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y Drive\PhD\TTAs. FLEXIBLE ARTIFICIAL MUSCLES\CTT and STT Actuators TESTING\Life Time\"/>
    </mc:Choice>
  </mc:AlternateContent>
  <bookViews>
    <workbookView xWindow="930" yWindow="0" windowWidth="19200" windowHeight="115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50"/>
  <sheetViews>
    <sheetView tabSelected="1" workbookViewId="0">
      <selection activeCell="K17" sqref="K17"/>
    </sheetView>
  </sheetViews>
  <sheetFormatPr defaultRowHeight="15" x14ac:dyDescent="0.25"/>
  <cols>
    <col min="1" max="1" width="16.7109375" style="2" bestFit="1" customWidth="1"/>
    <col min="2" max="2" width="11" bestFit="1" customWidth="1"/>
  </cols>
  <sheetData>
    <row r="1" spans="1:5" x14ac:dyDescent="0.25">
      <c r="A1" s="2">
        <v>43885.452394120373</v>
      </c>
      <c r="B1">
        <f>A1*86400</f>
        <v>3791703086.8520002</v>
      </c>
      <c r="C1">
        <f>B1-$B$1</f>
        <v>0</v>
      </c>
      <c r="D1" s="1">
        <v>9.0110729999999997</v>
      </c>
      <c r="E1" s="1">
        <v>3.2129629999999998</v>
      </c>
    </row>
    <row r="2" spans="1:5" x14ac:dyDescent="0.25">
      <c r="A2" s="2">
        <v>43885.452395277774</v>
      </c>
      <c r="B2">
        <f t="shared" ref="B2:B65" si="0">A2*86400</f>
        <v>3791703086.9519997</v>
      </c>
      <c r="C2">
        <f t="shared" ref="C2:C65" si="1">B2-$B$1</f>
        <v>9.9999427795410156E-2</v>
      </c>
      <c r="D2" s="1">
        <v>8.8419790000000003</v>
      </c>
      <c r="E2" s="1">
        <v>3.2387419999999998</v>
      </c>
    </row>
    <row r="3" spans="1:5" x14ac:dyDescent="0.25">
      <c r="A3" s="2">
        <v>43885.452396435183</v>
      </c>
      <c r="B3">
        <f t="shared" si="0"/>
        <v>3791703087.0519996</v>
      </c>
      <c r="C3">
        <f t="shared" si="1"/>
        <v>0.19999933242797852</v>
      </c>
      <c r="D3" s="1">
        <v>7.525468</v>
      </c>
      <c r="E3" s="1">
        <v>3.2258529999999999</v>
      </c>
    </row>
    <row r="4" spans="1:5" x14ac:dyDescent="0.25">
      <c r="A4" s="2">
        <v>43885.452397592591</v>
      </c>
      <c r="B4">
        <f t="shared" si="0"/>
        <v>3791703087.152</v>
      </c>
      <c r="C4">
        <f t="shared" si="1"/>
        <v>0.29999971389770508</v>
      </c>
      <c r="D4" s="1">
        <v>9.0110729999999997</v>
      </c>
      <c r="E4" s="1">
        <v>3.208129</v>
      </c>
    </row>
    <row r="5" spans="1:5" x14ac:dyDescent="0.25">
      <c r="A5" s="2">
        <v>43885.45239875</v>
      </c>
      <c r="B5">
        <f t="shared" si="0"/>
        <v>3791703087.2519999</v>
      </c>
      <c r="C5">
        <f t="shared" si="1"/>
        <v>0.39999961853027344</v>
      </c>
      <c r="D5" s="1">
        <v>9.1076969999999999</v>
      </c>
      <c r="E5" s="1">
        <v>3.1759040000000001</v>
      </c>
    </row>
    <row r="6" spans="1:5" x14ac:dyDescent="0.25">
      <c r="A6" s="2">
        <v>43885.452399907408</v>
      </c>
      <c r="B6">
        <f t="shared" si="0"/>
        <v>3791703087.3520002</v>
      </c>
      <c r="C6">
        <f t="shared" si="1"/>
        <v>0.5</v>
      </c>
      <c r="D6" s="1">
        <v>8.4675589999999996</v>
      </c>
      <c r="E6" s="1">
        <v>3.161403</v>
      </c>
    </row>
    <row r="7" spans="1:5" x14ac:dyDescent="0.25">
      <c r="A7" s="2">
        <v>43885.452401064817</v>
      </c>
      <c r="B7">
        <f t="shared" si="0"/>
        <v>3791703087.4520001</v>
      </c>
      <c r="C7">
        <f t="shared" si="1"/>
        <v>0.59999990463256836</v>
      </c>
      <c r="D7" s="1">
        <v>7.3805319999999996</v>
      </c>
      <c r="E7" s="1">
        <v>3.1807379999999998</v>
      </c>
    </row>
    <row r="8" spans="1:5" x14ac:dyDescent="0.25">
      <c r="A8" s="2">
        <v>43885.452402222225</v>
      </c>
      <c r="B8">
        <f t="shared" si="0"/>
        <v>3791703087.552</v>
      </c>
      <c r="C8">
        <f t="shared" si="1"/>
        <v>0.69999980926513672</v>
      </c>
      <c r="D8" s="1">
        <v>8.7091209999999997</v>
      </c>
      <c r="E8" s="1">
        <v>3.2161849999999998</v>
      </c>
    </row>
    <row r="9" spans="1:5" x14ac:dyDescent="0.25">
      <c r="A9" s="2">
        <v>43885.452403379626</v>
      </c>
      <c r="B9">
        <f t="shared" si="0"/>
        <v>3791703087.6519995</v>
      </c>
      <c r="C9">
        <f t="shared" si="1"/>
        <v>0.79999923706054688</v>
      </c>
      <c r="D9" s="1">
        <v>9.1801659999999998</v>
      </c>
      <c r="E9" s="1">
        <v>3.243576</v>
      </c>
    </row>
    <row r="10" spans="1:5" x14ac:dyDescent="0.25">
      <c r="A10" s="2">
        <v>43885.452404537034</v>
      </c>
      <c r="B10">
        <f t="shared" si="0"/>
        <v>3791703087.7519999</v>
      </c>
      <c r="C10">
        <f t="shared" si="1"/>
        <v>0.89999961853027344</v>
      </c>
      <c r="D10" s="1">
        <v>7.718718</v>
      </c>
      <c r="E10" s="1">
        <v>3.2500209999999998</v>
      </c>
    </row>
    <row r="11" spans="1:5" x14ac:dyDescent="0.25">
      <c r="A11" s="2">
        <v>43885.452424814815</v>
      </c>
      <c r="B11">
        <f t="shared" si="0"/>
        <v>3791703089.5040002</v>
      </c>
      <c r="C11">
        <f t="shared" si="1"/>
        <v>2.6519999504089355</v>
      </c>
      <c r="D11" s="1">
        <v>8.8419790000000003</v>
      </c>
      <c r="E11" s="1">
        <v>3.2725780000000002</v>
      </c>
    </row>
    <row r="12" spans="1:5" x14ac:dyDescent="0.25">
      <c r="A12" s="2">
        <v>43885.452425972224</v>
      </c>
      <c r="B12">
        <f t="shared" si="0"/>
        <v>3791703089.6040001</v>
      </c>
      <c r="C12">
        <f t="shared" si="1"/>
        <v>2.7519998550415039</v>
      </c>
      <c r="D12" s="1">
        <v>8.2018409999999999</v>
      </c>
      <c r="E12" s="1">
        <v>3.253244</v>
      </c>
    </row>
    <row r="13" spans="1:5" x14ac:dyDescent="0.25">
      <c r="A13" s="2">
        <v>43885.452427129632</v>
      </c>
      <c r="B13">
        <f t="shared" si="0"/>
        <v>3791703089.704</v>
      </c>
      <c r="C13">
        <f t="shared" si="1"/>
        <v>2.8519997596740723</v>
      </c>
      <c r="D13" s="1">
        <v>7.6704049999999997</v>
      </c>
      <c r="E13" s="1">
        <v>3.2467990000000002</v>
      </c>
    </row>
    <row r="14" spans="1:5" x14ac:dyDescent="0.25">
      <c r="A14" s="2">
        <v>43885.452428287041</v>
      </c>
      <c r="B14">
        <f t="shared" si="0"/>
        <v>3791703089.8040004</v>
      </c>
      <c r="C14">
        <f t="shared" si="1"/>
        <v>2.9520001411437988</v>
      </c>
      <c r="D14" s="1">
        <v>9.2284780000000008</v>
      </c>
      <c r="E14" s="1">
        <v>3.2612999999999999</v>
      </c>
    </row>
    <row r="15" spans="1:5" x14ac:dyDescent="0.25">
      <c r="A15" s="2">
        <v>43885.452429444442</v>
      </c>
      <c r="B15">
        <f t="shared" si="0"/>
        <v>3791703089.9039998</v>
      </c>
      <c r="C15">
        <f t="shared" si="1"/>
        <v>3.051999568939209</v>
      </c>
      <c r="D15" s="1">
        <v>7.6704049999999997</v>
      </c>
      <c r="E15" s="1">
        <v>3.28708</v>
      </c>
    </row>
    <row r="16" spans="1:5" x14ac:dyDescent="0.25">
      <c r="A16" s="2">
        <v>43885.45243060185</v>
      </c>
      <c r="B16">
        <f t="shared" si="0"/>
        <v>3791703090.0039997</v>
      </c>
      <c r="C16">
        <f t="shared" si="1"/>
        <v>3.1519994735717773</v>
      </c>
      <c r="D16" s="1">
        <v>9.1076969999999999</v>
      </c>
      <c r="E16" s="1">
        <v>3.3144710000000002</v>
      </c>
    </row>
    <row r="17" spans="1:5" x14ac:dyDescent="0.25">
      <c r="A17" s="2">
        <v>43885.452431759259</v>
      </c>
      <c r="B17">
        <f t="shared" si="0"/>
        <v>3791703090.1040001</v>
      </c>
      <c r="C17">
        <f t="shared" si="1"/>
        <v>3.2519998550415039</v>
      </c>
      <c r="D17" s="1">
        <v>8.7091209999999997</v>
      </c>
      <c r="E17" s="1">
        <v>3.333806</v>
      </c>
    </row>
    <row r="18" spans="1:5" x14ac:dyDescent="0.25">
      <c r="A18" s="2">
        <v>43885.452432916667</v>
      </c>
      <c r="B18">
        <f t="shared" si="0"/>
        <v>3791703090.204</v>
      </c>
      <c r="C18">
        <f t="shared" si="1"/>
        <v>3.3519997596740723</v>
      </c>
      <c r="D18" s="1">
        <v>8.0448260000000005</v>
      </c>
      <c r="E18" s="1">
        <v>3.320916</v>
      </c>
    </row>
    <row r="19" spans="1:5" x14ac:dyDescent="0.25">
      <c r="A19" s="2">
        <v>43885.452434074075</v>
      </c>
      <c r="B19">
        <f t="shared" si="0"/>
        <v>3791703090.3039999</v>
      </c>
      <c r="C19">
        <f t="shared" si="1"/>
        <v>3.4519996643066406</v>
      </c>
      <c r="D19" s="1">
        <v>8.9869160000000008</v>
      </c>
      <c r="E19" s="1">
        <v>3.2919130000000001</v>
      </c>
    </row>
    <row r="20" spans="1:5" x14ac:dyDescent="0.25">
      <c r="A20" s="2">
        <v>43885.452435231484</v>
      </c>
      <c r="B20">
        <f t="shared" si="0"/>
        <v>3791703090.4040003</v>
      </c>
      <c r="C20">
        <f t="shared" si="1"/>
        <v>3.5520000457763672</v>
      </c>
      <c r="D20" s="1">
        <v>7.4771559999999999</v>
      </c>
      <c r="E20" s="1">
        <v>3.2709670000000002</v>
      </c>
    </row>
    <row r="21" spans="1:5" x14ac:dyDescent="0.25">
      <c r="A21" s="2">
        <v>43885.452435370367</v>
      </c>
      <c r="B21">
        <f t="shared" si="0"/>
        <v>3791703090.4159999</v>
      </c>
      <c r="C21">
        <f t="shared" si="1"/>
        <v>3.5639996528625488</v>
      </c>
      <c r="D21" s="1">
        <v>7.8515769999999998</v>
      </c>
      <c r="E21" s="1">
        <v>3.2725780000000002</v>
      </c>
    </row>
    <row r="22" spans="1:5" x14ac:dyDescent="0.25">
      <c r="A22" s="2">
        <v>43885.452436527776</v>
      </c>
      <c r="B22">
        <f t="shared" si="0"/>
        <v>3791703090.5159998</v>
      </c>
      <c r="C22">
        <f t="shared" si="1"/>
        <v>3.6639995574951172</v>
      </c>
      <c r="D22" s="1">
        <v>49.871229999999997</v>
      </c>
      <c r="E22" s="1">
        <v>3.2951359999999998</v>
      </c>
    </row>
    <row r="23" spans="1:5" x14ac:dyDescent="0.25">
      <c r="A23" s="2">
        <v>43885.452437685184</v>
      </c>
      <c r="B23">
        <f t="shared" si="0"/>
        <v>3791703090.6159997</v>
      </c>
      <c r="C23">
        <f t="shared" si="1"/>
        <v>3.7639994621276855</v>
      </c>
      <c r="D23" s="1">
        <v>105.8653</v>
      </c>
      <c r="E23" s="1">
        <v>3.3982549999999998</v>
      </c>
    </row>
    <row r="24" spans="1:5" x14ac:dyDescent="0.25">
      <c r="A24" s="2">
        <v>43885.452438842593</v>
      </c>
      <c r="B24">
        <f t="shared" si="0"/>
        <v>3791703090.7160001</v>
      </c>
      <c r="C24">
        <f t="shared" si="1"/>
        <v>3.8639998435974121</v>
      </c>
      <c r="D24" s="1">
        <v>151.81049999999999</v>
      </c>
      <c r="E24" s="1">
        <v>3.5142639999999998</v>
      </c>
    </row>
    <row r="25" spans="1:5" x14ac:dyDescent="0.25">
      <c r="A25" s="2">
        <v>43885.452440000001</v>
      </c>
      <c r="B25">
        <f t="shared" si="0"/>
        <v>3791703090.816</v>
      </c>
      <c r="C25">
        <f t="shared" si="1"/>
        <v>3.9639997482299805</v>
      </c>
      <c r="D25" s="1">
        <v>189.86879999999999</v>
      </c>
      <c r="E25" s="1">
        <v>0.50125030000000004</v>
      </c>
    </row>
    <row r="26" spans="1:5" x14ac:dyDescent="0.25">
      <c r="A26" s="2">
        <v>43885.452441157409</v>
      </c>
      <c r="B26">
        <f t="shared" si="0"/>
        <v>3791703090.9160004</v>
      </c>
      <c r="C26">
        <f t="shared" si="1"/>
        <v>4.064000129699707</v>
      </c>
      <c r="D26" s="1">
        <v>215.2089</v>
      </c>
      <c r="E26" s="1">
        <v>-1.134155</v>
      </c>
    </row>
    <row r="27" spans="1:5" x14ac:dyDescent="0.25">
      <c r="A27" s="2">
        <v>43885.452442314818</v>
      </c>
      <c r="B27">
        <f t="shared" si="0"/>
        <v>3791703091.0160003</v>
      </c>
      <c r="C27">
        <f t="shared" si="1"/>
        <v>4.1640000343322754</v>
      </c>
      <c r="D27" s="1">
        <v>223.68780000000001</v>
      </c>
      <c r="E27" s="1">
        <v>-2.977411</v>
      </c>
    </row>
    <row r="28" spans="1:5" x14ac:dyDescent="0.25">
      <c r="A28" s="2">
        <v>43885.452443472219</v>
      </c>
      <c r="B28">
        <f t="shared" si="0"/>
        <v>3791703091.1159997</v>
      </c>
      <c r="C28">
        <f t="shared" si="1"/>
        <v>4.2639994621276855</v>
      </c>
      <c r="D28" s="1">
        <v>226.9006</v>
      </c>
      <c r="E28" s="1">
        <v>-3.6299619999999999</v>
      </c>
    </row>
    <row r="29" spans="1:5" x14ac:dyDescent="0.25">
      <c r="A29" s="2">
        <v>43885.452444629627</v>
      </c>
      <c r="B29">
        <f t="shared" si="0"/>
        <v>3791703091.2159996</v>
      </c>
      <c r="C29">
        <f t="shared" si="1"/>
        <v>4.3639993667602539</v>
      </c>
      <c r="D29" s="1">
        <v>226.27260000000001</v>
      </c>
      <c r="E29" s="1">
        <v>-4.4049670000000001</v>
      </c>
    </row>
    <row r="30" spans="1:5" x14ac:dyDescent="0.25">
      <c r="A30" s="2">
        <v>43885.452445787036</v>
      </c>
      <c r="B30">
        <f t="shared" si="0"/>
        <v>3791703091.316</v>
      </c>
      <c r="C30">
        <f t="shared" si="1"/>
        <v>4.4639997482299805</v>
      </c>
      <c r="D30" s="1">
        <v>226.27260000000001</v>
      </c>
      <c r="E30" s="1">
        <v>-5.0236830000000001</v>
      </c>
    </row>
    <row r="31" spans="1:5" x14ac:dyDescent="0.25">
      <c r="A31" s="2">
        <v>43885.452445937502</v>
      </c>
      <c r="B31">
        <f t="shared" si="0"/>
        <v>3791703091.329</v>
      </c>
      <c r="C31">
        <f t="shared" si="1"/>
        <v>4.4769997596740723</v>
      </c>
      <c r="D31" s="1">
        <v>225.98269999999999</v>
      </c>
      <c r="E31" s="1">
        <v>-5.0913550000000001</v>
      </c>
    </row>
    <row r="32" spans="1:5" x14ac:dyDescent="0.25">
      <c r="A32" s="2">
        <v>43885.452447094911</v>
      </c>
      <c r="B32">
        <f t="shared" si="0"/>
        <v>3791703091.4290004</v>
      </c>
      <c r="C32">
        <f t="shared" si="1"/>
        <v>4.5770001411437988</v>
      </c>
      <c r="D32" s="1">
        <v>224.02600000000001</v>
      </c>
      <c r="E32" s="1">
        <v>-5.5360560000000003</v>
      </c>
    </row>
    <row r="33" spans="1:5" x14ac:dyDescent="0.25">
      <c r="A33" s="2">
        <v>43885.452448252312</v>
      </c>
      <c r="B33">
        <f t="shared" si="0"/>
        <v>3791703091.5289998</v>
      </c>
      <c r="C33">
        <f t="shared" si="1"/>
        <v>4.676999568939209</v>
      </c>
      <c r="D33" s="1">
        <v>203.90369999999999</v>
      </c>
      <c r="E33" s="1">
        <v>-5.6633440000000004</v>
      </c>
    </row>
    <row r="34" spans="1:5" x14ac:dyDescent="0.25">
      <c r="A34" s="2">
        <v>43885.45244940972</v>
      </c>
      <c r="B34">
        <f t="shared" si="0"/>
        <v>3791703091.6289997</v>
      </c>
      <c r="C34">
        <f t="shared" si="1"/>
        <v>4.7769994735717773</v>
      </c>
      <c r="D34" s="1">
        <v>179.13130000000001</v>
      </c>
      <c r="E34" s="1">
        <v>-5.181584</v>
      </c>
    </row>
    <row r="35" spans="1:5" x14ac:dyDescent="0.25">
      <c r="A35" s="2">
        <v>43885.452450567129</v>
      </c>
      <c r="B35">
        <f t="shared" si="0"/>
        <v>3791703091.7290001</v>
      </c>
      <c r="C35">
        <f t="shared" si="1"/>
        <v>4.8769998550415039</v>
      </c>
      <c r="D35" s="1">
        <v>155.9896</v>
      </c>
      <c r="E35" s="1">
        <v>-4.5822029999999998</v>
      </c>
    </row>
    <row r="36" spans="1:5" x14ac:dyDescent="0.25">
      <c r="A36" s="2">
        <v>43885.452451724537</v>
      </c>
      <c r="B36">
        <f t="shared" si="0"/>
        <v>3791703091.829</v>
      </c>
      <c r="C36">
        <f t="shared" si="1"/>
        <v>4.9769997596740723</v>
      </c>
      <c r="D36" s="1">
        <v>136.80950000000001</v>
      </c>
      <c r="E36" s="1">
        <v>-3.9489869999999998</v>
      </c>
    </row>
    <row r="37" spans="1:5" x14ac:dyDescent="0.25">
      <c r="A37" s="2">
        <v>43885.452452881946</v>
      </c>
      <c r="B37">
        <f t="shared" si="0"/>
        <v>3791703091.9289999</v>
      </c>
      <c r="C37">
        <f t="shared" si="1"/>
        <v>5.0769996643066406</v>
      </c>
      <c r="D37" s="1">
        <v>121.30110000000001</v>
      </c>
      <c r="E37" s="1">
        <v>-3.3592740000000001</v>
      </c>
    </row>
    <row r="38" spans="1:5" x14ac:dyDescent="0.25">
      <c r="A38" s="2">
        <v>43885.452454039354</v>
      </c>
      <c r="B38">
        <f t="shared" si="0"/>
        <v>3791703092.0290003</v>
      </c>
      <c r="C38">
        <f t="shared" si="1"/>
        <v>5.1770000457763672</v>
      </c>
      <c r="D38" s="1">
        <v>106.87990000000001</v>
      </c>
      <c r="E38" s="1">
        <v>-2.814676</v>
      </c>
    </row>
    <row r="39" spans="1:5" x14ac:dyDescent="0.25">
      <c r="A39" s="2">
        <v>43885.452455196762</v>
      </c>
      <c r="B39">
        <f t="shared" si="0"/>
        <v>3791703092.1290002</v>
      </c>
      <c r="C39">
        <f t="shared" si="1"/>
        <v>5.2769999504089355</v>
      </c>
      <c r="D39" s="1">
        <v>96.154510000000002</v>
      </c>
      <c r="E39" s="1">
        <v>-2.3023020000000001</v>
      </c>
    </row>
    <row r="40" spans="1:5" x14ac:dyDescent="0.25">
      <c r="A40" s="2">
        <v>43885.452456354164</v>
      </c>
      <c r="B40">
        <f t="shared" si="0"/>
        <v>3791703092.2289996</v>
      </c>
      <c r="C40">
        <f t="shared" si="1"/>
        <v>5.3769993782043457</v>
      </c>
      <c r="D40" s="1">
        <v>85.743179999999995</v>
      </c>
      <c r="E40" s="1">
        <v>-1.7931509999999999</v>
      </c>
    </row>
    <row r="41" spans="1:5" x14ac:dyDescent="0.25">
      <c r="A41" s="2">
        <v>43885.452456481478</v>
      </c>
      <c r="B41">
        <f t="shared" si="0"/>
        <v>3791703092.2399998</v>
      </c>
      <c r="C41">
        <f t="shared" si="1"/>
        <v>5.3879995346069336</v>
      </c>
      <c r="D41" s="1">
        <v>84.680310000000006</v>
      </c>
      <c r="E41" s="1">
        <v>-1.735147</v>
      </c>
    </row>
    <row r="42" spans="1:5" x14ac:dyDescent="0.25">
      <c r="A42" s="2">
        <v>43885.452457638887</v>
      </c>
      <c r="B42">
        <f t="shared" si="0"/>
        <v>3791703092.3399997</v>
      </c>
      <c r="C42">
        <f t="shared" si="1"/>
        <v>5.487999439239502</v>
      </c>
      <c r="D42" s="1">
        <v>75.005750000000006</v>
      </c>
      <c r="E42" s="1">
        <v>-1.3097799999999999</v>
      </c>
    </row>
    <row r="43" spans="1:5" x14ac:dyDescent="0.25">
      <c r="A43" s="2">
        <v>43885.452458796295</v>
      </c>
      <c r="B43">
        <f t="shared" si="0"/>
        <v>3791703092.4400001</v>
      </c>
      <c r="C43">
        <f t="shared" si="1"/>
        <v>5.5879998207092285</v>
      </c>
      <c r="D43" s="1">
        <v>66.490690000000001</v>
      </c>
      <c r="E43" s="1">
        <v>-0.90858220000000001</v>
      </c>
    </row>
    <row r="44" spans="1:5" x14ac:dyDescent="0.25">
      <c r="A44" s="2">
        <v>43885.452459953704</v>
      </c>
      <c r="B44">
        <f t="shared" si="0"/>
        <v>3791703092.54</v>
      </c>
      <c r="C44">
        <f t="shared" si="1"/>
        <v>5.6879997253417969</v>
      </c>
      <c r="D44" s="1">
        <v>60.101379999999999</v>
      </c>
      <c r="E44" s="1">
        <v>-0.57183360000000005</v>
      </c>
    </row>
    <row r="45" spans="1:5" x14ac:dyDescent="0.25">
      <c r="A45" s="2">
        <v>43885.452461111112</v>
      </c>
      <c r="B45">
        <f t="shared" si="0"/>
        <v>3791703092.6399999</v>
      </c>
      <c r="C45">
        <f t="shared" si="1"/>
        <v>5.7879996299743652</v>
      </c>
      <c r="D45" s="1">
        <v>53.881160000000001</v>
      </c>
      <c r="E45" s="1">
        <v>-0.31081320000000001</v>
      </c>
    </row>
    <row r="46" spans="1:5" x14ac:dyDescent="0.25">
      <c r="A46" s="2">
        <v>43885.45246226852</v>
      </c>
      <c r="B46">
        <f t="shared" si="0"/>
        <v>3791703092.7400002</v>
      </c>
      <c r="C46">
        <f t="shared" si="1"/>
        <v>5.8880000114440918</v>
      </c>
      <c r="D46" s="1">
        <v>46.102870000000003</v>
      </c>
      <c r="E46" s="1">
        <v>-0.1593569</v>
      </c>
    </row>
    <row r="47" spans="1:5" x14ac:dyDescent="0.25">
      <c r="A47" s="2">
        <v>43885.452463425929</v>
      </c>
      <c r="B47">
        <f t="shared" si="0"/>
        <v>3791703092.8400002</v>
      </c>
      <c r="C47">
        <f t="shared" si="1"/>
        <v>5.9879999160766602</v>
      </c>
      <c r="D47" s="1">
        <v>42.68477</v>
      </c>
      <c r="E47" s="1">
        <v>-3.3680420000000003E-2</v>
      </c>
    </row>
    <row r="48" spans="1:5" x14ac:dyDescent="0.25">
      <c r="A48" s="2">
        <v>43885.45246458333</v>
      </c>
      <c r="B48">
        <f t="shared" si="0"/>
        <v>3791703092.9399996</v>
      </c>
      <c r="C48">
        <f t="shared" si="1"/>
        <v>6.0879993438720703</v>
      </c>
      <c r="D48" s="1">
        <v>38.095100000000002</v>
      </c>
      <c r="E48" s="1">
        <v>4.3658969999999998E-2</v>
      </c>
    </row>
    <row r="49" spans="1:5" x14ac:dyDescent="0.25">
      <c r="A49" s="2">
        <v>43885.452465740738</v>
      </c>
      <c r="B49">
        <f t="shared" si="0"/>
        <v>3791703093.04</v>
      </c>
      <c r="C49">
        <f t="shared" si="1"/>
        <v>6.1879997253417969</v>
      </c>
      <c r="D49" s="1">
        <v>33.143079999999998</v>
      </c>
      <c r="E49" s="1">
        <v>0.16772419999999999</v>
      </c>
    </row>
    <row r="50" spans="1:5" x14ac:dyDescent="0.25">
      <c r="A50" s="2">
        <v>43885.452466898147</v>
      </c>
      <c r="B50">
        <f t="shared" si="0"/>
        <v>3791703093.1399999</v>
      </c>
      <c r="C50">
        <f t="shared" si="1"/>
        <v>6.2879996299743652</v>
      </c>
      <c r="D50" s="1">
        <v>30.377199999999998</v>
      </c>
      <c r="E50" s="1">
        <v>0.31595810000000002</v>
      </c>
    </row>
    <row r="51" spans="1:5" x14ac:dyDescent="0.25">
      <c r="A51" s="2">
        <v>43885.452467037037</v>
      </c>
      <c r="B51">
        <f t="shared" si="0"/>
        <v>3791703093.152</v>
      </c>
      <c r="C51">
        <f t="shared" si="1"/>
        <v>6.2999997138977051</v>
      </c>
      <c r="D51" s="1">
        <v>29.04861</v>
      </c>
      <c r="E51" s="1">
        <v>0.33207039999999999</v>
      </c>
    </row>
    <row r="52" spans="1:5" x14ac:dyDescent="0.25">
      <c r="A52" s="2">
        <v>43885.452468194446</v>
      </c>
      <c r="B52">
        <f t="shared" si="0"/>
        <v>3791703093.2520003</v>
      </c>
      <c r="C52">
        <f t="shared" si="1"/>
        <v>6.4000000953674316</v>
      </c>
      <c r="D52" s="1">
        <v>26.331040000000002</v>
      </c>
      <c r="E52" s="1">
        <v>0.48997170000000001</v>
      </c>
    </row>
    <row r="53" spans="1:5" x14ac:dyDescent="0.25">
      <c r="A53" s="2">
        <v>43885.452469351854</v>
      </c>
      <c r="B53">
        <f t="shared" si="0"/>
        <v>3791703093.3520002</v>
      </c>
      <c r="C53">
        <f t="shared" si="1"/>
        <v>6.5</v>
      </c>
      <c r="D53" s="1">
        <v>23.42023</v>
      </c>
      <c r="E53" s="1">
        <v>0.63176049999999995</v>
      </c>
    </row>
    <row r="54" spans="1:5" x14ac:dyDescent="0.25">
      <c r="A54" s="2">
        <v>43885.452470509263</v>
      </c>
      <c r="B54">
        <f t="shared" si="0"/>
        <v>3791703093.4520001</v>
      </c>
      <c r="C54">
        <f t="shared" si="1"/>
        <v>6.5999999046325684</v>
      </c>
      <c r="D54" s="1">
        <v>19.929659999999998</v>
      </c>
      <c r="E54" s="1">
        <v>0.71393359999999995</v>
      </c>
    </row>
    <row r="55" spans="1:5" x14ac:dyDescent="0.25">
      <c r="A55" s="2">
        <v>43885.452471666664</v>
      </c>
      <c r="B55">
        <f t="shared" si="0"/>
        <v>3791703093.5519996</v>
      </c>
      <c r="C55">
        <f t="shared" si="1"/>
        <v>6.6999993324279785</v>
      </c>
      <c r="D55" s="1">
        <v>17.429500000000001</v>
      </c>
      <c r="E55" s="1">
        <v>0.74776960000000003</v>
      </c>
    </row>
    <row r="56" spans="1:5" x14ac:dyDescent="0.25">
      <c r="A56" s="2">
        <v>43885.452472824072</v>
      </c>
      <c r="B56">
        <f t="shared" si="0"/>
        <v>3791703093.652</v>
      </c>
      <c r="C56">
        <f t="shared" si="1"/>
        <v>6.7999997138977051</v>
      </c>
      <c r="D56" s="1">
        <v>16.257919999999999</v>
      </c>
      <c r="E56" s="1">
        <v>0.76065950000000004</v>
      </c>
    </row>
    <row r="57" spans="1:5" x14ac:dyDescent="0.25">
      <c r="A57" s="2">
        <v>43885.452473981481</v>
      </c>
      <c r="B57">
        <f t="shared" si="0"/>
        <v>3791703093.7519999</v>
      </c>
      <c r="C57">
        <f t="shared" si="1"/>
        <v>6.8999996185302734</v>
      </c>
      <c r="D57" s="1">
        <v>12.670730000000001</v>
      </c>
      <c r="E57" s="1">
        <v>0.78482810000000003</v>
      </c>
    </row>
    <row r="58" spans="1:5" x14ac:dyDescent="0.25">
      <c r="A58" s="2">
        <v>43885.452475138889</v>
      </c>
      <c r="B58">
        <f t="shared" si="0"/>
        <v>3791703093.8520002</v>
      </c>
      <c r="C58">
        <f t="shared" si="1"/>
        <v>7</v>
      </c>
      <c r="D58" s="1">
        <v>12.62242</v>
      </c>
      <c r="E58" s="1">
        <v>0.85411130000000002</v>
      </c>
    </row>
    <row r="59" spans="1:5" x14ac:dyDescent="0.25">
      <c r="A59" s="2">
        <v>43885.452476296297</v>
      </c>
      <c r="B59">
        <f t="shared" si="0"/>
        <v>3791703093.9520001</v>
      </c>
      <c r="C59">
        <f t="shared" si="1"/>
        <v>7.0999999046325684</v>
      </c>
      <c r="D59" s="1">
        <v>10.72616</v>
      </c>
      <c r="E59" s="1">
        <v>0.95400799999999997</v>
      </c>
    </row>
    <row r="60" spans="1:5" x14ac:dyDescent="0.25">
      <c r="A60" s="2">
        <v>43885.452477453706</v>
      </c>
      <c r="B60">
        <f t="shared" si="0"/>
        <v>3791703094.052</v>
      </c>
      <c r="C60">
        <f t="shared" si="1"/>
        <v>7.1999998092651367</v>
      </c>
      <c r="D60" s="1">
        <v>8.9023699999999995</v>
      </c>
      <c r="E60" s="1">
        <v>1.071628</v>
      </c>
    </row>
    <row r="61" spans="1:5" x14ac:dyDescent="0.25">
      <c r="A61" s="2">
        <v>43885.452477581021</v>
      </c>
      <c r="B61">
        <f t="shared" si="0"/>
        <v>3791703094.0630002</v>
      </c>
      <c r="C61">
        <f t="shared" si="1"/>
        <v>7.2109999656677246</v>
      </c>
      <c r="D61" s="1">
        <v>9.3251030000000004</v>
      </c>
      <c r="E61" s="1">
        <v>1.0877410000000001</v>
      </c>
    </row>
    <row r="62" spans="1:5" x14ac:dyDescent="0.25">
      <c r="A62" s="2">
        <v>43885.452478738429</v>
      </c>
      <c r="B62">
        <f t="shared" si="0"/>
        <v>3791703094.1630001</v>
      </c>
      <c r="C62">
        <f t="shared" si="1"/>
        <v>7.310999870300293</v>
      </c>
      <c r="D62" s="1">
        <v>8.2743099999999998</v>
      </c>
      <c r="E62" s="1">
        <v>1.1264099999999999</v>
      </c>
    </row>
    <row r="63" spans="1:5" x14ac:dyDescent="0.25">
      <c r="A63" s="2">
        <v>43885.45247989583</v>
      </c>
      <c r="B63">
        <f t="shared" si="0"/>
        <v>3791703094.2629995</v>
      </c>
      <c r="C63">
        <f t="shared" si="1"/>
        <v>7.4109992980957031</v>
      </c>
      <c r="D63" s="1">
        <v>8.6608079999999994</v>
      </c>
      <c r="E63" s="1">
        <v>1.2118059999999999</v>
      </c>
    </row>
    <row r="64" spans="1:5" x14ac:dyDescent="0.25">
      <c r="A64" s="2">
        <v>43885.452481053238</v>
      </c>
      <c r="B64">
        <f t="shared" si="0"/>
        <v>3791703094.3629999</v>
      </c>
      <c r="C64">
        <f t="shared" si="1"/>
        <v>7.5109996795654297</v>
      </c>
      <c r="D64" s="1">
        <v>6.7403930000000001</v>
      </c>
      <c r="E64" s="1">
        <v>1.2021390000000001</v>
      </c>
    </row>
    <row r="65" spans="1:5" x14ac:dyDescent="0.25">
      <c r="A65" s="2">
        <v>43885.452482210647</v>
      </c>
      <c r="B65">
        <f t="shared" si="0"/>
        <v>3791703094.4629998</v>
      </c>
      <c r="C65">
        <f t="shared" si="1"/>
        <v>7.610999584197998</v>
      </c>
      <c r="D65" s="1">
        <v>7.6341710000000003</v>
      </c>
      <c r="E65" s="1">
        <v>1.19086</v>
      </c>
    </row>
    <row r="66" spans="1:5" x14ac:dyDescent="0.25">
      <c r="A66" s="2">
        <v>43885.452483368055</v>
      </c>
      <c r="B66">
        <f t="shared" ref="B66:B129" si="2">A66*86400</f>
        <v>3791703094.5630002</v>
      </c>
      <c r="C66">
        <f t="shared" ref="C66:C129" si="3">B66-$B$1</f>
        <v>7.7109999656677246</v>
      </c>
      <c r="D66" s="1">
        <v>8.4917149999999992</v>
      </c>
      <c r="E66" s="1">
        <v>1.224696</v>
      </c>
    </row>
    <row r="67" spans="1:5" x14ac:dyDescent="0.25">
      <c r="A67" s="2">
        <v>43885.452484525464</v>
      </c>
      <c r="B67">
        <f t="shared" si="2"/>
        <v>3791703094.6630001</v>
      </c>
      <c r="C67">
        <f t="shared" si="3"/>
        <v>7.810999870300293</v>
      </c>
      <c r="D67" s="1">
        <v>6.3901289999999999</v>
      </c>
      <c r="E67" s="1">
        <v>1.2778670000000001</v>
      </c>
    </row>
    <row r="68" spans="1:5" x14ac:dyDescent="0.25">
      <c r="A68" s="2">
        <v>43885.452485682872</v>
      </c>
      <c r="B68">
        <f t="shared" si="2"/>
        <v>3791703094.763</v>
      </c>
      <c r="C68">
        <f t="shared" si="3"/>
        <v>7.9109997749328613</v>
      </c>
      <c r="D68" s="1">
        <v>7.6945620000000003</v>
      </c>
      <c r="E68" s="1">
        <v>1.364873</v>
      </c>
    </row>
    <row r="69" spans="1:5" x14ac:dyDescent="0.25">
      <c r="A69" s="2">
        <v>43885.45248684028</v>
      </c>
      <c r="B69">
        <f t="shared" si="2"/>
        <v>3791703094.8630004</v>
      </c>
      <c r="C69">
        <f t="shared" si="3"/>
        <v>8.0110001564025879</v>
      </c>
      <c r="D69" s="1">
        <v>7.6583269999999999</v>
      </c>
      <c r="E69" s="1">
        <v>1.447047</v>
      </c>
    </row>
    <row r="70" spans="1:5" x14ac:dyDescent="0.25">
      <c r="A70" s="2">
        <v>43885.452487997682</v>
      </c>
      <c r="B70">
        <f t="shared" si="2"/>
        <v>3791703094.9629998</v>
      </c>
      <c r="C70">
        <f t="shared" si="3"/>
        <v>8.110999584197998</v>
      </c>
      <c r="D70" s="1">
        <v>6.9457209999999998</v>
      </c>
      <c r="E70" s="1">
        <v>1.5002169999999999</v>
      </c>
    </row>
    <row r="71" spans="1:5" x14ac:dyDescent="0.25">
      <c r="A71" s="2">
        <v>43885.452488136572</v>
      </c>
      <c r="B71">
        <f t="shared" si="2"/>
        <v>3791703094.9749999</v>
      </c>
      <c r="C71">
        <f t="shared" si="3"/>
        <v>8.1229996681213379</v>
      </c>
      <c r="D71" s="1">
        <v>7.0785790000000004</v>
      </c>
      <c r="E71" s="1">
        <v>1.5018290000000001</v>
      </c>
    </row>
    <row r="72" spans="1:5" x14ac:dyDescent="0.25">
      <c r="A72" s="2">
        <v>43885.452489293981</v>
      </c>
      <c r="B72">
        <f t="shared" si="2"/>
        <v>3791703095.0749998</v>
      </c>
      <c r="C72">
        <f t="shared" si="3"/>
        <v>8.2229995727539063</v>
      </c>
      <c r="D72" s="1">
        <v>48.868749999999999</v>
      </c>
      <c r="E72" s="1">
        <v>1.5453319999999999</v>
      </c>
    </row>
    <row r="73" spans="1:5" x14ac:dyDescent="0.25">
      <c r="A73" s="2">
        <v>43885.452490451389</v>
      </c>
      <c r="B73">
        <f t="shared" si="2"/>
        <v>3791703095.1750002</v>
      </c>
      <c r="C73">
        <f t="shared" si="3"/>
        <v>8.3229999542236328</v>
      </c>
      <c r="D73" s="1">
        <v>103.5946</v>
      </c>
      <c r="E73" s="1">
        <v>1.569501</v>
      </c>
    </row>
    <row r="74" spans="1:5" x14ac:dyDescent="0.25">
      <c r="A74" s="2">
        <v>43885.452491608798</v>
      </c>
      <c r="B74">
        <f t="shared" si="2"/>
        <v>3791703095.2750001</v>
      </c>
      <c r="C74">
        <f t="shared" si="3"/>
        <v>8.4229998588562012</v>
      </c>
      <c r="D74" s="1">
        <v>150.69929999999999</v>
      </c>
      <c r="E74" s="1">
        <v>1.5453319999999999</v>
      </c>
    </row>
    <row r="75" spans="1:5" x14ac:dyDescent="0.25">
      <c r="A75" s="2">
        <v>43885.452492766206</v>
      </c>
      <c r="B75">
        <f t="shared" si="2"/>
        <v>3791703095.375</v>
      </c>
      <c r="C75">
        <f t="shared" si="3"/>
        <v>8.5229997634887695</v>
      </c>
      <c r="D75" s="1">
        <v>189.94130000000001</v>
      </c>
      <c r="E75" s="1">
        <v>-2.0155020000000001</v>
      </c>
    </row>
    <row r="76" spans="1:5" x14ac:dyDescent="0.25">
      <c r="A76" s="2">
        <v>43885.452493923614</v>
      </c>
      <c r="B76">
        <f t="shared" si="2"/>
        <v>3791703095.4750004</v>
      </c>
      <c r="C76">
        <f t="shared" si="3"/>
        <v>8.6230001449584961</v>
      </c>
      <c r="D76" s="1">
        <v>214.6412</v>
      </c>
      <c r="E76" s="1">
        <v>-2.8887930000000002</v>
      </c>
    </row>
    <row r="77" spans="1:5" x14ac:dyDescent="0.25">
      <c r="A77" s="2">
        <v>43885.452495081016</v>
      </c>
      <c r="B77">
        <f t="shared" si="2"/>
        <v>3791703095.5749998</v>
      </c>
      <c r="C77">
        <f t="shared" si="3"/>
        <v>8.7229995727539063</v>
      </c>
      <c r="D77" s="1">
        <v>223.96559999999999</v>
      </c>
      <c r="E77" s="1">
        <v>-4.4146349999999996</v>
      </c>
    </row>
    <row r="78" spans="1:5" x14ac:dyDescent="0.25">
      <c r="A78" s="2">
        <v>43885.452496238424</v>
      </c>
      <c r="B78">
        <f t="shared" si="2"/>
        <v>3791703095.6749997</v>
      </c>
      <c r="C78">
        <f t="shared" si="3"/>
        <v>8.8229994773864746</v>
      </c>
      <c r="D78" s="1">
        <v>225.8981</v>
      </c>
      <c r="E78" s="1">
        <v>-4.8609479999999996</v>
      </c>
    </row>
    <row r="79" spans="1:5" x14ac:dyDescent="0.25">
      <c r="A79" s="2">
        <v>43885.452497395832</v>
      </c>
      <c r="B79">
        <f t="shared" si="2"/>
        <v>3791703095.7750001</v>
      </c>
      <c r="C79">
        <f t="shared" si="3"/>
        <v>8.9229998588562012</v>
      </c>
      <c r="D79" s="1">
        <v>226.9973</v>
      </c>
      <c r="E79" s="1">
        <v>-5.4281030000000001</v>
      </c>
    </row>
    <row r="80" spans="1:5" x14ac:dyDescent="0.25">
      <c r="A80" s="2">
        <v>43885.452498553241</v>
      </c>
      <c r="B80">
        <f t="shared" si="2"/>
        <v>3791703095.875</v>
      </c>
      <c r="C80">
        <f t="shared" si="3"/>
        <v>9.0229997634887695</v>
      </c>
      <c r="D80" s="1">
        <v>225.14930000000001</v>
      </c>
      <c r="E80" s="1">
        <v>-5.9662569999999997</v>
      </c>
    </row>
    <row r="81" spans="1:5" x14ac:dyDescent="0.25">
      <c r="A81" s="2">
        <v>43885.452499328705</v>
      </c>
      <c r="B81">
        <f t="shared" si="2"/>
        <v>3791703095.9419999</v>
      </c>
      <c r="C81">
        <f t="shared" si="3"/>
        <v>9.0899996757507324</v>
      </c>
      <c r="D81" s="1">
        <v>225.16139999999999</v>
      </c>
      <c r="E81" s="1">
        <v>-6.2514459999999996</v>
      </c>
    </row>
    <row r="82" spans="1:5" x14ac:dyDescent="0.25">
      <c r="A82" s="2">
        <v>43885.452500486113</v>
      </c>
      <c r="B82">
        <f t="shared" si="2"/>
        <v>3791703096.0420003</v>
      </c>
      <c r="C82">
        <f t="shared" si="3"/>
        <v>9.190000057220459</v>
      </c>
      <c r="D82" s="1">
        <v>217.6729</v>
      </c>
      <c r="E82" s="1">
        <v>-6.6123630000000002</v>
      </c>
    </row>
    <row r="83" spans="1:5" x14ac:dyDescent="0.25">
      <c r="A83" s="2">
        <v>43885.452501643522</v>
      </c>
      <c r="B83">
        <f t="shared" si="2"/>
        <v>3791703096.1420002</v>
      </c>
      <c r="C83">
        <f t="shared" si="3"/>
        <v>9.2899999618530273</v>
      </c>
      <c r="D83" s="1">
        <v>189.76009999999999</v>
      </c>
      <c r="E83" s="1">
        <v>-6.241778</v>
      </c>
    </row>
    <row r="84" spans="1:5" x14ac:dyDescent="0.25">
      <c r="A84" s="2">
        <v>43885.452502800923</v>
      </c>
      <c r="B84">
        <f t="shared" si="2"/>
        <v>3791703096.2419996</v>
      </c>
      <c r="C84">
        <f t="shared" si="3"/>
        <v>9.3899993896484375</v>
      </c>
      <c r="D84" s="1">
        <v>165.94200000000001</v>
      </c>
      <c r="E84" s="1">
        <v>-5.6504539999999999</v>
      </c>
    </row>
    <row r="85" spans="1:5" x14ac:dyDescent="0.25">
      <c r="A85" s="2">
        <v>43885.452503958331</v>
      </c>
      <c r="B85">
        <f t="shared" si="2"/>
        <v>3791703096.342</v>
      </c>
      <c r="C85">
        <f t="shared" si="3"/>
        <v>9.4899997711181641</v>
      </c>
      <c r="D85" s="1">
        <v>145.90430000000001</v>
      </c>
      <c r="E85" s="1">
        <v>-4.9141180000000002</v>
      </c>
    </row>
    <row r="86" spans="1:5" x14ac:dyDescent="0.25">
      <c r="A86" s="2">
        <v>43885.45250511574</v>
      </c>
      <c r="B86">
        <f t="shared" si="2"/>
        <v>3791703096.4419999</v>
      </c>
      <c r="C86">
        <f t="shared" si="3"/>
        <v>9.5899996757507324</v>
      </c>
      <c r="D86" s="1">
        <v>127.89579999999999</v>
      </c>
      <c r="E86" s="1">
        <v>-4.2519</v>
      </c>
    </row>
    <row r="87" spans="1:5" x14ac:dyDescent="0.25">
      <c r="A87" s="2">
        <v>43885.452506273148</v>
      </c>
      <c r="B87">
        <f t="shared" si="2"/>
        <v>3791703096.5419998</v>
      </c>
      <c r="C87">
        <f t="shared" si="3"/>
        <v>9.6899995803833008</v>
      </c>
      <c r="D87" s="1">
        <v>114.76690000000001</v>
      </c>
      <c r="E87" s="1">
        <v>-3.6960229999999998</v>
      </c>
    </row>
    <row r="88" spans="1:5" x14ac:dyDescent="0.25">
      <c r="A88" s="2">
        <v>43885.452507430557</v>
      </c>
      <c r="B88">
        <f t="shared" si="2"/>
        <v>3791703096.6420002</v>
      </c>
      <c r="C88">
        <f t="shared" si="3"/>
        <v>9.7899999618530273</v>
      </c>
      <c r="D88" s="1">
        <v>101.2152</v>
      </c>
      <c r="E88" s="1">
        <v>-3.19815</v>
      </c>
    </row>
    <row r="89" spans="1:5" x14ac:dyDescent="0.25">
      <c r="A89" s="2">
        <v>43885.452508587965</v>
      </c>
      <c r="B89">
        <f t="shared" si="2"/>
        <v>3791703096.7420001</v>
      </c>
      <c r="C89">
        <f t="shared" si="3"/>
        <v>9.8899998664855957</v>
      </c>
      <c r="D89" s="1">
        <v>89.233750000000001</v>
      </c>
      <c r="E89" s="1">
        <v>-2.7067230000000002</v>
      </c>
    </row>
    <row r="90" spans="1:5" x14ac:dyDescent="0.25">
      <c r="A90" s="2">
        <v>43885.452509745373</v>
      </c>
      <c r="B90">
        <f t="shared" si="2"/>
        <v>3791703096.8420005</v>
      </c>
      <c r="C90">
        <f t="shared" si="3"/>
        <v>9.9900002479553223</v>
      </c>
      <c r="D90" s="1">
        <v>80.428809999999999</v>
      </c>
      <c r="E90" s="1">
        <v>-2.2249629999999998</v>
      </c>
    </row>
    <row r="91" spans="1:5" x14ac:dyDescent="0.25">
      <c r="A91" s="2">
        <v>43885.452509884257</v>
      </c>
      <c r="B91">
        <f t="shared" si="2"/>
        <v>3791703096.8539996</v>
      </c>
      <c r="C91">
        <f t="shared" si="3"/>
        <v>10.001999378204346</v>
      </c>
      <c r="D91" s="1">
        <v>78.762039999999999</v>
      </c>
      <c r="E91" s="1">
        <v>-2.1717919999999999</v>
      </c>
    </row>
    <row r="92" spans="1:5" x14ac:dyDescent="0.25">
      <c r="A92" s="2">
        <v>43885.452511041665</v>
      </c>
      <c r="B92">
        <f t="shared" si="2"/>
        <v>3791703096.954</v>
      </c>
      <c r="C92">
        <f t="shared" si="3"/>
        <v>10.101999759674072</v>
      </c>
      <c r="D92" s="1">
        <v>69.401510000000002</v>
      </c>
      <c r="E92" s="1">
        <v>-1.696477</v>
      </c>
    </row>
    <row r="93" spans="1:5" x14ac:dyDescent="0.25">
      <c r="A93" s="2">
        <v>43885.452512199074</v>
      </c>
      <c r="B93">
        <f t="shared" si="2"/>
        <v>3791703097.0539999</v>
      </c>
      <c r="C93">
        <f t="shared" si="3"/>
        <v>10.201999664306641</v>
      </c>
      <c r="D93" s="1">
        <v>62.794789999999999</v>
      </c>
      <c r="E93" s="1">
        <v>-1.2388859999999999</v>
      </c>
    </row>
    <row r="94" spans="1:5" x14ac:dyDescent="0.25">
      <c r="A94" s="2">
        <v>43885.452513356482</v>
      </c>
      <c r="B94">
        <f t="shared" si="2"/>
        <v>3791703097.1540003</v>
      </c>
      <c r="C94">
        <f t="shared" si="3"/>
        <v>10.302000045776367</v>
      </c>
      <c r="D94" s="1">
        <v>54.944029999999998</v>
      </c>
      <c r="E94" s="1">
        <v>-0.83285410000000004</v>
      </c>
    </row>
    <row r="95" spans="1:5" x14ac:dyDescent="0.25">
      <c r="A95" s="2">
        <v>43885.45251451389</v>
      </c>
      <c r="B95">
        <f t="shared" si="2"/>
        <v>3791703097.2540002</v>
      </c>
      <c r="C95">
        <f t="shared" si="3"/>
        <v>10.401999950408936</v>
      </c>
      <c r="D95" s="1">
        <v>50.837479999999999</v>
      </c>
      <c r="E95" s="1">
        <v>-0.57988980000000001</v>
      </c>
    </row>
    <row r="96" spans="1:5" x14ac:dyDescent="0.25">
      <c r="A96" s="2">
        <v>43885.452515671299</v>
      </c>
      <c r="B96">
        <f t="shared" si="2"/>
        <v>3791703097.3540001</v>
      </c>
      <c r="C96">
        <f t="shared" si="3"/>
        <v>10.501999855041504</v>
      </c>
      <c r="D96" s="1">
        <v>43.6631</v>
      </c>
      <c r="E96" s="1">
        <v>-0.44615709999999997</v>
      </c>
    </row>
    <row r="97" spans="1:5" x14ac:dyDescent="0.25">
      <c r="A97" s="2">
        <v>43885.452516828707</v>
      </c>
      <c r="B97">
        <f t="shared" si="2"/>
        <v>3791703097.4540005</v>
      </c>
      <c r="C97">
        <f t="shared" si="3"/>
        <v>10.60200023651123</v>
      </c>
      <c r="D97" s="1">
        <v>39.834339999999997</v>
      </c>
      <c r="E97" s="1">
        <v>-0.36720649999999999</v>
      </c>
    </row>
    <row r="98" spans="1:5" x14ac:dyDescent="0.25">
      <c r="A98" s="2">
        <v>43885.452517986108</v>
      </c>
      <c r="B98">
        <f t="shared" si="2"/>
        <v>3791703097.5539999</v>
      </c>
      <c r="C98">
        <f t="shared" si="3"/>
        <v>10.701999664306641</v>
      </c>
      <c r="D98" s="1">
        <v>35.981430000000003</v>
      </c>
      <c r="E98" s="1">
        <v>-0.30114580000000002</v>
      </c>
    </row>
    <row r="99" spans="1:5" x14ac:dyDescent="0.25">
      <c r="A99" s="2">
        <v>43885.452519143517</v>
      </c>
      <c r="B99">
        <f t="shared" si="2"/>
        <v>3791703097.6539998</v>
      </c>
      <c r="C99">
        <f t="shared" si="3"/>
        <v>10.801999568939209</v>
      </c>
      <c r="D99" s="1">
        <v>31.113969999999998</v>
      </c>
      <c r="E99" s="1">
        <v>-0.15774569999999999</v>
      </c>
    </row>
    <row r="100" spans="1:5" x14ac:dyDescent="0.25">
      <c r="A100" s="2">
        <v>43885.452520300925</v>
      </c>
      <c r="B100">
        <f t="shared" si="2"/>
        <v>3791703097.7539997</v>
      </c>
      <c r="C100">
        <f t="shared" si="3"/>
        <v>10.901999473571777</v>
      </c>
      <c r="D100" s="1">
        <v>28.879519999999999</v>
      </c>
      <c r="E100" s="1">
        <v>5.0103920000000003E-2</v>
      </c>
    </row>
    <row r="101" spans="1:5" x14ac:dyDescent="0.25">
      <c r="A101" s="2">
        <v>43885.45252042824</v>
      </c>
      <c r="B101">
        <f t="shared" si="2"/>
        <v>3791703097.7649999</v>
      </c>
      <c r="C101">
        <f t="shared" si="3"/>
        <v>10.912999629974365</v>
      </c>
      <c r="D101" s="1">
        <v>27.369759999999999</v>
      </c>
      <c r="E101" s="1">
        <v>7.7494950000000007E-2</v>
      </c>
    </row>
    <row r="102" spans="1:5" x14ac:dyDescent="0.25">
      <c r="A102" s="2">
        <v>43885.452521585648</v>
      </c>
      <c r="B102">
        <f t="shared" si="2"/>
        <v>3791703097.8650002</v>
      </c>
      <c r="C102">
        <f t="shared" si="3"/>
        <v>11.013000011444092</v>
      </c>
      <c r="D102" s="1">
        <v>25.087</v>
      </c>
      <c r="E102" s="1">
        <v>0.30145690000000003</v>
      </c>
    </row>
    <row r="103" spans="1:5" x14ac:dyDescent="0.25">
      <c r="A103" s="2">
        <v>43885.452522743057</v>
      </c>
      <c r="B103">
        <f t="shared" si="2"/>
        <v>3791703097.9650002</v>
      </c>
      <c r="C103">
        <f t="shared" si="3"/>
        <v>11.11299991607666</v>
      </c>
      <c r="D103" s="1">
        <v>21.487729999999999</v>
      </c>
      <c r="E103" s="1">
        <v>0.46902559999999999</v>
      </c>
    </row>
    <row r="104" spans="1:5" x14ac:dyDescent="0.25">
      <c r="A104" s="2">
        <v>43885.452523900465</v>
      </c>
      <c r="B104">
        <f t="shared" si="2"/>
        <v>3791703098.0650001</v>
      </c>
      <c r="C104">
        <f t="shared" si="3"/>
        <v>11.212999820709229</v>
      </c>
      <c r="D104" s="1">
        <v>18.60107</v>
      </c>
      <c r="E104" s="1">
        <v>0.54475370000000001</v>
      </c>
    </row>
    <row r="105" spans="1:5" x14ac:dyDescent="0.25">
      <c r="A105" s="2">
        <v>43885.452525057874</v>
      </c>
      <c r="B105">
        <f t="shared" si="2"/>
        <v>3791703098.1650004</v>
      </c>
      <c r="C105">
        <f t="shared" si="3"/>
        <v>11.313000202178955</v>
      </c>
      <c r="D105" s="1">
        <v>17.24832</v>
      </c>
      <c r="E105" s="1">
        <v>0.5318638</v>
      </c>
    </row>
    <row r="106" spans="1:5" x14ac:dyDescent="0.25">
      <c r="A106" s="2">
        <v>43885.452526215275</v>
      </c>
      <c r="B106">
        <f t="shared" si="2"/>
        <v>3791703098.2649999</v>
      </c>
      <c r="C106">
        <f t="shared" si="3"/>
        <v>11.412999629974365</v>
      </c>
      <c r="D106" s="1">
        <v>13.68529</v>
      </c>
      <c r="E106" s="1">
        <v>0.50447280000000005</v>
      </c>
    </row>
    <row r="107" spans="1:5" x14ac:dyDescent="0.25">
      <c r="A107" s="2">
        <v>43885.452527372683</v>
      </c>
      <c r="B107">
        <f t="shared" si="2"/>
        <v>3791703098.3649998</v>
      </c>
      <c r="C107">
        <f t="shared" si="3"/>
        <v>11.512999534606934</v>
      </c>
      <c r="D107" s="1">
        <v>13.68529</v>
      </c>
      <c r="E107" s="1">
        <v>0.52058519999999997</v>
      </c>
    </row>
    <row r="108" spans="1:5" x14ac:dyDescent="0.25">
      <c r="A108" s="2">
        <v>43885.452528530092</v>
      </c>
      <c r="B108">
        <f t="shared" si="2"/>
        <v>3791703098.4649997</v>
      </c>
      <c r="C108">
        <f t="shared" si="3"/>
        <v>11.612999439239502</v>
      </c>
      <c r="D108" s="1">
        <v>11.305910000000001</v>
      </c>
      <c r="E108" s="1">
        <v>0.62853809999999999</v>
      </c>
    </row>
    <row r="109" spans="1:5" x14ac:dyDescent="0.25">
      <c r="A109" s="2">
        <v>43885.4525296875</v>
      </c>
      <c r="B109">
        <f t="shared" si="2"/>
        <v>3791703098.5650001</v>
      </c>
      <c r="C109">
        <f t="shared" si="3"/>
        <v>11.712999820709229</v>
      </c>
      <c r="D109" s="1">
        <v>9.6391329999999993</v>
      </c>
      <c r="E109" s="1">
        <v>0.79288429999999999</v>
      </c>
    </row>
    <row r="110" spans="1:5" x14ac:dyDescent="0.25">
      <c r="A110" s="2">
        <v>43885.452530844908</v>
      </c>
      <c r="B110">
        <f t="shared" si="2"/>
        <v>3791703098.665</v>
      </c>
      <c r="C110">
        <f t="shared" si="3"/>
        <v>11.812999725341797</v>
      </c>
      <c r="D110" s="1">
        <v>9.7478359999999995</v>
      </c>
      <c r="E110" s="1">
        <v>0.95723049999999998</v>
      </c>
    </row>
    <row r="111" spans="1:5" x14ac:dyDescent="0.25">
      <c r="A111" s="2">
        <v>43885.452530972223</v>
      </c>
      <c r="B111">
        <f t="shared" si="2"/>
        <v>3791703098.6760001</v>
      </c>
      <c r="C111">
        <f t="shared" si="3"/>
        <v>11.823999881744385</v>
      </c>
      <c r="D111" s="1">
        <v>9.1439319999999995</v>
      </c>
      <c r="E111" s="1">
        <v>0.97334279999999995</v>
      </c>
    </row>
    <row r="112" spans="1:5" x14ac:dyDescent="0.25">
      <c r="A112" s="2">
        <v>43885.452532129631</v>
      </c>
      <c r="B112">
        <f t="shared" si="2"/>
        <v>3791703098.776</v>
      </c>
      <c r="C112">
        <f t="shared" si="3"/>
        <v>11.923999786376953</v>
      </c>
      <c r="D112" s="1">
        <v>7.8032640000000004</v>
      </c>
      <c r="E112" s="1">
        <v>1.0667949999999999</v>
      </c>
    </row>
    <row r="113" spans="1:5" x14ac:dyDescent="0.25">
      <c r="A113" s="2">
        <v>43885.45253328704</v>
      </c>
      <c r="B113">
        <f t="shared" si="2"/>
        <v>3791703098.8760004</v>
      </c>
      <c r="C113">
        <f t="shared" si="3"/>
        <v>12.02400016784668</v>
      </c>
      <c r="D113" s="1">
        <v>6.7645489999999997</v>
      </c>
      <c r="E113" s="1">
        <v>1.0571269999999999</v>
      </c>
    </row>
    <row r="114" spans="1:5" x14ac:dyDescent="0.25">
      <c r="A114" s="2">
        <v>43885.452534444441</v>
      </c>
      <c r="B114">
        <f t="shared" si="2"/>
        <v>3791703098.9759998</v>
      </c>
      <c r="C114">
        <f t="shared" si="3"/>
        <v>12.12399959564209</v>
      </c>
      <c r="D114" s="1">
        <v>7.9119669999999998</v>
      </c>
      <c r="E114" s="1">
        <v>1.023291</v>
      </c>
    </row>
    <row r="115" spans="1:5" x14ac:dyDescent="0.25">
      <c r="A115" s="2">
        <v>43885.452535601849</v>
      </c>
      <c r="B115">
        <f t="shared" si="2"/>
        <v>3791703099.0759997</v>
      </c>
      <c r="C115">
        <f t="shared" si="3"/>
        <v>12.223999500274658</v>
      </c>
      <c r="D115" s="1">
        <v>6.7645489999999997</v>
      </c>
      <c r="E115" s="1">
        <v>0.97817659999999995</v>
      </c>
    </row>
    <row r="116" spans="1:5" x14ac:dyDescent="0.25">
      <c r="A116" s="2">
        <v>43885.452536759258</v>
      </c>
      <c r="B116">
        <f t="shared" si="2"/>
        <v>3791703099.1759996</v>
      </c>
      <c r="C116">
        <f t="shared" si="3"/>
        <v>12.323999404907227</v>
      </c>
      <c r="D116" s="1">
        <v>6.0398639999999997</v>
      </c>
      <c r="E116" s="1">
        <v>1.007179</v>
      </c>
    </row>
    <row r="117" spans="1:5" x14ac:dyDescent="0.25">
      <c r="A117" s="2">
        <v>43885.452537916666</v>
      </c>
      <c r="B117">
        <f t="shared" si="2"/>
        <v>3791703099.276</v>
      </c>
      <c r="C117">
        <f t="shared" si="3"/>
        <v>12.423999786376953</v>
      </c>
      <c r="D117" s="1">
        <v>7.7791079999999999</v>
      </c>
      <c r="E117" s="1">
        <v>1.108687</v>
      </c>
    </row>
    <row r="118" spans="1:5" x14ac:dyDescent="0.25">
      <c r="A118" s="2">
        <v>43885.452539074075</v>
      </c>
      <c r="B118">
        <f t="shared" si="2"/>
        <v>3791703099.3759999</v>
      </c>
      <c r="C118">
        <f t="shared" si="3"/>
        <v>12.523999691009521</v>
      </c>
      <c r="D118" s="1">
        <v>8.6608079999999994</v>
      </c>
      <c r="E118" s="1">
        <v>1.256921</v>
      </c>
    </row>
    <row r="119" spans="1:5" x14ac:dyDescent="0.25">
      <c r="A119" s="2">
        <v>43885.452540231483</v>
      </c>
      <c r="B119">
        <f t="shared" si="2"/>
        <v>3791703099.4760003</v>
      </c>
      <c r="C119">
        <f t="shared" si="3"/>
        <v>12.624000072479248</v>
      </c>
      <c r="D119" s="1">
        <v>6.5712999999999999</v>
      </c>
      <c r="E119" s="1">
        <v>1.3906529999999999</v>
      </c>
    </row>
    <row r="120" spans="1:5" x14ac:dyDescent="0.25">
      <c r="A120" s="2">
        <v>43885.452541388891</v>
      </c>
      <c r="B120">
        <f t="shared" si="2"/>
        <v>3791703099.5760002</v>
      </c>
      <c r="C120">
        <f t="shared" si="3"/>
        <v>12.723999977111816</v>
      </c>
      <c r="D120" s="1">
        <v>6.9457209999999998</v>
      </c>
      <c r="E120" s="1">
        <v>1.4357679999999999</v>
      </c>
    </row>
    <row r="121" spans="1:5" x14ac:dyDescent="0.25">
      <c r="A121" s="2">
        <v>43885.452541516206</v>
      </c>
      <c r="B121">
        <f t="shared" si="2"/>
        <v>3791703099.5870004</v>
      </c>
      <c r="C121">
        <f t="shared" si="3"/>
        <v>12.735000133514404</v>
      </c>
      <c r="D121" s="1">
        <v>7.1268919999999998</v>
      </c>
      <c r="E121" s="1">
        <v>1.4341569999999999</v>
      </c>
    </row>
    <row r="122" spans="1:5" x14ac:dyDescent="0.25">
      <c r="A122" s="2">
        <v>43885.452542673615</v>
      </c>
      <c r="B122">
        <f t="shared" si="2"/>
        <v>3791703099.6870003</v>
      </c>
      <c r="C122">
        <f t="shared" si="3"/>
        <v>12.835000038146973</v>
      </c>
      <c r="D122" s="1">
        <v>49.388109999999998</v>
      </c>
      <c r="E122" s="1">
        <v>1.398709</v>
      </c>
    </row>
    <row r="123" spans="1:5" x14ac:dyDescent="0.25">
      <c r="A123" s="2">
        <v>43885.452543831016</v>
      </c>
      <c r="B123">
        <f t="shared" si="2"/>
        <v>3791703099.7869997</v>
      </c>
      <c r="C123">
        <f t="shared" si="3"/>
        <v>12.934999465942383</v>
      </c>
      <c r="D123" s="1">
        <v>102.2298</v>
      </c>
      <c r="E123" s="1">
        <v>1.413211</v>
      </c>
    </row>
    <row r="124" spans="1:5" x14ac:dyDescent="0.25">
      <c r="A124" s="2">
        <v>43885.452544988424</v>
      </c>
      <c r="B124">
        <f t="shared" si="2"/>
        <v>3791703099.8869996</v>
      </c>
      <c r="C124">
        <f t="shared" si="3"/>
        <v>13.034999370574951</v>
      </c>
      <c r="D124" s="1">
        <v>147.94550000000001</v>
      </c>
      <c r="E124" s="1">
        <v>1.3374820000000001</v>
      </c>
    </row>
    <row r="125" spans="1:5" x14ac:dyDescent="0.25">
      <c r="A125" s="2">
        <v>43885.452546145832</v>
      </c>
      <c r="B125">
        <f t="shared" si="2"/>
        <v>3791703099.987</v>
      </c>
      <c r="C125">
        <f t="shared" si="3"/>
        <v>13.134999752044678</v>
      </c>
      <c r="D125" s="1">
        <v>189.71180000000001</v>
      </c>
      <c r="E125" s="1">
        <v>-2.4199229999999998</v>
      </c>
    </row>
    <row r="126" spans="1:5" x14ac:dyDescent="0.25">
      <c r="A126" s="2">
        <v>43885.452547303241</v>
      </c>
      <c r="B126">
        <f t="shared" si="2"/>
        <v>3791703100.0869999</v>
      </c>
      <c r="C126">
        <f t="shared" si="3"/>
        <v>13.234999656677246</v>
      </c>
      <c r="D126" s="1">
        <v>214.61709999999999</v>
      </c>
      <c r="E126" s="1">
        <v>-3.2013729999999998</v>
      </c>
    </row>
    <row r="127" spans="1:5" x14ac:dyDescent="0.25">
      <c r="A127" s="2">
        <v>43885.452548460649</v>
      </c>
      <c r="B127">
        <f t="shared" si="2"/>
        <v>3791703100.1870003</v>
      </c>
      <c r="C127">
        <f t="shared" si="3"/>
        <v>13.335000038146973</v>
      </c>
      <c r="D127" s="1">
        <v>224.62989999999999</v>
      </c>
      <c r="E127" s="1">
        <v>-4.65632</v>
      </c>
    </row>
    <row r="128" spans="1:5" x14ac:dyDescent="0.25">
      <c r="A128" s="2">
        <v>43885.452549618058</v>
      </c>
      <c r="B128">
        <f t="shared" si="2"/>
        <v>3791703100.2870002</v>
      </c>
      <c r="C128">
        <f t="shared" si="3"/>
        <v>13.434999942779541</v>
      </c>
      <c r="D128" s="1">
        <v>226.51410000000001</v>
      </c>
      <c r="E128" s="1">
        <v>-5.0849099999999998</v>
      </c>
    </row>
    <row r="129" spans="1:5" x14ac:dyDescent="0.25">
      <c r="A129" s="2">
        <v>43885.452550775466</v>
      </c>
      <c r="B129">
        <f t="shared" si="2"/>
        <v>3791703100.3870001</v>
      </c>
      <c r="C129">
        <f t="shared" si="3"/>
        <v>13.534999847412109</v>
      </c>
      <c r="D129" s="1">
        <v>226.85230000000001</v>
      </c>
      <c r="E129" s="1">
        <v>-5.6987909999999999</v>
      </c>
    </row>
    <row r="130" spans="1:5" x14ac:dyDescent="0.25">
      <c r="A130" s="2">
        <v>43885.452551932867</v>
      </c>
      <c r="B130">
        <f t="shared" ref="B130:B193" si="4">A130*86400</f>
        <v>3791703100.4869995</v>
      </c>
      <c r="C130">
        <f t="shared" ref="C130:C193" si="5">B130-$B$1</f>
        <v>13.63499927520752</v>
      </c>
      <c r="D130" s="1">
        <v>225.71700000000001</v>
      </c>
      <c r="E130" s="1">
        <v>-6.272392</v>
      </c>
    </row>
    <row r="131" spans="1:5" x14ac:dyDescent="0.25">
      <c r="A131" s="2">
        <v>43885.452552060182</v>
      </c>
      <c r="B131">
        <f t="shared" si="4"/>
        <v>3791703100.4979997</v>
      </c>
      <c r="C131">
        <f t="shared" si="5"/>
        <v>13.645999431610107</v>
      </c>
      <c r="D131" s="1">
        <v>225.7653</v>
      </c>
      <c r="E131" s="1">
        <v>-6.317507</v>
      </c>
    </row>
    <row r="132" spans="1:5" x14ac:dyDescent="0.25">
      <c r="A132" s="2">
        <v>43885.45255321759</v>
      </c>
      <c r="B132">
        <f t="shared" si="4"/>
        <v>3791703100.5979996</v>
      </c>
      <c r="C132">
        <f t="shared" si="5"/>
        <v>13.745999336242676</v>
      </c>
      <c r="D132" s="1">
        <v>223.16849999999999</v>
      </c>
      <c r="E132" s="1">
        <v>-6.7638199999999999</v>
      </c>
    </row>
    <row r="133" spans="1:5" x14ac:dyDescent="0.25">
      <c r="A133" s="2">
        <v>43885.452554374999</v>
      </c>
      <c r="B133">
        <f t="shared" si="4"/>
        <v>3791703100.698</v>
      </c>
      <c r="C133">
        <f t="shared" si="5"/>
        <v>13.845999717712402</v>
      </c>
      <c r="D133" s="1">
        <v>204.83369999999999</v>
      </c>
      <c r="E133" s="1">
        <v>-6.8492150000000001</v>
      </c>
    </row>
    <row r="134" spans="1:5" x14ac:dyDescent="0.25">
      <c r="A134" s="2">
        <v>43885.452555532407</v>
      </c>
      <c r="B134">
        <f t="shared" si="4"/>
        <v>3791703100.7979999</v>
      </c>
      <c r="C134">
        <f t="shared" si="5"/>
        <v>13.945999622344971</v>
      </c>
      <c r="D134" s="1">
        <v>180.26669999999999</v>
      </c>
      <c r="E134" s="1">
        <v>-6.272392</v>
      </c>
    </row>
    <row r="135" spans="1:5" x14ac:dyDescent="0.25">
      <c r="A135" s="2">
        <v>43885.452556689816</v>
      </c>
      <c r="B135">
        <f t="shared" si="4"/>
        <v>3791703100.8980002</v>
      </c>
      <c r="C135">
        <f t="shared" si="5"/>
        <v>14.046000003814697</v>
      </c>
      <c r="D135" s="1">
        <v>157.41480000000001</v>
      </c>
      <c r="E135" s="1">
        <v>-5.5167210000000004</v>
      </c>
    </row>
    <row r="136" spans="1:5" x14ac:dyDescent="0.25">
      <c r="A136" s="2">
        <v>43885.452557847224</v>
      </c>
      <c r="B136">
        <f t="shared" si="4"/>
        <v>3791703100.9980001</v>
      </c>
      <c r="C136">
        <f t="shared" si="5"/>
        <v>14.145999908447266</v>
      </c>
      <c r="D136" s="1">
        <v>137.58250000000001</v>
      </c>
      <c r="E136" s="1">
        <v>-4.7900530000000003</v>
      </c>
    </row>
    <row r="137" spans="1:5" x14ac:dyDescent="0.25">
      <c r="A137" s="2">
        <v>43885.452559004632</v>
      </c>
      <c r="B137">
        <f t="shared" si="4"/>
        <v>3791703101.098</v>
      </c>
      <c r="C137">
        <f t="shared" si="5"/>
        <v>14.245999813079834</v>
      </c>
      <c r="D137" s="1">
        <v>123.16119999999999</v>
      </c>
      <c r="E137" s="1">
        <v>-4.1938950000000004</v>
      </c>
    </row>
    <row r="138" spans="1:5" x14ac:dyDescent="0.25">
      <c r="A138" s="2">
        <v>43885.452560162033</v>
      </c>
      <c r="B138">
        <f t="shared" si="4"/>
        <v>3791703101.1979995</v>
      </c>
      <c r="C138">
        <f t="shared" si="5"/>
        <v>14.345999240875244</v>
      </c>
      <c r="D138" s="1">
        <v>108.40170000000001</v>
      </c>
      <c r="E138" s="1">
        <v>-3.7266360000000001</v>
      </c>
    </row>
    <row r="139" spans="1:5" x14ac:dyDescent="0.25">
      <c r="A139" s="2">
        <v>43885.452561319442</v>
      </c>
      <c r="B139">
        <f t="shared" si="4"/>
        <v>3791703101.2979999</v>
      </c>
      <c r="C139">
        <f t="shared" si="5"/>
        <v>14.445999622344971</v>
      </c>
      <c r="D139" s="1">
        <v>95.405670000000001</v>
      </c>
      <c r="E139" s="1">
        <v>-3.2674340000000002</v>
      </c>
    </row>
    <row r="140" spans="1:5" x14ac:dyDescent="0.25">
      <c r="A140" s="2">
        <v>43885.45256247685</v>
      </c>
      <c r="B140">
        <f t="shared" si="4"/>
        <v>3791703101.3979998</v>
      </c>
      <c r="C140">
        <f t="shared" si="5"/>
        <v>14.545999526977539</v>
      </c>
      <c r="D140" s="1">
        <v>85.984740000000002</v>
      </c>
      <c r="E140" s="1">
        <v>-2.7711730000000001</v>
      </c>
    </row>
    <row r="141" spans="1:5" x14ac:dyDescent="0.25">
      <c r="A141" s="2">
        <v>43885.452562615741</v>
      </c>
      <c r="B141">
        <f t="shared" si="4"/>
        <v>3791703101.4099998</v>
      </c>
      <c r="C141">
        <f t="shared" si="5"/>
        <v>14.557999610900879</v>
      </c>
      <c r="D141" s="1">
        <v>83.762370000000004</v>
      </c>
      <c r="E141" s="1">
        <v>-2.7051120000000002</v>
      </c>
    </row>
    <row r="142" spans="1:5" x14ac:dyDescent="0.25">
      <c r="A142" s="2">
        <v>43885.452563773149</v>
      </c>
      <c r="B142">
        <f t="shared" si="4"/>
        <v>3791703101.5100002</v>
      </c>
      <c r="C142">
        <f t="shared" si="5"/>
        <v>14.657999992370605</v>
      </c>
      <c r="D142" s="1">
        <v>74.365610000000004</v>
      </c>
      <c r="E142" s="1">
        <v>-2.2394639999999999</v>
      </c>
    </row>
    <row r="143" spans="1:5" x14ac:dyDescent="0.25">
      <c r="A143" s="2">
        <v>43885.452564930558</v>
      </c>
      <c r="B143">
        <f t="shared" si="4"/>
        <v>3791703101.6100001</v>
      </c>
      <c r="C143">
        <f t="shared" si="5"/>
        <v>14.757999897003174</v>
      </c>
      <c r="D143" s="1">
        <v>66.792640000000006</v>
      </c>
      <c r="E143" s="1">
        <v>-1.6835869999999999</v>
      </c>
    </row>
    <row r="144" spans="1:5" x14ac:dyDescent="0.25">
      <c r="A144" s="2">
        <v>43885.452566087966</v>
      </c>
      <c r="B144">
        <f t="shared" si="4"/>
        <v>3791703101.7100005</v>
      </c>
      <c r="C144">
        <f t="shared" si="5"/>
        <v>14.8580002784729</v>
      </c>
      <c r="D144" s="1">
        <v>59.183439999999997</v>
      </c>
      <c r="E144" s="1">
        <v>-1.1873260000000001</v>
      </c>
    </row>
    <row r="145" spans="1:5" x14ac:dyDescent="0.25">
      <c r="A145" s="2">
        <v>43885.452567245367</v>
      </c>
      <c r="B145">
        <f t="shared" si="4"/>
        <v>3791703101.8099999</v>
      </c>
      <c r="C145">
        <f t="shared" si="5"/>
        <v>14.957999706268311</v>
      </c>
      <c r="D145" s="1">
        <v>54.086489999999998</v>
      </c>
      <c r="E145" s="1">
        <v>-0.83124279999999995</v>
      </c>
    </row>
    <row r="146" spans="1:5" x14ac:dyDescent="0.25">
      <c r="A146" s="2">
        <v>43885.452568402776</v>
      </c>
      <c r="B146">
        <f t="shared" si="4"/>
        <v>3791703101.9099998</v>
      </c>
      <c r="C146">
        <f t="shared" si="5"/>
        <v>15.057999610900879</v>
      </c>
      <c r="D146" s="1">
        <v>48.071599999999997</v>
      </c>
      <c r="E146" s="1">
        <v>-0.65722919999999996</v>
      </c>
    </row>
    <row r="147" spans="1:5" x14ac:dyDescent="0.25">
      <c r="A147" s="2">
        <v>43885.452569560184</v>
      </c>
      <c r="B147">
        <f t="shared" si="4"/>
        <v>3791703102.0099998</v>
      </c>
      <c r="C147">
        <f t="shared" si="5"/>
        <v>15.157999515533447</v>
      </c>
      <c r="D147" s="1">
        <v>41.440730000000002</v>
      </c>
      <c r="E147" s="1">
        <v>-0.60728090000000001</v>
      </c>
    </row>
    <row r="148" spans="1:5" x14ac:dyDescent="0.25">
      <c r="A148" s="2">
        <v>43885.452570717593</v>
      </c>
      <c r="B148">
        <f t="shared" si="4"/>
        <v>3791703102.1100001</v>
      </c>
      <c r="C148">
        <f t="shared" si="5"/>
        <v>15.257999897003174</v>
      </c>
      <c r="D148" s="1">
        <v>38.022629999999999</v>
      </c>
      <c r="E148" s="1">
        <v>-0.55088760000000003</v>
      </c>
    </row>
    <row r="149" spans="1:5" x14ac:dyDescent="0.25">
      <c r="A149" s="2">
        <v>43885.452571875001</v>
      </c>
      <c r="B149">
        <f t="shared" si="4"/>
        <v>3791703102.21</v>
      </c>
      <c r="C149">
        <f t="shared" si="5"/>
        <v>15.357999801635742</v>
      </c>
      <c r="D149" s="1">
        <v>34.375050000000002</v>
      </c>
      <c r="E149" s="1">
        <v>-0.42843350000000002</v>
      </c>
    </row>
    <row r="150" spans="1:5" x14ac:dyDescent="0.25">
      <c r="A150" s="2">
        <v>43885.452573032409</v>
      </c>
      <c r="B150">
        <f t="shared" si="4"/>
        <v>3791703102.3099999</v>
      </c>
      <c r="C150">
        <f t="shared" si="5"/>
        <v>15.457999706268311</v>
      </c>
      <c r="D150" s="1">
        <v>28.84329</v>
      </c>
      <c r="E150" s="1">
        <v>-0.2254176</v>
      </c>
    </row>
    <row r="151" spans="1:5" x14ac:dyDescent="0.25">
      <c r="A151" s="2">
        <v>43885.452573159724</v>
      </c>
      <c r="B151">
        <f t="shared" si="4"/>
        <v>3791703102.3210001</v>
      </c>
      <c r="C151">
        <f t="shared" si="5"/>
        <v>15.468999862670898</v>
      </c>
      <c r="D151" s="1">
        <v>28.867439999999998</v>
      </c>
      <c r="E151" s="1">
        <v>-0.19480410000000001</v>
      </c>
    </row>
    <row r="152" spans="1:5" x14ac:dyDescent="0.25">
      <c r="A152" s="2">
        <v>43885.452574317133</v>
      </c>
      <c r="B152">
        <f t="shared" si="4"/>
        <v>3791703102.4210005</v>
      </c>
      <c r="C152">
        <f t="shared" si="5"/>
        <v>15.569000244140625</v>
      </c>
      <c r="D152" s="1">
        <v>26.59676</v>
      </c>
      <c r="E152" s="1">
        <v>8.8773610000000003E-2</v>
      </c>
    </row>
    <row r="153" spans="1:5" x14ac:dyDescent="0.25">
      <c r="A153" s="2">
        <v>43885.452575474534</v>
      </c>
      <c r="B153">
        <f t="shared" si="4"/>
        <v>3791703102.5209999</v>
      </c>
      <c r="C153">
        <f t="shared" si="5"/>
        <v>15.668999671936035</v>
      </c>
      <c r="D153" s="1">
        <v>23.33568</v>
      </c>
      <c r="E153" s="1">
        <v>0.33045920000000001</v>
      </c>
    </row>
    <row r="154" spans="1:5" x14ac:dyDescent="0.25">
      <c r="A154" s="2">
        <v>43885.452576631942</v>
      </c>
      <c r="B154">
        <f t="shared" si="4"/>
        <v>3791703102.6209998</v>
      </c>
      <c r="C154">
        <f t="shared" si="5"/>
        <v>15.768999576568604</v>
      </c>
      <c r="D154" s="1">
        <v>19.49485</v>
      </c>
      <c r="E154" s="1">
        <v>0.45613569999999998</v>
      </c>
    </row>
    <row r="155" spans="1:5" x14ac:dyDescent="0.25">
      <c r="A155" s="2">
        <v>43885.45257778935</v>
      </c>
      <c r="B155">
        <f t="shared" si="4"/>
        <v>3791703102.7209997</v>
      </c>
      <c r="C155">
        <f t="shared" si="5"/>
        <v>15.868999481201172</v>
      </c>
      <c r="D155" s="1">
        <v>18.202490000000001</v>
      </c>
      <c r="E155" s="1">
        <v>0.44324580000000002</v>
      </c>
    </row>
    <row r="156" spans="1:5" x14ac:dyDescent="0.25">
      <c r="A156" s="2">
        <v>43885.452578946759</v>
      </c>
      <c r="B156">
        <f t="shared" si="4"/>
        <v>3791703102.8210001</v>
      </c>
      <c r="C156">
        <f t="shared" si="5"/>
        <v>15.968999862670898</v>
      </c>
      <c r="D156" s="1">
        <v>15.448689999999999</v>
      </c>
      <c r="E156" s="1">
        <v>0.38201879999999999</v>
      </c>
    </row>
    <row r="157" spans="1:5" x14ac:dyDescent="0.25">
      <c r="A157" s="2">
        <v>43885.452580104167</v>
      </c>
      <c r="B157">
        <f t="shared" si="4"/>
        <v>3791703102.921</v>
      </c>
      <c r="C157">
        <f t="shared" si="5"/>
        <v>16.068999767303467</v>
      </c>
      <c r="D157" s="1">
        <v>12.94853</v>
      </c>
      <c r="E157" s="1">
        <v>0.35301650000000001</v>
      </c>
    </row>
    <row r="158" spans="1:5" x14ac:dyDescent="0.25">
      <c r="A158" s="2">
        <v>43885.452581261576</v>
      </c>
      <c r="B158">
        <f t="shared" si="4"/>
        <v>3791703103.0209999</v>
      </c>
      <c r="C158">
        <f t="shared" si="5"/>
        <v>16.168999671936035</v>
      </c>
      <c r="D158" s="1">
        <v>12.50164</v>
      </c>
      <c r="E158" s="1">
        <v>0.41102109999999997</v>
      </c>
    </row>
    <row r="159" spans="1:5" x14ac:dyDescent="0.25">
      <c r="A159" s="2">
        <v>43885.452582418984</v>
      </c>
      <c r="B159">
        <f t="shared" si="4"/>
        <v>3791703103.1210003</v>
      </c>
      <c r="C159">
        <f t="shared" si="5"/>
        <v>16.269000053405762</v>
      </c>
      <c r="D159" s="1">
        <v>10.387969999999999</v>
      </c>
      <c r="E159" s="1">
        <v>0.59631330000000005</v>
      </c>
    </row>
    <row r="160" spans="1:5" x14ac:dyDescent="0.25">
      <c r="A160" s="2">
        <v>43885.452583576392</v>
      </c>
      <c r="B160">
        <f t="shared" si="4"/>
        <v>3791703103.2210002</v>
      </c>
      <c r="C160">
        <f t="shared" si="5"/>
        <v>16.36899995803833</v>
      </c>
      <c r="D160" s="1">
        <v>8.8540580000000002</v>
      </c>
      <c r="E160" s="1">
        <v>0.81060790000000005</v>
      </c>
    </row>
    <row r="161" spans="1:5" x14ac:dyDescent="0.25">
      <c r="A161" s="2">
        <v>43885.452583715276</v>
      </c>
      <c r="B161">
        <f t="shared" si="4"/>
        <v>3791703103.2329998</v>
      </c>
      <c r="C161">
        <f t="shared" si="5"/>
        <v>16.380999565124512</v>
      </c>
      <c r="D161" s="1">
        <v>8.443403</v>
      </c>
      <c r="E161" s="1">
        <v>0.83316520000000005</v>
      </c>
    </row>
    <row r="162" spans="1:5" x14ac:dyDescent="0.25">
      <c r="A162" s="2">
        <v>43885.452584872684</v>
      </c>
      <c r="B162">
        <f t="shared" si="4"/>
        <v>3791703103.3329997</v>
      </c>
      <c r="C162">
        <f t="shared" si="5"/>
        <v>16.48099946975708</v>
      </c>
      <c r="D162" s="1">
        <v>9.1560100000000002</v>
      </c>
      <c r="E162" s="1">
        <v>0.98462150000000004</v>
      </c>
    </row>
    <row r="163" spans="1:5" x14ac:dyDescent="0.25">
      <c r="A163" s="2">
        <v>43885.452586030093</v>
      </c>
      <c r="B163">
        <f t="shared" si="4"/>
        <v>3791703103.4330001</v>
      </c>
      <c r="C163">
        <f t="shared" si="5"/>
        <v>16.580999851226807</v>
      </c>
      <c r="D163" s="1">
        <v>7.6945620000000003</v>
      </c>
      <c r="E163" s="1">
        <v>1.0216799999999999</v>
      </c>
    </row>
    <row r="164" spans="1:5" x14ac:dyDescent="0.25">
      <c r="A164" s="2">
        <v>43885.452587187501</v>
      </c>
      <c r="B164">
        <f t="shared" si="4"/>
        <v>3791703103.533</v>
      </c>
      <c r="C164">
        <f t="shared" si="5"/>
        <v>16.680999755859375</v>
      </c>
      <c r="D164" s="1">
        <v>5.9673959999999999</v>
      </c>
      <c r="E164" s="1">
        <v>0.95239680000000004</v>
      </c>
    </row>
    <row r="165" spans="1:5" x14ac:dyDescent="0.25">
      <c r="A165" s="2">
        <v>43885.45258834491</v>
      </c>
      <c r="B165">
        <f t="shared" si="4"/>
        <v>3791703103.6330004</v>
      </c>
      <c r="C165">
        <f t="shared" si="5"/>
        <v>16.781000137329102</v>
      </c>
      <c r="D165" s="1">
        <v>8.1052160000000004</v>
      </c>
      <c r="E165" s="1">
        <v>0.86055619999999999</v>
      </c>
    </row>
    <row r="166" spans="1:5" x14ac:dyDescent="0.25">
      <c r="A166" s="2">
        <v>43885.452589502318</v>
      </c>
      <c r="B166">
        <f t="shared" si="4"/>
        <v>3791703103.7330003</v>
      </c>
      <c r="C166">
        <f t="shared" si="5"/>
        <v>16.88100004196167</v>
      </c>
      <c r="D166" s="1">
        <v>6.9336419999999999</v>
      </c>
      <c r="E166" s="1">
        <v>0.82349779999999995</v>
      </c>
    </row>
    <row r="167" spans="1:5" x14ac:dyDescent="0.25">
      <c r="A167" s="2">
        <v>43885.452590659719</v>
      </c>
      <c r="B167">
        <f t="shared" si="4"/>
        <v>3791703103.8329997</v>
      </c>
      <c r="C167">
        <f t="shared" si="5"/>
        <v>16.98099946975708</v>
      </c>
      <c r="D167" s="1">
        <v>6.1606449999999997</v>
      </c>
      <c r="E167" s="1">
        <v>0.91533830000000005</v>
      </c>
    </row>
    <row r="168" spans="1:5" x14ac:dyDescent="0.25">
      <c r="A168" s="2">
        <v>43885.452591817128</v>
      </c>
      <c r="B168">
        <f t="shared" si="4"/>
        <v>3791703103.9329996</v>
      </c>
      <c r="C168">
        <f t="shared" si="5"/>
        <v>17.080999374389648</v>
      </c>
      <c r="D168" s="1">
        <v>7.525468</v>
      </c>
      <c r="E168" s="1">
        <v>1.099019</v>
      </c>
    </row>
    <row r="169" spans="1:5" x14ac:dyDescent="0.25">
      <c r="A169" s="2">
        <v>43885.452592974536</v>
      </c>
      <c r="B169">
        <f t="shared" si="4"/>
        <v>3791703104.033</v>
      </c>
      <c r="C169">
        <f t="shared" si="5"/>
        <v>17.180999755859375</v>
      </c>
      <c r="D169" s="1">
        <v>7.9482010000000001</v>
      </c>
      <c r="E169" s="1">
        <v>1.2827</v>
      </c>
    </row>
    <row r="170" spans="1:5" x14ac:dyDescent="0.25">
      <c r="A170" s="2">
        <v>43885.452594131944</v>
      </c>
      <c r="B170">
        <f t="shared" si="4"/>
        <v>3791703104.1329999</v>
      </c>
      <c r="C170">
        <f t="shared" si="5"/>
        <v>17.280999660491943</v>
      </c>
      <c r="D170" s="1">
        <v>6.3055820000000002</v>
      </c>
      <c r="E170" s="1">
        <v>1.3825970000000001</v>
      </c>
    </row>
    <row r="171" spans="1:5" x14ac:dyDescent="0.25">
      <c r="A171" s="2">
        <v>43885.452594270835</v>
      </c>
      <c r="B171">
        <f t="shared" si="4"/>
        <v>3791703104.145</v>
      </c>
      <c r="C171">
        <f t="shared" si="5"/>
        <v>17.292999744415283</v>
      </c>
      <c r="D171" s="1">
        <v>6.8490960000000003</v>
      </c>
      <c r="E171" s="1">
        <v>1.3842080000000001</v>
      </c>
    </row>
    <row r="172" spans="1:5" x14ac:dyDescent="0.25">
      <c r="A172" s="2">
        <v>43885.452595428244</v>
      </c>
      <c r="B172">
        <f t="shared" si="4"/>
        <v>3791703104.2450004</v>
      </c>
      <c r="C172">
        <f t="shared" si="5"/>
        <v>17.39300012588501</v>
      </c>
      <c r="D172" s="1">
        <v>49.581359999999997</v>
      </c>
      <c r="E172" s="1">
        <v>1.3858200000000001</v>
      </c>
    </row>
    <row r="173" spans="1:5" x14ac:dyDescent="0.25">
      <c r="A173" s="2">
        <v>43885.452596585645</v>
      </c>
      <c r="B173">
        <f t="shared" si="4"/>
        <v>3791703104.3449998</v>
      </c>
      <c r="C173">
        <f t="shared" si="5"/>
        <v>17.49299955368042</v>
      </c>
      <c r="D173" s="1">
        <v>102.7975</v>
      </c>
      <c r="E173" s="1">
        <v>1.3374820000000001</v>
      </c>
    </row>
    <row r="174" spans="1:5" x14ac:dyDescent="0.25">
      <c r="A174" s="2">
        <v>43885.452597743053</v>
      </c>
      <c r="B174">
        <f t="shared" si="4"/>
        <v>3791703104.4449997</v>
      </c>
      <c r="C174">
        <f t="shared" si="5"/>
        <v>17.592999458312988</v>
      </c>
      <c r="D174" s="1">
        <v>150.80799999999999</v>
      </c>
      <c r="E174" s="1">
        <v>1.221473</v>
      </c>
    </row>
    <row r="175" spans="1:5" x14ac:dyDescent="0.25">
      <c r="A175" s="2">
        <v>43885.452598900461</v>
      </c>
      <c r="B175">
        <f t="shared" si="4"/>
        <v>3791703104.5450001</v>
      </c>
      <c r="C175">
        <f t="shared" si="5"/>
        <v>17.692999839782715</v>
      </c>
      <c r="D175" s="1">
        <v>191.17330000000001</v>
      </c>
      <c r="E175" s="1">
        <v>-2.7051120000000002</v>
      </c>
    </row>
    <row r="176" spans="1:5" x14ac:dyDescent="0.25">
      <c r="A176" s="2">
        <v>43885.45260005787</v>
      </c>
      <c r="B176">
        <f t="shared" si="4"/>
        <v>3791703104.645</v>
      </c>
      <c r="C176">
        <f t="shared" si="5"/>
        <v>17.792999744415283</v>
      </c>
      <c r="D176" s="1">
        <v>214.46010000000001</v>
      </c>
      <c r="E176" s="1">
        <v>-3.4446699999999999</v>
      </c>
    </row>
    <row r="177" spans="1:5" x14ac:dyDescent="0.25">
      <c r="A177" s="2">
        <v>43885.452601215278</v>
      </c>
      <c r="B177">
        <f t="shared" si="4"/>
        <v>3791703104.7449999</v>
      </c>
      <c r="C177">
        <f t="shared" si="5"/>
        <v>17.892999649047852</v>
      </c>
      <c r="D177" s="1">
        <v>224.3038</v>
      </c>
      <c r="E177" s="1">
        <v>-4.8400020000000001</v>
      </c>
    </row>
    <row r="178" spans="1:5" x14ac:dyDescent="0.25">
      <c r="A178" s="2">
        <v>43885.452602372687</v>
      </c>
      <c r="B178">
        <f t="shared" si="4"/>
        <v>3791703104.8450003</v>
      </c>
      <c r="C178">
        <f t="shared" si="5"/>
        <v>17.993000030517578</v>
      </c>
      <c r="D178" s="1">
        <v>225.39089999999999</v>
      </c>
      <c r="E178" s="1">
        <v>-5.2105860000000002</v>
      </c>
    </row>
    <row r="179" spans="1:5" x14ac:dyDescent="0.25">
      <c r="A179" s="2">
        <v>43885.452603530095</v>
      </c>
      <c r="B179">
        <f t="shared" si="4"/>
        <v>3791703104.9450002</v>
      </c>
      <c r="C179">
        <f t="shared" si="5"/>
        <v>18.092999935150146</v>
      </c>
      <c r="D179" s="1">
        <v>225.4633</v>
      </c>
      <c r="E179" s="1">
        <v>-5.7825759999999997</v>
      </c>
    </row>
    <row r="180" spans="1:5" x14ac:dyDescent="0.25">
      <c r="A180" s="2">
        <v>43885.452604687503</v>
      </c>
      <c r="B180">
        <f t="shared" si="4"/>
        <v>3791703105.0450001</v>
      </c>
      <c r="C180">
        <f t="shared" si="5"/>
        <v>18.192999839782715</v>
      </c>
      <c r="D180" s="1">
        <v>224.2313</v>
      </c>
      <c r="E180" s="1">
        <v>-6.377122</v>
      </c>
    </row>
    <row r="181" spans="1:5" x14ac:dyDescent="0.25">
      <c r="A181" s="2">
        <v>43885.452604826387</v>
      </c>
      <c r="B181">
        <f t="shared" si="4"/>
        <v>3791703105.0569997</v>
      </c>
      <c r="C181">
        <f t="shared" si="5"/>
        <v>18.204999446868896</v>
      </c>
      <c r="D181" s="1">
        <v>223.2047</v>
      </c>
      <c r="E181" s="1">
        <v>-6.4464059999999996</v>
      </c>
    </row>
    <row r="182" spans="1:5" x14ac:dyDescent="0.25">
      <c r="A182" s="2">
        <v>43885.452605983795</v>
      </c>
      <c r="B182">
        <f t="shared" si="4"/>
        <v>3791703105.1570001</v>
      </c>
      <c r="C182">
        <f t="shared" si="5"/>
        <v>18.304999828338623</v>
      </c>
      <c r="D182" s="1">
        <v>221.9727</v>
      </c>
      <c r="E182" s="1">
        <v>-6.9249429999999998</v>
      </c>
    </row>
    <row r="183" spans="1:5" x14ac:dyDescent="0.25">
      <c r="A183" s="2">
        <v>43885.452607141204</v>
      </c>
      <c r="B183">
        <f t="shared" si="4"/>
        <v>3791703105.257</v>
      </c>
      <c r="C183">
        <f t="shared" si="5"/>
        <v>18.404999732971191</v>
      </c>
      <c r="D183" s="1">
        <v>203.23939999999999</v>
      </c>
      <c r="E183" s="1">
        <v>-6.9893929999999997</v>
      </c>
    </row>
    <row r="184" spans="1:5" x14ac:dyDescent="0.25">
      <c r="A184" s="2">
        <v>43885.452608298612</v>
      </c>
      <c r="B184">
        <f t="shared" si="4"/>
        <v>3791703105.3569999</v>
      </c>
      <c r="C184">
        <f t="shared" si="5"/>
        <v>18.50499963760376</v>
      </c>
      <c r="D184" s="1">
        <v>176.76400000000001</v>
      </c>
      <c r="E184" s="1">
        <v>-6.4125699999999997</v>
      </c>
    </row>
    <row r="185" spans="1:5" x14ac:dyDescent="0.25">
      <c r="A185" s="2">
        <v>43885.452609456021</v>
      </c>
      <c r="B185">
        <f t="shared" si="4"/>
        <v>3791703105.4570003</v>
      </c>
      <c r="C185">
        <f t="shared" si="5"/>
        <v>18.605000019073486</v>
      </c>
      <c r="D185" s="1">
        <v>155.86879999999999</v>
      </c>
      <c r="E185" s="1">
        <v>-5.6407870000000004</v>
      </c>
    </row>
    <row r="186" spans="1:5" x14ac:dyDescent="0.25">
      <c r="A186" s="2">
        <v>43885.452610613429</v>
      </c>
      <c r="B186">
        <f t="shared" si="4"/>
        <v>3791703105.5570002</v>
      </c>
      <c r="C186">
        <f t="shared" si="5"/>
        <v>18.704999923706055</v>
      </c>
      <c r="D186" s="1">
        <v>136.58000000000001</v>
      </c>
      <c r="E186" s="1">
        <v>-4.8528909999999996</v>
      </c>
    </row>
    <row r="187" spans="1:5" x14ac:dyDescent="0.25">
      <c r="A187" s="2">
        <v>43885.45261177083</v>
      </c>
      <c r="B187">
        <f t="shared" si="4"/>
        <v>3791703105.6569996</v>
      </c>
      <c r="C187">
        <f t="shared" si="5"/>
        <v>18.804999351501465</v>
      </c>
      <c r="D187" s="1">
        <v>119.8035</v>
      </c>
      <c r="E187" s="1">
        <v>-4.2148409999999998</v>
      </c>
    </row>
    <row r="188" spans="1:5" x14ac:dyDescent="0.25">
      <c r="A188" s="2">
        <v>43885.452612928239</v>
      </c>
      <c r="B188">
        <f t="shared" si="4"/>
        <v>3791703105.757</v>
      </c>
      <c r="C188">
        <f t="shared" si="5"/>
        <v>18.904999732971191</v>
      </c>
      <c r="D188" s="1">
        <v>107.0852</v>
      </c>
      <c r="E188" s="1">
        <v>-3.75725</v>
      </c>
    </row>
    <row r="189" spans="1:5" x14ac:dyDescent="0.25">
      <c r="A189" s="2">
        <v>43885.452614085647</v>
      </c>
      <c r="B189">
        <f t="shared" si="4"/>
        <v>3791703105.8569999</v>
      </c>
      <c r="C189">
        <f t="shared" si="5"/>
        <v>19.00499963760376</v>
      </c>
      <c r="D189" s="1">
        <v>94.234089999999995</v>
      </c>
      <c r="E189" s="1">
        <v>-3.3496069999999998</v>
      </c>
    </row>
    <row r="190" spans="1:5" x14ac:dyDescent="0.25">
      <c r="A190" s="2">
        <v>43885.452615243055</v>
      </c>
      <c r="B190">
        <f t="shared" si="4"/>
        <v>3791703105.9569998</v>
      </c>
      <c r="C190">
        <f t="shared" si="5"/>
        <v>19.104999542236328</v>
      </c>
      <c r="D190" s="1">
        <v>83.557040000000001</v>
      </c>
      <c r="E190" s="1">
        <v>-2.8807369999999999</v>
      </c>
    </row>
    <row r="191" spans="1:5" x14ac:dyDescent="0.25">
      <c r="A191" s="2">
        <v>43885.452615381946</v>
      </c>
      <c r="B191">
        <f t="shared" si="4"/>
        <v>3791703105.9690003</v>
      </c>
      <c r="C191">
        <f t="shared" si="5"/>
        <v>19.117000102996826</v>
      </c>
      <c r="D191" s="1">
        <v>82.433779999999999</v>
      </c>
      <c r="E191" s="1">
        <v>-2.8323999999999998</v>
      </c>
    </row>
    <row r="192" spans="1:5" x14ac:dyDescent="0.25">
      <c r="A192" s="2">
        <v>43885.452616539354</v>
      </c>
      <c r="B192">
        <f t="shared" si="4"/>
        <v>3791703106.0690002</v>
      </c>
      <c r="C192">
        <f t="shared" si="5"/>
        <v>19.217000007629395</v>
      </c>
      <c r="D192" s="1">
        <v>74.933279999999996</v>
      </c>
      <c r="E192" s="1">
        <v>-2.3425829999999999</v>
      </c>
    </row>
    <row r="193" spans="1:5" x14ac:dyDescent="0.25">
      <c r="A193" s="2">
        <v>43885.452617696756</v>
      </c>
      <c r="B193">
        <f t="shared" si="4"/>
        <v>3791703106.1689997</v>
      </c>
      <c r="C193">
        <f t="shared" si="5"/>
        <v>19.316999435424805</v>
      </c>
      <c r="D193" s="1">
        <v>66.623549999999994</v>
      </c>
      <c r="E193" s="1">
        <v>-1.799596</v>
      </c>
    </row>
    <row r="194" spans="1:5" x14ac:dyDescent="0.25">
      <c r="A194" s="2">
        <v>43885.452618854164</v>
      </c>
      <c r="B194">
        <f t="shared" ref="B194:B257" si="6">A194*86400</f>
        <v>3791703106.2689996</v>
      </c>
      <c r="C194">
        <f t="shared" ref="C194:C257" si="7">B194-$B$1</f>
        <v>19.416999340057373</v>
      </c>
      <c r="D194" s="1">
        <v>58.31382</v>
      </c>
      <c r="E194" s="1">
        <v>-1.282389</v>
      </c>
    </row>
    <row r="195" spans="1:5" x14ac:dyDescent="0.25">
      <c r="A195" s="2">
        <v>43885.452620011572</v>
      </c>
      <c r="B195">
        <f t="shared" si="6"/>
        <v>3791703106.369</v>
      </c>
      <c r="C195">
        <f t="shared" si="7"/>
        <v>19.5169997215271</v>
      </c>
      <c r="D195" s="1">
        <v>53.096080000000001</v>
      </c>
      <c r="E195" s="1">
        <v>-0.88119119999999995</v>
      </c>
    </row>
    <row r="196" spans="1:5" x14ac:dyDescent="0.25">
      <c r="A196" s="2">
        <v>43885.452621168981</v>
      </c>
      <c r="B196">
        <f t="shared" si="6"/>
        <v>3791703106.4689999</v>
      </c>
      <c r="C196">
        <f t="shared" si="7"/>
        <v>19.616999626159668</v>
      </c>
      <c r="D196" s="1">
        <v>47.407299999999999</v>
      </c>
      <c r="E196" s="1">
        <v>-0.68945400000000001</v>
      </c>
    </row>
    <row r="197" spans="1:5" x14ac:dyDescent="0.25">
      <c r="A197" s="2">
        <v>43885.452622326389</v>
      </c>
      <c r="B197">
        <f t="shared" si="6"/>
        <v>3791703106.5690002</v>
      </c>
      <c r="C197">
        <f t="shared" si="7"/>
        <v>19.717000007629395</v>
      </c>
      <c r="D197" s="1">
        <v>41.452809999999999</v>
      </c>
      <c r="E197" s="1">
        <v>-0.66045169999999997</v>
      </c>
    </row>
    <row r="198" spans="1:5" x14ac:dyDescent="0.25">
      <c r="A198" s="2">
        <v>43885.452623483798</v>
      </c>
      <c r="B198">
        <f t="shared" si="6"/>
        <v>3791703106.6690001</v>
      </c>
      <c r="C198">
        <f t="shared" si="7"/>
        <v>19.816999912261963</v>
      </c>
      <c r="D198" s="1">
        <v>37.841459999999998</v>
      </c>
      <c r="E198" s="1">
        <v>-0.62500449999999996</v>
      </c>
    </row>
    <row r="199" spans="1:5" x14ac:dyDescent="0.25">
      <c r="A199" s="2">
        <v>43885.452624641206</v>
      </c>
      <c r="B199">
        <f t="shared" si="6"/>
        <v>3791703106.7690001</v>
      </c>
      <c r="C199">
        <f t="shared" si="7"/>
        <v>19.916999816894531</v>
      </c>
      <c r="D199" s="1">
        <v>33.022300000000001</v>
      </c>
      <c r="E199" s="1">
        <v>-0.54605380000000003</v>
      </c>
    </row>
    <row r="200" spans="1:5" x14ac:dyDescent="0.25">
      <c r="A200" s="2">
        <v>43885.452625798614</v>
      </c>
      <c r="B200">
        <f t="shared" si="6"/>
        <v>3791703106.8690004</v>
      </c>
      <c r="C200">
        <f t="shared" si="7"/>
        <v>20.017000198364258</v>
      </c>
      <c r="D200" s="1">
        <v>30.208110000000001</v>
      </c>
      <c r="E200" s="1">
        <v>-0.37687389999999998</v>
      </c>
    </row>
    <row r="201" spans="1:5" x14ac:dyDescent="0.25">
      <c r="A201" s="2">
        <v>43885.452625925929</v>
      </c>
      <c r="B201">
        <f t="shared" si="6"/>
        <v>3791703106.8800001</v>
      </c>
      <c r="C201">
        <f t="shared" si="7"/>
        <v>20.027999877929688</v>
      </c>
      <c r="D201" s="1">
        <v>29.145240000000001</v>
      </c>
      <c r="E201" s="1">
        <v>-0.33981549999999999</v>
      </c>
    </row>
    <row r="202" spans="1:5" x14ac:dyDescent="0.25">
      <c r="A202" s="2">
        <v>43885.45262708333</v>
      </c>
      <c r="B202">
        <f t="shared" si="6"/>
        <v>3791703106.9799995</v>
      </c>
      <c r="C202">
        <f t="shared" si="7"/>
        <v>20.127999305725098</v>
      </c>
      <c r="D202" s="1">
        <v>24.785049999999998</v>
      </c>
      <c r="E202" s="1">
        <v>-2.240176E-2</v>
      </c>
    </row>
    <row r="203" spans="1:5" x14ac:dyDescent="0.25">
      <c r="A203" s="2">
        <v>43885.452628240739</v>
      </c>
      <c r="B203">
        <f t="shared" si="6"/>
        <v>3791703107.0799999</v>
      </c>
      <c r="C203">
        <f t="shared" si="7"/>
        <v>20.227999687194824</v>
      </c>
      <c r="D203" s="1">
        <v>23.54101</v>
      </c>
      <c r="E203" s="1">
        <v>0.25150860000000003</v>
      </c>
    </row>
    <row r="204" spans="1:5" x14ac:dyDescent="0.25">
      <c r="A204" s="2">
        <v>43885.452629398147</v>
      </c>
      <c r="B204">
        <f t="shared" si="6"/>
        <v>3791703107.1799998</v>
      </c>
      <c r="C204">
        <f t="shared" si="7"/>
        <v>20.327999591827393</v>
      </c>
      <c r="D204" s="1">
        <v>19.688099999999999</v>
      </c>
      <c r="E204" s="1">
        <v>0.42068850000000002</v>
      </c>
    </row>
    <row r="205" spans="1:5" x14ac:dyDescent="0.25">
      <c r="A205" s="2">
        <v>43885.452630555556</v>
      </c>
      <c r="B205">
        <f t="shared" si="6"/>
        <v>3791703107.2800002</v>
      </c>
      <c r="C205">
        <f t="shared" si="7"/>
        <v>20.427999973297119</v>
      </c>
      <c r="D205" s="1">
        <v>17.151700000000002</v>
      </c>
      <c r="E205" s="1">
        <v>0.43196709999999999</v>
      </c>
    </row>
    <row r="206" spans="1:5" x14ac:dyDescent="0.25">
      <c r="A206" s="2">
        <v>43885.452631712964</v>
      </c>
      <c r="B206">
        <f t="shared" si="6"/>
        <v>3791703107.3800001</v>
      </c>
      <c r="C206">
        <f t="shared" si="7"/>
        <v>20.527999877929688</v>
      </c>
      <c r="D206" s="1">
        <v>15.94389</v>
      </c>
      <c r="E206" s="1">
        <v>0.3401266</v>
      </c>
    </row>
    <row r="207" spans="1:5" x14ac:dyDescent="0.25">
      <c r="A207" s="2">
        <v>43885.452632870372</v>
      </c>
      <c r="B207">
        <f t="shared" si="6"/>
        <v>3791703107.48</v>
      </c>
      <c r="C207">
        <f t="shared" si="7"/>
        <v>20.627999782562256</v>
      </c>
      <c r="D207" s="1">
        <v>14.19257</v>
      </c>
      <c r="E207" s="1">
        <v>0.27406589999999997</v>
      </c>
    </row>
    <row r="208" spans="1:5" x14ac:dyDescent="0.25">
      <c r="A208" s="2">
        <v>43885.452634027781</v>
      </c>
      <c r="B208">
        <f t="shared" si="6"/>
        <v>3791703107.5800004</v>
      </c>
      <c r="C208">
        <f t="shared" si="7"/>
        <v>20.728000164031982</v>
      </c>
      <c r="D208" s="1">
        <v>10.774470000000001</v>
      </c>
      <c r="E208" s="1">
        <v>0.29178949999999998</v>
      </c>
    </row>
    <row r="209" spans="1:5" x14ac:dyDescent="0.25">
      <c r="A209" s="2">
        <v>43885.452635185182</v>
      </c>
      <c r="B209">
        <f t="shared" si="6"/>
        <v>3791703107.6799998</v>
      </c>
      <c r="C209">
        <f t="shared" si="7"/>
        <v>20.827999591827393</v>
      </c>
      <c r="D209" s="1">
        <v>10.58122</v>
      </c>
      <c r="E209" s="1">
        <v>0.45935819999999999</v>
      </c>
    </row>
    <row r="210" spans="1:5" x14ac:dyDescent="0.25">
      <c r="A210" s="2">
        <v>43885.45263634259</v>
      </c>
      <c r="B210">
        <f t="shared" si="6"/>
        <v>3791703107.7799997</v>
      </c>
      <c r="C210">
        <f t="shared" si="7"/>
        <v>20.927999496459961</v>
      </c>
      <c r="D210" s="1">
        <v>10.098100000000001</v>
      </c>
      <c r="E210" s="1">
        <v>0.71232240000000002</v>
      </c>
    </row>
    <row r="211" spans="1:5" x14ac:dyDescent="0.25">
      <c r="A211" s="2">
        <v>43885.452636469905</v>
      </c>
      <c r="B211">
        <f t="shared" si="6"/>
        <v>3791703107.7909999</v>
      </c>
      <c r="C211">
        <f t="shared" si="7"/>
        <v>20.938999652862549</v>
      </c>
      <c r="D211" s="1">
        <v>9.6149769999999997</v>
      </c>
      <c r="E211" s="1">
        <v>0.73326849999999999</v>
      </c>
    </row>
    <row r="212" spans="1:5" x14ac:dyDescent="0.25">
      <c r="A212" s="2">
        <v>43885.452637627313</v>
      </c>
      <c r="B212">
        <f t="shared" si="6"/>
        <v>3791703107.8909998</v>
      </c>
      <c r="C212">
        <f t="shared" si="7"/>
        <v>21.038999557495117</v>
      </c>
      <c r="D212" s="1">
        <v>7.2114380000000002</v>
      </c>
      <c r="E212" s="1">
        <v>0.93789560000000005</v>
      </c>
    </row>
    <row r="213" spans="1:5" x14ac:dyDescent="0.25">
      <c r="A213" s="2">
        <v>43885.452638784722</v>
      </c>
      <c r="B213">
        <f t="shared" si="6"/>
        <v>3791703107.9910002</v>
      </c>
      <c r="C213">
        <f t="shared" si="7"/>
        <v>21.138999938964844</v>
      </c>
      <c r="D213" s="1">
        <v>7.4409219999999996</v>
      </c>
      <c r="E213" s="1">
        <v>0.99912259999999997</v>
      </c>
    </row>
    <row r="214" spans="1:5" x14ac:dyDescent="0.25">
      <c r="A214" s="2">
        <v>43885.45263994213</v>
      </c>
      <c r="B214">
        <f t="shared" si="6"/>
        <v>3791703108.0910001</v>
      </c>
      <c r="C214">
        <f t="shared" si="7"/>
        <v>21.238999843597412</v>
      </c>
      <c r="D214" s="1">
        <v>8.4313249999999993</v>
      </c>
      <c r="E214" s="1">
        <v>0.92983939999999998</v>
      </c>
    </row>
    <row r="215" spans="1:5" x14ac:dyDescent="0.25">
      <c r="A215" s="2">
        <v>43885.452641099539</v>
      </c>
      <c r="B215">
        <f t="shared" si="6"/>
        <v>3791703108.191</v>
      </c>
      <c r="C215">
        <f t="shared" si="7"/>
        <v>21.33899974822998</v>
      </c>
      <c r="D215" s="1">
        <v>6.2210359999999998</v>
      </c>
      <c r="E215" s="1">
        <v>0.81060790000000005</v>
      </c>
    </row>
    <row r="216" spans="1:5" x14ac:dyDescent="0.25">
      <c r="A216" s="2">
        <v>43885.452642256947</v>
      </c>
      <c r="B216">
        <f t="shared" si="6"/>
        <v>3791703108.2910004</v>
      </c>
      <c r="C216">
        <f t="shared" si="7"/>
        <v>21.439000129699707</v>
      </c>
      <c r="D216" s="1">
        <v>6.1485669999999999</v>
      </c>
      <c r="E216" s="1">
        <v>0.74132469999999995</v>
      </c>
    </row>
    <row r="217" spans="1:5" x14ac:dyDescent="0.25">
      <c r="A217" s="2">
        <v>43885.452643414355</v>
      </c>
      <c r="B217">
        <f t="shared" si="6"/>
        <v>3791703108.3910003</v>
      </c>
      <c r="C217">
        <f t="shared" si="7"/>
        <v>21.539000034332275</v>
      </c>
      <c r="D217" s="1">
        <v>7.718718</v>
      </c>
      <c r="E217" s="1">
        <v>0.79449550000000002</v>
      </c>
    </row>
    <row r="218" spans="1:5" x14ac:dyDescent="0.25">
      <c r="A218" s="2">
        <v>43885.452644571757</v>
      </c>
      <c r="B218">
        <f t="shared" si="6"/>
        <v>3791703108.4909997</v>
      </c>
      <c r="C218">
        <f t="shared" si="7"/>
        <v>21.638999462127686</v>
      </c>
      <c r="D218" s="1">
        <v>8.7332769999999993</v>
      </c>
      <c r="E218" s="1">
        <v>0.96689789999999998</v>
      </c>
    </row>
    <row r="219" spans="1:5" x14ac:dyDescent="0.25">
      <c r="A219" s="2">
        <v>43885.452645729165</v>
      </c>
      <c r="B219">
        <f t="shared" si="6"/>
        <v>3791703108.5910001</v>
      </c>
      <c r="C219">
        <f t="shared" si="7"/>
        <v>21.738999843597412</v>
      </c>
      <c r="D219" s="1">
        <v>6.1244110000000003</v>
      </c>
      <c r="E219" s="1">
        <v>1.2021390000000001</v>
      </c>
    </row>
    <row r="220" spans="1:5" x14ac:dyDescent="0.25">
      <c r="A220" s="2">
        <v>43885.452646886573</v>
      </c>
      <c r="B220">
        <f t="shared" si="6"/>
        <v>3791703108.691</v>
      </c>
      <c r="C220">
        <f t="shared" si="7"/>
        <v>21.83899974822998</v>
      </c>
      <c r="D220" s="1">
        <v>7.1268919999999998</v>
      </c>
      <c r="E220" s="1">
        <v>1.3535950000000001</v>
      </c>
    </row>
    <row r="221" spans="1:5" x14ac:dyDescent="0.25">
      <c r="A221" s="2">
        <v>43885.452647025464</v>
      </c>
      <c r="B221">
        <f t="shared" si="6"/>
        <v>3791703108.7030001</v>
      </c>
      <c r="C221">
        <f t="shared" si="7"/>
        <v>21.85099983215332</v>
      </c>
      <c r="D221" s="1">
        <v>6.7403930000000001</v>
      </c>
      <c r="E221" s="1">
        <v>1.3584290000000001</v>
      </c>
    </row>
    <row r="222" spans="1:5" x14ac:dyDescent="0.25">
      <c r="A222" s="2">
        <v>43885.452648182873</v>
      </c>
      <c r="B222">
        <f t="shared" si="6"/>
        <v>3791703108.803</v>
      </c>
      <c r="C222">
        <f t="shared" si="7"/>
        <v>21.950999736785889</v>
      </c>
      <c r="D222" s="1">
        <v>49.810839999999999</v>
      </c>
      <c r="E222" s="1">
        <v>1.376152</v>
      </c>
    </row>
    <row r="223" spans="1:5" x14ac:dyDescent="0.25">
      <c r="A223" s="2">
        <v>43885.452649340281</v>
      </c>
      <c r="B223">
        <f t="shared" si="6"/>
        <v>3791703108.9030004</v>
      </c>
      <c r="C223">
        <f t="shared" si="7"/>
        <v>22.051000118255615</v>
      </c>
      <c r="D223" s="1">
        <v>99.572609999999997</v>
      </c>
      <c r="E223" s="1">
        <v>1.3084800000000001</v>
      </c>
    </row>
    <row r="224" spans="1:5" x14ac:dyDescent="0.25">
      <c r="A224" s="2">
        <v>43885.452650497682</v>
      </c>
      <c r="B224">
        <f t="shared" si="6"/>
        <v>3791703109.0029998</v>
      </c>
      <c r="C224">
        <f t="shared" si="7"/>
        <v>22.150999546051025</v>
      </c>
      <c r="D224" s="1">
        <v>148.07839999999999</v>
      </c>
      <c r="E224" s="1">
        <v>1.148968</v>
      </c>
    </row>
    <row r="225" spans="1:5" x14ac:dyDescent="0.25">
      <c r="A225" s="2">
        <v>43885.45265165509</v>
      </c>
      <c r="B225">
        <f t="shared" si="6"/>
        <v>3791703109.1029997</v>
      </c>
      <c r="C225">
        <f t="shared" si="7"/>
        <v>22.250999450683594</v>
      </c>
      <c r="D225" s="1">
        <v>188.17789999999999</v>
      </c>
      <c r="E225" s="1">
        <v>-2.8485119999999999</v>
      </c>
    </row>
    <row r="226" spans="1:5" x14ac:dyDescent="0.25">
      <c r="A226" s="2">
        <v>43885.452652812499</v>
      </c>
      <c r="B226">
        <f t="shared" si="6"/>
        <v>3791703109.2030001</v>
      </c>
      <c r="C226">
        <f t="shared" si="7"/>
        <v>22.35099983215332</v>
      </c>
      <c r="D226" s="1">
        <v>213.3126</v>
      </c>
      <c r="E226" s="1">
        <v>-3.6041820000000002</v>
      </c>
    </row>
    <row r="227" spans="1:5" x14ac:dyDescent="0.25">
      <c r="A227" s="2">
        <v>43885.452653969907</v>
      </c>
      <c r="B227">
        <f t="shared" si="6"/>
        <v>3791703109.303</v>
      </c>
      <c r="C227">
        <f t="shared" si="7"/>
        <v>22.450999736785889</v>
      </c>
      <c r="D227" s="1">
        <v>223.48249999999999</v>
      </c>
      <c r="E227" s="1">
        <v>-4.9769569999999996</v>
      </c>
    </row>
    <row r="228" spans="1:5" x14ac:dyDescent="0.25">
      <c r="A228" s="2">
        <v>43885.452655127316</v>
      </c>
      <c r="B228">
        <f t="shared" si="6"/>
        <v>3791703109.4029999</v>
      </c>
      <c r="C228">
        <f t="shared" si="7"/>
        <v>22.550999641418457</v>
      </c>
      <c r="D228" s="1">
        <v>226.76779999999999</v>
      </c>
      <c r="E228" s="1">
        <v>-5.286314</v>
      </c>
    </row>
    <row r="229" spans="1:5" x14ac:dyDescent="0.25">
      <c r="A229" s="2">
        <v>43885.452656284724</v>
      </c>
      <c r="B229">
        <f t="shared" si="6"/>
        <v>3791703109.5030003</v>
      </c>
      <c r="C229">
        <f t="shared" si="7"/>
        <v>22.651000022888184</v>
      </c>
      <c r="D229" s="1">
        <v>226.06720000000001</v>
      </c>
      <c r="E229" s="1">
        <v>-5.8244680000000004</v>
      </c>
    </row>
    <row r="230" spans="1:5" x14ac:dyDescent="0.25">
      <c r="A230" s="2">
        <v>43885.452657442132</v>
      </c>
      <c r="B230">
        <f t="shared" si="6"/>
        <v>3791703109.6030002</v>
      </c>
      <c r="C230">
        <f t="shared" si="7"/>
        <v>22.750999927520752</v>
      </c>
      <c r="D230" s="1">
        <v>224.36420000000001</v>
      </c>
      <c r="E230" s="1">
        <v>-6.388401</v>
      </c>
    </row>
    <row r="231" spans="1:5" x14ac:dyDescent="0.25">
      <c r="A231" s="2">
        <v>43885.452657581016</v>
      </c>
      <c r="B231">
        <f t="shared" si="6"/>
        <v>3791703109.6149998</v>
      </c>
      <c r="C231">
        <f t="shared" si="7"/>
        <v>22.762999534606934</v>
      </c>
      <c r="D231" s="1">
        <v>225.4633</v>
      </c>
      <c r="E231" s="1">
        <v>-6.4431830000000003</v>
      </c>
    </row>
    <row r="232" spans="1:5" x14ac:dyDescent="0.25">
      <c r="A232" s="2">
        <v>43885.452658738424</v>
      </c>
      <c r="B232">
        <f t="shared" si="6"/>
        <v>3791703109.7149997</v>
      </c>
      <c r="C232">
        <f t="shared" si="7"/>
        <v>22.862999439239502</v>
      </c>
      <c r="D232" s="1">
        <v>223.67570000000001</v>
      </c>
      <c r="E232" s="1">
        <v>-6.9797260000000003</v>
      </c>
    </row>
    <row r="233" spans="1:5" x14ac:dyDescent="0.25">
      <c r="A233" s="2">
        <v>43885.452659895833</v>
      </c>
      <c r="B233">
        <f t="shared" si="6"/>
        <v>3791703109.8150001</v>
      </c>
      <c r="C233">
        <f t="shared" si="7"/>
        <v>22.962999820709229</v>
      </c>
      <c r="D233" s="1">
        <v>207.69630000000001</v>
      </c>
      <c r="E233" s="1">
        <v>-7.1875749999999998</v>
      </c>
    </row>
    <row r="234" spans="1:5" x14ac:dyDescent="0.25">
      <c r="A234" s="2">
        <v>43885.452661053241</v>
      </c>
      <c r="B234">
        <f t="shared" si="6"/>
        <v>3791703109.915</v>
      </c>
      <c r="C234">
        <f t="shared" si="7"/>
        <v>23.062999725341797</v>
      </c>
      <c r="D234" s="1">
        <v>181.06379999999999</v>
      </c>
      <c r="E234" s="1">
        <v>-6.662312</v>
      </c>
    </row>
    <row r="235" spans="1:5" x14ac:dyDescent="0.25">
      <c r="A235" s="2">
        <v>43885.45266221065</v>
      </c>
      <c r="B235">
        <f t="shared" si="6"/>
        <v>3791703110.0150003</v>
      </c>
      <c r="C235">
        <f t="shared" si="7"/>
        <v>23.163000106811523</v>
      </c>
      <c r="D235" s="1">
        <v>159.98740000000001</v>
      </c>
      <c r="E235" s="1">
        <v>-5.9275869999999999</v>
      </c>
    </row>
    <row r="236" spans="1:5" x14ac:dyDescent="0.25">
      <c r="A236" s="2">
        <v>43885.452663368058</v>
      </c>
      <c r="B236">
        <f t="shared" si="6"/>
        <v>3791703110.1150002</v>
      </c>
      <c r="C236">
        <f t="shared" si="7"/>
        <v>23.263000011444092</v>
      </c>
      <c r="D236" s="1">
        <v>140.21549999999999</v>
      </c>
      <c r="E236" s="1">
        <v>-5.1074669999999998</v>
      </c>
    </row>
    <row r="237" spans="1:5" x14ac:dyDescent="0.25">
      <c r="A237" s="2">
        <v>43885.452664525466</v>
      </c>
      <c r="B237">
        <f t="shared" si="6"/>
        <v>3791703110.2150002</v>
      </c>
      <c r="C237">
        <f t="shared" si="7"/>
        <v>23.36299991607666</v>
      </c>
      <c r="D237" s="1">
        <v>122.4969</v>
      </c>
      <c r="E237" s="1">
        <v>-4.4081900000000003</v>
      </c>
    </row>
    <row r="238" spans="1:5" x14ac:dyDescent="0.25">
      <c r="A238" s="2">
        <v>43885.452665682868</v>
      </c>
      <c r="B238">
        <f t="shared" si="6"/>
        <v>3791703110.3149996</v>
      </c>
      <c r="C238">
        <f t="shared" si="7"/>
        <v>23.46299934387207</v>
      </c>
      <c r="D238" s="1">
        <v>108.5346</v>
      </c>
      <c r="E238" s="1">
        <v>-3.9683220000000001</v>
      </c>
    </row>
    <row r="239" spans="1:5" x14ac:dyDescent="0.25">
      <c r="A239" s="2">
        <v>43885.452666840276</v>
      </c>
      <c r="B239">
        <f t="shared" si="6"/>
        <v>3791703110.415</v>
      </c>
      <c r="C239">
        <f t="shared" si="7"/>
        <v>23.562999725341797</v>
      </c>
      <c r="D239" s="1">
        <v>97.917910000000006</v>
      </c>
      <c r="E239" s="1">
        <v>-3.5445660000000001</v>
      </c>
    </row>
    <row r="240" spans="1:5" x14ac:dyDescent="0.25">
      <c r="A240" s="2">
        <v>43885.452667997684</v>
      </c>
      <c r="B240">
        <f t="shared" si="6"/>
        <v>3791703110.5149999</v>
      </c>
      <c r="C240">
        <f t="shared" si="7"/>
        <v>23.662999629974365</v>
      </c>
      <c r="D240" s="1">
        <v>86.455789999999993</v>
      </c>
      <c r="E240" s="1">
        <v>-3.1063100000000001</v>
      </c>
    </row>
    <row r="241" spans="1:5" x14ac:dyDescent="0.25">
      <c r="A241" s="2">
        <v>43885.452668148151</v>
      </c>
      <c r="B241">
        <f t="shared" si="6"/>
        <v>3791703110.5280004</v>
      </c>
      <c r="C241">
        <f t="shared" si="7"/>
        <v>23.676000118255615</v>
      </c>
      <c r="D241" s="1">
        <v>85.71902</v>
      </c>
      <c r="E241" s="1">
        <v>-3.0418599999999998</v>
      </c>
    </row>
    <row r="242" spans="1:5" x14ac:dyDescent="0.25">
      <c r="A242" s="2">
        <v>43885.452669305552</v>
      </c>
      <c r="B242">
        <f t="shared" si="6"/>
        <v>3791703110.6279998</v>
      </c>
      <c r="C242">
        <f t="shared" si="7"/>
        <v>23.775999546051025</v>
      </c>
      <c r="D242" s="1">
        <v>75.814980000000006</v>
      </c>
      <c r="E242" s="1">
        <v>-2.5568780000000002</v>
      </c>
    </row>
    <row r="243" spans="1:5" x14ac:dyDescent="0.25">
      <c r="A243" s="2">
        <v>43885.452670462961</v>
      </c>
      <c r="B243">
        <f t="shared" si="6"/>
        <v>3791703110.7279997</v>
      </c>
      <c r="C243">
        <f t="shared" si="7"/>
        <v>23.875999450683594</v>
      </c>
      <c r="D243" s="1">
        <v>66.635630000000006</v>
      </c>
      <c r="E243" s="1">
        <v>-2.0155020000000001</v>
      </c>
    </row>
    <row r="244" spans="1:5" x14ac:dyDescent="0.25">
      <c r="A244" s="2">
        <v>43885.452671620369</v>
      </c>
      <c r="B244">
        <f t="shared" si="6"/>
        <v>3791703110.8280001</v>
      </c>
      <c r="C244">
        <f t="shared" si="7"/>
        <v>23.97599983215332</v>
      </c>
      <c r="D244" s="1">
        <v>59.968519999999998</v>
      </c>
      <c r="E244" s="1">
        <v>-1.4676819999999999</v>
      </c>
    </row>
    <row r="245" spans="1:5" x14ac:dyDescent="0.25">
      <c r="A245" s="2">
        <v>43885.452672777777</v>
      </c>
      <c r="B245">
        <f t="shared" si="6"/>
        <v>3791703110.928</v>
      </c>
      <c r="C245">
        <f t="shared" si="7"/>
        <v>24.075999736785889</v>
      </c>
      <c r="D245" s="1">
        <v>54.07441</v>
      </c>
      <c r="E245" s="1">
        <v>-1.0149239999999999</v>
      </c>
    </row>
    <row r="246" spans="1:5" x14ac:dyDescent="0.25">
      <c r="A246" s="2">
        <v>43885.452673935186</v>
      </c>
      <c r="B246">
        <f t="shared" si="6"/>
        <v>3791703111.0279999</v>
      </c>
      <c r="C246">
        <f t="shared" si="7"/>
        <v>24.175999641418457</v>
      </c>
      <c r="D246" s="1">
        <v>47.600549999999998</v>
      </c>
      <c r="E246" s="1">
        <v>-0.7812945</v>
      </c>
    </row>
    <row r="247" spans="1:5" x14ac:dyDescent="0.25">
      <c r="A247" s="2">
        <v>43885.452675092594</v>
      </c>
      <c r="B247">
        <f t="shared" si="6"/>
        <v>3791703111.1280003</v>
      </c>
      <c r="C247">
        <f t="shared" si="7"/>
        <v>24.276000022888184</v>
      </c>
      <c r="D247" s="1">
        <v>41.464889999999997</v>
      </c>
      <c r="E247" s="1">
        <v>-0.73617980000000005</v>
      </c>
    </row>
    <row r="248" spans="1:5" x14ac:dyDescent="0.25">
      <c r="A248" s="2">
        <v>43885.452676250003</v>
      </c>
      <c r="B248">
        <f t="shared" si="6"/>
        <v>3791703111.2280002</v>
      </c>
      <c r="C248">
        <f t="shared" si="7"/>
        <v>24.375999927520752</v>
      </c>
      <c r="D248" s="1">
        <v>39.073419999999999</v>
      </c>
      <c r="E248" s="1">
        <v>-0.72167870000000001</v>
      </c>
    </row>
    <row r="249" spans="1:5" x14ac:dyDescent="0.25">
      <c r="A249" s="2">
        <v>43885.452677407404</v>
      </c>
      <c r="B249">
        <f t="shared" si="6"/>
        <v>3791703111.3279996</v>
      </c>
      <c r="C249">
        <f t="shared" si="7"/>
        <v>24.475999355316162</v>
      </c>
      <c r="D249" s="1">
        <v>34.326740000000001</v>
      </c>
      <c r="E249" s="1">
        <v>-0.65400670000000005</v>
      </c>
    </row>
    <row r="250" spans="1:5" x14ac:dyDescent="0.25">
      <c r="A250" s="2">
        <v>43885.452678564812</v>
      </c>
      <c r="B250">
        <f t="shared" si="6"/>
        <v>3791703111.428</v>
      </c>
      <c r="C250">
        <f t="shared" si="7"/>
        <v>24.575999736785889</v>
      </c>
      <c r="D250" s="1">
        <v>29.229780000000002</v>
      </c>
      <c r="E250" s="1">
        <v>-0.50093920000000003</v>
      </c>
    </row>
    <row r="251" spans="1:5" x14ac:dyDescent="0.25">
      <c r="A251" s="2">
        <v>43885.452678692127</v>
      </c>
      <c r="B251">
        <f t="shared" si="6"/>
        <v>3791703111.4389997</v>
      </c>
      <c r="C251">
        <f t="shared" si="7"/>
        <v>24.586999416351318</v>
      </c>
      <c r="D251" s="1">
        <v>30.171869999999998</v>
      </c>
      <c r="E251" s="1">
        <v>-0.46549200000000002</v>
      </c>
    </row>
    <row r="252" spans="1:5" x14ac:dyDescent="0.25">
      <c r="A252" s="2">
        <v>43885.452679849535</v>
      </c>
      <c r="B252">
        <f t="shared" si="6"/>
        <v>3791703111.539</v>
      </c>
      <c r="C252">
        <f t="shared" si="7"/>
        <v>24.686999797821045</v>
      </c>
      <c r="D252" s="1">
        <v>25.364799999999999</v>
      </c>
      <c r="E252" s="1">
        <v>-0.16096820000000001</v>
      </c>
    </row>
    <row r="253" spans="1:5" x14ac:dyDescent="0.25">
      <c r="A253" s="2">
        <v>43885.452681006944</v>
      </c>
      <c r="B253">
        <f t="shared" si="6"/>
        <v>3791703111.6389999</v>
      </c>
      <c r="C253">
        <f t="shared" si="7"/>
        <v>24.786999702453613</v>
      </c>
      <c r="D253" s="1">
        <v>22.586839999999999</v>
      </c>
      <c r="E253" s="1">
        <v>0.15161189999999999</v>
      </c>
    </row>
    <row r="254" spans="1:5" x14ac:dyDescent="0.25">
      <c r="A254" s="2">
        <v>43885.452682164352</v>
      </c>
      <c r="B254">
        <f t="shared" si="6"/>
        <v>3791703111.7389998</v>
      </c>
      <c r="C254">
        <f t="shared" si="7"/>
        <v>24.886999607086182</v>
      </c>
      <c r="D254" s="1">
        <v>21.040839999999999</v>
      </c>
      <c r="E254" s="1">
        <v>0.35462779999999999</v>
      </c>
    </row>
    <row r="255" spans="1:5" x14ac:dyDescent="0.25">
      <c r="A255" s="2">
        <v>43885.452683321761</v>
      </c>
      <c r="B255">
        <f t="shared" si="6"/>
        <v>3791703111.8390002</v>
      </c>
      <c r="C255">
        <f t="shared" si="7"/>
        <v>24.986999988555908</v>
      </c>
      <c r="D255" s="1">
        <v>17.344950000000001</v>
      </c>
      <c r="E255" s="1">
        <v>0.37879629999999997</v>
      </c>
    </row>
    <row r="256" spans="1:5" x14ac:dyDescent="0.25">
      <c r="A256" s="2">
        <v>43885.452684479169</v>
      </c>
      <c r="B256">
        <f t="shared" si="6"/>
        <v>3791703111.9390001</v>
      </c>
      <c r="C256">
        <f t="shared" si="7"/>
        <v>25.086999893188477</v>
      </c>
      <c r="D256" s="1">
        <v>15.9922</v>
      </c>
      <c r="E256" s="1">
        <v>0.2853446</v>
      </c>
    </row>
    <row r="257" spans="1:5" x14ac:dyDescent="0.25">
      <c r="A257" s="2">
        <v>43885.452685636577</v>
      </c>
      <c r="B257">
        <f t="shared" si="6"/>
        <v>3791703112.0390005</v>
      </c>
      <c r="C257">
        <f t="shared" si="7"/>
        <v>25.187000274658203</v>
      </c>
      <c r="D257" s="1">
        <v>14.675689999999999</v>
      </c>
      <c r="E257" s="1">
        <v>0.19350400000000001</v>
      </c>
    </row>
    <row r="258" spans="1:5" x14ac:dyDescent="0.25">
      <c r="A258" s="2">
        <v>43885.452686793979</v>
      </c>
      <c r="B258">
        <f t="shared" ref="B258:B321" si="8">A258*86400</f>
        <v>3791703112.1389999</v>
      </c>
      <c r="C258">
        <f t="shared" ref="C258:C321" si="9">B258-$B$1</f>
        <v>25.286999702453613</v>
      </c>
      <c r="D258" s="1">
        <v>10.883179999999999</v>
      </c>
      <c r="E258" s="1">
        <v>0.19994899999999999</v>
      </c>
    </row>
    <row r="259" spans="1:5" x14ac:dyDescent="0.25">
      <c r="A259" s="2">
        <v>43885.452687951387</v>
      </c>
      <c r="B259">
        <f t="shared" si="8"/>
        <v>3791703112.2389998</v>
      </c>
      <c r="C259">
        <f t="shared" si="9"/>
        <v>25.386999607086182</v>
      </c>
      <c r="D259" s="1">
        <v>10.919409999999999</v>
      </c>
      <c r="E259" s="1">
        <v>0.3449603</v>
      </c>
    </row>
    <row r="260" spans="1:5" x14ac:dyDescent="0.25">
      <c r="A260" s="2">
        <v>43885.452689108795</v>
      </c>
      <c r="B260">
        <f t="shared" si="8"/>
        <v>3791703112.3389997</v>
      </c>
      <c r="C260">
        <f t="shared" si="9"/>
        <v>25.48699951171875</v>
      </c>
      <c r="D260" s="1">
        <v>8.8782139999999998</v>
      </c>
      <c r="E260" s="1">
        <v>0.61242569999999996</v>
      </c>
    </row>
    <row r="261" spans="1:5" x14ac:dyDescent="0.25">
      <c r="A261" s="2">
        <v>43885.452689247686</v>
      </c>
      <c r="B261">
        <f t="shared" si="8"/>
        <v>3791703112.3510003</v>
      </c>
      <c r="C261">
        <f t="shared" si="9"/>
        <v>25.499000072479248</v>
      </c>
      <c r="D261" s="1">
        <v>9.3009470000000007</v>
      </c>
      <c r="E261" s="1">
        <v>0.65270660000000003</v>
      </c>
    </row>
    <row r="262" spans="1:5" x14ac:dyDescent="0.25">
      <c r="A262" s="2">
        <v>43885.452690405094</v>
      </c>
      <c r="B262">
        <f t="shared" si="8"/>
        <v>3791703112.4510002</v>
      </c>
      <c r="C262">
        <f t="shared" si="9"/>
        <v>25.598999977111816</v>
      </c>
      <c r="D262" s="1">
        <v>9.047307</v>
      </c>
      <c r="E262" s="1">
        <v>0.8734461</v>
      </c>
    </row>
    <row r="263" spans="1:5" x14ac:dyDescent="0.25">
      <c r="A263" s="2">
        <v>43885.452691562503</v>
      </c>
      <c r="B263">
        <f t="shared" si="8"/>
        <v>3791703112.5510001</v>
      </c>
      <c r="C263">
        <f t="shared" si="9"/>
        <v>25.698999881744385</v>
      </c>
      <c r="D263" s="1">
        <v>6.7041589999999998</v>
      </c>
      <c r="E263" s="1">
        <v>0.97495410000000005</v>
      </c>
    </row>
    <row r="264" spans="1:5" x14ac:dyDescent="0.25">
      <c r="A264" s="2">
        <v>43885.452692719904</v>
      </c>
      <c r="B264">
        <f t="shared" si="8"/>
        <v>3791703112.6509995</v>
      </c>
      <c r="C264">
        <f t="shared" si="9"/>
        <v>25.798999309539795</v>
      </c>
      <c r="D264" s="1">
        <v>8.2501529999999992</v>
      </c>
      <c r="E264" s="1">
        <v>0.9105046</v>
      </c>
    </row>
    <row r="265" spans="1:5" x14ac:dyDescent="0.25">
      <c r="A265" s="2">
        <v>43885.452693877312</v>
      </c>
      <c r="B265">
        <f t="shared" si="8"/>
        <v>3791703112.7509999</v>
      </c>
      <c r="C265">
        <f t="shared" si="9"/>
        <v>25.898999691009521</v>
      </c>
      <c r="D265" s="1">
        <v>5.7983029999999998</v>
      </c>
      <c r="E265" s="1">
        <v>0.77838309999999999</v>
      </c>
    </row>
    <row r="266" spans="1:5" x14ac:dyDescent="0.25">
      <c r="A266" s="2">
        <v>43885.452695034721</v>
      </c>
      <c r="B266">
        <f t="shared" si="8"/>
        <v>3791703112.8509998</v>
      </c>
      <c r="C266">
        <f t="shared" si="9"/>
        <v>25.99899959564209</v>
      </c>
      <c r="D266" s="1">
        <v>7.3080629999999998</v>
      </c>
      <c r="E266" s="1">
        <v>0.68332009999999999</v>
      </c>
    </row>
    <row r="267" spans="1:5" x14ac:dyDescent="0.25">
      <c r="A267" s="2">
        <v>43885.452696192129</v>
      </c>
      <c r="B267">
        <f t="shared" si="8"/>
        <v>3791703112.9509997</v>
      </c>
      <c r="C267">
        <f t="shared" si="9"/>
        <v>26.098999500274658</v>
      </c>
      <c r="D267" s="1">
        <v>6.9336419999999999</v>
      </c>
      <c r="E267" s="1">
        <v>0.69943250000000001</v>
      </c>
    </row>
    <row r="268" spans="1:5" x14ac:dyDescent="0.25">
      <c r="A268" s="2">
        <v>43885.452697349538</v>
      </c>
      <c r="B268">
        <f t="shared" si="8"/>
        <v>3791703113.0510001</v>
      </c>
      <c r="C268">
        <f t="shared" si="9"/>
        <v>26.198999881744385</v>
      </c>
      <c r="D268" s="1">
        <v>6.6800030000000001</v>
      </c>
      <c r="E268" s="1">
        <v>0.88955850000000003</v>
      </c>
    </row>
    <row r="269" spans="1:5" x14ac:dyDescent="0.25">
      <c r="A269" s="2">
        <v>43885.452698506946</v>
      </c>
      <c r="B269">
        <f t="shared" si="8"/>
        <v>3791703113.151</v>
      </c>
      <c r="C269">
        <f t="shared" si="9"/>
        <v>26.298999786376953</v>
      </c>
      <c r="D269" s="1">
        <v>7.9361230000000003</v>
      </c>
      <c r="E269" s="1">
        <v>1.1247990000000001</v>
      </c>
    </row>
    <row r="270" spans="1:5" x14ac:dyDescent="0.25">
      <c r="A270" s="2">
        <v>43885.452699664354</v>
      </c>
      <c r="B270">
        <f t="shared" si="8"/>
        <v>3791703113.2510004</v>
      </c>
      <c r="C270">
        <f t="shared" si="9"/>
        <v>26.39900016784668</v>
      </c>
      <c r="D270" s="1">
        <v>6.6075340000000002</v>
      </c>
      <c r="E270" s="1">
        <v>1.300424</v>
      </c>
    </row>
    <row r="271" spans="1:5" x14ac:dyDescent="0.25">
      <c r="A271" s="2">
        <v>43885.452699791669</v>
      </c>
      <c r="B271">
        <f t="shared" si="8"/>
        <v>3791703113.2620001</v>
      </c>
      <c r="C271">
        <f t="shared" si="9"/>
        <v>26.409999847412109</v>
      </c>
      <c r="D271" s="1">
        <v>6.8490960000000003</v>
      </c>
      <c r="E271" s="1">
        <v>1.3133140000000001</v>
      </c>
    </row>
    <row r="272" spans="1:5" x14ac:dyDescent="0.25">
      <c r="A272" s="2">
        <v>43885.452700949078</v>
      </c>
      <c r="B272">
        <f t="shared" si="8"/>
        <v>3791703113.3620005</v>
      </c>
      <c r="C272">
        <f t="shared" si="9"/>
        <v>26.510000228881836</v>
      </c>
      <c r="D272" s="1">
        <v>49.533050000000003</v>
      </c>
      <c r="E272" s="1">
        <v>1.3471500000000001</v>
      </c>
    </row>
    <row r="273" spans="1:5" x14ac:dyDescent="0.25">
      <c r="A273" s="2">
        <v>43885.452702106479</v>
      </c>
      <c r="B273">
        <f t="shared" si="8"/>
        <v>3791703113.4619999</v>
      </c>
      <c r="C273">
        <f t="shared" si="9"/>
        <v>26.609999656677246</v>
      </c>
      <c r="D273" s="1">
        <v>101.3723</v>
      </c>
      <c r="E273" s="1">
        <v>1.298813</v>
      </c>
    </row>
    <row r="274" spans="1:5" x14ac:dyDescent="0.25">
      <c r="A274" s="2">
        <v>43885.452703263887</v>
      </c>
      <c r="B274">
        <f t="shared" si="8"/>
        <v>3791703113.5619998</v>
      </c>
      <c r="C274">
        <f t="shared" si="9"/>
        <v>26.709999561309814</v>
      </c>
      <c r="D274" s="1">
        <v>151.20660000000001</v>
      </c>
      <c r="E274" s="1">
        <v>1.1135200000000001</v>
      </c>
    </row>
    <row r="275" spans="1:5" x14ac:dyDescent="0.25">
      <c r="A275" s="2">
        <v>43885.452704421295</v>
      </c>
      <c r="B275">
        <f t="shared" si="8"/>
        <v>3791703113.6619997</v>
      </c>
      <c r="C275">
        <f t="shared" si="9"/>
        <v>26.809999465942383</v>
      </c>
      <c r="D275" s="1">
        <v>191.17330000000001</v>
      </c>
      <c r="E275" s="1">
        <v>-2.932296</v>
      </c>
    </row>
    <row r="276" spans="1:5" x14ac:dyDescent="0.25">
      <c r="A276" s="2">
        <v>43885.452705578704</v>
      </c>
      <c r="B276">
        <f t="shared" si="8"/>
        <v>3791703113.7620001</v>
      </c>
      <c r="C276">
        <f t="shared" si="9"/>
        <v>26.909999847412109</v>
      </c>
      <c r="D276" s="1">
        <v>213.01070000000001</v>
      </c>
      <c r="E276" s="1">
        <v>-3.721803</v>
      </c>
    </row>
    <row r="277" spans="1:5" x14ac:dyDescent="0.25">
      <c r="A277" s="2">
        <v>43885.452706736112</v>
      </c>
      <c r="B277">
        <f t="shared" si="8"/>
        <v>3791703113.862</v>
      </c>
      <c r="C277">
        <f t="shared" si="9"/>
        <v>27.009999752044678</v>
      </c>
      <c r="D277" s="1">
        <v>224.13470000000001</v>
      </c>
      <c r="E277" s="1">
        <v>-5.0816869999999996</v>
      </c>
    </row>
    <row r="278" spans="1:5" x14ac:dyDescent="0.25">
      <c r="A278" s="2">
        <v>43885.452707893521</v>
      </c>
      <c r="B278">
        <f t="shared" si="8"/>
        <v>3791703113.9620004</v>
      </c>
      <c r="C278">
        <f t="shared" si="9"/>
        <v>27.110000133514404</v>
      </c>
      <c r="D278" s="1">
        <v>226.4417</v>
      </c>
      <c r="E278" s="1">
        <v>-5.379766</v>
      </c>
    </row>
    <row r="279" spans="1:5" x14ac:dyDescent="0.25">
      <c r="A279" s="2">
        <v>43885.452709050929</v>
      </c>
      <c r="B279">
        <f t="shared" si="8"/>
        <v>3791703114.0620003</v>
      </c>
      <c r="C279">
        <f t="shared" si="9"/>
        <v>27.210000038146973</v>
      </c>
      <c r="D279" s="1">
        <v>227.3596</v>
      </c>
      <c r="E279" s="1">
        <v>-5.8615259999999996</v>
      </c>
    </row>
    <row r="280" spans="1:5" x14ac:dyDescent="0.25">
      <c r="A280" s="2">
        <v>43885.45271020833</v>
      </c>
      <c r="B280">
        <f t="shared" si="8"/>
        <v>3791703114.1619997</v>
      </c>
      <c r="C280">
        <f t="shared" si="9"/>
        <v>27.309999465942383</v>
      </c>
      <c r="D280" s="1">
        <v>226.36920000000001</v>
      </c>
      <c r="E280" s="1">
        <v>-6.4641289999999998</v>
      </c>
    </row>
    <row r="281" spans="1:5" x14ac:dyDescent="0.25">
      <c r="A281" s="2">
        <v>43885.452710347221</v>
      </c>
      <c r="B281">
        <f t="shared" si="8"/>
        <v>3791703114.1739998</v>
      </c>
      <c r="C281">
        <f t="shared" si="9"/>
        <v>27.321999549865723</v>
      </c>
      <c r="D281" s="1">
        <v>225.56</v>
      </c>
      <c r="E281" s="1">
        <v>-6.5269680000000001</v>
      </c>
    </row>
    <row r="282" spans="1:5" x14ac:dyDescent="0.25">
      <c r="A282" s="2">
        <v>43885.452711504629</v>
      </c>
      <c r="B282">
        <f t="shared" si="8"/>
        <v>3791703114.2740002</v>
      </c>
      <c r="C282">
        <f t="shared" si="9"/>
        <v>27.421999931335449</v>
      </c>
      <c r="D282" s="1">
        <v>223.78450000000001</v>
      </c>
      <c r="E282" s="1">
        <v>-7.0457859999999997</v>
      </c>
    </row>
    <row r="283" spans="1:5" x14ac:dyDescent="0.25">
      <c r="A283" s="2">
        <v>43885.452712662038</v>
      </c>
      <c r="B283">
        <f t="shared" si="8"/>
        <v>3791703114.3740001</v>
      </c>
      <c r="C283">
        <f t="shared" si="9"/>
        <v>27.521999835968018</v>
      </c>
      <c r="D283" s="1">
        <v>203.3964</v>
      </c>
      <c r="E283" s="1">
        <v>-7.1779080000000004</v>
      </c>
    </row>
    <row r="284" spans="1:5" x14ac:dyDescent="0.25">
      <c r="A284" s="2">
        <v>43885.452713819446</v>
      </c>
      <c r="B284">
        <f t="shared" si="8"/>
        <v>3791703114.474</v>
      </c>
      <c r="C284">
        <f t="shared" si="9"/>
        <v>27.621999740600586</v>
      </c>
      <c r="D284" s="1">
        <v>178.37039999999999</v>
      </c>
      <c r="E284" s="1">
        <v>-6.6381430000000003</v>
      </c>
    </row>
    <row r="285" spans="1:5" x14ac:dyDescent="0.25">
      <c r="A285" s="2">
        <v>43885.452714976855</v>
      </c>
      <c r="B285">
        <f t="shared" si="8"/>
        <v>3791703114.5740004</v>
      </c>
      <c r="C285">
        <f t="shared" si="9"/>
        <v>27.722000122070313</v>
      </c>
      <c r="D285" s="1">
        <v>154.97499999999999</v>
      </c>
      <c r="E285" s="1">
        <v>-5.8824719999999999</v>
      </c>
    </row>
    <row r="286" spans="1:5" x14ac:dyDescent="0.25">
      <c r="A286" s="2">
        <v>43885.452716134256</v>
      </c>
      <c r="B286">
        <f t="shared" si="8"/>
        <v>3791703114.6739998</v>
      </c>
      <c r="C286">
        <f t="shared" si="9"/>
        <v>27.821999549865723</v>
      </c>
      <c r="D286" s="1">
        <v>138.1985</v>
      </c>
      <c r="E286" s="1">
        <v>-5.0623519999999997</v>
      </c>
    </row>
    <row r="287" spans="1:5" x14ac:dyDescent="0.25">
      <c r="A287" s="2">
        <v>43885.452717291664</v>
      </c>
      <c r="B287">
        <f t="shared" si="8"/>
        <v>3791703114.7739997</v>
      </c>
      <c r="C287">
        <f t="shared" si="9"/>
        <v>27.921999454498291</v>
      </c>
      <c r="D287" s="1">
        <v>121.8326</v>
      </c>
      <c r="E287" s="1">
        <v>-4.3437400000000004</v>
      </c>
    </row>
    <row r="288" spans="1:5" x14ac:dyDescent="0.25">
      <c r="A288" s="2">
        <v>43885.452718449073</v>
      </c>
      <c r="B288">
        <f t="shared" si="8"/>
        <v>3791703114.8740001</v>
      </c>
      <c r="C288">
        <f t="shared" si="9"/>
        <v>28.021999835968018</v>
      </c>
      <c r="D288" s="1">
        <v>106.7229</v>
      </c>
      <c r="E288" s="1">
        <v>-3.8507020000000001</v>
      </c>
    </row>
    <row r="289" spans="1:5" x14ac:dyDescent="0.25">
      <c r="A289" s="2">
        <v>43885.452719606481</v>
      </c>
      <c r="B289">
        <f t="shared" si="8"/>
        <v>3791703114.974</v>
      </c>
      <c r="C289">
        <f t="shared" si="9"/>
        <v>28.121999740600586</v>
      </c>
      <c r="D289" s="1">
        <v>95.804239999999993</v>
      </c>
      <c r="E289" s="1">
        <v>-3.4559479999999998</v>
      </c>
    </row>
    <row r="290" spans="1:5" x14ac:dyDescent="0.25">
      <c r="A290" s="2">
        <v>43885.452720763889</v>
      </c>
      <c r="B290">
        <f t="shared" si="8"/>
        <v>3791703115.0739999</v>
      </c>
      <c r="C290">
        <f t="shared" si="9"/>
        <v>28.221999645233154</v>
      </c>
      <c r="D290" s="1">
        <v>84.402510000000007</v>
      </c>
      <c r="E290" s="1">
        <v>-3.0386380000000002</v>
      </c>
    </row>
    <row r="291" spans="1:5" x14ac:dyDescent="0.25">
      <c r="A291" s="2">
        <v>43885.45272090278</v>
      </c>
      <c r="B291">
        <f t="shared" si="8"/>
        <v>3791703115.086</v>
      </c>
      <c r="C291">
        <f t="shared" si="9"/>
        <v>28.233999729156494</v>
      </c>
      <c r="D291" s="1">
        <v>84.064319999999995</v>
      </c>
      <c r="E291" s="1">
        <v>-2.9903010000000001</v>
      </c>
    </row>
    <row r="292" spans="1:5" x14ac:dyDescent="0.25">
      <c r="A292" s="2">
        <v>43885.452722060189</v>
      </c>
      <c r="B292">
        <f t="shared" si="8"/>
        <v>3791703115.1860003</v>
      </c>
      <c r="C292">
        <f t="shared" si="9"/>
        <v>28.334000110626221</v>
      </c>
      <c r="D292" s="1">
        <v>74.136120000000005</v>
      </c>
      <c r="E292" s="1">
        <v>-2.5391539999999999</v>
      </c>
    </row>
    <row r="293" spans="1:5" x14ac:dyDescent="0.25">
      <c r="A293" s="2">
        <v>43885.45272321759</v>
      </c>
      <c r="B293">
        <f t="shared" si="8"/>
        <v>3791703115.2859998</v>
      </c>
      <c r="C293">
        <f t="shared" si="9"/>
        <v>28.433999538421631</v>
      </c>
      <c r="D293" s="1">
        <v>65.838470000000001</v>
      </c>
      <c r="E293" s="1">
        <v>-2.0283920000000002</v>
      </c>
    </row>
    <row r="294" spans="1:5" x14ac:dyDescent="0.25">
      <c r="A294" s="2">
        <v>43885.452724374998</v>
      </c>
      <c r="B294">
        <f t="shared" si="8"/>
        <v>3791703115.3859997</v>
      </c>
      <c r="C294">
        <f t="shared" si="9"/>
        <v>28.533999443054199</v>
      </c>
      <c r="D294" s="1">
        <v>59.557859999999998</v>
      </c>
      <c r="E294" s="1">
        <v>-1.4950730000000001</v>
      </c>
    </row>
    <row r="295" spans="1:5" x14ac:dyDescent="0.25">
      <c r="A295" s="2">
        <v>43885.452725532406</v>
      </c>
      <c r="B295">
        <f t="shared" si="8"/>
        <v>3791703115.4860001</v>
      </c>
      <c r="C295">
        <f t="shared" si="9"/>
        <v>28.633999824523926</v>
      </c>
      <c r="D295" s="1">
        <v>52.878680000000003</v>
      </c>
      <c r="E295" s="1">
        <v>-1.027814</v>
      </c>
    </row>
    <row r="296" spans="1:5" x14ac:dyDescent="0.25">
      <c r="A296" s="2">
        <v>43885.452726689815</v>
      </c>
      <c r="B296">
        <f t="shared" si="8"/>
        <v>3791703115.586</v>
      </c>
      <c r="C296">
        <f t="shared" si="9"/>
        <v>28.733999729156494</v>
      </c>
      <c r="D296" s="1">
        <v>45.885469999999998</v>
      </c>
      <c r="E296" s="1">
        <v>-0.76840459999999999</v>
      </c>
    </row>
    <row r="297" spans="1:5" x14ac:dyDescent="0.25">
      <c r="A297" s="2">
        <v>43885.452727847223</v>
      </c>
      <c r="B297">
        <f t="shared" si="8"/>
        <v>3791703115.6859999</v>
      </c>
      <c r="C297">
        <f t="shared" si="9"/>
        <v>28.833999633789063</v>
      </c>
      <c r="D297" s="1">
        <v>42.551909999999999</v>
      </c>
      <c r="E297" s="1">
        <v>-0.72328990000000004</v>
      </c>
    </row>
    <row r="298" spans="1:5" x14ac:dyDescent="0.25">
      <c r="A298" s="2">
        <v>43885.452729004632</v>
      </c>
      <c r="B298">
        <f t="shared" si="8"/>
        <v>3791703115.7860003</v>
      </c>
      <c r="C298">
        <f t="shared" si="9"/>
        <v>28.934000015258789</v>
      </c>
      <c r="D298" s="1">
        <v>36.392090000000003</v>
      </c>
      <c r="E298" s="1">
        <v>-0.71845619999999999</v>
      </c>
    </row>
    <row r="299" spans="1:5" x14ac:dyDescent="0.25">
      <c r="A299" s="2">
        <v>43885.45273016204</v>
      </c>
      <c r="B299">
        <f t="shared" si="8"/>
        <v>3791703115.8860002</v>
      </c>
      <c r="C299">
        <f t="shared" si="9"/>
        <v>29.033999919891357</v>
      </c>
      <c r="D299" s="1">
        <v>33.771140000000003</v>
      </c>
      <c r="E299" s="1">
        <v>-0.67817530000000004</v>
      </c>
    </row>
    <row r="300" spans="1:5" x14ac:dyDescent="0.25">
      <c r="A300" s="2">
        <v>43885.452731319441</v>
      </c>
      <c r="B300">
        <f t="shared" si="8"/>
        <v>3791703115.9859996</v>
      </c>
      <c r="C300">
        <f t="shared" si="9"/>
        <v>29.133999347686768</v>
      </c>
      <c r="D300" s="1">
        <v>29.712910000000001</v>
      </c>
      <c r="E300" s="1">
        <v>-0.5444426</v>
      </c>
    </row>
    <row r="301" spans="1:5" x14ac:dyDescent="0.25">
      <c r="A301" s="2">
        <v>43885.452731446756</v>
      </c>
      <c r="B301">
        <f t="shared" si="8"/>
        <v>3791703115.9969997</v>
      </c>
      <c r="C301">
        <f t="shared" si="9"/>
        <v>29.144999504089355</v>
      </c>
      <c r="D301" s="1">
        <v>29.229780000000002</v>
      </c>
      <c r="E301" s="1">
        <v>-0.52671900000000005</v>
      </c>
    </row>
    <row r="302" spans="1:5" x14ac:dyDescent="0.25">
      <c r="A302" s="2">
        <v>43885.452732604164</v>
      </c>
      <c r="B302">
        <f t="shared" si="8"/>
        <v>3791703116.0969996</v>
      </c>
      <c r="C302">
        <f t="shared" si="9"/>
        <v>29.244999408721924</v>
      </c>
      <c r="D302" s="1">
        <v>26.27065</v>
      </c>
      <c r="E302" s="1">
        <v>-0.2366963</v>
      </c>
    </row>
    <row r="303" spans="1:5" x14ac:dyDescent="0.25">
      <c r="A303" s="2">
        <v>43885.452733761573</v>
      </c>
      <c r="B303">
        <f t="shared" si="8"/>
        <v>3791703116.197</v>
      </c>
      <c r="C303">
        <f t="shared" si="9"/>
        <v>29.34499979019165</v>
      </c>
      <c r="D303" s="1">
        <v>21.934619999999999</v>
      </c>
      <c r="E303" s="1">
        <v>0.1016635</v>
      </c>
    </row>
    <row r="304" spans="1:5" x14ac:dyDescent="0.25">
      <c r="A304" s="2">
        <v>43885.452734918981</v>
      </c>
      <c r="B304">
        <f t="shared" si="8"/>
        <v>3791703116.2969999</v>
      </c>
      <c r="C304">
        <f t="shared" si="9"/>
        <v>29.444999694824219</v>
      </c>
      <c r="D304" s="1">
        <v>20.811360000000001</v>
      </c>
      <c r="E304" s="1">
        <v>0.32723669999999999</v>
      </c>
    </row>
    <row r="305" spans="1:5" x14ac:dyDescent="0.25">
      <c r="A305" s="2">
        <v>43885.45273607639</v>
      </c>
      <c r="B305">
        <f t="shared" si="8"/>
        <v>3791703116.3969998</v>
      </c>
      <c r="C305">
        <f t="shared" si="9"/>
        <v>29.544999599456787</v>
      </c>
      <c r="D305" s="1">
        <v>18.468209999999999</v>
      </c>
      <c r="E305" s="1">
        <v>0.3723514</v>
      </c>
    </row>
    <row r="306" spans="1:5" x14ac:dyDescent="0.25">
      <c r="A306" s="2">
        <v>43885.452737233798</v>
      </c>
      <c r="B306">
        <f t="shared" si="8"/>
        <v>3791703116.4970002</v>
      </c>
      <c r="C306">
        <f t="shared" si="9"/>
        <v>29.644999980926514</v>
      </c>
      <c r="D306" s="1">
        <v>14.80855</v>
      </c>
      <c r="E306" s="1">
        <v>0.27084340000000001</v>
      </c>
    </row>
    <row r="307" spans="1:5" x14ac:dyDescent="0.25">
      <c r="A307" s="2">
        <v>43885.452738391206</v>
      </c>
      <c r="B307">
        <f t="shared" si="8"/>
        <v>3791703116.5970001</v>
      </c>
      <c r="C307">
        <f t="shared" si="9"/>
        <v>29.744999885559082</v>
      </c>
      <c r="D307" s="1">
        <v>14.446210000000001</v>
      </c>
      <c r="E307" s="1">
        <v>0.1757804</v>
      </c>
    </row>
    <row r="308" spans="1:5" x14ac:dyDescent="0.25">
      <c r="A308" s="2">
        <v>43885.452739548607</v>
      </c>
      <c r="B308">
        <f t="shared" si="8"/>
        <v>3791703116.6969995</v>
      </c>
      <c r="C308">
        <f t="shared" si="9"/>
        <v>29.844999313354492</v>
      </c>
      <c r="D308" s="1">
        <v>12.670730000000001</v>
      </c>
      <c r="E308" s="1">
        <v>0.159668</v>
      </c>
    </row>
    <row r="309" spans="1:5" x14ac:dyDescent="0.25">
      <c r="A309" s="2">
        <v>43885.452740706016</v>
      </c>
      <c r="B309">
        <f t="shared" si="8"/>
        <v>3791703116.7969999</v>
      </c>
      <c r="C309">
        <f t="shared" si="9"/>
        <v>29.944999694824219</v>
      </c>
      <c r="D309" s="1">
        <v>9.8082259999999994</v>
      </c>
      <c r="E309" s="1">
        <v>0.27406589999999997</v>
      </c>
    </row>
    <row r="310" spans="1:5" x14ac:dyDescent="0.25">
      <c r="A310" s="2">
        <v>43885.452741863424</v>
      </c>
      <c r="B310">
        <f t="shared" si="8"/>
        <v>3791703116.8969998</v>
      </c>
      <c r="C310">
        <f t="shared" si="9"/>
        <v>30.044999599456787</v>
      </c>
      <c r="D310" s="1">
        <v>10.206799999999999</v>
      </c>
      <c r="E310" s="1">
        <v>0.53025259999999996</v>
      </c>
    </row>
    <row r="311" spans="1:5" x14ac:dyDescent="0.25">
      <c r="A311" s="2">
        <v>43885.452742002315</v>
      </c>
      <c r="B311">
        <f t="shared" si="8"/>
        <v>3791703116.9089999</v>
      </c>
      <c r="C311">
        <f t="shared" si="9"/>
        <v>30.056999683380127</v>
      </c>
      <c r="D311" s="1">
        <v>7.9119669999999998</v>
      </c>
      <c r="E311" s="1">
        <v>0.56569979999999997</v>
      </c>
    </row>
    <row r="312" spans="1:5" x14ac:dyDescent="0.25">
      <c r="A312" s="2">
        <v>43885.452743159723</v>
      </c>
      <c r="B312">
        <f t="shared" si="8"/>
        <v>3791703117.0090003</v>
      </c>
      <c r="C312">
        <f t="shared" si="9"/>
        <v>30.157000064849854</v>
      </c>
      <c r="D312" s="1">
        <v>8.1172950000000004</v>
      </c>
      <c r="E312" s="1">
        <v>0.81866410000000001</v>
      </c>
    </row>
    <row r="313" spans="1:5" x14ac:dyDescent="0.25">
      <c r="A313" s="2">
        <v>43885.452744317132</v>
      </c>
      <c r="B313">
        <f t="shared" si="8"/>
        <v>3791703117.1090002</v>
      </c>
      <c r="C313">
        <f t="shared" si="9"/>
        <v>30.256999969482422</v>
      </c>
      <c r="D313" s="1">
        <v>8.443403</v>
      </c>
      <c r="E313" s="1">
        <v>0.94111809999999996</v>
      </c>
    </row>
    <row r="314" spans="1:5" x14ac:dyDescent="0.25">
      <c r="A314" s="2">
        <v>43885.45274547454</v>
      </c>
      <c r="B314">
        <f t="shared" si="8"/>
        <v>3791703117.2090001</v>
      </c>
      <c r="C314">
        <f t="shared" si="9"/>
        <v>30.35699987411499</v>
      </c>
      <c r="D314" s="1">
        <v>6.0640210000000003</v>
      </c>
      <c r="E314" s="1">
        <v>0.89439219999999997</v>
      </c>
    </row>
    <row r="315" spans="1:5" x14ac:dyDescent="0.25">
      <c r="A315" s="2">
        <v>43885.452746631941</v>
      </c>
      <c r="B315">
        <f t="shared" si="8"/>
        <v>3791703117.3089995</v>
      </c>
      <c r="C315">
        <f t="shared" si="9"/>
        <v>30.4569993019104</v>
      </c>
      <c r="D315" s="1">
        <v>6.8370179999999996</v>
      </c>
      <c r="E315" s="1">
        <v>0.76227080000000003</v>
      </c>
    </row>
    <row r="316" spans="1:5" x14ac:dyDescent="0.25">
      <c r="A316" s="2">
        <v>43885.45274778935</v>
      </c>
      <c r="B316">
        <f t="shared" si="8"/>
        <v>3791703117.4089999</v>
      </c>
      <c r="C316">
        <f t="shared" si="9"/>
        <v>30.556999683380127</v>
      </c>
      <c r="D316" s="1">
        <v>7.9240449999999996</v>
      </c>
      <c r="E316" s="1">
        <v>0.64787289999999997</v>
      </c>
    </row>
    <row r="317" spans="1:5" x14ac:dyDescent="0.25">
      <c r="A317" s="2">
        <v>43885.452748946758</v>
      </c>
      <c r="B317">
        <f t="shared" si="8"/>
        <v>3791703117.5089998</v>
      </c>
      <c r="C317">
        <f t="shared" si="9"/>
        <v>30.656999588012695</v>
      </c>
      <c r="D317" s="1">
        <v>6.5712999999999999</v>
      </c>
      <c r="E317" s="1">
        <v>0.64948419999999996</v>
      </c>
    </row>
    <row r="318" spans="1:5" x14ac:dyDescent="0.25">
      <c r="A318" s="2">
        <v>43885.452750104167</v>
      </c>
      <c r="B318">
        <f t="shared" si="8"/>
        <v>3791703117.6090002</v>
      </c>
      <c r="C318">
        <f t="shared" si="9"/>
        <v>30.756999969482422</v>
      </c>
      <c r="D318" s="1">
        <v>6.8974080000000004</v>
      </c>
      <c r="E318" s="1">
        <v>0.80255169999999998</v>
      </c>
    </row>
    <row r="319" spans="1:5" x14ac:dyDescent="0.25">
      <c r="A319" s="2">
        <v>43885.452751261575</v>
      </c>
      <c r="B319">
        <f t="shared" si="8"/>
        <v>3791703117.7090001</v>
      </c>
      <c r="C319">
        <f t="shared" si="9"/>
        <v>30.85699987411499</v>
      </c>
      <c r="D319" s="1">
        <v>8.4554810000000007</v>
      </c>
      <c r="E319" s="1">
        <v>1.0442370000000001</v>
      </c>
    </row>
    <row r="320" spans="1:5" x14ac:dyDescent="0.25">
      <c r="A320" s="2">
        <v>43885.452752418983</v>
      </c>
      <c r="B320">
        <f t="shared" si="8"/>
        <v>3791703117.809</v>
      </c>
      <c r="C320">
        <f t="shared" si="9"/>
        <v>30.956999778747559</v>
      </c>
      <c r="D320" s="1">
        <v>6.3538949999999996</v>
      </c>
      <c r="E320" s="1">
        <v>1.253698</v>
      </c>
    </row>
    <row r="321" spans="1:5" x14ac:dyDescent="0.25">
      <c r="A321" s="2">
        <v>43885.452752557867</v>
      </c>
      <c r="B321">
        <f t="shared" si="8"/>
        <v>3791703117.8209996</v>
      </c>
      <c r="C321">
        <f t="shared" si="9"/>
        <v>30.96899938583374</v>
      </c>
      <c r="D321" s="1">
        <v>6.8370179999999996</v>
      </c>
      <c r="E321" s="1">
        <v>1.255309</v>
      </c>
    </row>
    <row r="322" spans="1:5" x14ac:dyDescent="0.25">
      <c r="A322" s="2">
        <v>43885.452753715275</v>
      </c>
      <c r="B322">
        <f t="shared" ref="B322:B385" si="10">A322*86400</f>
        <v>3791703117.921</v>
      </c>
      <c r="C322">
        <f t="shared" ref="C322:C385" si="11">B322-$B$1</f>
        <v>31.068999767303467</v>
      </c>
      <c r="D322" s="1">
        <v>48.747970000000002</v>
      </c>
      <c r="E322" s="1">
        <v>1.339094</v>
      </c>
    </row>
    <row r="323" spans="1:5" x14ac:dyDescent="0.25">
      <c r="A323" s="2">
        <v>43885.452754872684</v>
      </c>
      <c r="B323">
        <f t="shared" si="10"/>
        <v>3791703118.0209999</v>
      </c>
      <c r="C323">
        <f t="shared" si="11"/>
        <v>31.168999671936035</v>
      </c>
      <c r="D323" s="1">
        <v>102.66459999999999</v>
      </c>
      <c r="E323" s="1">
        <v>1.2859229999999999</v>
      </c>
    </row>
    <row r="324" spans="1:5" x14ac:dyDescent="0.25">
      <c r="A324" s="2">
        <v>43885.452756030092</v>
      </c>
      <c r="B324">
        <f t="shared" si="10"/>
        <v>3791703118.1209998</v>
      </c>
      <c r="C324">
        <f t="shared" si="11"/>
        <v>31.268999576568604</v>
      </c>
      <c r="D324" s="1">
        <v>149.66059999999999</v>
      </c>
      <c r="E324" s="1">
        <v>1.0796840000000001</v>
      </c>
    </row>
    <row r="325" spans="1:5" x14ac:dyDescent="0.25">
      <c r="A325" s="2">
        <v>43885.452757187501</v>
      </c>
      <c r="B325">
        <f t="shared" si="10"/>
        <v>3791703118.2210002</v>
      </c>
      <c r="C325">
        <f t="shared" si="11"/>
        <v>31.36899995803833</v>
      </c>
      <c r="D325" s="1">
        <v>189.03540000000001</v>
      </c>
      <c r="E325" s="1">
        <v>-3.001579</v>
      </c>
    </row>
    <row r="326" spans="1:5" x14ac:dyDescent="0.25">
      <c r="A326" s="2">
        <v>43885.452758344909</v>
      </c>
      <c r="B326">
        <f t="shared" si="10"/>
        <v>3791703118.3210001</v>
      </c>
      <c r="C326">
        <f t="shared" si="11"/>
        <v>31.468999862670898</v>
      </c>
      <c r="D326" s="1">
        <v>210.63130000000001</v>
      </c>
      <c r="E326" s="1">
        <v>-3.8055870000000001</v>
      </c>
    </row>
    <row r="327" spans="1:5" x14ac:dyDescent="0.25">
      <c r="A327" s="2">
        <v>43885.452759502317</v>
      </c>
      <c r="B327">
        <f t="shared" si="10"/>
        <v>3791703118.421</v>
      </c>
      <c r="C327">
        <f t="shared" si="11"/>
        <v>31.568999767303467</v>
      </c>
      <c r="D327" s="1">
        <v>221.59829999999999</v>
      </c>
      <c r="E327" s="1">
        <v>-5.184806</v>
      </c>
    </row>
    <row r="328" spans="1:5" x14ac:dyDescent="0.25">
      <c r="A328" s="2">
        <v>43885.452760659726</v>
      </c>
      <c r="B328">
        <f t="shared" si="10"/>
        <v>3791703118.5210004</v>
      </c>
      <c r="C328">
        <f t="shared" si="11"/>
        <v>31.669000148773193</v>
      </c>
      <c r="D328" s="1">
        <v>225.30629999999999</v>
      </c>
      <c r="E328" s="1">
        <v>-5.4522719999999998</v>
      </c>
    </row>
    <row r="329" spans="1:5" x14ac:dyDescent="0.25">
      <c r="A329" s="2">
        <v>43885.452761817127</v>
      </c>
      <c r="B329">
        <f t="shared" si="10"/>
        <v>3791703118.6209998</v>
      </c>
      <c r="C329">
        <f t="shared" si="11"/>
        <v>31.768999576568604</v>
      </c>
      <c r="D329" s="1">
        <v>224.34010000000001</v>
      </c>
      <c r="E329" s="1">
        <v>-5.9001960000000002</v>
      </c>
    </row>
    <row r="330" spans="1:5" x14ac:dyDescent="0.25">
      <c r="A330" s="2">
        <v>43885.452762974535</v>
      </c>
      <c r="B330">
        <f t="shared" si="10"/>
        <v>3791703118.7209997</v>
      </c>
      <c r="C330">
        <f t="shared" si="11"/>
        <v>31.868999481201172</v>
      </c>
      <c r="D330" s="1">
        <v>224.02600000000001</v>
      </c>
      <c r="E330" s="1">
        <v>-6.4947429999999997</v>
      </c>
    </row>
    <row r="331" spans="1:5" x14ac:dyDescent="0.25">
      <c r="A331" s="2">
        <v>43885.452763113426</v>
      </c>
      <c r="B331">
        <f t="shared" si="10"/>
        <v>3791703118.7329998</v>
      </c>
      <c r="C331">
        <f t="shared" si="11"/>
        <v>31.880999565124512</v>
      </c>
      <c r="D331" s="1">
        <v>223.15639999999999</v>
      </c>
      <c r="E331" s="1">
        <v>-6.5624149999999997</v>
      </c>
    </row>
    <row r="332" spans="1:5" x14ac:dyDescent="0.25">
      <c r="A332" s="2">
        <v>43885.452764270834</v>
      </c>
      <c r="B332">
        <f t="shared" si="10"/>
        <v>3791703118.8330002</v>
      </c>
      <c r="C332">
        <f t="shared" si="11"/>
        <v>31.980999946594238</v>
      </c>
      <c r="D332" s="1">
        <v>222.79400000000001</v>
      </c>
      <c r="E332" s="1">
        <v>-7.0683439999999997</v>
      </c>
    </row>
    <row r="333" spans="1:5" x14ac:dyDescent="0.25">
      <c r="A333" s="2">
        <v>43885.452765428243</v>
      </c>
      <c r="B333">
        <f t="shared" si="10"/>
        <v>3791703118.9330001</v>
      </c>
      <c r="C333">
        <f t="shared" si="11"/>
        <v>32.080999851226807</v>
      </c>
      <c r="D333" s="1">
        <v>202.2611</v>
      </c>
      <c r="E333" s="1">
        <v>-7.2165780000000002</v>
      </c>
    </row>
    <row r="334" spans="1:5" x14ac:dyDescent="0.25">
      <c r="A334" s="2">
        <v>43885.452766585651</v>
      </c>
      <c r="B334">
        <f t="shared" si="10"/>
        <v>3791703119.0330005</v>
      </c>
      <c r="C334">
        <f t="shared" si="11"/>
        <v>32.181000232696533</v>
      </c>
      <c r="D334" s="1">
        <v>177.59739999999999</v>
      </c>
      <c r="E334" s="1">
        <v>-6.7042039999999998</v>
      </c>
    </row>
    <row r="335" spans="1:5" x14ac:dyDescent="0.25">
      <c r="A335" s="2">
        <v>43885.452767743052</v>
      </c>
      <c r="B335">
        <f t="shared" si="10"/>
        <v>3791703119.1329999</v>
      </c>
      <c r="C335">
        <f t="shared" si="11"/>
        <v>32.280999660491943</v>
      </c>
      <c r="D335" s="1">
        <v>154.11750000000001</v>
      </c>
      <c r="E335" s="1">
        <v>-5.9533670000000001</v>
      </c>
    </row>
    <row r="336" spans="1:5" x14ac:dyDescent="0.25">
      <c r="A336" s="2">
        <v>43885.452768900461</v>
      </c>
      <c r="B336">
        <f t="shared" si="10"/>
        <v>3791703119.2329998</v>
      </c>
      <c r="C336">
        <f t="shared" si="11"/>
        <v>32.380999565124512</v>
      </c>
      <c r="D336" s="1">
        <v>136.95439999999999</v>
      </c>
      <c r="E336" s="1">
        <v>-5.1171340000000001</v>
      </c>
    </row>
    <row r="337" spans="1:5" x14ac:dyDescent="0.25">
      <c r="A337" s="2">
        <v>43885.452770057869</v>
      </c>
      <c r="B337">
        <f t="shared" si="10"/>
        <v>3791703119.3329997</v>
      </c>
      <c r="C337">
        <f t="shared" si="11"/>
        <v>32.48099946975708</v>
      </c>
      <c r="D337" s="1">
        <v>120.7697</v>
      </c>
      <c r="E337" s="1">
        <v>-4.3888550000000004</v>
      </c>
    </row>
    <row r="338" spans="1:5" x14ac:dyDescent="0.25">
      <c r="A338" s="2">
        <v>43885.452771215278</v>
      </c>
      <c r="B338">
        <f t="shared" si="10"/>
        <v>3791703119.4330001</v>
      </c>
      <c r="C338">
        <f t="shared" si="11"/>
        <v>32.580999851226807</v>
      </c>
      <c r="D338" s="1">
        <v>107.0248</v>
      </c>
      <c r="E338" s="1">
        <v>-3.8764810000000001</v>
      </c>
    </row>
    <row r="339" spans="1:5" x14ac:dyDescent="0.25">
      <c r="A339" s="2">
        <v>43885.452772372686</v>
      </c>
      <c r="B339">
        <f t="shared" si="10"/>
        <v>3791703119.533</v>
      </c>
      <c r="C339">
        <f t="shared" si="11"/>
        <v>32.680999755859375</v>
      </c>
      <c r="D339" s="1">
        <v>94.813839999999999</v>
      </c>
      <c r="E339" s="1">
        <v>-3.4897840000000002</v>
      </c>
    </row>
    <row r="340" spans="1:5" x14ac:dyDescent="0.25">
      <c r="A340" s="2">
        <v>43885.452773530094</v>
      </c>
      <c r="B340">
        <f t="shared" si="10"/>
        <v>3791703119.6330004</v>
      </c>
      <c r="C340">
        <f t="shared" si="11"/>
        <v>32.781000137329102</v>
      </c>
      <c r="D340" s="1">
        <v>84.873559999999998</v>
      </c>
      <c r="E340" s="1">
        <v>-3.0982539999999998</v>
      </c>
    </row>
    <row r="341" spans="1:5" x14ac:dyDescent="0.25">
      <c r="A341" s="2">
        <v>43885.452773668978</v>
      </c>
      <c r="B341">
        <f t="shared" si="10"/>
        <v>3791703119.6449995</v>
      </c>
      <c r="C341">
        <f t="shared" si="11"/>
        <v>32.792999267578125</v>
      </c>
      <c r="D341" s="1">
        <v>82.989369999999994</v>
      </c>
      <c r="E341" s="1">
        <v>-3.046694</v>
      </c>
    </row>
    <row r="342" spans="1:5" x14ac:dyDescent="0.25">
      <c r="A342" s="2">
        <v>43885.452774826386</v>
      </c>
      <c r="B342">
        <f t="shared" si="10"/>
        <v>3791703119.7449999</v>
      </c>
      <c r="C342">
        <f t="shared" si="11"/>
        <v>32.892999649047852</v>
      </c>
      <c r="D342" s="1">
        <v>74.426000000000002</v>
      </c>
      <c r="E342" s="1">
        <v>-2.6116600000000001</v>
      </c>
    </row>
    <row r="343" spans="1:5" x14ac:dyDescent="0.25">
      <c r="A343" s="2">
        <v>43885.452775983795</v>
      </c>
      <c r="B343">
        <f t="shared" si="10"/>
        <v>3791703119.8449998</v>
      </c>
      <c r="C343">
        <f t="shared" si="11"/>
        <v>32.99299955368042</v>
      </c>
      <c r="D343" s="1">
        <v>66.865110000000001</v>
      </c>
      <c r="E343" s="1">
        <v>-2.113788</v>
      </c>
    </row>
    <row r="344" spans="1:5" x14ac:dyDescent="0.25">
      <c r="A344" s="2">
        <v>43885.452777141203</v>
      </c>
      <c r="B344">
        <f t="shared" si="10"/>
        <v>3791703119.9450002</v>
      </c>
      <c r="C344">
        <f t="shared" si="11"/>
        <v>33.092999935150146</v>
      </c>
      <c r="D344" s="1">
        <v>57.794460000000001</v>
      </c>
      <c r="E344" s="1">
        <v>-1.575634</v>
      </c>
    </row>
    <row r="345" spans="1:5" x14ac:dyDescent="0.25">
      <c r="A345" s="2">
        <v>43885.452778298612</v>
      </c>
      <c r="B345">
        <f t="shared" si="10"/>
        <v>3791703120.0450001</v>
      </c>
      <c r="C345">
        <f t="shared" si="11"/>
        <v>33.192999839782715</v>
      </c>
      <c r="D345" s="1">
        <v>52.951149999999998</v>
      </c>
      <c r="E345" s="1">
        <v>-1.101931</v>
      </c>
    </row>
    <row r="346" spans="1:5" x14ac:dyDescent="0.25">
      <c r="A346" s="2">
        <v>43885.45277945602</v>
      </c>
      <c r="B346">
        <f t="shared" si="10"/>
        <v>3791703120.145</v>
      </c>
      <c r="C346">
        <f t="shared" si="11"/>
        <v>33.292999744415283</v>
      </c>
      <c r="D346" s="1">
        <v>46.175339999999998</v>
      </c>
      <c r="E346" s="1">
        <v>-0.81674170000000001</v>
      </c>
    </row>
    <row r="347" spans="1:5" x14ac:dyDescent="0.25">
      <c r="A347" s="2">
        <v>43885.452780613428</v>
      </c>
      <c r="B347">
        <f t="shared" si="10"/>
        <v>3791703120.2450004</v>
      </c>
      <c r="C347">
        <f t="shared" si="11"/>
        <v>33.39300012588501</v>
      </c>
      <c r="D347" s="1">
        <v>42.080869999999997</v>
      </c>
      <c r="E347" s="1">
        <v>-0.7587372</v>
      </c>
    </row>
    <row r="348" spans="1:5" x14ac:dyDescent="0.25">
      <c r="A348" s="2">
        <v>43885.452781770837</v>
      </c>
      <c r="B348">
        <f t="shared" si="10"/>
        <v>3791703120.3450003</v>
      </c>
      <c r="C348">
        <f t="shared" si="11"/>
        <v>33.493000030517578</v>
      </c>
      <c r="D348" s="1">
        <v>37.418729999999996</v>
      </c>
      <c r="E348" s="1">
        <v>-0.77484949999999997</v>
      </c>
    </row>
    <row r="349" spans="1:5" x14ac:dyDescent="0.25">
      <c r="A349" s="2">
        <v>43885.452782928238</v>
      </c>
      <c r="B349">
        <f t="shared" si="10"/>
        <v>3791703120.4449997</v>
      </c>
      <c r="C349">
        <f t="shared" si="11"/>
        <v>33.592999458312988</v>
      </c>
      <c r="D349" s="1">
        <v>32.370089999999998</v>
      </c>
      <c r="E349" s="1">
        <v>-0.73617980000000005</v>
      </c>
    </row>
    <row r="350" spans="1:5" x14ac:dyDescent="0.25">
      <c r="A350" s="2">
        <v>43885.452784085646</v>
      </c>
      <c r="B350">
        <f t="shared" si="10"/>
        <v>3791703120.5450001</v>
      </c>
      <c r="C350">
        <f t="shared" si="11"/>
        <v>33.692999839782715</v>
      </c>
      <c r="D350" s="1">
        <v>30.039020000000001</v>
      </c>
      <c r="E350" s="1">
        <v>-0.61050329999999997</v>
      </c>
    </row>
    <row r="351" spans="1:5" x14ac:dyDescent="0.25">
      <c r="A351" s="2">
        <v>43885.452784224537</v>
      </c>
      <c r="B351">
        <f t="shared" si="10"/>
        <v>3791703120.5570002</v>
      </c>
      <c r="C351">
        <f t="shared" si="11"/>
        <v>33.704999923706055</v>
      </c>
      <c r="D351" s="1">
        <v>27.852879999999999</v>
      </c>
      <c r="E351" s="1">
        <v>-0.59277970000000002</v>
      </c>
    </row>
    <row r="352" spans="1:5" x14ac:dyDescent="0.25">
      <c r="A352" s="2">
        <v>43885.452785381945</v>
      </c>
      <c r="B352">
        <f t="shared" si="10"/>
        <v>3791703120.6570001</v>
      </c>
      <c r="C352">
        <f t="shared" si="11"/>
        <v>33.804999828338623</v>
      </c>
      <c r="D352" s="1">
        <v>26.379359999999998</v>
      </c>
      <c r="E352" s="1">
        <v>-0.32209189999999999</v>
      </c>
    </row>
    <row r="353" spans="1:5" x14ac:dyDescent="0.25">
      <c r="A353" s="2">
        <v>43885.452786539354</v>
      </c>
      <c r="B353">
        <f t="shared" si="10"/>
        <v>3791703120.757</v>
      </c>
      <c r="C353">
        <f t="shared" si="11"/>
        <v>33.904999732971191</v>
      </c>
      <c r="D353" s="1">
        <v>22.23657</v>
      </c>
      <c r="E353" s="1">
        <v>9.8229890000000007E-3</v>
      </c>
    </row>
    <row r="354" spans="1:5" x14ac:dyDescent="0.25">
      <c r="A354" s="2">
        <v>43885.452787696762</v>
      </c>
      <c r="B354">
        <f t="shared" si="10"/>
        <v>3791703120.8570004</v>
      </c>
      <c r="C354">
        <f t="shared" si="11"/>
        <v>34.005000114440918</v>
      </c>
      <c r="D354" s="1">
        <v>20.461099999999998</v>
      </c>
      <c r="E354" s="1">
        <v>0.27728839999999999</v>
      </c>
    </row>
    <row r="355" spans="1:5" x14ac:dyDescent="0.25">
      <c r="A355" s="2">
        <v>43885.452788854163</v>
      </c>
      <c r="B355">
        <f t="shared" si="10"/>
        <v>3791703120.9569998</v>
      </c>
      <c r="C355">
        <f t="shared" si="11"/>
        <v>34.104999542236328</v>
      </c>
      <c r="D355" s="1">
        <v>17.646899999999999</v>
      </c>
      <c r="E355" s="1">
        <v>0.33368170000000003</v>
      </c>
    </row>
    <row r="356" spans="1:5" x14ac:dyDescent="0.25">
      <c r="A356" s="2">
        <v>43885.452790011572</v>
      </c>
      <c r="B356">
        <f t="shared" si="10"/>
        <v>3791703121.0569997</v>
      </c>
      <c r="C356">
        <f t="shared" si="11"/>
        <v>34.204999446868896</v>
      </c>
      <c r="D356" s="1">
        <v>15.038040000000001</v>
      </c>
      <c r="E356" s="1">
        <v>0.24828610000000001</v>
      </c>
    </row>
    <row r="357" spans="1:5" x14ac:dyDescent="0.25">
      <c r="A357" s="2">
        <v>43885.45279116898</v>
      </c>
      <c r="B357">
        <f t="shared" si="10"/>
        <v>3791703121.1570001</v>
      </c>
      <c r="C357">
        <f t="shared" si="11"/>
        <v>34.304999828338623</v>
      </c>
      <c r="D357" s="1">
        <v>14.023479999999999</v>
      </c>
      <c r="E357" s="1">
        <v>0.1532231</v>
      </c>
    </row>
    <row r="358" spans="1:5" x14ac:dyDescent="0.25">
      <c r="A358" s="2">
        <v>43885.452792326389</v>
      </c>
      <c r="B358">
        <f t="shared" si="10"/>
        <v>3791703121.257</v>
      </c>
      <c r="C358">
        <f t="shared" si="11"/>
        <v>34.404999732971191</v>
      </c>
      <c r="D358" s="1">
        <v>11.31799</v>
      </c>
      <c r="E358" s="1">
        <v>0.11294220000000001</v>
      </c>
    </row>
    <row r="359" spans="1:5" x14ac:dyDescent="0.25">
      <c r="A359" s="2">
        <v>43885.452793483797</v>
      </c>
      <c r="B359">
        <f t="shared" si="10"/>
        <v>3791703121.3569999</v>
      </c>
      <c r="C359">
        <f t="shared" si="11"/>
        <v>34.50499963760376</v>
      </c>
      <c r="D359" s="1">
        <v>11.13682</v>
      </c>
      <c r="E359" s="1">
        <v>0.20961640000000001</v>
      </c>
    </row>
    <row r="360" spans="1:5" x14ac:dyDescent="0.25">
      <c r="A360" s="2">
        <v>43885.452794641205</v>
      </c>
      <c r="B360">
        <f t="shared" si="10"/>
        <v>3791703121.4570003</v>
      </c>
      <c r="C360">
        <f t="shared" si="11"/>
        <v>34.605000019073486</v>
      </c>
      <c r="D360" s="1">
        <v>8.6245740000000009</v>
      </c>
      <c r="E360" s="1">
        <v>0.45291320000000002</v>
      </c>
    </row>
    <row r="361" spans="1:5" x14ac:dyDescent="0.25">
      <c r="A361" s="2">
        <v>43885.452794791665</v>
      </c>
      <c r="B361">
        <f t="shared" si="10"/>
        <v>3791703121.4699998</v>
      </c>
      <c r="C361">
        <f t="shared" si="11"/>
        <v>34.61799955368042</v>
      </c>
      <c r="D361" s="1">
        <v>8.8902920000000005</v>
      </c>
      <c r="E361" s="1">
        <v>0.48836039999999997</v>
      </c>
    </row>
    <row r="362" spans="1:5" x14ac:dyDescent="0.25">
      <c r="A362" s="2">
        <v>43885.452795949073</v>
      </c>
      <c r="B362">
        <f t="shared" si="10"/>
        <v>3791703121.5700002</v>
      </c>
      <c r="C362">
        <f t="shared" si="11"/>
        <v>34.717999935150146</v>
      </c>
      <c r="D362" s="1">
        <v>8.8540580000000002</v>
      </c>
      <c r="E362" s="1">
        <v>0.75260329999999998</v>
      </c>
    </row>
    <row r="363" spans="1:5" x14ac:dyDescent="0.25">
      <c r="A363" s="2">
        <v>43885.452797106482</v>
      </c>
      <c r="B363">
        <f t="shared" si="10"/>
        <v>3791703121.6700001</v>
      </c>
      <c r="C363">
        <f t="shared" si="11"/>
        <v>34.817999839782715</v>
      </c>
      <c r="D363" s="1">
        <v>6.8007840000000002</v>
      </c>
      <c r="E363" s="1">
        <v>0.90244840000000004</v>
      </c>
    </row>
    <row r="364" spans="1:5" x14ac:dyDescent="0.25">
      <c r="A364" s="2">
        <v>43885.45279826389</v>
      </c>
      <c r="B364">
        <f t="shared" si="10"/>
        <v>3791703121.77</v>
      </c>
      <c r="C364">
        <f t="shared" si="11"/>
        <v>34.917999744415283</v>
      </c>
      <c r="D364" s="1">
        <v>8.3467780000000005</v>
      </c>
      <c r="E364" s="1">
        <v>0.87183489999999997</v>
      </c>
    </row>
    <row r="365" spans="1:5" x14ac:dyDescent="0.25">
      <c r="A365" s="2">
        <v>43885.452799421299</v>
      </c>
      <c r="B365">
        <f t="shared" si="10"/>
        <v>3791703121.8700004</v>
      </c>
      <c r="C365">
        <f t="shared" si="11"/>
        <v>35.01800012588501</v>
      </c>
      <c r="D365" s="1">
        <v>5.786225</v>
      </c>
      <c r="E365" s="1">
        <v>0.74132469999999995</v>
      </c>
    </row>
    <row r="366" spans="1:5" x14ac:dyDescent="0.25">
      <c r="A366" s="2">
        <v>43885.452800578707</v>
      </c>
      <c r="B366">
        <f t="shared" si="10"/>
        <v>3791703121.9700003</v>
      </c>
      <c r="C366">
        <f t="shared" si="11"/>
        <v>35.118000030517578</v>
      </c>
      <c r="D366" s="1">
        <v>8.1052160000000004</v>
      </c>
      <c r="E366" s="1">
        <v>0.6188707</v>
      </c>
    </row>
    <row r="367" spans="1:5" x14ac:dyDescent="0.25">
      <c r="A367" s="2">
        <v>43885.452801736108</v>
      </c>
      <c r="B367">
        <f t="shared" si="10"/>
        <v>3791703122.0699997</v>
      </c>
      <c r="C367">
        <f t="shared" si="11"/>
        <v>35.217999458312988</v>
      </c>
      <c r="D367" s="1">
        <v>6.2814259999999997</v>
      </c>
      <c r="E367" s="1">
        <v>0.60759200000000002</v>
      </c>
    </row>
    <row r="368" spans="1:5" x14ac:dyDescent="0.25">
      <c r="A368" s="2">
        <v>43885.452802893516</v>
      </c>
      <c r="B368">
        <f t="shared" si="10"/>
        <v>3791703122.1699996</v>
      </c>
      <c r="C368">
        <f t="shared" si="11"/>
        <v>35.317999362945557</v>
      </c>
      <c r="D368" s="1">
        <v>8.1052160000000004</v>
      </c>
      <c r="E368" s="1">
        <v>0.73649100000000001</v>
      </c>
    </row>
    <row r="369" spans="1:5" x14ac:dyDescent="0.25">
      <c r="A369" s="2">
        <v>43885.452804050925</v>
      </c>
      <c r="B369">
        <f t="shared" si="10"/>
        <v>3791703122.27</v>
      </c>
      <c r="C369">
        <f t="shared" si="11"/>
        <v>35.417999744415283</v>
      </c>
      <c r="D369" s="1">
        <v>5.8103809999999996</v>
      </c>
      <c r="E369" s="1">
        <v>0.97978779999999999</v>
      </c>
    </row>
    <row r="370" spans="1:5" x14ac:dyDescent="0.25">
      <c r="A370" s="2">
        <v>43885.452805208333</v>
      </c>
      <c r="B370">
        <f t="shared" si="10"/>
        <v>3791703122.3699999</v>
      </c>
      <c r="C370">
        <f t="shared" si="11"/>
        <v>35.517999649047852</v>
      </c>
      <c r="D370" s="1">
        <v>7.9482010000000001</v>
      </c>
      <c r="E370" s="1">
        <v>1.186026</v>
      </c>
    </row>
    <row r="371" spans="1:5" x14ac:dyDescent="0.25">
      <c r="A371" s="2">
        <v>43885.452805335648</v>
      </c>
      <c r="B371">
        <f t="shared" si="10"/>
        <v>3791703122.381</v>
      </c>
      <c r="C371">
        <f t="shared" si="11"/>
        <v>35.528999805450439</v>
      </c>
      <c r="D371" s="1">
        <v>6.9094860000000002</v>
      </c>
      <c r="E371" s="1">
        <v>1.208583</v>
      </c>
    </row>
    <row r="372" spans="1:5" x14ac:dyDescent="0.25">
      <c r="A372" s="2">
        <v>43885.452806493056</v>
      </c>
      <c r="B372">
        <f t="shared" si="10"/>
        <v>3791703122.4809999</v>
      </c>
      <c r="C372">
        <f t="shared" si="11"/>
        <v>35.628999710083008</v>
      </c>
      <c r="D372" s="1">
        <v>49.061999999999998</v>
      </c>
      <c r="E372" s="1">
        <v>1.2859229999999999</v>
      </c>
    </row>
    <row r="373" spans="1:5" x14ac:dyDescent="0.25">
      <c r="A373" s="2">
        <v>43885.452807650465</v>
      </c>
      <c r="B373">
        <f t="shared" si="10"/>
        <v>3791703122.5810003</v>
      </c>
      <c r="C373">
        <f t="shared" si="11"/>
        <v>35.729000091552734</v>
      </c>
      <c r="D373" s="1">
        <v>105.2252</v>
      </c>
      <c r="E373" s="1">
        <v>1.248864</v>
      </c>
    </row>
    <row r="374" spans="1:5" x14ac:dyDescent="0.25">
      <c r="A374" s="2">
        <v>43885.452808807873</v>
      </c>
      <c r="B374">
        <f t="shared" si="10"/>
        <v>3791703122.6810002</v>
      </c>
      <c r="C374">
        <f t="shared" si="11"/>
        <v>35.828999996185303</v>
      </c>
      <c r="D374" s="1">
        <v>155.42189999999999</v>
      </c>
      <c r="E374" s="1">
        <v>1.0539050000000001</v>
      </c>
    </row>
    <row r="375" spans="1:5" x14ac:dyDescent="0.25">
      <c r="A375" s="2">
        <v>43885.452809965274</v>
      </c>
      <c r="B375">
        <f t="shared" si="10"/>
        <v>3791703122.7809997</v>
      </c>
      <c r="C375">
        <f t="shared" si="11"/>
        <v>35.928999423980713</v>
      </c>
      <c r="D375" s="1">
        <v>193.63720000000001</v>
      </c>
      <c r="E375" s="1">
        <v>-3.022526</v>
      </c>
    </row>
    <row r="376" spans="1:5" x14ac:dyDescent="0.25">
      <c r="A376" s="2">
        <v>43885.452811122683</v>
      </c>
      <c r="B376">
        <f t="shared" si="10"/>
        <v>3791703122.8809996</v>
      </c>
      <c r="C376">
        <f t="shared" si="11"/>
        <v>36.028999328613281</v>
      </c>
      <c r="D376" s="1">
        <v>217.60040000000001</v>
      </c>
      <c r="E376" s="1">
        <v>-3.8652030000000002</v>
      </c>
    </row>
    <row r="377" spans="1:5" x14ac:dyDescent="0.25">
      <c r="A377" s="2">
        <v>43885.452812280091</v>
      </c>
      <c r="B377">
        <f t="shared" si="10"/>
        <v>3791703122.9809999</v>
      </c>
      <c r="C377">
        <f t="shared" si="11"/>
        <v>36.128999710083008</v>
      </c>
      <c r="D377" s="1">
        <v>225.94649999999999</v>
      </c>
      <c r="E377" s="1">
        <v>-5.2669800000000002</v>
      </c>
    </row>
    <row r="378" spans="1:5" x14ac:dyDescent="0.25">
      <c r="A378" s="2">
        <v>43885.4528134375</v>
      </c>
      <c r="B378">
        <f t="shared" si="10"/>
        <v>3791703123.0809999</v>
      </c>
      <c r="C378">
        <f t="shared" si="11"/>
        <v>36.228999614715576</v>
      </c>
      <c r="D378" s="1">
        <v>228.9539</v>
      </c>
      <c r="E378" s="1">
        <v>-5.5279999999999996</v>
      </c>
    </row>
    <row r="379" spans="1:5" x14ac:dyDescent="0.25">
      <c r="A379" s="2">
        <v>43885.452814594908</v>
      </c>
      <c r="B379">
        <f t="shared" si="10"/>
        <v>3791703123.1810002</v>
      </c>
      <c r="C379">
        <f t="shared" si="11"/>
        <v>36.328999996185303</v>
      </c>
      <c r="D379" s="1">
        <v>226.93690000000001</v>
      </c>
      <c r="E379" s="1">
        <v>-5.9565890000000001</v>
      </c>
    </row>
    <row r="380" spans="1:5" x14ac:dyDescent="0.25">
      <c r="A380" s="2">
        <v>43885.452815752316</v>
      </c>
      <c r="B380">
        <f t="shared" si="10"/>
        <v>3791703123.2810001</v>
      </c>
      <c r="C380">
        <f t="shared" si="11"/>
        <v>36.428999900817871</v>
      </c>
      <c r="D380" s="1">
        <v>226.333</v>
      </c>
      <c r="E380" s="1">
        <v>-6.5269680000000001</v>
      </c>
    </row>
    <row r="381" spans="1:5" x14ac:dyDescent="0.25">
      <c r="A381" s="2">
        <v>43885.452815891207</v>
      </c>
      <c r="B381">
        <f t="shared" si="10"/>
        <v>3791703123.2930002</v>
      </c>
      <c r="C381">
        <f t="shared" si="11"/>
        <v>36.440999984741211</v>
      </c>
      <c r="D381" s="1">
        <v>226.61080000000001</v>
      </c>
      <c r="E381" s="1">
        <v>-6.583361</v>
      </c>
    </row>
    <row r="382" spans="1:5" x14ac:dyDescent="0.25">
      <c r="A382" s="2">
        <v>43885.452817048608</v>
      </c>
      <c r="B382">
        <f t="shared" si="10"/>
        <v>3791703123.3929996</v>
      </c>
      <c r="C382">
        <f t="shared" si="11"/>
        <v>36.540999412536621</v>
      </c>
      <c r="D382" s="1">
        <v>222.67330000000001</v>
      </c>
      <c r="E382" s="1">
        <v>-7.0892900000000001</v>
      </c>
    </row>
    <row r="383" spans="1:5" x14ac:dyDescent="0.25">
      <c r="A383" s="2">
        <v>43885.452818206017</v>
      </c>
      <c r="B383">
        <f t="shared" si="10"/>
        <v>3791703123.493</v>
      </c>
      <c r="C383">
        <f t="shared" si="11"/>
        <v>36.640999794006348</v>
      </c>
      <c r="D383" s="1">
        <v>200.55799999999999</v>
      </c>
      <c r="E383" s="1">
        <v>-7.111847</v>
      </c>
    </row>
    <row r="384" spans="1:5" x14ac:dyDescent="0.25">
      <c r="A384" s="2">
        <v>43885.452819363425</v>
      </c>
      <c r="B384">
        <f t="shared" si="10"/>
        <v>3791703123.5929999</v>
      </c>
      <c r="C384">
        <f t="shared" si="11"/>
        <v>36.740999698638916</v>
      </c>
      <c r="D384" s="1">
        <v>173.24930000000001</v>
      </c>
      <c r="E384" s="1">
        <v>-6.6204190000000001</v>
      </c>
    </row>
    <row r="385" spans="1:5" x14ac:dyDescent="0.25">
      <c r="A385" s="2">
        <v>43885.452820520833</v>
      </c>
      <c r="B385">
        <f t="shared" si="10"/>
        <v>3791703123.6929998</v>
      </c>
      <c r="C385">
        <f t="shared" si="11"/>
        <v>36.840999603271484</v>
      </c>
      <c r="D385" s="1">
        <v>153.71889999999999</v>
      </c>
      <c r="E385" s="1">
        <v>-5.8647489999999998</v>
      </c>
    </row>
    <row r="386" spans="1:5" x14ac:dyDescent="0.25">
      <c r="A386" s="2">
        <v>43885.452821678242</v>
      </c>
      <c r="B386">
        <f t="shared" ref="B386:B449" si="12">A386*86400</f>
        <v>3791703123.7930002</v>
      </c>
      <c r="C386">
        <f t="shared" ref="C386:C449" si="13">B386-$B$1</f>
        <v>36.940999984741211</v>
      </c>
      <c r="D386" s="1">
        <v>134.52670000000001</v>
      </c>
      <c r="E386" s="1">
        <v>-5.0446289999999996</v>
      </c>
    </row>
    <row r="387" spans="1:5" x14ac:dyDescent="0.25">
      <c r="A387" s="2">
        <v>43885.45282283565</v>
      </c>
      <c r="B387">
        <f t="shared" si="12"/>
        <v>3791703123.8930001</v>
      </c>
      <c r="C387">
        <f t="shared" si="13"/>
        <v>37.040999889373779</v>
      </c>
      <c r="D387" s="1">
        <v>119.0184</v>
      </c>
      <c r="E387" s="1">
        <v>-4.2986259999999996</v>
      </c>
    </row>
    <row r="388" spans="1:5" x14ac:dyDescent="0.25">
      <c r="A388" s="2">
        <v>43885.452823993059</v>
      </c>
      <c r="B388">
        <f t="shared" si="12"/>
        <v>3791703123.9930005</v>
      </c>
      <c r="C388">
        <f t="shared" si="13"/>
        <v>37.141000270843506</v>
      </c>
      <c r="D388" s="1">
        <v>104.52460000000001</v>
      </c>
      <c r="E388" s="1">
        <v>-3.768529</v>
      </c>
    </row>
    <row r="389" spans="1:5" x14ac:dyDescent="0.25">
      <c r="A389" s="2">
        <v>43885.45282515046</v>
      </c>
      <c r="B389">
        <f t="shared" si="12"/>
        <v>3791703124.0929999</v>
      </c>
      <c r="C389">
        <f t="shared" si="13"/>
        <v>37.240999698638916</v>
      </c>
      <c r="D389" s="1">
        <v>93.750960000000006</v>
      </c>
      <c r="E389" s="1">
        <v>-3.3947210000000001</v>
      </c>
    </row>
    <row r="390" spans="1:5" x14ac:dyDescent="0.25">
      <c r="A390" s="2">
        <v>43885.452826307868</v>
      </c>
      <c r="B390">
        <f t="shared" si="12"/>
        <v>3791703124.1929998</v>
      </c>
      <c r="C390">
        <f t="shared" si="13"/>
        <v>37.340999603271484</v>
      </c>
      <c r="D390" s="1">
        <v>84.088480000000004</v>
      </c>
      <c r="E390" s="1">
        <v>-3.0176919999999998</v>
      </c>
    </row>
    <row r="391" spans="1:5" x14ac:dyDescent="0.25">
      <c r="A391" s="2">
        <v>43885.452826435183</v>
      </c>
      <c r="B391">
        <f t="shared" si="12"/>
        <v>3791703124.204</v>
      </c>
      <c r="C391">
        <f t="shared" si="13"/>
        <v>37.351999759674072</v>
      </c>
      <c r="D391" s="1">
        <v>82.240530000000007</v>
      </c>
      <c r="E391" s="1">
        <v>-2.967743</v>
      </c>
    </row>
    <row r="392" spans="1:5" x14ac:dyDescent="0.25">
      <c r="A392" s="2">
        <v>43885.452827592591</v>
      </c>
      <c r="B392">
        <f t="shared" si="12"/>
        <v>3791703124.3039999</v>
      </c>
      <c r="C392">
        <f t="shared" si="13"/>
        <v>37.451999664306641</v>
      </c>
      <c r="D392" s="1">
        <v>72.119079999999997</v>
      </c>
      <c r="E392" s="1">
        <v>-2.561712</v>
      </c>
    </row>
    <row r="393" spans="1:5" x14ac:dyDescent="0.25">
      <c r="A393" s="2">
        <v>43885.45282875</v>
      </c>
      <c r="B393">
        <f t="shared" si="12"/>
        <v>3791703124.4039998</v>
      </c>
      <c r="C393">
        <f t="shared" si="13"/>
        <v>37.551999568939209</v>
      </c>
      <c r="D393" s="1">
        <v>65.814319999999995</v>
      </c>
      <c r="E393" s="1">
        <v>-2.0976750000000002</v>
      </c>
    </row>
    <row r="394" spans="1:5" x14ac:dyDescent="0.25">
      <c r="A394" s="2">
        <v>43885.452829907408</v>
      </c>
      <c r="B394">
        <f t="shared" si="12"/>
        <v>3791703124.5040002</v>
      </c>
      <c r="C394">
        <f t="shared" si="13"/>
        <v>37.651999950408936</v>
      </c>
      <c r="D394" s="1">
        <v>57.383809999999997</v>
      </c>
      <c r="E394" s="1">
        <v>-1.580468</v>
      </c>
    </row>
    <row r="395" spans="1:5" x14ac:dyDescent="0.25">
      <c r="A395" s="2">
        <v>43885.452831064817</v>
      </c>
      <c r="B395">
        <f t="shared" si="12"/>
        <v>3791703124.6040001</v>
      </c>
      <c r="C395">
        <f t="shared" si="13"/>
        <v>37.751999855041504</v>
      </c>
      <c r="D395" s="1">
        <v>51.86412</v>
      </c>
      <c r="E395" s="1">
        <v>-1.108376</v>
      </c>
    </row>
    <row r="396" spans="1:5" x14ac:dyDescent="0.25">
      <c r="A396" s="2">
        <v>43885.452832222225</v>
      </c>
      <c r="B396">
        <f t="shared" si="12"/>
        <v>3791703124.7040005</v>
      </c>
      <c r="C396">
        <f t="shared" si="13"/>
        <v>37.85200023651123</v>
      </c>
      <c r="D396" s="1">
        <v>45.317799999999998</v>
      </c>
      <c r="E396" s="1">
        <v>-0.82802039999999999</v>
      </c>
    </row>
    <row r="397" spans="1:5" x14ac:dyDescent="0.25">
      <c r="A397" s="2">
        <v>43885.452833379626</v>
      </c>
      <c r="B397">
        <f t="shared" si="12"/>
        <v>3791703124.8039999</v>
      </c>
      <c r="C397">
        <f t="shared" si="13"/>
        <v>37.951999664306641</v>
      </c>
      <c r="D397" s="1">
        <v>41.549430000000001</v>
      </c>
      <c r="E397" s="1">
        <v>-0.74262479999999997</v>
      </c>
    </row>
    <row r="398" spans="1:5" x14ac:dyDescent="0.25">
      <c r="A398" s="2">
        <v>43885.452834537035</v>
      </c>
      <c r="B398">
        <f t="shared" si="12"/>
        <v>3791703124.9039998</v>
      </c>
      <c r="C398">
        <f t="shared" si="13"/>
        <v>38.051999568939209</v>
      </c>
      <c r="D398" s="1">
        <v>36.790669999999999</v>
      </c>
      <c r="E398" s="1">
        <v>-0.77162710000000001</v>
      </c>
    </row>
    <row r="399" spans="1:5" x14ac:dyDescent="0.25">
      <c r="A399" s="2">
        <v>43885.452835694443</v>
      </c>
      <c r="B399">
        <f t="shared" si="12"/>
        <v>3791703125.0039997</v>
      </c>
      <c r="C399">
        <f t="shared" si="13"/>
        <v>38.151999473571777</v>
      </c>
      <c r="D399" s="1">
        <v>32.901519999999998</v>
      </c>
      <c r="E399" s="1">
        <v>-0.73940229999999996</v>
      </c>
    </row>
    <row r="400" spans="1:5" x14ac:dyDescent="0.25">
      <c r="A400" s="2">
        <v>43885.452836851851</v>
      </c>
      <c r="B400">
        <f t="shared" si="12"/>
        <v>3791703125.1040001</v>
      </c>
      <c r="C400">
        <f t="shared" si="13"/>
        <v>38.251999855041504</v>
      </c>
      <c r="D400" s="1">
        <v>28.8916</v>
      </c>
      <c r="E400" s="1">
        <v>-0.62983820000000001</v>
      </c>
    </row>
    <row r="401" spans="1:5" x14ac:dyDescent="0.25">
      <c r="A401" s="2">
        <v>43885.452836979166</v>
      </c>
      <c r="B401">
        <f t="shared" si="12"/>
        <v>3791703125.1149998</v>
      </c>
      <c r="C401">
        <f t="shared" si="13"/>
        <v>38.262999534606934</v>
      </c>
      <c r="D401" s="1">
        <v>27.78041</v>
      </c>
      <c r="E401" s="1">
        <v>-0.61050329999999997</v>
      </c>
    </row>
    <row r="402" spans="1:5" x14ac:dyDescent="0.25">
      <c r="A402" s="2">
        <v>43885.452838136574</v>
      </c>
      <c r="B402">
        <f t="shared" si="12"/>
        <v>3791703125.2150002</v>
      </c>
      <c r="C402">
        <f t="shared" si="13"/>
        <v>38.36299991607666</v>
      </c>
      <c r="D402" s="1">
        <v>25.956620000000001</v>
      </c>
      <c r="E402" s="1">
        <v>-0.35592790000000002</v>
      </c>
    </row>
    <row r="403" spans="1:5" x14ac:dyDescent="0.25">
      <c r="A403" s="2">
        <v>43885.452839293983</v>
      </c>
      <c r="B403">
        <f t="shared" si="12"/>
        <v>3791703125.3150001</v>
      </c>
      <c r="C403">
        <f t="shared" si="13"/>
        <v>38.462999820709229</v>
      </c>
      <c r="D403" s="1">
        <v>21.765529999999998</v>
      </c>
      <c r="E403" s="1">
        <v>-3.2069180000000003E-2</v>
      </c>
    </row>
    <row r="404" spans="1:5" x14ac:dyDescent="0.25">
      <c r="A404" s="2">
        <v>43885.452840451391</v>
      </c>
      <c r="B404">
        <f t="shared" si="12"/>
        <v>3791703125.4150004</v>
      </c>
      <c r="C404">
        <f t="shared" si="13"/>
        <v>38.563000202178955</v>
      </c>
      <c r="D404" s="1">
        <v>20.485250000000001</v>
      </c>
      <c r="E404" s="1">
        <v>0.22089510000000001</v>
      </c>
    </row>
    <row r="405" spans="1:5" x14ac:dyDescent="0.25">
      <c r="A405" s="2">
        <v>43885.4528416088</v>
      </c>
      <c r="B405">
        <f t="shared" si="12"/>
        <v>3791703125.5150003</v>
      </c>
      <c r="C405">
        <f t="shared" si="13"/>
        <v>38.663000106811523</v>
      </c>
      <c r="D405" s="1">
        <v>17.042999999999999</v>
      </c>
      <c r="E405" s="1">
        <v>0.3127356</v>
      </c>
    </row>
    <row r="406" spans="1:5" x14ac:dyDescent="0.25">
      <c r="A406" s="2">
        <v>43885.452842766201</v>
      </c>
      <c r="B406">
        <f t="shared" si="12"/>
        <v>3791703125.6149998</v>
      </c>
      <c r="C406">
        <f t="shared" si="13"/>
        <v>38.762999534606934</v>
      </c>
      <c r="D406" s="1">
        <v>15.82311</v>
      </c>
      <c r="E406" s="1">
        <v>0.22733999999999999</v>
      </c>
    </row>
    <row r="407" spans="1:5" x14ac:dyDescent="0.25">
      <c r="A407" s="2">
        <v>43885.452843923609</v>
      </c>
      <c r="B407">
        <f t="shared" si="12"/>
        <v>3791703125.7149997</v>
      </c>
      <c r="C407">
        <f t="shared" si="13"/>
        <v>38.862999439239502</v>
      </c>
      <c r="D407" s="1">
        <v>12.21176</v>
      </c>
      <c r="E407" s="1">
        <v>0.12905449999999999</v>
      </c>
    </row>
    <row r="408" spans="1:5" x14ac:dyDescent="0.25">
      <c r="A408" s="2">
        <v>43885.452845081018</v>
      </c>
      <c r="B408">
        <f t="shared" si="12"/>
        <v>3791703125.8150001</v>
      </c>
      <c r="C408">
        <f t="shared" si="13"/>
        <v>38.962999820709229</v>
      </c>
      <c r="D408" s="1">
        <v>12.19969</v>
      </c>
      <c r="E408" s="1">
        <v>9.1996090000000003E-2</v>
      </c>
    </row>
    <row r="409" spans="1:5" x14ac:dyDescent="0.25">
      <c r="A409" s="2">
        <v>43885.452846238426</v>
      </c>
      <c r="B409">
        <f t="shared" si="12"/>
        <v>3791703125.915</v>
      </c>
      <c r="C409">
        <f t="shared" si="13"/>
        <v>39.062999725341797</v>
      </c>
      <c r="D409" s="1">
        <v>9.6149769999999997</v>
      </c>
      <c r="E409" s="1">
        <v>0.1580568</v>
      </c>
    </row>
    <row r="410" spans="1:5" x14ac:dyDescent="0.25">
      <c r="A410" s="2">
        <v>43885.452847395834</v>
      </c>
      <c r="B410">
        <f t="shared" si="12"/>
        <v>3791703126.0149999</v>
      </c>
      <c r="C410">
        <f t="shared" si="13"/>
        <v>39.162999629974365</v>
      </c>
      <c r="D410" s="1">
        <v>9.0593850000000007</v>
      </c>
      <c r="E410" s="1">
        <v>0.39329740000000002</v>
      </c>
    </row>
    <row r="411" spans="1:5" x14ac:dyDescent="0.25">
      <c r="A411" s="2">
        <v>43885.452847534725</v>
      </c>
      <c r="B411">
        <f t="shared" si="12"/>
        <v>3791703126.0270004</v>
      </c>
      <c r="C411">
        <f t="shared" si="13"/>
        <v>39.175000190734863</v>
      </c>
      <c r="D411" s="1">
        <v>7.718718</v>
      </c>
      <c r="E411" s="1">
        <v>0.42068850000000002</v>
      </c>
    </row>
    <row r="412" spans="1:5" x14ac:dyDescent="0.25">
      <c r="A412" s="2">
        <v>43885.452848692126</v>
      </c>
      <c r="B412">
        <f t="shared" si="12"/>
        <v>3791703126.1269999</v>
      </c>
      <c r="C412">
        <f t="shared" si="13"/>
        <v>39.274999618530273</v>
      </c>
      <c r="D412" s="1">
        <v>8.5279489999999996</v>
      </c>
      <c r="E412" s="1">
        <v>0.69137630000000005</v>
      </c>
    </row>
    <row r="413" spans="1:5" x14ac:dyDescent="0.25">
      <c r="A413" s="2">
        <v>43885.452849849535</v>
      </c>
      <c r="B413">
        <f t="shared" si="12"/>
        <v>3791703126.2269998</v>
      </c>
      <c r="C413">
        <f t="shared" si="13"/>
        <v>39.374999523162842</v>
      </c>
      <c r="D413" s="1">
        <v>6.8370179999999996</v>
      </c>
      <c r="E413" s="1">
        <v>0.84283260000000004</v>
      </c>
    </row>
    <row r="414" spans="1:5" x14ac:dyDescent="0.25">
      <c r="A414" s="2">
        <v>43885.452851006943</v>
      </c>
      <c r="B414">
        <f t="shared" si="12"/>
        <v>3791703126.3269997</v>
      </c>
      <c r="C414">
        <f t="shared" si="13"/>
        <v>39.47499942779541</v>
      </c>
      <c r="D414" s="1">
        <v>6.6075340000000002</v>
      </c>
      <c r="E414" s="1">
        <v>0.84122140000000001</v>
      </c>
    </row>
    <row r="415" spans="1:5" x14ac:dyDescent="0.25">
      <c r="A415" s="2">
        <v>43885.452852164351</v>
      </c>
      <c r="B415">
        <f t="shared" si="12"/>
        <v>3791703126.427</v>
      </c>
      <c r="C415">
        <f t="shared" si="13"/>
        <v>39.574999809265137</v>
      </c>
      <c r="D415" s="1">
        <v>7.8032640000000004</v>
      </c>
      <c r="E415" s="1">
        <v>0.72037859999999998</v>
      </c>
    </row>
    <row r="416" spans="1:5" x14ac:dyDescent="0.25">
      <c r="A416" s="2">
        <v>43885.45285332176</v>
      </c>
      <c r="B416">
        <f t="shared" si="12"/>
        <v>3791703126.527</v>
      </c>
      <c r="C416">
        <f t="shared" si="13"/>
        <v>39.674999713897705</v>
      </c>
      <c r="D416" s="1">
        <v>5.6775219999999997</v>
      </c>
      <c r="E416" s="1">
        <v>0.59792460000000003</v>
      </c>
    </row>
    <row r="417" spans="1:5" x14ac:dyDescent="0.25">
      <c r="A417" s="2">
        <v>43885.452854479168</v>
      </c>
      <c r="B417">
        <f t="shared" si="12"/>
        <v>3791703126.6270003</v>
      </c>
      <c r="C417">
        <f t="shared" si="13"/>
        <v>39.775000095367432</v>
      </c>
      <c r="D417" s="1">
        <v>7.8636549999999996</v>
      </c>
      <c r="E417" s="1">
        <v>0.56408860000000005</v>
      </c>
    </row>
    <row r="418" spans="1:5" x14ac:dyDescent="0.25">
      <c r="A418" s="2">
        <v>43885.452855636577</v>
      </c>
      <c r="B418">
        <f t="shared" si="12"/>
        <v>3791703126.7270002</v>
      </c>
      <c r="C418">
        <f t="shared" si="13"/>
        <v>39.875</v>
      </c>
      <c r="D418" s="1">
        <v>6.8490960000000003</v>
      </c>
      <c r="E418" s="1">
        <v>0.68170889999999995</v>
      </c>
    </row>
    <row r="419" spans="1:5" x14ac:dyDescent="0.25">
      <c r="A419" s="2">
        <v>43885.452856793985</v>
      </c>
      <c r="B419">
        <f t="shared" si="12"/>
        <v>3791703126.8270001</v>
      </c>
      <c r="C419">
        <f t="shared" si="13"/>
        <v>39.974999904632568</v>
      </c>
      <c r="D419" s="1">
        <v>7.0061109999999998</v>
      </c>
      <c r="E419" s="1">
        <v>0.9008372</v>
      </c>
    </row>
    <row r="420" spans="1:5" x14ac:dyDescent="0.25">
      <c r="A420" s="2">
        <v>43885.452857951386</v>
      </c>
      <c r="B420">
        <f t="shared" si="12"/>
        <v>3791703126.9269996</v>
      </c>
      <c r="C420">
        <f t="shared" si="13"/>
        <v>40.074999332427979</v>
      </c>
      <c r="D420" s="1">
        <v>8.0206700000000009</v>
      </c>
      <c r="E420" s="1">
        <v>1.1280220000000001</v>
      </c>
    </row>
    <row r="421" spans="1:5" x14ac:dyDescent="0.25">
      <c r="A421" s="2">
        <v>43885.452858078701</v>
      </c>
      <c r="B421">
        <f t="shared" si="12"/>
        <v>3791703126.9379997</v>
      </c>
      <c r="C421">
        <f t="shared" si="13"/>
        <v>40.085999488830566</v>
      </c>
      <c r="D421" s="1">
        <v>6.5712999999999999</v>
      </c>
      <c r="E421" s="1">
        <v>1.144134</v>
      </c>
    </row>
    <row r="422" spans="1:5" x14ac:dyDescent="0.25">
      <c r="A422" s="2">
        <v>43885.452859236109</v>
      </c>
      <c r="B422">
        <f t="shared" si="12"/>
        <v>3791703127.0379996</v>
      </c>
      <c r="C422">
        <f t="shared" si="13"/>
        <v>40.185999393463135</v>
      </c>
      <c r="D422" s="1">
        <v>48.083680000000001</v>
      </c>
      <c r="E422" s="1">
        <v>1.2327520000000001</v>
      </c>
    </row>
    <row r="423" spans="1:5" x14ac:dyDescent="0.25">
      <c r="A423" s="2">
        <v>43885.452860393518</v>
      </c>
      <c r="B423">
        <f t="shared" si="12"/>
        <v>3791703127.138</v>
      </c>
      <c r="C423">
        <f t="shared" si="13"/>
        <v>40.285999774932861</v>
      </c>
      <c r="D423" s="1">
        <v>103.1477</v>
      </c>
      <c r="E423" s="1">
        <v>1.2424189999999999</v>
      </c>
    </row>
    <row r="424" spans="1:5" x14ac:dyDescent="0.25">
      <c r="A424" s="2">
        <v>43885.452861550926</v>
      </c>
      <c r="B424">
        <f t="shared" si="12"/>
        <v>3791703127.2379999</v>
      </c>
      <c r="C424">
        <f t="shared" si="13"/>
        <v>40.38599967956543</v>
      </c>
      <c r="D424" s="1">
        <v>151.76220000000001</v>
      </c>
      <c r="E424" s="1">
        <v>1.028125</v>
      </c>
    </row>
    <row r="425" spans="1:5" x14ac:dyDescent="0.25">
      <c r="A425" s="2">
        <v>43885.452862708335</v>
      </c>
      <c r="B425">
        <f t="shared" si="12"/>
        <v>3791703127.3380003</v>
      </c>
      <c r="C425">
        <f t="shared" si="13"/>
        <v>40.486000061035156</v>
      </c>
      <c r="D425" s="1">
        <v>188.34700000000001</v>
      </c>
      <c r="E425" s="1">
        <v>-3.0515279999999998</v>
      </c>
    </row>
    <row r="426" spans="1:5" x14ac:dyDescent="0.25">
      <c r="A426" s="2">
        <v>43885.452863865743</v>
      </c>
      <c r="B426">
        <f t="shared" si="12"/>
        <v>3791703127.4380002</v>
      </c>
      <c r="C426">
        <f t="shared" si="13"/>
        <v>40.585999965667725</v>
      </c>
      <c r="D426" s="1">
        <v>212.9503</v>
      </c>
      <c r="E426" s="1">
        <v>-3.9119290000000002</v>
      </c>
    </row>
    <row r="427" spans="1:5" x14ac:dyDescent="0.25">
      <c r="A427" s="2">
        <v>43885.452865023151</v>
      </c>
      <c r="B427">
        <f t="shared" si="12"/>
        <v>3791703127.5380001</v>
      </c>
      <c r="C427">
        <f t="shared" si="13"/>
        <v>40.685999870300293</v>
      </c>
      <c r="D427" s="1">
        <v>222.166</v>
      </c>
      <c r="E427" s="1">
        <v>-5.3217619999999997</v>
      </c>
    </row>
    <row r="428" spans="1:5" x14ac:dyDescent="0.25">
      <c r="A428" s="2">
        <v>43885.452866180553</v>
      </c>
      <c r="B428">
        <f t="shared" si="12"/>
        <v>3791703127.6379995</v>
      </c>
      <c r="C428">
        <f t="shared" si="13"/>
        <v>40.785999298095703</v>
      </c>
      <c r="D428" s="1">
        <v>226.04310000000001</v>
      </c>
      <c r="E428" s="1">
        <v>-5.5811710000000003</v>
      </c>
    </row>
    <row r="429" spans="1:5" x14ac:dyDescent="0.25">
      <c r="A429" s="2">
        <v>43885.452867337961</v>
      </c>
      <c r="B429">
        <f t="shared" si="12"/>
        <v>3791703127.7379999</v>
      </c>
      <c r="C429">
        <f t="shared" si="13"/>
        <v>40.88599967956543</v>
      </c>
      <c r="D429" s="1">
        <v>224.46080000000001</v>
      </c>
      <c r="E429" s="1">
        <v>-5.975924</v>
      </c>
    </row>
    <row r="430" spans="1:5" x14ac:dyDescent="0.25">
      <c r="A430" s="2">
        <v>43885.452868495369</v>
      </c>
      <c r="B430">
        <f t="shared" si="12"/>
        <v>3791703127.8379998</v>
      </c>
      <c r="C430">
        <f t="shared" si="13"/>
        <v>40.985999584197998</v>
      </c>
      <c r="D430" s="1">
        <v>224.70240000000001</v>
      </c>
      <c r="E430" s="1">
        <v>-6.5350239999999999</v>
      </c>
    </row>
    <row r="431" spans="1:5" x14ac:dyDescent="0.25">
      <c r="A431" s="2">
        <v>43885.452868622684</v>
      </c>
      <c r="B431">
        <f t="shared" si="12"/>
        <v>3791703127.849</v>
      </c>
      <c r="C431">
        <f t="shared" si="13"/>
        <v>40.996999740600586</v>
      </c>
      <c r="D431" s="1">
        <v>223.24090000000001</v>
      </c>
      <c r="E431" s="1">
        <v>-6.5978620000000001</v>
      </c>
    </row>
    <row r="432" spans="1:5" x14ac:dyDescent="0.25">
      <c r="A432" s="2">
        <v>43885.452869780092</v>
      </c>
      <c r="B432">
        <f t="shared" si="12"/>
        <v>3791703127.9489999</v>
      </c>
      <c r="C432">
        <f t="shared" si="13"/>
        <v>41.096999645233154</v>
      </c>
      <c r="D432" s="1">
        <v>222.58869999999999</v>
      </c>
      <c r="E432" s="1">
        <v>-7.0989570000000004</v>
      </c>
    </row>
    <row r="433" spans="1:5" x14ac:dyDescent="0.25">
      <c r="A433" s="2">
        <v>43885.452870937501</v>
      </c>
      <c r="B433">
        <f t="shared" si="12"/>
        <v>3791703128.0490003</v>
      </c>
      <c r="C433">
        <f t="shared" si="13"/>
        <v>41.197000026702881</v>
      </c>
      <c r="D433" s="1">
        <v>203.79499999999999</v>
      </c>
      <c r="E433" s="1">
        <v>-7.295528</v>
      </c>
    </row>
    <row r="434" spans="1:5" x14ac:dyDescent="0.25">
      <c r="A434" s="2">
        <v>43885.452872094909</v>
      </c>
      <c r="B434">
        <f t="shared" si="12"/>
        <v>3791703128.1490002</v>
      </c>
      <c r="C434">
        <f t="shared" si="13"/>
        <v>41.296999931335449</v>
      </c>
      <c r="D434" s="1">
        <v>178.4308</v>
      </c>
      <c r="E434" s="1">
        <v>-6.7992670000000004</v>
      </c>
    </row>
    <row r="435" spans="1:5" x14ac:dyDescent="0.25">
      <c r="A435" s="2">
        <v>43885.452873252318</v>
      </c>
      <c r="B435">
        <f t="shared" si="12"/>
        <v>3791703128.2490001</v>
      </c>
      <c r="C435">
        <f t="shared" si="13"/>
        <v>41.396999835968018</v>
      </c>
      <c r="D435" s="1">
        <v>155.0112</v>
      </c>
      <c r="E435" s="1">
        <v>-6.0774319999999999</v>
      </c>
    </row>
    <row r="436" spans="1:5" x14ac:dyDescent="0.25">
      <c r="A436" s="2">
        <v>43885.452874409719</v>
      </c>
      <c r="B436">
        <f t="shared" si="12"/>
        <v>3791703128.3489995</v>
      </c>
      <c r="C436">
        <f t="shared" si="13"/>
        <v>41.496999263763428</v>
      </c>
      <c r="D436" s="1">
        <v>137.92070000000001</v>
      </c>
      <c r="E436" s="1">
        <v>-5.2621460000000004</v>
      </c>
    </row>
    <row r="437" spans="1:5" x14ac:dyDescent="0.25">
      <c r="A437" s="2">
        <v>43885.452875567127</v>
      </c>
      <c r="B437">
        <f t="shared" si="12"/>
        <v>3791703128.4489999</v>
      </c>
      <c r="C437">
        <f t="shared" si="13"/>
        <v>41.596999645233154</v>
      </c>
      <c r="D437" s="1">
        <v>120.5402</v>
      </c>
      <c r="E437" s="1">
        <v>-4.5113089999999998</v>
      </c>
    </row>
    <row r="438" spans="1:5" x14ac:dyDescent="0.25">
      <c r="A438" s="2">
        <v>43885.452876724536</v>
      </c>
      <c r="B438">
        <f t="shared" si="12"/>
        <v>3791703128.5489998</v>
      </c>
      <c r="C438">
        <f t="shared" si="13"/>
        <v>41.696999549865723</v>
      </c>
      <c r="D438" s="1">
        <v>107.4717</v>
      </c>
      <c r="E438" s="1">
        <v>-3.9699330000000002</v>
      </c>
    </row>
    <row r="439" spans="1:5" x14ac:dyDescent="0.25">
      <c r="A439" s="2">
        <v>43885.452877881944</v>
      </c>
      <c r="B439">
        <f t="shared" si="12"/>
        <v>3791703128.6490002</v>
      </c>
      <c r="C439">
        <f t="shared" si="13"/>
        <v>41.796999931335449</v>
      </c>
      <c r="D439" s="1">
        <v>95.937100000000001</v>
      </c>
      <c r="E439" s="1">
        <v>-3.5671240000000002</v>
      </c>
    </row>
    <row r="440" spans="1:5" x14ac:dyDescent="0.25">
      <c r="A440" s="2">
        <v>43885.452879039352</v>
      </c>
      <c r="B440">
        <f t="shared" si="12"/>
        <v>3791703128.7490001</v>
      </c>
      <c r="C440">
        <f t="shared" si="13"/>
        <v>41.896999835968018</v>
      </c>
      <c r="D440" s="1">
        <v>83.931460000000001</v>
      </c>
      <c r="E440" s="1">
        <v>-3.183649</v>
      </c>
    </row>
    <row r="441" spans="1:5" x14ac:dyDescent="0.25">
      <c r="A441" s="2">
        <v>43885.452879178243</v>
      </c>
      <c r="B441">
        <f t="shared" si="12"/>
        <v>3791703128.7610002</v>
      </c>
      <c r="C441">
        <f t="shared" si="13"/>
        <v>41.908999919891357</v>
      </c>
      <c r="D441" s="1">
        <v>82.639110000000002</v>
      </c>
      <c r="E441" s="1">
        <v>-3.1369229999999999</v>
      </c>
    </row>
    <row r="442" spans="1:5" x14ac:dyDescent="0.25">
      <c r="A442" s="2">
        <v>43885.452880335652</v>
      </c>
      <c r="B442">
        <f t="shared" si="12"/>
        <v>3791703128.8610001</v>
      </c>
      <c r="C442">
        <f t="shared" si="13"/>
        <v>42.008999824523926</v>
      </c>
      <c r="D442" s="1">
        <v>74.921199999999999</v>
      </c>
      <c r="E442" s="1">
        <v>-2.7260580000000001</v>
      </c>
    </row>
    <row r="443" spans="1:5" x14ac:dyDescent="0.25">
      <c r="A443" s="2">
        <v>43885.452881493053</v>
      </c>
      <c r="B443">
        <f t="shared" si="12"/>
        <v>3791703128.961</v>
      </c>
      <c r="C443">
        <f t="shared" si="13"/>
        <v>42.108999729156494</v>
      </c>
      <c r="D443" s="1">
        <v>65.838470000000001</v>
      </c>
      <c r="E443" s="1">
        <v>-2.2491319999999999</v>
      </c>
    </row>
    <row r="444" spans="1:5" x14ac:dyDescent="0.25">
      <c r="A444" s="2">
        <v>43885.452882650461</v>
      </c>
      <c r="B444">
        <f t="shared" si="12"/>
        <v>3791703129.0609999</v>
      </c>
      <c r="C444">
        <f t="shared" si="13"/>
        <v>42.208999633789063</v>
      </c>
      <c r="D444" s="1">
        <v>59.751109999999997</v>
      </c>
      <c r="E444" s="1">
        <v>-1.730313</v>
      </c>
    </row>
    <row r="445" spans="1:5" x14ac:dyDescent="0.25">
      <c r="A445" s="2">
        <v>43885.45288380787</v>
      </c>
      <c r="B445">
        <f t="shared" si="12"/>
        <v>3791703129.1609998</v>
      </c>
      <c r="C445">
        <f t="shared" si="13"/>
        <v>42.308999538421631</v>
      </c>
      <c r="D445" s="1">
        <v>52.009059999999998</v>
      </c>
      <c r="E445" s="1">
        <v>-1.2549980000000001</v>
      </c>
    </row>
    <row r="446" spans="1:5" x14ac:dyDescent="0.25">
      <c r="A446" s="2">
        <v>43885.452884965278</v>
      </c>
      <c r="B446">
        <f t="shared" si="12"/>
        <v>3791703129.2610002</v>
      </c>
      <c r="C446">
        <f t="shared" si="13"/>
        <v>42.408999919891357</v>
      </c>
      <c r="D446" s="1">
        <v>47.177819999999997</v>
      </c>
      <c r="E446" s="1">
        <v>-0.94402940000000002</v>
      </c>
    </row>
    <row r="447" spans="1:5" x14ac:dyDescent="0.25">
      <c r="A447" s="2">
        <v>43885.452886122686</v>
      </c>
      <c r="B447">
        <f t="shared" si="12"/>
        <v>3791703129.3610001</v>
      </c>
      <c r="C447">
        <f t="shared" si="13"/>
        <v>42.508999824523926</v>
      </c>
      <c r="D447" s="1">
        <v>42.105020000000003</v>
      </c>
      <c r="E447" s="1">
        <v>-0.8360765</v>
      </c>
    </row>
    <row r="448" spans="1:5" x14ac:dyDescent="0.25">
      <c r="A448" s="2">
        <v>43885.452887280095</v>
      </c>
      <c r="B448">
        <f t="shared" si="12"/>
        <v>3791703129.461</v>
      </c>
      <c r="C448">
        <f t="shared" si="13"/>
        <v>42.608999729156494</v>
      </c>
      <c r="D448" s="1">
        <v>36.090139999999998</v>
      </c>
      <c r="E448" s="1">
        <v>-0.84413269999999996</v>
      </c>
    </row>
    <row r="449" spans="1:5" x14ac:dyDescent="0.25">
      <c r="A449" s="2">
        <v>43885.452888437503</v>
      </c>
      <c r="B449">
        <f t="shared" si="12"/>
        <v>3791703129.5610003</v>
      </c>
      <c r="C449">
        <f t="shared" si="13"/>
        <v>42.709000110626221</v>
      </c>
      <c r="D449" s="1">
        <v>33.324249999999999</v>
      </c>
      <c r="E449" s="1">
        <v>-0.81190799999999996</v>
      </c>
    </row>
    <row r="450" spans="1:5" x14ac:dyDescent="0.25">
      <c r="A450" s="2">
        <v>43885.452889594904</v>
      </c>
      <c r="B450">
        <f t="shared" ref="B450:B513" si="14">A450*86400</f>
        <v>3791703129.6609998</v>
      </c>
      <c r="C450">
        <f t="shared" ref="C450:C513" si="15">B450-$B$1</f>
        <v>42.808999538421631</v>
      </c>
      <c r="D450" s="1">
        <v>29.241859999999999</v>
      </c>
      <c r="E450" s="1">
        <v>-0.70556629999999998</v>
      </c>
    </row>
    <row r="451" spans="1:5" x14ac:dyDescent="0.25">
      <c r="A451" s="2">
        <v>43885.452889722219</v>
      </c>
      <c r="B451">
        <f t="shared" si="14"/>
        <v>3791703129.6719999</v>
      </c>
      <c r="C451">
        <f t="shared" si="15"/>
        <v>42.819999694824219</v>
      </c>
      <c r="D451" s="1">
        <v>29.21771</v>
      </c>
      <c r="E451" s="1">
        <v>-0.6991214</v>
      </c>
    </row>
    <row r="452" spans="1:5" x14ac:dyDescent="0.25">
      <c r="A452" s="2">
        <v>43885.452890879627</v>
      </c>
      <c r="B452">
        <f t="shared" si="14"/>
        <v>3791703129.7719998</v>
      </c>
      <c r="C452">
        <f t="shared" si="15"/>
        <v>42.919999599456787</v>
      </c>
      <c r="D452" s="1">
        <v>24.893750000000001</v>
      </c>
      <c r="E452" s="1">
        <v>-0.44937959999999999</v>
      </c>
    </row>
    <row r="453" spans="1:5" x14ac:dyDescent="0.25">
      <c r="A453" s="2">
        <v>43885.452892037036</v>
      </c>
      <c r="B453">
        <f t="shared" si="14"/>
        <v>3791703129.8719997</v>
      </c>
      <c r="C453">
        <f t="shared" si="15"/>
        <v>43.019999504089355</v>
      </c>
      <c r="D453" s="1">
        <v>23.25113</v>
      </c>
      <c r="E453" s="1">
        <v>-0.1271322</v>
      </c>
    </row>
    <row r="454" spans="1:5" x14ac:dyDescent="0.25">
      <c r="A454" s="2">
        <v>43885.452893194444</v>
      </c>
      <c r="B454">
        <f t="shared" si="14"/>
        <v>3791703129.9720001</v>
      </c>
      <c r="C454">
        <f t="shared" si="15"/>
        <v>43.119999885559082</v>
      </c>
      <c r="D454" s="1">
        <v>19.567319999999999</v>
      </c>
      <c r="E454" s="1">
        <v>0.13549949999999999</v>
      </c>
    </row>
    <row r="455" spans="1:5" x14ac:dyDescent="0.25">
      <c r="A455" s="2">
        <v>43885.452894351853</v>
      </c>
      <c r="B455">
        <f t="shared" si="14"/>
        <v>3791703130.072</v>
      </c>
      <c r="C455">
        <f t="shared" si="15"/>
        <v>43.21999979019165</v>
      </c>
      <c r="D455" s="1">
        <v>18.19042</v>
      </c>
      <c r="E455" s="1">
        <v>0.24506359999999999</v>
      </c>
    </row>
    <row r="456" spans="1:5" x14ac:dyDescent="0.25">
      <c r="A456" s="2">
        <v>43885.452895509261</v>
      </c>
      <c r="B456">
        <f t="shared" si="14"/>
        <v>3791703130.1719999</v>
      </c>
      <c r="C456">
        <f t="shared" si="15"/>
        <v>43.319999694824219</v>
      </c>
      <c r="D456" s="1">
        <v>15.569470000000001</v>
      </c>
      <c r="E456" s="1">
        <v>0.19994899999999999</v>
      </c>
    </row>
    <row r="457" spans="1:5" x14ac:dyDescent="0.25">
      <c r="A457" s="2">
        <v>43885.452896666669</v>
      </c>
      <c r="B457">
        <f t="shared" si="14"/>
        <v>3791703130.2720003</v>
      </c>
      <c r="C457">
        <f t="shared" si="15"/>
        <v>43.420000076293945</v>
      </c>
      <c r="D457" s="1">
        <v>13.29879</v>
      </c>
      <c r="E457" s="1">
        <v>8.2328659999999998E-2</v>
      </c>
    </row>
    <row r="458" spans="1:5" x14ac:dyDescent="0.25">
      <c r="A458" s="2">
        <v>43885.452897824071</v>
      </c>
      <c r="B458">
        <f t="shared" si="14"/>
        <v>3791703130.3719997</v>
      </c>
      <c r="C458">
        <f t="shared" si="15"/>
        <v>43.519999504089355</v>
      </c>
      <c r="D458" s="1">
        <v>12.513719999999999</v>
      </c>
      <c r="E458" s="1">
        <v>5.0103920000000003E-2</v>
      </c>
    </row>
    <row r="459" spans="1:5" x14ac:dyDescent="0.25">
      <c r="A459" s="2">
        <v>43885.452898981479</v>
      </c>
      <c r="B459">
        <f t="shared" si="14"/>
        <v>3791703130.4719996</v>
      </c>
      <c r="C459">
        <f t="shared" si="15"/>
        <v>43.619999408721924</v>
      </c>
      <c r="D459" s="1">
        <v>9.2647119999999994</v>
      </c>
      <c r="E459" s="1">
        <v>0.1064972</v>
      </c>
    </row>
    <row r="460" spans="1:5" x14ac:dyDescent="0.25">
      <c r="A460" s="2">
        <v>43885.452900138887</v>
      </c>
      <c r="B460">
        <f t="shared" si="14"/>
        <v>3791703130.572</v>
      </c>
      <c r="C460">
        <f t="shared" si="15"/>
        <v>43.71999979019165</v>
      </c>
      <c r="D460" s="1">
        <v>9.892773</v>
      </c>
      <c r="E460" s="1">
        <v>0.31595810000000002</v>
      </c>
    </row>
    <row r="461" spans="1:5" x14ac:dyDescent="0.25">
      <c r="A461" s="2">
        <v>43885.452900266202</v>
      </c>
      <c r="B461">
        <f t="shared" si="14"/>
        <v>3791703130.5829997</v>
      </c>
      <c r="C461">
        <f t="shared" si="15"/>
        <v>43.73099946975708</v>
      </c>
      <c r="D461" s="1">
        <v>9.4096489999999999</v>
      </c>
      <c r="E461" s="1">
        <v>0.35462779999999999</v>
      </c>
    </row>
    <row r="462" spans="1:5" x14ac:dyDescent="0.25">
      <c r="A462" s="2">
        <v>43885.45290142361</v>
      </c>
      <c r="B462">
        <f t="shared" si="14"/>
        <v>3791703130.6830001</v>
      </c>
      <c r="C462">
        <f t="shared" si="15"/>
        <v>43.830999851226807</v>
      </c>
      <c r="D462" s="1">
        <v>7.3684529999999997</v>
      </c>
      <c r="E462" s="1">
        <v>0.62209309999999995</v>
      </c>
    </row>
    <row r="463" spans="1:5" x14ac:dyDescent="0.25">
      <c r="A463" s="2">
        <v>43885.452902581019</v>
      </c>
      <c r="B463">
        <f t="shared" si="14"/>
        <v>3791703130.783</v>
      </c>
      <c r="C463">
        <f t="shared" si="15"/>
        <v>43.930999755859375</v>
      </c>
      <c r="D463" s="1">
        <v>8.1897629999999992</v>
      </c>
      <c r="E463" s="1">
        <v>0.77999439999999998</v>
      </c>
    </row>
    <row r="464" spans="1:5" x14ac:dyDescent="0.25">
      <c r="A464" s="2">
        <v>43885.452903738427</v>
      </c>
      <c r="B464">
        <f t="shared" si="14"/>
        <v>3791703130.8829999</v>
      </c>
      <c r="C464">
        <f t="shared" si="15"/>
        <v>44.030999660491943</v>
      </c>
      <c r="D464" s="1">
        <v>6.0398639999999997</v>
      </c>
      <c r="E464" s="1">
        <v>0.78966179999999997</v>
      </c>
    </row>
    <row r="465" spans="1:5" x14ac:dyDescent="0.25">
      <c r="A465" s="2">
        <v>43885.452904895836</v>
      </c>
      <c r="B465">
        <f t="shared" si="14"/>
        <v>3791703130.9830003</v>
      </c>
      <c r="C465">
        <f t="shared" si="15"/>
        <v>44.13100004196167</v>
      </c>
      <c r="D465" s="1">
        <v>7.2114380000000002</v>
      </c>
      <c r="E465" s="1">
        <v>0.67365269999999999</v>
      </c>
    </row>
    <row r="466" spans="1:5" x14ac:dyDescent="0.25">
      <c r="A466" s="2">
        <v>43885.452906053244</v>
      </c>
      <c r="B466">
        <f t="shared" si="14"/>
        <v>3791703131.0830002</v>
      </c>
      <c r="C466">
        <f t="shared" si="15"/>
        <v>44.230999946594238</v>
      </c>
      <c r="D466" s="1">
        <v>6.8490960000000003</v>
      </c>
      <c r="E466" s="1">
        <v>0.55603239999999998</v>
      </c>
    </row>
    <row r="467" spans="1:5" x14ac:dyDescent="0.25">
      <c r="A467" s="2">
        <v>43885.452907210645</v>
      </c>
      <c r="B467">
        <f t="shared" si="14"/>
        <v>3791703131.1829996</v>
      </c>
      <c r="C467">
        <f t="shared" si="15"/>
        <v>44.330999374389648</v>
      </c>
      <c r="D467" s="1">
        <v>6.6437679999999997</v>
      </c>
      <c r="E467" s="1">
        <v>0.51736269999999995</v>
      </c>
    </row>
    <row r="468" spans="1:5" x14ac:dyDescent="0.25">
      <c r="A468" s="2">
        <v>43885.452908368054</v>
      </c>
      <c r="B468">
        <f t="shared" si="14"/>
        <v>3791703131.283</v>
      </c>
      <c r="C468">
        <f t="shared" si="15"/>
        <v>44.430999755859375</v>
      </c>
      <c r="D468" s="1">
        <v>8.2743099999999998</v>
      </c>
      <c r="E468" s="1">
        <v>0.6188707</v>
      </c>
    </row>
    <row r="469" spans="1:5" x14ac:dyDescent="0.25">
      <c r="A469" s="2">
        <v>43885.452909525462</v>
      </c>
      <c r="B469">
        <f t="shared" si="14"/>
        <v>3791703131.3829999</v>
      </c>
      <c r="C469">
        <f t="shared" si="15"/>
        <v>44.530999660491943</v>
      </c>
      <c r="D469" s="1">
        <v>6.2814259999999997</v>
      </c>
      <c r="E469" s="1">
        <v>0.84605509999999995</v>
      </c>
    </row>
    <row r="470" spans="1:5" x14ac:dyDescent="0.25">
      <c r="A470" s="2">
        <v>43885.45291068287</v>
      </c>
      <c r="B470">
        <f t="shared" si="14"/>
        <v>3791703131.4829998</v>
      </c>
      <c r="C470">
        <f t="shared" si="15"/>
        <v>44.630999565124512</v>
      </c>
      <c r="D470" s="1">
        <v>8.5641839999999991</v>
      </c>
      <c r="E470" s="1">
        <v>1.0555159999999999</v>
      </c>
    </row>
    <row r="471" spans="1:5" x14ac:dyDescent="0.25">
      <c r="A471" s="2">
        <v>43885.452910821761</v>
      </c>
      <c r="B471">
        <f t="shared" si="14"/>
        <v>3791703131.4950004</v>
      </c>
      <c r="C471">
        <f t="shared" si="15"/>
        <v>44.64300012588501</v>
      </c>
      <c r="D471" s="1">
        <v>6.9094860000000002</v>
      </c>
      <c r="E471" s="1">
        <v>1.081296</v>
      </c>
    </row>
    <row r="472" spans="1:5" x14ac:dyDescent="0.25">
      <c r="A472" s="2">
        <v>43885.45291197917</v>
      </c>
      <c r="B472">
        <f t="shared" si="14"/>
        <v>3791703131.5950003</v>
      </c>
      <c r="C472">
        <f t="shared" si="15"/>
        <v>44.743000030517578</v>
      </c>
      <c r="D472" s="1">
        <v>47.926659999999998</v>
      </c>
      <c r="E472" s="1">
        <v>1.182804</v>
      </c>
    </row>
    <row r="473" spans="1:5" x14ac:dyDescent="0.25">
      <c r="A473" s="2">
        <v>43885.452913136571</v>
      </c>
      <c r="B473">
        <f t="shared" si="14"/>
        <v>3791703131.6949997</v>
      </c>
      <c r="C473">
        <f t="shared" si="15"/>
        <v>44.842999458312988</v>
      </c>
      <c r="D473" s="1">
        <v>103.4738</v>
      </c>
      <c r="E473" s="1">
        <v>1.1876370000000001</v>
      </c>
    </row>
    <row r="474" spans="1:5" x14ac:dyDescent="0.25">
      <c r="A474" s="2">
        <v>43885.452914293979</v>
      </c>
      <c r="B474">
        <f t="shared" si="14"/>
        <v>3791703131.7949996</v>
      </c>
      <c r="C474">
        <f t="shared" si="15"/>
        <v>44.942999362945557</v>
      </c>
      <c r="D474" s="1">
        <v>150.55439999999999</v>
      </c>
      <c r="E474" s="1">
        <v>0.98945519999999998</v>
      </c>
    </row>
    <row r="475" spans="1:5" x14ac:dyDescent="0.25">
      <c r="A475" s="2">
        <v>43885.452915451388</v>
      </c>
      <c r="B475">
        <f t="shared" si="14"/>
        <v>3791703131.895</v>
      </c>
      <c r="C475">
        <f t="shared" si="15"/>
        <v>45.042999744415283</v>
      </c>
      <c r="D475" s="1">
        <v>188.72139999999999</v>
      </c>
      <c r="E475" s="1">
        <v>-3.0418599999999998</v>
      </c>
    </row>
    <row r="476" spans="1:5" x14ac:dyDescent="0.25">
      <c r="A476" s="2">
        <v>43885.452916608796</v>
      </c>
      <c r="B476">
        <f t="shared" si="14"/>
        <v>3791703131.9949999</v>
      </c>
      <c r="C476">
        <f t="shared" si="15"/>
        <v>45.142999649047852</v>
      </c>
      <c r="D476" s="1">
        <v>213.72329999999999</v>
      </c>
      <c r="E476" s="1">
        <v>-3.953821</v>
      </c>
    </row>
    <row r="477" spans="1:5" x14ac:dyDescent="0.25">
      <c r="A477" s="2">
        <v>43885.452917766204</v>
      </c>
      <c r="B477">
        <f t="shared" si="14"/>
        <v>3791703132.0950003</v>
      </c>
      <c r="C477">
        <f t="shared" si="15"/>
        <v>45.243000030517578</v>
      </c>
      <c r="D477" s="1">
        <v>223.49459999999999</v>
      </c>
      <c r="E477" s="1">
        <v>-5.3926559999999997</v>
      </c>
    </row>
    <row r="478" spans="1:5" x14ac:dyDescent="0.25">
      <c r="A478" s="2">
        <v>43885.452918923613</v>
      </c>
      <c r="B478">
        <f t="shared" si="14"/>
        <v>3791703132.1950002</v>
      </c>
      <c r="C478">
        <f t="shared" si="15"/>
        <v>45.342999935150146</v>
      </c>
      <c r="D478" s="1">
        <v>226.70740000000001</v>
      </c>
      <c r="E478" s="1">
        <v>-5.6472319999999998</v>
      </c>
    </row>
    <row r="479" spans="1:5" x14ac:dyDescent="0.25">
      <c r="A479" s="2">
        <v>43885.452920081021</v>
      </c>
      <c r="B479">
        <f t="shared" si="14"/>
        <v>3791703132.2950001</v>
      </c>
      <c r="C479">
        <f t="shared" si="15"/>
        <v>45.442999839782715</v>
      </c>
      <c r="D479" s="1">
        <v>226.84020000000001</v>
      </c>
      <c r="E479" s="1">
        <v>-6.0258729999999998</v>
      </c>
    </row>
    <row r="480" spans="1:5" x14ac:dyDescent="0.25">
      <c r="A480" s="2">
        <v>43885.45292123843</v>
      </c>
      <c r="B480">
        <f t="shared" si="14"/>
        <v>3791703132.3950005</v>
      </c>
      <c r="C480">
        <f t="shared" si="15"/>
        <v>45.543000221252441</v>
      </c>
      <c r="D480" s="1">
        <v>225.101</v>
      </c>
      <c r="E480" s="1">
        <v>-6.5575809999999999</v>
      </c>
    </row>
    <row r="481" spans="1:5" x14ac:dyDescent="0.25">
      <c r="A481" s="2">
        <v>43885.452921365744</v>
      </c>
      <c r="B481">
        <f t="shared" si="14"/>
        <v>3791703132.4060001</v>
      </c>
      <c r="C481">
        <f t="shared" si="15"/>
        <v>45.553999900817871</v>
      </c>
      <c r="D481" s="1">
        <v>225.86189999999999</v>
      </c>
      <c r="E481" s="1">
        <v>-6.6300869999999996</v>
      </c>
    </row>
    <row r="482" spans="1:5" x14ac:dyDescent="0.25">
      <c r="A482" s="2">
        <v>43885.452922523145</v>
      </c>
      <c r="B482">
        <f t="shared" si="14"/>
        <v>3791703132.5059996</v>
      </c>
      <c r="C482">
        <f t="shared" si="15"/>
        <v>45.653999328613281</v>
      </c>
      <c r="D482" s="1">
        <v>222.67330000000001</v>
      </c>
      <c r="E482" s="1">
        <v>-7.1231260000000001</v>
      </c>
    </row>
    <row r="483" spans="1:5" x14ac:dyDescent="0.25">
      <c r="A483" s="2">
        <v>43885.452923680554</v>
      </c>
      <c r="B483">
        <f t="shared" si="14"/>
        <v>3791703132.6059999</v>
      </c>
      <c r="C483">
        <f t="shared" si="15"/>
        <v>45.753999710083008</v>
      </c>
      <c r="D483" s="1">
        <v>206.23480000000001</v>
      </c>
      <c r="E483" s="1">
        <v>-7.3341979999999998</v>
      </c>
    </row>
    <row r="484" spans="1:5" x14ac:dyDescent="0.25">
      <c r="A484" s="2">
        <v>43885.452924837962</v>
      </c>
      <c r="B484">
        <f t="shared" si="14"/>
        <v>3791703132.7059999</v>
      </c>
      <c r="C484">
        <f t="shared" si="15"/>
        <v>45.853999614715576</v>
      </c>
      <c r="D484" s="1">
        <v>178.80520000000001</v>
      </c>
      <c r="E484" s="1">
        <v>-6.8492150000000001</v>
      </c>
    </row>
    <row r="485" spans="1:5" x14ac:dyDescent="0.25">
      <c r="A485" s="2">
        <v>43885.452925995371</v>
      </c>
      <c r="B485">
        <f t="shared" si="14"/>
        <v>3791703132.8060002</v>
      </c>
      <c r="C485">
        <f t="shared" si="15"/>
        <v>45.953999996185303</v>
      </c>
      <c r="D485" s="1">
        <v>156.37610000000001</v>
      </c>
      <c r="E485" s="1">
        <v>-6.1451039999999999</v>
      </c>
    </row>
    <row r="486" spans="1:5" x14ac:dyDescent="0.25">
      <c r="A486" s="2">
        <v>43885.452927152779</v>
      </c>
      <c r="B486">
        <f t="shared" si="14"/>
        <v>3791703132.9060001</v>
      </c>
      <c r="C486">
        <f t="shared" si="15"/>
        <v>46.053999900817871</v>
      </c>
      <c r="D486" s="1">
        <v>138.6574</v>
      </c>
      <c r="E486" s="1">
        <v>-5.342708</v>
      </c>
    </row>
    <row r="487" spans="1:5" x14ac:dyDescent="0.25">
      <c r="A487" s="2">
        <v>43885.452928310187</v>
      </c>
      <c r="B487">
        <f t="shared" si="14"/>
        <v>3791703133.006</v>
      </c>
      <c r="C487">
        <f t="shared" si="15"/>
        <v>46.153999805450439</v>
      </c>
      <c r="D487" s="1">
        <v>121.8326</v>
      </c>
      <c r="E487" s="1">
        <v>-4.5757589999999997</v>
      </c>
    </row>
    <row r="488" spans="1:5" x14ac:dyDescent="0.25">
      <c r="A488" s="2">
        <v>43885.452929467596</v>
      </c>
      <c r="B488">
        <f t="shared" si="14"/>
        <v>3791703133.1060004</v>
      </c>
      <c r="C488">
        <f t="shared" si="15"/>
        <v>46.254000186920166</v>
      </c>
      <c r="D488" s="1">
        <v>106.4692</v>
      </c>
      <c r="E488" s="1">
        <v>-4.0263270000000002</v>
      </c>
    </row>
    <row r="489" spans="1:5" x14ac:dyDescent="0.25">
      <c r="A489" s="2">
        <v>43885.452930624997</v>
      </c>
      <c r="B489">
        <f t="shared" si="14"/>
        <v>3791703133.2059999</v>
      </c>
      <c r="C489">
        <f t="shared" si="15"/>
        <v>46.353999614715576</v>
      </c>
      <c r="D489" s="1">
        <v>95.707620000000006</v>
      </c>
      <c r="E489" s="1">
        <v>-3.6251280000000001</v>
      </c>
    </row>
    <row r="490" spans="1:5" x14ac:dyDescent="0.25">
      <c r="A490" s="2">
        <v>43885.452931782405</v>
      </c>
      <c r="B490">
        <f t="shared" si="14"/>
        <v>3791703133.3059998</v>
      </c>
      <c r="C490">
        <f t="shared" si="15"/>
        <v>46.453999519348145</v>
      </c>
      <c r="D490" s="1">
        <v>84.946029999999993</v>
      </c>
      <c r="E490" s="1">
        <v>-3.240043</v>
      </c>
    </row>
    <row r="491" spans="1:5" x14ac:dyDescent="0.25">
      <c r="A491" s="2">
        <v>43885.452931921296</v>
      </c>
      <c r="B491">
        <f t="shared" si="14"/>
        <v>3791703133.3179998</v>
      </c>
      <c r="C491">
        <f t="shared" si="15"/>
        <v>46.465999603271484</v>
      </c>
      <c r="D491" s="1">
        <v>84.052250000000001</v>
      </c>
      <c r="E491" s="1">
        <v>-3.1900940000000002</v>
      </c>
    </row>
    <row r="492" spans="1:5" x14ac:dyDescent="0.25">
      <c r="A492" s="2">
        <v>43885.452933078705</v>
      </c>
      <c r="B492">
        <f t="shared" si="14"/>
        <v>3791703133.4180002</v>
      </c>
      <c r="C492">
        <f t="shared" si="15"/>
        <v>46.565999984741211</v>
      </c>
      <c r="D492" s="1">
        <v>74.872889999999998</v>
      </c>
      <c r="E492" s="1">
        <v>-2.7776169999999998</v>
      </c>
    </row>
    <row r="493" spans="1:5" x14ac:dyDescent="0.25">
      <c r="A493" s="2">
        <v>43885.452934236113</v>
      </c>
      <c r="B493">
        <f t="shared" si="14"/>
        <v>3791703133.5180001</v>
      </c>
      <c r="C493">
        <f t="shared" si="15"/>
        <v>46.665999889373779</v>
      </c>
      <c r="D493" s="1">
        <v>65.645219999999995</v>
      </c>
      <c r="E493" s="1">
        <v>-2.3071359999999999</v>
      </c>
    </row>
    <row r="494" spans="1:5" x14ac:dyDescent="0.25">
      <c r="A494" s="2">
        <v>43885.452935393521</v>
      </c>
      <c r="B494">
        <f t="shared" si="14"/>
        <v>3791703133.618</v>
      </c>
      <c r="C494">
        <f t="shared" si="15"/>
        <v>46.765999794006348</v>
      </c>
      <c r="D494" s="1">
        <v>59.66657</v>
      </c>
      <c r="E494" s="1">
        <v>-1.7899290000000001</v>
      </c>
    </row>
    <row r="495" spans="1:5" x14ac:dyDescent="0.25">
      <c r="A495" s="2">
        <v>43885.452936550922</v>
      </c>
      <c r="B495">
        <f t="shared" si="14"/>
        <v>3791703133.7179999</v>
      </c>
      <c r="C495">
        <f t="shared" si="15"/>
        <v>46.865999698638916</v>
      </c>
      <c r="D495" s="1">
        <v>53.385959999999997</v>
      </c>
      <c r="E495" s="1">
        <v>-1.3130029999999999</v>
      </c>
    </row>
    <row r="496" spans="1:5" x14ac:dyDescent="0.25">
      <c r="A496" s="2">
        <v>43885.452937708331</v>
      </c>
      <c r="B496">
        <f t="shared" si="14"/>
        <v>3791703133.8179998</v>
      </c>
      <c r="C496">
        <f t="shared" si="15"/>
        <v>46.965999603271484</v>
      </c>
      <c r="D496" s="1">
        <v>46.706780000000002</v>
      </c>
      <c r="E496" s="1">
        <v>-1.0036449999999999</v>
      </c>
    </row>
    <row r="497" spans="1:5" x14ac:dyDescent="0.25">
      <c r="A497" s="2">
        <v>43885.452938865739</v>
      </c>
      <c r="B497">
        <f t="shared" si="14"/>
        <v>3791703133.9179997</v>
      </c>
      <c r="C497">
        <f t="shared" si="15"/>
        <v>47.065999507904053</v>
      </c>
      <c r="D497" s="1">
        <v>42.914259999999999</v>
      </c>
      <c r="E497" s="1">
        <v>-0.8860249</v>
      </c>
    </row>
    <row r="498" spans="1:5" x14ac:dyDescent="0.25">
      <c r="A498" s="2">
        <v>43885.452940023148</v>
      </c>
      <c r="B498">
        <f t="shared" si="14"/>
        <v>3791703134.0180001</v>
      </c>
      <c r="C498">
        <f t="shared" si="15"/>
        <v>47.165999889373779</v>
      </c>
      <c r="D498" s="1">
        <v>37.237549999999999</v>
      </c>
      <c r="E498" s="1">
        <v>-0.88441369999999997</v>
      </c>
    </row>
    <row r="499" spans="1:5" x14ac:dyDescent="0.25">
      <c r="A499" s="2">
        <v>43885.452941180556</v>
      </c>
      <c r="B499">
        <f t="shared" si="14"/>
        <v>3791703134.118</v>
      </c>
      <c r="C499">
        <f t="shared" si="15"/>
        <v>47.265999794006348</v>
      </c>
      <c r="D499" s="1">
        <v>32.88944</v>
      </c>
      <c r="E499" s="1">
        <v>-0.86024509999999998</v>
      </c>
    </row>
    <row r="500" spans="1:5" x14ac:dyDescent="0.25">
      <c r="A500" s="2">
        <v>43885.452942337964</v>
      </c>
      <c r="B500">
        <f t="shared" si="14"/>
        <v>3791703134.2179999</v>
      </c>
      <c r="C500">
        <f t="shared" si="15"/>
        <v>47.365999698638916</v>
      </c>
      <c r="D500" s="1">
        <v>30.244340000000001</v>
      </c>
      <c r="E500" s="1">
        <v>-0.7539034</v>
      </c>
    </row>
    <row r="501" spans="1:5" x14ac:dyDescent="0.25">
      <c r="A501" s="2">
        <v>43885.452942476855</v>
      </c>
      <c r="B501">
        <f t="shared" si="14"/>
        <v>3791703134.2300005</v>
      </c>
      <c r="C501">
        <f t="shared" si="15"/>
        <v>47.378000259399414</v>
      </c>
      <c r="D501" s="1">
        <v>29.652519999999999</v>
      </c>
      <c r="E501" s="1">
        <v>-0.73617980000000005</v>
      </c>
    </row>
    <row r="502" spans="1:5" x14ac:dyDescent="0.25">
      <c r="A502" s="2">
        <v>43885.452943634256</v>
      </c>
      <c r="B502">
        <f t="shared" si="14"/>
        <v>3791703134.3299999</v>
      </c>
      <c r="C502">
        <f t="shared" si="15"/>
        <v>47.477999687194824</v>
      </c>
      <c r="D502" s="1">
        <v>25.17155</v>
      </c>
      <c r="E502" s="1">
        <v>-0.49610549999999998</v>
      </c>
    </row>
    <row r="503" spans="1:5" x14ac:dyDescent="0.25">
      <c r="A503" s="2">
        <v>43885.452944791665</v>
      </c>
      <c r="B503">
        <f t="shared" si="14"/>
        <v>3791703134.4299998</v>
      </c>
      <c r="C503">
        <f t="shared" si="15"/>
        <v>47.577999591827393</v>
      </c>
      <c r="D503" s="1">
        <v>22.224499999999999</v>
      </c>
      <c r="E503" s="1">
        <v>-0.1770805</v>
      </c>
    </row>
    <row r="504" spans="1:5" x14ac:dyDescent="0.25">
      <c r="A504" s="2">
        <v>43885.452945949073</v>
      </c>
      <c r="B504">
        <f t="shared" si="14"/>
        <v>3791703134.5299997</v>
      </c>
      <c r="C504">
        <f t="shared" si="15"/>
        <v>47.677999496459961</v>
      </c>
      <c r="D504" s="1">
        <v>20.76305</v>
      </c>
      <c r="E504" s="1">
        <v>8.2328659999999998E-2</v>
      </c>
    </row>
    <row r="505" spans="1:5" x14ac:dyDescent="0.25">
      <c r="A505" s="2">
        <v>43885.452947106482</v>
      </c>
      <c r="B505">
        <f t="shared" si="14"/>
        <v>3791703134.6300001</v>
      </c>
      <c r="C505">
        <f t="shared" si="15"/>
        <v>47.777999877929688</v>
      </c>
      <c r="D505" s="1">
        <v>17.646899999999999</v>
      </c>
      <c r="E505" s="1">
        <v>0.1854478</v>
      </c>
    </row>
    <row r="506" spans="1:5" x14ac:dyDescent="0.25">
      <c r="A506" s="2">
        <v>43885.45294826389</v>
      </c>
      <c r="B506">
        <f t="shared" si="14"/>
        <v>3791703134.73</v>
      </c>
      <c r="C506">
        <f t="shared" si="15"/>
        <v>47.877999782562256</v>
      </c>
      <c r="D506" s="1">
        <v>16.161300000000001</v>
      </c>
      <c r="E506" s="1">
        <v>0.13388829999999999</v>
      </c>
    </row>
    <row r="507" spans="1:5" x14ac:dyDescent="0.25">
      <c r="A507" s="2">
        <v>43885.452949421298</v>
      </c>
      <c r="B507">
        <f t="shared" si="14"/>
        <v>3791703134.8300004</v>
      </c>
      <c r="C507">
        <f t="shared" si="15"/>
        <v>47.978000164031982</v>
      </c>
      <c r="D507" s="1">
        <v>14.651540000000001</v>
      </c>
      <c r="E507" s="1">
        <v>3.721402E-2</v>
      </c>
    </row>
    <row r="508" spans="1:5" x14ac:dyDescent="0.25">
      <c r="A508" s="2">
        <v>43885.452950578707</v>
      </c>
      <c r="B508">
        <f t="shared" si="14"/>
        <v>3791703134.9300003</v>
      </c>
      <c r="C508">
        <f t="shared" si="15"/>
        <v>48.078000068664551</v>
      </c>
      <c r="D508" s="1">
        <v>10.76239</v>
      </c>
      <c r="E508" s="1">
        <v>1.5556550000000001E-4</v>
      </c>
    </row>
    <row r="509" spans="1:5" x14ac:dyDescent="0.25">
      <c r="A509" s="2">
        <v>43885.452951736108</v>
      </c>
      <c r="B509">
        <f t="shared" si="14"/>
        <v>3791703135.0299997</v>
      </c>
      <c r="C509">
        <f t="shared" si="15"/>
        <v>48.177999496459961</v>
      </c>
      <c r="D509" s="1">
        <v>11.487080000000001</v>
      </c>
      <c r="E509" s="1">
        <v>6.2993820000000006E-2</v>
      </c>
    </row>
    <row r="510" spans="1:5" x14ac:dyDescent="0.25">
      <c r="A510" s="2">
        <v>43885.452952893516</v>
      </c>
      <c r="B510">
        <f t="shared" si="14"/>
        <v>3791703135.1299996</v>
      </c>
      <c r="C510">
        <f t="shared" si="15"/>
        <v>48.277999401092529</v>
      </c>
      <c r="D510" s="1">
        <v>8.5400270000000003</v>
      </c>
      <c r="E510" s="1">
        <v>0.27084340000000001</v>
      </c>
    </row>
    <row r="511" spans="1:5" x14ac:dyDescent="0.25">
      <c r="A511" s="2">
        <v>43885.452953032407</v>
      </c>
      <c r="B511">
        <f t="shared" si="14"/>
        <v>3791703135.1420002</v>
      </c>
      <c r="C511">
        <f t="shared" si="15"/>
        <v>48.289999961853027</v>
      </c>
      <c r="D511" s="1">
        <v>9.8082259999999994</v>
      </c>
      <c r="E511" s="1">
        <v>0.30306820000000001</v>
      </c>
    </row>
    <row r="512" spans="1:5" x14ac:dyDescent="0.25">
      <c r="A512" s="2">
        <v>43885.452954189816</v>
      </c>
      <c r="B512">
        <f t="shared" si="14"/>
        <v>3791703135.2420001</v>
      </c>
      <c r="C512">
        <f t="shared" si="15"/>
        <v>48.389999866485596</v>
      </c>
      <c r="D512" s="1">
        <v>7.2839070000000001</v>
      </c>
      <c r="E512" s="1">
        <v>0.57053350000000003</v>
      </c>
    </row>
    <row r="513" spans="1:5" x14ac:dyDescent="0.25">
      <c r="A513" s="2">
        <v>43885.452955347224</v>
      </c>
      <c r="B513">
        <f t="shared" si="14"/>
        <v>3791703135.342</v>
      </c>
      <c r="C513">
        <f t="shared" si="15"/>
        <v>48.489999771118164</v>
      </c>
      <c r="D513" s="1">
        <v>8.2018409999999999</v>
      </c>
      <c r="E513" s="1">
        <v>0.73326849999999999</v>
      </c>
    </row>
    <row r="514" spans="1:5" x14ac:dyDescent="0.25">
      <c r="A514" s="2">
        <v>43885.452956504632</v>
      </c>
      <c r="B514">
        <f t="shared" ref="B514:B577" si="16">A514*86400</f>
        <v>3791703135.4420004</v>
      </c>
      <c r="C514">
        <f t="shared" ref="C514:C577" si="17">B514-$B$1</f>
        <v>48.590000152587891</v>
      </c>
      <c r="D514" s="1">
        <v>6.8370179999999996</v>
      </c>
      <c r="E514" s="1">
        <v>0.74454719999999996</v>
      </c>
    </row>
    <row r="515" spans="1:5" x14ac:dyDescent="0.25">
      <c r="A515" s="2">
        <v>43885.452957662033</v>
      </c>
      <c r="B515">
        <f t="shared" si="16"/>
        <v>3791703135.5419998</v>
      </c>
      <c r="C515">
        <f t="shared" si="17"/>
        <v>48.689999580383301</v>
      </c>
      <c r="D515" s="1">
        <v>6.5833779999999997</v>
      </c>
      <c r="E515" s="1">
        <v>0.64948419999999996</v>
      </c>
    </row>
    <row r="516" spans="1:5" x14ac:dyDescent="0.25">
      <c r="A516" s="2">
        <v>43885.452958819442</v>
      </c>
      <c r="B516">
        <f t="shared" si="16"/>
        <v>3791703135.6419997</v>
      </c>
      <c r="C516">
        <f t="shared" si="17"/>
        <v>48.789999485015869</v>
      </c>
      <c r="D516" s="1">
        <v>8.0689820000000001</v>
      </c>
      <c r="E516" s="1">
        <v>0.52380769999999999</v>
      </c>
    </row>
    <row r="517" spans="1:5" x14ac:dyDescent="0.25">
      <c r="A517" s="2">
        <v>43885.45295997685</v>
      </c>
      <c r="B517">
        <f t="shared" si="16"/>
        <v>3791703135.7419996</v>
      </c>
      <c r="C517">
        <f t="shared" si="17"/>
        <v>48.889999389648438</v>
      </c>
      <c r="D517" s="1">
        <v>6.0157080000000001</v>
      </c>
      <c r="E517" s="1">
        <v>0.47869299999999998</v>
      </c>
    </row>
    <row r="518" spans="1:5" x14ac:dyDescent="0.25">
      <c r="A518" s="2">
        <v>43885.452961134259</v>
      </c>
      <c r="B518">
        <f t="shared" si="16"/>
        <v>3791703135.842</v>
      </c>
      <c r="C518">
        <f t="shared" si="17"/>
        <v>48.989999771118164</v>
      </c>
      <c r="D518" s="1">
        <v>7.9844359999999996</v>
      </c>
      <c r="E518" s="1">
        <v>0.56731109999999996</v>
      </c>
    </row>
    <row r="519" spans="1:5" x14ac:dyDescent="0.25">
      <c r="A519" s="2">
        <v>43885.452962291667</v>
      </c>
      <c r="B519">
        <f t="shared" si="16"/>
        <v>3791703135.9419999</v>
      </c>
      <c r="C519">
        <f t="shared" si="17"/>
        <v>49.089999675750732</v>
      </c>
      <c r="D519" s="1">
        <v>7.1268919999999998</v>
      </c>
      <c r="E519" s="1">
        <v>0.78966179999999997</v>
      </c>
    </row>
    <row r="520" spans="1:5" x14ac:dyDescent="0.25">
      <c r="A520" s="2">
        <v>43885.452963449075</v>
      </c>
      <c r="B520">
        <f t="shared" si="16"/>
        <v>3791703136.0420003</v>
      </c>
      <c r="C520">
        <f t="shared" si="17"/>
        <v>49.190000057220459</v>
      </c>
      <c r="D520" s="1">
        <v>6.7766270000000004</v>
      </c>
      <c r="E520" s="1">
        <v>1.0120130000000001</v>
      </c>
    </row>
    <row r="521" spans="1:5" x14ac:dyDescent="0.25">
      <c r="A521" s="2">
        <v>43885.452963587966</v>
      </c>
      <c r="B521">
        <f t="shared" si="16"/>
        <v>3791703136.0540004</v>
      </c>
      <c r="C521">
        <f t="shared" si="17"/>
        <v>49.202000141143799</v>
      </c>
      <c r="D521" s="1">
        <v>6.8249399999999998</v>
      </c>
      <c r="E521" s="1">
        <v>1.031347</v>
      </c>
    </row>
    <row r="522" spans="1:5" x14ac:dyDescent="0.25">
      <c r="A522" s="2">
        <v>43885.452964745367</v>
      </c>
      <c r="B522">
        <f t="shared" si="16"/>
        <v>3791703136.1539998</v>
      </c>
      <c r="C522">
        <f t="shared" si="17"/>
        <v>49.301999568939209</v>
      </c>
      <c r="D522" s="1">
        <v>49.21902</v>
      </c>
      <c r="E522" s="1">
        <v>1.1393</v>
      </c>
    </row>
    <row r="523" spans="1:5" x14ac:dyDescent="0.25">
      <c r="A523" s="2">
        <v>43885.452965902776</v>
      </c>
      <c r="B523">
        <f t="shared" si="16"/>
        <v>3791703136.2539997</v>
      </c>
      <c r="C523">
        <f t="shared" si="17"/>
        <v>49.401999473571777</v>
      </c>
      <c r="D523" s="1">
        <v>102.6405</v>
      </c>
      <c r="E523" s="1">
        <v>1.1360779999999999</v>
      </c>
    </row>
    <row r="524" spans="1:5" x14ac:dyDescent="0.25">
      <c r="A524" s="2">
        <v>43885.452967060184</v>
      </c>
      <c r="B524">
        <f t="shared" si="16"/>
        <v>3791703136.3540001</v>
      </c>
      <c r="C524">
        <f t="shared" si="17"/>
        <v>49.501999855041504</v>
      </c>
      <c r="D524" s="1">
        <v>152.25739999999999</v>
      </c>
      <c r="E524" s="1">
        <v>0.94756300000000004</v>
      </c>
    </row>
    <row r="525" spans="1:5" x14ac:dyDescent="0.25">
      <c r="A525" s="2">
        <v>43885.452968217593</v>
      </c>
      <c r="B525">
        <f t="shared" si="16"/>
        <v>3791703136.454</v>
      </c>
      <c r="C525">
        <f t="shared" si="17"/>
        <v>49.601999759674072</v>
      </c>
      <c r="D525" s="1">
        <v>191.2216</v>
      </c>
      <c r="E525" s="1">
        <v>-3.1320899999999998</v>
      </c>
    </row>
    <row r="526" spans="1:5" x14ac:dyDescent="0.25">
      <c r="A526" s="2">
        <v>43885.452969375001</v>
      </c>
      <c r="B526">
        <f t="shared" si="16"/>
        <v>3791703136.5539999</v>
      </c>
      <c r="C526">
        <f t="shared" si="17"/>
        <v>49.701999664306641</v>
      </c>
      <c r="D526" s="1">
        <v>213.4213</v>
      </c>
      <c r="E526" s="1">
        <v>-4.0150480000000002</v>
      </c>
    </row>
    <row r="527" spans="1:5" x14ac:dyDescent="0.25">
      <c r="A527" s="2">
        <v>43885.452970532409</v>
      </c>
      <c r="B527">
        <f t="shared" si="16"/>
        <v>3791703136.6540003</v>
      </c>
      <c r="C527">
        <f t="shared" si="17"/>
        <v>49.802000045776367</v>
      </c>
      <c r="D527" s="1">
        <v>222.8544</v>
      </c>
      <c r="E527" s="1">
        <v>-5.4377709999999997</v>
      </c>
    </row>
    <row r="528" spans="1:5" x14ac:dyDescent="0.25">
      <c r="A528" s="2">
        <v>43885.452971689818</v>
      </c>
      <c r="B528">
        <f t="shared" si="16"/>
        <v>3791703136.7540002</v>
      </c>
      <c r="C528">
        <f t="shared" si="17"/>
        <v>49.901999950408936</v>
      </c>
      <c r="D528" s="1">
        <v>226.76779999999999</v>
      </c>
      <c r="E528" s="1">
        <v>-5.71007</v>
      </c>
    </row>
    <row r="529" spans="1:5" x14ac:dyDescent="0.25">
      <c r="A529" s="2">
        <v>43885.452972847219</v>
      </c>
      <c r="B529">
        <f t="shared" si="16"/>
        <v>3791703136.8539996</v>
      </c>
      <c r="C529">
        <f t="shared" si="17"/>
        <v>50.001999378204346</v>
      </c>
      <c r="D529" s="1">
        <v>226.28460000000001</v>
      </c>
      <c r="E529" s="1">
        <v>-6.0854879999999998</v>
      </c>
    </row>
    <row r="530" spans="1:5" x14ac:dyDescent="0.25">
      <c r="A530" s="2">
        <v>43885.452974004627</v>
      </c>
      <c r="B530">
        <f t="shared" si="16"/>
        <v>3791703136.954</v>
      </c>
      <c r="C530">
        <f t="shared" si="17"/>
        <v>50.101999759674072</v>
      </c>
      <c r="D530" s="1">
        <v>224.27969999999999</v>
      </c>
      <c r="E530" s="1">
        <v>-6.617197</v>
      </c>
    </row>
    <row r="531" spans="1:5" x14ac:dyDescent="0.25">
      <c r="A531" s="2">
        <v>43885.452974143518</v>
      </c>
      <c r="B531">
        <f t="shared" si="16"/>
        <v>3791703136.9660001</v>
      </c>
      <c r="C531">
        <f t="shared" si="17"/>
        <v>50.113999843597412</v>
      </c>
      <c r="D531" s="1">
        <v>224.8836</v>
      </c>
      <c r="E531" s="1">
        <v>-6.696148</v>
      </c>
    </row>
    <row r="532" spans="1:5" x14ac:dyDescent="0.25">
      <c r="A532" s="2">
        <v>43885.452975300926</v>
      </c>
      <c r="B532">
        <f t="shared" si="16"/>
        <v>3791703137.066</v>
      </c>
      <c r="C532">
        <f t="shared" si="17"/>
        <v>50.21399974822998</v>
      </c>
      <c r="D532" s="1">
        <v>222.1901</v>
      </c>
      <c r="E532" s="1">
        <v>-7.1279599999999999</v>
      </c>
    </row>
    <row r="533" spans="1:5" x14ac:dyDescent="0.25">
      <c r="A533" s="2">
        <v>43885.452976458335</v>
      </c>
      <c r="B533">
        <f t="shared" si="16"/>
        <v>3791703137.1660004</v>
      </c>
      <c r="C533">
        <f t="shared" si="17"/>
        <v>50.314000129699707</v>
      </c>
      <c r="D533" s="1">
        <v>201.98330000000001</v>
      </c>
      <c r="E533" s="1">
        <v>-7.2745819999999997</v>
      </c>
    </row>
    <row r="534" spans="1:5" x14ac:dyDescent="0.25">
      <c r="A534" s="2">
        <v>43885.452977615743</v>
      </c>
      <c r="B534">
        <f t="shared" si="16"/>
        <v>3791703137.2660003</v>
      </c>
      <c r="C534">
        <f t="shared" si="17"/>
        <v>50.414000034332275</v>
      </c>
      <c r="D534" s="1">
        <v>175.4837</v>
      </c>
      <c r="E534" s="1">
        <v>-6.7992670000000004</v>
      </c>
    </row>
    <row r="535" spans="1:5" x14ac:dyDescent="0.25">
      <c r="A535" s="2">
        <v>43885.452978773152</v>
      </c>
      <c r="B535">
        <f t="shared" si="16"/>
        <v>3791703137.3660002</v>
      </c>
      <c r="C535">
        <f t="shared" si="17"/>
        <v>50.513999938964844</v>
      </c>
      <c r="D535" s="1">
        <v>152.80090000000001</v>
      </c>
      <c r="E535" s="1">
        <v>-6.0613200000000003</v>
      </c>
    </row>
    <row r="536" spans="1:5" x14ac:dyDescent="0.25">
      <c r="A536" s="2">
        <v>43885.452979930553</v>
      </c>
      <c r="B536">
        <f t="shared" si="16"/>
        <v>3791703137.4659996</v>
      </c>
      <c r="C536">
        <f t="shared" si="17"/>
        <v>50.613999366760254</v>
      </c>
      <c r="D536" s="1">
        <v>135.45670000000001</v>
      </c>
      <c r="E536" s="1">
        <v>-5.2540899999999997</v>
      </c>
    </row>
    <row r="537" spans="1:5" x14ac:dyDescent="0.25">
      <c r="A537" s="2">
        <v>43885.452981087961</v>
      </c>
      <c r="B537">
        <f t="shared" si="16"/>
        <v>3791703137.566</v>
      </c>
      <c r="C537">
        <f t="shared" si="17"/>
        <v>50.71399974822998</v>
      </c>
      <c r="D537" s="1">
        <v>119.27200000000001</v>
      </c>
      <c r="E537" s="1">
        <v>-4.517754</v>
      </c>
    </row>
    <row r="538" spans="1:5" x14ac:dyDescent="0.25">
      <c r="A538" s="2">
        <v>43885.45298224537</v>
      </c>
      <c r="B538">
        <f t="shared" si="16"/>
        <v>3791703137.6659999</v>
      </c>
      <c r="C538">
        <f t="shared" si="17"/>
        <v>50.813999652862549</v>
      </c>
      <c r="D538" s="1">
        <v>106.2518</v>
      </c>
      <c r="E538" s="1">
        <v>-3.9650989999999999</v>
      </c>
    </row>
    <row r="539" spans="1:5" x14ac:dyDescent="0.25">
      <c r="A539" s="2">
        <v>43885.452983402778</v>
      </c>
      <c r="B539">
        <f t="shared" si="16"/>
        <v>3791703137.7659998</v>
      </c>
      <c r="C539">
        <f t="shared" si="17"/>
        <v>50.913999557495117</v>
      </c>
      <c r="D539" s="1">
        <v>93.159139999999994</v>
      </c>
      <c r="E539" s="1">
        <v>-3.5606789999999999</v>
      </c>
    </row>
    <row r="540" spans="1:5" x14ac:dyDescent="0.25">
      <c r="A540" s="2">
        <v>43885.452984560186</v>
      </c>
      <c r="B540">
        <f t="shared" si="16"/>
        <v>3791703137.8660002</v>
      </c>
      <c r="C540">
        <f t="shared" si="17"/>
        <v>51.013999938964844</v>
      </c>
      <c r="D540" s="1">
        <v>84.269649999999999</v>
      </c>
      <c r="E540" s="1">
        <v>-3.1804269999999999</v>
      </c>
    </row>
    <row r="541" spans="1:5" x14ac:dyDescent="0.25">
      <c r="A541" s="2">
        <v>43885.452984699077</v>
      </c>
      <c r="B541">
        <f t="shared" si="16"/>
        <v>3791703137.8780003</v>
      </c>
      <c r="C541">
        <f t="shared" si="17"/>
        <v>51.026000022888184</v>
      </c>
      <c r="D541" s="1">
        <v>82.083510000000004</v>
      </c>
      <c r="E541" s="1">
        <v>-3.1288670000000001</v>
      </c>
    </row>
    <row r="542" spans="1:5" x14ac:dyDescent="0.25">
      <c r="A542" s="2">
        <v>43885.452985856478</v>
      </c>
      <c r="B542">
        <f t="shared" si="16"/>
        <v>3791703137.9779997</v>
      </c>
      <c r="C542">
        <f t="shared" si="17"/>
        <v>51.125999450683594</v>
      </c>
      <c r="D542" s="1">
        <v>74.087810000000005</v>
      </c>
      <c r="E542" s="1">
        <v>-2.7276690000000001</v>
      </c>
    </row>
    <row r="543" spans="1:5" x14ac:dyDescent="0.25">
      <c r="A543" s="2">
        <v>43885.452987013887</v>
      </c>
      <c r="B543">
        <f t="shared" si="16"/>
        <v>3791703138.0779996</v>
      </c>
      <c r="C543">
        <f t="shared" si="17"/>
        <v>51.225999355316162</v>
      </c>
      <c r="D543" s="1">
        <v>64.860150000000004</v>
      </c>
      <c r="E543" s="1">
        <v>-2.2797450000000001</v>
      </c>
    </row>
    <row r="544" spans="1:5" x14ac:dyDescent="0.25">
      <c r="A544" s="2">
        <v>43885.452988171295</v>
      </c>
      <c r="B544">
        <f t="shared" si="16"/>
        <v>3791703138.178</v>
      </c>
      <c r="C544">
        <f t="shared" si="17"/>
        <v>51.325999736785889</v>
      </c>
      <c r="D544" s="1">
        <v>59.219679999999997</v>
      </c>
      <c r="E544" s="1">
        <v>-1.770594</v>
      </c>
    </row>
    <row r="545" spans="1:5" x14ac:dyDescent="0.25">
      <c r="A545" s="2">
        <v>43885.452989328704</v>
      </c>
      <c r="B545">
        <f t="shared" si="16"/>
        <v>3791703138.2779999</v>
      </c>
      <c r="C545">
        <f t="shared" si="17"/>
        <v>51.425999641418457</v>
      </c>
      <c r="D545" s="1">
        <v>51.803730000000002</v>
      </c>
      <c r="E545" s="1">
        <v>-1.3017240000000001</v>
      </c>
    </row>
    <row r="546" spans="1:5" x14ac:dyDescent="0.25">
      <c r="A546" s="2">
        <v>43885.452990486112</v>
      </c>
      <c r="B546">
        <f t="shared" si="16"/>
        <v>3791703138.3780003</v>
      </c>
      <c r="C546">
        <f t="shared" si="17"/>
        <v>51.526000022888184</v>
      </c>
      <c r="D546" s="1">
        <v>45.70429</v>
      </c>
      <c r="E546" s="1">
        <v>-1.0036449999999999</v>
      </c>
    </row>
    <row r="547" spans="1:5" x14ac:dyDescent="0.25">
      <c r="A547" s="2">
        <v>43885.45299164352</v>
      </c>
      <c r="B547">
        <f t="shared" si="16"/>
        <v>3791703138.4780002</v>
      </c>
      <c r="C547">
        <f t="shared" si="17"/>
        <v>51.625999927520752</v>
      </c>
      <c r="D547" s="1">
        <v>42.249960000000002</v>
      </c>
      <c r="E547" s="1">
        <v>-0.89085859999999994</v>
      </c>
    </row>
    <row r="548" spans="1:5" x14ac:dyDescent="0.25">
      <c r="A548" s="2">
        <v>43885.452992800929</v>
      </c>
      <c r="B548">
        <f t="shared" si="16"/>
        <v>3791703138.5780001</v>
      </c>
      <c r="C548">
        <f t="shared" si="17"/>
        <v>51.72599983215332</v>
      </c>
      <c r="D548" s="1">
        <v>37.032229999999998</v>
      </c>
      <c r="E548" s="1">
        <v>-0.8956923</v>
      </c>
    </row>
    <row r="549" spans="1:5" x14ac:dyDescent="0.25">
      <c r="A549" s="2">
        <v>43885.45299395833</v>
      </c>
      <c r="B549">
        <f t="shared" si="16"/>
        <v>3791703138.6779995</v>
      </c>
      <c r="C549">
        <f t="shared" si="17"/>
        <v>51.82599925994873</v>
      </c>
      <c r="D549" s="1">
        <v>31.74203</v>
      </c>
      <c r="E549" s="1">
        <v>-0.86507880000000004</v>
      </c>
    </row>
    <row r="550" spans="1:5" x14ac:dyDescent="0.25">
      <c r="A550" s="2">
        <v>43885.452995115738</v>
      </c>
      <c r="B550">
        <f t="shared" si="16"/>
        <v>3791703138.7779999</v>
      </c>
      <c r="C550">
        <f t="shared" si="17"/>
        <v>51.925999641418457</v>
      </c>
      <c r="D550" s="1">
        <v>29.6646</v>
      </c>
      <c r="E550" s="1">
        <v>-0.76518209999999998</v>
      </c>
    </row>
    <row r="551" spans="1:5" x14ac:dyDescent="0.25">
      <c r="A551" s="2">
        <v>43885.452995254629</v>
      </c>
      <c r="B551">
        <f t="shared" si="16"/>
        <v>3791703138.79</v>
      </c>
      <c r="C551">
        <f t="shared" si="17"/>
        <v>51.937999725341797</v>
      </c>
      <c r="D551" s="1">
        <v>28.263539999999999</v>
      </c>
      <c r="E551" s="1">
        <v>-0.75068100000000004</v>
      </c>
    </row>
    <row r="552" spans="1:5" x14ac:dyDescent="0.25">
      <c r="A552" s="2">
        <v>43885.452996412037</v>
      </c>
      <c r="B552">
        <f t="shared" si="16"/>
        <v>3791703138.8899999</v>
      </c>
      <c r="C552">
        <f t="shared" si="17"/>
        <v>52.037999629974365</v>
      </c>
      <c r="D552" s="1">
        <v>25.932469999999999</v>
      </c>
      <c r="E552" s="1">
        <v>-0.5122179</v>
      </c>
    </row>
    <row r="553" spans="1:5" x14ac:dyDescent="0.25">
      <c r="A553" s="2">
        <v>43885.452997569446</v>
      </c>
      <c r="B553">
        <f t="shared" si="16"/>
        <v>3791703138.9900002</v>
      </c>
      <c r="C553">
        <f t="shared" si="17"/>
        <v>52.138000011444092</v>
      </c>
      <c r="D553" s="1">
        <v>22.937100000000001</v>
      </c>
      <c r="E553" s="1">
        <v>-0.1931929</v>
      </c>
    </row>
    <row r="554" spans="1:5" x14ac:dyDescent="0.25">
      <c r="A554" s="2">
        <v>43885.452998726854</v>
      </c>
      <c r="B554">
        <f t="shared" si="16"/>
        <v>3791703139.0900002</v>
      </c>
      <c r="C554">
        <f t="shared" si="17"/>
        <v>52.23799991607666</v>
      </c>
      <c r="D554" s="1">
        <v>18.830549999999999</v>
      </c>
      <c r="E554" s="1">
        <v>3.882526E-2</v>
      </c>
    </row>
    <row r="555" spans="1:5" x14ac:dyDescent="0.25">
      <c r="A555" s="2">
        <v>43885.452999884263</v>
      </c>
      <c r="B555">
        <f t="shared" si="16"/>
        <v>3791703139.1900005</v>
      </c>
      <c r="C555">
        <f t="shared" si="17"/>
        <v>52.338000297546387</v>
      </c>
      <c r="D555" s="1">
        <v>18.105869999999999</v>
      </c>
      <c r="E555" s="1">
        <v>0.15644559999999999</v>
      </c>
    </row>
    <row r="556" spans="1:5" x14ac:dyDescent="0.25">
      <c r="A556" s="2">
        <v>43885.453001041664</v>
      </c>
      <c r="B556">
        <f t="shared" si="16"/>
        <v>3791703139.29</v>
      </c>
      <c r="C556">
        <f t="shared" si="17"/>
        <v>52.437999725341797</v>
      </c>
      <c r="D556" s="1">
        <v>16.004280000000001</v>
      </c>
      <c r="E556" s="1">
        <v>0.1064972</v>
      </c>
    </row>
    <row r="557" spans="1:5" x14ac:dyDescent="0.25">
      <c r="A557" s="2">
        <v>43885.453002199072</v>
      </c>
      <c r="B557">
        <f t="shared" si="16"/>
        <v>3791703139.3899999</v>
      </c>
      <c r="C557">
        <f t="shared" si="17"/>
        <v>52.537999629974365</v>
      </c>
      <c r="D557" s="1">
        <v>12.15137</v>
      </c>
      <c r="E557" s="1">
        <v>1.6267940000000002E-2</v>
      </c>
    </row>
    <row r="558" spans="1:5" x14ac:dyDescent="0.25">
      <c r="A558" s="2">
        <v>43885.453003356481</v>
      </c>
      <c r="B558">
        <f t="shared" si="16"/>
        <v>3791703139.4899998</v>
      </c>
      <c r="C558">
        <f t="shared" si="17"/>
        <v>52.637999534606934</v>
      </c>
      <c r="D558" s="1">
        <v>12.50164</v>
      </c>
      <c r="E558" s="1">
        <v>-2.240176E-2</v>
      </c>
    </row>
    <row r="559" spans="1:5" x14ac:dyDescent="0.25">
      <c r="A559" s="2">
        <v>43885.453004513889</v>
      </c>
      <c r="B559">
        <f t="shared" si="16"/>
        <v>3791703139.5900002</v>
      </c>
      <c r="C559">
        <f t="shared" si="17"/>
        <v>52.73799991607666</v>
      </c>
      <c r="D559" s="1">
        <v>9.1076969999999999</v>
      </c>
      <c r="E559" s="1">
        <v>3.882526E-2</v>
      </c>
    </row>
    <row r="560" spans="1:5" x14ac:dyDescent="0.25">
      <c r="A560" s="2">
        <v>43885.453005671297</v>
      </c>
      <c r="B560">
        <f t="shared" si="16"/>
        <v>3791703139.6900001</v>
      </c>
      <c r="C560">
        <f t="shared" si="17"/>
        <v>52.837999820709229</v>
      </c>
      <c r="D560" s="1">
        <v>9.288869</v>
      </c>
      <c r="E560" s="1">
        <v>0.23217370000000001</v>
      </c>
    </row>
    <row r="561" spans="1:5" x14ac:dyDescent="0.25">
      <c r="A561" s="2">
        <v>43885.453005810188</v>
      </c>
      <c r="B561">
        <f t="shared" si="16"/>
        <v>3791703139.7020001</v>
      </c>
      <c r="C561">
        <f t="shared" si="17"/>
        <v>52.849999904632568</v>
      </c>
      <c r="D561" s="1">
        <v>9.4700399999999991</v>
      </c>
      <c r="E561" s="1">
        <v>0.27567710000000001</v>
      </c>
    </row>
    <row r="562" spans="1:5" x14ac:dyDescent="0.25">
      <c r="A562" s="2">
        <v>43885.453006967589</v>
      </c>
      <c r="B562">
        <f t="shared" si="16"/>
        <v>3791703139.8019996</v>
      </c>
      <c r="C562">
        <f t="shared" si="17"/>
        <v>52.949999332427979</v>
      </c>
      <c r="D562" s="1">
        <v>7.4892339999999997</v>
      </c>
      <c r="E562" s="1">
        <v>0.53025259999999996</v>
      </c>
    </row>
    <row r="563" spans="1:5" x14ac:dyDescent="0.25">
      <c r="A563" s="2">
        <v>43885.453008124998</v>
      </c>
      <c r="B563">
        <f t="shared" si="16"/>
        <v>3791703139.902</v>
      </c>
      <c r="C563">
        <f t="shared" si="17"/>
        <v>53.049999713897705</v>
      </c>
      <c r="D563" s="1">
        <v>7.5013120000000004</v>
      </c>
      <c r="E563" s="1">
        <v>0.69137630000000005</v>
      </c>
    </row>
    <row r="564" spans="1:5" x14ac:dyDescent="0.25">
      <c r="A564" s="2">
        <v>43885.453009282406</v>
      </c>
      <c r="B564">
        <f t="shared" si="16"/>
        <v>3791703140.0019999</v>
      </c>
      <c r="C564">
        <f t="shared" si="17"/>
        <v>53.149999618530273</v>
      </c>
      <c r="D564" s="1">
        <v>6.7041589999999998</v>
      </c>
      <c r="E564" s="1">
        <v>0.70265500000000003</v>
      </c>
    </row>
    <row r="565" spans="1:5" x14ac:dyDescent="0.25">
      <c r="A565" s="2">
        <v>43885.453010439815</v>
      </c>
      <c r="B565">
        <f t="shared" si="16"/>
        <v>3791703140.1019998</v>
      </c>
      <c r="C565">
        <f t="shared" si="17"/>
        <v>53.249999523162842</v>
      </c>
      <c r="D565" s="1">
        <v>6.9457209999999998</v>
      </c>
      <c r="E565" s="1">
        <v>0.60114699999999999</v>
      </c>
    </row>
    <row r="566" spans="1:5" x14ac:dyDescent="0.25">
      <c r="A566" s="2">
        <v>43885.453011597223</v>
      </c>
      <c r="B566">
        <f t="shared" si="16"/>
        <v>3791703140.2020001</v>
      </c>
      <c r="C566">
        <f t="shared" si="17"/>
        <v>53.349999904632568</v>
      </c>
      <c r="D566" s="1">
        <v>7.8274210000000002</v>
      </c>
      <c r="E566" s="1">
        <v>0.48674919999999999</v>
      </c>
    </row>
    <row r="567" spans="1:5" x14ac:dyDescent="0.25">
      <c r="A567" s="2">
        <v>43885.453012754631</v>
      </c>
      <c r="B567">
        <f t="shared" si="16"/>
        <v>3791703140.302</v>
      </c>
      <c r="C567">
        <f t="shared" si="17"/>
        <v>53.449999809265137</v>
      </c>
      <c r="D567" s="1">
        <v>6.4867530000000002</v>
      </c>
      <c r="E567" s="1">
        <v>0.45130199999999998</v>
      </c>
    </row>
    <row r="568" spans="1:5" x14ac:dyDescent="0.25">
      <c r="A568" s="2">
        <v>43885.45301391204</v>
      </c>
      <c r="B568">
        <f t="shared" si="16"/>
        <v>3791703140.4020004</v>
      </c>
      <c r="C568">
        <f t="shared" si="17"/>
        <v>53.550000190734863</v>
      </c>
      <c r="D568" s="1">
        <v>8.3588559999999994</v>
      </c>
      <c r="E568" s="1">
        <v>0.54797620000000002</v>
      </c>
    </row>
    <row r="569" spans="1:5" x14ac:dyDescent="0.25">
      <c r="A569" s="2">
        <v>43885.453015069441</v>
      </c>
      <c r="B569">
        <f t="shared" si="16"/>
        <v>3791703140.5019999</v>
      </c>
      <c r="C569">
        <f t="shared" si="17"/>
        <v>53.649999618530273</v>
      </c>
      <c r="D569" s="1">
        <v>6.6920809999999999</v>
      </c>
      <c r="E569" s="1">
        <v>0.76388199999999995</v>
      </c>
    </row>
    <row r="570" spans="1:5" x14ac:dyDescent="0.25">
      <c r="A570" s="2">
        <v>43885.453016226849</v>
      </c>
      <c r="B570">
        <f t="shared" si="16"/>
        <v>3791703140.6019998</v>
      </c>
      <c r="C570">
        <f t="shared" si="17"/>
        <v>53.749999523162842</v>
      </c>
      <c r="D570" s="1">
        <v>8.2622319999999991</v>
      </c>
      <c r="E570" s="1">
        <v>0.97817659999999995</v>
      </c>
    </row>
    <row r="571" spans="1:5" x14ac:dyDescent="0.25">
      <c r="A571" s="2">
        <v>43885.45301636574</v>
      </c>
      <c r="B571">
        <f t="shared" si="16"/>
        <v>3791703140.6139998</v>
      </c>
      <c r="C571">
        <f t="shared" si="17"/>
        <v>53.761999607086182</v>
      </c>
      <c r="D571" s="1">
        <v>6.4505189999999999</v>
      </c>
      <c r="E571" s="1">
        <v>0.99106640000000001</v>
      </c>
    </row>
    <row r="572" spans="1:5" x14ac:dyDescent="0.25">
      <c r="A572" s="2">
        <v>43885.453017523148</v>
      </c>
      <c r="B572">
        <f t="shared" si="16"/>
        <v>3791703140.7140002</v>
      </c>
      <c r="C572">
        <f t="shared" si="17"/>
        <v>53.861999988555908</v>
      </c>
      <c r="D572" s="1">
        <v>48.289000000000001</v>
      </c>
      <c r="E572" s="1">
        <v>1.1006309999999999</v>
      </c>
    </row>
    <row r="573" spans="1:5" x14ac:dyDescent="0.25">
      <c r="A573" s="2">
        <v>43885.453018680557</v>
      </c>
      <c r="B573">
        <f t="shared" si="16"/>
        <v>3791703140.8140001</v>
      </c>
      <c r="C573">
        <f t="shared" si="17"/>
        <v>53.961999893188477</v>
      </c>
      <c r="D573" s="1">
        <v>101.4568</v>
      </c>
      <c r="E573" s="1">
        <v>1.110298</v>
      </c>
    </row>
    <row r="574" spans="1:5" x14ac:dyDescent="0.25">
      <c r="A574" s="2">
        <v>43885.453019837965</v>
      </c>
      <c r="B574">
        <f t="shared" si="16"/>
        <v>3791703140.914</v>
      </c>
      <c r="C574">
        <f t="shared" si="17"/>
        <v>54.061999797821045</v>
      </c>
      <c r="D574" s="1">
        <v>147.59530000000001</v>
      </c>
      <c r="E574" s="1">
        <v>0.91856079999999996</v>
      </c>
    </row>
    <row r="575" spans="1:5" x14ac:dyDescent="0.25">
      <c r="A575" s="2">
        <v>43885.453020995374</v>
      </c>
      <c r="B575">
        <f t="shared" si="16"/>
        <v>3791703141.0140004</v>
      </c>
      <c r="C575">
        <f t="shared" si="17"/>
        <v>54.162000179290771</v>
      </c>
      <c r="D575" s="1">
        <v>187.58609999999999</v>
      </c>
      <c r="E575" s="1">
        <v>-3.1046990000000001</v>
      </c>
    </row>
    <row r="576" spans="1:5" x14ac:dyDescent="0.25">
      <c r="A576" s="2">
        <v>43885.453022152775</v>
      </c>
      <c r="B576">
        <f t="shared" si="16"/>
        <v>3791703141.1139998</v>
      </c>
      <c r="C576">
        <f t="shared" si="17"/>
        <v>54.261999607086182</v>
      </c>
      <c r="D576" s="1">
        <v>210.6917</v>
      </c>
      <c r="E576" s="1">
        <v>-4.0279379999999998</v>
      </c>
    </row>
    <row r="577" spans="1:5" x14ac:dyDescent="0.25">
      <c r="A577" s="2">
        <v>43885.453023310183</v>
      </c>
      <c r="B577">
        <f t="shared" si="16"/>
        <v>3791703141.2139997</v>
      </c>
      <c r="C577">
        <f t="shared" si="17"/>
        <v>54.36199951171875</v>
      </c>
      <c r="D577" s="1">
        <v>223.25299999999999</v>
      </c>
      <c r="E577" s="1">
        <v>-5.458717</v>
      </c>
    </row>
    <row r="578" spans="1:5" x14ac:dyDescent="0.25">
      <c r="A578" s="2">
        <v>43885.453024467592</v>
      </c>
      <c r="B578">
        <f t="shared" ref="B578:B641" si="18">A578*86400</f>
        <v>3791703141.3140001</v>
      </c>
      <c r="C578">
        <f t="shared" ref="C578:C641" si="19">B578-$B$1</f>
        <v>54.461999893188477</v>
      </c>
      <c r="D578" s="1">
        <v>226.0068</v>
      </c>
      <c r="E578" s="1">
        <v>-5.7229599999999996</v>
      </c>
    </row>
    <row r="579" spans="1:5" x14ac:dyDescent="0.25">
      <c r="A579" s="2">
        <v>43885.453025625</v>
      </c>
      <c r="B579">
        <f t="shared" si="18"/>
        <v>3791703141.414</v>
      </c>
      <c r="C579">
        <f t="shared" si="19"/>
        <v>54.561999797821045</v>
      </c>
      <c r="D579" s="1">
        <v>224.8956</v>
      </c>
      <c r="E579" s="1">
        <v>-6.1064340000000001</v>
      </c>
    </row>
    <row r="580" spans="1:5" x14ac:dyDescent="0.25">
      <c r="A580" s="2">
        <v>43885.453026782408</v>
      </c>
      <c r="B580">
        <f t="shared" si="18"/>
        <v>3791703141.5139999</v>
      </c>
      <c r="C580">
        <f t="shared" si="19"/>
        <v>54.661999702453613</v>
      </c>
      <c r="D580" s="1">
        <v>224.81110000000001</v>
      </c>
      <c r="E580" s="1">
        <v>-6.6188079999999996</v>
      </c>
    </row>
    <row r="581" spans="1:5" x14ac:dyDescent="0.25">
      <c r="A581" s="2">
        <v>43885.453026921299</v>
      </c>
      <c r="B581">
        <f t="shared" si="18"/>
        <v>3791703141.526</v>
      </c>
      <c r="C581">
        <f t="shared" si="19"/>
        <v>54.673999786376953</v>
      </c>
      <c r="D581" s="1">
        <v>224.06229999999999</v>
      </c>
      <c r="E581" s="1">
        <v>-6.6864800000000004</v>
      </c>
    </row>
    <row r="582" spans="1:5" x14ac:dyDescent="0.25">
      <c r="A582" s="2">
        <v>43885.4530280787</v>
      </c>
      <c r="B582">
        <f t="shared" si="18"/>
        <v>3791703141.6259999</v>
      </c>
      <c r="C582">
        <f t="shared" si="19"/>
        <v>54.773999691009521</v>
      </c>
      <c r="D582" s="1">
        <v>223.18049999999999</v>
      </c>
      <c r="E582" s="1">
        <v>-7.1666290000000004</v>
      </c>
    </row>
    <row r="583" spans="1:5" x14ac:dyDescent="0.25">
      <c r="A583" s="2">
        <v>43885.453029236109</v>
      </c>
      <c r="B583">
        <f t="shared" si="18"/>
        <v>3791703141.7259998</v>
      </c>
      <c r="C583">
        <f t="shared" si="19"/>
        <v>54.87399959564209</v>
      </c>
      <c r="D583" s="1">
        <v>207.2131</v>
      </c>
      <c r="E583" s="1">
        <v>-7.4357059999999997</v>
      </c>
    </row>
    <row r="584" spans="1:5" x14ac:dyDescent="0.25">
      <c r="A584" s="2">
        <v>43885.453030393517</v>
      </c>
      <c r="B584">
        <f t="shared" si="18"/>
        <v>3791703141.8259997</v>
      </c>
      <c r="C584">
        <f t="shared" si="19"/>
        <v>54.973999500274658</v>
      </c>
      <c r="D584" s="1">
        <v>182.15090000000001</v>
      </c>
      <c r="E584" s="1">
        <v>-6.962002</v>
      </c>
    </row>
    <row r="585" spans="1:5" x14ac:dyDescent="0.25">
      <c r="A585" s="2">
        <v>43885.453031550926</v>
      </c>
      <c r="B585">
        <f t="shared" si="18"/>
        <v>3791703141.9260001</v>
      </c>
      <c r="C585">
        <f t="shared" si="19"/>
        <v>55.073999881744385</v>
      </c>
      <c r="D585" s="1">
        <v>158.2482</v>
      </c>
      <c r="E585" s="1">
        <v>-6.2772259999999998</v>
      </c>
    </row>
    <row r="586" spans="1:5" x14ac:dyDescent="0.25">
      <c r="A586" s="2">
        <v>43885.453032708334</v>
      </c>
      <c r="B586">
        <f t="shared" si="18"/>
        <v>3791703142.026</v>
      </c>
      <c r="C586">
        <f t="shared" si="19"/>
        <v>55.173999786376953</v>
      </c>
      <c r="D586" s="1">
        <v>139.29759999999999</v>
      </c>
      <c r="E586" s="1">
        <v>-5.4796630000000004</v>
      </c>
    </row>
    <row r="587" spans="1:5" x14ac:dyDescent="0.25">
      <c r="A587" s="2">
        <v>43885.453033865742</v>
      </c>
      <c r="B587">
        <f t="shared" si="18"/>
        <v>3791703142.1259999</v>
      </c>
      <c r="C587">
        <f t="shared" si="19"/>
        <v>55.273999691009521</v>
      </c>
      <c r="D587" s="1">
        <v>123.9825</v>
      </c>
      <c r="E587" s="1">
        <v>-4.7433269999999998</v>
      </c>
    </row>
    <row r="588" spans="1:5" x14ac:dyDescent="0.25">
      <c r="A588" s="2">
        <v>43885.453035023151</v>
      </c>
      <c r="B588">
        <f t="shared" si="18"/>
        <v>3791703142.2260003</v>
      </c>
      <c r="C588">
        <f t="shared" si="19"/>
        <v>55.374000072479248</v>
      </c>
      <c r="D588" s="1">
        <v>108.3051</v>
      </c>
      <c r="E588" s="1">
        <v>-4.1777829999999998</v>
      </c>
    </row>
    <row r="589" spans="1:5" x14ac:dyDescent="0.25">
      <c r="A589" s="2">
        <v>43885.453036180559</v>
      </c>
      <c r="B589">
        <f t="shared" si="18"/>
        <v>3791703142.3260002</v>
      </c>
      <c r="C589">
        <f t="shared" si="19"/>
        <v>55.473999977111816</v>
      </c>
      <c r="D589" s="1">
        <v>97.241540000000001</v>
      </c>
      <c r="E589" s="1">
        <v>-3.7669169999999998</v>
      </c>
    </row>
    <row r="590" spans="1:5" x14ac:dyDescent="0.25">
      <c r="A590" s="2">
        <v>43885.45303733796</v>
      </c>
      <c r="B590">
        <f t="shared" si="18"/>
        <v>3791703142.4259996</v>
      </c>
      <c r="C590">
        <f t="shared" si="19"/>
        <v>55.573999404907227</v>
      </c>
      <c r="D590" s="1">
        <v>85.247979999999998</v>
      </c>
      <c r="E590" s="1">
        <v>-3.3657189999999999</v>
      </c>
    </row>
    <row r="591" spans="1:5" x14ac:dyDescent="0.25">
      <c r="A591" s="2">
        <v>43885.453037476851</v>
      </c>
      <c r="B591">
        <f t="shared" si="18"/>
        <v>3791703142.4379997</v>
      </c>
      <c r="C591">
        <f t="shared" si="19"/>
        <v>55.585999488830566</v>
      </c>
      <c r="D591" s="1">
        <v>85.368759999999995</v>
      </c>
      <c r="E591" s="1">
        <v>-3.312548</v>
      </c>
    </row>
    <row r="592" spans="1:5" x14ac:dyDescent="0.25">
      <c r="A592" s="2">
        <v>43885.453038634259</v>
      </c>
      <c r="B592">
        <f t="shared" si="18"/>
        <v>3791703142.5380001</v>
      </c>
      <c r="C592">
        <f t="shared" si="19"/>
        <v>55.685999870300293</v>
      </c>
      <c r="D592" s="1">
        <v>74.655479999999997</v>
      </c>
      <c r="E592" s="1">
        <v>-2.8839589999999999</v>
      </c>
    </row>
    <row r="593" spans="1:5" x14ac:dyDescent="0.25">
      <c r="A593" s="2">
        <v>43885.453039791668</v>
      </c>
      <c r="B593">
        <f t="shared" si="18"/>
        <v>3791703142.638</v>
      </c>
      <c r="C593">
        <f t="shared" si="19"/>
        <v>55.785999774932861</v>
      </c>
      <c r="D593" s="1">
        <v>67.154979999999995</v>
      </c>
      <c r="E593" s="1">
        <v>-2.411867</v>
      </c>
    </row>
    <row r="594" spans="1:5" x14ac:dyDescent="0.25">
      <c r="A594" s="2">
        <v>43885.453040949076</v>
      </c>
      <c r="B594">
        <f t="shared" si="18"/>
        <v>3791703142.7380004</v>
      </c>
      <c r="C594">
        <f t="shared" si="19"/>
        <v>55.886000156402588</v>
      </c>
      <c r="D594" s="1">
        <v>59.34046</v>
      </c>
      <c r="E594" s="1">
        <v>-1.8882140000000001</v>
      </c>
    </row>
    <row r="595" spans="1:5" x14ac:dyDescent="0.25">
      <c r="A595" s="2">
        <v>43885.453042106485</v>
      </c>
      <c r="B595">
        <f t="shared" si="18"/>
        <v>3791703142.8380003</v>
      </c>
      <c r="C595">
        <f t="shared" si="19"/>
        <v>55.986000061035156</v>
      </c>
      <c r="D595" s="1">
        <v>53.856999999999999</v>
      </c>
      <c r="E595" s="1">
        <v>-1.4241779999999999</v>
      </c>
    </row>
    <row r="596" spans="1:5" x14ac:dyDescent="0.25">
      <c r="A596" s="2">
        <v>43885.453043263886</v>
      </c>
      <c r="B596">
        <f t="shared" si="18"/>
        <v>3791703142.9379997</v>
      </c>
      <c r="C596">
        <f t="shared" si="19"/>
        <v>56.085999488830566</v>
      </c>
      <c r="D596" s="1">
        <v>46.900019999999998</v>
      </c>
      <c r="E596" s="1">
        <v>-1.108376</v>
      </c>
    </row>
    <row r="597" spans="1:5" x14ac:dyDescent="0.25">
      <c r="A597" s="2">
        <v>43885.453044421294</v>
      </c>
      <c r="B597">
        <f t="shared" si="18"/>
        <v>3791703143.0379996</v>
      </c>
      <c r="C597">
        <f t="shared" si="19"/>
        <v>56.185999393463135</v>
      </c>
      <c r="D597" s="1">
        <v>43.131659999999997</v>
      </c>
      <c r="E597" s="1">
        <v>-0.99075530000000001</v>
      </c>
    </row>
    <row r="598" spans="1:5" x14ac:dyDescent="0.25">
      <c r="A598" s="2">
        <v>43885.453045578703</v>
      </c>
      <c r="B598">
        <f t="shared" si="18"/>
        <v>3791703143.138</v>
      </c>
      <c r="C598">
        <f t="shared" si="19"/>
        <v>56.285999774932861</v>
      </c>
      <c r="D598" s="1">
        <v>37.901850000000003</v>
      </c>
      <c r="E598" s="1">
        <v>-0.99720030000000004</v>
      </c>
    </row>
    <row r="599" spans="1:5" x14ac:dyDescent="0.25">
      <c r="A599" s="2">
        <v>43885.453046736111</v>
      </c>
      <c r="B599">
        <f t="shared" si="18"/>
        <v>3791703143.2379999</v>
      </c>
      <c r="C599">
        <f t="shared" si="19"/>
        <v>56.38599967956543</v>
      </c>
      <c r="D599" s="1">
        <v>32.913600000000002</v>
      </c>
      <c r="E599" s="1">
        <v>-0.92469460000000003</v>
      </c>
    </row>
    <row r="600" spans="1:5" x14ac:dyDescent="0.25">
      <c r="A600" s="2">
        <v>43885.453047893519</v>
      </c>
      <c r="B600">
        <f t="shared" si="18"/>
        <v>3791703143.3380003</v>
      </c>
      <c r="C600">
        <f t="shared" si="19"/>
        <v>56.486000061035156</v>
      </c>
      <c r="D600" s="1">
        <v>30.171869999999998</v>
      </c>
      <c r="E600" s="1">
        <v>-0.83285410000000004</v>
      </c>
    </row>
    <row r="601" spans="1:5" x14ac:dyDescent="0.25">
      <c r="A601" s="2">
        <v>43885.45304803241</v>
      </c>
      <c r="B601">
        <f t="shared" si="18"/>
        <v>3791703143.3500004</v>
      </c>
      <c r="C601">
        <f t="shared" si="19"/>
        <v>56.498000144958496</v>
      </c>
      <c r="D601" s="1">
        <v>29.362639999999999</v>
      </c>
      <c r="E601" s="1">
        <v>-0.81674170000000001</v>
      </c>
    </row>
    <row r="602" spans="1:5" x14ac:dyDescent="0.25">
      <c r="A602" s="2">
        <v>43885.453049189811</v>
      </c>
      <c r="B602">
        <f t="shared" si="18"/>
        <v>3791703143.4499998</v>
      </c>
      <c r="C602">
        <f t="shared" si="19"/>
        <v>56.597999572753906</v>
      </c>
      <c r="D602" s="1">
        <v>26.186109999999999</v>
      </c>
      <c r="E602" s="1">
        <v>-0.57505609999999996</v>
      </c>
    </row>
    <row r="603" spans="1:5" x14ac:dyDescent="0.25">
      <c r="A603" s="2">
        <v>43885.45305034722</v>
      </c>
      <c r="B603">
        <f t="shared" si="18"/>
        <v>3791703143.5499997</v>
      </c>
      <c r="C603">
        <f t="shared" si="19"/>
        <v>56.697999477386475</v>
      </c>
      <c r="D603" s="1">
        <v>23.601400000000002</v>
      </c>
      <c r="E603" s="1">
        <v>-0.26569860000000001</v>
      </c>
    </row>
    <row r="604" spans="1:5" x14ac:dyDescent="0.25">
      <c r="A604" s="2">
        <v>43885.453051504628</v>
      </c>
      <c r="B604">
        <f t="shared" si="18"/>
        <v>3791703143.6500001</v>
      </c>
      <c r="C604">
        <f t="shared" si="19"/>
        <v>56.797999858856201</v>
      </c>
      <c r="D604" s="1">
        <v>20.76305</v>
      </c>
      <c r="E604" s="1">
        <v>-1.434557E-2</v>
      </c>
    </row>
    <row r="605" spans="1:5" x14ac:dyDescent="0.25">
      <c r="A605" s="2">
        <v>43885.453052662036</v>
      </c>
      <c r="B605">
        <f t="shared" si="18"/>
        <v>3791703143.75</v>
      </c>
      <c r="C605">
        <f t="shared" si="19"/>
        <v>56.89799976348877</v>
      </c>
      <c r="D605" s="1">
        <v>17.840150000000001</v>
      </c>
      <c r="E605" s="1">
        <v>9.8441029999999999E-2</v>
      </c>
    </row>
    <row r="606" spans="1:5" x14ac:dyDescent="0.25">
      <c r="A606" s="2">
        <v>43885.453053819445</v>
      </c>
      <c r="B606">
        <f t="shared" si="18"/>
        <v>3791703143.8499999</v>
      </c>
      <c r="C606">
        <f t="shared" si="19"/>
        <v>56.997999668121338</v>
      </c>
      <c r="D606" s="1">
        <v>15.93181</v>
      </c>
      <c r="E606" s="1">
        <v>5.1715160000000003E-2</v>
      </c>
    </row>
    <row r="607" spans="1:5" x14ac:dyDescent="0.25">
      <c r="A607" s="2">
        <v>43885.453054976853</v>
      </c>
      <c r="B607">
        <f t="shared" si="18"/>
        <v>3791703143.9500003</v>
      </c>
      <c r="C607">
        <f t="shared" si="19"/>
        <v>57.098000049591064</v>
      </c>
      <c r="D607" s="1">
        <v>14.144259999999999</v>
      </c>
      <c r="E607" s="1">
        <v>-4.0125359999999999E-2</v>
      </c>
    </row>
    <row r="608" spans="1:5" x14ac:dyDescent="0.25">
      <c r="A608" s="2">
        <v>43885.453056134262</v>
      </c>
      <c r="B608">
        <f t="shared" si="18"/>
        <v>3791703144.0500002</v>
      </c>
      <c r="C608">
        <f t="shared" si="19"/>
        <v>57.197999954223633</v>
      </c>
      <c r="D608" s="1">
        <v>12.62242</v>
      </c>
      <c r="E608" s="1">
        <v>-7.557258E-2</v>
      </c>
    </row>
    <row r="609" spans="1:5" x14ac:dyDescent="0.25">
      <c r="A609" s="2">
        <v>43885.45305729167</v>
      </c>
      <c r="B609">
        <f t="shared" si="18"/>
        <v>3791703144.1500001</v>
      </c>
      <c r="C609">
        <f t="shared" si="19"/>
        <v>57.297999858856201</v>
      </c>
      <c r="D609" s="1">
        <v>9.8565380000000005</v>
      </c>
      <c r="E609" s="1">
        <v>-3.066909E-3</v>
      </c>
    </row>
    <row r="610" spans="1:5" x14ac:dyDescent="0.25">
      <c r="A610" s="2">
        <v>43885.453058449071</v>
      </c>
      <c r="B610">
        <f t="shared" si="18"/>
        <v>3791703144.2499995</v>
      </c>
      <c r="C610">
        <f t="shared" si="19"/>
        <v>57.397999286651611</v>
      </c>
      <c r="D610" s="1">
        <v>10.04979</v>
      </c>
      <c r="E610" s="1">
        <v>0.19994899999999999</v>
      </c>
    </row>
    <row r="611" spans="1:5" x14ac:dyDescent="0.25">
      <c r="A611" s="2">
        <v>43885.453058587962</v>
      </c>
      <c r="B611">
        <f t="shared" si="18"/>
        <v>3791703144.2620001</v>
      </c>
      <c r="C611">
        <f t="shared" si="19"/>
        <v>57.409999847412109</v>
      </c>
      <c r="D611" s="1">
        <v>9.6753669999999996</v>
      </c>
      <c r="E611" s="1">
        <v>0.23700740000000001</v>
      </c>
    </row>
    <row r="612" spans="1:5" x14ac:dyDescent="0.25">
      <c r="A612" s="2">
        <v>43885.45305974537</v>
      </c>
      <c r="B612">
        <f t="shared" si="18"/>
        <v>3791703144.362</v>
      </c>
      <c r="C612">
        <f t="shared" si="19"/>
        <v>57.509999752044678</v>
      </c>
      <c r="D612" s="1">
        <v>7.8998889999999999</v>
      </c>
      <c r="E612" s="1">
        <v>0.48997170000000001</v>
      </c>
    </row>
    <row r="613" spans="1:5" x14ac:dyDescent="0.25">
      <c r="A613" s="2">
        <v>43885.453060902779</v>
      </c>
      <c r="B613">
        <f t="shared" si="18"/>
        <v>3791703144.4619999</v>
      </c>
      <c r="C613">
        <f t="shared" si="19"/>
        <v>57.609999656677246</v>
      </c>
      <c r="D613" s="1">
        <v>7.7307959999999998</v>
      </c>
      <c r="E613" s="1">
        <v>0.63981670000000002</v>
      </c>
    </row>
    <row r="614" spans="1:5" x14ac:dyDescent="0.25">
      <c r="A614" s="2">
        <v>43885.453062060187</v>
      </c>
      <c r="B614">
        <f t="shared" si="18"/>
        <v>3791703144.5620003</v>
      </c>
      <c r="C614">
        <f t="shared" si="19"/>
        <v>57.710000038146973</v>
      </c>
      <c r="D614" s="1">
        <v>7.5858590000000001</v>
      </c>
      <c r="E614" s="1">
        <v>0.65270660000000003</v>
      </c>
    </row>
    <row r="615" spans="1:5" x14ac:dyDescent="0.25">
      <c r="A615" s="2">
        <v>43885.453063217596</v>
      </c>
      <c r="B615">
        <f t="shared" si="18"/>
        <v>3791703144.6620002</v>
      </c>
      <c r="C615">
        <f t="shared" si="19"/>
        <v>57.809999942779541</v>
      </c>
      <c r="D615" s="1">
        <v>5.9432400000000003</v>
      </c>
      <c r="E615" s="1">
        <v>0.55442119999999995</v>
      </c>
    </row>
    <row r="616" spans="1:5" x14ac:dyDescent="0.25">
      <c r="A616" s="2">
        <v>43885.453064374997</v>
      </c>
      <c r="B616">
        <f t="shared" si="18"/>
        <v>3791703144.7619996</v>
      </c>
      <c r="C616">
        <f t="shared" si="19"/>
        <v>57.909999370574951</v>
      </c>
      <c r="D616" s="1">
        <v>7.7549520000000003</v>
      </c>
      <c r="E616" s="1">
        <v>0.44324580000000002</v>
      </c>
    </row>
    <row r="617" spans="1:5" x14ac:dyDescent="0.25">
      <c r="A617" s="2">
        <v>43885.453065532405</v>
      </c>
      <c r="B617">
        <f t="shared" si="18"/>
        <v>3791703144.862</v>
      </c>
      <c r="C617">
        <f t="shared" si="19"/>
        <v>58.009999752044678</v>
      </c>
      <c r="D617" s="1">
        <v>6.2451920000000003</v>
      </c>
      <c r="E617" s="1">
        <v>0.3997424</v>
      </c>
    </row>
    <row r="618" spans="1:5" x14ac:dyDescent="0.25">
      <c r="A618" s="2">
        <v>43885.453066689814</v>
      </c>
      <c r="B618">
        <f t="shared" si="18"/>
        <v>3791703144.9619999</v>
      </c>
      <c r="C618">
        <f t="shared" si="19"/>
        <v>58.109999656677246</v>
      </c>
      <c r="D618" s="1">
        <v>7.839499</v>
      </c>
      <c r="E618" s="1">
        <v>0.5093065</v>
      </c>
    </row>
    <row r="619" spans="1:5" x14ac:dyDescent="0.25">
      <c r="A619" s="2">
        <v>43885.453067847222</v>
      </c>
      <c r="B619">
        <f t="shared" si="18"/>
        <v>3791703145.0619998</v>
      </c>
      <c r="C619">
        <f t="shared" si="19"/>
        <v>58.209999561309814</v>
      </c>
      <c r="D619" s="1">
        <v>7.7549520000000003</v>
      </c>
      <c r="E619" s="1">
        <v>0.72037859999999998</v>
      </c>
    </row>
    <row r="620" spans="1:5" x14ac:dyDescent="0.25">
      <c r="A620" s="2">
        <v>43885.45306900463</v>
      </c>
      <c r="B620">
        <f t="shared" si="18"/>
        <v>3791703145.1620002</v>
      </c>
      <c r="C620">
        <f t="shared" si="19"/>
        <v>58.309999942779541</v>
      </c>
      <c r="D620" s="1">
        <v>6.1727230000000004</v>
      </c>
      <c r="E620" s="1">
        <v>0.93467310000000003</v>
      </c>
    </row>
    <row r="621" spans="1:5" x14ac:dyDescent="0.25">
      <c r="A621" s="2">
        <v>43885.453069131945</v>
      </c>
      <c r="B621">
        <f t="shared" si="18"/>
        <v>3791703145.1729999</v>
      </c>
      <c r="C621">
        <f t="shared" si="19"/>
        <v>58.320999622344971</v>
      </c>
      <c r="D621" s="1">
        <v>6.8249399999999998</v>
      </c>
      <c r="E621" s="1">
        <v>0.95884170000000002</v>
      </c>
    </row>
    <row r="622" spans="1:5" x14ac:dyDescent="0.25">
      <c r="A622" s="2">
        <v>43885.453070289353</v>
      </c>
      <c r="B622">
        <f t="shared" si="18"/>
        <v>3791703145.2730002</v>
      </c>
      <c r="C622">
        <f t="shared" si="19"/>
        <v>58.421000003814697</v>
      </c>
      <c r="D622" s="1">
        <v>47.673020000000001</v>
      </c>
      <c r="E622" s="1">
        <v>1.0555159999999999</v>
      </c>
    </row>
    <row r="623" spans="1:5" x14ac:dyDescent="0.25">
      <c r="A623" s="2">
        <v>43885.453071446762</v>
      </c>
      <c r="B623">
        <f t="shared" si="18"/>
        <v>3791703145.3730001</v>
      </c>
      <c r="C623">
        <f t="shared" si="19"/>
        <v>58.520999908447266</v>
      </c>
      <c r="D623" s="1">
        <v>102.15730000000001</v>
      </c>
      <c r="E623" s="1">
        <v>1.0522929999999999</v>
      </c>
    </row>
    <row r="624" spans="1:5" x14ac:dyDescent="0.25">
      <c r="A624" s="2">
        <v>43885.45307260417</v>
      </c>
      <c r="B624">
        <f t="shared" si="18"/>
        <v>3791703145.4730005</v>
      </c>
      <c r="C624">
        <f t="shared" si="19"/>
        <v>58.621000289916992</v>
      </c>
      <c r="D624" s="1">
        <v>148.8031</v>
      </c>
      <c r="E624" s="1">
        <v>0.8734461</v>
      </c>
    </row>
    <row r="625" spans="1:5" x14ac:dyDescent="0.25">
      <c r="A625" s="2">
        <v>43885.453073761571</v>
      </c>
      <c r="B625">
        <f t="shared" si="18"/>
        <v>3791703145.573</v>
      </c>
      <c r="C625">
        <f t="shared" si="19"/>
        <v>58.720999717712402</v>
      </c>
      <c r="D625" s="1">
        <v>186.93379999999999</v>
      </c>
      <c r="E625" s="1">
        <v>-3.1369229999999999</v>
      </c>
    </row>
    <row r="626" spans="1:5" x14ac:dyDescent="0.25">
      <c r="A626" s="2">
        <v>43885.45307491898</v>
      </c>
      <c r="B626">
        <f t="shared" si="18"/>
        <v>3791703145.6729999</v>
      </c>
      <c r="C626">
        <f t="shared" si="19"/>
        <v>58.820999622344971</v>
      </c>
      <c r="D626" s="1">
        <v>210.3655</v>
      </c>
      <c r="E626" s="1">
        <v>-4.0617739999999998</v>
      </c>
    </row>
    <row r="627" spans="1:5" x14ac:dyDescent="0.25">
      <c r="A627" s="2">
        <v>43885.453076076388</v>
      </c>
      <c r="B627">
        <f t="shared" si="18"/>
        <v>3791703145.7729998</v>
      </c>
      <c r="C627">
        <f t="shared" si="19"/>
        <v>58.920999526977539</v>
      </c>
      <c r="D627" s="1">
        <v>220.9581</v>
      </c>
      <c r="E627" s="1">
        <v>-5.492553</v>
      </c>
    </row>
    <row r="628" spans="1:5" x14ac:dyDescent="0.25">
      <c r="A628" s="2">
        <v>43885.453077233797</v>
      </c>
      <c r="B628">
        <f t="shared" si="18"/>
        <v>3791703145.8730001</v>
      </c>
      <c r="C628">
        <f t="shared" si="19"/>
        <v>59.020999908447266</v>
      </c>
      <c r="D628" s="1">
        <v>225.572</v>
      </c>
      <c r="E628" s="1">
        <v>-5.755185</v>
      </c>
    </row>
    <row r="629" spans="1:5" x14ac:dyDescent="0.25">
      <c r="A629" s="2">
        <v>43885.453078391205</v>
      </c>
      <c r="B629">
        <f t="shared" si="18"/>
        <v>3791703145.973</v>
      </c>
      <c r="C629">
        <f t="shared" si="19"/>
        <v>59.120999813079834</v>
      </c>
      <c r="D629" s="1">
        <v>225.2097</v>
      </c>
      <c r="E629" s="1">
        <v>-6.1434930000000003</v>
      </c>
    </row>
    <row r="630" spans="1:5" x14ac:dyDescent="0.25">
      <c r="A630" s="2">
        <v>43885.453079548613</v>
      </c>
      <c r="B630">
        <f t="shared" si="18"/>
        <v>3791703146.0730004</v>
      </c>
      <c r="C630">
        <f t="shared" si="19"/>
        <v>59.221000194549561</v>
      </c>
      <c r="D630" s="1">
        <v>224.59370000000001</v>
      </c>
      <c r="E630" s="1">
        <v>-6.6494220000000004</v>
      </c>
    </row>
    <row r="631" spans="1:5" x14ac:dyDescent="0.25">
      <c r="A631" s="2">
        <v>43885.453079675928</v>
      </c>
      <c r="B631">
        <f t="shared" si="18"/>
        <v>3791703146.0840001</v>
      </c>
      <c r="C631">
        <f t="shared" si="19"/>
        <v>59.23199987411499</v>
      </c>
      <c r="D631" s="1">
        <v>224.01390000000001</v>
      </c>
      <c r="E631" s="1">
        <v>-6.729984</v>
      </c>
    </row>
    <row r="632" spans="1:5" x14ac:dyDescent="0.25">
      <c r="A632" s="2">
        <v>43885.453080833337</v>
      </c>
      <c r="B632">
        <f t="shared" si="18"/>
        <v>3791703146.1840005</v>
      </c>
      <c r="C632">
        <f t="shared" si="19"/>
        <v>59.332000255584717</v>
      </c>
      <c r="D632" s="1">
        <v>224.2313</v>
      </c>
      <c r="E632" s="1">
        <v>-7.2165780000000002</v>
      </c>
    </row>
    <row r="633" spans="1:5" x14ac:dyDescent="0.25">
      <c r="A633" s="2">
        <v>43885.453081990738</v>
      </c>
      <c r="B633">
        <f t="shared" si="18"/>
        <v>3791703146.2839999</v>
      </c>
      <c r="C633">
        <f t="shared" si="19"/>
        <v>59.431999683380127</v>
      </c>
      <c r="D633" s="1">
        <v>206.887</v>
      </c>
      <c r="E633" s="1">
        <v>-7.4808209999999997</v>
      </c>
    </row>
    <row r="634" spans="1:5" x14ac:dyDescent="0.25">
      <c r="A634" s="2">
        <v>43885.453083148146</v>
      </c>
      <c r="B634">
        <f t="shared" si="18"/>
        <v>3791703146.3839998</v>
      </c>
      <c r="C634">
        <f t="shared" si="19"/>
        <v>59.531999588012695</v>
      </c>
      <c r="D634" s="1">
        <v>182.0059</v>
      </c>
      <c r="E634" s="1">
        <v>-6.9829480000000004</v>
      </c>
    </row>
    <row r="635" spans="1:5" x14ac:dyDescent="0.25">
      <c r="A635" s="2">
        <v>43885.453084305555</v>
      </c>
      <c r="B635">
        <f t="shared" si="18"/>
        <v>3791703146.4839997</v>
      </c>
      <c r="C635">
        <f t="shared" si="19"/>
        <v>59.631999492645264</v>
      </c>
      <c r="D635" s="1">
        <v>157.97040000000001</v>
      </c>
      <c r="E635" s="1">
        <v>-6.3046170000000004</v>
      </c>
    </row>
    <row r="636" spans="1:5" x14ac:dyDescent="0.25">
      <c r="A636" s="2">
        <v>43885.453085462963</v>
      </c>
      <c r="B636">
        <f t="shared" si="18"/>
        <v>3791703146.5840001</v>
      </c>
      <c r="C636">
        <f t="shared" si="19"/>
        <v>59.73199987411499</v>
      </c>
      <c r="D636" s="1">
        <v>138.7903</v>
      </c>
      <c r="E636" s="1">
        <v>-5.5022200000000003</v>
      </c>
    </row>
    <row r="637" spans="1:5" x14ac:dyDescent="0.25">
      <c r="A637" s="2">
        <v>43885.453086620371</v>
      </c>
      <c r="B637">
        <f t="shared" si="18"/>
        <v>3791703146.684</v>
      </c>
      <c r="C637">
        <f t="shared" si="19"/>
        <v>59.831999778747559</v>
      </c>
      <c r="D637" s="1">
        <v>123.4027</v>
      </c>
      <c r="E637" s="1">
        <v>-4.7610510000000001</v>
      </c>
    </row>
    <row r="638" spans="1:5" x14ac:dyDescent="0.25">
      <c r="A638" s="2">
        <v>43885.45308777778</v>
      </c>
      <c r="B638">
        <f t="shared" si="18"/>
        <v>3791703146.7840004</v>
      </c>
      <c r="C638">
        <f t="shared" si="19"/>
        <v>59.932000160217285</v>
      </c>
      <c r="D638" s="1">
        <v>108.29300000000001</v>
      </c>
      <c r="E638" s="1">
        <v>-4.2100080000000002</v>
      </c>
    </row>
    <row r="639" spans="1:5" x14ac:dyDescent="0.25">
      <c r="A639" s="2">
        <v>43885.453088935188</v>
      </c>
      <c r="B639">
        <f t="shared" si="18"/>
        <v>3791703146.8840003</v>
      </c>
      <c r="C639">
        <f t="shared" si="19"/>
        <v>60.032000064849854</v>
      </c>
      <c r="D639" s="1">
        <v>97.07244</v>
      </c>
      <c r="E639" s="1">
        <v>-3.791086</v>
      </c>
    </row>
    <row r="640" spans="1:5" x14ac:dyDescent="0.25">
      <c r="A640" s="2">
        <v>43885.453090092589</v>
      </c>
      <c r="B640">
        <f t="shared" si="18"/>
        <v>3791703146.9839997</v>
      </c>
      <c r="C640">
        <f t="shared" si="19"/>
        <v>60.131999492645264</v>
      </c>
      <c r="D640" s="1">
        <v>85.417069999999995</v>
      </c>
      <c r="E640" s="1">
        <v>-3.3963329999999998</v>
      </c>
    </row>
    <row r="641" spans="1:5" x14ac:dyDescent="0.25">
      <c r="A641" s="2">
        <v>43885.45309023148</v>
      </c>
      <c r="B641">
        <f t="shared" si="18"/>
        <v>3791703146.9959998</v>
      </c>
      <c r="C641">
        <f t="shared" si="19"/>
        <v>60.143999576568604</v>
      </c>
      <c r="D641" s="1">
        <v>84.052250000000001</v>
      </c>
      <c r="E641" s="1">
        <v>-3.3479960000000002</v>
      </c>
    </row>
    <row r="642" spans="1:5" x14ac:dyDescent="0.25">
      <c r="A642" s="2">
        <v>43885.453091388888</v>
      </c>
      <c r="B642">
        <f t="shared" ref="B642:B705" si="20">A642*86400</f>
        <v>3791703147.0960002</v>
      </c>
      <c r="C642">
        <f t="shared" ref="C642:C705" si="21">B642-$B$1</f>
        <v>60.24399995803833</v>
      </c>
      <c r="D642" s="1">
        <v>75.802899999999994</v>
      </c>
      <c r="E642" s="1">
        <v>-2.9274629999999999</v>
      </c>
    </row>
    <row r="643" spans="1:5" x14ac:dyDescent="0.25">
      <c r="A643" s="2">
        <v>43885.453092546297</v>
      </c>
      <c r="B643">
        <f t="shared" si="20"/>
        <v>3791703147.1960001</v>
      </c>
      <c r="C643">
        <f t="shared" si="21"/>
        <v>60.343999862670898</v>
      </c>
      <c r="D643" s="1">
        <v>66.394059999999996</v>
      </c>
      <c r="E643" s="1">
        <v>-2.437646</v>
      </c>
    </row>
    <row r="644" spans="1:5" x14ac:dyDescent="0.25">
      <c r="A644" s="2">
        <v>43885.453093703705</v>
      </c>
      <c r="B644">
        <f t="shared" si="20"/>
        <v>3791703147.296</v>
      </c>
      <c r="C644">
        <f t="shared" si="21"/>
        <v>60.443999767303467</v>
      </c>
      <c r="D644" s="1">
        <v>60.14969</v>
      </c>
      <c r="E644" s="1">
        <v>-1.923662</v>
      </c>
    </row>
    <row r="645" spans="1:5" x14ac:dyDescent="0.25">
      <c r="A645" s="2">
        <v>43885.453094861114</v>
      </c>
      <c r="B645">
        <f t="shared" si="20"/>
        <v>3791703147.3960004</v>
      </c>
      <c r="C645">
        <f t="shared" si="21"/>
        <v>60.544000148773193</v>
      </c>
      <c r="D645" s="1">
        <v>52.769979999999997</v>
      </c>
      <c r="E645" s="1">
        <v>-1.464459</v>
      </c>
    </row>
    <row r="646" spans="1:5" x14ac:dyDescent="0.25">
      <c r="A646" s="2">
        <v>43885.453096018522</v>
      </c>
      <c r="B646">
        <f t="shared" si="20"/>
        <v>3791703147.4960003</v>
      </c>
      <c r="C646">
        <f t="shared" si="21"/>
        <v>60.644000053405762</v>
      </c>
      <c r="D646" s="1">
        <v>47.383150000000001</v>
      </c>
      <c r="E646" s="1">
        <v>-1.142212</v>
      </c>
    </row>
    <row r="647" spans="1:5" x14ac:dyDescent="0.25">
      <c r="A647" s="2">
        <v>43885.453097175923</v>
      </c>
      <c r="B647">
        <f t="shared" si="20"/>
        <v>3791703147.5959997</v>
      </c>
      <c r="C647">
        <f t="shared" si="21"/>
        <v>60.743999481201172</v>
      </c>
      <c r="D647" s="1">
        <v>41.887619999999998</v>
      </c>
      <c r="E647" s="1">
        <v>-1.021369</v>
      </c>
    </row>
    <row r="648" spans="1:5" x14ac:dyDescent="0.25">
      <c r="A648" s="2">
        <v>43885.453098333332</v>
      </c>
      <c r="B648">
        <f t="shared" si="20"/>
        <v>3791703147.6959996</v>
      </c>
      <c r="C648">
        <f t="shared" si="21"/>
        <v>60.84399938583374</v>
      </c>
      <c r="D648" s="1">
        <v>38.252110000000002</v>
      </c>
      <c r="E648" s="1">
        <v>-1.0133129999999999</v>
      </c>
    </row>
    <row r="649" spans="1:5" x14ac:dyDescent="0.25">
      <c r="A649" s="2">
        <v>43885.45309949074</v>
      </c>
      <c r="B649">
        <f t="shared" si="20"/>
        <v>3791703147.796</v>
      </c>
      <c r="C649">
        <f t="shared" si="21"/>
        <v>60.943999767303467</v>
      </c>
      <c r="D649" s="1">
        <v>33.239710000000002</v>
      </c>
      <c r="E649" s="1">
        <v>-0.97142050000000002</v>
      </c>
    </row>
    <row r="650" spans="1:5" x14ac:dyDescent="0.25">
      <c r="A650" s="2">
        <v>43885.453100648148</v>
      </c>
      <c r="B650">
        <f t="shared" si="20"/>
        <v>3791703147.8959999</v>
      </c>
      <c r="C650">
        <f t="shared" si="21"/>
        <v>61.043999671936035</v>
      </c>
      <c r="D650" s="1">
        <v>30.812010000000001</v>
      </c>
      <c r="E650" s="1">
        <v>-0.85863389999999995</v>
      </c>
    </row>
    <row r="651" spans="1:5" x14ac:dyDescent="0.25">
      <c r="A651" s="2">
        <v>43885.453100787039</v>
      </c>
      <c r="B651">
        <f t="shared" si="20"/>
        <v>3791703147.908</v>
      </c>
      <c r="C651">
        <f t="shared" si="21"/>
        <v>61.055999755859375</v>
      </c>
      <c r="D651" s="1">
        <v>29.857839999999999</v>
      </c>
      <c r="E651" s="1">
        <v>-0.84735519999999998</v>
      </c>
    </row>
    <row r="652" spans="1:5" x14ac:dyDescent="0.25">
      <c r="A652" s="2">
        <v>43885.453101944448</v>
      </c>
      <c r="B652">
        <f t="shared" si="20"/>
        <v>3791703148.0080004</v>
      </c>
      <c r="C652">
        <f t="shared" si="21"/>
        <v>61.156000137329102</v>
      </c>
      <c r="D652" s="1">
        <v>25.46142</v>
      </c>
      <c r="E652" s="1">
        <v>-0.58311230000000003</v>
      </c>
    </row>
    <row r="653" spans="1:5" x14ac:dyDescent="0.25">
      <c r="A653" s="2">
        <v>43885.453103101849</v>
      </c>
      <c r="B653">
        <f t="shared" si="20"/>
        <v>3791703148.1079998</v>
      </c>
      <c r="C653">
        <f t="shared" si="21"/>
        <v>61.255999565124512</v>
      </c>
      <c r="D653" s="1">
        <v>23.166589999999999</v>
      </c>
      <c r="E653" s="1">
        <v>-0.31242449999999999</v>
      </c>
    </row>
    <row r="654" spans="1:5" x14ac:dyDescent="0.25">
      <c r="A654" s="2">
        <v>43885.453104259257</v>
      </c>
      <c r="B654">
        <f t="shared" si="20"/>
        <v>3791703148.2079997</v>
      </c>
      <c r="C654">
        <f t="shared" si="21"/>
        <v>61.35599946975708</v>
      </c>
      <c r="D654" s="1">
        <v>21.197859999999999</v>
      </c>
      <c r="E654" s="1">
        <v>-4.4959079999999998E-2</v>
      </c>
    </row>
    <row r="655" spans="1:5" x14ac:dyDescent="0.25">
      <c r="A655" s="2">
        <v>43885.453105416665</v>
      </c>
      <c r="B655">
        <f t="shared" si="20"/>
        <v>3791703148.3080001</v>
      </c>
      <c r="C655">
        <f t="shared" si="21"/>
        <v>61.455999851226807</v>
      </c>
      <c r="D655" s="1">
        <v>17.103390000000001</v>
      </c>
      <c r="E655" s="1">
        <v>6.7827529999999997E-2</v>
      </c>
    </row>
    <row r="656" spans="1:5" x14ac:dyDescent="0.25">
      <c r="A656" s="2">
        <v>43885.453106574074</v>
      </c>
      <c r="B656">
        <f t="shared" si="20"/>
        <v>3791703148.408</v>
      </c>
      <c r="C656">
        <f t="shared" si="21"/>
        <v>61.555999755859375</v>
      </c>
      <c r="D656" s="1">
        <v>16.27</v>
      </c>
      <c r="E656" s="1">
        <v>9.8229890000000007E-3</v>
      </c>
    </row>
    <row r="657" spans="1:5" x14ac:dyDescent="0.25">
      <c r="A657" s="2">
        <v>43885.453107731482</v>
      </c>
      <c r="B657">
        <f t="shared" si="20"/>
        <v>3791703148.5079999</v>
      </c>
      <c r="C657">
        <f t="shared" si="21"/>
        <v>61.655999660491943</v>
      </c>
      <c r="D657" s="1">
        <v>12.77943</v>
      </c>
      <c r="E657" s="1">
        <v>-6.9127629999999995E-2</v>
      </c>
    </row>
    <row r="658" spans="1:5" x14ac:dyDescent="0.25">
      <c r="A658" s="2">
        <v>43885.453108888891</v>
      </c>
      <c r="B658">
        <f t="shared" si="20"/>
        <v>3791703148.6080003</v>
      </c>
      <c r="C658">
        <f t="shared" si="21"/>
        <v>61.75600004196167</v>
      </c>
      <c r="D658" s="1">
        <v>12.525790000000001</v>
      </c>
      <c r="E658" s="1">
        <v>-0.10940859999999999</v>
      </c>
    </row>
    <row r="659" spans="1:5" x14ac:dyDescent="0.25">
      <c r="A659" s="2">
        <v>43885.453110046299</v>
      </c>
      <c r="B659">
        <f t="shared" si="20"/>
        <v>3791703148.7080002</v>
      </c>
      <c r="C659">
        <f t="shared" si="21"/>
        <v>61.855999946594238</v>
      </c>
      <c r="D659" s="1">
        <v>9.7478359999999995</v>
      </c>
      <c r="E659" s="1">
        <v>-4.6570309999999997E-2</v>
      </c>
    </row>
    <row r="660" spans="1:5" x14ac:dyDescent="0.25">
      <c r="A660" s="2">
        <v>43885.4531112037</v>
      </c>
      <c r="B660">
        <f t="shared" si="20"/>
        <v>3791703148.8079996</v>
      </c>
      <c r="C660">
        <f t="shared" si="21"/>
        <v>61.955999374389648</v>
      </c>
      <c r="D660" s="1">
        <v>10.182650000000001</v>
      </c>
      <c r="E660" s="1">
        <v>0.1806141</v>
      </c>
    </row>
    <row r="661" spans="1:5" x14ac:dyDescent="0.25">
      <c r="A661" s="2">
        <v>43885.453111342591</v>
      </c>
      <c r="B661">
        <f t="shared" si="20"/>
        <v>3791703148.8199997</v>
      </c>
      <c r="C661">
        <f t="shared" si="21"/>
        <v>61.967999458312988</v>
      </c>
      <c r="D661" s="1">
        <v>10.15849</v>
      </c>
      <c r="E661" s="1">
        <v>0.20156019999999999</v>
      </c>
    </row>
    <row r="662" spans="1:5" x14ac:dyDescent="0.25">
      <c r="A662" s="2">
        <v>43885.453112499999</v>
      </c>
      <c r="B662">
        <f t="shared" si="20"/>
        <v>3791703148.9200001</v>
      </c>
      <c r="C662">
        <f t="shared" si="21"/>
        <v>62.067999839782715</v>
      </c>
      <c r="D662" s="1">
        <v>7.0906580000000003</v>
      </c>
      <c r="E662" s="1">
        <v>0.45613569999999998</v>
      </c>
    </row>
    <row r="663" spans="1:5" x14ac:dyDescent="0.25">
      <c r="A663" s="2">
        <v>43885.453113657408</v>
      </c>
      <c r="B663">
        <f t="shared" si="20"/>
        <v>3791703149.02</v>
      </c>
      <c r="C663">
        <f t="shared" si="21"/>
        <v>62.167999744415283</v>
      </c>
      <c r="D663" s="1">
        <v>7.9723579999999998</v>
      </c>
      <c r="E663" s="1">
        <v>0.62209309999999995</v>
      </c>
    </row>
    <row r="664" spans="1:5" x14ac:dyDescent="0.25">
      <c r="A664" s="2">
        <v>43885.453114814816</v>
      </c>
      <c r="B664">
        <f t="shared" si="20"/>
        <v>3791703149.1199999</v>
      </c>
      <c r="C664">
        <f t="shared" si="21"/>
        <v>62.267999649047852</v>
      </c>
      <c r="D664" s="1">
        <v>6.3418159999999997</v>
      </c>
      <c r="E664" s="1">
        <v>0.62692680000000001</v>
      </c>
    </row>
    <row r="665" spans="1:5" x14ac:dyDescent="0.25">
      <c r="A665" s="2">
        <v>43885.453115972225</v>
      </c>
      <c r="B665">
        <f t="shared" si="20"/>
        <v>3791703149.2200003</v>
      </c>
      <c r="C665">
        <f t="shared" si="21"/>
        <v>62.368000030517578</v>
      </c>
      <c r="D665" s="1">
        <v>7.4288439999999998</v>
      </c>
      <c r="E665" s="1">
        <v>0.52058519999999997</v>
      </c>
    </row>
    <row r="666" spans="1:5" x14ac:dyDescent="0.25">
      <c r="A666" s="2">
        <v>43885.453117129633</v>
      </c>
      <c r="B666">
        <f t="shared" si="20"/>
        <v>3791703149.3200002</v>
      </c>
      <c r="C666">
        <f t="shared" si="21"/>
        <v>62.467999935150146</v>
      </c>
      <c r="D666" s="1">
        <v>6.812862</v>
      </c>
      <c r="E666" s="1">
        <v>0.41263230000000001</v>
      </c>
    </row>
    <row r="667" spans="1:5" x14ac:dyDescent="0.25">
      <c r="A667" s="2">
        <v>43885.453118287034</v>
      </c>
      <c r="B667">
        <f t="shared" si="20"/>
        <v>3791703149.4199996</v>
      </c>
      <c r="C667">
        <f t="shared" si="21"/>
        <v>62.567999362945557</v>
      </c>
      <c r="D667" s="1">
        <v>6.8732519999999999</v>
      </c>
      <c r="E667" s="1">
        <v>0.38524130000000001</v>
      </c>
    </row>
    <row r="668" spans="1:5" x14ac:dyDescent="0.25">
      <c r="A668" s="2">
        <v>43885.453119444443</v>
      </c>
      <c r="B668">
        <f t="shared" si="20"/>
        <v>3791703149.52</v>
      </c>
      <c r="C668">
        <f t="shared" si="21"/>
        <v>62.667999744415283</v>
      </c>
      <c r="D668" s="1">
        <v>8.4675589999999996</v>
      </c>
      <c r="E668" s="1">
        <v>0.48836039999999997</v>
      </c>
    </row>
    <row r="669" spans="1:5" x14ac:dyDescent="0.25">
      <c r="A669" s="2">
        <v>43885.453120601851</v>
      </c>
      <c r="B669">
        <f t="shared" si="20"/>
        <v>3791703149.6199999</v>
      </c>
      <c r="C669">
        <f t="shared" si="21"/>
        <v>62.767999649047852</v>
      </c>
      <c r="D669" s="1">
        <v>6.4263630000000003</v>
      </c>
      <c r="E669" s="1">
        <v>0.69621</v>
      </c>
    </row>
    <row r="670" spans="1:5" x14ac:dyDescent="0.25">
      <c r="A670" s="2">
        <v>43885.453121759259</v>
      </c>
      <c r="B670">
        <f t="shared" si="20"/>
        <v>3791703149.7199998</v>
      </c>
      <c r="C670">
        <f t="shared" si="21"/>
        <v>62.86799955368042</v>
      </c>
      <c r="D670" s="1">
        <v>8.1172950000000004</v>
      </c>
      <c r="E670" s="1">
        <v>0.90567089999999995</v>
      </c>
    </row>
    <row r="671" spans="1:5" x14ac:dyDescent="0.25">
      <c r="A671" s="2">
        <v>43885.45312189815</v>
      </c>
      <c r="B671">
        <f t="shared" si="20"/>
        <v>3791703149.7320004</v>
      </c>
      <c r="C671">
        <f t="shared" si="21"/>
        <v>62.880000114440918</v>
      </c>
      <c r="D671" s="1">
        <v>6.7041589999999998</v>
      </c>
      <c r="E671" s="1">
        <v>0.9330619</v>
      </c>
    </row>
    <row r="672" spans="1:5" x14ac:dyDescent="0.25">
      <c r="A672" s="2">
        <v>43885.453123055559</v>
      </c>
      <c r="B672">
        <f t="shared" si="20"/>
        <v>3791703149.8320003</v>
      </c>
      <c r="C672">
        <f t="shared" si="21"/>
        <v>62.980000019073486</v>
      </c>
      <c r="D672" s="1">
        <v>48.059519999999999</v>
      </c>
      <c r="E672" s="1">
        <v>1.031347</v>
      </c>
    </row>
    <row r="673" spans="1:5" x14ac:dyDescent="0.25">
      <c r="A673" s="2">
        <v>43885.45312421296</v>
      </c>
      <c r="B673">
        <f t="shared" si="20"/>
        <v>3791703149.9319997</v>
      </c>
      <c r="C673">
        <f t="shared" si="21"/>
        <v>63.079999446868896</v>
      </c>
      <c r="D673" s="1">
        <v>103.0753</v>
      </c>
      <c r="E673" s="1">
        <v>1.029736</v>
      </c>
    </row>
    <row r="674" spans="1:5" x14ac:dyDescent="0.25">
      <c r="A674" s="2">
        <v>43885.453125370368</v>
      </c>
      <c r="B674">
        <f t="shared" si="20"/>
        <v>3791703150.0319996</v>
      </c>
      <c r="C674">
        <f t="shared" si="21"/>
        <v>63.179999351501465</v>
      </c>
      <c r="D674" s="1">
        <v>149.76929999999999</v>
      </c>
      <c r="E674" s="1">
        <v>0.84283260000000004</v>
      </c>
    </row>
    <row r="675" spans="1:5" x14ac:dyDescent="0.25">
      <c r="A675" s="2">
        <v>43885.453126527776</v>
      </c>
      <c r="B675">
        <f t="shared" si="20"/>
        <v>3791703150.132</v>
      </c>
      <c r="C675">
        <f t="shared" si="21"/>
        <v>63.279999732971191</v>
      </c>
      <c r="D675" s="1">
        <v>188.85429999999999</v>
      </c>
      <c r="E675" s="1">
        <v>-3.1369229999999999</v>
      </c>
    </row>
    <row r="676" spans="1:5" x14ac:dyDescent="0.25">
      <c r="A676" s="2">
        <v>43885.453127685185</v>
      </c>
      <c r="B676">
        <f t="shared" si="20"/>
        <v>3791703150.2319999</v>
      </c>
      <c r="C676">
        <f t="shared" si="21"/>
        <v>63.37999963760376</v>
      </c>
      <c r="D676" s="1">
        <v>213.2764</v>
      </c>
      <c r="E676" s="1">
        <v>-4.090776</v>
      </c>
    </row>
    <row r="677" spans="1:5" x14ac:dyDescent="0.25">
      <c r="A677" s="2">
        <v>43885.453128842593</v>
      </c>
      <c r="B677">
        <f t="shared" si="20"/>
        <v>3791703150.3320003</v>
      </c>
      <c r="C677">
        <f t="shared" si="21"/>
        <v>63.480000019073486</v>
      </c>
      <c r="D677" s="1">
        <v>223.36170000000001</v>
      </c>
      <c r="E677" s="1">
        <v>-5.5054429999999996</v>
      </c>
    </row>
    <row r="678" spans="1:5" x14ac:dyDescent="0.25">
      <c r="A678" s="2">
        <v>43885.453130000002</v>
      </c>
      <c r="B678">
        <f t="shared" si="20"/>
        <v>3791703150.4320002</v>
      </c>
      <c r="C678">
        <f t="shared" si="21"/>
        <v>63.579999923706055</v>
      </c>
      <c r="D678" s="1">
        <v>226.1397</v>
      </c>
      <c r="E678" s="1">
        <v>-5.7696860000000001</v>
      </c>
    </row>
    <row r="679" spans="1:5" x14ac:dyDescent="0.25">
      <c r="A679" s="2">
        <v>43885.45313115741</v>
      </c>
      <c r="B679">
        <f t="shared" si="20"/>
        <v>3791703150.5320001</v>
      </c>
      <c r="C679">
        <f t="shared" si="21"/>
        <v>63.679999828338623</v>
      </c>
      <c r="D679" s="1">
        <v>226.09139999999999</v>
      </c>
      <c r="E679" s="1">
        <v>-6.1612169999999997</v>
      </c>
    </row>
    <row r="680" spans="1:5" x14ac:dyDescent="0.25">
      <c r="A680" s="2">
        <v>43885.453132314811</v>
      </c>
      <c r="B680">
        <f t="shared" si="20"/>
        <v>3791703150.6319995</v>
      </c>
      <c r="C680">
        <f t="shared" si="21"/>
        <v>63.779999256134033</v>
      </c>
      <c r="D680" s="1">
        <v>224.36420000000001</v>
      </c>
      <c r="E680" s="1">
        <v>-6.684869</v>
      </c>
    </row>
    <row r="681" spans="1:5" x14ac:dyDescent="0.25">
      <c r="A681" s="2">
        <v>43885.453132453702</v>
      </c>
      <c r="B681">
        <f t="shared" si="20"/>
        <v>3791703150.6440001</v>
      </c>
      <c r="C681">
        <f t="shared" si="21"/>
        <v>63.791999816894531</v>
      </c>
      <c r="D681" s="1">
        <v>224.25550000000001</v>
      </c>
      <c r="E681" s="1">
        <v>-6.7509300000000003</v>
      </c>
    </row>
    <row r="682" spans="1:5" x14ac:dyDescent="0.25">
      <c r="A682" s="2">
        <v>43885.45313361111</v>
      </c>
      <c r="B682">
        <f t="shared" si="20"/>
        <v>3791703150.744</v>
      </c>
      <c r="C682">
        <f t="shared" si="21"/>
        <v>63.8919997215271</v>
      </c>
      <c r="D682" s="1">
        <v>223.67570000000001</v>
      </c>
      <c r="E682" s="1">
        <v>-7.2294679999999998</v>
      </c>
    </row>
    <row r="683" spans="1:5" x14ac:dyDescent="0.25">
      <c r="A683" s="2">
        <v>43885.453134768519</v>
      </c>
      <c r="B683">
        <f t="shared" si="20"/>
        <v>3791703150.8439999</v>
      </c>
      <c r="C683">
        <f t="shared" si="21"/>
        <v>63.991999626159668</v>
      </c>
      <c r="D683" s="1">
        <v>203.09450000000001</v>
      </c>
      <c r="E683" s="1">
        <v>-7.3954250000000004</v>
      </c>
    </row>
    <row r="684" spans="1:5" x14ac:dyDescent="0.25">
      <c r="A684" s="2">
        <v>43885.453135925927</v>
      </c>
      <c r="B684">
        <f t="shared" si="20"/>
        <v>3791703150.9440002</v>
      </c>
      <c r="C684">
        <f t="shared" si="21"/>
        <v>64.092000007629395</v>
      </c>
      <c r="D684" s="1">
        <v>178.55160000000001</v>
      </c>
      <c r="E684" s="1">
        <v>-6.9088310000000002</v>
      </c>
    </row>
    <row r="685" spans="1:5" x14ac:dyDescent="0.25">
      <c r="A685" s="2">
        <v>43885.453137083336</v>
      </c>
      <c r="B685">
        <f t="shared" si="20"/>
        <v>3791703151.0440001</v>
      </c>
      <c r="C685">
        <f t="shared" si="21"/>
        <v>64.191999912261963</v>
      </c>
      <c r="D685" s="1">
        <v>154.5643</v>
      </c>
      <c r="E685" s="1">
        <v>-6.193441</v>
      </c>
    </row>
    <row r="686" spans="1:5" x14ac:dyDescent="0.25">
      <c r="A686" s="2">
        <v>43885.453138240744</v>
      </c>
      <c r="B686">
        <f t="shared" si="20"/>
        <v>3791703151.1440001</v>
      </c>
      <c r="C686">
        <f t="shared" si="21"/>
        <v>64.291999816894531</v>
      </c>
      <c r="D686" s="1">
        <v>137.59450000000001</v>
      </c>
      <c r="E686" s="1">
        <v>-5.4007120000000004</v>
      </c>
    </row>
    <row r="687" spans="1:5" x14ac:dyDescent="0.25">
      <c r="A687" s="2">
        <v>43885.453139398145</v>
      </c>
      <c r="B687">
        <f t="shared" si="20"/>
        <v>3791703151.244</v>
      </c>
      <c r="C687">
        <f t="shared" si="21"/>
        <v>64.3919997215271</v>
      </c>
      <c r="D687" s="1">
        <v>122.1345</v>
      </c>
      <c r="E687" s="1">
        <v>-4.6627650000000003</v>
      </c>
    </row>
    <row r="688" spans="1:5" x14ac:dyDescent="0.25">
      <c r="A688" s="2">
        <v>43885.453140555554</v>
      </c>
      <c r="B688">
        <f t="shared" si="20"/>
        <v>3791703151.3439999</v>
      </c>
      <c r="C688">
        <f t="shared" si="21"/>
        <v>64.491999626159668</v>
      </c>
      <c r="D688" s="1">
        <v>106.49339999999999</v>
      </c>
      <c r="E688" s="1">
        <v>-4.1197780000000002</v>
      </c>
    </row>
    <row r="689" spans="1:5" x14ac:dyDescent="0.25">
      <c r="A689" s="2">
        <v>43885.453141712962</v>
      </c>
      <c r="B689">
        <f t="shared" si="20"/>
        <v>3791703151.4439998</v>
      </c>
      <c r="C689">
        <f t="shared" si="21"/>
        <v>64.591999530792236</v>
      </c>
      <c r="D689" s="1">
        <v>95.429820000000007</v>
      </c>
      <c r="E689" s="1">
        <v>-3.7169690000000002</v>
      </c>
    </row>
    <row r="690" spans="1:5" x14ac:dyDescent="0.25">
      <c r="A690" s="2">
        <v>43885.45314287037</v>
      </c>
      <c r="B690">
        <f t="shared" si="20"/>
        <v>3791703151.5440001</v>
      </c>
      <c r="C690">
        <f t="shared" si="21"/>
        <v>64.691999912261963</v>
      </c>
      <c r="D690" s="1">
        <v>83.943539999999999</v>
      </c>
      <c r="E690" s="1">
        <v>-3.3206039999999999</v>
      </c>
    </row>
    <row r="691" spans="1:5" x14ac:dyDescent="0.25">
      <c r="A691" s="2">
        <v>43885.453143009261</v>
      </c>
      <c r="B691">
        <f t="shared" si="20"/>
        <v>3791703151.5560002</v>
      </c>
      <c r="C691">
        <f t="shared" si="21"/>
        <v>64.703999996185303</v>
      </c>
      <c r="D691" s="1">
        <v>83.460419999999999</v>
      </c>
      <c r="E691" s="1">
        <v>-3.277101</v>
      </c>
    </row>
    <row r="692" spans="1:5" x14ac:dyDescent="0.25">
      <c r="A692" s="2">
        <v>43885.45314416667</v>
      </c>
      <c r="B692">
        <f t="shared" si="20"/>
        <v>3791703151.6560001</v>
      </c>
      <c r="C692">
        <f t="shared" si="21"/>
        <v>64.803999900817871</v>
      </c>
      <c r="D692" s="1">
        <v>74.764189999999999</v>
      </c>
      <c r="E692" s="1">
        <v>-2.8646240000000001</v>
      </c>
    </row>
    <row r="693" spans="1:5" x14ac:dyDescent="0.25">
      <c r="A693" s="2">
        <v>43885.453145324071</v>
      </c>
      <c r="B693">
        <f t="shared" si="20"/>
        <v>3791703151.7559996</v>
      </c>
      <c r="C693">
        <f t="shared" si="21"/>
        <v>64.903999328613281</v>
      </c>
      <c r="D693" s="1">
        <v>66.285359999999997</v>
      </c>
      <c r="E693" s="1">
        <v>-2.4005879999999999</v>
      </c>
    </row>
    <row r="694" spans="1:5" x14ac:dyDescent="0.25">
      <c r="A694" s="2">
        <v>43885.453146481479</v>
      </c>
      <c r="B694">
        <f t="shared" si="20"/>
        <v>3791703151.8559999</v>
      </c>
      <c r="C694">
        <f t="shared" si="21"/>
        <v>65.003999710083008</v>
      </c>
      <c r="D694" s="1">
        <v>59.002270000000003</v>
      </c>
      <c r="E694" s="1">
        <v>-1.8769359999999999</v>
      </c>
    </row>
    <row r="695" spans="1:5" x14ac:dyDescent="0.25">
      <c r="A695" s="2">
        <v>43885.453147638887</v>
      </c>
      <c r="B695">
        <f t="shared" si="20"/>
        <v>3791703151.9559999</v>
      </c>
      <c r="C695">
        <f t="shared" si="21"/>
        <v>65.103999614715576</v>
      </c>
      <c r="D695" s="1">
        <v>53.385959999999997</v>
      </c>
      <c r="E695" s="1">
        <v>-1.4241779999999999</v>
      </c>
    </row>
    <row r="696" spans="1:5" x14ac:dyDescent="0.25">
      <c r="A696" s="2">
        <v>43885.453148796296</v>
      </c>
      <c r="B696">
        <f t="shared" si="20"/>
        <v>3791703152.0559998</v>
      </c>
      <c r="C696">
        <f t="shared" si="21"/>
        <v>65.203999519348145</v>
      </c>
      <c r="D696" s="1">
        <v>45.994169999999997</v>
      </c>
      <c r="E696" s="1">
        <v>-1.1212660000000001</v>
      </c>
    </row>
    <row r="697" spans="1:5" x14ac:dyDescent="0.25">
      <c r="A697" s="2">
        <v>43885.453149953704</v>
      </c>
      <c r="B697">
        <f t="shared" si="20"/>
        <v>3791703152.1560001</v>
      </c>
      <c r="C697">
        <f t="shared" si="21"/>
        <v>65.303999900817871</v>
      </c>
      <c r="D697" s="1">
        <v>42.141260000000003</v>
      </c>
      <c r="E697" s="1">
        <v>-1.02298</v>
      </c>
    </row>
    <row r="698" spans="1:5" x14ac:dyDescent="0.25">
      <c r="A698" s="2">
        <v>43885.453151111113</v>
      </c>
      <c r="B698">
        <f t="shared" si="20"/>
        <v>3791703152.256</v>
      </c>
      <c r="C698">
        <f t="shared" si="21"/>
        <v>65.403999805450439</v>
      </c>
      <c r="D698" s="1">
        <v>36.59742</v>
      </c>
      <c r="E698" s="1">
        <v>-1.0133129999999999</v>
      </c>
    </row>
    <row r="699" spans="1:5" x14ac:dyDescent="0.25">
      <c r="A699" s="2">
        <v>43885.453152268521</v>
      </c>
      <c r="B699">
        <f t="shared" si="20"/>
        <v>3791703152.3560004</v>
      </c>
      <c r="C699">
        <f t="shared" si="21"/>
        <v>65.504000186920166</v>
      </c>
      <c r="D699" s="1">
        <v>33.577889999999996</v>
      </c>
      <c r="E699" s="1">
        <v>-0.98269910000000005</v>
      </c>
    </row>
    <row r="700" spans="1:5" x14ac:dyDescent="0.25">
      <c r="A700" s="2">
        <v>43885.453153425929</v>
      </c>
      <c r="B700">
        <f t="shared" si="20"/>
        <v>3791703152.4560003</v>
      </c>
      <c r="C700">
        <f t="shared" si="21"/>
        <v>65.604000091552734</v>
      </c>
      <c r="D700" s="1">
        <v>28.577570000000001</v>
      </c>
      <c r="E700" s="1">
        <v>-0.87152379999999996</v>
      </c>
    </row>
    <row r="701" spans="1:5" x14ac:dyDescent="0.25">
      <c r="A701" s="2">
        <v>43885.453153564813</v>
      </c>
      <c r="B701">
        <f t="shared" si="20"/>
        <v>3791703152.4679999</v>
      </c>
      <c r="C701">
        <f t="shared" si="21"/>
        <v>65.615999698638916</v>
      </c>
      <c r="D701" s="1">
        <v>28.27562</v>
      </c>
      <c r="E701" s="1">
        <v>-0.85541140000000004</v>
      </c>
    </row>
    <row r="702" spans="1:5" x14ac:dyDescent="0.25">
      <c r="A702" s="2">
        <v>43885.453154722221</v>
      </c>
      <c r="B702">
        <f t="shared" si="20"/>
        <v>3791703152.5679998</v>
      </c>
      <c r="C702">
        <f t="shared" si="21"/>
        <v>65.715999603271484</v>
      </c>
      <c r="D702" s="1">
        <v>25.799610000000001</v>
      </c>
      <c r="E702" s="1">
        <v>-0.61211459999999995</v>
      </c>
    </row>
    <row r="703" spans="1:5" x14ac:dyDescent="0.25">
      <c r="A703" s="2">
        <v>43885.45315587963</v>
      </c>
      <c r="B703">
        <f t="shared" si="20"/>
        <v>3791703152.6680002</v>
      </c>
      <c r="C703">
        <f t="shared" si="21"/>
        <v>65.815999984741211</v>
      </c>
      <c r="D703" s="1">
        <v>23.396070000000002</v>
      </c>
      <c r="E703" s="1">
        <v>-0.29953459999999998</v>
      </c>
    </row>
    <row r="704" spans="1:5" x14ac:dyDescent="0.25">
      <c r="A704" s="2">
        <v>43885.453157037038</v>
      </c>
      <c r="B704">
        <f t="shared" si="20"/>
        <v>3791703152.7680001</v>
      </c>
      <c r="C704">
        <f t="shared" si="21"/>
        <v>65.915999889373779</v>
      </c>
      <c r="D704" s="1">
        <v>19.301600000000001</v>
      </c>
      <c r="E704" s="1">
        <v>-5.4626500000000001E-2</v>
      </c>
    </row>
    <row r="705" spans="1:5" x14ac:dyDescent="0.25">
      <c r="A705" s="2">
        <v>43885.453158194447</v>
      </c>
      <c r="B705">
        <f t="shared" si="20"/>
        <v>3791703152.868</v>
      </c>
      <c r="C705">
        <f t="shared" si="21"/>
        <v>66.015999794006348</v>
      </c>
      <c r="D705" s="1">
        <v>18.287040000000001</v>
      </c>
      <c r="E705" s="1">
        <v>5.9771339999999999E-2</v>
      </c>
    </row>
    <row r="706" spans="1:5" x14ac:dyDescent="0.25">
      <c r="A706" s="2">
        <v>43885.453159351855</v>
      </c>
      <c r="B706">
        <f t="shared" ref="B706:B769" si="22">A706*86400</f>
        <v>3791703152.9680004</v>
      </c>
      <c r="C706">
        <f t="shared" ref="C706:C769" si="23">B706-$B$1</f>
        <v>66.116000175476074</v>
      </c>
      <c r="D706" s="1">
        <v>15.21921</v>
      </c>
      <c r="E706" s="1">
        <v>3.3780400000000001E-3</v>
      </c>
    </row>
    <row r="707" spans="1:5" x14ac:dyDescent="0.25">
      <c r="A707" s="2">
        <v>43885.453160509256</v>
      </c>
      <c r="B707">
        <f t="shared" si="22"/>
        <v>3791703153.0679998</v>
      </c>
      <c r="C707">
        <f t="shared" si="23"/>
        <v>66.215999603271484</v>
      </c>
      <c r="D707" s="1">
        <v>13.54035</v>
      </c>
      <c r="E707" s="1">
        <v>-9.3296190000000001E-2</v>
      </c>
    </row>
    <row r="708" spans="1:5" x14ac:dyDescent="0.25">
      <c r="A708" s="2">
        <v>43885.453161666665</v>
      </c>
      <c r="B708">
        <f t="shared" si="22"/>
        <v>3791703153.1679997</v>
      </c>
      <c r="C708">
        <f t="shared" si="23"/>
        <v>66.315999507904053</v>
      </c>
      <c r="D708" s="1">
        <v>11.94605</v>
      </c>
      <c r="E708" s="1">
        <v>-0.12552089999999999</v>
      </c>
    </row>
    <row r="709" spans="1:5" x14ac:dyDescent="0.25">
      <c r="A709" s="2">
        <v>43885.453162824073</v>
      </c>
      <c r="B709">
        <f t="shared" si="22"/>
        <v>3791703153.2680001</v>
      </c>
      <c r="C709">
        <f t="shared" si="23"/>
        <v>66.415999889373779</v>
      </c>
      <c r="D709" s="1">
        <v>9.7478359999999995</v>
      </c>
      <c r="E709" s="1">
        <v>-5.784897E-2</v>
      </c>
    </row>
    <row r="710" spans="1:5" x14ac:dyDescent="0.25">
      <c r="A710" s="2">
        <v>43885.453163981481</v>
      </c>
      <c r="B710">
        <f t="shared" si="22"/>
        <v>3791703153.368</v>
      </c>
      <c r="C710">
        <f t="shared" si="23"/>
        <v>66.515999794006348</v>
      </c>
      <c r="D710" s="1">
        <v>9.0956189999999992</v>
      </c>
      <c r="E710" s="1">
        <v>0.159668</v>
      </c>
    </row>
    <row r="711" spans="1:5" x14ac:dyDescent="0.25">
      <c r="A711" s="2">
        <v>43885.453164108796</v>
      </c>
      <c r="B711">
        <f t="shared" si="22"/>
        <v>3791703153.3790002</v>
      </c>
      <c r="C711">
        <f t="shared" si="23"/>
        <v>66.526999950408936</v>
      </c>
      <c r="D711" s="1">
        <v>9.4700399999999991</v>
      </c>
      <c r="E711" s="1">
        <v>0.1854478</v>
      </c>
    </row>
    <row r="712" spans="1:5" x14ac:dyDescent="0.25">
      <c r="A712" s="2">
        <v>43885.453165266204</v>
      </c>
      <c r="B712">
        <f t="shared" si="22"/>
        <v>3791703153.4790001</v>
      </c>
      <c r="C712">
        <f t="shared" si="23"/>
        <v>66.626999855041504</v>
      </c>
      <c r="D712" s="1">
        <v>8.4071689999999997</v>
      </c>
      <c r="E712" s="1">
        <v>0.44807950000000002</v>
      </c>
    </row>
    <row r="713" spans="1:5" x14ac:dyDescent="0.25">
      <c r="A713" s="2">
        <v>43885.453166423613</v>
      </c>
      <c r="B713">
        <f t="shared" si="22"/>
        <v>3791703153.579</v>
      </c>
      <c r="C713">
        <f t="shared" si="23"/>
        <v>66.726999759674072</v>
      </c>
      <c r="D713" s="1">
        <v>6.5350659999999996</v>
      </c>
      <c r="E713" s="1">
        <v>0.59470210000000001</v>
      </c>
    </row>
    <row r="714" spans="1:5" x14ac:dyDescent="0.25">
      <c r="A714" s="2">
        <v>43885.453167581021</v>
      </c>
      <c r="B714">
        <f t="shared" si="22"/>
        <v>3791703153.6790004</v>
      </c>
      <c r="C714">
        <f t="shared" si="23"/>
        <v>66.827000141143799</v>
      </c>
      <c r="D714" s="1">
        <v>8.141451</v>
      </c>
      <c r="E714" s="1">
        <v>0.6043695</v>
      </c>
    </row>
    <row r="715" spans="1:5" x14ac:dyDescent="0.25">
      <c r="A715" s="2">
        <v>43885.453168738422</v>
      </c>
      <c r="B715">
        <f t="shared" si="22"/>
        <v>3791703153.7789998</v>
      </c>
      <c r="C715">
        <f t="shared" si="23"/>
        <v>66.926999568939209</v>
      </c>
      <c r="D715" s="1">
        <v>6.1848010000000002</v>
      </c>
      <c r="E715" s="1">
        <v>0.50286160000000002</v>
      </c>
    </row>
    <row r="716" spans="1:5" x14ac:dyDescent="0.25">
      <c r="A716" s="2">
        <v>43885.453169895831</v>
      </c>
      <c r="B716">
        <f t="shared" si="22"/>
        <v>3791703153.8789997</v>
      </c>
      <c r="C716">
        <f t="shared" si="23"/>
        <v>67.026999473571777</v>
      </c>
      <c r="D716" s="1">
        <v>6.9457209999999998</v>
      </c>
      <c r="E716" s="1">
        <v>0.38363000000000003</v>
      </c>
    </row>
    <row r="717" spans="1:5" x14ac:dyDescent="0.25">
      <c r="A717" s="2">
        <v>43885.453171053239</v>
      </c>
      <c r="B717">
        <f t="shared" si="22"/>
        <v>3791703153.9790001</v>
      </c>
      <c r="C717">
        <f t="shared" si="23"/>
        <v>67.126999855041504</v>
      </c>
      <c r="D717" s="1">
        <v>8.1172950000000004</v>
      </c>
      <c r="E717" s="1">
        <v>0.35462779999999999</v>
      </c>
    </row>
    <row r="718" spans="1:5" x14ac:dyDescent="0.25">
      <c r="A718" s="2">
        <v>43885.453172210648</v>
      </c>
      <c r="B718">
        <f t="shared" si="22"/>
        <v>3791703154.079</v>
      </c>
      <c r="C718">
        <f t="shared" si="23"/>
        <v>67.226999759674072</v>
      </c>
      <c r="D718" s="1">
        <v>6.5229879999999998</v>
      </c>
      <c r="E718" s="1">
        <v>0.46419189999999999</v>
      </c>
    </row>
    <row r="719" spans="1:5" x14ac:dyDescent="0.25">
      <c r="A719" s="2">
        <v>43885.453173368056</v>
      </c>
      <c r="B719">
        <f t="shared" si="22"/>
        <v>3791703154.1789999</v>
      </c>
      <c r="C719">
        <f t="shared" si="23"/>
        <v>67.326999664306641</v>
      </c>
      <c r="D719" s="1">
        <v>8.2380750000000003</v>
      </c>
      <c r="E719" s="1">
        <v>0.67848640000000005</v>
      </c>
    </row>
    <row r="720" spans="1:5" x14ac:dyDescent="0.25">
      <c r="A720" s="2">
        <v>43885.453174525464</v>
      </c>
      <c r="B720">
        <f t="shared" si="22"/>
        <v>3791703154.2790003</v>
      </c>
      <c r="C720">
        <f t="shared" si="23"/>
        <v>67.427000045776367</v>
      </c>
      <c r="D720" s="1">
        <v>6.6196120000000001</v>
      </c>
      <c r="E720" s="1">
        <v>0.88472479999999998</v>
      </c>
    </row>
    <row r="721" spans="1:5" x14ac:dyDescent="0.25">
      <c r="A721" s="2">
        <v>43885.453174652779</v>
      </c>
      <c r="B721">
        <f t="shared" si="22"/>
        <v>3791703154.29</v>
      </c>
      <c r="C721">
        <f t="shared" si="23"/>
        <v>67.437999725341797</v>
      </c>
      <c r="D721" s="1">
        <v>6.8974080000000004</v>
      </c>
      <c r="E721" s="1">
        <v>0.90405959999999996</v>
      </c>
    </row>
    <row r="722" spans="1:5" x14ac:dyDescent="0.25">
      <c r="A722" s="2">
        <v>43885.453175810188</v>
      </c>
      <c r="B722">
        <f t="shared" si="22"/>
        <v>3791703154.3900003</v>
      </c>
      <c r="C722">
        <f t="shared" si="23"/>
        <v>67.538000106811523</v>
      </c>
      <c r="D722" s="1">
        <v>47.987050000000004</v>
      </c>
      <c r="E722" s="1">
        <v>1.0104010000000001</v>
      </c>
    </row>
    <row r="723" spans="1:5" x14ac:dyDescent="0.25">
      <c r="A723" s="2">
        <v>43885.453176967596</v>
      </c>
      <c r="B723">
        <f t="shared" si="22"/>
        <v>3791703154.4900002</v>
      </c>
      <c r="C723">
        <f t="shared" si="23"/>
        <v>67.638000011444092</v>
      </c>
      <c r="D723" s="1">
        <v>102.411</v>
      </c>
      <c r="E723" s="1">
        <v>1.000734</v>
      </c>
    </row>
    <row r="724" spans="1:5" x14ac:dyDescent="0.25">
      <c r="A724" s="2">
        <v>43885.453178124997</v>
      </c>
      <c r="B724">
        <f t="shared" si="22"/>
        <v>3791703154.5899997</v>
      </c>
      <c r="C724">
        <f t="shared" si="23"/>
        <v>67.737999439239502</v>
      </c>
      <c r="D724" s="1">
        <v>148.52529999999999</v>
      </c>
      <c r="E724" s="1">
        <v>0.81705280000000002</v>
      </c>
    </row>
    <row r="725" spans="1:5" x14ac:dyDescent="0.25">
      <c r="A725" s="2">
        <v>43885.453179282405</v>
      </c>
      <c r="B725">
        <f t="shared" si="22"/>
        <v>3791703154.6900001</v>
      </c>
      <c r="C725">
        <f t="shared" si="23"/>
        <v>67.837999820709229</v>
      </c>
      <c r="D725" s="1">
        <v>187.10290000000001</v>
      </c>
      <c r="E725" s="1">
        <v>-3.1433680000000002</v>
      </c>
    </row>
    <row r="726" spans="1:5" x14ac:dyDescent="0.25">
      <c r="A726" s="2">
        <v>43885.453180439814</v>
      </c>
      <c r="B726">
        <f t="shared" si="22"/>
        <v>3791703154.79</v>
      </c>
      <c r="C726">
        <f t="shared" si="23"/>
        <v>67.937999725341797</v>
      </c>
      <c r="D726" s="1">
        <v>209.9066</v>
      </c>
      <c r="E726" s="1">
        <v>-4.1101109999999998</v>
      </c>
    </row>
    <row r="727" spans="1:5" x14ac:dyDescent="0.25">
      <c r="A727" s="2">
        <v>43885.453181597222</v>
      </c>
      <c r="B727">
        <f t="shared" si="22"/>
        <v>3791703154.8899999</v>
      </c>
      <c r="C727">
        <f t="shared" si="23"/>
        <v>68.037999629974365</v>
      </c>
      <c r="D727" s="1">
        <v>222.00899999999999</v>
      </c>
      <c r="E727" s="1">
        <v>-5.5296110000000001</v>
      </c>
    </row>
    <row r="728" spans="1:5" x14ac:dyDescent="0.25">
      <c r="A728" s="2">
        <v>43885.453182754631</v>
      </c>
      <c r="B728">
        <f t="shared" si="22"/>
        <v>3791703154.9900002</v>
      </c>
      <c r="C728">
        <f t="shared" si="23"/>
        <v>68.138000011444092</v>
      </c>
      <c r="D728" s="1">
        <v>225.49959999999999</v>
      </c>
      <c r="E728" s="1">
        <v>-5.7664629999999999</v>
      </c>
    </row>
    <row r="729" spans="1:5" x14ac:dyDescent="0.25">
      <c r="A729" s="2">
        <v>43885.453183912039</v>
      </c>
      <c r="B729">
        <f t="shared" si="22"/>
        <v>3791703155.0900002</v>
      </c>
      <c r="C729">
        <f t="shared" si="23"/>
        <v>68.23799991607666</v>
      </c>
      <c r="D729" s="1">
        <v>224.50909999999999</v>
      </c>
      <c r="E729" s="1">
        <v>-6.1644389999999998</v>
      </c>
    </row>
    <row r="730" spans="1:5" x14ac:dyDescent="0.25">
      <c r="A730" s="2">
        <v>43885.453185069447</v>
      </c>
      <c r="B730">
        <f t="shared" si="22"/>
        <v>3791703155.1900001</v>
      </c>
      <c r="C730">
        <f t="shared" si="23"/>
        <v>68.337999820709229</v>
      </c>
      <c r="D730" s="1">
        <v>224.11060000000001</v>
      </c>
      <c r="E730" s="1">
        <v>-6.69937</v>
      </c>
    </row>
    <row r="731" spans="1:5" x14ac:dyDescent="0.25">
      <c r="A731" s="2">
        <v>43885.453185208331</v>
      </c>
      <c r="B731">
        <f t="shared" si="22"/>
        <v>3791703155.2019997</v>
      </c>
      <c r="C731">
        <f t="shared" si="23"/>
        <v>68.34999942779541</v>
      </c>
      <c r="D731" s="1">
        <v>224.34010000000001</v>
      </c>
      <c r="E731" s="1">
        <v>-6.7944329999999997</v>
      </c>
    </row>
    <row r="732" spans="1:5" x14ac:dyDescent="0.25">
      <c r="A732" s="2">
        <v>43885.453186365739</v>
      </c>
      <c r="B732">
        <f t="shared" si="22"/>
        <v>3791703155.302</v>
      </c>
      <c r="C732">
        <f t="shared" si="23"/>
        <v>68.449999809265137</v>
      </c>
      <c r="D732" s="1">
        <v>221.5017</v>
      </c>
      <c r="E732" s="1">
        <v>-7.2326899999999998</v>
      </c>
    </row>
    <row r="733" spans="1:5" x14ac:dyDescent="0.25">
      <c r="A733" s="2">
        <v>43885.453187523148</v>
      </c>
      <c r="B733">
        <f t="shared" si="22"/>
        <v>3791703155.402</v>
      </c>
      <c r="C733">
        <f t="shared" si="23"/>
        <v>68.549999713897705</v>
      </c>
      <c r="D733" s="1">
        <v>207.73249999999999</v>
      </c>
      <c r="E733" s="1">
        <v>-7.4985439999999999</v>
      </c>
    </row>
    <row r="734" spans="1:5" x14ac:dyDescent="0.25">
      <c r="A734" s="2">
        <v>43885.453188680556</v>
      </c>
      <c r="B734">
        <f t="shared" si="22"/>
        <v>3791703155.5019999</v>
      </c>
      <c r="C734">
        <f t="shared" si="23"/>
        <v>68.649999618530273</v>
      </c>
      <c r="D734" s="1">
        <v>180.01300000000001</v>
      </c>
      <c r="E734" s="1">
        <v>-7.007117</v>
      </c>
    </row>
    <row r="735" spans="1:5" x14ac:dyDescent="0.25">
      <c r="A735" s="2">
        <v>43885.453189837965</v>
      </c>
      <c r="B735">
        <f t="shared" si="22"/>
        <v>3791703155.6020002</v>
      </c>
      <c r="C735">
        <f t="shared" si="23"/>
        <v>68.75</v>
      </c>
      <c r="D735" s="1">
        <v>158.09119999999999</v>
      </c>
      <c r="E735" s="1">
        <v>-6.3126730000000002</v>
      </c>
    </row>
    <row r="736" spans="1:5" x14ac:dyDescent="0.25">
      <c r="A736" s="2">
        <v>43885.453190995373</v>
      </c>
      <c r="B736">
        <f t="shared" si="22"/>
        <v>3791703155.7020001</v>
      </c>
      <c r="C736">
        <f t="shared" si="23"/>
        <v>68.849999904632568</v>
      </c>
      <c r="D736" s="1">
        <v>139.52709999999999</v>
      </c>
      <c r="E736" s="1">
        <v>-5.5134990000000004</v>
      </c>
    </row>
    <row r="737" spans="1:5" x14ac:dyDescent="0.25">
      <c r="A737" s="2">
        <v>43885.453192152781</v>
      </c>
      <c r="B737">
        <f t="shared" si="22"/>
        <v>3791703155.8020005</v>
      </c>
      <c r="C737">
        <f t="shared" si="23"/>
        <v>68.950000286102295</v>
      </c>
      <c r="D737" s="1">
        <v>121.893</v>
      </c>
      <c r="E737" s="1">
        <v>-4.7819969999999996</v>
      </c>
    </row>
    <row r="738" spans="1:5" x14ac:dyDescent="0.25">
      <c r="A738" s="2">
        <v>43885.453193310183</v>
      </c>
      <c r="B738">
        <f t="shared" si="22"/>
        <v>3791703155.902</v>
      </c>
      <c r="C738">
        <f t="shared" si="23"/>
        <v>69.049999713897705</v>
      </c>
      <c r="D738" s="1">
        <v>109.13849999999999</v>
      </c>
      <c r="E738" s="1">
        <v>-4.2357870000000002</v>
      </c>
    </row>
    <row r="739" spans="1:5" x14ac:dyDescent="0.25">
      <c r="A739" s="2">
        <v>43885.453194467591</v>
      </c>
      <c r="B739">
        <f t="shared" si="22"/>
        <v>3791703156.0019999</v>
      </c>
      <c r="C739">
        <f t="shared" si="23"/>
        <v>69.149999618530273</v>
      </c>
      <c r="D739" s="1">
        <v>95.671379999999999</v>
      </c>
      <c r="E739" s="1">
        <v>-3.8313670000000002</v>
      </c>
    </row>
    <row r="740" spans="1:5" x14ac:dyDescent="0.25">
      <c r="A740" s="2">
        <v>43885.453195624999</v>
      </c>
      <c r="B740">
        <f t="shared" si="22"/>
        <v>3791703156.1019998</v>
      </c>
      <c r="C740">
        <f t="shared" si="23"/>
        <v>69.249999523162842</v>
      </c>
      <c r="D740" s="1">
        <v>86.008899999999997</v>
      </c>
      <c r="E740" s="1">
        <v>-3.426946</v>
      </c>
    </row>
    <row r="741" spans="1:5" x14ac:dyDescent="0.25">
      <c r="A741" s="2">
        <v>43885.453195775466</v>
      </c>
      <c r="B741">
        <f t="shared" si="22"/>
        <v>3791703156.1150002</v>
      </c>
      <c r="C741">
        <f t="shared" si="23"/>
        <v>69.263000011444092</v>
      </c>
      <c r="D741" s="1">
        <v>83.629509999999996</v>
      </c>
      <c r="E741" s="1">
        <v>-3.3753869999999999</v>
      </c>
    </row>
    <row r="742" spans="1:5" x14ac:dyDescent="0.25">
      <c r="A742" s="2">
        <v>43885.453196932867</v>
      </c>
      <c r="B742">
        <f t="shared" si="22"/>
        <v>3791703156.2149997</v>
      </c>
      <c r="C742">
        <f t="shared" si="23"/>
        <v>69.362999439239502</v>
      </c>
      <c r="D742" s="1">
        <v>75.235230000000001</v>
      </c>
      <c r="E742" s="1">
        <v>-2.9532419999999999</v>
      </c>
    </row>
    <row r="743" spans="1:5" x14ac:dyDescent="0.25">
      <c r="A743" s="2">
        <v>43885.453198090276</v>
      </c>
      <c r="B743">
        <f t="shared" si="22"/>
        <v>3791703156.3150001</v>
      </c>
      <c r="C743">
        <f t="shared" si="23"/>
        <v>69.462999820709229</v>
      </c>
      <c r="D743" s="1">
        <v>66.369910000000004</v>
      </c>
      <c r="E743" s="1">
        <v>-2.4747050000000002</v>
      </c>
    </row>
    <row r="744" spans="1:5" x14ac:dyDescent="0.25">
      <c r="A744" s="2">
        <v>43885.453199247684</v>
      </c>
      <c r="B744">
        <f t="shared" si="22"/>
        <v>3791703156.415</v>
      </c>
      <c r="C744">
        <f t="shared" si="23"/>
        <v>69.562999725341797</v>
      </c>
      <c r="D744" s="1">
        <v>60.185920000000003</v>
      </c>
      <c r="E744" s="1">
        <v>-1.959109</v>
      </c>
    </row>
    <row r="745" spans="1:5" x14ac:dyDescent="0.25">
      <c r="A745" s="2">
        <v>43885.453200405093</v>
      </c>
      <c r="B745">
        <f t="shared" si="22"/>
        <v>3791703156.5149999</v>
      </c>
      <c r="C745">
        <f t="shared" si="23"/>
        <v>69.662999629974365</v>
      </c>
      <c r="D745" s="1">
        <v>52.830370000000002</v>
      </c>
      <c r="E745" s="1">
        <v>-1.4902390000000001</v>
      </c>
    </row>
    <row r="746" spans="1:5" x14ac:dyDescent="0.25">
      <c r="A746" s="2">
        <v>43885.453201562501</v>
      </c>
      <c r="B746">
        <f t="shared" si="22"/>
        <v>3791703156.6150002</v>
      </c>
      <c r="C746">
        <f t="shared" si="23"/>
        <v>69.763000011444092</v>
      </c>
      <c r="D746" s="1">
        <v>47.660939999999997</v>
      </c>
      <c r="E746" s="1">
        <v>-1.1873260000000001</v>
      </c>
    </row>
    <row r="747" spans="1:5" x14ac:dyDescent="0.25">
      <c r="A747" s="2">
        <v>43885.453202719909</v>
      </c>
      <c r="B747">
        <f t="shared" si="22"/>
        <v>3791703156.7150002</v>
      </c>
      <c r="C747">
        <f t="shared" si="23"/>
        <v>69.86299991607666</v>
      </c>
      <c r="D747" s="1">
        <v>41.513199999999998</v>
      </c>
      <c r="E747" s="1">
        <v>-1.0842069999999999</v>
      </c>
    </row>
    <row r="748" spans="1:5" x14ac:dyDescent="0.25">
      <c r="A748" s="2">
        <v>43885.453203877318</v>
      </c>
      <c r="B748">
        <f t="shared" si="22"/>
        <v>3791703156.8150001</v>
      </c>
      <c r="C748">
        <f t="shared" si="23"/>
        <v>69.962999820709229</v>
      </c>
      <c r="D748" s="1">
        <v>38.010550000000002</v>
      </c>
      <c r="E748" s="1">
        <v>-1.06165</v>
      </c>
    </row>
    <row r="749" spans="1:5" x14ac:dyDescent="0.25">
      <c r="A749" s="2">
        <v>43885.453205034719</v>
      </c>
      <c r="B749">
        <f t="shared" si="22"/>
        <v>3791703156.9149995</v>
      </c>
      <c r="C749">
        <f t="shared" si="23"/>
        <v>70.062999248504639</v>
      </c>
      <c r="D749" s="1">
        <v>32.68412</v>
      </c>
      <c r="E749" s="1">
        <v>-1.0326470000000001</v>
      </c>
    </row>
    <row r="750" spans="1:5" x14ac:dyDescent="0.25">
      <c r="A750" s="2">
        <v>43885.453206192127</v>
      </c>
      <c r="B750">
        <f t="shared" si="22"/>
        <v>3791703157.0149999</v>
      </c>
      <c r="C750">
        <f t="shared" si="23"/>
        <v>70.162999629974365</v>
      </c>
      <c r="D750" s="1">
        <v>30.43759</v>
      </c>
      <c r="E750" s="1">
        <v>-0.91986089999999998</v>
      </c>
    </row>
    <row r="751" spans="1:5" x14ac:dyDescent="0.25">
      <c r="A751" s="2">
        <v>43885.453206319442</v>
      </c>
      <c r="B751">
        <f t="shared" si="22"/>
        <v>3791703157.026</v>
      </c>
      <c r="C751">
        <f t="shared" si="23"/>
        <v>70.173999786376953</v>
      </c>
      <c r="D751" s="1">
        <v>30.051089999999999</v>
      </c>
      <c r="E751" s="1">
        <v>-0.90697099999999997</v>
      </c>
    </row>
    <row r="752" spans="1:5" x14ac:dyDescent="0.25">
      <c r="A752" s="2">
        <v>43885.45320747685</v>
      </c>
      <c r="B752">
        <f t="shared" si="22"/>
        <v>3791703157.1259999</v>
      </c>
      <c r="C752">
        <f t="shared" si="23"/>
        <v>70.273999691009521</v>
      </c>
      <c r="D752" s="1">
        <v>25.219860000000001</v>
      </c>
      <c r="E752" s="1">
        <v>-0.65239550000000002</v>
      </c>
    </row>
    <row r="753" spans="1:5" x14ac:dyDescent="0.25">
      <c r="A753" s="2">
        <v>43885.453208634259</v>
      </c>
      <c r="B753">
        <f t="shared" si="22"/>
        <v>3791703157.2259998</v>
      </c>
      <c r="C753">
        <f t="shared" si="23"/>
        <v>70.37399959564209</v>
      </c>
      <c r="D753" s="1">
        <v>23.287369999999999</v>
      </c>
      <c r="E753" s="1">
        <v>-0.34303800000000001</v>
      </c>
    </row>
    <row r="754" spans="1:5" x14ac:dyDescent="0.25">
      <c r="A754" s="2">
        <v>43885.453209791667</v>
      </c>
      <c r="B754">
        <f t="shared" si="22"/>
        <v>3791703157.3260002</v>
      </c>
      <c r="C754">
        <f t="shared" si="23"/>
        <v>70.473999977111816</v>
      </c>
      <c r="D754" s="1">
        <v>19.470690000000001</v>
      </c>
      <c r="E754" s="1">
        <v>-9.6518670000000001E-2</v>
      </c>
    </row>
    <row r="755" spans="1:5" x14ac:dyDescent="0.25">
      <c r="A755" s="2">
        <v>43885.453210949076</v>
      </c>
      <c r="B755">
        <f t="shared" si="22"/>
        <v>3791703157.4260001</v>
      </c>
      <c r="C755">
        <f t="shared" si="23"/>
        <v>70.573999881744385</v>
      </c>
      <c r="D755" s="1">
        <v>18.371590000000001</v>
      </c>
      <c r="E755" s="1">
        <v>8.2117509999999998E-3</v>
      </c>
    </row>
    <row r="756" spans="1:5" x14ac:dyDescent="0.25">
      <c r="A756" s="2">
        <v>43885.453212106484</v>
      </c>
      <c r="B756">
        <f t="shared" si="22"/>
        <v>3791703157.526</v>
      </c>
      <c r="C756">
        <f t="shared" si="23"/>
        <v>70.673999786376953</v>
      </c>
      <c r="D756" s="1">
        <v>14.651540000000001</v>
      </c>
      <c r="E756" s="1">
        <v>-4.0125359999999999E-2</v>
      </c>
    </row>
    <row r="757" spans="1:5" x14ac:dyDescent="0.25">
      <c r="A757" s="2">
        <v>43885.453213263892</v>
      </c>
      <c r="B757">
        <f t="shared" si="22"/>
        <v>3791703157.6260004</v>
      </c>
      <c r="C757">
        <f t="shared" si="23"/>
        <v>70.77400016784668</v>
      </c>
      <c r="D757" s="1">
        <v>14.16841</v>
      </c>
      <c r="E757" s="1">
        <v>-0.1271322</v>
      </c>
    </row>
    <row r="758" spans="1:5" x14ac:dyDescent="0.25">
      <c r="A758" s="2">
        <v>43885.453214421294</v>
      </c>
      <c r="B758">
        <f t="shared" si="22"/>
        <v>3791703157.7259998</v>
      </c>
      <c r="C758">
        <f t="shared" si="23"/>
        <v>70.87399959564209</v>
      </c>
      <c r="D758" s="1">
        <v>11.040190000000001</v>
      </c>
      <c r="E758" s="1">
        <v>-0.17546929999999999</v>
      </c>
    </row>
    <row r="759" spans="1:5" x14ac:dyDescent="0.25">
      <c r="A759" s="2">
        <v>43885.453215578702</v>
      </c>
      <c r="B759">
        <f t="shared" si="22"/>
        <v>3791703157.8259997</v>
      </c>
      <c r="C759">
        <f t="shared" si="23"/>
        <v>70.973999500274658</v>
      </c>
      <c r="D759" s="1">
        <v>10.617459999999999</v>
      </c>
      <c r="E759" s="1">
        <v>-9.8129900000000006E-2</v>
      </c>
    </row>
    <row r="760" spans="1:5" x14ac:dyDescent="0.25">
      <c r="A760" s="2">
        <v>43885.45321673611</v>
      </c>
      <c r="B760">
        <f t="shared" si="22"/>
        <v>3791703157.9260001</v>
      </c>
      <c r="C760">
        <f t="shared" si="23"/>
        <v>71.073999881744385</v>
      </c>
      <c r="D760" s="1">
        <v>8.9265260000000008</v>
      </c>
      <c r="E760" s="1">
        <v>0.1258321</v>
      </c>
    </row>
    <row r="761" spans="1:5" x14ac:dyDescent="0.25">
      <c r="A761" s="2">
        <v>43885.453216863425</v>
      </c>
      <c r="B761">
        <f t="shared" si="22"/>
        <v>3791703157.9369998</v>
      </c>
      <c r="C761">
        <f t="shared" si="23"/>
        <v>71.084999561309814</v>
      </c>
      <c r="D761" s="1">
        <v>10.001480000000001</v>
      </c>
      <c r="E761" s="1">
        <v>0.1467782</v>
      </c>
    </row>
    <row r="762" spans="1:5" x14ac:dyDescent="0.25">
      <c r="A762" s="2">
        <v>43885.453218020833</v>
      </c>
      <c r="B762">
        <f t="shared" si="22"/>
        <v>3791703158.0370002</v>
      </c>
      <c r="C762">
        <f t="shared" si="23"/>
        <v>71.184999942779541</v>
      </c>
      <c r="D762" s="1">
        <v>7.6220929999999996</v>
      </c>
      <c r="E762" s="1">
        <v>0.39168619999999998</v>
      </c>
    </row>
    <row r="763" spans="1:5" x14ac:dyDescent="0.25">
      <c r="A763" s="2">
        <v>43885.453219178242</v>
      </c>
      <c r="B763">
        <f t="shared" si="22"/>
        <v>3791703158.1370001</v>
      </c>
      <c r="C763">
        <f t="shared" si="23"/>
        <v>71.284999847412109</v>
      </c>
      <c r="D763" s="1">
        <v>8.3105440000000002</v>
      </c>
      <c r="E763" s="1">
        <v>0.56731109999999996</v>
      </c>
    </row>
    <row r="764" spans="1:5" x14ac:dyDescent="0.25">
      <c r="A764" s="2">
        <v>43885.45322033565</v>
      </c>
      <c r="B764">
        <f t="shared" si="22"/>
        <v>3791703158.237</v>
      </c>
      <c r="C764">
        <f t="shared" si="23"/>
        <v>71.384999752044678</v>
      </c>
      <c r="D764" s="1">
        <v>6.7162369999999996</v>
      </c>
      <c r="E764" s="1">
        <v>0.58342340000000004</v>
      </c>
    </row>
    <row r="765" spans="1:5" x14ac:dyDescent="0.25">
      <c r="A765" s="2">
        <v>43885.453221493059</v>
      </c>
      <c r="B765">
        <f t="shared" si="22"/>
        <v>3791703158.3370004</v>
      </c>
      <c r="C765">
        <f t="shared" si="23"/>
        <v>71.485000133514404</v>
      </c>
      <c r="D765" s="1">
        <v>6.6316899999999999</v>
      </c>
      <c r="E765" s="1">
        <v>0.47385929999999998</v>
      </c>
    </row>
    <row r="766" spans="1:5" x14ac:dyDescent="0.25">
      <c r="A766" s="2">
        <v>43885.45322265046</v>
      </c>
      <c r="B766">
        <f t="shared" si="22"/>
        <v>3791703158.4369998</v>
      </c>
      <c r="C766">
        <f t="shared" si="23"/>
        <v>71.584999561309814</v>
      </c>
      <c r="D766" s="1">
        <v>8.0689820000000001</v>
      </c>
      <c r="E766" s="1">
        <v>0.34818280000000001</v>
      </c>
    </row>
    <row r="767" spans="1:5" x14ac:dyDescent="0.25">
      <c r="A767" s="2">
        <v>43885.453223807868</v>
      </c>
      <c r="B767">
        <f t="shared" si="22"/>
        <v>3791703158.5369997</v>
      </c>
      <c r="C767">
        <f t="shared" si="23"/>
        <v>71.684999465942383</v>
      </c>
      <c r="D767" s="1">
        <v>5.8586929999999997</v>
      </c>
      <c r="E767" s="1">
        <v>0.3175693</v>
      </c>
    </row>
    <row r="768" spans="1:5" x14ac:dyDescent="0.25">
      <c r="A768" s="2">
        <v>43885.453224965277</v>
      </c>
      <c r="B768">
        <f t="shared" si="22"/>
        <v>3791703158.6370001</v>
      </c>
      <c r="C768">
        <f t="shared" si="23"/>
        <v>71.784999847412109</v>
      </c>
      <c r="D768" s="1">
        <v>7.7066400000000002</v>
      </c>
      <c r="E768" s="1">
        <v>0.42068850000000002</v>
      </c>
    </row>
    <row r="769" spans="1:5" x14ac:dyDescent="0.25">
      <c r="A769" s="2">
        <v>43885.453226122685</v>
      </c>
      <c r="B769">
        <f t="shared" si="22"/>
        <v>3791703158.737</v>
      </c>
      <c r="C769">
        <f t="shared" si="23"/>
        <v>71.884999752044678</v>
      </c>
      <c r="D769" s="1">
        <v>6.3297379999999999</v>
      </c>
      <c r="E769" s="1">
        <v>0.63659429999999995</v>
      </c>
    </row>
    <row r="770" spans="1:5" x14ac:dyDescent="0.25">
      <c r="A770" s="2">
        <v>43885.453227280093</v>
      </c>
      <c r="B770">
        <f t="shared" ref="B770:B833" si="24">A770*86400</f>
        <v>3791703158.8369999</v>
      </c>
      <c r="C770">
        <f t="shared" ref="C770:C833" si="25">B770-$B$1</f>
        <v>71.984999656677246</v>
      </c>
      <c r="D770" s="1">
        <v>8.1293729999999993</v>
      </c>
      <c r="E770" s="1">
        <v>0.84605509999999995</v>
      </c>
    </row>
    <row r="771" spans="1:5" x14ac:dyDescent="0.25">
      <c r="A771" s="2">
        <v>43885.453227418984</v>
      </c>
      <c r="B771">
        <f t="shared" si="24"/>
        <v>3791703158.8490005</v>
      </c>
      <c r="C771">
        <f t="shared" si="25"/>
        <v>71.997000217437744</v>
      </c>
      <c r="D771" s="1">
        <v>6.6196120000000001</v>
      </c>
      <c r="E771" s="1">
        <v>0.88311360000000005</v>
      </c>
    </row>
    <row r="772" spans="1:5" x14ac:dyDescent="0.25">
      <c r="A772" s="2">
        <v>43885.453228576385</v>
      </c>
      <c r="B772">
        <f t="shared" si="24"/>
        <v>3791703158.9489999</v>
      </c>
      <c r="C772">
        <f t="shared" si="25"/>
        <v>72.096999645233154</v>
      </c>
      <c r="D772" s="1">
        <v>49.774610000000003</v>
      </c>
      <c r="E772" s="1">
        <v>0.97656529999999997</v>
      </c>
    </row>
    <row r="773" spans="1:5" x14ac:dyDescent="0.25">
      <c r="A773" s="2">
        <v>43885.453229733794</v>
      </c>
      <c r="B773">
        <f t="shared" si="24"/>
        <v>3791703159.0489998</v>
      </c>
      <c r="C773">
        <f t="shared" si="25"/>
        <v>72.196999549865723</v>
      </c>
      <c r="D773" s="1">
        <v>101.3481</v>
      </c>
      <c r="E773" s="1">
        <v>0.97495410000000005</v>
      </c>
    </row>
    <row r="774" spans="1:5" x14ac:dyDescent="0.25">
      <c r="A774" s="2">
        <v>43885.453230891202</v>
      </c>
      <c r="B774">
        <f t="shared" si="24"/>
        <v>3791703159.1489997</v>
      </c>
      <c r="C774">
        <f t="shared" si="25"/>
        <v>72.296999454498291</v>
      </c>
      <c r="D774" s="1">
        <v>152.43860000000001</v>
      </c>
      <c r="E774" s="1">
        <v>0.77838309999999999</v>
      </c>
    </row>
    <row r="775" spans="1:5" x14ac:dyDescent="0.25">
      <c r="A775" s="2">
        <v>43885.453232048611</v>
      </c>
      <c r="B775">
        <f t="shared" si="24"/>
        <v>3791703159.2490001</v>
      </c>
      <c r="C775">
        <f t="shared" si="25"/>
        <v>72.396999835968018</v>
      </c>
      <c r="D775" s="1">
        <v>192.32069999999999</v>
      </c>
      <c r="E775" s="1">
        <v>-3.1643140000000001</v>
      </c>
    </row>
    <row r="776" spans="1:5" x14ac:dyDescent="0.25">
      <c r="A776" s="2">
        <v>43885.453233206019</v>
      </c>
      <c r="B776">
        <f t="shared" si="24"/>
        <v>3791703159.349</v>
      </c>
      <c r="C776">
        <f t="shared" si="25"/>
        <v>72.496999740600586</v>
      </c>
      <c r="D776" s="1">
        <v>217.75739999999999</v>
      </c>
      <c r="E776" s="1">
        <v>-4.139113</v>
      </c>
    </row>
    <row r="777" spans="1:5" x14ac:dyDescent="0.25">
      <c r="A777" s="2">
        <v>43885.453234363427</v>
      </c>
      <c r="B777">
        <f t="shared" si="24"/>
        <v>3791703159.4490004</v>
      </c>
      <c r="C777">
        <f t="shared" si="25"/>
        <v>72.597000122070313</v>
      </c>
      <c r="D777" s="1">
        <v>227.3475</v>
      </c>
      <c r="E777" s="1">
        <v>-5.560225</v>
      </c>
    </row>
    <row r="778" spans="1:5" x14ac:dyDescent="0.25">
      <c r="A778" s="2">
        <v>43885.453235520836</v>
      </c>
      <c r="B778">
        <f t="shared" si="24"/>
        <v>3791703159.5490003</v>
      </c>
      <c r="C778">
        <f t="shared" si="25"/>
        <v>72.697000026702881</v>
      </c>
      <c r="D778" s="1">
        <v>229.8115</v>
      </c>
      <c r="E778" s="1">
        <v>-5.8115779999999999</v>
      </c>
    </row>
    <row r="779" spans="1:5" x14ac:dyDescent="0.25">
      <c r="A779" s="2">
        <v>43885.453236678244</v>
      </c>
      <c r="B779">
        <f t="shared" si="24"/>
        <v>3791703159.6490002</v>
      </c>
      <c r="C779">
        <f t="shared" si="25"/>
        <v>72.796999931335449</v>
      </c>
      <c r="D779" s="1">
        <v>227.6978</v>
      </c>
      <c r="E779" s="1">
        <v>-6.1821630000000001</v>
      </c>
    </row>
    <row r="780" spans="1:5" x14ac:dyDescent="0.25">
      <c r="A780" s="2">
        <v>43885.453237835645</v>
      </c>
      <c r="B780">
        <f t="shared" si="24"/>
        <v>3791703159.7489996</v>
      </c>
      <c r="C780">
        <f t="shared" si="25"/>
        <v>72.896999359130859</v>
      </c>
      <c r="D780" s="1">
        <v>225.63239999999999</v>
      </c>
      <c r="E780" s="1">
        <v>-6.7235389999999997</v>
      </c>
    </row>
    <row r="781" spans="1:5" x14ac:dyDescent="0.25">
      <c r="A781" s="2">
        <v>43885.453237974536</v>
      </c>
      <c r="B781">
        <f t="shared" si="24"/>
        <v>3791703159.7609997</v>
      </c>
      <c r="C781">
        <f t="shared" si="25"/>
        <v>72.908999443054199</v>
      </c>
      <c r="D781" s="1">
        <v>226.6711</v>
      </c>
      <c r="E781" s="1">
        <v>-6.7912109999999997</v>
      </c>
    </row>
    <row r="782" spans="1:5" x14ac:dyDescent="0.25">
      <c r="A782" s="2">
        <v>43885.453239131944</v>
      </c>
      <c r="B782">
        <f t="shared" si="24"/>
        <v>3791703159.8610001</v>
      </c>
      <c r="C782">
        <f t="shared" si="25"/>
        <v>73.008999824523926</v>
      </c>
      <c r="D782" s="1">
        <v>223.44630000000001</v>
      </c>
      <c r="E782" s="1">
        <v>-7.2649150000000002</v>
      </c>
    </row>
    <row r="783" spans="1:5" x14ac:dyDescent="0.25">
      <c r="A783" s="2">
        <v>43885.453240289353</v>
      </c>
      <c r="B783">
        <f t="shared" si="24"/>
        <v>3791703159.961</v>
      </c>
      <c r="C783">
        <f t="shared" si="25"/>
        <v>73.108999729156494</v>
      </c>
      <c r="D783" s="1">
        <v>203.55340000000001</v>
      </c>
      <c r="E783" s="1">
        <v>-7.3793129999999998</v>
      </c>
    </row>
    <row r="784" spans="1:5" x14ac:dyDescent="0.25">
      <c r="A784" s="2">
        <v>43885.453241446761</v>
      </c>
      <c r="B784">
        <f t="shared" si="24"/>
        <v>3791703160.0610003</v>
      </c>
      <c r="C784">
        <f t="shared" si="25"/>
        <v>73.209000110626221</v>
      </c>
      <c r="D784" s="1">
        <v>177.48869999999999</v>
      </c>
      <c r="E784" s="1">
        <v>-6.9104419999999998</v>
      </c>
    </row>
    <row r="785" spans="1:5" x14ac:dyDescent="0.25">
      <c r="A785" s="2">
        <v>43885.45324260417</v>
      </c>
      <c r="B785">
        <f t="shared" si="24"/>
        <v>3791703160.1610003</v>
      </c>
      <c r="C785">
        <f t="shared" si="25"/>
        <v>73.309000015258789</v>
      </c>
      <c r="D785" s="1">
        <v>154.7697</v>
      </c>
      <c r="E785" s="1">
        <v>-6.1902189999999999</v>
      </c>
    </row>
    <row r="786" spans="1:5" x14ac:dyDescent="0.25">
      <c r="A786" s="2">
        <v>43885.453243761571</v>
      </c>
      <c r="B786">
        <f t="shared" si="24"/>
        <v>3791703160.2609997</v>
      </c>
      <c r="C786">
        <f t="shared" si="25"/>
        <v>73.408999443054199</v>
      </c>
      <c r="D786" s="1">
        <v>136.67660000000001</v>
      </c>
      <c r="E786" s="1">
        <v>-5.3942670000000001</v>
      </c>
    </row>
    <row r="787" spans="1:5" x14ac:dyDescent="0.25">
      <c r="A787" s="2">
        <v>43885.453244918979</v>
      </c>
      <c r="B787">
        <f t="shared" si="24"/>
        <v>3791703160.3609996</v>
      </c>
      <c r="C787">
        <f t="shared" si="25"/>
        <v>73.508999347686768</v>
      </c>
      <c r="D787" s="1">
        <v>120.045</v>
      </c>
      <c r="E787" s="1">
        <v>-4.6547090000000004</v>
      </c>
    </row>
    <row r="788" spans="1:5" x14ac:dyDescent="0.25">
      <c r="A788" s="2">
        <v>43885.453246076388</v>
      </c>
      <c r="B788">
        <f t="shared" si="24"/>
        <v>3791703160.461</v>
      </c>
      <c r="C788">
        <f t="shared" si="25"/>
        <v>73.608999729156494</v>
      </c>
      <c r="D788" s="1">
        <v>106.747</v>
      </c>
      <c r="E788" s="1">
        <v>-4.1117220000000003</v>
      </c>
    </row>
    <row r="789" spans="1:5" x14ac:dyDescent="0.25">
      <c r="A789" s="2">
        <v>43885.453247233796</v>
      </c>
      <c r="B789">
        <f t="shared" si="24"/>
        <v>3791703160.5609999</v>
      </c>
      <c r="C789">
        <f t="shared" si="25"/>
        <v>73.708999633789063</v>
      </c>
      <c r="D789" s="1">
        <v>93.763040000000004</v>
      </c>
      <c r="E789" s="1">
        <v>-3.7089129999999999</v>
      </c>
    </row>
    <row r="790" spans="1:5" x14ac:dyDescent="0.25">
      <c r="A790" s="2">
        <v>43885.453248391204</v>
      </c>
      <c r="B790">
        <f t="shared" si="24"/>
        <v>3791703160.6610003</v>
      </c>
      <c r="C790">
        <f t="shared" si="25"/>
        <v>73.809000015258789</v>
      </c>
      <c r="D790" s="1">
        <v>84.994339999999994</v>
      </c>
      <c r="E790" s="1">
        <v>-3.3238270000000001</v>
      </c>
    </row>
    <row r="791" spans="1:5" x14ac:dyDescent="0.25">
      <c r="A791" s="2">
        <v>43885.453248518519</v>
      </c>
      <c r="B791">
        <f t="shared" si="24"/>
        <v>3791703160.6719999</v>
      </c>
      <c r="C791">
        <f t="shared" si="25"/>
        <v>73.819999694824219</v>
      </c>
      <c r="D791" s="1">
        <v>82.373390000000001</v>
      </c>
      <c r="E791" s="1">
        <v>-3.2787120000000001</v>
      </c>
    </row>
    <row r="792" spans="1:5" x14ac:dyDescent="0.25">
      <c r="A792" s="2">
        <v>43885.453249675928</v>
      </c>
      <c r="B792">
        <f t="shared" si="24"/>
        <v>3791703160.7720003</v>
      </c>
      <c r="C792">
        <f t="shared" si="25"/>
        <v>73.920000076293945</v>
      </c>
      <c r="D792" s="1">
        <v>73.930800000000005</v>
      </c>
      <c r="E792" s="1">
        <v>-2.8710689999999999</v>
      </c>
    </row>
    <row r="793" spans="1:5" x14ac:dyDescent="0.25">
      <c r="A793" s="2">
        <v>43885.453250833336</v>
      </c>
      <c r="B793">
        <f t="shared" si="24"/>
        <v>3791703160.8720002</v>
      </c>
      <c r="C793">
        <f t="shared" si="25"/>
        <v>74.019999980926514</v>
      </c>
      <c r="D793" s="1">
        <v>65.162099999999995</v>
      </c>
      <c r="E793" s="1">
        <v>-2.4328129999999999</v>
      </c>
    </row>
    <row r="794" spans="1:5" x14ac:dyDescent="0.25">
      <c r="A794" s="2">
        <v>43885.453251990744</v>
      </c>
      <c r="B794">
        <f t="shared" si="24"/>
        <v>3791703160.9720001</v>
      </c>
      <c r="C794">
        <f t="shared" si="25"/>
        <v>74.119999885559082</v>
      </c>
      <c r="D794" s="1">
        <v>59.17136</v>
      </c>
      <c r="E794" s="1">
        <v>-1.913994</v>
      </c>
    </row>
    <row r="795" spans="1:5" x14ac:dyDescent="0.25">
      <c r="A795" s="2">
        <v>43885.453253148145</v>
      </c>
      <c r="B795">
        <f t="shared" si="24"/>
        <v>3791703161.0719995</v>
      </c>
      <c r="C795">
        <f t="shared" si="25"/>
        <v>74.219999313354492</v>
      </c>
      <c r="D795" s="1">
        <v>51.743340000000003</v>
      </c>
      <c r="E795" s="1">
        <v>-1.4564029999999999</v>
      </c>
    </row>
    <row r="796" spans="1:5" x14ac:dyDescent="0.25">
      <c r="A796" s="2">
        <v>43885.453254305554</v>
      </c>
      <c r="B796">
        <f t="shared" si="24"/>
        <v>3791703161.1719999</v>
      </c>
      <c r="C796">
        <f t="shared" si="25"/>
        <v>74.319999694824219</v>
      </c>
      <c r="D796" s="1">
        <v>46.791319999999999</v>
      </c>
      <c r="E796" s="1">
        <v>-1.1696029999999999</v>
      </c>
    </row>
    <row r="797" spans="1:5" x14ac:dyDescent="0.25">
      <c r="A797" s="2">
        <v>43885.453255462962</v>
      </c>
      <c r="B797">
        <f t="shared" si="24"/>
        <v>3791703161.2719998</v>
      </c>
      <c r="C797">
        <f t="shared" si="25"/>
        <v>74.419999599456787</v>
      </c>
      <c r="D797" s="1">
        <v>41.307870000000001</v>
      </c>
      <c r="E797" s="1">
        <v>-1.060039</v>
      </c>
    </row>
    <row r="798" spans="1:5" x14ac:dyDescent="0.25">
      <c r="A798" s="2">
        <v>43885.453256620371</v>
      </c>
      <c r="B798">
        <f t="shared" si="24"/>
        <v>3791703161.3720002</v>
      </c>
      <c r="C798">
        <f t="shared" si="25"/>
        <v>74.519999980926514</v>
      </c>
      <c r="D798" s="1">
        <v>36.935600000000001</v>
      </c>
      <c r="E798" s="1">
        <v>-1.056816</v>
      </c>
    </row>
    <row r="799" spans="1:5" x14ac:dyDescent="0.25">
      <c r="A799" s="2">
        <v>43885.453257777779</v>
      </c>
      <c r="B799">
        <f t="shared" si="24"/>
        <v>3791703161.4720001</v>
      </c>
      <c r="C799">
        <f t="shared" si="25"/>
        <v>74.619999885559082</v>
      </c>
      <c r="D799" s="1">
        <v>32.35801</v>
      </c>
      <c r="E799" s="1">
        <v>-1.02298</v>
      </c>
    </row>
    <row r="800" spans="1:5" x14ac:dyDescent="0.25">
      <c r="A800" s="2">
        <v>43885.453258935187</v>
      </c>
      <c r="B800">
        <f t="shared" si="24"/>
        <v>3791703161.572</v>
      </c>
      <c r="C800">
        <f t="shared" si="25"/>
        <v>74.71999979019165</v>
      </c>
      <c r="D800" s="1">
        <v>28.92783</v>
      </c>
      <c r="E800" s="1">
        <v>-0.9182496</v>
      </c>
    </row>
    <row r="801" spans="1:5" x14ac:dyDescent="0.25">
      <c r="A801" s="2">
        <v>43885.453259062502</v>
      </c>
      <c r="B801">
        <f t="shared" si="24"/>
        <v>3791703161.5830002</v>
      </c>
      <c r="C801">
        <f t="shared" si="25"/>
        <v>74.730999946594238</v>
      </c>
      <c r="D801" s="1">
        <v>29.78538</v>
      </c>
      <c r="E801" s="1">
        <v>-0.91019349999999999</v>
      </c>
    </row>
    <row r="802" spans="1:5" x14ac:dyDescent="0.25">
      <c r="A802" s="2">
        <v>43885.453260219911</v>
      </c>
      <c r="B802">
        <f t="shared" si="24"/>
        <v>3791703161.6830001</v>
      </c>
      <c r="C802">
        <f t="shared" si="25"/>
        <v>74.830999851226807</v>
      </c>
      <c r="D802" s="1">
        <v>24.857520000000001</v>
      </c>
      <c r="E802" s="1">
        <v>-0.66367419999999999</v>
      </c>
    </row>
    <row r="803" spans="1:5" x14ac:dyDescent="0.25">
      <c r="A803" s="2">
        <v>43885.453261377312</v>
      </c>
      <c r="B803">
        <f t="shared" si="24"/>
        <v>3791703161.7829995</v>
      </c>
      <c r="C803">
        <f t="shared" si="25"/>
        <v>74.930999279022217</v>
      </c>
      <c r="D803" s="1">
        <v>22.937100000000001</v>
      </c>
      <c r="E803" s="1">
        <v>-0.36559530000000001</v>
      </c>
    </row>
    <row r="804" spans="1:5" x14ac:dyDescent="0.25">
      <c r="A804" s="2">
        <v>43885.45326253472</v>
      </c>
      <c r="B804">
        <f t="shared" si="24"/>
        <v>3791703161.8829999</v>
      </c>
      <c r="C804">
        <f t="shared" si="25"/>
        <v>75.030999660491943</v>
      </c>
      <c r="D804" s="1">
        <v>18.999649999999999</v>
      </c>
      <c r="E804" s="1">
        <v>-0.1077973</v>
      </c>
    </row>
    <row r="805" spans="1:5" x14ac:dyDescent="0.25">
      <c r="A805" s="2">
        <v>43885.453263692129</v>
      </c>
      <c r="B805">
        <f t="shared" si="24"/>
        <v>3791703161.9829998</v>
      </c>
      <c r="C805">
        <f t="shared" si="25"/>
        <v>75.130999565124512</v>
      </c>
      <c r="D805" s="1">
        <v>18.11795</v>
      </c>
      <c r="E805" s="1">
        <v>3.3780400000000001E-3</v>
      </c>
    </row>
    <row r="806" spans="1:5" x14ac:dyDescent="0.25">
      <c r="A806" s="2">
        <v>43885.453264849537</v>
      </c>
      <c r="B806">
        <f t="shared" si="24"/>
        <v>3791703162.0830002</v>
      </c>
      <c r="C806">
        <f t="shared" si="25"/>
        <v>75.230999946594238</v>
      </c>
      <c r="D806" s="1">
        <v>14.80855</v>
      </c>
      <c r="E806" s="1">
        <v>-3.8514130000000001E-2</v>
      </c>
    </row>
    <row r="807" spans="1:5" x14ac:dyDescent="0.25">
      <c r="A807" s="2">
        <v>43885.453266006945</v>
      </c>
      <c r="B807">
        <f t="shared" si="24"/>
        <v>3791703162.1830001</v>
      </c>
      <c r="C807">
        <f t="shared" si="25"/>
        <v>75.330999851226807</v>
      </c>
      <c r="D807" s="1">
        <v>13.98724</v>
      </c>
      <c r="E807" s="1">
        <v>-0.14002210000000001</v>
      </c>
    </row>
    <row r="808" spans="1:5" x14ac:dyDescent="0.25">
      <c r="A808" s="2">
        <v>43885.453267164354</v>
      </c>
      <c r="B808">
        <f t="shared" si="24"/>
        <v>3791703162.283</v>
      </c>
      <c r="C808">
        <f t="shared" si="25"/>
        <v>75.430999755859375</v>
      </c>
      <c r="D808" s="1">
        <v>11.05227</v>
      </c>
      <c r="E808" s="1">
        <v>-0.186748</v>
      </c>
    </row>
    <row r="809" spans="1:5" x14ac:dyDescent="0.25">
      <c r="A809" s="2">
        <v>43885.453268321762</v>
      </c>
      <c r="B809">
        <f t="shared" si="24"/>
        <v>3791703162.3830004</v>
      </c>
      <c r="C809">
        <f t="shared" si="25"/>
        <v>75.531000137329102</v>
      </c>
      <c r="D809" s="1">
        <v>10.774470000000001</v>
      </c>
      <c r="E809" s="1">
        <v>-0.119076</v>
      </c>
    </row>
    <row r="810" spans="1:5" x14ac:dyDescent="0.25">
      <c r="A810" s="2">
        <v>43885.453269479163</v>
      </c>
      <c r="B810">
        <f t="shared" si="24"/>
        <v>3791703162.4829998</v>
      </c>
      <c r="C810">
        <f t="shared" si="25"/>
        <v>75.630999565124512</v>
      </c>
      <c r="D810" s="1">
        <v>8.6849640000000008</v>
      </c>
      <c r="E810" s="1">
        <v>8.2328659999999998E-2</v>
      </c>
    </row>
    <row r="811" spans="1:5" x14ac:dyDescent="0.25">
      <c r="A811" s="2">
        <v>43885.453269606478</v>
      </c>
      <c r="B811">
        <f t="shared" si="24"/>
        <v>3791703162.4939995</v>
      </c>
      <c r="C811">
        <f t="shared" si="25"/>
        <v>75.641999244689941</v>
      </c>
      <c r="D811" s="1">
        <v>9.1197750000000006</v>
      </c>
      <c r="E811" s="1">
        <v>0.11616460000000001</v>
      </c>
    </row>
    <row r="812" spans="1:5" x14ac:dyDescent="0.25">
      <c r="A812" s="2">
        <v>43885.453270763886</v>
      </c>
      <c r="B812">
        <f t="shared" si="24"/>
        <v>3791703162.5939999</v>
      </c>
      <c r="C812">
        <f t="shared" si="25"/>
        <v>75.741999626159668</v>
      </c>
      <c r="D812" s="1">
        <v>7.9119669999999998</v>
      </c>
      <c r="E812" s="1">
        <v>0.37879629999999997</v>
      </c>
    </row>
    <row r="813" spans="1:5" x14ac:dyDescent="0.25">
      <c r="A813" s="2">
        <v>43885.453271921295</v>
      </c>
      <c r="B813">
        <f t="shared" si="24"/>
        <v>3791703162.6939998</v>
      </c>
      <c r="C813">
        <f t="shared" si="25"/>
        <v>75.841999530792236</v>
      </c>
      <c r="D813" s="1">
        <v>8.6366519999999998</v>
      </c>
      <c r="E813" s="1">
        <v>0.52541890000000002</v>
      </c>
    </row>
    <row r="814" spans="1:5" x14ac:dyDescent="0.25">
      <c r="A814" s="2">
        <v>43885.453273078703</v>
      </c>
      <c r="B814">
        <f t="shared" si="24"/>
        <v>3791703162.7940001</v>
      </c>
      <c r="C814">
        <f t="shared" si="25"/>
        <v>75.941999912261963</v>
      </c>
      <c r="D814" s="1">
        <v>6.2331139999999996</v>
      </c>
      <c r="E814" s="1">
        <v>0.55280989999999997</v>
      </c>
    </row>
    <row r="815" spans="1:5" x14ac:dyDescent="0.25">
      <c r="A815" s="2">
        <v>43885.453274236112</v>
      </c>
      <c r="B815">
        <f t="shared" si="24"/>
        <v>3791703162.8940001</v>
      </c>
      <c r="C815">
        <f t="shared" si="25"/>
        <v>76.041999816894531</v>
      </c>
      <c r="D815" s="1">
        <v>7.6100149999999998</v>
      </c>
      <c r="E815" s="1">
        <v>0.4496907</v>
      </c>
    </row>
    <row r="816" spans="1:5" x14ac:dyDescent="0.25">
      <c r="A816" s="2">
        <v>43885.45327539352</v>
      </c>
      <c r="B816">
        <f t="shared" si="24"/>
        <v>3791703162.994</v>
      </c>
      <c r="C816">
        <f t="shared" si="25"/>
        <v>76.1419997215271</v>
      </c>
      <c r="D816" s="1">
        <v>6.7524709999999999</v>
      </c>
      <c r="E816" s="1">
        <v>0.34334910000000002</v>
      </c>
    </row>
    <row r="817" spans="1:5" x14ac:dyDescent="0.25">
      <c r="A817" s="2">
        <v>43885.453276550928</v>
      </c>
      <c r="B817">
        <f t="shared" si="24"/>
        <v>3791703163.0940003</v>
      </c>
      <c r="C817">
        <f t="shared" si="25"/>
        <v>76.242000102996826</v>
      </c>
      <c r="D817" s="1">
        <v>8.1776850000000003</v>
      </c>
      <c r="E817" s="1">
        <v>0.30306820000000001</v>
      </c>
    </row>
    <row r="818" spans="1:5" x14ac:dyDescent="0.25">
      <c r="A818" s="2">
        <v>43885.453277708337</v>
      </c>
      <c r="B818">
        <f t="shared" si="24"/>
        <v>3791703163.1940002</v>
      </c>
      <c r="C818">
        <f t="shared" si="25"/>
        <v>76.342000007629395</v>
      </c>
      <c r="D818" s="1">
        <v>5.6654439999999999</v>
      </c>
      <c r="E818" s="1">
        <v>0.39329740000000002</v>
      </c>
    </row>
    <row r="819" spans="1:5" x14ac:dyDescent="0.25">
      <c r="A819" s="2">
        <v>43885.453278865738</v>
      </c>
      <c r="B819">
        <f t="shared" si="24"/>
        <v>3791703163.2939997</v>
      </c>
      <c r="C819">
        <f t="shared" si="25"/>
        <v>76.441999435424805</v>
      </c>
      <c r="D819" s="1">
        <v>7.7791079999999999</v>
      </c>
      <c r="E819" s="1">
        <v>0.60598079999999999</v>
      </c>
    </row>
    <row r="820" spans="1:5" x14ac:dyDescent="0.25">
      <c r="A820" s="2">
        <v>43885.453280023146</v>
      </c>
      <c r="B820">
        <f t="shared" si="24"/>
        <v>3791703163.3940001</v>
      </c>
      <c r="C820">
        <f t="shared" si="25"/>
        <v>76.541999816894531</v>
      </c>
      <c r="D820" s="1">
        <v>6.7162369999999996</v>
      </c>
      <c r="E820" s="1">
        <v>0.82027530000000004</v>
      </c>
    </row>
    <row r="821" spans="1:5" x14ac:dyDescent="0.25">
      <c r="A821" s="2">
        <v>43885.453280150461</v>
      </c>
      <c r="B821">
        <f t="shared" si="24"/>
        <v>3791703163.4049997</v>
      </c>
      <c r="C821">
        <f t="shared" si="25"/>
        <v>76.552999496459961</v>
      </c>
      <c r="D821" s="1">
        <v>6.4988320000000002</v>
      </c>
      <c r="E821" s="1">
        <v>0.84122140000000001</v>
      </c>
    </row>
    <row r="822" spans="1:5" x14ac:dyDescent="0.25">
      <c r="A822" s="2">
        <v>43885.453281307869</v>
      </c>
      <c r="B822">
        <f t="shared" si="24"/>
        <v>3791703163.5050001</v>
      </c>
      <c r="C822">
        <f t="shared" si="25"/>
        <v>76.652999877929688</v>
      </c>
      <c r="D822" s="1">
        <v>48.965380000000003</v>
      </c>
      <c r="E822" s="1">
        <v>0.94917430000000003</v>
      </c>
    </row>
    <row r="823" spans="1:5" x14ac:dyDescent="0.25">
      <c r="A823" s="2">
        <v>43885.453282465278</v>
      </c>
      <c r="B823">
        <f t="shared" si="24"/>
        <v>3791703163.605</v>
      </c>
      <c r="C823">
        <f t="shared" si="25"/>
        <v>76.752999782562256</v>
      </c>
      <c r="D823" s="1">
        <v>102.3143</v>
      </c>
      <c r="E823" s="1">
        <v>0.96689789999999998</v>
      </c>
    </row>
    <row r="824" spans="1:5" x14ac:dyDescent="0.25">
      <c r="A824" s="2">
        <v>43885.453283622686</v>
      </c>
      <c r="B824">
        <f t="shared" si="24"/>
        <v>3791703163.7049999</v>
      </c>
      <c r="C824">
        <f t="shared" si="25"/>
        <v>76.852999687194824</v>
      </c>
      <c r="D824" s="1">
        <v>151.54480000000001</v>
      </c>
      <c r="E824" s="1">
        <v>0.77999439999999998</v>
      </c>
    </row>
    <row r="825" spans="1:5" x14ac:dyDescent="0.25">
      <c r="A825" s="2">
        <v>43885.453284780095</v>
      </c>
      <c r="B825">
        <f t="shared" si="24"/>
        <v>3791703163.8050003</v>
      </c>
      <c r="C825">
        <f t="shared" si="25"/>
        <v>76.953000068664551</v>
      </c>
      <c r="D825" s="1">
        <v>189.8809</v>
      </c>
      <c r="E825" s="1">
        <v>-3.1337009999999998</v>
      </c>
    </row>
    <row r="826" spans="1:5" x14ac:dyDescent="0.25">
      <c r="A826" s="2">
        <v>43885.453285937503</v>
      </c>
      <c r="B826">
        <f t="shared" si="24"/>
        <v>3791703163.9050002</v>
      </c>
      <c r="C826">
        <f t="shared" si="25"/>
        <v>77.052999973297119</v>
      </c>
      <c r="D826" s="1">
        <v>215.24510000000001</v>
      </c>
      <c r="E826" s="1">
        <v>-4.16167</v>
      </c>
    </row>
    <row r="827" spans="1:5" x14ac:dyDescent="0.25">
      <c r="A827" s="2">
        <v>43885.453287094904</v>
      </c>
      <c r="B827">
        <f t="shared" si="24"/>
        <v>3791703164.0049996</v>
      </c>
      <c r="C827">
        <f t="shared" si="25"/>
        <v>77.152999401092529</v>
      </c>
      <c r="D827" s="1">
        <v>224.38839999999999</v>
      </c>
      <c r="E827" s="1">
        <v>-5.594061</v>
      </c>
    </row>
    <row r="828" spans="1:5" x14ac:dyDescent="0.25">
      <c r="A828" s="2">
        <v>43885.453288252313</v>
      </c>
      <c r="B828">
        <f t="shared" si="24"/>
        <v>3791703164.105</v>
      </c>
      <c r="C828">
        <f t="shared" si="25"/>
        <v>77.252999782562256</v>
      </c>
      <c r="D828" s="1">
        <v>228.67609999999999</v>
      </c>
      <c r="E828" s="1">
        <v>-5.8325240000000003</v>
      </c>
    </row>
    <row r="829" spans="1:5" x14ac:dyDescent="0.25">
      <c r="A829" s="2">
        <v>43885.453289409721</v>
      </c>
      <c r="B829">
        <f t="shared" si="24"/>
        <v>3791703164.2049999</v>
      </c>
      <c r="C829">
        <f t="shared" si="25"/>
        <v>77.352999687194824</v>
      </c>
      <c r="D829" s="1">
        <v>226.804</v>
      </c>
      <c r="E829" s="1">
        <v>-6.1821630000000001</v>
      </c>
    </row>
    <row r="830" spans="1:5" x14ac:dyDescent="0.25">
      <c r="A830" s="2">
        <v>43885.453290567129</v>
      </c>
      <c r="B830">
        <f t="shared" si="24"/>
        <v>3791703164.3049998</v>
      </c>
      <c r="C830">
        <f t="shared" si="25"/>
        <v>77.452999591827393</v>
      </c>
      <c r="D830" s="1">
        <v>225.7774</v>
      </c>
      <c r="E830" s="1">
        <v>-6.7058150000000003</v>
      </c>
    </row>
    <row r="831" spans="1:5" x14ac:dyDescent="0.25">
      <c r="A831" s="2">
        <v>43885.45329070602</v>
      </c>
      <c r="B831">
        <f t="shared" si="24"/>
        <v>3791703164.3169999</v>
      </c>
      <c r="C831">
        <f t="shared" si="25"/>
        <v>77.464999675750732</v>
      </c>
      <c r="D831" s="1">
        <v>226.1397</v>
      </c>
      <c r="E831" s="1">
        <v>-6.7960440000000002</v>
      </c>
    </row>
    <row r="832" spans="1:5" x14ac:dyDescent="0.25">
      <c r="A832" s="2">
        <v>43885.453291863429</v>
      </c>
      <c r="B832">
        <f t="shared" si="24"/>
        <v>3791703164.4170003</v>
      </c>
      <c r="C832">
        <f t="shared" si="25"/>
        <v>77.565000057220459</v>
      </c>
      <c r="D832" s="1">
        <v>222.43170000000001</v>
      </c>
      <c r="E832" s="1">
        <v>-7.2310790000000003</v>
      </c>
    </row>
    <row r="833" spans="1:5" x14ac:dyDescent="0.25">
      <c r="A833" s="2">
        <v>43885.45329302083</v>
      </c>
      <c r="B833">
        <f t="shared" si="24"/>
        <v>3791703164.5169997</v>
      </c>
      <c r="C833">
        <f t="shared" si="25"/>
        <v>77.664999485015869</v>
      </c>
      <c r="D833" s="1">
        <v>205.4135</v>
      </c>
      <c r="E833" s="1">
        <v>-7.408315</v>
      </c>
    </row>
    <row r="834" spans="1:5" x14ac:dyDescent="0.25">
      <c r="A834" s="2">
        <v>43885.453294178238</v>
      </c>
      <c r="B834">
        <f t="shared" ref="B834:B897" si="26">A834*86400</f>
        <v>3791703164.6169996</v>
      </c>
      <c r="C834">
        <f t="shared" ref="C834:C897" si="27">B834-$B$1</f>
        <v>77.764999389648438</v>
      </c>
      <c r="D834" s="1">
        <v>177.4162</v>
      </c>
      <c r="E834" s="1">
        <v>-6.9458900000000003</v>
      </c>
    </row>
    <row r="835" spans="1:5" x14ac:dyDescent="0.25">
      <c r="A835" s="2">
        <v>43885.453295335647</v>
      </c>
      <c r="B835">
        <f t="shared" si="26"/>
        <v>3791703164.717</v>
      </c>
      <c r="C835">
        <f t="shared" si="27"/>
        <v>77.864999771118164</v>
      </c>
      <c r="D835" s="1">
        <v>155.905</v>
      </c>
      <c r="E835" s="1">
        <v>-6.2562800000000003</v>
      </c>
    </row>
    <row r="836" spans="1:5" x14ac:dyDescent="0.25">
      <c r="A836" s="2">
        <v>43885.453296493055</v>
      </c>
      <c r="B836">
        <f t="shared" si="26"/>
        <v>3791703164.8169999</v>
      </c>
      <c r="C836">
        <f t="shared" si="27"/>
        <v>77.964999675750732</v>
      </c>
      <c r="D836" s="1">
        <v>137.58250000000001</v>
      </c>
      <c r="E836" s="1">
        <v>-5.4506610000000002</v>
      </c>
    </row>
    <row r="837" spans="1:5" x14ac:dyDescent="0.25">
      <c r="A837" s="2">
        <v>43885.453297650463</v>
      </c>
      <c r="B837">
        <f t="shared" si="26"/>
        <v>3791703164.9169998</v>
      </c>
      <c r="C837">
        <f t="shared" si="27"/>
        <v>78.064999580383301</v>
      </c>
      <c r="D837" s="1">
        <v>121.2649</v>
      </c>
      <c r="E837" s="1">
        <v>-4.698213</v>
      </c>
    </row>
    <row r="838" spans="1:5" x14ac:dyDescent="0.25">
      <c r="A838" s="2">
        <v>43885.453298807872</v>
      </c>
      <c r="B838">
        <f t="shared" si="26"/>
        <v>3791703165.0170002</v>
      </c>
      <c r="C838">
        <f t="shared" si="27"/>
        <v>78.164999961853027</v>
      </c>
      <c r="D838" s="1">
        <v>107.8582</v>
      </c>
      <c r="E838" s="1">
        <v>-4.1455580000000003</v>
      </c>
    </row>
    <row r="839" spans="1:5" x14ac:dyDescent="0.25">
      <c r="A839" s="2">
        <v>43885.45329996528</v>
      </c>
      <c r="B839">
        <f t="shared" si="26"/>
        <v>3791703165.1170001</v>
      </c>
      <c r="C839">
        <f t="shared" si="27"/>
        <v>78.264999866485596</v>
      </c>
      <c r="D839" s="1">
        <v>94.644739999999999</v>
      </c>
      <c r="E839" s="1">
        <v>-3.7459709999999999</v>
      </c>
    </row>
    <row r="840" spans="1:5" x14ac:dyDescent="0.25">
      <c r="A840" s="2">
        <v>43885.453301122689</v>
      </c>
      <c r="B840">
        <f t="shared" si="26"/>
        <v>3791703165.2170005</v>
      </c>
      <c r="C840">
        <f t="shared" si="27"/>
        <v>78.365000247955322</v>
      </c>
      <c r="D840" s="1">
        <v>85.453310000000002</v>
      </c>
      <c r="E840" s="1">
        <v>-3.3608850000000001</v>
      </c>
    </row>
    <row r="841" spans="1:5" x14ac:dyDescent="0.25">
      <c r="A841" s="2">
        <v>43885.453301250003</v>
      </c>
      <c r="B841">
        <f t="shared" si="26"/>
        <v>3791703165.2280002</v>
      </c>
      <c r="C841">
        <f t="shared" si="27"/>
        <v>78.375999927520752</v>
      </c>
      <c r="D841" s="1">
        <v>82.904830000000004</v>
      </c>
      <c r="E841" s="1">
        <v>-3.3173819999999998</v>
      </c>
    </row>
    <row r="842" spans="1:5" x14ac:dyDescent="0.25">
      <c r="A842" s="2">
        <v>43885.453302407404</v>
      </c>
      <c r="B842">
        <f t="shared" si="26"/>
        <v>3791703165.3279996</v>
      </c>
      <c r="C842">
        <f t="shared" si="27"/>
        <v>78.475999355316162</v>
      </c>
      <c r="D842" s="1">
        <v>74.583010000000002</v>
      </c>
      <c r="E842" s="1">
        <v>-2.9226290000000001</v>
      </c>
    </row>
    <row r="843" spans="1:5" x14ac:dyDescent="0.25">
      <c r="A843" s="2">
        <v>43885.453303564813</v>
      </c>
      <c r="B843">
        <f t="shared" si="26"/>
        <v>3791703165.428</v>
      </c>
      <c r="C843">
        <f t="shared" si="27"/>
        <v>78.575999736785889</v>
      </c>
      <c r="D843" s="1">
        <v>65.258719999999997</v>
      </c>
      <c r="E843" s="1">
        <v>-2.4602040000000001</v>
      </c>
    </row>
    <row r="844" spans="1:5" x14ac:dyDescent="0.25">
      <c r="A844" s="2">
        <v>43885.453304722221</v>
      </c>
      <c r="B844">
        <f t="shared" si="26"/>
        <v>3791703165.5279999</v>
      </c>
      <c r="C844">
        <f t="shared" si="27"/>
        <v>78.675999641418457</v>
      </c>
      <c r="D844" s="1">
        <v>59.437080000000002</v>
      </c>
      <c r="E844" s="1">
        <v>-1.962331</v>
      </c>
    </row>
    <row r="845" spans="1:5" x14ac:dyDescent="0.25">
      <c r="A845" s="2">
        <v>43885.45330587963</v>
      </c>
      <c r="B845">
        <f t="shared" si="26"/>
        <v>3791703165.6279998</v>
      </c>
      <c r="C845">
        <f t="shared" si="27"/>
        <v>78.775999546051025</v>
      </c>
      <c r="D845" s="1">
        <v>51.646709999999999</v>
      </c>
      <c r="E845" s="1">
        <v>-1.506351</v>
      </c>
    </row>
    <row r="846" spans="1:5" x14ac:dyDescent="0.25">
      <c r="A846" s="2">
        <v>43885.453307037038</v>
      </c>
      <c r="B846">
        <f t="shared" si="26"/>
        <v>3791703165.7280002</v>
      </c>
      <c r="C846">
        <f t="shared" si="27"/>
        <v>78.875999927520752</v>
      </c>
      <c r="D846" s="1">
        <v>46.501449999999998</v>
      </c>
      <c r="E846" s="1">
        <v>-1.1937709999999999</v>
      </c>
    </row>
    <row r="847" spans="1:5" x14ac:dyDescent="0.25">
      <c r="A847" s="2">
        <v>43885.453308194446</v>
      </c>
      <c r="B847">
        <f t="shared" si="26"/>
        <v>3791703165.8280001</v>
      </c>
      <c r="C847">
        <f t="shared" si="27"/>
        <v>78.97599983215332</v>
      </c>
      <c r="D847" s="1">
        <v>42.189570000000003</v>
      </c>
      <c r="E847" s="1">
        <v>-1.0793729999999999</v>
      </c>
    </row>
    <row r="848" spans="1:5" x14ac:dyDescent="0.25">
      <c r="A848" s="2">
        <v>43885.453309351855</v>
      </c>
      <c r="B848">
        <f t="shared" si="26"/>
        <v>3791703165.9280005</v>
      </c>
      <c r="C848">
        <f t="shared" si="27"/>
        <v>79.076000213623047</v>
      </c>
      <c r="D848" s="1">
        <v>36.259230000000002</v>
      </c>
      <c r="E848" s="1">
        <v>-1.0874299999999999</v>
      </c>
    </row>
    <row r="849" spans="1:5" x14ac:dyDescent="0.25">
      <c r="A849" s="2">
        <v>43885.453310509256</v>
      </c>
      <c r="B849">
        <f t="shared" si="26"/>
        <v>3791703166.0279999</v>
      </c>
      <c r="C849">
        <f t="shared" si="27"/>
        <v>79.175999641418457</v>
      </c>
      <c r="D849" s="1">
        <v>33.517499999999998</v>
      </c>
      <c r="E849" s="1">
        <v>-1.0439259999999999</v>
      </c>
    </row>
    <row r="850" spans="1:5" x14ac:dyDescent="0.25">
      <c r="A850" s="2">
        <v>43885.453311666664</v>
      </c>
      <c r="B850">
        <f t="shared" si="26"/>
        <v>3791703166.1279998</v>
      </c>
      <c r="C850">
        <f t="shared" si="27"/>
        <v>79.275999546051025</v>
      </c>
      <c r="D850" s="1">
        <v>28.650040000000001</v>
      </c>
      <c r="E850" s="1">
        <v>-0.94080699999999995</v>
      </c>
    </row>
    <row r="851" spans="1:5" x14ac:dyDescent="0.25">
      <c r="A851" s="2">
        <v>43885.453311793979</v>
      </c>
      <c r="B851">
        <f t="shared" si="26"/>
        <v>3791703166.1389999</v>
      </c>
      <c r="C851">
        <f t="shared" si="27"/>
        <v>79.286999702453613</v>
      </c>
      <c r="D851" s="1">
        <v>29.483419999999999</v>
      </c>
      <c r="E851" s="1">
        <v>-0.9182496</v>
      </c>
    </row>
    <row r="852" spans="1:5" x14ac:dyDescent="0.25">
      <c r="A852" s="2">
        <v>43885.453312951387</v>
      </c>
      <c r="B852">
        <f t="shared" si="26"/>
        <v>3791703166.2389998</v>
      </c>
      <c r="C852">
        <f t="shared" si="27"/>
        <v>79.386999607086182</v>
      </c>
      <c r="D852" s="1">
        <v>24.471019999999999</v>
      </c>
      <c r="E852" s="1">
        <v>-0.69589889999999999</v>
      </c>
    </row>
    <row r="853" spans="1:5" x14ac:dyDescent="0.25">
      <c r="A853" s="2">
        <v>43885.453314108796</v>
      </c>
      <c r="B853">
        <f t="shared" si="26"/>
        <v>3791703166.3389997</v>
      </c>
      <c r="C853">
        <f t="shared" si="27"/>
        <v>79.48699951171875</v>
      </c>
      <c r="D853" s="1">
        <v>22.961259999999999</v>
      </c>
      <c r="E853" s="1">
        <v>-0.38331890000000002</v>
      </c>
    </row>
    <row r="854" spans="1:5" x14ac:dyDescent="0.25">
      <c r="A854" s="2">
        <v>43885.453315266204</v>
      </c>
      <c r="B854">
        <f t="shared" si="26"/>
        <v>3791703166.4390001</v>
      </c>
      <c r="C854">
        <f t="shared" si="27"/>
        <v>79.586999893188477</v>
      </c>
      <c r="D854" s="1">
        <v>19.204969999999999</v>
      </c>
      <c r="E854" s="1">
        <v>-0.13518839999999999</v>
      </c>
    </row>
    <row r="855" spans="1:5" x14ac:dyDescent="0.25">
      <c r="A855" s="2">
        <v>43885.453316423613</v>
      </c>
      <c r="B855">
        <f t="shared" si="26"/>
        <v>3791703166.539</v>
      </c>
      <c r="C855">
        <f t="shared" si="27"/>
        <v>79.686999797821045</v>
      </c>
      <c r="D855" s="1">
        <v>18.250810000000001</v>
      </c>
      <c r="E855" s="1">
        <v>-3.5291650000000001E-2</v>
      </c>
    </row>
    <row r="856" spans="1:5" x14ac:dyDescent="0.25">
      <c r="A856" s="2">
        <v>43885.453317581021</v>
      </c>
      <c r="B856">
        <f t="shared" si="26"/>
        <v>3791703166.6390004</v>
      </c>
      <c r="C856">
        <f t="shared" si="27"/>
        <v>79.787000179290771</v>
      </c>
      <c r="D856" s="1">
        <v>15.714410000000001</v>
      </c>
      <c r="E856" s="1">
        <v>-7.557258E-2</v>
      </c>
    </row>
    <row r="857" spans="1:5" x14ac:dyDescent="0.25">
      <c r="A857" s="2">
        <v>43885.45331873843</v>
      </c>
      <c r="B857">
        <f t="shared" si="26"/>
        <v>3791703166.7390003</v>
      </c>
      <c r="C857">
        <f t="shared" si="27"/>
        <v>79.88700008392334</v>
      </c>
      <c r="D857" s="1">
        <v>13.35918</v>
      </c>
      <c r="E857" s="1">
        <v>-0.1819142</v>
      </c>
    </row>
    <row r="858" spans="1:5" x14ac:dyDescent="0.25">
      <c r="A858" s="2">
        <v>43885.453319895831</v>
      </c>
      <c r="B858">
        <f t="shared" si="26"/>
        <v>3791703166.8389997</v>
      </c>
      <c r="C858">
        <f t="shared" si="27"/>
        <v>79.98699951171875</v>
      </c>
      <c r="D858" s="1">
        <v>11.837339999999999</v>
      </c>
      <c r="E858" s="1">
        <v>-0.2093053</v>
      </c>
    </row>
    <row r="859" spans="1:5" x14ac:dyDescent="0.25">
      <c r="A859" s="2">
        <v>43885.453321053239</v>
      </c>
      <c r="B859">
        <f t="shared" si="26"/>
        <v>3791703166.9389997</v>
      </c>
      <c r="C859">
        <f t="shared" si="27"/>
        <v>80.086999416351318</v>
      </c>
      <c r="D859" s="1">
        <v>10.68993</v>
      </c>
      <c r="E859" s="1">
        <v>-0.14163329999999999</v>
      </c>
    </row>
    <row r="860" spans="1:5" x14ac:dyDescent="0.25">
      <c r="A860" s="2">
        <v>43885.453322210647</v>
      </c>
      <c r="B860">
        <f t="shared" si="26"/>
        <v>3791703167.039</v>
      </c>
      <c r="C860">
        <f t="shared" si="27"/>
        <v>80.186999797821045</v>
      </c>
      <c r="D860" s="1">
        <v>8.9023699999999995</v>
      </c>
      <c r="E860" s="1">
        <v>5.9771339999999999E-2</v>
      </c>
    </row>
    <row r="861" spans="1:5" x14ac:dyDescent="0.25">
      <c r="A861" s="2">
        <v>43885.453322349538</v>
      </c>
      <c r="B861">
        <f t="shared" si="26"/>
        <v>3791703167.0510001</v>
      </c>
      <c r="C861">
        <f t="shared" si="27"/>
        <v>80.198999881744385</v>
      </c>
      <c r="D861" s="1">
        <v>9.7840699999999998</v>
      </c>
      <c r="E861" s="1">
        <v>9.0384850000000003E-2</v>
      </c>
    </row>
    <row r="862" spans="1:5" x14ac:dyDescent="0.25">
      <c r="A862" s="2">
        <v>43885.453323506947</v>
      </c>
      <c r="B862">
        <f t="shared" si="26"/>
        <v>3791703167.151</v>
      </c>
      <c r="C862">
        <f t="shared" si="27"/>
        <v>80.298999786376953</v>
      </c>
      <c r="D862" s="1">
        <v>7.1268919999999998</v>
      </c>
      <c r="E862" s="1">
        <v>0.34818280000000001</v>
      </c>
    </row>
    <row r="863" spans="1:5" x14ac:dyDescent="0.25">
      <c r="A863" s="2">
        <v>43885.453324664355</v>
      </c>
      <c r="B863">
        <f t="shared" si="26"/>
        <v>3791703167.2510004</v>
      </c>
      <c r="C863">
        <f t="shared" si="27"/>
        <v>80.39900016784668</v>
      </c>
      <c r="D863" s="1">
        <v>8.1535290000000007</v>
      </c>
      <c r="E863" s="1">
        <v>0.50769529999999996</v>
      </c>
    </row>
    <row r="864" spans="1:5" x14ac:dyDescent="0.25">
      <c r="A864" s="2">
        <v>43885.453325821756</v>
      </c>
      <c r="B864">
        <f t="shared" si="26"/>
        <v>3791703167.3509998</v>
      </c>
      <c r="C864">
        <f t="shared" si="27"/>
        <v>80.49899959564209</v>
      </c>
      <c r="D864" s="1">
        <v>6.0881769999999999</v>
      </c>
      <c r="E864" s="1">
        <v>0.52864140000000004</v>
      </c>
    </row>
    <row r="865" spans="1:5" x14ac:dyDescent="0.25">
      <c r="A865" s="2">
        <v>43885.453326979165</v>
      </c>
      <c r="B865">
        <f t="shared" si="26"/>
        <v>3791703167.4509997</v>
      </c>
      <c r="C865">
        <f t="shared" si="27"/>
        <v>80.598999500274658</v>
      </c>
      <c r="D865" s="1">
        <v>8.2984659999999995</v>
      </c>
      <c r="E865" s="1">
        <v>0.42874469999999998</v>
      </c>
    </row>
    <row r="866" spans="1:5" x14ac:dyDescent="0.25">
      <c r="A866" s="2">
        <v>43885.453328136573</v>
      </c>
      <c r="B866">
        <f t="shared" si="26"/>
        <v>3791703167.5510001</v>
      </c>
      <c r="C866">
        <f t="shared" si="27"/>
        <v>80.698999881744385</v>
      </c>
      <c r="D866" s="1">
        <v>6.2572700000000001</v>
      </c>
      <c r="E866" s="1">
        <v>0.30790190000000001</v>
      </c>
    </row>
    <row r="867" spans="1:5" x14ac:dyDescent="0.25">
      <c r="A867" s="2">
        <v>43885.453329293981</v>
      </c>
      <c r="B867">
        <f t="shared" si="26"/>
        <v>3791703167.651</v>
      </c>
      <c r="C867">
        <f t="shared" si="27"/>
        <v>80.798999786376953</v>
      </c>
      <c r="D867" s="1">
        <v>8.0689820000000001</v>
      </c>
      <c r="E867" s="1">
        <v>0.27889960000000003</v>
      </c>
    </row>
    <row r="868" spans="1:5" x14ac:dyDescent="0.25">
      <c r="A868" s="2">
        <v>43885.45333045139</v>
      </c>
      <c r="B868">
        <f t="shared" si="26"/>
        <v>3791703167.7509999</v>
      </c>
      <c r="C868">
        <f t="shared" si="27"/>
        <v>80.898999691009521</v>
      </c>
      <c r="D868" s="1">
        <v>6.7403930000000001</v>
      </c>
      <c r="E868" s="1">
        <v>0.36429519999999999</v>
      </c>
    </row>
    <row r="869" spans="1:5" x14ac:dyDescent="0.25">
      <c r="A869" s="2">
        <v>43885.453331608798</v>
      </c>
      <c r="B869">
        <f t="shared" si="26"/>
        <v>3791703167.8510003</v>
      </c>
      <c r="C869">
        <f t="shared" si="27"/>
        <v>80.999000072479248</v>
      </c>
      <c r="D869" s="1">
        <v>7.4046880000000002</v>
      </c>
      <c r="E869" s="1">
        <v>0.57858969999999998</v>
      </c>
    </row>
    <row r="870" spans="1:5" x14ac:dyDescent="0.25">
      <c r="A870" s="2">
        <v>43885.453332766207</v>
      </c>
      <c r="B870">
        <f t="shared" si="26"/>
        <v>3791703167.9510002</v>
      </c>
      <c r="C870">
        <f t="shared" si="27"/>
        <v>81.098999977111816</v>
      </c>
      <c r="D870" s="1">
        <v>7.4892339999999997</v>
      </c>
      <c r="E870" s="1">
        <v>0.80094050000000006</v>
      </c>
    </row>
    <row r="871" spans="1:5" x14ac:dyDescent="0.25">
      <c r="A871" s="2">
        <v>43885.45333290509</v>
      </c>
      <c r="B871">
        <f t="shared" si="26"/>
        <v>3791703167.9629998</v>
      </c>
      <c r="C871">
        <f t="shared" si="27"/>
        <v>81.110999584197998</v>
      </c>
      <c r="D871" s="1">
        <v>6.7041589999999998</v>
      </c>
      <c r="E871" s="1">
        <v>0.81866410000000001</v>
      </c>
    </row>
    <row r="872" spans="1:5" x14ac:dyDescent="0.25">
      <c r="A872" s="2">
        <v>43885.453334062498</v>
      </c>
      <c r="B872">
        <f t="shared" si="26"/>
        <v>3791703168.0629997</v>
      </c>
      <c r="C872">
        <f t="shared" si="27"/>
        <v>81.210999488830566</v>
      </c>
      <c r="D872" s="1">
        <v>49.847079999999998</v>
      </c>
      <c r="E872" s="1">
        <v>0.92983939999999998</v>
      </c>
    </row>
    <row r="873" spans="1:5" x14ac:dyDescent="0.25">
      <c r="A873" s="2">
        <v>43885.453335219907</v>
      </c>
      <c r="B873">
        <f t="shared" si="26"/>
        <v>3791703168.1630001</v>
      </c>
      <c r="C873">
        <f t="shared" si="27"/>
        <v>81.310999870300293</v>
      </c>
      <c r="D873" s="1">
        <v>101.1186</v>
      </c>
      <c r="E873" s="1">
        <v>0.93628440000000002</v>
      </c>
    </row>
    <row r="874" spans="1:5" x14ac:dyDescent="0.25">
      <c r="A874" s="2">
        <v>43885.453336377315</v>
      </c>
      <c r="B874">
        <f t="shared" si="26"/>
        <v>3791703168.263</v>
      </c>
      <c r="C874">
        <f t="shared" si="27"/>
        <v>81.410999774932861</v>
      </c>
      <c r="D874" s="1">
        <v>149.05670000000001</v>
      </c>
      <c r="E874" s="1">
        <v>0.74132469999999995</v>
      </c>
    </row>
    <row r="875" spans="1:5" x14ac:dyDescent="0.25">
      <c r="A875" s="2">
        <v>43885.453337534724</v>
      </c>
      <c r="B875">
        <f t="shared" si="26"/>
        <v>3791703168.3629999</v>
      </c>
      <c r="C875">
        <f t="shared" si="27"/>
        <v>81.51099967956543</v>
      </c>
      <c r="D875" s="1">
        <v>186.0763</v>
      </c>
      <c r="E875" s="1">
        <v>-3.1643140000000001</v>
      </c>
    </row>
    <row r="876" spans="1:5" x14ac:dyDescent="0.25">
      <c r="A876" s="2">
        <v>43885.453338692132</v>
      </c>
      <c r="B876">
        <f t="shared" si="26"/>
        <v>3791703168.4630003</v>
      </c>
      <c r="C876">
        <f t="shared" si="27"/>
        <v>81.611000061035156</v>
      </c>
      <c r="D876" s="1">
        <v>209.04900000000001</v>
      </c>
      <c r="E876" s="1">
        <v>-4.169727</v>
      </c>
    </row>
    <row r="877" spans="1:5" x14ac:dyDescent="0.25">
      <c r="A877" s="2">
        <v>43885.45333984954</v>
      </c>
      <c r="B877">
        <f t="shared" si="26"/>
        <v>3791703168.5630002</v>
      </c>
      <c r="C877">
        <f t="shared" si="27"/>
        <v>81.710999965667725</v>
      </c>
      <c r="D877" s="1">
        <v>221.24799999999999</v>
      </c>
      <c r="E877" s="1">
        <v>-5.5860050000000001</v>
      </c>
    </row>
    <row r="878" spans="1:5" x14ac:dyDescent="0.25">
      <c r="A878" s="2">
        <v>43885.453341006942</v>
      </c>
      <c r="B878">
        <f t="shared" si="26"/>
        <v>3791703168.6629996</v>
      </c>
      <c r="C878">
        <f t="shared" si="27"/>
        <v>81.810999393463135</v>
      </c>
      <c r="D878" s="1">
        <v>223.73609999999999</v>
      </c>
      <c r="E878" s="1">
        <v>-5.8341349999999998</v>
      </c>
    </row>
    <row r="879" spans="1:5" x14ac:dyDescent="0.25">
      <c r="A879" s="2">
        <v>43885.45334216435</v>
      </c>
      <c r="B879">
        <f t="shared" si="26"/>
        <v>3791703168.763</v>
      </c>
      <c r="C879">
        <f t="shared" si="27"/>
        <v>81.910999774932861</v>
      </c>
      <c r="D879" s="1">
        <v>224.6541</v>
      </c>
      <c r="E879" s="1">
        <v>-6.2159990000000001</v>
      </c>
    </row>
    <row r="880" spans="1:5" x14ac:dyDescent="0.25">
      <c r="A880" s="2">
        <v>43885.453343321758</v>
      </c>
      <c r="B880">
        <f t="shared" si="26"/>
        <v>3791703168.8629999</v>
      </c>
      <c r="C880">
        <f t="shared" si="27"/>
        <v>82.01099967956543</v>
      </c>
      <c r="D880" s="1">
        <v>224.01390000000001</v>
      </c>
      <c r="E880" s="1">
        <v>-6.7251500000000002</v>
      </c>
    </row>
    <row r="881" spans="1:5" x14ac:dyDescent="0.25">
      <c r="A881" s="2">
        <v>43885.453343460649</v>
      </c>
      <c r="B881">
        <f t="shared" si="26"/>
        <v>3791703168.875</v>
      </c>
      <c r="C881">
        <f t="shared" si="27"/>
        <v>82.02299976348877</v>
      </c>
      <c r="D881" s="1">
        <v>223.38589999999999</v>
      </c>
      <c r="E881" s="1">
        <v>-6.7944329999999997</v>
      </c>
    </row>
    <row r="882" spans="1:5" x14ac:dyDescent="0.25">
      <c r="A882" s="2">
        <v>43885.453344618058</v>
      </c>
      <c r="B882">
        <f t="shared" si="26"/>
        <v>3791703168.9750004</v>
      </c>
      <c r="C882">
        <f t="shared" si="27"/>
        <v>82.123000144958496</v>
      </c>
      <c r="D882" s="1">
        <v>223.03559999999999</v>
      </c>
      <c r="E882" s="1">
        <v>-7.2842500000000001</v>
      </c>
    </row>
    <row r="883" spans="1:5" x14ac:dyDescent="0.25">
      <c r="A883" s="2">
        <v>43885.453345775466</v>
      </c>
      <c r="B883">
        <f t="shared" si="26"/>
        <v>3791703169.0750003</v>
      </c>
      <c r="C883">
        <f t="shared" si="27"/>
        <v>82.223000049591064</v>
      </c>
      <c r="D883" s="1">
        <v>206.17439999999999</v>
      </c>
      <c r="E883" s="1">
        <v>-7.521102</v>
      </c>
    </row>
    <row r="884" spans="1:5" x14ac:dyDescent="0.25">
      <c r="A884" s="2">
        <v>43885.453346932867</v>
      </c>
      <c r="B884">
        <f t="shared" si="26"/>
        <v>3791703169.1749997</v>
      </c>
      <c r="C884">
        <f t="shared" si="27"/>
        <v>82.322999477386475</v>
      </c>
      <c r="D884" s="1">
        <v>180.02510000000001</v>
      </c>
      <c r="E884" s="1">
        <v>-7.0393410000000003</v>
      </c>
    </row>
    <row r="885" spans="1:5" x14ac:dyDescent="0.25">
      <c r="A885" s="2">
        <v>43885.453348090276</v>
      </c>
      <c r="B885">
        <f t="shared" si="26"/>
        <v>3791703169.2749996</v>
      </c>
      <c r="C885">
        <f t="shared" si="27"/>
        <v>82.422999382019043</v>
      </c>
      <c r="D885" s="1">
        <v>157.1491</v>
      </c>
      <c r="E885" s="1">
        <v>-6.3706779999999998</v>
      </c>
    </row>
    <row r="886" spans="1:5" x14ac:dyDescent="0.25">
      <c r="A886" s="2">
        <v>43885.453349247684</v>
      </c>
      <c r="B886">
        <f t="shared" si="26"/>
        <v>3791703169.375</v>
      </c>
      <c r="C886">
        <f t="shared" si="27"/>
        <v>82.52299976348877</v>
      </c>
      <c r="D886" s="1">
        <v>138.9111</v>
      </c>
      <c r="E886" s="1">
        <v>-5.5795599999999999</v>
      </c>
    </row>
    <row r="887" spans="1:5" x14ac:dyDescent="0.25">
      <c r="A887" s="2">
        <v>43885.453350405092</v>
      </c>
      <c r="B887">
        <f t="shared" si="26"/>
        <v>3791703169.4749999</v>
      </c>
      <c r="C887">
        <f t="shared" si="27"/>
        <v>82.622999668121338</v>
      </c>
      <c r="D887" s="1">
        <v>122.2916</v>
      </c>
      <c r="E887" s="1">
        <v>-4.8383900000000004</v>
      </c>
    </row>
    <row r="888" spans="1:5" x14ac:dyDescent="0.25">
      <c r="A888" s="2">
        <v>43885.453351562501</v>
      </c>
      <c r="B888">
        <f t="shared" si="26"/>
        <v>3791703169.5750003</v>
      </c>
      <c r="C888">
        <f t="shared" si="27"/>
        <v>82.723000049591064</v>
      </c>
      <c r="D888" s="1">
        <v>108.7278</v>
      </c>
      <c r="E888" s="1">
        <v>-4.2809020000000002</v>
      </c>
    </row>
    <row r="889" spans="1:5" x14ac:dyDescent="0.25">
      <c r="A889" s="2">
        <v>43885.453352719909</v>
      </c>
      <c r="B889">
        <f t="shared" si="26"/>
        <v>3791703169.6750002</v>
      </c>
      <c r="C889">
        <f t="shared" si="27"/>
        <v>82.822999954223633</v>
      </c>
      <c r="D889" s="1">
        <v>95.453980000000001</v>
      </c>
      <c r="E889" s="1">
        <v>-3.8764810000000001</v>
      </c>
    </row>
    <row r="890" spans="1:5" x14ac:dyDescent="0.25">
      <c r="A890" s="2">
        <v>43885.453353877318</v>
      </c>
      <c r="B890">
        <f t="shared" si="26"/>
        <v>3791703169.7750001</v>
      </c>
      <c r="C890">
        <f t="shared" si="27"/>
        <v>82.922999858856201</v>
      </c>
      <c r="D890" s="1">
        <v>85.863960000000006</v>
      </c>
      <c r="E890" s="1">
        <v>-3.483339</v>
      </c>
    </row>
    <row r="891" spans="1:5" x14ac:dyDescent="0.25">
      <c r="A891" s="2">
        <v>43885.453354016201</v>
      </c>
      <c r="B891">
        <f t="shared" si="26"/>
        <v>3791703169.7869997</v>
      </c>
      <c r="C891">
        <f t="shared" si="27"/>
        <v>82.934999465942383</v>
      </c>
      <c r="D891" s="1">
        <v>85.18759</v>
      </c>
      <c r="E891" s="1">
        <v>-3.4285570000000001</v>
      </c>
    </row>
    <row r="892" spans="1:5" x14ac:dyDescent="0.25">
      <c r="A892" s="2">
        <v>43885.453355173609</v>
      </c>
      <c r="B892">
        <f t="shared" si="26"/>
        <v>3791703169.8870001</v>
      </c>
      <c r="C892">
        <f t="shared" si="27"/>
        <v>83.034999847412109</v>
      </c>
      <c r="D892" s="1">
        <v>74.595089999999999</v>
      </c>
      <c r="E892" s="1">
        <v>-3.012858</v>
      </c>
    </row>
    <row r="893" spans="1:5" x14ac:dyDescent="0.25">
      <c r="A893" s="2">
        <v>43885.453356331018</v>
      </c>
      <c r="B893">
        <f t="shared" si="26"/>
        <v>3791703169.987</v>
      </c>
      <c r="C893">
        <f t="shared" si="27"/>
        <v>83.134999752044678</v>
      </c>
      <c r="D893" s="1">
        <v>67.517330000000001</v>
      </c>
      <c r="E893" s="1">
        <v>-2.5455990000000002</v>
      </c>
    </row>
    <row r="894" spans="1:5" x14ac:dyDescent="0.25">
      <c r="A894" s="2">
        <v>43885.453357488426</v>
      </c>
      <c r="B894">
        <f t="shared" si="26"/>
        <v>3791703170.0869999</v>
      </c>
      <c r="C894">
        <f t="shared" si="27"/>
        <v>83.234999656677246</v>
      </c>
      <c r="D894" s="1">
        <v>58.978119999999997</v>
      </c>
      <c r="E894" s="1">
        <v>-2.0509490000000001</v>
      </c>
    </row>
    <row r="895" spans="1:5" x14ac:dyDescent="0.25">
      <c r="A895" s="2">
        <v>43885.453358645835</v>
      </c>
      <c r="B895">
        <f t="shared" si="26"/>
        <v>3791703170.1870003</v>
      </c>
      <c r="C895">
        <f t="shared" si="27"/>
        <v>83.335000038146973</v>
      </c>
      <c r="D895" s="1">
        <v>53.253100000000003</v>
      </c>
      <c r="E895" s="1">
        <v>-1.578857</v>
      </c>
    </row>
    <row r="896" spans="1:5" x14ac:dyDescent="0.25">
      <c r="A896" s="2">
        <v>43885.453359803243</v>
      </c>
      <c r="B896">
        <f t="shared" si="26"/>
        <v>3791703170.2870002</v>
      </c>
      <c r="C896">
        <f t="shared" si="27"/>
        <v>83.434999942779541</v>
      </c>
      <c r="D896" s="1">
        <v>46.585990000000002</v>
      </c>
      <c r="E896" s="1">
        <v>-1.2727219999999999</v>
      </c>
    </row>
    <row r="897" spans="1:5" x14ac:dyDescent="0.25">
      <c r="A897" s="2">
        <v>43885.453360960651</v>
      </c>
      <c r="B897">
        <f t="shared" si="26"/>
        <v>3791703170.3870001</v>
      </c>
      <c r="C897">
        <f t="shared" si="27"/>
        <v>83.534999847412109</v>
      </c>
      <c r="D897" s="1">
        <v>42.708930000000002</v>
      </c>
      <c r="E897" s="1">
        <v>-1.1567130000000001</v>
      </c>
    </row>
    <row r="898" spans="1:5" x14ac:dyDescent="0.25">
      <c r="A898" s="2">
        <v>43885.453362118053</v>
      </c>
      <c r="B898">
        <f t="shared" ref="B898:B961" si="28">A898*86400</f>
        <v>3791703170.4869995</v>
      </c>
      <c r="C898">
        <f t="shared" ref="C898:C961" si="29">B898-$B$1</f>
        <v>83.63499927520752</v>
      </c>
      <c r="D898" s="1">
        <v>36.585340000000002</v>
      </c>
      <c r="E898" s="1">
        <v>-1.1454340000000001</v>
      </c>
    </row>
    <row r="899" spans="1:5" x14ac:dyDescent="0.25">
      <c r="A899" s="2">
        <v>43885.453363275461</v>
      </c>
      <c r="B899">
        <f t="shared" si="28"/>
        <v>3791703170.5869999</v>
      </c>
      <c r="C899">
        <f t="shared" si="29"/>
        <v>83.734999656677246</v>
      </c>
      <c r="D899" s="1">
        <v>33.288020000000003</v>
      </c>
      <c r="E899" s="1">
        <v>-1.1132089999999999</v>
      </c>
    </row>
    <row r="900" spans="1:5" x14ac:dyDescent="0.25">
      <c r="A900" s="2">
        <v>43885.453364432869</v>
      </c>
      <c r="B900">
        <f t="shared" si="28"/>
        <v>3791703170.6869998</v>
      </c>
      <c r="C900">
        <f t="shared" si="29"/>
        <v>83.834999561309814</v>
      </c>
      <c r="D900" s="1">
        <v>29.761220000000002</v>
      </c>
      <c r="E900" s="1">
        <v>-0.99720030000000004</v>
      </c>
    </row>
    <row r="901" spans="1:5" x14ac:dyDescent="0.25">
      <c r="A901" s="2">
        <v>43885.453364560184</v>
      </c>
      <c r="B901">
        <f t="shared" si="28"/>
        <v>3791703170.698</v>
      </c>
      <c r="C901">
        <f t="shared" si="29"/>
        <v>83.845999717712402</v>
      </c>
      <c r="D901" s="1">
        <v>28.505099999999999</v>
      </c>
      <c r="E901" s="1">
        <v>-0.98269910000000005</v>
      </c>
    </row>
    <row r="902" spans="1:5" x14ac:dyDescent="0.25">
      <c r="A902" s="2">
        <v>43885.453365717593</v>
      </c>
      <c r="B902">
        <f t="shared" si="28"/>
        <v>3791703170.7979999</v>
      </c>
      <c r="C902">
        <f t="shared" si="29"/>
        <v>83.945999622344971</v>
      </c>
      <c r="D902" s="1">
        <v>26.777930000000001</v>
      </c>
      <c r="E902" s="1">
        <v>-0.74101349999999999</v>
      </c>
    </row>
    <row r="903" spans="1:5" x14ac:dyDescent="0.25">
      <c r="A903" s="2">
        <v>43885.453366875001</v>
      </c>
      <c r="B903">
        <f t="shared" si="28"/>
        <v>3791703170.8980002</v>
      </c>
      <c r="C903">
        <f t="shared" si="29"/>
        <v>84.046000003814697</v>
      </c>
      <c r="D903" s="1">
        <v>22.18826</v>
      </c>
      <c r="E903" s="1">
        <v>-0.43326720000000002</v>
      </c>
    </row>
    <row r="904" spans="1:5" x14ac:dyDescent="0.25">
      <c r="A904" s="2">
        <v>43885.453368032409</v>
      </c>
      <c r="B904">
        <f t="shared" si="28"/>
        <v>3791703170.9980001</v>
      </c>
      <c r="C904">
        <f t="shared" si="29"/>
        <v>84.145999908447266</v>
      </c>
      <c r="D904" s="1">
        <v>20.279920000000001</v>
      </c>
      <c r="E904" s="1">
        <v>-0.1819142</v>
      </c>
    </row>
    <row r="905" spans="1:5" x14ac:dyDescent="0.25">
      <c r="A905" s="2">
        <v>43885.453369189818</v>
      </c>
      <c r="B905">
        <f t="shared" si="28"/>
        <v>3791703171.098</v>
      </c>
      <c r="C905">
        <f t="shared" si="29"/>
        <v>84.245999813079834</v>
      </c>
      <c r="D905" s="1">
        <v>16.825589999999998</v>
      </c>
      <c r="E905" s="1">
        <v>-7.718382E-2</v>
      </c>
    </row>
    <row r="906" spans="1:5" x14ac:dyDescent="0.25">
      <c r="A906" s="2">
        <v>43885.453370347219</v>
      </c>
      <c r="B906">
        <f t="shared" si="28"/>
        <v>3791703171.1979995</v>
      </c>
      <c r="C906">
        <f t="shared" si="29"/>
        <v>84.345999240875244</v>
      </c>
      <c r="D906" s="1">
        <v>16.209610000000001</v>
      </c>
      <c r="E906" s="1">
        <v>-0.12874340000000001</v>
      </c>
    </row>
    <row r="907" spans="1:5" x14ac:dyDescent="0.25">
      <c r="A907" s="2">
        <v>43885.453371504627</v>
      </c>
      <c r="B907">
        <f t="shared" si="28"/>
        <v>3791703171.2979999</v>
      </c>
      <c r="C907">
        <f t="shared" si="29"/>
        <v>84.445999622344971</v>
      </c>
      <c r="D907" s="1">
        <v>13.202170000000001</v>
      </c>
      <c r="E907" s="1">
        <v>-0.21736150000000001</v>
      </c>
    </row>
    <row r="908" spans="1:5" x14ac:dyDescent="0.25">
      <c r="A908" s="2">
        <v>43885.453372662036</v>
      </c>
      <c r="B908">
        <f t="shared" si="28"/>
        <v>3791703171.3979998</v>
      </c>
      <c r="C908">
        <f t="shared" si="29"/>
        <v>84.545999526977539</v>
      </c>
      <c r="D908" s="1">
        <v>12.549950000000001</v>
      </c>
      <c r="E908" s="1">
        <v>-0.24636369999999999</v>
      </c>
    </row>
    <row r="909" spans="1:5" x14ac:dyDescent="0.25">
      <c r="A909" s="2">
        <v>43885.453373819444</v>
      </c>
      <c r="B909">
        <f t="shared" si="28"/>
        <v>3791703171.4980001</v>
      </c>
      <c r="C909">
        <f t="shared" si="29"/>
        <v>84.645999908447266</v>
      </c>
      <c r="D909" s="1">
        <v>9.4096489999999999</v>
      </c>
      <c r="E909" s="1">
        <v>-0.18352550000000001</v>
      </c>
    </row>
    <row r="910" spans="1:5" x14ac:dyDescent="0.25">
      <c r="A910" s="2">
        <v>43885.453374976853</v>
      </c>
      <c r="B910">
        <f t="shared" si="28"/>
        <v>3791703171.598</v>
      </c>
      <c r="C910">
        <f t="shared" si="29"/>
        <v>84.745999813079834</v>
      </c>
      <c r="D910" s="1">
        <v>9.8082259999999994</v>
      </c>
      <c r="E910" s="1">
        <v>2.4324120000000001E-2</v>
      </c>
    </row>
    <row r="911" spans="1:5" x14ac:dyDescent="0.25">
      <c r="A911" s="2">
        <v>43885.453375115743</v>
      </c>
      <c r="B911">
        <f t="shared" si="28"/>
        <v>3791703171.6100001</v>
      </c>
      <c r="C911">
        <f t="shared" si="29"/>
        <v>84.757999897003174</v>
      </c>
      <c r="D911" s="1">
        <v>8.4192470000000004</v>
      </c>
      <c r="E911" s="1">
        <v>5.3326390000000001E-2</v>
      </c>
    </row>
    <row r="912" spans="1:5" x14ac:dyDescent="0.25">
      <c r="A912" s="2">
        <v>43885.453376273152</v>
      </c>
      <c r="B912">
        <f t="shared" si="28"/>
        <v>3791703171.7100005</v>
      </c>
      <c r="C912">
        <f t="shared" si="29"/>
        <v>84.8580002784729</v>
      </c>
      <c r="D912" s="1">
        <v>9.2647119999999994</v>
      </c>
      <c r="E912" s="1">
        <v>0.31434679999999998</v>
      </c>
    </row>
    <row r="913" spans="1:5" x14ac:dyDescent="0.25">
      <c r="A913" s="2">
        <v>43885.453377430553</v>
      </c>
      <c r="B913">
        <f t="shared" si="28"/>
        <v>3791703171.8099999</v>
      </c>
      <c r="C913">
        <f t="shared" si="29"/>
        <v>84.957999706268311</v>
      </c>
      <c r="D913" s="1">
        <v>5.9794739999999997</v>
      </c>
      <c r="E913" s="1">
        <v>0.46258060000000001</v>
      </c>
    </row>
    <row r="914" spans="1:5" x14ac:dyDescent="0.25">
      <c r="A914" s="2">
        <v>43885.453378587961</v>
      </c>
      <c r="B914">
        <f t="shared" si="28"/>
        <v>3791703171.9099998</v>
      </c>
      <c r="C914">
        <f t="shared" si="29"/>
        <v>85.057999610900879</v>
      </c>
      <c r="D914" s="1">
        <v>8.2743099999999998</v>
      </c>
      <c r="E914" s="1">
        <v>0.48352669999999998</v>
      </c>
    </row>
    <row r="915" spans="1:5" x14ac:dyDescent="0.25">
      <c r="A915" s="2">
        <v>43885.45337974537</v>
      </c>
      <c r="B915">
        <f t="shared" si="28"/>
        <v>3791703172.0099998</v>
      </c>
      <c r="C915">
        <f t="shared" si="29"/>
        <v>85.157999515533447</v>
      </c>
      <c r="D915" s="1">
        <v>5.7016780000000002</v>
      </c>
      <c r="E915" s="1">
        <v>0.3771851</v>
      </c>
    </row>
    <row r="916" spans="1:5" x14ac:dyDescent="0.25">
      <c r="A916" s="2">
        <v>43885.453380902778</v>
      </c>
      <c r="B916">
        <f t="shared" si="28"/>
        <v>3791703172.1100001</v>
      </c>
      <c r="C916">
        <f t="shared" si="29"/>
        <v>85.257999897003174</v>
      </c>
      <c r="D916" s="1">
        <v>8.3226220000000009</v>
      </c>
      <c r="E916" s="1">
        <v>0.26600970000000002</v>
      </c>
    </row>
    <row r="917" spans="1:5" x14ac:dyDescent="0.25">
      <c r="A917" s="2">
        <v>43885.453382060186</v>
      </c>
      <c r="B917">
        <f t="shared" si="28"/>
        <v>3791703172.21</v>
      </c>
      <c r="C917">
        <f t="shared" si="29"/>
        <v>85.357999801635742</v>
      </c>
      <c r="D917" s="1">
        <v>6.1244110000000003</v>
      </c>
      <c r="E917" s="1">
        <v>0.2402299</v>
      </c>
    </row>
    <row r="918" spans="1:5" x14ac:dyDescent="0.25">
      <c r="A918" s="2">
        <v>43885.453383217595</v>
      </c>
      <c r="B918">
        <f t="shared" si="28"/>
        <v>3791703172.3100004</v>
      </c>
      <c r="C918">
        <f t="shared" si="29"/>
        <v>85.458000183105469</v>
      </c>
      <c r="D918" s="1">
        <v>8.3709340000000001</v>
      </c>
      <c r="E918" s="1">
        <v>0.31595810000000002</v>
      </c>
    </row>
    <row r="919" spans="1:5" x14ac:dyDescent="0.25">
      <c r="A919" s="2">
        <v>43885.453384375003</v>
      </c>
      <c r="B919">
        <f t="shared" si="28"/>
        <v>3791703172.4100003</v>
      </c>
      <c r="C919">
        <f t="shared" si="29"/>
        <v>85.558000087738037</v>
      </c>
      <c r="D919" s="1">
        <v>6.1244110000000003</v>
      </c>
      <c r="E919" s="1">
        <v>0.54636499999999999</v>
      </c>
    </row>
    <row r="920" spans="1:5" x14ac:dyDescent="0.25">
      <c r="A920" s="2">
        <v>43885.453385532404</v>
      </c>
      <c r="B920">
        <f t="shared" si="28"/>
        <v>3791703172.5099998</v>
      </c>
      <c r="C920">
        <f t="shared" si="29"/>
        <v>85.657999515533447</v>
      </c>
      <c r="D920" s="1">
        <v>8.2139190000000006</v>
      </c>
      <c r="E920" s="1">
        <v>0.76549319999999998</v>
      </c>
    </row>
    <row r="921" spans="1:5" x14ac:dyDescent="0.25">
      <c r="A921" s="2">
        <v>43885.453385682871</v>
      </c>
      <c r="B921">
        <f t="shared" si="28"/>
        <v>3791703172.5230002</v>
      </c>
      <c r="C921">
        <f t="shared" si="29"/>
        <v>85.671000003814697</v>
      </c>
      <c r="D921" s="1">
        <v>6.5229879999999998</v>
      </c>
      <c r="E921" s="1">
        <v>0.78805060000000005</v>
      </c>
    </row>
    <row r="922" spans="1:5" x14ac:dyDescent="0.25">
      <c r="A922" s="2">
        <v>43885.45338684028</v>
      </c>
      <c r="B922">
        <f t="shared" si="28"/>
        <v>3791703172.6230001</v>
      </c>
      <c r="C922">
        <f t="shared" si="29"/>
        <v>85.770999908447266</v>
      </c>
      <c r="D922" s="1">
        <v>48.747970000000002</v>
      </c>
      <c r="E922" s="1">
        <v>0.89278100000000005</v>
      </c>
    </row>
    <row r="923" spans="1:5" x14ac:dyDescent="0.25">
      <c r="A923" s="2">
        <v>43885.453387997688</v>
      </c>
      <c r="B923">
        <f t="shared" si="28"/>
        <v>3791703172.723</v>
      </c>
      <c r="C923">
        <f t="shared" si="29"/>
        <v>85.870999813079834</v>
      </c>
      <c r="D923" s="1">
        <v>100.5147</v>
      </c>
      <c r="E923" s="1">
        <v>0.89278100000000005</v>
      </c>
    </row>
    <row r="924" spans="1:5" x14ac:dyDescent="0.25">
      <c r="A924" s="2">
        <v>43885.453389155089</v>
      </c>
      <c r="B924">
        <f t="shared" si="28"/>
        <v>3791703172.8229995</v>
      </c>
      <c r="C924">
        <f t="shared" si="29"/>
        <v>85.970999240875244</v>
      </c>
      <c r="D924" s="1">
        <v>149.8297</v>
      </c>
      <c r="E924" s="1">
        <v>0.69621</v>
      </c>
    </row>
    <row r="925" spans="1:5" x14ac:dyDescent="0.25">
      <c r="A925" s="2">
        <v>43885.453390312498</v>
      </c>
      <c r="B925">
        <f t="shared" si="28"/>
        <v>3791703172.9229999</v>
      </c>
      <c r="C925">
        <f t="shared" si="29"/>
        <v>86.070999622344971</v>
      </c>
      <c r="D925" s="1">
        <v>186.66810000000001</v>
      </c>
      <c r="E925" s="1">
        <v>-3.1852610000000001</v>
      </c>
    </row>
    <row r="926" spans="1:5" x14ac:dyDescent="0.25">
      <c r="A926" s="2">
        <v>43885.453391469906</v>
      </c>
      <c r="B926">
        <f t="shared" si="28"/>
        <v>3791703173.0229998</v>
      </c>
      <c r="C926">
        <f t="shared" si="29"/>
        <v>86.170999526977539</v>
      </c>
      <c r="D926" s="1">
        <v>211.92359999999999</v>
      </c>
      <c r="E926" s="1">
        <v>-4.2019510000000002</v>
      </c>
    </row>
    <row r="927" spans="1:5" x14ac:dyDescent="0.25">
      <c r="A927" s="2">
        <v>43885.453392627314</v>
      </c>
      <c r="B927">
        <f t="shared" si="28"/>
        <v>3791703173.1230001</v>
      </c>
      <c r="C927">
        <f t="shared" si="29"/>
        <v>86.270999908447266</v>
      </c>
      <c r="D927" s="1">
        <v>221.33260000000001</v>
      </c>
      <c r="E927" s="1">
        <v>-5.6150070000000003</v>
      </c>
    </row>
    <row r="928" spans="1:5" x14ac:dyDescent="0.25">
      <c r="A928" s="2">
        <v>43885.453393784723</v>
      </c>
      <c r="B928">
        <f t="shared" si="28"/>
        <v>3791703173.223</v>
      </c>
      <c r="C928">
        <f t="shared" si="29"/>
        <v>86.370999813079834</v>
      </c>
      <c r="D928" s="1">
        <v>226.0189</v>
      </c>
      <c r="E928" s="1">
        <v>-5.8744160000000001</v>
      </c>
    </row>
    <row r="929" spans="1:5" x14ac:dyDescent="0.25">
      <c r="A929" s="2">
        <v>43885.453394942131</v>
      </c>
      <c r="B929">
        <f t="shared" si="28"/>
        <v>3791703173.323</v>
      </c>
      <c r="C929">
        <f t="shared" si="29"/>
        <v>86.470999717712402</v>
      </c>
      <c r="D929" s="1">
        <v>224.81110000000001</v>
      </c>
      <c r="E929" s="1">
        <v>-6.2337220000000002</v>
      </c>
    </row>
    <row r="930" spans="1:5" x14ac:dyDescent="0.25">
      <c r="A930" s="2">
        <v>43885.45339609954</v>
      </c>
      <c r="B930">
        <f t="shared" si="28"/>
        <v>3791703173.4230003</v>
      </c>
      <c r="C930">
        <f t="shared" si="29"/>
        <v>86.571000099182129</v>
      </c>
      <c r="D930" s="1">
        <v>225.60830000000001</v>
      </c>
      <c r="E930" s="1">
        <v>-6.733206</v>
      </c>
    </row>
    <row r="931" spans="1:5" x14ac:dyDescent="0.25">
      <c r="A931" s="2">
        <v>43885.453396249999</v>
      </c>
      <c r="B931">
        <f t="shared" si="28"/>
        <v>3791703173.4359999</v>
      </c>
      <c r="C931">
        <f t="shared" si="29"/>
        <v>86.583999633789063</v>
      </c>
      <c r="D931" s="1">
        <v>223.6516</v>
      </c>
      <c r="E931" s="1">
        <v>-6.7960440000000002</v>
      </c>
    </row>
    <row r="932" spans="1:5" x14ac:dyDescent="0.25">
      <c r="A932" s="2">
        <v>43885.453397407407</v>
      </c>
      <c r="B932">
        <f t="shared" si="28"/>
        <v>3791703173.5359998</v>
      </c>
      <c r="C932">
        <f t="shared" si="29"/>
        <v>86.683999538421631</v>
      </c>
      <c r="D932" s="1">
        <v>223.62739999999999</v>
      </c>
      <c r="E932" s="1">
        <v>-7.2681370000000003</v>
      </c>
    </row>
    <row r="933" spans="1:5" x14ac:dyDescent="0.25">
      <c r="A933" s="2">
        <v>43885.453398564816</v>
      </c>
      <c r="B933">
        <f t="shared" si="28"/>
        <v>3791703173.6360002</v>
      </c>
      <c r="C933">
        <f t="shared" si="29"/>
        <v>86.783999919891357</v>
      </c>
      <c r="D933" s="1">
        <v>205.34100000000001</v>
      </c>
      <c r="E933" s="1">
        <v>-7.5082120000000003</v>
      </c>
    </row>
    <row r="934" spans="1:5" x14ac:dyDescent="0.25">
      <c r="A934" s="2">
        <v>43885.453399722224</v>
      </c>
      <c r="B934">
        <f t="shared" si="28"/>
        <v>3791703173.7360001</v>
      </c>
      <c r="C934">
        <f t="shared" si="29"/>
        <v>86.883999824523926</v>
      </c>
      <c r="D934" s="1">
        <v>179.59030000000001</v>
      </c>
      <c r="E934" s="1">
        <v>-7.0715659999999998</v>
      </c>
    </row>
    <row r="935" spans="1:5" x14ac:dyDescent="0.25">
      <c r="A935" s="2">
        <v>43885.453400879633</v>
      </c>
      <c r="B935">
        <f t="shared" si="28"/>
        <v>3791703173.8360004</v>
      </c>
      <c r="C935">
        <f t="shared" si="29"/>
        <v>86.984000205993652</v>
      </c>
      <c r="D935" s="1">
        <v>156.77459999999999</v>
      </c>
      <c r="E935" s="1">
        <v>-6.3787339999999997</v>
      </c>
    </row>
    <row r="936" spans="1:5" x14ac:dyDescent="0.25">
      <c r="A936" s="2">
        <v>43885.453402037034</v>
      </c>
      <c r="B936">
        <f t="shared" si="28"/>
        <v>3791703173.9359999</v>
      </c>
      <c r="C936">
        <f t="shared" si="29"/>
        <v>87.083999633789063</v>
      </c>
      <c r="D936" s="1">
        <v>138.47630000000001</v>
      </c>
      <c r="E936" s="1">
        <v>-5.5698920000000003</v>
      </c>
    </row>
    <row r="937" spans="1:5" x14ac:dyDescent="0.25">
      <c r="A937" s="2">
        <v>43885.453403194442</v>
      </c>
      <c r="B937">
        <f t="shared" si="28"/>
        <v>3791703174.0359998</v>
      </c>
      <c r="C937">
        <f t="shared" si="29"/>
        <v>87.183999538421631</v>
      </c>
      <c r="D937" s="1">
        <v>121.2045</v>
      </c>
      <c r="E937" s="1">
        <v>-4.8126100000000003</v>
      </c>
    </row>
    <row r="938" spans="1:5" x14ac:dyDescent="0.25">
      <c r="A938" s="2">
        <v>43885.453404351851</v>
      </c>
      <c r="B938">
        <f t="shared" si="28"/>
        <v>3791703174.1359997</v>
      </c>
      <c r="C938">
        <f t="shared" si="29"/>
        <v>87.283999443054199</v>
      </c>
      <c r="D938" s="1">
        <v>108.0877</v>
      </c>
      <c r="E938" s="1">
        <v>-4.2454549999999998</v>
      </c>
    </row>
    <row r="939" spans="1:5" x14ac:dyDescent="0.25">
      <c r="A939" s="2">
        <v>43885.453405509259</v>
      </c>
      <c r="B939">
        <f t="shared" si="28"/>
        <v>3791703174.2360001</v>
      </c>
      <c r="C939">
        <f t="shared" si="29"/>
        <v>87.383999824523926</v>
      </c>
      <c r="D939" s="1">
        <v>95.900869999999998</v>
      </c>
      <c r="E939" s="1">
        <v>-3.8507020000000001</v>
      </c>
    </row>
    <row r="940" spans="1:5" x14ac:dyDescent="0.25">
      <c r="A940" s="2">
        <v>43885.453406666667</v>
      </c>
      <c r="B940">
        <f t="shared" si="28"/>
        <v>3791703174.336</v>
      </c>
      <c r="C940">
        <f t="shared" si="29"/>
        <v>87.483999729156494</v>
      </c>
      <c r="D940" s="1">
        <v>84.958100000000002</v>
      </c>
      <c r="E940" s="1">
        <v>-3.4656159999999998</v>
      </c>
    </row>
    <row r="941" spans="1:5" x14ac:dyDescent="0.25">
      <c r="A941" s="2">
        <v>43885.453406793982</v>
      </c>
      <c r="B941">
        <f t="shared" si="28"/>
        <v>3791703174.3470001</v>
      </c>
      <c r="C941">
        <f t="shared" si="29"/>
        <v>87.494999885559082</v>
      </c>
      <c r="D941" s="1">
        <v>84.281729999999996</v>
      </c>
      <c r="E941" s="1">
        <v>-3.4205009999999998</v>
      </c>
    </row>
    <row r="942" spans="1:5" x14ac:dyDescent="0.25">
      <c r="A942" s="2">
        <v>43885.453407951391</v>
      </c>
      <c r="B942">
        <f t="shared" si="28"/>
        <v>3791703174.447</v>
      </c>
      <c r="C942">
        <f t="shared" si="29"/>
        <v>87.59499979019165</v>
      </c>
      <c r="D942" s="1">
        <v>74.196520000000007</v>
      </c>
      <c r="E942" s="1">
        <v>-3.0289709999999999</v>
      </c>
    </row>
    <row r="943" spans="1:5" x14ac:dyDescent="0.25">
      <c r="A943" s="2">
        <v>43885.453409108799</v>
      </c>
      <c r="B943">
        <f t="shared" si="28"/>
        <v>3791703174.5470004</v>
      </c>
      <c r="C943">
        <f t="shared" si="29"/>
        <v>87.695000171661377</v>
      </c>
      <c r="D943" s="1">
        <v>66.804720000000003</v>
      </c>
      <c r="E943" s="1">
        <v>-2.5794350000000001</v>
      </c>
    </row>
    <row r="944" spans="1:5" x14ac:dyDescent="0.25">
      <c r="A944" s="2">
        <v>43885.4534102662</v>
      </c>
      <c r="B944">
        <f t="shared" si="28"/>
        <v>3791703174.6469998</v>
      </c>
      <c r="C944">
        <f t="shared" si="29"/>
        <v>87.794999599456787</v>
      </c>
      <c r="D944" s="1">
        <v>58.664079999999998</v>
      </c>
      <c r="E944" s="1">
        <v>-2.0735070000000002</v>
      </c>
    </row>
    <row r="945" spans="1:5" x14ac:dyDescent="0.25">
      <c r="A945" s="2">
        <v>43885.453411423608</v>
      </c>
      <c r="B945">
        <f t="shared" si="28"/>
        <v>3791703174.7469997</v>
      </c>
      <c r="C945">
        <f t="shared" si="29"/>
        <v>87.894999504089355</v>
      </c>
      <c r="D945" s="1">
        <v>53.071930000000002</v>
      </c>
      <c r="E945" s="1">
        <v>-1.591747</v>
      </c>
    </row>
    <row r="946" spans="1:5" x14ac:dyDescent="0.25">
      <c r="A946" s="2">
        <v>43885.453412581017</v>
      </c>
      <c r="B946">
        <f t="shared" si="28"/>
        <v>3791703174.8469996</v>
      </c>
      <c r="C946">
        <f t="shared" si="29"/>
        <v>87.994999408721924</v>
      </c>
      <c r="D946" s="1">
        <v>46.561839999999997</v>
      </c>
      <c r="E946" s="1">
        <v>-1.282389</v>
      </c>
    </row>
    <row r="947" spans="1:5" x14ac:dyDescent="0.25">
      <c r="A947" s="2">
        <v>43885.453413738425</v>
      </c>
      <c r="B947">
        <f t="shared" si="28"/>
        <v>3791703174.947</v>
      </c>
      <c r="C947">
        <f t="shared" si="29"/>
        <v>88.09499979019165</v>
      </c>
      <c r="D947" s="1">
        <v>42.563989999999997</v>
      </c>
      <c r="E947" s="1">
        <v>-1.1583239999999999</v>
      </c>
    </row>
    <row r="948" spans="1:5" x14ac:dyDescent="0.25">
      <c r="A948" s="2">
        <v>43885.453414895834</v>
      </c>
      <c r="B948">
        <f t="shared" si="28"/>
        <v>3791703175.0469999</v>
      </c>
      <c r="C948">
        <f t="shared" si="29"/>
        <v>88.194999694824219</v>
      </c>
      <c r="D948" s="1">
        <v>36.778590000000001</v>
      </c>
      <c r="E948" s="1">
        <v>-1.16638</v>
      </c>
    </row>
    <row r="949" spans="1:5" x14ac:dyDescent="0.25">
      <c r="A949" s="2">
        <v>43885.453416053242</v>
      </c>
      <c r="B949">
        <f t="shared" si="28"/>
        <v>3791703175.1470003</v>
      </c>
      <c r="C949">
        <f t="shared" si="29"/>
        <v>88.295000076293945</v>
      </c>
      <c r="D949" s="1">
        <v>33.565820000000002</v>
      </c>
      <c r="E949" s="1">
        <v>-1.1228769999999999</v>
      </c>
    </row>
    <row r="950" spans="1:5" x14ac:dyDescent="0.25">
      <c r="A950" s="2">
        <v>43885.453417210651</v>
      </c>
      <c r="B950">
        <f t="shared" si="28"/>
        <v>3791703175.2470002</v>
      </c>
      <c r="C950">
        <f t="shared" si="29"/>
        <v>88.394999980926514</v>
      </c>
      <c r="D950" s="1">
        <v>28.493020000000001</v>
      </c>
      <c r="E950" s="1">
        <v>-1.026203</v>
      </c>
    </row>
    <row r="951" spans="1:5" x14ac:dyDescent="0.25">
      <c r="A951" s="2">
        <v>43885.453417337965</v>
      </c>
      <c r="B951">
        <f t="shared" si="28"/>
        <v>3791703175.2580004</v>
      </c>
      <c r="C951">
        <f t="shared" si="29"/>
        <v>88.406000137329102</v>
      </c>
      <c r="D951" s="1">
        <v>28.782889999999998</v>
      </c>
      <c r="E951" s="1">
        <v>-1.011701</v>
      </c>
    </row>
    <row r="952" spans="1:5" x14ac:dyDescent="0.25">
      <c r="A952" s="2">
        <v>43885.453418495374</v>
      </c>
      <c r="B952">
        <f t="shared" si="28"/>
        <v>3791703175.3580003</v>
      </c>
      <c r="C952">
        <f t="shared" si="29"/>
        <v>88.50600004196167</v>
      </c>
      <c r="D952" s="1">
        <v>26.814170000000001</v>
      </c>
      <c r="E952" s="1">
        <v>-0.77323830000000005</v>
      </c>
    </row>
    <row r="953" spans="1:5" x14ac:dyDescent="0.25">
      <c r="A953" s="2">
        <v>43885.453419652775</v>
      </c>
      <c r="B953">
        <f t="shared" si="28"/>
        <v>3791703175.4579997</v>
      </c>
      <c r="C953">
        <f t="shared" si="29"/>
        <v>88.60599946975708</v>
      </c>
      <c r="D953" s="1">
        <v>22.224499999999999</v>
      </c>
      <c r="E953" s="1">
        <v>-0.45904699999999998</v>
      </c>
    </row>
    <row r="954" spans="1:5" x14ac:dyDescent="0.25">
      <c r="A954" s="2">
        <v>43885.453420810183</v>
      </c>
      <c r="B954">
        <f t="shared" si="28"/>
        <v>3791703175.5579996</v>
      </c>
      <c r="C954">
        <f t="shared" si="29"/>
        <v>88.705999374389648</v>
      </c>
      <c r="D954" s="1">
        <v>20.859670000000001</v>
      </c>
      <c r="E954" s="1">
        <v>-0.21091650000000001</v>
      </c>
    </row>
    <row r="955" spans="1:5" x14ac:dyDescent="0.25">
      <c r="A955" s="2">
        <v>43885.453421967592</v>
      </c>
      <c r="B955">
        <f t="shared" si="28"/>
        <v>3791703175.658</v>
      </c>
      <c r="C955">
        <f t="shared" si="29"/>
        <v>88.805999755859375</v>
      </c>
      <c r="D955" s="1">
        <v>16.84975</v>
      </c>
      <c r="E955" s="1">
        <v>-9.9741140000000006E-2</v>
      </c>
    </row>
    <row r="956" spans="1:5" x14ac:dyDescent="0.25">
      <c r="A956" s="2">
        <v>43885.453423125</v>
      </c>
      <c r="B956">
        <f t="shared" si="28"/>
        <v>3791703175.7579999</v>
      </c>
      <c r="C956">
        <f t="shared" si="29"/>
        <v>88.905999660491943</v>
      </c>
      <c r="D956" s="1">
        <v>15.8835</v>
      </c>
      <c r="E956" s="1">
        <v>-0.13679959999999999</v>
      </c>
    </row>
    <row r="957" spans="1:5" x14ac:dyDescent="0.25">
      <c r="A957" s="2">
        <v>43885.453424282408</v>
      </c>
      <c r="B957">
        <f t="shared" si="28"/>
        <v>3791703175.8580003</v>
      </c>
      <c r="C957">
        <f t="shared" si="29"/>
        <v>89.00600004196167</v>
      </c>
      <c r="D957" s="1">
        <v>12.465400000000001</v>
      </c>
      <c r="E957" s="1">
        <v>-0.22702890000000001</v>
      </c>
    </row>
    <row r="958" spans="1:5" x14ac:dyDescent="0.25">
      <c r="A958" s="2">
        <v>43885.453425439817</v>
      </c>
      <c r="B958">
        <f t="shared" si="28"/>
        <v>3791703175.9580002</v>
      </c>
      <c r="C958">
        <f t="shared" si="29"/>
        <v>89.105999946594238</v>
      </c>
      <c r="D958" s="1">
        <v>12.247999999999999</v>
      </c>
      <c r="E958" s="1">
        <v>-0.275366</v>
      </c>
    </row>
    <row r="959" spans="1:5" x14ac:dyDescent="0.25">
      <c r="A959" s="2">
        <v>43885.453426597225</v>
      </c>
      <c r="B959">
        <f t="shared" si="28"/>
        <v>3791703176.0580001</v>
      </c>
      <c r="C959">
        <f t="shared" si="29"/>
        <v>89.205999851226807</v>
      </c>
      <c r="D959" s="1">
        <v>9.3734149999999996</v>
      </c>
      <c r="E959" s="1">
        <v>-0.20608280000000001</v>
      </c>
    </row>
    <row r="960" spans="1:5" x14ac:dyDescent="0.25">
      <c r="A960" s="2">
        <v>43885.453427754626</v>
      </c>
      <c r="B960">
        <f t="shared" si="28"/>
        <v>3791703176.1579995</v>
      </c>
      <c r="C960">
        <f t="shared" si="29"/>
        <v>89.305999279022217</v>
      </c>
      <c r="D960" s="1">
        <v>10.04979</v>
      </c>
      <c r="E960" s="1">
        <v>6.600514E-3</v>
      </c>
    </row>
    <row r="961" spans="1:5" x14ac:dyDescent="0.25">
      <c r="A961" s="2">
        <v>43885.453427881941</v>
      </c>
      <c r="B961">
        <f t="shared" si="28"/>
        <v>3791703176.1689997</v>
      </c>
      <c r="C961">
        <f t="shared" si="29"/>
        <v>89.316999435424805</v>
      </c>
      <c r="D961" s="1">
        <v>7.8515769999999998</v>
      </c>
      <c r="E961" s="1">
        <v>2.9157840000000001E-2</v>
      </c>
    </row>
    <row r="962" spans="1:5" x14ac:dyDescent="0.25">
      <c r="A962" s="2">
        <v>43885.453429039349</v>
      </c>
      <c r="B962">
        <f t="shared" ref="B962:B1025" si="30">A962*86400</f>
        <v>3791703176.2689996</v>
      </c>
      <c r="C962">
        <f t="shared" ref="C962:C1025" si="31">B962-$B$1</f>
        <v>89.416999340057373</v>
      </c>
      <c r="D962" s="1">
        <v>9.0714629999999996</v>
      </c>
      <c r="E962" s="1">
        <v>0.28695579999999998</v>
      </c>
    </row>
    <row r="963" spans="1:5" x14ac:dyDescent="0.25">
      <c r="A963" s="2">
        <v>43885.453430196758</v>
      </c>
      <c r="B963">
        <f t="shared" si="30"/>
        <v>3791703176.369</v>
      </c>
      <c r="C963">
        <f t="shared" si="31"/>
        <v>89.5169997215271</v>
      </c>
      <c r="D963" s="1">
        <v>7.3563749999999999</v>
      </c>
      <c r="E963" s="1">
        <v>0.4496907</v>
      </c>
    </row>
    <row r="964" spans="1:5" x14ac:dyDescent="0.25">
      <c r="A964" s="2">
        <v>43885.453431354166</v>
      </c>
      <c r="B964">
        <f t="shared" si="30"/>
        <v>3791703176.4689999</v>
      </c>
      <c r="C964">
        <f t="shared" si="31"/>
        <v>89.616999626159668</v>
      </c>
      <c r="D964" s="1">
        <v>7.8515769999999998</v>
      </c>
      <c r="E964" s="1">
        <v>0.4722481</v>
      </c>
    </row>
    <row r="965" spans="1:5" x14ac:dyDescent="0.25">
      <c r="A965" s="2">
        <v>43885.453432511575</v>
      </c>
      <c r="B965">
        <f t="shared" si="30"/>
        <v>3791703176.5690002</v>
      </c>
      <c r="C965">
        <f t="shared" si="31"/>
        <v>89.717000007629395</v>
      </c>
      <c r="D965" s="1">
        <v>5.4721950000000001</v>
      </c>
      <c r="E965" s="1">
        <v>0.35946149999999999</v>
      </c>
    </row>
    <row r="966" spans="1:5" x14ac:dyDescent="0.25">
      <c r="A966" s="2">
        <v>43885.453433668983</v>
      </c>
      <c r="B966">
        <f t="shared" si="30"/>
        <v>3791703176.6690001</v>
      </c>
      <c r="C966">
        <f t="shared" si="31"/>
        <v>89.816999912261963</v>
      </c>
      <c r="D966" s="1">
        <v>7.5858590000000001</v>
      </c>
      <c r="E966" s="1">
        <v>0.24989729999999999</v>
      </c>
    </row>
    <row r="967" spans="1:5" x14ac:dyDescent="0.25">
      <c r="A967" s="2">
        <v>43885.453434826391</v>
      </c>
      <c r="B967">
        <f t="shared" si="30"/>
        <v>3791703176.7690001</v>
      </c>
      <c r="C967">
        <f t="shared" si="31"/>
        <v>89.916999816894531</v>
      </c>
      <c r="D967" s="1">
        <v>6.1244110000000003</v>
      </c>
      <c r="E967" s="1">
        <v>0.21767259999999999</v>
      </c>
    </row>
    <row r="968" spans="1:5" x14ac:dyDescent="0.25">
      <c r="A968" s="2">
        <v>43885.4534359838</v>
      </c>
      <c r="B968">
        <f t="shared" si="30"/>
        <v>3791703176.8690004</v>
      </c>
      <c r="C968">
        <f t="shared" si="31"/>
        <v>90.017000198364258</v>
      </c>
      <c r="D968" s="1">
        <v>7.3805319999999996</v>
      </c>
      <c r="E968" s="1">
        <v>0.322403</v>
      </c>
    </row>
    <row r="969" spans="1:5" x14ac:dyDescent="0.25">
      <c r="A969" s="2">
        <v>43885.453437141201</v>
      </c>
      <c r="B969">
        <f t="shared" si="30"/>
        <v>3791703176.9689999</v>
      </c>
      <c r="C969">
        <f t="shared" si="31"/>
        <v>90.116999626159668</v>
      </c>
      <c r="D969" s="1">
        <v>6.6800030000000001</v>
      </c>
      <c r="E969" s="1">
        <v>0.52864140000000004</v>
      </c>
    </row>
    <row r="970" spans="1:5" x14ac:dyDescent="0.25">
      <c r="A970" s="2">
        <v>43885.453438298609</v>
      </c>
      <c r="B970">
        <f t="shared" si="30"/>
        <v>3791703177.0689998</v>
      </c>
      <c r="C970">
        <f t="shared" si="31"/>
        <v>90.216999530792236</v>
      </c>
      <c r="D970" s="1">
        <v>7.7911859999999997</v>
      </c>
      <c r="E970" s="1">
        <v>0.73326849999999999</v>
      </c>
    </row>
    <row r="971" spans="1:5" x14ac:dyDescent="0.25">
      <c r="A971" s="2">
        <v>43885.4534384375</v>
      </c>
      <c r="B971">
        <f t="shared" si="30"/>
        <v>3791703177.0809999</v>
      </c>
      <c r="C971">
        <f t="shared" si="31"/>
        <v>90.228999614715576</v>
      </c>
      <c r="D971" s="1">
        <v>6.6800030000000001</v>
      </c>
      <c r="E971" s="1">
        <v>0.74776960000000003</v>
      </c>
    </row>
    <row r="972" spans="1:5" x14ac:dyDescent="0.25">
      <c r="A972" s="2">
        <v>43885.453439594909</v>
      </c>
      <c r="B972">
        <f t="shared" si="30"/>
        <v>3791703177.1810002</v>
      </c>
      <c r="C972">
        <f t="shared" si="31"/>
        <v>90.328999996185303</v>
      </c>
      <c r="D972" s="1">
        <v>48.385629999999999</v>
      </c>
      <c r="E972" s="1">
        <v>0.87022370000000004</v>
      </c>
    </row>
    <row r="973" spans="1:5" x14ac:dyDescent="0.25">
      <c r="A973" s="2">
        <v>43885.453440752317</v>
      </c>
      <c r="B973">
        <f t="shared" si="30"/>
        <v>3791703177.2810001</v>
      </c>
      <c r="C973">
        <f t="shared" si="31"/>
        <v>90.428999900817871</v>
      </c>
      <c r="D973" s="1">
        <v>101.63800000000001</v>
      </c>
      <c r="E973" s="1">
        <v>0.8734461</v>
      </c>
    </row>
    <row r="974" spans="1:5" x14ac:dyDescent="0.25">
      <c r="A974" s="2">
        <v>43885.453441909725</v>
      </c>
      <c r="B974">
        <f t="shared" si="30"/>
        <v>3791703177.381</v>
      </c>
      <c r="C974">
        <f t="shared" si="31"/>
        <v>90.528999805450439</v>
      </c>
      <c r="D974" s="1">
        <v>149.33449999999999</v>
      </c>
      <c r="E974" s="1">
        <v>0.68815389999999999</v>
      </c>
    </row>
    <row r="975" spans="1:5" x14ac:dyDescent="0.25">
      <c r="A975" s="2">
        <v>43885.453443067126</v>
      </c>
      <c r="B975">
        <f t="shared" si="30"/>
        <v>3791703177.4809999</v>
      </c>
      <c r="C975">
        <f t="shared" si="31"/>
        <v>90.628999710083008</v>
      </c>
      <c r="D975" s="1">
        <v>187.88800000000001</v>
      </c>
      <c r="E975" s="1">
        <v>-3.1900940000000002</v>
      </c>
    </row>
    <row r="976" spans="1:5" x14ac:dyDescent="0.25">
      <c r="A976" s="2">
        <v>43885.453444224535</v>
      </c>
      <c r="B976">
        <f t="shared" si="30"/>
        <v>3791703177.5809999</v>
      </c>
      <c r="C976">
        <f t="shared" si="31"/>
        <v>90.728999614715576</v>
      </c>
      <c r="D976" s="1">
        <v>212.32220000000001</v>
      </c>
      <c r="E976" s="1">
        <v>-4.2470660000000002</v>
      </c>
    </row>
    <row r="977" spans="1:5" x14ac:dyDescent="0.25">
      <c r="A977" s="2">
        <v>43885.453445381943</v>
      </c>
      <c r="B977">
        <f t="shared" si="30"/>
        <v>3791703177.6809998</v>
      </c>
      <c r="C977">
        <f t="shared" si="31"/>
        <v>90.828999519348145</v>
      </c>
      <c r="D977" s="1">
        <v>222.9631</v>
      </c>
      <c r="E977" s="1">
        <v>-5.6472319999999998</v>
      </c>
    </row>
    <row r="978" spans="1:5" x14ac:dyDescent="0.25">
      <c r="A978" s="2">
        <v>43885.453446539352</v>
      </c>
      <c r="B978">
        <f t="shared" si="30"/>
        <v>3791703177.7810001</v>
      </c>
      <c r="C978">
        <f t="shared" si="31"/>
        <v>90.928999900817871</v>
      </c>
      <c r="D978" s="1">
        <v>227.89109999999999</v>
      </c>
      <c r="E978" s="1">
        <v>-5.8792499999999999</v>
      </c>
    </row>
    <row r="979" spans="1:5" x14ac:dyDescent="0.25">
      <c r="A979" s="2">
        <v>43885.45344769676</v>
      </c>
      <c r="B979">
        <f t="shared" si="30"/>
        <v>3791703177.881</v>
      </c>
      <c r="C979">
        <f t="shared" si="31"/>
        <v>91.028999805450439</v>
      </c>
      <c r="D979" s="1">
        <v>225.75319999999999</v>
      </c>
      <c r="E979" s="1">
        <v>-6.2353339999999999</v>
      </c>
    </row>
    <row r="980" spans="1:5" x14ac:dyDescent="0.25">
      <c r="A980" s="2">
        <v>43885.453448854169</v>
      </c>
      <c r="B980">
        <f t="shared" si="30"/>
        <v>3791703177.9809999</v>
      </c>
      <c r="C980">
        <f t="shared" si="31"/>
        <v>91.128999710083008</v>
      </c>
      <c r="D980" s="1">
        <v>225.98269999999999</v>
      </c>
      <c r="E980" s="1">
        <v>-6.7428739999999996</v>
      </c>
    </row>
    <row r="981" spans="1:5" x14ac:dyDescent="0.25">
      <c r="A981" s="2">
        <v>43885.453448993052</v>
      </c>
      <c r="B981">
        <f t="shared" si="30"/>
        <v>3791703177.9929996</v>
      </c>
      <c r="C981">
        <f t="shared" si="31"/>
        <v>91.140999317169189</v>
      </c>
      <c r="D981" s="1">
        <v>224.56950000000001</v>
      </c>
      <c r="E981" s="1">
        <v>-6.8089339999999998</v>
      </c>
    </row>
    <row r="982" spans="1:5" x14ac:dyDescent="0.25">
      <c r="A982" s="2">
        <v>43885.45345015046</v>
      </c>
      <c r="B982">
        <f t="shared" si="30"/>
        <v>3791703178.0929999</v>
      </c>
      <c r="C982">
        <f t="shared" si="31"/>
        <v>91.240999698638916</v>
      </c>
      <c r="D982" s="1">
        <v>224.07429999999999</v>
      </c>
      <c r="E982" s="1">
        <v>-7.3180860000000001</v>
      </c>
    </row>
    <row r="983" spans="1:5" x14ac:dyDescent="0.25">
      <c r="A983" s="2">
        <v>43885.453451307869</v>
      </c>
      <c r="B983">
        <f t="shared" si="30"/>
        <v>3791703178.1929998</v>
      </c>
      <c r="C983">
        <f t="shared" si="31"/>
        <v>91.340999603271484</v>
      </c>
      <c r="D983" s="1">
        <v>204.94239999999999</v>
      </c>
      <c r="E983" s="1">
        <v>-7.5082120000000003</v>
      </c>
    </row>
    <row r="984" spans="1:5" x14ac:dyDescent="0.25">
      <c r="A984" s="2">
        <v>43885.453452465277</v>
      </c>
      <c r="B984">
        <f t="shared" si="30"/>
        <v>3791703178.2929997</v>
      </c>
      <c r="C984">
        <f t="shared" si="31"/>
        <v>91.440999507904053</v>
      </c>
      <c r="D984" s="1">
        <v>179.95259999999999</v>
      </c>
      <c r="E984" s="1">
        <v>-7.0393410000000003</v>
      </c>
    </row>
    <row r="985" spans="1:5" x14ac:dyDescent="0.25">
      <c r="A985" s="2">
        <v>43885.453453622686</v>
      </c>
      <c r="B985">
        <f t="shared" si="30"/>
        <v>3791703178.3930001</v>
      </c>
      <c r="C985">
        <f t="shared" si="31"/>
        <v>91.540999889373779</v>
      </c>
      <c r="D985" s="1">
        <v>155.72380000000001</v>
      </c>
      <c r="E985" s="1">
        <v>-6.3384530000000003</v>
      </c>
    </row>
    <row r="986" spans="1:5" x14ac:dyDescent="0.25">
      <c r="A986" s="2">
        <v>43885.453454780094</v>
      </c>
      <c r="B986">
        <f t="shared" si="30"/>
        <v>3791703178.493</v>
      </c>
      <c r="C986">
        <f t="shared" si="31"/>
        <v>91.640999794006348</v>
      </c>
      <c r="D986" s="1">
        <v>138.86279999999999</v>
      </c>
      <c r="E986" s="1">
        <v>-5.5392789999999996</v>
      </c>
    </row>
    <row r="987" spans="1:5" x14ac:dyDescent="0.25">
      <c r="A987" s="2">
        <v>43885.453455937502</v>
      </c>
      <c r="B987">
        <f t="shared" si="30"/>
        <v>3791703178.5930004</v>
      </c>
      <c r="C987">
        <f t="shared" si="31"/>
        <v>91.741000175476074</v>
      </c>
      <c r="D987" s="1">
        <v>121.25279999999999</v>
      </c>
      <c r="E987" s="1">
        <v>-4.769107</v>
      </c>
    </row>
    <row r="988" spans="1:5" x14ac:dyDescent="0.25">
      <c r="A988" s="2">
        <v>43885.453457094911</v>
      </c>
      <c r="B988">
        <f t="shared" si="30"/>
        <v>3791703178.6930003</v>
      </c>
      <c r="C988">
        <f t="shared" si="31"/>
        <v>91.841000080108643</v>
      </c>
      <c r="D988" s="1">
        <v>108.57080000000001</v>
      </c>
      <c r="E988" s="1">
        <v>-4.2599559999999999</v>
      </c>
    </row>
    <row r="989" spans="1:5" x14ac:dyDescent="0.25">
      <c r="A989" s="2">
        <v>43885.453458252312</v>
      </c>
      <c r="B989">
        <f t="shared" si="30"/>
        <v>3791703178.7929997</v>
      </c>
      <c r="C989">
        <f t="shared" si="31"/>
        <v>91.940999507904053</v>
      </c>
      <c r="D989" s="1">
        <v>95.610990000000001</v>
      </c>
      <c r="E989" s="1">
        <v>-3.8603689999999999</v>
      </c>
    </row>
    <row r="990" spans="1:5" x14ac:dyDescent="0.25">
      <c r="A990" s="2">
        <v>43885.45345940972</v>
      </c>
      <c r="B990">
        <f t="shared" si="30"/>
        <v>3791703178.8929996</v>
      </c>
      <c r="C990">
        <f t="shared" si="31"/>
        <v>92.040999412536621</v>
      </c>
      <c r="D990" s="1">
        <v>85.863960000000006</v>
      </c>
      <c r="E990" s="1">
        <v>-3.4881730000000002</v>
      </c>
    </row>
    <row r="991" spans="1:5" x14ac:dyDescent="0.25">
      <c r="A991" s="2">
        <v>43885.453459537035</v>
      </c>
      <c r="B991">
        <f t="shared" si="30"/>
        <v>3791703178.9039998</v>
      </c>
      <c r="C991">
        <f t="shared" si="31"/>
        <v>92.051999568939209</v>
      </c>
      <c r="D991" s="1">
        <v>82.965220000000002</v>
      </c>
      <c r="E991" s="1">
        <v>-3.4221119999999998</v>
      </c>
    </row>
    <row r="992" spans="1:5" x14ac:dyDescent="0.25">
      <c r="A992" s="2">
        <v>43885.453460694443</v>
      </c>
      <c r="B992">
        <f t="shared" si="30"/>
        <v>3791703179.0039997</v>
      </c>
      <c r="C992">
        <f t="shared" si="31"/>
        <v>92.151999473571777</v>
      </c>
      <c r="D992" s="1">
        <v>75.041979999999995</v>
      </c>
      <c r="E992" s="1">
        <v>-3.0305819999999999</v>
      </c>
    </row>
    <row r="993" spans="1:5" x14ac:dyDescent="0.25">
      <c r="A993" s="2">
        <v>43885.453461851852</v>
      </c>
      <c r="B993">
        <f t="shared" si="30"/>
        <v>3791703179.1040001</v>
      </c>
      <c r="C993">
        <f t="shared" si="31"/>
        <v>92.251999855041504</v>
      </c>
      <c r="D993" s="1">
        <v>66.502769999999998</v>
      </c>
      <c r="E993" s="1">
        <v>-2.5665450000000001</v>
      </c>
    </row>
    <row r="994" spans="1:5" x14ac:dyDescent="0.25">
      <c r="A994" s="2">
        <v>43885.45346300926</v>
      </c>
      <c r="B994">
        <f t="shared" si="30"/>
        <v>3791703179.204</v>
      </c>
      <c r="C994">
        <f t="shared" si="31"/>
        <v>92.351999759674072</v>
      </c>
      <c r="D994" s="1">
        <v>59.751109999999997</v>
      </c>
      <c r="E994" s="1">
        <v>-2.0622280000000002</v>
      </c>
    </row>
    <row r="995" spans="1:5" x14ac:dyDescent="0.25">
      <c r="A995" s="2">
        <v>43885.453464166669</v>
      </c>
      <c r="B995">
        <f t="shared" si="30"/>
        <v>3791703179.3040004</v>
      </c>
      <c r="C995">
        <f t="shared" si="31"/>
        <v>92.452000141143799</v>
      </c>
      <c r="D995" s="1">
        <v>52.081530000000001</v>
      </c>
      <c r="E995" s="1">
        <v>-1.591747</v>
      </c>
    </row>
    <row r="996" spans="1:5" x14ac:dyDescent="0.25">
      <c r="A996" s="2">
        <v>43885.453465324077</v>
      </c>
      <c r="B996">
        <f t="shared" si="30"/>
        <v>3791703179.4040003</v>
      </c>
      <c r="C996">
        <f t="shared" si="31"/>
        <v>92.552000045776367</v>
      </c>
      <c r="D996" s="1">
        <v>47.503929999999997</v>
      </c>
      <c r="E996" s="1">
        <v>-1.284</v>
      </c>
    </row>
    <row r="997" spans="1:5" x14ac:dyDescent="0.25">
      <c r="A997" s="2">
        <v>43885.453466481478</v>
      </c>
      <c r="B997">
        <f t="shared" si="30"/>
        <v>3791703179.5039997</v>
      </c>
      <c r="C997">
        <f t="shared" si="31"/>
        <v>92.651999473571777</v>
      </c>
      <c r="D997" s="1">
        <v>40.933450000000001</v>
      </c>
      <c r="E997" s="1">
        <v>-1.17927</v>
      </c>
    </row>
    <row r="998" spans="1:5" x14ac:dyDescent="0.25">
      <c r="A998" s="2">
        <v>43885.453467638887</v>
      </c>
      <c r="B998">
        <f t="shared" si="30"/>
        <v>3791703179.6039996</v>
      </c>
      <c r="C998">
        <f t="shared" si="31"/>
        <v>92.751999378204346</v>
      </c>
      <c r="D998" s="1">
        <v>37.624049999999997</v>
      </c>
      <c r="E998" s="1">
        <v>-1.184104</v>
      </c>
    </row>
    <row r="999" spans="1:5" x14ac:dyDescent="0.25">
      <c r="A999" s="2">
        <v>43885.453468796295</v>
      </c>
      <c r="B999">
        <f t="shared" si="30"/>
        <v>3791703179.704</v>
      </c>
      <c r="C999">
        <f t="shared" si="31"/>
        <v>92.851999759674072</v>
      </c>
      <c r="D999" s="1">
        <v>32.333849999999998</v>
      </c>
      <c r="E999" s="1">
        <v>-1.143823</v>
      </c>
    </row>
    <row r="1000" spans="1:5" x14ac:dyDescent="0.25">
      <c r="A1000" s="2">
        <v>43885.453469953703</v>
      </c>
      <c r="B1000">
        <f t="shared" si="30"/>
        <v>3791703179.8039999</v>
      </c>
      <c r="C1000">
        <f t="shared" si="31"/>
        <v>92.951999664306641</v>
      </c>
      <c r="D1000" s="1">
        <v>30.051089999999999</v>
      </c>
      <c r="E1000" s="1">
        <v>-1.034259</v>
      </c>
    </row>
    <row r="1001" spans="1:5" x14ac:dyDescent="0.25">
      <c r="A1001" s="2">
        <v>43885.453470092594</v>
      </c>
      <c r="B1001">
        <f t="shared" si="30"/>
        <v>3791703179.816</v>
      </c>
      <c r="C1001">
        <f t="shared" si="31"/>
        <v>92.96399974822998</v>
      </c>
      <c r="D1001" s="1">
        <v>28.299769999999999</v>
      </c>
      <c r="E1001" s="1">
        <v>-1.024591</v>
      </c>
    </row>
    <row r="1002" spans="1:5" x14ac:dyDescent="0.25">
      <c r="A1002" s="2">
        <v>43885.453471250003</v>
      </c>
      <c r="B1002">
        <f t="shared" si="30"/>
        <v>3791703179.9160004</v>
      </c>
      <c r="C1002">
        <f t="shared" si="31"/>
        <v>93.064000129699707</v>
      </c>
      <c r="D1002" s="1">
        <v>24.495180000000001</v>
      </c>
      <c r="E1002" s="1">
        <v>-0.78290570000000004</v>
      </c>
    </row>
    <row r="1003" spans="1:5" x14ac:dyDescent="0.25">
      <c r="A1003" s="2">
        <v>43885.453472407411</v>
      </c>
      <c r="B1003">
        <f t="shared" si="30"/>
        <v>3791703180.0160003</v>
      </c>
      <c r="C1003">
        <f t="shared" si="31"/>
        <v>93.164000034332275</v>
      </c>
      <c r="D1003" s="1">
        <v>22.997489999999999</v>
      </c>
      <c r="E1003" s="1">
        <v>-0.47032570000000001</v>
      </c>
    </row>
    <row r="1004" spans="1:5" x14ac:dyDescent="0.25">
      <c r="A1004" s="2">
        <v>43885.453473564812</v>
      </c>
      <c r="B1004">
        <f t="shared" si="30"/>
        <v>3791703180.1159997</v>
      </c>
      <c r="C1004">
        <f t="shared" si="31"/>
        <v>93.263999462127686</v>
      </c>
      <c r="D1004" s="1">
        <v>19.180820000000001</v>
      </c>
      <c r="E1004" s="1">
        <v>-0.2157502</v>
      </c>
    </row>
    <row r="1005" spans="1:5" x14ac:dyDescent="0.25">
      <c r="A1005" s="2">
        <v>43885.453474722221</v>
      </c>
      <c r="B1005">
        <f t="shared" si="30"/>
        <v>3791703180.2160001</v>
      </c>
      <c r="C1005">
        <f t="shared" si="31"/>
        <v>93.363999843597412</v>
      </c>
      <c r="D1005" s="1">
        <v>18.021319999999999</v>
      </c>
      <c r="E1005" s="1">
        <v>-0.1110198</v>
      </c>
    </row>
    <row r="1006" spans="1:5" x14ac:dyDescent="0.25">
      <c r="A1006" s="2">
        <v>43885.453475879629</v>
      </c>
      <c r="B1006">
        <f t="shared" si="30"/>
        <v>3791703180.316</v>
      </c>
      <c r="C1006">
        <f t="shared" si="31"/>
        <v>93.46399974822998</v>
      </c>
      <c r="D1006" s="1">
        <v>15.364140000000001</v>
      </c>
      <c r="E1006" s="1">
        <v>-0.15613440000000001</v>
      </c>
    </row>
    <row r="1007" spans="1:5" x14ac:dyDescent="0.25">
      <c r="A1007" s="2">
        <v>43885.453477037037</v>
      </c>
      <c r="B1007">
        <f t="shared" si="30"/>
        <v>3791703180.4159999</v>
      </c>
      <c r="C1007">
        <f t="shared" si="31"/>
        <v>93.563999652862549</v>
      </c>
      <c r="D1007" s="1">
        <v>13.697369999999999</v>
      </c>
      <c r="E1007" s="1">
        <v>-0.26247609999999999</v>
      </c>
    </row>
    <row r="1008" spans="1:5" x14ac:dyDescent="0.25">
      <c r="A1008" s="2">
        <v>43885.453478194446</v>
      </c>
      <c r="B1008">
        <f t="shared" si="30"/>
        <v>3791703180.5160003</v>
      </c>
      <c r="C1008">
        <f t="shared" si="31"/>
        <v>93.664000034332275</v>
      </c>
      <c r="D1008" s="1">
        <v>11.88566</v>
      </c>
      <c r="E1008" s="1">
        <v>-0.29470079999999998</v>
      </c>
    </row>
    <row r="1009" spans="1:5" x14ac:dyDescent="0.25">
      <c r="A1009" s="2">
        <v>43885.453479351854</v>
      </c>
      <c r="B1009">
        <f t="shared" si="30"/>
        <v>3791703180.6160002</v>
      </c>
      <c r="C1009">
        <f t="shared" si="31"/>
        <v>93.763999938964844</v>
      </c>
      <c r="D1009" s="1">
        <v>10.27927</v>
      </c>
      <c r="E1009" s="1">
        <v>-0.21897269999999999</v>
      </c>
    </row>
    <row r="1010" spans="1:5" x14ac:dyDescent="0.25">
      <c r="A1010" s="2">
        <v>43885.453480509263</v>
      </c>
      <c r="B1010">
        <f t="shared" si="30"/>
        <v>3791703180.7160001</v>
      </c>
      <c r="C1010">
        <f t="shared" si="31"/>
        <v>93.863999843597412</v>
      </c>
      <c r="D1010" s="1">
        <v>9.2043219999999994</v>
      </c>
      <c r="E1010" s="1">
        <v>-2.079052E-2</v>
      </c>
    </row>
    <row r="1011" spans="1:5" x14ac:dyDescent="0.25">
      <c r="A1011" s="2">
        <v>43885.453480636577</v>
      </c>
      <c r="B1011">
        <f t="shared" si="30"/>
        <v>3791703180.7270002</v>
      </c>
      <c r="C1011">
        <f t="shared" si="31"/>
        <v>93.875</v>
      </c>
      <c r="D1011" s="1">
        <v>8.4796370000000003</v>
      </c>
      <c r="E1011" s="1">
        <v>1.143423E-2</v>
      </c>
    </row>
    <row r="1012" spans="1:5" x14ac:dyDescent="0.25">
      <c r="A1012" s="2">
        <v>43885.453481793978</v>
      </c>
      <c r="B1012">
        <f t="shared" si="30"/>
        <v>3791703180.8269997</v>
      </c>
      <c r="C1012">
        <f t="shared" si="31"/>
        <v>93.97499942779541</v>
      </c>
      <c r="D1012" s="1">
        <v>8.8902920000000005</v>
      </c>
      <c r="E1012" s="1">
        <v>0.26117600000000002</v>
      </c>
    </row>
    <row r="1013" spans="1:5" x14ac:dyDescent="0.25">
      <c r="A1013" s="2">
        <v>43885.453482951387</v>
      </c>
      <c r="B1013">
        <f t="shared" si="30"/>
        <v>3791703180.927</v>
      </c>
      <c r="C1013">
        <f t="shared" si="31"/>
        <v>94.074999809265137</v>
      </c>
      <c r="D1013" s="1">
        <v>6.8611740000000001</v>
      </c>
      <c r="E1013" s="1">
        <v>0.4271334</v>
      </c>
    </row>
    <row r="1014" spans="1:5" x14ac:dyDescent="0.25">
      <c r="A1014" s="2">
        <v>43885.453484108795</v>
      </c>
      <c r="B1014">
        <f t="shared" si="30"/>
        <v>3791703181.027</v>
      </c>
      <c r="C1014">
        <f t="shared" si="31"/>
        <v>94.174999713897705</v>
      </c>
      <c r="D1014" s="1">
        <v>7.7549520000000003</v>
      </c>
      <c r="E1014" s="1">
        <v>0.43680079999999999</v>
      </c>
    </row>
    <row r="1015" spans="1:5" x14ac:dyDescent="0.25">
      <c r="A1015" s="2">
        <v>43885.453485266204</v>
      </c>
      <c r="B1015">
        <f t="shared" si="30"/>
        <v>3791703181.1269999</v>
      </c>
      <c r="C1015">
        <f t="shared" si="31"/>
        <v>94.274999618530273</v>
      </c>
      <c r="D1015" s="1">
        <v>6.4142849999999996</v>
      </c>
      <c r="E1015" s="1">
        <v>0.3401266</v>
      </c>
    </row>
    <row r="1016" spans="1:5" x14ac:dyDescent="0.25">
      <c r="A1016" s="2">
        <v>43885.453486423612</v>
      </c>
      <c r="B1016">
        <f t="shared" si="30"/>
        <v>3791703181.2270002</v>
      </c>
      <c r="C1016">
        <f t="shared" si="31"/>
        <v>94.375</v>
      </c>
      <c r="D1016" s="1">
        <v>7.2597509999999996</v>
      </c>
      <c r="E1016" s="1">
        <v>0.22250629999999999</v>
      </c>
    </row>
    <row r="1017" spans="1:5" x14ac:dyDescent="0.25">
      <c r="A1017" s="2">
        <v>43885.45348758102</v>
      </c>
      <c r="B1017">
        <f t="shared" si="30"/>
        <v>3791703181.3270001</v>
      </c>
      <c r="C1017">
        <f t="shared" si="31"/>
        <v>94.474999904632568</v>
      </c>
      <c r="D1017" s="1">
        <v>7.0544229999999999</v>
      </c>
      <c r="E1017" s="1">
        <v>0.1854478</v>
      </c>
    </row>
    <row r="1018" spans="1:5" x14ac:dyDescent="0.25">
      <c r="A1018" s="2">
        <v>43885.453488738429</v>
      </c>
      <c r="B1018">
        <f t="shared" si="30"/>
        <v>3791703181.427</v>
      </c>
      <c r="C1018">
        <f t="shared" si="31"/>
        <v>94.574999809265137</v>
      </c>
      <c r="D1018" s="1">
        <v>7.7911859999999997</v>
      </c>
      <c r="E1018" s="1">
        <v>0.2853446</v>
      </c>
    </row>
    <row r="1019" spans="1:5" x14ac:dyDescent="0.25">
      <c r="A1019" s="2">
        <v>43885.45348989583</v>
      </c>
      <c r="B1019">
        <f t="shared" si="30"/>
        <v>3791703181.5269995</v>
      </c>
      <c r="C1019">
        <f t="shared" si="31"/>
        <v>94.674999237060547</v>
      </c>
      <c r="D1019" s="1">
        <v>7.2476729999999998</v>
      </c>
      <c r="E1019" s="1">
        <v>0.49641659999999999</v>
      </c>
    </row>
    <row r="1020" spans="1:5" x14ac:dyDescent="0.25">
      <c r="A1020" s="2">
        <v>43885.453491053238</v>
      </c>
      <c r="B1020">
        <f t="shared" si="30"/>
        <v>3791703181.6269999</v>
      </c>
      <c r="C1020">
        <f t="shared" si="31"/>
        <v>94.774999618530273</v>
      </c>
      <c r="D1020" s="1">
        <v>7.5979369999999999</v>
      </c>
      <c r="E1020" s="1">
        <v>0.72037859999999998</v>
      </c>
    </row>
    <row r="1021" spans="1:5" x14ac:dyDescent="0.25">
      <c r="A1021" s="2">
        <v>43885.453491180553</v>
      </c>
      <c r="B1021">
        <f t="shared" si="30"/>
        <v>3791703181.638</v>
      </c>
      <c r="C1021">
        <f t="shared" si="31"/>
        <v>94.785999774932861</v>
      </c>
      <c r="D1021" s="1">
        <v>6.4746750000000004</v>
      </c>
      <c r="E1021" s="1">
        <v>0.74454719999999996</v>
      </c>
    </row>
    <row r="1022" spans="1:5" x14ac:dyDescent="0.25">
      <c r="A1022" s="2">
        <v>43885.453492337962</v>
      </c>
      <c r="B1022">
        <f t="shared" si="30"/>
        <v>3791703181.7379999</v>
      </c>
      <c r="C1022">
        <f t="shared" si="31"/>
        <v>94.88599967956543</v>
      </c>
      <c r="D1022" s="1">
        <v>47.987050000000004</v>
      </c>
      <c r="E1022" s="1">
        <v>0.83961019999999997</v>
      </c>
    </row>
    <row r="1023" spans="1:5" x14ac:dyDescent="0.25">
      <c r="A1023" s="2">
        <v>43885.45349349537</v>
      </c>
      <c r="B1023">
        <f t="shared" si="30"/>
        <v>3791703181.8379998</v>
      </c>
      <c r="C1023">
        <f t="shared" si="31"/>
        <v>94.985999584197998</v>
      </c>
      <c r="D1023" s="1">
        <v>102.0728</v>
      </c>
      <c r="E1023" s="1">
        <v>0.85250000000000004</v>
      </c>
    </row>
    <row r="1024" spans="1:5" x14ac:dyDescent="0.25">
      <c r="A1024" s="2">
        <v>43885.453494652778</v>
      </c>
      <c r="B1024">
        <f t="shared" si="30"/>
        <v>3791703181.9380002</v>
      </c>
      <c r="C1024">
        <f t="shared" si="31"/>
        <v>95.085999965667725</v>
      </c>
      <c r="D1024" s="1">
        <v>149.41909999999999</v>
      </c>
      <c r="E1024" s="1">
        <v>0.66559650000000004</v>
      </c>
    </row>
    <row r="1025" spans="1:5" x14ac:dyDescent="0.25">
      <c r="A1025" s="2">
        <v>43885.453495810187</v>
      </c>
      <c r="B1025">
        <f t="shared" si="30"/>
        <v>3791703182.0380001</v>
      </c>
      <c r="C1025">
        <f t="shared" si="31"/>
        <v>95.185999870300293</v>
      </c>
      <c r="D1025" s="1">
        <v>191.83760000000001</v>
      </c>
      <c r="E1025" s="1">
        <v>-3.196539</v>
      </c>
    </row>
    <row r="1026" spans="1:5" x14ac:dyDescent="0.25">
      <c r="A1026" s="2">
        <v>43885.453496967595</v>
      </c>
      <c r="B1026">
        <f t="shared" ref="B1026:B1089" si="32">A1026*86400</f>
        <v>3791703182.138</v>
      </c>
      <c r="C1026">
        <f t="shared" ref="C1026:C1089" si="33">B1026-$B$1</f>
        <v>95.285999774932861</v>
      </c>
      <c r="D1026" s="1">
        <v>213.8682</v>
      </c>
      <c r="E1026" s="1">
        <v>-4.2438440000000002</v>
      </c>
    </row>
    <row r="1027" spans="1:5" x14ac:dyDescent="0.25">
      <c r="A1027" s="2">
        <v>43885.453498125004</v>
      </c>
      <c r="B1027">
        <f t="shared" si="32"/>
        <v>3791703182.2380004</v>
      </c>
      <c r="C1027">
        <f t="shared" si="33"/>
        <v>95.386000156402588</v>
      </c>
      <c r="D1027" s="1">
        <v>223.73609999999999</v>
      </c>
      <c r="E1027" s="1">
        <v>-5.6585099999999997</v>
      </c>
    </row>
    <row r="1028" spans="1:5" x14ac:dyDescent="0.25">
      <c r="A1028" s="2">
        <v>43885.453499282405</v>
      </c>
      <c r="B1028">
        <f t="shared" si="32"/>
        <v>3791703182.3379998</v>
      </c>
      <c r="C1028">
        <f t="shared" si="33"/>
        <v>95.485999584197998</v>
      </c>
      <c r="D1028" s="1">
        <v>225.4392</v>
      </c>
      <c r="E1028" s="1">
        <v>-5.9001960000000002</v>
      </c>
    </row>
    <row r="1029" spans="1:5" x14ac:dyDescent="0.25">
      <c r="A1029" s="2">
        <v>43885.453500439813</v>
      </c>
      <c r="B1029">
        <f t="shared" si="32"/>
        <v>3791703182.4379997</v>
      </c>
      <c r="C1029">
        <f t="shared" si="33"/>
        <v>95.585999488830566</v>
      </c>
      <c r="D1029" s="1">
        <v>226.40539999999999</v>
      </c>
      <c r="E1029" s="1">
        <v>-6.2450010000000002</v>
      </c>
    </row>
    <row r="1030" spans="1:5" x14ac:dyDescent="0.25">
      <c r="A1030" s="2">
        <v>43885.453501597221</v>
      </c>
      <c r="B1030">
        <f t="shared" si="32"/>
        <v>3791703182.5380001</v>
      </c>
      <c r="C1030">
        <f t="shared" si="33"/>
        <v>95.685999870300293</v>
      </c>
      <c r="D1030" s="1">
        <v>223.95349999999999</v>
      </c>
      <c r="E1030" s="1">
        <v>-6.7622080000000002</v>
      </c>
    </row>
    <row r="1031" spans="1:5" x14ac:dyDescent="0.25">
      <c r="A1031" s="2">
        <v>43885.453501736112</v>
      </c>
      <c r="B1031">
        <f t="shared" si="32"/>
        <v>3791703182.5500002</v>
      </c>
      <c r="C1031">
        <f t="shared" si="33"/>
        <v>95.697999954223633</v>
      </c>
      <c r="D1031" s="1">
        <v>224.60579999999999</v>
      </c>
      <c r="E1031" s="1">
        <v>-6.8186020000000003</v>
      </c>
    </row>
    <row r="1032" spans="1:5" x14ac:dyDescent="0.25">
      <c r="A1032" s="2">
        <v>43885.453502893521</v>
      </c>
      <c r="B1032">
        <f t="shared" si="32"/>
        <v>3791703182.6500001</v>
      </c>
      <c r="C1032">
        <f t="shared" si="33"/>
        <v>95.797999858856201</v>
      </c>
      <c r="D1032" s="1">
        <v>224.4246</v>
      </c>
      <c r="E1032" s="1">
        <v>-7.3051959999999996</v>
      </c>
    </row>
    <row r="1033" spans="1:5" x14ac:dyDescent="0.25">
      <c r="A1033" s="2">
        <v>43885.453504050929</v>
      </c>
      <c r="B1033">
        <f t="shared" si="32"/>
        <v>3791703182.7500005</v>
      </c>
      <c r="C1033">
        <f t="shared" si="33"/>
        <v>95.898000240325928</v>
      </c>
      <c r="D1033" s="1">
        <v>203.55340000000001</v>
      </c>
      <c r="E1033" s="1">
        <v>-7.4630970000000003</v>
      </c>
    </row>
    <row r="1034" spans="1:5" x14ac:dyDescent="0.25">
      <c r="A1034" s="2">
        <v>43885.45350520833</v>
      </c>
      <c r="B1034">
        <f t="shared" si="32"/>
        <v>3791703182.8499999</v>
      </c>
      <c r="C1034">
        <f t="shared" si="33"/>
        <v>95.997999668121338</v>
      </c>
      <c r="D1034" s="1">
        <v>177.91139999999999</v>
      </c>
      <c r="E1034" s="1">
        <v>-7.0200069999999997</v>
      </c>
    </row>
    <row r="1035" spans="1:5" x14ac:dyDescent="0.25">
      <c r="A1035" s="2">
        <v>43885.453506365739</v>
      </c>
      <c r="B1035">
        <f t="shared" si="32"/>
        <v>3791703182.9499998</v>
      </c>
      <c r="C1035">
        <f t="shared" si="33"/>
        <v>96.097999572753906</v>
      </c>
      <c r="D1035" s="1">
        <v>156.37610000000001</v>
      </c>
      <c r="E1035" s="1">
        <v>-6.3078390000000004</v>
      </c>
    </row>
    <row r="1036" spans="1:5" x14ac:dyDescent="0.25">
      <c r="A1036" s="2">
        <v>43885.453507523147</v>
      </c>
      <c r="B1036">
        <f t="shared" si="32"/>
        <v>3791703183.0499997</v>
      </c>
      <c r="C1036">
        <f t="shared" si="33"/>
        <v>96.197999477386475</v>
      </c>
      <c r="D1036" s="1">
        <v>136.94229999999999</v>
      </c>
      <c r="E1036" s="1">
        <v>-5.5070540000000001</v>
      </c>
    </row>
    <row r="1037" spans="1:5" x14ac:dyDescent="0.25">
      <c r="A1037" s="2">
        <v>43885.453508680555</v>
      </c>
      <c r="B1037">
        <f t="shared" si="32"/>
        <v>3791703183.1500001</v>
      </c>
      <c r="C1037">
        <f t="shared" si="33"/>
        <v>96.297999858856201</v>
      </c>
      <c r="D1037" s="1">
        <v>122.0621</v>
      </c>
      <c r="E1037" s="1">
        <v>-4.7658849999999999</v>
      </c>
    </row>
    <row r="1038" spans="1:5" x14ac:dyDescent="0.25">
      <c r="A1038" s="2">
        <v>43885.453509837964</v>
      </c>
      <c r="B1038">
        <f t="shared" si="32"/>
        <v>3791703183.25</v>
      </c>
      <c r="C1038">
        <f t="shared" si="33"/>
        <v>96.39799976348877</v>
      </c>
      <c r="D1038" s="1">
        <v>106.7591</v>
      </c>
      <c r="E1038" s="1">
        <v>-4.218064</v>
      </c>
    </row>
    <row r="1039" spans="1:5" x14ac:dyDescent="0.25">
      <c r="A1039" s="2">
        <v>43885.453510995372</v>
      </c>
      <c r="B1039">
        <f t="shared" si="32"/>
        <v>3791703183.3500004</v>
      </c>
      <c r="C1039">
        <f t="shared" si="33"/>
        <v>96.498000144958496</v>
      </c>
      <c r="D1039" s="1">
        <v>95.864630000000005</v>
      </c>
      <c r="E1039" s="1">
        <v>-3.828144</v>
      </c>
    </row>
    <row r="1040" spans="1:5" x14ac:dyDescent="0.25">
      <c r="A1040" s="2">
        <v>43885.453512152781</v>
      </c>
      <c r="B1040">
        <f t="shared" si="32"/>
        <v>3791703183.4500003</v>
      </c>
      <c r="C1040">
        <f t="shared" si="33"/>
        <v>96.598000049591064</v>
      </c>
      <c r="D1040" s="1">
        <v>84.16095</v>
      </c>
      <c r="E1040" s="1">
        <v>-3.447892</v>
      </c>
    </row>
    <row r="1041" spans="1:5" x14ac:dyDescent="0.25">
      <c r="A1041" s="2">
        <v>43885.453512280095</v>
      </c>
      <c r="B1041">
        <f t="shared" si="32"/>
        <v>3791703183.4610004</v>
      </c>
      <c r="C1041">
        <f t="shared" si="33"/>
        <v>96.609000205993652</v>
      </c>
      <c r="D1041" s="1">
        <v>84.016009999999994</v>
      </c>
      <c r="E1041" s="1">
        <v>-3.3995549999999999</v>
      </c>
    </row>
    <row r="1042" spans="1:5" x14ac:dyDescent="0.25">
      <c r="A1042" s="2">
        <v>43885.453513437496</v>
      </c>
      <c r="B1042">
        <f t="shared" si="32"/>
        <v>3791703183.5609999</v>
      </c>
      <c r="C1042">
        <f t="shared" si="33"/>
        <v>96.708999633789063</v>
      </c>
      <c r="D1042" s="1">
        <v>73.266499999999994</v>
      </c>
      <c r="E1042" s="1">
        <v>-3.012858</v>
      </c>
    </row>
    <row r="1043" spans="1:5" x14ac:dyDescent="0.25">
      <c r="A1043" s="2">
        <v>43885.453514594905</v>
      </c>
      <c r="B1043">
        <f t="shared" si="32"/>
        <v>3791703183.6609998</v>
      </c>
      <c r="C1043">
        <f t="shared" si="33"/>
        <v>96.808999538421631</v>
      </c>
      <c r="D1043" s="1">
        <v>66.611469999999997</v>
      </c>
      <c r="E1043" s="1">
        <v>-2.5665450000000001</v>
      </c>
    </row>
    <row r="1044" spans="1:5" x14ac:dyDescent="0.25">
      <c r="A1044" s="2">
        <v>43885.453515752313</v>
      </c>
      <c r="B1044">
        <f t="shared" si="32"/>
        <v>3791703183.7609997</v>
      </c>
      <c r="C1044">
        <f t="shared" si="33"/>
        <v>96.908999443054199</v>
      </c>
      <c r="D1044" s="1">
        <v>57.939399999999999</v>
      </c>
      <c r="E1044" s="1">
        <v>-2.0638390000000002</v>
      </c>
    </row>
    <row r="1045" spans="1:5" x14ac:dyDescent="0.25">
      <c r="A1045" s="2">
        <v>43885.453516909722</v>
      </c>
      <c r="B1045">
        <f t="shared" si="32"/>
        <v>3791703183.8610001</v>
      </c>
      <c r="C1045">
        <f t="shared" si="33"/>
        <v>97.008999824523926</v>
      </c>
      <c r="D1045" s="1">
        <v>53.168550000000003</v>
      </c>
      <c r="E1045" s="1">
        <v>-1.5949690000000001</v>
      </c>
    </row>
    <row r="1046" spans="1:5" x14ac:dyDescent="0.25">
      <c r="A1046" s="2">
        <v>43885.45351806713</v>
      </c>
      <c r="B1046">
        <f t="shared" si="32"/>
        <v>3791703183.961</v>
      </c>
      <c r="C1046">
        <f t="shared" si="33"/>
        <v>97.108999729156494</v>
      </c>
      <c r="D1046" s="1">
        <v>46.247810000000001</v>
      </c>
      <c r="E1046" s="1">
        <v>-1.293668</v>
      </c>
    </row>
    <row r="1047" spans="1:5" x14ac:dyDescent="0.25">
      <c r="A1047" s="2">
        <v>43885.453519224538</v>
      </c>
      <c r="B1047">
        <f t="shared" si="32"/>
        <v>3791703184.0610003</v>
      </c>
      <c r="C1047">
        <f t="shared" si="33"/>
        <v>97.209000110626221</v>
      </c>
      <c r="D1047" s="1">
        <v>42.262039999999999</v>
      </c>
      <c r="E1047" s="1">
        <v>-1.1889369999999999</v>
      </c>
    </row>
    <row r="1048" spans="1:5" x14ac:dyDescent="0.25">
      <c r="A1048" s="2">
        <v>43885.453520381947</v>
      </c>
      <c r="B1048">
        <f t="shared" si="32"/>
        <v>3791703184.1610003</v>
      </c>
      <c r="C1048">
        <f t="shared" si="33"/>
        <v>97.309000015258789</v>
      </c>
      <c r="D1048" s="1">
        <v>36.669879999999999</v>
      </c>
      <c r="E1048" s="1">
        <v>-1.1937709999999999</v>
      </c>
    </row>
    <row r="1049" spans="1:5" x14ac:dyDescent="0.25">
      <c r="A1049" s="2">
        <v>43885.453521539355</v>
      </c>
      <c r="B1049">
        <f t="shared" si="32"/>
        <v>3791703184.2610002</v>
      </c>
      <c r="C1049">
        <f t="shared" si="33"/>
        <v>97.408999919891357</v>
      </c>
      <c r="D1049" s="1">
        <v>33.396720000000002</v>
      </c>
      <c r="E1049" s="1">
        <v>-1.1502680000000001</v>
      </c>
    </row>
    <row r="1050" spans="1:5" x14ac:dyDescent="0.25">
      <c r="A1050" s="2">
        <v>43885.453522696756</v>
      </c>
      <c r="B1050">
        <f t="shared" si="32"/>
        <v>3791703184.3609996</v>
      </c>
      <c r="C1050">
        <f t="shared" si="33"/>
        <v>97.508999347686768</v>
      </c>
      <c r="D1050" s="1">
        <v>29.024460000000001</v>
      </c>
      <c r="E1050" s="1">
        <v>-1.0487599999999999</v>
      </c>
    </row>
    <row r="1051" spans="1:5" x14ac:dyDescent="0.25">
      <c r="A1051" s="2">
        <v>43885.453522835647</v>
      </c>
      <c r="B1051">
        <f t="shared" si="32"/>
        <v>3791703184.3730001</v>
      </c>
      <c r="C1051">
        <f t="shared" si="33"/>
        <v>97.520999908447266</v>
      </c>
      <c r="D1051" s="1">
        <v>29.229780000000002</v>
      </c>
      <c r="E1051" s="1">
        <v>-1.021369</v>
      </c>
    </row>
    <row r="1052" spans="1:5" x14ac:dyDescent="0.25">
      <c r="A1052" s="2">
        <v>43885.453523993056</v>
      </c>
      <c r="B1052">
        <f t="shared" si="32"/>
        <v>3791703184.473</v>
      </c>
      <c r="C1052">
        <f t="shared" si="33"/>
        <v>97.620999813079834</v>
      </c>
      <c r="D1052" s="1">
        <v>25.183630000000001</v>
      </c>
      <c r="E1052" s="1">
        <v>-0.79579560000000005</v>
      </c>
    </row>
    <row r="1053" spans="1:5" x14ac:dyDescent="0.25">
      <c r="A1053" s="2">
        <v>43885.453525150464</v>
      </c>
      <c r="B1053">
        <f t="shared" si="32"/>
        <v>3791703184.573</v>
      </c>
      <c r="C1053">
        <f t="shared" si="33"/>
        <v>97.720999717712402</v>
      </c>
      <c r="D1053" s="1">
        <v>22.949179999999998</v>
      </c>
      <c r="E1053" s="1">
        <v>-0.49127179999999998</v>
      </c>
    </row>
    <row r="1054" spans="1:5" x14ac:dyDescent="0.25">
      <c r="A1054" s="2">
        <v>43885.453526307872</v>
      </c>
      <c r="B1054">
        <f t="shared" si="32"/>
        <v>3791703184.6730003</v>
      </c>
      <c r="C1054">
        <f t="shared" si="33"/>
        <v>97.821000099182129</v>
      </c>
      <c r="D1054" s="1">
        <v>19.28952</v>
      </c>
      <c r="E1054" s="1">
        <v>-0.23347380000000001</v>
      </c>
    </row>
    <row r="1055" spans="1:5" x14ac:dyDescent="0.25">
      <c r="A1055" s="2">
        <v>43885.453527465281</v>
      </c>
      <c r="B1055">
        <f t="shared" si="32"/>
        <v>3791703184.7730002</v>
      </c>
      <c r="C1055">
        <f t="shared" si="33"/>
        <v>97.921000003814697</v>
      </c>
      <c r="D1055" s="1">
        <v>18.19042</v>
      </c>
      <c r="E1055" s="1">
        <v>-0.12068719999999999</v>
      </c>
    </row>
    <row r="1056" spans="1:5" x14ac:dyDescent="0.25">
      <c r="A1056" s="2">
        <v>43885.453528622682</v>
      </c>
      <c r="B1056">
        <f t="shared" si="32"/>
        <v>3791703184.8729997</v>
      </c>
      <c r="C1056">
        <f t="shared" si="33"/>
        <v>98.020999431610107</v>
      </c>
      <c r="D1056" s="1">
        <v>14.361660000000001</v>
      </c>
      <c r="E1056" s="1">
        <v>-0.1770805</v>
      </c>
    </row>
    <row r="1057" spans="1:5" x14ac:dyDescent="0.25">
      <c r="A1057" s="2">
        <v>43885.45352978009</v>
      </c>
      <c r="B1057">
        <f t="shared" si="32"/>
        <v>3791703184.9729996</v>
      </c>
      <c r="C1057">
        <f t="shared" si="33"/>
        <v>98.120999336242676</v>
      </c>
      <c r="D1057" s="1">
        <v>13.89062</v>
      </c>
      <c r="E1057" s="1">
        <v>-0.2705323</v>
      </c>
    </row>
    <row r="1058" spans="1:5" x14ac:dyDescent="0.25">
      <c r="A1058" s="2">
        <v>43885.453530937499</v>
      </c>
      <c r="B1058">
        <f t="shared" si="32"/>
        <v>3791703185.073</v>
      </c>
      <c r="C1058">
        <f t="shared" si="33"/>
        <v>98.220999717712402</v>
      </c>
      <c r="D1058" s="1">
        <v>10.81071</v>
      </c>
      <c r="E1058" s="1">
        <v>-0.30597950000000002</v>
      </c>
    </row>
    <row r="1059" spans="1:5" x14ac:dyDescent="0.25">
      <c r="A1059" s="2">
        <v>43885.453532094907</v>
      </c>
      <c r="B1059">
        <f t="shared" si="32"/>
        <v>3791703185.1729999</v>
      </c>
      <c r="C1059">
        <f t="shared" si="33"/>
        <v>98.320999622344971</v>
      </c>
      <c r="D1059" s="1">
        <v>11.11266</v>
      </c>
      <c r="E1059" s="1">
        <v>-0.24475250000000001</v>
      </c>
    </row>
    <row r="1060" spans="1:5" x14ac:dyDescent="0.25">
      <c r="A1060" s="2">
        <v>43885.453533252316</v>
      </c>
      <c r="B1060">
        <f t="shared" si="32"/>
        <v>3791703185.2730002</v>
      </c>
      <c r="C1060">
        <f t="shared" si="33"/>
        <v>98.421000003814697</v>
      </c>
      <c r="D1060" s="1">
        <v>8.3950899999999997</v>
      </c>
      <c r="E1060" s="1">
        <v>-4.3347839999999999E-2</v>
      </c>
    </row>
    <row r="1061" spans="1:5" x14ac:dyDescent="0.25">
      <c r="A1061" s="2">
        <v>43885.45353337963</v>
      </c>
      <c r="B1061">
        <f t="shared" si="32"/>
        <v>3791703185.2839999</v>
      </c>
      <c r="C1061">
        <f t="shared" si="33"/>
        <v>98.431999683380127</v>
      </c>
      <c r="D1061" s="1">
        <v>7.9482010000000001</v>
      </c>
      <c r="E1061" s="1">
        <v>-2.079052E-2</v>
      </c>
    </row>
    <row r="1062" spans="1:5" x14ac:dyDescent="0.25">
      <c r="A1062" s="2">
        <v>43885.453534537039</v>
      </c>
      <c r="B1062">
        <f t="shared" si="32"/>
        <v>3791703185.3840003</v>
      </c>
      <c r="C1062">
        <f t="shared" si="33"/>
        <v>98.532000064849854</v>
      </c>
      <c r="D1062" s="1">
        <v>8.9627599999999994</v>
      </c>
      <c r="E1062" s="1">
        <v>0.23861869999999999</v>
      </c>
    </row>
    <row r="1063" spans="1:5" x14ac:dyDescent="0.25">
      <c r="A1063" s="2">
        <v>43885.453535694447</v>
      </c>
      <c r="B1063">
        <f t="shared" si="32"/>
        <v>3791703185.4840002</v>
      </c>
      <c r="C1063">
        <f t="shared" si="33"/>
        <v>98.631999969482422</v>
      </c>
      <c r="D1063" s="1">
        <v>6.4263630000000003</v>
      </c>
      <c r="E1063" s="1">
        <v>0.40457609999999999</v>
      </c>
    </row>
    <row r="1064" spans="1:5" x14ac:dyDescent="0.25">
      <c r="A1064" s="2">
        <v>43885.453536851855</v>
      </c>
      <c r="B1064">
        <f t="shared" si="32"/>
        <v>3791703185.5840001</v>
      </c>
      <c r="C1064">
        <f t="shared" si="33"/>
        <v>98.73199987411499</v>
      </c>
      <c r="D1064" s="1">
        <v>8.1172950000000004</v>
      </c>
      <c r="E1064" s="1">
        <v>0.41263230000000001</v>
      </c>
    </row>
    <row r="1065" spans="1:5" x14ac:dyDescent="0.25">
      <c r="A1065" s="2">
        <v>43885.453538009257</v>
      </c>
      <c r="B1065">
        <f t="shared" si="32"/>
        <v>3791703185.6839995</v>
      </c>
      <c r="C1065">
        <f t="shared" si="33"/>
        <v>98.8319993019104</v>
      </c>
      <c r="D1065" s="1">
        <v>6.5592220000000001</v>
      </c>
      <c r="E1065" s="1">
        <v>0.322403</v>
      </c>
    </row>
    <row r="1066" spans="1:5" x14ac:dyDescent="0.25">
      <c r="A1066" s="2">
        <v>43885.453539166665</v>
      </c>
      <c r="B1066">
        <f t="shared" si="32"/>
        <v>3791703185.7839999</v>
      </c>
      <c r="C1066">
        <f t="shared" si="33"/>
        <v>98.931999683380127</v>
      </c>
      <c r="D1066" s="1">
        <v>8.0689820000000001</v>
      </c>
      <c r="E1066" s="1">
        <v>0.2144501</v>
      </c>
    </row>
    <row r="1067" spans="1:5" x14ac:dyDescent="0.25">
      <c r="A1067" s="2">
        <v>43885.453540324073</v>
      </c>
      <c r="B1067">
        <f t="shared" si="32"/>
        <v>3791703185.8839998</v>
      </c>
      <c r="C1067">
        <f t="shared" si="33"/>
        <v>99.031999588012695</v>
      </c>
      <c r="D1067" s="1">
        <v>5.9915520000000004</v>
      </c>
      <c r="E1067" s="1">
        <v>0.1741692</v>
      </c>
    </row>
    <row r="1068" spans="1:5" x14ac:dyDescent="0.25">
      <c r="A1068" s="2">
        <v>43885.453541481482</v>
      </c>
      <c r="B1068">
        <f t="shared" si="32"/>
        <v>3791703185.9840002</v>
      </c>
      <c r="C1068">
        <f t="shared" si="33"/>
        <v>99.131999969482422</v>
      </c>
      <c r="D1068" s="1">
        <v>8.1656069999999996</v>
      </c>
      <c r="E1068" s="1">
        <v>0.2627872</v>
      </c>
    </row>
    <row r="1069" spans="1:5" x14ac:dyDescent="0.25">
      <c r="A1069" s="2">
        <v>43885.45354263889</v>
      </c>
      <c r="B1069">
        <f t="shared" si="32"/>
        <v>3791703186.0840001</v>
      </c>
      <c r="C1069">
        <f t="shared" si="33"/>
        <v>99.23199987411499</v>
      </c>
      <c r="D1069" s="1">
        <v>7.5979369999999999</v>
      </c>
      <c r="E1069" s="1">
        <v>0.4722481</v>
      </c>
    </row>
    <row r="1070" spans="1:5" x14ac:dyDescent="0.25">
      <c r="A1070" s="2">
        <v>43885.453543796299</v>
      </c>
      <c r="B1070">
        <f t="shared" si="32"/>
        <v>3791703186.184</v>
      </c>
      <c r="C1070">
        <f t="shared" si="33"/>
        <v>99.331999778747559</v>
      </c>
      <c r="D1070" s="1">
        <v>6.812862</v>
      </c>
      <c r="E1070" s="1">
        <v>0.69298760000000004</v>
      </c>
    </row>
    <row r="1071" spans="1:5" x14ac:dyDescent="0.25">
      <c r="A1071" s="2">
        <v>43885.453543923613</v>
      </c>
      <c r="B1071">
        <f t="shared" si="32"/>
        <v>3791703186.1950002</v>
      </c>
      <c r="C1071">
        <f t="shared" si="33"/>
        <v>99.342999935150146</v>
      </c>
      <c r="D1071" s="1">
        <v>6.5954560000000004</v>
      </c>
      <c r="E1071" s="1">
        <v>0.71393359999999995</v>
      </c>
    </row>
    <row r="1072" spans="1:5" x14ac:dyDescent="0.25">
      <c r="A1072" s="2">
        <v>43885.453545081022</v>
      </c>
      <c r="B1072">
        <f t="shared" si="32"/>
        <v>3791703186.2950001</v>
      </c>
      <c r="C1072">
        <f t="shared" si="33"/>
        <v>99.442999839782715</v>
      </c>
      <c r="D1072" s="1">
        <v>47.62471</v>
      </c>
      <c r="E1072" s="1">
        <v>0.82672029999999996</v>
      </c>
    </row>
    <row r="1073" spans="1:5" x14ac:dyDescent="0.25">
      <c r="A1073" s="2">
        <v>43885.453546238423</v>
      </c>
      <c r="B1073">
        <f t="shared" si="32"/>
        <v>3791703186.3949995</v>
      </c>
      <c r="C1073">
        <f t="shared" si="33"/>
        <v>99.542999267578125</v>
      </c>
      <c r="D1073" s="1">
        <v>103.11150000000001</v>
      </c>
      <c r="E1073" s="1">
        <v>0.82672029999999996</v>
      </c>
    </row>
    <row r="1074" spans="1:5" x14ac:dyDescent="0.25">
      <c r="A1074" s="2">
        <v>43885.453547395831</v>
      </c>
      <c r="B1074">
        <f t="shared" si="32"/>
        <v>3791703186.4949999</v>
      </c>
      <c r="C1074">
        <f t="shared" si="33"/>
        <v>99.642999649047852</v>
      </c>
      <c r="D1074" s="1">
        <v>149.3707</v>
      </c>
      <c r="E1074" s="1">
        <v>0.64303920000000003</v>
      </c>
    </row>
    <row r="1075" spans="1:5" x14ac:dyDescent="0.25">
      <c r="A1075" s="2">
        <v>43885.45354855324</v>
      </c>
      <c r="B1075">
        <f t="shared" si="32"/>
        <v>3791703186.5949998</v>
      </c>
      <c r="C1075">
        <f t="shared" si="33"/>
        <v>99.74299955368042</v>
      </c>
      <c r="D1075" s="1">
        <v>187.27199999999999</v>
      </c>
      <c r="E1075" s="1">
        <v>-3.1772040000000001</v>
      </c>
    </row>
    <row r="1076" spans="1:5" x14ac:dyDescent="0.25">
      <c r="A1076" s="2">
        <v>43885.453549710648</v>
      </c>
      <c r="B1076">
        <f t="shared" si="32"/>
        <v>3791703186.6950002</v>
      </c>
      <c r="C1076">
        <f t="shared" si="33"/>
        <v>99.842999935150146</v>
      </c>
      <c r="D1076" s="1">
        <v>211.86320000000001</v>
      </c>
      <c r="E1076" s="1">
        <v>-4.2567329999999997</v>
      </c>
    </row>
    <row r="1077" spans="1:5" x14ac:dyDescent="0.25">
      <c r="A1077" s="2">
        <v>43885.453550868056</v>
      </c>
      <c r="B1077">
        <f t="shared" si="32"/>
        <v>3791703186.7950001</v>
      </c>
      <c r="C1077">
        <f t="shared" si="33"/>
        <v>99.942999839782715</v>
      </c>
      <c r="D1077" s="1">
        <v>221.98480000000001</v>
      </c>
      <c r="E1077" s="1">
        <v>-5.6714000000000002</v>
      </c>
    </row>
    <row r="1078" spans="1:5" x14ac:dyDescent="0.25">
      <c r="A1078" s="2">
        <v>43885.453552025465</v>
      </c>
      <c r="B1078">
        <f t="shared" si="32"/>
        <v>3791703186.895</v>
      </c>
      <c r="C1078">
        <f t="shared" si="33"/>
        <v>100.04299974441528</v>
      </c>
      <c r="D1078" s="1">
        <v>227.26300000000001</v>
      </c>
      <c r="E1078" s="1">
        <v>-5.9082520000000001</v>
      </c>
    </row>
    <row r="1079" spans="1:5" x14ac:dyDescent="0.25">
      <c r="A1079" s="2">
        <v>43885.453553182873</v>
      </c>
      <c r="B1079">
        <f t="shared" si="32"/>
        <v>3791703186.9950004</v>
      </c>
      <c r="C1079">
        <f t="shared" si="33"/>
        <v>100.14300012588501</v>
      </c>
      <c r="D1079" s="1">
        <v>225.02850000000001</v>
      </c>
      <c r="E1079" s="1">
        <v>-6.2611129999999999</v>
      </c>
    </row>
    <row r="1080" spans="1:5" x14ac:dyDescent="0.25">
      <c r="A1080" s="2">
        <v>43885.453554340274</v>
      </c>
      <c r="B1080">
        <f t="shared" si="32"/>
        <v>3791703187.0949998</v>
      </c>
      <c r="C1080">
        <f t="shared" si="33"/>
        <v>100.24299955368042</v>
      </c>
      <c r="D1080" s="1">
        <v>225.8015</v>
      </c>
      <c r="E1080" s="1">
        <v>-6.7686529999999996</v>
      </c>
    </row>
    <row r="1081" spans="1:5" x14ac:dyDescent="0.25">
      <c r="A1081" s="2">
        <v>43885.453554467589</v>
      </c>
      <c r="B1081">
        <f t="shared" si="32"/>
        <v>3791703187.1059995</v>
      </c>
      <c r="C1081">
        <f t="shared" si="33"/>
        <v>100.25399923324585</v>
      </c>
      <c r="D1081" s="1">
        <v>224.27969999999999</v>
      </c>
      <c r="E1081" s="1">
        <v>-6.8234349999999999</v>
      </c>
    </row>
    <row r="1082" spans="1:5" x14ac:dyDescent="0.25">
      <c r="A1082" s="2">
        <v>43885.453555624998</v>
      </c>
      <c r="B1082">
        <f t="shared" si="32"/>
        <v>3791703187.2059999</v>
      </c>
      <c r="C1082">
        <f t="shared" si="33"/>
        <v>100.35399961471558</v>
      </c>
      <c r="D1082" s="1">
        <v>223.25299999999999</v>
      </c>
      <c r="E1082" s="1">
        <v>-7.3132520000000003</v>
      </c>
    </row>
    <row r="1083" spans="1:5" x14ac:dyDescent="0.25">
      <c r="A1083" s="2">
        <v>43885.453556782406</v>
      </c>
      <c r="B1083">
        <f t="shared" si="32"/>
        <v>3791703187.3059998</v>
      </c>
      <c r="C1083">
        <f t="shared" si="33"/>
        <v>100.45399951934814</v>
      </c>
      <c r="D1083" s="1">
        <v>204.78540000000001</v>
      </c>
      <c r="E1083" s="1">
        <v>-7.5049890000000001</v>
      </c>
    </row>
    <row r="1084" spans="1:5" x14ac:dyDescent="0.25">
      <c r="A1084" s="2">
        <v>43885.453557939814</v>
      </c>
      <c r="B1084">
        <f t="shared" si="32"/>
        <v>3791703187.4060001</v>
      </c>
      <c r="C1084">
        <f t="shared" si="33"/>
        <v>100.55399990081787</v>
      </c>
      <c r="D1084" s="1">
        <v>178.81729999999999</v>
      </c>
      <c r="E1084" s="1">
        <v>-7.0473980000000003</v>
      </c>
    </row>
    <row r="1085" spans="1:5" x14ac:dyDescent="0.25">
      <c r="A1085" s="2">
        <v>43885.453559097223</v>
      </c>
      <c r="B1085">
        <f t="shared" si="32"/>
        <v>3791703187.506</v>
      </c>
      <c r="C1085">
        <f t="shared" si="33"/>
        <v>100.65399980545044</v>
      </c>
      <c r="D1085" s="1">
        <v>155.7842</v>
      </c>
      <c r="E1085" s="1">
        <v>-6.3529540000000004</v>
      </c>
    </row>
    <row r="1086" spans="1:5" x14ac:dyDescent="0.25">
      <c r="A1086" s="2">
        <v>43885.453560254631</v>
      </c>
      <c r="B1086">
        <f t="shared" si="32"/>
        <v>3791703187.6059999</v>
      </c>
      <c r="C1086">
        <f t="shared" si="33"/>
        <v>100.75399971008301</v>
      </c>
      <c r="D1086" s="1">
        <v>137.81200000000001</v>
      </c>
      <c r="E1086" s="1">
        <v>-5.563447</v>
      </c>
    </row>
    <row r="1087" spans="1:5" x14ac:dyDescent="0.25">
      <c r="A1087" s="2">
        <v>43885.45356141204</v>
      </c>
      <c r="B1087">
        <f t="shared" si="32"/>
        <v>3791703187.7060003</v>
      </c>
      <c r="C1087">
        <f t="shared" si="33"/>
        <v>100.85400009155273</v>
      </c>
      <c r="D1087" s="1">
        <v>122.0017</v>
      </c>
      <c r="E1087" s="1">
        <v>-4.8206670000000003</v>
      </c>
    </row>
    <row r="1088" spans="1:5" x14ac:dyDescent="0.25">
      <c r="A1088" s="2">
        <v>43885.453562569448</v>
      </c>
      <c r="B1088">
        <f t="shared" si="32"/>
        <v>3791703187.8060002</v>
      </c>
      <c r="C1088">
        <f t="shared" si="33"/>
        <v>100.9539999961853</v>
      </c>
      <c r="D1088" s="1">
        <v>106.9282</v>
      </c>
      <c r="E1088" s="1">
        <v>-4.2760680000000004</v>
      </c>
    </row>
    <row r="1089" spans="1:5" x14ac:dyDescent="0.25">
      <c r="A1089" s="2">
        <v>43885.453563726849</v>
      </c>
      <c r="B1089">
        <f t="shared" si="32"/>
        <v>3791703187.9059997</v>
      </c>
      <c r="C1089">
        <f t="shared" si="33"/>
        <v>101.05399942398071</v>
      </c>
      <c r="D1089" s="1">
        <v>96.154510000000002</v>
      </c>
      <c r="E1089" s="1">
        <v>-3.873259</v>
      </c>
    </row>
    <row r="1090" spans="1:5" x14ac:dyDescent="0.25">
      <c r="A1090" s="2">
        <v>43885.453564884258</v>
      </c>
      <c r="B1090">
        <f t="shared" ref="B1090:B1153" si="34">A1090*86400</f>
        <v>3791703188.006</v>
      </c>
      <c r="C1090">
        <f t="shared" ref="C1090:C1153" si="35">B1090-$B$1</f>
        <v>101.15399980545044</v>
      </c>
      <c r="D1090" s="1">
        <v>83.895229999999998</v>
      </c>
      <c r="E1090" s="1">
        <v>-3.483339</v>
      </c>
    </row>
    <row r="1091" spans="1:5" x14ac:dyDescent="0.25">
      <c r="A1091" s="2">
        <v>43885.453565023148</v>
      </c>
      <c r="B1091">
        <f t="shared" si="34"/>
        <v>3791703188.0180001</v>
      </c>
      <c r="C1091">
        <f t="shared" si="35"/>
        <v>101.16599988937378</v>
      </c>
      <c r="D1091" s="1">
        <v>82.65119</v>
      </c>
      <c r="E1091" s="1">
        <v>-3.447892</v>
      </c>
    </row>
    <row r="1092" spans="1:5" x14ac:dyDescent="0.25">
      <c r="A1092" s="2">
        <v>43885.453566180557</v>
      </c>
      <c r="B1092">
        <f t="shared" si="34"/>
        <v>3791703188.118</v>
      </c>
      <c r="C1092">
        <f t="shared" si="35"/>
        <v>101.26599979400635</v>
      </c>
      <c r="D1092" s="1">
        <v>75.005750000000006</v>
      </c>
      <c r="E1092" s="1">
        <v>-3.0499170000000002</v>
      </c>
    </row>
    <row r="1093" spans="1:5" x14ac:dyDescent="0.25">
      <c r="A1093" s="2">
        <v>43885.453567337965</v>
      </c>
      <c r="B1093">
        <f t="shared" si="34"/>
        <v>3791703188.2180004</v>
      </c>
      <c r="C1093">
        <f t="shared" si="35"/>
        <v>101.36600017547607</v>
      </c>
      <c r="D1093" s="1">
        <v>65.451970000000003</v>
      </c>
      <c r="E1093" s="1">
        <v>-2.6068259999999999</v>
      </c>
    </row>
    <row r="1094" spans="1:5" x14ac:dyDescent="0.25">
      <c r="A1094" s="2">
        <v>43885.453568495373</v>
      </c>
      <c r="B1094">
        <f t="shared" si="34"/>
        <v>3791703188.3180003</v>
      </c>
      <c r="C1094">
        <f t="shared" si="35"/>
        <v>101.46600008010864</v>
      </c>
      <c r="D1094" s="1">
        <v>59.267989999999998</v>
      </c>
      <c r="E1094" s="1">
        <v>-2.0992869999999999</v>
      </c>
    </row>
    <row r="1095" spans="1:5" x14ac:dyDescent="0.25">
      <c r="A1095" s="2">
        <v>43885.453569652775</v>
      </c>
      <c r="B1095">
        <f t="shared" si="34"/>
        <v>3791703188.4179997</v>
      </c>
      <c r="C1095">
        <f t="shared" si="35"/>
        <v>101.56599950790405</v>
      </c>
      <c r="D1095" s="1">
        <v>51.646709999999999</v>
      </c>
      <c r="E1095" s="1">
        <v>-1.659419</v>
      </c>
    </row>
    <row r="1096" spans="1:5" x14ac:dyDescent="0.25">
      <c r="A1096" s="2">
        <v>43885.453570810183</v>
      </c>
      <c r="B1096">
        <f t="shared" si="34"/>
        <v>3791703188.5179996</v>
      </c>
      <c r="C1096">
        <f t="shared" si="35"/>
        <v>101.66599941253662</v>
      </c>
      <c r="D1096" s="1">
        <v>47.371070000000003</v>
      </c>
      <c r="E1096" s="1">
        <v>-1.316225</v>
      </c>
    </row>
    <row r="1097" spans="1:5" x14ac:dyDescent="0.25">
      <c r="A1097" s="2">
        <v>43885.453571967591</v>
      </c>
      <c r="B1097">
        <f t="shared" si="34"/>
        <v>3791703188.618</v>
      </c>
      <c r="C1097">
        <f t="shared" si="35"/>
        <v>101.76599979400635</v>
      </c>
      <c r="D1097" s="1">
        <v>40.836820000000003</v>
      </c>
      <c r="E1097" s="1">
        <v>-1.211495</v>
      </c>
    </row>
    <row r="1098" spans="1:5" x14ac:dyDescent="0.25">
      <c r="A1098" s="2">
        <v>43885.453573125</v>
      </c>
      <c r="B1098">
        <f t="shared" si="34"/>
        <v>3791703188.7179999</v>
      </c>
      <c r="C1098">
        <f t="shared" si="35"/>
        <v>101.86599969863892</v>
      </c>
      <c r="D1098" s="1">
        <v>36.585340000000002</v>
      </c>
      <c r="E1098" s="1">
        <v>-1.21794</v>
      </c>
    </row>
    <row r="1099" spans="1:5" x14ac:dyDescent="0.25">
      <c r="A1099" s="2">
        <v>43885.453574282408</v>
      </c>
      <c r="B1099">
        <f t="shared" si="34"/>
        <v>3791703188.8179998</v>
      </c>
      <c r="C1099">
        <f t="shared" si="35"/>
        <v>101.96599960327148</v>
      </c>
      <c r="D1099" s="1">
        <v>33.25179</v>
      </c>
      <c r="E1099" s="1">
        <v>-1.1808810000000001</v>
      </c>
    </row>
    <row r="1100" spans="1:5" x14ac:dyDescent="0.25">
      <c r="A1100" s="2">
        <v>43885.453575439817</v>
      </c>
      <c r="B1100">
        <f t="shared" si="34"/>
        <v>3791703188.9180002</v>
      </c>
      <c r="C1100">
        <f t="shared" si="35"/>
        <v>102.06599998474121</v>
      </c>
      <c r="D1100" s="1">
        <v>28.60172</v>
      </c>
      <c r="E1100" s="1">
        <v>-1.0745400000000001</v>
      </c>
    </row>
    <row r="1101" spans="1:5" x14ac:dyDescent="0.25">
      <c r="A1101" s="2">
        <v>43885.4535755787</v>
      </c>
      <c r="B1101">
        <f t="shared" si="34"/>
        <v>3791703188.9299998</v>
      </c>
      <c r="C1101">
        <f t="shared" si="35"/>
        <v>102.07799959182739</v>
      </c>
      <c r="D1101" s="1">
        <v>28.215219999999999</v>
      </c>
      <c r="E1101" s="1">
        <v>-1.064872</v>
      </c>
    </row>
    <row r="1102" spans="1:5" x14ac:dyDescent="0.25">
      <c r="A1102" s="2">
        <v>43885.453576736109</v>
      </c>
      <c r="B1102">
        <f t="shared" si="34"/>
        <v>3791703189.0299997</v>
      </c>
      <c r="C1102">
        <f t="shared" si="35"/>
        <v>102.17799949645996</v>
      </c>
      <c r="D1102" s="1">
        <v>26.186109999999999</v>
      </c>
      <c r="E1102" s="1">
        <v>-0.83285410000000004</v>
      </c>
    </row>
    <row r="1103" spans="1:5" x14ac:dyDescent="0.25">
      <c r="A1103" s="2">
        <v>43885.453577893517</v>
      </c>
      <c r="B1103">
        <f t="shared" si="34"/>
        <v>3791703189.1299996</v>
      </c>
      <c r="C1103">
        <f t="shared" si="35"/>
        <v>102.27799940109253</v>
      </c>
      <c r="D1103" s="1">
        <v>21.29448</v>
      </c>
      <c r="E1103" s="1">
        <v>-0.52027409999999996</v>
      </c>
    </row>
    <row r="1104" spans="1:5" x14ac:dyDescent="0.25">
      <c r="A1104" s="2">
        <v>43885.453579050925</v>
      </c>
      <c r="B1104">
        <f t="shared" si="34"/>
        <v>3791703189.23</v>
      </c>
      <c r="C1104">
        <f t="shared" si="35"/>
        <v>102.37799978256226</v>
      </c>
      <c r="D1104" s="1">
        <v>20.02628</v>
      </c>
      <c r="E1104" s="1">
        <v>-0.26247609999999999</v>
      </c>
    </row>
    <row r="1105" spans="1:5" x14ac:dyDescent="0.25">
      <c r="A1105" s="2">
        <v>43885.453580208334</v>
      </c>
      <c r="B1105">
        <f t="shared" si="34"/>
        <v>3791703189.3299999</v>
      </c>
      <c r="C1105">
        <f t="shared" si="35"/>
        <v>102.47799968719482</v>
      </c>
      <c r="D1105" s="1">
        <v>16.511559999999999</v>
      </c>
      <c r="E1105" s="1">
        <v>-0.15130070000000001</v>
      </c>
    </row>
    <row r="1106" spans="1:5" x14ac:dyDescent="0.25">
      <c r="A1106" s="2">
        <v>43885.453581365742</v>
      </c>
      <c r="B1106">
        <f t="shared" si="34"/>
        <v>3791703189.4300003</v>
      </c>
      <c r="C1106">
        <f t="shared" si="35"/>
        <v>102.57800006866455</v>
      </c>
      <c r="D1106" s="1">
        <v>15.859349999999999</v>
      </c>
      <c r="E1106" s="1">
        <v>-0.19480410000000001</v>
      </c>
    </row>
    <row r="1107" spans="1:5" x14ac:dyDescent="0.25">
      <c r="A1107" s="2">
        <v>43885.453582523151</v>
      </c>
      <c r="B1107">
        <f t="shared" si="34"/>
        <v>3791703189.5300002</v>
      </c>
      <c r="C1107">
        <f t="shared" si="35"/>
        <v>102.67799997329712</v>
      </c>
      <c r="D1107" s="1">
        <v>12.308389999999999</v>
      </c>
      <c r="E1107" s="1">
        <v>-0.29953459999999998</v>
      </c>
    </row>
    <row r="1108" spans="1:5" x14ac:dyDescent="0.25">
      <c r="A1108" s="2">
        <v>43885.453583680559</v>
      </c>
      <c r="B1108">
        <f t="shared" si="34"/>
        <v>3791703189.6300001</v>
      </c>
      <c r="C1108">
        <f t="shared" si="35"/>
        <v>102.77799987792969</v>
      </c>
      <c r="D1108" s="1">
        <v>12.41709</v>
      </c>
      <c r="E1108" s="1">
        <v>-0.3301481</v>
      </c>
    </row>
    <row r="1109" spans="1:5" x14ac:dyDescent="0.25">
      <c r="A1109" s="2">
        <v>43885.45358483796</v>
      </c>
      <c r="B1109">
        <f t="shared" si="34"/>
        <v>3791703189.7299995</v>
      </c>
      <c r="C1109">
        <f t="shared" si="35"/>
        <v>102.8779993057251</v>
      </c>
      <c r="D1109" s="1">
        <v>9.3371809999999993</v>
      </c>
      <c r="E1109" s="1">
        <v>-0.27858850000000002</v>
      </c>
    </row>
    <row r="1110" spans="1:5" x14ac:dyDescent="0.25">
      <c r="A1110" s="2">
        <v>43885.453585995368</v>
      </c>
      <c r="B1110">
        <f t="shared" si="34"/>
        <v>3791703189.8299999</v>
      </c>
      <c r="C1110">
        <f t="shared" si="35"/>
        <v>102.97799968719482</v>
      </c>
      <c r="D1110" s="1">
        <v>10.061870000000001</v>
      </c>
      <c r="E1110" s="1">
        <v>-8.2017530000000005E-2</v>
      </c>
    </row>
    <row r="1111" spans="1:5" x14ac:dyDescent="0.25">
      <c r="A1111" s="2">
        <v>43885.453586145835</v>
      </c>
      <c r="B1111">
        <f t="shared" si="34"/>
        <v>3791703189.8429999</v>
      </c>
      <c r="C1111">
        <f t="shared" si="35"/>
        <v>102.99099969863892</v>
      </c>
      <c r="D1111" s="1">
        <v>9.5666639999999994</v>
      </c>
      <c r="E1111" s="1">
        <v>-4.0125359999999999E-2</v>
      </c>
    </row>
    <row r="1112" spans="1:5" x14ac:dyDescent="0.25">
      <c r="A1112" s="2">
        <v>43885.453587303244</v>
      </c>
      <c r="B1112">
        <f t="shared" si="34"/>
        <v>3791703189.9430003</v>
      </c>
      <c r="C1112">
        <f t="shared" si="35"/>
        <v>103.09100008010864</v>
      </c>
      <c r="D1112" s="1">
        <v>7.2959849999999999</v>
      </c>
      <c r="E1112" s="1">
        <v>0.2144501</v>
      </c>
    </row>
    <row r="1113" spans="1:5" x14ac:dyDescent="0.25">
      <c r="A1113" s="2">
        <v>43885.453588460645</v>
      </c>
      <c r="B1113">
        <f t="shared" si="34"/>
        <v>3791703190.0429997</v>
      </c>
      <c r="C1113">
        <f t="shared" si="35"/>
        <v>103.19099950790405</v>
      </c>
      <c r="D1113" s="1">
        <v>8.6004179999999995</v>
      </c>
      <c r="E1113" s="1">
        <v>0.37879629999999997</v>
      </c>
    </row>
    <row r="1114" spans="1:5" x14ac:dyDescent="0.25">
      <c r="A1114" s="2">
        <v>43885.453589618053</v>
      </c>
      <c r="B1114">
        <f t="shared" si="34"/>
        <v>3791703190.1429996</v>
      </c>
      <c r="C1114">
        <f t="shared" si="35"/>
        <v>103.29099941253662</v>
      </c>
      <c r="D1114" s="1">
        <v>6.0277859999999999</v>
      </c>
      <c r="E1114" s="1">
        <v>0.40457609999999999</v>
      </c>
    </row>
    <row r="1115" spans="1:5" x14ac:dyDescent="0.25">
      <c r="A1115" s="2">
        <v>43885.453590775462</v>
      </c>
      <c r="B1115">
        <f t="shared" si="34"/>
        <v>3791703190.243</v>
      </c>
      <c r="C1115">
        <f t="shared" si="35"/>
        <v>103.39099979400635</v>
      </c>
      <c r="D1115" s="1">
        <v>7.7066400000000002</v>
      </c>
      <c r="E1115" s="1">
        <v>0.29984569999999999</v>
      </c>
    </row>
    <row r="1116" spans="1:5" x14ac:dyDescent="0.25">
      <c r="A1116" s="2">
        <v>43885.45359193287</v>
      </c>
      <c r="B1116">
        <f t="shared" si="34"/>
        <v>3791703190.3429999</v>
      </c>
      <c r="C1116">
        <f t="shared" si="35"/>
        <v>103.49099969863892</v>
      </c>
      <c r="D1116" s="1">
        <v>6.2814259999999997</v>
      </c>
      <c r="E1116" s="1">
        <v>0.19350400000000001</v>
      </c>
    </row>
    <row r="1117" spans="1:5" x14ac:dyDescent="0.25">
      <c r="A1117" s="2">
        <v>43885.453593090278</v>
      </c>
      <c r="B1117">
        <f t="shared" si="34"/>
        <v>3791703190.4429998</v>
      </c>
      <c r="C1117">
        <f t="shared" si="35"/>
        <v>103.59099960327148</v>
      </c>
      <c r="D1117" s="1">
        <v>7.6462490000000001</v>
      </c>
      <c r="E1117" s="1">
        <v>0.1419444</v>
      </c>
    </row>
    <row r="1118" spans="1:5" x14ac:dyDescent="0.25">
      <c r="A1118" s="2">
        <v>43885.453594247687</v>
      </c>
      <c r="B1118">
        <f t="shared" si="34"/>
        <v>3791703190.5430002</v>
      </c>
      <c r="C1118">
        <f t="shared" si="35"/>
        <v>103.69099998474121</v>
      </c>
      <c r="D1118" s="1">
        <v>5.6775219999999997</v>
      </c>
      <c r="E1118" s="1">
        <v>0.23861869999999999</v>
      </c>
    </row>
    <row r="1119" spans="1:5" x14ac:dyDescent="0.25">
      <c r="A1119" s="2">
        <v>43885.453595405095</v>
      </c>
      <c r="B1119">
        <f t="shared" si="34"/>
        <v>3791703190.6430001</v>
      </c>
      <c r="C1119">
        <f t="shared" si="35"/>
        <v>103.79099988937378</v>
      </c>
      <c r="D1119" s="1">
        <v>7.7066400000000002</v>
      </c>
      <c r="E1119" s="1">
        <v>0.44646829999999998</v>
      </c>
    </row>
    <row r="1120" spans="1:5" x14ac:dyDescent="0.25">
      <c r="A1120" s="2">
        <v>43885.453596562496</v>
      </c>
      <c r="B1120">
        <f t="shared" si="34"/>
        <v>3791703190.7429996</v>
      </c>
      <c r="C1120">
        <f t="shared" si="35"/>
        <v>103.89099931716919</v>
      </c>
      <c r="D1120" s="1">
        <v>6.2451920000000003</v>
      </c>
      <c r="E1120" s="1">
        <v>0.66881900000000005</v>
      </c>
    </row>
    <row r="1121" spans="1:5" x14ac:dyDescent="0.25">
      <c r="A1121" s="2">
        <v>43885.453596712963</v>
      </c>
      <c r="B1121">
        <f t="shared" si="34"/>
        <v>3791703190.756</v>
      </c>
      <c r="C1121">
        <f t="shared" si="35"/>
        <v>103.90399980545044</v>
      </c>
      <c r="D1121" s="1">
        <v>6.5833779999999997</v>
      </c>
      <c r="E1121" s="1">
        <v>0.68815389999999999</v>
      </c>
    </row>
    <row r="1122" spans="1:5" x14ac:dyDescent="0.25">
      <c r="A1122" s="2">
        <v>43885.453597870372</v>
      </c>
      <c r="B1122">
        <f t="shared" si="34"/>
        <v>3791703190.8559999</v>
      </c>
      <c r="C1122">
        <f t="shared" si="35"/>
        <v>104.00399971008301</v>
      </c>
      <c r="D1122" s="1">
        <v>47.817959999999999</v>
      </c>
      <c r="E1122" s="1">
        <v>0.79288429999999999</v>
      </c>
    </row>
    <row r="1123" spans="1:5" x14ac:dyDescent="0.25">
      <c r="A1123" s="2">
        <v>43885.45359902778</v>
      </c>
      <c r="B1123">
        <f t="shared" si="34"/>
        <v>3791703190.9560003</v>
      </c>
      <c r="C1123">
        <f t="shared" si="35"/>
        <v>104.10400009155273</v>
      </c>
      <c r="D1123" s="1">
        <v>105.37009999999999</v>
      </c>
      <c r="E1123" s="1">
        <v>0.80416290000000001</v>
      </c>
    </row>
    <row r="1124" spans="1:5" x14ac:dyDescent="0.25">
      <c r="A1124" s="2">
        <v>43885.453600185188</v>
      </c>
      <c r="B1124">
        <f t="shared" si="34"/>
        <v>3791703191.0560002</v>
      </c>
      <c r="C1124">
        <f t="shared" si="35"/>
        <v>104.2039999961853</v>
      </c>
      <c r="D1124" s="1">
        <v>152.60769999999999</v>
      </c>
      <c r="E1124" s="1">
        <v>0.61564819999999998</v>
      </c>
    </row>
    <row r="1125" spans="1:5" x14ac:dyDescent="0.25">
      <c r="A1125" s="2">
        <v>43885.45360134259</v>
      </c>
      <c r="B1125">
        <f t="shared" si="34"/>
        <v>3791703191.1559997</v>
      </c>
      <c r="C1125">
        <f t="shared" si="35"/>
        <v>104.30399942398071</v>
      </c>
      <c r="D1125" s="1">
        <v>190.96799999999999</v>
      </c>
      <c r="E1125" s="1">
        <v>-3.183649</v>
      </c>
    </row>
    <row r="1126" spans="1:5" x14ac:dyDescent="0.25">
      <c r="A1126" s="2">
        <v>43885.453602499998</v>
      </c>
      <c r="B1126">
        <f t="shared" si="34"/>
        <v>3791703191.256</v>
      </c>
      <c r="C1126">
        <f t="shared" si="35"/>
        <v>104.40399980545044</v>
      </c>
      <c r="D1126" s="1">
        <v>213.6146</v>
      </c>
      <c r="E1126" s="1">
        <v>-4.2680119999999997</v>
      </c>
    </row>
    <row r="1127" spans="1:5" x14ac:dyDescent="0.25">
      <c r="A1127" s="2">
        <v>43885.453603657406</v>
      </c>
      <c r="B1127">
        <f t="shared" si="34"/>
        <v>3791703191.3559999</v>
      </c>
      <c r="C1127">
        <f t="shared" si="35"/>
        <v>104.50399971008301</v>
      </c>
      <c r="D1127" s="1">
        <v>224.79900000000001</v>
      </c>
      <c r="E1127" s="1">
        <v>-5.676234</v>
      </c>
    </row>
    <row r="1128" spans="1:5" x14ac:dyDescent="0.25">
      <c r="A1128" s="2">
        <v>43885.453604814815</v>
      </c>
      <c r="B1128">
        <f t="shared" si="34"/>
        <v>3791703191.4559999</v>
      </c>
      <c r="C1128">
        <f t="shared" si="35"/>
        <v>104.60399961471558</v>
      </c>
      <c r="D1128" s="1">
        <v>227.90309999999999</v>
      </c>
      <c r="E1128" s="1">
        <v>-5.9146970000000003</v>
      </c>
    </row>
    <row r="1129" spans="1:5" x14ac:dyDescent="0.25">
      <c r="A1129" s="2">
        <v>43885.453605972223</v>
      </c>
      <c r="B1129">
        <f t="shared" si="34"/>
        <v>3791703191.5560002</v>
      </c>
      <c r="C1129">
        <f t="shared" si="35"/>
        <v>104.7039999961853</v>
      </c>
      <c r="D1129" s="1">
        <v>226.5504</v>
      </c>
      <c r="E1129" s="1">
        <v>-6.2659469999999997</v>
      </c>
    </row>
    <row r="1130" spans="1:5" x14ac:dyDescent="0.25">
      <c r="A1130" s="2">
        <v>43885.453607129632</v>
      </c>
      <c r="B1130">
        <f t="shared" si="34"/>
        <v>3791703191.6560001</v>
      </c>
      <c r="C1130">
        <f t="shared" si="35"/>
        <v>104.80399990081787</v>
      </c>
      <c r="D1130" s="1">
        <v>225.572</v>
      </c>
      <c r="E1130" s="1">
        <v>-6.7815430000000001</v>
      </c>
    </row>
    <row r="1131" spans="1:5" x14ac:dyDescent="0.25">
      <c r="A1131" s="2">
        <v>43885.453607256946</v>
      </c>
      <c r="B1131">
        <f t="shared" si="34"/>
        <v>3791703191.6670003</v>
      </c>
      <c r="C1131">
        <f t="shared" si="35"/>
        <v>104.81500005722046</v>
      </c>
      <c r="D1131" s="1">
        <v>226.16390000000001</v>
      </c>
      <c r="E1131" s="1">
        <v>-6.8524380000000003</v>
      </c>
    </row>
    <row r="1132" spans="1:5" x14ac:dyDescent="0.25">
      <c r="A1132" s="2">
        <v>43885.453608414355</v>
      </c>
      <c r="B1132">
        <f t="shared" si="34"/>
        <v>3791703191.7670002</v>
      </c>
      <c r="C1132">
        <f t="shared" si="35"/>
        <v>104.91499996185303</v>
      </c>
      <c r="D1132" s="1">
        <v>223.096</v>
      </c>
      <c r="E1132" s="1">
        <v>-7.3229189999999997</v>
      </c>
    </row>
    <row r="1133" spans="1:5" x14ac:dyDescent="0.25">
      <c r="A1133" s="2">
        <v>43885.453609571756</v>
      </c>
      <c r="B1133">
        <f t="shared" si="34"/>
        <v>3791703191.8669996</v>
      </c>
      <c r="C1133">
        <f t="shared" si="35"/>
        <v>105.01499938964844</v>
      </c>
      <c r="D1133" s="1">
        <v>200.94450000000001</v>
      </c>
      <c r="E1133" s="1">
        <v>-7.3825349999999998</v>
      </c>
    </row>
    <row r="1134" spans="1:5" x14ac:dyDescent="0.25">
      <c r="A1134" s="2">
        <v>43885.453610729164</v>
      </c>
      <c r="B1134">
        <f t="shared" si="34"/>
        <v>3791703191.967</v>
      </c>
      <c r="C1134">
        <f t="shared" si="35"/>
        <v>105.11499977111816</v>
      </c>
      <c r="D1134" s="1">
        <v>173.97399999999999</v>
      </c>
      <c r="E1134" s="1">
        <v>-6.9475009999999999</v>
      </c>
    </row>
    <row r="1135" spans="1:5" x14ac:dyDescent="0.25">
      <c r="A1135" s="2">
        <v>43885.453611886573</v>
      </c>
      <c r="B1135">
        <f t="shared" si="34"/>
        <v>3791703192.0669999</v>
      </c>
      <c r="C1135">
        <f t="shared" si="35"/>
        <v>105.21499967575073</v>
      </c>
      <c r="D1135" s="1">
        <v>152.81299999999999</v>
      </c>
      <c r="E1135" s="1">
        <v>-6.227277</v>
      </c>
    </row>
    <row r="1136" spans="1:5" x14ac:dyDescent="0.25">
      <c r="A1136" s="2">
        <v>43885.453613043981</v>
      </c>
      <c r="B1136">
        <f t="shared" si="34"/>
        <v>3791703192.1669998</v>
      </c>
      <c r="C1136">
        <f t="shared" si="35"/>
        <v>105.3149995803833</v>
      </c>
      <c r="D1136" s="1">
        <v>135.0823</v>
      </c>
      <c r="E1136" s="1">
        <v>-5.4264919999999996</v>
      </c>
    </row>
    <row r="1137" spans="1:5" x14ac:dyDescent="0.25">
      <c r="A1137" s="2">
        <v>43885.453614201389</v>
      </c>
      <c r="B1137">
        <f t="shared" si="34"/>
        <v>3791703192.2670002</v>
      </c>
      <c r="C1137">
        <f t="shared" si="35"/>
        <v>105.41499996185303</v>
      </c>
      <c r="D1137" s="1">
        <v>118.7406</v>
      </c>
      <c r="E1137" s="1">
        <v>-4.6837109999999997</v>
      </c>
    </row>
    <row r="1138" spans="1:5" x14ac:dyDescent="0.25">
      <c r="A1138" s="2">
        <v>43885.453615358798</v>
      </c>
      <c r="B1138">
        <f t="shared" si="34"/>
        <v>3791703192.3670001</v>
      </c>
      <c r="C1138">
        <f t="shared" si="35"/>
        <v>105.5149998664856</v>
      </c>
      <c r="D1138" s="1">
        <v>105.6841</v>
      </c>
      <c r="E1138" s="1">
        <v>-4.139113</v>
      </c>
    </row>
    <row r="1139" spans="1:5" x14ac:dyDescent="0.25">
      <c r="A1139" s="2">
        <v>43885.453616516206</v>
      </c>
      <c r="B1139">
        <f t="shared" si="34"/>
        <v>3791703192.467</v>
      </c>
      <c r="C1139">
        <f t="shared" si="35"/>
        <v>105.61499977111816</v>
      </c>
      <c r="D1139" s="1">
        <v>93.473169999999996</v>
      </c>
      <c r="E1139" s="1">
        <v>-3.75725</v>
      </c>
    </row>
    <row r="1140" spans="1:5" x14ac:dyDescent="0.25">
      <c r="A1140" s="2">
        <v>43885.453617673615</v>
      </c>
      <c r="B1140">
        <f t="shared" si="34"/>
        <v>3791703192.5670004</v>
      </c>
      <c r="C1140">
        <f t="shared" si="35"/>
        <v>105.71500015258789</v>
      </c>
      <c r="D1140" s="1">
        <v>82.928979999999996</v>
      </c>
      <c r="E1140" s="1">
        <v>-3.3850539999999998</v>
      </c>
    </row>
    <row r="1141" spans="1:5" x14ac:dyDescent="0.25">
      <c r="A1141" s="2">
        <v>43885.453617812498</v>
      </c>
      <c r="B1141">
        <f t="shared" si="34"/>
        <v>3791703192.579</v>
      </c>
      <c r="C1141">
        <f t="shared" si="35"/>
        <v>105.72699975967407</v>
      </c>
      <c r="D1141" s="1">
        <v>81.358829999999998</v>
      </c>
      <c r="E1141" s="1">
        <v>-3.3512179999999998</v>
      </c>
    </row>
    <row r="1142" spans="1:5" x14ac:dyDescent="0.25">
      <c r="A1142" s="2">
        <v>43885.453618969907</v>
      </c>
      <c r="B1142">
        <f t="shared" si="34"/>
        <v>3791703192.6789999</v>
      </c>
      <c r="C1142">
        <f t="shared" si="35"/>
        <v>105.82699966430664</v>
      </c>
      <c r="D1142" s="1">
        <v>73.701310000000007</v>
      </c>
      <c r="E1142" s="1">
        <v>-2.977411</v>
      </c>
    </row>
    <row r="1143" spans="1:5" x14ac:dyDescent="0.25">
      <c r="A1143" s="2">
        <v>43885.453620127315</v>
      </c>
      <c r="B1143">
        <f t="shared" si="34"/>
        <v>3791703192.7789998</v>
      </c>
      <c r="C1143">
        <f t="shared" si="35"/>
        <v>105.92699956893921</v>
      </c>
      <c r="D1143" s="1">
        <v>64.497799999999998</v>
      </c>
      <c r="E1143" s="1">
        <v>-2.5423770000000001</v>
      </c>
    </row>
    <row r="1144" spans="1:5" x14ac:dyDescent="0.25">
      <c r="A1144" s="2">
        <v>43885.453621284723</v>
      </c>
      <c r="B1144">
        <f t="shared" si="34"/>
        <v>3791703192.8790002</v>
      </c>
      <c r="C1144">
        <f t="shared" si="35"/>
        <v>106.02699995040894</v>
      </c>
      <c r="D1144" s="1">
        <v>58.55538</v>
      </c>
      <c r="E1144" s="1">
        <v>-2.0573939999999999</v>
      </c>
    </row>
    <row r="1145" spans="1:5" x14ac:dyDescent="0.25">
      <c r="A1145" s="2">
        <v>43885.453622442132</v>
      </c>
      <c r="B1145">
        <f t="shared" si="34"/>
        <v>3791703192.9790001</v>
      </c>
      <c r="C1145">
        <f t="shared" si="35"/>
        <v>106.1269998550415</v>
      </c>
      <c r="D1145" s="1">
        <v>50.982419999999998</v>
      </c>
      <c r="E1145" s="1">
        <v>-1.6030249999999999</v>
      </c>
    </row>
    <row r="1146" spans="1:5" x14ac:dyDescent="0.25">
      <c r="A1146" s="2">
        <v>43885.45362359954</v>
      </c>
      <c r="B1146">
        <f t="shared" si="34"/>
        <v>3791703193.0790005</v>
      </c>
      <c r="C1146">
        <f t="shared" si="35"/>
        <v>106.22700023651123</v>
      </c>
      <c r="D1146" s="1">
        <v>46.585990000000002</v>
      </c>
      <c r="E1146" s="1">
        <v>-1.2952790000000001</v>
      </c>
    </row>
    <row r="1147" spans="1:5" x14ac:dyDescent="0.25">
      <c r="A1147" s="2">
        <v>43885.453624756941</v>
      </c>
      <c r="B1147">
        <f t="shared" si="34"/>
        <v>3791703193.1789999</v>
      </c>
      <c r="C1147">
        <f t="shared" si="35"/>
        <v>106.32699966430664</v>
      </c>
      <c r="D1147" s="1">
        <v>40.607340000000001</v>
      </c>
      <c r="E1147" s="1">
        <v>-1.1873260000000001</v>
      </c>
    </row>
    <row r="1148" spans="1:5" x14ac:dyDescent="0.25">
      <c r="A1148" s="2">
        <v>43885.45362591435</v>
      </c>
      <c r="B1148">
        <f t="shared" si="34"/>
        <v>3791703193.2789998</v>
      </c>
      <c r="C1148">
        <f t="shared" si="35"/>
        <v>106.42699956893921</v>
      </c>
      <c r="D1148" s="1">
        <v>35.70364</v>
      </c>
      <c r="E1148" s="1">
        <v>-1.1937709999999999</v>
      </c>
    </row>
    <row r="1149" spans="1:5" x14ac:dyDescent="0.25">
      <c r="A1149" s="2">
        <v>43885.453627071758</v>
      </c>
      <c r="B1149">
        <f t="shared" si="34"/>
        <v>3791703193.3789997</v>
      </c>
      <c r="C1149">
        <f t="shared" si="35"/>
        <v>106.52699947357178</v>
      </c>
      <c r="D1149" s="1">
        <v>33.034379999999999</v>
      </c>
      <c r="E1149" s="1">
        <v>-1.1647689999999999</v>
      </c>
    </row>
    <row r="1150" spans="1:5" x14ac:dyDescent="0.25">
      <c r="A1150" s="2">
        <v>43885.453628229166</v>
      </c>
      <c r="B1150">
        <f t="shared" si="34"/>
        <v>3791703193.4790001</v>
      </c>
      <c r="C1150">
        <f t="shared" si="35"/>
        <v>106.6269998550415</v>
      </c>
      <c r="D1150" s="1">
        <v>27.90119</v>
      </c>
      <c r="E1150" s="1">
        <v>-1.0664830000000001</v>
      </c>
    </row>
    <row r="1151" spans="1:5" x14ac:dyDescent="0.25">
      <c r="A1151" s="2">
        <v>43885.453628356481</v>
      </c>
      <c r="B1151">
        <f t="shared" si="34"/>
        <v>3791703193.4899998</v>
      </c>
      <c r="C1151">
        <f t="shared" si="35"/>
        <v>106.63799953460693</v>
      </c>
      <c r="D1151" s="1">
        <v>28.7225</v>
      </c>
      <c r="E1151" s="1">
        <v>-1.056816</v>
      </c>
    </row>
    <row r="1152" spans="1:5" x14ac:dyDescent="0.25">
      <c r="A1152" s="2">
        <v>43885.45362951389</v>
      </c>
      <c r="B1152">
        <f t="shared" si="34"/>
        <v>3791703193.5900002</v>
      </c>
      <c r="C1152">
        <f t="shared" si="35"/>
        <v>106.73799991607666</v>
      </c>
      <c r="D1152" s="1">
        <v>25.437270000000002</v>
      </c>
      <c r="E1152" s="1">
        <v>-0.8409103</v>
      </c>
    </row>
    <row r="1153" spans="1:5" x14ac:dyDescent="0.25">
      <c r="A1153" s="2">
        <v>43885.453630671298</v>
      </c>
      <c r="B1153">
        <f t="shared" si="34"/>
        <v>3791703193.6900001</v>
      </c>
      <c r="C1153">
        <f t="shared" si="35"/>
        <v>106.83799982070923</v>
      </c>
      <c r="D1153" s="1">
        <v>21.680980000000002</v>
      </c>
      <c r="E1153" s="1">
        <v>-0.52833019999999997</v>
      </c>
    </row>
    <row r="1154" spans="1:5" x14ac:dyDescent="0.25">
      <c r="A1154" s="2">
        <v>43885.453631828706</v>
      </c>
      <c r="B1154">
        <f t="shared" ref="B1154:B1217" si="36">A1154*86400</f>
        <v>3791703193.7900004</v>
      </c>
      <c r="C1154">
        <f t="shared" ref="C1154:C1217" si="37">B1154-$B$1</f>
        <v>106.93800020217896</v>
      </c>
      <c r="D1154" s="1">
        <v>20.11083</v>
      </c>
      <c r="E1154" s="1">
        <v>-0.27214349999999998</v>
      </c>
    </row>
    <row r="1155" spans="1:5" x14ac:dyDescent="0.25">
      <c r="A1155" s="2">
        <v>43885.453632986108</v>
      </c>
      <c r="B1155">
        <f t="shared" si="36"/>
        <v>3791703193.8899999</v>
      </c>
      <c r="C1155">
        <f t="shared" si="37"/>
        <v>107.03799962997437</v>
      </c>
      <c r="D1155" s="1">
        <v>16.535720000000001</v>
      </c>
      <c r="E1155" s="1">
        <v>-0.16096820000000001</v>
      </c>
    </row>
    <row r="1156" spans="1:5" x14ac:dyDescent="0.25">
      <c r="A1156" s="2">
        <v>43885.453634143516</v>
      </c>
      <c r="B1156">
        <f t="shared" si="36"/>
        <v>3791703193.9899998</v>
      </c>
      <c r="C1156">
        <f t="shared" si="37"/>
        <v>107.13799953460693</v>
      </c>
      <c r="D1156" s="1">
        <v>15.364140000000001</v>
      </c>
      <c r="E1156" s="1">
        <v>-0.21091650000000001</v>
      </c>
    </row>
    <row r="1157" spans="1:5" x14ac:dyDescent="0.25">
      <c r="A1157" s="2">
        <v>43885.453635300924</v>
      </c>
      <c r="B1157">
        <f t="shared" si="36"/>
        <v>3791703194.0899997</v>
      </c>
      <c r="C1157">
        <f t="shared" si="37"/>
        <v>107.2379994392395</v>
      </c>
      <c r="D1157" s="1">
        <v>12.405010000000001</v>
      </c>
      <c r="E1157" s="1">
        <v>-0.29470079999999998</v>
      </c>
    </row>
    <row r="1158" spans="1:5" x14ac:dyDescent="0.25">
      <c r="A1158" s="2">
        <v>43885.453636458333</v>
      </c>
      <c r="B1158">
        <f t="shared" si="36"/>
        <v>3791703194.1900001</v>
      </c>
      <c r="C1158">
        <f t="shared" si="37"/>
        <v>107.33799982070923</v>
      </c>
      <c r="D1158" s="1">
        <v>12.525790000000001</v>
      </c>
      <c r="E1158" s="1">
        <v>-0.34464919999999999</v>
      </c>
    </row>
    <row r="1159" spans="1:5" x14ac:dyDescent="0.25">
      <c r="A1159" s="2">
        <v>43885.453637615741</v>
      </c>
      <c r="B1159">
        <f t="shared" si="36"/>
        <v>3791703194.29</v>
      </c>
      <c r="C1159">
        <f t="shared" si="37"/>
        <v>107.4379997253418</v>
      </c>
      <c r="D1159" s="1">
        <v>9.6753669999999996</v>
      </c>
      <c r="E1159" s="1">
        <v>-0.28664469999999997</v>
      </c>
    </row>
    <row r="1160" spans="1:5" x14ac:dyDescent="0.25">
      <c r="A1160" s="2">
        <v>43885.45363877315</v>
      </c>
      <c r="B1160">
        <f t="shared" si="36"/>
        <v>3791703194.3900003</v>
      </c>
      <c r="C1160">
        <f t="shared" si="37"/>
        <v>107.53800010681152</v>
      </c>
      <c r="D1160" s="1">
        <v>9.1318529999999996</v>
      </c>
      <c r="E1160" s="1">
        <v>-8.5240010000000005E-2</v>
      </c>
    </row>
    <row r="1161" spans="1:5" x14ac:dyDescent="0.25">
      <c r="A1161" s="2">
        <v>43885.45363891204</v>
      </c>
      <c r="B1161">
        <f t="shared" si="36"/>
        <v>3791703194.4020004</v>
      </c>
      <c r="C1161">
        <f t="shared" si="37"/>
        <v>107.55000019073486</v>
      </c>
      <c r="D1161" s="1">
        <v>9.4338060000000006</v>
      </c>
      <c r="E1161" s="1">
        <v>-5.6237740000000001E-2</v>
      </c>
    </row>
    <row r="1162" spans="1:5" x14ac:dyDescent="0.25">
      <c r="A1162" s="2">
        <v>43885.453640069441</v>
      </c>
      <c r="B1162">
        <f t="shared" si="36"/>
        <v>3791703194.5019999</v>
      </c>
      <c r="C1162">
        <f t="shared" si="37"/>
        <v>107.64999961853027</v>
      </c>
      <c r="D1162" s="1">
        <v>6.5712999999999999</v>
      </c>
      <c r="E1162" s="1">
        <v>0.2031715</v>
      </c>
    </row>
    <row r="1163" spans="1:5" x14ac:dyDescent="0.25">
      <c r="A1163" s="2">
        <v>43885.45364122685</v>
      </c>
      <c r="B1163">
        <f t="shared" si="36"/>
        <v>3791703194.6019998</v>
      </c>
      <c r="C1163">
        <f t="shared" si="37"/>
        <v>107.74999952316284</v>
      </c>
      <c r="D1163" s="1">
        <v>8.0689820000000001</v>
      </c>
      <c r="E1163" s="1">
        <v>0.36107270000000002</v>
      </c>
    </row>
    <row r="1164" spans="1:5" x14ac:dyDescent="0.25">
      <c r="A1164" s="2">
        <v>43885.453642384258</v>
      </c>
      <c r="B1164">
        <f t="shared" si="36"/>
        <v>3791703194.7020001</v>
      </c>
      <c r="C1164">
        <f t="shared" si="37"/>
        <v>107.84999990463257</v>
      </c>
      <c r="D1164" s="1">
        <v>6.0036300000000002</v>
      </c>
      <c r="E1164" s="1">
        <v>0.38524130000000001</v>
      </c>
    </row>
    <row r="1165" spans="1:5" x14ac:dyDescent="0.25">
      <c r="A1165" s="2">
        <v>43885.453643541667</v>
      </c>
      <c r="B1165">
        <f t="shared" si="36"/>
        <v>3791703194.802</v>
      </c>
      <c r="C1165">
        <f t="shared" si="37"/>
        <v>107.94999980926514</v>
      </c>
      <c r="D1165" s="1">
        <v>7.416766</v>
      </c>
      <c r="E1165" s="1">
        <v>0.29340070000000001</v>
      </c>
    </row>
    <row r="1166" spans="1:5" x14ac:dyDescent="0.25">
      <c r="A1166" s="2">
        <v>43885.453644699075</v>
      </c>
      <c r="B1166">
        <f t="shared" si="36"/>
        <v>3791703194.902</v>
      </c>
      <c r="C1166">
        <f t="shared" si="37"/>
        <v>108.04999971389771</v>
      </c>
      <c r="D1166" s="1">
        <v>5.9311619999999996</v>
      </c>
      <c r="E1166" s="1">
        <v>0.1741692</v>
      </c>
    </row>
    <row r="1167" spans="1:5" x14ac:dyDescent="0.25">
      <c r="A1167" s="2">
        <v>43885.453645856483</v>
      </c>
      <c r="B1167">
        <f t="shared" si="36"/>
        <v>3791703195.0020003</v>
      </c>
      <c r="C1167">
        <f t="shared" si="37"/>
        <v>108.15000009536743</v>
      </c>
      <c r="D1167" s="1">
        <v>7.9844359999999996</v>
      </c>
      <c r="E1167" s="1">
        <v>0.12744330000000001</v>
      </c>
    </row>
    <row r="1168" spans="1:5" x14ac:dyDescent="0.25">
      <c r="A1168" s="2">
        <v>43885.453647013892</v>
      </c>
      <c r="B1168">
        <f t="shared" si="36"/>
        <v>3791703195.1020002</v>
      </c>
      <c r="C1168">
        <f t="shared" si="37"/>
        <v>108.25</v>
      </c>
      <c r="D1168" s="1">
        <v>6.2693479999999999</v>
      </c>
      <c r="E1168" s="1">
        <v>0.2128389</v>
      </c>
    </row>
    <row r="1169" spans="1:5" x14ac:dyDescent="0.25">
      <c r="A1169" s="2">
        <v>43885.453648171293</v>
      </c>
      <c r="B1169">
        <f t="shared" si="36"/>
        <v>3791703195.2019997</v>
      </c>
      <c r="C1169">
        <f t="shared" si="37"/>
        <v>108.34999942779541</v>
      </c>
      <c r="D1169" s="1">
        <v>8.2622319999999991</v>
      </c>
      <c r="E1169" s="1">
        <v>0.42874469999999998</v>
      </c>
    </row>
    <row r="1170" spans="1:5" x14ac:dyDescent="0.25">
      <c r="A1170" s="2">
        <v>43885.453649328701</v>
      </c>
      <c r="B1170">
        <f t="shared" si="36"/>
        <v>3791703195.3019996</v>
      </c>
      <c r="C1170">
        <f t="shared" si="37"/>
        <v>108.44999933242798</v>
      </c>
      <c r="D1170" s="1">
        <v>6.5954560000000004</v>
      </c>
      <c r="E1170" s="1">
        <v>0.63820549999999998</v>
      </c>
    </row>
    <row r="1171" spans="1:5" x14ac:dyDescent="0.25">
      <c r="A1171" s="2">
        <v>43885.453649456016</v>
      </c>
      <c r="B1171">
        <f t="shared" si="36"/>
        <v>3791703195.3129997</v>
      </c>
      <c r="C1171">
        <f t="shared" si="37"/>
        <v>108.46099948883057</v>
      </c>
      <c r="D1171" s="1">
        <v>6.8490960000000003</v>
      </c>
      <c r="E1171" s="1">
        <v>0.65915159999999995</v>
      </c>
    </row>
    <row r="1172" spans="1:5" x14ac:dyDescent="0.25">
      <c r="A1172" s="2">
        <v>43885.453650613425</v>
      </c>
      <c r="B1172">
        <f t="shared" si="36"/>
        <v>3791703195.4130001</v>
      </c>
      <c r="C1172">
        <f t="shared" si="37"/>
        <v>108.56099987030029</v>
      </c>
      <c r="D1172" s="1">
        <v>49.158630000000002</v>
      </c>
      <c r="E1172" s="1">
        <v>0.77677189999999996</v>
      </c>
    </row>
    <row r="1173" spans="1:5" x14ac:dyDescent="0.25">
      <c r="A1173" s="2">
        <v>43885.453651770833</v>
      </c>
      <c r="B1173">
        <f t="shared" si="36"/>
        <v>3791703195.513</v>
      </c>
      <c r="C1173">
        <f t="shared" si="37"/>
        <v>108.66099977493286</v>
      </c>
      <c r="D1173" s="1">
        <v>101.9037</v>
      </c>
      <c r="E1173" s="1">
        <v>0.78160560000000001</v>
      </c>
    </row>
    <row r="1174" spans="1:5" x14ac:dyDescent="0.25">
      <c r="A1174" s="2">
        <v>43885.453652928241</v>
      </c>
      <c r="B1174">
        <f t="shared" si="36"/>
        <v>3791703195.6129999</v>
      </c>
      <c r="C1174">
        <f t="shared" si="37"/>
        <v>108.76099967956543</v>
      </c>
      <c r="D1174" s="1">
        <v>149.21369999999999</v>
      </c>
      <c r="E1174" s="1">
        <v>0.60275829999999997</v>
      </c>
    </row>
    <row r="1175" spans="1:5" x14ac:dyDescent="0.25">
      <c r="A1175" s="2">
        <v>43885.45365408565</v>
      </c>
      <c r="B1175">
        <f t="shared" si="36"/>
        <v>3791703195.7130003</v>
      </c>
      <c r="C1175">
        <f t="shared" si="37"/>
        <v>108.86100006103516</v>
      </c>
      <c r="D1175" s="1">
        <v>190.364</v>
      </c>
      <c r="E1175" s="1">
        <v>-3.1659259999999998</v>
      </c>
    </row>
    <row r="1176" spans="1:5" x14ac:dyDescent="0.25">
      <c r="A1176" s="2">
        <v>43885.453655243058</v>
      </c>
      <c r="B1176">
        <f t="shared" si="36"/>
        <v>3791703195.8130002</v>
      </c>
      <c r="C1176">
        <f t="shared" si="37"/>
        <v>108.96099996566772</v>
      </c>
      <c r="D1176" s="1">
        <v>212.53960000000001</v>
      </c>
      <c r="E1176" s="1">
        <v>-4.2841250000000004</v>
      </c>
    </row>
    <row r="1177" spans="1:5" x14ac:dyDescent="0.25">
      <c r="A1177" s="2">
        <v>43885.453656400467</v>
      </c>
      <c r="B1177">
        <f t="shared" si="36"/>
        <v>3791703195.9130001</v>
      </c>
      <c r="C1177">
        <f t="shared" si="37"/>
        <v>109.06099987030029</v>
      </c>
      <c r="D1177" s="1">
        <v>223.47040000000001</v>
      </c>
      <c r="E1177" s="1">
        <v>-5.7020140000000001</v>
      </c>
    </row>
    <row r="1178" spans="1:5" x14ac:dyDescent="0.25">
      <c r="A1178" s="2">
        <v>43885.453657557868</v>
      </c>
      <c r="B1178">
        <f t="shared" si="36"/>
        <v>3791703196.0129995</v>
      </c>
      <c r="C1178">
        <f t="shared" si="37"/>
        <v>109.1609992980957</v>
      </c>
      <c r="D1178" s="1">
        <v>225.74109999999999</v>
      </c>
      <c r="E1178" s="1">
        <v>-5.9453110000000002</v>
      </c>
    </row>
    <row r="1179" spans="1:5" x14ac:dyDescent="0.25">
      <c r="A1179" s="2">
        <v>43885.453658715276</v>
      </c>
      <c r="B1179">
        <f t="shared" si="36"/>
        <v>3791703196.1129999</v>
      </c>
      <c r="C1179">
        <f t="shared" si="37"/>
        <v>109.26099967956543</v>
      </c>
      <c r="D1179" s="1">
        <v>226.2122</v>
      </c>
      <c r="E1179" s="1">
        <v>-6.2901160000000003</v>
      </c>
    </row>
    <row r="1180" spans="1:5" x14ac:dyDescent="0.25">
      <c r="A1180" s="2">
        <v>43885.453659872685</v>
      </c>
      <c r="B1180">
        <f t="shared" si="36"/>
        <v>3791703196.2129998</v>
      </c>
      <c r="C1180">
        <f t="shared" si="37"/>
        <v>109.360999584198</v>
      </c>
      <c r="D1180" s="1">
        <v>225.2097</v>
      </c>
      <c r="E1180" s="1">
        <v>-6.778321</v>
      </c>
    </row>
    <row r="1181" spans="1:5" x14ac:dyDescent="0.25">
      <c r="A1181" s="2">
        <v>43885.453660023151</v>
      </c>
      <c r="B1181">
        <f t="shared" si="36"/>
        <v>3791703196.2260003</v>
      </c>
      <c r="C1181">
        <f t="shared" si="37"/>
        <v>109.37400007247925</v>
      </c>
      <c r="D1181" s="1">
        <v>226.30879999999999</v>
      </c>
      <c r="E1181" s="1">
        <v>-6.8314919999999999</v>
      </c>
    </row>
    <row r="1182" spans="1:5" x14ac:dyDescent="0.25">
      <c r="A1182" s="2">
        <v>43885.453661180552</v>
      </c>
      <c r="B1182">
        <f t="shared" si="36"/>
        <v>3791703196.3259997</v>
      </c>
      <c r="C1182">
        <f t="shared" si="37"/>
        <v>109.47399950027466</v>
      </c>
      <c r="D1182" s="1">
        <v>223.38589999999999</v>
      </c>
      <c r="E1182" s="1">
        <v>-7.295528</v>
      </c>
    </row>
    <row r="1183" spans="1:5" x14ac:dyDescent="0.25">
      <c r="A1183" s="2">
        <v>43885.453662337961</v>
      </c>
      <c r="B1183">
        <f t="shared" si="36"/>
        <v>3791703196.4259996</v>
      </c>
      <c r="C1183">
        <f t="shared" si="37"/>
        <v>109.57399940490723</v>
      </c>
      <c r="D1183" s="1">
        <v>203.7467</v>
      </c>
      <c r="E1183" s="1">
        <v>-7.4502069999999998</v>
      </c>
    </row>
    <row r="1184" spans="1:5" x14ac:dyDescent="0.25">
      <c r="A1184" s="2">
        <v>43885.453663495369</v>
      </c>
      <c r="B1184">
        <f t="shared" si="36"/>
        <v>3791703196.526</v>
      </c>
      <c r="C1184">
        <f t="shared" si="37"/>
        <v>109.67399978637695</v>
      </c>
      <c r="D1184" s="1">
        <v>176.64320000000001</v>
      </c>
      <c r="E1184" s="1">
        <v>-7.0183949999999999</v>
      </c>
    </row>
    <row r="1185" spans="1:5" x14ac:dyDescent="0.25">
      <c r="A1185" s="2">
        <v>43885.453664652778</v>
      </c>
      <c r="B1185">
        <f t="shared" si="36"/>
        <v>3791703196.6259999</v>
      </c>
      <c r="C1185">
        <f t="shared" si="37"/>
        <v>109.77399969100952</v>
      </c>
      <c r="D1185" s="1">
        <v>155.15620000000001</v>
      </c>
      <c r="E1185" s="1">
        <v>-6.3303969999999996</v>
      </c>
    </row>
    <row r="1186" spans="1:5" x14ac:dyDescent="0.25">
      <c r="A1186" s="2">
        <v>43885.453665810186</v>
      </c>
      <c r="B1186">
        <f t="shared" si="36"/>
        <v>3791703196.7260003</v>
      </c>
      <c r="C1186">
        <f t="shared" si="37"/>
        <v>109.87400007247925</v>
      </c>
      <c r="D1186" s="1">
        <v>137.35300000000001</v>
      </c>
      <c r="E1186" s="1">
        <v>-5.5247780000000004</v>
      </c>
    </row>
    <row r="1187" spans="1:5" x14ac:dyDescent="0.25">
      <c r="A1187" s="2">
        <v>43885.453666967594</v>
      </c>
      <c r="B1187">
        <f t="shared" si="36"/>
        <v>3791703196.8260002</v>
      </c>
      <c r="C1187">
        <f t="shared" si="37"/>
        <v>109.97399997711182</v>
      </c>
      <c r="D1187" s="1">
        <v>119.9242</v>
      </c>
      <c r="E1187" s="1">
        <v>-4.7836080000000001</v>
      </c>
    </row>
    <row r="1188" spans="1:5" x14ac:dyDescent="0.25">
      <c r="A1188" s="2">
        <v>43885.453668125003</v>
      </c>
      <c r="B1188">
        <f t="shared" si="36"/>
        <v>3791703196.9260001</v>
      </c>
      <c r="C1188">
        <f t="shared" si="37"/>
        <v>110.07399988174438</v>
      </c>
      <c r="D1188" s="1">
        <v>106.904</v>
      </c>
      <c r="E1188" s="1">
        <v>-4.2325650000000001</v>
      </c>
    </row>
    <row r="1189" spans="1:5" x14ac:dyDescent="0.25">
      <c r="A1189" s="2">
        <v>43885.453669282404</v>
      </c>
      <c r="B1189">
        <f t="shared" si="36"/>
        <v>3791703197.0259995</v>
      </c>
      <c r="C1189">
        <f t="shared" si="37"/>
        <v>110.17399930953979</v>
      </c>
      <c r="D1189" s="1">
        <v>94.161619999999999</v>
      </c>
      <c r="E1189" s="1">
        <v>-3.8410340000000001</v>
      </c>
    </row>
    <row r="1190" spans="1:5" x14ac:dyDescent="0.25">
      <c r="A1190" s="2">
        <v>43885.453670439812</v>
      </c>
      <c r="B1190">
        <f t="shared" si="36"/>
        <v>3791703197.1259999</v>
      </c>
      <c r="C1190">
        <f t="shared" si="37"/>
        <v>110.27399969100952</v>
      </c>
      <c r="D1190" s="1">
        <v>84.257570000000001</v>
      </c>
      <c r="E1190" s="1">
        <v>-3.47045</v>
      </c>
    </row>
    <row r="1191" spans="1:5" x14ac:dyDescent="0.25">
      <c r="A1191" s="2">
        <v>43885.453670578703</v>
      </c>
      <c r="B1191">
        <f t="shared" si="36"/>
        <v>3791703197.138</v>
      </c>
      <c r="C1191">
        <f t="shared" si="37"/>
        <v>110.28599977493286</v>
      </c>
      <c r="D1191" s="1">
        <v>82.904830000000004</v>
      </c>
      <c r="E1191" s="1">
        <v>-3.426946</v>
      </c>
    </row>
    <row r="1192" spans="1:5" x14ac:dyDescent="0.25">
      <c r="A1192" s="2">
        <v>43885.453671736112</v>
      </c>
      <c r="B1192">
        <f t="shared" si="36"/>
        <v>3791703197.2379999</v>
      </c>
      <c r="C1192">
        <f t="shared" si="37"/>
        <v>110.38599967956543</v>
      </c>
      <c r="D1192" s="1">
        <v>72.892080000000007</v>
      </c>
      <c r="E1192" s="1">
        <v>-3.043472</v>
      </c>
    </row>
    <row r="1193" spans="1:5" x14ac:dyDescent="0.25">
      <c r="A1193" s="2">
        <v>43885.45367289352</v>
      </c>
      <c r="B1193">
        <f t="shared" si="36"/>
        <v>3791703197.3380003</v>
      </c>
      <c r="C1193">
        <f t="shared" si="37"/>
        <v>110.48600006103516</v>
      </c>
      <c r="D1193" s="1">
        <v>65.753929999999997</v>
      </c>
      <c r="E1193" s="1">
        <v>-2.6036039999999998</v>
      </c>
    </row>
    <row r="1194" spans="1:5" x14ac:dyDescent="0.25">
      <c r="A1194" s="2">
        <v>43885.453674050928</v>
      </c>
      <c r="B1194">
        <f t="shared" si="36"/>
        <v>3791703197.4380002</v>
      </c>
      <c r="C1194">
        <f t="shared" si="37"/>
        <v>110.58599996566772</v>
      </c>
      <c r="D1194" s="1">
        <v>57.42004</v>
      </c>
      <c r="E1194" s="1">
        <v>-2.1202329999999998</v>
      </c>
    </row>
    <row r="1195" spans="1:5" x14ac:dyDescent="0.25">
      <c r="A1195" s="2">
        <v>43885.453675208337</v>
      </c>
      <c r="B1195">
        <f t="shared" si="36"/>
        <v>3791703197.5380001</v>
      </c>
      <c r="C1195">
        <f t="shared" si="37"/>
        <v>110.68599987030029</v>
      </c>
      <c r="D1195" s="1">
        <v>52.709589999999999</v>
      </c>
      <c r="E1195" s="1">
        <v>-1.659419</v>
      </c>
    </row>
    <row r="1196" spans="1:5" x14ac:dyDescent="0.25">
      <c r="A1196" s="2">
        <v>43885.453676365738</v>
      </c>
      <c r="B1196">
        <f t="shared" si="36"/>
        <v>3791703197.6379995</v>
      </c>
      <c r="C1196">
        <f t="shared" si="37"/>
        <v>110.7859992980957</v>
      </c>
      <c r="D1196" s="1">
        <v>45.595590000000001</v>
      </c>
      <c r="E1196" s="1">
        <v>-1.3387830000000001</v>
      </c>
    </row>
    <row r="1197" spans="1:5" x14ac:dyDescent="0.25">
      <c r="A1197" s="2">
        <v>43885.453677523146</v>
      </c>
      <c r="B1197">
        <f t="shared" si="36"/>
        <v>3791703197.7379999</v>
      </c>
      <c r="C1197">
        <f t="shared" si="37"/>
        <v>110.88599967956543</v>
      </c>
      <c r="D1197" s="1">
        <v>41.670209999999997</v>
      </c>
      <c r="E1197" s="1">
        <v>-1.2324409999999999</v>
      </c>
    </row>
    <row r="1198" spans="1:5" x14ac:dyDescent="0.25">
      <c r="A1198" s="2">
        <v>43885.453678680555</v>
      </c>
      <c r="B1198">
        <f t="shared" si="36"/>
        <v>3791703197.8379998</v>
      </c>
      <c r="C1198">
        <f t="shared" si="37"/>
        <v>110.985999584198</v>
      </c>
      <c r="D1198" s="1">
        <v>37.406649999999999</v>
      </c>
      <c r="E1198" s="1">
        <v>-1.240497</v>
      </c>
    </row>
    <row r="1199" spans="1:5" x14ac:dyDescent="0.25">
      <c r="A1199" s="2">
        <v>43885.453679837963</v>
      </c>
      <c r="B1199">
        <f t="shared" si="36"/>
        <v>3791703197.9380002</v>
      </c>
      <c r="C1199">
        <f t="shared" si="37"/>
        <v>111.08599996566772</v>
      </c>
      <c r="D1199" s="1">
        <v>32.213070000000002</v>
      </c>
      <c r="E1199" s="1">
        <v>-1.206661</v>
      </c>
    </row>
    <row r="1200" spans="1:5" x14ac:dyDescent="0.25">
      <c r="A1200" s="2">
        <v>43885.453680995372</v>
      </c>
      <c r="B1200">
        <f t="shared" si="36"/>
        <v>3791703198.0380001</v>
      </c>
      <c r="C1200">
        <f t="shared" si="37"/>
        <v>111.18599987030029</v>
      </c>
      <c r="D1200" s="1">
        <v>29.326409999999999</v>
      </c>
      <c r="E1200" s="1">
        <v>-1.095486</v>
      </c>
    </row>
    <row r="1201" spans="1:5" x14ac:dyDescent="0.25">
      <c r="A1201" s="2">
        <v>43885.453681122686</v>
      </c>
      <c r="B1201">
        <f t="shared" si="36"/>
        <v>3791703198.0490003</v>
      </c>
      <c r="C1201">
        <f t="shared" si="37"/>
        <v>111.19700002670288</v>
      </c>
      <c r="D1201" s="1">
        <v>28.444710000000001</v>
      </c>
      <c r="E1201" s="1">
        <v>-1.097097</v>
      </c>
    </row>
    <row r="1202" spans="1:5" x14ac:dyDescent="0.25">
      <c r="A1202" s="2">
        <v>43885.453682280095</v>
      </c>
      <c r="B1202">
        <f t="shared" si="36"/>
        <v>3791703198.1490002</v>
      </c>
      <c r="C1202">
        <f t="shared" si="37"/>
        <v>111.29699993133545</v>
      </c>
      <c r="D1202" s="1">
        <v>25.425190000000001</v>
      </c>
      <c r="E1202" s="1">
        <v>-0.86507880000000004</v>
      </c>
    </row>
    <row r="1203" spans="1:5" x14ac:dyDescent="0.25">
      <c r="A1203" s="2">
        <v>43885.453683437503</v>
      </c>
      <c r="B1203">
        <f t="shared" si="36"/>
        <v>3791703198.2490001</v>
      </c>
      <c r="C1203">
        <f t="shared" si="37"/>
        <v>111.39699983596802</v>
      </c>
      <c r="D1203" s="1">
        <v>22.695540000000001</v>
      </c>
      <c r="E1203" s="1">
        <v>-0.57022240000000002</v>
      </c>
    </row>
    <row r="1204" spans="1:5" x14ac:dyDescent="0.25">
      <c r="A1204" s="2">
        <v>43885.453684594904</v>
      </c>
      <c r="B1204">
        <f t="shared" si="36"/>
        <v>3791703198.3489995</v>
      </c>
      <c r="C1204">
        <f t="shared" si="37"/>
        <v>111.49699926376343</v>
      </c>
      <c r="D1204" s="1">
        <v>18.890940000000001</v>
      </c>
      <c r="E1204" s="1">
        <v>-0.30436829999999998</v>
      </c>
    </row>
    <row r="1205" spans="1:5" x14ac:dyDescent="0.25">
      <c r="A1205" s="2">
        <v>43885.453685752313</v>
      </c>
      <c r="B1205">
        <f t="shared" si="36"/>
        <v>3791703198.4489999</v>
      </c>
      <c r="C1205">
        <f t="shared" si="37"/>
        <v>111.59699964523315</v>
      </c>
      <c r="D1205" s="1">
        <v>17.888459999999998</v>
      </c>
      <c r="E1205" s="1">
        <v>-0.1883592</v>
      </c>
    </row>
    <row r="1206" spans="1:5" x14ac:dyDescent="0.25">
      <c r="A1206" s="2">
        <v>43885.453686909721</v>
      </c>
      <c r="B1206">
        <f t="shared" si="36"/>
        <v>3791703198.5489998</v>
      </c>
      <c r="C1206">
        <f t="shared" si="37"/>
        <v>111.69699954986572</v>
      </c>
      <c r="D1206" s="1">
        <v>14.62738</v>
      </c>
      <c r="E1206" s="1">
        <v>-0.2366963</v>
      </c>
    </row>
    <row r="1207" spans="1:5" x14ac:dyDescent="0.25">
      <c r="A1207" s="2">
        <v>43885.453688067129</v>
      </c>
      <c r="B1207">
        <f t="shared" si="36"/>
        <v>3791703198.6490002</v>
      </c>
      <c r="C1207">
        <f t="shared" si="37"/>
        <v>111.79699993133545</v>
      </c>
      <c r="D1207" s="1">
        <v>13.19009</v>
      </c>
      <c r="E1207" s="1">
        <v>-0.33659299999999998</v>
      </c>
    </row>
    <row r="1208" spans="1:5" x14ac:dyDescent="0.25">
      <c r="A1208" s="2">
        <v>43885.453689224538</v>
      </c>
      <c r="B1208">
        <f t="shared" si="36"/>
        <v>3791703198.7490001</v>
      </c>
      <c r="C1208">
        <f t="shared" si="37"/>
        <v>111.89699983596802</v>
      </c>
      <c r="D1208" s="1">
        <v>11.33006</v>
      </c>
      <c r="E1208" s="1">
        <v>-0.3752627</v>
      </c>
    </row>
    <row r="1209" spans="1:5" x14ac:dyDescent="0.25">
      <c r="A1209" s="2">
        <v>43885.453690381946</v>
      </c>
      <c r="B1209">
        <f t="shared" si="36"/>
        <v>3791703198.849</v>
      </c>
      <c r="C1209">
        <f t="shared" si="37"/>
        <v>111.99699974060059</v>
      </c>
      <c r="D1209" s="1">
        <v>9.6632890000000007</v>
      </c>
      <c r="E1209" s="1">
        <v>-0.30920199999999998</v>
      </c>
    </row>
    <row r="1210" spans="1:5" x14ac:dyDescent="0.25">
      <c r="A1210" s="2">
        <v>43885.453691539355</v>
      </c>
      <c r="B1210">
        <f t="shared" si="36"/>
        <v>3791703198.9490004</v>
      </c>
      <c r="C1210">
        <f t="shared" si="37"/>
        <v>112.09700012207031</v>
      </c>
      <c r="D1210" s="1">
        <v>9.4821179999999998</v>
      </c>
      <c r="E1210" s="1">
        <v>-0.12068719999999999</v>
      </c>
    </row>
    <row r="1211" spans="1:5" x14ac:dyDescent="0.25">
      <c r="A1211" s="2">
        <v>43885.453691678238</v>
      </c>
      <c r="B1211">
        <f t="shared" si="36"/>
        <v>3791703198.961</v>
      </c>
      <c r="C1211">
        <f t="shared" si="37"/>
        <v>112.10899972915649</v>
      </c>
      <c r="D1211" s="1">
        <v>9.3613370000000007</v>
      </c>
      <c r="E1211" s="1">
        <v>-8.8462479999999996E-2</v>
      </c>
    </row>
    <row r="1212" spans="1:5" x14ac:dyDescent="0.25">
      <c r="A1212" s="2">
        <v>43885.453692835647</v>
      </c>
      <c r="B1212">
        <f t="shared" si="36"/>
        <v>3791703199.0609999</v>
      </c>
      <c r="C1212">
        <f t="shared" si="37"/>
        <v>112.20899963378906</v>
      </c>
      <c r="D1212" s="1">
        <v>7.0906580000000003</v>
      </c>
      <c r="E1212" s="1">
        <v>0.17900289999999999</v>
      </c>
    </row>
    <row r="1213" spans="1:5" x14ac:dyDescent="0.25">
      <c r="A1213" s="2">
        <v>43885.453693993055</v>
      </c>
      <c r="B1213">
        <f t="shared" si="36"/>
        <v>3791703199.1609998</v>
      </c>
      <c r="C1213">
        <f t="shared" si="37"/>
        <v>112.30899953842163</v>
      </c>
      <c r="D1213" s="1">
        <v>7.8998889999999999</v>
      </c>
      <c r="E1213" s="1">
        <v>0.33368170000000003</v>
      </c>
    </row>
    <row r="1214" spans="1:5" x14ac:dyDescent="0.25">
      <c r="A1214" s="2">
        <v>43885.453695150463</v>
      </c>
      <c r="B1214">
        <f t="shared" si="36"/>
        <v>3791703199.2610002</v>
      </c>
      <c r="C1214">
        <f t="shared" si="37"/>
        <v>112.40899991989136</v>
      </c>
      <c r="D1214" s="1">
        <v>7.4288439999999998</v>
      </c>
      <c r="E1214" s="1">
        <v>0.36107270000000002</v>
      </c>
    </row>
    <row r="1215" spans="1:5" x14ac:dyDescent="0.25">
      <c r="A1215" s="2">
        <v>43885.453696307872</v>
      </c>
      <c r="B1215">
        <f t="shared" si="36"/>
        <v>3791703199.3610001</v>
      </c>
      <c r="C1215">
        <f t="shared" si="37"/>
        <v>112.50899982452393</v>
      </c>
      <c r="D1215" s="1">
        <v>5.894927</v>
      </c>
      <c r="E1215" s="1">
        <v>0.2579535</v>
      </c>
    </row>
    <row r="1216" spans="1:5" x14ac:dyDescent="0.25">
      <c r="A1216" s="2">
        <v>43885.45369746528</v>
      </c>
      <c r="B1216">
        <f t="shared" si="36"/>
        <v>3791703199.461</v>
      </c>
      <c r="C1216">
        <f t="shared" si="37"/>
        <v>112.60899972915649</v>
      </c>
      <c r="D1216" s="1">
        <v>7.6945620000000003</v>
      </c>
      <c r="E1216" s="1">
        <v>0.15161189999999999</v>
      </c>
    </row>
    <row r="1217" spans="1:5" x14ac:dyDescent="0.25">
      <c r="A1217" s="2">
        <v>43885.453698622689</v>
      </c>
      <c r="B1217">
        <f t="shared" si="36"/>
        <v>3791703199.5610003</v>
      </c>
      <c r="C1217">
        <f t="shared" si="37"/>
        <v>112.70900011062622</v>
      </c>
      <c r="D1217" s="1">
        <v>5.8103809999999996</v>
      </c>
      <c r="E1217" s="1">
        <v>0.1016635</v>
      </c>
    </row>
    <row r="1218" spans="1:5" x14ac:dyDescent="0.25">
      <c r="A1218" s="2">
        <v>43885.45369978009</v>
      </c>
      <c r="B1218">
        <f t="shared" ref="B1218:B1281" si="38">A1218*86400</f>
        <v>3791703199.6609998</v>
      </c>
      <c r="C1218">
        <f t="shared" ref="C1218:C1281" si="39">B1218-$B$1</f>
        <v>112.80899953842163</v>
      </c>
      <c r="D1218" s="1">
        <v>7.9602789999999999</v>
      </c>
      <c r="E1218" s="1">
        <v>0.18222540000000001</v>
      </c>
    </row>
    <row r="1219" spans="1:5" x14ac:dyDescent="0.25">
      <c r="A1219" s="2">
        <v>43885.453700937498</v>
      </c>
      <c r="B1219">
        <f t="shared" si="38"/>
        <v>3791703199.7609997</v>
      </c>
      <c r="C1219">
        <f t="shared" si="39"/>
        <v>112.9089994430542</v>
      </c>
      <c r="D1219" s="1">
        <v>6.2331139999999996</v>
      </c>
      <c r="E1219" s="1">
        <v>0.3949087</v>
      </c>
    </row>
    <row r="1220" spans="1:5" x14ac:dyDescent="0.25">
      <c r="A1220" s="2">
        <v>43885.453702094906</v>
      </c>
      <c r="B1220">
        <f t="shared" si="38"/>
        <v>3791703199.8610001</v>
      </c>
      <c r="C1220">
        <f t="shared" si="39"/>
        <v>113.00899982452393</v>
      </c>
      <c r="D1220" s="1">
        <v>7.8757330000000003</v>
      </c>
      <c r="E1220" s="1">
        <v>0.60759200000000002</v>
      </c>
    </row>
    <row r="1221" spans="1:5" x14ac:dyDescent="0.25">
      <c r="A1221" s="2">
        <v>43885.453702233797</v>
      </c>
      <c r="B1221">
        <f t="shared" si="38"/>
        <v>3791703199.8730001</v>
      </c>
      <c r="C1221">
        <f t="shared" si="39"/>
        <v>113.02099990844727</v>
      </c>
      <c r="D1221" s="1">
        <v>6.3659730000000003</v>
      </c>
      <c r="E1221" s="1">
        <v>0.63498299999999996</v>
      </c>
    </row>
    <row r="1222" spans="1:5" x14ac:dyDescent="0.25">
      <c r="A1222" s="2">
        <v>43885.453703391206</v>
      </c>
      <c r="B1222">
        <f t="shared" si="38"/>
        <v>3791703199.973</v>
      </c>
      <c r="C1222">
        <f t="shared" si="39"/>
        <v>113.12099981307983</v>
      </c>
      <c r="D1222" s="1">
        <v>47.528089999999999</v>
      </c>
      <c r="E1222" s="1">
        <v>0.74776960000000003</v>
      </c>
    </row>
    <row r="1223" spans="1:5" x14ac:dyDescent="0.25">
      <c r="A1223" s="2">
        <v>43885.453704548614</v>
      </c>
      <c r="B1223">
        <f t="shared" si="38"/>
        <v>3791703200.0730004</v>
      </c>
      <c r="C1223">
        <f t="shared" si="39"/>
        <v>113.22100019454956</v>
      </c>
      <c r="D1223" s="1">
        <v>103.3531</v>
      </c>
      <c r="E1223" s="1">
        <v>0.75904830000000001</v>
      </c>
    </row>
    <row r="1224" spans="1:5" x14ac:dyDescent="0.25">
      <c r="A1224" s="2">
        <v>43885.453705706015</v>
      </c>
      <c r="B1224">
        <f t="shared" si="38"/>
        <v>3791703200.1729999</v>
      </c>
      <c r="C1224">
        <f t="shared" si="39"/>
        <v>113.32099962234497</v>
      </c>
      <c r="D1224" s="1">
        <v>149.1413</v>
      </c>
      <c r="E1224" s="1">
        <v>0.57697849999999995</v>
      </c>
    </row>
    <row r="1225" spans="1:5" x14ac:dyDescent="0.25">
      <c r="A1225" s="2">
        <v>43885.453706863424</v>
      </c>
      <c r="B1225">
        <f t="shared" si="38"/>
        <v>3791703200.2729998</v>
      </c>
      <c r="C1225">
        <f t="shared" si="39"/>
        <v>113.42099952697754</v>
      </c>
      <c r="D1225" s="1">
        <v>187.10290000000001</v>
      </c>
      <c r="E1225" s="1">
        <v>-3.1788159999999999</v>
      </c>
    </row>
    <row r="1226" spans="1:5" x14ac:dyDescent="0.25">
      <c r="A1226" s="2">
        <v>43885.453708020832</v>
      </c>
      <c r="B1226">
        <f t="shared" si="38"/>
        <v>3791703200.3729997</v>
      </c>
      <c r="C1226">
        <f t="shared" si="39"/>
        <v>113.52099943161011</v>
      </c>
      <c r="D1226" s="1">
        <v>210.08770000000001</v>
      </c>
      <c r="E1226" s="1">
        <v>-4.3050709999999999</v>
      </c>
    </row>
    <row r="1227" spans="1:5" x14ac:dyDescent="0.25">
      <c r="A1227" s="2">
        <v>43885.45370917824</v>
      </c>
      <c r="B1227">
        <f t="shared" si="38"/>
        <v>3791703200.473</v>
      </c>
      <c r="C1227">
        <f t="shared" si="39"/>
        <v>113.62099981307983</v>
      </c>
      <c r="D1227" s="1">
        <v>221.59829999999999</v>
      </c>
      <c r="E1227" s="1">
        <v>-5.7229599999999996</v>
      </c>
    </row>
    <row r="1228" spans="1:5" x14ac:dyDescent="0.25">
      <c r="A1228" s="2">
        <v>43885.453710335649</v>
      </c>
      <c r="B1228">
        <f t="shared" si="38"/>
        <v>3791703200.573</v>
      </c>
      <c r="C1228">
        <f t="shared" si="39"/>
        <v>113.7209997177124</v>
      </c>
      <c r="D1228" s="1">
        <v>224.37629999999999</v>
      </c>
      <c r="E1228" s="1">
        <v>-5.9565890000000001</v>
      </c>
    </row>
    <row r="1229" spans="1:5" x14ac:dyDescent="0.25">
      <c r="A1229" s="2">
        <v>43885.453711493057</v>
      </c>
      <c r="B1229">
        <f t="shared" si="38"/>
        <v>3791703200.6730003</v>
      </c>
      <c r="C1229">
        <f t="shared" si="39"/>
        <v>113.82100009918213</v>
      </c>
      <c r="D1229" s="1">
        <v>224.6782</v>
      </c>
      <c r="E1229" s="1">
        <v>-6.30945</v>
      </c>
    </row>
    <row r="1230" spans="1:5" x14ac:dyDescent="0.25">
      <c r="A1230" s="2">
        <v>43885.453712650466</v>
      </c>
      <c r="B1230">
        <f t="shared" si="38"/>
        <v>3791703200.7730002</v>
      </c>
      <c r="C1230">
        <f t="shared" si="39"/>
        <v>113.9210000038147</v>
      </c>
      <c r="D1230" s="1">
        <v>225.24590000000001</v>
      </c>
      <c r="E1230" s="1">
        <v>-6.8073230000000002</v>
      </c>
    </row>
    <row r="1231" spans="1:5" x14ac:dyDescent="0.25">
      <c r="A1231" s="2">
        <v>43885.453712789349</v>
      </c>
      <c r="B1231">
        <f t="shared" si="38"/>
        <v>3791703200.7849998</v>
      </c>
      <c r="C1231">
        <f t="shared" si="39"/>
        <v>113.93299961090088</v>
      </c>
      <c r="D1231" s="1">
        <v>224.9802</v>
      </c>
      <c r="E1231" s="1">
        <v>-6.8621049999999997</v>
      </c>
    </row>
    <row r="1232" spans="1:5" x14ac:dyDescent="0.25">
      <c r="A1232" s="2">
        <v>43885.453713946757</v>
      </c>
      <c r="B1232">
        <f t="shared" si="38"/>
        <v>3791703200.8849998</v>
      </c>
      <c r="C1232">
        <f t="shared" si="39"/>
        <v>114.03299951553345</v>
      </c>
      <c r="D1232" s="1">
        <v>221.9365</v>
      </c>
      <c r="E1232" s="1">
        <v>-7.340643</v>
      </c>
    </row>
    <row r="1233" spans="1:5" x14ac:dyDescent="0.25">
      <c r="A1233" s="2">
        <v>43885.453715104166</v>
      </c>
      <c r="B1233">
        <f t="shared" si="38"/>
        <v>3791703200.9850001</v>
      </c>
      <c r="C1233">
        <f t="shared" si="39"/>
        <v>114.13299989700317</v>
      </c>
      <c r="D1233" s="1">
        <v>205.36519999999999</v>
      </c>
      <c r="E1233" s="1">
        <v>-7.546881</v>
      </c>
    </row>
    <row r="1234" spans="1:5" x14ac:dyDescent="0.25">
      <c r="A1234" s="2">
        <v>43885.453716261574</v>
      </c>
      <c r="B1234">
        <f t="shared" si="38"/>
        <v>3791703201.085</v>
      </c>
      <c r="C1234">
        <f t="shared" si="39"/>
        <v>114.23299980163574</v>
      </c>
      <c r="D1234" s="1">
        <v>177.89940000000001</v>
      </c>
      <c r="E1234" s="1">
        <v>-7.1102359999999996</v>
      </c>
    </row>
    <row r="1235" spans="1:5" x14ac:dyDescent="0.25">
      <c r="A1235" s="2">
        <v>43885.453717418983</v>
      </c>
      <c r="B1235">
        <f t="shared" si="38"/>
        <v>3791703201.1849999</v>
      </c>
      <c r="C1235">
        <f t="shared" si="39"/>
        <v>114.33299970626831</v>
      </c>
      <c r="D1235" s="1">
        <v>156.29150000000001</v>
      </c>
      <c r="E1235" s="1">
        <v>-6.4254600000000002</v>
      </c>
    </row>
    <row r="1236" spans="1:5" x14ac:dyDescent="0.25">
      <c r="A1236" s="2">
        <v>43885.453718576391</v>
      </c>
      <c r="B1236">
        <f t="shared" si="38"/>
        <v>3791703201.2850003</v>
      </c>
      <c r="C1236">
        <f t="shared" si="39"/>
        <v>114.43300008773804</v>
      </c>
      <c r="D1236" s="1">
        <v>136.7612</v>
      </c>
      <c r="E1236" s="1">
        <v>-5.6198410000000001</v>
      </c>
    </row>
    <row r="1237" spans="1:5" x14ac:dyDescent="0.25">
      <c r="A1237" s="2">
        <v>43885.4537197338</v>
      </c>
      <c r="B1237">
        <f t="shared" si="38"/>
        <v>3791703201.3850002</v>
      </c>
      <c r="C1237">
        <f t="shared" si="39"/>
        <v>114.53299999237061</v>
      </c>
      <c r="D1237" s="1">
        <v>121.7843</v>
      </c>
      <c r="E1237" s="1">
        <v>-4.8786709999999998</v>
      </c>
    </row>
    <row r="1238" spans="1:5" x14ac:dyDescent="0.25">
      <c r="A1238" s="2">
        <v>43885.453720891201</v>
      </c>
      <c r="B1238">
        <f t="shared" si="38"/>
        <v>3791703201.4849997</v>
      </c>
      <c r="C1238">
        <f t="shared" si="39"/>
        <v>114.63299942016602</v>
      </c>
      <c r="D1238" s="1">
        <v>106.7953</v>
      </c>
      <c r="E1238" s="1">
        <v>-4.3179610000000004</v>
      </c>
    </row>
    <row r="1239" spans="1:5" x14ac:dyDescent="0.25">
      <c r="A1239" s="2">
        <v>43885.453722048609</v>
      </c>
      <c r="B1239">
        <f t="shared" si="38"/>
        <v>3791703201.585</v>
      </c>
      <c r="C1239">
        <f t="shared" si="39"/>
        <v>114.73299980163574</v>
      </c>
      <c r="D1239" s="1">
        <v>95.538520000000005</v>
      </c>
      <c r="E1239" s="1">
        <v>-3.9264299999999999</v>
      </c>
    </row>
    <row r="1240" spans="1:5" x14ac:dyDescent="0.25">
      <c r="A1240" s="2">
        <v>43885.453723206017</v>
      </c>
      <c r="B1240">
        <f t="shared" si="38"/>
        <v>3791703201.6849999</v>
      </c>
      <c r="C1240">
        <f t="shared" si="39"/>
        <v>114.83299970626831</v>
      </c>
      <c r="D1240" s="1">
        <v>84.994339999999994</v>
      </c>
      <c r="E1240" s="1">
        <v>-3.5542340000000001</v>
      </c>
    </row>
    <row r="1241" spans="1:5" x14ac:dyDescent="0.25">
      <c r="A1241" s="2">
        <v>43885.453723356484</v>
      </c>
      <c r="B1241">
        <f t="shared" si="38"/>
        <v>3791703201.6980004</v>
      </c>
      <c r="C1241">
        <f t="shared" si="39"/>
        <v>114.84600019454956</v>
      </c>
      <c r="D1241" s="1">
        <v>83.955619999999996</v>
      </c>
      <c r="E1241" s="1">
        <v>-3.4994519999999998</v>
      </c>
    </row>
    <row r="1242" spans="1:5" x14ac:dyDescent="0.25">
      <c r="A1242" s="2">
        <v>43885.453724513885</v>
      </c>
      <c r="B1242">
        <f t="shared" si="38"/>
        <v>3791703201.7979999</v>
      </c>
      <c r="C1242">
        <f t="shared" si="39"/>
        <v>114.94599962234497</v>
      </c>
      <c r="D1242" s="1">
        <v>73.701310000000007</v>
      </c>
      <c r="E1242" s="1">
        <v>-3.114366</v>
      </c>
    </row>
    <row r="1243" spans="1:5" x14ac:dyDescent="0.25">
      <c r="A1243" s="2">
        <v>43885.453725671294</v>
      </c>
      <c r="B1243">
        <f t="shared" si="38"/>
        <v>3791703201.8979998</v>
      </c>
      <c r="C1243">
        <f t="shared" si="39"/>
        <v>115.04599952697754</v>
      </c>
      <c r="D1243" s="1">
        <v>66.526920000000004</v>
      </c>
      <c r="E1243" s="1">
        <v>-2.6599970000000002</v>
      </c>
    </row>
    <row r="1244" spans="1:5" x14ac:dyDescent="0.25">
      <c r="A1244" s="2">
        <v>43885.453726828702</v>
      </c>
      <c r="B1244">
        <f t="shared" si="38"/>
        <v>3791703201.9979997</v>
      </c>
      <c r="C1244">
        <f t="shared" si="39"/>
        <v>115.14599943161011</v>
      </c>
      <c r="D1244" s="1">
        <v>57.975630000000002</v>
      </c>
      <c r="E1244" s="1">
        <v>-2.1669589999999999</v>
      </c>
    </row>
    <row r="1245" spans="1:5" x14ac:dyDescent="0.25">
      <c r="A1245" s="2">
        <v>43885.453727986111</v>
      </c>
      <c r="B1245">
        <f t="shared" si="38"/>
        <v>3791703202.098</v>
      </c>
      <c r="C1245">
        <f t="shared" si="39"/>
        <v>115.24599981307983</v>
      </c>
      <c r="D1245" s="1">
        <v>52.80621</v>
      </c>
      <c r="E1245" s="1">
        <v>-1.702922</v>
      </c>
    </row>
    <row r="1246" spans="1:5" x14ac:dyDescent="0.25">
      <c r="A1246" s="2">
        <v>43885.453729143519</v>
      </c>
      <c r="B1246">
        <f t="shared" si="38"/>
        <v>3791703202.198</v>
      </c>
      <c r="C1246">
        <f t="shared" si="39"/>
        <v>115.3459997177124</v>
      </c>
      <c r="D1246" s="1">
        <v>46.851709999999997</v>
      </c>
      <c r="E1246" s="1">
        <v>-1.40001</v>
      </c>
    </row>
    <row r="1247" spans="1:5" x14ac:dyDescent="0.25">
      <c r="A1247" s="2">
        <v>43885.453730300927</v>
      </c>
      <c r="B1247">
        <f t="shared" si="38"/>
        <v>3791703202.2980003</v>
      </c>
      <c r="C1247">
        <f t="shared" si="39"/>
        <v>115.44600009918213</v>
      </c>
      <c r="D1247" s="1">
        <v>40.957610000000003</v>
      </c>
      <c r="E1247" s="1">
        <v>-1.282389</v>
      </c>
    </row>
    <row r="1248" spans="1:5" x14ac:dyDescent="0.25">
      <c r="A1248" s="2">
        <v>43885.453731458336</v>
      </c>
      <c r="B1248">
        <f t="shared" si="38"/>
        <v>3791703202.3980002</v>
      </c>
      <c r="C1248">
        <f t="shared" si="39"/>
        <v>115.5460000038147</v>
      </c>
      <c r="D1248" s="1">
        <v>38.095100000000002</v>
      </c>
      <c r="E1248" s="1">
        <v>-1.2791669999999999</v>
      </c>
    </row>
    <row r="1249" spans="1:5" x14ac:dyDescent="0.25">
      <c r="A1249" s="2">
        <v>43885.453732615744</v>
      </c>
      <c r="B1249">
        <f t="shared" si="38"/>
        <v>3791703202.4980001</v>
      </c>
      <c r="C1249">
        <f t="shared" si="39"/>
        <v>115.64599990844727</v>
      </c>
      <c r="D1249" s="1">
        <v>32.478789999999996</v>
      </c>
      <c r="E1249" s="1">
        <v>-1.248553</v>
      </c>
    </row>
    <row r="1250" spans="1:5" x14ac:dyDescent="0.25">
      <c r="A1250" s="2">
        <v>43885.453733773145</v>
      </c>
      <c r="B1250">
        <f t="shared" si="38"/>
        <v>3791703202.5979996</v>
      </c>
      <c r="C1250">
        <f t="shared" si="39"/>
        <v>115.74599933624268</v>
      </c>
      <c r="D1250" s="1">
        <v>29.652519999999999</v>
      </c>
      <c r="E1250" s="1">
        <v>-1.1502680000000001</v>
      </c>
    </row>
    <row r="1251" spans="1:5" x14ac:dyDescent="0.25">
      <c r="A1251" s="2">
        <v>43885.45373390046</v>
      </c>
      <c r="B1251">
        <f t="shared" si="38"/>
        <v>3791703202.6089997</v>
      </c>
      <c r="C1251">
        <f t="shared" si="39"/>
        <v>115.75699949264526</v>
      </c>
      <c r="D1251" s="1">
        <v>27.90119</v>
      </c>
      <c r="E1251" s="1">
        <v>-1.12771</v>
      </c>
    </row>
    <row r="1252" spans="1:5" x14ac:dyDescent="0.25">
      <c r="A1252" s="2">
        <v>43885.453735057868</v>
      </c>
      <c r="B1252">
        <f t="shared" si="38"/>
        <v>3791703202.7089996</v>
      </c>
      <c r="C1252">
        <f t="shared" si="39"/>
        <v>115.85699939727783</v>
      </c>
      <c r="D1252" s="1">
        <v>25.775449999999999</v>
      </c>
      <c r="E1252" s="1">
        <v>-0.90535969999999999</v>
      </c>
    </row>
    <row r="1253" spans="1:5" x14ac:dyDescent="0.25">
      <c r="A1253" s="2">
        <v>43885.453736215277</v>
      </c>
      <c r="B1253">
        <f t="shared" si="38"/>
        <v>3791703202.809</v>
      </c>
      <c r="C1253">
        <f t="shared" si="39"/>
        <v>115.95699977874756</v>
      </c>
      <c r="D1253" s="1">
        <v>21.330719999999999</v>
      </c>
      <c r="E1253" s="1">
        <v>-0.594391</v>
      </c>
    </row>
    <row r="1254" spans="1:5" x14ac:dyDescent="0.25">
      <c r="A1254" s="2">
        <v>43885.453737372685</v>
      </c>
      <c r="B1254">
        <f t="shared" si="38"/>
        <v>3791703202.9089999</v>
      </c>
      <c r="C1254">
        <f t="shared" si="39"/>
        <v>116.05699968338013</v>
      </c>
      <c r="D1254" s="1">
        <v>19.929659999999998</v>
      </c>
      <c r="E1254" s="1">
        <v>-0.33337050000000001</v>
      </c>
    </row>
    <row r="1255" spans="1:5" x14ac:dyDescent="0.25">
      <c r="A1255" s="2">
        <v>43885.453738530094</v>
      </c>
      <c r="B1255">
        <f t="shared" si="38"/>
        <v>3791703203.0090003</v>
      </c>
      <c r="C1255">
        <f t="shared" si="39"/>
        <v>116.15700006484985</v>
      </c>
      <c r="D1255" s="1">
        <v>17.57443</v>
      </c>
      <c r="E1255" s="1">
        <v>-0.23347380000000001</v>
      </c>
    </row>
    <row r="1256" spans="1:5" x14ac:dyDescent="0.25">
      <c r="A1256" s="2">
        <v>43885.453739687502</v>
      </c>
      <c r="B1256">
        <f t="shared" si="38"/>
        <v>3791703203.1090002</v>
      </c>
      <c r="C1256">
        <f t="shared" si="39"/>
        <v>116.25699996948242</v>
      </c>
      <c r="D1256" s="1">
        <v>15.303750000000001</v>
      </c>
      <c r="E1256" s="1">
        <v>-0.27697719999999998</v>
      </c>
    </row>
    <row r="1257" spans="1:5" x14ac:dyDescent="0.25">
      <c r="A1257" s="2">
        <v>43885.45374084491</v>
      </c>
      <c r="B1257">
        <f t="shared" si="38"/>
        <v>3791703203.2090001</v>
      </c>
      <c r="C1257">
        <f t="shared" si="39"/>
        <v>116.35699987411499</v>
      </c>
      <c r="D1257" s="1">
        <v>13.914770000000001</v>
      </c>
      <c r="E1257" s="1">
        <v>-0.36720649999999999</v>
      </c>
    </row>
    <row r="1258" spans="1:5" x14ac:dyDescent="0.25">
      <c r="A1258" s="2">
        <v>43885.453742002312</v>
      </c>
      <c r="B1258">
        <f t="shared" si="38"/>
        <v>3791703203.3089995</v>
      </c>
      <c r="C1258">
        <f t="shared" si="39"/>
        <v>116.4569993019104</v>
      </c>
      <c r="D1258" s="1">
        <v>10.617459999999999</v>
      </c>
      <c r="E1258" s="1">
        <v>-0.40909869999999998</v>
      </c>
    </row>
    <row r="1259" spans="1:5" x14ac:dyDescent="0.25">
      <c r="A1259" s="2">
        <v>43885.45374315972</v>
      </c>
      <c r="B1259">
        <f t="shared" si="38"/>
        <v>3791703203.4089999</v>
      </c>
      <c r="C1259">
        <f t="shared" si="39"/>
        <v>116.55699968338013</v>
      </c>
      <c r="D1259" s="1">
        <v>10.859019999999999</v>
      </c>
      <c r="E1259" s="1">
        <v>-0.32853680000000002</v>
      </c>
    </row>
    <row r="1260" spans="1:5" x14ac:dyDescent="0.25">
      <c r="A1260" s="2">
        <v>43885.453744317128</v>
      </c>
      <c r="B1260">
        <f t="shared" si="38"/>
        <v>3791703203.5089998</v>
      </c>
      <c r="C1260">
        <f t="shared" si="39"/>
        <v>116.6569995880127</v>
      </c>
      <c r="D1260" s="1">
        <v>8.7695109999999996</v>
      </c>
      <c r="E1260" s="1">
        <v>-0.1480783</v>
      </c>
    </row>
    <row r="1261" spans="1:5" x14ac:dyDescent="0.25">
      <c r="A1261" s="2">
        <v>43885.453744444443</v>
      </c>
      <c r="B1261">
        <f t="shared" si="38"/>
        <v>3791703203.52</v>
      </c>
      <c r="C1261">
        <f t="shared" si="39"/>
        <v>116.66799974441528</v>
      </c>
      <c r="D1261" s="1">
        <v>9.6874450000000003</v>
      </c>
      <c r="E1261" s="1">
        <v>-0.119076</v>
      </c>
    </row>
    <row r="1262" spans="1:5" x14ac:dyDescent="0.25">
      <c r="A1262" s="2">
        <v>43885.453745601852</v>
      </c>
      <c r="B1262">
        <f t="shared" si="38"/>
        <v>3791703203.6199999</v>
      </c>
      <c r="C1262">
        <f t="shared" si="39"/>
        <v>116.76799964904785</v>
      </c>
      <c r="D1262" s="1">
        <v>7.6824839999999996</v>
      </c>
      <c r="E1262" s="1">
        <v>0.13872200000000001</v>
      </c>
    </row>
    <row r="1263" spans="1:5" x14ac:dyDescent="0.25">
      <c r="A1263" s="2">
        <v>43885.45374675926</v>
      </c>
      <c r="B1263">
        <f t="shared" si="38"/>
        <v>3791703203.7200003</v>
      </c>
      <c r="C1263">
        <f t="shared" si="39"/>
        <v>116.86800003051758</v>
      </c>
      <c r="D1263" s="1">
        <v>6.8007840000000002</v>
      </c>
      <c r="E1263" s="1">
        <v>0.30467939999999999</v>
      </c>
    </row>
    <row r="1264" spans="1:5" x14ac:dyDescent="0.25">
      <c r="A1264" s="2">
        <v>43885.453747916668</v>
      </c>
      <c r="B1264">
        <f t="shared" si="38"/>
        <v>3791703203.8200002</v>
      </c>
      <c r="C1264">
        <f t="shared" si="39"/>
        <v>116.96799993515015</v>
      </c>
      <c r="D1264" s="1">
        <v>7.9240449999999996</v>
      </c>
      <c r="E1264" s="1">
        <v>0.32562550000000001</v>
      </c>
    </row>
    <row r="1265" spans="1:5" x14ac:dyDescent="0.25">
      <c r="A1265" s="2">
        <v>43885.453749074077</v>
      </c>
      <c r="B1265">
        <f t="shared" si="38"/>
        <v>3791703203.9200001</v>
      </c>
      <c r="C1265">
        <f t="shared" si="39"/>
        <v>117.06799983978271</v>
      </c>
      <c r="D1265" s="1">
        <v>5.5808970000000002</v>
      </c>
      <c r="E1265" s="1">
        <v>0.22733999999999999</v>
      </c>
    </row>
    <row r="1266" spans="1:5" x14ac:dyDescent="0.25">
      <c r="A1266" s="2">
        <v>43885.453750231478</v>
      </c>
      <c r="B1266">
        <f t="shared" si="38"/>
        <v>3791703204.0199995</v>
      </c>
      <c r="C1266">
        <f t="shared" si="39"/>
        <v>117.16799926757813</v>
      </c>
      <c r="D1266" s="1">
        <v>7.5737810000000003</v>
      </c>
      <c r="E1266" s="1">
        <v>0.11616460000000001</v>
      </c>
    </row>
    <row r="1267" spans="1:5" x14ac:dyDescent="0.25">
      <c r="A1267" s="2">
        <v>43885.453751388886</v>
      </c>
      <c r="B1267">
        <f t="shared" si="38"/>
        <v>3791703204.1199999</v>
      </c>
      <c r="C1267">
        <f t="shared" si="39"/>
        <v>117.26799964904785</v>
      </c>
      <c r="D1267" s="1">
        <v>6.7766270000000004</v>
      </c>
      <c r="E1267" s="1">
        <v>8.0717430000000007E-2</v>
      </c>
    </row>
    <row r="1268" spans="1:5" x14ac:dyDescent="0.25">
      <c r="A1268" s="2">
        <v>43885.453752546295</v>
      </c>
      <c r="B1268">
        <f t="shared" si="38"/>
        <v>3791703204.2199998</v>
      </c>
      <c r="C1268">
        <f t="shared" si="39"/>
        <v>117.36799955368042</v>
      </c>
      <c r="D1268" s="1">
        <v>8.3588559999999994</v>
      </c>
      <c r="E1268" s="1">
        <v>0.16127929999999999</v>
      </c>
    </row>
    <row r="1269" spans="1:5" x14ac:dyDescent="0.25">
      <c r="A1269" s="2">
        <v>43885.453753703703</v>
      </c>
      <c r="B1269">
        <f t="shared" si="38"/>
        <v>3791703204.3200002</v>
      </c>
      <c r="C1269">
        <f t="shared" si="39"/>
        <v>117.46799993515015</v>
      </c>
      <c r="D1269" s="1">
        <v>6.5229879999999998</v>
      </c>
      <c r="E1269" s="1">
        <v>0.37074010000000002</v>
      </c>
    </row>
    <row r="1270" spans="1:5" x14ac:dyDescent="0.25">
      <c r="A1270" s="2">
        <v>43885.453754861112</v>
      </c>
      <c r="B1270">
        <f t="shared" si="38"/>
        <v>3791703204.4200001</v>
      </c>
      <c r="C1270">
        <f t="shared" si="39"/>
        <v>117.56799983978271</v>
      </c>
      <c r="D1270" s="1">
        <v>7.7791079999999999</v>
      </c>
      <c r="E1270" s="1">
        <v>0.58664590000000005</v>
      </c>
    </row>
    <row r="1271" spans="1:5" x14ac:dyDescent="0.25">
      <c r="A1271" s="2">
        <v>43885.453754988426</v>
      </c>
      <c r="B1271">
        <f t="shared" si="38"/>
        <v>3791703204.4310002</v>
      </c>
      <c r="C1271">
        <f t="shared" si="39"/>
        <v>117.5789999961853</v>
      </c>
      <c r="D1271" s="1">
        <v>6.3297379999999999</v>
      </c>
      <c r="E1271" s="1">
        <v>0.60275829999999997</v>
      </c>
    </row>
    <row r="1272" spans="1:5" x14ac:dyDescent="0.25">
      <c r="A1272" s="2">
        <v>43885.453756145835</v>
      </c>
      <c r="B1272">
        <f t="shared" si="38"/>
        <v>3791703204.5310001</v>
      </c>
      <c r="C1272">
        <f t="shared" si="39"/>
        <v>117.67899990081787</v>
      </c>
      <c r="D1272" s="1">
        <v>47.697180000000003</v>
      </c>
      <c r="E1272" s="1">
        <v>0.72682349999999996</v>
      </c>
    </row>
    <row r="1273" spans="1:5" x14ac:dyDescent="0.25">
      <c r="A1273" s="2">
        <v>43885.453757303243</v>
      </c>
      <c r="B1273">
        <f t="shared" si="38"/>
        <v>3791703204.631</v>
      </c>
      <c r="C1273">
        <f t="shared" si="39"/>
        <v>117.77899980545044</v>
      </c>
      <c r="D1273" s="1">
        <v>102.60420000000001</v>
      </c>
      <c r="E1273" s="1">
        <v>0.73004599999999997</v>
      </c>
    </row>
    <row r="1274" spans="1:5" x14ac:dyDescent="0.25">
      <c r="A1274" s="2">
        <v>43885.453758460651</v>
      </c>
      <c r="B1274">
        <f t="shared" si="38"/>
        <v>3791703204.7310004</v>
      </c>
      <c r="C1274">
        <f t="shared" si="39"/>
        <v>117.87900018692017</v>
      </c>
      <c r="D1274" s="1">
        <v>145.1917</v>
      </c>
      <c r="E1274" s="1">
        <v>0.54314249999999997</v>
      </c>
    </row>
    <row r="1275" spans="1:5" x14ac:dyDescent="0.25">
      <c r="A1275" s="2">
        <v>43885.453759618053</v>
      </c>
      <c r="B1275">
        <f t="shared" si="38"/>
        <v>3791703204.8309999</v>
      </c>
      <c r="C1275">
        <f t="shared" si="39"/>
        <v>117.97899961471558</v>
      </c>
      <c r="D1275" s="1">
        <v>188.81800000000001</v>
      </c>
      <c r="E1275" s="1">
        <v>-3.2239300000000002</v>
      </c>
    </row>
    <row r="1276" spans="1:5" x14ac:dyDescent="0.25">
      <c r="A1276" s="2">
        <v>43885.453760775461</v>
      </c>
      <c r="B1276">
        <f t="shared" si="38"/>
        <v>3791703204.9309998</v>
      </c>
      <c r="C1276">
        <f t="shared" si="39"/>
        <v>118.07899951934814</v>
      </c>
      <c r="D1276" s="1">
        <v>210.61920000000001</v>
      </c>
      <c r="E1276" s="1">
        <v>-4.3372950000000001</v>
      </c>
    </row>
    <row r="1277" spans="1:5" x14ac:dyDescent="0.25">
      <c r="A1277" s="2">
        <v>43885.453761932869</v>
      </c>
      <c r="B1277">
        <f t="shared" si="38"/>
        <v>3791703205.0310001</v>
      </c>
      <c r="C1277">
        <f t="shared" si="39"/>
        <v>118.17899990081787</v>
      </c>
      <c r="D1277" s="1">
        <v>223.4221</v>
      </c>
      <c r="E1277" s="1">
        <v>-5.7422950000000004</v>
      </c>
    </row>
    <row r="1278" spans="1:5" x14ac:dyDescent="0.25">
      <c r="A1278" s="2">
        <v>43885.453763090278</v>
      </c>
      <c r="B1278">
        <f t="shared" si="38"/>
        <v>3791703205.131</v>
      </c>
      <c r="C1278">
        <f t="shared" si="39"/>
        <v>118.27899980545044</v>
      </c>
      <c r="D1278" s="1">
        <v>227.06970000000001</v>
      </c>
      <c r="E1278" s="1">
        <v>-5.9823690000000003</v>
      </c>
    </row>
    <row r="1279" spans="1:5" x14ac:dyDescent="0.25">
      <c r="A1279" s="2">
        <v>43885.453764247686</v>
      </c>
      <c r="B1279">
        <f t="shared" si="38"/>
        <v>3791703205.2309999</v>
      </c>
      <c r="C1279">
        <f t="shared" si="39"/>
        <v>118.37899971008301</v>
      </c>
      <c r="D1279" s="1">
        <v>225.06469999999999</v>
      </c>
      <c r="E1279" s="1">
        <v>-6.3416750000000004</v>
      </c>
    </row>
    <row r="1280" spans="1:5" x14ac:dyDescent="0.25">
      <c r="A1280" s="2">
        <v>43885.453765405095</v>
      </c>
      <c r="B1280">
        <f t="shared" si="38"/>
        <v>3791703205.3310003</v>
      </c>
      <c r="C1280">
        <f t="shared" si="39"/>
        <v>118.47900009155273</v>
      </c>
      <c r="D1280" s="1">
        <v>225.874</v>
      </c>
      <c r="E1280" s="1">
        <v>-6.8379370000000002</v>
      </c>
    </row>
    <row r="1281" spans="1:5" x14ac:dyDescent="0.25">
      <c r="A1281" s="2">
        <v>43885.453765543978</v>
      </c>
      <c r="B1281">
        <f t="shared" si="38"/>
        <v>3791703205.3429999</v>
      </c>
      <c r="C1281">
        <f t="shared" si="39"/>
        <v>118.49099969863892</v>
      </c>
      <c r="D1281" s="1">
        <v>224.328</v>
      </c>
      <c r="E1281" s="1">
        <v>-6.8959409999999997</v>
      </c>
    </row>
    <row r="1282" spans="1:5" x14ac:dyDescent="0.25">
      <c r="A1282" s="2">
        <v>43885.453766701386</v>
      </c>
      <c r="B1282">
        <f t="shared" ref="B1282:B1345" si="40">A1282*86400</f>
        <v>3791703205.4429998</v>
      </c>
      <c r="C1282">
        <f t="shared" ref="C1282:C1345" si="41">B1282-$B$1</f>
        <v>118.59099960327148</v>
      </c>
      <c r="D1282" s="1">
        <v>223.9777</v>
      </c>
      <c r="E1282" s="1">
        <v>-7.3615890000000004</v>
      </c>
    </row>
    <row r="1283" spans="1:5" x14ac:dyDescent="0.25">
      <c r="A1283" s="2">
        <v>43885.453767858795</v>
      </c>
      <c r="B1283">
        <f t="shared" si="40"/>
        <v>3791703205.5429997</v>
      </c>
      <c r="C1283">
        <f t="shared" si="41"/>
        <v>118.69099950790405</v>
      </c>
      <c r="D1283" s="1">
        <v>203.3964</v>
      </c>
      <c r="E1283" s="1">
        <v>-7.5662159999999998</v>
      </c>
    </row>
    <row r="1284" spans="1:5" x14ac:dyDescent="0.25">
      <c r="A1284" s="2">
        <v>43885.453769016203</v>
      </c>
      <c r="B1284">
        <f t="shared" si="40"/>
        <v>3791703205.6430001</v>
      </c>
      <c r="C1284">
        <f t="shared" si="41"/>
        <v>118.79099988937378</v>
      </c>
      <c r="D1284" s="1">
        <v>179.26419999999999</v>
      </c>
      <c r="E1284" s="1">
        <v>-7.108625</v>
      </c>
    </row>
    <row r="1285" spans="1:5" x14ac:dyDescent="0.25">
      <c r="A1285" s="2">
        <v>43885.453770173612</v>
      </c>
      <c r="B1285">
        <f t="shared" si="40"/>
        <v>3791703205.743</v>
      </c>
      <c r="C1285">
        <f t="shared" si="41"/>
        <v>118.89099979400635</v>
      </c>
      <c r="D1285" s="1">
        <v>155.39769999999999</v>
      </c>
      <c r="E1285" s="1">
        <v>-6.4012909999999996</v>
      </c>
    </row>
    <row r="1286" spans="1:5" x14ac:dyDescent="0.25">
      <c r="A1286" s="2">
        <v>43885.45377133102</v>
      </c>
      <c r="B1286">
        <f t="shared" si="40"/>
        <v>3791703205.8429999</v>
      </c>
      <c r="C1286">
        <f t="shared" si="41"/>
        <v>118.99099969863892</v>
      </c>
      <c r="D1286" s="1">
        <v>138.5487</v>
      </c>
      <c r="E1286" s="1">
        <v>-5.6327309999999997</v>
      </c>
    </row>
    <row r="1287" spans="1:5" x14ac:dyDescent="0.25">
      <c r="A1287" s="2">
        <v>43885.453772488429</v>
      </c>
      <c r="B1287">
        <f t="shared" si="40"/>
        <v>3791703205.9430003</v>
      </c>
      <c r="C1287">
        <f t="shared" si="41"/>
        <v>119.09100008010864</v>
      </c>
      <c r="D1287" s="1">
        <v>121.0234</v>
      </c>
      <c r="E1287" s="1">
        <v>-4.8835050000000004</v>
      </c>
    </row>
    <row r="1288" spans="1:5" x14ac:dyDescent="0.25">
      <c r="A1288" s="2">
        <v>43885.453773645837</v>
      </c>
      <c r="B1288">
        <f t="shared" si="40"/>
        <v>3791703206.0430002</v>
      </c>
      <c r="C1288">
        <f t="shared" si="41"/>
        <v>119.19099998474121</v>
      </c>
      <c r="D1288" s="1">
        <v>107.9186</v>
      </c>
      <c r="E1288" s="1">
        <v>-4.3211830000000004</v>
      </c>
    </row>
    <row r="1289" spans="1:5" x14ac:dyDescent="0.25">
      <c r="A1289" s="2">
        <v>43885.453774803238</v>
      </c>
      <c r="B1289">
        <f t="shared" si="40"/>
        <v>3791703206.1429996</v>
      </c>
      <c r="C1289">
        <f t="shared" si="41"/>
        <v>119.29099941253662</v>
      </c>
      <c r="D1289" s="1">
        <v>94.596429999999998</v>
      </c>
      <c r="E1289" s="1">
        <v>-3.9264299999999999</v>
      </c>
    </row>
    <row r="1290" spans="1:5" x14ac:dyDescent="0.25">
      <c r="A1290" s="2">
        <v>43885.453775960646</v>
      </c>
      <c r="B1290">
        <f t="shared" si="40"/>
        <v>3791703206.243</v>
      </c>
      <c r="C1290">
        <f t="shared" si="41"/>
        <v>119.39099979400635</v>
      </c>
      <c r="D1290" s="1">
        <v>85.598240000000004</v>
      </c>
      <c r="E1290" s="1">
        <v>-3.5558450000000001</v>
      </c>
    </row>
    <row r="1291" spans="1:5" x14ac:dyDescent="0.25">
      <c r="A1291" s="2">
        <v>43885.453776099537</v>
      </c>
      <c r="B1291">
        <f t="shared" si="40"/>
        <v>3791703206.2550001</v>
      </c>
      <c r="C1291">
        <f t="shared" si="41"/>
        <v>119.40299987792969</v>
      </c>
      <c r="D1291" s="1">
        <v>82.989369999999994</v>
      </c>
      <c r="E1291" s="1">
        <v>-3.5091190000000001</v>
      </c>
    </row>
    <row r="1292" spans="1:5" x14ac:dyDescent="0.25">
      <c r="A1292" s="2">
        <v>43885.453777256946</v>
      </c>
      <c r="B1292">
        <f t="shared" si="40"/>
        <v>3791703206.355</v>
      </c>
      <c r="C1292">
        <f t="shared" si="41"/>
        <v>119.50299978256226</v>
      </c>
      <c r="D1292" s="1">
        <v>74.691720000000004</v>
      </c>
      <c r="E1292" s="1">
        <v>-3.124034</v>
      </c>
    </row>
    <row r="1293" spans="1:5" x14ac:dyDescent="0.25">
      <c r="A1293" s="2">
        <v>43885.453778414354</v>
      </c>
      <c r="B1293">
        <f t="shared" si="40"/>
        <v>3791703206.4550004</v>
      </c>
      <c r="C1293">
        <f t="shared" si="41"/>
        <v>119.60300016403198</v>
      </c>
      <c r="D1293" s="1">
        <v>65.645219999999995</v>
      </c>
      <c r="E1293" s="1">
        <v>-2.679332</v>
      </c>
    </row>
    <row r="1294" spans="1:5" x14ac:dyDescent="0.25">
      <c r="A1294" s="2">
        <v>43885.453779571762</v>
      </c>
      <c r="B1294">
        <f t="shared" si="40"/>
        <v>3791703206.5550003</v>
      </c>
      <c r="C1294">
        <f t="shared" si="41"/>
        <v>119.70300006866455</v>
      </c>
      <c r="D1294" s="1">
        <v>58.881489999999999</v>
      </c>
      <c r="E1294" s="1">
        <v>-2.18146</v>
      </c>
    </row>
    <row r="1295" spans="1:5" x14ac:dyDescent="0.25">
      <c r="A1295" s="2">
        <v>43885.453780729164</v>
      </c>
      <c r="B1295">
        <f t="shared" si="40"/>
        <v>3791703206.6549997</v>
      </c>
      <c r="C1295">
        <f t="shared" si="41"/>
        <v>119.80299949645996</v>
      </c>
      <c r="D1295" s="1">
        <v>52.021129999999999</v>
      </c>
      <c r="E1295" s="1">
        <v>-1.7158119999999999</v>
      </c>
    </row>
    <row r="1296" spans="1:5" x14ac:dyDescent="0.25">
      <c r="A1296" s="2">
        <v>43885.453781886572</v>
      </c>
      <c r="B1296">
        <f t="shared" si="40"/>
        <v>3791703206.7549996</v>
      </c>
      <c r="C1296">
        <f t="shared" si="41"/>
        <v>119.90299940109253</v>
      </c>
      <c r="D1296" s="1">
        <v>46.996650000000002</v>
      </c>
      <c r="E1296" s="1">
        <v>-1.4128989999999999</v>
      </c>
    </row>
    <row r="1297" spans="1:5" x14ac:dyDescent="0.25">
      <c r="A1297" s="2">
        <v>43885.45378304398</v>
      </c>
      <c r="B1297">
        <f t="shared" si="40"/>
        <v>3791703206.855</v>
      </c>
      <c r="C1297">
        <f t="shared" si="41"/>
        <v>120.00299978256226</v>
      </c>
      <c r="D1297" s="1">
        <v>41.573590000000003</v>
      </c>
      <c r="E1297" s="1">
        <v>-1.3049470000000001</v>
      </c>
    </row>
    <row r="1298" spans="1:5" x14ac:dyDescent="0.25">
      <c r="A1298" s="2">
        <v>43885.453784201389</v>
      </c>
      <c r="B1298">
        <f t="shared" si="40"/>
        <v>3791703206.9549999</v>
      </c>
      <c r="C1298">
        <f t="shared" si="41"/>
        <v>120.10299968719482</v>
      </c>
      <c r="D1298" s="1">
        <v>36.440399999999997</v>
      </c>
      <c r="E1298" s="1">
        <v>-1.3001130000000001</v>
      </c>
    </row>
    <row r="1299" spans="1:5" x14ac:dyDescent="0.25">
      <c r="A1299" s="2">
        <v>43885.453785358797</v>
      </c>
      <c r="B1299">
        <f t="shared" si="40"/>
        <v>3791703207.0550003</v>
      </c>
      <c r="C1299">
        <f t="shared" si="41"/>
        <v>120.20300006866455</v>
      </c>
      <c r="D1299" s="1">
        <v>33.336329999999997</v>
      </c>
      <c r="E1299" s="1">
        <v>-1.2630539999999999</v>
      </c>
    </row>
    <row r="1300" spans="1:5" x14ac:dyDescent="0.25">
      <c r="A1300" s="2">
        <v>43885.453786516206</v>
      </c>
      <c r="B1300">
        <f t="shared" si="40"/>
        <v>3791703207.1550002</v>
      </c>
      <c r="C1300">
        <f t="shared" si="41"/>
        <v>120.30299997329712</v>
      </c>
      <c r="D1300" s="1">
        <v>29.278099999999998</v>
      </c>
      <c r="E1300" s="1">
        <v>-1.172825</v>
      </c>
    </row>
    <row r="1301" spans="1:5" x14ac:dyDescent="0.25">
      <c r="A1301" s="2">
        <v>43885.453786655089</v>
      </c>
      <c r="B1301">
        <f t="shared" si="40"/>
        <v>3791703207.1669998</v>
      </c>
      <c r="C1301">
        <f t="shared" si="41"/>
        <v>120.3149995803833</v>
      </c>
      <c r="D1301" s="1">
        <v>29.024460000000001</v>
      </c>
      <c r="E1301" s="1">
        <v>-1.148657</v>
      </c>
    </row>
    <row r="1302" spans="1:5" x14ac:dyDescent="0.25">
      <c r="A1302" s="2">
        <v>43885.453787812497</v>
      </c>
      <c r="B1302">
        <f t="shared" si="40"/>
        <v>3791703207.2669997</v>
      </c>
      <c r="C1302">
        <f t="shared" si="41"/>
        <v>120.41499948501587</v>
      </c>
      <c r="D1302" s="1">
        <v>24.60388</v>
      </c>
      <c r="E1302" s="1">
        <v>-0.92952829999999997</v>
      </c>
    </row>
    <row r="1303" spans="1:5" x14ac:dyDescent="0.25">
      <c r="A1303" s="2">
        <v>43885.453788969906</v>
      </c>
      <c r="B1303">
        <f t="shared" si="40"/>
        <v>3791703207.3670001</v>
      </c>
      <c r="C1303">
        <f t="shared" si="41"/>
        <v>120.5149998664856</v>
      </c>
      <c r="D1303" s="1">
        <v>23.311520000000002</v>
      </c>
      <c r="E1303" s="1">
        <v>-0.61855950000000004</v>
      </c>
    </row>
    <row r="1304" spans="1:5" x14ac:dyDescent="0.25">
      <c r="A1304" s="2">
        <v>43885.453790127314</v>
      </c>
      <c r="B1304">
        <f t="shared" si="40"/>
        <v>3791703207.467</v>
      </c>
      <c r="C1304">
        <f t="shared" si="41"/>
        <v>120.61499977111816</v>
      </c>
      <c r="D1304" s="1">
        <v>18.625229999999998</v>
      </c>
      <c r="E1304" s="1">
        <v>-0.36398399999999997</v>
      </c>
    </row>
    <row r="1305" spans="1:5" x14ac:dyDescent="0.25">
      <c r="A1305" s="2">
        <v>43885.453791284723</v>
      </c>
      <c r="B1305">
        <f t="shared" si="40"/>
        <v>3791703207.5669999</v>
      </c>
      <c r="C1305">
        <f t="shared" si="41"/>
        <v>120.71499967575073</v>
      </c>
      <c r="D1305" s="1">
        <v>17.852229999999999</v>
      </c>
      <c r="E1305" s="1">
        <v>-0.24475250000000001</v>
      </c>
    </row>
    <row r="1306" spans="1:5" x14ac:dyDescent="0.25">
      <c r="A1306" s="2">
        <v>43885.453792442131</v>
      </c>
      <c r="B1306">
        <f t="shared" si="40"/>
        <v>3791703207.6670003</v>
      </c>
      <c r="C1306">
        <f t="shared" si="41"/>
        <v>120.81500005722046</v>
      </c>
      <c r="D1306" s="1">
        <v>14.325430000000001</v>
      </c>
      <c r="E1306" s="1">
        <v>-0.29308960000000001</v>
      </c>
    </row>
    <row r="1307" spans="1:5" x14ac:dyDescent="0.25">
      <c r="A1307" s="2">
        <v>43885.453793599539</v>
      </c>
      <c r="B1307">
        <f t="shared" si="40"/>
        <v>3791703207.7670002</v>
      </c>
      <c r="C1307">
        <f t="shared" si="41"/>
        <v>120.91499996185303</v>
      </c>
      <c r="D1307" s="1">
        <v>13.78192</v>
      </c>
      <c r="E1307" s="1">
        <v>-0.38815260000000001</v>
      </c>
    </row>
    <row r="1308" spans="1:5" x14ac:dyDescent="0.25">
      <c r="A1308" s="2">
        <v>43885.453794756948</v>
      </c>
      <c r="B1308">
        <f t="shared" si="40"/>
        <v>3791703207.8670001</v>
      </c>
      <c r="C1308">
        <f t="shared" si="41"/>
        <v>121.0149998664856</v>
      </c>
      <c r="D1308" s="1">
        <v>10.90733</v>
      </c>
      <c r="E1308" s="1">
        <v>-0.42682229999999999</v>
      </c>
    </row>
    <row r="1309" spans="1:5" x14ac:dyDescent="0.25">
      <c r="A1309" s="2">
        <v>43885.453795914349</v>
      </c>
      <c r="B1309">
        <f t="shared" si="40"/>
        <v>3791703207.9669995</v>
      </c>
      <c r="C1309">
        <f t="shared" si="41"/>
        <v>121.11499929428101</v>
      </c>
      <c r="D1309" s="1">
        <v>10.40005</v>
      </c>
      <c r="E1309" s="1">
        <v>-0.37042900000000001</v>
      </c>
    </row>
    <row r="1310" spans="1:5" x14ac:dyDescent="0.25">
      <c r="A1310" s="2">
        <v>43885.453797071757</v>
      </c>
      <c r="B1310">
        <f t="shared" si="40"/>
        <v>3791703208.0669999</v>
      </c>
      <c r="C1310">
        <f t="shared" si="41"/>
        <v>121.21499967575073</v>
      </c>
      <c r="D1310" s="1">
        <v>9.3130249999999997</v>
      </c>
      <c r="E1310" s="1">
        <v>-0.17224680000000001</v>
      </c>
    </row>
    <row r="1311" spans="1:5" x14ac:dyDescent="0.25">
      <c r="A1311" s="2">
        <v>43885.453797210648</v>
      </c>
      <c r="B1311">
        <f t="shared" si="40"/>
        <v>3791703208.079</v>
      </c>
      <c r="C1311">
        <f t="shared" si="41"/>
        <v>121.22699975967407</v>
      </c>
      <c r="D1311" s="1">
        <v>8.1656069999999996</v>
      </c>
      <c r="E1311" s="1">
        <v>-0.14646700000000001</v>
      </c>
    </row>
    <row r="1312" spans="1:5" x14ac:dyDescent="0.25">
      <c r="A1312" s="2">
        <v>43885.453798368057</v>
      </c>
      <c r="B1312">
        <f t="shared" si="40"/>
        <v>3791703208.1789999</v>
      </c>
      <c r="C1312">
        <f t="shared" si="41"/>
        <v>121.32699966430664</v>
      </c>
      <c r="D1312" s="1">
        <v>8.6970419999999997</v>
      </c>
      <c r="E1312" s="1">
        <v>0.1177759</v>
      </c>
    </row>
    <row r="1313" spans="1:5" x14ac:dyDescent="0.25">
      <c r="A1313" s="2">
        <v>43885.453799525465</v>
      </c>
      <c r="B1313">
        <f t="shared" si="40"/>
        <v>3791703208.2790003</v>
      </c>
      <c r="C1313">
        <f t="shared" si="41"/>
        <v>121.42700004577637</v>
      </c>
      <c r="D1313" s="1">
        <v>6.0881769999999999</v>
      </c>
      <c r="E1313" s="1">
        <v>0.27728839999999999</v>
      </c>
    </row>
    <row r="1314" spans="1:5" x14ac:dyDescent="0.25">
      <c r="A1314" s="2">
        <v>43885.453800682873</v>
      </c>
      <c r="B1314">
        <f t="shared" si="40"/>
        <v>3791703208.3790002</v>
      </c>
      <c r="C1314">
        <f t="shared" si="41"/>
        <v>121.52699995040894</v>
      </c>
      <c r="D1314" s="1">
        <v>7.8153420000000002</v>
      </c>
      <c r="E1314" s="1">
        <v>0.30629060000000002</v>
      </c>
    </row>
    <row r="1315" spans="1:5" x14ac:dyDescent="0.25">
      <c r="A1315" s="2">
        <v>43885.453801840275</v>
      </c>
      <c r="B1315">
        <f t="shared" si="40"/>
        <v>3791703208.4789996</v>
      </c>
      <c r="C1315">
        <f t="shared" si="41"/>
        <v>121.62699937820435</v>
      </c>
      <c r="D1315" s="1">
        <v>6.5229879999999998</v>
      </c>
      <c r="E1315" s="1">
        <v>0.2031715</v>
      </c>
    </row>
    <row r="1316" spans="1:5" x14ac:dyDescent="0.25">
      <c r="A1316" s="2">
        <v>43885.453802997683</v>
      </c>
      <c r="B1316">
        <f t="shared" si="40"/>
        <v>3791703208.579</v>
      </c>
      <c r="C1316">
        <f t="shared" si="41"/>
        <v>121.72699975967407</v>
      </c>
      <c r="D1316" s="1">
        <v>6.5229879999999998</v>
      </c>
      <c r="E1316" s="1">
        <v>9.0384850000000003E-2</v>
      </c>
    </row>
    <row r="1317" spans="1:5" x14ac:dyDescent="0.25">
      <c r="A1317" s="2">
        <v>43885.453804155091</v>
      </c>
      <c r="B1317">
        <f t="shared" si="40"/>
        <v>3791703208.6789999</v>
      </c>
      <c r="C1317">
        <f t="shared" si="41"/>
        <v>121.82699966430664</v>
      </c>
      <c r="D1317" s="1">
        <v>7.4409219999999996</v>
      </c>
      <c r="E1317" s="1">
        <v>4.2047729999999998E-2</v>
      </c>
    </row>
    <row r="1318" spans="1:5" x14ac:dyDescent="0.25">
      <c r="A1318" s="2">
        <v>43885.4538053125</v>
      </c>
      <c r="B1318">
        <f t="shared" si="40"/>
        <v>3791703208.7789998</v>
      </c>
      <c r="C1318">
        <f t="shared" si="41"/>
        <v>121.92699956893921</v>
      </c>
      <c r="D1318" s="1">
        <v>6.0881769999999999</v>
      </c>
      <c r="E1318" s="1">
        <v>0.15161189999999999</v>
      </c>
    </row>
    <row r="1319" spans="1:5" x14ac:dyDescent="0.25">
      <c r="A1319" s="2">
        <v>43885.453806469908</v>
      </c>
      <c r="B1319">
        <f t="shared" si="40"/>
        <v>3791703208.8790002</v>
      </c>
      <c r="C1319">
        <f t="shared" si="41"/>
        <v>122.02699995040894</v>
      </c>
      <c r="D1319" s="1">
        <v>8.141451</v>
      </c>
      <c r="E1319" s="1">
        <v>0.35462779999999999</v>
      </c>
    </row>
    <row r="1320" spans="1:5" x14ac:dyDescent="0.25">
      <c r="A1320" s="2">
        <v>43885.453807627317</v>
      </c>
      <c r="B1320">
        <f t="shared" si="40"/>
        <v>3791703208.9790001</v>
      </c>
      <c r="C1320">
        <f t="shared" si="41"/>
        <v>122.1269998550415</v>
      </c>
      <c r="D1320" s="1">
        <v>6.196879</v>
      </c>
      <c r="E1320" s="1">
        <v>0.55603239999999998</v>
      </c>
    </row>
    <row r="1321" spans="1:5" x14ac:dyDescent="0.25">
      <c r="A1321" s="2">
        <v>43885.453807777776</v>
      </c>
      <c r="B1321">
        <f t="shared" si="40"/>
        <v>3791703208.9919996</v>
      </c>
      <c r="C1321">
        <f t="shared" si="41"/>
        <v>122.13999938964844</v>
      </c>
      <c r="D1321" s="1">
        <v>6.6196120000000001</v>
      </c>
      <c r="E1321" s="1">
        <v>0.57536719999999997</v>
      </c>
    </row>
    <row r="1322" spans="1:5" x14ac:dyDescent="0.25">
      <c r="A1322" s="2">
        <v>43885.453808935184</v>
      </c>
      <c r="B1322">
        <f t="shared" si="40"/>
        <v>3791703209.092</v>
      </c>
      <c r="C1322">
        <f t="shared" si="41"/>
        <v>122.23999977111816</v>
      </c>
      <c r="D1322" s="1">
        <v>49.001609999999999</v>
      </c>
      <c r="E1322" s="1">
        <v>0.69459879999999996</v>
      </c>
    </row>
    <row r="1323" spans="1:5" x14ac:dyDescent="0.25">
      <c r="A1323" s="2">
        <v>43885.453810092593</v>
      </c>
      <c r="B1323">
        <f t="shared" si="40"/>
        <v>3791703209.1919999</v>
      </c>
      <c r="C1323">
        <f t="shared" si="41"/>
        <v>122.33999967575073</v>
      </c>
      <c r="D1323" s="1">
        <v>102.1332</v>
      </c>
      <c r="E1323" s="1">
        <v>0.70104370000000005</v>
      </c>
    </row>
    <row r="1324" spans="1:5" x14ac:dyDescent="0.25">
      <c r="A1324" s="2">
        <v>43885.453811250001</v>
      </c>
      <c r="B1324">
        <f t="shared" si="40"/>
        <v>3791703209.2920003</v>
      </c>
      <c r="C1324">
        <f t="shared" si="41"/>
        <v>122.44000005722046</v>
      </c>
      <c r="D1324" s="1">
        <v>150.57859999999999</v>
      </c>
      <c r="E1324" s="1">
        <v>0.52380769999999999</v>
      </c>
    </row>
    <row r="1325" spans="1:5" x14ac:dyDescent="0.25">
      <c r="A1325" s="2">
        <v>43885.45381240741</v>
      </c>
      <c r="B1325">
        <f t="shared" si="40"/>
        <v>3791703209.3920002</v>
      </c>
      <c r="C1325">
        <f t="shared" si="41"/>
        <v>122.53999996185303</v>
      </c>
      <c r="D1325" s="1">
        <v>187.10290000000001</v>
      </c>
      <c r="E1325" s="1">
        <v>-3.1900940000000002</v>
      </c>
    </row>
    <row r="1326" spans="1:5" x14ac:dyDescent="0.25">
      <c r="A1326" s="2">
        <v>43885.453813564818</v>
      </c>
      <c r="B1326">
        <f t="shared" si="40"/>
        <v>3791703209.4920001</v>
      </c>
      <c r="C1326">
        <f t="shared" si="41"/>
        <v>122.6399998664856</v>
      </c>
      <c r="D1326" s="1">
        <v>210.8004</v>
      </c>
      <c r="E1326" s="1">
        <v>-4.3550190000000004</v>
      </c>
    </row>
    <row r="1327" spans="1:5" x14ac:dyDescent="0.25">
      <c r="A1327" s="2">
        <v>43885.453814722219</v>
      </c>
      <c r="B1327">
        <f t="shared" si="40"/>
        <v>3791703209.5919995</v>
      </c>
      <c r="C1327">
        <f t="shared" si="41"/>
        <v>122.73999929428101</v>
      </c>
      <c r="D1327" s="1">
        <v>221.30840000000001</v>
      </c>
      <c r="E1327" s="1">
        <v>-5.7519619999999998</v>
      </c>
    </row>
    <row r="1328" spans="1:5" x14ac:dyDescent="0.25">
      <c r="A1328" s="2">
        <v>43885.453815879628</v>
      </c>
      <c r="B1328">
        <f t="shared" si="40"/>
        <v>3791703209.6919999</v>
      </c>
      <c r="C1328">
        <f t="shared" si="41"/>
        <v>122.83999967575073</v>
      </c>
      <c r="D1328" s="1">
        <v>225.72900000000001</v>
      </c>
      <c r="E1328" s="1">
        <v>-5.9952589999999999</v>
      </c>
    </row>
    <row r="1329" spans="1:5" x14ac:dyDescent="0.25">
      <c r="A1329" s="2">
        <v>43885.453817037036</v>
      </c>
      <c r="B1329">
        <f t="shared" si="40"/>
        <v>3791703209.7919998</v>
      </c>
      <c r="C1329">
        <f t="shared" si="41"/>
        <v>122.9399995803833</v>
      </c>
      <c r="D1329" s="1">
        <v>225.84979999999999</v>
      </c>
      <c r="E1329" s="1">
        <v>-6.3465090000000002</v>
      </c>
    </row>
    <row r="1330" spans="1:5" x14ac:dyDescent="0.25">
      <c r="A1330" s="2">
        <v>43885.453818194444</v>
      </c>
      <c r="B1330">
        <f t="shared" si="40"/>
        <v>3791703209.8920002</v>
      </c>
      <c r="C1330">
        <f t="shared" si="41"/>
        <v>123.03999996185303</v>
      </c>
      <c r="D1330" s="1">
        <v>224.37629999999999</v>
      </c>
      <c r="E1330" s="1">
        <v>-6.8476039999999996</v>
      </c>
    </row>
    <row r="1331" spans="1:5" x14ac:dyDescent="0.25">
      <c r="A1331" s="2">
        <v>43885.453818344904</v>
      </c>
      <c r="B1331">
        <f t="shared" si="40"/>
        <v>3791703209.9049997</v>
      </c>
      <c r="C1331">
        <f t="shared" si="41"/>
        <v>123.05299949645996</v>
      </c>
      <c r="D1331" s="1">
        <v>224.56950000000001</v>
      </c>
      <c r="E1331" s="1">
        <v>-6.9136649999999999</v>
      </c>
    </row>
    <row r="1332" spans="1:5" x14ac:dyDescent="0.25">
      <c r="A1332" s="2">
        <v>43885.453819502312</v>
      </c>
      <c r="B1332">
        <f t="shared" si="40"/>
        <v>3791703210.0049996</v>
      </c>
      <c r="C1332">
        <f t="shared" si="41"/>
        <v>123.15299940109253</v>
      </c>
      <c r="D1332" s="1">
        <v>222.5042</v>
      </c>
      <c r="E1332" s="1">
        <v>-7.3825349999999998</v>
      </c>
    </row>
    <row r="1333" spans="1:5" x14ac:dyDescent="0.25">
      <c r="A1333" s="2">
        <v>43885.453820659721</v>
      </c>
      <c r="B1333">
        <f t="shared" si="40"/>
        <v>3791703210.105</v>
      </c>
      <c r="C1333">
        <f t="shared" si="41"/>
        <v>123.25299978256226</v>
      </c>
      <c r="D1333" s="1">
        <v>204.83369999999999</v>
      </c>
      <c r="E1333" s="1">
        <v>-7.5533260000000002</v>
      </c>
    </row>
    <row r="1334" spans="1:5" x14ac:dyDescent="0.25">
      <c r="A1334" s="2">
        <v>43885.453821817129</v>
      </c>
      <c r="B1334">
        <f t="shared" si="40"/>
        <v>3791703210.2049999</v>
      </c>
      <c r="C1334">
        <f t="shared" si="41"/>
        <v>123.35299968719482</v>
      </c>
      <c r="D1334" s="1">
        <v>176.55869999999999</v>
      </c>
      <c r="E1334" s="1">
        <v>-7.111847</v>
      </c>
    </row>
    <row r="1335" spans="1:5" x14ac:dyDescent="0.25">
      <c r="A1335" s="2">
        <v>43885.453822974538</v>
      </c>
      <c r="B1335">
        <f t="shared" si="40"/>
        <v>3791703210.3049998</v>
      </c>
      <c r="C1335">
        <f t="shared" si="41"/>
        <v>123.45299959182739</v>
      </c>
      <c r="D1335" s="1">
        <v>156.18279999999999</v>
      </c>
      <c r="E1335" s="1">
        <v>-6.422237</v>
      </c>
    </row>
    <row r="1336" spans="1:5" x14ac:dyDescent="0.25">
      <c r="A1336" s="2">
        <v>43885.453824131946</v>
      </c>
      <c r="B1336">
        <f t="shared" si="40"/>
        <v>3791703210.4050002</v>
      </c>
      <c r="C1336">
        <f t="shared" si="41"/>
        <v>123.55299997329712</v>
      </c>
      <c r="D1336" s="1">
        <v>136.39879999999999</v>
      </c>
      <c r="E1336" s="1">
        <v>-5.6230630000000001</v>
      </c>
    </row>
    <row r="1337" spans="1:5" x14ac:dyDescent="0.25">
      <c r="A1337" s="2">
        <v>43885.453825289354</v>
      </c>
      <c r="B1337">
        <f t="shared" si="40"/>
        <v>3791703210.5050001</v>
      </c>
      <c r="C1337">
        <f t="shared" si="41"/>
        <v>123.65299987792969</v>
      </c>
      <c r="D1337" s="1">
        <v>121.45820000000001</v>
      </c>
      <c r="E1337" s="1">
        <v>-4.8899499999999998</v>
      </c>
    </row>
    <row r="1338" spans="1:5" x14ac:dyDescent="0.25">
      <c r="A1338" s="2">
        <v>43885.453826446763</v>
      </c>
      <c r="B1338">
        <f t="shared" si="40"/>
        <v>3791703210.6050005</v>
      </c>
      <c r="C1338">
        <f t="shared" si="41"/>
        <v>123.75300025939941</v>
      </c>
      <c r="D1338" s="1">
        <v>106.60209999999999</v>
      </c>
      <c r="E1338" s="1">
        <v>-4.3437400000000004</v>
      </c>
    </row>
    <row r="1339" spans="1:5" x14ac:dyDescent="0.25">
      <c r="A1339" s="2">
        <v>43885.453827604164</v>
      </c>
      <c r="B1339">
        <f t="shared" si="40"/>
        <v>3791703210.7049999</v>
      </c>
      <c r="C1339">
        <f t="shared" si="41"/>
        <v>123.85299968719482</v>
      </c>
      <c r="D1339" s="1">
        <v>95.103710000000007</v>
      </c>
      <c r="E1339" s="1">
        <v>-3.944153</v>
      </c>
    </row>
    <row r="1340" spans="1:5" x14ac:dyDescent="0.25">
      <c r="A1340" s="2">
        <v>43885.453828761572</v>
      </c>
      <c r="B1340">
        <f t="shared" si="40"/>
        <v>3791703210.8049998</v>
      </c>
      <c r="C1340">
        <f t="shared" si="41"/>
        <v>123.95299959182739</v>
      </c>
      <c r="D1340" s="1">
        <v>83.738209999999995</v>
      </c>
      <c r="E1340" s="1">
        <v>-3.5687350000000002</v>
      </c>
    </row>
    <row r="1341" spans="1:5" x14ac:dyDescent="0.25">
      <c r="A1341" s="2">
        <v>43885.453828912039</v>
      </c>
      <c r="B1341">
        <f t="shared" si="40"/>
        <v>3791703210.8180003</v>
      </c>
      <c r="C1341">
        <f t="shared" si="41"/>
        <v>123.96600008010864</v>
      </c>
      <c r="D1341" s="1">
        <v>82.832359999999994</v>
      </c>
      <c r="E1341" s="1">
        <v>-3.5171749999999999</v>
      </c>
    </row>
    <row r="1342" spans="1:5" x14ac:dyDescent="0.25">
      <c r="A1342" s="2">
        <v>43885.453830069448</v>
      </c>
      <c r="B1342">
        <f t="shared" si="40"/>
        <v>3791703210.9180002</v>
      </c>
      <c r="C1342">
        <f t="shared" si="41"/>
        <v>124.06599998474121</v>
      </c>
      <c r="D1342" s="1">
        <v>73.954949999999997</v>
      </c>
      <c r="E1342" s="1">
        <v>-3.127256</v>
      </c>
    </row>
    <row r="1343" spans="1:5" x14ac:dyDescent="0.25">
      <c r="A1343" s="2">
        <v>43885.453831226849</v>
      </c>
      <c r="B1343">
        <f t="shared" si="40"/>
        <v>3791703211.0179996</v>
      </c>
      <c r="C1343">
        <f t="shared" si="41"/>
        <v>124.16599941253662</v>
      </c>
      <c r="D1343" s="1">
        <v>66.76849</v>
      </c>
      <c r="E1343" s="1">
        <v>-2.677721</v>
      </c>
    </row>
    <row r="1344" spans="1:5" x14ac:dyDescent="0.25">
      <c r="A1344" s="2">
        <v>43885.453832384257</v>
      </c>
      <c r="B1344">
        <f t="shared" si="40"/>
        <v>3791703211.118</v>
      </c>
      <c r="C1344">
        <f t="shared" si="41"/>
        <v>124.26599979400635</v>
      </c>
      <c r="D1344" s="1">
        <v>58.023949999999999</v>
      </c>
      <c r="E1344" s="1">
        <v>-2.1959610000000001</v>
      </c>
    </row>
    <row r="1345" spans="1:5" x14ac:dyDescent="0.25">
      <c r="A1345" s="2">
        <v>43885.453833541666</v>
      </c>
      <c r="B1345">
        <f t="shared" si="40"/>
        <v>3791703211.2179999</v>
      </c>
      <c r="C1345">
        <f t="shared" si="41"/>
        <v>124.36599969863892</v>
      </c>
      <c r="D1345" s="1">
        <v>51.972819999999999</v>
      </c>
      <c r="E1345" s="1">
        <v>-1.7254799999999999</v>
      </c>
    </row>
    <row r="1346" spans="1:5" x14ac:dyDescent="0.25">
      <c r="A1346" s="2">
        <v>43885.453834699074</v>
      </c>
      <c r="B1346">
        <f t="shared" ref="B1346:B1409" si="42">A1346*86400</f>
        <v>3791703211.3179998</v>
      </c>
      <c r="C1346">
        <f t="shared" ref="C1346:C1409" si="43">B1346-$B$1</f>
        <v>124.46599960327148</v>
      </c>
      <c r="D1346" s="1">
        <v>45.595590000000001</v>
      </c>
      <c r="E1346" s="1">
        <v>-1.425789</v>
      </c>
    </row>
    <row r="1347" spans="1:5" x14ac:dyDescent="0.25">
      <c r="A1347" s="2">
        <v>43885.453835856482</v>
      </c>
      <c r="B1347">
        <f t="shared" si="42"/>
        <v>3791703211.4180002</v>
      </c>
      <c r="C1347">
        <f t="shared" si="43"/>
        <v>124.56599998474121</v>
      </c>
      <c r="D1347" s="1">
        <v>41.839309999999998</v>
      </c>
      <c r="E1347" s="1">
        <v>-1.319448</v>
      </c>
    </row>
    <row r="1348" spans="1:5" x14ac:dyDescent="0.25">
      <c r="A1348" s="2">
        <v>43885.453837013891</v>
      </c>
      <c r="B1348">
        <f t="shared" si="42"/>
        <v>3791703211.5180001</v>
      </c>
      <c r="C1348">
        <f t="shared" si="43"/>
        <v>124.66599988937378</v>
      </c>
      <c r="D1348" s="1">
        <v>36.222999999999999</v>
      </c>
      <c r="E1348" s="1">
        <v>-1.32267</v>
      </c>
    </row>
    <row r="1349" spans="1:5" x14ac:dyDescent="0.25">
      <c r="A1349" s="2">
        <v>43885.453838171299</v>
      </c>
      <c r="B1349">
        <f t="shared" si="42"/>
        <v>3791703211.618</v>
      </c>
      <c r="C1349">
        <f t="shared" si="43"/>
        <v>124.76599979400635</v>
      </c>
      <c r="D1349" s="1">
        <v>32.213070000000002</v>
      </c>
      <c r="E1349" s="1">
        <v>-1.287223</v>
      </c>
    </row>
    <row r="1350" spans="1:5" x14ac:dyDescent="0.25">
      <c r="A1350" s="2">
        <v>43885.4538393287</v>
      </c>
      <c r="B1350">
        <f t="shared" si="42"/>
        <v>3791703211.7179999</v>
      </c>
      <c r="C1350">
        <f t="shared" si="43"/>
        <v>124.86599969863892</v>
      </c>
      <c r="D1350" s="1">
        <v>29.857839999999999</v>
      </c>
      <c r="E1350" s="1">
        <v>-1.182493</v>
      </c>
    </row>
    <row r="1351" spans="1:5" x14ac:dyDescent="0.25">
      <c r="A1351" s="2">
        <v>43885.453839467591</v>
      </c>
      <c r="B1351">
        <f t="shared" si="42"/>
        <v>3791703211.73</v>
      </c>
      <c r="C1351">
        <f t="shared" si="43"/>
        <v>124.87799978256226</v>
      </c>
      <c r="D1351" s="1">
        <v>27.53885</v>
      </c>
      <c r="E1351" s="1">
        <v>-1.167991</v>
      </c>
    </row>
    <row r="1352" spans="1:5" x14ac:dyDescent="0.25">
      <c r="A1352" s="2">
        <v>43885.453840624999</v>
      </c>
      <c r="B1352">
        <f t="shared" si="42"/>
        <v>3791703211.8299999</v>
      </c>
      <c r="C1352">
        <f t="shared" si="43"/>
        <v>124.97799968719482</v>
      </c>
      <c r="D1352" s="1">
        <v>25.90831</v>
      </c>
      <c r="E1352" s="1">
        <v>-0.94080699999999995</v>
      </c>
    </row>
    <row r="1353" spans="1:5" x14ac:dyDescent="0.25">
      <c r="A1353" s="2">
        <v>43885.453841782408</v>
      </c>
      <c r="B1353">
        <f t="shared" si="42"/>
        <v>3791703211.9299998</v>
      </c>
      <c r="C1353">
        <f t="shared" si="43"/>
        <v>125.07799959182739</v>
      </c>
      <c r="D1353" s="1">
        <v>22.671379999999999</v>
      </c>
      <c r="E1353" s="1">
        <v>-0.64433929999999995</v>
      </c>
    </row>
    <row r="1354" spans="1:5" x14ac:dyDescent="0.25">
      <c r="A1354" s="2">
        <v>43885.453842939816</v>
      </c>
      <c r="B1354">
        <f t="shared" si="42"/>
        <v>3791703212.0300002</v>
      </c>
      <c r="C1354">
        <f t="shared" si="43"/>
        <v>125.17799997329712</v>
      </c>
      <c r="D1354" s="1">
        <v>19.410299999999999</v>
      </c>
      <c r="E1354" s="1">
        <v>-0.37848520000000002</v>
      </c>
    </row>
    <row r="1355" spans="1:5" x14ac:dyDescent="0.25">
      <c r="A1355" s="2">
        <v>43885.453844097225</v>
      </c>
      <c r="B1355">
        <f t="shared" si="42"/>
        <v>3791703212.1300001</v>
      </c>
      <c r="C1355">
        <f t="shared" si="43"/>
        <v>125.27799987792969</v>
      </c>
      <c r="D1355" s="1">
        <v>18.142099999999999</v>
      </c>
      <c r="E1355" s="1">
        <v>-0.275366</v>
      </c>
    </row>
    <row r="1356" spans="1:5" x14ac:dyDescent="0.25">
      <c r="A1356" s="2">
        <v>43885.453845254633</v>
      </c>
      <c r="B1356">
        <f t="shared" si="42"/>
        <v>3791703212.2300005</v>
      </c>
      <c r="C1356">
        <f t="shared" si="43"/>
        <v>125.37800025939941</v>
      </c>
      <c r="D1356" s="1">
        <v>14.144259999999999</v>
      </c>
      <c r="E1356" s="1">
        <v>-0.31242449999999999</v>
      </c>
    </row>
    <row r="1357" spans="1:5" x14ac:dyDescent="0.25">
      <c r="A1357" s="2">
        <v>43885.453846412034</v>
      </c>
      <c r="B1357">
        <f t="shared" si="42"/>
        <v>3791703212.3299999</v>
      </c>
      <c r="C1357">
        <f t="shared" si="43"/>
        <v>125.47799968719482</v>
      </c>
      <c r="D1357" s="1">
        <v>13.842309999999999</v>
      </c>
      <c r="E1357" s="1">
        <v>-0.41393239999999998</v>
      </c>
    </row>
    <row r="1358" spans="1:5" x14ac:dyDescent="0.25">
      <c r="A1358" s="2">
        <v>43885.453847569443</v>
      </c>
      <c r="B1358">
        <f t="shared" si="42"/>
        <v>3791703212.4299998</v>
      </c>
      <c r="C1358">
        <f t="shared" si="43"/>
        <v>125.57799959182739</v>
      </c>
      <c r="D1358" s="1">
        <v>11.14889</v>
      </c>
      <c r="E1358" s="1">
        <v>-0.44776840000000001</v>
      </c>
    </row>
    <row r="1359" spans="1:5" x14ac:dyDescent="0.25">
      <c r="A1359" s="2">
        <v>43885.453848726851</v>
      </c>
      <c r="B1359">
        <f t="shared" si="42"/>
        <v>3791703212.5299997</v>
      </c>
      <c r="C1359">
        <f t="shared" si="43"/>
        <v>125.67799949645996</v>
      </c>
      <c r="D1359" s="1">
        <v>10.81071</v>
      </c>
      <c r="E1359" s="1">
        <v>-0.37848520000000002</v>
      </c>
    </row>
    <row r="1360" spans="1:5" x14ac:dyDescent="0.25">
      <c r="A1360" s="2">
        <v>43885.453849884259</v>
      </c>
      <c r="B1360">
        <f t="shared" si="42"/>
        <v>3791703212.6300001</v>
      </c>
      <c r="C1360">
        <f t="shared" si="43"/>
        <v>125.77799987792969</v>
      </c>
      <c r="D1360" s="1">
        <v>9.5304300000000008</v>
      </c>
      <c r="E1360" s="1">
        <v>-0.186748</v>
      </c>
    </row>
    <row r="1361" spans="1:5" x14ac:dyDescent="0.25">
      <c r="A1361" s="2">
        <v>43885.45385002315</v>
      </c>
      <c r="B1361">
        <f t="shared" si="42"/>
        <v>3791703212.6420002</v>
      </c>
      <c r="C1361">
        <f t="shared" si="43"/>
        <v>125.78999996185303</v>
      </c>
      <c r="D1361" s="1">
        <v>9.6149769999999997</v>
      </c>
      <c r="E1361" s="1">
        <v>-0.15613440000000001</v>
      </c>
    </row>
    <row r="1362" spans="1:5" x14ac:dyDescent="0.25">
      <c r="A1362" s="2">
        <v>43885.453851180559</v>
      </c>
      <c r="B1362">
        <f t="shared" si="42"/>
        <v>3791703212.7420001</v>
      </c>
      <c r="C1362">
        <f t="shared" si="43"/>
        <v>125.8899998664856</v>
      </c>
      <c r="D1362" s="1">
        <v>6.8611740000000001</v>
      </c>
      <c r="E1362" s="1">
        <v>0.1000523</v>
      </c>
    </row>
    <row r="1363" spans="1:5" x14ac:dyDescent="0.25">
      <c r="A1363" s="2">
        <v>43885.45385233796</v>
      </c>
      <c r="B1363">
        <f t="shared" si="42"/>
        <v>3791703212.8419995</v>
      </c>
      <c r="C1363">
        <f t="shared" si="43"/>
        <v>125.98999929428101</v>
      </c>
      <c r="D1363" s="1">
        <v>8.0810600000000008</v>
      </c>
      <c r="E1363" s="1">
        <v>0.25634230000000002</v>
      </c>
    </row>
    <row r="1364" spans="1:5" x14ac:dyDescent="0.25">
      <c r="A1364" s="2">
        <v>43885.453853495368</v>
      </c>
      <c r="B1364">
        <f t="shared" si="42"/>
        <v>3791703212.9419999</v>
      </c>
      <c r="C1364">
        <f t="shared" si="43"/>
        <v>126.08999967575073</v>
      </c>
      <c r="D1364" s="1">
        <v>6.5712999999999999</v>
      </c>
      <c r="E1364" s="1">
        <v>0.27728839999999999</v>
      </c>
    </row>
    <row r="1365" spans="1:5" x14ac:dyDescent="0.25">
      <c r="A1365" s="2">
        <v>43885.453854652776</v>
      </c>
      <c r="B1365">
        <f t="shared" si="42"/>
        <v>3791703213.0419998</v>
      </c>
      <c r="C1365">
        <f t="shared" si="43"/>
        <v>126.1899995803833</v>
      </c>
      <c r="D1365" s="1">
        <v>7.0785790000000004</v>
      </c>
      <c r="E1365" s="1">
        <v>0.17900289999999999</v>
      </c>
    </row>
    <row r="1366" spans="1:5" x14ac:dyDescent="0.25">
      <c r="A1366" s="2">
        <v>43885.453855810185</v>
      </c>
      <c r="B1366">
        <f t="shared" si="42"/>
        <v>3791703213.1420002</v>
      </c>
      <c r="C1366">
        <f t="shared" si="43"/>
        <v>126.28999996185303</v>
      </c>
      <c r="D1366" s="1">
        <v>6.7162369999999996</v>
      </c>
      <c r="E1366" s="1">
        <v>7.7494950000000007E-2</v>
      </c>
    </row>
    <row r="1367" spans="1:5" x14ac:dyDescent="0.25">
      <c r="A1367" s="2">
        <v>43885.453856967593</v>
      </c>
      <c r="B1367">
        <f t="shared" si="42"/>
        <v>3791703213.2420001</v>
      </c>
      <c r="C1367">
        <f t="shared" si="43"/>
        <v>126.3899998664856</v>
      </c>
      <c r="D1367" s="1">
        <v>6.8249399999999998</v>
      </c>
      <c r="E1367" s="1">
        <v>3.0769069999999999E-2</v>
      </c>
    </row>
    <row r="1368" spans="1:5" x14ac:dyDescent="0.25">
      <c r="A1368" s="2">
        <v>43885.453858125002</v>
      </c>
      <c r="B1368">
        <f t="shared" si="42"/>
        <v>3791703213.342</v>
      </c>
      <c r="C1368">
        <f t="shared" si="43"/>
        <v>126.48999977111816</v>
      </c>
      <c r="D1368" s="1">
        <v>6.7403930000000001</v>
      </c>
      <c r="E1368" s="1">
        <v>0.1258321</v>
      </c>
    </row>
    <row r="1369" spans="1:5" x14ac:dyDescent="0.25">
      <c r="A1369" s="2">
        <v>43885.45385928241</v>
      </c>
      <c r="B1369">
        <f t="shared" si="42"/>
        <v>3791703213.4420004</v>
      </c>
      <c r="C1369">
        <f t="shared" si="43"/>
        <v>126.59000015258789</v>
      </c>
      <c r="D1369" s="1">
        <v>7.7066400000000002</v>
      </c>
      <c r="E1369" s="1">
        <v>0.3352929</v>
      </c>
    </row>
    <row r="1370" spans="1:5" x14ac:dyDescent="0.25">
      <c r="A1370" s="2">
        <v>43885.453860439811</v>
      </c>
      <c r="B1370">
        <f t="shared" si="42"/>
        <v>3791703213.5419998</v>
      </c>
      <c r="C1370">
        <f t="shared" si="43"/>
        <v>126.6899995803833</v>
      </c>
      <c r="D1370" s="1">
        <v>7.1027360000000002</v>
      </c>
      <c r="E1370" s="1">
        <v>0.54314249999999997</v>
      </c>
    </row>
    <row r="1371" spans="1:5" x14ac:dyDescent="0.25">
      <c r="A1371" s="2">
        <v>43885.453860578702</v>
      </c>
      <c r="B1371">
        <f t="shared" si="42"/>
        <v>3791703213.5539999</v>
      </c>
      <c r="C1371">
        <f t="shared" si="43"/>
        <v>126.70199966430664</v>
      </c>
      <c r="D1371" s="1">
        <v>6.4263630000000003</v>
      </c>
      <c r="E1371" s="1">
        <v>0.56569979999999997</v>
      </c>
    </row>
    <row r="1372" spans="1:5" x14ac:dyDescent="0.25">
      <c r="A1372" s="2">
        <v>43885.45386173611</v>
      </c>
      <c r="B1372">
        <f t="shared" si="42"/>
        <v>3791703213.6539998</v>
      </c>
      <c r="C1372">
        <f t="shared" si="43"/>
        <v>126.80199956893921</v>
      </c>
      <c r="D1372" s="1">
        <v>48.977460000000001</v>
      </c>
      <c r="E1372" s="1">
        <v>0.68170889999999995</v>
      </c>
    </row>
    <row r="1373" spans="1:5" x14ac:dyDescent="0.25">
      <c r="A1373" s="2">
        <v>43885.453862893519</v>
      </c>
      <c r="B1373">
        <f t="shared" si="42"/>
        <v>3791703213.7540002</v>
      </c>
      <c r="C1373">
        <f t="shared" si="43"/>
        <v>126.90199995040894</v>
      </c>
      <c r="D1373" s="1">
        <v>100.6596</v>
      </c>
      <c r="E1373" s="1">
        <v>0.67204149999999996</v>
      </c>
    </row>
    <row r="1374" spans="1:5" x14ac:dyDescent="0.25">
      <c r="A1374" s="2">
        <v>43885.453864050927</v>
      </c>
      <c r="B1374">
        <f t="shared" si="42"/>
        <v>3791703213.8540001</v>
      </c>
      <c r="C1374">
        <f t="shared" si="43"/>
        <v>127.0019998550415</v>
      </c>
      <c r="D1374" s="1">
        <v>149.74520000000001</v>
      </c>
      <c r="E1374" s="1">
        <v>0.49158289999999999</v>
      </c>
    </row>
    <row r="1375" spans="1:5" x14ac:dyDescent="0.25">
      <c r="A1375" s="2">
        <v>43885.453865208336</v>
      </c>
      <c r="B1375">
        <f t="shared" si="42"/>
        <v>3791703213.954</v>
      </c>
      <c r="C1375">
        <f t="shared" si="43"/>
        <v>127.10199975967407</v>
      </c>
      <c r="D1375" s="1">
        <v>188.0933</v>
      </c>
      <c r="E1375" s="1">
        <v>-3.2045949999999999</v>
      </c>
    </row>
    <row r="1376" spans="1:5" x14ac:dyDescent="0.25">
      <c r="A1376" s="2">
        <v>43885.453866365744</v>
      </c>
      <c r="B1376">
        <f t="shared" si="42"/>
        <v>3791703214.0540004</v>
      </c>
      <c r="C1376">
        <f t="shared" si="43"/>
        <v>127.2020001411438</v>
      </c>
      <c r="D1376" s="1">
        <v>213.37299999999999</v>
      </c>
      <c r="E1376" s="1">
        <v>-4.3775760000000004</v>
      </c>
    </row>
    <row r="1377" spans="1:5" x14ac:dyDescent="0.25">
      <c r="A1377" s="2">
        <v>43885.453867523145</v>
      </c>
      <c r="B1377">
        <f t="shared" si="42"/>
        <v>3791703214.1539998</v>
      </c>
      <c r="C1377">
        <f t="shared" si="43"/>
        <v>127.30199956893921</v>
      </c>
      <c r="D1377" s="1">
        <v>223.5429</v>
      </c>
      <c r="E1377" s="1">
        <v>-5.7841870000000002</v>
      </c>
    </row>
    <row r="1378" spans="1:5" x14ac:dyDescent="0.25">
      <c r="A1378" s="2">
        <v>43885.453868680554</v>
      </c>
      <c r="B1378">
        <f t="shared" si="42"/>
        <v>3791703214.2539997</v>
      </c>
      <c r="C1378">
        <f t="shared" si="43"/>
        <v>127.40199947357178</v>
      </c>
      <c r="D1378" s="1">
        <v>227.2509</v>
      </c>
      <c r="E1378" s="1">
        <v>-5.9952589999999999</v>
      </c>
    </row>
    <row r="1379" spans="1:5" x14ac:dyDescent="0.25">
      <c r="A1379" s="2">
        <v>43885.453869837962</v>
      </c>
      <c r="B1379">
        <f t="shared" si="42"/>
        <v>3791703214.3540001</v>
      </c>
      <c r="C1379">
        <f t="shared" si="43"/>
        <v>127.5019998550415</v>
      </c>
      <c r="D1379" s="1">
        <v>225.4633</v>
      </c>
      <c r="E1379" s="1">
        <v>-6.3384530000000003</v>
      </c>
    </row>
    <row r="1380" spans="1:5" x14ac:dyDescent="0.25">
      <c r="A1380" s="2">
        <v>43885.45387099537</v>
      </c>
      <c r="B1380">
        <f t="shared" si="42"/>
        <v>3791703214.454</v>
      </c>
      <c r="C1380">
        <f t="shared" si="43"/>
        <v>127.60199975967407</v>
      </c>
      <c r="D1380" s="1">
        <v>225.5479</v>
      </c>
      <c r="E1380" s="1">
        <v>-6.8540489999999998</v>
      </c>
    </row>
    <row r="1381" spans="1:5" x14ac:dyDescent="0.25">
      <c r="A1381" s="2">
        <v>43885.453871122685</v>
      </c>
      <c r="B1381">
        <f t="shared" si="42"/>
        <v>3791703214.4650002</v>
      </c>
      <c r="C1381">
        <f t="shared" si="43"/>
        <v>127.61299991607666</v>
      </c>
      <c r="D1381" s="1">
        <v>224.41249999999999</v>
      </c>
      <c r="E1381" s="1">
        <v>-6.916887</v>
      </c>
    </row>
    <row r="1382" spans="1:5" x14ac:dyDescent="0.25">
      <c r="A1382" s="2">
        <v>43885.453872280093</v>
      </c>
      <c r="B1382">
        <f t="shared" si="42"/>
        <v>3791703214.5650001</v>
      </c>
      <c r="C1382">
        <f t="shared" si="43"/>
        <v>127.71299982070923</v>
      </c>
      <c r="D1382" s="1">
        <v>222.8424</v>
      </c>
      <c r="E1382" s="1">
        <v>-7.3986479999999997</v>
      </c>
    </row>
    <row r="1383" spans="1:5" x14ac:dyDescent="0.25">
      <c r="A1383" s="2">
        <v>43885.453873437502</v>
      </c>
      <c r="B1383">
        <f t="shared" si="42"/>
        <v>3791703214.665</v>
      </c>
      <c r="C1383">
        <f t="shared" si="43"/>
        <v>127.8129997253418</v>
      </c>
      <c r="D1383" s="1">
        <v>206.13820000000001</v>
      </c>
      <c r="E1383" s="1">
        <v>-7.6000519999999998</v>
      </c>
    </row>
    <row r="1384" spans="1:5" x14ac:dyDescent="0.25">
      <c r="A1384" s="2">
        <v>43885.45387459491</v>
      </c>
      <c r="B1384">
        <f t="shared" si="42"/>
        <v>3791703214.7650003</v>
      </c>
      <c r="C1384">
        <f t="shared" si="43"/>
        <v>127.91300010681152</v>
      </c>
      <c r="D1384" s="1">
        <v>178.49119999999999</v>
      </c>
      <c r="E1384" s="1">
        <v>-7.1537389999999998</v>
      </c>
    </row>
    <row r="1385" spans="1:5" x14ac:dyDescent="0.25">
      <c r="A1385" s="2">
        <v>43885.453875752311</v>
      </c>
      <c r="B1385">
        <f t="shared" si="42"/>
        <v>3791703214.8649998</v>
      </c>
      <c r="C1385">
        <f t="shared" si="43"/>
        <v>128.01299953460693</v>
      </c>
      <c r="D1385" s="1">
        <v>156.96789999999999</v>
      </c>
      <c r="E1385" s="1">
        <v>-6.4657410000000004</v>
      </c>
    </row>
    <row r="1386" spans="1:5" x14ac:dyDescent="0.25">
      <c r="A1386" s="2">
        <v>43885.45387690972</v>
      </c>
      <c r="B1386">
        <f t="shared" si="42"/>
        <v>3791703214.9649997</v>
      </c>
      <c r="C1386">
        <f t="shared" si="43"/>
        <v>128.1129994392395</v>
      </c>
      <c r="D1386" s="1">
        <v>137.0027</v>
      </c>
      <c r="E1386" s="1">
        <v>-5.6681780000000002</v>
      </c>
    </row>
    <row r="1387" spans="1:5" x14ac:dyDescent="0.25">
      <c r="A1387" s="2">
        <v>43885.453878067128</v>
      </c>
      <c r="B1387">
        <f t="shared" si="42"/>
        <v>3791703215.0650001</v>
      </c>
      <c r="C1387">
        <f t="shared" si="43"/>
        <v>128.21299982070923</v>
      </c>
      <c r="D1387" s="1">
        <v>122.25530000000001</v>
      </c>
      <c r="E1387" s="1">
        <v>-4.9334530000000001</v>
      </c>
    </row>
    <row r="1388" spans="1:5" x14ac:dyDescent="0.25">
      <c r="A1388" s="2">
        <v>43885.453879224537</v>
      </c>
      <c r="B1388">
        <f t="shared" si="42"/>
        <v>3791703215.165</v>
      </c>
      <c r="C1388">
        <f t="shared" si="43"/>
        <v>128.3129997253418</v>
      </c>
      <c r="D1388" s="1">
        <v>106.7229</v>
      </c>
      <c r="E1388" s="1">
        <v>-4.3856320000000002</v>
      </c>
    </row>
    <row r="1389" spans="1:5" x14ac:dyDescent="0.25">
      <c r="A1389" s="2">
        <v>43885.453880381945</v>
      </c>
      <c r="B1389">
        <f t="shared" si="42"/>
        <v>3791703215.2649999</v>
      </c>
      <c r="C1389">
        <f t="shared" si="43"/>
        <v>128.41299962997437</v>
      </c>
      <c r="D1389" s="1">
        <v>95.852559999999997</v>
      </c>
      <c r="E1389" s="1">
        <v>-3.9957129999999998</v>
      </c>
    </row>
    <row r="1390" spans="1:5" x14ac:dyDescent="0.25">
      <c r="A1390" s="2">
        <v>43885.453881539353</v>
      </c>
      <c r="B1390">
        <f t="shared" si="42"/>
        <v>3791703215.3650002</v>
      </c>
      <c r="C1390">
        <f t="shared" si="43"/>
        <v>128.51300001144409</v>
      </c>
      <c r="D1390" s="1">
        <v>84.124709999999993</v>
      </c>
      <c r="E1390" s="1">
        <v>-3.6122380000000001</v>
      </c>
    </row>
    <row r="1391" spans="1:5" x14ac:dyDescent="0.25">
      <c r="A1391" s="2">
        <v>43885.453881666668</v>
      </c>
      <c r="B1391">
        <f t="shared" si="42"/>
        <v>3791703215.3759999</v>
      </c>
      <c r="C1391">
        <f t="shared" si="43"/>
        <v>128.52399969100952</v>
      </c>
      <c r="D1391" s="1">
        <v>84.837320000000005</v>
      </c>
      <c r="E1391" s="1">
        <v>-3.5784020000000001</v>
      </c>
    </row>
    <row r="1392" spans="1:5" x14ac:dyDescent="0.25">
      <c r="A1392" s="2">
        <v>43885.453882824077</v>
      </c>
      <c r="B1392">
        <f t="shared" si="42"/>
        <v>3791703215.4760003</v>
      </c>
      <c r="C1392">
        <f t="shared" si="43"/>
        <v>128.62400007247925</v>
      </c>
      <c r="D1392" s="1">
        <v>74.039500000000004</v>
      </c>
      <c r="E1392" s="1">
        <v>-3.193317</v>
      </c>
    </row>
    <row r="1393" spans="1:5" x14ac:dyDescent="0.25">
      <c r="A1393" s="2">
        <v>43885.453883981485</v>
      </c>
      <c r="B1393">
        <f t="shared" si="42"/>
        <v>3791703215.5760002</v>
      </c>
      <c r="C1393">
        <f t="shared" si="43"/>
        <v>128.72399997711182</v>
      </c>
      <c r="D1393" s="1">
        <v>67.094589999999997</v>
      </c>
      <c r="E1393" s="1">
        <v>-2.7502260000000001</v>
      </c>
    </row>
    <row r="1394" spans="1:5" x14ac:dyDescent="0.25">
      <c r="A1394" s="2">
        <v>43885.453885138886</v>
      </c>
      <c r="B1394">
        <f t="shared" si="42"/>
        <v>3791703215.6759996</v>
      </c>
      <c r="C1394">
        <f t="shared" si="43"/>
        <v>128.82399940490723</v>
      </c>
      <c r="D1394" s="1">
        <v>59.485399999999998</v>
      </c>
      <c r="E1394" s="1">
        <v>-2.2410749999999999</v>
      </c>
    </row>
    <row r="1395" spans="1:5" x14ac:dyDescent="0.25">
      <c r="A1395" s="2">
        <v>43885.453886296295</v>
      </c>
      <c r="B1395">
        <f t="shared" si="42"/>
        <v>3791703215.776</v>
      </c>
      <c r="C1395">
        <f t="shared" si="43"/>
        <v>128.92399978637695</v>
      </c>
      <c r="D1395" s="1">
        <v>52.141919999999999</v>
      </c>
      <c r="E1395" s="1">
        <v>-1.7625379999999999</v>
      </c>
    </row>
    <row r="1396" spans="1:5" x14ac:dyDescent="0.25">
      <c r="A1396" s="2">
        <v>43885.453887453703</v>
      </c>
      <c r="B1396">
        <f t="shared" si="42"/>
        <v>3791703215.8759999</v>
      </c>
      <c r="C1396">
        <f t="shared" si="43"/>
        <v>129.02399969100952</v>
      </c>
      <c r="D1396" s="1">
        <v>47.757570000000001</v>
      </c>
      <c r="E1396" s="1">
        <v>-1.464459</v>
      </c>
    </row>
    <row r="1397" spans="1:5" x14ac:dyDescent="0.25">
      <c r="A1397" s="2">
        <v>43885.453888611111</v>
      </c>
      <c r="B1397">
        <f t="shared" si="42"/>
        <v>3791703215.9759998</v>
      </c>
      <c r="C1397">
        <f t="shared" si="43"/>
        <v>129.12399959564209</v>
      </c>
      <c r="D1397" s="1">
        <v>41.17501</v>
      </c>
      <c r="E1397" s="1">
        <v>-1.3371710000000001</v>
      </c>
    </row>
    <row r="1398" spans="1:5" x14ac:dyDescent="0.25">
      <c r="A1398" s="2">
        <v>43885.45388976852</v>
      </c>
      <c r="B1398">
        <f t="shared" si="42"/>
        <v>3791703216.0760002</v>
      </c>
      <c r="C1398">
        <f t="shared" si="43"/>
        <v>129.22399997711182</v>
      </c>
      <c r="D1398" s="1">
        <v>37.442880000000002</v>
      </c>
      <c r="E1398" s="1">
        <v>-1.354895</v>
      </c>
    </row>
    <row r="1399" spans="1:5" x14ac:dyDescent="0.25">
      <c r="A1399" s="2">
        <v>43885.453890925928</v>
      </c>
      <c r="B1399">
        <f t="shared" si="42"/>
        <v>3791703216.1760001</v>
      </c>
      <c r="C1399">
        <f t="shared" si="43"/>
        <v>129.32399988174438</v>
      </c>
      <c r="D1399" s="1">
        <v>32.59957</v>
      </c>
      <c r="E1399" s="1">
        <v>-1.319448</v>
      </c>
    </row>
    <row r="1400" spans="1:5" x14ac:dyDescent="0.25">
      <c r="A1400" s="2">
        <v>43885.453892083337</v>
      </c>
      <c r="B1400">
        <f t="shared" si="42"/>
        <v>3791703216.2760005</v>
      </c>
      <c r="C1400">
        <f t="shared" si="43"/>
        <v>129.42400026321411</v>
      </c>
      <c r="D1400" s="1">
        <v>29.749140000000001</v>
      </c>
      <c r="E1400" s="1">
        <v>-1.2211620000000001</v>
      </c>
    </row>
    <row r="1401" spans="1:5" x14ac:dyDescent="0.25">
      <c r="A1401" s="2">
        <v>43885.45389222222</v>
      </c>
      <c r="B1401">
        <f t="shared" si="42"/>
        <v>3791703216.2879996</v>
      </c>
      <c r="C1401">
        <f t="shared" si="43"/>
        <v>129.43599939346313</v>
      </c>
      <c r="D1401" s="1">
        <v>27.913270000000001</v>
      </c>
      <c r="E1401" s="1">
        <v>-1.20505</v>
      </c>
    </row>
    <row r="1402" spans="1:5" x14ac:dyDescent="0.25">
      <c r="A1402" s="2">
        <v>43885.453893379628</v>
      </c>
      <c r="B1402">
        <f t="shared" si="42"/>
        <v>3791703216.388</v>
      </c>
      <c r="C1402">
        <f t="shared" si="43"/>
        <v>129.53599977493286</v>
      </c>
      <c r="D1402" s="1">
        <v>25.727139999999999</v>
      </c>
      <c r="E1402" s="1">
        <v>-0.97303170000000005</v>
      </c>
    </row>
    <row r="1403" spans="1:5" x14ac:dyDescent="0.25">
      <c r="A1403" s="2">
        <v>43885.453894537037</v>
      </c>
      <c r="B1403">
        <f t="shared" si="42"/>
        <v>3791703216.4879999</v>
      </c>
      <c r="C1403">
        <f t="shared" si="43"/>
        <v>129.63599967956543</v>
      </c>
      <c r="D1403" s="1">
        <v>22.284890000000001</v>
      </c>
      <c r="E1403" s="1">
        <v>-0.67011909999999997</v>
      </c>
    </row>
    <row r="1404" spans="1:5" x14ac:dyDescent="0.25">
      <c r="A1404" s="2">
        <v>43885.453895694445</v>
      </c>
      <c r="B1404">
        <f t="shared" si="42"/>
        <v>3791703216.5880003</v>
      </c>
      <c r="C1404">
        <f t="shared" si="43"/>
        <v>129.73600006103516</v>
      </c>
      <c r="D1404" s="1">
        <v>20.388629999999999</v>
      </c>
      <c r="E1404" s="1">
        <v>-0.4074874</v>
      </c>
    </row>
    <row r="1405" spans="1:5" x14ac:dyDescent="0.25">
      <c r="A1405" s="2">
        <v>43885.453896851854</v>
      </c>
      <c r="B1405">
        <f t="shared" si="42"/>
        <v>3791703216.6880002</v>
      </c>
      <c r="C1405">
        <f t="shared" si="43"/>
        <v>129.83599996566772</v>
      </c>
      <c r="D1405" s="1">
        <v>17.41742</v>
      </c>
      <c r="E1405" s="1">
        <v>-0.30759069999999999</v>
      </c>
    </row>
    <row r="1406" spans="1:5" x14ac:dyDescent="0.25">
      <c r="A1406" s="2">
        <v>43885.453898009262</v>
      </c>
      <c r="B1406">
        <f t="shared" si="42"/>
        <v>3791703216.7880001</v>
      </c>
      <c r="C1406">
        <f t="shared" si="43"/>
        <v>129.93599987030029</v>
      </c>
      <c r="D1406" s="1">
        <v>15.05011</v>
      </c>
      <c r="E1406" s="1">
        <v>-0.34142670000000003</v>
      </c>
    </row>
    <row r="1407" spans="1:5" x14ac:dyDescent="0.25">
      <c r="A1407" s="2">
        <v>43885.453899166663</v>
      </c>
      <c r="B1407">
        <f t="shared" si="42"/>
        <v>3791703216.8879995</v>
      </c>
      <c r="C1407">
        <f t="shared" si="43"/>
        <v>130.0359992980957</v>
      </c>
      <c r="D1407" s="1">
        <v>13.66113</v>
      </c>
      <c r="E1407" s="1">
        <v>-0.44293470000000001</v>
      </c>
    </row>
    <row r="1408" spans="1:5" x14ac:dyDescent="0.25">
      <c r="A1408" s="2">
        <v>43885.453900324072</v>
      </c>
      <c r="B1408">
        <f t="shared" si="42"/>
        <v>3791703216.9879999</v>
      </c>
      <c r="C1408">
        <f t="shared" si="43"/>
        <v>130.13599967956543</v>
      </c>
      <c r="D1408" s="1">
        <v>11.366300000000001</v>
      </c>
      <c r="E1408" s="1">
        <v>-0.48321560000000002</v>
      </c>
    </row>
    <row r="1409" spans="1:5" x14ac:dyDescent="0.25">
      <c r="A1409" s="2">
        <v>43885.45390148148</v>
      </c>
      <c r="B1409">
        <f t="shared" si="42"/>
        <v>3791703217.0879998</v>
      </c>
      <c r="C1409">
        <f t="shared" si="43"/>
        <v>130.235999584198</v>
      </c>
      <c r="D1409" s="1">
        <v>10.93149</v>
      </c>
      <c r="E1409" s="1">
        <v>-0.41876609999999997</v>
      </c>
    </row>
    <row r="1410" spans="1:5" x14ac:dyDescent="0.25">
      <c r="A1410" s="2">
        <v>43885.453902638888</v>
      </c>
      <c r="B1410">
        <f t="shared" ref="B1410:B1473" si="44">A1410*86400</f>
        <v>3791703217.1879997</v>
      </c>
      <c r="C1410">
        <f t="shared" ref="C1410:C1473" si="45">B1410-$B$1</f>
        <v>130.33599948883057</v>
      </c>
      <c r="D1410" s="1">
        <v>7.7428739999999996</v>
      </c>
      <c r="E1410" s="1">
        <v>-0.2205839</v>
      </c>
    </row>
    <row r="1411" spans="1:5" x14ac:dyDescent="0.25">
      <c r="A1411" s="2">
        <v>43885.453902789355</v>
      </c>
      <c r="B1411">
        <f t="shared" si="44"/>
        <v>3791703217.2010002</v>
      </c>
      <c r="C1411">
        <f t="shared" si="45"/>
        <v>130.34899997711182</v>
      </c>
      <c r="D1411" s="1">
        <v>9.1922440000000005</v>
      </c>
      <c r="E1411" s="1">
        <v>-0.17385809999999999</v>
      </c>
    </row>
    <row r="1412" spans="1:5" x14ac:dyDescent="0.25">
      <c r="A1412" s="2">
        <v>43885.453903946756</v>
      </c>
      <c r="B1412">
        <f t="shared" si="44"/>
        <v>3791703217.3009996</v>
      </c>
      <c r="C1412">
        <f t="shared" si="45"/>
        <v>130.44899940490723</v>
      </c>
      <c r="D1412" s="1">
        <v>8.4313249999999993</v>
      </c>
      <c r="E1412" s="1">
        <v>8.3939899999999998E-2</v>
      </c>
    </row>
    <row r="1413" spans="1:5" x14ac:dyDescent="0.25">
      <c r="A1413" s="2">
        <v>43885.453905104165</v>
      </c>
      <c r="B1413">
        <f t="shared" si="44"/>
        <v>3791703217.401</v>
      </c>
      <c r="C1413">
        <f t="shared" si="45"/>
        <v>130.54899978637695</v>
      </c>
      <c r="D1413" s="1">
        <v>6.3418159999999997</v>
      </c>
      <c r="E1413" s="1">
        <v>0.23861869999999999</v>
      </c>
    </row>
    <row r="1414" spans="1:5" x14ac:dyDescent="0.25">
      <c r="A1414" s="2">
        <v>43885.453906261573</v>
      </c>
      <c r="B1414">
        <f t="shared" si="44"/>
        <v>3791703217.5009999</v>
      </c>
      <c r="C1414">
        <f t="shared" si="45"/>
        <v>130.64899969100952</v>
      </c>
      <c r="D1414" s="1">
        <v>7.7428739999999996</v>
      </c>
      <c r="E1414" s="1">
        <v>0.2627872</v>
      </c>
    </row>
    <row r="1415" spans="1:5" x14ac:dyDescent="0.25">
      <c r="A1415" s="2">
        <v>43885.453907418982</v>
      </c>
      <c r="B1415">
        <f t="shared" si="44"/>
        <v>3791703217.6009998</v>
      </c>
      <c r="C1415">
        <f t="shared" si="45"/>
        <v>130.74899959564209</v>
      </c>
      <c r="D1415" s="1">
        <v>5.3997260000000002</v>
      </c>
      <c r="E1415" s="1">
        <v>0.159668</v>
      </c>
    </row>
    <row r="1416" spans="1:5" x14ac:dyDescent="0.25">
      <c r="A1416" s="2">
        <v>43885.45390857639</v>
      </c>
      <c r="B1416">
        <f t="shared" si="44"/>
        <v>3791703217.7010002</v>
      </c>
      <c r="C1416">
        <f t="shared" si="45"/>
        <v>130.84899997711182</v>
      </c>
      <c r="D1416" s="1">
        <v>7.9361230000000003</v>
      </c>
      <c r="E1416" s="1">
        <v>5.4937630000000001E-2</v>
      </c>
    </row>
    <row r="1417" spans="1:5" x14ac:dyDescent="0.25">
      <c r="A1417" s="2">
        <v>43885.453909733798</v>
      </c>
      <c r="B1417">
        <f t="shared" si="44"/>
        <v>3791703217.8010001</v>
      </c>
      <c r="C1417">
        <f t="shared" si="45"/>
        <v>130.94899988174438</v>
      </c>
      <c r="D1417" s="1">
        <v>6.1002549999999998</v>
      </c>
      <c r="E1417" s="1">
        <v>9.8229890000000007E-3</v>
      </c>
    </row>
    <row r="1418" spans="1:5" x14ac:dyDescent="0.25">
      <c r="A1418" s="2">
        <v>43885.453910891207</v>
      </c>
      <c r="B1418">
        <f t="shared" si="44"/>
        <v>3791703217.9010005</v>
      </c>
      <c r="C1418">
        <f t="shared" si="45"/>
        <v>131.04900026321411</v>
      </c>
      <c r="D1418" s="1">
        <v>7.8515769999999998</v>
      </c>
      <c r="E1418" s="1">
        <v>0.1113309</v>
      </c>
    </row>
    <row r="1419" spans="1:5" x14ac:dyDescent="0.25">
      <c r="A1419" s="2">
        <v>43885.453912048608</v>
      </c>
      <c r="B1419">
        <f t="shared" si="44"/>
        <v>3791703218.0009999</v>
      </c>
      <c r="C1419">
        <f t="shared" si="45"/>
        <v>131.14899969100952</v>
      </c>
      <c r="D1419" s="1">
        <v>6.8007840000000002</v>
      </c>
      <c r="E1419" s="1">
        <v>0.30790190000000001</v>
      </c>
    </row>
    <row r="1420" spans="1:5" x14ac:dyDescent="0.25">
      <c r="A1420" s="2">
        <v>43885.453913206016</v>
      </c>
      <c r="B1420">
        <f t="shared" si="44"/>
        <v>3791703218.1009998</v>
      </c>
      <c r="C1420">
        <f t="shared" si="45"/>
        <v>131.24899959564209</v>
      </c>
      <c r="D1420" s="1">
        <v>6.6196120000000001</v>
      </c>
      <c r="E1420" s="1">
        <v>0.52058519999999997</v>
      </c>
    </row>
    <row r="1421" spans="1:5" x14ac:dyDescent="0.25">
      <c r="A1421" s="2">
        <v>43885.453913344907</v>
      </c>
      <c r="B1421">
        <f t="shared" si="44"/>
        <v>3791703218.1129999</v>
      </c>
      <c r="C1421">
        <f t="shared" si="45"/>
        <v>131.26099967956543</v>
      </c>
      <c r="D1421" s="1">
        <v>6.7524709999999999</v>
      </c>
      <c r="E1421" s="1">
        <v>0.54314249999999997</v>
      </c>
    </row>
    <row r="1422" spans="1:5" x14ac:dyDescent="0.25">
      <c r="A1422" s="2">
        <v>43885.453914502315</v>
      </c>
      <c r="B1422">
        <f t="shared" si="44"/>
        <v>3791703218.2129998</v>
      </c>
      <c r="C1422">
        <f t="shared" si="45"/>
        <v>131.360999584198</v>
      </c>
      <c r="D1422" s="1">
        <v>49.146549999999998</v>
      </c>
      <c r="E1422" s="1">
        <v>0.66076279999999998</v>
      </c>
    </row>
    <row r="1423" spans="1:5" x14ac:dyDescent="0.25">
      <c r="A1423" s="2">
        <v>43885.453915659724</v>
      </c>
      <c r="B1423">
        <f t="shared" si="44"/>
        <v>3791703218.3130002</v>
      </c>
      <c r="C1423">
        <f t="shared" si="45"/>
        <v>131.46099996566772</v>
      </c>
      <c r="D1423" s="1">
        <v>102.6405</v>
      </c>
      <c r="E1423" s="1">
        <v>0.66076279999999998</v>
      </c>
    </row>
    <row r="1424" spans="1:5" x14ac:dyDescent="0.25">
      <c r="A1424" s="2">
        <v>43885.453916817132</v>
      </c>
      <c r="B1424">
        <f t="shared" si="44"/>
        <v>3791703218.4130001</v>
      </c>
      <c r="C1424">
        <f t="shared" si="45"/>
        <v>131.56099987030029</v>
      </c>
      <c r="D1424" s="1">
        <v>150.34909999999999</v>
      </c>
      <c r="E1424" s="1">
        <v>0.45130199999999998</v>
      </c>
    </row>
    <row r="1425" spans="1:5" x14ac:dyDescent="0.25">
      <c r="A1425" s="2">
        <v>43885.453917974541</v>
      </c>
      <c r="B1425">
        <f t="shared" si="44"/>
        <v>3791703218.5130005</v>
      </c>
      <c r="C1425">
        <f t="shared" si="45"/>
        <v>131.66100025177002</v>
      </c>
      <c r="D1425" s="1">
        <v>191.82550000000001</v>
      </c>
      <c r="E1425" s="1">
        <v>-3.2239300000000002</v>
      </c>
    </row>
    <row r="1426" spans="1:5" x14ac:dyDescent="0.25">
      <c r="A1426" s="2">
        <v>43885.453919131942</v>
      </c>
      <c r="B1426">
        <f t="shared" si="44"/>
        <v>3791703218.6129999</v>
      </c>
      <c r="C1426">
        <f t="shared" si="45"/>
        <v>131.76099967956543</v>
      </c>
      <c r="D1426" s="1">
        <v>214.15809999999999</v>
      </c>
      <c r="E1426" s="1">
        <v>-4.4098009999999999</v>
      </c>
    </row>
    <row r="1427" spans="1:5" x14ac:dyDescent="0.25">
      <c r="A1427" s="2">
        <v>43885.45392028935</v>
      </c>
      <c r="B1427">
        <f t="shared" si="44"/>
        <v>3791703218.7129998</v>
      </c>
      <c r="C1427">
        <f t="shared" si="45"/>
        <v>131.860999584198</v>
      </c>
      <c r="D1427" s="1">
        <v>225.572</v>
      </c>
      <c r="E1427" s="1">
        <v>-5.8196339999999998</v>
      </c>
    </row>
    <row r="1428" spans="1:5" x14ac:dyDescent="0.25">
      <c r="A1428" s="2">
        <v>43885.453921446759</v>
      </c>
      <c r="B1428">
        <f t="shared" si="44"/>
        <v>3791703218.8129997</v>
      </c>
      <c r="C1428">
        <f t="shared" si="45"/>
        <v>131.96099948883057</v>
      </c>
      <c r="D1428" s="1">
        <v>227.11799999999999</v>
      </c>
      <c r="E1428" s="1">
        <v>-6.0258729999999998</v>
      </c>
    </row>
    <row r="1429" spans="1:5" x14ac:dyDescent="0.25">
      <c r="A1429" s="2">
        <v>43885.453922604167</v>
      </c>
      <c r="B1429">
        <f t="shared" si="44"/>
        <v>3791703218.9130001</v>
      </c>
      <c r="C1429">
        <f t="shared" si="45"/>
        <v>132.06099987030029</v>
      </c>
      <c r="D1429" s="1">
        <v>228.22919999999999</v>
      </c>
      <c r="E1429" s="1">
        <v>-6.3658440000000001</v>
      </c>
    </row>
    <row r="1430" spans="1:5" x14ac:dyDescent="0.25">
      <c r="A1430" s="2">
        <v>43885.453923761575</v>
      </c>
      <c r="B1430">
        <f t="shared" si="44"/>
        <v>3791703219.013</v>
      </c>
      <c r="C1430">
        <f t="shared" si="45"/>
        <v>132.16099977493286</v>
      </c>
      <c r="D1430" s="1">
        <v>226.39340000000001</v>
      </c>
      <c r="E1430" s="1">
        <v>-6.8782180000000004</v>
      </c>
    </row>
    <row r="1431" spans="1:5" x14ac:dyDescent="0.25">
      <c r="A1431" s="2">
        <v>43885.453923900466</v>
      </c>
      <c r="B1431">
        <f t="shared" si="44"/>
        <v>3791703219.0250001</v>
      </c>
      <c r="C1431">
        <f t="shared" si="45"/>
        <v>132.1729998588562</v>
      </c>
      <c r="D1431" s="1">
        <v>226.17590000000001</v>
      </c>
      <c r="E1431" s="1">
        <v>-6.9458900000000003</v>
      </c>
    </row>
    <row r="1432" spans="1:5" x14ac:dyDescent="0.25">
      <c r="A1432" s="2">
        <v>43885.453925057867</v>
      </c>
      <c r="B1432">
        <f t="shared" si="44"/>
        <v>3791703219.1249995</v>
      </c>
      <c r="C1432">
        <f t="shared" si="45"/>
        <v>132.27299928665161</v>
      </c>
      <c r="D1432" s="1">
        <v>225.25800000000001</v>
      </c>
      <c r="E1432" s="1">
        <v>-7.419594</v>
      </c>
    </row>
    <row r="1433" spans="1:5" x14ac:dyDescent="0.25">
      <c r="A1433" s="2">
        <v>43885.453926215276</v>
      </c>
      <c r="B1433">
        <f t="shared" si="44"/>
        <v>3791703219.2249999</v>
      </c>
      <c r="C1433">
        <f t="shared" si="45"/>
        <v>132.37299966812134</v>
      </c>
      <c r="D1433" s="1">
        <v>205.9812</v>
      </c>
      <c r="E1433" s="1">
        <v>-7.5807180000000001</v>
      </c>
    </row>
    <row r="1434" spans="1:5" x14ac:dyDescent="0.25">
      <c r="A1434" s="2">
        <v>43885.453927372684</v>
      </c>
      <c r="B1434">
        <f t="shared" si="44"/>
        <v>3791703219.3249998</v>
      </c>
      <c r="C1434">
        <f t="shared" si="45"/>
        <v>132.47299957275391</v>
      </c>
      <c r="D1434" s="1">
        <v>177.9718</v>
      </c>
      <c r="E1434" s="1">
        <v>-7.1360159999999997</v>
      </c>
    </row>
    <row r="1435" spans="1:5" x14ac:dyDescent="0.25">
      <c r="A1435" s="2">
        <v>43885.453928530093</v>
      </c>
      <c r="B1435">
        <f t="shared" si="44"/>
        <v>3791703219.4250002</v>
      </c>
      <c r="C1435">
        <f t="shared" si="45"/>
        <v>132.57299995422363</v>
      </c>
      <c r="D1435" s="1">
        <v>157.28190000000001</v>
      </c>
      <c r="E1435" s="1">
        <v>-6.4351269999999996</v>
      </c>
    </row>
    <row r="1436" spans="1:5" x14ac:dyDescent="0.25">
      <c r="A1436" s="2">
        <v>43885.453929687501</v>
      </c>
      <c r="B1436">
        <f t="shared" si="44"/>
        <v>3791703219.5250001</v>
      </c>
      <c r="C1436">
        <f t="shared" si="45"/>
        <v>132.6729998588562</v>
      </c>
      <c r="D1436" s="1">
        <v>137.02690000000001</v>
      </c>
      <c r="E1436" s="1">
        <v>-5.6391749999999998</v>
      </c>
    </row>
    <row r="1437" spans="1:5" x14ac:dyDescent="0.25">
      <c r="A1437" s="2">
        <v>43885.453930844909</v>
      </c>
      <c r="B1437">
        <f t="shared" si="44"/>
        <v>3791703219.625</v>
      </c>
      <c r="C1437">
        <f t="shared" si="45"/>
        <v>132.77299976348877</v>
      </c>
      <c r="D1437" s="1">
        <v>122.0017</v>
      </c>
      <c r="E1437" s="1">
        <v>-4.8980059999999996</v>
      </c>
    </row>
    <row r="1438" spans="1:5" x14ac:dyDescent="0.25">
      <c r="A1438" s="2">
        <v>43885.453932002318</v>
      </c>
      <c r="B1438">
        <f t="shared" si="44"/>
        <v>3791703219.7250004</v>
      </c>
      <c r="C1438">
        <f t="shared" si="45"/>
        <v>132.8730001449585</v>
      </c>
      <c r="D1438" s="1">
        <v>107.5562</v>
      </c>
      <c r="E1438" s="1">
        <v>-4.3598530000000002</v>
      </c>
    </row>
    <row r="1439" spans="1:5" x14ac:dyDescent="0.25">
      <c r="A1439" s="2">
        <v>43885.453933159719</v>
      </c>
      <c r="B1439">
        <f t="shared" si="44"/>
        <v>3791703219.8249998</v>
      </c>
      <c r="C1439">
        <f t="shared" si="45"/>
        <v>132.97299957275391</v>
      </c>
      <c r="D1439" s="1">
        <v>94.572280000000006</v>
      </c>
      <c r="E1439" s="1">
        <v>-3.9796010000000002</v>
      </c>
    </row>
    <row r="1440" spans="1:5" x14ac:dyDescent="0.25">
      <c r="A1440" s="2">
        <v>43885.453934317127</v>
      </c>
      <c r="B1440">
        <f t="shared" si="44"/>
        <v>3791703219.9249997</v>
      </c>
      <c r="C1440">
        <f t="shared" si="45"/>
        <v>133.07299947738647</v>
      </c>
      <c r="D1440" s="1">
        <v>85.549930000000003</v>
      </c>
      <c r="E1440" s="1">
        <v>-3.5945149999999999</v>
      </c>
    </row>
    <row r="1441" spans="1:5" x14ac:dyDescent="0.25">
      <c r="A1441" s="2">
        <v>43885.453934444442</v>
      </c>
      <c r="B1441">
        <f t="shared" si="44"/>
        <v>3791703219.9359999</v>
      </c>
      <c r="C1441">
        <f t="shared" si="45"/>
        <v>133.08399963378906</v>
      </c>
      <c r="D1441" s="1">
        <v>83.267169999999993</v>
      </c>
      <c r="E1441" s="1">
        <v>-3.5510109999999999</v>
      </c>
    </row>
    <row r="1442" spans="1:5" x14ac:dyDescent="0.25">
      <c r="A1442" s="2">
        <v>43885.45393560185</v>
      </c>
      <c r="B1442">
        <f t="shared" si="44"/>
        <v>3791703220.0359998</v>
      </c>
      <c r="C1442">
        <f t="shared" si="45"/>
        <v>133.18399953842163</v>
      </c>
      <c r="D1442" s="1">
        <v>74.426000000000002</v>
      </c>
      <c r="E1442" s="1">
        <v>-3.1723710000000001</v>
      </c>
    </row>
    <row r="1443" spans="1:5" x14ac:dyDescent="0.25">
      <c r="A1443" s="2">
        <v>43885.453936759259</v>
      </c>
      <c r="B1443">
        <f t="shared" si="44"/>
        <v>3791703220.1360002</v>
      </c>
      <c r="C1443">
        <f t="shared" si="45"/>
        <v>133.28399991989136</v>
      </c>
      <c r="D1443" s="1">
        <v>65.717690000000005</v>
      </c>
      <c r="E1443" s="1">
        <v>-2.7180019999999998</v>
      </c>
    </row>
    <row r="1444" spans="1:5" x14ac:dyDescent="0.25">
      <c r="A1444" s="2">
        <v>43885.453937916667</v>
      </c>
      <c r="B1444">
        <f t="shared" si="44"/>
        <v>3791703220.2360001</v>
      </c>
      <c r="C1444">
        <f t="shared" si="45"/>
        <v>133.38399982452393</v>
      </c>
      <c r="D1444" s="1">
        <v>58.22927</v>
      </c>
      <c r="E1444" s="1">
        <v>-2.2346300000000001</v>
      </c>
    </row>
    <row r="1445" spans="1:5" x14ac:dyDescent="0.25">
      <c r="A1445" s="2">
        <v>43885.453939074076</v>
      </c>
      <c r="B1445">
        <f t="shared" si="44"/>
        <v>3791703220.336</v>
      </c>
      <c r="C1445">
        <f t="shared" si="45"/>
        <v>133.48399972915649</v>
      </c>
      <c r="D1445" s="1">
        <v>53.253100000000003</v>
      </c>
      <c r="E1445" s="1">
        <v>-1.7673719999999999</v>
      </c>
    </row>
    <row r="1446" spans="1:5" x14ac:dyDescent="0.25">
      <c r="A1446" s="2">
        <v>43885.453940231484</v>
      </c>
      <c r="B1446">
        <f t="shared" si="44"/>
        <v>3791703220.4360003</v>
      </c>
      <c r="C1446">
        <f t="shared" si="45"/>
        <v>133.58400011062622</v>
      </c>
      <c r="D1446" s="1">
        <v>45.945860000000003</v>
      </c>
      <c r="E1446" s="1">
        <v>-1.4580139999999999</v>
      </c>
    </row>
    <row r="1447" spans="1:5" x14ac:dyDescent="0.25">
      <c r="A1447" s="2">
        <v>43885.453941388892</v>
      </c>
      <c r="B1447">
        <f t="shared" si="44"/>
        <v>3791703220.5360003</v>
      </c>
      <c r="C1447">
        <f t="shared" si="45"/>
        <v>133.68400001525879</v>
      </c>
      <c r="D1447" s="1">
        <v>42.503599999999999</v>
      </c>
      <c r="E1447" s="1">
        <v>-1.350061</v>
      </c>
    </row>
    <row r="1448" spans="1:5" x14ac:dyDescent="0.25">
      <c r="A1448" s="2">
        <v>43885.453942546294</v>
      </c>
      <c r="B1448">
        <f t="shared" si="44"/>
        <v>3791703220.6359997</v>
      </c>
      <c r="C1448">
        <f t="shared" si="45"/>
        <v>133.7839994430542</v>
      </c>
      <c r="D1448" s="1">
        <v>36.464559999999999</v>
      </c>
      <c r="E1448" s="1">
        <v>-1.3645620000000001</v>
      </c>
    </row>
    <row r="1449" spans="1:5" x14ac:dyDescent="0.25">
      <c r="A1449" s="2">
        <v>43885.453943703702</v>
      </c>
      <c r="B1449">
        <f t="shared" si="44"/>
        <v>3791703220.7360001</v>
      </c>
      <c r="C1449">
        <f t="shared" si="45"/>
        <v>133.88399982452393</v>
      </c>
      <c r="D1449" s="1">
        <v>33.722830000000002</v>
      </c>
      <c r="E1449" s="1">
        <v>-1.329115</v>
      </c>
    </row>
    <row r="1450" spans="1:5" x14ac:dyDescent="0.25">
      <c r="A1450" s="2">
        <v>43885.45394486111</v>
      </c>
      <c r="B1450">
        <f t="shared" si="44"/>
        <v>3791703220.836</v>
      </c>
      <c r="C1450">
        <f t="shared" si="45"/>
        <v>133.98399972915649</v>
      </c>
      <c r="D1450" s="1">
        <v>28.541329999999999</v>
      </c>
      <c r="E1450" s="1">
        <v>-1.2308300000000001</v>
      </c>
    </row>
    <row r="1451" spans="1:5" x14ac:dyDescent="0.25">
      <c r="A1451" s="2">
        <v>43885.453945011577</v>
      </c>
      <c r="B1451">
        <f t="shared" si="44"/>
        <v>3791703220.8490005</v>
      </c>
      <c r="C1451">
        <f t="shared" si="45"/>
        <v>133.99700021743774</v>
      </c>
      <c r="D1451" s="1">
        <v>27.732099999999999</v>
      </c>
      <c r="E1451" s="1">
        <v>-1.213106</v>
      </c>
    </row>
    <row r="1452" spans="1:5" x14ac:dyDescent="0.25">
      <c r="A1452" s="2">
        <v>43885.453946168978</v>
      </c>
      <c r="B1452">
        <f t="shared" si="44"/>
        <v>3791703220.9489999</v>
      </c>
      <c r="C1452">
        <f t="shared" si="45"/>
        <v>134.09699964523315</v>
      </c>
      <c r="D1452" s="1">
        <v>25.884150000000002</v>
      </c>
      <c r="E1452" s="1">
        <v>-0.99558899999999995</v>
      </c>
    </row>
    <row r="1453" spans="1:5" x14ac:dyDescent="0.25">
      <c r="A1453" s="2">
        <v>43885.453947326387</v>
      </c>
      <c r="B1453">
        <f t="shared" si="44"/>
        <v>3791703221.0489998</v>
      </c>
      <c r="C1453">
        <f t="shared" si="45"/>
        <v>134.19699954986572</v>
      </c>
      <c r="D1453" s="1">
        <v>21.777609999999999</v>
      </c>
      <c r="E1453" s="1">
        <v>-0.6765641</v>
      </c>
    </row>
    <row r="1454" spans="1:5" x14ac:dyDescent="0.25">
      <c r="A1454" s="2">
        <v>43885.453948483795</v>
      </c>
      <c r="B1454">
        <f t="shared" si="44"/>
        <v>3791703221.1489997</v>
      </c>
      <c r="C1454">
        <f t="shared" si="45"/>
        <v>134.29699945449829</v>
      </c>
      <c r="D1454" s="1">
        <v>19.506930000000001</v>
      </c>
      <c r="E1454" s="1">
        <v>-0.41554360000000001</v>
      </c>
    </row>
    <row r="1455" spans="1:5" x14ac:dyDescent="0.25">
      <c r="A1455" s="2">
        <v>43885.453949641204</v>
      </c>
      <c r="B1455">
        <f t="shared" si="44"/>
        <v>3791703221.2490001</v>
      </c>
      <c r="C1455">
        <f t="shared" si="45"/>
        <v>134.39699983596802</v>
      </c>
      <c r="D1455" s="1">
        <v>17.803920000000002</v>
      </c>
      <c r="E1455" s="1">
        <v>-0.31242449999999999</v>
      </c>
    </row>
    <row r="1456" spans="1:5" x14ac:dyDescent="0.25">
      <c r="A1456" s="2">
        <v>43885.453950798612</v>
      </c>
      <c r="B1456">
        <f t="shared" si="44"/>
        <v>3791703221.349</v>
      </c>
      <c r="C1456">
        <f t="shared" si="45"/>
        <v>134.49699974060059</v>
      </c>
      <c r="D1456" s="1">
        <v>14.25296</v>
      </c>
      <c r="E1456" s="1">
        <v>-0.34948289999999999</v>
      </c>
    </row>
    <row r="1457" spans="1:5" x14ac:dyDescent="0.25">
      <c r="A1457" s="2">
        <v>43885.45395195602</v>
      </c>
      <c r="B1457">
        <f t="shared" si="44"/>
        <v>3791703221.4490004</v>
      </c>
      <c r="C1457">
        <f t="shared" si="45"/>
        <v>134.59700012207031</v>
      </c>
      <c r="D1457" s="1">
        <v>13.78192</v>
      </c>
      <c r="E1457" s="1">
        <v>-0.44615709999999997</v>
      </c>
    </row>
    <row r="1458" spans="1:5" x14ac:dyDescent="0.25">
      <c r="A1458" s="2">
        <v>43885.453953113429</v>
      </c>
      <c r="B1458">
        <f t="shared" si="44"/>
        <v>3791703221.5490003</v>
      </c>
      <c r="C1458">
        <f t="shared" si="45"/>
        <v>134.69700002670288</v>
      </c>
      <c r="D1458" s="1">
        <v>11.78903</v>
      </c>
      <c r="E1458" s="1">
        <v>-0.52027409999999996</v>
      </c>
    </row>
    <row r="1459" spans="1:5" x14ac:dyDescent="0.25">
      <c r="A1459" s="2">
        <v>43885.45395427083</v>
      </c>
      <c r="B1459">
        <f t="shared" si="44"/>
        <v>3791703221.6489997</v>
      </c>
      <c r="C1459">
        <f t="shared" si="45"/>
        <v>134.79699945449829</v>
      </c>
      <c r="D1459" s="1">
        <v>9.5183520000000001</v>
      </c>
      <c r="E1459" s="1">
        <v>-0.43165599999999998</v>
      </c>
    </row>
    <row r="1460" spans="1:5" x14ac:dyDescent="0.25">
      <c r="A1460" s="2">
        <v>43885.453955428238</v>
      </c>
      <c r="B1460">
        <f t="shared" si="44"/>
        <v>3791703221.7489996</v>
      </c>
      <c r="C1460">
        <f t="shared" si="45"/>
        <v>134.89699935913086</v>
      </c>
      <c r="D1460" s="1">
        <v>9.5304300000000008</v>
      </c>
      <c r="E1460" s="1">
        <v>-0.2431413</v>
      </c>
    </row>
    <row r="1461" spans="1:5" x14ac:dyDescent="0.25">
      <c r="A1461" s="2">
        <v>43885.453955567129</v>
      </c>
      <c r="B1461">
        <f t="shared" si="44"/>
        <v>3791703221.7610002</v>
      </c>
      <c r="C1461">
        <f t="shared" si="45"/>
        <v>134.90899991989136</v>
      </c>
      <c r="D1461" s="1">
        <v>9.3734149999999996</v>
      </c>
      <c r="E1461" s="1">
        <v>-0.20769399999999999</v>
      </c>
    </row>
    <row r="1462" spans="1:5" x14ac:dyDescent="0.25">
      <c r="A1462" s="2">
        <v>43885.453956724537</v>
      </c>
      <c r="B1462">
        <f t="shared" si="44"/>
        <v>3791703221.8610001</v>
      </c>
      <c r="C1462">
        <f t="shared" si="45"/>
        <v>135.00899982452393</v>
      </c>
      <c r="D1462" s="1">
        <v>6.8370179999999996</v>
      </c>
      <c r="E1462" s="1">
        <v>6.6216289999999997E-2</v>
      </c>
    </row>
    <row r="1463" spans="1:5" x14ac:dyDescent="0.25">
      <c r="A1463" s="2">
        <v>43885.453957881946</v>
      </c>
      <c r="B1463">
        <f t="shared" si="44"/>
        <v>3791703221.961</v>
      </c>
      <c r="C1463">
        <f t="shared" si="45"/>
        <v>135.10899972915649</v>
      </c>
      <c r="D1463" s="1">
        <v>8.2259969999999996</v>
      </c>
      <c r="E1463" s="1">
        <v>0.22733999999999999</v>
      </c>
    </row>
    <row r="1464" spans="1:5" x14ac:dyDescent="0.25">
      <c r="A1464" s="2">
        <v>43885.453959039354</v>
      </c>
      <c r="B1464">
        <f t="shared" si="44"/>
        <v>3791703222.0610003</v>
      </c>
      <c r="C1464">
        <f t="shared" si="45"/>
        <v>135.20900011062622</v>
      </c>
      <c r="D1464" s="1">
        <v>6.4746750000000004</v>
      </c>
      <c r="E1464" s="1">
        <v>0.2402299</v>
      </c>
    </row>
    <row r="1465" spans="1:5" x14ac:dyDescent="0.25">
      <c r="A1465" s="2">
        <v>43885.453960196763</v>
      </c>
      <c r="B1465">
        <f t="shared" si="44"/>
        <v>3791703222.1610003</v>
      </c>
      <c r="C1465">
        <f t="shared" si="45"/>
        <v>135.30900001525879</v>
      </c>
      <c r="D1465" s="1">
        <v>7.8032640000000004</v>
      </c>
      <c r="E1465" s="1">
        <v>0.1483894</v>
      </c>
    </row>
    <row r="1466" spans="1:5" x14ac:dyDescent="0.25">
      <c r="A1466" s="2">
        <v>43885.453961354164</v>
      </c>
      <c r="B1466">
        <f t="shared" si="44"/>
        <v>3791703222.2609997</v>
      </c>
      <c r="C1466">
        <f t="shared" si="45"/>
        <v>135.4089994430542</v>
      </c>
      <c r="D1466" s="1">
        <v>6.9457209999999998</v>
      </c>
      <c r="E1466" s="1">
        <v>4.04365E-2</v>
      </c>
    </row>
    <row r="1467" spans="1:5" x14ac:dyDescent="0.25">
      <c r="A1467" s="2">
        <v>43885.453962511572</v>
      </c>
      <c r="B1467">
        <f t="shared" si="44"/>
        <v>3791703222.3610001</v>
      </c>
      <c r="C1467">
        <f t="shared" si="45"/>
        <v>135.50899982452393</v>
      </c>
      <c r="D1467" s="1">
        <v>6.6679250000000003</v>
      </c>
      <c r="E1467" s="1">
        <v>-1.112309E-2</v>
      </c>
    </row>
    <row r="1468" spans="1:5" x14ac:dyDescent="0.25">
      <c r="A1468" s="2">
        <v>43885.453963668981</v>
      </c>
      <c r="B1468">
        <f t="shared" si="44"/>
        <v>3791703222.461</v>
      </c>
      <c r="C1468">
        <f t="shared" si="45"/>
        <v>135.60899972915649</v>
      </c>
      <c r="D1468" s="1">
        <v>7.416766</v>
      </c>
      <c r="E1468" s="1">
        <v>7.5883709999999993E-2</v>
      </c>
    </row>
    <row r="1469" spans="1:5" x14ac:dyDescent="0.25">
      <c r="A1469" s="2">
        <v>43885.453964826389</v>
      </c>
      <c r="B1469">
        <f t="shared" si="44"/>
        <v>3791703222.5609999</v>
      </c>
      <c r="C1469">
        <f t="shared" si="45"/>
        <v>135.70899963378906</v>
      </c>
      <c r="D1469" s="1">
        <v>6.1848010000000002</v>
      </c>
      <c r="E1469" s="1">
        <v>0.29178949999999998</v>
      </c>
    </row>
    <row r="1470" spans="1:5" x14ac:dyDescent="0.25">
      <c r="A1470" s="2">
        <v>43885.453965983797</v>
      </c>
      <c r="B1470">
        <f t="shared" si="44"/>
        <v>3791703222.6610003</v>
      </c>
      <c r="C1470">
        <f t="shared" si="45"/>
        <v>135.80900001525879</v>
      </c>
      <c r="D1470" s="1">
        <v>7.8274210000000002</v>
      </c>
      <c r="E1470" s="1">
        <v>0.51091779999999998</v>
      </c>
    </row>
    <row r="1471" spans="1:5" x14ac:dyDescent="0.25">
      <c r="A1471" s="2">
        <v>43885.453966111112</v>
      </c>
      <c r="B1471">
        <f t="shared" si="44"/>
        <v>3791703222.6719999</v>
      </c>
      <c r="C1471">
        <f t="shared" si="45"/>
        <v>135.81999969482422</v>
      </c>
      <c r="D1471" s="1">
        <v>6.6558469999999996</v>
      </c>
      <c r="E1471" s="1">
        <v>0.52703009999999995</v>
      </c>
    </row>
    <row r="1472" spans="1:5" x14ac:dyDescent="0.25">
      <c r="A1472" s="2">
        <v>43885.453967268521</v>
      </c>
      <c r="B1472">
        <f t="shared" si="44"/>
        <v>3791703222.7720003</v>
      </c>
      <c r="C1472">
        <f t="shared" si="45"/>
        <v>135.92000007629395</v>
      </c>
      <c r="D1472" s="1">
        <v>49.037849999999999</v>
      </c>
      <c r="E1472" s="1">
        <v>0.64465039999999996</v>
      </c>
    </row>
    <row r="1473" spans="1:5" x14ac:dyDescent="0.25">
      <c r="A1473" s="2">
        <v>43885.453968425929</v>
      </c>
      <c r="B1473">
        <f t="shared" si="44"/>
        <v>3791703222.8720002</v>
      </c>
      <c r="C1473">
        <f t="shared" si="45"/>
        <v>136.01999998092651</v>
      </c>
      <c r="D1473" s="1">
        <v>101.5534</v>
      </c>
      <c r="E1473" s="1">
        <v>0.64948419999999996</v>
      </c>
    </row>
    <row r="1474" spans="1:5" x14ac:dyDescent="0.25">
      <c r="A1474" s="2">
        <v>43885.45396958333</v>
      </c>
      <c r="B1474">
        <f t="shared" ref="B1474:B1537" si="46">A1474*86400</f>
        <v>3791703222.9719996</v>
      </c>
      <c r="C1474">
        <f t="shared" ref="C1474:C1537" si="47">B1474-$B$1</f>
        <v>136.11999940872192</v>
      </c>
      <c r="D1474" s="1">
        <v>150.953</v>
      </c>
      <c r="E1474" s="1">
        <v>0.45130199999999998</v>
      </c>
    </row>
    <row r="1475" spans="1:5" x14ac:dyDescent="0.25">
      <c r="A1475" s="2">
        <v>43885.453970740738</v>
      </c>
      <c r="B1475">
        <f t="shared" si="46"/>
        <v>3791703223.072</v>
      </c>
      <c r="C1475">
        <f t="shared" si="47"/>
        <v>136.21999979019165</v>
      </c>
      <c r="D1475" s="1">
        <v>188.72139999999999</v>
      </c>
      <c r="E1475" s="1">
        <v>-3.231986</v>
      </c>
    </row>
    <row r="1476" spans="1:5" x14ac:dyDescent="0.25">
      <c r="A1476" s="2">
        <v>43885.453971898147</v>
      </c>
      <c r="B1476">
        <f t="shared" si="46"/>
        <v>3791703223.1719999</v>
      </c>
      <c r="C1476">
        <f t="shared" si="47"/>
        <v>136.31999969482422</v>
      </c>
      <c r="D1476" s="1">
        <v>212.56379999999999</v>
      </c>
      <c r="E1476" s="1">
        <v>-4.4178569999999997</v>
      </c>
    </row>
    <row r="1477" spans="1:5" x14ac:dyDescent="0.25">
      <c r="A1477" s="2">
        <v>43885.453973055555</v>
      </c>
      <c r="B1477">
        <f t="shared" si="46"/>
        <v>3791703223.2719998</v>
      </c>
      <c r="C1477">
        <f t="shared" si="47"/>
        <v>136.41999959945679</v>
      </c>
      <c r="D1477" s="1">
        <v>222.6129</v>
      </c>
      <c r="E1477" s="1">
        <v>-5.8212450000000002</v>
      </c>
    </row>
    <row r="1478" spans="1:5" x14ac:dyDescent="0.25">
      <c r="A1478" s="2">
        <v>43885.453974212964</v>
      </c>
      <c r="B1478">
        <f t="shared" si="46"/>
        <v>3791703223.3720002</v>
      </c>
      <c r="C1478">
        <f t="shared" si="47"/>
        <v>136.51999998092651</v>
      </c>
      <c r="D1478" s="1">
        <v>226.9973</v>
      </c>
      <c r="E1478" s="1">
        <v>-6.0355400000000001</v>
      </c>
    </row>
    <row r="1479" spans="1:5" x14ac:dyDescent="0.25">
      <c r="A1479" s="2">
        <v>43885.453975370372</v>
      </c>
      <c r="B1479">
        <f t="shared" si="46"/>
        <v>3791703223.4720001</v>
      </c>
      <c r="C1479">
        <f t="shared" si="47"/>
        <v>136.61999988555908</v>
      </c>
      <c r="D1479" s="1">
        <v>226.07929999999999</v>
      </c>
      <c r="E1479" s="1">
        <v>-6.3738999999999999</v>
      </c>
    </row>
    <row r="1480" spans="1:5" x14ac:dyDescent="0.25">
      <c r="A1480" s="2">
        <v>43885.45397652778</v>
      </c>
      <c r="B1480">
        <f t="shared" si="46"/>
        <v>3791703223.572</v>
      </c>
      <c r="C1480">
        <f t="shared" si="47"/>
        <v>136.71999979019165</v>
      </c>
      <c r="D1480" s="1">
        <v>225.06469999999999</v>
      </c>
      <c r="E1480" s="1">
        <v>-6.8669390000000003</v>
      </c>
    </row>
    <row r="1481" spans="1:5" x14ac:dyDescent="0.25">
      <c r="A1481" s="2">
        <v>43885.453976655095</v>
      </c>
      <c r="B1481">
        <f t="shared" si="46"/>
        <v>3791703223.5830002</v>
      </c>
      <c r="C1481">
        <f t="shared" si="47"/>
        <v>136.73099994659424</v>
      </c>
      <c r="D1481" s="1">
        <v>225.41499999999999</v>
      </c>
      <c r="E1481" s="1">
        <v>-6.9201100000000002</v>
      </c>
    </row>
    <row r="1482" spans="1:5" x14ac:dyDescent="0.25">
      <c r="A1482" s="2">
        <v>43885.453977812504</v>
      </c>
      <c r="B1482">
        <f t="shared" si="46"/>
        <v>3791703223.6830001</v>
      </c>
      <c r="C1482">
        <f t="shared" si="47"/>
        <v>136.83099985122681</v>
      </c>
      <c r="D1482" s="1">
        <v>222.90270000000001</v>
      </c>
      <c r="E1482" s="1">
        <v>-7.4050929999999999</v>
      </c>
    </row>
    <row r="1483" spans="1:5" x14ac:dyDescent="0.25">
      <c r="A1483" s="2">
        <v>43885.453978969905</v>
      </c>
      <c r="B1483">
        <f t="shared" si="46"/>
        <v>3791703223.783</v>
      </c>
      <c r="C1483">
        <f t="shared" si="47"/>
        <v>136.93099975585938</v>
      </c>
      <c r="D1483" s="1">
        <v>203.7346</v>
      </c>
      <c r="E1483" s="1">
        <v>-7.5565490000000004</v>
      </c>
    </row>
    <row r="1484" spans="1:5" x14ac:dyDescent="0.25">
      <c r="A1484" s="2">
        <v>43885.453980127313</v>
      </c>
      <c r="B1484">
        <f t="shared" si="46"/>
        <v>3791703223.8829999</v>
      </c>
      <c r="C1484">
        <f t="shared" si="47"/>
        <v>137.03099966049194</v>
      </c>
      <c r="D1484" s="1">
        <v>176.29300000000001</v>
      </c>
      <c r="E1484" s="1">
        <v>-7.1215149999999996</v>
      </c>
    </row>
    <row r="1485" spans="1:5" x14ac:dyDescent="0.25">
      <c r="A1485" s="2">
        <v>43885.453981284722</v>
      </c>
      <c r="B1485">
        <f t="shared" si="46"/>
        <v>3791703223.9829998</v>
      </c>
      <c r="C1485">
        <f t="shared" si="47"/>
        <v>137.13099956512451</v>
      </c>
      <c r="D1485" s="1">
        <v>155.0958</v>
      </c>
      <c r="E1485" s="1">
        <v>-6.433516</v>
      </c>
    </row>
    <row r="1486" spans="1:5" x14ac:dyDescent="0.25">
      <c r="A1486" s="2">
        <v>43885.45398244213</v>
      </c>
      <c r="B1486">
        <f t="shared" si="46"/>
        <v>3791703224.0830002</v>
      </c>
      <c r="C1486">
        <f t="shared" si="47"/>
        <v>137.23099994659424</v>
      </c>
      <c r="D1486" s="1">
        <v>136.14519999999999</v>
      </c>
      <c r="E1486" s="1">
        <v>-5.6407870000000004</v>
      </c>
    </row>
    <row r="1487" spans="1:5" x14ac:dyDescent="0.25">
      <c r="A1487" s="2">
        <v>43885.453983599538</v>
      </c>
      <c r="B1487">
        <f t="shared" si="46"/>
        <v>3791703224.1830001</v>
      </c>
      <c r="C1487">
        <f t="shared" si="47"/>
        <v>137.33099985122681</v>
      </c>
      <c r="D1487" s="1">
        <v>121.3374</v>
      </c>
      <c r="E1487" s="1">
        <v>-4.8963950000000001</v>
      </c>
    </row>
    <row r="1488" spans="1:5" x14ac:dyDescent="0.25">
      <c r="A1488" s="2">
        <v>43885.453984756947</v>
      </c>
      <c r="B1488">
        <f t="shared" si="46"/>
        <v>3791703224.283</v>
      </c>
      <c r="C1488">
        <f t="shared" si="47"/>
        <v>137.43099975585938</v>
      </c>
      <c r="D1488" s="1">
        <v>106.3484</v>
      </c>
      <c r="E1488" s="1">
        <v>-4.3453520000000001</v>
      </c>
    </row>
    <row r="1489" spans="1:5" x14ac:dyDescent="0.25">
      <c r="A1489" s="2">
        <v>43885.453985914355</v>
      </c>
      <c r="B1489">
        <f t="shared" si="46"/>
        <v>3791703224.3830004</v>
      </c>
      <c r="C1489">
        <f t="shared" si="47"/>
        <v>137.5310001373291</v>
      </c>
      <c r="D1489" s="1">
        <v>95.043319999999994</v>
      </c>
      <c r="E1489" s="1">
        <v>-3.9570430000000001</v>
      </c>
    </row>
    <row r="1490" spans="1:5" x14ac:dyDescent="0.25">
      <c r="A1490" s="2">
        <v>43885.453987071756</v>
      </c>
      <c r="B1490">
        <f t="shared" si="46"/>
        <v>3791703224.4829998</v>
      </c>
      <c r="C1490">
        <f t="shared" si="47"/>
        <v>137.63099956512451</v>
      </c>
      <c r="D1490" s="1">
        <v>83.436260000000004</v>
      </c>
      <c r="E1490" s="1">
        <v>-3.5912920000000002</v>
      </c>
    </row>
    <row r="1491" spans="1:5" x14ac:dyDescent="0.25">
      <c r="A1491" s="2">
        <v>43885.453987210647</v>
      </c>
      <c r="B1491">
        <f t="shared" si="46"/>
        <v>3791703224.4949999</v>
      </c>
      <c r="C1491">
        <f t="shared" si="47"/>
        <v>137.64299964904785</v>
      </c>
      <c r="D1491" s="1">
        <v>83.315479999999994</v>
      </c>
      <c r="E1491" s="1">
        <v>-3.5461779999999998</v>
      </c>
    </row>
    <row r="1492" spans="1:5" x14ac:dyDescent="0.25">
      <c r="A1492" s="2">
        <v>43885.453988368055</v>
      </c>
      <c r="B1492">
        <f t="shared" si="46"/>
        <v>3791703224.5949998</v>
      </c>
      <c r="C1492">
        <f t="shared" si="47"/>
        <v>137.74299955368042</v>
      </c>
      <c r="D1492" s="1">
        <v>72.80753</v>
      </c>
      <c r="E1492" s="1">
        <v>-3.1675369999999998</v>
      </c>
    </row>
    <row r="1493" spans="1:5" x14ac:dyDescent="0.25">
      <c r="A1493" s="2">
        <v>43885.453989525464</v>
      </c>
      <c r="B1493">
        <f t="shared" si="46"/>
        <v>3791703224.6950002</v>
      </c>
      <c r="C1493">
        <f t="shared" si="47"/>
        <v>137.84299993515015</v>
      </c>
      <c r="D1493" s="1">
        <v>66.164580000000001</v>
      </c>
      <c r="E1493" s="1">
        <v>-2.7389480000000002</v>
      </c>
    </row>
    <row r="1494" spans="1:5" x14ac:dyDescent="0.25">
      <c r="A1494" s="2">
        <v>43885.453990682872</v>
      </c>
      <c r="B1494">
        <f t="shared" si="46"/>
        <v>3791703224.7950001</v>
      </c>
      <c r="C1494">
        <f t="shared" si="47"/>
        <v>137.94299983978271</v>
      </c>
      <c r="D1494" s="1">
        <v>57.891089999999998</v>
      </c>
      <c r="E1494" s="1">
        <v>-2.2233520000000002</v>
      </c>
    </row>
    <row r="1495" spans="1:5" x14ac:dyDescent="0.25">
      <c r="A1495" s="2">
        <v>43885.453991840281</v>
      </c>
      <c r="B1495">
        <f t="shared" si="46"/>
        <v>3791703224.8950005</v>
      </c>
      <c r="C1495">
        <f t="shared" si="47"/>
        <v>138.04300022125244</v>
      </c>
      <c r="D1495" s="1">
        <v>52.552570000000003</v>
      </c>
      <c r="E1495" s="1">
        <v>-1.7834840000000001</v>
      </c>
    </row>
    <row r="1496" spans="1:5" x14ac:dyDescent="0.25">
      <c r="A1496" s="2">
        <v>43885.453992997682</v>
      </c>
      <c r="B1496">
        <f t="shared" si="46"/>
        <v>3791703224.9949999</v>
      </c>
      <c r="C1496">
        <f t="shared" si="47"/>
        <v>138.14299964904785</v>
      </c>
      <c r="D1496" s="1">
        <v>47.141590000000001</v>
      </c>
      <c r="E1496" s="1">
        <v>-1.4676819999999999</v>
      </c>
    </row>
    <row r="1497" spans="1:5" x14ac:dyDescent="0.25">
      <c r="A1497" s="2">
        <v>43885.45399415509</v>
      </c>
      <c r="B1497">
        <f t="shared" si="46"/>
        <v>3791703225.0949998</v>
      </c>
      <c r="C1497">
        <f t="shared" si="47"/>
        <v>138.24299955368042</v>
      </c>
      <c r="D1497" s="1">
        <v>40.873060000000002</v>
      </c>
      <c r="E1497" s="1">
        <v>-1.36134</v>
      </c>
    </row>
    <row r="1498" spans="1:5" x14ac:dyDescent="0.25">
      <c r="A1498" s="2">
        <v>43885.453995312499</v>
      </c>
      <c r="B1498">
        <f t="shared" si="46"/>
        <v>3791703225.1949997</v>
      </c>
      <c r="C1498">
        <f t="shared" si="47"/>
        <v>138.34299945831299</v>
      </c>
      <c r="D1498" s="1">
        <v>37.503270000000001</v>
      </c>
      <c r="E1498" s="1">
        <v>-1.366174</v>
      </c>
    </row>
    <row r="1499" spans="1:5" x14ac:dyDescent="0.25">
      <c r="A1499" s="2">
        <v>43885.453996469907</v>
      </c>
      <c r="B1499">
        <f t="shared" si="46"/>
        <v>3791703225.2950001</v>
      </c>
      <c r="C1499">
        <f t="shared" si="47"/>
        <v>138.44299983978271</v>
      </c>
      <c r="D1499" s="1">
        <v>32.152679999999997</v>
      </c>
      <c r="E1499" s="1">
        <v>-1.3371710000000001</v>
      </c>
    </row>
    <row r="1500" spans="1:5" x14ac:dyDescent="0.25">
      <c r="A1500" s="2">
        <v>43885.453997627315</v>
      </c>
      <c r="B1500">
        <f t="shared" si="46"/>
        <v>3791703225.395</v>
      </c>
      <c r="C1500">
        <f t="shared" si="47"/>
        <v>138.54299974441528</v>
      </c>
      <c r="D1500" s="1">
        <v>28.770820000000001</v>
      </c>
      <c r="E1500" s="1">
        <v>-1.246942</v>
      </c>
    </row>
    <row r="1501" spans="1:5" x14ac:dyDescent="0.25">
      <c r="A1501" s="2">
        <v>43885.45399775463</v>
      </c>
      <c r="B1501">
        <f t="shared" si="46"/>
        <v>3791703225.4060001</v>
      </c>
      <c r="C1501">
        <f t="shared" si="47"/>
        <v>138.55399990081787</v>
      </c>
      <c r="D1501" s="1">
        <v>28.92783</v>
      </c>
      <c r="E1501" s="1">
        <v>-1.2227730000000001</v>
      </c>
    </row>
    <row r="1502" spans="1:5" x14ac:dyDescent="0.25">
      <c r="A1502" s="2">
        <v>43885.453998912039</v>
      </c>
      <c r="B1502">
        <f t="shared" si="46"/>
        <v>3791703225.506</v>
      </c>
      <c r="C1502">
        <f t="shared" si="47"/>
        <v>138.65399980545044</v>
      </c>
      <c r="D1502" s="1">
        <v>25.195699999999999</v>
      </c>
      <c r="E1502" s="1">
        <v>-1.0068680000000001</v>
      </c>
    </row>
    <row r="1503" spans="1:5" x14ac:dyDescent="0.25">
      <c r="A1503" s="2">
        <v>43885.454000069447</v>
      </c>
      <c r="B1503">
        <f t="shared" si="46"/>
        <v>3791703225.6060004</v>
      </c>
      <c r="C1503">
        <f t="shared" si="47"/>
        <v>138.75400018692017</v>
      </c>
      <c r="D1503" s="1">
        <v>21.511890000000001</v>
      </c>
      <c r="E1503" s="1">
        <v>-0.70073260000000004</v>
      </c>
    </row>
    <row r="1504" spans="1:5" x14ac:dyDescent="0.25">
      <c r="A1504" s="2">
        <v>43885.454001226855</v>
      </c>
      <c r="B1504">
        <f t="shared" si="46"/>
        <v>3791703225.7060003</v>
      </c>
      <c r="C1504">
        <f t="shared" si="47"/>
        <v>138.85400009155273</v>
      </c>
      <c r="D1504" s="1">
        <v>20.485250000000001</v>
      </c>
      <c r="E1504" s="1">
        <v>-0.4348785</v>
      </c>
    </row>
    <row r="1505" spans="1:5" x14ac:dyDescent="0.25">
      <c r="A1505" s="2">
        <v>43885.454002384256</v>
      </c>
      <c r="B1505">
        <f t="shared" si="46"/>
        <v>3791703225.8059998</v>
      </c>
      <c r="C1505">
        <f t="shared" si="47"/>
        <v>138.95399951934814</v>
      </c>
      <c r="D1505" s="1">
        <v>16.547799999999999</v>
      </c>
      <c r="E1505" s="1">
        <v>-0.3204806</v>
      </c>
    </row>
    <row r="1506" spans="1:5" x14ac:dyDescent="0.25">
      <c r="A1506" s="2">
        <v>43885.454003541665</v>
      </c>
      <c r="B1506">
        <f t="shared" si="46"/>
        <v>3791703225.9059997</v>
      </c>
      <c r="C1506">
        <f t="shared" si="47"/>
        <v>139.05399942398071</v>
      </c>
      <c r="D1506" s="1">
        <v>15.13466</v>
      </c>
      <c r="E1506" s="1">
        <v>-0.36237279999999999</v>
      </c>
    </row>
    <row r="1507" spans="1:5" x14ac:dyDescent="0.25">
      <c r="A1507" s="2">
        <v>43885.454004699073</v>
      </c>
      <c r="B1507">
        <f t="shared" si="46"/>
        <v>3791703226.006</v>
      </c>
      <c r="C1507">
        <f t="shared" si="47"/>
        <v>139.15399980545044</v>
      </c>
      <c r="D1507" s="1">
        <v>13.50412</v>
      </c>
      <c r="E1507" s="1">
        <v>-0.45421329999999999</v>
      </c>
    </row>
    <row r="1508" spans="1:5" x14ac:dyDescent="0.25">
      <c r="A1508" s="2">
        <v>43885.454005856482</v>
      </c>
      <c r="B1508">
        <f t="shared" si="46"/>
        <v>3791703226.1059999</v>
      </c>
      <c r="C1508">
        <f t="shared" si="47"/>
        <v>139.25399971008301</v>
      </c>
      <c r="D1508" s="1">
        <v>10.82278</v>
      </c>
      <c r="E1508" s="1">
        <v>-0.50738419999999995</v>
      </c>
    </row>
    <row r="1509" spans="1:5" x14ac:dyDescent="0.25">
      <c r="A1509" s="2">
        <v>43885.45400701389</v>
      </c>
      <c r="B1509">
        <f t="shared" si="46"/>
        <v>3791703226.2060003</v>
      </c>
      <c r="C1509">
        <f t="shared" si="47"/>
        <v>139.35400009155273</v>
      </c>
      <c r="D1509" s="1">
        <v>10.774470000000001</v>
      </c>
      <c r="E1509" s="1">
        <v>-0.44776840000000001</v>
      </c>
    </row>
    <row r="1510" spans="1:5" x14ac:dyDescent="0.25">
      <c r="A1510" s="2">
        <v>43885.454008171298</v>
      </c>
      <c r="B1510">
        <f t="shared" si="46"/>
        <v>3791703226.3060002</v>
      </c>
      <c r="C1510">
        <f t="shared" si="47"/>
        <v>139.4539999961853</v>
      </c>
      <c r="D1510" s="1">
        <v>8.2501529999999992</v>
      </c>
      <c r="E1510" s="1">
        <v>-0.25119740000000002</v>
      </c>
    </row>
    <row r="1511" spans="1:5" x14ac:dyDescent="0.25">
      <c r="A1511" s="2">
        <v>43885.454008310182</v>
      </c>
      <c r="B1511">
        <f t="shared" si="46"/>
        <v>3791703226.3179998</v>
      </c>
      <c r="C1511">
        <f t="shared" si="47"/>
        <v>139.46599960327148</v>
      </c>
      <c r="D1511" s="1">
        <v>8.1172950000000004</v>
      </c>
      <c r="E1511" s="1">
        <v>-0.22380639999999999</v>
      </c>
    </row>
    <row r="1512" spans="1:5" x14ac:dyDescent="0.25">
      <c r="A1512" s="2">
        <v>43885.45400946759</v>
      </c>
      <c r="B1512">
        <f t="shared" si="46"/>
        <v>3791703226.4179997</v>
      </c>
      <c r="C1512">
        <f t="shared" si="47"/>
        <v>139.56599950790405</v>
      </c>
      <c r="D1512" s="1">
        <v>8.3709340000000001</v>
      </c>
      <c r="E1512" s="1">
        <v>3.721402E-2</v>
      </c>
    </row>
    <row r="1513" spans="1:5" x14ac:dyDescent="0.25">
      <c r="A1513" s="2">
        <v>43885.454010624999</v>
      </c>
      <c r="B1513">
        <f t="shared" si="46"/>
        <v>3791703226.5180001</v>
      </c>
      <c r="C1513">
        <f t="shared" si="47"/>
        <v>139.66599988937378</v>
      </c>
      <c r="D1513" s="1">
        <v>6.9698770000000003</v>
      </c>
      <c r="E1513" s="1">
        <v>0.20639389999999999</v>
      </c>
    </row>
    <row r="1514" spans="1:5" x14ac:dyDescent="0.25">
      <c r="A1514" s="2">
        <v>43885.454011782407</v>
      </c>
      <c r="B1514">
        <f t="shared" si="46"/>
        <v>3791703226.618</v>
      </c>
      <c r="C1514">
        <f t="shared" si="47"/>
        <v>139.76599979400635</v>
      </c>
      <c r="D1514" s="1">
        <v>6.7524709999999999</v>
      </c>
      <c r="E1514" s="1">
        <v>0.22733999999999999</v>
      </c>
    </row>
    <row r="1515" spans="1:5" x14ac:dyDescent="0.25">
      <c r="A1515" s="2">
        <v>43885.454012939816</v>
      </c>
      <c r="B1515">
        <f t="shared" si="46"/>
        <v>3791703226.7179999</v>
      </c>
      <c r="C1515">
        <f t="shared" si="47"/>
        <v>139.86599969863892</v>
      </c>
      <c r="D1515" s="1">
        <v>7.7428739999999996</v>
      </c>
      <c r="E1515" s="1">
        <v>0.13872200000000001</v>
      </c>
    </row>
    <row r="1516" spans="1:5" x14ac:dyDescent="0.25">
      <c r="A1516" s="2">
        <v>43885.454014097224</v>
      </c>
      <c r="B1516">
        <f t="shared" si="46"/>
        <v>3791703226.8180003</v>
      </c>
      <c r="C1516">
        <f t="shared" si="47"/>
        <v>139.96600008010864</v>
      </c>
      <c r="D1516" s="1">
        <v>5.9190839999999998</v>
      </c>
      <c r="E1516" s="1">
        <v>1.6267940000000002E-2</v>
      </c>
    </row>
    <row r="1517" spans="1:5" x14ac:dyDescent="0.25">
      <c r="A1517" s="2">
        <v>43885.454015254632</v>
      </c>
      <c r="B1517">
        <f t="shared" si="46"/>
        <v>3791703226.9180002</v>
      </c>
      <c r="C1517">
        <f t="shared" si="47"/>
        <v>140.06599998474121</v>
      </c>
      <c r="D1517" s="1">
        <v>8.0569039999999994</v>
      </c>
      <c r="E1517" s="1">
        <v>-1.756804E-2</v>
      </c>
    </row>
    <row r="1518" spans="1:5" x14ac:dyDescent="0.25">
      <c r="A1518" s="2">
        <v>43885.454016412034</v>
      </c>
      <c r="B1518">
        <f t="shared" si="46"/>
        <v>3791703227.0179996</v>
      </c>
      <c r="C1518">
        <f t="shared" si="47"/>
        <v>140.16599941253662</v>
      </c>
      <c r="D1518" s="1">
        <v>5.8466149999999999</v>
      </c>
      <c r="E1518" s="1">
        <v>5.9771339999999999E-2</v>
      </c>
    </row>
    <row r="1519" spans="1:5" x14ac:dyDescent="0.25">
      <c r="A1519" s="2">
        <v>43885.454017569442</v>
      </c>
      <c r="B1519">
        <f t="shared" si="46"/>
        <v>3791703227.1179996</v>
      </c>
      <c r="C1519">
        <f t="shared" si="47"/>
        <v>140.26599931716919</v>
      </c>
      <c r="D1519" s="1">
        <v>7.8274210000000002</v>
      </c>
      <c r="E1519" s="1">
        <v>0.2627872</v>
      </c>
    </row>
    <row r="1520" spans="1:5" x14ac:dyDescent="0.25">
      <c r="A1520" s="2">
        <v>43885.45401872685</v>
      </c>
      <c r="B1520">
        <f t="shared" si="46"/>
        <v>3791703227.2179999</v>
      </c>
      <c r="C1520">
        <f t="shared" si="47"/>
        <v>140.36599969863892</v>
      </c>
      <c r="D1520" s="1">
        <v>6.8974080000000004</v>
      </c>
      <c r="E1520" s="1">
        <v>0.48030430000000002</v>
      </c>
    </row>
    <row r="1521" spans="1:5" x14ac:dyDescent="0.25">
      <c r="A1521" s="2">
        <v>43885.454018865741</v>
      </c>
      <c r="B1521">
        <f t="shared" si="46"/>
        <v>3791703227.23</v>
      </c>
      <c r="C1521">
        <f t="shared" si="47"/>
        <v>140.37799978256226</v>
      </c>
      <c r="D1521" s="1">
        <v>6.5954560000000004</v>
      </c>
      <c r="E1521" s="1">
        <v>0.49641659999999999</v>
      </c>
    </row>
    <row r="1522" spans="1:5" x14ac:dyDescent="0.25">
      <c r="A1522" s="2">
        <v>43885.454020023149</v>
      </c>
      <c r="B1522">
        <f t="shared" si="46"/>
        <v>3791703227.3299999</v>
      </c>
      <c r="C1522">
        <f t="shared" si="47"/>
        <v>140.47799968719482</v>
      </c>
      <c r="D1522" s="1">
        <v>49.110309999999998</v>
      </c>
      <c r="E1522" s="1">
        <v>0.62531559999999997</v>
      </c>
    </row>
    <row r="1523" spans="1:5" x14ac:dyDescent="0.25">
      <c r="A1523" s="2">
        <v>43885.454021180558</v>
      </c>
      <c r="B1523">
        <f t="shared" si="46"/>
        <v>3791703227.4300003</v>
      </c>
      <c r="C1523">
        <f t="shared" si="47"/>
        <v>140.57800006866455</v>
      </c>
      <c r="D1523" s="1">
        <v>102.14530000000001</v>
      </c>
      <c r="E1523" s="1">
        <v>0.63659429999999995</v>
      </c>
    </row>
    <row r="1524" spans="1:5" x14ac:dyDescent="0.25">
      <c r="A1524" s="2">
        <v>43885.454022337966</v>
      </c>
      <c r="B1524">
        <f t="shared" si="46"/>
        <v>3791703227.5300002</v>
      </c>
      <c r="C1524">
        <f t="shared" si="47"/>
        <v>140.67799997329712</v>
      </c>
      <c r="D1524" s="1">
        <v>152.4024</v>
      </c>
      <c r="E1524" s="1">
        <v>0.44646829999999998</v>
      </c>
    </row>
    <row r="1525" spans="1:5" x14ac:dyDescent="0.25">
      <c r="A1525" s="2">
        <v>43885.454023495367</v>
      </c>
      <c r="B1525">
        <f t="shared" si="46"/>
        <v>3791703227.6299996</v>
      </c>
      <c r="C1525">
        <f t="shared" si="47"/>
        <v>140.77799940109253</v>
      </c>
      <c r="D1525" s="1">
        <v>188.92670000000001</v>
      </c>
      <c r="E1525" s="1">
        <v>-3.241654</v>
      </c>
    </row>
    <row r="1526" spans="1:5" x14ac:dyDescent="0.25">
      <c r="A1526" s="2">
        <v>43885.454024652776</v>
      </c>
      <c r="B1526">
        <f t="shared" si="46"/>
        <v>3791703227.73</v>
      </c>
      <c r="C1526">
        <f t="shared" si="47"/>
        <v>140.87799978256226</v>
      </c>
      <c r="D1526" s="1">
        <v>212.63630000000001</v>
      </c>
      <c r="E1526" s="1">
        <v>-4.4436369999999998</v>
      </c>
    </row>
    <row r="1527" spans="1:5" x14ac:dyDescent="0.25">
      <c r="A1527" s="2">
        <v>43885.454025810184</v>
      </c>
      <c r="B1527">
        <f t="shared" si="46"/>
        <v>3791703227.8299999</v>
      </c>
      <c r="C1527">
        <f t="shared" si="47"/>
        <v>140.97799968719482</v>
      </c>
      <c r="D1527" s="1">
        <v>222.60079999999999</v>
      </c>
      <c r="E1527" s="1">
        <v>-5.8470250000000004</v>
      </c>
    </row>
    <row r="1528" spans="1:5" x14ac:dyDescent="0.25">
      <c r="A1528" s="2">
        <v>43885.454026967593</v>
      </c>
      <c r="B1528">
        <f t="shared" si="46"/>
        <v>3791703227.9299998</v>
      </c>
      <c r="C1528">
        <f t="shared" si="47"/>
        <v>141.07799959182739</v>
      </c>
      <c r="D1528" s="1">
        <v>225.9948</v>
      </c>
      <c r="E1528" s="1">
        <v>-6.0774319999999999</v>
      </c>
    </row>
    <row r="1529" spans="1:5" x14ac:dyDescent="0.25">
      <c r="A1529" s="2">
        <v>43885.454028125001</v>
      </c>
      <c r="B1529">
        <f t="shared" si="46"/>
        <v>3791703228.0300002</v>
      </c>
      <c r="C1529">
        <f t="shared" si="47"/>
        <v>141.17799997329712</v>
      </c>
      <c r="D1529" s="1">
        <v>226.5504</v>
      </c>
      <c r="E1529" s="1">
        <v>-6.4029020000000001</v>
      </c>
    </row>
    <row r="1530" spans="1:5" x14ac:dyDescent="0.25">
      <c r="A1530" s="2">
        <v>43885.454029282409</v>
      </c>
      <c r="B1530">
        <f t="shared" si="46"/>
        <v>3791703228.1300001</v>
      </c>
      <c r="C1530">
        <f t="shared" si="47"/>
        <v>141.27799987792969</v>
      </c>
      <c r="D1530" s="1">
        <v>224.36420000000001</v>
      </c>
      <c r="E1530" s="1">
        <v>-6.8911069999999999</v>
      </c>
    </row>
    <row r="1531" spans="1:5" x14ac:dyDescent="0.25">
      <c r="A1531" s="2">
        <v>43885.454029409724</v>
      </c>
      <c r="B1531">
        <f t="shared" si="46"/>
        <v>3791703228.1410003</v>
      </c>
      <c r="C1531">
        <f t="shared" si="47"/>
        <v>141.28900003433228</v>
      </c>
      <c r="D1531" s="1">
        <v>224.84729999999999</v>
      </c>
      <c r="E1531" s="1">
        <v>-6.9603910000000004</v>
      </c>
    </row>
    <row r="1532" spans="1:5" x14ac:dyDescent="0.25">
      <c r="A1532" s="2">
        <v>43885.454030567133</v>
      </c>
      <c r="B1532">
        <f t="shared" si="46"/>
        <v>3791703228.2410002</v>
      </c>
      <c r="C1532">
        <f t="shared" si="47"/>
        <v>141.38899993896484</v>
      </c>
      <c r="D1532" s="1">
        <v>222.2868</v>
      </c>
      <c r="E1532" s="1">
        <v>-7.4292610000000003</v>
      </c>
    </row>
    <row r="1533" spans="1:5" x14ac:dyDescent="0.25">
      <c r="A1533" s="2">
        <v>43885.454031724534</v>
      </c>
      <c r="B1533">
        <f t="shared" si="46"/>
        <v>3791703228.3409996</v>
      </c>
      <c r="C1533">
        <f t="shared" si="47"/>
        <v>141.48899936676025</v>
      </c>
      <c r="D1533" s="1">
        <v>201.10159999999999</v>
      </c>
      <c r="E1533" s="1">
        <v>-7.5339919999999996</v>
      </c>
    </row>
    <row r="1534" spans="1:5" x14ac:dyDescent="0.25">
      <c r="A1534" s="2">
        <v>43885.454032881942</v>
      </c>
      <c r="B1534">
        <f t="shared" si="46"/>
        <v>3791703228.441</v>
      </c>
      <c r="C1534">
        <f t="shared" si="47"/>
        <v>141.58899974822998</v>
      </c>
      <c r="D1534" s="1">
        <v>176.00309999999999</v>
      </c>
      <c r="E1534" s="1">
        <v>-7.1021799999999997</v>
      </c>
    </row>
    <row r="1535" spans="1:5" x14ac:dyDescent="0.25">
      <c r="A1535" s="2">
        <v>43885.454034039351</v>
      </c>
      <c r="B1535">
        <f t="shared" si="46"/>
        <v>3791703228.5409999</v>
      </c>
      <c r="C1535">
        <f t="shared" si="47"/>
        <v>141.68899965286255</v>
      </c>
      <c r="D1535" s="1">
        <v>153.10290000000001</v>
      </c>
      <c r="E1535" s="1">
        <v>-6.4012909999999996</v>
      </c>
    </row>
    <row r="1536" spans="1:5" x14ac:dyDescent="0.25">
      <c r="A1536" s="2">
        <v>43885.454035196759</v>
      </c>
      <c r="B1536">
        <f t="shared" si="46"/>
        <v>3791703228.6409998</v>
      </c>
      <c r="C1536">
        <f t="shared" si="47"/>
        <v>141.78899955749512</v>
      </c>
      <c r="D1536" s="1">
        <v>135.6379</v>
      </c>
      <c r="E1536" s="1">
        <v>-5.6069509999999996</v>
      </c>
    </row>
    <row r="1537" spans="1:5" x14ac:dyDescent="0.25">
      <c r="A1537" s="2">
        <v>43885.454036354167</v>
      </c>
      <c r="B1537">
        <f t="shared" si="46"/>
        <v>3791703228.7410002</v>
      </c>
      <c r="C1537">
        <f t="shared" si="47"/>
        <v>141.88899993896484</v>
      </c>
      <c r="D1537" s="1">
        <v>118.8493</v>
      </c>
      <c r="E1537" s="1">
        <v>-4.8738380000000001</v>
      </c>
    </row>
    <row r="1538" spans="1:5" x14ac:dyDescent="0.25">
      <c r="A1538" s="2">
        <v>43885.454037511576</v>
      </c>
      <c r="B1538">
        <f t="shared" ref="B1538:B1601" si="48">A1538*86400</f>
        <v>3791703228.8410001</v>
      </c>
      <c r="C1538">
        <f t="shared" ref="C1538:C1601" si="49">B1538-$B$1</f>
        <v>141.98899984359741</v>
      </c>
      <c r="D1538" s="1">
        <v>106.4088</v>
      </c>
      <c r="E1538" s="1">
        <v>-4.3211830000000004</v>
      </c>
    </row>
    <row r="1539" spans="1:5" x14ac:dyDescent="0.25">
      <c r="A1539" s="2">
        <v>43885.454038668984</v>
      </c>
      <c r="B1539">
        <f t="shared" si="48"/>
        <v>3791703228.9410005</v>
      </c>
      <c r="C1539">
        <f t="shared" si="49"/>
        <v>142.08900022506714</v>
      </c>
      <c r="D1539" s="1">
        <v>93.461089999999999</v>
      </c>
      <c r="E1539" s="1">
        <v>-3.9232070000000001</v>
      </c>
    </row>
    <row r="1540" spans="1:5" x14ac:dyDescent="0.25">
      <c r="A1540" s="2">
        <v>43885.454039826385</v>
      </c>
      <c r="B1540">
        <f t="shared" si="48"/>
        <v>3791703229.0409999</v>
      </c>
      <c r="C1540">
        <f t="shared" si="49"/>
        <v>142.18899965286255</v>
      </c>
      <c r="D1540" s="1">
        <v>83.858999999999995</v>
      </c>
      <c r="E1540" s="1">
        <v>-3.5606789999999999</v>
      </c>
    </row>
    <row r="1541" spans="1:5" x14ac:dyDescent="0.25">
      <c r="A1541" s="2">
        <v>43885.454039976852</v>
      </c>
      <c r="B1541">
        <f t="shared" si="48"/>
        <v>3791703229.0539999</v>
      </c>
      <c r="C1541">
        <f t="shared" si="49"/>
        <v>142.20199966430664</v>
      </c>
      <c r="D1541" s="1">
        <v>81.866110000000006</v>
      </c>
      <c r="E1541" s="1">
        <v>-3.5236200000000002</v>
      </c>
    </row>
    <row r="1542" spans="1:5" x14ac:dyDescent="0.25">
      <c r="A1542" s="2">
        <v>43885.45404113426</v>
      </c>
      <c r="B1542">
        <f t="shared" si="48"/>
        <v>3791703229.1540003</v>
      </c>
      <c r="C1542">
        <f t="shared" si="49"/>
        <v>142.30200004577637</v>
      </c>
      <c r="D1542" s="1">
        <v>74.063659999999999</v>
      </c>
      <c r="E1542" s="1">
        <v>-3.149813</v>
      </c>
    </row>
    <row r="1543" spans="1:5" x14ac:dyDescent="0.25">
      <c r="A1543" s="2">
        <v>43885.454042291669</v>
      </c>
      <c r="B1543">
        <f t="shared" si="48"/>
        <v>3791703229.2540002</v>
      </c>
      <c r="C1543">
        <f t="shared" si="49"/>
        <v>142.40199995040894</v>
      </c>
      <c r="D1543" s="1">
        <v>64.860150000000004</v>
      </c>
      <c r="E1543" s="1">
        <v>-2.7228349999999999</v>
      </c>
    </row>
    <row r="1544" spans="1:5" x14ac:dyDescent="0.25">
      <c r="A1544" s="2">
        <v>43885.454043449077</v>
      </c>
      <c r="B1544">
        <f t="shared" si="48"/>
        <v>3791703229.3540001</v>
      </c>
      <c r="C1544">
        <f t="shared" si="49"/>
        <v>142.5019998550415</v>
      </c>
      <c r="D1544" s="1">
        <v>58.845260000000003</v>
      </c>
      <c r="E1544" s="1">
        <v>-2.2459090000000002</v>
      </c>
    </row>
    <row r="1545" spans="1:5" x14ac:dyDescent="0.25">
      <c r="A1545" s="2">
        <v>43885.454044606478</v>
      </c>
      <c r="B1545">
        <f t="shared" si="48"/>
        <v>3791703229.4539995</v>
      </c>
      <c r="C1545">
        <f t="shared" si="49"/>
        <v>142.60199928283691</v>
      </c>
      <c r="D1545" s="1">
        <v>51.103200000000001</v>
      </c>
      <c r="E1545" s="1">
        <v>-1.7850950000000001</v>
      </c>
    </row>
    <row r="1546" spans="1:5" x14ac:dyDescent="0.25">
      <c r="A1546" s="2">
        <v>43885.454045763887</v>
      </c>
      <c r="B1546">
        <f t="shared" si="48"/>
        <v>3791703229.5539999</v>
      </c>
      <c r="C1546">
        <f t="shared" si="49"/>
        <v>142.70199966430664</v>
      </c>
      <c r="D1546" s="1">
        <v>45.643900000000002</v>
      </c>
      <c r="E1546" s="1">
        <v>-1.472515</v>
      </c>
    </row>
    <row r="1547" spans="1:5" x14ac:dyDescent="0.25">
      <c r="A1547" s="2">
        <v>43885.454046921295</v>
      </c>
      <c r="B1547">
        <f t="shared" si="48"/>
        <v>3791703229.6539998</v>
      </c>
      <c r="C1547">
        <f t="shared" si="49"/>
        <v>142.80199956893921</v>
      </c>
      <c r="D1547" s="1">
        <v>41.332030000000003</v>
      </c>
      <c r="E1547" s="1">
        <v>-1.359729</v>
      </c>
    </row>
    <row r="1548" spans="1:5" x14ac:dyDescent="0.25">
      <c r="A1548" s="2">
        <v>43885.454048078704</v>
      </c>
      <c r="B1548">
        <f t="shared" si="48"/>
        <v>3791703229.7540002</v>
      </c>
      <c r="C1548">
        <f t="shared" si="49"/>
        <v>142.90199995040894</v>
      </c>
      <c r="D1548" s="1">
        <v>35.594940000000001</v>
      </c>
      <c r="E1548" s="1">
        <v>-1.367785</v>
      </c>
    </row>
    <row r="1549" spans="1:5" x14ac:dyDescent="0.25">
      <c r="A1549" s="2">
        <v>43885.454049236112</v>
      </c>
      <c r="B1549">
        <f t="shared" si="48"/>
        <v>3791703229.8540001</v>
      </c>
      <c r="C1549">
        <f t="shared" si="49"/>
        <v>143.0019998550415</v>
      </c>
      <c r="D1549" s="1">
        <v>32.877369999999999</v>
      </c>
      <c r="E1549" s="1">
        <v>-1.3403940000000001</v>
      </c>
    </row>
    <row r="1550" spans="1:5" x14ac:dyDescent="0.25">
      <c r="A1550" s="2">
        <v>43885.45405039352</v>
      </c>
      <c r="B1550">
        <f t="shared" si="48"/>
        <v>3791703229.954</v>
      </c>
      <c r="C1550">
        <f t="shared" si="49"/>
        <v>143.10199975967407</v>
      </c>
      <c r="D1550" s="1">
        <v>28.19107</v>
      </c>
      <c r="E1550" s="1">
        <v>-1.246942</v>
      </c>
    </row>
    <row r="1551" spans="1:5" x14ac:dyDescent="0.25">
      <c r="A1551" s="2">
        <v>43885.454050520835</v>
      </c>
      <c r="B1551">
        <f t="shared" si="48"/>
        <v>3791703229.9650002</v>
      </c>
      <c r="C1551">
        <f t="shared" si="49"/>
        <v>143.11299991607666</v>
      </c>
      <c r="D1551" s="1">
        <v>29.121079999999999</v>
      </c>
      <c r="E1551" s="1">
        <v>-1.242108</v>
      </c>
    </row>
    <row r="1552" spans="1:5" x14ac:dyDescent="0.25">
      <c r="A1552" s="2">
        <v>43885.454051678244</v>
      </c>
      <c r="B1552">
        <f t="shared" si="48"/>
        <v>3791703230.0650001</v>
      </c>
      <c r="C1552">
        <f t="shared" si="49"/>
        <v>143.21299982070923</v>
      </c>
      <c r="D1552" s="1">
        <v>24.579719999999998</v>
      </c>
      <c r="E1552" s="1">
        <v>-1.018146</v>
      </c>
    </row>
    <row r="1553" spans="1:5" x14ac:dyDescent="0.25">
      <c r="A1553" s="2">
        <v>43885.454052835645</v>
      </c>
      <c r="B1553">
        <f t="shared" si="48"/>
        <v>3791703230.1649995</v>
      </c>
      <c r="C1553">
        <f t="shared" si="49"/>
        <v>143.31299924850464</v>
      </c>
      <c r="D1553" s="1">
        <v>21.439419999999998</v>
      </c>
      <c r="E1553" s="1">
        <v>-0.71201130000000001</v>
      </c>
    </row>
    <row r="1554" spans="1:5" x14ac:dyDescent="0.25">
      <c r="A1554" s="2">
        <v>43885.454053993053</v>
      </c>
      <c r="B1554">
        <f t="shared" si="48"/>
        <v>3791703230.2649999</v>
      </c>
      <c r="C1554">
        <f t="shared" si="49"/>
        <v>143.41299962997437</v>
      </c>
      <c r="D1554" s="1">
        <v>19.70018</v>
      </c>
      <c r="E1554" s="1">
        <v>-0.4574358</v>
      </c>
    </row>
    <row r="1555" spans="1:5" x14ac:dyDescent="0.25">
      <c r="A1555" s="2">
        <v>43885.454055150461</v>
      </c>
      <c r="B1555">
        <f t="shared" si="48"/>
        <v>3791703230.3649998</v>
      </c>
      <c r="C1555">
        <f t="shared" si="49"/>
        <v>143.51299953460693</v>
      </c>
      <c r="D1555" s="1">
        <v>15.497</v>
      </c>
      <c r="E1555" s="1">
        <v>-0.33820420000000001</v>
      </c>
    </row>
    <row r="1556" spans="1:5" x14ac:dyDescent="0.25">
      <c r="A1556" s="2">
        <v>43885.45405630787</v>
      </c>
      <c r="B1556">
        <f t="shared" si="48"/>
        <v>3791703230.4650002</v>
      </c>
      <c r="C1556">
        <f t="shared" si="49"/>
        <v>143.61299991607666</v>
      </c>
      <c r="D1556" s="1">
        <v>15.388299999999999</v>
      </c>
      <c r="E1556" s="1">
        <v>-0.36559530000000001</v>
      </c>
    </row>
    <row r="1557" spans="1:5" x14ac:dyDescent="0.25">
      <c r="A1557" s="2">
        <v>43885.454057465278</v>
      </c>
      <c r="B1557">
        <f t="shared" si="48"/>
        <v>3791703230.5650001</v>
      </c>
      <c r="C1557">
        <f t="shared" si="49"/>
        <v>143.71299982070923</v>
      </c>
      <c r="D1557" s="1">
        <v>13.431649999999999</v>
      </c>
      <c r="E1557" s="1">
        <v>-0.47677059999999999</v>
      </c>
    </row>
    <row r="1558" spans="1:5" x14ac:dyDescent="0.25">
      <c r="A1558" s="2">
        <v>43885.454058622687</v>
      </c>
      <c r="B1558">
        <f t="shared" si="48"/>
        <v>3791703230.665</v>
      </c>
      <c r="C1558">
        <f t="shared" si="49"/>
        <v>143.8129997253418</v>
      </c>
      <c r="D1558" s="1">
        <v>10.02563</v>
      </c>
      <c r="E1558" s="1">
        <v>-0.51705159999999994</v>
      </c>
    </row>
    <row r="1559" spans="1:5" x14ac:dyDescent="0.25">
      <c r="A1559" s="2">
        <v>43885.454059780095</v>
      </c>
      <c r="B1559">
        <f t="shared" si="48"/>
        <v>3791703230.7650003</v>
      </c>
      <c r="C1559">
        <f t="shared" si="49"/>
        <v>143.91300010681152</v>
      </c>
      <c r="D1559" s="1">
        <v>10.62954</v>
      </c>
      <c r="E1559" s="1">
        <v>-0.46549200000000002</v>
      </c>
    </row>
    <row r="1560" spans="1:5" x14ac:dyDescent="0.25">
      <c r="A1560" s="2">
        <v>43885.454060937504</v>
      </c>
      <c r="B1560">
        <f t="shared" si="48"/>
        <v>3791703230.8650002</v>
      </c>
      <c r="C1560">
        <f t="shared" si="49"/>
        <v>144.01300001144409</v>
      </c>
      <c r="D1560" s="1">
        <v>8.2743099999999998</v>
      </c>
      <c r="E1560" s="1">
        <v>-0.27697719999999998</v>
      </c>
    </row>
    <row r="1561" spans="1:5" x14ac:dyDescent="0.25">
      <c r="A1561" s="2">
        <v>43885.454061076387</v>
      </c>
      <c r="B1561">
        <f t="shared" si="48"/>
        <v>3791703230.8769999</v>
      </c>
      <c r="C1561">
        <f t="shared" si="49"/>
        <v>144.02499961853027</v>
      </c>
      <c r="D1561" s="1">
        <v>7.3201409999999996</v>
      </c>
      <c r="E1561" s="1">
        <v>-0.24636369999999999</v>
      </c>
    </row>
    <row r="1562" spans="1:5" x14ac:dyDescent="0.25">
      <c r="A1562" s="2">
        <v>43885.454062233795</v>
      </c>
      <c r="B1562">
        <f t="shared" si="48"/>
        <v>3791703230.9769998</v>
      </c>
      <c r="C1562">
        <f t="shared" si="49"/>
        <v>144.12499952316284</v>
      </c>
      <c r="D1562" s="1">
        <v>8.3950899999999997</v>
      </c>
      <c r="E1562" s="1">
        <v>1.5556550000000001E-4</v>
      </c>
    </row>
    <row r="1563" spans="1:5" x14ac:dyDescent="0.25">
      <c r="A1563" s="2">
        <v>43885.454063391204</v>
      </c>
      <c r="B1563">
        <f t="shared" si="48"/>
        <v>3791703231.0770001</v>
      </c>
      <c r="C1563">
        <f t="shared" si="49"/>
        <v>144.22499990463257</v>
      </c>
      <c r="D1563" s="1">
        <v>6.6316899999999999</v>
      </c>
      <c r="E1563" s="1">
        <v>0.18383659999999999</v>
      </c>
    </row>
    <row r="1564" spans="1:5" x14ac:dyDescent="0.25">
      <c r="A1564" s="2">
        <v>43885.454064548612</v>
      </c>
      <c r="B1564">
        <f t="shared" si="48"/>
        <v>3791703231.177</v>
      </c>
      <c r="C1564">
        <f t="shared" si="49"/>
        <v>144.32499980926514</v>
      </c>
      <c r="D1564" s="1">
        <v>6.7041589999999998</v>
      </c>
      <c r="E1564" s="1">
        <v>0.19994899999999999</v>
      </c>
    </row>
    <row r="1565" spans="1:5" x14ac:dyDescent="0.25">
      <c r="A1565" s="2">
        <v>43885.454065706021</v>
      </c>
      <c r="B1565">
        <f t="shared" si="48"/>
        <v>3791703231.277</v>
      </c>
      <c r="C1565">
        <f t="shared" si="49"/>
        <v>144.42499971389771</v>
      </c>
      <c r="D1565" s="1">
        <v>6.8611740000000001</v>
      </c>
      <c r="E1565" s="1">
        <v>0.1145534</v>
      </c>
    </row>
    <row r="1566" spans="1:5" x14ac:dyDescent="0.25">
      <c r="A1566" s="2">
        <v>43885.454066863429</v>
      </c>
      <c r="B1566">
        <f t="shared" si="48"/>
        <v>3791703231.3770003</v>
      </c>
      <c r="C1566">
        <f t="shared" si="49"/>
        <v>144.52500009536743</v>
      </c>
      <c r="D1566" s="1">
        <v>5.5808970000000002</v>
      </c>
      <c r="E1566" s="1">
        <v>-3.066909E-3</v>
      </c>
    </row>
    <row r="1567" spans="1:5" x14ac:dyDescent="0.25">
      <c r="A1567" s="2">
        <v>43885.45406802083</v>
      </c>
      <c r="B1567">
        <f t="shared" si="48"/>
        <v>3791703231.4769998</v>
      </c>
      <c r="C1567">
        <f t="shared" si="49"/>
        <v>144.62499952316284</v>
      </c>
      <c r="D1567" s="1">
        <v>7.1389699999999996</v>
      </c>
      <c r="E1567" s="1">
        <v>-4.6570309999999997E-2</v>
      </c>
    </row>
    <row r="1568" spans="1:5" x14ac:dyDescent="0.25">
      <c r="A1568" s="2">
        <v>43885.454069178239</v>
      </c>
      <c r="B1568">
        <f t="shared" si="48"/>
        <v>3791703231.5769997</v>
      </c>
      <c r="C1568">
        <f t="shared" si="49"/>
        <v>144.72499942779541</v>
      </c>
      <c r="D1568" s="1">
        <v>7.3684529999999997</v>
      </c>
      <c r="E1568" s="1">
        <v>3.0769069999999999E-2</v>
      </c>
    </row>
    <row r="1569" spans="1:5" x14ac:dyDescent="0.25">
      <c r="A1569" s="2">
        <v>43885.454070335647</v>
      </c>
      <c r="B1569">
        <f t="shared" si="48"/>
        <v>3791703231.677</v>
      </c>
      <c r="C1569">
        <f t="shared" si="49"/>
        <v>144.82499980926514</v>
      </c>
      <c r="D1569" s="1">
        <v>7.3805319999999996</v>
      </c>
      <c r="E1569" s="1">
        <v>0.22572880000000001</v>
      </c>
    </row>
    <row r="1570" spans="1:5" x14ac:dyDescent="0.25">
      <c r="A1570" s="2">
        <v>43885.454071493055</v>
      </c>
      <c r="B1570">
        <f t="shared" si="48"/>
        <v>3791703231.777</v>
      </c>
      <c r="C1570">
        <f t="shared" si="49"/>
        <v>144.92499971389771</v>
      </c>
      <c r="D1570" s="1">
        <v>6.3780510000000001</v>
      </c>
      <c r="E1570" s="1">
        <v>0.44807950000000002</v>
      </c>
    </row>
    <row r="1571" spans="1:5" x14ac:dyDescent="0.25">
      <c r="A1571" s="2">
        <v>43885.454071631946</v>
      </c>
      <c r="B1571">
        <f t="shared" si="48"/>
        <v>3791703231.789</v>
      </c>
      <c r="C1571">
        <f t="shared" si="49"/>
        <v>144.93699979782104</v>
      </c>
      <c r="D1571" s="1">
        <v>6.4625969999999997</v>
      </c>
      <c r="E1571" s="1">
        <v>0.46580310000000003</v>
      </c>
    </row>
    <row r="1572" spans="1:5" x14ac:dyDescent="0.25">
      <c r="A1572" s="2">
        <v>43885.454072789355</v>
      </c>
      <c r="B1572">
        <f t="shared" si="48"/>
        <v>3791703231.8890004</v>
      </c>
      <c r="C1572">
        <f t="shared" si="49"/>
        <v>145.03700017929077</v>
      </c>
      <c r="D1572" s="1">
        <v>47.817959999999999</v>
      </c>
      <c r="E1572" s="1">
        <v>0.59631330000000005</v>
      </c>
    </row>
    <row r="1573" spans="1:5" x14ac:dyDescent="0.25">
      <c r="A1573" s="2">
        <v>43885.454073946756</v>
      </c>
      <c r="B1573">
        <f t="shared" si="48"/>
        <v>3791703231.9889998</v>
      </c>
      <c r="C1573">
        <f t="shared" si="49"/>
        <v>145.13699960708618</v>
      </c>
      <c r="D1573" s="1">
        <v>102.5318</v>
      </c>
      <c r="E1573" s="1">
        <v>0.61081450000000004</v>
      </c>
    </row>
    <row r="1574" spans="1:5" x14ac:dyDescent="0.25">
      <c r="A1574" s="2">
        <v>43885.454075104164</v>
      </c>
      <c r="B1574">
        <f t="shared" si="48"/>
        <v>3791703232.0889997</v>
      </c>
      <c r="C1574">
        <f t="shared" si="49"/>
        <v>145.23699951171875</v>
      </c>
      <c r="D1574" s="1">
        <v>150.28870000000001</v>
      </c>
      <c r="E1574" s="1">
        <v>0.43035590000000001</v>
      </c>
    </row>
    <row r="1575" spans="1:5" x14ac:dyDescent="0.25">
      <c r="A1575" s="2">
        <v>43885.454076261572</v>
      </c>
      <c r="B1575">
        <f t="shared" si="48"/>
        <v>3791703232.1889997</v>
      </c>
      <c r="C1575">
        <f t="shared" si="49"/>
        <v>145.33699941635132</v>
      </c>
      <c r="D1575" s="1">
        <v>188.5402</v>
      </c>
      <c r="E1575" s="1">
        <v>-3.2045949999999999</v>
      </c>
    </row>
    <row r="1576" spans="1:5" x14ac:dyDescent="0.25">
      <c r="A1576" s="2">
        <v>43885.454077418981</v>
      </c>
      <c r="B1576">
        <f t="shared" si="48"/>
        <v>3791703232.289</v>
      </c>
      <c r="C1576">
        <f t="shared" si="49"/>
        <v>145.43699979782104</v>
      </c>
      <c r="D1576" s="1">
        <v>213.1677</v>
      </c>
      <c r="E1576" s="1">
        <v>-4.44686</v>
      </c>
    </row>
    <row r="1577" spans="1:5" x14ac:dyDescent="0.25">
      <c r="A1577" s="2">
        <v>43885.454078576389</v>
      </c>
      <c r="B1577">
        <f t="shared" si="48"/>
        <v>3791703232.3889999</v>
      </c>
      <c r="C1577">
        <f t="shared" si="49"/>
        <v>145.53699970245361</v>
      </c>
      <c r="D1577" s="1">
        <v>223.49459999999999</v>
      </c>
      <c r="E1577" s="1">
        <v>-5.859915</v>
      </c>
    </row>
    <row r="1578" spans="1:5" x14ac:dyDescent="0.25">
      <c r="A1578" s="2">
        <v>43885.454079733798</v>
      </c>
      <c r="B1578">
        <f t="shared" si="48"/>
        <v>3791703232.4890003</v>
      </c>
      <c r="C1578">
        <f t="shared" si="49"/>
        <v>145.63700008392334</v>
      </c>
      <c r="D1578" s="1">
        <v>226.93690000000001</v>
      </c>
      <c r="E1578" s="1">
        <v>-6.0822659999999997</v>
      </c>
    </row>
    <row r="1579" spans="1:5" x14ac:dyDescent="0.25">
      <c r="A1579" s="2">
        <v>43885.454080891206</v>
      </c>
      <c r="B1579">
        <f t="shared" si="48"/>
        <v>3791703232.5890002</v>
      </c>
      <c r="C1579">
        <f t="shared" si="49"/>
        <v>145.73699998855591</v>
      </c>
      <c r="D1579" s="1">
        <v>225.4271</v>
      </c>
      <c r="E1579" s="1">
        <v>-6.4141810000000001</v>
      </c>
    </row>
    <row r="1580" spans="1:5" x14ac:dyDescent="0.25">
      <c r="A1580" s="2">
        <v>43885.454082048615</v>
      </c>
      <c r="B1580">
        <f t="shared" si="48"/>
        <v>3791703232.6890001</v>
      </c>
      <c r="C1580">
        <f t="shared" si="49"/>
        <v>145.83699989318848</v>
      </c>
      <c r="D1580" s="1">
        <v>224.82320000000001</v>
      </c>
      <c r="E1580" s="1">
        <v>-6.879829</v>
      </c>
    </row>
    <row r="1581" spans="1:5" x14ac:dyDescent="0.25">
      <c r="A1581" s="2">
        <v>43885.454082175929</v>
      </c>
      <c r="B1581">
        <f t="shared" si="48"/>
        <v>3791703232.7000003</v>
      </c>
      <c r="C1581">
        <f t="shared" si="49"/>
        <v>145.84800004959106</v>
      </c>
      <c r="D1581" s="1">
        <v>224.00190000000001</v>
      </c>
      <c r="E1581" s="1">
        <v>-6.9410559999999997</v>
      </c>
    </row>
    <row r="1582" spans="1:5" x14ac:dyDescent="0.25">
      <c r="A1582" s="2">
        <v>43885.45408333333</v>
      </c>
      <c r="B1582">
        <f t="shared" si="48"/>
        <v>3791703232.7999997</v>
      </c>
      <c r="C1582">
        <f t="shared" si="49"/>
        <v>145.94799947738647</v>
      </c>
      <c r="D1582" s="1">
        <v>223.9898</v>
      </c>
      <c r="E1582" s="1">
        <v>-7.3905909999999997</v>
      </c>
    </row>
    <row r="1583" spans="1:5" x14ac:dyDescent="0.25">
      <c r="A1583" s="2">
        <v>43885.454084490739</v>
      </c>
      <c r="B1583">
        <f t="shared" si="48"/>
        <v>3791703232.8999996</v>
      </c>
      <c r="C1583">
        <f t="shared" si="49"/>
        <v>146.04799938201904</v>
      </c>
      <c r="D1583" s="1">
        <v>204.1936</v>
      </c>
      <c r="E1583" s="1">
        <v>-7.5533260000000002</v>
      </c>
    </row>
    <row r="1584" spans="1:5" x14ac:dyDescent="0.25">
      <c r="A1584" s="2">
        <v>43885.454085648147</v>
      </c>
      <c r="B1584">
        <f t="shared" si="48"/>
        <v>3791703233</v>
      </c>
      <c r="C1584">
        <f t="shared" si="49"/>
        <v>146.14799976348877</v>
      </c>
      <c r="D1584" s="1">
        <v>176.8244</v>
      </c>
      <c r="E1584" s="1">
        <v>-7.1682399999999999</v>
      </c>
    </row>
    <row r="1585" spans="1:5" x14ac:dyDescent="0.25">
      <c r="A1585" s="2">
        <v>43885.454086805556</v>
      </c>
      <c r="B1585">
        <f t="shared" si="48"/>
        <v>3791703233.0999999</v>
      </c>
      <c r="C1585">
        <f t="shared" si="49"/>
        <v>146.24799966812134</v>
      </c>
      <c r="D1585" s="1">
        <v>156.48480000000001</v>
      </c>
      <c r="E1585" s="1">
        <v>-6.4915200000000004</v>
      </c>
    </row>
    <row r="1586" spans="1:5" x14ac:dyDescent="0.25">
      <c r="A1586" s="2">
        <v>43885.454087962964</v>
      </c>
      <c r="B1586">
        <f t="shared" si="48"/>
        <v>3791703233.2000003</v>
      </c>
      <c r="C1586">
        <f t="shared" si="49"/>
        <v>146.34800004959106</v>
      </c>
      <c r="D1586" s="1">
        <v>136.3263</v>
      </c>
      <c r="E1586" s="1">
        <v>-5.6955689999999999</v>
      </c>
    </row>
    <row r="1587" spans="1:5" x14ac:dyDescent="0.25">
      <c r="A1587" s="2">
        <v>43885.454089120372</v>
      </c>
      <c r="B1587">
        <f t="shared" si="48"/>
        <v>3791703233.3000002</v>
      </c>
      <c r="C1587">
        <f t="shared" si="49"/>
        <v>146.44799995422363</v>
      </c>
      <c r="D1587" s="1">
        <v>121.5669</v>
      </c>
      <c r="E1587" s="1">
        <v>-4.9463429999999997</v>
      </c>
    </row>
    <row r="1588" spans="1:5" x14ac:dyDescent="0.25">
      <c r="A1588" s="2">
        <v>43885.454090277781</v>
      </c>
      <c r="B1588">
        <f t="shared" si="48"/>
        <v>3791703233.4000001</v>
      </c>
      <c r="C1588">
        <f t="shared" si="49"/>
        <v>146.5479998588562</v>
      </c>
      <c r="D1588" s="1">
        <v>106.4692</v>
      </c>
      <c r="E1588" s="1">
        <v>-4.3872439999999999</v>
      </c>
    </row>
    <row r="1589" spans="1:5" x14ac:dyDescent="0.25">
      <c r="A1589" s="2">
        <v>43885.454091435182</v>
      </c>
      <c r="B1589">
        <f t="shared" si="48"/>
        <v>3791703233.4999995</v>
      </c>
      <c r="C1589">
        <f t="shared" si="49"/>
        <v>146.64799928665161</v>
      </c>
      <c r="D1589" s="1">
        <v>94.463570000000004</v>
      </c>
      <c r="E1589" s="1">
        <v>-3.986046</v>
      </c>
    </row>
    <row r="1590" spans="1:5" x14ac:dyDescent="0.25">
      <c r="A1590" s="2">
        <v>43885.45409259259</v>
      </c>
      <c r="B1590">
        <f t="shared" si="48"/>
        <v>3791703233.5999999</v>
      </c>
      <c r="C1590">
        <f t="shared" si="49"/>
        <v>146.74799966812134</v>
      </c>
      <c r="D1590" s="1">
        <v>84.53537</v>
      </c>
      <c r="E1590" s="1">
        <v>-3.6219060000000001</v>
      </c>
    </row>
    <row r="1591" spans="1:5" x14ac:dyDescent="0.25">
      <c r="A1591" s="2">
        <v>43885.454092731481</v>
      </c>
      <c r="B1591">
        <f t="shared" si="48"/>
        <v>3791703233.612</v>
      </c>
      <c r="C1591">
        <f t="shared" si="49"/>
        <v>146.75999975204468</v>
      </c>
      <c r="D1591" s="1">
        <v>83.146389999999997</v>
      </c>
      <c r="E1591" s="1">
        <v>-3.5848469999999999</v>
      </c>
    </row>
    <row r="1592" spans="1:5" x14ac:dyDescent="0.25">
      <c r="A1592" s="2">
        <v>43885.454093888889</v>
      </c>
      <c r="B1592">
        <f t="shared" si="48"/>
        <v>3791703233.7119999</v>
      </c>
      <c r="C1592">
        <f t="shared" si="49"/>
        <v>146.85999965667725</v>
      </c>
      <c r="D1592" s="1">
        <v>73.073250000000002</v>
      </c>
      <c r="E1592" s="1">
        <v>-3.2174849999999999</v>
      </c>
    </row>
    <row r="1593" spans="1:5" x14ac:dyDescent="0.25">
      <c r="A1593" s="2">
        <v>43885.454095046298</v>
      </c>
      <c r="B1593">
        <f t="shared" si="48"/>
        <v>3791703233.8120003</v>
      </c>
      <c r="C1593">
        <f t="shared" si="49"/>
        <v>146.96000003814697</v>
      </c>
      <c r="D1593" s="1">
        <v>66.394059999999996</v>
      </c>
      <c r="E1593" s="1">
        <v>-2.7856740000000002</v>
      </c>
    </row>
    <row r="1594" spans="1:5" x14ac:dyDescent="0.25">
      <c r="A1594" s="2">
        <v>43885.454096203706</v>
      </c>
      <c r="B1594">
        <f t="shared" si="48"/>
        <v>3791703233.9120002</v>
      </c>
      <c r="C1594">
        <f t="shared" si="49"/>
        <v>147.05999994277954</v>
      </c>
      <c r="D1594" s="1">
        <v>58.627850000000002</v>
      </c>
      <c r="E1594" s="1">
        <v>-2.3023020000000001</v>
      </c>
    </row>
    <row r="1595" spans="1:5" x14ac:dyDescent="0.25">
      <c r="A1595" s="2">
        <v>43885.454097361115</v>
      </c>
      <c r="B1595">
        <f t="shared" si="48"/>
        <v>3791703234.0120001</v>
      </c>
      <c r="C1595">
        <f t="shared" si="49"/>
        <v>147.15999984741211</v>
      </c>
      <c r="D1595" s="1">
        <v>51.45346</v>
      </c>
      <c r="E1595" s="1">
        <v>-1.838266</v>
      </c>
    </row>
    <row r="1596" spans="1:5" x14ac:dyDescent="0.25">
      <c r="A1596" s="2">
        <v>43885.454098518516</v>
      </c>
      <c r="B1596">
        <f t="shared" si="48"/>
        <v>3791703234.112</v>
      </c>
      <c r="C1596">
        <f t="shared" si="49"/>
        <v>147.25999975204468</v>
      </c>
      <c r="D1596" s="1">
        <v>46.151179999999997</v>
      </c>
      <c r="E1596" s="1">
        <v>-1.5192410000000001</v>
      </c>
    </row>
    <row r="1597" spans="1:5" x14ac:dyDescent="0.25">
      <c r="A1597" s="2">
        <v>43885.454099675924</v>
      </c>
      <c r="B1597">
        <f t="shared" si="48"/>
        <v>3791703234.2119999</v>
      </c>
      <c r="C1597">
        <f t="shared" si="49"/>
        <v>147.35999965667725</v>
      </c>
      <c r="D1597" s="1">
        <v>40.14837</v>
      </c>
      <c r="E1597" s="1">
        <v>-1.398398</v>
      </c>
    </row>
    <row r="1598" spans="1:5" x14ac:dyDescent="0.25">
      <c r="A1598" s="2">
        <v>43885.454100833333</v>
      </c>
      <c r="B1598">
        <f t="shared" si="48"/>
        <v>3791703234.3119998</v>
      </c>
      <c r="C1598">
        <f t="shared" si="49"/>
        <v>147.45999956130981</v>
      </c>
      <c r="D1598" s="1">
        <v>37.768990000000002</v>
      </c>
      <c r="E1598" s="1">
        <v>-1.401621</v>
      </c>
    </row>
    <row r="1599" spans="1:5" x14ac:dyDescent="0.25">
      <c r="A1599" s="2">
        <v>43885.454101990741</v>
      </c>
      <c r="B1599">
        <f t="shared" si="48"/>
        <v>3791703234.4120002</v>
      </c>
      <c r="C1599">
        <f t="shared" si="49"/>
        <v>147.55999994277954</v>
      </c>
      <c r="D1599" s="1">
        <v>32.213070000000002</v>
      </c>
      <c r="E1599" s="1">
        <v>-1.3790629999999999</v>
      </c>
    </row>
    <row r="1600" spans="1:5" x14ac:dyDescent="0.25">
      <c r="A1600" s="2">
        <v>43885.454103148149</v>
      </c>
      <c r="B1600">
        <f t="shared" si="48"/>
        <v>3791703234.5120001</v>
      </c>
      <c r="C1600">
        <f t="shared" si="49"/>
        <v>147.65999984741211</v>
      </c>
      <c r="D1600" s="1">
        <v>28.68627</v>
      </c>
      <c r="E1600" s="1">
        <v>-1.287223</v>
      </c>
    </row>
    <row r="1601" spans="1:5" x14ac:dyDescent="0.25">
      <c r="A1601" s="2">
        <v>43885.45410328704</v>
      </c>
      <c r="B1601">
        <f t="shared" si="48"/>
        <v>3791703234.5240002</v>
      </c>
      <c r="C1601">
        <f t="shared" si="49"/>
        <v>147.67199993133545</v>
      </c>
      <c r="D1601" s="1">
        <v>27.74418</v>
      </c>
      <c r="E1601" s="1">
        <v>-1.275944</v>
      </c>
    </row>
    <row r="1602" spans="1:5" x14ac:dyDescent="0.25">
      <c r="A1602" s="2">
        <v>43885.454104444441</v>
      </c>
      <c r="B1602">
        <f t="shared" ref="B1602:B1665" si="50">A1602*86400</f>
        <v>3791703234.6239996</v>
      </c>
      <c r="C1602">
        <f t="shared" ref="C1602:C1665" si="51">B1602-$B$1</f>
        <v>147.77199935913086</v>
      </c>
      <c r="D1602" s="1">
        <v>25.956620000000001</v>
      </c>
      <c r="E1602" s="1">
        <v>-1.06165</v>
      </c>
    </row>
    <row r="1603" spans="1:5" x14ac:dyDescent="0.25">
      <c r="A1603" s="2">
        <v>43885.45410560185</v>
      </c>
      <c r="B1603">
        <f t="shared" si="50"/>
        <v>3791703234.724</v>
      </c>
      <c r="C1603">
        <f t="shared" si="51"/>
        <v>147.87199974060059</v>
      </c>
      <c r="D1603" s="1">
        <v>21.41526</v>
      </c>
      <c r="E1603" s="1">
        <v>-0.7587372</v>
      </c>
    </row>
    <row r="1604" spans="1:5" x14ac:dyDescent="0.25">
      <c r="A1604" s="2">
        <v>43885.454106759258</v>
      </c>
      <c r="B1604">
        <f t="shared" si="50"/>
        <v>3791703234.8239999</v>
      </c>
      <c r="C1604">
        <f t="shared" si="51"/>
        <v>147.97199964523315</v>
      </c>
      <c r="D1604" s="1">
        <v>19.760570000000001</v>
      </c>
      <c r="E1604" s="1">
        <v>-0.48160439999999999</v>
      </c>
    </row>
    <row r="1605" spans="1:5" x14ac:dyDescent="0.25">
      <c r="A1605" s="2">
        <v>43885.454107916667</v>
      </c>
      <c r="B1605">
        <f t="shared" si="50"/>
        <v>3791703234.9239998</v>
      </c>
      <c r="C1605">
        <f t="shared" si="51"/>
        <v>148.07199954986572</v>
      </c>
      <c r="D1605" s="1">
        <v>17.151700000000002</v>
      </c>
      <c r="E1605" s="1">
        <v>-0.37042900000000001</v>
      </c>
    </row>
    <row r="1606" spans="1:5" x14ac:dyDescent="0.25">
      <c r="A1606" s="2">
        <v>43885.454109074075</v>
      </c>
      <c r="B1606">
        <f t="shared" si="50"/>
        <v>3791703235.0240002</v>
      </c>
      <c r="C1606">
        <f t="shared" si="51"/>
        <v>148.17199993133545</v>
      </c>
      <c r="D1606" s="1">
        <v>14.385820000000001</v>
      </c>
      <c r="E1606" s="1">
        <v>-0.40587620000000002</v>
      </c>
    </row>
    <row r="1607" spans="1:5" x14ac:dyDescent="0.25">
      <c r="A1607" s="2">
        <v>43885.454110231483</v>
      </c>
      <c r="B1607">
        <f t="shared" si="50"/>
        <v>3791703235.1240001</v>
      </c>
      <c r="C1607">
        <f t="shared" si="51"/>
        <v>148.27199983596802</v>
      </c>
      <c r="D1607" s="1">
        <v>13.72152</v>
      </c>
      <c r="E1607" s="1">
        <v>-0.50093920000000003</v>
      </c>
    </row>
    <row r="1608" spans="1:5" x14ac:dyDescent="0.25">
      <c r="A1608" s="2">
        <v>43885.454111388892</v>
      </c>
      <c r="B1608">
        <f t="shared" si="50"/>
        <v>3791703235.2240005</v>
      </c>
      <c r="C1608">
        <f t="shared" si="51"/>
        <v>148.37200021743774</v>
      </c>
      <c r="D1608" s="1">
        <v>10.472519999999999</v>
      </c>
      <c r="E1608" s="1">
        <v>-0.5444426</v>
      </c>
    </row>
    <row r="1609" spans="1:5" x14ac:dyDescent="0.25">
      <c r="A1609" s="2">
        <v>43885.454112546293</v>
      </c>
      <c r="B1609">
        <f t="shared" si="50"/>
        <v>3791703235.3239999</v>
      </c>
      <c r="C1609">
        <f t="shared" si="51"/>
        <v>148.47199964523315</v>
      </c>
      <c r="D1609" s="1">
        <v>11.20928</v>
      </c>
      <c r="E1609" s="1">
        <v>-0.49771670000000001</v>
      </c>
    </row>
    <row r="1610" spans="1:5" x14ac:dyDescent="0.25">
      <c r="A1610" s="2">
        <v>43885.454113703701</v>
      </c>
      <c r="B1610">
        <f t="shared" si="50"/>
        <v>3791703235.4239998</v>
      </c>
      <c r="C1610">
        <f t="shared" si="51"/>
        <v>148.57199954986572</v>
      </c>
      <c r="D1610" s="1">
        <v>7.839499</v>
      </c>
      <c r="E1610" s="1">
        <v>-0.302757</v>
      </c>
    </row>
    <row r="1611" spans="1:5" x14ac:dyDescent="0.25">
      <c r="A1611" s="2">
        <v>43885.454113854168</v>
      </c>
      <c r="B1611">
        <f t="shared" si="50"/>
        <v>3791703235.4370003</v>
      </c>
      <c r="C1611">
        <f t="shared" si="51"/>
        <v>148.58500003814697</v>
      </c>
      <c r="D1611" s="1">
        <v>9.2405559999999998</v>
      </c>
      <c r="E1611" s="1">
        <v>-0.27375480000000002</v>
      </c>
    </row>
    <row r="1612" spans="1:5" x14ac:dyDescent="0.25">
      <c r="A1612" s="2">
        <v>43885.454115011577</v>
      </c>
      <c r="B1612">
        <f t="shared" si="50"/>
        <v>3791703235.5370002</v>
      </c>
      <c r="C1612">
        <f t="shared" si="51"/>
        <v>148.68499994277954</v>
      </c>
      <c r="D1612" s="1">
        <v>7.6220929999999996</v>
      </c>
      <c r="E1612" s="1">
        <v>-2.240176E-2</v>
      </c>
    </row>
    <row r="1613" spans="1:5" x14ac:dyDescent="0.25">
      <c r="A1613" s="2">
        <v>43885.454116168985</v>
      </c>
      <c r="B1613">
        <f t="shared" si="50"/>
        <v>3791703235.6370001</v>
      </c>
      <c r="C1613">
        <f t="shared" si="51"/>
        <v>148.78499984741211</v>
      </c>
      <c r="D1613" s="1">
        <v>6.5592220000000001</v>
      </c>
      <c r="E1613" s="1">
        <v>0.1580568</v>
      </c>
    </row>
    <row r="1614" spans="1:5" x14ac:dyDescent="0.25">
      <c r="A1614" s="2">
        <v>43885.454117326386</v>
      </c>
      <c r="B1614">
        <f t="shared" si="50"/>
        <v>3791703235.737</v>
      </c>
      <c r="C1614">
        <f t="shared" si="51"/>
        <v>148.88499975204468</v>
      </c>
      <c r="D1614" s="1">
        <v>7.0423450000000001</v>
      </c>
      <c r="E1614" s="1">
        <v>0.1902816</v>
      </c>
    </row>
    <row r="1615" spans="1:5" x14ac:dyDescent="0.25">
      <c r="A1615" s="2">
        <v>43885.454118483794</v>
      </c>
      <c r="B1615">
        <f t="shared" si="50"/>
        <v>3791703235.8369999</v>
      </c>
      <c r="C1615">
        <f t="shared" si="51"/>
        <v>148.98499965667725</v>
      </c>
      <c r="D1615" s="1">
        <v>5.7137560000000001</v>
      </c>
      <c r="E1615" s="1">
        <v>9.5218559999999994E-2</v>
      </c>
    </row>
    <row r="1616" spans="1:5" x14ac:dyDescent="0.25">
      <c r="A1616" s="2">
        <v>43885.454119641203</v>
      </c>
      <c r="B1616">
        <f t="shared" si="50"/>
        <v>3791703235.9369998</v>
      </c>
      <c r="C1616">
        <f t="shared" si="51"/>
        <v>149.08499956130981</v>
      </c>
      <c r="D1616" s="1">
        <v>6.9819550000000001</v>
      </c>
      <c r="E1616" s="1">
        <v>-2.5624230000000001E-2</v>
      </c>
    </row>
    <row r="1617" spans="1:5" x14ac:dyDescent="0.25">
      <c r="A1617" s="2">
        <v>43885.454120798611</v>
      </c>
      <c r="B1617">
        <f t="shared" si="50"/>
        <v>3791703236.0370002</v>
      </c>
      <c r="C1617">
        <f t="shared" si="51"/>
        <v>149.18499994277954</v>
      </c>
      <c r="D1617" s="1">
        <v>6.2572700000000001</v>
      </c>
      <c r="E1617" s="1">
        <v>-8.0406290000000005E-2</v>
      </c>
    </row>
    <row r="1618" spans="1:5" x14ac:dyDescent="0.25">
      <c r="A1618" s="2">
        <v>43885.45412195602</v>
      </c>
      <c r="B1618">
        <f t="shared" si="50"/>
        <v>3791703236.1370001</v>
      </c>
      <c r="C1618">
        <f t="shared" si="51"/>
        <v>149.28499984741211</v>
      </c>
      <c r="D1618" s="1">
        <v>8.3346999999999998</v>
      </c>
      <c r="E1618" s="1">
        <v>6.600514E-3</v>
      </c>
    </row>
    <row r="1619" spans="1:5" x14ac:dyDescent="0.25">
      <c r="A1619" s="2">
        <v>43885.454123113428</v>
      </c>
      <c r="B1619">
        <f t="shared" si="50"/>
        <v>3791703236.237</v>
      </c>
      <c r="C1619">
        <f t="shared" si="51"/>
        <v>149.38499975204468</v>
      </c>
      <c r="D1619" s="1">
        <v>6.0036300000000002</v>
      </c>
      <c r="E1619" s="1">
        <v>0.20156019999999999</v>
      </c>
    </row>
    <row r="1620" spans="1:5" x14ac:dyDescent="0.25">
      <c r="A1620" s="2">
        <v>43885.454124270836</v>
      </c>
      <c r="B1620">
        <f t="shared" si="50"/>
        <v>3791703236.3370004</v>
      </c>
      <c r="C1620">
        <f t="shared" si="51"/>
        <v>149.4850001335144</v>
      </c>
      <c r="D1620" s="1">
        <v>8.1776850000000003</v>
      </c>
      <c r="E1620" s="1">
        <v>0.41907719999999998</v>
      </c>
    </row>
    <row r="1621" spans="1:5" x14ac:dyDescent="0.25">
      <c r="A1621" s="2">
        <v>43885.454124398151</v>
      </c>
      <c r="B1621">
        <f t="shared" si="50"/>
        <v>3791703236.348</v>
      </c>
      <c r="C1621">
        <f t="shared" si="51"/>
        <v>149.49599981307983</v>
      </c>
      <c r="D1621" s="1">
        <v>6.196879</v>
      </c>
      <c r="E1621" s="1">
        <v>0.44324580000000002</v>
      </c>
    </row>
    <row r="1622" spans="1:5" x14ac:dyDescent="0.25">
      <c r="A1622" s="2">
        <v>43885.454125555552</v>
      </c>
      <c r="B1622">
        <f t="shared" si="50"/>
        <v>3791703236.448</v>
      </c>
      <c r="C1622">
        <f t="shared" si="51"/>
        <v>149.5959997177124</v>
      </c>
      <c r="D1622" s="1">
        <v>47.914580000000001</v>
      </c>
      <c r="E1622" s="1">
        <v>0.57375600000000004</v>
      </c>
    </row>
    <row r="1623" spans="1:5" x14ac:dyDescent="0.25">
      <c r="A1623" s="2">
        <v>43885.454126712961</v>
      </c>
      <c r="B1623">
        <f t="shared" si="50"/>
        <v>3791703236.5479999</v>
      </c>
      <c r="C1623">
        <f t="shared" si="51"/>
        <v>149.69599962234497</v>
      </c>
      <c r="D1623" s="1">
        <v>101.2756</v>
      </c>
      <c r="E1623" s="1">
        <v>0.58825709999999998</v>
      </c>
    </row>
    <row r="1624" spans="1:5" x14ac:dyDescent="0.25">
      <c r="A1624" s="2">
        <v>43885.454127870369</v>
      </c>
      <c r="B1624">
        <f t="shared" si="50"/>
        <v>3791703236.6479998</v>
      </c>
      <c r="C1624">
        <f t="shared" si="51"/>
        <v>149.79599952697754</v>
      </c>
      <c r="D1624" s="1">
        <v>148.98419999999999</v>
      </c>
      <c r="E1624" s="1">
        <v>0.42552220000000002</v>
      </c>
    </row>
    <row r="1625" spans="1:5" x14ac:dyDescent="0.25">
      <c r="A1625" s="2">
        <v>43885.454129027778</v>
      </c>
      <c r="B1625">
        <f t="shared" si="50"/>
        <v>3791703236.7480001</v>
      </c>
      <c r="C1625">
        <f t="shared" si="51"/>
        <v>149.89599990844727</v>
      </c>
      <c r="D1625" s="1">
        <v>186.59559999999999</v>
      </c>
      <c r="E1625" s="1">
        <v>-3.2223190000000002</v>
      </c>
    </row>
    <row r="1626" spans="1:5" x14ac:dyDescent="0.25">
      <c r="A1626" s="2">
        <v>43885.454130185186</v>
      </c>
      <c r="B1626">
        <f t="shared" si="50"/>
        <v>3791703236.848</v>
      </c>
      <c r="C1626">
        <f t="shared" si="51"/>
        <v>149.99599981307983</v>
      </c>
      <c r="D1626" s="1">
        <v>210.57089999999999</v>
      </c>
      <c r="E1626" s="1">
        <v>-4.4678060000000004</v>
      </c>
    </row>
    <row r="1627" spans="1:5" x14ac:dyDescent="0.25">
      <c r="A1627" s="2">
        <v>43885.454131342594</v>
      </c>
      <c r="B1627">
        <f t="shared" si="50"/>
        <v>3791703236.948</v>
      </c>
      <c r="C1627">
        <f t="shared" si="51"/>
        <v>150.0959997177124</v>
      </c>
      <c r="D1627" s="1">
        <v>222.3109</v>
      </c>
      <c r="E1627" s="1">
        <v>-5.8744160000000001</v>
      </c>
    </row>
    <row r="1628" spans="1:5" x14ac:dyDescent="0.25">
      <c r="A1628" s="2">
        <v>43885.454132500003</v>
      </c>
      <c r="B1628">
        <f t="shared" si="50"/>
        <v>3791703237.0480003</v>
      </c>
      <c r="C1628">
        <f t="shared" si="51"/>
        <v>150.19600009918213</v>
      </c>
      <c r="D1628" s="1">
        <v>225.2218</v>
      </c>
      <c r="E1628" s="1">
        <v>-6.0983780000000003</v>
      </c>
    </row>
    <row r="1629" spans="1:5" x14ac:dyDescent="0.25">
      <c r="A1629" s="2">
        <v>43885.454133657404</v>
      </c>
      <c r="B1629">
        <f t="shared" si="50"/>
        <v>3791703237.1479998</v>
      </c>
      <c r="C1629">
        <f t="shared" si="51"/>
        <v>150.29599952697754</v>
      </c>
      <c r="D1629" s="1">
        <v>226.03100000000001</v>
      </c>
      <c r="E1629" s="1">
        <v>-6.4238479999999996</v>
      </c>
    </row>
    <row r="1630" spans="1:5" x14ac:dyDescent="0.25">
      <c r="A1630" s="2">
        <v>43885.454134814812</v>
      </c>
      <c r="B1630">
        <f t="shared" si="50"/>
        <v>3791703237.2479997</v>
      </c>
      <c r="C1630">
        <f t="shared" si="51"/>
        <v>150.39599943161011</v>
      </c>
      <c r="D1630" s="1">
        <v>224.82320000000001</v>
      </c>
      <c r="E1630" s="1">
        <v>-6.916887</v>
      </c>
    </row>
    <row r="1631" spans="1:5" x14ac:dyDescent="0.25">
      <c r="A1631" s="2">
        <v>43885.454134942127</v>
      </c>
      <c r="B1631">
        <f t="shared" si="50"/>
        <v>3791703237.2589998</v>
      </c>
      <c r="C1631">
        <f t="shared" si="51"/>
        <v>150.4069995880127</v>
      </c>
      <c r="D1631" s="1">
        <v>225.1131</v>
      </c>
      <c r="E1631" s="1">
        <v>-6.9748919999999996</v>
      </c>
    </row>
    <row r="1632" spans="1:5" x14ac:dyDescent="0.25">
      <c r="A1632" s="2">
        <v>43885.454136099535</v>
      </c>
      <c r="B1632">
        <f t="shared" si="50"/>
        <v>3791703237.3589997</v>
      </c>
      <c r="C1632">
        <f t="shared" si="51"/>
        <v>150.50699949264526</v>
      </c>
      <c r="D1632" s="1">
        <v>222.6129</v>
      </c>
      <c r="E1632" s="1">
        <v>-7.4469849999999997</v>
      </c>
    </row>
    <row r="1633" spans="1:5" x14ac:dyDescent="0.25">
      <c r="A1633" s="2">
        <v>43885.454137256944</v>
      </c>
      <c r="B1633">
        <f t="shared" si="50"/>
        <v>3791703237.4590001</v>
      </c>
      <c r="C1633">
        <f t="shared" si="51"/>
        <v>150.60699987411499</v>
      </c>
      <c r="D1633" s="1">
        <v>206.887</v>
      </c>
      <c r="E1633" s="1">
        <v>-7.6661130000000002</v>
      </c>
    </row>
    <row r="1634" spans="1:5" x14ac:dyDescent="0.25">
      <c r="A1634" s="2">
        <v>43885.454138414352</v>
      </c>
      <c r="B1634">
        <f t="shared" si="50"/>
        <v>3791703237.559</v>
      </c>
      <c r="C1634">
        <f t="shared" si="51"/>
        <v>150.70699977874756</v>
      </c>
      <c r="D1634" s="1">
        <v>178.69649999999999</v>
      </c>
      <c r="E1634" s="1">
        <v>-7.2343010000000003</v>
      </c>
    </row>
    <row r="1635" spans="1:5" x14ac:dyDescent="0.25">
      <c r="A1635" s="2">
        <v>43885.454139571761</v>
      </c>
      <c r="B1635">
        <f t="shared" si="50"/>
        <v>3791703237.6589999</v>
      </c>
      <c r="C1635">
        <f t="shared" si="51"/>
        <v>150.80699968338013</v>
      </c>
      <c r="D1635" s="1">
        <v>158.3931</v>
      </c>
      <c r="E1635" s="1">
        <v>-6.5785270000000002</v>
      </c>
    </row>
    <row r="1636" spans="1:5" x14ac:dyDescent="0.25">
      <c r="A1636" s="2">
        <v>43885.454140729169</v>
      </c>
      <c r="B1636">
        <f t="shared" si="50"/>
        <v>3791703237.7590003</v>
      </c>
      <c r="C1636">
        <f t="shared" si="51"/>
        <v>150.90700006484985</v>
      </c>
      <c r="D1636" s="1">
        <v>138.0898</v>
      </c>
      <c r="E1636" s="1">
        <v>-5.7938539999999996</v>
      </c>
    </row>
    <row r="1637" spans="1:5" x14ac:dyDescent="0.25">
      <c r="A1637" s="2">
        <v>43885.454141886577</v>
      </c>
      <c r="B1637">
        <f t="shared" si="50"/>
        <v>3791703237.8590002</v>
      </c>
      <c r="C1637">
        <f t="shared" si="51"/>
        <v>151.00699996948242</v>
      </c>
      <c r="D1637" s="1">
        <v>122.4486</v>
      </c>
      <c r="E1637" s="1">
        <v>-5.0478509999999996</v>
      </c>
    </row>
    <row r="1638" spans="1:5" x14ac:dyDescent="0.25">
      <c r="A1638" s="2">
        <v>43885.454143043979</v>
      </c>
      <c r="B1638">
        <f t="shared" si="50"/>
        <v>3791703237.9589996</v>
      </c>
      <c r="C1638">
        <f t="shared" si="51"/>
        <v>151.10699939727783</v>
      </c>
      <c r="D1638" s="1">
        <v>107.12139999999999</v>
      </c>
      <c r="E1638" s="1">
        <v>-4.4855289999999997</v>
      </c>
    </row>
    <row r="1639" spans="1:5" x14ac:dyDescent="0.25">
      <c r="A1639" s="2">
        <v>43885.454144201387</v>
      </c>
      <c r="B1639">
        <f t="shared" si="50"/>
        <v>3791703238.059</v>
      </c>
      <c r="C1639">
        <f t="shared" si="51"/>
        <v>151.20699977874756</v>
      </c>
      <c r="D1639" s="1">
        <v>96.516850000000005</v>
      </c>
      <c r="E1639" s="1">
        <v>-4.0923870000000004</v>
      </c>
    </row>
    <row r="1640" spans="1:5" x14ac:dyDescent="0.25">
      <c r="A1640" s="2">
        <v>43885.454145358795</v>
      </c>
      <c r="B1640">
        <f t="shared" si="50"/>
        <v>3791703238.1589999</v>
      </c>
      <c r="C1640">
        <f t="shared" si="51"/>
        <v>151.30699968338013</v>
      </c>
      <c r="D1640" s="1">
        <v>84.583680000000001</v>
      </c>
      <c r="E1640" s="1">
        <v>-3.713746</v>
      </c>
    </row>
    <row r="1641" spans="1:5" x14ac:dyDescent="0.25">
      <c r="A1641" s="2">
        <v>43885.45414548611</v>
      </c>
      <c r="B1641">
        <f t="shared" si="50"/>
        <v>3791703238.1700001</v>
      </c>
      <c r="C1641">
        <f t="shared" si="51"/>
        <v>151.31799983978271</v>
      </c>
      <c r="D1641" s="1">
        <v>84.825239999999994</v>
      </c>
      <c r="E1641" s="1">
        <v>-3.6654089999999999</v>
      </c>
    </row>
    <row r="1642" spans="1:5" x14ac:dyDescent="0.25">
      <c r="A1642" s="2">
        <v>43885.454146643518</v>
      </c>
      <c r="B1642">
        <f t="shared" si="50"/>
        <v>3791703238.27</v>
      </c>
      <c r="C1642">
        <f t="shared" si="51"/>
        <v>151.41799974441528</v>
      </c>
      <c r="D1642" s="1">
        <v>73.894559999999998</v>
      </c>
      <c r="E1642" s="1">
        <v>-3.2835459999999999</v>
      </c>
    </row>
    <row r="1643" spans="1:5" x14ac:dyDescent="0.25">
      <c r="A1643" s="2">
        <v>43885.454147800927</v>
      </c>
      <c r="B1643">
        <f t="shared" si="50"/>
        <v>3791703238.3699999</v>
      </c>
      <c r="C1643">
        <f t="shared" si="51"/>
        <v>151.51799964904785</v>
      </c>
      <c r="D1643" s="1">
        <v>67.227450000000005</v>
      </c>
      <c r="E1643" s="1">
        <v>-2.8452890000000002</v>
      </c>
    </row>
    <row r="1644" spans="1:5" x14ac:dyDescent="0.25">
      <c r="A1644" s="2">
        <v>43885.454148958335</v>
      </c>
      <c r="B1644">
        <f t="shared" si="50"/>
        <v>3791703238.4700003</v>
      </c>
      <c r="C1644">
        <f t="shared" si="51"/>
        <v>151.61800003051758</v>
      </c>
      <c r="D1644" s="1">
        <v>58.386290000000002</v>
      </c>
      <c r="E1644" s="1">
        <v>-2.3603070000000002</v>
      </c>
    </row>
    <row r="1645" spans="1:5" x14ac:dyDescent="0.25">
      <c r="A1645" s="2">
        <v>43885.454150115744</v>
      </c>
      <c r="B1645">
        <f t="shared" si="50"/>
        <v>3791703238.5700002</v>
      </c>
      <c r="C1645">
        <f t="shared" si="51"/>
        <v>151.71799993515015</v>
      </c>
      <c r="D1645" s="1">
        <v>52.951149999999998</v>
      </c>
      <c r="E1645" s="1">
        <v>-1.8930480000000001</v>
      </c>
    </row>
    <row r="1646" spans="1:5" x14ac:dyDescent="0.25">
      <c r="A1646" s="2">
        <v>43885.454151273145</v>
      </c>
      <c r="B1646">
        <f t="shared" si="50"/>
        <v>3791703238.6699996</v>
      </c>
      <c r="C1646">
        <f t="shared" si="51"/>
        <v>151.81799936294556</v>
      </c>
      <c r="D1646" s="1">
        <v>46.308199999999999</v>
      </c>
      <c r="E1646" s="1">
        <v>-1.553077</v>
      </c>
    </row>
    <row r="1647" spans="1:5" x14ac:dyDescent="0.25">
      <c r="A1647" s="2">
        <v>43885.454152430553</v>
      </c>
      <c r="B1647">
        <f t="shared" si="50"/>
        <v>3791703238.77</v>
      </c>
      <c r="C1647">
        <f t="shared" si="51"/>
        <v>151.91799974441528</v>
      </c>
      <c r="D1647" s="1">
        <v>42.551909999999999</v>
      </c>
      <c r="E1647" s="1">
        <v>-1.4467350000000001</v>
      </c>
    </row>
    <row r="1648" spans="1:5" x14ac:dyDescent="0.25">
      <c r="A1648" s="2">
        <v>43885.454153587962</v>
      </c>
      <c r="B1648">
        <f t="shared" si="50"/>
        <v>3791703238.8699999</v>
      </c>
      <c r="C1648">
        <f t="shared" si="51"/>
        <v>152.01799964904785</v>
      </c>
      <c r="D1648" s="1">
        <v>37.080539999999999</v>
      </c>
      <c r="E1648" s="1">
        <v>-1.441902</v>
      </c>
    </row>
    <row r="1649" spans="1:5" x14ac:dyDescent="0.25">
      <c r="A1649" s="2">
        <v>43885.45415474537</v>
      </c>
      <c r="B1649">
        <f t="shared" si="50"/>
        <v>3791703238.9699998</v>
      </c>
      <c r="C1649">
        <f t="shared" si="51"/>
        <v>152.11799955368042</v>
      </c>
      <c r="D1649" s="1">
        <v>33.45711</v>
      </c>
      <c r="E1649" s="1">
        <v>-1.4241779999999999</v>
      </c>
    </row>
    <row r="1650" spans="1:5" x14ac:dyDescent="0.25">
      <c r="A1650" s="2">
        <v>43885.454155902778</v>
      </c>
      <c r="B1650">
        <f t="shared" si="50"/>
        <v>3791703239.0700002</v>
      </c>
      <c r="C1650">
        <f t="shared" si="51"/>
        <v>152.21799993515015</v>
      </c>
      <c r="D1650" s="1">
        <v>28.408470000000001</v>
      </c>
      <c r="E1650" s="1">
        <v>-1.324281</v>
      </c>
    </row>
    <row r="1651" spans="1:5" x14ac:dyDescent="0.25">
      <c r="A1651" s="2">
        <v>43885.454156030093</v>
      </c>
      <c r="B1651">
        <f t="shared" si="50"/>
        <v>3791703239.0809999</v>
      </c>
      <c r="C1651">
        <f t="shared" si="51"/>
        <v>152.22899961471558</v>
      </c>
      <c r="D1651" s="1">
        <v>29.29017</v>
      </c>
      <c r="E1651" s="1">
        <v>-1.3097799999999999</v>
      </c>
    </row>
    <row r="1652" spans="1:5" x14ac:dyDescent="0.25">
      <c r="A1652" s="2">
        <v>43885.454157187502</v>
      </c>
      <c r="B1652">
        <f t="shared" si="50"/>
        <v>3791703239.1810002</v>
      </c>
      <c r="C1652">
        <f t="shared" si="51"/>
        <v>152.3289999961853</v>
      </c>
      <c r="D1652" s="1">
        <v>25.521809999999999</v>
      </c>
      <c r="E1652" s="1">
        <v>-1.098708</v>
      </c>
    </row>
    <row r="1653" spans="1:5" x14ac:dyDescent="0.25">
      <c r="A1653" s="2">
        <v>43885.45415834491</v>
      </c>
      <c r="B1653">
        <f t="shared" si="50"/>
        <v>3791703239.2810001</v>
      </c>
      <c r="C1653">
        <f t="shared" si="51"/>
        <v>152.42899990081787</v>
      </c>
      <c r="D1653" s="1">
        <v>23.106200000000001</v>
      </c>
      <c r="E1653" s="1">
        <v>-0.79579560000000005</v>
      </c>
    </row>
    <row r="1654" spans="1:5" x14ac:dyDescent="0.25">
      <c r="A1654" s="2">
        <v>43885.454159502318</v>
      </c>
      <c r="B1654">
        <f t="shared" si="50"/>
        <v>3791703239.3810005</v>
      </c>
      <c r="C1654">
        <f t="shared" si="51"/>
        <v>152.5290002822876</v>
      </c>
      <c r="D1654" s="1">
        <v>19.555240000000001</v>
      </c>
      <c r="E1654" s="1">
        <v>-0.52994149999999995</v>
      </c>
    </row>
    <row r="1655" spans="1:5" x14ac:dyDescent="0.25">
      <c r="A1655" s="2">
        <v>43885.454160659719</v>
      </c>
      <c r="B1655">
        <f t="shared" si="50"/>
        <v>3791703239.4809999</v>
      </c>
      <c r="C1655">
        <f t="shared" si="51"/>
        <v>152.62899971008301</v>
      </c>
      <c r="D1655" s="1">
        <v>17.586510000000001</v>
      </c>
      <c r="E1655" s="1">
        <v>-0.4074874</v>
      </c>
    </row>
    <row r="1656" spans="1:5" x14ac:dyDescent="0.25">
      <c r="A1656" s="2">
        <v>43885.454161817128</v>
      </c>
      <c r="B1656">
        <f t="shared" si="50"/>
        <v>3791703239.5809999</v>
      </c>
      <c r="C1656">
        <f t="shared" si="51"/>
        <v>152.72899961471558</v>
      </c>
      <c r="D1656" s="1">
        <v>14.736079999999999</v>
      </c>
      <c r="E1656" s="1">
        <v>-0.4074874</v>
      </c>
    </row>
    <row r="1657" spans="1:5" x14ac:dyDescent="0.25">
      <c r="A1657" s="2">
        <v>43885.454162974536</v>
      </c>
      <c r="B1657">
        <f t="shared" si="50"/>
        <v>3791703239.6809998</v>
      </c>
      <c r="C1657">
        <f t="shared" si="51"/>
        <v>152.82899951934814</v>
      </c>
      <c r="D1657" s="1">
        <v>14.0114</v>
      </c>
      <c r="E1657" s="1">
        <v>-0.52349650000000003</v>
      </c>
    </row>
    <row r="1658" spans="1:5" x14ac:dyDescent="0.25">
      <c r="A1658" s="2">
        <v>43885.454164131945</v>
      </c>
      <c r="B1658">
        <f t="shared" si="50"/>
        <v>3791703239.7810001</v>
      </c>
      <c r="C1658">
        <f t="shared" si="51"/>
        <v>152.92899990081787</v>
      </c>
      <c r="D1658" s="1">
        <v>11.426690000000001</v>
      </c>
      <c r="E1658" s="1">
        <v>-0.58955729999999995</v>
      </c>
    </row>
    <row r="1659" spans="1:5" x14ac:dyDescent="0.25">
      <c r="A1659" s="2">
        <v>43885.454165289353</v>
      </c>
      <c r="B1659">
        <f t="shared" si="50"/>
        <v>3791703239.881</v>
      </c>
      <c r="C1659">
        <f t="shared" si="51"/>
        <v>153.02899980545044</v>
      </c>
      <c r="D1659" s="1">
        <v>10.42421</v>
      </c>
      <c r="E1659" s="1">
        <v>-0.52671900000000005</v>
      </c>
    </row>
    <row r="1660" spans="1:5" x14ac:dyDescent="0.25">
      <c r="A1660" s="2">
        <v>43885.454166446762</v>
      </c>
      <c r="B1660">
        <f t="shared" si="50"/>
        <v>3791703239.9810004</v>
      </c>
      <c r="C1660">
        <f t="shared" si="51"/>
        <v>153.12900018692017</v>
      </c>
      <c r="D1660" s="1">
        <v>9.0835410000000003</v>
      </c>
      <c r="E1660" s="1">
        <v>-0.33659299999999998</v>
      </c>
    </row>
    <row r="1661" spans="1:5" x14ac:dyDescent="0.25">
      <c r="A1661" s="2">
        <v>43885.454166585645</v>
      </c>
      <c r="B1661">
        <f t="shared" si="50"/>
        <v>3791703239.9929996</v>
      </c>
      <c r="C1661">
        <f t="shared" si="51"/>
        <v>153.14099931716919</v>
      </c>
      <c r="D1661" s="1">
        <v>9.4217270000000006</v>
      </c>
      <c r="E1661" s="1">
        <v>-0.31242449999999999</v>
      </c>
    </row>
    <row r="1662" spans="1:5" x14ac:dyDescent="0.25">
      <c r="A1662" s="2">
        <v>43885.454167743053</v>
      </c>
      <c r="B1662">
        <f t="shared" si="50"/>
        <v>3791703240.0929999</v>
      </c>
      <c r="C1662">
        <f t="shared" si="51"/>
        <v>153.24099969863892</v>
      </c>
      <c r="D1662" s="1">
        <v>6.7283150000000003</v>
      </c>
      <c r="E1662" s="1">
        <v>-6.2682689999999999E-2</v>
      </c>
    </row>
    <row r="1663" spans="1:5" x14ac:dyDescent="0.25">
      <c r="A1663" s="2">
        <v>43885.454168900462</v>
      </c>
      <c r="B1663">
        <f t="shared" si="50"/>
        <v>3791703240.1929998</v>
      </c>
      <c r="C1663">
        <f t="shared" si="51"/>
        <v>153.34099960327148</v>
      </c>
      <c r="D1663" s="1">
        <v>8.6004179999999995</v>
      </c>
      <c r="E1663" s="1">
        <v>0.12744330000000001</v>
      </c>
    </row>
    <row r="1664" spans="1:5" x14ac:dyDescent="0.25">
      <c r="A1664" s="2">
        <v>43885.45417005787</v>
      </c>
      <c r="B1664">
        <f t="shared" si="50"/>
        <v>3791703240.2930002</v>
      </c>
      <c r="C1664">
        <f t="shared" si="51"/>
        <v>153.44099998474121</v>
      </c>
      <c r="D1664" s="1">
        <v>6.2572700000000001</v>
      </c>
      <c r="E1664" s="1">
        <v>0.1580568</v>
      </c>
    </row>
    <row r="1665" spans="1:5" x14ac:dyDescent="0.25">
      <c r="A1665" s="2">
        <v>43885.454171215279</v>
      </c>
      <c r="B1665">
        <f t="shared" si="50"/>
        <v>3791703240.3930001</v>
      </c>
      <c r="C1665">
        <f t="shared" si="51"/>
        <v>153.54099988937378</v>
      </c>
      <c r="D1665" s="1">
        <v>7.5617029999999996</v>
      </c>
      <c r="E1665" s="1">
        <v>5.9771339999999999E-2</v>
      </c>
    </row>
    <row r="1666" spans="1:5" x14ac:dyDescent="0.25">
      <c r="A1666" s="2">
        <v>43885.454172372687</v>
      </c>
      <c r="B1666">
        <f t="shared" ref="B1666:B1729" si="52">A1666*86400</f>
        <v>3791703240.493</v>
      </c>
      <c r="C1666">
        <f t="shared" ref="C1666:C1729" si="53">B1666-$B$1</f>
        <v>153.64099979400635</v>
      </c>
      <c r="D1666" s="1">
        <v>6.0760990000000001</v>
      </c>
      <c r="E1666" s="1">
        <v>-5.6237740000000001E-2</v>
      </c>
    </row>
    <row r="1667" spans="1:5" x14ac:dyDescent="0.25">
      <c r="A1667" s="2">
        <v>43885.454173530095</v>
      </c>
      <c r="B1667">
        <f t="shared" si="52"/>
        <v>3791703240.5930004</v>
      </c>
      <c r="C1667">
        <f t="shared" si="53"/>
        <v>153.74100017547607</v>
      </c>
      <c r="D1667" s="1">
        <v>7.0061109999999998</v>
      </c>
      <c r="E1667" s="1">
        <v>-9.8129900000000006E-2</v>
      </c>
    </row>
    <row r="1668" spans="1:5" x14ac:dyDescent="0.25">
      <c r="A1668" s="2">
        <v>43885.454174687497</v>
      </c>
      <c r="B1668">
        <f t="shared" si="52"/>
        <v>3791703240.6929998</v>
      </c>
      <c r="C1668">
        <f t="shared" si="53"/>
        <v>153.84099960327148</v>
      </c>
      <c r="D1668" s="1">
        <v>7.537547</v>
      </c>
      <c r="E1668" s="1">
        <v>-1.917928E-2</v>
      </c>
    </row>
    <row r="1669" spans="1:5" x14ac:dyDescent="0.25">
      <c r="A1669" s="2">
        <v>43885.454175844905</v>
      </c>
      <c r="B1669">
        <f t="shared" si="52"/>
        <v>3791703240.7929997</v>
      </c>
      <c r="C1669">
        <f t="shared" si="53"/>
        <v>153.94099950790405</v>
      </c>
      <c r="D1669" s="1">
        <v>6.3901289999999999</v>
      </c>
      <c r="E1669" s="1">
        <v>0.1757804</v>
      </c>
    </row>
    <row r="1670" spans="1:5" x14ac:dyDescent="0.25">
      <c r="A1670" s="2">
        <v>43885.454177002313</v>
      </c>
      <c r="B1670">
        <f t="shared" si="52"/>
        <v>3791703240.8929996</v>
      </c>
      <c r="C1670">
        <f t="shared" si="53"/>
        <v>154.04099941253662</v>
      </c>
      <c r="D1670" s="1">
        <v>8.1656069999999996</v>
      </c>
      <c r="E1670" s="1">
        <v>0.39007500000000001</v>
      </c>
    </row>
    <row r="1671" spans="1:5" x14ac:dyDescent="0.25">
      <c r="A1671" s="2">
        <v>43885.454177129628</v>
      </c>
      <c r="B1671">
        <f t="shared" si="52"/>
        <v>3791703240.9039998</v>
      </c>
      <c r="C1671">
        <f t="shared" si="53"/>
        <v>154.05199956893921</v>
      </c>
      <c r="D1671" s="1">
        <v>6.2693479999999999</v>
      </c>
      <c r="E1671" s="1">
        <v>0.40296490000000001</v>
      </c>
    </row>
    <row r="1672" spans="1:5" x14ac:dyDescent="0.25">
      <c r="A1672" s="2">
        <v>43885.454178287036</v>
      </c>
      <c r="B1672">
        <f t="shared" si="52"/>
        <v>3791703241.0040002</v>
      </c>
      <c r="C1672">
        <f t="shared" si="53"/>
        <v>154.15199995040894</v>
      </c>
      <c r="D1672" s="1">
        <v>48.397709999999996</v>
      </c>
      <c r="E1672" s="1">
        <v>0.53830880000000003</v>
      </c>
    </row>
    <row r="1673" spans="1:5" x14ac:dyDescent="0.25">
      <c r="A1673" s="2">
        <v>43885.454179444445</v>
      </c>
      <c r="B1673">
        <f t="shared" si="52"/>
        <v>3791703241.1040001</v>
      </c>
      <c r="C1673">
        <f t="shared" si="53"/>
        <v>154.2519998550415</v>
      </c>
      <c r="D1673" s="1">
        <v>101.3723</v>
      </c>
      <c r="E1673" s="1">
        <v>0.56408860000000005</v>
      </c>
    </row>
    <row r="1674" spans="1:5" x14ac:dyDescent="0.25">
      <c r="A1674" s="2">
        <v>43885.454180601853</v>
      </c>
      <c r="B1674">
        <f t="shared" si="52"/>
        <v>3791703241.204</v>
      </c>
      <c r="C1674">
        <f t="shared" si="53"/>
        <v>154.35199975967407</v>
      </c>
      <c r="D1674" s="1">
        <v>147.96969999999999</v>
      </c>
      <c r="E1674" s="1">
        <v>0.37879629999999997</v>
      </c>
    </row>
    <row r="1675" spans="1:5" x14ac:dyDescent="0.25">
      <c r="A1675" s="2">
        <v>43885.454181759262</v>
      </c>
      <c r="B1675">
        <f t="shared" si="52"/>
        <v>3791703241.3040004</v>
      </c>
      <c r="C1675">
        <f t="shared" si="53"/>
        <v>154.4520001411438</v>
      </c>
      <c r="D1675" s="1">
        <v>186.68020000000001</v>
      </c>
      <c r="E1675" s="1">
        <v>-3.2577660000000002</v>
      </c>
    </row>
    <row r="1676" spans="1:5" x14ac:dyDescent="0.25">
      <c r="A1676" s="2">
        <v>43885.45418291667</v>
      </c>
      <c r="B1676">
        <f t="shared" si="52"/>
        <v>3791703241.4040003</v>
      </c>
      <c r="C1676">
        <f t="shared" si="53"/>
        <v>154.55200004577637</v>
      </c>
      <c r="D1676" s="1">
        <v>210.00319999999999</v>
      </c>
      <c r="E1676" s="1">
        <v>-4.4951970000000001</v>
      </c>
    </row>
    <row r="1677" spans="1:5" x14ac:dyDescent="0.25">
      <c r="A1677" s="2">
        <v>43885.454184074071</v>
      </c>
      <c r="B1677">
        <f t="shared" si="52"/>
        <v>3791703241.5039997</v>
      </c>
      <c r="C1677">
        <f t="shared" si="53"/>
        <v>154.65199947357178</v>
      </c>
      <c r="D1677" s="1">
        <v>221.79150000000001</v>
      </c>
      <c r="E1677" s="1">
        <v>-5.90503</v>
      </c>
    </row>
    <row r="1678" spans="1:5" x14ac:dyDescent="0.25">
      <c r="A1678" s="2">
        <v>43885.45418523148</v>
      </c>
      <c r="B1678">
        <f t="shared" si="52"/>
        <v>3791703241.6039996</v>
      </c>
      <c r="C1678">
        <f t="shared" si="53"/>
        <v>154.75199937820435</v>
      </c>
      <c r="D1678" s="1">
        <v>225.86189999999999</v>
      </c>
      <c r="E1678" s="1">
        <v>-6.1370480000000001</v>
      </c>
    </row>
    <row r="1679" spans="1:5" x14ac:dyDescent="0.25">
      <c r="A1679" s="2">
        <v>43885.454186388888</v>
      </c>
      <c r="B1679">
        <f t="shared" si="52"/>
        <v>3791703241.704</v>
      </c>
      <c r="C1679">
        <f t="shared" si="53"/>
        <v>154.85199975967407</v>
      </c>
      <c r="D1679" s="1">
        <v>224.34010000000001</v>
      </c>
      <c r="E1679" s="1">
        <v>-6.4544620000000004</v>
      </c>
    </row>
    <row r="1680" spans="1:5" x14ac:dyDescent="0.25">
      <c r="A1680" s="2">
        <v>43885.454187546296</v>
      </c>
      <c r="B1680">
        <f t="shared" si="52"/>
        <v>3791703241.8039999</v>
      </c>
      <c r="C1680">
        <f t="shared" si="53"/>
        <v>154.95199966430664</v>
      </c>
      <c r="D1680" s="1">
        <v>225.1251</v>
      </c>
      <c r="E1680" s="1">
        <v>-6.9475009999999999</v>
      </c>
    </row>
    <row r="1681" spans="1:5" x14ac:dyDescent="0.25">
      <c r="A1681" s="2">
        <v>43885.454187685187</v>
      </c>
      <c r="B1681">
        <f t="shared" si="52"/>
        <v>3791703241.816</v>
      </c>
      <c r="C1681">
        <f t="shared" si="53"/>
        <v>154.96399974822998</v>
      </c>
      <c r="D1681" s="1">
        <v>224.79900000000001</v>
      </c>
      <c r="E1681" s="1">
        <v>-6.984559</v>
      </c>
    </row>
    <row r="1682" spans="1:5" x14ac:dyDescent="0.25">
      <c r="A1682" s="2">
        <v>43885.454188842596</v>
      </c>
      <c r="B1682">
        <f t="shared" si="52"/>
        <v>3791703241.9160004</v>
      </c>
      <c r="C1682">
        <f t="shared" si="53"/>
        <v>155.06400012969971</v>
      </c>
      <c r="D1682" s="1">
        <v>222.69739999999999</v>
      </c>
      <c r="E1682" s="1">
        <v>-7.4614859999999998</v>
      </c>
    </row>
    <row r="1683" spans="1:5" x14ac:dyDescent="0.25">
      <c r="A1683" s="2">
        <v>43885.454189999997</v>
      </c>
      <c r="B1683">
        <f t="shared" si="52"/>
        <v>3791703242.0159998</v>
      </c>
      <c r="C1683">
        <f t="shared" si="53"/>
        <v>155.16399955749512</v>
      </c>
      <c r="D1683" s="1">
        <v>206.1865</v>
      </c>
      <c r="E1683" s="1">
        <v>-7.7015599999999997</v>
      </c>
    </row>
    <row r="1684" spans="1:5" x14ac:dyDescent="0.25">
      <c r="A1684" s="2">
        <v>43885.454191157405</v>
      </c>
      <c r="B1684">
        <f t="shared" si="52"/>
        <v>3791703242.1159997</v>
      </c>
      <c r="C1684">
        <f t="shared" si="53"/>
        <v>155.26399946212769</v>
      </c>
      <c r="D1684" s="1">
        <v>180.91890000000001</v>
      </c>
      <c r="E1684" s="1">
        <v>-7.2600809999999996</v>
      </c>
    </row>
    <row r="1685" spans="1:5" x14ac:dyDescent="0.25">
      <c r="A1685" s="2">
        <v>43885.454192314814</v>
      </c>
      <c r="B1685">
        <f t="shared" si="52"/>
        <v>3791703242.2160001</v>
      </c>
      <c r="C1685">
        <f t="shared" si="53"/>
        <v>155.36399984359741</v>
      </c>
      <c r="D1685" s="1">
        <v>157.26990000000001</v>
      </c>
      <c r="E1685" s="1">
        <v>-6.6010850000000003</v>
      </c>
    </row>
    <row r="1686" spans="1:5" x14ac:dyDescent="0.25">
      <c r="A1686" s="2">
        <v>43885.454193472222</v>
      </c>
      <c r="B1686">
        <f t="shared" si="52"/>
        <v>3791703242.316</v>
      </c>
      <c r="C1686">
        <f t="shared" si="53"/>
        <v>155.46399974822998</v>
      </c>
      <c r="D1686" s="1">
        <v>138.71780000000001</v>
      </c>
      <c r="E1686" s="1">
        <v>-5.8196339999999998</v>
      </c>
    </row>
    <row r="1687" spans="1:5" x14ac:dyDescent="0.25">
      <c r="A1687" s="2">
        <v>43885.45419462963</v>
      </c>
      <c r="B1687">
        <f t="shared" si="52"/>
        <v>3791703242.4159999</v>
      </c>
      <c r="C1687">
        <f t="shared" si="53"/>
        <v>155.56399965286255</v>
      </c>
      <c r="D1687" s="1">
        <v>121.69970000000001</v>
      </c>
      <c r="E1687" s="1">
        <v>-5.080076</v>
      </c>
    </row>
    <row r="1688" spans="1:5" x14ac:dyDescent="0.25">
      <c r="A1688" s="2">
        <v>43885.454195787039</v>
      </c>
      <c r="B1688">
        <f t="shared" si="52"/>
        <v>3791703242.5160003</v>
      </c>
      <c r="C1688">
        <f t="shared" si="53"/>
        <v>155.66400003433228</v>
      </c>
      <c r="D1688" s="1">
        <v>108.41379999999999</v>
      </c>
      <c r="E1688" s="1">
        <v>-4.5258099999999999</v>
      </c>
    </row>
    <row r="1689" spans="1:5" x14ac:dyDescent="0.25">
      <c r="A1689" s="2">
        <v>43885.454196944447</v>
      </c>
      <c r="B1689">
        <f t="shared" si="52"/>
        <v>3791703242.6160002</v>
      </c>
      <c r="C1689">
        <f t="shared" si="53"/>
        <v>155.76399993896484</v>
      </c>
      <c r="D1689" s="1">
        <v>95.333200000000005</v>
      </c>
      <c r="E1689" s="1">
        <v>-4.1213899999999999</v>
      </c>
    </row>
    <row r="1690" spans="1:5" x14ac:dyDescent="0.25">
      <c r="A1690" s="2">
        <v>43885.454198101848</v>
      </c>
      <c r="B1690">
        <f t="shared" si="52"/>
        <v>3791703242.7159996</v>
      </c>
      <c r="C1690">
        <f t="shared" si="53"/>
        <v>155.86399936676025</v>
      </c>
      <c r="D1690" s="1">
        <v>84.752780000000001</v>
      </c>
      <c r="E1690" s="1">
        <v>-3.7395260000000001</v>
      </c>
    </row>
    <row r="1691" spans="1:5" x14ac:dyDescent="0.25">
      <c r="A1691" s="2">
        <v>43885.45419822917</v>
      </c>
      <c r="B1691">
        <f t="shared" si="52"/>
        <v>3791703242.7270002</v>
      </c>
      <c r="C1691">
        <f t="shared" si="53"/>
        <v>155.875</v>
      </c>
      <c r="D1691" s="1">
        <v>83.496650000000002</v>
      </c>
      <c r="E1691" s="1">
        <v>-3.6960229999999998</v>
      </c>
    </row>
    <row r="1692" spans="1:5" x14ac:dyDescent="0.25">
      <c r="A1692" s="2">
        <v>43885.454199386571</v>
      </c>
      <c r="B1692">
        <f t="shared" si="52"/>
        <v>3791703242.8269997</v>
      </c>
      <c r="C1692">
        <f t="shared" si="53"/>
        <v>155.97499942779541</v>
      </c>
      <c r="D1692" s="1">
        <v>75.694199999999995</v>
      </c>
      <c r="E1692" s="1">
        <v>-3.307715</v>
      </c>
    </row>
    <row r="1693" spans="1:5" x14ac:dyDescent="0.25">
      <c r="A1693" s="2">
        <v>43885.45420054398</v>
      </c>
      <c r="B1693">
        <f t="shared" si="52"/>
        <v>3791703242.927</v>
      </c>
      <c r="C1693">
        <f t="shared" si="53"/>
        <v>156.07499980926514</v>
      </c>
      <c r="D1693" s="1">
        <v>65.850549999999998</v>
      </c>
      <c r="E1693" s="1">
        <v>-2.8678469999999998</v>
      </c>
    </row>
    <row r="1694" spans="1:5" x14ac:dyDescent="0.25">
      <c r="A1694" s="2">
        <v>43885.454201701388</v>
      </c>
      <c r="B1694">
        <f t="shared" si="52"/>
        <v>3791703243.027</v>
      </c>
      <c r="C1694">
        <f t="shared" si="53"/>
        <v>156.17499971389771</v>
      </c>
      <c r="D1694" s="1">
        <v>59.449159999999999</v>
      </c>
      <c r="E1694" s="1">
        <v>-2.378031</v>
      </c>
    </row>
    <row r="1695" spans="1:5" x14ac:dyDescent="0.25">
      <c r="A1695" s="2">
        <v>43885.454202858797</v>
      </c>
      <c r="B1695">
        <f t="shared" si="52"/>
        <v>3791703243.1269999</v>
      </c>
      <c r="C1695">
        <f t="shared" si="53"/>
        <v>156.27499961853027</v>
      </c>
      <c r="D1695" s="1">
        <v>52.733739999999997</v>
      </c>
      <c r="E1695" s="1">
        <v>-1.92205</v>
      </c>
    </row>
    <row r="1696" spans="1:5" x14ac:dyDescent="0.25">
      <c r="A1696" s="2">
        <v>43885.454204016205</v>
      </c>
      <c r="B1696">
        <f t="shared" si="52"/>
        <v>3791703243.2270002</v>
      </c>
      <c r="C1696">
        <f t="shared" si="53"/>
        <v>156.375</v>
      </c>
      <c r="D1696" s="1">
        <v>46.35651</v>
      </c>
      <c r="E1696" s="1">
        <v>-1.6078589999999999</v>
      </c>
    </row>
    <row r="1697" spans="1:5" x14ac:dyDescent="0.25">
      <c r="A1697" s="2">
        <v>43885.454205173613</v>
      </c>
      <c r="B1697">
        <f t="shared" si="52"/>
        <v>3791703243.3270001</v>
      </c>
      <c r="C1697">
        <f t="shared" si="53"/>
        <v>156.47499990463257</v>
      </c>
      <c r="D1697" s="1">
        <v>41.65813</v>
      </c>
      <c r="E1697" s="1">
        <v>-1.4837940000000001</v>
      </c>
    </row>
    <row r="1698" spans="1:5" x14ac:dyDescent="0.25">
      <c r="A1698" s="2">
        <v>43885.454206331022</v>
      </c>
      <c r="B1698">
        <f t="shared" si="52"/>
        <v>3791703243.4270005</v>
      </c>
      <c r="C1698">
        <f t="shared" si="53"/>
        <v>156.57500028610229</v>
      </c>
      <c r="D1698" s="1">
        <v>36.826900000000002</v>
      </c>
      <c r="E1698" s="1">
        <v>-1.469293</v>
      </c>
    </row>
    <row r="1699" spans="1:5" x14ac:dyDescent="0.25">
      <c r="A1699" s="2">
        <v>43885.454207488423</v>
      </c>
      <c r="B1699">
        <f t="shared" si="52"/>
        <v>3791703243.527</v>
      </c>
      <c r="C1699">
        <f t="shared" si="53"/>
        <v>156.67499971389771</v>
      </c>
      <c r="D1699" s="1">
        <v>32.466709999999999</v>
      </c>
      <c r="E1699" s="1">
        <v>-1.441902</v>
      </c>
    </row>
    <row r="1700" spans="1:5" x14ac:dyDescent="0.25">
      <c r="A1700" s="2">
        <v>43885.454208645831</v>
      </c>
      <c r="B1700">
        <f t="shared" si="52"/>
        <v>3791703243.6269999</v>
      </c>
      <c r="C1700">
        <f t="shared" si="53"/>
        <v>156.77499961853027</v>
      </c>
      <c r="D1700" s="1">
        <v>30.159800000000001</v>
      </c>
      <c r="E1700" s="1">
        <v>-1.350061</v>
      </c>
    </row>
    <row r="1701" spans="1:5" x14ac:dyDescent="0.25">
      <c r="A1701" s="2">
        <v>43885.454208807867</v>
      </c>
      <c r="B1701">
        <f t="shared" si="52"/>
        <v>3791703243.6409998</v>
      </c>
      <c r="C1701">
        <f t="shared" si="53"/>
        <v>156.78899955749512</v>
      </c>
      <c r="D1701" s="1">
        <v>28.408470000000001</v>
      </c>
      <c r="E1701" s="1">
        <v>-1.332338</v>
      </c>
    </row>
    <row r="1702" spans="1:5" x14ac:dyDescent="0.25">
      <c r="A1702" s="2">
        <v>43885.454209965275</v>
      </c>
      <c r="B1702">
        <f t="shared" si="52"/>
        <v>3791703243.7409997</v>
      </c>
      <c r="C1702">
        <f t="shared" si="53"/>
        <v>156.88899946212769</v>
      </c>
      <c r="D1702" s="1">
        <v>25.78753</v>
      </c>
      <c r="E1702" s="1">
        <v>-1.1148210000000001</v>
      </c>
    </row>
    <row r="1703" spans="1:5" x14ac:dyDescent="0.25">
      <c r="A1703" s="2">
        <v>43885.454211122684</v>
      </c>
      <c r="B1703">
        <f t="shared" si="52"/>
        <v>3791703243.8410001</v>
      </c>
      <c r="C1703">
        <f t="shared" si="53"/>
        <v>156.98899984359741</v>
      </c>
      <c r="D1703" s="1">
        <v>23.323599999999999</v>
      </c>
      <c r="E1703" s="1">
        <v>-0.8135192</v>
      </c>
    </row>
    <row r="1704" spans="1:5" x14ac:dyDescent="0.25">
      <c r="A1704" s="2">
        <v>43885.454212280092</v>
      </c>
      <c r="B1704">
        <f t="shared" si="52"/>
        <v>3791703243.941</v>
      </c>
      <c r="C1704">
        <f t="shared" si="53"/>
        <v>157.08899974822998</v>
      </c>
      <c r="D1704" s="1">
        <v>19.096270000000001</v>
      </c>
      <c r="E1704" s="1">
        <v>-0.54766510000000002</v>
      </c>
    </row>
    <row r="1705" spans="1:5" x14ac:dyDescent="0.25">
      <c r="A1705" s="2">
        <v>43885.454213437501</v>
      </c>
      <c r="B1705">
        <f t="shared" si="52"/>
        <v>3791703244.0409999</v>
      </c>
      <c r="C1705">
        <f t="shared" si="53"/>
        <v>157.18899965286255</v>
      </c>
      <c r="D1705" s="1">
        <v>18.06963</v>
      </c>
      <c r="E1705" s="1">
        <v>-0.4348785</v>
      </c>
    </row>
    <row r="1706" spans="1:5" x14ac:dyDescent="0.25">
      <c r="A1706" s="2">
        <v>43885.454214594909</v>
      </c>
      <c r="B1706">
        <f t="shared" si="52"/>
        <v>3791703244.1410003</v>
      </c>
      <c r="C1706">
        <f t="shared" si="53"/>
        <v>157.28900003433228</v>
      </c>
      <c r="D1706" s="1">
        <v>14.62738</v>
      </c>
      <c r="E1706" s="1">
        <v>-0.45904699999999998</v>
      </c>
    </row>
    <row r="1707" spans="1:5" x14ac:dyDescent="0.25">
      <c r="A1707" s="2">
        <v>43885.454215752317</v>
      </c>
      <c r="B1707">
        <f t="shared" si="52"/>
        <v>3791703244.2410002</v>
      </c>
      <c r="C1707">
        <f t="shared" si="53"/>
        <v>157.38899993896484</v>
      </c>
      <c r="D1707" s="1">
        <v>13.1297</v>
      </c>
      <c r="E1707" s="1">
        <v>-0.55088760000000003</v>
      </c>
    </row>
    <row r="1708" spans="1:5" x14ac:dyDescent="0.25">
      <c r="A1708" s="2">
        <v>43885.454216909726</v>
      </c>
      <c r="B1708">
        <f t="shared" si="52"/>
        <v>3791703244.3410001</v>
      </c>
      <c r="C1708">
        <f t="shared" si="53"/>
        <v>157.48899984359741</v>
      </c>
      <c r="D1708" s="1">
        <v>12.26008</v>
      </c>
      <c r="E1708" s="1">
        <v>-0.60083589999999998</v>
      </c>
    </row>
    <row r="1709" spans="1:5" x14ac:dyDescent="0.25">
      <c r="A1709" s="2">
        <v>43885.454218067127</v>
      </c>
      <c r="B1709">
        <f t="shared" si="52"/>
        <v>3791703244.441</v>
      </c>
      <c r="C1709">
        <f t="shared" si="53"/>
        <v>157.58899974822998</v>
      </c>
      <c r="D1709" s="1">
        <v>9.2164000000000001</v>
      </c>
      <c r="E1709" s="1">
        <v>-0.55088760000000003</v>
      </c>
    </row>
    <row r="1710" spans="1:5" x14ac:dyDescent="0.25">
      <c r="A1710" s="2">
        <v>43885.454219224535</v>
      </c>
      <c r="B1710">
        <f t="shared" si="52"/>
        <v>3791703244.5409999</v>
      </c>
      <c r="C1710">
        <f t="shared" si="53"/>
        <v>157.68899965286255</v>
      </c>
      <c r="D1710" s="1">
        <v>9.5787420000000001</v>
      </c>
      <c r="E1710" s="1">
        <v>-0.35592790000000002</v>
      </c>
    </row>
    <row r="1711" spans="1:5" x14ac:dyDescent="0.25">
      <c r="A1711" s="2">
        <v>43885.45421935185</v>
      </c>
      <c r="B1711">
        <f t="shared" si="52"/>
        <v>3791703244.552</v>
      </c>
      <c r="C1711">
        <f t="shared" si="53"/>
        <v>157.69999980926514</v>
      </c>
      <c r="D1711" s="1">
        <v>8.2622319999999991</v>
      </c>
      <c r="E1711" s="1">
        <v>-0.3253143</v>
      </c>
    </row>
    <row r="1712" spans="1:5" x14ac:dyDescent="0.25">
      <c r="A1712" s="2">
        <v>43885.454220509258</v>
      </c>
      <c r="B1712">
        <f t="shared" si="52"/>
        <v>3791703244.652</v>
      </c>
      <c r="C1712">
        <f t="shared" si="53"/>
        <v>157.79999971389771</v>
      </c>
      <c r="D1712" s="1">
        <v>8.6849640000000008</v>
      </c>
      <c r="E1712" s="1">
        <v>-7.3961349999999995E-2</v>
      </c>
    </row>
    <row r="1713" spans="1:5" x14ac:dyDescent="0.25">
      <c r="A1713" s="2">
        <v>43885.454221666667</v>
      </c>
      <c r="B1713">
        <f t="shared" si="52"/>
        <v>3791703244.7519999</v>
      </c>
      <c r="C1713">
        <f t="shared" si="53"/>
        <v>157.89999961853027</v>
      </c>
      <c r="D1713" s="1">
        <v>7.5737810000000003</v>
      </c>
      <c r="E1713" s="1">
        <v>9.6829799999999994E-2</v>
      </c>
    </row>
    <row r="1714" spans="1:5" x14ac:dyDescent="0.25">
      <c r="A1714" s="2">
        <v>43885.454222824075</v>
      </c>
      <c r="B1714">
        <f t="shared" si="52"/>
        <v>3791703244.8520002</v>
      </c>
      <c r="C1714">
        <f t="shared" si="53"/>
        <v>158</v>
      </c>
      <c r="D1714" s="1">
        <v>6.0881769999999999</v>
      </c>
      <c r="E1714" s="1">
        <v>0.12905449999999999</v>
      </c>
    </row>
    <row r="1715" spans="1:5" x14ac:dyDescent="0.25">
      <c r="A1715" s="2">
        <v>43885.454223981484</v>
      </c>
      <c r="B1715">
        <f t="shared" si="52"/>
        <v>3791703244.9520001</v>
      </c>
      <c r="C1715">
        <f t="shared" si="53"/>
        <v>158.09999990463257</v>
      </c>
      <c r="D1715" s="1">
        <v>6.51091</v>
      </c>
      <c r="E1715" s="1">
        <v>4.04365E-2</v>
      </c>
    </row>
    <row r="1716" spans="1:5" x14ac:dyDescent="0.25">
      <c r="A1716" s="2">
        <v>43885.454225138892</v>
      </c>
      <c r="B1716">
        <f t="shared" si="52"/>
        <v>3791703245.052</v>
      </c>
      <c r="C1716">
        <f t="shared" si="53"/>
        <v>158.19999980926514</v>
      </c>
      <c r="D1716" s="1">
        <v>7.3805319999999996</v>
      </c>
      <c r="E1716" s="1">
        <v>-7.3961349999999995E-2</v>
      </c>
    </row>
    <row r="1717" spans="1:5" x14ac:dyDescent="0.25">
      <c r="A1717" s="2">
        <v>43885.454226296293</v>
      </c>
      <c r="B1717">
        <f t="shared" si="52"/>
        <v>3791703245.152</v>
      </c>
      <c r="C1717">
        <f t="shared" si="53"/>
        <v>158.29999971389771</v>
      </c>
      <c r="D1717" s="1">
        <v>5.7258339999999999</v>
      </c>
      <c r="E1717" s="1">
        <v>-0.1319659</v>
      </c>
    </row>
    <row r="1718" spans="1:5" x14ac:dyDescent="0.25">
      <c r="A1718" s="2">
        <v>43885.454227453702</v>
      </c>
      <c r="B1718">
        <f t="shared" si="52"/>
        <v>3791703245.2519999</v>
      </c>
      <c r="C1718">
        <f t="shared" si="53"/>
        <v>158.39999961853027</v>
      </c>
      <c r="D1718" s="1">
        <v>7.3322190000000003</v>
      </c>
      <c r="E1718" s="1">
        <v>-3.5291650000000001E-2</v>
      </c>
    </row>
    <row r="1719" spans="1:5" x14ac:dyDescent="0.25">
      <c r="A1719" s="2">
        <v>43885.45422861111</v>
      </c>
      <c r="B1719">
        <f t="shared" si="52"/>
        <v>3791703245.3519998</v>
      </c>
      <c r="C1719">
        <f t="shared" si="53"/>
        <v>158.49999952316284</v>
      </c>
      <c r="D1719" s="1">
        <v>6.6196120000000001</v>
      </c>
      <c r="E1719" s="1">
        <v>0.17094670000000001</v>
      </c>
    </row>
    <row r="1720" spans="1:5" x14ac:dyDescent="0.25">
      <c r="A1720" s="2">
        <v>43885.454229768518</v>
      </c>
      <c r="B1720">
        <f t="shared" si="52"/>
        <v>3791703245.4520001</v>
      </c>
      <c r="C1720">
        <f t="shared" si="53"/>
        <v>158.59999990463257</v>
      </c>
      <c r="D1720" s="1">
        <v>8.0689820000000001</v>
      </c>
      <c r="E1720" s="1">
        <v>0.36107270000000002</v>
      </c>
    </row>
    <row r="1721" spans="1:5" x14ac:dyDescent="0.25">
      <c r="A1721" s="2">
        <v>43885.454229895833</v>
      </c>
      <c r="B1721">
        <f t="shared" si="52"/>
        <v>3791703245.4629998</v>
      </c>
      <c r="C1721">
        <f t="shared" si="53"/>
        <v>158.610999584198</v>
      </c>
      <c r="D1721" s="1">
        <v>6.4263630000000003</v>
      </c>
      <c r="E1721" s="1">
        <v>0.38363000000000003</v>
      </c>
    </row>
    <row r="1722" spans="1:5" x14ac:dyDescent="0.25">
      <c r="A1722" s="2">
        <v>43885.454231053242</v>
      </c>
      <c r="B1722">
        <f t="shared" si="52"/>
        <v>3791703245.5630002</v>
      </c>
      <c r="C1722">
        <f t="shared" si="53"/>
        <v>158.71099996566772</v>
      </c>
      <c r="D1722" s="1">
        <v>48.216540000000002</v>
      </c>
      <c r="E1722" s="1">
        <v>0.51897389999999999</v>
      </c>
    </row>
    <row r="1723" spans="1:5" x14ac:dyDescent="0.25">
      <c r="A1723" s="2">
        <v>43885.45423221065</v>
      </c>
      <c r="B1723">
        <f t="shared" si="52"/>
        <v>3791703245.6630001</v>
      </c>
      <c r="C1723">
        <f t="shared" si="53"/>
        <v>158.81099987030029</v>
      </c>
      <c r="D1723" s="1">
        <v>102.3506</v>
      </c>
      <c r="E1723" s="1">
        <v>0.54153130000000005</v>
      </c>
    </row>
    <row r="1724" spans="1:5" x14ac:dyDescent="0.25">
      <c r="A1724" s="2">
        <v>43885.454233368058</v>
      </c>
      <c r="B1724">
        <f t="shared" si="52"/>
        <v>3791703245.763</v>
      </c>
      <c r="C1724">
        <f t="shared" si="53"/>
        <v>158.91099977493286</v>
      </c>
      <c r="D1724" s="1">
        <v>150.28870000000001</v>
      </c>
      <c r="E1724" s="1">
        <v>0.35301650000000001</v>
      </c>
    </row>
    <row r="1725" spans="1:5" x14ac:dyDescent="0.25">
      <c r="A1725" s="2">
        <v>43885.454234525459</v>
      </c>
      <c r="B1725">
        <f t="shared" si="52"/>
        <v>3791703245.8629999</v>
      </c>
      <c r="C1725">
        <f t="shared" si="53"/>
        <v>159.01099967956543</v>
      </c>
      <c r="D1725" s="1">
        <v>188.4436</v>
      </c>
      <c r="E1725" s="1">
        <v>-3.2561550000000001</v>
      </c>
    </row>
    <row r="1726" spans="1:5" x14ac:dyDescent="0.25">
      <c r="A1726" s="2">
        <v>43885.454235682868</v>
      </c>
      <c r="B1726">
        <f t="shared" si="52"/>
        <v>3791703245.9629998</v>
      </c>
      <c r="C1726">
        <f t="shared" si="53"/>
        <v>159.110999584198</v>
      </c>
      <c r="D1726" s="1">
        <v>212.1652</v>
      </c>
      <c r="E1726" s="1">
        <v>-4.506475</v>
      </c>
    </row>
    <row r="1727" spans="1:5" x14ac:dyDescent="0.25">
      <c r="A1727" s="2">
        <v>43885.454236840276</v>
      </c>
      <c r="B1727">
        <f t="shared" si="52"/>
        <v>3791703246.0629997</v>
      </c>
      <c r="C1727">
        <f t="shared" si="53"/>
        <v>159.21099948883057</v>
      </c>
      <c r="D1727" s="1">
        <v>221.88820000000001</v>
      </c>
      <c r="E1727" s="1">
        <v>-5.9227530000000002</v>
      </c>
    </row>
    <row r="1728" spans="1:5" x14ac:dyDescent="0.25">
      <c r="A1728" s="2">
        <v>43885.454237997685</v>
      </c>
      <c r="B1728">
        <f t="shared" si="52"/>
        <v>3791703246.1630001</v>
      </c>
      <c r="C1728">
        <f t="shared" si="53"/>
        <v>159.31099987030029</v>
      </c>
      <c r="D1728" s="1">
        <v>226.4537</v>
      </c>
      <c r="E1728" s="1">
        <v>-6.1418819999999998</v>
      </c>
    </row>
    <row r="1729" spans="1:5" x14ac:dyDescent="0.25">
      <c r="A1729" s="2">
        <v>43885.454239155093</v>
      </c>
      <c r="B1729">
        <f t="shared" si="52"/>
        <v>3791703246.263</v>
      </c>
      <c r="C1729">
        <f t="shared" si="53"/>
        <v>159.41099977493286</v>
      </c>
      <c r="D1729" s="1">
        <v>225.4392</v>
      </c>
      <c r="E1729" s="1">
        <v>-6.4657410000000004</v>
      </c>
    </row>
    <row r="1730" spans="1:5" x14ac:dyDescent="0.25">
      <c r="A1730" s="2">
        <v>43885.454240312501</v>
      </c>
      <c r="B1730">
        <f t="shared" ref="B1730:B1793" si="54">A1730*86400</f>
        <v>3791703246.3629999</v>
      </c>
      <c r="C1730">
        <f t="shared" ref="C1730:C1793" si="55">B1730-$B$1</f>
        <v>159.51099967956543</v>
      </c>
      <c r="D1730" s="1">
        <v>224.9923</v>
      </c>
      <c r="E1730" s="1">
        <v>-6.962002</v>
      </c>
    </row>
    <row r="1731" spans="1:5" x14ac:dyDescent="0.25">
      <c r="A1731" s="2">
        <v>43885.454240439816</v>
      </c>
      <c r="B1731">
        <f t="shared" si="54"/>
        <v>3791703246.3740001</v>
      </c>
      <c r="C1731">
        <f t="shared" si="55"/>
        <v>159.52199983596802</v>
      </c>
      <c r="D1731" s="1">
        <v>224.73859999999999</v>
      </c>
      <c r="E1731" s="1">
        <v>-7.0119499999999997</v>
      </c>
    </row>
    <row r="1732" spans="1:5" x14ac:dyDescent="0.25">
      <c r="A1732" s="2">
        <v>43885.454241597225</v>
      </c>
      <c r="B1732">
        <f t="shared" si="54"/>
        <v>3791703246.474</v>
      </c>
      <c r="C1732">
        <f t="shared" si="55"/>
        <v>159.62199974060059</v>
      </c>
      <c r="D1732" s="1">
        <v>222.7457</v>
      </c>
      <c r="E1732" s="1">
        <v>-7.4856540000000003</v>
      </c>
    </row>
    <row r="1733" spans="1:5" x14ac:dyDescent="0.25">
      <c r="A1733" s="2">
        <v>43885.454242754633</v>
      </c>
      <c r="B1733">
        <f t="shared" si="54"/>
        <v>3791703246.5740004</v>
      </c>
      <c r="C1733">
        <f t="shared" si="55"/>
        <v>159.72200012207031</v>
      </c>
      <c r="D1733" s="1">
        <v>204.91829999999999</v>
      </c>
      <c r="E1733" s="1">
        <v>-7.6580570000000003</v>
      </c>
    </row>
    <row r="1734" spans="1:5" x14ac:dyDescent="0.25">
      <c r="A1734" s="2">
        <v>43885.454243912034</v>
      </c>
      <c r="B1734">
        <f t="shared" si="54"/>
        <v>3791703246.6739998</v>
      </c>
      <c r="C1734">
        <f t="shared" si="55"/>
        <v>159.82199954986572</v>
      </c>
      <c r="D1734" s="1">
        <v>176.89689999999999</v>
      </c>
      <c r="E1734" s="1">
        <v>-7.2214109999999998</v>
      </c>
    </row>
    <row r="1735" spans="1:5" x14ac:dyDescent="0.25">
      <c r="A1735" s="2">
        <v>43885.454245069443</v>
      </c>
      <c r="B1735">
        <f t="shared" si="54"/>
        <v>3791703246.7739997</v>
      </c>
      <c r="C1735">
        <f t="shared" si="55"/>
        <v>159.92199945449829</v>
      </c>
      <c r="D1735" s="1">
        <v>156.4606</v>
      </c>
      <c r="E1735" s="1">
        <v>-6.538246</v>
      </c>
    </row>
    <row r="1736" spans="1:5" x14ac:dyDescent="0.25">
      <c r="A1736" s="2">
        <v>43885.454246226851</v>
      </c>
      <c r="B1736">
        <f t="shared" si="54"/>
        <v>3791703246.8740001</v>
      </c>
      <c r="C1736">
        <f t="shared" si="55"/>
        <v>160.02199983596802</v>
      </c>
      <c r="D1736" s="1">
        <v>136.6525</v>
      </c>
      <c r="E1736" s="1">
        <v>-5.7584070000000001</v>
      </c>
    </row>
    <row r="1737" spans="1:5" x14ac:dyDescent="0.25">
      <c r="A1737" s="2">
        <v>43885.454247384259</v>
      </c>
      <c r="B1737">
        <f t="shared" si="54"/>
        <v>3791703246.974</v>
      </c>
      <c r="C1737">
        <f t="shared" si="55"/>
        <v>160.12199974060059</v>
      </c>
      <c r="D1737" s="1">
        <v>121.748</v>
      </c>
      <c r="E1737" s="1">
        <v>-5.0301280000000004</v>
      </c>
    </row>
    <row r="1738" spans="1:5" x14ac:dyDescent="0.25">
      <c r="A1738" s="2">
        <v>43885.454248541668</v>
      </c>
      <c r="B1738">
        <f t="shared" si="54"/>
        <v>3791703247.0739999</v>
      </c>
      <c r="C1738">
        <f t="shared" si="55"/>
        <v>160.22199964523315</v>
      </c>
      <c r="D1738" s="1">
        <v>107.0973</v>
      </c>
      <c r="E1738" s="1">
        <v>-4.4758620000000002</v>
      </c>
    </row>
    <row r="1739" spans="1:5" x14ac:dyDescent="0.25">
      <c r="A1739" s="2">
        <v>43885.454249699076</v>
      </c>
      <c r="B1739">
        <f t="shared" si="54"/>
        <v>3791703247.1740003</v>
      </c>
      <c r="C1739">
        <f t="shared" si="55"/>
        <v>160.32200002670288</v>
      </c>
      <c r="D1739" s="1">
        <v>95.405670000000001</v>
      </c>
      <c r="E1739" s="1">
        <v>-4.0859420000000002</v>
      </c>
    </row>
    <row r="1740" spans="1:5" x14ac:dyDescent="0.25">
      <c r="A1740" s="2">
        <v>43885.454250856485</v>
      </c>
      <c r="B1740">
        <f t="shared" si="54"/>
        <v>3791703247.2740002</v>
      </c>
      <c r="C1740">
        <f t="shared" si="55"/>
        <v>160.42199993133545</v>
      </c>
      <c r="D1740" s="1">
        <v>85.18759</v>
      </c>
      <c r="E1740" s="1">
        <v>-3.6944119999999998</v>
      </c>
    </row>
    <row r="1741" spans="1:5" x14ac:dyDescent="0.25">
      <c r="A1741" s="2">
        <v>43885.454250983799</v>
      </c>
      <c r="B1741">
        <f t="shared" si="54"/>
        <v>3791703247.2850003</v>
      </c>
      <c r="C1741">
        <f t="shared" si="55"/>
        <v>160.43300008773804</v>
      </c>
      <c r="D1741" s="1">
        <v>83.206779999999995</v>
      </c>
      <c r="E1741" s="1">
        <v>-3.6670210000000001</v>
      </c>
    </row>
    <row r="1742" spans="1:5" x14ac:dyDescent="0.25">
      <c r="A1742" s="2">
        <v>43885.4542521412</v>
      </c>
      <c r="B1742">
        <f t="shared" si="54"/>
        <v>3791703247.3849998</v>
      </c>
      <c r="C1742">
        <f t="shared" si="55"/>
        <v>160.53299951553345</v>
      </c>
      <c r="D1742" s="1">
        <v>75.235230000000001</v>
      </c>
      <c r="E1742" s="1">
        <v>-3.2835459999999999</v>
      </c>
    </row>
    <row r="1743" spans="1:5" x14ac:dyDescent="0.25">
      <c r="A1743" s="2">
        <v>43885.454253298609</v>
      </c>
      <c r="B1743">
        <f t="shared" si="54"/>
        <v>3791703247.4849997</v>
      </c>
      <c r="C1743">
        <f t="shared" si="55"/>
        <v>160.63299942016602</v>
      </c>
      <c r="D1743" s="1">
        <v>65.174180000000007</v>
      </c>
      <c r="E1743" s="1">
        <v>-2.8485119999999999</v>
      </c>
    </row>
    <row r="1744" spans="1:5" x14ac:dyDescent="0.25">
      <c r="A1744" s="2">
        <v>43885.454254456017</v>
      </c>
      <c r="B1744">
        <f t="shared" si="54"/>
        <v>3791703247.585</v>
      </c>
      <c r="C1744">
        <f t="shared" si="55"/>
        <v>160.73299980163574</v>
      </c>
      <c r="D1744" s="1">
        <v>58.9298</v>
      </c>
      <c r="E1744" s="1">
        <v>-2.378031</v>
      </c>
    </row>
    <row r="1745" spans="1:5" x14ac:dyDescent="0.25">
      <c r="A1745" s="2">
        <v>43885.454255613426</v>
      </c>
      <c r="B1745">
        <f t="shared" si="54"/>
        <v>3791703247.6849999</v>
      </c>
      <c r="C1745">
        <f t="shared" si="55"/>
        <v>160.83299970626831</v>
      </c>
      <c r="D1745" s="1">
        <v>52.081530000000001</v>
      </c>
      <c r="E1745" s="1">
        <v>-1.9156059999999999</v>
      </c>
    </row>
    <row r="1746" spans="1:5" x14ac:dyDescent="0.25">
      <c r="A1746" s="2">
        <v>43885.454256770834</v>
      </c>
      <c r="B1746">
        <f t="shared" si="54"/>
        <v>3791703247.7849998</v>
      </c>
      <c r="C1746">
        <f t="shared" si="55"/>
        <v>160.93299961090088</v>
      </c>
      <c r="D1746" s="1">
        <v>46.912100000000002</v>
      </c>
      <c r="E1746" s="1">
        <v>-1.6046370000000001</v>
      </c>
    </row>
    <row r="1747" spans="1:5" x14ac:dyDescent="0.25">
      <c r="A1747" s="2">
        <v>43885.454257928242</v>
      </c>
      <c r="B1747">
        <f t="shared" si="54"/>
        <v>3791703247.8850002</v>
      </c>
      <c r="C1747">
        <f t="shared" si="55"/>
        <v>161.03299999237061</v>
      </c>
      <c r="D1747" s="1">
        <v>40.655650000000001</v>
      </c>
      <c r="E1747" s="1">
        <v>-1.474126</v>
      </c>
    </row>
    <row r="1748" spans="1:5" x14ac:dyDescent="0.25">
      <c r="A1748" s="2">
        <v>43885.454259085651</v>
      </c>
      <c r="B1748">
        <f t="shared" si="54"/>
        <v>3791703247.9850001</v>
      </c>
      <c r="C1748">
        <f t="shared" si="55"/>
        <v>161.13299989700317</v>
      </c>
      <c r="D1748" s="1">
        <v>36.923520000000003</v>
      </c>
      <c r="E1748" s="1">
        <v>-1.475738</v>
      </c>
    </row>
    <row r="1749" spans="1:5" x14ac:dyDescent="0.25">
      <c r="A1749" s="2">
        <v>43885.454260243052</v>
      </c>
      <c r="B1749">
        <f t="shared" si="54"/>
        <v>3791703248.0849996</v>
      </c>
      <c r="C1749">
        <f t="shared" si="55"/>
        <v>161.23299932479858</v>
      </c>
      <c r="D1749" s="1">
        <v>33.481270000000002</v>
      </c>
      <c r="E1749" s="1">
        <v>-1.4515690000000001</v>
      </c>
    </row>
    <row r="1750" spans="1:5" x14ac:dyDescent="0.25">
      <c r="A1750" s="2">
        <v>43885.45426140046</v>
      </c>
      <c r="B1750">
        <f t="shared" si="54"/>
        <v>3791703248.1849999</v>
      </c>
      <c r="C1750">
        <f t="shared" si="55"/>
        <v>161.33299970626831</v>
      </c>
      <c r="D1750" s="1">
        <v>28.734580000000001</v>
      </c>
      <c r="E1750" s="1">
        <v>-1.358117</v>
      </c>
    </row>
    <row r="1751" spans="1:5" x14ac:dyDescent="0.25">
      <c r="A1751" s="2">
        <v>43885.454261527775</v>
      </c>
      <c r="B1751">
        <f t="shared" si="54"/>
        <v>3791703248.1959996</v>
      </c>
      <c r="C1751">
        <f t="shared" si="55"/>
        <v>161.34399938583374</v>
      </c>
      <c r="D1751" s="1">
        <v>29.109000000000002</v>
      </c>
      <c r="E1751" s="1">
        <v>-1.3387830000000001</v>
      </c>
    </row>
    <row r="1752" spans="1:5" x14ac:dyDescent="0.25">
      <c r="A1752" s="2">
        <v>43885.454262685183</v>
      </c>
      <c r="B1752">
        <f t="shared" si="54"/>
        <v>3791703248.296</v>
      </c>
      <c r="C1752">
        <f t="shared" si="55"/>
        <v>161.44399976730347</v>
      </c>
      <c r="D1752" s="1">
        <v>24.386469999999999</v>
      </c>
      <c r="E1752" s="1">
        <v>-1.1180429999999999</v>
      </c>
    </row>
    <row r="1753" spans="1:5" x14ac:dyDescent="0.25">
      <c r="A1753" s="2">
        <v>43885.454263842592</v>
      </c>
      <c r="B1753">
        <f t="shared" si="54"/>
        <v>3791703248.3959999</v>
      </c>
      <c r="C1753">
        <f t="shared" si="55"/>
        <v>161.54399967193604</v>
      </c>
      <c r="D1753" s="1">
        <v>23.057880000000001</v>
      </c>
      <c r="E1753" s="1">
        <v>-0.82640910000000001</v>
      </c>
    </row>
    <row r="1754" spans="1:5" x14ac:dyDescent="0.25">
      <c r="A1754" s="2">
        <v>43885.454265</v>
      </c>
      <c r="B1754">
        <f t="shared" si="54"/>
        <v>3791703248.4959998</v>
      </c>
      <c r="C1754">
        <f t="shared" si="55"/>
        <v>161.6439995765686</v>
      </c>
      <c r="D1754" s="1">
        <v>18.673539999999999</v>
      </c>
      <c r="E1754" s="1">
        <v>-0.56861119999999998</v>
      </c>
    </row>
    <row r="1755" spans="1:5" x14ac:dyDescent="0.25">
      <c r="A1755" s="2">
        <v>43885.454266157409</v>
      </c>
      <c r="B1755">
        <f t="shared" si="54"/>
        <v>3791703248.5960002</v>
      </c>
      <c r="C1755">
        <f t="shared" si="55"/>
        <v>161.74399995803833</v>
      </c>
      <c r="D1755" s="1">
        <v>17.91262</v>
      </c>
      <c r="E1755" s="1">
        <v>-0.44615709999999997</v>
      </c>
    </row>
    <row r="1756" spans="1:5" x14ac:dyDescent="0.25">
      <c r="A1756" s="2">
        <v>43885.454267314817</v>
      </c>
      <c r="B1756">
        <f t="shared" si="54"/>
        <v>3791703248.6960001</v>
      </c>
      <c r="C1756">
        <f t="shared" si="55"/>
        <v>161.8439998626709</v>
      </c>
      <c r="D1756" s="1">
        <v>15.388299999999999</v>
      </c>
      <c r="E1756" s="1">
        <v>-0.47999310000000001</v>
      </c>
    </row>
    <row r="1757" spans="1:5" x14ac:dyDescent="0.25">
      <c r="A1757" s="2">
        <v>43885.454268472226</v>
      </c>
      <c r="B1757">
        <f t="shared" si="54"/>
        <v>3791703248.7960005</v>
      </c>
      <c r="C1757">
        <f t="shared" si="55"/>
        <v>161.94400024414063</v>
      </c>
      <c r="D1757" s="1">
        <v>12.574109999999999</v>
      </c>
      <c r="E1757" s="1">
        <v>-0.5669999</v>
      </c>
    </row>
    <row r="1758" spans="1:5" x14ac:dyDescent="0.25">
      <c r="A1758" s="2">
        <v>43885.454269629627</v>
      </c>
      <c r="B1758">
        <f t="shared" si="54"/>
        <v>3791703248.8959999</v>
      </c>
      <c r="C1758">
        <f t="shared" si="55"/>
        <v>162.04399967193604</v>
      </c>
      <c r="D1758" s="1">
        <v>12.103059999999999</v>
      </c>
      <c r="E1758" s="1">
        <v>-0.61211459999999995</v>
      </c>
    </row>
    <row r="1759" spans="1:5" x14ac:dyDescent="0.25">
      <c r="A1759" s="2">
        <v>43885.454270787035</v>
      </c>
      <c r="B1759">
        <f t="shared" si="54"/>
        <v>3791703248.9959998</v>
      </c>
      <c r="C1759">
        <f t="shared" si="55"/>
        <v>162.1439995765686</v>
      </c>
      <c r="D1759" s="1">
        <v>9.4821179999999998</v>
      </c>
      <c r="E1759" s="1">
        <v>-0.56216619999999995</v>
      </c>
    </row>
    <row r="1760" spans="1:5" x14ac:dyDescent="0.25">
      <c r="A1760" s="2">
        <v>43885.454271944443</v>
      </c>
      <c r="B1760">
        <f t="shared" si="54"/>
        <v>3791703249.0959997</v>
      </c>
      <c r="C1760">
        <f t="shared" si="55"/>
        <v>162.24399948120117</v>
      </c>
      <c r="D1760" s="1">
        <v>10.061870000000001</v>
      </c>
      <c r="E1760" s="1">
        <v>-0.37365150000000003</v>
      </c>
    </row>
    <row r="1761" spans="1:5" x14ac:dyDescent="0.25">
      <c r="A1761" s="2">
        <v>43885.45427209491</v>
      </c>
      <c r="B1761">
        <f t="shared" si="54"/>
        <v>3791703249.1090002</v>
      </c>
      <c r="C1761">
        <f t="shared" si="55"/>
        <v>162.25699996948242</v>
      </c>
      <c r="D1761" s="1">
        <v>8.3226220000000009</v>
      </c>
      <c r="E1761" s="1">
        <v>-0.35431659999999998</v>
      </c>
    </row>
    <row r="1762" spans="1:5" x14ac:dyDescent="0.25">
      <c r="A1762" s="2">
        <v>43885.454273252311</v>
      </c>
      <c r="B1762">
        <f t="shared" si="54"/>
        <v>3791703249.2089996</v>
      </c>
      <c r="C1762">
        <f t="shared" si="55"/>
        <v>162.35699939727783</v>
      </c>
      <c r="D1762" s="1">
        <v>7.7791079999999999</v>
      </c>
      <c r="E1762" s="1">
        <v>-9.1684959999999996E-2</v>
      </c>
    </row>
    <row r="1763" spans="1:5" x14ac:dyDescent="0.25">
      <c r="A1763" s="2">
        <v>43885.45427440972</v>
      </c>
      <c r="B1763">
        <f t="shared" si="54"/>
        <v>3791703249.309</v>
      </c>
      <c r="C1763">
        <f t="shared" si="55"/>
        <v>162.45699977874756</v>
      </c>
      <c r="D1763" s="1">
        <v>7.7670300000000001</v>
      </c>
      <c r="E1763" s="1">
        <v>7.2661240000000002E-2</v>
      </c>
    </row>
    <row r="1764" spans="1:5" x14ac:dyDescent="0.25">
      <c r="A1764" s="2">
        <v>43885.454275567128</v>
      </c>
      <c r="B1764">
        <f t="shared" si="54"/>
        <v>3791703249.4089999</v>
      </c>
      <c r="C1764">
        <f t="shared" si="55"/>
        <v>162.55699968338013</v>
      </c>
      <c r="D1764" s="1">
        <v>6.0157080000000001</v>
      </c>
      <c r="E1764" s="1">
        <v>0.1113309</v>
      </c>
    </row>
    <row r="1765" spans="1:5" x14ac:dyDescent="0.25">
      <c r="A1765" s="2">
        <v>43885.454276724537</v>
      </c>
      <c r="B1765">
        <f t="shared" si="54"/>
        <v>3791703249.5089998</v>
      </c>
      <c r="C1765">
        <f t="shared" si="55"/>
        <v>162.6569995880127</v>
      </c>
      <c r="D1765" s="1">
        <v>7.8274210000000002</v>
      </c>
      <c r="E1765" s="1">
        <v>2.7546600000000001E-2</v>
      </c>
    </row>
    <row r="1766" spans="1:5" x14ac:dyDescent="0.25">
      <c r="A1766" s="2">
        <v>43885.454277881945</v>
      </c>
      <c r="B1766">
        <f t="shared" si="54"/>
        <v>3791703249.6090002</v>
      </c>
      <c r="C1766">
        <f t="shared" si="55"/>
        <v>162.75699996948242</v>
      </c>
      <c r="D1766" s="1">
        <v>6.0157080000000001</v>
      </c>
      <c r="E1766" s="1">
        <v>-9.0073719999999996E-2</v>
      </c>
    </row>
    <row r="1767" spans="1:5" x14ac:dyDescent="0.25">
      <c r="A1767" s="2">
        <v>43885.454279039353</v>
      </c>
      <c r="B1767">
        <f t="shared" si="54"/>
        <v>3791703249.7090001</v>
      </c>
      <c r="C1767">
        <f t="shared" si="55"/>
        <v>162.85699987411499</v>
      </c>
      <c r="D1767" s="1">
        <v>7.9119669999999998</v>
      </c>
      <c r="E1767" s="1">
        <v>-0.14485580000000001</v>
      </c>
    </row>
    <row r="1768" spans="1:5" x14ac:dyDescent="0.25">
      <c r="A1768" s="2">
        <v>43885.454280196762</v>
      </c>
      <c r="B1768">
        <f t="shared" si="54"/>
        <v>3791703249.809</v>
      </c>
      <c r="C1768">
        <f t="shared" si="55"/>
        <v>162.95699977874756</v>
      </c>
      <c r="D1768" s="1">
        <v>6.2331139999999996</v>
      </c>
      <c r="E1768" s="1">
        <v>-5.9460209999999999E-2</v>
      </c>
    </row>
    <row r="1769" spans="1:5" x14ac:dyDescent="0.25">
      <c r="A1769" s="2">
        <v>43885.45428135417</v>
      </c>
      <c r="B1769">
        <f t="shared" si="54"/>
        <v>3791703249.9090004</v>
      </c>
      <c r="C1769">
        <f t="shared" si="55"/>
        <v>163.05700016021729</v>
      </c>
      <c r="D1769" s="1">
        <v>7.6100149999999998</v>
      </c>
      <c r="E1769" s="1">
        <v>0.13872200000000001</v>
      </c>
    </row>
    <row r="1770" spans="1:5" x14ac:dyDescent="0.25">
      <c r="A1770" s="2">
        <v>43885.454282511571</v>
      </c>
      <c r="B1770">
        <f t="shared" si="54"/>
        <v>3791703250.0089998</v>
      </c>
      <c r="C1770">
        <f t="shared" si="55"/>
        <v>163.1569995880127</v>
      </c>
      <c r="D1770" s="1">
        <v>7.7066400000000002</v>
      </c>
      <c r="E1770" s="1">
        <v>0.33207039999999999</v>
      </c>
    </row>
    <row r="1771" spans="1:5" x14ac:dyDescent="0.25">
      <c r="A1771" s="2">
        <v>43885.454282638886</v>
      </c>
      <c r="B1771">
        <f t="shared" si="54"/>
        <v>3791703250.02</v>
      </c>
      <c r="C1771">
        <f t="shared" si="55"/>
        <v>163.16799974441528</v>
      </c>
      <c r="D1771" s="1">
        <v>6.5592220000000001</v>
      </c>
      <c r="E1771" s="1">
        <v>0.35946149999999999</v>
      </c>
    </row>
    <row r="1772" spans="1:5" x14ac:dyDescent="0.25">
      <c r="A1772" s="2">
        <v>43885.454283796294</v>
      </c>
      <c r="B1772">
        <f t="shared" si="54"/>
        <v>3791703250.1199999</v>
      </c>
      <c r="C1772">
        <f t="shared" si="55"/>
        <v>163.26799964904785</v>
      </c>
      <c r="D1772" s="1">
        <v>48.8446</v>
      </c>
      <c r="E1772" s="1">
        <v>0.49802790000000002</v>
      </c>
    </row>
    <row r="1773" spans="1:5" x14ac:dyDescent="0.25">
      <c r="A1773" s="2">
        <v>43885.454284953703</v>
      </c>
      <c r="B1773">
        <f t="shared" si="54"/>
        <v>3791703250.2199998</v>
      </c>
      <c r="C1773">
        <f t="shared" si="55"/>
        <v>163.36799955368042</v>
      </c>
      <c r="D1773" s="1">
        <v>104.7783</v>
      </c>
      <c r="E1773" s="1">
        <v>0.51575150000000003</v>
      </c>
    </row>
    <row r="1774" spans="1:5" x14ac:dyDescent="0.25">
      <c r="A1774" s="2">
        <v>43885.454286111111</v>
      </c>
      <c r="B1774">
        <f t="shared" si="54"/>
        <v>3791703250.3200002</v>
      </c>
      <c r="C1774">
        <f t="shared" si="55"/>
        <v>163.46799993515015</v>
      </c>
      <c r="D1774" s="1">
        <v>152.88550000000001</v>
      </c>
      <c r="E1774" s="1">
        <v>0.33851540000000002</v>
      </c>
    </row>
    <row r="1775" spans="1:5" x14ac:dyDescent="0.25">
      <c r="A1775" s="2">
        <v>43885.45428726852</v>
      </c>
      <c r="B1775">
        <f t="shared" si="54"/>
        <v>3791703250.4200001</v>
      </c>
      <c r="C1775">
        <f t="shared" si="55"/>
        <v>163.56799983978271</v>
      </c>
      <c r="D1775" s="1">
        <v>189.01130000000001</v>
      </c>
      <c r="E1775" s="1">
        <v>-3.2948249999999999</v>
      </c>
    </row>
    <row r="1776" spans="1:5" x14ac:dyDescent="0.25">
      <c r="A1776" s="2">
        <v>43885.454288425928</v>
      </c>
      <c r="B1776">
        <f t="shared" si="54"/>
        <v>3791703250.52</v>
      </c>
      <c r="C1776">
        <f t="shared" si="55"/>
        <v>163.66799974441528</v>
      </c>
      <c r="D1776" s="1">
        <v>213.79580000000001</v>
      </c>
      <c r="E1776" s="1">
        <v>-4.5435340000000002</v>
      </c>
    </row>
    <row r="1777" spans="1:5" x14ac:dyDescent="0.25">
      <c r="A1777" s="2">
        <v>43885.454289583337</v>
      </c>
      <c r="B1777">
        <f t="shared" si="54"/>
        <v>3791703250.6200004</v>
      </c>
      <c r="C1777">
        <f t="shared" si="55"/>
        <v>163.76800012588501</v>
      </c>
      <c r="D1777" s="1">
        <v>224.35210000000001</v>
      </c>
      <c r="E1777" s="1">
        <v>-5.9308100000000001</v>
      </c>
    </row>
    <row r="1778" spans="1:5" x14ac:dyDescent="0.25">
      <c r="A1778" s="2">
        <v>43885.454290740738</v>
      </c>
      <c r="B1778">
        <f t="shared" si="54"/>
        <v>3791703250.7199998</v>
      </c>
      <c r="C1778">
        <f t="shared" si="55"/>
        <v>163.86799955368042</v>
      </c>
      <c r="D1778" s="1">
        <v>227.4562</v>
      </c>
      <c r="E1778" s="1">
        <v>-6.1724949999999996</v>
      </c>
    </row>
    <row r="1779" spans="1:5" x14ac:dyDescent="0.25">
      <c r="A1779" s="2">
        <v>43885.454291898146</v>
      </c>
      <c r="B1779">
        <f t="shared" si="54"/>
        <v>3791703250.8199997</v>
      </c>
      <c r="C1779">
        <f t="shared" si="55"/>
        <v>163.96799945831299</v>
      </c>
      <c r="D1779" s="1">
        <v>227.0214</v>
      </c>
      <c r="E1779" s="1">
        <v>-6.4866869999999999</v>
      </c>
    </row>
    <row r="1780" spans="1:5" x14ac:dyDescent="0.25">
      <c r="A1780" s="2">
        <v>43885.454293055554</v>
      </c>
      <c r="B1780">
        <f t="shared" si="54"/>
        <v>3791703250.9200001</v>
      </c>
      <c r="C1780">
        <f t="shared" si="55"/>
        <v>164.06799983978271</v>
      </c>
      <c r="D1780" s="1">
        <v>225.49959999999999</v>
      </c>
      <c r="E1780" s="1">
        <v>-6.9652240000000001</v>
      </c>
    </row>
    <row r="1781" spans="1:5" x14ac:dyDescent="0.25">
      <c r="A1781" s="2">
        <v>43885.454293194445</v>
      </c>
      <c r="B1781">
        <f t="shared" si="54"/>
        <v>3791703250.9320002</v>
      </c>
      <c r="C1781">
        <f t="shared" si="55"/>
        <v>164.07999992370605</v>
      </c>
      <c r="D1781" s="1">
        <v>226.62280000000001</v>
      </c>
      <c r="E1781" s="1">
        <v>-7.0135620000000003</v>
      </c>
    </row>
    <row r="1782" spans="1:5" x14ac:dyDescent="0.25">
      <c r="A1782" s="2">
        <v>43885.454294351854</v>
      </c>
      <c r="B1782">
        <f t="shared" si="54"/>
        <v>3791703251.0320001</v>
      </c>
      <c r="C1782">
        <f t="shared" si="55"/>
        <v>164.17999982833862</v>
      </c>
      <c r="D1782" s="1">
        <v>224.69030000000001</v>
      </c>
      <c r="E1782" s="1">
        <v>-7.4824320000000002</v>
      </c>
    </row>
    <row r="1783" spans="1:5" x14ac:dyDescent="0.25">
      <c r="A1783" s="2">
        <v>43885.454295509262</v>
      </c>
      <c r="B1783">
        <f t="shared" si="54"/>
        <v>3791703251.1320004</v>
      </c>
      <c r="C1783">
        <f t="shared" si="55"/>
        <v>164.28000020980835</v>
      </c>
      <c r="D1783" s="1">
        <v>202.01949999999999</v>
      </c>
      <c r="E1783" s="1">
        <v>-7.5871620000000002</v>
      </c>
    </row>
    <row r="1784" spans="1:5" x14ac:dyDescent="0.25">
      <c r="A1784" s="2">
        <v>43885.454296666663</v>
      </c>
      <c r="B1784">
        <f t="shared" si="54"/>
        <v>3791703251.2319999</v>
      </c>
      <c r="C1784">
        <f t="shared" si="55"/>
        <v>164.37999963760376</v>
      </c>
      <c r="D1784" s="1">
        <v>177.46449999999999</v>
      </c>
      <c r="E1784" s="1">
        <v>-7.1843529999999998</v>
      </c>
    </row>
    <row r="1785" spans="1:5" x14ac:dyDescent="0.25">
      <c r="A1785" s="2">
        <v>43885.454297824072</v>
      </c>
      <c r="B1785">
        <f t="shared" si="54"/>
        <v>3791703251.3319998</v>
      </c>
      <c r="C1785">
        <f t="shared" si="55"/>
        <v>164.47999954223633</v>
      </c>
      <c r="D1785" s="1">
        <v>153.71889999999999</v>
      </c>
      <c r="E1785" s="1">
        <v>-6.4995770000000004</v>
      </c>
    </row>
    <row r="1786" spans="1:5" x14ac:dyDescent="0.25">
      <c r="A1786" s="2">
        <v>43885.45429898148</v>
      </c>
      <c r="B1786">
        <f t="shared" si="54"/>
        <v>3791703251.4319997</v>
      </c>
      <c r="C1786">
        <f t="shared" si="55"/>
        <v>164.5799994468689</v>
      </c>
      <c r="D1786" s="1">
        <v>136.9906</v>
      </c>
      <c r="E1786" s="1">
        <v>-5.7277940000000003</v>
      </c>
    </row>
    <row r="1787" spans="1:5" x14ac:dyDescent="0.25">
      <c r="A1787" s="2">
        <v>43885.454300138888</v>
      </c>
      <c r="B1787">
        <f t="shared" si="54"/>
        <v>3791703251.5320001</v>
      </c>
      <c r="C1787">
        <f t="shared" si="55"/>
        <v>164.67999982833862</v>
      </c>
      <c r="D1787" s="1">
        <v>118.93380000000001</v>
      </c>
      <c r="E1787" s="1">
        <v>-4.9882350000000004</v>
      </c>
    </row>
    <row r="1788" spans="1:5" x14ac:dyDescent="0.25">
      <c r="A1788" s="2">
        <v>43885.454301296297</v>
      </c>
      <c r="B1788">
        <f t="shared" si="54"/>
        <v>3791703251.632</v>
      </c>
      <c r="C1788">
        <f t="shared" si="55"/>
        <v>164.77999973297119</v>
      </c>
      <c r="D1788" s="1">
        <v>106.8557</v>
      </c>
      <c r="E1788" s="1">
        <v>-4.4194680000000002</v>
      </c>
    </row>
    <row r="1789" spans="1:5" x14ac:dyDescent="0.25">
      <c r="A1789" s="2">
        <v>43885.454302453705</v>
      </c>
      <c r="B1789">
        <f t="shared" si="54"/>
        <v>3791703251.7320004</v>
      </c>
      <c r="C1789">
        <f t="shared" si="55"/>
        <v>164.88000011444092</v>
      </c>
      <c r="D1789" s="1">
        <v>93.895899999999997</v>
      </c>
      <c r="E1789" s="1">
        <v>-4.0263270000000002</v>
      </c>
    </row>
    <row r="1790" spans="1:5" x14ac:dyDescent="0.25">
      <c r="A1790" s="2">
        <v>43885.454303611114</v>
      </c>
      <c r="B1790">
        <f t="shared" si="54"/>
        <v>3791703251.8320003</v>
      </c>
      <c r="C1790">
        <f t="shared" si="55"/>
        <v>164.98000001907349</v>
      </c>
      <c r="D1790" s="1">
        <v>84.801090000000002</v>
      </c>
      <c r="E1790" s="1">
        <v>-3.6686320000000001</v>
      </c>
    </row>
    <row r="1791" spans="1:5" x14ac:dyDescent="0.25">
      <c r="A1791" s="2">
        <v>43885.454303749997</v>
      </c>
      <c r="B1791">
        <f t="shared" si="54"/>
        <v>3791703251.8439999</v>
      </c>
      <c r="C1791">
        <f t="shared" si="55"/>
        <v>164.99199962615967</v>
      </c>
      <c r="D1791" s="1">
        <v>81.781559999999999</v>
      </c>
      <c r="E1791" s="1">
        <v>-3.6154609999999998</v>
      </c>
    </row>
    <row r="1792" spans="1:5" x14ac:dyDescent="0.25">
      <c r="A1792" s="2">
        <v>43885.454304907405</v>
      </c>
      <c r="B1792">
        <f t="shared" si="54"/>
        <v>3791703251.9439998</v>
      </c>
      <c r="C1792">
        <f t="shared" si="55"/>
        <v>165.09199953079224</v>
      </c>
      <c r="D1792" s="1">
        <v>74.268979999999999</v>
      </c>
      <c r="E1792" s="1">
        <v>-3.2464879999999998</v>
      </c>
    </row>
    <row r="1793" spans="1:5" x14ac:dyDescent="0.25">
      <c r="A1793" s="2">
        <v>43885.454306064814</v>
      </c>
      <c r="B1793">
        <f t="shared" si="54"/>
        <v>3791703252.0440001</v>
      </c>
      <c r="C1793">
        <f t="shared" si="55"/>
        <v>165.19199991226196</v>
      </c>
      <c r="D1793" s="1">
        <v>65.572749999999999</v>
      </c>
      <c r="E1793" s="1">
        <v>-2.8291770000000001</v>
      </c>
    </row>
    <row r="1794" spans="1:5" x14ac:dyDescent="0.25">
      <c r="A1794" s="2">
        <v>43885.454307222222</v>
      </c>
      <c r="B1794">
        <f t="shared" ref="B1794:B1857" si="56">A1794*86400</f>
        <v>3791703252.1440001</v>
      </c>
      <c r="C1794">
        <f t="shared" ref="C1794:C1857" si="57">B1794-$B$1</f>
        <v>165.29199981689453</v>
      </c>
      <c r="D1794" s="1">
        <v>58.217199999999998</v>
      </c>
      <c r="E1794" s="1">
        <v>-2.3635290000000002</v>
      </c>
    </row>
    <row r="1795" spans="1:5" x14ac:dyDescent="0.25">
      <c r="A1795" s="2">
        <v>43885.454308379631</v>
      </c>
      <c r="B1795">
        <f t="shared" si="56"/>
        <v>3791703252.244</v>
      </c>
      <c r="C1795">
        <f t="shared" si="57"/>
        <v>165.3919997215271</v>
      </c>
      <c r="D1795" s="1">
        <v>51.163589999999999</v>
      </c>
      <c r="E1795" s="1">
        <v>-1.9091610000000001</v>
      </c>
    </row>
    <row r="1796" spans="1:5" x14ac:dyDescent="0.25">
      <c r="A1796" s="2">
        <v>43885.454309537039</v>
      </c>
      <c r="B1796">
        <f t="shared" si="56"/>
        <v>3791703252.3440003</v>
      </c>
      <c r="C1796">
        <f t="shared" si="57"/>
        <v>165.49200010299683</v>
      </c>
      <c r="D1796" s="1">
        <v>46.392740000000003</v>
      </c>
      <c r="E1796" s="1">
        <v>-1.5949690000000001</v>
      </c>
    </row>
    <row r="1797" spans="1:5" x14ac:dyDescent="0.25">
      <c r="A1797" s="2">
        <v>43885.454310694447</v>
      </c>
      <c r="B1797">
        <f t="shared" si="56"/>
        <v>3791703252.4440002</v>
      </c>
      <c r="C1797">
        <f t="shared" si="57"/>
        <v>165.59200000762939</v>
      </c>
      <c r="D1797" s="1">
        <v>40.619419999999998</v>
      </c>
      <c r="E1797" s="1">
        <v>-1.469293</v>
      </c>
    </row>
    <row r="1798" spans="1:5" x14ac:dyDescent="0.25">
      <c r="A1798" s="2">
        <v>43885.454311851849</v>
      </c>
      <c r="B1798">
        <f t="shared" si="56"/>
        <v>3791703252.5439997</v>
      </c>
      <c r="C1798">
        <f t="shared" si="57"/>
        <v>165.6919994354248</v>
      </c>
      <c r="D1798" s="1">
        <v>36.875210000000003</v>
      </c>
      <c r="E1798" s="1">
        <v>-1.46607</v>
      </c>
    </row>
    <row r="1799" spans="1:5" x14ac:dyDescent="0.25">
      <c r="A1799" s="2">
        <v>43885.454313009257</v>
      </c>
      <c r="B1799">
        <f t="shared" si="56"/>
        <v>3791703252.6439996</v>
      </c>
      <c r="C1799">
        <f t="shared" si="57"/>
        <v>165.79199934005737</v>
      </c>
      <c r="D1799" s="1">
        <v>32.261380000000003</v>
      </c>
      <c r="E1799" s="1">
        <v>-1.4451240000000001</v>
      </c>
    </row>
    <row r="1800" spans="1:5" x14ac:dyDescent="0.25">
      <c r="A1800" s="2">
        <v>43885.454314166665</v>
      </c>
      <c r="B1800">
        <f t="shared" si="56"/>
        <v>3791703252.744</v>
      </c>
      <c r="C1800">
        <f t="shared" si="57"/>
        <v>165.8919997215271</v>
      </c>
      <c r="D1800" s="1">
        <v>29.4955</v>
      </c>
      <c r="E1800" s="1">
        <v>-1.351672</v>
      </c>
    </row>
    <row r="1801" spans="1:5" x14ac:dyDescent="0.25">
      <c r="A1801" s="2">
        <v>43885.454314305556</v>
      </c>
      <c r="B1801">
        <f t="shared" si="56"/>
        <v>3791703252.756</v>
      </c>
      <c r="C1801">
        <f t="shared" si="57"/>
        <v>165.90399980545044</v>
      </c>
      <c r="D1801" s="1">
        <v>27.889119999999998</v>
      </c>
      <c r="E1801" s="1">
        <v>-1.3403940000000001</v>
      </c>
    </row>
    <row r="1802" spans="1:5" x14ac:dyDescent="0.25">
      <c r="A1802" s="2">
        <v>43885.454315462965</v>
      </c>
      <c r="B1802">
        <f t="shared" si="56"/>
        <v>3791703252.8559999</v>
      </c>
      <c r="C1802">
        <f t="shared" si="57"/>
        <v>166.00399971008301</v>
      </c>
      <c r="D1802" s="1">
        <v>25.956620000000001</v>
      </c>
      <c r="E1802" s="1">
        <v>-1.134155</v>
      </c>
    </row>
    <row r="1803" spans="1:5" x14ac:dyDescent="0.25">
      <c r="A1803" s="2">
        <v>43885.454316620373</v>
      </c>
      <c r="B1803">
        <f t="shared" si="56"/>
        <v>3791703252.9560003</v>
      </c>
      <c r="C1803">
        <f t="shared" si="57"/>
        <v>166.10400009155273</v>
      </c>
      <c r="D1803" s="1">
        <v>21.451499999999999</v>
      </c>
      <c r="E1803" s="1">
        <v>-0.84252150000000003</v>
      </c>
    </row>
    <row r="1804" spans="1:5" x14ac:dyDescent="0.25">
      <c r="A1804" s="2">
        <v>43885.454317777781</v>
      </c>
      <c r="B1804">
        <f t="shared" si="56"/>
        <v>3791703253.0560002</v>
      </c>
      <c r="C1804">
        <f t="shared" si="57"/>
        <v>166.2039999961853</v>
      </c>
      <c r="D1804" s="1">
        <v>19.833030000000001</v>
      </c>
      <c r="E1804" s="1">
        <v>-0.58150109999999999</v>
      </c>
    </row>
    <row r="1805" spans="1:5" x14ac:dyDescent="0.25">
      <c r="A1805" s="2">
        <v>43885.454318935183</v>
      </c>
      <c r="B1805">
        <f t="shared" si="56"/>
        <v>3791703253.1559997</v>
      </c>
      <c r="C1805">
        <f t="shared" si="57"/>
        <v>166.30399942398071</v>
      </c>
      <c r="D1805" s="1">
        <v>16.43909</v>
      </c>
      <c r="E1805" s="1">
        <v>-0.45904699999999998</v>
      </c>
    </row>
    <row r="1806" spans="1:5" x14ac:dyDescent="0.25">
      <c r="A1806" s="2">
        <v>43885.454320092591</v>
      </c>
      <c r="B1806">
        <f t="shared" si="56"/>
        <v>3791703253.256</v>
      </c>
      <c r="C1806">
        <f t="shared" si="57"/>
        <v>166.40399980545044</v>
      </c>
      <c r="D1806" s="1">
        <v>15.424530000000001</v>
      </c>
      <c r="E1806" s="1">
        <v>-0.4896605</v>
      </c>
    </row>
    <row r="1807" spans="1:5" x14ac:dyDescent="0.25">
      <c r="A1807" s="2">
        <v>43885.454321249999</v>
      </c>
      <c r="B1807">
        <f t="shared" si="56"/>
        <v>3791703253.3559999</v>
      </c>
      <c r="C1807">
        <f t="shared" si="57"/>
        <v>166.50399971008301</v>
      </c>
      <c r="D1807" s="1">
        <v>12.489560000000001</v>
      </c>
      <c r="E1807" s="1">
        <v>-0.57827859999999998</v>
      </c>
    </row>
    <row r="1808" spans="1:5" x14ac:dyDescent="0.25">
      <c r="A1808" s="2">
        <v>43885.454322407408</v>
      </c>
      <c r="B1808">
        <f t="shared" si="56"/>
        <v>3791703253.4559999</v>
      </c>
      <c r="C1808">
        <f t="shared" si="57"/>
        <v>166.60399961471558</v>
      </c>
      <c r="D1808" s="1">
        <v>11.88566</v>
      </c>
      <c r="E1808" s="1">
        <v>-0.61372579999999999</v>
      </c>
    </row>
    <row r="1809" spans="1:5" x14ac:dyDescent="0.25">
      <c r="A1809" s="2">
        <v>43885.454323564816</v>
      </c>
      <c r="B1809">
        <f t="shared" si="56"/>
        <v>3791703253.5560002</v>
      </c>
      <c r="C1809">
        <f t="shared" si="57"/>
        <v>166.7039999961853</v>
      </c>
      <c r="D1809" s="1">
        <v>10.11018</v>
      </c>
      <c r="E1809" s="1">
        <v>-0.57666740000000005</v>
      </c>
    </row>
    <row r="1810" spans="1:5" x14ac:dyDescent="0.25">
      <c r="A1810" s="2">
        <v>43885.454324722225</v>
      </c>
      <c r="B1810">
        <f t="shared" si="56"/>
        <v>3791703253.6560001</v>
      </c>
      <c r="C1810">
        <f t="shared" si="57"/>
        <v>166.80399990081787</v>
      </c>
      <c r="D1810" s="1">
        <v>7.8878110000000001</v>
      </c>
      <c r="E1810" s="1">
        <v>-0.39620880000000003</v>
      </c>
    </row>
    <row r="1811" spans="1:5" x14ac:dyDescent="0.25">
      <c r="A1811" s="2">
        <v>43885.454324849539</v>
      </c>
      <c r="B1811">
        <f t="shared" si="56"/>
        <v>3791703253.6670003</v>
      </c>
      <c r="C1811">
        <f t="shared" si="57"/>
        <v>166.81500005722046</v>
      </c>
      <c r="D1811" s="1">
        <v>8.1656069999999996</v>
      </c>
      <c r="E1811" s="1">
        <v>-0.36881779999999997</v>
      </c>
    </row>
    <row r="1812" spans="1:5" x14ac:dyDescent="0.25">
      <c r="A1812" s="2">
        <v>43885.454326006948</v>
      </c>
      <c r="B1812">
        <f t="shared" si="56"/>
        <v>3791703253.7670002</v>
      </c>
      <c r="C1812">
        <f t="shared" si="57"/>
        <v>166.91499996185303</v>
      </c>
      <c r="D1812" s="1">
        <v>7.9723579999999998</v>
      </c>
      <c r="E1812" s="1">
        <v>-0.1222985</v>
      </c>
    </row>
    <row r="1813" spans="1:5" x14ac:dyDescent="0.25">
      <c r="A1813" s="2">
        <v>43885.454327164349</v>
      </c>
      <c r="B1813">
        <f t="shared" si="56"/>
        <v>3791703253.8669996</v>
      </c>
      <c r="C1813">
        <f t="shared" si="57"/>
        <v>167.01499938964844</v>
      </c>
      <c r="D1813" s="1">
        <v>7.4046880000000002</v>
      </c>
      <c r="E1813" s="1">
        <v>5.9771339999999999E-2</v>
      </c>
    </row>
    <row r="1814" spans="1:5" x14ac:dyDescent="0.25">
      <c r="A1814" s="2">
        <v>43885.454328321757</v>
      </c>
      <c r="B1814">
        <f t="shared" si="56"/>
        <v>3791703253.967</v>
      </c>
      <c r="C1814">
        <f t="shared" si="57"/>
        <v>167.11499977111816</v>
      </c>
      <c r="D1814" s="1">
        <v>5.9311619999999996</v>
      </c>
      <c r="E1814" s="1">
        <v>0.1000523</v>
      </c>
    </row>
    <row r="1815" spans="1:5" x14ac:dyDescent="0.25">
      <c r="A1815" s="2">
        <v>43885.454329479166</v>
      </c>
      <c r="B1815">
        <f t="shared" si="56"/>
        <v>3791703254.0669999</v>
      </c>
      <c r="C1815">
        <f t="shared" si="57"/>
        <v>167.21499967575073</v>
      </c>
      <c r="D1815" s="1">
        <v>7.718718</v>
      </c>
      <c r="E1815" s="1">
        <v>8.2117509999999998E-3</v>
      </c>
    </row>
    <row r="1816" spans="1:5" x14ac:dyDescent="0.25">
      <c r="A1816" s="2">
        <v>43885.454330636574</v>
      </c>
      <c r="B1816">
        <f t="shared" si="56"/>
        <v>3791703254.1669998</v>
      </c>
      <c r="C1816">
        <f t="shared" si="57"/>
        <v>167.3149995803833</v>
      </c>
      <c r="D1816" s="1">
        <v>5.4963509999999998</v>
      </c>
      <c r="E1816" s="1">
        <v>-9.8129900000000006E-2</v>
      </c>
    </row>
    <row r="1817" spans="1:5" x14ac:dyDescent="0.25">
      <c r="A1817" s="2">
        <v>43885.454331793982</v>
      </c>
      <c r="B1817">
        <f t="shared" si="56"/>
        <v>3791703254.2670002</v>
      </c>
      <c r="C1817">
        <f t="shared" si="57"/>
        <v>167.41499996185303</v>
      </c>
      <c r="D1817" s="1">
        <v>7.6945620000000003</v>
      </c>
      <c r="E1817" s="1">
        <v>-0.15613440000000001</v>
      </c>
    </row>
    <row r="1818" spans="1:5" x14ac:dyDescent="0.25">
      <c r="A1818" s="2">
        <v>43885.454332951391</v>
      </c>
      <c r="B1818">
        <f t="shared" si="56"/>
        <v>3791703254.3670001</v>
      </c>
      <c r="C1818">
        <f t="shared" si="57"/>
        <v>167.5149998664856</v>
      </c>
      <c r="D1818" s="1">
        <v>6.6075340000000002</v>
      </c>
      <c r="E1818" s="1">
        <v>-8.2017530000000005E-2</v>
      </c>
    </row>
    <row r="1819" spans="1:5" x14ac:dyDescent="0.25">
      <c r="A1819" s="2">
        <v>43885.454334108799</v>
      </c>
      <c r="B1819">
        <f t="shared" si="56"/>
        <v>3791703254.4670005</v>
      </c>
      <c r="C1819">
        <f t="shared" si="57"/>
        <v>167.61500024795532</v>
      </c>
      <c r="D1819" s="1">
        <v>8.0689820000000001</v>
      </c>
      <c r="E1819" s="1">
        <v>0.1226096</v>
      </c>
    </row>
    <row r="1820" spans="1:5" x14ac:dyDescent="0.25">
      <c r="A1820" s="2">
        <v>43885.4543352662</v>
      </c>
      <c r="B1820">
        <f t="shared" si="56"/>
        <v>3791703254.5669999</v>
      </c>
      <c r="C1820">
        <f t="shared" si="57"/>
        <v>167.71499967575073</v>
      </c>
      <c r="D1820" s="1">
        <v>6.2935040000000004</v>
      </c>
      <c r="E1820" s="1">
        <v>0.3352929</v>
      </c>
    </row>
    <row r="1821" spans="1:5" x14ac:dyDescent="0.25">
      <c r="A1821" s="2">
        <v>43885.454335393515</v>
      </c>
      <c r="B1821">
        <f t="shared" si="56"/>
        <v>3791703254.5779996</v>
      </c>
      <c r="C1821">
        <f t="shared" si="57"/>
        <v>167.72599935531616</v>
      </c>
      <c r="D1821" s="1">
        <v>6.1002549999999998</v>
      </c>
      <c r="E1821" s="1">
        <v>0.35301650000000001</v>
      </c>
    </row>
    <row r="1822" spans="1:5" x14ac:dyDescent="0.25">
      <c r="A1822" s="2">
        <v>43885.454336550923</v>
      </c>
      <c r="B1822">
        <f t="shared" si="56"/>
        <v>3791703254.678</v>
      </c>
      <c r="C1822">
        <f t="shared" si="57"/>
        <v>167.82599973678589</v>
      </c>
      <c r="D1822" s="1">
        <v>48.204459999999997</v>
      </c>
      <c r="E1822" s="1">
        <v>0.4770818</v>
      </c>
    </row>
    <row r="1823" spans="1:5" x14ac:dyDescent="0.25">
      <c r="A1823" s="2">
        <v>43885.454337708332</v>
      </c>
      <c r="B1823">
        <f t="shared" si="56"/>
        <v>3791703254.7779999</v>
      </c>
      <c r="C1823">
        <f t="shared" si="57"/>
        <v>167.92599964141846</v>
      </c>
      <c r="D1823" s="1">
        <v>101.58969999999999</v>
      </c>
      <c r="E1823" s="1">
        <v>0.51252900000000001</v>
      </c>
    </row>
    <row r="1824" spans="1:5" x14ac:dyDescent="0.25">
      <c r="A1824" s="2">
        <v>43885.45433886574</v>
      </c>
      <c r="B1824">
        <f t="shared" si="56"/>
        <v>3791703254.8779998</v>
      </c>
      <c r="C1824">
        <f t="shared" si="57"/>
        <v>168.02599954605103</v>
      </c>
      <c r="D1824" s="1">
        <v>149.2379</v>
      </c>
      <c r="E1824" s="1">
        <v>0.32723669999999999</v>
      </c>
    </row>
    <row r="1825" spans="1:5" x14ac:dyDescent="0.25">
      <c r="A1825" s="2">
        <v>43885.454340023149</v>
      </c>
      <c r="B1825">
        <f t="shared" si="56"/>
        <v>3791703254.9780002</v>
      </c>
      <c r="C1825">
        <f t="shared" si="57"/>
        <v>168.12599992752075</v>
      </c>
      <c r="D1825" s="1">
        <v>187.4049</v>
      </c>
      <c r="E1825" s="1">
        <v>-3.2239300000000002</v>
      </c>
    </row>
    <row r="1826" spans="1:5" x14ac:dyDescent="0.25">
      <c r="A1826" s="2">
        <v>43885.454341180557</v>
      </c>
      <c r="B1826">
        <f t="shared" si="56"/>
        <v>3791703255.0780001</v>
      </c>
      <c r="C1826">
        <f t="shared" si="57"/>
        <v>168.22599983215332</v>
      </c>
      <c r="D1826" s="1">
        <v>210.61920000000001</v>
      </c>
      <c r="E1826" s="1">
        <v>-4.5419229999999997</v>
      </c>
    </row>
    <row r="1827" spans="1:5" x14ac:dyDescent="0.25">
      <c r="A1827" s="2">
        <v>43885.454342337965</v>
      </c>
      <c r="B1827">
        <f t="shared" si="56"/>
        <v>3791703255.1780005</v>
      </c>
      <c r="C1827">
        <f t="shared" si="57"/>
        <v>168.32600021362305</v>
      </c>
      <c r="D1827" s="1">
        <v>220.80109999999999</v>
      </c>
      <c r="E1827" s="1">
        <v>-5.9565890000000001</v>
      </c>
    </row>
    <row r="1828" spans="1:5" x14ac:dyDescent="0.25">
      <c r="A1828" s="2">
        <v>43885.454343495374</v>
      </c>
      <c r="B1828">
        <f t="shared" si="56"/>
        <v>3791703255.2780004</v>
      </c>
      <c r="C1828">
        <f t="shared" si="57"/>
        <v>168.42600011825562</v>
      </c>
      <c r="D1828" s="1">
        <v>225.25800000000001</v>
      </c>
      <c r="E1828" s="1">
        <v>-6.1741060000000001</v>
      </c>
    </row>
    <row r="1829" spans="1:5" x14ac:dyDescent="0.25">
      <c r="A1829" s="2">
        <v>43885.454344652775</v>
      </c>
      <c r="B1829">
        <f t="shared" si="56"/>
        <v>3791703255.3779998</v>
      </c>
      <c r="C1829">
        <f t="shared" si="57"/>
        <v>168.52599954605103</v>
      </c>
      <c r="D1829" s="1">
        <v>225.07679999999999</v>
      </c>
      <c r="E1829" s="1">
        <v>-6.4995770000000004</v>
      </c>
    </row>
    <row r="1830" spans="1:5" x14ac:dyDescent="0.25">
      <c r="A1830" s="2">
        <v>43885.454345810183</v>
      </c>
      <c r="B1830">
        <f t="shared" si="56"/>
        <v>3791703255.4779997</v>
      </c>
      <c r="C1830">
        <f t="shared" si="57"/>
        <v>168.62599945068359</v>
      </c>
      <c r="D1830" s="1">
        <v>225.36670000000001</v>
      </c>
      <c r="E1830" s="1">
        <v>-6.9877820000000002</v>
      </c>
    </row>
    <row r="1831" spans="1:5" x14ac:dyDescent="0.25">
      <c r="A1831" s="2">
        <v>43885.454345949074</v>
      </c>
      <c r="B1831">
        <f t="shared" si="56"/>
        <v>3791703255.4900002</v>
      </c>
      <c r="C1831">
        <f t="shared" si="57"/>
        <v>168.63800001144409</v>
      </c>
      <c r="D1831" s="1">
        <v>225.41499999999999</v>
      </c>
      <c r="E1831" s="1">
        <v>-7.0441750000000001</v>
      </c>
    </row>
    <row r="1832" spans="1:5" x14ac:dyDescent="0.25">
      <c r="A1832" s="2">
        <v>43885.454347106483</v>
      </c>
      <c r="B1832">
        <f t="shared" si="56"/>
        <v>3791703255.5900002</v>
      </c>
      <c r="C1832">
        <f t="shared" si="57"/>
        <v>168.73799991607666</v>
      </c>
      <c r="D1832" s="1">
        <v>222.80609999999999</v>
      </c>
      <c r="E1832" s="1">
        <v>-7.5098229999999999</v>
      </c>
    </row>
    <row r="1833" spans="1:5" x14ac:dyDescent="0.25">
      <c r="A1833" s="2">
        <v>43885.454348263891</v>
      </c>
      <c r="B1833">
        <f t="shared" si="56"/>
        <v>3791703255.6900001</v>
      </c>
      <c r="C1833">
        <f t="shared" si="57"/>
        <v>168.83799982070923</v>
      </c>
      <c r="D1833" s="1">
        <v>204.83369999999999</v>
      </c>
      <c r="E1833" s="1">
        <v>-7.7015599999999997</v>
      </c>
    </row>
    <row r="1834" spans="1:5" x14ac:dyDescent="0.25">
      <c r="A1834" s="2">
        <v>43885.454349421299</v>
      </c>
      <c r="B1834">
        <f t="shared" si="56"/>
        <v>3791703255.7900004</v>
      </c>
      <c r="C1834">
        <f t="shared" si="57"/>
        <v>168.93800020217896</v>
      </c>
      <c r="D1834" s="1">
        <v>178.57570000000001</v>
      </c>
      <c r="E1834" s="1">
        <v>-7.2713599999999996</v>
      </c>
    </row>
    <row r="1835" spans="1:5" x14ac:dyDescent="0.25">
      <c r="A1835" s="2">
        <v>43885.454350578701</v>
      </c>
      <c r="B1835">
        <f t="shared" si="56"/>
        <v>3791703255.8899999</v>
      </c>
      <c r="C1835">
        <f t="shared" si="57"/>
        <v>169.03799962997437</v>
      </c>
      <c r="D1835" s="1">
        <v>155.5548</v>
      </c>
      <c r="E1835" s="1">
        <v>-6.605918</v>
      </c>
    </row>
    <row r="1836" spans="1:5" x14ac:dyDescent="0.25">
      <c r="A1836" s="2">
        <v>43885.454351736109</v>
      </c>
      <c r="B1836">
        <f t="shared" si="56"/>
        <v>3791703255.9899998</v>
      </c>
      <c r="C1836">
        <f t="shared" si="57"/>
        <v>169.13799953460693</v>
      </c>
      <c r="D1836" s="1">
        <v>138.126</v>
      </c>
      <c r="E1836" s="1">
        <v>-5.8341349999999998</v>
      </c>
    </row>
    <row r="1837" spans="1:5" x14ac:dyDescent="0.25">
      <c r="A1837" s="2">
        <v>43885.454352893517</v>
      </c>
      <c r="B1837">
        <f t="shared" si="56"/>
        <v>3791703256.0899997</v>
      </c>
      <c r="C1837">
        <f t="shared" si="57"/>
        <v>169.2379994392395</v>
      </c>
      <c r="D1837" s="1">
        <v>121.79640000000001</v>
      </c>
      <c r="E1837" s="1">
        <v>-5.0881319999999999</v>
      </c>
    </row>
    <row r="1838" spans="1:5" x14ac:dyDescent="0.25">
      <c r="A1838" s="2">
        <v>43885.454354050926</v>
      </c>
      <c r="B1838">
        <f t="shared" si="56"/>
        <v>3791703256.1900001</v>
      </c>
      <c r="C1838">
        <f t="shared" si="57"/>
        <v>169.33799982070923</v>
      </c>
      <c r="D1838" s="1">
        <v>107.6046</v>
      </c>
      <c r="E1838" s="1">
        <v>-4.5467560000000002</v>
      </c>
    </row>
    <row r="1839" spans="1:5" x14ac:dyDescent="0.25">
      <c r="A1839" s="2">
        <v>43885.454355208334</v>
      </c>
      <c r="B1839">
        <f t="shared" si="56"/>
        <v>3791703256.29</v>
      </c>
      <c r="C1839">
        <f t="shared" si="57"/>
        <v>169.4379997253418</v>
      </c>
      <c r="D1839" s="1">
        <v>95.031239999999997</v>
      </c>
      <c r="E1839" s="1">
        <v>-4.1407239999999996</v>
      </c>
    </row>
    <row r="1840" spans="1:5" x14ac:dyDescent="0.25">
      <c r="A1840" s="2">
        <v>43885.454356365743</v>
      </c>
      <c r="B1840">
        <f t="shared" si="56"/>
        <v>3791703256.3900003</v>
      </c>
      <c r="C1840">
        <f t="shared" si="57"/>
        <v>169.53800010681152</v>
      </c>
      <c r="D1840" s="1">
        <v>84.390429999999995</v>
      </c>
      <c r="E1840" s="1">
        <v>-3.758861</v>
      </c>
    </row>
    <row r="1841" spans="1:5" x14ac:dyDescent="0.25">
      <c r="A1841" s="2">
        <v>43885.454356504626</v>
      </c>
      <c r="B1841">
        <f t="shared" si="56"/>
        <v>3791703256.4019995</v>
      </c>
      <c r="C1841">
        <f t="shared" si="57"/>
        <v>169.54999923706055</v>
      </c>
      <c r="D1841" s="1">
        <v>83.085999999999999</v>
      </c>
      <c r="E1841" s="1">
        <v>-3.7185800000000002</v>
      </c>
    </row>
    <row r="1842" spans="1:5" x14ac:dyDescent="0.25">
      <c r="A1842" s="2">
        <v>43885.454357662034</v>
      </c>
      <c r="B1842">
        <f t="shared" si="56"/>
        <v>3791703256.5019999</v>
      </c>
      <c r="C1842">
        <f t="shared" si="57"/>
        <v>169.64999961853027</v>
      </c>
      <c r="D1842" s="1">
        <v>75.186920000000001</v>
      </c>
      <c r="E1842" s="1">
        <v>-3.3383280000000002</v>
      </c>
    </row>
    <row r="1843" spans="1:5" x14ac:dyDescent="0.25">
      <c r="A1843" s="2">
        <v>43885.454358819443</v>
      </c>
      <c r="B1843">
        <f t="shared" si="56"/>
        <v>3791703256.6019998</v>
      </c>
      <c r="C1843">
        <f t="shared" si="57"/>
        <v>169.74999952316284</v>
      </c>
      <c r="D1843" s="1">
        <v>65.270799999999994</v>
      </c>
      <c r="E1843" s="1">
        <v>-2.9000720000000002</v>
      </c>
    </row>
    <row r="1844" spans="1:5" x14ac:dyDescent="0.25">
      <c r="A1844" s="2">
        <v>43885.454359976851</v>
      </c>
      <c r="B1844">
        <f t="shared" si="56"/>
        <v>3791703256.7020001</v>
      </c>
      <c r="C1844">
        <f t="shared" si="57"/>
        <v>169.84999990463257</v>
      </c>
      <c r="D1844" s="1">
        <v>59.714880000000001</v>
      </c>
      <c r="E1844" s="1">
        <v>-2.4183119999999998</v>
      </c>
    </row>
    <row r="1845" spans="1:5" x14ac:dyDescent="0.25">
      <c r="A1845" s="2">
        <v>43885.45436113426</v>
      </c>
      <c r="B1845">
        <f t="shared" si="56"/>
        <v>3791703256.802</v>
      </c>
      <c r="C1845">
        <f t="shared" si="57"/>
        <v>169.94999980926514</v>
      </c>
      <c r="D1845" s="1">
        <v>51.86412</v>
      </c>
      <c r="E1845" s="1">
        <v>-1.970388</v>
      </c>
    </row>
    <row r="1846" spans="1:5" x14ac:dyDescent="0.25">
      <c r="A1846" s="2">
        <v>43885.454362291668</v>
      </c>
      <c r="B1846">
        <f t="shared" si="56"/>
        <v>3791703256.902</v>
      </c>
      <c r="C1846">
        <f t="shared" si="57"/>
        <v>170.04999971389771</v>
      </c>
      <c r="D1846" s="1">
        <v>46.900019999999998</v>
      </c>
      <c r="E1846" s="1">
        <v>-1.654585</v>
      </c>
    </row>
    <row r="1847" spans="1:5" x14ac:dyDescent="0.25">
      <c r="A1847" s="2">
        <v>43885.454363449076</v>
      </c>
      <c r="B1847">
        <f t="shared" si="56"/>
        <v>3791703257.0020003</v>
      </c>
      <c r="C1847">
        <f t="shared" si="57"/>
        <v>170.15000009536743</v>
      </c>
      <c r="D1847" s="1">
        <v>40.945529999999998</v>
      </c>
      <c r="E1847" s="1">
        <v>-1.5256860000000001</v>
      </c>
    </row>
    <row r="1848" spans="1:5" x14ac:dyDescent="0.25">
      <c r="A1848" s="2">
        <v>43885.454364606485</v>
      </c>
      <c r="B1848">
        <f t="shared" si="56"/>
        <v>3791703257.1020002</v>
      </c>
      <c r="C1848">
        <f t="shared" si="57"/>
        <v>170.25</v>
      </c>
      <c r="D1848" s="1">
        <v>37.720680000000002</v>
      </c>
      <c r="E1848" s="1">
        <v>-1.5272969999999999</v>
      </c>
    </row>
    <row r="1849" spans="1:5" x14ac:dyDescent="0.25">
      <c r="A1849" s="2">
        <v>43885.454365763886</v>
      </c>
      <c r="B1849">
        <f t="shared" si="56"/>
        <v>3791703257.2019997</v>
      </c>
      <c r="C1849">
        <f t="shared" si="57"/>
        <v>170.34999942779541</v>
      </c>
      <c r="D1849" s="1">
        <v>32.056060000000002</v>
      </c>
      <c r="E1849" s="1">
        <v>-1.4950730000000001</v>
      </c>
    </row>
    <row r="1850" spans="1:5" x14ac:dyDescent="0.25">
      <c r="A1850" s="2">
        <v>43885.454366921294</v>
      </c>
      <c r="B1850">
        <f t="shared" si="56"/>
        <v>3791703257.302</v>
      </c>
      <c r="C1850">
        <f t="shared" si="57"/>
        <v>170.44999980926514</v>
      </c>
      <c r="D1850" s="1">
        <v>29.423030000000001</v>
      </c>
      <c r="E1850" s="1">
        <v>-1.3935649999999999</v>
      </c>
    </row>
    <row r="1851" spans="1:5" x14ac:dyDescent="0.25">
      <c r="A1851" s="2">
        <v>43885.454367048609</v>
      </c>
      <c r="B1851">
        <f t="shared" si="56"/>
        <v>3791703257.3129997</v>
      </c>
      <c r="C1851">
        <f t="shared" si="57"/>
        <v>170.46099948883057</v>
      </c>
      <c r="D1851" s="1">
        <v>29.266020000000001</v>
      </c>
      <c r="E1851" s="1">
        <v>-1.3742300000000001</v>
      </c>
    </row>
    <row r="1852" spans="1:5" x14ac:dyDescent="0.25">
      <c r="A1852" s="2">
        <v>43885.454368206018</v>
      </c>
      <c r="B1852">
        <f t="shared" si="56"/>
        <v>3791703257.4130001</v>
      </c>
      <c r="C1852">
        <f t="shared" si="57"/>
        <v>170.56099987030029</v>
      </c>
      <c r="D1852" s="1">
        <v>24.495180000000001</v>
      </c>
      <c r="E1852" s="1">
        <v>-1.174436</v>
      </c>
    </row>
    <row r="1853" spans="1:5" x14ac:dyDescent="0.25">
      <c r="A1853" s="2">
        <v>43885.454369363426</v>
      </c>
      <c r="B1853">
        <f t="shared" si="56"/>
        <v>3791703257.513</v>
      </c>
      <c r="C1853">
        <f t="shared" si="57"/>
        <v>170.66099977493286</v>
      </c>
      <c r="D1853" s="1">
        <v>23.00957</v>
      </c>
      <c r="E1853" s="1">
        <v>-0.87958000000000003</v>
      </c>
    </row>
    <row r="1854" spans="1:5" x14ac:dyDescent="0.25">
      <c r="A1854" s="2">
        <v>43885.454370520834</v>
      </c>
      <c r="B1854">
        <f t="shared" si="56"/>
        <v>3791703257.6129999</v>
      </c>
      <c r="C1854">
        <f t="shared" si="57"/>
        <v>170.76099967956543</v>
      </c>
      <c r="D1854" s="1">
        <v>18.60107</v>
      </c>
      <c r="E1854" s="1">
        <v>-0.61372579999999999</v>
      </c>
    </row>
    <row r="1855" spans="1:5" x14ac:dyDescent="0.25">
      <c r="A1855" s="2">
        <v>43885.454371678243</v>
      </c>
      <c r="B1855">
        <f t="shared" si="56"/>
        <v>3791703257.7130003</v>
      </c>
      <c r="C1855">
        <f t="shared" si="57"/>
        <v>170.86100006103516</v>
      </c>
      <c r="D1855" s="1">
        <v>17.960930000000001</v>
      </c>
      <c r="E1855" s="1">
        <v>-0.49127179999999998</v>
      </c>
    </row>
    <row r="1856" spans="1:5" x14ac:dyDescent="0.25">
      <c r="A1856" s="2">
        <v>43885.454372835651</v>
      </c>
      <c r="B1856">
        <f t="shared" si="56"/>
        <v>3791703257.8130002</v>
      </c>
      <c r="C1856">
        <f t="shared" si="57"/>
        <v>170.96099996566772</v>
      </c>
      <c r="D1856" s="1">
        <v>14.6153</v>
      </c>
      <c r="E1856" s="1">
        <v>-0.52510780000000001</v>
      </c>
    </row>
    <row r="1857" spans="1:5" x14ac:dyDescent="0.25">
      <c r="A1857" s="2">
        <v>43885.454373993052</v>
      </c>
      <c r="B1857">
        <f t="shared" si="56"/>
        <v>3791703257.9129996</v>
      </c>
      <c r="C1857">
        <f t="shared" si="57"/>
        <v>171.06099939346313</v>
      </c>
      <c r="D1857" s="1">
        <v>12.247999999999999</v>
      </c>
      <c r="E1857" s="1">
        <v>-0.61533700000000002</v>
      </c>
    </row>
    <row r="1858" spans="1:5" x14ac:dyDescent="0.25">
      <c r="A1858" s="2">
        <v>43885.454375150461</v>
      </c>
      <c r="B1858">
        <f t="shared" ref="B1858:B1921" si="58">A1858*86400</f>
        <v>3791703258.013</v>
      </c>
      <c r="C1858">
        <f t="shared" ref="C1858:C1921" si="59">B1858-$B$1</f>
        <v>171.16099977493286</v>
      </c>
      <c r="D1858" s="1">
        <v>11.93397</v>
      </c>
      <c r="E1858" s="1">
        <v>-0.65078429999999998</v>
      </c>
    </row>
    <row r="1859" spans="1:5" x14ac:dyDescent="0.25">
      <c r="A1859" s="2">
        <v>43885.454376307869</v>
      </c>
      <c r="B1859">
        <f t="shared" si="58"/>
        <v>3791703258.1129999</v>
      </c>
      <c r="C1859">
        <f t="shared" si="59"/>
        <v>171.26099967956543</v>
      </c>
      <c r="D1859" s="1">
        <v>9.1318529999999996</v>
      </c>
      <c r="E1859" s="1">
        <v>-0.6040584</v>
      </c>
    </row>
    <row r="1860" spans="1:5" x14ac:dyDescent="0.25">
      <c r="A1860" s="2">
        <v>43885.454377465278</v>
      </c>
      <c r="B1860">
        <f t="shared" si="58"/>
        <v>3791703258.2129998</v>
      </c>
      <c r="C1860">
        <f t="shared" si="59"/>
        <v>171.360999584198</v>
      </c>
      <c r="D1860" s="1">
        <v>9.2405559999999998</v>
      </c>
      <c r="E1860" s="1">
        <v>-0.42843350000000002</v>
      </c>
    </row>
    <row r="1861" spans="1:5" x14ac:dyDescent="0.25">
      <c r="A1861" s="2">
        <v>43885.454377592592</v>
      </c>
      <c r="B1861">
        <f t="shared" si="58"/>
        <v>3791703258.224</v>
      </c>
      <c r="C1861">
        <f t="shared" si="59"/>
        <v>171.37199974060059</v>
      </c>
      <c r="D1861" s="1">
        <v>9.3975709999999992</v>
      </c>
      <c r="E1861" s="1">
        <v>-0.40104250000000002</v>
      </c>
    </row>
    <row r="1862" spans="1:5" x14ac:dyDescent="0.25">
      <c r="A1862" s="2">
        <v>43885.454378750001</v>
      </c>
      <c r="B1862">
        <f t="shared" si="58"/>
        <v>3791703258.3239999</v>
      </c>
      <c r="C1862">
        <f t="shared" si="59"/>
        <v>171.47199964523315</v>
      </c>
      <c r="D1862" s="1">
        <v>7.4650780000000001</v>
      </c>
      <c r="E1862" s="1">
        <v>-0.1432445</v>
      </c>
    </row>
    <row r="1863" spans="1:5" x14ac:dyDescent="0.25">
      <c r="A1863" s="2">
        <v>43885.454379907409</v>
      </c>
      <c r="B1863">
        <f t="shared" si="58"/>
        <v>3791703258.4240003</v>
      </c>
      <c r="C1863">
        <f t="shared" si="59"/>
        <v>171.57200002670288</v>
      </c>
      <c r="D1863" s="1">
        <v>7.7911859999999997</v>
      </c>
      <c r="E1863" s="1">
        <v>3.3991550000000002E-2</v>
      </c>
    </row>
    <row r="1864" spans="1:5" x14ac:dyDescent="0.25">
      <c r="A1864" s="2">
        <v>43885.454381064817</v>
      </c>
      <c r="B1864">
        <f t="shared" si="58"/>
        <v>3791703258.5240002</v>
      </c>
      <c r="C1864">
        <f t="shared" si="59"/>
        <v>171.67199993133545</v>
      </c>
      <c r="D1864" s="1">
        <v>6.7524709999999999</v>
      </c>
      <c r="E1864" s="1">
        <v>2.110165E-2</v>
      </c>
    </row>
    <row r="1865" spans="1:5" x14ac:dyDescent="0.25">
      <c r="A1865" s="2">
        <v>43885.454382222226</v>
      </c>
      <c r="B1865">
        <f t="shared" si="58"/>
        <v>3791703258.6240005</v>
      </c>
      <c r="C1865">
        <f t="shared" si="59"/>
        <v>171.77200031280518</v>
      </c>
      <c r="D1865" s="1">
        <v>5.894927</v>
      </c>
      <c r="E1865" s="1">
        <v>-1.917928E-2</v>
      </c>
    </row>
    <row r="1866" spans="1:5" x14ac:dyDescent="0.25">
      <c r="A1866" s="2">
        <v>43885.454383379627</v>
      </c>
      <c r="B1866">
        <f t="shared" si="58"/>
        <v>3791703258.724</v>
      </c>
      <c r="C1866">
        <f t="shared" si="59"/>
        <v>171.87199974060059</v>
      </c>
      <c r="D1866" s="1">
        <v>7.7549520000000003</v>
      </c>
      <c r="E1866" s="1">
        <v>-0.1384108</v>
      </c>
    </row>
    <row r="1867" spans="1:5" x14ac:dyDescent="0.25">
      <c r="A1867" s="2">
        <v>43885.454384537035</v>
      </c>
      <c r="B1867">
        <f t="shared" si="58"/>
        <v>3791703258.8239999</v>
      </c>
      <c r="C1867">
        <f t="shared" si="59"/>
        <v>171.97199964523315</v>
      </c>
      <c r="D1867" s="1">
        <v>6.0760990000000001</v>
      </c>
      <c r="E1867" s="1">
        <v>-0.18352550000000001</v>
      </c>
    </row>
    <row r="1868" spans="1:5" x14ac:dyDescent="0.25">
      <c r="A1868" s="2">
        <v>43885.454385694444</v>
      </c>
      <c r="B1868">
        <f t="shared" si="58"/>
        <v>3791703258.9239998</v>
      </c>
      <c r="C1868">
        <f t="shared" si="59"/>
        <v>172.07199954986572</v>
      </c>
      <c r="D1868" s="1">
        <v>7.3805319999999996</v>
      </c>
      <c r="E1868" s="1">
        <v>-0.10618610000000001</v>
      </c>
    </row>
    <row r="1869" spans="1:5" x14ac:dyDescent="0.25">
      <c r="A1869" s="2">
        <v>43885.454386851852</v>
      </c>
      <c r="B1869">
        <f t="shared" si="58"/>
        <v>3791703259.0240002</v>
      </c>
      <c r="C1869">
        <f t="shared" si="59"/>
        <v>172.17199993133545</v>
      </c>
      <c r="D1869" s="1">
        <v>6.8732519999999999</v>
      </c>
      <c r="E1869" s="1">
        <v>8.8773610000000003E-2</v>
      </c>
    </row>
    <row r="1870" spans="1:5" x14ac:dyDescent="0.25">
      <c r="A1870" s="2">
        <v>43885.454388009261</v>
      </c>
      <c r="B1870">
        <f t="shared" si="58"/>
        <v>3791703259.1240001</v>
      </c>
      <c r="C1870">
        <f t="shared" si="59"/>
        <v>172.27199983596802</v>
      </c>
      <c r="D1870" s="1">
        <v>6.4142849999999996</v>
      </c>
      <c r="E1870" s="1">
        <v>0.31112430000000002</v>
      </c>
    </row>
    <row r="1871" spans="1:5" x14ac:dyDescent="0.25">
      <c r="A1871" s="2">
        <v>43885.454388136575</v>
      </c>
      <c r="B1871">
        <f t="shared" si="58"/>
        <v>3791703259.1350002</v>
      </c>
      <c r="C1871">
        <f t="shared" si="59"/>
        <v>172.28299999237061</v>
      </c>
      <c r="D1871" s="1">
        <v>6.5833779999999997</v>
      </c>
      <c r="E1871" s="1">
        <v>0.33045920000000001</v>
      </c>
    </row>
    <row r="1872" spans="1:5" x14ac:dyDescent="0.25">
      <c r="A1872" s="2">
        <v>43885.454389293984</v>
      </c>
      <c r="B1872">
        <f t="shared" si="58"/>
        <v>3791703259.2350001</v>
      </c>
      <c r="C1872">
        <f t="shared" si="59"/>
        <v>172.38299989700317</v>
      </c>
      <c r="D1872" s="1">
        <v>47.86627</v>
      </c>
      <c r="E1872" s="1">
        <v>0.44646829999999998</v>
      </c>
    </row>
    <row r="1873" spans="1:5" x14ac:dyDescent="0.25">
      <c r="A1873" s="2">
        <v>43885.454390451392</v>
      </c>
      <c r="B1873">
        <f t="shared" si="58"/>
        <v>3791703259.3350005</v>
      </c>
      <c r="C1873">
        <f t="shared" si="59"/>
        <v>172.4830002784729</v>
      </c>
      <c r="D1873" s="1">
        <v>101.7829</v>
      </c>
      <c r="E1873" s="1">
        <v>0.47385929999999998</v>
      </c>
    </row>
    <row r="1874" spans="1:5" x14ac:dyDescent="0.25">
      <c r="A1874" s="2">
        <v>43885.454391608793</v>
      </c>
      <c r="B1874">
        <f t="shared" si="58"/>
        <v>3791703259.4349999</v>
      </c>
      <c r="C1874">
        <f t="shared" si="59"/>
        <v>172.58299970626831</v>
      </c>
      <c r="D1874" s="1">
        <v>152.3057</v>
      </c>
      <c r="E1874" s="1">
        <v>0.2901783</v>
      </c>
    </row>
    <row r="1875" spans="1:5" x14ac:dyDescent="0.25">
      <c r="A1875" s="2">
        <v>43885.454392766202</v>
      </c>
      <c r="B1875">
        <f t="shared" si="58"/>
        <v>3791703259.5349998</v>
      </c>
      <c r="C1875">
        <f t="shared" si="59"/>
        <v>172.68299961090088</v>
      </c>
      <c r="D1875" s="1">
        <v>190.364</v>
      </c>
      <c r="E1875" s="1">
        <v>-3.2948249999999999</v>
      </c>
    </row>
    <row r="1876" spans="1:5" x14ac:dyDescent="0.25">
      <c r="A1876" s="2">
        <v>43885.45439392361</v>
      </c>
      <c r="B1876">
        <f t="shared" si="58"/>
        <v>3791703259.6349998</v>
      </c>
      <c r="C1876">
        <f t="shared" si="59"/>
        <v>172.78299951553345</v>
      </c>
      <c r="D1876" s="1">
        <v>212.93819999999999</v>
      </c>
      <c r="E1876" s="1">
        <v>-4.5805920000000002</v>
      </c>
    </row>
    <row r="1877" spans="1:5" x14ac:dyDescent="0.25">
      <c r="A1877" s="2">
        <v>43885.454395081018</v>
      </c>
      <c r="B1877">
        <f t="shared" si="58"/>
        <v>3791703259.7350001</v>
      </c>
      <c r="C1877">
        <f t="shared" si="59"/>
        <v>172.88299989700317</v>
      </c>
      <c r="D1877" s="1">
        <v>225.25800000000001</v>
      </c>
      <c r="E1877" s="1">
        <v>-5.9775349999999996</v>
      </c>
    </row>
    <row r="1878" spans="1:5" x14ac:dyDescent="0.25">
      <c r="A1878" s="2">
        <v>43885.454396238427</v>
      </c>
      <c r="B1878">
        <f t="shared" si="58"/>
        <v>3791703259.835</v>
      </c>
      <c r="C1878">
        <f t="shared" si="59"/>
        <v>172.98299980163574</v>
      </c>
      <c r="D1878" s="1">
        <v>229.58199999999999</v>
      </c>
      <c r="E1878" s="1">
        <v>-6.2079420000000001</v>
      </c>
    </row>
    <row r="1879" spans="1:5" x14ac:dyDescent="0.25">
      <c r="A1879" s="2">
        <v>43885.454397395835</v>
      </c>
      <c r="B1879">
        <f t="shared" si="58"/>
        <v>3791703259.9349999</v>
      </c>
      <c r="C1879">
        <f t="shared" si="59"/>
        <v>173.08299970626831</v>
      </c>
      <c r="D1879" s="1">
        <v>227.27510000000001</v>
      </c>
      <c r="E1879" s="1">
        <v>-6.5269680000000001</v>
      </c>
    </row>
    <row r="1880" spans="1:5" x14ac:dyDescent="0.25">
      <c r="A1880" s="2">
        <v>43885.454398553244</v>
      </c>
      <c r="B1880">
        <f t="shared" si="58"/>
        <v>3791703260.0350003</v>
      </c>
      <c r="C1880">
        <f t="shared" si="59"/>
        <v>173.18300008773804</v>
      </c>
      <c r="D1880" s="1">
        <v>227.43209999999999</v>
      </c>
      <c r="E1880" s="1">
        <v>-7.0151729999999999</v>
      </c>
    </row>
    <row r="1881" spans="1:5" x14ac:dyDescent="0.25">
      <c r="A1881" s="2">
        <v>43885.454398692127</v>
      </c>
      <c r="B1881">
        <f t="shared" si="58"/>
        <v>3791703260.0469999</v>
      </c>
      <c r="C1881">
        <f t="shared" si="59"/>
        <v>173.19499969482422</v>
      </c>
      <c r="D1881" s="1">
        <v>226.38130000000001</v>
      </c>
      <c r="E1881" s="1">
        <v>-7.0699550000000002</v>
      </c>
    </row>
    <row r="1882" spans="1:5" x14ac:dyDescent="0.25">
      <c r="A1882" s="2">
        <v>43885.454399849536</v>
      </c>
      <c r="B1882">
        <f t="shared" si="58"/>
        <v>3791703260.1469998</v>
      </c>
      <c r="C1882">
        <f t="shared" si="59"/>
        <v>173.29499959945679</v>
      </c>
      <c r="D1882" s="1">
        <v>223.34960000000001</v>
      </c>
      <c r="E1882" s="1">
        <v>-7.524324</v>
      </c>
    </row>
    <row r="1883" spans="1:5" x14ac:dyDescent="0.25">
      <c r="A1883" s="2">
        <v>43885.454401006944</v>
      </c>
      <c r="B1883">
        <f t="shared" si="58"/>
        <v>3791703260.2469997</v>
      </c>
      <c r="C1883">
        <f t="shared" si="59"/>
        <v>173.39499950408936</v>
      </c>
      <c r="D1883" s="1">
        <v>203.55340000000001</v>
      </c>
      <c r="E1883" s="1">
        <v>-7.6467780000000003</v>
      </c>
    </row>
    <row r="1884" spans="1:5" x14ac:dyDescent="0.25">
      <c r="A1884" s="2">
        <v>43885.454402164352</v>
      </c>
      <c r="B1884">
        <f t="shared" si="58"/>
        <v>3791703260.3470001</v>
      </c>
      <c r="C1884">
        <f t="shared" si="59"/>
        <v>173.49499988555908</v>
      </c>
      <c r="D1884" s="1">
        <v>177.13839999999999</v>
      </c>
      <c r="E1884" s="1">
        <v>-7.2052990000000001</v>
      </c>
    </row>
    <row r="1885" spans="1:5" x14ac:dyDescent="0.25">
      <c r="A1885" s="2">
        <v>43885.454403321761</v>
      </c>
      <c r="B1885">
        <f t="shared" si="58"/>
        <v>3791703260.447</v>
      </c>
      <c r="C1885">
        <f t="shared" si="59"/>
        <v>173.59499979019165</v>
      </c>
      <c r="D1885" s="1">
        <v>154.26240000000001</v>
      </c>
      <c r="E1885" s="1">
        <v>-6.5269680000000001</v>
      </c>
    </row>
    <row r="1886" spans="1:5" x14ac:dyDescent="0.25">
      <c r="A1886" s="2">
        <v>43885.454404479169</v>
      </c>
      <c r="B1886">
        <f t="shared" si="58"/>
        <v>3791703260.5470004</v>
      </c>
      <c r="C1886">
        <f t="shared" si="59"/>
        <v>173.69500017166138</v>
      </c>
      <c r="D1886" s="1">
        <v>136.80950000000001</v>
      </c>
      <c r="E1886" s="1">
        <v>-5.7600179999999996</v>
      </c>
    </row>
    <row r="1887" spans="1:5" x14ac:dyDescent="0.25">
      <c r="A1887" s="2">
        <v>43885.454405636578</v>
      </c>
      <c r="B1887">
        <f t="shared" si="58"/>
        <v>3791703260.6470003</v>
      </c>
      <c r="C1887">
        <f t="shared" si="59"/>
        <v>173.79500007629395</v>
      </c>
      <c r="D1887" s="1">
        <v>119.3686</v>
      </c>
      <c r="E1887" s="1">
        <v>-5.0381840000000002</v>
      </c>
    </row>
    <row r="1888" spans="1:5" x14ac:dyDescent="0.25">
      <c r="A1888" s="2">
        <v>43885.454406793979</v>
      </c>
      <c r="B1888">
        <f t="shared" si="58"/>
        <v>3791703260.7469997</v>
      </c>
      <c r="C1888">
        <f t="shared" si="59"/>
        <v>173.89499950408936</v>
      </c>
      <c r="D1888" s="1">
        <v>106.7591</v>
      </c>
      <c r="E1888" s="1">
        <v>-4.480696</v>
      </c>
    </row>
    <row r="1889" spans="1:5" x14ac:dyDescent="0.25">
      <c r="A1889" s="2">
        <v>43885.454407951387</v>
      </c>
      <c r="B1889">
        <f t="shared" si="58"/>
        <v>3791703260.8469996</v>
      </c>
      <c r="C1889">
        <f t="shared" si="59"/>
        <v>173.99499940872192</v>
      </c>
      <c r="D1889" s="1">
        <v>93.811359999999993</v>
      </c>
      <c r="E1889" s="1">
        <v>-4.0762749999999999</v>
      </c>
    </row>
    <row r="1890" spans="1:5" x14ac:dyDescent="0.25">
      <c r="A1890" s="2">
        <v>43885.454409108796</v>
      </c>
      <c r="B1890">
        <f t="shared" si="58"/>
        <v>3791703260.947</v>
      </c>
      <c r="C1890">
        <f t="shared" si="59"/>
        <v>174.09499979019165</v>
      </c>
      <c r="D1890" s="1">
        <v>82.892750000000007</v>
      </c>
      <c r="E1890" s="1">
        <v>-3.7056900000000002</v>
      </c>
    </row>
    <row r="1891" spans="1:5" x14ac:dyDescent="0.25">
      <c r="A1891" s="2">
        <v>43885.454409270831</v>
      </c>
      <c r="B1891">
        <f t="shared" si="58"/>
        <v>3791703260.961</v>
      </c>
      <c r="C1891">
        <f t="shared" si="59"/>
        <v>174.10899972915649</v>
      </c>
      <c r="D1891" s="1">
        <v>83.255089999999996</v>
      </c>
      <c r="E1891" s="1">
        <v>-3.6621869999999999</v>
      </c>
    </row>
    <row r="1892" spans="1:5" x14ac:dyDescent="0.25">
      <c r="A1892" s="2">
        <v>43885.454410428239</v>
      </c>
      <c r="B1892">
        <f t="shared" si="58"/>
        <v>3791703261.0609999</v>
      </c>
      <c r="C1892">
        <f t="shared" si="59"/>
        <v>174.20899963378906</v>
      </c>
      <c r="D1892" s="1">
        <v>73.097409999999996</v>
      </c>
      <c r="E1892" s="1">
        <v>-3.2835459999999999</v>
      </c>
    </row>
    <row r="1893" spans="1:5" x14ac:dyDescent="0.25">
      <c r="A1893" s="2">
        <v>43885.454411585648</v>
      </c>
      <c r="B1893">
        <f t="shared" si="58"/>
        <v>3791703261.1609998</v>
      </c>
      <c r="C1893">
        <f t="shared" si="59"/>
        <v>174.30899953842163</v>
      </c>
      <c r="D1893" s="1">
        <v>64.920540000000003</v>
      </c>
      <c r="E1893" s="1">
        <v>-2.8678469999999998</v>
      </c>
    </row>
    <row r="1894" spans="1:5" x14ac:dyDescent="0.25">
      <c r="A1894" s="2">
        <v>43885.454412743056</v>
      </c>
      <c r="B1894">
        <f t="shared" si="58"/>
        <v>3791703261.2610002</v>
      </c>
      <c r="C1894">
        <f t="shared" si="59"/>
        <v>174.40899991989136</v>
      </c>
      <c r="D1894" s="1">
        <v>58.241349999999997</v>
      </c>
      <c r="E1894" s="1">
        <v>-2.4005879999999999</v>
      </c>
    </row>
    <row r="1895" spans="1:5" x14ac:dyDescent="0.25">
      <c r="A1895" s="2">
        <v>43885.454413900465</v>
      </c>
      <c r="B1895">
        <f t="shared" si="58"/>
        <v>3791703261.3610001</v>
      </c>
      <c r="C1895">
        <f t="shared" si="59"/>
        <v>174.50899982452393</v>
      </c>
      <c r="D1895" s="1">
        <v>51.441389999999998</v>
      </c>
      <c r="E1895" s="1">
        <v>-1.952664</v>
      </c>
    </row>
    <row r="1896" spans="1:5" x14ac:dyDescent="0.25">
      <c r="A1896" s="2">
        <v>43885.454415057873</v>
      </c>
      <c r="B1896">
        <f t="shared" si="58"/>
        <v>3791703261.4610004</v>
      </c>
      <c r="C1896">
        <f t="shared" si="59"/>
        <v>174.60900020599365</v>
      </c>
      <c r="D1896" s="1">
        <v>46.416899999999998</v>
      </c>
      <c r="E1896" s="1">
        <v>-1.6368609999999999</v>
      </c>
    </row>
    <row r="1897" spans="1:5" x14ac:dyDescent="0.25">
      <c r="A1897" s="2">
        <v>43885.454416215274</v>
      </c>
      <c r="B1897">
        <f t="shared" si="58"/>
        <v>3791703261.5609999</v>
      </c>
      <c r="C1897">
        <f t="shared" si="59"/>
        <v>174.70899963378906</v>
      </c>
      <c r="D1897" s="1">
        <v>40.31747</v>
      </c>
      <c r="E1897" s="1">
        <v>-1.512796</v>
      </c>
    </row>
    <row r="1898" spans="1:5" x14ac:dyDescent="0.25">
      <c r="A1898" s="2">
        <v>43885.454417372683</v>
      </c>
      <c r="B1898">
        <f t="shared" si="58"/>
        <v>3791703261.6609998</v>
      </c>
      <c r="C1898">
        <f t="shared" si="59"/>
        <v>174.80899953842163</v>
      </c>
      <c r="D1898" s="1">
        <v>36.838979999999999</v>
      </c>
      <c r="E1898" s="1">
        <v>-1.5192410000000001</v>
      </c>
    </row>
    <row r="1899" spans="1:5" x14ac:dyDescent="0.25">
      <c r="A1899" s="2">
        <v>43885.454418530091</v>
      </c>
      <c r="B1899">
        <f t="shared" si="58"/>
        <v>3791703261.7609997</v>
      </c>
      <c r="C1899">
        <f t="shared" si="59"/>
        <v>174.9089994430542</v>
      </c>
      <c r="D1899" s="1">
        <v>31.609169999999999</v>
      </c>
      <c r="E1899" s="1">
        <v>-1.4854050000000001</v>
      </c>
    </row>
    <row r="1900" spans="1:5" x14ac:dyDescent="0.25">
      <c r="A1900" s="2">
        <v>43885.454419687499</v>
      </c>
      <c r="B1900">
        <f t="shared" si="58"/>
        <v>3791703261.8610001</v>
      </c>
      <c r="C1900">
        <f t="shared" si="59"/>
        <v>175.00899982452393</v>
      </c>
      <c r="D1900" s="1">
        <v>29.6646</v>
      </c>
      <c r="E1900" s="1">
        <v>-1.40001</v>
      </c>
    </row>
    <row r="1901" spans="1:5" x14ac:dyDescent="0.25">
      <c r="A1901" s="2">
        <v>43885.454419814814</v>
      </c>
      <c r="B1901">
        <f t="shared" si="58"/>
        <v>3791703261.8719997</v>
      </c>
      <c r="C1901">
        <f t="shared" si="59"/>
        <v>175.01999950408936</v>
      </c>
      <c r="D1901" s="1">
        <v>27.889119999999998</v>
      </c>
      <c r="E1901" s="1">
        <v>-1.362951</v>
      </c>
    </row>
    <row r="1902" spans="1:5" x14ac:dyDescent="0.25">
      <c r="A1902" s="2">
        <v>43885.454420972223</v>
      </c>
      <c r="B1902">
        <f t="shared" si="58"/>
        <v>3791703261.9720001</v>
      </c>
      <c r="C1902">
        <f t="shared" si="59"/>
        <v>175.11999988555908</v>
      </c>
      <c r="D1902" s="1">
        <v>25.606359999999999</v>
      </c>
      <c r="E1902" s="1">
        <v>-1.1808810000000001</v>
      </c>
    </row>
    <row r="1903" spans="1:5" x14ac:dyDescent="0.25">
      <c r="A1903" s="2">
        <v>43885.454422129631</v>
      </c>
      <c r="B1903">
        <f t="shared" si="58"/>
        <v>3791703262.072</v>
      </c>
      <c r="C1903">
        <f t="shared" si="59"/>
        <v>175.21999979019165</v>
      </c>
      <c r="D1903" s="1">
        <v>21.693059999999999</v>
      </c>
      <c r="E1903" s="1">
        <v>-0.88763610000000004</v>
      </c>
    </row>
    <row r="1904" spans="1:5" x14ac:dyDescent="0.25">
      <c r="A1904" s="2">
        <v>43885.454423287039</v>
      </c>
      <c r="B1904">
        <f t="shared" si="58"/>
        <v>3791703262.1720004</v>
      </c>
      <c r="C1904">
        <f t="shared" si="59"/>
        <v>175.32000017166138</v>
      </c>
      <c r="D1904" s="1">
        <v>19.531079999999999</v>
      </c>
      <c r="E1904" s="1">
        <v>-0.6266157</v>
      </c>
    </row>
    <row r="1905" spans="1:5" x14ac:dyDescent="0.25">
      <c r="A1905" s="2">
        <v>43885.454424444448</v>
      </c>
      <c r="B1905">
        <f t="shared" si="58"/>
        <v>3791703262.2720003</v>
      </c>
      <c r="C1905">
        <f t="shared" si="59"/>
        <v>175.42000007629395</v>
      </c>
      <c r="D1905" s="1">
        <v>16.209610000000001</v>
      </c>
      <c r="E1905" s="1">
        <v>-0.50738419999999995</v>
      </c>
    </row>
    <row r="1906" spans="1:5" x14ac:dyDescent="0.25">
      <c r="A1906" s="2">
        <v>43885.454425601849</v>
      </c>
      <c r="B1906">
        <f t="shared" si="58"/>
        <v>3791703262.3719997</v>
      </c>
      <c r="C1906">
        <f t="shared" si="59"/>
        <v>175.51999950408936</v>
      </c>
      <c r="D1906" s="1">
        <v>15.33999</v>
      </c>
      <c r="E1906" s="1">
        <v>-0.53316390000000002</v>
      </c>
    </row>
    <row r="1907" spans="1:5" x14ac:dyDescent="0.25">
      <c r="A1907" s="2">
        <v>43885.454426759257</v>
      </c>
      <c r="B1907">
        <f t="shared" si="58"/>
        <v>3791703262.4719996</v>
      </c>
      <c r="C1907">
        <f t="shared" si="59"/>
        <v>175.61999940872192</v>
      </c>
      <c r="D1907" s="1">
        <v>13.80607</v>
      </c>
      <c r="E1907" s="1">
        <v>-0.63467189999999996</v>
      </c>
    </row>
    <row r="1908" spans="1:5" x14ac:dyDescent="0.25">
      <c r="A1908" s="2">
        <v>43885.454427916666</v>
      </c>
      <c r="B1908">
        <f t="shared" si="58"/>
        <v>3791703262.572</v>
      </c>
      <c r="C1908">
        <f t="shared" si="59"/>
        <v>175.71999979019165</v>
      </c>
      <c r="D1908" s="1">
        <v>10.27927</v>
      </c>
      <c r="E1908" s="1">
        <v>-0.66689659999999995</v>
      </c>
    </row>
    <row r="1909" spans="1:5" x14ac:dyDescent="0.25">
      <c r="A1909" s="2">
        <v>43885.454429074074</v>
      </c>
      <c r="B1909">
        <f t="shared" si="58"/>
        <v>3791703262.6719999</v>
      </c>
      <c r="C1909">
        <f t="shared" si="59"/>
        <v>175.81999969482422</v>
      </c>
      <c r="D1909" s="1">
        <v>10.206799999999999</v>
      </c>
      <c r="E1909" s="1">
        <v>-0.62017080000000002</v>
      </c>
    </row>
    <row r="1910" spans="1:5" x14ac:dyDescent="0.25">
      <c r="A1910" s="2">
        <v>43885.454430231483</v>
      </c>
      <c r="B1910">
        <f t="shared" si="58"/>
        <v>3791703262.7720003</v>
      </c>
      <c r="C1910">
        <f t="shared" si="59"/>
        <v>175.92000007629395</v>
      </c>
      <c r="D1910" s="1">
        <v>8.0206700000000009</v>
      </c>
      <c r="E1910" s="1">
        <v>-0.4348785</v>
      </c>
    </row>
    <row r="1911" spans="1:5" x14ac:dyDescent="0.25">
      <c r="A1911" s="2">
        <v>43885.454430358797</v>
      </c>
      <c r="B1911">
        <f t="shared" si="58"/>
        <v>3791703262.783</v>
      </c>
      <c r="C1911">
        <f t="shared" si="59"/>
        <v>175.93099975585938</v>
      </c>
      <c r="D1911" s="1">
        <v>8.3346999999999998</v>
      </c>
      <c r="E1911" s="1">
        <v>-0.40104250000000002</v>
      </c>
    </row>
    <row r="1912" spans="1:5" x14ac:dyDescent="0.25">
      <c r="A1912" s="2">
        <v>43885.454431516206</v>
      </c>
      <c r="B1912">
        <f t="shared" si="58"/>
        <v>3791703262.8830004</v>
      </c>
      <c r="C1912">
        <f t="shared" si="59"/>
        <v>176.0310001373291</v>
      </c>
      <c r="D1912" s="1">
        <v>8.2259969999999996</v>
      </c>
      <c r="E1912" s="1">
        <v>-0.17224680000000001</v>
      </c>
    </row>
    <row r="1913" spans="1:5" x14ac:dyDescent="0.25">
      <c r="A1913" s="2">
        <v>43885.454432673614</v>
      </c>
      <c r="B1913">
        <f t="shared" si="58"/>
        <v>3791703262.9830003</v>
      </c>
      <c r="C1913">
        <f t="shared" si="59"/>
        <v>176.13100004196167</v>
      </c>
      <c r="D1913" s="1">
        <v>7.2839070000000001</v>
      </c>
      <c r="E1913" s="1">
        <v>1.46567E-2</v>
      </c>
    </row>
    <row r="1914" spans="1:5" x14ac:dyDescent="0.25">
      <c r="A1914" s="2">
        <v>43885.454433831015</v>
      </c>
      <c r="B1914">
        <f t="shared" si="58"/>
        <v>3791703263.0829997</v>
      </c>
      <c r="C1914">
        <f t="shared" si="59"/>
        <v>176.23099946975708</v>
      </c>
      <c r="D1914" s="1">
        <v>6.4625969999999997</v>
      </c>
      <c r="E1914" s="1">
        <v>5.0103920000000003E-2</v>
      </c>
    </row>
    <row r="1915" spans="1:5" x14ac:dyDescent="0.25">
      <c r="A1915" s="2">
        <v>43885.454434988424</v>
      </c>
      <c r="B1915">
        <f t="shared" si="58"/>
        <v>3791703263.1829996</v>
      </c>
      <c r="C1915">
        <f t="shared" si="59"/>
        <v>176.33099937438965</v>
      </c>
      <c r="D1915" s="1">
        <v>7.114814</v>
      </c>
      <c r="E1915" s="1">
        <v>-4.1736599999999999E-2</v>
      </c>
    </row>
    <row r="1916" spans="1:5" x14ac:dyDescent="0.25">
      <c r="A1916" s="2">
        <v>43885.454436145832</v>
      </c>
      <c r="B1916">
        <f t="shared" si="58"/>
        <v>3791703263.283</v>
      </c>
      <c r="C1916">
        <f t="shared" si="59"/>
        <v>176.43099975585938</v>
      </c>
      <c r="D1916" s="1">
        <v>5.7983029999999998</v>
      </c>
      <c r="E1916" s="1">
        <v>-0.15130070000000001</v>
      </c>
    </row>
    <row r="1917" spans="1:5" x14ac:dyDescent="0.25">
      <c r="A1917" s="2">
        <v>43885.45443730324</v>
      </c>
      <c r="B1917">
        <f t="shared" si="58"/>
        <v>3791703263.3829999</v>
      </c>
      <c r="C1917">
        <f t="shared" si="59"/>
        <v>176.53099966049194</v>
      </c>
      <c r="D1917" s="1">
        <v>7.2959849999999999</v>
      </c>
      <c r="E1917" s="1">
        <v>-0.19480410000000001</v>
      </c>
    </row>
    <row r="1918" spans="1:5" x14ac:dyDescent="0.25">
      <c r="A1918" s="2">
        <v>43885.454438460649</v>
      </c>
      <c r="B1918">
        <f t="shared" si="58"/>
        <v>3791703263.4830003</v>
      </c>
      <c r="C1918">
        <f t="shared" si="59"/>
        <v>176.63100004196167</v>
      </c>
      <c r="D1918" s="1">
        <v>5.9553180000000001</v>
      </c>
      <c r="E1918" s="1">
        <v>-0.1239097</v>
      </c>
    </row>
    <row r="1919" spans="1:5" x14ac:dyDescent="0.25">
      <c r="A1919" s="2">
        <v>43885.454439618057</v>
      </c>
      <c r="B1919">
        <f t="shared" si="58"/>
        <v>3791703263.5830002</v>
      </c>
      <c r="C1919">
        <f t="shared" si="59"/>
        <v>176.73099994659424</v>
      </c>
      <c r="D1919" s="1">
        <v>7.7307959999999998</v>
      </c>
      <c r="E1919" s="1">
        <v>7.7494950000000007E-2</v>
      </c>
    </row>
    <row r="1920" spans="1:5" x14ac:dyDescent="0.25">
      <c r="A1920" s="2">
        <v>43885.454440775466</v>
      </c>
      <c r="B1920">
        <f t="shared" si="58"/>
        <v>3791703263.6830001</v>
      </c>
      <c r="C1920">
        <f t="shared" si="59"/>
        <v>176.83099985122681</v>
      </c>
      <c r="D1920" s="1">
        <v>6.2693479999999999</v>
      </c>
      <c r="E1920" s="1">
        <v>0.2901783</v>
      </c>
    </row>
    <row r="1921" spans="1:5" x14ac:dyDescent="0.25">
      <c r="A1921" s="2">
        <v>43885.45444090278</v>
      </c>
      <c r="B1921">
        <f t="shared" si="58"/>
        <v>3791703263.6940002</v>
      </c>
      <c r="C1921">
        <f t="shared" si="59"/>
        <v>176.84200000762939</v>
      </c>
      <c r="D1921" s="1">
        <v>6.4867530000000002</v>
      </c>
      <c r="E1921" s="1">
        <v>0.31112430000000002</v>
      </c>
    </row>
    <row r="1922" spans="1:5" x14ac:dyDescent="0.25">
      <c r="A1922" s="2">
        <v>43885.454442060189</v>
      </c>
      <c r="B1922">
        <f t="shared" ref="B1922:B1985" si="60">A1922*86400</f>
        <v>3791703263.7940001</v>
      </c>
      <c r="C1922">
        <f t="shared" ref="C1922:C1985" si="61">B1922-$B$1</f>
        <v>176.94199991226196</v>
      </c>
      <c r="D1922" s="1">
        <v>48.51849</v>
      </c>
      <c r="E1922" s="1">
        <v>0.4271334</v>
      </c>
    </row>
    <row r="1923" spans="1:5" x14ac:dyDescent="0.25">
      <c r="A1923" s="2">
        <v>43885.45444321759</v>
      </c>
      <c r="B1923">
        <f t="shared" si="60"/>
        <v>3791703263.8939996</v>
      </c>
      <c r="C1923">
        <f t="shared" si="61"/>
        <v>177.04199934005737</v>
      </c>
      <c r="D1923" s="1">
        <v>101.8916</v>
      </c>
      <c r="E1923" s="1">
        <v>0.4496907</v>
      </c>
    </row>
    <row r="1924" spans="1:5" x14ac:dyDescent="0.25">
      <c r="A1924" s="2">
        <v>43885.454444374998</v>
      </c>
      <c r="B1924">
        <f t="shared" si="60"/>
        <v>3791703263.994</v>
      </c>
      <c r="C1924">
        <f t="shared" si="61"/>
        <v>177.1419997215271</v>
      </c>
      <c r="D1924" s="1">
        <v>153.3203</v>
      </c>
      <c r="E1924" s="1">
        <v>0.27728839999999999</v>
      </c>
    </row>
    <row r="1925" spans="1:5" x14ac:dyDescent="0.25">
      <c r="A1925" s="2">
        <v>43885.454445532407</v>
      </c>
      <c r="B1925">
        <f t="shared" si="60"/>
        <v>3791703264.0939999</v>
      </c>
      <c r="C1925">
        <f t="shared" si="61"/>
        <v>177.24199962615967</v>
      </c>
      <c r="D1925" s="1">
        <v>189.7722</v>
      </c>
      <c r="E1925" s="1">
        <v>-3.2529330000000001</v>
      </c>
    </row>
    <row r="1926" spans="1:5" x14ac:dyDescent="0.25">
      <c r="A1926" s="2">
        <v>43885.454446689815</v>
      </c>
      <c r="B1926">
        <f t="shared" si="60"/>
        <v>3791703264.1940002</v>
      </c>
      <c r="C1926">
        <f t="shared" si="61"/>
        <v>177.34200000762939</v>
      </c>
      <c r="D1926" s="1">
        <v>213.67500000000001</v>
      </c>
      <c r="E1926" s="1">
        <v>-4.5870369999999996</v>
      </c>
    </row>
    <row r="1927" spans="1:5" x14ac:dyDescent="0.25">
      <c r="A1927" s="2">
        <v>43885.454447847223</v>
      </c>
      <c r="B1927">
        <f t="shared" si="60"/>
        <v>3791703264.2940001</v>
      </c>
      <c r="C1927">
        <f t="shared" si="61"/>
        <v>177.44199991226196</v>
      </c>
      <c r="D1927" s="1">
        <v>223.5067</v>
      </c>
      <c r="E1927" s="1">
        <v>-5.9678680000000002</v>
      </c>
    </row>
    <row r="1928" spans="1:5" x14ac:dyDescent="0.25">
      <c r="A1928" s="2">
        <v>43885.454449004632</v>
      </c>
      <c r="B1928">
        <f t="shared" si="60"/>
        <v>3791703264.3940001</v>
      </c>
      <c r="C1928">
        <f t="shared" si="61"/>
        <v>177.54199981689453</v>
      </c>
      <c r="D1928" s="1">
        <v>226.82820000000001</v>
      </c>
      <c r="E1928" s="1">
        <v>-6.2079420000000001</v>
      </c>
    </row>
    <row r="1929" spans="1:5" x14ac:dyDescent="0.25">
      <c r="A1929" s="2">
        <v>43885.45445016204</v>
      </c>
      <c r="B1929">
        <f t="shared" si="60"/>
        <v>3791703264.4940004</v>
      </c>
      <c r="C1929">
        <f t="shared" si="61"/>
        <v>177.64200019836426</v>
      </c>
      <c r="D1929" s="1">
        <v>225.39089999999999</v>
      </c>
      <c r="E1929" s="1">
        <v>-6.5479139999999996</v>
      </c>
    </row>
    <row r="1930" spans="1:5" x14ac:dyDescent="0.25">
      <c r="A1930" s="2">
        <v>43885.454451319441</v>
      </c>
      <c r="B1930">
        <f t="shared" si="60"/>
        <v>3791703264.5939999</v>
      </c>
      <c r="C1930">
        <f t="shared" si="61"/>
        <v>177.74199962615967</v>
      </c>
      <c r="D1930" s="1">
        <v>225.4271</v>
      </c>
      <c r="E1930" s="1">
        <v>-7.0345079999999998</v>
      </c>
    </row>
    <row r="1931" spans="1:5" x14ac:dyDescent="0.25">
      <c r="A1931" s="2">
        <v>43885.454451458332</v>
      </c>
      <c r="B1931">
        <f t="shared" si="60"/>
        <v>3791703264.6059999</v>
      </c>
      <c r="C1931">
        <f t="shared" si="61"/>
        <v>177.75399971008301</v>
      </c>
      <c r="D1931" s="1">
        <v>225.84979999999999</v>
      </c>
      <c r="E1931" s="1">
        <v>-7.0812340000000003</v>
      </c>
    </row>
    <row r="1932" spans="1:5" x14ac:dyDescent="0.25">
      <c r="A1932" s="2">
        <v>43885.454452615741</v>
      </c>
      <c r="B1932">
        <f t="shared" si="60"/>
        <v>3791703264.7059999</v>
      </c>
      <c r="C1932">
        <f t="shared" si="61"/>
        <v>177.85399961471558</v>
      </c>
      <c r="D1932" s="1">
        <v>222.5162</v>
      </c>
      <c r="E1932" s="1">
        <v>-7.5404369999999998</v>
      </c>
    </row>
    <row r="1933" spans="1:5" x14ac:dyDescent="0.25">
      <c r="A1933" s="2">
        <v>43885.454453773149</v>
      </c>
      <c r="B1933">
        <f t="shared" si="60"/>
        <v>3791703264.8060002</v>
      </c>
      <c r="C1933">
        <f t="shared" si="61"/>
        <v>177.9539999961853</v>
      </c>
      <c r="D1933" s="1">
        <v>200.95660000000001</v>
      </c>
      <c r="E1933" s="1">
        <v>-7.6226099999999999</v>
      </c>
    </row>
    <row r="1934" spans="1:5" x14ac:dyDescent="0.25">
      <c r="A1934" s="2">
        <v>43885.454454930557</v>
      </c>
      <c r="B1934">
        <f t="shared" si="60"/>
        <v>3791703264.9060001</v>
      </c>
      <c r="C1934">
        <f t="shared" si="61"/>
        <v>178.05399990081787</v>
      </c>
      <c r="D1934" s="1">
        <v>174.77109999999999</v>
      </c>
      <c r="E1934" s="1">
        <v>-7.1956319999999998</v>
      </c>
    </row>
    <row r="1935" spans="1:5" x14ac:dyDescent="0.25">
      <c r="A1935" s="2">
        <v>43885.454456087966</v>
      </c>
      <c r="B1935">
        <f t="shared" si="60"/>
        <v>3791703265.006</v>
      </c>
      <c r="C1935">
        <f t="shared" si="61"/>
        <v>178.15399980545044</v>
      </c>
      <c r="D1935" s="1">
        <v>154.02080000000001</v>
      </c>
      <c r="E1935" s="1">
        <v>-6.5124659999999999</v>
      </c>
    </row>
    <row r="1936" spans="1:5" x14ac:dyDescent="0.25">
      <c r="A1936" s="2">
        <v>43885.454457245367</v>
      </c>
      <c r="B1936">
        <f t="shared" si="60"/>
        <v>3791703265.1059995</v>
      </c>
      <c r="C1936">
        <f t="shared" si="61"/>
        <v>178.25399923324585</v>
      </c>
      <c r="D1936" s="1">
        <v>134.5146</v>
      </c>
      <c r="E1936" s="1">
        <v>-5.7374609999999997</v>
      </c>
    </row>
    <row r="1937" spans="1:5" x14ac:dyDescent="0.25">
      <c r="A1937" s="2">
        <v>43885.454458402775</v>
      </c>
      <c r="B1937">
        <f t="shared" si="60"/>
        <v>3791703265.2059999</v>
      </c>
      <c r="C1937">
        <f t="shared" si="61"/>
        <v>178.35399961471558</v>
      </c>
      <c r="D1937" s="1">
        <v>119.4049</v>
      </c>
      <c r="E1937" s="1">
        <v>-5.0091809999999999</v>
      </c>
    </row>
    <row r="1938" spans="1:5" x14ac:dyDescent="0.25">
      <c r="A1938" s="2">
        <v>43885.454459560184</v>
      </c>
      <c r="B1938">
        <f t="shared" si="60"/>
        <v>3791703265.3059998</v>
      </c>
      <c r="C1938">
        <f t="shared" si="61"/>
        <v>178.45399951934814</v>
      </c>
      <c r="D1938" s="1">
        <v>104.97150000000001</v>
      </c>
      <c r="E1938" s="1">
        <v>-4.4484709999999996</v>
      </c>
    </row>
    <row r="1939" spans="1:5" x14ac:dyDescent="0.25">
      <c r="A1939" s="2">
        <v>43885.454460717592</v>
      </c>
      <c r="B1939">
        <f t="shared" si="60"/>
        <v>3791703265.4060001</v>
      </c>
      <c r="C1939">
        <f t="shared" si="61"/>
        <v>178.55399990081787</v>
      </c>
      <c r="D1939" s="1">
        <v>93.219530000000006</v>
      </c>
      <c r="E1939" s="1">
        <v>-4.0488840000000001</v>
      </c>
    </row>
    <row r="1940" spans="1:5" x14ac:dyDescent="0.25">
      <c r="A1940" s="2">
        <v>43885.454461875001</v>
      </c>
      <c r="B1940">
        <f t="shared" si="60"/>
        <v>3791703265.506</v>
      </c>
      <c r="C1940">
        <f t="shared" si="61"/>
        <v>178.65399980545044</v>
      </c>
      <c r="D1940" s="1">
        <v>84.414590000000004</v>
      </c>
      <c r="E1940" s="1">
        <v>-3.6911890000000001</v>
      </c>
    </row>
    <row r="1941" spans="1:5" x14ac:dyDescent="0.25">
      <c r="A1941" s="2">
        <v>43885.454462002315</v>
      </c>
      <c r="B1941">
        <f t="shared" si="60"/>
        <v>3791703265.5170002</v>
      </c>
      <c r="C1941">
        <f t="shared" si="61"/>
        <v>178.66499996185303</v>
      </c>
      <c r="D1941" s="1">
        <v>82.276759999999996</v>
      </c>
      <c r="E1941" s="1">
        <v>-3.6476860000000002</v>
      </c>
    </row>
    <row r="1942" spans="1:5" x14ac:dyDescent="0.25">
      <c r="A1942" s="2">
        <v>43885.454463159724</v>
      </c>
      <c r="B1942">
        <f t="shared" si="60"/>
        <v>3791703265.6170001</v>
      </c>
      <c r="C1942">
        <f t="shared" si="61"/>
        <v>178.7649998664856</v>
      </c>
      <c r="D1942" s="1">
        <v>72.070769999999996</v>
      </c>
      <c r="E1942" s="1">
        <v>-3.2819349999999998</v>
      </c>
    </row>
    <row r="1943" spans="1:5" x14ac:dyDescent="0.25">
      <c r="A1943" s="2">
        <v>43885.454464317132</v>
      </c>
      <c r="B1943">
        <f t="shared" si="60"/>
        <v>3791703265.717</v>
      </c>
      <c r="C1943">
        <f t="shared" si="61"/>
        <v>178.86499977111816</v>
      </c>
      <c r="D1943" s="1">
        <v>65.741849999999999</v>
      </c>
      <c r="E1943" s="1">
        <v>-2.8710689999999999</v>
      </c>
    </row>
    <row r="1944" spans="1:5" x14ac:dyDescent="0.25">
      <c r="A1944" s="2">
        <v>43885.45446547454</v>
      </c>
      <c r="B1944">
        <f t="shared" si="60"/>
        <v>3791703265.8170004</v>
      </c>
      <c r="C1944">
        <f t="shared" si="61"/>
        <v>178.96500015258789</v>
      </c>
      <c r="D1944" s="1">
        <v>58.337980000000002</v>
      </c>
      <c r="E1944" s="1">
        <v>-2.413478</v>
      </c>
    </row>
    <row r="1945" spans="1:5" x14ac:dyDescent="0.25">
      <c r="A1945" s="2">
        <v>43885.454466631942</v>
      </c>
      <c r="B1945">
        <f t="shared" si="60"/>
        <v>3791703265.9169998</v>
      </c>
      <c r="C1945">
        <f t="shared" si="61"/>
        <v>179.0649995803833</v>
      </c>
      <c r="D1945" s="1">
        <v>50.982419999999998</v>
      </c>
      <c r="E1945" s="1">
        <v>-1.959109</v>
      </c>
    </row>
    <row r="1946" spans="1:5" x14ac:dyDescent="0.25">
      <c r="A1946" s="2">
        <v>43885.45446778935</v>
      </c>
      <c r="B1946">
        <f t="shared" si="60"/>
        <v>3791703266.0169997</v>
      </c>
      <c r="C1946">
        <f t="shared" si="61"/>
        <v>179.16499948501587</v>
      </c>
      <c r="D1946" s="1">
        <v>46.006250000000001</v>
      </c>
      <c r="E1946" s="1">
        <v>-1.6513629999999999</v>
      </c>
    </row>
    <row r="1947" spans="1:5" x14ac:dyDescent="0.25">
      <c r="A1947" s="2">
        <v>43885.454468946758</v>
      </c>
      <c r="B1947">
        <f t="shared" si="60"/>
        <v>3791703266.1170001</v>
      </c>
      <c r="C1947">
        <f t="shared" si="61"/>
        <v>179.2649998664856</v>
      </c>
      <c r="D1947" s="1">
        <v>40.100059999999999</v>
      </c>
      <c r="E1947" s="1">
        <v>-1.5208520000000001</v>
      </c>
    </row>
    <row r="1948" spans="1:5" x14ac:dyDescent="0.25">
      <c r="A1948" s="2">
        <v>43885.454470104167</v>
      </c>
      <c r="B1948">
        <f t="shared" si="60"/>
        <v>3791703266.217</v>
      </c>
      <c r="C1948">
        <f t="shared" si="61"/>
        <v>179.36499977111816</v>
      </c>
      <c r="D1948" s="1">
        <v>36.911450000000002</v>
      </c>
      <c r="E1948" s="1">
        <v>-1.5208520000000001</v>
      </c>
    </row>
    <row r="1949" spans="1:5" x14ac:dyDescent="0.25">
      <c r="A1949" s="2">
        <v>43885.454471261575</v>
      </c>
      <c r="B1949">
        <f t="shared" si="60"/>
        <v>3791703266.3169999</v>
      </c>
      <c r="C1949">
        <f t="shared" si="61"/>
        <v>179.46499967575073</v>
      </c>
      <c r="D1949" s="1">
        <v>31.838650000000001</v>
      </c>
      <c r="E1949" s="1">
        <v>-1.5031289999999999</v>
      </c>
    </row>
    <row r="1950" spans="1:5" x14ac:dyDescent="0.25">
      <c r="A1950" s="2">
        <v>43885.454472418984</v>
      </c>
      <c r="B1950">
        <f t="shared" si="60"/>
        <v>3791703266.4170003</v>
      </c>
      <c r="C1950">
        <f t="shared" si="61"/>
        <v>179.56500005722046</v>
      </c>
      <c r="D1950" s="1">
        <v>28.710429999999999</v>
      </c>
      <c r="E1950" s="1">
        <v>-1.4048430000000001</v>
      </c>
    </row>
    <row r="1951" spans="1:5" x14ac:dyDescent="0.25">
      <c r="A1951" s="2">
        <v>43885.454472546298</v>
      </c>
      <c r="B1951">
        <f t="shared" si="60"/>
        <v>3791703266.428</v>
      </c>
      <c r="C1951">
        <f t="shared" si="61"/>
        <v>179.57599973678589</v>
      </c>
      <c r="D1951" s="1">
        <v>27.526769999999999</v>
      </c>
      <c r="E1951" s="1">
        <v>-1.391953</v>
      </c>
    </row>
    <row r="1952" spans="1:5" x14ac:dyDescent="0.25">
      <c r="A1952" s="2">
        <v>43885.454473703707</v>
      </c>
      <c r="B1952">
        <f t="shared" si="60"/>
        <v>3791703266.5280004</v>
      </c>
      <c r="C1952">
        <f t="shared" si="61"/>
        <v>179.67600011825562</v>
      </c>
      <c r="D1952" s="1">
        <v>25.17155</v>
      </c>
      <c r="E1952" s="1">
        <v>-1.1953819999999999</v>
      </c>
    </row>
    <row r="1953" spans="1:5" x14ac:dyDescent="0.25">
      <c r="A1953" s="2">
        <v>43885.454474861108</v>
      </c>
      <c r="B1953">
        <f t="shared" si="60"/>
        <v>3791703266.6279998</v>
      </c>
      <c r="C1953">
        <f t="shared" si="61"/>
        <v>179.77599954605103</v>
      </c>
      <c r="D1953" s="1">
        <v>20.714729999999999</v>
      </c>
      <c r="E1953" s="1">
        <v>-0.89891480000000001</v>
      </c>
    </row>
    <row r="1954" spans="1:5" x14ac:dyDescent="0.25">
      <c r="A1954" s="2">
        <v>43885.454476018516</v>
      </c>
      <c r="B1954">
        <f t="shared" si="60"/>
        <v>3791703266.7279997</v>
      </c>
      <c r="C1954">
        <f t="shared" si="61"/>
        <v>179.87599945068359</v>
      </c>
      <c r="D1954" s="1">
        <v>19.70018</v>
      </c>
      <c r="E1954" s="1">
        <v>-0.65078429999999998</v>
      </c>
    </row>
    <row r="1955" spans="1:5" x14ac:dyDescent="0.25">
      <c r="A1955" s="2">
        <v>43885.454477175925</v>
      </c>
      <c r="B1955">
        <f t="shared" si="60"/>
        <v>3791703266.8280001</v>
      </c>
      <c r="C1955">
        <f t="shared" si="61"/>
        <v>179.97599983215332</v>
      </c>
      <c r="D1955" s="1">
        <v>16.137139999999999</v>
      </c>
      <c r="E1955" s="1">
        <v>-0.5218853</v>
      </c>
    </row>
    <row r="1956" spans="1:5" x14ac:dyDescent="0.25">
      <c r="A1956" s="2">
        <v>43885.454478333333</v>
      </c>
      <c r="B1956">
        <f t="shared" si="60"/>
        <v>3791703266.928</v>
      </c>
      <c r="C1956">
        <f t="shared" si="61"/>
        <v>180.07599973678589</v>
      </c>
      <c r="D1956" s="1">
        <v>15.388299999999999</v>
      </c>
      <c r="E1956" s="1">
        <v>-0.54766510000000002</v>
      </c>
    </row>
    <row r="1957" spans="1:5" x14ac:dyDescent="0.25">
      <c r="A1957" s="2">
        <v>43885.454479490742</v>
      </c>
      <c r="B1957">
        <f t="shared" si="60"/>
        <v>3791703267.0279999</v>
      </c>
      <c r="C1957">
        <f t="shared" si="61"/>
        <v>180.17599964141846</v>
      </c>
      <c r="D1957" s="1">
        <v>12.50164</v>
      </c>
      <c r="E1957" s="1">
        <v>-0.63628309999999999</v>
      </c>
    </row>
    <row r="1958" spans="1:5" x14ac:dyDescent="0.25">
      <c r="A1958" s="2">
        <v>43885.45448064815</v>
      </c>
      <c r="B1958">
        <f t="shared" si="60"/>
        <v>3791703267.1280003</v>
      </c>
      <c r="C1958">
        <f t="shared" si="61"/>
        <v>180.27600002288818</v>
      </c>
      <c r="D1958" s="1">
        <v>11.99436</v>
      </c>
      <c r="E1958" s="1">
        <v>-0.68462020000000001</v>
      </c>
    </row>
    <row r="1959" spans="1:5" x14ac:dyDescent="0.25">
      <c r="A1959" s="2">
        <v>43885.454481805558</v>
      </c>
      <c r="B1959">
        <f t="shared" si="60"/>
        <v>3791703267.2280002</v>
      </c>
      <c r="C1959">
        <f t="shared" si="61"/>
        <v>180.37599992752075</v>
      </c>
      <c r="D1959" s="1">
        <v>8.7574330000000007</v>
      </c>
      <c r="E1959" s="1">
        <v>-0.63789439999999997</v>
      </c>
    </row>
    <row r="1960" spans="1:5" x14ac:dyDescent="0.25">
      <c r="A1960" s="2">
        <v>43885.454482962959</v>
      </c>
      <c r="B1960">
        <f t="shared" si="60"/>
        <v>3791703267.3279996</v>
      </c>
      <c r="C1960">
        <f t="shared" si="61"/>
        <v>180.47599935531616</v>
      </c>
      <c r="D1960" s="1">
        <v>9.5787420000000001</v>
      </c>
      <c r="E1960" s="1">
        <v>-0.4397122</v>
      </c>
    </row>
    <row r="1961" spans="1:5" x14ac:dyDescent="0.25">
      <c r="A1961" s="2">
        <v>43885.45448310185</v>
      </c>
      <c r="B1961">
        <f t="shared" si="60"/>
        <v>3791703267.3399997</v>
      </c>
      <c r="C1961">
        <f t="shared" si="61"/>
        <v>180.4879994392395</v>
      </c>
      <c r="D1961" s="1">
        <v>7.8274210000000002</v>
      </c>
      <c r="E1961" s="1">
        <v>-0.4300448</v>
      </c>
    </row>
    <row r="1962" spans="1:5" x14ac:dyDescent="0.25">
      <c r="A1962" s="2">
        <v>43885.454484259259</v>
      </c>
      <c r="B1962">
        <f t="shared" si="60"/>
        <v>3791703267.4400001</v>
      </c>
      <c r="C1962">
        <f t="shared" si="61"/>
        <v>180.58799982070923</v>
      </c>
      <c r="D1962" s="1">
        <v>8.2622319999999991</v>
      </c>
      <c r="E1962" s="1">
        <v>-0.1819142</v>
      </c>
    </row>
    <row r="1963" spans="1:5" x14ac:dyDescent="0.25">
      <c r="A1963" s="2">
        <v>43885.454485416667</v>
      </c>
      <c r="B1963">
        <f t="shared" si="60"/>
        <v>3791703267.54</v>
      </c>
      <c r="C1963">
        <f t="shared" si="61"/>
        <v>180.6879997253418</v>
      </c>
      <c r="D1963" s="1">
        <v>6.2572700000000001</v>
      </c>
      <c r="E1963" s="1">
        <v>-1.756804E-2</v>
      </c>
    </row>
    <row r="1964" spans="1:5" x14ac:dyDescent="0.25">
      <c r="A1964" s="2">
        <v>43885.454486574075</v>
      </c>
      <c r="B1964">
        <f t="shared" si="60"/>
        <v>3791703267.6400003</v>
      </c>
      <c r="C1964">
        <f t="shared" si="61"/>
        <v>180.78800010681152</v>
      </c>
      <c r="D1964" s="1">
        <v>7.7791079999999999</v>
      </c>
      <c r="E1964" s="1">
        <v>3.882526E-2</v>
      </c>
    </row>
    <row r="1965" spans="1:5" x14ac:dyDescent="0.25">
      <c r="A1965" s="2">
        <v>43885.454487731484</v>
      </c>
      <c r="B1965">
        <f t="shared" si="60"/>
        <v>3791703267.7400002</v>
      </c>
      <c r="C1965">
        <f t="shared" si="61"/>
        <v>180.88800001144409</v>
      </c>
      <c r="D1965" s="1">
        <v>5.8103809999999996</v>
      </c>
      <c r="E1965" s="1">
        <v>-5.1404030000000003E-2</v>
      </c>
    </row>
    <row r="1966" spans="1:5" x14ac:dyDescent="0.25">
      <c r="A1966" s="2">
        <v>43885.454488888892</v>
      </c>
      <c r="B1966">
        <f t="shared" si="60"/>
        <v>3791703267.8400002</v>
      </c>
      <c r="C1966">
        <f t="shared" si="61"/>
        <v>180.98799991607666</v>
      </c>
      <c r="D1966" s="1">
        <v>7.6100149999999998</v>
      </c>
      <c r="E1966" s="1">
        <v>-0.16419059999999999</v>
      </c>
    </row>
    <row r="1967" spans="1:5" x14ac:dyDescent="0.25">
      <c r="A1967" s="2">
        <v>43885.454490046293</v>
      </c>
      <c r="B1967">
        <f t="shared" si="60"/>
        <v>3791703267.9399996</v>
      </c>
      <c r="C1967">
        <f t="shared" si="61"/>
        <v>181.08799934387207</v>
      </c>
      <c r="D1967" s="1">
        <v>5.8586929999999997</v>
      </c>
      <c r="E1967" s="1">
        <v>-0.21736150000000001</v>
      </c>
    </row>
    <row r="1968" spans="1:5" x14ac:dyDescent="0.25">
      <c r="A1968" s="2">
        <v>43885.454491203702</v>
      </c>
      <c r="B1968">
        <f t="shared" si="60"/>
        <v>3791703268.04</v>
      </c>
      <c r="C1968">
        <f t="shared" si="61"/>
        <v>181.1879997253418</v>
      </c>
      <c r="D1968" s="1">
        <v>7.9602789999999999</v>
      </c>
      <c r="E1968" s="1">
        <v>-0.1496895</v>
      </c>
    </row>
    <row r="1969" spans="1:5" x14ac:dyDescent="0.25">
      <c r="A1969" s="2">
        <v>43885.45449236111</v>
      </c>
      <c r="B1969">
        <f t="shared" si="60"/>
        <v>3791703268.1399999</v>
      </c>
      <c r="C1969">
        <f t="shared" si="61"/>
        <v>181.28799962997437</v>
      </c>
      <c r="D1969" s="1">
        <v>6.3176600000000001</v>
      </c>
      <c r="E1969" s="1">
        <v>5.9771339999999999E-2</v>
      </c>
    </row>
    <row r="1970" spans="1:5" x14ac:dyDescent="0.25">
      <c r="A1970" s="2">
        <v>43885.454493518519</v>
      </c>
      <c r="B1970">
        <f t="shared" si="60"/>
        <v>3791703268.2399998</v>
      </c>
      <c r="C1970">
        <f t="shared" si="61"/>
        <v>181.38799953460693</v>
      </c>
      <c r="D1970" s="1">
        <v>8.0085920000000002</v>
      </c>
      <c r="E1970" s="1">
        <v>0.27406589999999997</v>
      </c>
    </row>
    <row r="1971" spans="1:5" x14ac:dyDescent="0.25">
      <c r="A1971" s="2">
        <v>43885.454493657409</v>
      </c>
      <c r="B1971">
        <f t="shared" si="60"/>
        <v>3791703268.2520003</v>
      </c>
      <c r="C1971">
        <f t="shared" si="61"/>
        <v>181.40000009536743</v>
      </c>
      <c r="D1971" s="1">
        <v>6.5833779999999997</v>
      </c>
      <c r="E1971" s="1">
        <v>0.29178949999999998</v>
      </c>
    </row>
    <row r="1972" spans="1:5" x14ac:dyDescent="0.25">
      <c r="A1972" s="2">
        <v>43885.454494814818</v>
      </c>
      <c r="B1972">
        <f t="shared" si="60"/>
        <v>3791703268.3520002</v>
      </c>
      <c r="C1972">
        <f t="shared" si="61"/>
        <v>181.5</v>
      </c>
      <c r="D1972" s="1">
        <v>49.750450000000001</v>
      </c>
      <c r="E1972" s="1">
        <v>0.41263230000000001</v>
      </c>
    </row>
    <row r="1973" spans="1:5" x14ac:dyDescent="0.25">
      <c r="A1973" s="2">
        <v>43885.454495972219</v>
      </c>
      <c r="B1973">
        <f t="shared" si="60"/>
        <v>3791703268.4519997</v>
      </c>
      <c r="C1973">
        <f t="shared" si="61"/>
        <v>181.59999942779541</v>
      </c>
      <c r="D1973" s="1">
        <v>100.3698</v>
      </c>
      <c r="E1973" s="1">
        <v>0.43680079999999999</v>
      </c>
    </row>
    <row r="1974" spans="1:5" x14ac:dyDescent="0.25">
      <c r="A1974" s="2">
        <v>43885.454497129627</v>
      </c>
      <c r="B1974">
        <f t="shared" si="60"/>
        <v>3791703268.5519996</v>
      </c>
      <c r="C1974">
        <f t="shared" si="61"/>
        <v>181.69999933242798</v>
      </c>
      <c r="D1974" s="1">
        <v>149.6123</v>
      </c>
      <c r="E1974" s="1">
        <v>0.26600970000000002</v>
      </c>
    </row>
    <row r="1975" spans="1:5" x14ac:dyDescent="0.25">
      <c r="A1975" s="2">
        <v>43885.454498287036</v>
      </c>
      <c r="B1975">
        <f t="shared" si="60"/>
        <v>3791703268.652</v>
      </c>
      <c r="C1975">
        <f t="shared" si="61"/>
        <v>181.79999971389771</v>
      </c>
      <c r="D1975" s="1">
        <v>190.20699999999999</v>
      </c>
      <c r="E1975" s="1">
        <v>-3.2432650000000001</v>
      </c>
    </row>
    <row r="1976" spans="1:5" x14ac:dyDescent="0.25">
      <c r="A1976" s="2">
        <v>43885.454499444444</v>
      </c>
      <c r="B1976">
        <f t="shared" si="60"/>
        <v>3791703268.7519999</v>
      </c>
      <c r="C1976">
        <f t="shared" si="61"/>
        <v>181.89999961853027</v>
      </c>
      <c r="D1976" s="1">
        <v>213.94069999999999</v>
      </c>
      <c r="E1976" s="1">
        <v>-4.6095949999999997</v>
      </c>
    </row>
    <row r="1977" spans="1:5" x14ac:dyDescent="0.25">
      <c r="A1977" s="2">
        <v>43885.454500601852</v>
      </c>
      <c r="B1977">
        <f t="shared" si="60"/>
        <v>3791703268.8520002</v>
      </c>
      <c r="C1977">
        <f t="shared" si="61"/>
        <v>182</v>
      </c>
      <c r="D1977" s="1">
        <v>223.90520000000001</v>
      </c>
      <c r="E1977" s="1">
        <v>-6.0129830000000002</v>
      </c>
    </row>
    <row r="1978" spans="1:5" x14ac:dyDescent="0.25">
      <c r="A1978" s="2">
        <v>43885.454501759261</v>
      </c>
      <c r="B1978">
        <f t="shared" si="60"/>
        <v>3791703268.9520001</v>
      </c>
      <c r="C1978">
        <f t="shared" si="61"/>
        <v>182.09999990463257</v>
      </c>
      <c r="D1978" s="1">
        <v>228.19300000000001</v>
      </c>
      <c r="E1978" s="1">
        <v>-6.227277</v>
      </c>
    </row>
    <row r="1979" spans="1:5" x14ac:dyDescent="0.25">
      <c r="A1979" s="2">
        <v>43885.454502916669</v>
      </c>
      <c r="B1979">
        <f t="shared" si="60"/>
        <v>3791703269.052</v>
      </c>
      <c r="C1979">
        <f t="shared" si="61"/>
        <v>182.19999980926514</v>
      </c>
      <c r="D1979" s="1">
        <v>226.9248</v>
      </c>
      <c r="E1979" s="1">
        <v>-6.549525</v>
      </c>
    </row>
    <row r="1980" spans="1:5" x14ac:dyDescent="0.25">
      <c r="A1980" s="2">
        <v>43885.454504074078</v>
      </c>
      <c r="B1980">
        <f t="shared" si="60"/>
        <v>3791703269.1520004</v>
      </c>
      <c r="C1980">
        <f t="shared" si="61"/>
        <v>182.30000019073486</v>
      </c>
      <c r="D1980" s="1">
        <v>226.3571</v>
      </c>
      <c r="E1980" s="1">
        <v>-7.0361190000000002</v>
      </c>
    </row>
    <row r="1981" spans="1:5" x14ac:dyDescent="0.25">
      <c r="A1981" s="2">
        <v>43885.454504212961</v>
      </c>
      <c r="B1981">
        <f t="shared" si="60"/>
        <v>3791703269.164</v>
      </c>
      <c r="C1981">
        <f t="shared" si="61"/>
        <v>182.31199979782104</v>
      </c>
      <c r="D1981" s="1">
        <v>226.0068</v>
      </c>
      <c r="E1981" s="1">
        <v>-7.0941229999999997</v>
      </c>
    </row>
    <row r="1982" spans="1:5" x14ac:dyDescent="0.25">
      <c r="A1982" s="2">
        <v>43885.45450537037</v>
      </c>
      <c r="B1982">
        <f t="shared" si="60"/>
        <v>3791703269.2639999</v>
      </c>
      <c r="C1982">
        <f t="shared" si="61"/>
        <v>182.41199970245361</v>
      </c>
      <c r="D1982" s="1">
        <v>223.21680000000001</v>
      </c>
      <c r="E1982" s="1">
        <v>-7.5420480000000003</v>
      </c>
    </row>
    <row r="1983" spans="1:5" x14ac:dyDescent="0.25">
      <c r="A1983" s="2">
        <v>43885.454506527778</v>
      </c>
      <c r="B1983">
        <f t="shared" si="60"/>
        <v>3791703269.3639998</v>
      </c>
      <c r="C1983">
        <f t="shared" si="61"/>
        <v>182.51199960708618</v>
      </c>
      <c r="D1983" s="1">
        <v>202.80459999999999</v>
      </c>
      <c r="E1983" s="1">
        <v>-7.6983379999999997</v>
      </c>
    </row>
    <row r="1984" spans="1:5" x14ac:dyDescent="0.25">
      <c r="A1984" s="2">
        <v>43885.454507685186</v>
      </c>
      <c r="B1984">
        <f t="shared" si="60"/>
        <v>3791703269.4640002</v>
      </c>
      <c r="C1984">
        <f t="shared" si="61"/>
        <v>182.61199998855591</v>
      </c>
      <c r="D1984" s="1">
        <v>177.44040000000001</v>
      </c>
      <c r="E1984" s="1">
        <v>-7.2794160000000003</v>
      </c>
    </row>
    <row r="1985" spans="1:5" x14ac:dyDescent="0.25">
      <c r="A1985" s="2">
        <v>43885.454508842595</v>
      </c>
      <c r="B1985">
        <f t="shared" si="60"/>
        <v>3791703269.5640001</v>
      </c>
      <c r="C1985">
        <f t="shared" si="61"/>
        <v>182.71199989318848</v>
      </c>
      <c r="D1985" s="1">
        <v>154.46770000000001</v>
      </c>
      <c r="E1985" s="1">
        <v>-6.5898060000000003</v>
      </c>
    </row>
    <row r="1986" spans="1:5" x14ac:dyDescent="0.25">
      <c r="A1986" s="2">
        <v>43885.454510000003</v>
      </c>
      <c r="B1986">
        <f t="shared" ref="B1986:B2049" si="62">A1986*86400</f>
        <v>3791703269.6640005</v>
      </c>
      <c r="C1986">
        <f t="shared" ref="C1986:C2049" si="63">B1986-$B$1</f>
        <v>182.8120002746582</v>
      </c>
      <c r="D1986" s="1">
        <v>137.35300000000001</v>
      </c>
      <c r="E1986" s="1">
        <v>-5.826079</v>
      </c>
    </row>
    <row r="1987" spans="1:5" x14ac:dyDescent="0.25">
      <c r="A1987" s="2">
        <v>43885.454511157404</v>
      </c>
      <c r="B1987">
        <f t="shared" si="62"/>
        <v>3791703269.7639999</v>
      </c>
      <c r="C1987">
        <f t="shared" si="63"/>
        <v>182.91199970245361</v>
      </c>
      <c r="D1987" s="1">
        <v>120.45569999999999</v>
      </c>
      <c r="E1987" s="1">
        <v>-5.0913550000000001</v>
      </c>
    </row>
    <row r="1988" spans="1:5" x14ac:dyDescent="0.25">
      <c r="A1988" s="2">
        <v>43885.454512314813</v>
      </c>
      <c r="B1988">
        <f t="shared" si="62"/>
        <v>3791703269.8639998</v>
      </c>
      <c r="C1988">
        <f t="shared" si="63"/>
        <v>183.01199960708618</v>
      </c>
      <c r="D1988" s="1">
        <v>106.904</v>
      </c>
      <c r="E1988" s="1">
        <v>-4.5258099999999999</v>
      </c>
    </row>
    <row r="1989" spans="1:5" x14ac:dyDescent="0.25">
      <c r="A1989" s="2">
        <v>43885.454513472221</v>
      </c>
      <c r="B1989">
        <f t="shared" si="62"/>
        <v>3791703269.9639997</v>
      </c>
      <c r="C1989">
        <f t="shared" si="63"/>
        <v>183.11199951171875</v>
      </c>
      <c r="D1989" s="1">
        <v>94.185779999999994</v>
      </c>
      <c r="E1989" s="1">
        <v>-4.1246119999999999</v>
      </c>
    </row>
    <row r="1990" spans="1:5" x14ac:dyDescent="0.25">
      <c r="A1990" s="2">
        <v>43885.45451462963</v>
      </c>
      <c r="B1990">
        <f t="shared" si="62"/>
        <v>3791703270.0640001</v>
      </c>
      <c r="C1990">
        <f t="shared" si="63"/>
        <v>183.21199989318848</v>
      </c>
      <c r="D1990" s="1">
        <v>83.774450000000002</v>
      </c>
      <c r="E1990" s="1">
        <v>-3.75725</v>
      </c>
    </row>
    <row r="1991" spans="1:5" x14ac:dyDescent="0.25">
      <c r="A1991" s="2">
        <v>43885.45451476852</v>
      </c>
      <c r="B1991">
        <f t="shared" si="62"/>
        <v>3791703270.0760002</v>
      </c>
      <c r="C1991">
        <f t="shared" si="63"/>
        <v>183.22399997711182</v>
      </c>
      <c r="D1991" s="1">
        <v>82.011049999999997</v>
      </c>
      <c r="E1991" s="1">
        <v>-3.7153580000000002</v>
      </c>
    </row>
    <row r="1992" spans="1:5" x14ac:dyDescent="0.25">
      <c r="A1992" s="2">
        <v>43885.454515925929</v>
      </c>
      <c r="B1992">
        <f t="shared" si="62"/>
        <v>3791703270.1760001</v>
      </c>
      <c r="C1992">
        <f t="shared" si="63"/>
        <v>183.32399988174438</v>
      </c>
      <c r="D1992" s="1">
        <v>74.268979999999999</v>
      </c>
      <c r="E1992" s="1">
        <v>-3.344773</v>
      </c>
    </row>
    <row r="1993" spans="1:5" x14ac:dyDescent="0.25">
      <c r="A1993" s="2">
        <v>43885.45451708333</v>
      </c>
      <c r="B1993">
        <f t="shared" si="62"/>
        <v>3791703270.2759995</v>
      </c>
      <c r="C1993">
        <f t="shared" si="63"/>
        <v>183.42399930953979</v>
      </c>
      <c r="D1993" s="1">
        <v>64.956770000000006</v>
      </c>
      <c r="E1993" s="1">
        <v>-2.9177949999999999</v>
      </c>
    </row>
    <row r="1994" spans="1:5" x14ac:dyDescent="0.25">
      <c r="A1994" s="2">
        <v>43885.454518240738</v>
      </c>
      <c r="B1994">
        <f t="shared" si="62"/>
        <v>3791703270.3759999</v>
      </c>
      <c r="C1994">
        <f t="shared" si="63"/>
        <v>183.52399969100952</v>
      </c>
      <c r="D1994" s="1">
        <v>58.96604</v>
      </c>
      <c r="E1994" s="1">
        <v>-2.4521480000000002</v>
      </c>
    </row>
    <row r="1995" spans="1:5" x14ac:dyDescent="0.25">
      <c r="A1995" s="2">
        <v>43885.454519398147</v>
      </c>
      <c r="B1995">
        <f t="shared" si="62"/>
        <v>3791703270.4759998</v>
      </c>
      <c r="C1995">
        <f t="shared" si="63"/>
        <v>183.62399959564209</v>
      </c>
      <c r="D1995" s="1">
        <v>52.178150000000002</v>
      </c>
      <c r="E1995" s="1">
        <v>-1.992945</v>
      </c>
    </row>
    <row r="1996" spans="1:5" x14ac:dyDescent="0.25">
      <c r="A1996" s="2">
        <v>43885.454520555555</v>
      </c>
      <c r="B1996">
        <f t="shared" si="62"/>
        <v>3791703270.5759997</v>
      </c>
      <c r="C1996">
        <f t="shared" si="63"/>
        <v>183.72399950027466</v>
      </c>
      <c r="D1996" s="1">
        <v>45.728450000000002</v>
      </c>
      <c r="E1996" s="1">
        <v>-1.6851989999999999</v>
      </c>
    </row>
    <row r="1997" spans="1:5" x14ac:dyDescent="0.25">
      <c r="A1997" s="2">
        <v>43885.454521712963</v>
      </c>
      <c r="B1997">
        <f t="shared" si="62"/>
        <v>3791703270.6760001</v>
      </c>
      <c r="C1997">
        <f t="shared" si="63"/>
        <v>183.82399988174438</v>
      </c>
      <c r="D1997" s="1">
        <v>41.960090000000001</v>
      </c>
      <c r="E1997" s="1">
        <v>-1.5611330000000001</v>
      </c>
    </row>
    <row r="1998" spans="1:5" x14ac:dyDescent="0.25">
      <c r="A1998" s="2">
        <v>43885.454522870372</v>
      </c>
      <c r="B1998">
        <f t="shared" si="62"/>
        <v>3791703270.776</v>
      </c>
      <c r="C1998">
        <f t="shared" si="63"/>
        <v>183.92399978637695</v>
      </c>
      <c r="D1998" s="1">
        <v>36.005589999999998</v>
      </c>
      <c r="E1998" s="1">
        <v>-1.5595220000000001</v>
      </c>
    </row>
    <row r="1999" spans="1:5" x14ac:dyDescent="0.25">
      <c r="A1999" s="2">
        <v>43885.45452402778</v>
      </c>
      <c r="B1999">
        <f t="shared" si="62"/>
        <v>3791703270.8760004</v>
      </c>
      <c r="C1999">
        <f t="shared" si="63"/>
        <v>184.02400016784668</v>
      </c>
      <c r="D1999" s="1">
        <v>33.312179999999998</v>
      </c>
      <c r="E1999" s="1">
        <v>-1.5289090000000001</v>
      </c>
    </row>
    <row r="2000" spans="1:5" x14ac:dyDescent="0.25">
      <c r="A2000" s="2">
        <v>43885.454525185189</v>
      </c>
      <c r="B2000">
        <f t="shared" si="62"/>
        <v>3791703270.9760003</v>
      </c>
      <c r="C2000">
        <f t="shared" si="63"/>
        <v>184.12400007247925</v>
      </c>
      <c r="D2000" s="1">
        <v>28.48094</v>
      </c>
      <c r="E2000" s="1">
        <v>-1.441902</v>
      </c>
    </row>
    <row r="2001" spans="1:5" x14ac:dyDescent="0.25">
      <c r="A2001" s="2">
        <v>43885.454525335648</v>
      </c>
      <c r="B2001">
        <f t="shared" si="62"/>
        <v>3791703270.9889998</v>
      </c>
      <c r="C2001">
        <f t="shared" si="63"/>
        <v>184.13699960708618</v>
      </c>
      <c r="D2001" s="1">
        <v>28.92783</v>
      </c>
      <c r="E2001" s="1">
        <v>-1.4161220000000001</v>
      </c>
    </row>
    <row r="2002" spans="1:5" x14ac:dyDescent="0.25">
      <c r="A2002" s="2">
        <v>43885.454526493057</v>
      </c>
      <c r="B2002">
        <f t="shared" si="62"/>
        <v>3791703271.0890002</v>
      </c>
      <c r="C2002">
        <f t="shared" si="63"/>
        <v>184.23699998855591</v>
      </c>
      <c r="D2002" s="1">
        <v>24.664269999999998</v>
      </c>
      <c r="E2002" s="1">
        <v>-1.209884</v>
      </c>
    </row>
    <row r="2003" spans="1:5" x14ac:dyDescent="0.25">
      <c r="A2003" s="2">
        <v>43885.454527650465</v>
      </c>
      <c r="B2003">
        <f t="shared" si="62"/>
        <v>3791703271.1890001</v>
      </c>
      <c r="C2003">
        <f t="shared" si="63"/>
        <v>184.33699989318848</v>
      </c>
      <c r="D2003" s="1">
        <v>22.59892</v>
      </c>
      <c r="E2003" s="1">
        <v>-0.92147210000000002</v>
      </c>
    </row>
    <row r="2004" spans="1:5" x14ac:dyDescent="0.25">
      <c r="A2004" s="2">
        <v>43885.454528807873</v>
      </c>
      <c r="B2004">
        <f t="shared" si="62"/>
        <v>3791703271.289</v>
      </c>
      <c r="C2004">
        <f t="shared" si="63"/>
        <v>184.43699979782104</v>
      </c>
      <c r="D2004" s="1">
        <v>19.096270000000001</v>
      </c>
      <c r="E2004" s="1">
        <v>-0.67011909999999997</v>
      </c>
    </row>
    <row r="2005" spans="1:5" x14ac:dyDescent="0.25">
      <c r="A2005" s="2">
        <v>43885.454529965275</v>
      </c>
      <c r="B2005">
        <f t="shared" si="62"/>
        <v>3791703271.3889999</v>
      </c>
      <c r="C2005">
        <f t="shared" si="63"/>
        <v>184.53699970245361</v>
      </c>
      <c r="D2005" s="1">
        <v>16.994689999999999</v>
      </c>
      <c r="E2005" s="1">
        <v>-0.55572129999999997</v>
      </c>
    </row>
    <row r="2006" spans="1:5" x14ac:dyDescent="0.25">
      <c r="A2006" s="2">
        <v>43885.454531122683</v>
      </c>
      <c r="B2006">
        <f t="shared" si="62"/>
        <v>3791703271.4889998</v>
      </c>
      <c r="C2006">
        <f t="shared" si="63"/>
        <v>184.63699960708618</v>
      </c>
      <c r="D2006" s="1">
        <v>15.54532</v>
      </c>
      <c r="E2006" s="1">
        <v>-0.57022240000000002</v>
      </c>
    </row>
    <row r="2007" spans="1:5" x14ac:dyDescent="0.25">
      <c r="A2007" s="2">
        <v>43885.454532280091</v>
      </c>
      <c r="B2007">
        <f t="shared" si="62"/>
        <v>3791703271.5889997</v>
      </c>
      <c r="C2007">
        <f t="shared" si="63"/>
        <v>184.73699951171875</v>
      </c>
      <c r="D2007" s="1">
        <v>12.65865</v>
      </c>
      <c r="E2007" s="1">
        <v>-0.66528540000000003</v>
      </c>
    </row>
    <row r="2008" spans="1:5" x14ac:dyDescent="0.25">
      <c r="A2008" s="2">
        <v>43885.4545334375</v>
      </c>
      <c r="B2008">
        <f t="shared" si="62"/>
        <v>3791703271.6890001</v>
      </c>
      <c r="C2008">
        <f t="shared" si="63"/>
        <v>184.83699989318848</v>
      </c>
      <c r="D2008" s="1">
        <v>11.607860000000001</v>
      </c>
      <c r="E2008" s="1">
        <v>-0.71201130000000001</v>
      </c>
    </row>
    <row r="2009" spans="1:5" x14ac:dyDescent="0.25">
      <c r="A2009" s="2">
        <v>43885.454534594908</v>
      </c>
      <c r="B2009">
        <f t="shared" si="62"/>
        <v>3791703271.789</v>
      </c>
      <c r="C2009">
        <f t="shared" si="63"/>
        <v>184.93699979782104</v>
      </c>
      <c r="D2009" s="1">
        <v>10.3759</v>
      </c>
      <c r="E2009" s="1">
        <v>-0.6765641</v>
      </c>
    </row>
    <row r="2010" spans="1:5" x14ac:dyDescent="0.25">
      <c r="A2010" s="2">
        <v>43885.454535752317</v>
      </c>
      <c r="B2010">
        <f t="shared" si="62"/>
        <v>3791703271.8889999</v>
      </c>
      <c r="C2010">
        <f t="shared" si="63"/>
        <v>185.03699970245361</v>
      </c>
      <c r="D2010" s="1">
        <v>7.4650780000000001</v>
      </c>
      <c r="E2010" s="1">
        <v>-0.47999310000000001</v>
      </c>
    </row>
    <row r="2011" spans="1:5" x14ac:dyDescent="0.25">
      <c r="A2011" s="2">
        <v>43885.454535902776</v>
      </c>
      <c r="B2011">
        <f t="shared" si="62"/>
        <v>3791703271.902</v>
      </c>
      <c r="C2011">
        <f t="shared" si="63"/>
        <v>185.04999971389771</v>
      </c>
      <c r="D2011" s="1">
        <v>9.6995229999999992</v>
      </c>
      <c r="E2011" s="1">
        <v>-0.44776840000000001</v>
      </c>
    </row>
    <row r="2012" spans="1:5" x14ac:dyDescent="0.25">
      <c r="A2012" s="2">
        <v>43885.454537060185</v>
      </c>
      <c r="B2012">
        <f t="shared" si="62"/>
        <v>3791703272.0019999</v>
      </c>
      <c r="C2012">
        <f t="shared" si="63"/>
        <v>185.14999961853027</v>
      </c>
      <c r="D2012" s="1">
        <v>7.5133900000000002</v>
      </c>
      <c r="E2012" s="1">
        <v>-0.19480410000000001</v>
      </c>
    </row>
    <row r="2013" spans="1:5" x14ac:dyDescent="0.25">
      <c r="A2013" s="2">
        <v>43885.454538217593</v>
      </c>
      <c r="B2013">
        <f t="shared" si="62"/>
        <v>3791703272.1020002</v>
      </c>
      <c r="C2013">
        <f t="shared" si="63"/>
        <v>185.25</v>
      </c>
      <c r="D2013" s="1">
        <v>6.5592220000000001</v>
      </c>
      <c r="E2013" s="1">
        <v>-4.1736599999999999E-2</v>
      </c>
    </row>
    <row r="2014" spans="1:5" x14ac:dyDescent="0.25">
      <c r="A2014" s="2">
        <v>43885.454539375001</v>
      </c>
      <c r="B2014">
        <f t="shared" si="62"/>
        <v>3791703272.2020001</v>
      </c>
      <c r="C2014">
        <f t="shared" si="63"/>
        <v>185.34999990463257</v>
      </c>
      <c r="D2014" s="1">
        <v>6.9336419999999999</v>
      </c>
      <c r="E2014" s="1">
        <v>6.600514E-3</v>
      </c>
    </row>
    <row r="2015" spans="1:5" x14ac:dyDescent="0.25">
      <c r="A2015" s="2">
        <v>43885.45454053241</v>
      </c>
      <c r="B2015">
        <f t="shared" si="62"/>
        <v>3791703272.302</v>
      </c>
      <c r="C2015">
        <f t="shared" si="63"/>
        <v>185.44999980926514</v>
      </c>
      <c r="D2015" s="1">
        <v>5.8707710000000004</v>
      </c>
      <c r="E2015" s="1">
        <v>-8.2017530000000005E-2</v>
      </c>
    </row>
    <row r="2016" spans="1:5" x14ac:dyDescent="0.25">
      <c r="A2016" s="2">
        <v>43885.454541689818</v>
      </c>
      <c r="B2016">
        <f t="shared" si="62"/>
        <v>3791703272.4020004</v>
      </c>
      <c r="C2016">
        <f t="shared" si="63"/>
        <v>185.55000019073486</v>
      </c>
      <c r="D2016" s="1">
        <v>7.9844359999999996</v>
      </c>
      <c r="E2016" s="1">
        <v>-0.19480410000000001</v>
      </c>
    </row>
    <row r="2017" spans="1:5" x14ac:dyDescent="0.25">
      <c r="A2017" s="2">
        <v>43885.454542847219</v>
      </c>
      <c r="B2017">
        <f t="shared" si="62"/>
        <v>3791703272.5019999</v>
      </c>
      <c r="C2017">
        <f t="shared" si="63"/>
        <v>185.64999961853027</v>
      </c>
      <c r="D2017" s="1">
        <v>6.4384410000000001</v>
      </c>
      <c r="E2017" s="1">
        <v>-0.2431413</v>
      </c>
    </row>
    <row r="2018" spans="1:5" x14ac:dyDescent="0.25">
      <c r="A2018" s="2">
        <v>43885.454544004628</v>
      </c>
      <c r="B2018">
        <f t="shared" si="62"/>
        <v>3791703272.6019998</v>
      </c>
      <c r="C2018">
        <f t="shared" si="63"/>
        <v>185.74999952316284</v>
      </c>
      <c r="D2018" s="1">
        <v>5.8828490000000002</v>
      </c>
      <c r="E2018" s="1">
        <v>-0.17546929999999999</v>
      </c>
    </row>
    <row r="2019" spans="1:5" x14ac:dyDescent="0.25">
      <c r="A2019" s="2">
        <v>43885.454545162036</v>
      </c>
      <c r="B2019">
        <f t="shared" si="62"/>
        <v>3791703272.7020001</v>
      </c>
      <c r="C2019">
        <f t="shared" si="63"/>
        <v>185.84999990463257</v>
      </c>
      <c r="D2019" s="1">
        <v>7.8153420000000002</v>
      </c>
      <c r="E2019" s="1">
        <v>3.0769069999999999E-2</v>
      </c>
    </row>
    <row r="2020" spans="1:5" x14ac:dyDescent="0.25">
      <c r="A2020" s="2">
        <v>43885.454546319444</v>
      </c>
      <c r="B2020">
        <f t="shared" si="62"/>
        <v>3791703272.802</v>
      </c>
      <c r="C2020">
        <f t="shared" si="63"/>
        <v>185.94999980926514</v>
      </c>
      <c r="D2020" s="1">
        <v>6.4384410000000001</v>
      </c>
      <c r="E2020" s="1">
        <v>0.25634230000000002</v>
      </c>
    </row>
    <row r="2021" spans="1:5" x14ac:dyDescent="0.25">
      <c r="A2021" s="2">
        <v>43885.454546446759</v>
      </c>
      <c r="B2021">
        <f t="shared" si="62"/>
        <v>3791703272.8130002</v>
      </c>
      <c r="C2021">
        <f t="shared" si="63"/>
        <v>185.96099996566772</v>
      </c>
      <c r="D2021" s="1">
        <v>6.3176600000000001</v>
      </c>
      <c r="E2021" s="1">
        <v>0.27889960000000003</v>
      </c>
    </row>
    <row r="2022" spans="1:5" x14ac:dyDescent="0.25">
      <c r="A2022" s="2">
        <v>43885.454547604168</v>
      </c>
      <c r="B2022">
        <f t="shared" si="62"/>
        <v>3791703272.9130001</v>
      </c>
      <c r="C2022">
        <f t="shared" si="63"/>
        <v>186.06099987030029</v>
      </c>
      <c r="D2022" s="1">
        <v>47.733409999999999</v>
      </c>
      <c r="E2022" s="1">
        <v>0.39007500000000001</v>
      </c>
    </row>
    <row r="2023" spans="1:5" x14ac:dyDescent="0.25">
      <c r="A2023" s="2">
        <v>43885.454548761576</v>
      </c>
      <c r="B2023">
        <f t="shared" si="62"/>
        <v>3791703273.013</v>
      </c>
      <c r="C2023">
        <f t="shared" si="63"/>
        <v>186.16099977493286</v>
      </c>
      <c r="D2023" s="1">
        <v>102.8699</v>
      </c>
      <c r="E2023" s="1">
        <v>0.41263230000000001</v>
      </c>
    </row>
    <row r="2024" spans="1:5" x14ac:dyDescent="0.25">
      <c r="A2024" s="2">
        <v>43885.454549918984</v>
      </c>
      <c r="B2024">
        <f t="shared" si="62"/>
        <v>3791703273.1130004</v>
      </c>
      <c r="C2024">
        <f t="shared" si="63"/>
        <v>186.26100015640259</v>
      </c>
      <c r="D2024" s="1">
        <v>149.0205</v>
      </c>
      <c r="E2024" s="1">
        <v>0.2353962</v>
      </c>
    </row>
    <row r="2025" spans="1:5" x14ac:dyDescent="0.25">
      <c r="A2025" s="2">
        <v>43885.454551076386</v>
      </c>
      <c r="B2025">
        <f t="shared" si="62"/>
        <v>3791703273.2129998</v>
      </c>
      <c r="C2025">
        <f t="shared" si="63"/>
        <v>186.360999584198</v>
      </c>
      <c r="D2025" s="1">
        <v>189.0958</v>
      </c>
      <c r="E2025" s="1">
        <v>-3.2899910000000001</v>
      </c>
    </row>
    <row r="2026" spans="1:5" x14ac:dyDescent="0.25">
      <c r="A2026" s="2">
        <v>43885.454552233794</v>
      </c>
      <c r="B2026">
        <f t="shared" si="62"/>
        <v>3791703273.3129997</v>
      </c>
      <c r="C2026">
        <f t="shared" si="63"/>
        <v>186.46099948883057</v>
      </c>
      <c r="D2026" s="1">
        <v>212.14099999999999</v>
      </c>
      <c r="E2026" s="1">
        <v>-4.6289290000000003</v>
      </c>
    </row>
    <row r="2027" spans="1:5" x14ac:dyDescent="0.25">
      <c r="A2027" s="2">
        <v>43885.454553391202</v>
      </c>
      <c r="B2027">
        <f t="shared" si="62"/>
        <v>3791703273.4130001</v>
      </c>
      <c r="C2027">
        <f t="shared" si="63"/>
        <v>186.56099987030029</v>
      </c>
      <c r="D2027" s="1">
        <v>223.36170000000001</v>
      </c>
      <c r="E2027" s="1">
        <v>-6.0258729999999998</v>
      </c>
    </row>
    <row r="2028" spans="1:5" x14ac:dyDescent="0.25">
      <c r="A2028" s="2">
        <v>43885.454554548611</v>
      </c>
      <c r="B2028">
        <f t="shared" si="62"/>
        <v>3791703273.513</v>
      </c>
      <c r="C2028">
        <f t="shared" si="63"/>
        <v>186.66099977493286</v>
      </c>
      <c r="D2028" s="1">
        <v>226.9127</v>
      </c>
      <c r="E2028" s="1">
        <v>-6.238556</v>
      </c>
    </row>
    <row r="2029" spans="1:5" x14ac:dyDescent="0.25">
      <c r="A2029" s="2">
        <v>43885.454555706019</v>
      </c>
      <c r="B2029">
        <f t="shared" si="62"/>
        <v>3791703273.6129999</v>
      </c>
      <c r="C2029">
        <f t="shared" si="63"/>
        <v>186.76099967956543</v>
      </c>
      <c r="D2029" s="1">
        <v>226.62280000000001</v>
      </c>
      <c r="E2029" s="1">
        <v>-6.5672490000000003</v>
      </c>
    </row>
    <row r="2030" spans="1:5" x14ac:dyDescent="0.25">
      <c r="A2030" s="2">
        <v>43885.454556863428</v>
      </c>
      <c r="B2030">
        <f t="shared" si="62"/>
        <v>3791703273.7130003</v>
      </c>
      <c r="C2030">
        <f t="shared" si="63"/>
        <v>186.86100006103516</v>
      </c>
      <c r="D2030" s="1">
        <v>225.4392</v>
      </c>
      <c r="E2030" s="1">
        <v>-7.0602869999999998</v>
      </c>
    </row>
    <row r="2031" spans="1:5" x14ac:dyDescent="0.25">
      <c r="A2031" s="2">
        <v>43885.454557013887</v>
      </c>
      <c r="B2031">
        <f t="shared" si="62"/>
        <v>3791703273.7259998</v>
      </c>
      <c r="C2031">
        <f t="shared" si="63"/>
        <v>186.87399959564209</v>
      </c>
      <c r="D2031" s="1">
        <v>224.95599999999999</v>
      </c>
      <c r="E2031" s="1">
        <v>-7.1199029999999999</v>
      </c>
    </row>
    <row r="2032" spans="1:5" x14ac:dyDescent="0.25">
      <c r="A2032" s="2">
        <v>43885.454558171296</v>
      </c>
      <c r="B2032">
        <f t="shared" si="62"/>
        <v>3791703273.8259997</v>
      </c>
      <c r="C2032">
        <f t="shared" si="63"/>
        <v>186.97399950027466</v>
      </c>
      <c r="D2032" s="1">
        <v>223.59119999999999</v>
      </c>
      <c r="E2032" s="1">
        <v>-7.5855509999999997</v>
      </c>
    </row>
    <row r="2033" spans="1:5" x14ac:dyDescent="0.25">
      <c r="A2033" s="2">
        <v>43885.454559328704</v>
      </c>
      <c r="B2033">
        <f t="shared" si="62"/>
        <v>3791703273.9260001</v>
      </c>
      <c r="C2033">
        <f t="shared" si="63"/>
        <v>187.07399988174438</v>
      </c>
      <c r="D2033" s="1">
        <v>201.40350000000001</v>
      </c>
      <c r="E2033" s="1">
        <v>-7.7031720000000004</v>
      </c>
    </row>
    <row r="2034" spans="1:5" x14ac:dyDescent="0.25">
      <c r="A2034" s="2">
        <v>43885.454560486112</v>
      </c>
      <c r="B2034">
        <f t="shared" si="62"/>
        <v>3791703274.026</v>
      </c>
      <c r="C2034">
        <f t="shared" si="63"/>
        <v>187.17399978637695</v>
      </c>
      <c r="D2034" s="1">
        <v>176.69149999999999</v>
      </c>
      <c r="E2034" s="1">
        <v>-7.261692</v>
      </c>
    </row>
    <row r="2035" spans="1:5" x14ac:dyDescent="0.25">
      <c r="A2035" s="2">
        <v>43885.454561643521</v>
      </c>
      <c r="B2035">
        <f t="shared" si="62"/>
        <v>3791703274.1260004</v>
      </c>
      <c r="C2035">
        <f t="shared" si="63"/>
        <v>187.27400016784668</v>
      </c>
      <c r="D2035" s="1">
        <v>153.59809999999999</v>
      </c>
      <c r="E2035" s="1">
        <v>-6.5785270000000002</v>
      </c>
    </row>
    <row r="2036" spans="1:5" x14ac:dyDescent="0.25">
      <c r="A2036" s="2">
        <v>43885.454562800929</v>
      </c>
      <c r="B2036">
        <f t="shared" si="62"/>
        <v>3791703274.2260003</v>
      </c>
      <c r="C2036">
        <f t="shared" si="63"/>
        <v>187.37400007247925</v>
      </c>
      <c r="D2036" s="1">
        <v>136.3143</v>
      </c>
      <c r="E2036" s="1">
        <v>-5.8002989999999999</v>
      </c>
    </row>
    <row r="2037" spans="1:5" x14ac:dyDescent="0.25">
      <c r="A2037" s="2">
        <v>43885.45456395833</v>
      </c>
      <c r="B2037">
        <f t="shared" si="62"/>
        <v>3791703274.3259997</v>
      </c>
      <c r="C2037">
        <f t="shared" si="63"/>
        <v>187.47399950027466</v>
      </c>
      <c r="D2037" s="1">
        <v>120.4436</v>
      </c>
      <c r="E2037" s="1">
        <v>-5.0736309999999998</v>
      </c>
    </row>
    <row r="2038" spans="1:5" x14ac:dyDescent="0.25">
      <c r="A2038" s="2">
        <v>43885.454565115739</v>
      </c>
      <c r="B2038">
        <f t="shared" si="62"/>
        <v>3791703274.4259996</v>
      </c>
      <c r="C2038">
        <f t="shared" si="63"/>
        <v>187.57399940490723</v>
      </c>
      <c r="D2038" s="1">
        <v>105.7445</v>
      </c>
      <c r="E2038" s="1">
        <v>-4.5354780000000003</v>
      </c>
    </row>
    <row r="2039" spans="1:5" x14ac:dyDescent="0.25">
      <c r="A2039" s="2">
        <v>43885.454566273147</v>
      </c>
      <c r="B2039">
        <f t="shared" si="62"/>
        <v>3791703274.526</v>
      </c>
      <c r="C2039">
        <f t="shared" si="63"/>
        <v>187.67399978637695</v>
      </c>
      <c r="D2039" s="1">
        <v>94.777600000000007</v>
      </c>
      <c r="E2039" s="1">
        <v>-4.1230010000000004</v>
      </c>
    </row>
    <row r="2040" spans="1:5" x14ac:dyDescent="0.25">
      <c r="A2040" s="2">
        <v>43885.454567430555</v>
      </c>
      <c r="B2040">
        <f t="shared" si="62"/>
        <v>3791703274.6259999</v>
      </c>
      <c r="C2040">
        <f t="shared" si="63"/>
        <v>187.77399969100952</v>
      </c>
      <c r="D2040" s="1">
        <v>82.5304</v>
      </c>
      <c r="E2040" s="1">
        <v>-3.77014</v>
      </c>
    </row>
    <row r="2041" spans="1:5" x14ac:dyDescent="0.25">
      <c r="A2041" s="2">
        <v>43885.454567569446</v>
      </c>
      <c r="B2041">
        <f t="shared" si="62"/>
        <v>3791703274.638</v>
      </c>
      <c r="C2041">
        <f t="shared" si="63"/>
        <v>187.78599977493286</v>
      </c>
      <c r="D2041" s="1">
        <v>81.733249999999998</v>
      </c>
      <c r="E2041" s="1">
        <v>-3.7185800000000002</v>
      </c>
    </row>
    <row r="2042" spans="1:5" x14ac:dyDescent="0.25">
      <c r="A2042" s="2">
        <v>43885.454568726855</v>
      </c>
      <c r="B2042">
        <f t="shared" si="62"/>
        <v>3791703274.7380004</v>
      </c>
      <c r="C2042">
        <f t="shared" si="63"/>
        <v>187.88600015640259</v>
      </c>
      <c r="D2042" s="1">
        <v>73.45975</v>
      </c>
      <c r="E2042" s="1">
        <v>-3.346384</v>
      </c>
    </row>
    <row r="2043" spans="1:5" x14ac:dyDescent="0.25">
      <c r="A2043" s="2">
        <v>43885.454569884256</v>
      </c>
      <c r="B2043">
        <f t="shared" si="62"/>
        <v>3791703274.8379998</v>
      </c>
      <c r="C2043">
        <f t="shared" si="63"/>
        <v>187.985999584198</v>
      </c>
      <c r="D2043" s="1">
        <v>65.572749999999999</v>
      </c>
      <c r="E2043" s="1">
        <v>-2.9258510000000002</v>
      </c>
    </row>
    <row r="2044" spans="1:5" x14ac:dyDescent="0.25">
      <c r="A2044" s="2">
        <v>43885.454571041664</v>
      </c>
      <c r="B2044">
        <f t="shared" si="62"/>
        <v>3791703274.9379997</v>
      </c>
      <c r="C2044">
        <f t="shared" si="63"/>
        <v>188.08599948883057</v>
      </c>
      <c r="D2044" s="1">
        <v>57.589129999999997</v>
      </c>
      <c r="E2044" s="1">
        <v>-2.4618150000000001</v>
      </c>
    </row>
    <row r="2045" spans="1:5" x14ac:dyDescent="0.25">
      <c r="A2045" s="2">
        <v>43885.454572199073</v>
      </c>
      <c r="B2045">
        <f t="shared" si="62"/>
        <v>3791703275.0380001</v>
      </c>
      <c r="C2045">
        <f t="shared" si="63"/>
        <v>188.18599987030029</v>
      </c>
      <c r="D2045" s="1">
        <v>51.827889999999996</v>
      </c>
      <c r="E2045" s="1">
        <v>-2.0026120000000001</v>
      </c>
    </row>
    <row r="2046" spans="1:5" x14ac:dyDescent="0.25">
      <c r="A2046" s="2">
        <v>43885.454573356481</v>
      </c>
      <c r="B2046">
        <f t="shared" si="62"/>
        <v>3791703275.138</v>
      </c>
      <c r="C2046">
        <f t="shared" si="63"/>
        <v>188.28599977493286</v>
      </c>
      <c r="D2046" s="1">
        <v>45.305720000000001</v>
      </c>
      <c r="E2046" s="1">
        <v>-1.693255</v>
      </c>
    </row>
    <row r="2047" spans="1:5" x14ac:dyDescent="0.25">
      <c r="A2047" s="2">
        <v>43885.454574513889</v>
      </c>
      <c r="B2047">
        <f t="shared" si="62"/>
        <v>3791703275.2379999</v>
      </c>
      <c r="C2047">
        <f t="shared" si="63"/>
        <v>188.38599967956543</v>
      </c>
      <c r="D2047" s="1">
        <v>41.452809999999999</v>
      </c>
      <c r="E2047" s="1">
        <v>-1.5772459999999999</v>
      </c>
    </row>
    <row r="2048" spans="1:5" x14ac:dyDescent="0.25">
      <c r="A2048" s="2">
        <v>43885.454575671298</v>
      </c>
      <c r="B2048">
        <f t="shared" si="62"/>
        <v>3791703275.3380003</v>
      </c>
      <c r="C2048">
        <f t="shared" si="63"/>
        <v>188.48600006103516</v>
      </c>
      <c r="D2048" s="1">
        <v>35.739870000000003</v>
      </c>
      <c r="E2048" s="1">
        <v>-1.575634</v>
      </c>
    </row>
    <row r="2049" spans="1:5" x14ac:dyDescent="0.25">
      <c r="A2049" s="2">
        <v>43885.454576828706</v>
      </c>
      <c r="B2049">
        <f t="shared" si="62"/>
        <v>3791703275.4380002</v>
      </c>
      <c r="C2049">
        <f t="shared" si="63"/>
        <v>188.58599996566772</v>
      </c>
      <c r="D2049" s="1">
        <v>32.611649999999997</v>
      </c>
      <c r="E2049" s="1">
        <v>-1.549855</v>
      </c>
    </row>
    <row r="2050" spans="1:5" x14ac:dyDescent="0.25">
      <c r="A2050" s="2">
        <v>43885.454577986115</v>
      </c>
      <c r="B2050">
        <f t="shared" ref="B2050:B2113" si="64">A2050*86400</f>
        <v>3791703275.5380001</v>
      </c>
      <c r="C2050">
        <f t="shared" ref="C2050:C2113" si="65">B2050-$B$1</f>
        <v>188.68599987030029</v>
      </c>
      <c r="D2050" s="1">
        <v>27.70795</v>
      </c>
      <c r="E2050" s="1">
        <v>-1.4612369999999999</v>
      </c>
    </row>
    <row r="2051" spans="1:5" x14ac:dyDescent="0.25">
      <c r="A2051" s="2">
        <v>43885.454578136574</v>
      </c>
      <c r="B2051">
        <f t="shared" si="64"/>
        <v>3791703275.5510001</v>
      </c>
      <c r="C2051">
        <f t="shared" si="65"/>
        <v>188.69899988174438</v>
      </c>
      <c r="D2051" s="1">
        <v>28.251460000000002</v>
      </c>
      <c r="E2051" s="1">
        <v>-1.443513</v>
      </c>
    </row>
    <row r="2052" spans="1:5" x14ac:dyDescent="0.25">
      <c r="A2052" s="2">
        <v>43885.454579293983</v>
      </c>
      <c r="B2052">
        <f t="shared" si="64"/>
        <v>3791703275.651</v>
      </c>
      <c r="C2052">
        <f t="shared" si="65"/>
        <v>188.79899978637695</v>
      </c>
      <c r="D2052" s="1">
        <v>24.893750000000001</v>
      </c>
      <c r="E2052" s="1">
        <v>-1.2324409999999999</v>
      </c>
    </row>
    <row r="2053" spans="1:5" x14ac:dyDescent="0.25">
      <c r="A2053" s="2">
        <v>43885.454580451391</v>
      </c>
      <c r="B2053">
        <f t="shared" si="64"/>
        <v>3791703275.7510004</v>
      </c>
      <c r="C2053">
        <f t="shared" si="65"/>
        <v>188.89900016784668</v>
      </c>
      <c r="D2053" s="1">
        <v>21.801760000000002</v>
      </c>
      <c r="E2053" s="1">
        <v>-0.93758450000000004</v>
      </c>
    </row>
    <row r="2054" spans="1:5" x14ac:dyDescent="0.25">
      <c r="A2054" s="2">
        <v>43885.454581608799</v>
      </c>
      <c r="B2054">
        <f t="shared" si="64"/>
        <v>3791703275.8510003</v>
      </c>
      <c r="C2054">
        <f t="shared" si="65"/>
        <v>188.99900007247925</v>
      </c>
      <c r="D2054" s="1">
        <v>19.977969999999999</v>
      </c>
      <c r="E2054" s="1">
        <v>-0.68139780000000005</v>
      </c>
    </row>
    <row r="2055" spans="1:5" x14ac:dyDescent="0.25">
      <c r="A2055" s="2">
        <v>43885.4545827662</v>
      </c>
      <c r="B2055">
        <f t="shared" si="64"/>
        <v>3791703275.9509997</v>
      </c>
      <c r="C2055">
        <f t="shared" si="65"/>
        <v>189.09899950027466</v>
      </c>
      <c r="D2055" s="1">
        <v>16.052589999999999</v>
      </c>
      <c r="E2055" s="1">
        <v>-0.57505609999999996</v>
      </c>
    </row>
    <row r="2056" spans="1:5" x14ac:dyDescent="0.25">
      <c r="A2056" s="2">
        <v>43885.454583923609</v>
      </c>
      <c r="B2056">
        <f t="shared" si="64"/>
        <v>3791703276.0509996</v>
      </c>
      <c r="C2056">
        <f t="shared" si="65"/>
        <v>189.19899940490723</v>
      </c>
      <c r="D2056" s="1">
        <v>15.267519999999999</v>
      </c>
      <c r="E2056" s="1">
        <v>-0.59922470000000005</v>
      </c>
    </row>
    <row r="2057" spans="1:5" x14ac:dyDescent="0.25">
      <c r="A2057" s="2">
        <v>43885.454585081017</v>
      </c>
      <c r="B2057">
        <f t="shared" si="64"/>
        <v>3791703276.151</v>
      </c>
      <c r="C2057">
        <f t="shared" si="65"/>
        <v>189.29899978637695</v>
      </c>
      <c r="D2057" s="1">
        <v>12.284230000000001</v>
      </c>
      <c r="E2057" s="1">
        <v>-0.67817530000000004</v>
      </c>
    </row>
    <row r="2058" spans="1:5" x14ac:dyDescent="0.25">
      <c r="A2058" s="2">
        <v>43885.454586238426</v>
      </c>
      <c r="B2058">
        <f t="shared" si="64"/>
        <v>3791703276.2509999</v>
      </c>
      <c r="C2058">
        <f t="shared" si="65"/>
        <v>189.39899969100952</v>
      </c>
      <c r="D2058" s="1">
        <v>11.80111</v>
      </c>
      <c r="E2058" s="1">
        <v>-0.72812370000000004</v>
      </c>
    </row>
    <row r="2059" spans="1:5" x14ac:dyDescent="0.25">
      <c r="A2059" s="2">
        <v>43885.454587395834</v>
      </c>
      <c r="B2059">
        <f t="shared" si="64"/>
        <v>3791703276.3509998</v>
      </c>
      <c r="C2059">
        <f t="shared" si="65"/>
        <v>189.49899959564209</v>
      </c>
      <c r="D2059" s="1">
        <v>10.43629</v>
      </c>
      <c r="E2059" s="1">
        <v>-0.68462020000000001</v>
      </c>
    </row>
    <row r="2060" spans="1:5" x14ac:dyDescent="0.25">
      <c r="A2060" s="2">
        <v>43885.454588553243</v>
      </c>
      <c r="B2060">
        <f t="shared" si="64"/>
        <v>3791703276.4510002</v>
      </c>
      <c r="C2060">
        <f t="shared" si="65"/>
        <v>189.59899997711182</v>
      </c>
      <c r="D2060" s="1">
        <v>7.9119669999999998</v>
      </c>
      <c r="E2060" s="1">
        <v>-0.49610549999999998</v>
      </c>
    </row>
    <row r="2061" spans="1:5" x14ac:dyDescent="0.25">
      <c r="A2061" s="2">
        <v>43885.454588692133</v>
      </c>
      <c r="B2061">
        <f t="shared" si="64"/>
        <v>3791703276.4630003</v>
      </c>
      <c r="C2061">
        <f t="shared" si="65"/>
        <v>189.61100006103516</v>
      </c>
      <c r="D2061" s="1">
        <v>9.349259</v>
      </c>
      <c r="E2061" s="1">
        <v>-0.46871449999999998</v>
      </c>
    </row>
    <row r="2062" spans="1:5" x14ac:dyDescent="0.25">
      <c r="A2062" s="2">
        <v>43885.454589849534</v>
      </c>
      <c r="B2062">
        <f t="shared" si="64"/>
        <v>3791703276.5629997</v>
      </c>
      <c r="C2062">
        <f t="shared" si="65"/>
        <v>189.71099948883057</v>
      </c>
      <c r="D2062" s="1">
        <v>6.8974080000000004</v>
      </c>
      <c r="E2062" s="1">
        <v>-0.214139</v>
      </c>
    </row>
    <row r="2063" spans="1:5" x14ac:dyDescent="0.25">
      <c r="A2063" s="2">
        <v>43885.454591006943</v>
      </c>
      <c r="B2063">
        <f t="shared" si="64"/>
        <v>3791703276.6629996</v>
      </c>
      <c r="C2063">
        <f t="shared" si="65"/>
        <v>189.81099939346313</v>
      </c>
      <c r="D2063" s="1">
        <v>7.7549520000000003</v>
      </c>
      <c r="E2063" s="1">
        <v>-6.7516400000000004E-2</v>
      </c>
    </row>
    <row r="2064" spans="1:5" x14ac:dyDescent="0.25">
      <c r="A2064" s="2">
        <v>43885.454592164351</v>
      </c>
      <c r="B2064">
        <f t="shared" si="64"/>
        <v>3791703276.763</v>
      </c>
      <c r="C2064">
        <f t="shared" si="65"/>
        <v>189.91099977493286</v>
      </c>
      <c r="D2064" s="1">
        <v>6.1002549999999998</v>
      </c>
      <c r="E2064" s="1">
        <v>-3.2069180000000003E-2</v>
      </c>
    </row>
    <row r="2065" spans="1:5" x14ac:dyDescent="0.25">
      <c r="A2065" s="2">
        <v>43885.45459332176</v>
      </c>
      <c r="B2065">
        <f t="shared" si="64"/>
        <v>3791703276.8629999</v>
      </c>
      <c r="C2065">
        <f t="shared" si="65"/>
        <v>190.01099967956543</v>
      </c>
      <c r="D2065" s="1">
        <v>7.3080629999999998</v>
      </c>
      <c r="E2065" s="1">
        <v>-0.11746479999999999</v>
      </c>
    </row>
    <row r="2066" spans="1:5" x14ac:dyDescent="0.25">
      <c r="A2066" s="2">
        <v>43885.454594479168</v>
      </c>
      <c r="B2066">
        <f t="shared" si="64"/>
        <v>3791703276.9630003</v>
      </c>
      <c r="C2066">
        <f t="shared" si="65"/>
        <v>190.11100006103516</v>
      </c>
      <c r="D2066" s="1">
        <v>7.0785790000000004</v>
      </c>
      <c r="E2066" s="1">
        <v>-0.2205839</v>
      </c>
    </row>
    <row r="2067" spans="1:5" x14ac:dyDescent="0.25">
      <c r="A2067" s="2">
        <v>43885.454595636576</v>
      </c>
      <c r="B2067">
        <f t="shared" si="64"/>
        <v>3791703277.0630002</v>
      </c>
      <c r="C2067">
        <f t="shared" si="65"/>
        <v>190.21099996566772</v>
      </c>
      <c r="D2067" s="1">
        <v>5.7741470000000001</v>
      </c>
      <c r="E2067" s="1">
        <v>-0.27214349999999998</v>
      </c>
    </row>
    <row r="2068" spans="1:5" x14ac:dyDescent="0.25">
      <c r="A2068" s="2">
        <v>43885.454596793985</v>
      </c>
      <c r="B2068">
        <f t="shared" si="64"/>
        <v>3791703277.1630001</v>
      </c>
      <c r="C2068">
        <f t="shared" si="65"/>
        <v>190.31099987030029</v>
      </c>
      <c r="D2068" s="1">
        <v>7.0423450000000001</v>
      </c>
      <c r="E2068" s="1">
        <v>-0.18513669999999999</v>
      </c>
    </row>
    <row r="2069" spans="1:5" x14ac:dyDescent="0.25">
      <c r="A2069" s="2">
        <v>43885.454597951386</v>
      </c>
      <c r="B2069">
        <f t="shared" si="64"/>
        <v>3791703277.2629995</v>
      </c>
      <c r="C2069">
        <f t="shared" si="65"/>
        <v>190.4109992980957</v>
      </c>
      <c r="D2069" s="1">
        <v>7.3684529999999997</v>
      </c>
      <c r="E2069" s="1">
        <v>1.6267940000000002E-2</v>
      </c>
    </row>
    <row r="2070" spans="1:5" x14ac:dyDescent="0.25">
      <c r="A2070" s="2">
        <v>43885.454599108794</v>
      </c>
      <c r="B2070">
        <f t="shared" si="64"/>
        <v>3791703277.3629999</v>
      </c>
      <c r="C2070">
        <f t="shared" si="65"/>
        <v>190.51099967956543</v>
      </c>
      <c r="D2070" s="1">
        <v>5.894927</v>
      </c>
      <c r="E2070" s="1">
        <v>0.2305625</v>
      </c>
    </row>
    <row r="2071" spans="1:5" x14ac:dyDescent="0.25">
      <c r="A2071" s="2">
        <v>43885.454599247685</v>
      </c>
      <c r="B2071">
        <f t="shared" si="64"/>
        <v>3791703277.375</v>
      </c>
      <c r="C2071">
        <f t="shared" si="65"/>
        <v>190.52299976348877</v>
      </c>
      <c r="D2071" s="1">
        <v>6.4142849999999996</v>
      </c>
      <c r="E2071" s="1">
        <v>0.25150860000000003</v>
      </c>
    </row>
    <row r="2072" spans="1:5" x14ac:dyDescent="0.25">
      <c r="A2072" s="2">
        <v>43885.454600405094</v>
      </c>
      <c r="B2072">
        <f t="shared" si="64"/>
        <v>3791703277.4749999</v>
      </c>
      <c r="C2072">
        <f t="shared" si="65"/>
        <v>190.62299966812134</v>
      </c>
      <c r="D2072" s="1">
        <v>49.025770000000001</v>
      </c>
      <c r="E2072" s="1">
        <v>0.37557380000000001</v>
      </c>
    </row>
    <row r="2073" spans="1:5" x14ac:dyDescent="0.25">
      <c r="A2073" s="2">
        <v>43885.454601562502</v>
      </c>
      <c r="B2073">
        <f t="shared" si="64"/>
        <v>3791703277.5750003</v>
      </c>
      <c r="C2073">
        <f t="shared" si="65"/>
        <v>190.72300004959106</v>
      </c>
      <c r="D2073" s="1">
        <v>99.596770000000006</v>
      </c>
      <c r="E2073" s="1">
        <v>0.38363000000000003</v>
      </c>
    </row>
    <row r="2074" spans="1:5" x14ac:dyDescent="0.25">
      <c r="A2074" s="2">
        <v>43885.45460271991</v>
      </c>
      <c r="B2074">
        <f t="shared" si="64"/>
        <v>3791703277.6750002</v>
      </c>
      <c r="C2074">
        <f t="shared" si="65"/>
        <v>190.82299995422363</v>
      </c>
      <c r="D2074" s="1">
        <v>149.53980000000001</v>
      </c>
      <c r="E2074" s="1">
        <v>0.20478270000000001</v>
      </c>
    </row>
    <row r="2075" spans="1:5" x14ac:dyDescent="0.25">
      <c r="A2075" s="2">
        <v>43885.454603877311</v>
      </c>
      <c r="B2075">
        <f t="shared" si="64"/>
        <v>3791703277.7749996</v>
      </c>
      <c r="C2075">
        <f t="shared" si="65"/>
        <v>190.92299938201904</v>
      </c>
      <c r="D2075" s="1">
        <v>187.79140000000001</v>
      </c>
      <c r="E2075" s="1">
        <v>-3.2803239999999998</v>
      </c>
    </row>
    <row r="2076" spans="1:5" x14ac:dyDescent="0.25">
      <c r="A2076" s="2">
        <v>43885.45460503472</v>
      </c>
      <c r="B2076">
        <f t="shared" si="64"/>
        <v>3791703277.875</v>
      </c>
      <c r="C2076">
        <f t="shared" si="65"/>
        <v>191.02299976348877</v>
      </c>
      <c r="D2076" s="1">
        <v>210.4622</v>
      </c>
      <c r="E2076" s="1">
        <v>-4.653098</v>
      </c>
    </row>
    <row r="2077" spans="1:5" x14ac:dyDescent="0.25">
      <c r="A2077" s="2">
        <v>43885.454606192128</v>
      </c>
      <c r="B2077">
        <f t="shared" si="64"/>
        <v>3791703277.9749999</v>
      </c>
      <c r="C2077">
        <f t="shared" si="65"/>
        <v>191.12299966812134</v>
      </c>
      <c r="D2077" s="1">
        <v>222.80609999999999</v>
      </c>
      <c r="E2077" s="1">
        <v>-6.0822659999999997</v>
      </c>
    </row>
    <row r="2078" spans="1:5" x14ac:dyDescent="0.25">
      <c r="A2078" s="2">
        <v>43885.454607349537</v>
      </c>
      <c r="B2078">
        <f t="shared" si="64"/>
        <v>3791703278.0749998</v>
      </c>
      <c r="C2078">
        <f t="shared" si="65"/>
        <v>191.22299957275391</v>
      </c>
      <c r="D2078" s="1">
        <v>225.18549999999999</v>
      </c>
      <c r="E2078" s="1">
        <v>-6.249835</v>
      </c>
    </row>
    <row r="2079" spans="1:5" x14ac:dyDescent="0.25">
      <c r="A2079" s="2">
        <v>43885.454608506945</v>
      </c>
      <c r="B2079">
        <f t="shared" si="64"/>
        <v>3791703278.1750002</v>
      </c>
      <c r="C2079">
        <f t="shared" si="65"/>
        <v>191.32299995422363</v>
      </c>
      <c r="D2079" s="1">
        <v>225.8015</v>
      </c>
      <c r="E2079" s="1">
        <v>-6.617197</v>
      </c>
    </row>
    <row r="2080" spans="1:5" x14ac:dyDescent="0.25">
      <c r="A2080" s="2">
        <v>43885.454609664353</v>
      </c>
      <c r="B2080">
        <f t="shared" si="64"/>
        <v>3791703278.2750001</v>
      </c>
      <c r="C2080">
        <f t="shared" si="65"/>
        <v>191.4229998588562</v>
      </c>
      <c r="D2080" s="1">
        <v>224.62989999999999</v>
      </c>
      <c r="E2080" s="1">
        <v>-7.0876789999999996</v>
      </c>
    </row>
    <row r="2081" spans="1:5" x14ac:dyDescent="0.25">
      <c r="A2081" s="2">
        <v>43885.454609814813</v>
      </c>
      <c r="B2081">
        <f t="shared" si="64"/>
        <v>3791703278.2879996</v>
      </c>
      <c r="C2081">
        <f t="shared" si="65"/>
        <v>191.43599939346313</v>
      </c>
      <c r="D2081" s="1">
        <v>225.4271</v>
      </c>
      <c r="E2081" s="1">
        <v>-7.1392379999999998</v>
      </c>
    </row>
    <row r="2082" spans="1:5" x14ac:dyDescent="0.25">
      <c r="A2082" s="2">
        <v>43885.454610972221</v>
      </c>
      <c r="B2082">
        <f t="shared" si="64"/>
        <v>3791703278.388</v>
      </c>
      <c r="C2082">
        <f t="shared" si="65"/>
        <v>191.53599977493286</v>
      </c>
      <c r="D2082" s="1">
        <v>222.9511</v>
      </c>
      <c r="E2082" s="1">
        <v>-7.6081089999999998</v>
      </c>
    </row>
    <row r="2083" spans="1:5" x14ac:dyDescent="0.25">
      <c r="A2083" s="2">
        <v>43885.45461212963</v>
      </c>
      <c r="B2083">
        <f t="shared" si="64"/>
        <v>3791703278.4879999</v>
      </c>
      <c r="C2083">
        <f t="shared" si="65"/>
        <v>191.63599967956543</v>
      </c>
      <c r="D2083" s="1">
        <v>206.428</v>
      </c>
      <c r="E2083" s="1">
        <v>-7.8240150000000002</v>
      </c>
    </row>
    <row r="2084" spans="1:5" x14ac:dyDescent="0.25">
      <c r="A2084" s="2">
        <v>43885.454613287038</v>
      </c>
      <c r="B2084">
        <f t="shared" si="64"/>
        <v>3791703278.5880003</v>
      </c>
      <c r="C2084">
        <f t="shared" si="65"/>
        <v>191.73600006103516</v>
      </c>
      <c r="D2084" s="1">
        <v>180.5445</v>
      </c>
      <c r="E2084" s="1">
        <v>-7.3825349999999998</v>
      </c>
    </row>
    <row r="2085" spans="1:5" x14ac:dyDescent="0.25">
      <c r="A2085" s="2">
        <v>43885.454614444447</v>
      </c>
      <c r="B2085">
        <f t="shared" si="64"/>
        <v>3791703278.6880002</v>
      </c>
      <c r="C2085">
        <f t="shared" si="65"/>
        <v>191.83599996566772</v>
      </c>
      <c r="D2085" s="1">
        <v>156.61760000000001</v>
      </c>
      <c r="E2085" s="1">
        <v>-6.7267609999999998</v>
      </c>
    </row>
    <row r="2086" spans="1:5" x14ac:dyDescent="0.25">
      <c r="A2086" s="2">
        <v>43885.454615601855</v>
      </c>
      <c r="B2086">
        <f t="shared" si="64"/>
        <v>3791703278.7880001</v>
      </c>
      <c r="C2086">
        <f t="shared" si="65"/>
        <v>191.93599987030029</v>
      </c>
      <c r="D2086" s="1">
        <v>138.9111</v>
      </c>
      <c r="E2086" s="1">
        <v>-5.9453110000000002</v>
      </c>
    </row>
    <row r="2087" spans="1:5" x14ac:dyDescent="0.25">
      <c r="A2087" s="2">
        <v>43885.454616759256</v>
      </c>
      <c r="B2087">
        <f t="shared" si="64"/>
        <v>3791703278.8879995</v>
      </c>
      <c r="C2087">
        <f t="shared" si="65"/>
        <v>192.0359992980957</v>
      </c>
      <c r="D2087" s="1">
        <v>121.45820000000001</v>
      </c>
      <c r="E2087" s="1">
        <v>-5.2105860000000002</v>
      </c>
    </row>
    <row r="2088" spans="1:5" x14ac:dyDescent="0.25">
      <c r="A2088" s="2">
        <v>43885.454617916665</v>
      </c>
      <c r="B2088">
        <f t="shared" si="64"/>
        <v>3791703278.9879999</v>
      </c>
      <c r="C2088">
        <f t="shared" si="65"/>
        <v>192.13599967956543</v>
      </c>
      <c r="D2088" s="1">
        <v>108.12390000000001</v>
      </c>
      <c r="E2088" s="1">
        <v>-4.6659879999999996</v>
      </c>
    </row>
    <row r="2089" spans="1:5" x14ac:dyDescent="0.25">
      <c r="A2089" s="2">
        <v>43885.454619074073</v>
      </c>
      <c r="B2089">
        <f t="shared" si="64"/>
        <v>3791703279.0879998</v>
      </c>
      <c r="C2089">
        <f t="shared" si="65"/>
        <v>192.235999584198</v>
      </c>
      <c r="D2089" s="1">
        <v>94.837990000000005</v>
      </c>
      <c r="E2089" s="1">
        <v>-4.2680119999999997</v>
      </c>
    </row>
    <row r="2090" spans="1:5" x14ac:dyDescent="0.25">
      <c r="A2090" s="2">
        <v>43885.454620231481</v>
      </c>
      <c r="B2090">
        <f t="shared" si="64"/>
        <v>3791703279.1880002</v>
      </c>
      <c r="C2090">
        <f t="shared" si="65"/>
        <v>192.33599996566772</v>
      </c>
      <c r="D2090" s="1">
        <v>85.574089999999998</v>
      </c>
      <c r="E2090" s="1">
        <v>-3.8877600000000001</v>
      </c>
    </row>
    <row r="2091" spans="1:5" x14ac:dyDescent="0.25">
      <c r="A2091" s="2">
        <v>43885.454620358796</v>
      </c>
      <c r="B2091">
        <f t="shared" si="64"/>
        <v>3791703279.1989999</v>
      </c>
      <c r="C2091">
        <f t="shared" si="65"/>
        <v>192.34699964523315</v>
      </c>
      <c r="D2091" s="1">
        <v>84.330039999999997</v>
      </c>
      <c r="E2091" s="1">
        <v>-3.8490899999999999</v>
      </c>
    </row>
    <row r="2092" spans="1:5" x14ac:dyDescent="0.25">
      <c r="A2092" s="2">
        <v>43885.454621516204</v>
      </c>
      <c r="B2092">
        <f t="shared" si="64"/>
        <v>3791703279.2990003</v>
      </c>
      <c r="C2092">
        <f t="shared" si="65"/>
        <v>192.44700002670288</v>
      </c>
      <c r="D2092" s="1">
        <v>74.111969999999999</v>
      </c>
      <c r="E2092" s="1">
        <v>-3.447892</v>
      </c>
    </row>
    <row r="2093" spans="1:5" x14ac:dyDescent="0.25">
      <c r="A2093" s="2">
        <v>43885.454622673613</v>
      </c>
      <c r="B2093">
        <f t="shared" si="64"/>
        <v>3791703279.3990002</v>
      </c>
      <c r="C2093">
        <f t="shared" si="65"/>
        <v>192.54699993133545</v>
      </c>
      <c r="D2093" s="1">
        <v>65.536519999999996</v>
      </c>
      <c r="E2093" s="1">
        <v>-3.0048020000000002</v>
      </c>
    </row>
    <row r="2094" spans="1:5" x14ac:dyDescent="0.25">
      <c r="A2094" s="2">
        <v>43885.454623831021</v>
      </c>
      <c r="B2094">
        <f t="shared" si="64"/>
        <v>3791703279.4990001</v>
      </c>
      <c r="C2094">
        <f t="shared" si="65"/>
        <v>192.64699983596802</v>
      </c>
      <c r="D2094" s="1">
        <v>59.424999999999997</v>
      </c>
      <c r="E2094" s="1">
        <v>-2.5359319999999999</v>
      </c>
    </row>
    <row r="2095" spans="1:5" x14ac:dyDescent="0.25">
      <c r="A2095" s="2">
        <v>43885.454624988422</v>
      </c>
      <c r="B2095">
        <f t="shared" si="64"/>
        <v>3791703279.5989995</v>
      </c>
      <c r="C2095">
        <f t="shared" si="65"/>
        <v>192.74699926376343</v>
      </c>
      <c r="D2095" s="1">
        <v>51.924509999999998</v>
      </c>
      <c r="E2095" s="1">
        <v>-2.0718960000000002</v>
      </c>
    </row>
    <row r="2096" spans="1:5" x14ac:dyDescent="0.25">
      <c r="A2096" s="2">
        <v>43885.454626145831</v>
      </c>
      <c r="B2096">
        <f t="shared" si="64"/>
        <v>3791703279.6989999</v>
      </c>
      <c r="C2096">
        <f t="shared" si="65"/>
        <v>192.84699964523315</v>
      </c>
      <c r="D2096" s="1">
        <v>47.238210000000002</v>
      </c>
      <c r="E2096" s="1">
        <v>-1.775428</v>
      </c>
    </row>
    <row r="2097" spans="1:5" x14ac:dyDescent="0.25">
      <c r="A2097" s="2">
        <v>43885.454627303239</v>
      </c>
      <c r="B2097">
        <f t="shared" si="64"/>
        <v>3791703279.7989998</v>
      </c>
      <c r="C2097">
        <f t="shared" si="65"/>
        <v>192.94699954986572</v>
      </c>
      <c r="D2097" s="1">
        <v>42.105020000000003</v>
      </c>
      <c r="E2097" s="1">
        <v>-1.654585</v>
      </c>
    </row>
    <row r="2098" spans="1:5" x14ac:dyDescent="0.25">
      <c r="A2098" s="2">
        <v>43885.454628460648</v>
      </c>
      <c r="B2098">
        <f t="shared" si="64"/>
        <v>3791703279.8990002</v>
      </c>
      <c r="C2098">
        <f t="shared" si="65"/>
        <v>193.04699993133545</v>
      </c>
      <c r="D2098" s="1">
        <v>36.681959999999997</v>
      </c>
      <c r="E2098" s="1">
        <v>-1.6529739999999999</v>
      </c>
    </row>
    <row r="2099" spans="1:5" x14ac:dyDescent="0.25">
      <c r="A2099" s="2">
        <v>43885.454629618056</v>
      </c>
      <c r="B2099">
        <f t="shared" si="64"/>
        <v>3791703279.9990001</v>
      </c>
      <c r="C2099">
        <f t="shared" si="65"/>
        <v>193.14699983596802</v>
      </c>
      <c r="D2099" s="1">
        <v>33.25179</v>
      </c>
      <c r="E2099" s="1">
        <v>-1.6110819999999999</v>
      </c>
    </row>
    <row r="2100" spans="1:5" x14ac:dyDescent="0.25">
      <c r="A2100" s="2">
        <v>43885.454630775464</v>
      </c>
      <c r="B2100">
        <f t="shared" si="64"/>
        <v>3791703280.099</v>
      </c>
      <c r="C2100">
        <f t="shared" si="65"/>
        <v>193.24699974060059</v>
      </c>
      <c r="D2100" s="1">
        <v>28.48094</v>
      </c>
      <c r="E2100" s="1">
        <v>-1.509574</v>
      </c>
    </row>
    <row r="2101" spans="1:5" x14ac:dyDescent="0.25">
      <c r="A2101" s="2">
        <v>43885.454630902779</v>
      </c>
      <c r="B2101">
        <f t="shared" si="64"/>
        <v>3791703280.1100001</v>
      </c>
      <c r="C2101">
        <f t="shared" si="65"/>
        <v>193.25799989700317</v>
      </c>
      <c r="D2101" s="1">
        <v>27.768339999999998</v>
      </c>
      <c r="E2101" s="1">
        <v>-1.4628479999999999</v>
      </c>
    </row>
    <row r="2102" spans="1:5" x14ac:dyDescent="0.25">
      <c r="A2102" s="2">
        <v>43885.454632060188</v>
      </c>
      <c r="B2102">
        <f t="shared" si="64"/>
        <v>3791703280.21</v>
      </c>
      <c r="C2102">
        <f t="shared" si="65"/>
        <v>193.35799980163574</v>
      </c>
      <c r="D2102" s="1">
        <v>25.13531</v>
      </c>
      <c r="E2102" s="1">
        <v>-1.2904450000000001</v>
      </c>
    </row>
    <row r="2103" spans="1:5" x14ac:dyDescent="0.25">
      <c r="A2103" s="2">
        <v>43885.454633217596</v>
      </c>
      <c r="B2103">
        <f t="shared" si="64"/>
        <v>3791703280.3100004</v>
      </c>
      <c r="C2103">
        <f t="shared" si="65"/>
        <v>193.45800018310547</v>
      </c>
      <c r="D2103" s="1">
        <v>22.92502</v>
      </c>
      <c r="E2103" s="1">
        <v>-0.9778654</v>
      </c>
    </row>
    <row r="2104" spans="1:5" x14ac:dyDescent="0.25">
      <c r="A2104" s="2">
        <v>43885.454634374997</v>
      </c>
      <c r="B2104">
        <f t="shared" si="64"/>
        <v>3791703280.4099998</v>
      </c>
      <c r="C2104">
        <f t="shared" si="65"/>
        <v>193.55799961090088</v>
      </c>
      <c r="D2104" s="1">
        <v>19.144580000000001</v>
      </c>
      <c r="E2104" s="1">
        <v>-0.71523380000000003</v>
      </c>
    </row>
    <row r="2105" spans="1:5" x14ac:dyDescent="0.25">
      <c r="A2105" s="2">
        <v>43885.454635532406</v>
      </c>
      <c r="B2105">
        <f t="shared" si="64"/>
        <v>3791703280.5099998</v>
      </c>
      <c r="C2105">
        <f t="shared" si="65"/>
        <v>193.65799951553345</v>
      </c>
      <c r="D2105" s="1">
        <v>18.11795</v>
      </c>
      <c r="E2105" s="1">
        <v>-0.61855950000000004</v>
      </c>
    </row>
    <row r="2106" spans="1:5" x14ac:dyDescent="0.25">
      <c r="A2106" s="2">
        <v>43885.454636689814</v>
      </c>
      <c r="B2106">
        <f t="shared" si="64"/>
        <v>3791703280.6100001</v>
      </c>
      <c r="C2106">
        <f t="shared" si="65"/>
        <v>193.75799989700317</v>
      </c>
      <c r="D2106" s="1">
        <v>14.083869999999999</v>
      </c>
      <c r="E2106" s="1">
        <v>-0.64272810000000002</v>
      </c>
    </row>
    <row r="2107" spans="1:5" x14ac:dyDescent="0.25">
      <c r="A2107" s="2">
        <v>43885.454637847222</v>
      </c>
      <c r="B2107">
        <f t="shared" si="64"/>
        <v>3791703280.71</v>
      </c>
      <c r="C2107">
        <f t="shared" si="65"/>
        <v>193.85799980163574</v>
      </c>
      <c r="D2107" s="1">
        <v>14.083869999999999</v>
      </c>
      <c r="E2107" s="1">
        <v>-0.7313461</v>
      </c>
    </row>
    <row r="2108" spans="1:5" x14ac:dyDescent="0.25">
      <c r="A2108" s="2">
        <v>43885.454639004631</v>
      </c>
      <c r="B2108">
        <f t="shared" si="64"/>
        <v>3791703280.8099999</v>
      </c>
      <c r="C2108">
        <f t="shared" si="65"/>
        <v>193.95799970626831</v>
      </c>
      <c r="D2108" s="1">
        <v>12.09098</v>
      </c>
      <c r="E2108" s="1">
        <v>-0.77646079999999995</v>
      </c>
    </row>
    <row r="2109" spans="1:5" x14ac:dyDescent="0.25">
      <c r="A2109" s="2">
        <v>43885.454640162039</v>
      </c>
      <c r="B2109">
        <f t="shared" si="64"/>
        <v>3791703280.9100003</v>
      </c>
      <c r="C2109">
        <f t="shared" si="65"/>
        <v>194.05800008773804</v>
      </c>
      <c r="D2109" s="1">
        <v>9.1801659999999998</v>
      </c>
      <c r="E2109" s="1">
        <v>-0.72812370000000004</v>
      </c>
    </row>
    <row r="2110" spans="1:5" x14ac:dyDescent="0.25">
      <c r="A2110" s="2">
        <v>43885.454641319448</v>
      </c>
      <c r="B2110">
        <f t="shared" si="64"/>
        <v>3791703281.0100002</v>
      </c>
      <c r="C2110">
        <f t="shared" si="65"/>
        <v>194.15799999237061</v>
      </c>
      <c r="D2110" s="1">
        <v>8.4071689999999997</v>
      </c>
      <c r="E2110" s="1">
        <v>-0.52833019999999997</v>
      </c>
    </row>
    <row r="2111" spans="1:5" x14ac:dyDescent="0.25">
      <c r="A2111" s="2">
        <v>43885.454641446762</v>
      </c>
      <c r="B2111">
        <f t="shared" si="64"/>
        <v>3791703281.0210004</v>
      </c>
      <c r="C2111">
        <f t="shared" si="65"/>
        <v>194.16900014877319</v>
      </c>
      <c r="D2111" s="1">
        <v>9.3371809999999993</v>
      </c>
      <c r="E2111" s="1">
        <v>-0.51060660000000002</v>
      </c>
    </row>
    <row r="2112" spans="1:5" x14ac:dyDescent="0.25">
      <c r="A2112" s="2">
        <v>43885.454642604163</v>
      </c>
      <c r="B2112">
        <f t="shared" si="64"/>
        <v>3791703281.1209998</v>
      </c>
      <c r="C2112">
        <f t="shared" si="65"/>
        <v>194.2689995765686</v>
      </c>
      <c r="D2112" s="1">
        <v>7.1389699999999996</v>
      </c>
      <c r="E2112" s="1">
        <v>-0.2705323</v>
      </c>
    </row>
    <row r="2113" spans="1:5" x14ac:dyDescent="0.25">
      <c r="A2113" s="2">
        <v>43885.454643761572</v>
      </c>
      <c r="B2113">
        <f t="shared" si="64"/>
        <v>3791703281.2209997</v>
      </c>
      <c r="C2113">
        <f t="shared" si="65"/>
        <v>194.36899948120117</v>
      </c>
      <c r="D2113" s="1">
        <v>7.4650780000000001</v>
      </c>
      <c r="E2113" s="1">
        <v>-0.10940859999999999</v>
      </c>
    </row>
    <row r="2114" spans="1:5" x14ac:dyDescent="0.25">
      <c r="A2114" s="2">
        <v>43885.45464491898</v>
      </c>
      <c r="B2114">
        <f t="shared" ref="B2114:B2177" si="66">A2114*86400</f>
        <v>3791703281.3210001</v>
      </c>
      <c r="C2114">
        <f t="shared" ref="C2114:C2177" si="67">B2114-$B$1</f>
        <v>194.4689998626709</v>
      </c>
      <c r="D2114" s="1">
        <v>6.9457209999999998</v>
      </c>
      <c r="E2114" s="1">
        <v>-7.2350109999999995E-2</v>
      </c>
    </row>
    <row r="2115" spans="1:5" x14ac:dyDescent="0.25">
      <c r="A2115" s="2">
        <v>43885.454646076389</v>
      </c>
      <c r="B2115">
        <f t="shared" si="66"/>
        <v>3791703281.421</v>
      </c>
      <c r="C2115">
        <f t="shared" si="67"/>
        <v>194.56899976730347</v>
      </c>
      <c r="D2115" s="1">
        <v>5.6896000000000004</v>
      </c>
      <c r="E2115" s="1">
        <v>-0.14485580000000001</v>
      </c>
    </row>
    <row r="2116" spans="1:5" x14ac:dyDescent="0.25">
      <c r="A2116" s="2">
        <v>43885.454647233797</v>
      </c>
      <c r="B2116">
        <f t="shared" si="66"/>
        <v>3791703281.5209999</v>
      </c>
      <c r="C2116">
        <f t="shared" si="67"/>
        <v>194.66899967193604</v>
      </c>
      <c r="D2116" s="1">
        <v>7.2959849999999999</v>
      </c>
      <c r="E2116" s="1">
        <v>-0.25925359999999997</v>
      </c>
    </row>
    <row r="2117" spans="1:5" x14ac:dyDescent="0.25">
      <c r="A2117" s="2">
        <v>43885.454648391205</v>
      </c>
      <c r="B2117">
        <f t="shared" si="66"/>
        <v>3791703281.6210003</v>
      </c>
      <c r="C2117">
        <f t="shared" si="67"/>
        <v>194.76900005340576</v>
      </c>
      <c r="D2117" s="1">
        <v>6.3297379999999999</v>
      </c>
      <c r="E2117" s="1">
        <v>-0.30436829999999998</v>
      </c>
    </row>
    <row r="2118" spans="1:5" x14ac:dyDescent="0.25">
      <c r="A2118" s="2">
        <v>43885.454649548614</v>
      </c>
      <c r="B2118">
        <f t="shared" si="66"/>
        <v>3791703281.7210002</v>
      </c>
      <c r="C2118">
        <f t="shared" si="67"/>
        <v>194.86899995803833</v>
      </c>
      <c r="D2118" s="1">
        <v>5.5688190000000004</v>
      </c>
      <c r="E2118" s="1">
        <v>-0.2157502</v>
      </c>
    </row>
    <row r="2119" spans="1:5" x14ac:dyDescent="0.25">
      <c r="A2119" s="2">
        <v>43885.454650706015</v>
      </c>
      <c r="B2119">
        <f t="shared" si="66"/>
        <v>3791703281.8209996</v>
      </c>
      <c r="C2119">
        <f t="shared" si="67"/>
        <v>194.96899938583374</v>
      </c>
      <c r="D2119" s="1">
        <v>7.6462490000000001</v>
      </c>
      <c r="E2119" s="1">
        <v>-1.917928E-2</v>
      </c>
    </row>
    <row r="2120" spans="1:5" x14ac:dyDescent="0.25">
      <c r="A2120" s="2">
        <v>43885.454651863423</v>
      </c>
      <c r="B2120">
        <f t="shared" si="66"/>
        <v>3791703281.921</v>
      </c>
      <c r="C2120">
        <f t="shared" si="67"/>
        <v>195.06899976730347</v>
      </c>
      <c r="D2120" s="1">
        <v>6.0157080000000001</v>
      </c>
      <c r="E2120" s="1">
        <v>0.20156019999999999</v>
      </c>
    </row>
    <row r="2121" spans="1:5" x14ac:dyDescent="0.25">
      <c r="A2121" s="2">
        <v>43885.454652129629</v>
      </c>
      <c r="B2121">
        <f t="shared" si="66"/>
        <v>3791703281.9439998</v>
      </c>
      <c r="C2121">
        <f t="shared" si="67"/>
        <v>195.09199953079224</v>
      </c>
      <c r="D2121" s="1">
        <v>6.2572700000000001</v>
      </c>
      <c r="E2121" s="1">
        <v>0.23700740000000001</v>
      </c>
    </row>
    <row r="2122" spans="1:5" x14ac:dyDescent="0.25">
      <c r="A2122" s="2">
        <v>43885.454653287037</v>
      </c>
      <c r="B2122">
        <f t="shared" si="66"/>
        <v>3791703282.0440001</v>
      </c>
      <c r="C2122">
        <f t="shared" si="67"/>
        <v>195.19199991226196</v>
      </c>
      <c r="D2122" s="1">
        <v>48.651350000000001</v>
      </c>
      <c r="E2122" s="1">
        <v>0.3401266</v>
      </c>
    </row>
    <row r="2123" spans="1:5" x14ac:dyDescent="0.25">
      <c r="A2123" s="2">
        <v>43885.454654444446</v>
      </c>
      <c r="B2123">
        <f t="shared" si="66"/>
        <v>3791703282.1440001</v>
      </c>
      <c r="C2123">
        <f t="shared" si="67"/>
        <v>195.29199981689453</v>
      </c>
      <c r="D2123" s="1">
        <v>100.86499999999999</v>
      </c>
      <c r="E2123" s="1">
        <v>0.34173789999999998</v>
      </c>
    </row>
    <row r="2124" spans="1:5" x14ac:dyDescent="0.25">
      <c r="A2124" s="2">
        <v>43885.454655601854</v>
      </c>
      <c r="B2124">
        <f t="shared" si="66"/>
        <v>3791703282.244</v>
      </c>
      <c r="C2124">
        <f t="shared" si="67"/>
        <v>195.3919997215271</v>
      </c>
      <c r="D2124" s="1">
        <v>148.65809999999999</v>
      </c>
      <c r="E2124" s="1">
        <v>0.15644559999999999</v>
      </c>
    </row>
    <row r="2125" spans="1:5" x14ac:dyDescent="0.25">
      <c r="A2125" s="2">
        <v>43885.454656759262</v>
      </c>
      <c r="B2125">
        <f t="shared" si="66"/>
        <v>3791703282.3440003</v>
      </c>
      <c r="C2125">
        <f t="shared" si="67"/>
        <v>195.49200010299683</v>
      </c>
      <c r="D2125" s="1">
        <v>187.2962</v>
      </c>
      <c r="E2125" s="1">
        <v>-3.310937</v>
      </c>
    </row>
    <row r="2126" spans="1:5" x14ac:dyDescent="0.25">
      <c r="A2126" s="2">
        <v>43885.454657916664</v>
      </c>
      <c r="B2126">
        <f t="shared" si="66"/>
        <v>3791703282.4439998</v>
      </c>
      <c r="C2126">
        <f t="shared" si="67"/>
        <v>195.59199953079224</v>
      </c>
      <c r="D2126" s="1">
        <v>209.66499999999999</v>
      </c>
      <c r="E2126" s="1">
        <v>-4.6788780000000001</v>
      </c>
    </row>
    <row r="2127" spans="1:5" x14ac:dyDescent="0.25">
      <c r="A2127" s="2">
        <v>43885.454659074072</v>
      </c>
      <c r="B2127">
        <f t="shared" si="66"/>
        <v>3791703282.5439997</v>
      </c>
      <c r="C2127">
        <f t="shared" si="67"/>
        <v>195.6919994354248</v>
      </c>
      <c r="D2127" s="1">
        <v>221.67080000000001</v>
      </c>
      <c r="E2127" s="1">
        <v>-6.0613200000000003</v>
      </c>
    </row>
    <row r="2128" spans="1:5" x14ac:dyDescent="0.25">
      <c r="A2128" s="2">
        <v>43885.45466023148</v>
      </c>
      <c r="B2128">
        <f t="shared" si="66"/>
        <v>3791703282.6440001</v>
      </c>
      <c r="C2128">
        <f t="shared" si="67"/>
        <v>195.79199981689453</v>
      </c>
      <c r="D2128" s="1">
        <v>226.05520000000001</v>
      </c>
      <c r="E2128" s="1">
        <v>-6.2691699999999999</v>
      </c>
    </row>
    <row r="2129" spans="1:5" x14ac:dyDescent="0.25">
      <c r="A2129" s="2">
        <v>43885.454661388889</v>
      </c>
      <c r="B2129">
        <f t="shared" si="66"/>
        <v>3791703282.744</v>
      </c>
      <c r="C2129">
        <f t="shared" si="67"/>
        <v>195.8919997215271</v>
      </c>
      <c r="D2129" s="1">
        <v>225.02850000000001</v>
      </c>
      <c r="E2129" s="1">
        <v>-6.6139739999999998</v>
      </c>
    </row>
    <row r="2130" spans="1:5" x14ac:dyDescent="0.25">
      <c r="A2130" s="2">
        <v>43885.454662546297</v>
      </c>
      <c r="B2130">
        <f t="shared" si="66"/>
        <v>3791703282.8439999</v>
      </c>
      <c r="C2130">
        <f t="shared" si="67"/>
        <v>195.99199962615967</v>
      </c>
      <c r="D2130" s="1">
        <v>225.4271</v>
      </c>
      <c r="E2130" s="1">
        <v>-7.1263480000000001</v>
      </c>
    </row>
    <row r="2131" spans="1:5" x14ac:dyDescent="0.25">
      <c r="A2131" s="2">
        <v>43885.454662673612</v>
      </c>
      <c r="B2131">
        <f t="shared" si="66"/>
        <v>3791703282.855</v>
      </c>
      <c r="C2131">
        <f t="shared" si="67"/>
        <v>196.00299978256226</v>
      </c>
      <c r="D2131" s="1">
        <v>225.63239999999999</v>
      </c>
      <c r="E2131" s="1">
        <v>-7.1762969999999999</v>
      </c>
    </row>
    <row r="2132" spans="1:5" x14ac:dyDescent="0.25">
      <c r="A2132" s="2">
        <v>43885.45466383102</v>
      </c>
      <c r="B2132">
        <f t="shared" si="66"/>
        <v>3791703282.9549999</v>
      </c>
      <c r="C2132">
        <f t="shared" si="67"/>
        <v>196.10299968719482</v>
      </c>
      <c r="D2132" s="1">
        <v>223.9777</v>
      </c>
      <c r="E2132" s="1">
        <v>-7.6532229999999997</v>
      </c>
    </row>
    <row r="2133" spans="1:5" x14ac:dyDescent="0.25">
      <c r="A2133" s="2">
        <v>43885.454664988429</v>
      </c>
      <c r="B2133">
        <f t="shared" si="66"/>
        <v>3791703283.0550003</v>
      </c>
      <c r="C2133">
        <f t="shared" si="67"/>
        <v>196.20300006866455</v>
      </c>
      <c r="D2133" s="1">
        <v>206.15029999999999</v>
      </c>
      <c r="E2133" s="1">
        <v>-7.8707399999999996</v>
      </c>
    </row>
    <row r="2134" spans="1:5" x14ac:dyDescent="0.25">
      <c r="A2134" s="2">
        <v>43885.45466614583</v>
      </c>
      <c r="B2134">
        <f t="shared" si="66"/>
        <v>3791703283.1549997</v>
      </c>
      <c r="C2134">
        <f t="shared" si="67"/>
        <v>196.30299949645996</v>
      </c>
      <c r="D2134" s="1">
        <v>180.315</v>
      </c>
      <c r="E2134" s="1">
        <v>-7.4147600000000002</v>
      </c>
    </row>
    <row r="2135" spans="1:5" x14ac:dyDescent="0.25">
      <c r="A2135" s="2">
        <v>43885.454667303238</v>
      </c>
      <c r="B2135">
        <f t="shared" si="66"/>
        <v>3791703283.2549996</v>
      </c>
      <c r="C2135">
        <f t="shared" si="67"/>
        <v>196.40299940109253</v>
      </c>
      <c r="D2135" s="1">
        <v>157.7047</v>
      </c>
      <c r="E2135" s="1">
        <v>-6.7412619999999999</v>
      </c>
    </row>
    <row r="2136" spans="1:5" x14ac:dyDescent="0.25">
      <c r="A2136" s="2">
        <v>43885.454668460647</v>
      </c>
      <c r="B2136">
        <f t="shared" si="66"/>
        <v>3791703283.355</v>
      </c>
      <c r="C2136">
        <f t="shared" si="67"/>
        <v>196.50299978256226</v>
      </c>
      <c r="D2136" s="1">
        <v>137.96899999999999</v>
      </c>
      <c r="E2136" s="1">
        <v>-5.9565890000000001</v>
      </c>
    </row>
    <row r="2137" spans="1:5" x14ac:dyDescent="0.25">
      <c r="A2137" s="2">
        <v>43885.454669618055</v>
      </c>
      <c r="B2137">
        <f t="shared" si="66"/>
        <v>3791703283.4549999</v>
      </c>
      <c r="C2137">
        <f t="shared" si="67"/>
        <v>196.60299968719482</v>
      </c>
      <c r="D2137" s="1">
        <v>122.364</v>
      </c>
      <c r="E2137" s="1">
        <v>-5.2395880000000004</v>
      </c>
    </row>
    <row r="2138" spans="1:5" x14ac:dyDescent="0.25">
      <c r="A2138" s="2">
        <v>43885.454670775463</v>
      </c>
      <c r="B2138">
        <f t="shared" si="66"/>
        <v>3791703283.5549998</v>
      </c>
      <c r="C2138">
        <f t="shared" si="67"/>
        <v>196.70299959182739</v>
      </c>
      <c r="D2138" s="1">
        <v>108.73990000000001</v>
      </c>
      <c r="E2138" s="1">
        <v>-4.7062689999999998</v>
      </c>
    </row>
    <row r="2139" spans="1:5" x14ac:dyDescent="0.25">
      <c r="A2139" s="2">
        <v>43885.454671932872</v>
      </c>
      <c r="B2139">
        <f t="shared" si="66"/>
        <v>3791703283.6550002</v>
      </c>
      <c r="C2139">
        <f t="shared" si="67"/>
        <v>196.80299997329712</v>
      </c>
      <c r="D2139" s="1">
        <v>95.127870000000001</v>
      </c>
      <c r="E2139" s="1">
        <v>-4.3276279999999998</v>
      </c>
    </row>
    <row r="2140" spans="1:5" x14ac:dyDescent="0.25">
      <c r="A2140" s="2">
        <v>43885.45467309028</v>
      </c>
      <c r="B2140">
        <f t="shared" si="66"/>
        <v>3791703283.7550001</v>
      </c>
      <c r="C2140">
        <f t="shared" si="67"/>
        <v>196.90299987792969</v>
      </c>
      <c r="D2140" s="1">
        <v>85.489540000000005</v>
      </c>
      <c r="E2140" s="1">
        <v>-3.9328750000000001</v>
      </c>
    </row>
    <row r="2141" spans="1:5" x14ac:dyDescent="0.25">
      <c r="A2141" s="2">
        <v>43885.454673229164</v>
      </c>
      <c r="B2141">
        <f t="shared" si="66"/>
        <v>3791703283.7669997</v>
      </c>
      <c r="C2141">
        <f t="shared" si="67"/>
        <v>196.91499948501587</v>
      </c>
      <c r="D2141" s="1">
        <v>84.052250000000001</v>
      </c>
      <c r="E2141" s="1">
        <v>-3.8877600000000001</v>
      </c>
    </row>
    <row r="2142" spans="1:5" x14ac:dyDescent="0.25">
      <c r="A2142" s="2">
        <v>43885.454674386572</v>
      </c>
      <c r="B2142">
        <f t="shared" si="66"/>
        <v>3791703283.8669996</v>
      </c>
      <c r="C2142">
        <f t="shared" si="67"/>
        <v>197.01499938964844</v>
      </c>
      <c r="D2142" s="1">
        <v>75.887450000000001</v>
      </c>
      <c r="E2142" s="1">
        <v>-3.4881730000000002</v>
      </c>
    </row>
    <row r="2143" spans="1:5" x14ac:dyDescent="0.25">
      <c r="A2143" s="2">
        <v>43885.454675543981</v>
      </c>
      <c r="B2143">
        <f t="shared" si="66"/>
        <v>3791703283.967</v>
      </c>
      <c r="C2143">
        <f t="shared" si="67"/>
        <v>197.11499977111816</v>
      </c>
      <c r="D2143" s="1">
        <v>66.019639999999995</v>
      </c>
      <c r="E2143" s="1">
        <v>-3.0386380000000002</v>
      </c>
    </row>
    <row r="2144" spans="1:5" x14ac:dyDescent="0.25">
      <c r="A2144" s="2">
        <v>43885.454676701389</v>
      </c>
      <c r="B2144">
        <f t="shared" si="66"/>
        <v>3791703284.0669999</v>
      </c>
      <c r="C2144">
        <f t="shared" si="67"/>
        <v>197.21499967575073</v>
      </c>
      <c r="D2144" s="1">
        <v>59.606180000000002</v>
      </c>
      <c r="E2144" s="1">
        <v>-2.5552670000000002</v>
      </c>
    </row>
    <row r="2145" spans="1:5" x14ac:dyDescent="0.25">
      <c r="A2145" s="2">
        <v>43885.454677858797</v>
      </c>
      <c r="B2145">
        <f t="shared" si="66"/>
        <v>3791703284.1670003</v>
      </c>
      <c r="C2145">
        <f t="shared" si="67"/>
        <v>197.31500005722046</v>
      </c>
      <c r="D2145" s="1">
        <v>53.712069999999997</v>
      </c>
      <c r="E2145" s="1">
        <v>-2.0928420000000001</v>
      </c>
    </row>
    <row r="2146" spans="1:5" x14ac:dyDescent="0.25">
      <c r="A2146" s="2">
        <v>43885.454679016206</v>
      </c>
      <c r="B2146">
        <f t="shared" si="66"/>
        <v>3791703284.2670002</v>
      </c>
      <c r="C2146">
        <f t="shared" si="67"/>
        <v>197.41499996185303</v>
      </c>
      <c r="D2146" s="1">
        <v>46.090789999999998</v>
      </c>
      <c r="E2146" s="1">
        <v>-1.7979849999999999</v>
      </c>
    </row>
    <row r="2147" spans="1:5" x14ac:dyDescent="0.25">
      <c r="A2147" s="2">
        <v>43885.454680173614</v>
      </c>
      <c r="B2147">
        <f t="shared" si="66"/>
        <v>3791703284.3670001</v>
      </c>
      <c r="C2147">
        <f t="shared" si="67"/>
        <v>197.5149998664856</v>
      </c>
      <c r="D2147" s="1">
        <v>42.117100000000001</v>
      </c>
      <c r="E2147" s="1">
        <v>-1.6835869999999999</v>
      </c>
    </row>
    <row r="2148" spans="1:5" x14ac:dyDescent="0.25">
      <c r="A2148" s="2">
        <v>43885.454681331015</v>
      </c>
      <c r="B2148">
        <f t="shared" si="66"/>
        <v>3791703284.4669995</v>
      </c>
      <c r="C2148">
        <f t="shared" si="67"/>
        <v>197.61499929428101</v>
      </c>
      <c r="D2148" s="1">
        <v>37.285870000000003</v>
      </c>
      <c r="E2148" s="1">
        <v>-1.701311</v>
      </c>
    </row>
    <row r="2149" spans="1:5" x14ac:dyDescent="0.25">
      <c r="A2149" s="2">
        <v>43885.454682488424</v>
      </c>
      <c r="B2149">
        <f t="shared" si="66"/>
        <v>3791703284.5669999</v>
      </c>
      <c r="C2149">
        <f t="shared" si="67"/>
        <v>197.71499967575073</v>
      </c>
      <c r="D2149" s="1">
        <v>32.804900000000004</v>
      </c>
      <c r="E2149" s="1">
        <v>-1.6449180000000001</v>
      </c>
    </row>
    <row r="2150" spans="1:5" x14ac:dyDescent="0.25">
      <c r="A2150" s="2">
        <v>43885.454683645832</v>
      </c>
      <c r="B2150">
        <f t="shared" si="66"/>
        <v>3791703284.6669998</v>
      </c>
      <c r="C2150">
        <f t="shared" si="67"/>
        <v>197.8149995803833</v>
      </c>
      <c r="D2150" s="1">
        <v>29.471350000000001</v>
      </c>
      <c r="E2150" s="1">
        <v>-1.5369649999999999</v>
      </c>
    </row>
    <row r="2151" spans="1:5" x14ac:dyDescent="0.25">
      <c r="A2151" s="2">
        <v>43885.454683784723</v>
      </c>
      <c r="B2151">
        <f t="shared" si="66"/>
        <v>3791703284.6789999</v>
      </c>
      <c r="C2151">
        <f t="shared" si="67"/>
        <v>197.82699966430664</v>
      </c>
      <c r="D2151" s="1">
        <v>29.61628</v>
      </c>
      <c r="E2151" s="1">
        <v>-1.5144070000000001</v>
      </c>
    </row>
    <row r="2152" spans="1:5" x14ac:dyDescent="0.25">
      <c r="A2152" s="2">
        <v>43885.454684942131</v>
      </c>
      <c r="B2152">
        <f t="shared" si="66"/>
        <v>3791703284.7790003</v>
      </c>
      <c r="C2152">
        <f t="shared" si="67"/>
        <v>197.92700004577637</v>
      </c>
      <c r="D2152" s="1">
        <v>24.289850000000001</v>
      </c>
      <c r="E2152" s="1">
        <v>-1.2968900000000001</v>
      </c>
    </row>
    <row r="2153" spans="1:5" x14ac:dyDescent="0.25">
      <c r="A2153" s="2">
        <v>43885.45468609954</v>
      </c>
      <c r="B2153">
        <f t="shared" si="66"/>
        <v>3791703284.8790002</v>
      </c>
      <c r="C2153">
        <f t="shared" si="67"/>
        <v>198.02699995040894</v>
      </c>
      <c r="D2153" s="1">
        <v>22.755929999999999</v>
      </c>
      <c r="E2153" s="1">
        <v>-0.99397780000000002</v>
      </c>
    </row>
    <row r="2154" spans="1:5" x14ac:dyDescent="0.25">
      <c r="A2154" s="2">
        <v>43885.454687256941</v>
      </c>
      <c r="B2154">
        <f t="shared" si="66"/>
        <v>3791703284.9789996</v>
      </c>
      <c r="C2154">
        <f t="shared" si="67"/>
        <v>198.12699937820435</v>
      </c>
      <c r="D2154" s="1">
        <v>20.267849999999999</v>
      </c>
      <c r="E2154" s="1">
        <v>-0.73940229999999996</v>
      </c>
    </row>
    <row r="2155" spans="1:5" x14ac:dyDescent="0.25">
      <c r="A2155" s="2">
        <v>43885.454688414349</v>
      </c>
      <c r="B2155">
        <f t="shared" si="66"/>
        <v>3791703285.079</v>
      </c>
      <c r="C2155">
        <f t="shared" si="67"/>
        <v>198.22699975967407</v>
      </c>
      <c r="D2155" s="1">
        <v>16.342469999999999</v>
      </c>
      <c r="E2155" s="1">
        <v>-0.64756179999999997</v>
      </c>
    </row>
    <row r="2156" spans="1:5" x14ac:dyDescent="0.25">
      <c r="A2156" s="2">
        <v>43885.454689571758</v>
      </c>
      <c r="B2156">
        <f t="shared" si="66"/>
        <v>3791703285.1789999</v>
      </c>
      <c r="C2156">
        <f t="shared" si="67"/>
        <v>198.32699966430664</v>
      </c>
      <c r="D2156" s="1">
        <v>15.60571</v>
      </c>
      <c r="E2156" s="1">
        <v>-0.67817530000000004</v>
      </c>
    </row>
    <row r="2157" spans="1:5" x14ac:dyDescent="0.25">
      <c r="A2157" s="2">
        <v>43885.454690729166</v>
      </c>
      <c r="B2157">
        <f t="shared" si="66"/>
        <v>3791703285.2789998</v>
      </c>
      <c r="C2157">
        <f t="shared" si="67"/>
        <v>198.42699956893921</v>
      </c>
      <c r="D2157" s="1">
        <v>13.19009</v>
      </c>
      <c r="E2157" s="1">
        <v>-0.76840459999999999</v>
      </c>
    </row>
    <row r="2158" spans="1:5" x14ac:dyDescent="0.25">
      <c r="A2158" s="2">
        <v>43885.454691886574</v>
      </c>
      <c r="B2158">
        <f t="shared" si="66"/>
        <v>3791703285.3790002</v>
      </c>
      <c r="C2158">
        <f t="shared" si="67"/>
        <v>198.52699995040894</v>
      </c>
      <c r="D2158" s="1">
        <v>11.245520000000001</v>
      </c>
      <c r="E2158" s="1">
        <v>-0.81996420000000003</v>
      </c>
    </row>
    <row r="2159" spans="1:5" x14ac:dyDescent="0.25">
      <c r="A2159" s="2">
        <v>43885.454693043983</v>
      </c>
      <c r="B2159">
        <f t="shared" si="66"/>
        <v>3791703285.4790001</v>
      </c>
      <c r="C2159">
        <f t="shared" si="67"/>
        <v>198.6269998550415</v>
      </c>
      <c r="D2159" s="1">
        <v>10.49668</v>
      </c>
      <c r="E2159" s="1">
        <v>-0.7539034</v>
      </c>
    </row>
    <row r="2160" spans="1:5" x14ac:dyDescent="0.25">
      <c r="A2160" s="2">
        <v>43885.454694201391</v>
      </c>
      <c r="B2160">
        <f t="shared" si="66"/>
        <v>3791703285.579</v>
      </c>
      <c r="C2160">
        <f t="shared" si="67"/>
        <v>198.72699975967407</v>
      </c>
      <c r="D2160" s="1">
        <v>8.1535290000000007</v>
      </c>
      <c r="E2160" s="1">
        <v>-0.54605380000000003</v>
      </c>
    </row>
    <row r="2161" spans="1:5" x14ac:dyDescent="0.25">
      <c r="A2161" s="2">
        <v>43885.454694340275</v>
      </c>
      <c r="B2161">
        <f t="shared" si="66"/>
        <v>3791703285.5909996</v>
      </c>
      <c r="C2161">
        <f t="shared" si="67"/>
        <v>198.73899936676025</v>
      </c>
      <c r="D2161" s="1">
        <v>9.288869</v>
      </c>
      <c r="E2161" s="1">
        <v>-0.52027409999999996</v>
      </c>
    </row>
    <row r="2162" spans="1:5" x14ac:dyDescent="0.25">
      <c r="A2162" s="2">
        <v>43885.454695497683</v>
      </c>
      <c r="B2162">
        <f t="shared" si="66"/>
        <v>3791703285.691</v>
      </c>
      <c r="C2162">
        <f t="shared" si="67"/>
        <v>198.83899974822998</v>
      </c>
      <c r="D2162" s="1">
        <v>6.8370179999999996</v>
      </c>
      <c r="E2162" s="1">
        <v>-0.26730979999999999</v>
      </c>
    </row>
    <row r="2163" spans="1:5" x14ac:dyDescent="0.25">
      <c r="A2163" s="2">
        <v>43885.454696655092</v>
      </c>
      <c r="B2163">
        <f t="shared" si="66"/>
        <v>3791703285.7909999</v>
      </c>
      <c r="C2163">
        <f t="shared" si="67"/>
        <v>198.93899965286255</v>
      </c>
      <c r="D2163" s="1">
        <v>7.8274210000000002</v>
      </c>
      <c r="E2163" s="1">
        <v>-0.1158535</v>
      </c>
    </row>
    <row r="2164" spans="1:5" x14ac:dyDescent="0.25">
      <c r="A2164" s="2">
        <v>43885.4546978125</v>
      </c>
      <c r="B2164">
        <f t="shared" si="66"/>
        <v>3791703285.8909998</v>
      </c>
      <c r="C2164">
        <f t="shared" si="67"/>
        <v>199.03899955749512</v>
      </c>
      <c r="D2164" s="1">
        <v>6.9336419999999999</v>
      </c>
      <c r="E2164" s="1">
        <v>-9.3296190000000001E-2</v>
      </c>
    </row>
    <row r="2165" spans="1:5" x14ac:dyDescent="0.25">
      <c r="A2165" s="2">
        <v>43885.454698969908</v>
      </c>
      <c r="B2165">
        <f t="shared" si="66"/>
        <v>3791703285.9910002</v>
      </c>
      <c r="C2165">
        <f t="shared" si="67"/>
        <v>199.13899993896484</v>
      </c>
      <c r="D2165" s="1">
        <v>5.1581640000000002</v>
      </c>
      <c r="E2165" s="1">
        <v>-0.19158169999999999</v>
      </c>
    </row>
    <row r="2166" spans="1:5" x14ac:dyDescent="0.25">
      <c r="A2166" s="2">
        <v>43885.454700127317</v>
      </c>
      <c r="B2166">
        <f t="shared" si="66"/>
        <v>3791703286.0910001</v>
      </c>
      <c r="C2166">
        <f t="shared" si="67"/>
        <v>199.23899984359741</v>
      </c>
      <c r="D2166" s="1">
        <v>7.6341710000000003</v>
      </c>
      <c r="E2166" s="1">
        <v>-0.29308960000000001</v>
      </c>
    </row>
    <row r="2167" spans="1:5" x14ac:dyDescent="0.25">
      <c r="A2167" s="2">
        <v>43885.454701284725</v>
      </c>
      <c r="B2167">
        <f t="shared" si="66"/>
        <v>3791703286.1910005</v>
      </c>
      <c r="C2167">
        <f t="shared" si="67"/>
        <v>199.33900022506714</v>
      </c>
      <c r="D2167" s="1">
        <v>6.3055820000000002</v>
      </c>
      <c r="E2167" s="1">
        <v>-0.33820420000000001</v>
      </c>
    </row>
    <row r="2168" spans="1:5" x14ac:dyDescent="0.25">
      <c r="A2168" s="2">
        <v>43885.454702442126</v>
      </c>
      <c r="B2168">
        <f t="shared" si="66"/>
        <v>3791703286.2909999</v>
      </c>
      <c r="C2168">
        <f t="shared" si="67"/>
        <v>199.43899965286255</v>
      </c>
      <c r="D2168" s="1">
        <v>6.6679250000000003</v>
      </c>
      <c r="E2168" s="1">
        <v>-0.23830750000000001</v>
      </c>
    </row>
    <row r="2169" spans="1:5" x14ac:dyDescent="0.25">
      <c r="A2169" s="2">
        <v>43885.454703599535</v>
      </c>
      <c r="B2169">
        <f t="shared" si="66"/>
        <v>3791703286.3909998</v>
      </c>
      <c r="C2169">
        <f t="shared" si="67"/>
        <v>199.53899955749512</v>
      </c>
      <c r="D2169" s="1">
        <v>7.7911859999999997</v>
      </c>
      <c r="E2169" s="1">
        <v>-2.240176E-2</v>
      </c>
    </row>
    <row r="2170" spans="1:5" x14ac:dyDescent="0.25">
      <c r="A2170" s="2">
        <v>43885.454704756943</v>
      </c>
      <c r="B2170">
        <f t="shared" si="66"/>
        <v>3791703286.4909997</v>
      </c>
      <c r="C2170">
        <f t="shared" si="67"/>
        <v>199.63899946212769</v>
      </c>
      <c r="D2170" s="1">
        <v>5.8707710000000004</v>
      </c>
      <c r="E2170" s="1">
        <v>0.1902816</v>
      </c>
    </row>
    <row r="2171" spans="1:5" x14ac:dyDescent="0.25">
      <c r="A2171" s="2">
        <v>43885.454704895834</v>
      </c>
      <c r="B2171">
        <f t="shared" si="66"/>
        <v>3791703286.5030003</v>
      </c>
      <c r="C2171">
        <f t="shared" si="67"/>
        <v>199.65100002288818</v>
      </c>
      <c r="D2171" s="1">
        <v>6.1485669999999999</v>
      </c>
      <c r="E2171" s="1">
        <v>0.2031715</v>
      </c>
    </row>
    <row r="2172" spans="1:5" x14ac:dyDescent="0.25">
      <c r="A2172" s="2">
        <v>43885.454706053242</v>
      </c>
      <c r="B2172">
        <f t="shared" si="66"/>
        <v>3791703286.6030002</v>
      </c>
      <c r="C2172">
        <f t="shared" si="67"/>
        <v>199.75099992752075</v>
      </c>
      <c r="D2172" s="1">
        <v>47.95082</v>
      </c>
      <c r="E2172" s="1">
        <v>0.31918049999999998</v>
      </c>
    </row>
    <row r="2173" spans="1:5" x14ac:dyDescent="0.25">
      <c r="A2173" s="2">
        <v>43885.454707210651</v>
      </c>
      <c r="B2173">
        <f t="shared" si="66"/>
        <v>3791703286.7030001</v>
      </c>
      <c r="C2173">
        <f t="shared" si="67"/>
        <v>199.85099983215332</v>
      </c>
      <c r="D2173" s="1">
        <v>101.93989999999999</v>
      </c>
      <c r="E2173" s="1">
        <v>0.31434679999999998</v>
      </c>
    </row>
    <row r="2174" spans="1:5" x14ac:dyDescent="0.25">
      <c r="A2174" s="2">
        <v>43885.454708368059</v>
      </c>
      <c r="B2174">
        <f t="shared" si="66"/>
        <v>3791703286.8030005</v>
      </c>
      <c r="C2174">
        <f t="shared" si="67"/>
        <v>199.95100021362305</v>
      </c>
      <c r="D2174" s="1">
        <v>149.21369999999999</v>
      </c>
      <c r="E2174" s="1">
        <v>0.12744330000000001</v>
      </c>
    </row>
    <row r="2175" spans="1:5" x14ac:dyDescent="0.25">
      <c r="A2175" s="2">
        <v>43885.45470952546</v>
      </c>
      <c r="B2175">
        <f t="shared" si="66"/>
        <v>3791703286.9029999</v>
      </c>
      <c r="C2175">
        <f t="shared" si="67"/>
        <v>200.05099964141846</v>
      </c>
      <c r="D2175" s="1">
        <v>185.13419999999999</v>
      </c>
      <c r="E2175" s="1">
        <v>-3.3576630000000001</v>
      </c>
    </row>
    <row r="2176" spans="1:5" x14ac:dyDescent="0.25">
      <c r="A2176" s="2">
        <v>43885.454710682869</v>
      </c>
      <c r="B2176">
        <f t="shared" si="66"/>
        <v>3791703287.0029998</v>
      </c>
      <c r="C2176">
        <f t="shared" si="67"/>
        <v>200.15099954605103</v>
      </c>
      <c r="D2176" s="1">
        <v>211.9478</v>
      </c>
      <c r="E2176" s="1">
        <v>-4.7111029999999996</v>
      </c>
    </row>
    <row r="2177" spans="1:5" x14ac:dyDescent="0.25">
      <c r="A2177" s="2">
        <v>43885.454711840277</v>
      </c>
      <c r="B2177">
        <f t="shared" si="66"/>
        <v>3791703287.1030002</v>
      </c>
      <c r="C2177">
        <f t="shared" si="67"/>
        <v>200.25099992752075</v>
      </c>
      <c r="D2177" s="1">
        <v>221.30840000000001</v>
      </c>
      <c r="E2177" s="1">
        <v>-6.0951560000000002</v>
      </c>
    </row>
    <row r="2178" spans="1:5" x14ac:dyDescent="0.25">
      <c r="A2178" s="2">
        <v>43885.454712997685</v>
      </c>
      <c r="B2178">
        <f t="shared" ref="B2178:B2241" si="68">A2178*86400</f>
        <v>3791703287.2030001</v>
      </c>
      <c r="C2178">
        <f t="shared" ref="C2178:C2241" si="69">B2178-$B$1</f>
        <v>200.35099983215332</v>
      </c>
      <c r="D2178" s="1">
        <v>225.3425</v>
      </c>
      <c r="E2178" s="1">
        <v>-6.2997829999999997</v>
      </c>
    </row>
    <row r="2179" spans="1:5" x14ac:dyDescent="0.25">
      <c r="A2179" s="2">
        <v>43885.454714155094</v>
      </c>
      <c r="B2179">
        <f t="shared" si="68"/>
        <v>3791703287.303</v>
      </c>
      <c r="C2179">
        <f t="shared" si="69"/>
        <v>200.45099973678589</v>
      </c>
      <c r="D2179" s="1">
        <v>226.30879999999999</v>
      </c>
      <c r="E2179" s="1">
        <v>-6.6429770000000001</v>
      </c>
    </row>
    <row r="2180" spans="1:5" x14ac:dyDescent="0.25">
      <c r="A2180" s="2">
        <v>43885.454715312502</v>
      </c>
      <c r="B2180">
        <f t="shared" si="68"/>
        <v>3791703287.4030004</v>
      </c>
      <c r="C2180">
        <f t="shared" si="69"/>
        <v>200.55100011825562</v>
      </c>
      <c r="D2180" s="1">
        <v>223.57910000000001</v>
      </c>
      <c r="E2180" s="1">
        <v>-7.1537389999999998</v>
      </c>
    </row>
    <row r="2181" spans="1:5" x14ac:dyDescent="0.25">
      <c r="A2181" s="2">
        <v>43885.454715439817</v>
      </c>
      <c r="B2181">
        <f t="shared" si="68"/>
        <v>3791703287.414</v>
      </c>
      <c r="C2181">
        <f t="shared" si="69"/>
        <v>200.56199979782104</v>
      </c>
      <c r="D2181" s="1">
        <v>225.02850000000001</v>
      </c>
      <c r="E2181" s="1">
        <v>-7.2149660000000004</v>
      </c>
    </row>
    <row r="2182" spans="1:5" x14ac:dyDescent="0.25">
      <c r="A2182" s="2">
        <v>43885.454716597225</v>
      </c>
      <c r="B2182">
        <f t="shared" si="68"/>
        <v>3791703287.5140004</v>
      </c>
      <c r="C2182">
        <f t="shared" si="69"/>
        <v>200.66200017929077</v>
      </c>
      <c r="D2182" s="1">
        <v>222.90270000000001</v>
      </c>
      <c r="E2182" s="1">
        <v>-7.6838369999999996</v>
      </c>
    </row>
    <row r="2183" spans="1:5" x14ac:dyDescent="0.25">
      <c r="A2183" s="2">
        <v>43885.454717754626</v>
      </c>
      <c r="B2183">
        <f t="shared" si="68"/>
        <v>3791703287.6139998</v>
      </c>
      <c r="C2183">
        <f t="shared" si="69"/>
        <v>200.76199960708618</v>
      </c>
      <c r="D2183" s="1">
        <v>205.60669999999999</v>
      </c>
      <c r="E2183" s="1">
        <v>-7.9061880000000002</v>
      </c>
    </row>
    <row r="2184" spans="1:5" x14ac:dyDescent="0.25">
      <c r="A2184" s="2">
        <v>43885.454718912035</v>
      </c>
      <c r="B2184">
        <f t="shared" si="68"/>
        <v>3791703287.7139997</v>
      </c>
      <c r="C2184">
        <f t="shared" si="69"/>
        <v>200.86199951171875</v>
      </c>
      <c r="D2184" s="1">
        <v>180.30289999999999</v>
      </c>
      <c r="E2184" s="1">
        <v>-7.4550409999999996</v>
      </c>
    </row>
    <row r="2185" spans="1:5" x14ac:dyDescent="0.25">
      <c r="A2185" s="2">
        <v>43885.454720069443</v>
      </c>
      <c r="B2185">
        <f t="shared" si="68"/>
        <v>3791703287.8140001</v>
      </c>
      <c r="C2185">
        <f t="shared" si="69"/>
        <v>200.96199989318848</v>
      </c>
      <c r="D2185" s="1">
        <v>156.678</v>
      </c>
      <c r="E2185" s="1">
        <v>-6.7815430000000001</v>
      </c>
    </row>
    <row r="2186" spans="1:5" x14ac:dyDescent="0.25">
      <c r="A2186" s="2">
        <v>43885.454721226852</v>
      </c>
      <c r="B2186">
        <f t="shared" si="68"/>
        <v>3791703287.914</v>
      </c>
      <c r="C2186">
        <f t="shared" si="69"/>
        <v>201.06199979782104</v>
      </c>
      <c r="D2186" s="1">
        <v>139.0077</v>
      </c>
      <c r="E2186" s="1">
        <v>-6.0033149999999997</v>
      </c>
    </row>
    <row r="2187" spans="1:5" x14ac:dyDescent="0.25">
      <c r="A2187" s="2">
        <v>43885.45472238426</v>
      </c>
      <c r="B2187">
        <f t="shared" si="68"/>
        <v>3791703288.0139999</v>
      </c>
      <c r="C2187">
        <f t="shared" si="69"/>
        <v>201.16199970245361</v>
      </c>
      <c r="D2187" s="1">
        <v>123.1733</v>
      </c>
      <c r="E2187" s="1">
        <v>-5.2718129999999999</v>
      </c>
    </row>
    <row r="2188" spans="1:5" x14ac:dyDescent="0.25">
      <c r="A2188" s="2">
        <v>43885.454723541668</v>
      </c>
      <c r="B2188">
        <f t="shared" si="68"/>
        <v>3791703288.1140003</v>
      </c>
      <c r="C2188">
        <f t="shared" si="69"/>
        <v>201.26200008392334</v>
      </c>
      <c r="D2188" s="1">
        <v>107.7616</v>
      </c>
      <c r="E2188" s="1">
        <v>-4.7401049999999998</v>
      </c>
    </row>
    <row r="2189" spans="1:5" x14ac:dyDescent="0.25">
      <c r="A2189" s="2">
        <v>43885.454724699077</v>
      </c>
      <c r="B2189">
        <f t="shared" si="68"/>
        <v>3791703288.2140002</v>
      </c>
      <c r="C2189">
        <f t="shared" si="69"/>
        <v>201.36199998855591</v>
      </c>
      <c r="D2189" s="1">
        <v>95.623069999999998</v>
      </c>
      <c r="E2189" s="1">
        <v>-4.3485740000000002</v>
      </c>
    </row>
    <row r="2190" spans="1:5" x14ac:dyDescent="0.25">
      <c r="A2190" s="2">
        <v>43885.454725856478</v>
      </c>
      <c r="B2190">
        <f t="shared" si="68"/>
        <v>3791703288.3139997</v>
      </c>
      <c r="C2190">
        <f t="shared" si="69"/>
        <v>201.46199941635132</v>
      </c>
      <c r="D2190" s="1">
        <v>84.728620000000006</v>
      </c>
      <c r="E2190" s="1">
        <v>-3.9602659999999998</v>
      </c>
    </row>
    <row r="2191" spans="1:5" x14ac:dyDescent="0.25">
      <c r="A2191" s="2">
        <v>43885.454726006945</v>
      </c>
      <c r="B2191">
        <f t="shared" si="68"/>
        <v>3791703288.3270001</v>
      </c>
      <c r="C2191">
        <f t="shared" si="69"/>
        <v>201.47499990463257</v>
      </c>
      <c r="D2191" s="1">
        <v>84.547449999999998</v>
      </c>
      <c r="E2191" s="1">
        <v>-3.9167619999999999</v>
      </c>
    </row>
    <row r="2192" spans="1:5" x14ac:dyDescent="0.25">
      <c r="A2192" s="2">
        <v>43885.454727164353</v>
      </c>
      <c r="B2192">
        <f t="shared" si="68"/>
        <v>3791703288.427</v>
      </c>
      <c r="C2192">
        <f t="shared" si="69"/>
        <v>201.57499980926514</v>
      </c>
      <c r="D2192" s="1">
        <v>73.689239999999998</v>
      </c>
      <c r="E2192" s="1">
        <v>-3.5171749999999999</v>
      </c>
    </row>
    <row r="2193" spans="1:5" x14ac:dyDescent="0.25">
      <c r="A2193" s="2">
        <v>43885.454728321762</v>
      </c>
      <c r="B2193">
        <f t="shared" si="68"/>
        <v>3791703288.5270004</v>
      </c>
      <c r="C2193">
        <f t="shared" si="69"/>
        <v>201.67500019073486</v>
      </c>
      <c r="D2193" s="1">
        <v>66.949659999999994</v>
      </c>
      <c r="E2193" s="1">
        <v>-3.0724740000000001</v>
      </c>
    </row>
    <row r="2194" spans="1:5" x14ac:dyDescent="0.25">
      <c r="A2194" s="2">
        <v>43885.45472947917</v>
      </c>
      <c r="B2194">
        <f t="shared" si="68"/>
        <v>3791703288.6270003</v>
      </c>
      <c r="C2194">
        <f t="shared" si="69"/>
        <v>201.77500009536743</v>
      </c>
      <c r="D2194" s="1">
        <v>59.280070000000002</v>
      </c>
      <c r="E2194" s="1">
        <v>-2.597159</v>
      </c>
    </row>
    <row r="2195" spans="1:5" x14ac:dyDescent="0.25">
      <c r="A2195" s="2">
        <v>43885.454730636571</v>
      </c>
      <c r="B2195">
        <f t="shared" si="68"/>
        <v>3791703288.7269998</v>
      </c>
      <c r="C2195">
        <f t="shared" si="69"/>
        <v>201.87499952316284</v>
      </c>
      <c r="D2195" s="1">
        <v>51.695030000000003</v>
      </c>
      <c r="E2195" s="1">
        <v>-2.1266780000000001</v>
      </c>
    </row>
    <row r="2196" spans="1:5" x14ac:dyDescent="0.25">
      <c r="A2196" s="2">
        <v>43885.45473179398</v>
      </c>
      <c r="B2196">
        <f t="shared" si="68"/>
        <v>3791703288.8269997</v>
      </c>
      <c r="C2196">
        <f t="shared" si="69"/>
        <v>201.97499942779541</v>
      </c>
      <c r="D2196" s="1">
        <v>47.516010000000001</v>
      </c>
      <c r="E2196" s="1">
        <v>-1.8318209999999999</v>
      </c>
    </row>
    <row r="2197" spans="1:5" x14ac:dyDescent="0.25">
      <c r="A2197" s="2">
        <v>43885.454732951388</v>
      </c>
      <c r="B2197">
        <f t="shared" si="68"/>
        <v>3791703288.927</v>
      </c>
      <c r="C2197">
        <f t="shared" si="69"/>
        <v>202.07499980926514</v>
      </c>
      <c r="D2197" s="1">
        <v>41.187089999999998</v>
      </c>
      <c r="E2197" s="1">
        <v>-1.7125900000000001</v>
      </c>
    </row>
    <row r="2198" spans="1:5" x14ac:dyDescent="0.25">
      <c r="A2198" s="2">
        <v>43885.454734108796</v>
      </c>
      <c r="B2198">
        <f t="shared" si="68"/>
        <v>3791703289.027</v>
      </c>
      <c r="C2198">
        <f t="shared" si="69"/>
        <v>202.17499971389771</v>
      </c>
      <c r="D2198" s="1">
        <v>37.12885</v>
      </c>
      <c r="E2198" s="1">
        <v>-1.7190350000000001</v>
      </c>
    </row>
    <row r="2199" spans="1:5" x14ac:dyDescent="0.25">
      <c r="A2199" s="2">
        <v>43885.454735266205</v>
      </c>
      <c r="B2199">
        <f t="shared" si="68"/>
        <v>3791703289.1270003</v>
      </c>
      <c r="C2199">
        <f t="shared" si="69"/>
        <v>202.27500009536743</v>
      </c>
      <c r="D2199" s="1">
        <v>32.502949999999998</v>
      </c>
      <c r="E2199" s="1">
        <v>-1.6739200000000001</v>
      </c>
    </row>
    <row r="2200" spans="1:5" x14ac:dyDescent="0.25">
      <c r="A2200" s="2">
        <v>43885.454736423613</v>
      </c>
      <c r="B2200">
        <f t="shared" si="68"/>
        <v>3791703289.2270002</v>
      </c>
      <c r="C2200">
        <f t="shared" si="69"/>
        <v>202.375</v>
      </c>
      <c r="D2200" s="1">
        <v>29.25394</v>
      </c>
      <c r="E2200" s="1">
        <v>-1.5740229999999999</v>
      </c>
    </row>
    <row r="2201" spans="1:5" x14ac:dyDescent="0.25">
      <c r="A2201" s="2">
        <v>43885.454736562497</v>
      </c>
      <c r="B2201">
        <f t="shared" si="68"/>
        <v>3791703289.2389998</v>
      </c>
      <c r="C2201">
        <f t="shared" si="69"/>
        <v>202.38699960708618</v>
      </c>
      <c r="D2201" s="1">
        <v>28.046130000000002</v>
      </c>
      <c r="E2201" s="1">
        <v>-1.546632</v>
      </c>
    </row>
    <row r="2202" spans="1:5" x14ac:dyDescent="0.25">
      <c r="A2202" s="2">
        <v>43885.454737719905</v>
      </c>
      <c r="B2202">
        <f t="shared" si="68"/>
        <v>3791703289.3389997</v>
      </c>
      <c r="C2202">
        <f t="shared" si="69"/>
        <v>202.48699951171875</v>
      </c>
      <c r="D2202" s="1">
        <v>25.87208</v>
      </c>
      <c r="E2202" s="1">
        <v>-1.324281</v>
      </c>
    </row>
    <row r="2203" spans="1:5" x14ac:dyDescent="0.25">
      <c r="A2203" s="2">
        <v>43885.454738877314</v>
      </c>
      <c r="B2203">
        <f t="shared" si="68"/>
        <v>3791703289.4389997</v>
      </c>
      <c r="C2203">
        <f t="shared" si="69"/>
        <v>202.58699941635132</v>
      </c>
      <c r="D2203" s="1">
        <v>21.898389999999999</v>
      </c>
      <c r="E2203" s="1">
        <v>-1.0407040000000001</v>
      </c>
    </row>
    <row r="2204" spans="1:5" x14ac:dyDescent="0.25">
      <c r="A2204" s="2">
        <v>43885.454740034722</v>
      </c>
      <c r="B2204">
        <f t="shared" si="68"/>
        <v>3791703289.539</v>
      </c>
      <c r="C2204">
        <f t="shared" si="69"/>
        <v>202.68699979782104</v>
      </c>
      <c r="D2204" s="1">
        <v>19.736409999999999</v>
      </c>
      <c r="E2204" s="1">
        <v>-0.77484949999999997</v>
      </c>
    </row>
    <row r="2205" spans="1:5" x14ac:dyDescent="0.25">
      <c r="A2205" s="2">
        <v>43885.45474119213</v>
      </c>
      <c r="B2205">
        <f t="shared" si="68"/>
        <v>3791703289.6389999</v>
      </c>
      <c r="C2205">
        <f t="shared" si="69"/>
        <v>202.78699970245361</v>
      </c>
      <c r="D2205" s="1">
        <v>18.009239999999998</v>
      </c>
      <c r="E2205" s="1">
        <v>-0.66850790000000004</v>
      </c>
    </row>
    <row r="2206" spans="1:5" x14ac:dyDescent="0.25">
      <c r="A2206" s="2">
        <v>43885.454742349539</v>
      </c>
      <c r="B2206">
        <f t="shared" si="68"/>
        <v>3791703289.7390003</v>
      </c>
      <c r="C2206">
        <f t="shared" si="69"/>
        <v>202.88700008392334</v>
      </c>
      <c r="D2206" s="1">
        <v>14.349589999999999</v>
      </c>
      <c r="E2206" s="1">
        <v>-0.7087888</v>
      </c>
    </row>
    <row r="2207" spans="1:5" x14ac:dyDescent="0.25">
      <c r="A2207" s="2">
        <v>43885.454743506947</v>
      </c>
      <c r="B2207">
        <f t="shared" si="68"/>
        <v>3791703289.8390002</v>
      </c>
      <c r="C2207">
        <f t="shared" si="69"/>
        <v>202.98699998855591</v>
      </c>
      <c r="D2207" s="1">
        <v>13.492039999999999</v>
      </c>
      <c r="E2207" s="1">
        <v>-0.79740690000000003</v>
      </c>
    </row>
    <row r="2208" spans="1:5" x14ac:dyDescent="0.25">
      <c r="A2208" s="2">
        <v>43885.454744664348</v>
      </c>
      <c r="B2208">
        <f t="shared" si="68"/>
        <v>3791703289.9389997</v>
      </c>
      <c r="C2208">
        <f t="shared" si="69"/>
        <v>203.08699941635132</v>
      </c>
      <c r="D2208" s="1">
        <v>11.93397</v>
      </c>
      <c r="E2208" s="1">
        <v>-0.83768779999999998</v>
      </c>
    </row>
    <row r="2209" spans="1:5" x14ac:dyDescent="0.25">
      <c r="A2209" s="2">
        <v>43885.454745821757</v>
      </c>
      <c r="B2209">
        <f t="shared" si="68"/>
        <v>3791703290.0389996</v>
      </c>
      <c r="C2209">
        <f t="shared" si="69"/>
        <v>203.18699932098389</v>
      </c>
      <c r="D2209" s="1">
        <v>8.9627599999999994</v>
      </c>
      <c r="E2209" s="1">
        <v>-0.78290570000000004</v>
      </c>
    </row>
    <row r="2210" spans="1:5" x14ac:dyDescent="0.25">
      <c r="A2210" s="2">
        <v>43885.454746979165</v>
      </c>
      <c r="B2210">
        <f t="shared" si="68"/>
        <v>3791703290.1389999</v>
      </c>
      <c r="C2210">
        <f t="shared" si="69"/>
        <v>203.28699970245361</v>
      </c>
      <c r="D2210" s="1">
        <v>9.4096489999999999</v>
      </c>
      <c r="E2210" s="1">
        <v>-0.58794599999999997</v>
      </c>
    </row>
    <row r="2211" spans="1:5" x14ac:dyDescent="0.25">
      <c r="A2211" s="2">
        <v>43885.45474710648</v>
      </c>
      <c r="B2211">
        <f t="shared" si="68"/>
        <v>3791703290.1499996</v>
      </c>
      <c r="C2211">
        <f t="shared" si="69"/>
        <v>203.29799938201904</v>
      </c>
      <c r="D2211" s="1">
        <v>7.4771559999999999</v>
      </c>
      <c r="E2211" s="1">
        <v>-0.56216619999999995</v>
      </c>
    </row>
    <row r="2212" spans="1:5" x14ac:dyDescent="0.25">
      <c r="A2212" s="2">
        <v>43885.454748263888</v>
      </c>
      <c r="B2212">
        <f t="shared" si="68"/>
        <v>3791703290.25</v>
      </c>
      <c r="C2212">
        <f t="shared" si="69"/>
        <v>203.39799976348877</v>
      </c>
      <c r="D2212" s="1">
        <v>8.443403</v>
      </c>
      <c r="E2212" s="1">
        <v>-0.30114580000000002</v>
      </c>
    </row>
    <row r="2213" spans="1:5" x14ac:dyDescent="0.25">
      <c r="A2213" s="2">
        <v>43885.454749421297</v>
      </c>
      <c r="B2213">
        <f t="shared" si="68"/>
        <v>3791703290.3499999</v>
      </c>
      <c r="C2213">
        <f t="shared" si="69"/>
        <v>203.49799966812134</v>
      </c>
      <c r="D2213" s="1">
        <v>7.0906580000000003</v>
      </c>
      <c r="E2213" s="1">
        <v>-0.1545232</v>
      </c>
    </row>
    <row r="2214" spans="1:5" x14ac:dyDescent="0.25">
      <c r="A2214" s="2">
        <v>43885.454750578705</v>
      </c>
      <c r="B2214">
        <f t="shared" si="68"/>
        <v>3791703290.4500003</v>
      </c>
      <c r="C2214">
        <f t="shared" si="69"/>
        <v>203.59800004959106</v>
      </c>
      <c r="D2214" s="1">
        <v>5.3031009999999998</v>
      </c>
      <c r="E2214" s="1">
        <v>-0.1239097</v>
      </c>
    </row>
    <row r="2215" spans="1:5" x14ac:dyDescent="0.25">
      <c r="A2215" s="2">
        <v>43885.454751736113</v>
      </c>
      <c r="B2215">
        <f t="shared" si="68"/>
        <v>3791703290.5500002</v>
      </c>
      <c r="C2215">
        <f t="shared" si="69"/>
        <v>203.69799995422363</v>
      </c>
      <c r="D2215" s="1">
        <v>7.4046880000000002</v>
      </c>
      <c r="E2215" s="1">
        <v>-0.214139</v>
      </c>
    </row>
    <row r="2216" spans="1:5" x14ac:dyDescent="0.25">
      <c r="A2216" s="2">
        <v>43885.454752893522</v>
      </c>
      <c r="B2216">
        <f t="shared" si="68"/>
        <v>3791703290.6500001</v>
      </c>
      <c r="C2216">
        <f t="shared" si="69"/>
        <v>203.7979998588562</v>
      </c>
      <c r="D2216" s="1">
        <v>6.3780510000000001</v>
      </c>
      <c r="E2216" s="1">
        <v>-0.32209189999999999</v>
      </c>
    </row>
    <row r="2217" spans="1:5" x14ac:dyDescent="0.25">
      <c r="A2217" s="2">
        <v>43885.454754050923</v>
      </c>
      <c r="B2217">
        <f t="shared" si="68"/>
        <v>3791703290.7499995</v>
      </c>
      <c r="C2217">
        <f t="shared" si="69"/>
        <v>203.89799928665161</v>
      </c>
      <c r="D2217" s="1">
        <v>5.6533660000000001</v>
      </c>
      <c r="E2217" s="1">
        <v>-0.36398399999999997</v>
      </c>
    </row>
    <row r="2218" spans="1:5" x14ac:dyDescent="0.25">
      <c r="A2218" s="2">
        <v>43885.454755208331</v>
      </c>
      <c r="B2218">
        <f t="shared" si="68"/>
        <v>3791703290.8499999</v>
      </c>
      <c r="C2218">
        <f t="shared" si="69"/>
        <v>203.99799966812134</v>
      </c>
      <c r="D2218" s="1">
        <v>7.7791079999999999</v>
      </c>
      <c r="E2218" s="1">
        <v>-0.27214349999999998</v>
      </c>
    </row>
    <row r="2219" spans="1:5" x14ac:dyDescent="0.25">
      <c r="A2219" s="2">
        <v>43885.45475636574</v>
      </c>
      <c r="B2219">
        <f t="shared" si="68"/>
        <v>3791703290.9499998</v>
      </c>
      <c r="C2219">
        <f t="shared" si="69"/>
        <v>204.09799957275391</v>
      </c>
      <c r="D2219" s="1">
        <v>6.5350659999999996</v>
      </c>
      <c r="E2219" s="1">
        <v>-6.5905160000000004E-2</v>
      </c>
    </row>
    <row r="2220" spans="1:5" x14ac:dyDescent="0.25">
      <c r="A2220" s="2">
        <v>43885.454757523148</v>
      </c>
      <c r="B2220">
        <f t="shared" si="68"/>
        <v>3791703291.0500002</v>
      </c>
      <c r="C2220">
        <f t="shared" si="69"/>
        <v>204.19799995422363</v>
      </c>
      <c r="D2220" s="1">
        <v>7.235595</v>
      </c>
      <c r="E2220" s="1">
        <v>0.1483894</v>
      </c>
    </row>
    <row r="2221" spans="1:5" x14ac:dyDescent="0.25">
      <c r="A2221" s="2">
        <v>43885.454757662039</v>
      </c>
      <c r="B2221">
        <f t="shared" si="68"/>
        <v>3791703291.0620003</v>
      </c>
      <c r="C2221">
        <f t="shared" si="69"/>
        <v>204.21000003814697</v>
      </c>
      <c r="D2221" s="1">
        <v>6.0881769999999999</v>
      </c>
      <c r="E2221" s="1">
        <v>0.17255789999999999</v>
      </c>
    </row>
    <row r="2222" spans="1:5" x14ac:dyDescent="0.25">
      <c r="A2222" s="2">
        <v>43885.454758819447</v>
      </c>
      <c r="B2222">
        <f t="shared" si="68"/>
        <v>3791703291.1620002</v>
      </c>
      <c r="C2222">
        <f t="shared" si="69"/>
        <v>204.30999994277954</v>
      </c>
      <c r="D2222" s="1">
        <v>47.878349999999998</v>
      </c>
      <c r="E2222" s="1">
        <v>0.28856700000000002</v>
      </c>
    </row>
    <row r="2223" spans="1:5" x14ac:dyDescent="0.25">
      <c r="A2223" s="2">
        <v>43885.454759976848</v>
      </c>
      <c r="B2223">
        <f t="shared" si="68"/>
        <v>3791703291.2619996</v>
      </c>
      <c r="C2223">
        <f t="shared" si="69"/>
        <v>204.40999937057495</v>
      </c>
      <c r="D2223" s="1">
        <v>102.7371</v>
      </c>
      <c r="E2223" s="1">
        <v>0.29662319999999998</v>
      </c>
    </row>
    <row r="2224" spans="1:5" x14ac:dyDescent="0.25">
      <c r="A2224" s="2">
        <v>43885.454761134257</v>
      </c>
      <c r="B2224">
        <f t="shared" si="68"/>
        <v>3791703291.362</v>
      </c>
      <c r="C2224">
        <f t="shared" si="69"/>
        <v>204.50999975204468</v>
      </c>
      <c r="D2224" s="1">
        <v>149.7089</v>
      </c>
      <c r="E2224" s="1">
        <v>0.1016635</v>
      </c>
    </row>
    <row r="2225" spans="1:5" x14ac:dyDescent="0.25">
      <c r="A2225" s="2">
        <v>43885.454762291665</v>
      </c>
      <c r="B2225">
        <f t="shared" si="68"/>
        <v>3791703291.4619999</v>
      </c>
      <c r="C2225">
        <f t="shared" si="69"/>
        <v>204.60999965667725</v>
      </c>
      <c r="D2225" s="1">
        <v>187.00630000000001</v>
      </c>
      <c r="E2225" s="1">
        <v>-3.412445</v>
      </c>
    </row>
    <row r="2226" spans="1:5" x14ac:dyDescent="0.25">
      <c r="A2226" s="2">
        <v>43885.454763449074</v>
      </c>
      <c r="B2226">
        <f t="shared" si="68"/>
        <v>3791703291.5619998</v>
      </c>
      <c r="C2226">
        <f t="shared" si="69"/>
        <v>204.70999956130981</v>
      </c>
      <c r="D2226" s="1">
        <v>212.55170000000001</v>
      </c>
      <c r="E2226" s="1">
        <v>-4.7578279999999999</v>
      </c>
    </row>
    <row r="2227" spans="1:5" x14ac:dyDescent="0.25">
      <c r="A2227" s="2">
        <v>43885.454764606482</v>
      </c>
      <c r="B2227">
        <f t="shared" si="68"/>
        <v>3791703291.6620002</v>
      </c>
      <c r="C2227">
        <f t="shared" si="69"/>
        <v>204.80999994277954</v>
      </c>
      <c r="D2227" s="1">
        <v>222.2868</v>
      </c>
      <c r="E2227" s="1">
        <v>-6.1402700000000001</v>
      </c>
    </row>
    <row r="2228" spans="1:5" x14ac:dyDescent="0.25">
      <c r="A2228" s="2">
        <v>43885.45476576389</v>
      </c>
      <c r="B2228">
        <f t="shared" si="68"/>
        <v>3791703291.7620001</v>
      </c>
      <c r="C2228">
        <f t="shared" si="69"/>
        <v>204.90999984741211</v>
      </c>
      <c r="D2228" s="1">
        <v>226.9006</v>
      </c>
      <c r="E2228" s="1">
        <v>-6.3448979999999997</v>
      </c>
    </row>
    <row r="2229" spans="1:5" x14ac:dyDescent="0.25">
      <c r="A2229" s="2">
        <v>43885.454766921299</v>
      </c>
      <c r="B2229">
        <f t="shared" si="68"/>
        <v>3791703291.862</v>
      </c>
      <c r="C2229">
        <f t="shared" si="69"/>
        <v>205.00999975204468</v>
      </c>
      <c r="D2229" s="1">
        <v>226.40539999999999</v>
      </c>
      <c r="E2229" s="1">
        <v>-6.6832580000000004</v>
      </c>
    </row>
    <row r="2230" spans="1:5" x14ac:dyDescent="0.25">
      <c r="A2230" s="2">
        <v>43885.454768078707</v>
      </c>
      <c r="B2230">
        <f t="shared" si="68"/>
        <v>3791703291.9620004</v>
      </c>
      <c r="C2230">
        <f t="shared" si="69"/>
        <v>205.1100001335144</v>
      </c>
      <c r="D2230" s="1">
        <v>224.44880000000001</v>
      </c>
      <c r="E2230" s="1">
        <v>-7.1811299999999996</v>
      </c>
    </row>
    <row r="2231" spans="1:5" x14ac:dyDescent="0.25">
      <c r="A2231" s="2">
        <v>43885.454768206022</v>
      </c>
      <c r="B2231">
        <f t="shared" si="68"/>
        <v>3791703291.9730005</v>
      </c>
      <c r="C2231">
        <f t="shared" si="69"/>
        <v>205.12100028991699</v>
      </c>
      <c r="D2231" s="1">
        <v>224.83529999999999</v>
      </c>
      <c r="E2231" s="1">
        <v>-7.2455800000000004</v>
      </c>
    </row>
    <row r="2232" spans="1:5" x14ac:dyDescent="0.25">
      <c r="A2232" s="2">
        <v>43885.454769363423</v>
      </c>
      <c r="B2232">
        <f t="shared" si="68"/>
        <v>3791703292.073</v>
      </c>
      <c r="C2232">
        <f t="shared" si="69"/>
        <v>205.2209997177124</v>
      </c>
      <c r="D2232" s="1">
        <v>223.04769999999999</v>
      </c>
      <c r="E2232" s="1">
        <v>-7.7176729999999996</v>
      </c>
    </row>
    <row r="2233" spans="1:5" x14ac:dyDescent="0.25">
      <c r="A2233" s="2">
        <v>43885.454770520832</v>
      </c>
      <c r="B2233">
        <f t="shared" si="68"/>
        <v>3791703292.1729999</v>
      </c>
      <c r="C2233">
        <f t="shared" si="69"/>
        <v>205.32099962234497</v>
      </c>
      <c r="D2233" s="1">
        <v>204.78540000000001</v>
      </c>
      <c r="E2233" s="1">
        <v>-7.8900750000000004</v>
      </c>
    </row>
    <row r="2234" spans="1:5" x14ac:dyDescent="0.25">
      <c r="A2234" s="2">
        <v>43885.45477167824</v>
      </c>
      <c r="B2234">
        <f t="shared" si="68"/>
        <v>3791703292.2729998</v>
      </c>
      <c r="C2234">
        <f t="shared" si="69"/>
        <v>205.42099952697754</v>
      </c>
      <c r="D2234" s="1">
        <v>178.10470000000001</v>
      </c>
      <c r="E2234" s="1">
        <v>-7.4389289999999999</v>
      </c>
    </row>
    <row r="2235" spans="1:5" x14ac:dyDescent="0.25">
      <c r="A2235" s="2">
        <v>43885.454772835648</v>
      </c>
      <c r="B2235">
        <f t="shared" si="68"/>
        <v>3791703292.3730001</v>
      </c>
      <c r="C2235">
        <f t="shared" si="69"/>
        <v>205.52099990844727</v>
      </c>
      <c r="D2235" s="1">
        <v>156.2311</v>
      </c>
      <c r="E2235" s="1">
        <v>-6.7493189999999998</v>
      </c>
    </row>
    <row r="2236" spans="1:5" x14ac:dyDescent="0.25">
      <c r="A2236" s="2">
        <v>43885.454773993057</v>
      </c>
      <c r="B2236">
        <f t="shared" si="68"/>
        <v>3791703292.473</v>
      </c>
      <c r="C2236">
        <f t="shared" si="69"/>
        <v>205.62099981307983</v>
      </c>
      <c r="D2236" s="1">
        <v>136.59209999999999</v>
      </c>
      <c r="E2236" s="1">
        <v>-5.9710900000000002</v>
      </c>
    </row>
    <row r="2237" spans="1:5" x14ac:dyDescent="0.25">
      <c r="A2237" s="2">
        <v>43885.454775150465</v>
      </c>
      <c r="B2237">
        <f t="shared" si="68"/>
        <v>3791703292.573</v>
      </c>
      <c r="C2237">
        <f t="shared" si="69"/>
        <v>205.7209997177124</v>
      </c>
      <c r="D2237" s="1">
        <v>120.5523</v>
      </c>
      <c r="E2237" s="1">
        <v>-5.2460329999999997</v>
      </c>
    </row>
    <row r="2238" spans="1:5" x14ac:dyDescent="0.25">
      <c r="A2238" s="2">
        <v>43885.454776307874</v>
      </c>
      <c r="B2238">
        <f t="shared" si="68"/>
        <v>3791703292.6730003</v>
      </c>
      <c r="C2238">
        <f t="shared" si="69"/>
        <v>205.82100009918213</v>
      </c>
      <c r="D2238" s="1">
        <v>107.6891</v>
      </c>
      <c r="E2238" s="1">
        <v>-4.7046580000000002</v>
      </c>
    </row>
    <row r="2239" spans="1:5" x14ac:dyDescent="0.25">
      <c r="A2239" s="2">
        <v>43885.454777465275</v>
      </c>
      <c r="B2239">
        <f t="shared" si="68"/>
        <v>3791703292.7729998</v>
      </c>
      <c r="C2239">
        <f t="shared" si="69"/>
        <v>205.92099952697754</v>
      </c>
      <c r="D2239" s="1">
        <v>95.019170000000003</v>
      </c>
      <c r="E2239" s="1">
        <v>-4.3211830000000004</v>
      </c>
    </row>
    <row r="2240" spans="1:5" x14ac:dyDescent="0.25">
      <c r="A2240" s="2">
        <v>43885.454778622683</v>
      </c>
      <c r="B2240">
        <f t="shared" si="68"/>
        <v>3791703292.8729997</v>
      </c>
      <c r="C2240">
        <f t="shared" si="69"/>
        <v>206.02099943161011</v>
      </c>
      <c r="D2240" s="1">
        <v>83.701980000000006</v>
      </c>
      <c r="E2240" s="1">
        <v>-3.9377080000000002</v>
      </c>
    </row>
    <row r="2241" spans="1:5" x14ac:dyDescent="0.25">
      <c r="A2241" s="2">
        <v>43885.454778761574</v>
      </c>
      <c r="B2241">
        <f t="shared" si="68"/>
        <v>3791703292.8849998</v>
      </c>
      <c r="C2241">
        <f t="shared" si="69"/>
        <v>206.03299951553345</v>
      </c>
      <c r="D2241" s="1">
        <v>83.18262</v>
      </c>
      <c r="E2241" s="1">
        <v>-3.905484</v>
      </c>
    </row>
    <row r="2242" spans="1:5" x14ac:dyDescent="0.25">
      <c r="A2242" s="2">
        <v>43885.454779918982</v>
      </c>
      <c r="B2242">
        <f t="shared" ref="B2242:B2305" si="70">A2242*86400</f>
        <v>3791703292.9850001</v>
      </c>
      <c r="C2242">
        <f t="shared" ref="C2242:C2305" si="71">B2242-$B$1</f>
        <v>206.13299989700317</v>
      </c>
      <c r="D2242" s="1">
        <v>74.16028</v>
      </c>
      <c r="E2242" s="1">
        <v>-3.5075080000000001</v>
      </c>
    </row>
    <row r="2243" spans="1:5" x14ac:dyDescent="0.25">
      <c r="A2243" s="2">
        <v>43885.454781076391</v>
      </c>
      <c r="B2243">
        <f t="shared" si="70"/>
        <v>3791703293.085</v>
      </c>
      <c r="C2243">
        <f t="shared" si="71"/>
        <v>206.23299980163574</v>
      </c>
      <c r="D2243" s="1">
        <v>65.451970000000003</v>
      </c>
      <c r="E2243" s="1">
        <v>-3.082141</v>
      </c>
    </row>
    <row r="2244" spans="1:5" x14ac:dyDescent="0.25">
      <c r="A2244" s="2">
        <v>43885.454782233799</v>
      </c>
      <c r="B2244">
        <f t="shared" si="70"/>
        <v>3791703293.1850004</v>
      </c>
      <c r="C2244">
        <f t="shared" si="71"/>
        <v>206.33300018310547</v>
      </c>
      <c r="D2244" s="1">
        <v>58.108490000000003</v>
      </c>
      <c r="E2244" s="1">
        <v>-2.6019929999999998</v>
      </c>
    </row>
    <row r="2245" spans="1:5" x14ac:dyDescent="0.25">
      <c r="A2245" s="2">
        <v>43885.4547833912</v>
      </c>
      <c r="B2245">
        <f t="shared" si="70"/>
        <v>3791703293.2849998</v>
      </c>
      <c r="C2245">
        <f t="shared" si="71"/>
        <v>206.43299961090088</v>
      </c>
      <c r="D2245" s="1">
        <v>52.745820000000002</v>
      </c>
      <c r="E2245" s="1">
        <v>-2.1411790000000002</v>
      </c>
    </row>
    <row r="2246" spans="1:5" x14ac:dyDescent="0.25">
      <c r="A2246" s="2">
        <v>43885.454784548609</v>
      </c>
      <c r="B2246">
        <f t="shared" si="70"/>
        <v>3791703293.3849998</v>
      </c>
      <c r="C2246">
        <f t="shared" si="71"/>
        <v>206.53299951553345</v>
      </c>
      <c r="D2246" s="1">
        <v>47.479770000000002</v>
      </c>
      <c r="E2246" s="1">
        <v>-1.8366549999999999</v>
      </c>
    </row>
    <row r="2247" spans="1:5" x14ac:dyDescent="0.25">
      <c r="A2247" s="2">
        <v>43885.454785706017</v>
      </c>
      <c r="B2247">
        <f t="shared" si="70"/>
        <v>3791703293.4849997</v>
      </c>
      <c r="C2247">
        <f t="shared" si="71"/>
        <v>206.63299942016602</v>
      </c>
      <c r="D2247" s="1">
        <v>40.667729999999999</v>
      </c>
      <c r="E2247" s="1">
        <v>-1.7190350000000001</v>
      </c>
    </row>
    <row r="2248" spans="1:5" x14ac:dyDescent="0.25">
      <c r="A2248" s="2">
        <v>43885.454786863425</v>
      </c>
      <c r="B2248">
        <f t="shared" si="70"/>
        <v>3791703293.585</v>
      </c>
      <c r="C2248">
        <f t="shared" si="71"/>
        <v>206.73299980163574</v>
      </c>
      <c r="D2248" s="1">
        <v>37.225479999999997</v>
      </c>
      <c r="E2248" s="1">
        <v>-1.7158119999999999</v>
      </c>
    </row>
    <row r="2249" spans="1:5" x14ac:dyDescent="0.25">
      <c r="A2249" s="2">
        <v>43885.454788020834</v>
      </c>
      <c r="B2249">
        <f t="shared" si="70"/>
        <v>3791703293.6849999</v>
      </c>
      <c r="C2249">
        <f t="shared" si="71"/>
        <v>206.83299970626831</v>
      </c>
      <c r="D2249" s="1">
        <v>33.288020000000003</v>
      </c>
      <c r="E2249" s="1">
        <v>-1.696477</v>
      </c>
    </row>
    <row r="2250" spans="1:5" x14ac:dyDescent="0.25">
      <c r="A2250" s="2">
        <v>43885.454789178242</v>
      </c>
      <c r="B2250">
        <f t="shared" si="70"/>
        <v>3791703293.7850003</v>
      </c>
      <c r="C2250">
        <f t="shared" si="71"/>
        <v>206.93300008773804</v>
      </c>
      <c r="D2250" s="1">
        <v>28.082370000000001</v>
      </c>
      <c r="E2250" s="1">
        <v>-1.590136</v>
      </c>
    </row>
    <row r="2251" spans="1:5" x14ac:dyDescent="0.25">
      <c r="A2251" s="2">
        <v>43885.454789305557</v>
      </c>
      <c r="B2251">
        <f t="shared" si="70"/>
        <v>3791703293.796</v>
      </c>
      <c r="C2251">
        <f t="shared" si="71"/>
        <v>206.94399976730347</v>
      </c>
      <c r="D2251" s="1">
        <v>27.792490000000001</v>
      </c>
      <c r="E2251" s="1">
        <v>-1.5724119999999999</v>
      </c>
    </row>
    <row r="2252" spans="1:5" x14ac:dyDescent="0.25">
      <c r="A2252" s="2">
        <v>43885.454790462965</v>
      </c>
      <c r="B2252">
        <f t="shared" si="70"/>
        <v>3791703293.8960004</v>
      </c>
      <c r="C2252">
        <f t="shared" si="71"/>
        <v>207.04400014877319</v>
      </c>
      <c r="D2252" s="1">
        <v>24.712579999999999</v>
      </c>
      <c r="E2252" s="1">
        <v>-1.358117</v>
      </c>
    </row>
    <row r="2253" spans="1:5" x14ac:dyDescent="0.25">
      <c r="A2253" s="2">
        <v>43885.454791620374</v>
      </c>
      <c r="B2253">
        <f t="shared" si="70"/>
        <v>3791703293.9960003</v>
      </c>
      <c r="C2253">
        <f t="shared" si="71"/>
        <v>207.14400005340576</v>
      </c>
      <c r="D2253" s="1">
        <v>22.755929999999999</v>
      </c>
      <c r="E2253" s="1">
        <v>-1.060039</v>
      </c>
    </row>
    <row r="2254" spans="1:5" x14ac:dyDescent="0.25">
      <c r="A2254" s="2">
        <v>43885.454792777775</v>
      </c>
      <c r="B2254">
        <f t="shared" si="70"/>
        <v>3791703294.0959997</v>
      </c>
      <c r="C2254">
        <f t="shared" si="71"/>
        <v>207.24399948120117</v>
      </c>
      <c r="D2254" s="1">
        <v>19.08419</v>
      </c>
      <c r="E2254" s="1">
        <v>-0.80868549999999995</v>
      </c>
    </row>
    <row r="2255" spans="1:5" x14ac:dyDescent="0.25">
      <c r="A2255" s="2">
        <v>43885.454793935183</v>
      </c>
      <c r="B2255">
        <f t="shared" si="70"/>
        <v>3791703294.1959996</v>
      </c>
      <c r="C2255">
        <f t="shared" si="71"/>
        <v>207.34399938583374</v>
      </c>
      <c r="D2255" s="1">
        <v>17.29664</v>
      </c>
      <c r="E2255" s="1">
        <v>-0.69106520000000005</v>
      </c>
    </row>
    <row r="2256" spans="1:5" x14ac:dyDescent="0.25">
      <c r="A2256" s="2">
        <v>43885.454795092592</v>
      </c>
      <c r="B2256">
        <f t="shared" si="70"/>
        <v>3791703294.296</v>
      </c>
      <c r="C2256">
        <f t="shared" si="71"/>
        <v>207.44399976730347</v>
      </c>
      <c r="D2256" s="1">
        <v>15.54532</v>
      </c>
      <c r="E2256" s="1">
        <v>-0.72328990000000004</v>
      </c>
    </row>
    <row r="2257" spans="1:5" x14ac:dyDescent="0.25">
      <c r="A2257" s="2">
        <v>43885.45479625</v>
      </c>
      <c r="B2257">
        <f t="shared" si="70"/>
        <v>3791703294.3959999</v>
      </c>
      <c r="C2257">
        <f t="shared" si="71"/>
        <v>207.54399967193604</v>
      </c>
      <c r="D2257" s="1">
        <v>12.574109999999999</v>
      </c>
      <c r="E2257" s="1">
        <v>-0.81513049999999998</v>
      </c>
    </row>
    <row r="2258" spans="1:5" x14ac:dyDescent="0.25">
      <c r="A2258" s="2">
        <v>43885.454797407408</v>
      </c>
      <c r="B2258">
        <f t="shared" si="70"/>
        <v>3791703294.4960003</v>
      </c>
      <c r="C2258">
        <f t="shared" si="71"/>
        <v>207.64400005340576</v>
      </c>
      <c r="D2258" s="1">
        <v>11.17305</v>
      </c>
      <c r="E2258" s="1">
        <v>-0.86024509999999998</v>
      </c>
    </row>
    <row r="2259" spans="1:5" x14ac:dyDescent="0.25">
      <c r="A2259" s="2">
        <v>43885.454798564817</v>
      </c>
      <c r="B2259">
        <f t="shared" si="70"/>
        <v>3791703294.5960002</v>
      </c>
      <c r="C2259">
        <f t="shared" si="71"/>
        <v>207.74399995803833</v>
      </c>
      <c r="D2259" s="1">
        <v>10.84694</v>
      </c>
      <c r="E2259" s="1">
        <v>-0.81029669999999998</v>
      </c>
    </row>
    <row r="2260" spans="1:5" x14ac:dyDescent="0.25">
      <c r="A2260" s="2">
        <v>43885.454799722225</v>
      </c>
      <c r="B2260">
        <f t="shared" si="70"/>
        <v>3791703294.6960001</v>
      </c>
      <c r="C2260">
        <f t="shared" si="71"/>
        <v>207.8439998626709</v>
      </c>
      <c r="D2260" s="1">
        <v>8.3950899999999997</v>
      </c>
      <c r="E2260" s="1">
        <v>-0.61855950000000004</v>
      </c>
    </row>
    <row r="2261" spans="1:5" x14ac:dyDescent="0.25">
      <c r="A2261" s="2">
        <v>43885.45479984954</v>
      </c>
      <c r="B2261">
        <f t="shared" si="70"/>
        <v>3791703294.7070003</v>
      </c>
      <c r="C2261">
        <f t="shared" si="71"/>
        <v>207.85500001907349</v>
      </c>
      <c r="D2261" s="1">
        <v>7.7791079999999999</v>
      </c>
      <c r="E2261" s="1">
        <v>-0.58794599999999997</v>
      </c>
    </row>
    <row r="2262" spans="1:5" x14ac:dyDescent="0.25">
      <c r="A2262" s="2">
        <v>43885.454801006941</v>
      </c>
      <c r="B2262">
        <f t="shared" si="70"/>
        <v>3791703294.8069997</v>
      </c>
      <c r="C2262">
        <f t="shared" si="71"/>
        <v>207.9549994468689</v>
      </c>
      <c r="D2262" s="1">
        <v>8.745355</v>
      </c>
      <c r="E2262" s="1">
        <v>-0.33981549999999999</v>
      </c>
    </row>
    <row r="2263" spans="1:5" x14ac:dyDescent="0.25">
      <c r="A2263" s="2">
        <v>43885.45480216435</v>
      </c>
      <c r="B2263">
        <f t="shared" si="70"/>
        <v>3791703294.9069996</v>
      </c>
      <c r="C2263">
        <f t="shared" si="71"/>
        <v>208.05499935150146</v>
      </c>
      <c r="D2263" s="1">
        <v>6.0036300000000002</v>
      </c>
      <c r="E2263" s="1">
        <v>-0.15613440000000001</v>
      </c>
    </row>
    <row r="2264" spans="1:5" x14ac:dyDescent="0.25">
      <c r="A2264" s="2">
        <v>43885.454803321758</v>
      </c>
      <c r="B2264">
        <f t="shared" si="70"/>
        <v>3791703295.007</v>
      </c>
      <c r="C2264">
        <f t="shared" si="71"/>
        <v>208.15499973297119</v>
      </c>
      <c r="D2264" s="1">
        <v>7.3926100000000003</v>
      </c>
      <c r="E2264" s="1">
        <v>-0.1384108</v>
      </c>
    </row>
    <row r="2265" spans="1:5" x14ac:dyDescent="0.25">
      <c r="A2265" s="2">
        <v>43885.454804479166</v>
      </c>
      <c r="B2265">
        <f t="shared" si="70"/>
        <v>3791703295.1069999</v>
      </c>
      <c r="C2265">
        <f t="shared" si="71"/>
        <v>208.25499963760376</v>
      </c>
      <c r="D2265" s="1">
        <v>6.6679250000000003</v>
      </c>
      <c r="E2265" s="1">
        <v>-0.23347380000000001</v>
      </c>
    </row>
    <row r="2266" spans="1:5" x14ac:dyDescent="0.25">
      <c r="A2266" s="2">
        <v>43885.454805636575</v>
      </c>
      <c r="B2266">
        <f t="shared" si="70"/>
        <v>3791703295.2070003</v>
      </c>
      <c r="C2266">
        <f t="shared" si="71"/>
        <v>208.35500001907349</v>
      </c>
      <c r="D2266" s="1">
        <v>5.3997260000000002</v>
      </c>
      <c r="E2266" s="1">
        <v>-0.34626040000000002</v>
      </c>
    </row>
    <row r="2267" spans="1:5" x14ac:dyDescent="0.25">
      <c r="A2267" s="2">
        <v>43885.454806793983</v>
      </c>
      <c r="B2267">
        <f t="shared" si="70"/>
        <v>3791703295.3070002</v>
      </c>
      <c r="C2267">
        <f t="shared" si="71"/>
        <v>208.45499992370605</v>
      </c>
      <c r="D2267" s="1">
        <v>7.7791079999999999</v>
      </c>
      <c r="E2267" s="1">
        <v>-0.38815260000000001</v>
      </c>
    </row>
    <row r="2268" spans="1:5" x14ac:dyDescent="0.25">
      <c r="A2268" s="2">
        <v>43885.454807951392</v>
      </c>
      <c r="B2268">
        <f t="shared" si="70"/>
        <v>3791703295.4070001</v>
      </c>
      <c r="C2268">
        <f t="shared" si="71"/>
        <v>208.55499982833862</v>
      </c>
      <c r="D2268" s="1">
        <v>6.8732519999999999</v>
      </c>
      <c r="E2268" s="1">
        <v>-0.30597950000000002</v>
      </c>
    </row>
    <row r="2269" spans="1:5" x14ac:dyDescent="0.25">
      <c r="A2269" s="2">
        <v>43885.454809108793</v>
      </c>
      <c r="B2269">
        <f t="shared" si="70"/>
        <v>3791703295.5069995</v>
      </c>
      <c r="C2269">
        <f t="shared" si="71"/>
        <v>208.65499925613403</v>
      </c>
      <c r="D2269" s="1">
        <v>6.2331139999999996</v>
      </c>
      <c r="E2269" s="1">
        <v>-0.1045749</v>
      </c>
    </row>
    <row r="2270" spans="1:5" x14ac:dyDescent="0.25">
      <c r="A2270" s="2">
        <v>43885.454810266201</v>
      </c>
      <c r="B2270">
        <f t="shared" si="70"/>
        <v>3791703295.6069999</v>
      </c>
      <c r="C2270">
        <f t="shared" si="71"/>
        <v>208.75499963760376</v>
      </c>
      <c r="D2270" s="1">
        <v>7.9240449999999996</v>
      </c>
      <c r="E2270" s="1">
        <v>0.11616460000000001</v>
      </c>
    </row>
    <row r="2271" spans="1:5" x14ac:dyDescent="0.25">
      <c r="A2271" s="2">
        <v>43885.454810405092</v>
      </c>
      <c r="B2271">
        <f t="shared" si="70"/>
        <v>3791703295.619</v>
      </c>
      <c r="C2271">
        <f t="shared" si="71"/>
        <v>208.7669997215271</v>
      </c>
      <c r="D2271" s="1">
        <v>6.0157080000000001</v>
      </c>
      <c r="E2271" s="1">
        <v>0.13227700000000001</v>
      </c>
    </row>
    <row r="2272" spans="1:5" x14ac:dyDescent="0.25">
      <c r="A2272" s="2">
        <v>43885.4548115625</v>
      </c>
      <c r="B2272">
        <f t="shared" si="70"/>
        <v>3791703295.7189999</v>
      </c>
      <c r="C2272">
        <f t="shared" si="71"/>
        <v>208.86699962615967</v>
      </c>
      <c r="D2272" s="1">
        <v>47.854190000000003</v>
      </c>
      <c r="E2272" s="1">
        <v>0.25634230000000002</v>
      </c>
    </row>
    <row r="2273" spans="1:5" x14ac:dyDescent="0.25">
      <c r="A2273" s="2">
        <v>43885.454812719909</v>
      </c>
      <c r="B2273">
        <f t="shared" si="70"/>
        <v>3791703295.8190002</v>
      </c>
      <c r="C2273">
        <f t="shared" si="71"/>
        <v>208.96700000762939</v>
      </c>
      <c r="D2273" s="1">
        <v>101.9158</v>
      </c>
      <c r="E2273" s="1">
        <v>0.27728839999999999</v>
      </c>
    </row>
    <row r="2274" spans="1:5" x14ac:dyDescent="0.25">
      <c r="A2274" s="2">
        <v>43885.454813877317</v>
      </c>
      <c r="B2274">
        <f t="shared" si="70"/>
        <v>3791703295.9190001</v>
      </c>
      <c r="C2274">
        <f t="shared" si="71"/>
        <v>209.06699991226196</v>
      </c>
      <c r="D2274" s="1">
        <v>149.32239999999999</v>
      </c>
      <c r="E2274" s="1">
        <v>7.5883709999999993E-2</v>
      </c>
    </row>
    <row r="2275" spans="1:5" x14ac:dyDescent="0.25">
      <c r="A2275" s="2">
        <v>43885.454815034725</v>
      </c>
      <c r="B2275">
        <f t="shared" si="70"/>
        <v>3791703296.0190001</v>
      </c>
      <c r="C2275">
        <f t="shared" si="71"/>
        <v>209.16699981689453</v>
      </c>
      <c r="D2275" s="1">
        <v>186.42660000000001</v>
      </c>
      <c r="E2275" s="1">
        <v>-3.3737750000000002</v>
      </c>
    </row>
    <row r="2276" spans="1:5" x14ac:dyDescent="0.25">
      <c r="A2276" s="2">
        <v>43885.454816192127</v>
      </c>
      <c r="B2276">
        <f t="shared" si="70"/>
        <v>3791703296.119</v>
      </c>
      <c r="C2276">
        <f t="shared" si="71"/>
        <v>209.2669997215271</v>
      </c>
      <c r="D2276" s="1">
        <v>211.85120000000001</v>
      </c>
      <c r="E2276" s="1">
        <v>-4.780386</v>
      </c>
    </row>
    <row r="2277" spans="1:5" x14ac:dyDescent="0.25">
      <c r="A2277" s="2">
        <v>43885.454817349535</v>
      </c>
      <c r="B2277">
        <f t="shared" si="70"/>
        <v>3791703296.2189999</v>
      </c>
      <c r="C2277">
        <f t="shared" si="71"/>
        <v>209.36699962615967</v>
      </c>
      <c r="D2277" s="1">
        <v>222.8424</v>
      </c>
      <c r="E2277" s="1">
        <v>-6.1660500000000003</v>
      </c>
    </row>
    <row r="2278" spans="1:5" x14ac:dyDescent="0.25">
      <c r="A2278" s="2">
        <v>43885.454818506943</v>
      </c>
      <c r="B2278">
        <f t="shared" si="70"/>
        <v>3791703296.3189998</v>
      </c>
      <c r="C2278">
        <f t="shared" si="71"/>
        <v>209.46699953079224</v>
      </c>
      <c r="D2278" s="1">
        <v>225.30629999999999</v>
      </c>
      <c r="E2278" s="1">
        <v>-6.3626209999999999</v>
      </c>
    </row>
    <row r="2279" spans="1:5" x14ac:dyDescent="0.25">
      <c r="A2279" s="2">
        <v>43885.454819664352</v>
      </c>
      <c r="B2279">
        <f t="shared" si="70"/>
        <v>3791703296.4190001</v>
      </c>
      <c r="C2279">
        <f t="shared" si="71"/>
        <v>209.56699991226196</v>
      </c>
      <c r="D2279" s="1">
        <v>226.6711</v>
      </c>
      <c r="E2279" s="1">
        <v>-6.7009809999999996</v>
      </c>
    </row>
    <row r="2280" spans="1:5" x14ac:dyDescent="0.25">
      <c r="A2280" s="2">
        <v>43885.45482082176</v>
      </c>
      <c r="B2280">
        <f t="shared" si="70"/>
        <v>3791703296.5190001</v>
      </c>
      <c r="C2280">
        <f t="shared" si="71"/>
        <v>209.66699981689453</v>
      </c>
      <c r="D2280" s="1">
        <v>224.85939999999999</v>
      </c>
      <c r="E2280" s="1">
        <v>-7.1972430000000003</v>
      </c>
    </row>
    <row r="2281" spans="1:5" x14ac:dyDescent="0.25">
      <c r="A2281" s="2">
        <v>43885.454820960651</v>
      </c>
      <c r="B2281">
        <f t="shared" si="70"/>
        <v>3791703296.5310001</v>
      </c>
      <c r="C2281">
        <f t="shared" si="71"/>
        <v>209.67899990081787</v>
      </c>
      <c r="D2281" s="1">
        <v>226.30879999999999</v>
      </c>
      <c r="E2281" s="1">
        <v>-7.2520249999999997</v>
      </c>
    </row>
    <row r="2282" spans="1:5" x14ac:dyDescent="0.25">
      <c r="A2282" s="2">
        <v>43885.454822118052</v>
      </c>
      <c r="B2282">
        <f t="shared" si="70"/>
        <v>3791703296.6309996</v>
      </c>
      <c r="C2282">
        <f t="shared" si="71"/>
        <v>209.77899932861328</v>
      </c>
      <c r="D2282" s="1">
        <v>223.02350000000001</v>
      </c>
      <c r="E2282" s="1">
        <v>-7.7241179999999998</v>
      </c>
    </row>
    <row r="2283" spans="1:5" x14ac:dyDescent="0.25">
      <c r="A2283" s="2">
        <v>43885.454823275461</v>
      </c>
      <c r="B2283">
        <f t="shared" si="70"/>
        <v>3791703296.7309999</v>
      </c>
      <c r="C2283">
        <f t="shared" si="71"/>
        <v>209.87899971008301</v>
      </c>
      <c r="D2283" s="1">
        <v>205.83619999999999</v>
      </c>
      <c r="E2283" s="1">
        <v>-7.9351900000000004</v>
      </c>
    </row>
    <row r="2284" spans="1:5" x14ac:dyDescent="0.25">
      <c r="A2284" s="2">
        <v>43885.454824432869</v>
      </c>
      <c r="B2284">
        <f t="shared" si="70"/>
        <v>3791703296.8309999</v>
      </c>
      <c r="C2284">
        <f t="shared" si="71"/>
        <v>209.97899961471558</v>
      </c>
      <c r="D2284" s="1">
        <v>179.73519999999999</v>
      </c>
      <c r="E2284" s="1">
        <v>-7.487266</v>
      </c>
    </row>
    <row r="2285" spans="1:5" x14ac:dyDescent="0.25">
      <c r="A2285" s="2">
        <v>43885.454825590277</v>
      </c>
      <c r="B2285">
        <f t="shared" si="70"/>
        <v>3791703296.9309998</v>
      </c>
      <c r="C2285">
        <f t="shared" si="71"/>
        <v>210.07899951934814</v>
      </c>
      <c r="D2285" s="1">
        <v>155.905</v>
      </c>
      <c r="E2285" s="1">
        <v>-6.8105460000000004</v>
      </c>
    </row>
    <row r="2286" spans="1:5" x14ac:dyDescent="0.25">
      <c r="A2286" s="2">
        <v>43885.454826747686</v>
      </c>
      <c r="B2286">
        <f t="shared" si="70"/>
        <v>3791703297.0310001</v>
      </c>
      <c r="C2286">
        <f t="shared" si="71"/>
        <v>210.17899990081787</v>
      </c>
      <c r="D2286" s="1">
        <v>138.2105</v>
      </c>
      <c r="E2286" s="1">
        <v>-6.0339289999999997</v>
      </c>
    </row>
    <row r="2287" spans="1:5" x14ac:dyDescent="0.25">
      <c r="A2287" s="2">
        <v>43885.454827905094</v>
      </c>
      <c r="B2287">
        <f t="shared" si="70"/>
        <v>3791703297.131</v>
      </c>
      <c r="C2287">
        <f t="shared" si="71"/>
        <v>210.27899980545044</v>
      </c>
      <c r="D2287" s="1">
        <v>121.0596</v>
      </c>
      <c r="E2287" s="1">
        <v>-5.3024269999999998</v>
      </c>
    </row>
    <row r="2288" spans="1:5" x14ac:dyDescent="0.25">
      <c r="A2288" s="2">
        <v>43885.454829062503</v>
      </c>
      <c r="B2288">
        <f t="shared" si="70"/>
        <v>3791703297.2310004</v>
      </c>
      <c r="C2288">
        <f t="shared" si="71"/>
        <v>210.37900018692017</v>
      </c>
      <c r="D2288" s="1">
        <v>107.7978</v>
      </c>
      <c r="E2288" s="1">
        <v>-4.7513829999999997</v>
      </c>
    </row>
    <row r="2289" spans="1:5" x14ac:dyDescent="0.25">
      <c r="A2289" s="2">
        <v>43885.454830219911</v>
      </c>
      <c r="B2289">
        <f t="shared" si="70"/>
        <v>3791703297.3310003</v>
      </c>
      <c r="C2289">
        <f t="shared" si="71"/>
        <v>210.47900009155273</v>
      </c>
      <c r="D2289" s="1">
        <v>95.707620000000006</v>
      </c>
      <c r="E2289" s="1">
        <v>-4.3630750000000003</v>
      </c>
    </row>
    <row r="2290" spans="1:5" x14ac:dyDescent="0.25">
      <c r="A2290" s="2">
        <v>43885.454831377312</v>
      </c>
      <c r="B2290">
        <f t="shared" si="70"/>
        <v>3791703297.4309998</v>
      </c>
      <c r="C2290">
        <f t="shared" si="71"/>
        <v>210.57899951934814</v>
      </c>
      <c r="D2290" s="1">
        <v>84.064319999999995</v>
      </c>
      <c r="E2290" s="1">
        <v>-3.986046</v>
      </c>
    </row>
    <row r="2291" spans="1:5" x14ac:dyDescent="0.25">
      <c r="A2291" s="2">
        <v>43885.454831504627</v>
      </c>
      <c r="B2291">
        <f t="shared" si="70"/>
        <v>3791703297.4419999</v>
      </c>
      <c r="C2291">
        <f t="shared" si="71"/>
        <v>210.58999967575073</v>
      </c>
      <c r="D2291" s="1">
        <v>83.35172</v>
      </c>
      <c r="E2291" s="1">
        <v>-3.9328750000000001</v>
      </c>
    </row>
    <row r="2292" spans="1:5" x14ac:dyDescent="0.25">
      <c r="A2292" s="2">
        <v>43885.454832662035</v>
      </c>
      <c r="B2292">
        <f t="shared" si="70"/>
        <v>3791703297.5419998</v>
      </c>
      <c r="C2292">
        <f t="shared" si="71"/>
        <v>210.6899995803833</v>
      </c>
      <c r="D2292" s="1">
        <v>74.196520000000007</v>
      </c>
      <c r="E2292" s="1">
        <v>-3.5493999999999999</v>
      </c>
    </row>
    <row r="2293" spans="1:5" x14ac:dyDescent="0.25">
      <c r="A2293" s="2">
        <v>43885.454833819444</v>
      </c>
      <c r="B2293">
        <f t="shared" si="70"/>
        <v>3791703297.6419997</v>
      </c>
      <c r="C2293">
        <f t="shared" si="71"/>
        <v>210.78999948501587</v>
      </c>
      <c r="D2293" s="1">
        <v>66.901340000000005</v>
      </c>
      <c r="E2293" s="1">
        <v>-3.1127549999999999</v>
      </c>
    </row>
    <row r="2294" spans="1:5" x14ac:dyDescent="0.25">
      <c r="A2294" s="2">
        <v>43885.454834976852</v>
      </c>
      <c r="B2294">
        <f t="shared" si="70"/>
        <v>3791703297.7420001</v>
      </c>
      <c r="C2294">
        <f t="shared" si="71"/>
        <v>210.8899998664856</v>
      </c>
      <c r="D2294" s="1">
        <v>58.132649999999998</v>
      </c>
      <c r="E2294" s="1">
        <v>-2.6487180000000001</v>
      </c>
    </row>
    <row r="2295" spans="1:5" x14ac:dyDescent="0.25">
      <c r="A2295" s="2">
        <v>43885.45483613426</v>
      </c>
      <c r="B2295">
        <f t="shared" si="70"/>
        <v>3791703297.842</v>
      </c>
      <c r="C2295">
        <f t="shared" si="71"/>
        <v>210.98999977111816</v>
      </c>
      <c r="D2295" s="1">
        <v>53.084009999999999</v>
      </c>
      <c r="E2295" s="1">
        <v>-2.2007949999999998</v>
      </c>
    </row>
    <row r="2296" spans="1:5" x14ac:dyDescent="0.25">
      <c r="A2296" s="2">
        <v>43885.454837291669</v>
      </c>
      <c r="B2296">
        <f t="shared" si="70"/>
        <v>3791703297.9420004</v>
      </c>
      <c r="C2296">
        <f t="shared" si="71"/>
        <v>211.09000015258789</v>
      </c>
      <c r="D2296" s="1">
        <v>45.994169999999997</v>
      </c>
      <c r="E2296" s="1">
        <v>-1.8882140000000001</v>
      </c>
    </row>
    <row r="2297" spans="1:5" x14ac:dyDescent="0.25">
      <c r="A2297" s="2">
        <v>43885.454838449077</v>
      </c>
      <c r="B2297">
        <f t="shared" si="70"/>
        <v>3791703298.0420003</v>
      </c>
      <c r="C2297">
        <f t="shared" si="71"/>
        <v>211.19000005722046</v>
      </c>
      <c r="D2297" s="1">
        <v>41.005920000000003</v>
      </c>
      <c r="E2297" s="1">
        <v>-1.7560929999999999</v>
      </c>
    </row>
    <row r="2298" spans="1:5" x14ac:dyDescent="0.25">
      <c r="A2298" s="2">
        <v>43885.454839606478</v>
      </c>
      <c r="B2298">
        <f t="shared" si="70"/>
        <v>3791703298.1419997</v>
      </c>
      <c r="C2298">
        <f t="shared" si="71"/>
        <v>211.28999948501587</v>
      </c>
      <c r="D2298" s="1">
        <v>37.527430000000003</v>
      </c>
      <c r="E2298" s="1">
        <v>-1.7528710000000001</v>
      </c>
    </row>
    <row r="2299" spans="1:5" x14ac:dyDescent="0.25">
      <c r="A2299" s="2">
        <v>43885.454840763887</v>
      </c>
      <c r="B2299">
        <f t="shared" si="70"/>
        <v>3791703298.2419996</v>
      </c>
      <c r="C2299">
        <f t="shared" si="71"/>
        <v>211.38999938964844</v>
      </c>
      <c r="D2299" s="1">
        <v>31.681640000000002</v>
      </c>
      <c r="E2299" s="1">
        <v>-1.7190350000000001</v>
      </c>
    </row>
    <row r="2300" spans="1:5" x14ac:dyDescent="0.25">
      <c r="A2300" s="2">
        <v>43885.454841921295</v>
      </c>
      <c r="B2300">
        <f t="shared" si="70"/>
        <v>3791703298.342</v>
      </c>
      <c r="C2300">
        <f t="shared" si="71"/>
        <v>211.48999977111816</v>
      </c>
      <c r="D2300" s="1">
        <v>28.988219999999998</v>
      </c>
      <c r="E2300" s="1">
        <v>-1.619138</v>
      </c>
    </row>
    <row r="2301" spans="1:5" x14ac:dyDescent="0.25">
      <c r="A2301" s="2">
        <v>43885.45484204861</v>
      </c>
      <c r="B2301">
        <f t="shared" si="70"/>
        <v>3791703298.3529997</v>
      </c>
      <c r="C2301">
        <f t="shared" si="71"/>
        <v>211.50099945068359</v>
      </c>
      <c r="D2301" s="1">
        <v>28.19107</v>
      </c>
      <c r="E2301" s="1">
        <v>-1.6046370000000001</v>
      </c>
    </row>
    <row r="2302" spans="1:5" x14ac:dyDescent="0.25">
      <c r="A2302" s="2">
        <v>43885.454843206018</v>
      </c>
      <c r="B2302">
        <f t="shared" si="70"/>
        <v>3791703298.4530001</v>
      </c>
      <c r="C2302">
        <f t="shared" si="71"/>
        <v>211.60099983215332</v>
      </c>
      <c r="D2302" s="1">
        <v>26.065329999999999</v>
      </c>
      <c r="E2302" s="1">
        <v>-1.398398</v>
      </c>
    </row>
    <row r="2303" spans="1:5" x14ac:dyDescent="0.25">
      <c r="A2303" s="2">
        <v>43885.454844363427</v>
      </c>
      <c r="B2303">
        <f t="shared" si="70"/>
        <v>3791703298.553</v>
      </c>
      <c r="C2303">
        <f t="shared" si="71"/>
        <v>211.70099973678589</v>
      </c>
      <c r="D2303" s="1">
        <v>21.487729999999999</v>
      </c>
      <c r="E2303" s="1">
        <v>-1.1099870000000001</v>
      </c>
    </row>
    <row r="2304" spans="1:5" x14ac:dyDescent="0.25">
      <c r="A2304" s="2">
        <v>43885.454845520835</v>
      </c>
      <c r="B2304">
        <f t="shared" si="70"/>
        <v>3791703298.6530004</v>
      </c>
      <c r="C2304">
        <f t="shared" si="71"/>
        <v>211.80100011825562</v>
      </c>
      <c r="D2304" s="1">
        <v>20.23161</v>
      </c>
      <c r="E2304" s="1">
        <v>-0.84252150000000003</v>
      </c>
    </row>
    <row r="2305" spans="1:5" x14ac:dyDescent="0.25">
      <c r="A2305" s="2">
        <v>43885.454846678243</v>
      </c>
      <c r="B2305">
        <f t="shared" si="70"/>
        <v>3791703298.7530003</v>
      </c>
      <c r="C2305">
        <f t="shared" si="71"/>
        <v>211.90100002288818</v>
      </c>
      <c r="D2305" s="1">
        <v>16.02844</v>
      </c>
      <c r="E2305" s="1">
        <v>-0.72167870000000001</v>
      </c>
    </row>
    <row r="2306" spans="1:5" x14ac:dyDescent="0.25">
      <c r="A2306" s="2">
        <v>43885.454847835645</v>
      </c>
      <c r="B2306">
        <f t="shared" ref="B2306:B2369" si="72">A2306*86400</f>
        <v>3791703298.8529997</v>
      </c>
      <c r="C2306">
        <f t="shared" ref="C2306:C2369" si="73">B2306-$B$1</f>
        <v>212.00099945068359</v>
      </c>
      <c r="D2306" s="1">
        <v>15.243359999999999</v>
      </c>
      <c r="E2306" s="1">
        <v>-0.74745850000000003</v>
      </c>
    </row>
    <row r="2307" spans="1:5" x14ac:dyDescent="0.25">
      <c r="A2307" s="2">
        <v>43885.454848993053</v>
      </c>
      <c r="B2307">
        <f t="shared" si="72"/>
        <v>3791703298.9529996</v>
      </c>
      <c r="C2307">
        <f t="shared" si="73"/>
        <v>212.10099935531616</v>
      </c>
      <c r="D2307" s="1">
        <v>12.525790000000001</v>
      </c>
      <c r="E2307" s="1">
        <v>-0.83285410000000004</v>
      </c>
    </row>
    <row r="2308" spans="1:5" x14ac:dyDescent="0.25">
      <c r="A2308" s="2">
        <v>43885.454850150461</v>
      </c>
      <c r="B2308">
        <f t="shared" si="72"/>
        <v>3791703299.053</v>
      </c>
      <c r="C2308">
        <f t="shared" si="73"/>
        <v>212.20099973678589</v>
      </c>
      <c r="D2308" s="1">
        <v>11.511240000000001</v>
      </c>
      <c r="E2308" s="1">
        <v>-0.88441369999999997</v>
      </c>
    </row>
    <row r="2309" spans="1:5" x14ac:dyDescent="0.25">
      <c r="A2309" s="2">
        <v>43885.45485130787</v>
      </c>
      <c r="B2309">
        <f t="shared" si="72"/>
        <v>3791703299.1529999</v>
      </c>
      <c r="C2309">
        <f t="shared" si="73"/>
        <v>212.30099964141846</v>
      </c>
      <c r="D2309" s="1">
        <v>10.412129999999999</v>
      </c>
      <c r="E2309" s="1">
        <v>-0.84574400000000005</v>
      </c>
    </row>
    <row r="2310" spans="1:5" x14ac:dyDescent="0.25">
      <c r="A2310" s="2">
        <v>43885.454852465278</v>
      </c>
      <c r="B2310">
        <f t="shared" si="72"/>
        <v>3791703299.2530003</v>
      </c>
      <c r="C2310">
        <f t="shared" si="73"/>
        <v>212.40100002288818</v>
      </c>
      <c r="D2310" s="1">
        <v>7.5013120000000004</v>
      </c>
      <c r="E2310" s="1">
        <v>-0.66206290000000001</v>
      </c>
    </row>
    <row r="2311" spans="1:5" x14ac:dyDescent="0.25">
      <c r="A2311" s="2">
        <v>43885.454852604169</v>
      </c>
      <c r="B2311">
        <f t="shared" si="72"/>
        <v>3791703299.2650003</v>
      </c>
      <c r="C2311">
        <f t="shared" si="73"/>
        <v>212.41300010681152</v>
      </c>
      <c r="D2311" s="1">
        <v>8.9989950000000007</v>
      </c>
      <c r="E2311" s="1">
        <v>-0.64111680000000004</v>
      </c>
    </row>
    <row r="2312" spans="1:5" x14ac:dyDescent="0.25">
      <c r="A2312" s="2">
        <v>43885.454853761577</v>
      </c>
      <c r="B2312">
        <f t="shared" si="72"/>
        <v>3791703299.3650002</v>
      </c>
      <c r="C2312">
        <f t="shared" si="73"/>
        <v>212.51300001144409</v>
      </c>
      <c r="D2312" s="1">
        <v>6.6558469999999996</v>
      </c>
      <c r="E2312" s="1">
        <v>-0.37848520000000002</v>
      </c>
    </row>
    <row r="2313" spans="1:5" x14ac:dyDescent="0.25">
      <c r="A2313" s="2">
        <v>43885.454854918979</v>
      </c>
      <c r="B2313">
        <f t="shared" si="72"/>
        <v>3791703299.4649997</v>
      </c>
      <c r="C2313">
        <f t="shared" si="73"/>
        <v>212.6129994392395</v>
      </c>
      <c r="D2313" s="1">
        <v>6.8974080000000004</v>
      </c>
      <c r="E2313" s="1">
        <v>-0.20769399999999999</v>
      </c>
    </row>
    <row r="2314" spans="1:5" x14ac:dyDescent="0.25">
      <c r="A2314" s="2">
        <v>43885.454856076387</v>
      </c>
      <c r="B2314">
        <f t="shared" si="72"/>
        <v>3791703299.5650001</v>
      </c>
      <c r="C2314">
        <f t="shared" si="73"/>
        <v>212.71299982070923</v>
      </c>
      <c r="D2314" s="1">
        <v>7.6583269999999999</v>
      </c>
      <c r="E2314" s="1">
        <v>-0.1706356</v>
      </c>
    </row>
    <row r="2315" spans="1:5" x14ac:dyDescent="0.25">
      <c r="A2315" s="2">
        <v>43885.454857233795</v>
      </c>
      <c r="B2315">
        <f t="shared" si="72"/>
        <v>3791703299.665</v>
      </c>
      <c r="C2315">
        <f t="shared" si="73"/>
        <v>212.8129997253418</v>
      </c>
      <c r="D2315" s="1">
        <v>5.9794739999999997</v>
      </c>
      <c r="E2315" s="1">
        <v>-0.29147840000000003</v>
      </c>
    </row>
    <row r="2316" spans="1:5" x14ac:dyDescent="0.25">
      <c r="A2316" s="2">
        <v>43885.454858391204</v>
      </c>
      <c r="B2316">
        <f t="shared" si="72"/>
        <v>3791703299.7649999</v>
      </c>
      <c r="C2316">
        <f t="shared" si="73"/>
        <v>212.91299962997437</v>
      </c>
      <c r="D2316" s="1">
        <v>5.2427109999999999</v>
      </c>
      <c r="E2316" s="1">
        <v>-0.36076160000000002</v>
      </c>
    </row>
    <row r="2317" spans="1:5" x14ac:dyDescent="0.25">
      <c r="A2317" s="2">
        <v>43885.454859548612</v>
      </c>
      <c r="B2317">
        <f t="shared" si="72"/>
        <v>3791703299.8650002</v>
      </c>
      <c r="C2317">
        <f t="shared" si="73"/>
        <v>213.01300001144409</v>
      </c>
      <c r="D2317" s="1">
        <v>7.5133900000000002</v>
      </c>
      <c r="E2317" s="1">
        <v>-0.41876609999999997</v>
      </c>
    </row>
    <row r="2318" spans="1:5" x14ac:dyDescent="0.25">
      <c r="A2318" s="2">
        <v>43885.454860706021</v>
      </c>
      <c r="B2318">
        <f t="shared" si="72"/>
        <v>3791703299.9650002</v>
      </c>
      <c r="C2318">
        <f t="shared" si="73"/>
        <v>213.11299991607666</v>
      </c>
      <c r="D2318" s="1">
        <v>6.7283150000000003</v>
      </c>
      <c r="E2318" s="1">
        <v>-0.34464919999999999</v>
      </c>
    </row>
    <row r="2319" spans="1:5" x14ac:dyDescent="0.25">
      <c r="A2319" s="2">
        <v>43885.454861863429</v>
      </c>
      <c r="B2319">
        <f t="shared" si="72"/>
        <v>3791703300.0650001</v>
      </c>
      <c r="C2319">
        <f t="shared" si="73"/>
        <v>213.21299982070923</v>
      </c>
      <c r="D2319" s="1">
        <v>5.7258339999999999</v>
      </c>
      <c r="E2319" s="1">
        <v>-0.13679959999999999</v>
      </c>
    </row>
    <row r="2320" spans="1:5" x14ac:dyDescent="0.25">
      <c r="A2320" s="2">
        <v>43885.45486302083</v>
      </c>
      <c r="B2320">
        <f t="shared" si="72"/>
        <v>3791703300.1649995</v>
      </c>
      <c r="C2320">
        <f t="shared" si="73"/>
        <v>213.31299924850464</v>
      </c>
      <c r="D2320" s="1">
        <v>7.7791079999999999</v>
      </c>
      <c r="E2320" s="1">
        <v>7.1050000000000002E-2</v>
      </c>
    </row>
    <row r="2321" spans="1:5" x14ac:dyDescent="0.25">
      <c r="A2321" s="2">
        <v>43885.454863148145</v>
      </c>
      <c r="B2321">
        <f t="shared" si="72"/>
        <v>3791703300.1759996</v>
      </c>
      <c r="C2321">
        <f t="shared" si="73"/>
        <v>213.32399940490723</v>
      </c>
      <c r="D2321" s="1">
        <v>6.4505189999999999</v>
      </c>
      <c r="E2321" s="1">
        <v>9.6829799999999994E-2</v>
      </c>
    </row>
    <row r="2322" spans="1:5" x14ac:dyDescent="0.25">
      <c r="A2322" s="2">
        <v>43885.454864305553</v>
      </c>
      <c r="B2322">
        <f t="shared" si="72"/>
        <v>3791703300.276</v>
      </c>
      <c r="C2322">
        <f t="shared" si="73"/>
        <v>213.42399978637695</v>
      </c>
      <c r="D2322" s="1">
        <v>48.687579999999997</v>
      </c>
      <c r="E2322" s="1">
        <v>0.2241175</v>
      </c>
    </row>
    <row r="2323" spans="1:5" x14ac:dyDescent="0.25">
      <c r="A2323" s="2">
        <v>43885.454865462962</v>
      </c>
      <c r="B2323">
        <f t="shared" si="72"/>
        <v>3791703300.3759999</v>
      </c>
      <c r="C2323">
        <f t="shared" si="73"/>
        <v>213.52399969100952</v>
      </c>
      <c r="D2323" s="1">
        <v>101.952</v>
      </c>
      <c r="E2323" s="1">
        <v>0.2466749</v>
      </c>
    </row>
    <row r="2324" spans="1:5" x14ac:dyDescent="0.25">
      <c r="A2324" s="2">
        <v>43885.45486662037</v>
      </c>
      <c r="B2324">
        <f t="shared" si="72"/>
        <v>3791703300.4759998</v>
      </c>
      <c r="C2324">
        <f t="shared" si="73"/>
        <v>213.62399959564209</v>
      </c>
      <c r="D2324" s="1">
        <v>153.69470000000001</v>
      </c>
      <c r="E2324" s="1">
        <v>5.6548870000000001E-2</v>
      </c>
    </row>
    <row r="2325" spans="1:5" x14ac:dyDescent="0.25">
      <c r="A2325" s="2">
        <v>43885.454867777778</v>
      </c>
      <c r="B2325">
        <f t="shared" si="72"/>
        <v>3791703300.5760002</v>
      </c>
      <c r="C2325">
        <f t="shared" si="73"/>
        <v>213.72399997711182</v>
      </c>
      <c r="D2325" s="1">
        <v>191.72890000000001</v>
      </c>
      <c r="E2325" s="1">
        <v>-3.3995549999999999</v>
      </c>
    </row>
    <row r="2326" spans="1:5" x14ac:dyDescent="0.25">
      <c r="A2326" s="2">
        <v>43885.454868935187</v>
      </c>
      <c r="B2326">
        <f t="shared" si="72"/>
        <v>3791703300.6760001</v>
      </c>
      <c r="C2326">
        <f t="shared" si="73"/>
        <v>213.82399988174438</v>
      </c>
      <c r="D2326" s="1">
        <v>214.00110000000001</v>
      </c>
      <c r="E2326" s="1">
        <v>-4.7964979999999997</v>
      </c>
    </row>
    <row r="2327" spans="1:5" x14ac:dyDescent="0.25">
      <c r="A2327" s="2">
        <v>43885.454870092595</v>
      </c>
      <c r="B2327">
        <f t="shared" si="72"/>
        <v>3791703300.776</v>
      </c>
      <c r="C2327">
        <f t="shared" si="73"/>
        <v>213.92399978637695</v>
      </c>
      <c r="D2327" s="1">
        <v>226.39340000000001</v>
      </c>
      <c r="E2327" s="1">
        <v>-6.1982749999999998</v>
      </c>
    </row>
    <row r="2328" spans="1:5" x14ac:dyDescent="0.25">
      <c r="A2328" s="2">
        <v>43885.454871250004</v>
      </c>
      <c r="B2328">
        <f t="shared" si="72"/>
        <v>3791703300.8760004</v>
      </c>
      <c r="C2328">
        <f t="shared" si="73"/>
        <v>214.02400016784668</v>
      </c>
      <c r="D2328" s="1">
        <v>228.2655</v>
      </c>
      <c r="E2328" s="1">
        <v>-6.4012909999999996</v>
      </c>
    </row>
    <row r="2329" spans="1:5" x14ac:dyDescent="0.25">
      <c r="A2329" s="2">
        <v>43885.454872407405</v>
      </c>
      <c r="B2329">
        <f t="shared" si="72"/>
        <v>3791703300.9759998</v>
      </c>
      <c r="C2329">
        <f t="shared" si="73"/>
        <v>214.12399959564209</v>
      </c>
      <c r="D2329" s="1">
        <v>228.809</v>
      </c>
      <c r="E2329" s="1">
        <v>-6.7348169999999996</v>
      </c>
    </row>
    <row r="2330" spans="1:5" x14ac:dyDescent="0.25">
      <c r="A2330" s="2">
        <v>43885.454873564813</v>
      </c>
      <c r="B2330">
        <f t="shared" si="72"/>
        <v>3791703301.0759997</v>
      </c>
      <c r="C2330">
        <f t="shared" si="73"/>
        <v>214.22399950027466</v>
      </c>
      <c r="D2330" s="1">
        <v>227.4442</v>
      </c>
      <c r="E2330" s="1">
        <v>-7.2230230000000004</v>
      </c>
    </row>
    <row r="2331" spans="1:5" x14ac:dyDescent="0.25">
      <c r="A2331" s="2">
        <v>43885.454873703704</v>
      </c>
      <c r="B2331">
        <f t="shared" si="72"/>
        <v>3791703301.0879998</v>
      </c>
      <c r="C2331">
        <f t="shared" si="73"/>
        <v>214.235999584198</v>
      </c>
      <c r="D2331" s="1">
        <v>226.70740000000001</v>
      </c>
      <c r="E2331" s="1">
        <v>-7.2745819999999997</v>
      </c>
    </row>
    <row r="2332" spans="1:5" x14ac:dyDescent="0.25">
      <c r="A2332" s="2">
        <v>43885.454874861112</v>
      </c>
      <c r="B2332">
        <f t="shared" si="72"/>
        <v>3791703301.1880002</v>
      </c>
      <c r="C2332">
        <f t="shared" si="73"/>
        <v>214.33599996566772</v>
      </c>
      <c r="D2332" s="1">
        <v>224.0864</v>
      </c>
      <c r="E2332" s="1">
        <v>-7.7337850000000001</v>
      </c>
    </row>
    <row r="2333" spans="1:5" x14ac:dyDescent="0.25">
      <c r="A2333" s="2">
        <v>43885.454876018521</v>
      </c>
      <c r="B2333">
        <f t="shared" si="72"/>
        <v>3791703301.2880001</v>
      </c>
      <c r="C2333">
        <f t="shared" si="73"/>
        <v>214.43599987030029</v>
      </c>
      <c r="D2333" s="1">
        <v>199.96619999999999</v>
      </c>
      <c r="E2333" s="1">
        <v>-7.7950119999999998</v>
      </c>
    </row>
    <row r="2334" spans="1:5" x14ac:dyDescent="0.25">
      <c r="A2334" s="2">
        <v>43885.454877175929</v>
      </c>
      <c r="B2334">
        <f t="shared" si="72"/>
        <v>3791703301.3880005</v>
      </c>
      <c r="C2334">
        <f t="shared" si="73"/>
        <v>214.53600025177002</v>
      </c>
      <c r="D2334" s="1">
        <v>175.7132</v>
      </c>
      <c r="E2334" s="1">
        <v>-7.3680339999999998</v>
      </c>
    </row>
    <row r="2335" spans="1:5" x14ac:dyDescent="0.25">
      <c r="A2335" s="2">
        <v>43885.45487833333</v>
      </c>
      <c r="B2335">
        <f t="shared" si="72"/>
        <v>3791703301.4879999</v>
      </c>
      <c r="C2335">
        <f t="shared" si="73"/>
        <v>214.63599967956543</v>
      </c>
      <c r="D2335" s="1">
        <v>153.45320000000001</v>
      </c>
      <c r="E2335" s="1">
        <v>-6.6703679999999999</v>
      </c>
    </row>
    <row r="2336" spans="1:5" x14ac:dyDescent="0.25">
      <c r="A2336" s="2">
        <v>43885.454879490739</v>
      </c>
      <c r="B2336">
        <f t="shared" si="72"/>
        <v>3791703301.5879998</v>
      </c>
      <c r="C2336">
        <f t="shared" si="73"/>
        <v>214.735999584198</v>
      </c>
      <c r="D2336" s="1">
        <v>133.947</v>
      </c>
      <c r="E2336" s="1">
        <v>-5.9018069999999998</v>
      </c>
    </row>
    <row r="2337" spans="1:5" x14ac:dyDescent="0.25">
      <c r="A2337" s="2">
        <v>43885.454880648147</v>
      </c>
      <c r="B2337">
        <f t="shared" si="72"/>
        <v>3791703301.6879997</v>
      </c>
      <c r="C2337">
        <f t="shared" si="73"/>
        <v>214.83599948883057</v>
      </c>
      <c r="D2337" s="1">
        <v>119.0184</v>
      </c>
      <c r="E2337" s="1">
        <v>-5.1896399999999998</v>
      </c>
    </row>
    <row r="2338" spans="1:5" x14ac:dyDescent="0.25">
      <c r="A2338" s="2">
        <v>43885.454881805555</v>
      </c>
      <c r="B2338">
        <f t="shared" si="72"/>
        <v>3791703301.7880001</v>
      </c>
      <c r="C2338">
        <f t="shared" si="73"/>
        <v>214.93599987030029</v>
      </c>
      <c r="D2338" s="1">
        <v>105.8895</v>
      </c>
      <c r="E2338" s="1">
        <v>-4.622484</v>
      </c>
    </row>
    <row r="2339" spans="1:5" x14ac:dyDescent="0.25">
      <c r="A2339" s="2">
        <v>43885.454882962964</v>
      </c>
      <c r="B2339">
        <f t="shared" si="72"/>
        <v>3791703301.888</v>
      </c>
      <c r="C2339">
        <f t="shared" si="73"/>
        <v>215.03599977493286</v>
      </c>
      <c r="D2339" s="1">
        <v>92.736400000000003</v>
      </c>
      <c r="E2339" s="1">
        <v>-4.2245090000000003</v>
      </c>
    </row>
    <row r="2340" spans="1:5" x14ac:dyDescent="0.25">
      <c r="A2340" s="2">
        <v>43885.454884120372</v>
      </c>
      <c r="B2340">
        <f t="shared" si="72"/>
        <v>3791703301.9880004</v>
      </c>
      <c r="C2340">
        <f t="shared" si="73"/>
        <v>215.13600015640259</v>
      </c>
      <c r="D2340" s="1">
        <v>83.35172</v>
      </c>
      <c r="E2340" s="1">
        <v>-3.873259</v>
      </c>
    </row>
    <row r="2341" spans="1:5" x14ac:dyDescent="0.25">
      <c r="A2341" s="2">
        <v>43885.454884270832</v>
      </c>
      <c r="B2341">
        <f t="shared" si="72"/>
        <v>3791703302.0009999</v>
      </c>
      <c r="C2341">
        <f t="shared" si="73"/>
        <v>215.14899969100952</v>
      </c>
      <c r="D2341" s="1">
        <v>81.986890000000002</v>
      </c>
      <c r="E2341" s="1">
        <v>-3.8200880000000002</v>
      </c>
    </row>
    <row r="2342" spans="1:5" x14ac:dyDescent="0.25">
      <c r="A2342" s="2">
        <v>43885.45488542824</v>
      </c>
      <c r="B2342">
        <f t="shared" si="72"/>
        <v>3791703302.1009998</v>
      </c>
      <c r="C2342">
        <f t="shared" si="73"/>
        <v>215.24899959564209</v>
      </c>
      <c r="D2342" s="1">
        <v>72.505579999999995</v>
      </c>
      <c r="E2342" s="1">
        <v>-3.4640049999999998</v>
      </c>
    </row>
    <row r="2343" spans="1:5" x14ac:dyDescent="0.25">
      <c r="A2343" s="2">
        <v>43885.454886585649</v>
      </c>
      <c r="B2343">
        <f t="shared" si="72"/>
        <v>3791703302.2010002</v>
      </c>
      <c r="C2343">
        <f t="shared" si="73"/>
        <v>215.34899997711182</v>
      </c>
      <c r="D2343" s="1">
        <v>65.174180000000007</v>
      </c>
      <c r="E2343" s="1">
        <v>-3.0547499999999999</v>
      </c>
    </row>
    <row r="2344" spans="1:5" x14ac:dyDescent="0.25">
      <c r="A2344" s="2">
        <v>43885.454887743057</v>
      </c>
      <c r="B2344">
        <f t="shared" si="72"/>
        <v>3791703302.3010001</v>
      </c>
      <c r="C2344">
        <f t="shared" si="73"/>
        <v>215.44899988174438</v>
      </c>
      <c r="D2344" s="1">
        <v>58.434600000000003</v>
      </c>
      <c r="E2344" s="1">
        <v>-2.6003810000000001</v>
      </c>
    </row>
    <row r="2345" spans="1:5" x14ac:dyDescent="0.25">
      <c r="A2345" s="2">
        <v>43885.454888900465</v>
      </c>
      <c r="B2345">
        <f t="shared" si="72"/>
        <v>3791703302.401</v>
      </c>
      <c r="C2345">
        <f t="shared" si="73"/>
        <v>215.54899978637695</v>
      </c>
      <c r="D2345" s="1">
        <v>51.393070000000002</v>
      </c>
      <c r="E2345" s="1">
        <v>-2.1589019999999999</v>
      </c>
    </row>
    <row r="2346" spans="1:5" x14ac:dyDescent="0.25">
      <c r="A2346" s="2">
        <v>43885.454890057874</v>
      </c>
      <c r="B2346">
        <f t="shared" si="72"/>
        <v>3791703302.5010004</v>
      </c>
      <c r="C2346">
        <f t="shared" si="73"/>
        <v>215.64900016784668</v>
      </c>
      <c r="D2346" s="1">
        <v>46.247810000000001</v>
      </c>
      <c r="E2346" s="1">
        <v>-1.846322</v>
      </c>
    </row>
    <row r="2347" spans="1:5" x14ac:dyDescent="0.25">
      <c r="A2347" s="2">
        <v>43885.454891215275</v>
      </c>
      <c r="B2347">
        <f t="shared" si="72"/>
        <v>3791703302.6009998</v>
      </c>
      <c r="C2347">
        <f t="shared" si="73"/>
        <v>215.74899959564209</v>
      </c>
      <c r="D2347" s="1">
        <v>41.247480000000003</v>
      </c>
      <c r="E2347" s="1">
        <v>-1.7158119999999999</v>
      </c>
    </row>
    <row r="2348" spans="1:5" x14ac:dyDescent="0.25">
      <c r="A2348" s="2">
        <v>43885.454892372683</v>
      </c>
      <c r="B2348">
        <f t="shared" si="72"/>
        <v>3791703302.7009997</v>
      </c>
      <c r="C2348">
        <f t="shared" si="73"/>
        <v>215.84899950027466</v>
      </c>
      <c r="D2348" s="1">
        <v>35.389609999999998</v>
      </c>
      <c r="E2348" s="1">
        <v>-1.7142010000000001</v>
      </c>
    </row>
    <row r="2349" spans="1:5" x14ac:dyDescent="0.25">
      <c r="A2349" s="2">
        <v>43885.454893530092</v>
      </c>
      <c r="B2349">
        <f t="shared" si="72"/>
        <v>3791703302.8010001</v>
      </c>
      <c r="C2349">
        <f t="shared" si="73"/>
        <v>215.94899988174438</v>
      </c>
      <c r="D2349" s="1">
        <v>31.403839999999999</v>
      </c>
      <c r="E2349" s="1">
        <v>-1.696477</v>
      </c>
    </row>
    <row r="2350" spans="1:5" x14ac:dyDescent="0.25">
      <c r="A2350" s="2">
        <v>43885.4548946875</v>
      </c>
      <c r="B2350">
        <f t="shared" si="72"/>
        <v>3791703302.901</v>
      </c>
      <c r="C2350">
        <f t="shared" si="73"/>
        <v>216.04899978637695</v>
      </c>
      <c r="D2350" s="1">
        <v>28.80705</v>
      </c>
      <c r="E2350" s="1">
        <v>-1.6110819999999999</v>
      </c>
    </row>
    <row r="2351" spans="1:5" x14ac:dyDescent="0.25">
      <c r="A2351" s="2">
        <v>43885.454894814815</v>
      </c>
      <c r="B2351">
        <f t="shared" si="72"/>
        <v>3791703302.9120002</v>
      </c>
      <c r="C2351">
        <f t="shared" si="73"/>
        <v>216.05999994277954</v>
      </c>
      <c r="D2351" s="1">
        <v>27.563009999999998</v>
      </c>
      <c r="E2351" s="1">
        <v>-1.591747</v>
      </c>
    </row>
    <row r="2352" spans="1:5" x14ac:dyDescent="0.25">
      <c r="A2352" s="2">
        <v>43885.454895972223</v>
      </c>
      <c r="B2352">
        <f t="shared" si="72"/>
        <v>3791703303.0120001</v>
      </c>
      <c r="C2352">
        <f t="shared" si="73"/>
        <v>216.15999984741211</v>
      </c>
      <c r="D2352" s="1">
        <v>25.123239999999999</v>
      </c>
      <c r="E2352" s="1">
        <v>-1.403232</v>
      </c>
    </row>
    <row r="2353" spans="1:5" x14ac:dyDescent="0.25">
      <c r="A2353" s="2">
        <v>43885.454897129632</v>
      </c>
      <c r="B2353">
        <f t="shared" si="72"/>
        <v>3791703303.112</v>
      </c>
      <c r="C2353">
        <f t="shared" si="73"/>
        <v>216.25999975204468</v>
      </c>
      <c r="D2353" s="1">
        <v>22.635149999999999</v>
      </c>
      <c r="E2353" s="1">
        <v>-1.1180429999999999</v>
      </c>
    </row>
    <row r="2354" spans="1:5" x14ac:dyDescent="0.25">
      <c r="A2354" s="2">
        <v>43885.45489828704</v>
      </c>
      <c r="B2354">
        <f t="shared" si="72"/>
        <v>3791703303.2120004</v>
      </c>
      <c r="C2354">
        <f t="shared" si="73"/>
        <v>216.3600001335144</v>
      </c>
      <c r="D2354" s="1">
        <v>18.56484</v>
      </c>
      <c r="E2354" s="1">
        <v>-0.82963160000000002</v>
      </c>
    </row>
    <row r="2355" spans="1:5" x14ac:dyDescent="0.25">
      <c r="A2355" s="2">
        <v>43885.454899444441</v>
      </c>
      <c r="B2355">
        <f t="shared" si="72"/>
        <v>3791703303.3119998</v>
      </c>
      <c r="C2355">
        <f t="shared" si="73"/>
        <v>216.45999956130981</v>
      </c>
      <c r="D2355" s="1">
        <v>17.103390000000001</v>
      </c>
      <c r="E2355" s="1">
        <v>-0.71684499999999995</v>
      </c>
    </row>
    <row r="2356" spans="1:5" x14ac:dyDescent="0.25">
      <c r="A2356" s="2">
        <v>43885.45490060185</v>
      </c>
      <c r="B2356">
        <f t="shared" si="72"/>
        <v>3791703303.4119997</v>
      </c>
      <c r="C2356">
        <f t="shared" si="73"/>
        <v>216.55999946594238</v>
      </c>
      <c r="D2356" s="1">
        <v>15.327909999999999</v>
      </c>
      <c r="E2356" s="1">
        <v>-0.74584729999999999</v>
      </c>
    </row>
    <row r="2357" spans="1:5" x14ac:dyDescent="0.25">
      <c r="A2357" s="2">
        <v>43885.454901759258</v>
      </c>
      <c r="B2357">
        <f t="shared" si="72"/>
        <v>3791703303.5120001</v>
      </c>
      <c r="C2357">
        <f t="shared" si="73"/>
        <v>216.65999984741211</v>
      </c>
      <c r="D2357" s="1">
        <v>11.776949999999999</v>
      </c>
      <c r="E2357" s="1">
        <v>-0.8409103</v>
      </c>
    </row>
    <row r="2358" spans="1:5" x14ac:dyDescent="0.25">
      <c r="A2358" s="2">
        <v>43885.454902916666</v>
      </c>
      <c r="B2358">
        <f t="shared" si="72"/>
        <v>3791703303.612</v>
      </c>
      <c r="C2358">
        <f t="shared" si="73"/>
        <v>216.75999975204468</v>
      </c>
      <c r="D2358" s="1">
        <v>11.426690000000001</v>
      </c>
      <c r="E2358" s="1">
        <v>-0.89730359999999998</v>
      </c>
    </row>
    <row r="2359" spans="1:5" x14ac:dyDescent="0.25">
      <c r="A2359" s="2">
        <v>43885.454904074075</v>
      </c>
      <c r="B2359">
        <f t="shared" si="72"/>
        <v>3791703303.7119999</v>
      </c>
      <c r="C2359">
        <f t="shared" si="73"/>
        <v>216.85999965667725</v>
      </c>
      <c r="D2359" s="1">
        <v>10.02563</v>
      </c>
      <c r="E2359" s="1">
        <v>-0.87152379999999996</v>
      </c>
    </row>
    <row r="2360" spans="1:5" x14ac:dyDescent="0.25">
      <c r="A2360" s="2">
        <v>43885.454905231483</v>
      </c>
      <c r="B2360">
        <f t="shared" si="72"/>
        <v>3791703303.8120003</v>
      </c>
      <c r="C2360">
        <f t="shared" si="73"/>
        <v>216.96000003814697</v>
      </c>
      <c r="D2360" s="1">
        <v>8.2380750000000003</v>
      </c>
      <c r="E2360" s="1">
        <v>-0.68139780000000005</v>
      </c>
    </row>
    <row r="2361" spans="1:5" x14ac:dyDescent="0.25">
      <c r="A2361" s="2">
        <v>43885.454905370367</v>
      </c>
      <c r="B2361">
        <f t="shared" si="72"/>
        <v>3791703303.8239999</v>
      </c>
      <c r="C2361">
        <f t="shared" si="73"/>
        <v>216.97199964523315</v>
      </c>
      <c r="D2361" s="1">
        <v>8.8782139999999998</v>
      </c>
      <c r="E2361" s="1">
        <v>-0.66206290000000001</v>
      </c>
    </row>
    <row r="2362" spans="1:5" x14ac:dyDescent="0.25">
      <c r="A2362" s="2">
        <v>43885.454906527775</v>
      </c>
      <c r="B2362">
        <f t="shared" si="72"/>
        <v>3791703303.9239998</v>
      </c>
      <c r="C2362">
        <f t="shared" si="73"/>
        <v>217.07199954986572</v>
      </c>
      <c r="D2362" s="1">
        <v>7.5737810000000003</v>
      </c>
      <c r="E2362" s="1">
        <v>-0.4026537</v>
      </c>
    </row>
    <row r="2363" spans="1:5" x14ac:dyDescent="0.25">
      <c r="A2363" s="2">
        <v>43885.454907685184</v>
      </c>
      <c r="B2363">
        <f t="shared" si="72"/>
        <v>3791703304.0239997</v>
      </c>
      <c r="C2363">
        <f t="shared" si="73"/>
        <v>217.17199945449829</v>
      </c>
      <c r="D2363" s="1">
        <v>5.9915520000000004</v>
      </c>
      <c r="E2363" s="1">
        <v>-0.22702890000000001</v>
      </c>
    </row>
    <row r="2364" spans="1:5" x14ac:dyDescent="0.25">
      <c r="A2364" s="2">
        <v>43885.454908842592</v>
      </c>
      <c r="B2364">
        <f t="shared" si="72"/>
        <v>3791703304.1240001</v>
      </c>
      <c r="C2364">
        <f t="shared" si="73"/>
        <v>217.27199983596802</v>
      </c>
      <c r="D2364" s="1">
        <v>7.8153420000000002</v>
      </c>
      <c r="E2364" s="1">
        <v>-0.1980266</v>
      </c>
    </row>
    <row r="2365" spans="1:5" x14ac:dyDescent="0.25">
      <c r="A2365" s="2">
        <v>43885.45491</v>
      </c>
      <c r="B2365">
        <f t="shared" si="72"/>
        <v>3791703304.224</v>
      </c>
      <c r="C2365">
        <f t="shared" si="73"/>
        <v>217.37199974060059</v>
      </c>
      <c r="D2365" s="1">
        <v>6.9577989999999996</v>
      </c>
      <c r="E2365" s="1">
        <v>-0.2705323</v>
      </c>
    </row>
    <row r="2366" spans="1:5" x14ac:dyDescent="0.25">
      <c r="A2366" s="2">
        <v>43885.454911157409</v>
      </c>
      <c r="B2366">
        <f t="shared" si="72"/>
        <v>3791703304.3239999</v>
      </c>
      <c r="C2366">
        <f t="shared" si="73"/>
        <v>217.47199964523315</v>
      </c>
      <c r="D2366" s="1">
        <v>5.4963509999999998</v>
      </c>
      <c r="E2366" s="1">
        <v>-0.36881779999999997</v>
      </c>
    </row>
    <row r="2367" spans="1:5" x14ac:dyDescent="0.25">
      <c r="A2367" s="2">
        <v>43885.454912314817</v>
      </c>
      <c r="B2367">
        <f t="shared" si="72"/>
        <v>3791703304.4240003</v>
      </c>
      <c r="C2367">
        <f t="shared" si="73"/>
        <v>217.57200002670288</v>
      </c>
      <c r="D2367" s="1">
        <v>7.8998889999999999</v>
      </c>
      <c r="E2367" s="1">
        <v>-0.4300448</v>
      </c>
    </row>
    <row r="2368" spans="1:5" x14ac:dyDescent="0.25">
      <c r="A2368" s="2">
        <v>43885.454913472226</v>
      </c>
      <c r="B2368">
        <f t="shared" si="72"/>
        <v>3791703304.5240002</v>
      </c>
      <c r="C2368">
        <f t="shared" si="73"/>
        <v>217.67199993133545</v>
      </c>
      <c r="D2368" s="1">
        <v>6.6075340000000002</v>
      </c>
      <c r="E2368" s="1">
        <v>-0.36559530000000001</v>
      </c>
    </row>
    <row r="2369" spans="1:5" x14ac:dyDescent="0.25">
      <c r="A2369" s="2">
        <v>43885.454914629627</v>
      </c>
      <c r="B2369">
        <f t="shared" si="72"/>
        <v>3791703304.6239996</v>
      </c>
      <c r="C2369">
        <f t="shared" si="73"/>
        <v>217.77199935913086</v>
      </c>
      <c r="D2369" s="1">
        <v>6.2451920000000003</v>
      </c>
      <c r="E2369" s="1">
        <v>-0.17224680000000001</v>
      </c>
    </row>
    <row r="2370" spans="1:5" x14ac:dyDescent="0.25">
      <c r="A2370" s="2">
        <v>43885.454915787035</v>
      </c>
      <c r="B2370">
        <f t="shared" ref="B2370:B2433" si="74">A2370*86400</f>
        <v>3791703304.724</v>
      </c>
      <c r="C2370">
        <f t="shared" ref="C2370:C2433" si="75">B2370-$B$1</f>
        <v>217.87199974060059</v>
      </c>
      <c r="D2370" s="1">
        <v>7.9723579999999998</v>
      </c>
      <c r="E2370" s="1">
        <v>4.3658969999999998E-2</v>
      </c>
    </row>
    <row r="2371" spans="1:5" x14ac:dyDescent="0.25">
      <c r="A2371" s="2">
        <v>43885.45491591435</v>
      </c>
      <c r="B2371">
        <f t="shared" si="74"/>
        <v>3791703304.7349997</v>
      </c>
      <c r="C2371">
        <f t="shared" si="75"/>
        <v>217.88299942016602</v>
      </c>
      <c r="D2371" s="1">
        <v>6.1244110000000003</v>
      </c>
      <c r="E2371" s="1">
        <v>5.1715160000000003E-2</v>
      </c>
    </row>
    <row r="2372" spans="1:5" x14ac:dyDescent="0.25">
      <c r="A2372" s="2">
        <v>43885.454917071758</v>
      </c>
      <c r="B2372">
        <f t="shared" si="74"/>
        <v>3791703304.835</v>
      </c>
      <c r="C2372">
        <f t="shared" si="75"/>
        <v>217.98299980163574</v>
      </c>
      <c r="D2372" s="1">
        <v>47.854190000000003</v>
      </c>
      <c r="E2372" s="1">
        <v>0.1918928</v>
      </c>
    </row>
    <row r="2373" spans="1:5" x14ac:dyDescent="0.25">
      <c r="A2373" s="2">
        <v>43885.454918229167</v>
      </c>
      <c r="B2373">
        <f t="shared" si="74"/>
        <v>3791703304.9349999</v>
      </c>
      <c r="C2373">
        <f t="shared" si="75"/>
        <v>218.08299970626831</v>
      </c>
      <c r="D2373" s="1">
        <v>99.765860000000004</v>
      </c>
      <c r="E2373" s="1">
        <v>0.2144501</v>
      </c>
    </row>
    <row r="2374" spans="1:5" x14ac:dyDescent="0.25">
      <c r="A2374" s="2">
        <v>43885.454919386575</v>
      </c>
      <c r="B2374">
        <f t="shared" si="74"/>
        <v>3791703305.0349998</v>
      </c>
      <c r="C2374">
        <f t="shared" si="75"/>
        <v>218.18299961090088</v>
      </c>
      <c r="D2374" s="1">
        <v>148.0059</v>
      </c>
      <c r="E2374" s="1">
        <v>3.3991550000000002E-2</v>
      </c>
    </row>
    <row r="2375" spans="1:5" x14ac:dyDescent="0.25">
      <c r="A2375" s="2">
        <v>43885.454920543983</v>
      </c>
      <c r="B2375">
        <f t="shared" si="74"/>
        <v>3791703305.1350002</v>
      </c>
      <c r="C2375">
        <f t="shared" si="75"/>
        <v>218.28299999237061</v>
      </c>
      <c r="D2375" s="1">
        <v>186.35409999999999</v>
      </c>
      <c r="E2375" s="1">
        <v>-3.3721640000000002</v>
      </c>
    </row>
    <row r="2376" spans="1:5" x14ac:dyDescent="0.25">
      <c r="A2376" s="2">
        <v>43885.454921701392</v>
      </c>
      <c r="B2376">
        <f t="shared" si="74"/>
        <v>3791703305.2350001</v>
      </c>
      <c r="C2376">
        <f t="shared" si="75"/>
        <v>218.38299989700317</v>
      </c>
      <c r="D2376" s="1">
        <v>210.0274</v>
      </c>
      <c r="E2376" s="1">
        <v>-4.814222</v>
      </c>
    </row>
    <row r="2377" spans="1:5" x14ac:dyDescent="0.25">
      <c r="A2377" s="2">
        <v>43885.454922858793</v>
      </c>
      <c r="B2377">
        <f t="shared" si="74"/>
        <v>3791703305.3349996</v>
      </c>
      <c r="C2377">
        <f t="shared" si="75"/>
        <v>218.48299932479858</v>
      </c>
      <c r="D2377" s="1">
        <v>221.35669999999999</v>
      </c>
      <c r="E2377" s="1">
        <v>-6.2079420000000001</v>
      </c>
    </row>
    <row r="2378" spans="1:5" x14ac:dyDescent="0.25">
      <c r="A2378" s="2">
        <v>43885.454924016201</v>
      </c>
      <c r="B2378">
        <f t="shared" si="74"/>
        <v>3791703305.4349999</v>
      </c>
      <c r="C2378">
        <f t="shared" si="75"/>
        <v>218.58299970626831</v>
      </c>
      <c r="D2378" s="1">
        <v>225.28219999999999</v>
      </c>
      <c r="E2378" s="1">
        <v>-6.4206260000000004</v>
      </c>
    </row>
    <row r="2379" spans="1:5" x14ac:dyDescent="0.25">
      <c r="A2379" s="2">
        <v>43885.45492517361</v>
      </c>
      <c r="B2379">
        <f t="shared" si="74"/>
        <v>3791703305.5349998</v>
      </c>
      <c r="C2379">
        <f t="shared" si="75"/>
        <v>218.68299961090088</v>
      </c>
      <c r="D2379" s="1">
        <v>224.3038</v>
      </c>
      <c r="E2379" s="1">
        <v>-6.7573749999999997</v>
      </c>
    </row>
    <row r="2380" spans="1:5" x14ac:dyDescent="0.25">
      <c r="A2380" s="2">
        <v>43885.454926331018</v>
      </c>
      <c r="B2380">
        <f t="shared" si="74"/>
        <v>3791703305.6349998</v>
      </c>
      <c r="C2380">
        <f t="shared" si="75"/>
        <v>218.78299951553345</v>
      </c>
      <c r="D2380" s="1">
        <v>223.28919999999999</v>
      </c>
      <c r="E2380" s="1">
        <v>-7.2326899999999998</v>
      </c>
    </row>
    <row r="2381" spans="1:5" x14ac:dyDescent="0.25">
      <c r="A2381" s="2">
        <v>43885.454926469909</v>
      </c>
      <c r="B2381">
        <f t="shared" si="74"/>
        <v>3791703305.6470003</v>
      </c>
      <c r="C2381">
        <f t="shared" si="75"/>
        <v>218.79500007629395</v>
      </c>
      <c r="D2381" s="1">
        <v>224.35210000000001</v>
      </c>
      <c r="E2381" s="1">
        <v>-7.2971399999999997</v>
      </c>
    </row>
    <row r="2382" spans="1:5" x14ac:dyDescent="0.25">
      <c r="A2382" s="2">
        <v>43885.454927627317</v>
      </c>
      <c r="B2382">
        <f t="shared" si="74"/>
        <v>3791703305.7470002</v>
      </c>
      <c r="C2382">
        <f t="shared" si="75"/>
        <v>218.89499998092651</v>
      </c>
      <c r="D2382" s="1">
        <v>222.2022</v>
      </c>
      <c r="E2382" s="1">
        <v>-7.7515090000000004</v>
      </c>
    </row>
    <row r="2383" spans="1:5" x14ac:dyDescent="0.25">
      <c r="A2383" s="2">
        <v>43885.454928784726</v>
      </c>
      <c r="B2383">
        <f t="shared" si="74"/>
        <v>3791703305.8470001</v>
      </c>
      <c r="C2383">
        <f t="shared" si="75"/>
        <v>218.99499988555908</v>
      </c>
      <c r="D2383" s="1">
        <v>207.05609999999999</v>
      </c>
      <c r="E2383" s="1">
        <v>-8.0125290000000007</v>
      </c>
    </row>
    <row r="2384" spans="1:5" x14ac:dyDescent="0.25">
      <c r="A2384" s="2">
        <v>43885.454929942127</v>
      </c>
      <c r="B2384">
        <f t="shared" si="74"/>
        <v>3791703305.9469995</v>
      </c>
      <c r="C2384">
        <f t="shared" si="75"/>
        <v>219.09499931335449</v>
      </c>
      <c r="D2384" s="1">
        <v>181.4624</v>
      </c>
      <c r="E2384" s="1">
        <v>-7.5678280000000004</v>
      </c>
    </row>
    <row r="2385" spans="1:5" x14ac:dyDescent="0.25">
      <c r="A2385" s="2">
        <v>43885.454931099535</v>
      </c>
      <c r="B2385">
        <f t="shared" si="74"/>
        <v>3791703306.0469999</v>
      </c>
      <c r="C2385">
        <f t="shared" si="75"/>
        <v>219.19499969482422</v>
      </c>
      <c r="D2385" s="1">
        <v>157.83750000000001</v>
      </c>
      <c r="E2385" s="1">
        <v>-6.9346110000000003</v>
      </c>
    </row>
    <row r="2386" spans="1:5" x14ac:dyDescent="0.25">
      <c r="A2386" s="2">
        <v>43885.454932256944</v>
      </c>
      <c r="B2386">
        <f t="shared" si="74"/>
        <v>3791703306.1469998</v>
      </c>
      <c r="C2386">
        <f t="shared" si="75"/>
        <v>219.29499959945679</v>
      </c>
      <c r="D2386" s="1">
        <v>139.3459</v>
      </c>
      <c r="E2386" s="1">
        <v>-6.167662</v>
      </c>
    </row>
    <row r="2387" spans="1:5" x14ac:dyDescent="0.25">
      <c r="A2387" s="2">
        <v>43885.454933414352</v>
      </c>
      <c r="B2387">
        <f t="shared" si="74"/>
        <v>3791703306.2470002</v>
      </c>
      <c r="C2387">
        <f t="shared" si="75"/>
        <v>219.39499998092651</v>
      </c>
      <c r="D2387" s="1">
        <v>123.51139999999999</v>
      </c>
      <c r="E2387" s="1">
        <v>-5.4377709999999997</v>
      </c>
    </row>
    <row r="2388" spans="1:5" x14ac:dyDescent="0.25">
      <c r="A2388" s="2">
        <v>43885.454934571761</v>
      </c>
      <c r="B2388">
        <f t="shared" si="74"/>
        <v>3791703306.3470001</v>
      </c>
      <c r="C2388">
        <f t="shared" si="75"/>
        <v>219.49499988555908</v>
      </c>
      <c r="D2388" s="1">
        <v>108.0273</v>
      </c>
      <c r="E2388" s="1">
        <v>-4.8835050000000004</v>
      </c>
    </row>
    <row r="2389" spans="1:5" x14ac:dyDescent="0.25">
      <c r="A2389" s="2">
        <v>43885.454935729169</v>
      </c>
      <c r="B2389">
        <f t="shared" si="74"/>
        <v>3791703306.447</v>
      </c>
      <c r="C2389">
        <f t="shared" si="75"/>
        <v>219.59499979019165</v>
      </c>
      <c r="D2389" s="1">
        <v>95.598920000000007</v>
      </c>
      <c r="E2389" s="1">
        <v>-4.4758620000000002</v>
      </c>
    </row>
    <row r="2390" spans="1:5" x14ac:dyDescent="0.25">
      <c r="A2390" s="2">
        <v>43885.454936886577</v>
      </c>
      <c r="B2390">
        <f t="shared" si="74"/>
        <v>3791703306.5470004</v>
      </c>
      <c r="C2390">
        <f t="shared" si="75"/>
        <v>219.69500017166138</v>
      </c>
      <c r="D2390" s="1">
        <v>85.646559999999994</v>
      </c>
      <c r="E2390" s="1">
        <v>-4.0956099999999998</v>
      </c>
    </row>
    <row r="2391" spans="1:5" x14ac:dyDescent="0.25">
      <c r="A2391" s="2">
        <v>43885.454937013892</v>
      </c>
      <c r="B2391">
        <f t="shared" si="74"/>
        <v>3791703306.5580001</v>
      </c>
      <c r="C2391">
        <f t="shared" si="75"/>
        <v>219.70599985122681</v>
      </c>
      <c r="D2391" s="1">
        <v>84.921869999999998</v>
      </c>
      <c r="E2391" s="1">
        <v>-4.0521060000000002</v>
      </c>
    </row>
    <row r="2392" spans="1:5" x14ac:dyDescent="0.25">
      <c r="A2392" s="2">
        <v>43885.454938171293</v>
      </c>
      <c r="B2392">
        <f t="shared" si="74"/>
        <v>3791703306.6579995</v>
      </c>
      <c r="C2392">
        <f t="shared" si="75"/>
        <v>219.80599927902222</v>
      </c>
      <c r="D2392" s="1">
        <v>75.090289999999996</v>
      </c>
      <c r="E2392" s="1">
        <v>-3.655742</v>
      </c>
    </row>
    <row r="2393" spans="1:5" x14ac:dyDescent="0.25">
      <c r="A2393" s="2">
        <v>43885.454939328702</v>
      </c>
      <c r="B2393">
        <f t="shared" si="74"/>
        <v>3791703306.7579999</v>
      </c>
      <c r="C2393">
        <f t="shared" si="75"/>
        <v>219.90599966049194</v>
      </c>
      <c r="D2393" s="1">
        <v>65.778080000000003</v>
      </c>
      <c r="E2393" s="1">
        <v>-3.2174849999999999</v>
      </c>
    </row>
    <row r="2394" spans="1:5" x14ac:dyDescent="0.25">
      <c r="A2394" s="2">
        <v>43885.45494048611</v>
      </c>
      <c r="B2394">
        <f t="shared" si="74"/>
        <v>3791703306.8579998</v>
      </c>
      <c r="C2394">
        <f t="shared" si="75"/>
        <v>220.00599956512451</v>
      </c>
      <c r="D2394" s="1">
        <v>59.280070000000002</v>
      </c>
      <c r="E2394" s="1">
        <v>-2.748615</v>
      </c>
    </row>
    <row r="2395" spans="1:5" x14ac:dyDescent="0.25">
      <c r="A2395" s="2">
        <v>43885.454941643518</v>
      </c>
      <c r="B2395">
        <f t="shared" si="74"/>
        <v>3791703306.9580002</v>
      </c>
      <c r="C2395">
        <f t="shared" si="75"/>
        <v>220.10599994659424</v>
      </c>
      <c r="D2395" s="1">
        <v>53.204790000000003</v>
      </c>
      <c r="E2395" s="1">
        <v>-2.2781340000000001</v>
      </c>
    </row>
    <row r="2396" spans="1:5" x14ac:dyDescent="0.25">
      <c r="A2396" s="2">
        <v>43885.454942800927</v>
      </c>
      <c r="B2396">
        <f t="shared" si="74"/>
        <v>3791703307.0580001</v>
      </c>
      <c r="C2396">
        <f t="shared" si="75"/>
        <v>220.20599985122681</v>
      </c>
      <c r="D2396" s="1">
        <v>46.11495</v>
      </c>
      <c r="E2396" s="1">
        <v>-1.96072</v>
      </c>
    </row>
    <row r="2397" spans="1:5" x14ac:dyDescent="0.25">
      <c r="A2397" s="2">
        <v>43885.454943958335</v>
      </c>
      <c r="B2397">
        <f t="shared" si="74"/>
        <v>3791703307.158</v>
      </c>
      <c r="C2397">
        <f t="shared" si="75"/>
        <v>220.30599975585938</v>
      </c>
      <c r="D2397" s="1">
        <v>40.667729999999999</v>
      </c>
      <c r="E2397" s="1">
        <v>-1.8318209999999999</v>
      </c>
    </row>
    <row r="2398" spans="1:5" x14ac:dyDescent="0.25">
      <c r="A2398" s="2">
        <v>43885.454945115744</v>
      </c>
      <c r="B2398">
        <f t="shared" si="74"/>
        <v>3791703307.2580004</v>
      </c>
      <c r="C2398">
        <f t="shared" si="75"/>
        <v>220.4060001373291</v>
      </c>
      <c r="D2398" s="1">
        <v>37.672370000000001</v>
      </c>
      <c r="E2398" s="1">
        <v>-1.81732</v>
      </c>
    </row>
    <row r="2399" spans="1:5" x14ac:dyDescent="0.25">
      <c r="A2399" s="2">
        <v>43885.454946273145</v>
      </c>
      <c r="B2399">
        <f t="shared" si="74"/>
        <v>3791703307.3579998</v>
      </c>
      <c r="C2399">
        <f t="shared" si="75"/>
        <v>220.50599956512451</v>
      </c>
      <c r="D2399" s="1">
        <v>33.420879999999997</v>
      </c>
      <c r="E2399" s="1">
        <v>-1.7850950000000001</v>
      </c>
    </row>
    <row r="2400" spans="1:5" x14ac:dyDescent="0.25">
      <c r="A2400" s="2">
        <v>43885.454947430553</v>
      </c>
      <c r="B2400">
        <f t="shared" si="74"/>
        <v>3791703307.4579997</v>
      </c>
      <c r="C2400">
        <f t="shared" si="75"/>
        <v>220.60599946975708</v>
      </c>
      <c r="D2400" s="1">
        <v>28.203150000000001</v>
      </c>
      <c r="E2400" s="1">
        <v>-1.6916439999999999</v>
      </c>
    </row>
    <row r="2401" spans="1:5" x14ac:dyDescent="0.25">
      <c r="A2401" s="2">
        <v>43885.454947569444</v>
      </c>
      <c r="B2401">
        <f t="shared" si="74"/>
        <v>3791703307.4699998</v>
      </c>
      <c r="C2401">
        <f t="shared" si="75"/>
        <v>220.61799955368042</v>
      </c>
      <c r="D2401" s="1">
        <v>27.86496</v>
      </c>
      <c r="E2401" s="1">
        <v>-1.6739200000000001</v>
      </c>
    </row>
    <row r="2402" spans="1:5" x14ac:dyDescent="0.25">
      <c r="A2402" s="2">
        <v>43885.454948726852</v>
      </c>
      <c r="B2402">
        <f t="shared" si="74"/>
        <v>3791703307.5700002</v>
      </c>
      <c r="C2402">
        <f t="shared" si="75"/>
        <v>220.71799993515015</v>
      </c>
      <c r="D2402" s="1">
        <v>26.125720000000001</v>
      </c>
      <c r="E2402" s="1">
        <v>-1.4805710000000001</v>
      </c>
    </row>
    <row r="2403" spans="1:5" x14ac:dyDescent="0.25">
      <c r="A2403" s="2">
        <v>43885.454949884261</v>
      </c>
      <c r="B2403">
        <f t="shared" si="74"/>
        <v>3791703307.6700001</v>
      </c>
      <c r="C2403">
        <f t="shared" si="75"/>
        <v>220.81799983978271</v>
      </c>
      <c r="D2403" s="1">
        <v>21.801760000000002</v>
      </c>
      <c r="E2403" s="1">
        <v>-1.1857150000000001</v>
      </c>
    </row>
    <row r="2404" spans="1:5" x14ac:dyDescent="0.25">
      <c r="A2404" s="2">
        <v>43885.454951041669</v>
      </c>
      <c r="B2404">
        <f t="shared" si="74"/>
        <v>3791703307.77</v>
      </c>
      <c r="C2404">
        <f t="shared" si="75"/>
        <v>220.91799974441528</v>
      </c>
      <c r="D2404" s="1">
        <v>19.929659999999998</v>
      </c>
      <c r="E2404" s="1">
        <v>-0.92147210000000002</v>
      </c>
    </row>
    <row r="2405" spans="1:5" x14ac:dyDescent="0.25">
      <c r="A2405" s="2">
        <v>43885.454952199078</v>
      </c>
      <c r="B2405">
        <f t="shared" si="74"/>
        <v>3791703307.8700004</v>
      </c>
      <c r="C2405">
        <f t="shared" si="75"/>
        <v>221.01800012588501</v>
      </c>
      <c r="D2405" s="1">
        <v>17.755600000000001</v>
      </c>
      <c r="E2405" s="1">
        <v>-0.80546300000000004</v>
      </c>
    </row>
    <row r="2406" spans="1:5" x14ac:dyDescent="0.25">
      <c r="A2406" s="2">
        <v>43885.454953356479</v>
      </c>
      <c r="B2406">
        <f t="shared" si="74"/>
        <v>3791703307.9699998</v>
      </c>
      <c r="C2406">
        <f t="shared" si="75"/>
        <v>221.11799955368042</v>
      </c>
      <c r="D2406" s="1">
        <v>14.16841</v>
      </c>
      <c r="E2406" s="1">
        <v>-0.8135192</v>
      </c>
    </row>
    <row r="2407" spans="1:5" x14ac:dyDescent="0.25">
      <c r="A2407" s="2">
        <v>43885.454954513887</v>
      </c>
      <c r="B2407">
        <f t="shared" si="74"/>
        <v>3791703308.0699997</v>
      </c>
      <c r="C2407">
        <f t="shared" si="75"/>
        <v>221.21799945831299</v>
      </c>
      <c r="D2407" s="1">
        <v>13.33503</v>
      </c>
      <c r="E2407" s="1">
        <v>-0.89891480000000001</v>
      </c>
    </row>
    <row r="2408" spans="1:5" x14ac:dyDescent="0.25">
      <c r="A2408" s="2">
        <v>43885.454955671295</v>
      </c>
      <c r="B2408">
        <f t="shared" si="74"/>
        <v>3791703308.1700001</v>
      </c>
      <c r="C2408">
        <f t="shared" si="75"/>
        <v>221.31799983978271</v>
      </c>
      <c r="D2408" s="1">
        <v>12.042669999999999</v>
      </c>
      <c r="E2408" s="1">
        <v>-0.95047440000000005</v>
      </c>
    </row>
    <row r="2409" spans="1:5" x14ac:dyDescent="0.25">
      <c r="A2409" s="2">
        <v>43885.454956828704</v>
      </c>
      <c r="B2409">
        <f t="shared" si="74"/>
        <v>3791703308.27</v>
      </c>
      <c r="C2409">
        <f t="shared" si="75"/>
        <v>221.41799974441528</v>
      </c>
      <c r="D2409" s="1">
        <v>9.2164000000000001</v>
      </c>
      <c r="E2409" s="1">
        <v>-0.91502720000000004</v>
      </c>
    </row>
    <row r="2410" spans="1:5" x14ac:dyDescent="0.25">
      <c r="A2410" s="2">
        <v>43885.454957986112</v>
      </c>
      <c r="B2410">
        <f t="shared" si="74"/>
        <v>3791703308.3699999</v>
      </c>
      <c r="C2410">
        <f t="shared" si="75"/>
        <v>221.51799964904785</v>
      </c>
      <c r="D2410" s="1">
        <v>9.4096489999999999</v>
      </c>
      <c r="E2410" s="1">
        <v>-0.74101349999999999</v>
      </c>
    </row>
    <row r="2411" spans="1:5" x14ac:dyDescent="0.25">
      <c r="A2411" s="2">
        <v>43885.454958125003</v>
      </c>
      <c r="B2411">
        <f t="shared" si="74"/>
        <v>3791703308.3820004</v>
      </c>
      <c r="C2411">
        <f t="shared" si="75"/>
        <v>221.53000020980835</v>
      </c>
      <c r="D2411" s="1">
        <v>9.288869</v>
      </c>
      <c r="E2411" s="1">
        <v>-0.70717759999999996</v>
      </c>
    </row>
    <row r="2412" spans="1:5" x14ac:dyDescent="0.25">
      <c r="A2412" s="2">
        <v>43885.454959282404</v>
      </c>
      <c r="B2412">
        <f t="shared" si="74"/>
        <v>3791703308.4819999</v>
      </c>
      <c r="C2412">
        <f t="shared" si="75"/>
        <v>221.62999963760376</v>
      </c>
      <c r="D2412" s="1">
        <v>6.8490960000000003</v>
      </c>
      <c r="E2412" s="1">
        <v>-0.44937959999999999</v>
      </c>
    </row>
    <row r="2413" spans="1:5" x14ac:dyDescent="0.25">
      <c r="A2413" s="2">
        <v>43885.454960439813</v>
      </c>
      <c r="B2413">
        <f t="shared" si="74"/>
        <v>3791703308.5819998</v>
      </c>
      <c r="C2413">
        <f t="shared" si="75"/>
        <v>221.72999954223633</v>
      </c>
      <c r="D2413" s="1">
        <v>8.0448260000000005</v>
      </c>
      <c r="E2413" s="1">
        <v>-0.27375480000000002</v>
      </c>
    </row>
    <row r="2414" spans="1:5" x14ac:dyDescent="0.25">
      <c r="A2414" s="2">
        <v>43885.454961597221</v>
      </c>
      <c r="B2414">
        <f t="shared" si="74"/>
        <v>3791703308.6819997</v>
      </c>
      <c r="C2414">
        <f t="shared" si="75"/>
        <v>221.8299994468689</v>
      </c>
      <c r="D2414" s="1">
        <v>6.5592220000000001</v>
      </c>
      <c r="E2414" s="1">
        <v>-0.2431413</v>
      </c>
    </row>
    <row r="2415" spans="1:5" x14ac:dyDescent="0.25">
      <c r="A2415" s="2">
        <v>43885.454962754629</v>
      </c>
      <c r="B2415">
        <f t="shared" si="74"/>
        <v>3791703308.7820001</v>
      </c>
      <c r="C2415">
        <f t="shared" si="75"/>
        <v>221.92999982833862</v>
      </c>
      <c r="D2415" s="1">
        <v>5.4601160000000002</v>
      </c>
      <c r="E2415" s="1">
        <v>-0.32692559999999998</v>
      </c>
    </row>
    <row r="2416" spans="1:5" x14ac:dyDescent="0.25">
      <c r="A2416" s="2">
        <v>43885.454963912038</v>
      </c>
      <c r="B2416">
        <f t="shared" si="74"/>
        <v>3791703308.882</v>
      </c>
      <c r="C2416">
        <f t="shared" si="75"/>
        <v>222.02999973297119</v>
      </c>
      <c r="D2416" s="1">
        <v>7.7549520000000003</v>
      </c>
      <c r="E2416" s="1">
        <v>-0.44615709999999997</v>
      </c>
    </row>
    <row r="2417" spans="1:5" x14ac:dyDescent="0.25">
      <c r="A2417" s="2">
        <v>43885.454965069446</v>
      </c>
      <c r="B2417">
        <f t="shared" si="74"/>
        <v>3791703308.9820004</v>
      </c>
      <c r="C2417">
        <f t="shared" si="75"/>
        <v>222.13000011444092</v>
      </c>
      <c r="D2417" s="1">
        <v>7.0544229999999999</v>
      </c>
      <c r="E2417" s="1">
        <v>-0.47677059999999999</v>
      </c>
    </row>
    <row r="2418" spans="1:5" x14ac:dyDescent="0.25">
      <c r="A2418" s="2">
        <v>43885.454966226855</v>
      </c>
      <c r="B2418">
        <f t="shared" si="74"/>
        <v>3791703309.0820003</v>
      </c>
      <c r="C2418">
        <f t="shared" si="75"/>
        <v>222.23000001907349</v>
      </c>
      <c r="D2418" s="1">
        <v>5.6896000000000004</v>
      </c>
      <c r="E2418" s="1">
        <v>-0.40587620000000002</v>
      </c>
    </row>
    <row r="2419" spans="1:5" x14ac:dyDescent="0.25">
      <c r="A2419" s="2">
        <v>43885.454967384256</v>
      </c>
      <c r="B2419">
        <f t="shared" si="74"/>
        <v>3791703309.1819997</v>
      </c>
      <c r="C2419">
        <f t="shared" si="75"/>
        <v>222.3299994468689</v>
      </c>
      <c r="D2419" s="1">
        <v>7.0906580000000003</v>
      </c>
      <c r="E2419" s="1">
        <v>-0.21091650000000001</v>
      </c>
    </row>
    <row r="2420" spans="1:5" x14ac:dyDescent="0.25">
      <c r="A2420" s="2">
        <v>43885.454968541664</v>
      </c>
      <c r="B2420">
        <f t="shared" si="74"/>
        <v>3791703309.2819996</v>
      </c>
      <c r="C2420">
        <f t="shared" si="75"/>
        <v>222.42999935150146</v>
      </c>
      <c r="D2420" s="1">
        <v>7.8636549999999996</v>
      </c>
      <c r="E2420" s="1">
        <v>-1.4556720000000001E-3</v>
      </c>
    </row>
    <row r="2421" spans="1:5" x14ac:dyDescent="0.25">
      <c r="A2421" s="2">
        <v>43885.454968668979</v>
      </c>
      <c r="B2421">
        <f t="shared" si="74"/>
        <v>3791703309.2929997</v>
      </c>
      <c r="C2421">
        <f t="shared" si="75"/>
        <v>222.44099950790405</v>
      </c>
      <c r="D2421" s="1">
        <v>6.2331139999999996</v>
      </c>
      <c r="E2421" s="1">
        <v>1.304546E-2</v>
      </c>
    </row>
    <row r="2422" spans="1:5" x14ac:dyDescent="0.25">
      <c r="A2422" s="2">
        <v>43885.454969826387</v>
      </c>
      <c r="B2422">
        <f t="shared" si="74"/>
        <v>3791703309.3929996</v>
      </c>
      <c r="C2422">
        <f t="shared" si="75"/>
        <v>222.54099941253662</v>
      </c>
      <c r="D2422" s="1">
        <v>48.409790000000001</v>
      </c>
      <c r="E2422" s="1">
        <v>0.1467782</v>
      </c>
    </row>
    <row r="2423" spans="1:5" x14ac:dyDescent="0.25">
      <c r="A2423" s="2">
        <v>43885.454970983796</v>
      </c>
      <c r="B2423">
        <f t="shared" si="74"/>
        <v>3791703309.493</v>
      </c>
      <c r="C2423">
        <f t="shared" si="75"/>
        <v>222.64099979400635</v>
      </c>
      <c r="D2423" s="1">
        <v>102.1211</v>
      </c>
      <c r="E2423" s="1">
        <v>0.17900289999999999</v>
      </c>
    </row>
    <row r="2424" spans="1:5" x14ac:dyDescent="0.25">
      <c r="A2424" s="2">
        <v>43885.454972141204</v>
      </c>
      <c r="B2424">
        <f t="shared" si="74"/>
        <v>3791703309.5929999</v>
      </c>
      <c r="C2424">
        <f t="shared" si="75"/>
        <v>222.74099969863892</v>
      </c>
      <c r="D2424" s="1">
        <v>149.95050000000001</v>
      </c>
      <c r="E2424" s="1">
        <v>-6.289383E-3</v>
      </c>
    </row>
    <row r="2425" spans="1:5" x14ac:dyDescent="0.25">
      <c r="A2425" s="2">
        <v>43885.454973298612</v>
      </c>
      <c r="B2425">
        <f t="shared" si="74"/>
        <v>3791703309.6930003</v>
      </c>
      <c r="C2425">
        <f t="shared" si="75"/>
        <v>222.84100008010864</v>
      </c>
      <c r="D2425" s="1">
        <v>188.15369999999999</v>
      </c>
      <c r="E2425" s="1">
        <v>-3.4172790000000002</v>
      </c>
    </row>
    <row r="2426" spans="1:5" x14ac:dyDescent="0.25">
      <c r="A2426" s="2">
        <v>43885.454974456021</v>
      </c>
      <c r="B2426">
        <f t="shared" si="74"/>
        <v>3791703309.7930002</v>
      </c>
      <c r="C2426">
        <f t="shared" si="75"/>
        <v>222.94099998474121</v>
      </c>
      <c r="D2426" s="1">
        <v>213.21600000000001</v>
      </c>
      <c r="E2426" s="1">
        <v>-4.85128</v>
      </c>
    </row>
    <row r="2427" spans="1:5" x14ac:dyDescent="0.25">
      <c r="A2427" s="2">
        <v>43885.454975613429</v>
      </c>
      <c r="B2427">
        <f t="shared" si="74"/>
        <v>3791703309.8930001</v>
      </c>
      <c r="C2427">
        <f t="shared" si="75"/>
        <v>223.04099988937378</v>
      </c>
      <c r="D2427" s="1">
        <v>222.4075</v>
      </c>
      <c r="E2427" s="1">
        <v>-6.2450010000000002</v>
      </c>
    </row>
    <row r="2428" spans="1:5" x14ac:dyDescent="0.25">
      <c r="A2428" s="2">
        <v>43885.45497677083</v>
      </c>
      <c r="B2428">
        <f t="shared" si="74"/>
        <v>3791703309.9929996</v>
      </c>
      <c r="C2428">
        <f t="shared" si="75"/>
        <v>223.14099931716919</v>
      </c>
      <c r="D2428" s="1">
        <v>226.52619999999999</v>
      </c>
      <c r="E2428" s="1">
        <v>-6.4641289999999998</v>
      </c>
    </row>
    <row r="2429" spans="1:5" x14ac:dyDescent="0.25">
      <c r="A2429" s="2">
        <v>43885.454977928239</v>
      </c>
      <c r="B2429">
        <f t="shared" si="74"/>
        <v>3791703310.0929999</v>
      </c>
      <c r="C2429">
        <f t="shared" si="75"/>
        <v>223.24099969863892</v>
      </c>
      <c r="D2429" s="1">
        <v>227.19049999999999</v>
      </c>
      <c r="E2429" s="1">
        <v>-6.7992670000000004</v>
      </c>
    </row>
    <row r="2430" spans="1:5" x14ac:dyDescent="0.25">
      <c r="A2430" s="2">
        <v>43885.454979085647</v>
      </c>
      <c r="B2430">
        <f t="shared" si="74"/>
        <v>3791703310.1929998</v>
      </c>
      <c r="C2430">
        <f t="shared" si="75"/>
        <v>223.34099960327148</v>
      </c>
      <c r="D2430" s="1">
        <v>224.5454</v>
      </c>
      <c r="E2430" s="1">
        <v>-7.292306</v>
      </c>
    </row>
    <row r="2431" spans="1:5" x14ac:dyDescent="0.25">
      <c r="A2431" s="2">
        <v>43885.454979212962</v>
      </c>
      <c r="B2431">
        <f t="shared" si="74"/>
        <v>3791703310.204</v>
      </c>
      <c r="C2431">
        <f t="shared" si="75"/>
        <v>223.35199975967407</v>
      </c>
      <c r="D2431" s="1">
        <v>224.642</v>
      </c>
      <c r="E2431" s="1">
        <v>-7.3341979999999998</v>
      </c>
    </row>
    <row r="2432" spans="1:5" x14ac:dyDescent="0.25">
      <c r="A2432" s="2">
        <v>43885.45498037037</v>
      </c>
      <c r="B2432">
        <f t="shared" si="74"/>
        <v>3791703310.3039999</v>
      </c>
      <c r="C2432">
        <f t="shared" si="75"/>
        <v>223.45199966430664</v>
      </c>
      <c r="D2432" s="1">
        <v>222.45580000000001</v>
      </c>
      <c r="E2432" s="1">
        <v>-7.7966230000000003</v>
      </c>
    </row>
    <row r="2433" spans="1:5" x14ac:dyDescent="0.25">
      <c r="A2433" s="2">
        <v>43885.454981527779</v>
      </c>
      <c r="B2433">
        <f t="shared" si="74"/>
        <v>3791703310.4040003</v>
      </c>
      <c r="C2433">
        <f t="shared" si="75"/>
        <v>223.55200004577637</v>
      </c>
      <c r="D2433" s="1">
        <v>204.411</v>
      </c>
      <c r="E2433" s="1">
        <v>-7.9609699999999997</v>
      </c>
    </row>
    <row r="2434" spans="1:5" x14ac:dyDescent="0.25">
      <c r="A2434" s="2">
        <v>43885.454982685187</v>
      </c>
      <c r="B2434">
        <f t="shared" ref="B2434:B2497" si="76">A2434*86400</f>
        <v>3791703310.5040002</v>
      </c>
      <c r="C2434">
        <f t="shared" ref="C2434:C2497" si="77">B2434-$B$1</f>
        <v>223.65199995040894</v>
      </c>
      <c r="D2434" s="1">
        <v>178.35830000000001</v>
      </c>
      <c r="E2434" s="1">
        <v>-7.5066009999999999</v>
      </c>
    </row>
    <row r="2435" spans="1:5" x14ac:dyDescent="0.25">
      <c r="A2435" s="2">
        <v>43885.454983842596</v>
      </c>
      <c r="B2435">
        <f t="shared" si="76"/>
        <v>3791703310.6040001</v>
      </c>
      <c r="C2435">
        <f t="shared" si="77"/>
        <v>223.7519998550415</v>
      </c>
      <c r="D2435" s="1">
        <v>155.2286</v>
      </c>
      <c r="E2435" s="1">
        <v>-6.8153790000000001</v>
      </c>
    </row>
    <row r="2436" spans="1:5" x14ac:dyDescent="0.25">
      <c r="A2436" s="2">
        <v>43885.454984999997</v>
      </c>
      <c r="B2436">
        <f t="shared" si="76"/>
        <v>3791703310.7039995</v>
      </c>
      <c r="C2436">
        <f t="shared" si="77"/>
        <v>223.85199928283691</v>
      </c>
      <c r="D2436" s="1">
        <v>137.48580000000001</v>
      </c>
      <c r="E2436" s="1">
        <v>-6.0742099999999999</v>
      </c>
    </row>
    <row r="2437" spans="1:5" x14ac:dyDescent="0.25">
      <c r="A2437" s="2">
        <v>43885.454986157405</v>
      </c>
      <c r="B2437">
        <f t="shared" si="76"/>
        <v>3791703310.8039999</v>
      </c>
      <c r="C2437">
        <f t="shared" si="77"/>
        <v>223.95199966430664</v>
      </c>
      <c r="D2437" s="1">
        <v>121.9413</v>
      </c>
      <c r="E2437" s="1">
        <v>-5.3475409999999997</v>
      </c>
    </row>
    <row r="2438" spans="1:5" x14ac:dyDescent="0.25">
      <c r="A2438" s="2">
        <v>43885.454987314813</v>
      </c>
      <c r="B2438">
        <f t="shared" si="76"/>
        <v>3791703310.9039998</v>
      </c>
      <c r="C2438">
        <f t="shared" si="77"/>
        <v>224.05199956893921</v>
      </c>
      <c r="D2438" s="1">
        <v>106.0827</v>
      </c>
      <c r="E2438" s="1">
        <v>-4.7948870000000001</v>
      </c>
    </row>
    <row r="2439" spans="1:5" x14ac:dyDescent="0.25">
      <c r="A2439" s="2">
        <v>43885.454988472222</v>
      </c>
      <c r="B2439">
        <f t="shared" si="76"/>
        <v>3791703311.0040002</v>
      </c>
      <c r="C2439">
        <f t="shared" si="77"/>
        <v>224.15199995040894</v>
      </c>
      <c r="D2439" s="1">
        <v>95.333200000000005</v>
      </c>
      <c r="E2439" s="1">
        <v>-4.3920769999999996</v>
      </c>
    </row>
    <row r="2440" spans="1:5" x14ac:dyDescent="0.25">
      <c r="A2440" s="2">
        <v>43885.45498962963</v>
      </c>
      <c r="B2440">
        <f t="shared" si="76"/>
        <v>3791703311.1040001</v>
      </c>
      <c r="C2440">
        <f t="shared" si="77"/>
        <v>224.2519998550415</v>
      </c>
      <c r="D2440" s="1">
        <v>84.003929999999997</v>
      </c>
      <c r="E2440" s="1">
        <v>-4.0214930000000004</v>
      </c>
    </row>
    <row r="2441" spans="1:5" x14ac:dyDescent="0.25">
      <c r="A2441" s="2">
        <v>43885.454989768521</v>
      </c>
      <c r="B2441">
        <f t="shared" si="76"/>
        <v>3791703311.1160002</v>
      </c>
      <c r="C2441">
        <f t="shared" si="77"/>
        <v>224.26399993896484</v>
      </c>
      <c r="D2441" s="1">
        <v>82.892750000000007</v>
      </c>
      <c r="E2441" s="1">
        <v>-4.0166589999999998</v>
      </c>
    </row>
    <row r="2442" spans="1:5" x14ac:dyDescent="0.25">
      <c r="A2442" s="2">
        <v>43885.454990925929</v>
      </c>
      <c r="B2442">
        <f t="shared" si="76"/>
        <v>3791703311.2160001</v>
      </c>
      <c r="C2442">
        <f t="shared" si="77"/>
        <v>224.36399984359741</v>
      </c>
      <c r="D2442" s="1">
        <v>74.933279999999996</v>
      </c>
      <c r="E2442" s="1">
        <v>-3.597737</v>
      </c>
    </row>
    <row r="2443" spans="1:5" x14ac:dyDescent="0.25">
      <c r="A2443" s="2">
        <v>43885.454992083331</v>
      </c>
      <c r="B2443">
        <f t="shared" si="76"/>
        <v>3791703311.316</v>
      </c>
      <c r="C2443">
        <f t="shared" si="77"/>
        <v>224.46399974822998</v>
      </c>
      <c r="D2443" s="1">
        <v>65.210409999999996</v>
      </c>
      <c r="E2443" s="1">
        <v>-3.1900940000000002</v>
      </c>
    </row>
    <row r="2444" spans="1:5" x14ac:dyDescent="0.25">
      <c r="A2444" s="2">
        <v>43885.454993240739</v>
      </c>
      <c r="B2444">
        <f t="shared" si="76"/>
        <v>3791703311.4159999</v>
      </c>
      <c r="C2444">
        <f t="shared" si="77"/>
        <v>224.56399965286255</v>
      </c>
      <c r="D2444" s="1">
        <v>58.712400000000002</v>
      </c>
      <c r="E2444" s="1">
        <v>-2.7212239999999999</v>
      </c>
    </row>
    <row r="2445" spans="1:5" x14ac:dyDescent="0.25">
      <c r="A2445" s="2">
        <v>43885.454994398147</v>
      </c>
      <c r="B2445">
        <f t="shared" si="76"/>
        <v>3791703311.5159998</v>
      </c>
      <c r="C2445">
        <f t="shared" si="77"/>
        <v>224.66399955749512</v>
      </c>
      <c r="D2445" s="1">
        <v>53.096080000000001</v>
      </c>
      <c r="E2445" s="1">
        <v>-2.2716889999999998</v>
      </c>
    </row>
    <row r="2446" spans="1:5" x14ac:dyDescent="0.25">
      <c r="A2446" s="2">
        <v>43885.454995555556</v>
      </c>
      <c r="B2446">
        <f t="shared" si="76"/>
        <v>3791703311.6160002</v>
      </c>
      <c r="C2446">
        <f t="shared" si="77"/>
        <v>224.76399993896484</v>
      </c>
      <c r="D2446" s="1">
        <v>45.619750000000003</v>
      </c>
      <c r="E2446" s="1">
        <v>-1.954275</v>
      </c>
    </row>
    <row r="2447" spans="1:5" x14ac:dyDescent="0.25">
      <c r="A2447" s="2">
        <v>43885.454996712964</v>
      </c>
      <c r="B2447">
        <f t="shared" si="76"/>
        <v>3791703311.7160001</v>
      </c>
      <c r="C2447">
        <f t="shared" si="77"/>
        <v>224.86399984359741</v>
      </c>
      <c r="D2447" s="1">
        <v>40.462400000000002</v>
      </c>
      <c r="E2447" s="1">
        <v>-1.8253760000000001</v>
      </c>
    </row>
    <row r="2448" spans="1:5" x14ac:dyDescent="0.25">
      <c r="A2448" s="2">
        <v>43885.454997870373</v>
      </c>
      <c r="B2448">
        <f t="shared" si="76"/>
        <v>3791703311.816</v>
      </c>
      <c r="C2448">
        <f t="shared" si="77"/>
        <v>224.96399974822998</v>
      </c>
      <c r="D2448" s="1">
        <v>36.826900000000002</v>
      </c>
      <c r="E2448" s="1">
        <v>-1.8189310000000001</v>
      </c>
    </row>
    <row r="2449" spans="1:5" x14ac:dyDescent="0.25">
      <c r="A2449" s="2">
        <v>43885.454999027781</v>
      </c>
      <c r="B2449">
        <f t="shared" si="76"/>
        <v>3791703311.9160004</v>
      </c>
      <c r="C2449">
        <f t="shared" si="77"/>
        <v>225.06400012969971</v>
      </c>
      <c r="D2449" s="1">
        <v>33.3001</v>
      </c>
      <c r="E2449" s="1">
        <v>-1.786707</v>
      </c>
    </row>
    <row r="2450" spans="1:5" x14ac:dyDescent="0.25">
      <c r="A2450" s="2">
        <v>43885.455000185182</v>
      </c>
      <c r="B2450">
        <f t="shared" si="76"/>
        <v>3791703312.0159998</v>
      </c>
      <c r="C2450">
        <f t="shared" si="77"/>
        <v>225.16399955749512</v>
      </c>
      <c r="D2450" s="1">
        <v>27.86496</v>
      </c>
      <c r="E2450" s="1">
        <v>-1.698088</v>
      </c>
    </row>
    <row r="2451" spans="1:5" x14ac:dyDescent="0.25">
      <c r="A2451" s="2">
        <v>43885.455000312497</v>
      </c>
      <c r="B2451">
        <f t="shared" si="76"/>
        <v>3791703312.027</v>
      </c>
      <c r="C2451">
        <f t="shared" si="77"/>
        <v>225.17499971389771</v>
      </c>
      <c r="D2451" s="1">
        <v>28.51718</v>
      </c>
      <c r="E2451" s="1">
        <v>-1.6771419999999999</v>
      </c>
    </row>
    <row r="2452" spans="1:5" x14ac:dyDescent="0.25">
      <c r="A2452" s="2">
        <v>43885.455001469905</v>
      </c>
      <c r="B2452">
        <f t="shared" si="76"/>
        <v>3791703312.1269999</v>
      </c>
      <c r="C2452">
        <f t="shared" si="77"/>
        <v>225.27499961853027</v>
      </c>
      <c r="D2452" s="1">
        <v>25.29233</v>
      </c>
      <c r="E2452" s="1">
        <v>-1.4854050000000001</v>
      </c>
    </row>
    <row r="2453" spans="1:5" x14ac:dyDescent="0.25">
      <c r="A2453" s="2">
        <v>43885.455002627314</v>
      </c>
      <c r="B2453">
        <f t="shared" si="76"/>
        <v>3791703312.2269998</v>
      </c>
      <c r="C2453">
        <f t="shared" si="77"/>
        <v>225.37499952316284</v>
      </c>
      <c r="D2453" s="1">
        <v>22.260729999999999</v>
      </c>
      <c r="E2453" s="1">
        <v>-1.20505</v>
      </c>
    </row>
    <row r="2454" spans="1:5" x14ac:dyDescent="0.25">
      <c r="A2454" s="2">
        <v>43885.455003784722</v>
      </c>
      <c r="B2454">
        <f t="shared" si="76"/>
        <v>3791703312.3270001</v>
      </c>
      <c r="C2454">
        <f t="shared" si="77"/>
        <v>225.47499990463257</v>
      </c>
      <c r="D2454" s="1">
        <v>19.398219999999998</v>
      </c>
      <c r="E2454" s="1">
        <v>-0.94402940000000002</v>
      </c>
    </row>
    <row r="2455" spans="1:5" x14ac:dyDescent="0.25">
      <c r="A2455" s="2">
        <v>43885.45500494213</v>
      </c>
      <c r="B2455">
        <f t="shared" si="76"/>
        <v>3791703312.427</v>
      </c>
      <c r="C2455">
        <f t="shared" si="77"/>
        <v>225.57499980926514</v>
      </c>
      <c r="D2455" s="1">
        <v>17.634820000000001</v>
      </c>
      <c r="E2455" s="1">
        <v>-0.82157539999999996</v>
      </c>
    </row>
    <row r="2456" spans="1:5" x14ac:dyDescent="0.25">
      <c r="A2456" s="2">
        <v>43885.455006099539</v>
      </c>
      <c r="B2456">
        <f t="shared" si="76"/>
        <v>3791703312.527</v>
      </c>
      <c r="C2456">
        <f t="shared" si="77"/>
        <v>225.67499971389771</v>
      </c>
      <c r="D2456" s="1">
        <v>14.28919</v>
      </c>
      <c r="E2456" s="1">
        <v>-0.8360765</v>
      </c>
    </row>
    <row r="2457" spans="1:5" x14ac:dyDescent="0.25">
      <c r="A2457" s="2">
        <v>43885.455007256947</v>
      </c>
      <c r="B2457">
        <f t="shared" si="76"/>
        <v>3791703312.6270003</v>
      </c>
      <c r="C2457">
        <f t="shared" si="77"/>
        <v>225.77500009536743</v>
      </c>
      <c r="D2457" s="1">
        <v>12.525790000000001</v>
      </c>
      <c r="E2457" s="1">
        <v>-0.91502720000000004</v>
      </c>
    </row>
    <row r="2458" spans="1:5" x14ac:dyDescent="0.25">
      <c r="A2458" s="2">
        <v>43885.455008414348</v>
      </c>
      <c r="B2458">
        <f t="shared" si="76"/>
        <v>3791703312.7269998</v>
      </c>
      <c r="C2458">
        <f t="shared" si="77"/>
        <v>225.87499952316284</v>
      </c>
      <c r="D2458" s="1">
        <v>11.87358</v>
      </c>
      <c r="E2458" s="1">
        <v>-0.968198</v>
      </c>
    </row>
    <row r="2459" spans="1:5" x14ac:dyDescent="0.25">
      <c r="A2459" s="2">
        <v>43885.455009571757</v>
      </c>
      <c r="B2459">
        <f t="shared" si="76"/>
        <v>3791703312.8269997</v>
      </c>
      <c r="C2459">
        <f t="shared" si="77"/>
        <v>225.97499942779541</v>
      </c>
      <c r="D2459" s="1">
        <v>10.037710000000001</v>
      </c>
      <c r="E2459" s="1">
        <v>-0.92791710000000005</v>
      </c>
    </row>
    <row r="2460" spans="1:5" x14ac:dyDescent="0.25">
      <c r="A2460" s="2">
        <v>43885.455010729165</v>
      </c>
      <c r="B2460">
        <f t="shared" si="76"/>
        <v>3791703312.927</v>
      </c>
      <c r="C2460">
        <f t="shared" si="77"/>
        <v>226.07499980926514</v>
      </c>
      <c r="D2460" s="1">
        <v>7.8998889999999999</v>
      </c>
      <c r="E2460" s="1">
        <v>-0.76034840000000004</v>
      </c>
    </row>
    <row r="2461" spans="1:5" x14ac:dyDescent="0.25">
      <c r="A2461" s="2">
        <v>43885.45501085648</v>
      </c>
      <c r="B2461">
        <f t="shared" si="76"/>
        <v>3791703312.9379997</v>
      </c>
      <c r="C2461">
        <f t="shared" si="77"/>
        <v>226.08599948883057</v>
      </c>
      <c r="D2461" s="1">
        <v>8.3950899999999997</v>
      </c>
      <c r="E2461" s="1">
        <v>-0.73617980000000005</v>
      </c>
    </row>
    <row r="2462" spans="1:5" x14ac:dyDescent="0.25">
      <c r="A2462" s="2">
        <v>43885.455012013888</v>
      </c>
      <c r="B2462">
        <f t="shared" si="76"/>
        <v>3791703313.0380001</v>
      </c>
      <c r="C2462">
        <f t="shared" si="77"/>
        <v>226.18599987030029</v>
      </c>
      <c r="D2462" s="1">
        <v>7.9723579999999998</v>
      </c>
      <c r="E2462" s="1">
        <v>-0.47515940000000001</v>
      </c>
    </row>
    <row r="2463" spans="1:5" x14ac:dyDescent="0.25">
      <c r="A2463" s="2">
        <v>43885.455013171297</v>
      </c>
      <c r="B2463">
        <f t="shared" si="76"/>
        <v>3791703313.138</v>
      </c>
      <c r="C2463">
        <f t="shared" si="77"/>
        <v>226.28599977493286</v>
      </c>
      <c r="D2463" s="1">
        <v>5.7016780000000002</v>
      </c>
      <c r="E2463" s="1">
        <v>-0.29631210000000002</v>
      </c>
    </row>
    <row r="2464" spans="1:5" x14ac:dyDescent="0.25">
      <c r="A2464" s="2">
        <v>43885.455014328705</v>
      </c>
      <c r="B2464">
        <f t="shared" si="76"/>
        <v>3791703313.2379999</v>
      </c>
      <c r="C2464">
        <f t="shared" si="77"/>
        <v>226.38599967956543</v>
      </c>
      <c r="D2464" s="1">
        <v>7.5737810000000003</v>
      </c>
      <c r="E2464" s="1">
        <v>-0.26086490000000001</v>
      </c>
    </row>
    <row r="2465" spans="1:5" x14ac:dyDescent="0.25">
      <c r="A2465" s="2">
        <v>43885.455015486114</v>
      </c>
      <c r="B2465">
        <f t="shared" si="76"/>
        <v>3791703313.3380003</v>
      </c>
      <c r="C2465">
        <f t="shared" si="77"/>
        <v>226.48600006103516</v>
      </c>
      <c r="D2465" s="1">
        <v>5.6533660000000001</v>
      </c>
      <c r="E2465" s="1">
        <v>-0.34464919999999999</v>
      </c>
    </row>
    <row r="2466" spans="1:5" x14ac:dyDescent="0.25">
      <c r="A2466" s="2">
        <v>43885.455016643522</v>
      </c>
      <c r="B2466">
        <f t="shared" si="76"/>
        <v>3791703313.4380002</v>
      </c>
      <c r="C2466">
        <f t="shared" si="77"/>
        <v>226.58599996566772</v>
      </c>
      <c r="D2466" s="1">
        <v>5.8586929999999997</v>
      </c>
      <c r="E2466" s="1">
        <v>-0.44615709999999997</v>
      </c>
    </row>
    <row r="2467" spans="1:5" x14ac:dyDescent="0.25">
      <c r="A2467" s="2">
        <v>43885.455017800923</v>
      </c>
      <c r="B2467">
        <f t="shared" si="76"/>
        <v>3791703313.5379996</v>
      </c>
      <c r="C2467">
        <f t="shared" si="77"/>
        <v>226.68599939346313</v>
      </c>
      <c r="D2467" s="1">
        <v>7.2839070000000001</v>
      </c>
      <c r="E2467" s="1">
        <v>-0.49932799999999999</v>
      </c>
    </row>
    <row r="2468" spans="1:5" x14ac:dyDescent="0.25">
      <c r="A2468" s="2">
        <v>43885.455018958331</v>
      </c>
      <c r="B2468">
        <f t="shared" si="76"/>
        <v>3791703313.638</v>
      </c>
      <c r="C2468">
        <f t="shared" si="77"/>
        <v>226.78599977493286</v>
      </c>
      <c r="D2468" s="1">
        <v>5.5325850000000001</v>
      </c>
      <c r="E2468" s="1">
        <v>-0.43326720000000002</v>
      </c>
    </row>
    <row r="2469" spans="1:5" x14ac:dyDescent="0.25">
      <c r="A2469" s="2">
        <v>43885.45502011574</v>
      </c>
      <c r="B2469">
        <f t="shared" si="76"/>
        <v>3791703313.7379999</v>
      </c>
      <c r="C2469">
        <f t="shared" si="77"/>
        <v>226.88599967956543</v>
      </c>
      <c r="D2469" s="1">
        <v>7.9602789999999999</v>
      </c>
      <c r="E2469" s="1">
        <v>-0.24152999999999999</v>
      </c>
    </row>
    <row r="2470" spans="1:5" x14ac:dyDescent="0.25">
      <c r="A2470" s="2">
        <v>43885.455021273148</v>
      </c>
      <c r="B2470">
        <f t="shared" si="76"/>
        <v>3791703313.8379998</v>
      </c>
      <c r="C2470">
        <f t="shared" si="77"/>
        <v>226.985999584198</v>
      </c>
      <c r="D2470" s="1">
        <v>5.9794739999999997</v>
      </c>
      <c r="E2470" s="1">
        <v>-2.8846699999999999E-2</v>
      </c>
    </row>
    <row r="2471" spans="1:5" x14ac:dyDescent="0.25">
      <c r="A2471" s="2">
        <v>43885.455021423608</v>
      </c>
      <c r="B2471">
        <f t="shared" si="76"/>
        <v>3791703313.8509998</v>
      </c>
      <c r="C2471">
        <f t="shared" si="77"/>
        <v>226.99899959564209</v>
      </c>
      <c r="D2471" s="1">
        <v>6.1123329999999996</v>
      </c>
      <c r="E2471" s="1">
        <v>-1.273433E-2</v>
      </c>
    </row>
    <row r="2472" spans="1:5" x14ac:dyDescent="0.25">
      <c r="A2472" s="2">
        <v>43885.455022581016</v>
      </c>
      <c r="B2472">
        <f t="shared" si="76"/>
        <v>3791703313.9509997</v>
      </c>
      <c r="C2472">
        <f t="shared" si="77"/>
        <v>227.09899950027466</v>
      </c>
      <c r="D2472" s="1">
        <v>48.011209999999998</v>
      </c>
      <c r="E2472" s="1">
        <v>0.1226096</v>
      </c>
    </row>
    <row r="2473" spans="1:5" x14ac:dyDescent="0.25">
      <c r="A2473" s="2">
        <v>43885.455023738425</v>
      </c>
      <c r="B2473">
        <f t="shared" si="76"/>
        <v>3791703314.0510001</v>
      </c>
      <c r="C2473">
        <f t="shared" si="77"/>
        <v>227.19899988174438</v>
      </c>
      <c r="D2473" s="1">
        <v>103.4255</v>
      </c>
      <c r="E2473" s="1">
        <v>0.1532231</v>
      </c>
    </row>
    <row r="2474" spans="1:5" x14ac:dyDescent="0.25">
      <c r="A2474" s="2">
        <v>43885.455024895833</v>
      </c>
      <c r="B2474">
        <f t="shared" si="76"/>
        <v>3791703314.151</v>
      </c>
      <c r="C2474">
        <f t="shared" si="77"/>
        <v>227.29899978637695</v>
      </c>
      <c r="D2474" s="1">
        <v>155.36150000000001</v>
      </c>
      <c r="E2474" s="1">
        <v>-3.2069180000000003E-2</v>
      </c>
    </row>
    <row r="2475" spans="1:5" x14ac:dyDescent="0.25">
      <c r="A2475" s="2">
        <v>43885.455026053241</v>
      </c>
      <c r="B2475">
        <f t="shared" si="76"/>
        <v>3791703314.2509999</v>
      </c>
      <c r="C2475">
        <f t="shared" si="77"/>
        <v>227.39899969100952</v>
      </c>
      <c r="D2475" s="1">
        <v>192.75550000000001</v>
      </c>
      <c r="E2475" s="1">
        <v>-3.4430589999999999</v>
      </c>
    </row>
    <row r="2476" spans="1:5" x14ac:dyDescent="0.25">
      <c r="A2476" s="2">
        <v>43885.45502721065</v>
      </c>
      <c r="B2476">
        <f t="shared" si="76"/>
        <v>3791703314.3510003</v>
      </c>
      <c r="C2476">
        <f t="shared" si="77"/>
        <v>227.49900007247925</v>
      </c>
      <c r="D2476" s="1">
        <v>216.13890000000001</v>
      </c>
      <c r="E2476" s="1">
        <v>-4.8980059999999996</v>
      </c>
    </row>
    <row r="2477" spans="1:5" x14ac:dyDescent="0.25">
      <c r="A2477" s="2">
        <v>43885.455028368058</v>
      </c>
      <c r="B2477">
        <f t="shared" si="76"/>
        <v>3791703314.4510002</v>
      </c>
      <c r="C2477">
        <f t="shared" si="77"/>
        <v>227.59899997711182</v>
      </c>
      <c r="D2477" s="1">
        <v>226.30879999999999</v>
      </c>
      <c r="E2477" s="1">
        <v>-6.2820590000000003</v>
      </c>
    </row>
    <row r="2478" spans="1:5" x14ac:dyDescent="0.25">
      <c r="A2478" s="2">
        <v>43885.455029525459</v>
      </c>
      <c r="B2478">
        <f t="shared" si="76"/>
        <v>3791703314.5509996</v>
      </c>
      <c r="C2478">
        <f t="shared" si="77"/>
        <v>227.69899940490723</v>
      </c>
      <c r="D2478" s="1">
        <v>229.2921</v>
      </c>
      <c r="E2478" s="1">
        <v>-6.5156890000000001</v>
      </c>
    </row>
    <row r="2479" spans="1:5" x14ac:dyDescent="0.25">
      <c r="A2479" s="2">
        <v>43885.455030682868</v>
      </c>
      <c r="B2479">
        <f t="shared" si="76"/>
        <v>3791703314.6509995</v>
      </c>
      <c r="C2479">
        <f t="shared" si="77"/>
        <v>227.79899930953979</v>
      </c>
      <c r="D2479" s="1">
        <v>227.26300000000001</v>
      </c>
      <c r="E2479" s="1">
        <v>-6.8314919999999999</v>
      </c>
    </row>
    <row r="2480" spans="1:5" x14ac:dyDescent="0.25">
      <c r="A2480" s="2">
        <v>43885.455031840276</v>
      </c>
      <c r="B2480">
        <f t="shared" si="76"/>
        <v>3791703314.7509999</v>
      </c>
      <c r="C2480">
        <f t="shared" si="77"/>
        <v>227.89899969100952</v>
      </c>
      <c r="D2480" s="1">
        <v>226.74359999999999</v>
      </c>
      <c r="E2480" s="1">
        <v>-7.3003619999999998</v>
      </c>
    </row>
    <row r="2481" spans="1:5" x14ac:dyDescent="0.25">
      <c r="A2481" s="2">
        <v>43885.455031979167</v>
      </c>
      <c r="B2481">
        <f t="shared" si="76"/>
        <v>3791703314.763</v>
      </c>
      <c r="C2481">
        <f t="shared" si="77"/>
        <v>227.91099977493286</v>
      </c>
      <c r="D2481" s="1">
        <v>226.18799999999999</v>
      </c>
      <c r="E2481" s="1">
        <v>-7.3599779999999999</v>
      </c>
    </row>
    <row r="2482" spans="1:5" x14ac:dyDescent="0.25">
      <c r="A2482" s="2">
        <v>43885.455033136575</v>
      </c>
      <c r="B2482">
        <f t="shared" si="76"/>
        <v>3791703314.8629999</v>
      </c>
      <c r="C2482">
        <f t="shared" si="77"/>
        <v>228.01099967956543</v>
      </c>
      <c r="D2482" s="1">
        <v>223.66370000000001</v>
      </c>
      <c r="E2482" s="1">
        <v>-7.8062909999999999</v>
      </c>
    </row>
    <row r="2483" spans="1:5" x14ac:dyDescent="0.25">
      <c r="A2483" s="2">
        <v>43885.455034293984</v>
      </c>
      <c r="B2483">
        <f t="shared" si="76"/>
        <v>3791703314.9630003</v>
      </c>
      <c r="C2483">
        <f t="shared" si="77"/>
        <v>228.11100006103516</v>
      </c>
      <c r="D2483" s="1">
        <v>199.3623</v>
      </c>
      <c r="E2483" s="1">
        <v>-7.832071</v>
      </c>
    </row>
    <row r="2484" spans="1:5" x14ac:dyDescent="0.25">
      <c r="A2484" s="2">
        <v>43885.455035451392</v>
      </c>
      <c r="B2484">
        <f t="shared" si="76"/>
        <v>3791703315.0630002</v>
      </c>
      <c r="C2484">
        <f t="shared" si="77"/>
        <v>228.21099996566772</v>
      </c>
      <c r="D2484" s="1">
        <v>174.16720000000001</v>
      </c>
      <c r="E2484" s="1">
        <v>-7.3841460000000003</v>
      </c>
    </row>
    <row r="2485" spans="1:5" x14ac:dyDescent="0.25">
      <c r="A2485" s="2">
        <v>43885.455036608793</v>
      </c>
      <c r="B2485">
        <f t="shared" si="76"/>
        <v>3791703315.1629996</v>
      </c>
      <c r="C2485">
        <f t="shared" si="77"/>
        <v>228.31099939346313</v>
      </c>
      <c r="D2485" s="1">
        <v>151.68969999999999</v>
      </c>
      <c r="E2485" s="1">
        <v>-6.7154829999999999</v>
      </c>
    </row>
    <row r="2486" spans="1:5" x14ac:dyDescent="0.25">
      <c r="A2486" s="2">
        <v>43885.455037766202</v>
      </c>
      <c r="B2486">
        <f t="shared" si="76"/>
        <v>3791703315.263</v>
      </c>
      <c r="C2486">
        <f t="shared" si="77"/>
        <v>228.41099977493286</v>
      </c>
      <c r="D2486" s="1">
        <v>134.52670000000001</v>
      </c>
      <c r="E2486" s="1">
        <v>-5.9324209999999997</v>
      </c>
    </row>
    <row r="2487" spans="1:5" x14ac:dyDescent="0.25">
      <c r="A2487" s="2">
        <v>43885.45503892361</v>
      </c>
      <c r="B2487">
        <f t="shared" si="76"/>
        <v>3791703315.3629999</v>
      </c>
      <c r="C2487">
        <f t="shared" si="77"/>
        <v>228.51099967956543</v>
      </c>
      <c r="D2487" s="1">
        <v>119.2479</v>
      </c>
      <c r="E2487" s="1">
        <v>-5.218642</v>
      </c>
    </row>
    <row r="2488" spans="1:5" x14ac:dyDescent="0.25">
      <c r="A2488" s="2">
        <v>43885.455040081019</v>
      </c>
      <c r="B2488">
        <f t="shared" si="76"/>
        <v>3791703315.4629998</v>
      </c>
      <c r="C2488">
        <f t="shared" si="77"/>
        <v>228.610999584198</v>
      </c>
      <c r="D2488" s="1">
        <v>103.8241</v>
      </c>
      <c r="E2488" s="1">
        <v>-4.664377</v>
      </c>
    </row>
    <row r="2489" spans="1:5" x14ac:dyDescent="0.25">
      <c r="A2489" s="2">
        <v>43885.455041238427</v>
      </c>
      <c r="B2489">
        <f t="shared" si="76"/>
        <v>3791703315.5630002</v>
      </c>
      <c r="C2489">
        <f t="shared" si="77"/>
        <v>228.71099996566772</v>
      </c>
      <c r="D2489" s="1">
        <v>93.847589999999997</v>
      </c>
      <c r="E2489" s="1">
        <v>-4.2615670000000003</v>
      </c>
    </row>
    <row r="2490" spans="1:5" x14ac:dyDescent="0.25">
      <c r="A2490" s="2">
        <v>43885.455042395835</v>
      </c>
      <c r="B2490">
        <f t="shared" si="76"/>
        <v>3791703315.6630001</v>
      </c>
      <c r="C2490">
        <f t="shared" si="77"/>
        <v>228.81099987030029</v>
      </c>
      <c r="D2490" s="1">
        <v>81.733249999999998</v>
      </c>
      <c r="E2490" s="1">
        <v>-3.9119290000000002</v>
      </c>
    </row>
    <row r="2491" spans="1:5" x14ac:dyDescent="0.25">
      <c r="A2491" s="2">
        <v>43885.455042546295</v>
      </c>
      <c r="B2491">
        <f t="shared" si="76"/>
        <v>3791703315.6759996</v>
      </c>
      <c r="C2491">
        <f t="shared" si="77"/>
        <v>228.82399940490723</v>
      </c>
      <c r="D2491" s="1">
        <v>80.48921</v>
      </c>
      <c r="E2491" s="1">
        <v>-3.87487</v>
      </c>
    </row>
    <row r="2492" spans="1:5" x14ac:dyDescent="0.25">
      <c r="A2492" s="2">
        <v>43885.455043703703</v>
      </c>
      <c r="B2492">
        <f t="shared" si="76"/>
        <v>3791703315.776</v>
      </c>
      <c r="C2492">
        <f t="shared" si="77"/>
        <v>228.92399978637695</v>
      </c>
      <c r="D2492" s="1">
        <v>71.732579999999999</v>
      </c>
      <c r="E2492" s="1">
        <v>-3.5187870000000001</v>
      </c>
    </row>
    <row r="2493" spans="1:5" x14ac:dyDescent="0.25">
      <c r="A2493" s="2">
        <v>43885.455044861112</v>
      </c>
      <c r="B2493">
        <f t="shared" si="76"/>
        <v>3791703315.8759999</v>
      </c>
      <c r="C2493">
        <f t="shared" si="77"/>
        <v>229.02399969100952</v>
      </c>
      <c r="D2493" s="1">
        <v>64.691050000000004</v>
      </c>
      <c r="E2493" s="1">
        <v>-3.1095320000000002</v>
      </c>
    </row>
    <row r="2494" spans="1:5" x14ac:dyDescent="0.25">
      <c r="A2494" s="2">
        <v>43885.45504601852</v>
      </c>
      <c r="B2494">
        <f t="shared" si="76"/>
        <v>3791703315.9760003</v>
      </c>
      <c r="C2494">
        <f t="shared" si="77"/>
        <v>229.12400007247925</v>
      </c>
      <c r="D2494" s="1">
        <v>56.707430000000002</v>
      </c>
      <c r="E2494" s="1">
        <v>-2.6632199999999999</v>
      </c>
    </row>
    <row r="2495" spans="1:5" x14ac:dyDescent="0.25">
      <c r="A2495" s="2">
        <v>43885.455047175928</v>
      </c>
      <c r="B2495">
        <f t="shared" si="76"/>
        <v>3791703316.0760002</v>
      </c>
      <c r="C2495">
        <f t="shared" si="77"/>
        <v>229.22399997711182</v>
      </c>
      <c r="D2495" s="1">
        <v>50.004089999999998</v>
      </c>
      <c r="E2495" s="1">
        <v>-2.2265739999999998</v>
      </c>
    </row>
    <row r="2496" spans="1:5" x14ac:dyDescent="0.25">
      <c r="A2496" s="2">
        <v>43885.455048333337</v>
      </c>
      <c r="B2496">
        <f t="shared" si="76"/>
        <v>3791703316.1760001</v>
      </c>
      <c r="C2496">
        <f t="shared" si="77"/>
        <v>229.32399988174438</v>
      </c>
      <c r="D2496" s="1">
        <v>45.49897</v>
      </c>
      <c r="E2496" s="1">
        <v>-1.9107719999999999</v>
      </c>
    </row>
    <row r="2497" spans="1:5" x14ac:dyDescent="0.25">
      <c r="A2497" s="2">
        <v>43885.455049490738</v>
      </c>
      <c r="B2497">
        <f t="shared" si="76"/>
        <v>3791703316.2759995</v>
      </c>
      <c r="C2497">
        <f t="shared" si="77"/>
        <v>229.42399930953979</v>
      </c>
      <c r="D2497" s="1">
        <v>40.571109999999997</v>
      </c>
      <c r="E2497" s="1">
        <v>-1.786707</v>
      </c>
    </row>
    <row r="2498" spans="1:5" x14ac:dyDescent="0.25">
      <c r="A2498" s="2">
        <v>43885.455050648146</v>
      </c>
      <c r="B2498">
        <f t="shared" ref="B2498:B2561" si="78">A2498*86400</f>
        <v>3791703316.3759999</v>
      </c>
      <c r="C2498">
        <f t="shared" ref="C2498:C2561" si="79">B2498-$B$1</f>
        <v>229.52399969100952</v>
      </c>
      <c r="D2498" s="1">
        <v>35.099730000000001</v>
      </c>
      <c r="E2498" s="1">
        <v>-1.7834840000000001</v>
      </c>
    </row>
    <row r="2499" spans="1:5" x14ac:dyDescent="0.25">
      <c r="A2499" s="2">
        <v>43885.455051805555</v>
      </c>
      <c r="B2499">
        <f t="shared" si="78"/>
        <v>3791703316.4759998</v>
      </c>
      <c r="C2499">
        <f t="shared" si="79"/>
        <v>229.62399959564209</v>
      </c>
      <c r="D2499" s="1">
        <v>32.321770000000001</v>
      </c>
      <c r="E2499" s="1">
        <v>-1.764149</v>
      </c>
    </row>
    <row r="2500" spans="1:5" x14ac:dyDescent="0.25">
      <c r="A2500" s="2">
        <v>43885.455052962963</v>
      </c>
      <c r="B2500">
        <f t="shared" si="78"/>
        <v>3791703316.5760002</v>
      </c>
      <c r="C2500">
        <f t="shared" si="79"/>
        <v>229.72399997711182</v>
      </c>
      <c r="D2500" s="1">
        <v>28.27562</v>
      </c>
      <c r="E2500" s="1">
        <v>-1.6916439999999999</v>
      </c>
    </row>
    <row r="2501" spans="1:5" x14ac:dyDescent="0.25">
      <c r="A2501" s="2">
        <v>43885.455053101854</v>
      </c>
      <c r="B2501">
        <f t="shared" si="78"/>
        <v>3791703316.5880003</v>
      </c>
      <c r="C2501">
        <f t="shared" si="79"/>
        <v>229.73600006103516</v>
      </c>
      <c r="D2501" s="1">
        <v>26.898710000000001</v>
      </c>
      <c r="E2501" s="1">
        <v>-1.667475</v>
      </c>
    </row>
    <row r="2502" spans="1:5" x14ac:dyDescent="0.25">
      <c r="A2502" s="2">
        <v>43885.455054259262</v>
      </c>
      <c r="B2502">
        <f t="shared" si="78"/>
        <v>3791703316.6880002</v>
      </c>
      <c r="C2502">
        <f t="shared" si="79"/>
        <v>229.83599996566772</v>
      </c>
      <c r="D2502" s="1">
        <v>23.758410000000001</v>
      </c>
      <c r="E2502" s="1">
        <v>-1.4902390000000001</v>
      </c>
    </row>
    <row r="2503" spans="1:5" x14ac:dyDescent="0.25">
      <c r="A2503" s="2">
        <v>43885.455055416664</v>
      </c>
      <c r="B2503">
        <f t="shared" si="78"/>
        <v>3791703316.7879996</v>
      </c>
      <c r="C2503">
        <f t="shared" si="79"/>
        <v>229.93599939346313</v>
      </c>
      <c r="D2503" s="1">
        <v>21.958780000000001</v>
      </c>
      <c r="E2503" s="1">
        <v>-1.20505</v>
      </c>
    </row>
    <row r="2504" spans="1:5" x14ac:dyDescent="0.25">
      <c r="A2504" s="2">
        <v>43885.455056574072</v>
      </c>
      <c r="B2504">
        <f t="shared" si="78"/>
        <v>3791703316.888</v>
      </c>
      <c r="C2504">
        <f t="shared" si="79"/>
        <v>230.03599977493286</v>
      </c>
      <c r="D2504" s="1">
        <v>18.51652</v>
      </c>
      <c r="E2504" s="1">
        <v>-0.9456407</v>
      </c>
    </row>
    <row r="2505" spans="1:5" x14ac:dyDescent="0.25">
      <c r="A2505" s="2">
        <v>43885.45505773148</v>
      </c>
      <c r="B2505">
        <f t="shared" si="78"/>
        <v>3791703316.9879999</v>
      </c>
      <c r="C2505">
        <f t="shared" si="79"/>
        <v>230.13599967956543</v>
      </c>
      <c r="D2505" s="1">
        <v>15.96805</v>
      </c>
      <c r="E2505" s="1">
        <v>-0.81835290000000005</v>
      </c>
    </row>
    <row r="2506" spans="1:5" x14ac:dyDescent="0.25">
      <c r="A2506" s="2">
        <v>43885.455058888889</v>
      </c>
      <c r="B2506">
        <f t="shared" si="78"/>
        <v>3791703317.0879998</v>
      </c>
      <c r="C2506">
        <f t="shared" si="79"/>
        <v>230.235999584198</v>
      </c>
      <c r="D2506" s="1">
        <v>14.796469999999999</v>
      </c>
      <c r="E2506" s="1">
        <v>-0.84413269999999996</v>
      </c>
    </row>
    <row r="2507" spans="1:5" x14ac:dyDescent="0.25">
      <c r="A2507" s="2">
        <v>43885.455060046297</v>
      </c>
      <c r="B2507">
        <f t="shared" si="78"/>
        <v>3791703317.1880002</v>
      </c>
      <c r="C2507">
        <f t="shared" si="79"/>
        <v>230.33599996566772</v>
      </c>
      <c r="D2507" s="1">
        <v>12.03059</v>
      </c>
      <c r="E2507" s="1">
        <v>-0.91502720000000004</v>
      </c>
    </row>
    <row r="2508" spans="1:5" x14ac:dyDescent="0.25">
      <c r="A2508" s="2">
        <v>43885.455061203706</v>
      </c>
      <c r="B2508">
        <f t="shared" si="78"/>
        <v>3791703317.2880001</v>
      </c>
      <c r="C2508">
        <f t="shared" si="79"/>
        <v>230.43599987030029</v>
      </c>
      <c r="D2508" s="1">
        <v>9.9773189999999996</v>
      </c>
      <c r="E2508" s="1">
        <v>-0.96980920000000004</v>
      </c>
    </row>
    <row r="2509" spans="1:5" x14ac:dyDescent="0.25">
      <c r="A2509" s="2">
        <v>43885.455062361114</v>
      </c>
      <c r="B2509">
        <f t="shared" si="78"/>
        <v>3791703317.388</v>
      </c>
      <c r="C2509">
        <f t="shared" si="79"/>
        <v>230.53599977493286</v>
      </c>
      <c r="D2509" s="1">
        <v>9.9169289999999997</v>
      </c>
      <c r="E2509" s="1">
        <v>-0.93597330000000001</v>
      </c>
    </row>
    <row r="2510" spans="1:5" x14ac:dyDescent="0.25">
      <c r="A2510" s="2">
        <v>43885.455063518515</v>
      </c>
      <c r="B2510">
        <f t="shared" si="78"/>
        <v>3791703317.4879999</v>
      </c>
      <c r="C2510">
        <f t="shared" si="79"/>
        <v>230.63599967956543</v>
      </c>
      <c r="D2510" s="1">
        <v>8.7936669999999992</v>
      </c>
      <c r="E2510" s="1">
        <v>-0.76034840000000004</v>
      </c>
    </row>
    <row r="2511" spans="1:5" x14ac:dyDescent="0.25">
      <c r="A2511" s="2">
        <v>43885.455063657406</v>
      </c>
      <c r="B2511">
        <f t="shared" si="78"/>
        <v>3791703317.5</v>
      </c>
      <c r="C2511">
        <f t="shared" si="79"/>
        <v>230.64799976348877</v>
      </c>
      <c r="D2511" s="1">
        <v>8.443403</v>
      </c>
      <c r="E2511" s="1">
        <v>-0.72973489999999996</v>
      </c>
    </row>
    <row r="2512" spans="1:5" x14ac:dyDescent="0.25">
      <c r="A2512" s="2">
        <v>43885.455064814814</v>
      </c>
      <c r="B2512">
        <f t="shared" si="78"/>
        <v>3791703317.5999999</v>
      </c>
      <c r="C2512">
        <f t="shared" si="79"/>
        <v>230.74799966812134</v>
      </c>
      <c r="D2512" s="1">
        <v>7.9482010000000001</v>
      </c>
      <c r="E2512" s="1">
        <v>-0.4944943</v>
      </c>
    </row>
    <row r="2513" spans="1:5" x14ac:dyDescent="0.25">
      <c r="A2513" s="2">
        <v>43885.455065972223</v>
      </c>
      <c r="B2513">
        <f t="shared" si="78"/>
        <v>3791703317.6999998</v>
      </c>
      <c r="C2513">
        <f t="shared" si="79"/>
        <v>230.84799957275391</v>
      </c>
      <c r="D2513" s="1">
        <v>6.208958</v>
      </c>
      <c r="E2513" s="1">
        <v>-0.3204806</v>
      </c>
    </row>
    <row r="2514" spans="1:5" x14ac:dyDescent="0.25">
      <c r="A2514" s="2">
        <v>43885.455067129631</v>
      </c>
      <c r="B2514">
        <f t="shared" si="78"/>
        <v>3791703317.8000002</v>
      </c>
      <c r="C2514">
        <f t="shared" si="79"/>
        <v>230.94799995422363</v>
      </c>
      <c r="D2514" s="1">
        <v>5.7620680000000002</v>
      </c>
      <c r="E2514" s="1">
        <v>-0.275366</v>
      </c>
    </row>
    <row r="2515" spans="1:5" x14ac:dyDescent="0.25">
      <c r="A2515" s="2">
        <v>43885.455068287039</v>
      </c>
      <c r="B2515">
        <f t="shared" si="78"/>
        <v>3791703317.9000001</v>
      </c>
      <c r="C2515">
        <f t="shared" si="79"/>
        <v>231.0479998588562</v>
      </c>
      <c r="D2515" s="1">
        <v>7.5496249999999998</v>
      </c>
      <c r="E2515" s="1">
        <v>-0.3527054</v>
      </c>
    </row>
    <row r="2516" spans="1:5" x14ac:dyDescent="0.25">
      <c r="A2516" s="2">
        <v>43885.455069444448</v>
      </c>
      <c r="B2516">
        <f t="shared" si="78"/>
        <v>3791703318.0000005</v>
      </c>
      <c r="C2516">
        <f t="shared" si="79"/>
        <v>231.14800024032593</v>
      </c>
      <c r="D2516" s="1">
        <v>5.6896000000000004</v>
      </c>
      <c r="E2516" s="1">
        <v>-0.4622695</v>
      </c>
    </row>
    <row r="2517" spans="1:5" x14ac:dyDescent="0.25">
      <c r="A2517" s="2">
        <v>43885.455070601849</v>
      </c>
      <c r="B2517">
        <f t="shared" si="78"/>
        <v>3791703318.0999999</v>
      </c>
      <c r="C2517">
        <f t="shared" si="79"/>
        <v>231.24799966812134</v>
      </c>
      <c r="D2517" s="1">
        <v>7.2114380000000002</v>
      </c>
      <c r="E2517" s="1">
        <v>-0.50899539999999999</v>
      </c>
    </row>
    <row r="2518" spans="1:5" x14ac:dyDescent="0.25">
      <c r="A2518" s="2">
        <v>43885.455071759257</v>
      </c>
      <c r="B2518">
        <f t="shared" si="78"/>
        <v>3791703318.1999998</v>
      </c>
      <c r="C2518">
        <f t="shared" si="79"/>
        <v>231.34799957275391</v>
      </c>
      <c r="D2518" s="1">
        <v>7.0061109999999998</v>
      </c>
      <c r="E2518" s="1">
        <v>-0.44132339999999998</v>
      </c>
    </row>
    <row r="2519" spans="1:5" x14ac:dyDescent="0.25">
      <c r="A2519" s="2">
        <v>43885.455072916666</v>
      </c>
      <c r="B2519">
        <f t="shared" si="78"/>
        <v>3791703318.2999997</v>
      </c>
      <c r="C2519">
        <f t="shared" si="79"/>
        <v>231.44799947738647</v>
      </c>
      <c r="D2519" s="1">
        <v>5.786225</v>
      </c>
      <c r="E2519" s="1">
        <v>-0.26730979999999999</v>
      </c>
    </row>
    <row r="2520" spans="1:5" x14ac:dyDescent="0.25">
      <c r="A2520" s="2">
        <v>43885.455074074074</v>
      </c>
      <c r="B2520">
        <f t="shared" si="78"/>
        <v>3791703318.4000001</v>
      </c>
      <c r="C2520">
        <f t="shared" si="79"/>
        <v>231.5479998588562</v>
      </c>
      <c r="D2520" s="1">
        <v>8.0327479999999998</v>
      </c>
      <c r="E2520" s="1">
        <v>-4.6570309999999997E-2</v>
      </c>
    </row>
    <row r="2521" spans="1:5" x14ac:dyDescent="0.25">
      <c r="A2521" s="2">
        <v>43885.455074201389</v>
      </c>
      <c r="B2521">
        <f t="shared" si="78"/>
        <v>3791703318.4109998</v>
      </c>
      <c r="C2521">
        <f t="shared" si="79"/>
        <v>231.55899953842163</v>
      </c>
      <c r="D2521" s="1">
        <v>6.0519420000000004</v>
      </c>
      <c r="E2521" s="1">
        <v>-4.3347839999999999E-2</v>
      </c>
    </row>
    <row r="2522" spans="1:5" x14ac:dyDescent="0.25">
      <c r="A2522" s="2">
        <v>43885.455075358797</v>
      </c>
      <c r="B2522">
        <f t="shared" si="78"/>
        <v>3791703318.5110002</v>
      </c>
      <c r="C2522">
        <f t="shared" si="79"/>
        <v>231.65899991989136</v>
      </c>
      <c r="D2522" s="1">
        <v>48.349400000000003</v>
      </c>
      <c r="E2522" s="1">
        <v>0.1016635</v>
      </c>
    </row>
    <row r="2523" spans="1:5" x14ac:dyDescent="0.25">
      <c r="A2523" s="2">
        <v>43885.455076516206</v>
      </c>
      <c r="B2523">
        <f t="shared" si="78"/>
        <v>3791703318.6110001</v>
      </c>
      <c r="C2523">
        <f t="shared" si="79"/>
        <v>231.75899982452393</v>
      </c>
      <c r="D2523" s="1">
        <v>100.9254</v>
      </c>
      <c r="E2523" s="1">
        <v>0.1371107</v>
      </c>
    </row>
    <row r="2524" spans="1:5" x14ac:dyDescent="0.25">
      <c r="A2524" s="2">
        <v>43885.455077673614</v>
      </c>
      <c r="B2524">
        <f t="shared" si="78"/>
        <v>3791703318.7110004</v>
      </c>
      <c r="C2524">
        <f t="shared" si="79"/>
        <v>231.85900020599365</v>
      </c>
      <c r="D2524" s="1">
        <v>148.29580000000001</v>
      </c>
      <c r="E2524" s="1">
        <v>-4.4959079999999998E-2</v>
      </c>
    </row>
    <row r="2525" spans="1:5" x14ac:dyDescent="0.25">
      <c r="A2525" s="2">
        <v>43885.455078831015</v>
      </c>
      <c r="B2525">
        <f t="shared" si="78"/>
        <v>3791703318.8109999</v>
      </c>
      <c r="C2525">
        <f t="shared" si="79"/>
        <v>231.95899963378906</v>
      </c>
      <c r="D2525" s="1">
        <v>186.89760000000001</v>
      </c>
      <c r="E2525" s="1">
        <v>-3.4333909999999999</v>
      </c>
    </row>
    <row r="2526" spans="1:5" x14ac:dyDescent="0.25">
      <c r="A2526" s="2">
        <v>43885.455079988424</v>
      </c>
      <c r="B2526">
        <f t="shared" si="78"/>
        <v>3791703318.9109998</v>
      </c>
      <c r="C2526">
        <f t="shared" si="79"/>
        <v>232.05899953842163</v>
      </c>
      <c r="D2526" s="1">
        <v>213.91650000000001</v>
      </c>
      <c r="E2526" s="1">
        <v>-4.8931719999999999</v>
      </c>
    </row>
    <row r="2527" spans="1:5" x14ac:dyDescent="0.25">
      <c r="A2527" s="2">
        <v>43885.455081145832</v>
      </c>
      <c r="B2527">
        <f t="shared" si="78"/>
        <v>3791703319.0109997</v>
      </c>
      <c r="C2527">
        <f t="shared" si="79"/>
        <v>232.1589994430542</v>
      </c>
      <c r="D2527" s="1">
        <v>226.09139999999999</v>
      </c>
      <c r="E2527" s="1">
        <v>-6.2917269999999998</v>
      </c>
    </row>
    <row r="2528" spans="1:5" x14ac:dyDescent="0.25">
      <c r="A2528" s="2">
        <v>43885.45508230324</v>
      </c>
      <c r="B2528">
        <f t="shared" si="78"/>
        <v>3791703319.1110001</v>
      </c>
      <c r="C2528">
        <f t="shared" si="79"/>
        <v>232.25899982452393</v>
      </c>
      <c r="D2528" s="1">
        <v>227.577</v>
      </c>
      <c r="E2528" s="1">
        <v>-6.4995770000000004</v>
      </c>
    </row>
    <row r="2529" spans="1:5" x14ac:dyDescent="0.25">
      <c r="A2529" s="2">
        <v>43885.455083460649</v>
      </c>
      <c r="B2529">
        <f t="shared" si="78"/>
        <v>3791703319.211</v>
      </c>
      <c r="C2529">
        <f t="shared" si="79"/>
        <v>232.35899972915649</v>
      </c>
      <c r="D2529" s="1">
        <v>227.2388</v>
      </c>
      <c r="E2529" s="1">
        <v>-6.8395479999999997</v>
      </c>
    </row>
    <row r="2530" spans="1:5" x14ac:dyDescent="0.25">
      <c r="A2530" s="2">
        <v>43885.455084618057</v>
      </c>
      <c r="B2530">
        <f t="shared" si="78"/>
        <v>3791703319.3110003</v>
      </c>
      <c r="C2530">
        <f t="shared" si="79"/>
        <v>232.45900011062622</v>
      </c>
      <c r="D2530" s="1">
        <v>226.51410000000001</v>
      </c>
      <c r="E2530" s="1">
        <v>-7.3180860000000001</v>
      </c>
    </row>
    <row r="2531" spans="1:5" x14ac:dyDescent="0.25">
      <c r="A2531" s="2">
        <v>43885.455084756948</v>
      </c>
      <c r="B2531">
        <f t="shared" si="78"/>
        <v>3791703319.3230004</v>
      </c>
      <c r="C2531">
        <f t="shared" si="79"/>
        <v>232.47100019454956</v>
      </c>
      <c r="D2531" s="1">
        <v>225.81360000000001</v>
      </c>
      <c r="E2531" s="1">
        <v>-7.374479</v>
      </c>
    </row>
    <row r="2532" spans="1:5" x14ac:dyDescent="0.25">
      <c r="A2532" s="2">
        <v>43885.455085914349</v>
      </c>
      <c r="B2532">
        <f t="shared" si="78"/>
        <v>3791703319.4229999</v>
      </c>
      <c r="C2532">
        <f t="shared" si="79"/>
        <v>232.57099962234497</v>
      </c>
      <c r="D2532" s="1">
        <v>223.73609999999999</v>
      </c>
      <c r="E2532" s="1">
        <v>-7.8304590000000003</v>
      </c>
    </row>
    <row r="2533" spans="1:5" x14ac:dyDescent="0.25">
      <c r="A2533" s="2">
        <v>43885.455087071758</v>
      </c>
      <c r="B2533">
        <f t="shared" si="78"/>
        <v>3791703319.5229998</v>
      </c>
      <c r="C2533">
        <f t="shared" si="79"/>
        <v>232.67099952697754</v>
      </c>
      <c r="D2533" s="1">
        <v>206.95949999999999</v>
      </c>
      <c r="E2533" s="1">
        <v>-8.0350870000000008</v>
      </c>
    </row>
    <row r="2534" spans="1:5" x14ac:dyDescent="0.25">
      <c r="A2534" s="2">
        <v>43885.455088229166</v>
      </c>
      <c r="B2534">
        <f t="shared" si="78"/>
        <v>3791703319.6230001</v>
      </c>
      <c r="C2534">
        <f t="shared" si="79"/>
        <v>232.77099990844727</v>
      </c>
      <c r="D2534" s="1">
        <v>180.15799999999999</v>
      </c>
      <c r="E2534" s="1">
        <v>-7.6097200000000003</v>
      </c>
    </row>
    <row r="2535" spans="1:5" x14ac:dyDescent="0.25">
      <c r="A2535" s="2">
        <v>43885.455089386574</v>
      </c>
      <c r="B2535">
        <f t="shared" si="78"/>
        <v>3791703319.723</v>
      </c>
      <c r="C2535">
        <f t="shared" si="79"/>
        <v>232.87099981307983</v>
      </c>
      <c r="D2535" s="1">
        <v>157.26990000000001</v>
      </c>
      <c r="E2535" s="1">
        <v>-6.9523349999999997</v>
      </c>
    </row>
    <row r="2536" spans="1:5" x14ac:dyDescent="0.25">
      <c r="A2536" s="2">
        <v>43885.455090543983</v>
      </c>
      <c r="B2536">
        <f t="shared" si="78"/>
        <v>3791703319.823</v>
      </c>
      <c r="C2536">
        <f t="shared" si="79"/>
        <v>232.9709997177124</v>
      </c>
      <c r="D2536" s="1">
        <v>139.17679999999999</v>
      </c>
      <c r="E2536" s="1">
        <v>-6.1902189999999999</v>
      </c>
    </row>
    <row r="2537" spans="1:5" x14ac:dyDescent="0.25">
      <c r="A2537" s="2">
        <v>43885.455091701391</v>
      </c>
      <c r="B2537">
        <f t="shared" si="78"/>
        <v>3791703319.9230003</v>
      </c>
      <c r="C2537">
        <f t="shared" si="79"/>
        <v>233.07100009918213</v>
      </c>
      <c r="D2537" s="1">
        <v>123.0766</v>
      </c>
      <c r="E2537" s="1">
        <v>-5.4651620000000003</v>
      </c>
    </row>
    <row r="2538" spans="1:5" x14ac:dyDescent="0.25">
      <c r="A2538" s="2">
        <v>43885.4550928588</v>
      </c>
      <c r="B2538">
        <f t="shared" si="78"/>
        <v>3791703320.0230002</v>
      </c>
      <c r="C2538">
        <f t="shared" si="79"/>
        <v>233.1710000038147</v>
      </c>
      <c r="D2538" s="1">
        <v>107.8582</v>
      </c>
      <c r="E2538" s="1">
        <v>-4.9092849999999997</v>
      </c>
    </row>
    <row r="2539" spans="1:5" x14ac:dyDescent="0.25">
      <c r="A2539" s="2">
        <v>43885.455094016201</v>
      </c>
      <c r="B2539">
        <f t="shared" si="78"/>
        <v>3791703320.1229997</v>
      </c>
      <c r="C2539">
        <f t="shared" si="79"/>
        <v>233.27099943161011</v>
      </c>
      <c r="D2539" s="1">
        <v>96.999979999999994</v>
      </c>
      <c r="E2539" s="1">
        <v>-4.4984190000000002</v>
      </c>
    </row>
    <row r="2540" spans="1:5" x14ac:dyDescent="0.25">
      <c r="A2540" s="2">
        <v>43885.455095173609</v>
      </c>
      <c r="B2540">
        <f t="shared" si="78"/>
        <v>3791703320.223</v>
      </c>
      <c r="C2540">
        <f t="shared" si="79"/>
        <v>233.37099981307983</v>
      </c>
      <c r="D2540" s="1">
        <v>85.574089999999998</v>
      </c>
      <c r="E2540" s="1">
        <v>-4.1197780000000002</v>
      </c>
    </row>
    <row r="2541" spans="1:5" x14ac:dyDescent="0.25">
      <c r="A2541" s="2">
        <v>43885.455095300924</v>
      </c>
      <c r="B2541">
        <f t="shared" si="78"/>
        <v>3791703320.2339997</v>
      </c>
      <c r="C2541">
        <f t="shared" si="79"/>
        <v>233.38199949264526</v>
      </c>
      <c r="D2541" s="1">
        <v>84.849400000000003</v>
      </c>
      <c r="E2541" s="1">
        <v>-4.0762749999999999</v>
      </c>
    </row>
    <row r="2542" spans="1:5" x14ac:dyDescent="0.25">
      <c r="A2542" s="2">
        <v>43885.455096458332</v>
      </c>
      <c r="B2542">
        <f t="shared" si="78"/>
        <v>3791703320.3340001</v>
      </c>
      <c r="C2542">
        <f t="shared" si="79"/>
        <v>233.48199987411499</v>
      </c>
      <c r="D2542" s="1">
        <v>74.099890000000002</v>
      </c>
      <c r="E2542" s="1">
        <v>-3.6911890000000001</v>
      </c>
    </row>
    <row r="2543" spans="1:5" x14ac:dyDescent="0.25">
      <c r="A2543" s="2">
        <v>43885.455097615741</v>
      </c>
      <c r="B2543">
        <f t="shared" si="78"/>
        <v>3791703320.434</v>
      </c>
      <c r="C2543">
        <f t="shared" si="79"/>
        <v>233.58199977874756</v>
      </c>
      <c r="D2543" s="1">
        <v>66.937579999999997</v>
      </c>
      <c r="E2543" s="1">
        <v>-3.264211</v>
      </c>
    </row>
    <row r="2544" spans="1:5" x14ac:dyDescent="0.25">
      <c r="A2544" s="2">
        <v>43885.455098773149</v>
      </c>
      <c r="B2544">
        <f t="shared" si="78"/>
        <v>3791703320.5339999</v>
      </c>
      <c r="C2544">
        <f t="shared" si="79"/>
        <v>233.68199968338013</v>
      </c>
      <c r="D2544" s="1">
        <v>59.726959999999998</v>
      </c>
      <c r="E2544" s="1">
        <v>-2.7969520000000001</v>
      </c>
    </row>
    <row r="2545" spans="1:5" x14ac:dyDescent="0.25">
      <c r="A2545" s="2">
        <v>43885.455099930557</v>
      </c>
      <c r="B2545">
        <f t="shared" si="78"/>
        <v>3791703320.6340003</v>
      </c>
      <c r="C2545">
        <f t="shared" si="79"/>
        <v>233.78200006484985</v>
      </c>
      <c r="D2545" s="1">
        <v>52.178150000000002</v>
      </c>
      <c r="E2545" s="1">
        <v>-2.3490280000000001</v>
      </c>
    </row>
    <row r="2546" spans="1:5" x14ac:dyDescent="0.25">
      <c r="A2546" s="2">
        <v>43885.455101087966</v>
      </c>
      <c r="B2546">
        <f t="shared" si="78"/>
        <v>3791703320.7340002</v>
      </c>
      <c r="C2546">
        <f t="shared" si="79"/>
        <v>233.88199996948242</v>
      </c>
      <c r="D2546" s="1">
        <v>47.648870000000002</v>
      </c>
      <c r="E2546" s="1">
        <v>-2.0300029999999998</v>
      </c>
    </row>
    <row r="2547" spans="1:5" x14ac:dyDescent="0.25">
      <c r="A2547" s="2">
        <v>43885.455102245367</v>
      </c>
      <c r="B2547">
        <f t="shared" si="78"/>
        <v>3791703320.8339996</v>
      </c>
      <c r="C2547">
        <f t="shared" si="79"/>
        <v>233.98199939727783</v>
      </c>
      <c r="D2547" s="1">
        <v>41.271639999999998</v>
      </c>
      <c r="E2547" s="1">
        <v>-1.8978820000000001</v>
      </c>
    </row>
    <row r="2548" spans="1:5" x14ac:dyDescent="0.25">
      <c r="A2548" s="2">
        <v>43885.455103402775</v>
      </c>
      <c r="B2548">
        <f t="shared" si="78"/>
        <v>3791703320.934</v>
      </c>
      <c r="C2548">
        <f t="shared" si="79"/>
        <v>234.08199977874756</v>
      </c>
      <c r="D2548" s="1">
        <v>37.358339999999998</v>
      </c>
      <c r="E2548" s="1">
        <v>-1.889826</v>
      </c>
    </row>
    <row r="2549" spans="1:5" x14ac:dyDescent="0.25">
      <c r="A2549" s="2">
        <v>43885.455104560184</v>
      </c>
      <c r="B2549">
        <f t="shared" si="78"/>
        <v>3791703321.0339999</v>
      </c>
      <c r="C2549">
        <f t="shared" si="79"/>
        <v>234.18199968338013</v>
      </c>
      <c r="D2549" s="1">
        <v>32.59957</v>
      </c>
      <c r="E2549" s="1">
        <v>-1.847934</v>
      </c>
    </row>
    <row r="2550" spans="1:5" x14ac:dyDescent="0.25">
      <c r="A2550" s="2">
        <v>43885.455105717592</v>
      </c>
      <c r="B2550">
        <f t="shared" si="78"/>
        <v>3791703321.1339998</v>
      </c>
      <c r="C2550">
        <f t="shared" si="79"/>
        <v>234.2819995880127</v>
      </c>
      <c r="D2550" s="1">
        <v>29.519659999999998</v>
      </c>
      <c r="E2550" s="1">
        <v>-1.7609269999999999</v>
      </c>
    </row>
    <row r="2551" spans="1:5" x14ac:dyDescent="0.25">
      <c r="A2551" s="2">
        <v>43885.455105856483</v>
      </c>
      <c r="B2551">
        <f t="shared" si="78"/>
        <v>3791703321.1459999</v>
      </c>
      <c r="C2551">
        <f t="shared" si="79"/>
        <v>234.29399967193604</v>
      </c>
      <c r="D2551" s="1">
        <v>28.915749999999999</v>
      </c>
      <c r="E2551" s="1">
        <v>-1.746426</v>
      </c>
    </row>
    <row r="2552" spans="1:5" x14ac:dyDescent="0.25">
      <c r="A2552" s="2">
        <v>43885.455107013891</v>
      </c>
      <c r="B2552">
        <f t="shared" si="78"/>
        <v>3791703321.2460003</v>
      </c>
      <c r="C2552">
        <f t="shared" si="79"/>
        <v>234.39400005340576</v>
      </c>
      <c r="D2552" s="1">
        <v>26.186109999999999</v>
      </c>
      <c r="E2552" s="1">
        <v>-1.549855</v>
      </c>
    </row>
    <row r="2553" spans="1:5" x14ac:dyDescent="0.25">
      <c r="A2553" s="2">
        <v>43885.4551081713</v>
      </c>
      <c r="B2553">
        <f t="shared" si="78"/>
        <v>3791703321.3460002</v>
      </c>
      <c r="C2553">
        <f t="shared" si="79"/>
        <v>234.49399995803833</v>
      </c>
      <c r="D2553" s="1">
        <v>21.41526</v>
      </c>
      <c r="E2553" s="1">
        <v>-1.2694989999999999</v>
      </c>
    </row>
    <row r="2554" spans="1:5" x14ac:dyDescent="0.25">
      <c r="A2554" s="2">
        <v>43885.455109328701</v>
      </c>
      <c r="B2554">
        <f t="shared" si="78"/>
        <v>3791703321.4459996</v>
      </c>
      <c r="C2554">
        <f t="shared" si="79"/>
        <v>234.59399938583374</v>
      </c>
      <c r="D2554" s="1">
        <v>20.002130000000001</v>
      </c>
      <c r="E2554" s="1">
        <v>-0.99720030000000004</v>
      </c>
    </row>
    <row r="2555" spans="1:5" x14ac:dyDescent="0.25">
      <c r="A2555" s="2">
        <v>43885.455110486109</v>
      </c>
      <c r="B2555">
        <f t="shared" si="78"/>
        <v>3791703321.546</v>
      </c>
      <c r="C2555">
        <f t="shared" si="79"/>
        <v>234.69399976730347</v>
      </c>
      <c r="D2555" s="1">
        <v>16.958449999999999</v>
      </c>
      <c r="E2555" s="1">
        <v>-0.87313499999999999</v>
      </c>
    </row>
    <row r="2556" spans="1:5" x14ac:dyDescent="0.25">
      <c r="A2556" s="2">
        <v>43885.455111643518</v>
      </c>
      <c r="B2556">
        <f t="shared" si="78"/>
        <v>3791703321.6459999</v>
      </c>
      <c r="C2556">
        <f t="shared" si="79"/>
        <v>234.79399967193604</v>
      </c>
      <c r="D2556" s="1">
        <v>14.82063</v>
      </c>
      <c r="E2556" s="1">
        <v>-0.89085859999999994</v>
      </c>
    </row>
    <row r="2557" spans="1:5" x14ac:dyDescent="0.25">
      <c r="A2557" s="2">
        <v>43885.455112800926</v>
      </c>
      <c r="B2557">
        <f t="shared" si="78"/>
        <v>3791703321.7459998</v>
      </c>
      <c r="C2557">
        <f t="shared" si="79"/>
        <v>234.8939995765686</v>
      </c>
      <c r="D2557" s="1">
        <v>13.975160000000001</v>
      </c>
      <c r="E2557" s="1">
        <v>-0.97464289999999998</v>
      </c>
    </row>
    <row r="2558" spans="1:5" x14ac:dyDescent="0.25">
      <c r="A2558" s="2">
        <v>43885.455113958335</v>
      </c>
      <c r="B2558">
        <f t="shared" si="78"/>
        <v>3791703321.8460002</v>
      </c>
      <c r="C2558">
        <f t="shared" si="79"/>
        <v>234.99399995803833</v>
      </c>
      <c r="D2558" s="1">
        <v>11.475</v>
      </c>
      <c r="E2558" s="1">
        <v>-1.026203</v>
      </c>
    </row>
    <row r="2559" spans="1:5" x14ac:dyDescent="0.25">
      <c r="A2559" s="2">
        <v>43885.455115115743</v>
      </c>
      <c r="B2559">
        <f t="shared" si="78"/>
        <v>3791703321.9460001</v>
      </c>
      <c r="C2559">
        <f t="shared" si="79"/>
        <v>235.0939998626709</v>
      </c>
      <c r="D2559" s="1">
        <v>8.9989950000000007</v>
      </c>
      <c r="E2559" s="1">
        <v>-0.98431040000000003</v>
      </c>
    </row>
    <row r="2560" spans="1:5" x14ac:dyDescent="0.25">
      <c r="A2560" s="2">
        <v>43885.455116273151</v>
      </c>
      <c r="B2560">
        <f t="shared" si="78"/>
        <v>3791703322.0460005</v>
      </c>
      <c r="C2560">
        <f t="shared" si="79"/>
        <v>235.19400024414063</v>
      </c>
      <c r="D2560" s="1">
        <v>9.9290070000000004</v>
      </c>
      <c r="E2560" s="1">
        <v>-0.80707430000000002</v>
      </c>
    </row>
    <row r="2561" spans="1:5" x14ac:dyDescent="0.25">
      <c r="A2561" s="2">
        <v>43885.455116412035</v>
      </c>
      <c r="B2561">
        <f t="shared" si="78"/>
        <v>3791703322.0579996</v>
      </c>
      <c r="C2561">
        <f t="shared" si="79"/>
        <v>235.20599937438965</v>
      </c>
      <c r="D2561" s="1">
        <v>8.3467780000000005</v>
      </c>
      <c r="E2561" s="1">
        <v>-0.77968320000000002</v>
      </c>
    </row>
    <row r="2562" spans="1:5" x14ac:dyDescent="0.25">
      <c r="A2562" s="2">
        <v>43885.455117569443</v>
      </c>
      <c r="B2562">
        <f t="shared" ref="B2562:B2625" si="80">A2562*86400</f>
        <v>3791703322.158</v>
      </c>
      <c r="C2562">
        <f t="shared" ref="C2562:C2625" si="81">B2562-$B$1</f>
        <v>235.30599975585938</v>
      </c>
      <c r="D2562" s="1">
        <v>8.4675589999999996</v>
      </c>
      <c r="E2562" s="1">
        <v>-0.52671900000000005</v>
      </c>
    </row>
    <row r="2563" spans="1:5" x14ac:dyDescent="0.25">
      <c r="A2563" s="2">
        <v>43885.455118726852</v>
      </c>
      <c r="B2563">
        <f t="shared" si="80"/>
        <v>3791703322.2579999</v>
      </c>
      <c r="C2563">
        <f t="shared" si="81"/>
        <v>235.40599966049194</v>
      </c>
      <c r="D2563" s="1">
        <v>6.4384410000000001</v>
      </c>
      <c r="E2563" s="1">
        <v>-0.3575391</v>
      </c>
    </row>
    <row r="2564" spans="1:5" x14ac:dyDescent="0.25">
      <c r="A2564" s="2">
        <v>43885.45511988426</v>
      </c>
      <c r="B2564">
        <f t="shared" si="80"/>
        <v>3791703322.3580003</v>
      </c>
      <c r="C2564">
        <f t="shared" si="81"/>
        <v>235.50600004196167</v>
      </c>
      <c r="D2564" s="1">
        <v>5.9553180000000001</v>
      </c>
      <c r="E2564" s="1">
        <v>-0.31725819999999999</v>
      </c>
    </row>
    <row r="2565" spans="1:5" x14ac:dyDescent="0.25">
      <c r="A2565" s="2">
        <v>43885.455121041668</v>
      </c>
      <c r="B2565">
        <f t="shared" si="80"/>
        <v>3791703322.4580002</v>
      </c>
      <c r="C2565">
        <f t="shared" si="81"/>
        <v>235.60599994659424</v>
      </c>
      <c r="D2565" s="1">
        <v>7.6462490000000001</v>
      </c>
      <c r="E2565" s="1">
        <v>-0.39782000000000001</v>
      </c>
    </row>
    <row r="2566" spans="1:5" x14ac:dyDescent="0.25">
      <c r="A2566" s="2">
        <v>43885.455122199077</v>
      </c>
      <c r="B2566">
        <f t="shared" si="80"/>
        <v>3791703322.5580001</v>
      </c>
      <c r="C2566">
        <f t="shared" si="81"/>
        <v>235.70599985122681</v>
      </c>
      <c r="D2566" s="1">
        <v>5.5808970000000002</v>
      </c>
      <c r="E2566" s="1">
        <v>-0.50416170000000005</v>
      </c>
    </row>
    <row r="2567" spans="1:5" x14ac:dyDescent="0.25">
      <c r="A2567" s="2">
        <v>43885.455123356478</v>
      </c>
      <c r="B2567">
        <f t="shared" si="80"/>
        <v>3791703322.6579995</v>
      </c>
      <c r="C2567">
        <f t="shared" si="81"/>
        <v>235.80599927902222</v>
      </c>
      <c r="D2567" s="1">
        <v>6.3297379999999999</v>
      </c>
      <c r="E2567" s="1">
        <v>-0.55733250000000001</v>
      </c>
    </row>
    <row r="2568" spans="1:5" x14ac:dyDescent="0.25">
      <c r="A2568" s="2">
        <v>43885.455124513886</v>
      </c>
      <c r="B2568">
        <f t="shared" si="80"/>
        <v>3791703322.7579999</v>
      </c>
      <c r="C2568">
        <f t="shared" si="81"/>
        <v>235.90599966049194</v>
      </c>
      <c r="D2568" s="1">
        <v>7.9844359999999996</v>
      </c>
      <c r="E2568" s="1">
        <v>-0.48321560000000002</v>
      </c>
    </row>
    <row r="2569" spans="1:5" x14ac:dyDescent="0.25">
      <c r="A2569" s="2">
        <v>43885.455125671295</v>
      </c>
      <c r="B2569">
        <f t="shared" si="80"/>
        <v>3791703322.8579998</v>
      </c>
      <c r="C2569">
        <f t="shared" si="81"/>
        <v>236.00599956512451</v>
      </c>
      <c r="D2569" s="1">
        <v>6.9819550000000001</v>
      </c>
      <c r="E2569" s="1">
        <v>-0.2979233</v>
      </c>
    </row>
    <row r="2570" spans="1:5" x14ac:dyDescent="0.25">
      <c r="A2570" s="2">
        <v>43885.455126828703</v>
      </c>
      <c r="B2570">
        <f t="shared" si="80"/>
        <v>3791703322.9580002</v>
      </c>
      <c r="C2570">
        <f t="shared" si="81"/>
        <v>236.10599994659424</v>
      </c>
      <c r="D2570" s="1">
        <v>5.7620680000000002</v>
      </c>
      <c r="E2570" s="1">
        <v>-8.2017530000000005E-2</v>
      </c>
    </row>
    <row r="2571" spans="1:5" x14ac:dyDescent="0.25">
      <c r="A2571" s="2">
        <v>43885.455126956018</v>
      </c>
      <c r="B2571">
        <f t="shared" si="80"/>
        <v>3791703322.9689999</v>
      </c>
      <c r="C2571">
        <f t="shared" si="81"/>
        <v>236.11699962615967</v>
      </c>
      <c r="D2571" s="1">
        <v>6.4263630000000003</v>
      </c>
      <c r="E2571" s="1">
        <v>-6.4293920000000004E-2</v>
      </c>
    </row>
    <row r="2572" spans="1:5" x14ac:dyDescent="0.25">
      <c r="A2572" s="2">
        <v>43885.455128113426</v>
      </c>
      <c r="B2572">
        <f t="shared" si="80"/>
        <v>3791703323.0690002</v>
      </c>
      <c r="C2572">
        <f t="shared" si="81"/>
        <v>236.21700000762939</v>
      </c>
      <c r="D2572" s="1">
        <v>49.08616</v>
      </c>
      <c r="E2572" s="1">
        <v>6.2993820000000006E-2</v>
      </c>
    </row>
    <row r="2573" spans="1:5" x14ac:dyDescent="0.25">
      <c r="A2573" s="2">
        <v>43885.455129270835</v>
      </c>
      <c r="B2573">
        <f t="shared" si="80"/>
        <v>3791703323.1690001</v>
      </c>
      <c r="C2573">
        <f t="shared" si="81"/>
        <v>236.31699991226196</v>
      </c>
      <c r="D2573" s="1">
        <v>99.669240000000002</v>
      </c>
      <c r="E2573" s="1">
        <v>0.1016635</v>
      </c>
    </row>
    <row r="2574" spans="1:5" x14ac:dyDescent="0.25">
      <c r="A2574" s="2">
        <v>43885.455130428243</v>
      </c>
      <c r="B2574">
        <f t="shared" si="80"/>
        <v>3791703323.2690001</v>
      </c>
      <c r="C2574">
        <f t="shared" si="81"/>
        <v>236.41699981689453</v>
      </c>
      <c r="D2574" s="1">
        <v>148.0421</v>
      </c>
      <c r="E2574" s="1">
        <v>-7.718382E-2</v>
      </c>
    </row>
    <row r="2575" spans="1:5" x14ac:dyDescent="0.25">
      <c r="A2575" s="2">
        <v>43885.455131585652</v>
      </c>
      <c r="B2575">
        <f t="shared" si="80"/>
        <v>3791703323.3690004</v>
      </c>
      <c r="C2575">
        <f t="shared" si="81"/>
        <v>236.51700019836426</v>
      </c>
      <c r="D2575" s="1">
        <v>186.4024</v>
      </c>
      <c r="E2575" s="1">
        <v>-3.4720610000000001</v>
      </c>
    </row>
    <row r="2576" spans="1:5" x14ac:dyDescent="0.25">
      <c r="A2576" s="2">
        <v>43885.455132743053</v>
      </c>
      <c r="B2576">
        <f t="shared" si="80"/>
        <v>3791703323.4689999</v>
      </c>
      <c r="C2576">
        <f t="shared" si="81"/>
        <v>236.61699962615967</v>
      </c>
      <c r="D2576" s="1">
        <v>209.0369</v>
      </c>
      <c r="E2576" s="1">
        <v>-4.9270079999999998</v>
      </c>
    </row>
    <row r="2577" spans="1:5" x14ac:dyDescent="0.25">
      <c r="A2577" s="2">
        <v>43885.455133900461</v>
      </c>
      <c r="B2577">
        <f t="shared" si="80"/>
        <v>3791703323.5689998</v>
      </c>
      <c r="C2577">
        <f t="shared" si="81"/>
        <v>236.71699953079224</v>
      </c>
      <c r="D2577" s="1">
        <v>222.178</v>
      </c>
      <c r="E2577" s="1">
        <v>-6.320729</v>
      </c>
    </row>
    <row r="2578" spans="1:5" x14ac:dyDescent="0.25">
      <c r="A2578" s="2">
        <v>43885.455135057869</v>
      </c>
      <c r="B2578">
        <f t="shared" si="80"/>
        <v>3791703323.6690001</v>
      </c>
      <c r="C2578">
        <f t="shared" si="81"/>
        <v>236.81699991226196</v>
      </c>
      <c r="D2578" s="1">
        <v>226.39340000000001</v>
      </c>
      <c r="E2578" s="1">
        <v>-6.5543589999999998</v>
      </c>
    </row>
    <row r="2579" spans="1:5" x14ac:dyDescent="0.25">
      <c r="A2579" s="2">
        <v>43885.455136215278</v>
      </c>
      <c r="B2579">
        <f t="shared" si="80"/>
        <v>3791703323.7690001</v>
      </c>
      <c r="C2579">
        <f t="shared" si="81"/>
        <v>236.91699981689453</v>
      </c>
      <c r="D2579" s="1">
        <v>225.16139999999999</v>
      </c>
      <c r="E2579" s="1">
        <v>-6.8701610000000004</v>
      </c>
    </row>
    <row r="2580" spans="1:5" x14ac:dyDescent="0.25">
      <c r="A2580" s="2">
        <v>43885.455137372686</v>
      </c>
      <c r="B2580">
        <f t="shared" si="80"/>
        <v>3791703323.869</v>
      </c>
      <c r="C2580">
        <f t="shared" si="81"/>
        <v>237.0169997215271</v>
      </c>
      <c r="D2580" s="1">
        <v>225.84979999999999</v>
      </c>
      <c r="E2580" s="1">
        <v>-7.3519220000000001</v>
      </c>
    </row>
    <row r="2581" spans="1:5" x14ac:dyDescent="0.25">
      <c r="A2581" s="2">
        <v>43885.455137500001</v>
      </c>
      <c r="B2581">
        <f t="shared" si="80"/>
        <v>3791703323.8800001</v>
      </c>
      <c r="C2581">
        <f t="shared" si="81"/>
        <v>237.02799987792969</v>
      </c>
      <c r="D2581" s="1">
        <v>224.642</v>
      </c>
      <c r="E2581" s="1">
        <v>-7.4067040000000004</v>
      </c>
    </row>
    <row r="2582" spans="1:5" x14ac:dyDescent="0.25">
      <c r="A2582" s="2">
        <v>43885.455138657409</v>
      </c>
      <c r="B2582">
        <f t="shared" si="80"/>
        <v>3791703323.98</v>
      </c>
      <c r="C2582">
        <f t="shared" si="81"/>
        <v>237.12799978256226</v>
      </c>
      <c r="D2582" s="1">
        <v>224.3038</v>
      </c>
      <c r="E2582" s="1">
        <v>-7.8546279999999999</v>
      </c>
    </row>
    <row r="2583" spans="1:5" x14ac:dyDescent="0.25">
      <c r="A2583" s="2">
        <v>43885.455139814818</v>
      </c>
      <c r="B2583">
        <f t="shared" si="80"/>
        <v>3791703324.0800004</v>
      </c>
      <c r="C2583">
        <f t="shared" si="81"/>
        <v>237.22800016403198</v>
      </c>
      <c r="D2583" s="1">
        <v>208.4693</v>
      </c>
      <c r="E2583" s="1">
        <v>-8.0963139999999996</v>
      </c>
    </row>
    <row r="2584" spans="1:5" x14ac:dyDescent="0.25">
      <c r="A2584" s="2">
        <v>43885.455140972219</v>
      </c>
      <c r="B2584">
        <f t="shared" si="80"/>
        <v>3791703324.1799998</v>
      </c>
      <c r="C2584">
        <f t="shared" si="81"/>
        <v>237.32799959182739</v>
      </c>
      <c r="D2584" s="1">
        <v>180.70150000000001</v>
      </c>
      <c r="E2584" s="1">
        <v>-7.6532229999999997</v>
      </c>
    </row>
    <row r="2585" spans="1:5" x14ac:dyDescent="0.25">
      <c r="A2585" s="2">
        <v>43885.455142129627</v>
      </c>
      <c r="B2585">
        <f t="shared" si="80"/>
        <v>3791703324.2799997</v>
      </c>
      <c r="C2585">
        <f t="shared" si="81"/>
        <v>237.42799949645996</v>
      </c>
      <c r="D2585" s="1">
        <v>158.62260000000001</v>
      </c>
      <c r="E2585" s="1">
        <v>-6.9990600000000001</v>
      </c>
    </row>
    <row r="2586" spans="1:5" x14ac:dyDescent="0.25">
      <c r="A2586" s="2">
        <v>43885.455143287036</v>
      </c>
      <c r="B2586">
        <f t="shared" si="80"/>
        <v>3791703324.3800001</v>
      </c>
      <c r="C2586">
        <f t="shared" si="81"/>
        <v>237.52799987792969</v>
      </c>
      <c r="D2586" s="1">
        <v>139.9015</v>
      </c>
      <c r="E2586" s="1">
        <v>-6.2433899999999998</v>
      </c>
    </row>
    <row r="2587" spans="1:5" x14ac:dyDescent="0.25">
      <c r="A2587" s="2">
        <v>43885.455144444444</v>
      </c>
      <c r="B2587">
        <f t="shared" si="80"/>
        <v>3791703324.48</v>
      </c>
      <c r="C2587">
        <f t="shared" si="81"/>
        <v>237.62799978256226</v>
      </c>
      <c r="D2587" s="1">
        <v>121.86879999999999</v>
      </c>
      <c r="E2587" s="1">
        <v>-5.5199439999999997</v>
      </c>
    </row>
    <row r="2588" spans="1:5" x14ac:dyDescent="0.25">
      <c r="A2588" s="2">
        <v>43885.455145601853</v>
      </c>
      <c r="B2588">
        <f t="shared" si="80"/>
        <v>3791703324.5799999</v>
      </c>
      <c r="C2588">
        <f t="shared" si="81"/>
        <v>237.72799968719482</v>
      </c>
      <c r="D2588" s="1">
        <v>107.363</v>
      </c>
      <c r="E2588" s="1">
        <v>-4.9656779999999996</v>
      </c>
    </row>
    <row r="2589" spans="1:5" x14ac:dyDescent="0.25">
      <c r="A2589" s="2">
        <v>43885.455146759261</v>
      </c>
      <c r="B2589">
        <f t="shared" si="80"/>
        <v>3791703324.6800003</v>
      </c>
      <c r="C2589">
        <f t="shared" si="81"/>
        <v>237.82800006866455</v>
      </c>
      <c r="D2589" s="1">
        <v>96.480620000000002</v>
      </c>
      <c r="E2589" s="1">
        <v>-4.5564239999999998</v>
      </c>
    </row>
    <row r="2590" spans="1:5" x14ac:dyDescent="0.25">
      <c r="A2590" s="2">
        <v>43885.455147916669</v>
      </c>
      <c r="B2590">
        <f t="shared" si="80"/>
        <v>3791703324.7800002</v>
      </c>
      <c r="C2590">
        <f t="shared" si="81"/>
        <v>237.92799997329712</v>
      </c>
      <c r="D2590" s="1">
        <v>85.562010000000001</v>
      </c>
      <c r="E2590" s="1">
        <v>-4.169727</v>
      </c>
    </row>
    <row r="2591" spans="1:5" x14ac:dyDescent="0.25">
      <c r="A2591" s="2">
        <v>43885.455148055553</v>
      </c>
      <c r="B2591">
        <f t="shared" si="80"/>
        <v>3791703324.7919998</v>
      </c>
      <c r="C2591">
        <f t="shared" si="81"/>
        <v>237.9399995803833</v>
      </c>
      <c r="D2591" s="1">
        <v>83.50873</v>
      </c>
      <c r="E2591" s="1">
        <v>-4.1294459999999997</v>
      </c>
    </row>
    <row r="2592" spans="1:5" x14ac:dyDescent="0.25">
      <c r="A2592" s="2">
        <v>43885.455149212961</v>
      </c>
      <c r="B2592">
        <f t="shared" si="80"/>
        <v>3791703324.8919997</v>
      </c>
      <c r="C2592">
        <f t="shared" si="81"/>
        <v>238.03999948501587</v>
      </c>
      <c r="D2592" s="1">
        <v>75.331860000000006</v>
      </c>
      <c r="E2592" s="1">
        <v>-3.7330809999999999</v>
      </c>
    </row>
    <row r="2593" spans="1:5" x14ac:dyDescent="0.25">
      <c r="A2593" s="2">
        <v>43885.45515037037</v>
      </c>
      <c r="B2593">
        <f t="shared" si="80"/>
        <v>3791703324.9920001</v>
      </c>
      <c r="C2593">
        <f t="shared" si="81"/>
        <v>238.1399998664856</v>
      </c>
      <c r="D2593" s="1">
        <v>66.901340000000005</v>
      </c>
      <c r="E2593" s="1">
        <v>-3.3044920000000002</v>
      </c>
    </row>
    <row r="2594" spans="1:5" x14ac:dyDescent="0.25">
      <c r="A2594" s="2">
        <v>43885.455151527778</v>
      </c>
      <c r="B2594">
        <f t="shared" si="80"/>
        <v>3791703325.092</v>
      </c>
      <c r="C2594">
        <f t="shared" si="81"/>
        <v>238.23999977111816</v>
      </c>
      <c r="D2594" s="1">
        <v>58.60369</v>
      </c>
      <c r="E2594" s="1">
        <v>-2.8388439999999999</v>
      </c>
    </row>
    <row r="2595" spans="1:5" x14ac:dyDescent="0.25">
      <c r="A2595" s="2">
        <v>43885.455152685186</v>
      </c>
      <c r="B2595">
        <f t="shared" si="80"/>
        <v>3791703325.1919999</v>
      </c>
      <c r="C2595">
        <f t="shared" si="81"/>
        <v>238.33999967575073</v>
      </c>
      <c r="D2595" s="1">
        <v>52.552570000000003</v>
      </c>
      <c r="E2595" s="1">
        <v>-2.3812530000000001</v>
      </c>
    </row>
    <row r="2596" spans="1:5" x14ac:dyDescent="0.25">
      <c r="A2596" s="2">
        <v>43885.455153842595</v>
      </c>
      <c r="B2596">
        <f t="shared" si="80"/>
        <v>3791703325.2920003</v>
      </c>
      <c r="C2596">
        <f t="shared" si="81"/>
        <v>238.44000005722046</v>
      </c>
      <c r="D2596" s="1">
        <v>45.438580000000002</v>
      </c>
      <c r="E2596" s="1">
        <v>-2.068673</v>
      </c>
    </row>
    <row r="2597" spans="1:5" x14ac:dyDescent="0.25">
      <c r="A2597" s="2">
        <v>43885.455155000003</v>
      </c>
      <c r="B2597">
        <f t="shared" si="80"/>
        <v>3791703325.3920002</v>
      </c>
      <c r="C2597">
        <f t="shared" si="81"/>
        <v>238.53999996185303</v>
      </c>
      <c r="D2597" s="1">
        <v>42.044629999999998</v>
      </c>
      <c r="E2597" s="1">
        <v>-1.931718</v>
      </c>
    </row>
    <row r="2598" spans="1:5" x14ac:dyDescent="0.25">
      <c r="A2598" s="2">
        <v>43885.455156157404</v>
      </c>
      <c r="B2598">
        <f t="shared" si="80"/>
        <v>3791703325.4919996</v>
      </c>
      <c r="C2598">
        <f t="shared" si="81"/>
        <v>238.63999938964844</v>
      </c>
      <c r="D2598" s="1">
        <v>37.575740000000003</v>
      </c>
      <c r="E2598" s="1">
        <v>-1.9156059999999999</v>
      </c>
    </row>
    <row r="2599" spans="1:5" x14ac:dyDescent="0.25">
      <c r="A2599" s="2">
        <v>43885.455157314813</v>
      </c>
      <c r="B2599">
        <f t="shared" si="80"/>
        <v>3791703325.592</v>
      </c>
      <c r="C2599">
        <f t="shared" si="81"/>
        <v>238.73999977111816</v>
      </c>
      <c r="D2599" s="1">
        <v>32.164760000000001</v>
      </c>
      <c r="E2599" s="1">
        <v>-1.883381</v>
      </c>
    </row>
    <row r="2600" spans="1:5" x14ac:dyDescent="0.25">
      <c r="A2600" s="2">
        <v>43885.455158472221</v>
      </c>
      <c r="B2600">
        <f t="shared" si="80"/>
        <v>3791703325.6919999</v>
      </c>
      <c r="C2600">
        <f t="shared" si="81"/>
        <v>238.83999967575073</v>
      </c>
      <c r="D2600" s="1">
        <v>29.16939</v>
      </c>
      <c r="E2600" s="1">
        <v>-1.7931509999999999</v>
      </c>
    </row>
    <row r="2601" spans="1:5" x14ac:dyDescent="0.25">
      <c r="A2601" s="2">
        <v>43885.455158622688</v>
      </c>
      <c r="B2601">
        <f t="shared" si="80"/>
        <v>3791703325.7050004</v>
      </c>
      <c r="C2601">
        <f t="shared" si="81"/>
        <v>238.85300016403198</v>
      </c>
      <c r="D2601" s="1">
        <v>27.973659999999999</v>
      </c>
      <c r="E2601" s="1">
        <v>-1.772205</v>
      </c>
    </row>
    <row r="2602" spans="1:5" x14ac:dyDescent="0.25">
      <c r="A2602" s="2">
        <v>43885.455159780089</v>
      </c>
      <c r="B2602">
        <f t="shared" si="80"/>
        <v>3791703325.8049998</v>
      </c>
      <c r="C2602">
        <f t="shared" si="81"/>
        <v>238.95299959182739</v>
      </c>
      <c r="D2602" s="1">
        <v>24.990379999999998</v>
      </c>
      <c r="E2602" s="1">
        <v>-1.5724119999999999</v>
      </c>
    </row>
    <row r="2603" spans="1:5" x14ac:dyDescent="0.25">
      <c r="A2603" s="2">
        <v>43885.455160937498</v>
      </c>
      <c r="B2603">
        <f t="shared" si="80"/>
        <v>3791703325.9049997</v>
      </c>
      <c r="C2603">
        <f t="shared" si="81"/>
        <v>239.05299949645996</v>
      </c>
      <c r="D2603" s="1">
        <v>22.731770000000001</v>
      </c>
      <c r="E2603" s="1">
        <v>-1.285612</v>
      </c>
    </row>
    <row r="2604" spans="1:5" x14ac:dyDescent="0.25">
      <c r="A2604" s="2">
        <v>43885.455162094906</v>
      </c>
      <c r="B2604">
        <f t="shared" si="80"/>
        <v>3791703326.0050001</v>
      </c>
      <c r="C2604">
        <f t="shared" si="81"/>
        <v>239.15299987792969</v>
      </c>
      <c r="D2604" s="1">
        <v>18.92718</v>
      </c>
      <c r="E2604" s="1">
        <v>-1.0310360000000001</v>
      </c>
    </row>
    <row r="2605" spans="1:5" x14ac:dyDescent="0.25">
      <c r="A2605" s="2">
        <v>43885.455163252314</v>
      </c>
      <c r="B2605">
        <f t="shared" si="80"/>
        <v>3791703326.105</v>
      </c>
      <c r="C2605">
        <f t="shared" si="81"/>
        <v>239.25299978256226</v>
      </c>
      <c r="D2605" s="1">
        <v>17.695209999999999</v>
      </c>
      <c r="E2605" s="1">
        <v>-0.90858220000000001</v>
      </c>
    </row>
    <row r="2606" spans="1:5" x14ac:dyDescent="0.25">
      <c r="A2606" s="2">
        <v>43885.455164409723</v>
      </c>
      <c r="B2606">
        <f t="shared" si="80"/>
        <v>3791703326.2049999</v>
      </c>
      <c r="C2606">
        <f t="shared" si="81"/>
        <v>239.35299968719482</v>
      </c>
      <c r="D2606" s="1">
        <v>14.204650000000001</v>
      </c>
      <c r="E2606" s="1">
        <v>-0.9182496</v>
      </c>
    </row>
    <row r="2607" spans="1:5" x14ac:dyDescent="0.25">
      <c r="A2607" s="2">
        <v>43885.455165567131</v>
      </c>
      <c r="B2607">
        <f t="shared" si="80"/>
        <v>3791703326.3050003</v>
      </c>
      <c r="C2607">
        <f t="shared" si="81"/>
        <v>239.45300006866455</v>
      </c>
      <c r="D2607" s="1">
        <v>12.82775</v>
      </c>
      <c r="E2607" s="1">
        <v>-1.0068680000000001</v>
      </c>
    </row>
    <row r="2608" spans="1:5" x14ac:dyDescent="0.25">
      <c r="A2608" s="2">
        <v>43885.45516672454</v>
      </c>
      <c r="B2608">
        <f t="shared" si="80"/>
        <v>3791703326.4050002</v>
      </c>
      <c r="C2608">
        <f t="shared" si="81"/>
        <v>239.55299997329712</v>
      </c>
      <c r="D2608" s="1">
        <v>11.76488</v>
      </c>
      <c r="E2608" s="1">
        <v>-1.058427</v>
      </c>
    </row>
    <row r="2609" spans="1:5" x14ac:dyDescent="0.25">
      <c r="A2609" s="2">
        <v>43885.455167881948</v>
      </c>
      <c r="B2609">
        <f t="shared" si="80"/>
        <v>3791703326.5050001</v>
      </c>
      <c r="C2609">
        <f t="shared" si="81"/>
        <v>239.65299987792969</v>
      </c>
      <c r="D2609" s="1">
        <v>9.0110729999999997</v>
      </c>
      <c r="E2609" s="1">
        <v>-1.011701</v>
      </c>
    </row>
    <row r="2610" spans="1:5" x14ac:dyDescent="0.25">
      <c r="A2610" s="2">
        <v>43885.455169039349</v>
      </c>
      <c r="B2610">
        <f t="shared" si="80"/>
        <v>3791703326.6049995</v>
      </c>
      <c r="C2610">
        <f t="shared" si="81"/>
        <v>239.7529993057251</v>
      </c>
      <c r="D2610" s="1">
        <v>8.141451</v>
      </c>
      <c r="E2610" s="1">
        <v>-0.82963160000000002</v>
      </c>
    </row>
    <row r="2611" spans="1:5" x14ac:dyDescent="0.25">
      <c r="A2611" s="2">
        <v>43885.455169189816</v>
      </c>
      <c r="B2611">
        <f t="shared" si="80"/>
        <v>3791703326.618</v>
      </c>
      <c r="C2611">
        <f t="shared" si="81"/>
        <v>239.76599979400635</v>
      </c>
      <c r="D2611" s="1">
        <v>8.8419790000000003</v>
      </c>
      <c r="E2611" s="1">
        <v>-0.80385180000000001</v>
      </c>
    </row>
    <row r="2612" spans="1:5" x14ac:dyDescent="0.25">
      <c r="A2612" s="2">
        <v>43885.455170347224</v>
      </c>
      <c r="B2612">
        <f t="shared" si="80"/>
        <v>3791703326.7180004</v>
      </c>
      <c r="C2612">
        <f t="shared" si="81"/>
        <v>239.86600017547607</v>
      </c>
      <c r="D2612" s="1">
        <v>8.2380750000000003</v>
      </c>
      <c r="E2612" s="1">
        <v>-0.55572129999999997</v>
      </c>
    </row>
    <row r="2613" spans="1:5" x14ac:dyDescent="0.25">
      <c r="A2613" s="2">
        <v>43885.455171504633</v>
      </c>
      <c r="B2613">
        <f t="shared" si="80"/>
        <v>3791703326.8180003</v>
      </c>
      <c r="C2613">
        <f t="shared" si="81"/>
        <v>239.96600008010864</v>
      </c>
      <c r="D2613" s="1">
        <v>6.6437679999999997</v>
      </c>
      <c r="E2613" s="1">
        <v>-0.3849301</v>
      </c>
    </row>
    <row r="2614" spans="1:5" x14ac:dyDescent="0.25">
      <c r="A2614" s="2">
        <v>43885.455172662034</v>
      </c>
      <c r="B2614">
        <f t="shared" si="80"/>
        <v>3791703326.9179997</v>
      </c>
      <c r="C2614">
        <f t="shared" si="81"/>
        <v>240.06599950790405</v>
      </c>
      <c r="D2614" s="1">
        <v>5.8224590000000003</v>
      </c>
      <c r="E2614" s="1">
        <v>-0.35109410000000002</v>
      </c>
    </row>
    <row r="2615" spans="1:5" x14ac:dyDescent="0.25">
      <c r="A2615" s="2">
        <v>43885.455173819442</v>
      </c>
      <c r="B2615">
        <f t="shared" si="80"/>
        <v>3791703327.0179996</v>
      </c>
      <c r="C2615">
        <f t="shared" si="81"/>
        <v>240.16599941253662</v>
      </c>
      <c r="D2615" s="1">
        <v>7.5979369999999999</v>
      </c>
      <c r="E2615" s="1">
        <v>-0.43648969999999998</v>
      </c>
    </row>
    <row r="2616" spans="1:5" x14ac:dyDescent="0.25">
      <c r="A2616" s="2">
        <v>43885.455174976851</v>
      </c>
      <c r="B2616">
        <f t="shared" si="80"/>
        <v>3791703327.118</v>
      </c>
      <c r="C2616">
        <f t="shared" si="81"/>
        <v>240.26599979400635</v>
      </c>
      <c r="D2616" s="1">
        <v>7.1752039999999999</v>
      </c>
      <c r="E2616" s="1">
        <v>-0.54122009999999998</v>
      </c>
    </row>
    <row r="2617" spans="1:5" x14ac:dyDescent="0.25">
      <c r="A2617" s="2">
        <v>43885.455176134259</v>
      </c>
      <c r="B2617">
        <f t="shared" si="80"/>
        <v>3791703327.2179999</v>
      </c>
      <c r="C2617">
        <f t="shared" si="81"/>
        <v>240.36599969863892</v>
      </c>
      <c r="D2617" s="1">
        <v>5.592975</v>
      </c>
      <c r="E2617" s="1">
        <v>-0.58794599999999997</v>
      </c>
    </row>
    <row r="2618" spans="1:5" x14ac:dyDescent="0.25">
      <c r="A2618" s="2">
        <v>43885.455177291667</v>
      </c>
      <c r="B2618">
        <f t="shared" si="80"/>
        <v>3791703327.3179998</v>
      </c>
      <c r="C2618">
        <f t="shared" si="81"/>
        <v>240.46599960327148</v>
      </c>
      <c r="D2618" s="1">
        <v>5.8828490000000002</v>
      </c>
      <c r="E2618" s="1">
        <v>-0.50416170000000005</v>
      </c>
    </row>
    <row r="2619" spans="1:5" x14ac:dyDescent="0.25">
      <c r="A2619" s="2">
        <v>43885.455178449076</v>
      </c>
      <c r="B2619">
        <f t="shared" si="80"/>
        <v>3791703327.4180002</v>
      </c>
      <c r="C2619">
        <f t="shared" si="81"/>
        <v>240.56599998474121</v>
      </c>
      <c r="D2619" s="1">
        <v>7.8998889999999999</v>
      </c>
      <c r="E2619" s="1">
        <v>-0.32370310000000002</v>
      </c>
    </row>
    <row r="2620" spans="1:5" x14ac:dyDescent="0.25">
      <c r="A2620" s="2">
        <v>43885.455179606484</v>
      </c>
      <c r="B2620">
        <f t="shared" si="80"/>
        <v>3791703327.5180001</v>
      </c>
      <c r="C2620">
        <f t="shared" si="81"/>
        <v>240.66599988937378</v>
      </c>
      <c r="D2620" s="1">
        <v>7.4892339999999997</v>
      </c>
      <c r="E2620" s="1">
        <v>-0.1077973</v>
      </c>
    </row>
    <row r="2621" spans="1:5" x14ac:dyDescent="0.25">
      <c r="A2621" s="2">
        <v>43885.455179756944</v>
      </c>
      <c r="B2621">
        <f t="shared" si="80"/>
        <v>3791703327.5310001</v>
      </c>
      <c r="C2621">
        <f t="shared" si="81"/>
        <v>240.67899990081787</v>
      </c>
      <c r="D2621" s="1">
        <v>6.2451920000000003</v>
      </c>
      <c r="E2621" s="1">
        <v>-7.718382E-2</v>
      </c>
    </row>
    <row r="2622" spans="1:5" x14ac:dyDescent="0.25">
      <c r="A2622" s="2">
        <v>43885.455180914352</v>
      </c>
      <c r="B2622">
        <f t="shared" si="80"/>
        <v>3791703327.631</v>
      </c>
      <c r="C2622">
        <f t="shared" si="81"/>
        <v>240.77899980545044</v>
      </c>
      <c r="D2622" s="1">
        <v>47.673020000000001</v>
      </c>
      <c r="E2622" s="1">
        <v>3.721402E-2</v>
      </c>
    </row>
    <row r="2623" spans="1:5" x14ac:dyDescent="0.25">
      <c r="A2623" s="2">
        <v>43885.455182071761</v>
      </c>
      <c r="B2623">
        <f t="shared" si="80"/>
        <v>3791703327.7309999</v>
      </c>
      <c r="C2623">
        <f t="shared" si="81"/>
        <v>240.87899971008301</v>
      </c>
      <c r="D2623" s="1">
        <v>101.0582</v>
      </c>
      <c r="E2623" s="1">
        <v>6.9438769999999997E-2</v>
      </c>
    </row>
    <row r="2624" spans="1:5" x14ac:dyDescent="0.25">
      <c r="A2624" s="2">
        <v>43885.455183229169</v>
      </c>
      <c r="B2624">
        <f t="shared" si="80"/>
        <v>3791703327.8310003</v>
      </c>
      <c r="C2624">
        <f t="shared" si="81"/>
        <v>240.97900009155273</v>
      </c>
      <c r="D2624" s="1">
        <v>149.18960000000001</v>
      </c>
      <c r="E2624" s="1">
        <v>-0.12552089999999999</v>
      </c>
    </row>
    <row r="2625" spans="1:5" x14ac:dyDescent="0.25">
      <c r="A2625" s="2">
        <v>43885.455184386577</v>
      </c>
      <c r="B2625">
        <f t="shared" si="80"/>
        <v>3791703327.9310002</v>
      </c>
      <c r="C2625">
        <f t="shared" si="81"/>
        <v>241.0789999961853</v>
      </c>
      <c r="D2625" s="1">
        <v>188.70930000000001</v>
      </c>
      <c r="E2625" s="1">
        <v>-3.5107309999999998</v>
      </c>
    </row>
    <row r="2626" spans="1:5" x14ac:dyDescent="0.25">
      <c r="A2626" s="2">
        <v>43885.455185543979</v>
      </c>
      <c r="B2626">
        <f t="shared" ref="B2626:B2689" si="82">A2626*86400</f>
        <v>3791703328.0309997</v>
      </c>
      <c r="C2626">
        <f t="shared" ref="C2626:C2689" si="83">B2626-$B$1</f>
        <v>241.17899942398071</v>
      </c>
      <c r="D2626" s="1">
        <v>211.01779999999999</v>
      </c>
      <c r="E2626" s="1">
        <v>-4.9560110000000002</v>
      </c>
    </row>
    <row r="2627" spans="1:5" x14ac:dyDescent="0.25">
      <c r="A2627" s="2">
        <v>43885.455186701387</v>
      </c>
      <c r="B2627">
        <f t="shared" si="82"/>
        <v>3791703328.131</v>
      </c>
      <c r="C2627">
        <f t="shared" si="83"/>
        <v>241.27899980545044</v>
      </c>
      <c r="D2627" s="1">
        <v>222.7336</v>
      </c>
      <c r="E2627" s="1">
        <v>-6.3497310000000002</v>
      </c>
    </row>
    <row r="2628" spans="1:5" x14ac:dyDescent="0.25">
      <c r="A2628" s="2">
        <v>43885.455187858795</v>
      </c>
      <c r="B2628">
        <f t="shared" si="82"/>
        <v>3791703328.2309999</v>
      </c>
      <c r="C2628">
        <f t="shared" si="83"/>
        <v>241.37899971008301</v>
      </c>
      <c r="D2628" s="1">
        <v>225.36670000000001</v>
      </c>
      <c r="E2628" s="1">
        <v>-6.5591920000000004</v>
      </c>
    </row>
    <row r="2629" spans="1:5" x14ac:dyDescent="0.25">
      <c r="A2629" s="2">
        <v>43885.455189016204</v>
      </c>
      <c r="B2629">
        <f t="shared" si="82"/>
        <v>3791703328.3309999</v>
      </c>
      <c r="C2629">
        <f t="shared" si="83"/>
        <v>241.47899961471558</v>
      </c>
      <c r="D2629" s="1">
        <v>225.0044</v>
      </c>
      <c r="E2629" s="1">
        <v>-6.8991639999999999</v>
      </c>
    </row>
    <row r="2630" spans="1:5" x14ac:dyDescent="0.25">
      <c r="A2630" s="2">
        <v>43885.455190173612</v>
      </c>
      <c r="B2630">
        <f t="shared" si="82"/>
        <v>3791703328.4310002</v>
      </c>
      <c r="C2630">
        <f t="shared" si="83"/>
        <v>241.5789999961853</v>
      </c>
      <c r="D2630" s="1">
        <v>225.28219999999999</v>
      </c>
      <c r="E2630" s="1">
        <v>-7.3873689999999996</v>
      </c>
    </row>
    <row r="2631" spans="1:5" x14ac:dyDescent="0.25">
      <c r="A2631" s="2">
        <v>43885.455190324072</v>
      </c>
      <c r="B2631">
        <f t="shared" si="82"/>
        <v>3791703328.4439998</v>
      </c>
      <c r="C2631">
        <f t="shared" si="83"/>
        <v>241.59199953079224</v>
      </c>
      <c r="D2631" s="1">
        <v>225.3546</v>
      </c>
      <c r="E2631" s="1">
        <v>-7.4566520000000001</v>
      </c>
    </row>
    <row r="2632" spans="1:5" x14ac:dyDescent="0.25">
      <c r="A2632" s="2">
        <v>43885.45519148148</v>
      </c>
      <c r="B2632">
        <f t="shared" si="82"/>
        <v>3791703328.5439997</v>
      </c>
      <c r="C2632">
        <f t="shared" si="83"/>
        <v>241.6919994354248</v>
      </c>
      <c r="D2632" s="1">
        <v>222.34710000000001</v>
      </c>
      <c r="E2632" s="1">
        <v>-7.9013540000000004</v>
      </c>
    </row>
    <row r="2633" spans="1:5" x14ac:dyDescent="0.25">
      <c r="A2633" s="2">
        <v>43885.455192638889</v>
      </c>
      <c r="B2633">
        <f t="shared" si="82"/>
        <v>3791703328.6440001</v>
      </c>
      <c r="C2633">
        <f t="shared" si="83"/>
        <v>241.79199981689453</v>
      </c>
      <c r="D2633" s="1">
        <v>205.23230000000001</v>
      </c>
      <c r="E2633" s="1">
        <v>-8.0930909999999994</v>
      </c>
    </row>
    <row r="2634" spans="1:5" x14ac:dyDescent="0.25">
      <c r="A2634" s="2">
        <v>43885.455193796297</v>
      </c>
      <c r="B2634">
        <f t="shared" si="82"/>
        <v>3791703328.744</v>
      </c>
      <c r="C2634">
        <f t="shared" si="83"/>
        <v>241.8919997215271</v>
      </c>
      <c r="D2634" s="1">
        <v>178.33420000000001</v>
      </c>
      <c r="E2634" s="1">
        <v>-7.6467780000000003</v>
      </c>
    </row>
    <row r="2635" spans="1:5" x14ac:dyDescent="0.25">
      <c r="A2635" s="2">
        <v>43885.455194953705</v>
      </c>
      <c r="B2635">
        <f t="shared" si="82"/>
        <v>3791703328.8440003</v>
      </c>
      <c r="C2635">
        <f t="shared" si="83"/>
        <v>241.99200010299683</v>
      </c>
      <c r="D2635" s="1">
        <v>155.86879999999999</v>
      </c>
      <c r="E2635" s="1">
        <v>-6.9716690000000003</v>
      </c>
    </row>
    <row r="2636" spans="1:5" x14ac:dyDescent="0.25">
      <c r="A2636" s="2">
        <v>43885.455196111114</v>
      </c>
      <c r="B2636">
        <f t="shared" si="82"/>
        <v>3791703328.9440002</v>
      </c>
      <c r="C2636">
        <f t="shared" si="83"/>
        <v>242.09200000762939</v>
      </c>
      <c r="D2636" s="1">
        <v>137.46170000000001</v>
      </c>
      <c r="E2636" s="1">
        <v>-6.2063309999999996</v>
      </c>
    </row>
    <row r="2637" spans="1:5" x14ac:dyDescent="0.25">
      <c r="A2637" s="2">
        <v>43885.455197268515</v>
      </c>
      <c r="B2637">
        <f t="shared" si="82"/>
        <v>3791703329.0439997</v>
      </c>
      <c r="C2637">
        <f t="shared" si="83"/>
        <v>242.1919994354248</v>
      </c>
      <c r="D2637" s="1">
        <v>120.3591</v>
      </c>
      <c r="E2637" s="1">
        <v>-5.4957750000000001</v>
      </c>
    </row>
    <row r="2638" spans="1:5" x14ac:dyDescent="0.25">
      <c r="A2638" s="2">
        <v>43885.455198425923</v>
      </c>
      <c r="B2638">
        <f t="shared" si="82"/>
        <v>3791703329.1439996</v>
      </c>
      <c r="C2638">
        <f t="shared" si="83"/>
        <v>242.29199934005737</v>
      </c>
      <c r="D2638" s="1">
        <v>107.44750000000001</v>
      </c>
      <c r="E2638" s="1">
        <v>-4.9511770000000004</v>
      </c>
    </row>
    <row r="2639" spans="1:5" x14ac:dyDescent="0.25">
      <c r="A2639" s="2">
        <v>43885.455199583332</v>
      </c>
      <c r="B2639">
        <f t="shared" si="82"/>
        <v>3791703329.244</v>
      </c>
      <c r="C2639">
        <f t="shared" si="83"/>
        <v>242.3919997215271</v>
      </c>
      <c r="D2639" s="1">
        <v>96.021649999999994</v>
      </c>
      <c r="E2639" s="1">
        <v>-4.5548120000000001</v>
      </c>
    </row>
    <row r="2640" spans="1:5" x14ac:dyDescent="0.25">
      <c r="A2640" s="2">
        <v>43885.45520074074</v>
      </c>
      <c r="B2640">
        <f t="shared" si="82"/>
        <v>3791703329.3439999</v>
      </c>
      <c r="C2640">
        <f t="shared" si="83"/>
        <v>242.49199962615967</v>
      </c>
      <c r="D2640" s="1">
        <v>83.83484</v>
      </c>
      <c r="E2640" s="1">
        <v>-4.1648930000000002</v>
      </c>
    </row>
    <row r="2641" spans="1:5" x14ac:dyDescent="0.25">
      <c r="A2641" s="2">
        <v>43885.455200891207</v>
      </c>
      <c r="B2641">
        <f t="shared" si="82"/>
        <v>3791703329.3570004</v>
      </c>
      <c r="C2641">
        <f t="shared" si="83"/>
        <v>242.50500011444092</v>
      </c>
      <c r="D2641" s="1">
        <v>83.472499999999997</v>
      </c>
      <c r="E2641" s="1">
        <v>-4.1213899999999999</v>
      </c>
    </row>
    <row r="2642" spans="1:5" x14ac:dyDescent="0.25">
      <c r="A2642" s="2">
        <v>43885.455202048608</v>
      </c>
      <c r="B2642">
        <f t="shared" si="82"/>
        <v>3791703329.4569998</v>
      </c>
      <c r="C2642">
        <f t="shared" si="83"/>
        <v>242.60499954223633</v>
      </c>
      <c r="D2642" s="1">
        <v>73.592609999999993</v>
      </c>
      <c r="E2642" s="1">
        <v>-3.725025</v>
      </c>
    </row>
    <row r="2643" spans="1:5" x14ac:dyDescent="0.25">
      <c r="A2643" s="2">
        <v>43885.455203206016</v>
      </c>
      <c r="B2643">
        <f t="shared" si="82"/>
        <v>3791703329.5569997</v>
      </c>
      <c r="C2643">
        <f t="shared" si="83"/>
        <v>242.7049994468689</v>
      </c>
      <c r="D2643" s="1">
        <v>65.935100000000006</v>
      </c>
      <c r="E2643" s="1">
        <v>-3.2964359999999999</v>
      </c>
    </row>
    <row r="2644" spans="1:5" x14ac:dyDescent="0.25">
      <c r="A2644" s="2">
        <v>43885.455204363425</v>
      </c>
      <c r="B2644">
        <f t="shared" si="82"/>
        <v>3791703329.6570001</v>
      </c>
      <c r="C2644">
        <f t="shared" si="83"/>
        <v>242.80499982833862</v>
      </c>
      <c r="D2644" s="1">
        <v>58.833179999999999</v>
      </c>
      <c r="E2644" s="1">
        <v>-2.8323999999999998</v>
      </c>
    </row>
    <row r="2645" spans="1:5" x14ac:dyDescent="0.25">
      <c r="A2645" s="2">
        <v>43885.455205520833</v>
      </c>
      <c r="B2645">
        <f t="shared" si="82"/>
        <v>3791703329.757</v>
      </c>
      <c r="C2645">
        <f t="shared" si="83"/>
        <v>242.90499973297119</v>
      </c>
      <c r="D2645" s="1">
        <v>51.550089999999997</v>
      </c>
      <c r="E2645" s="1">
        <v>-2.3812530000000001</v>
      </c>
    </row>
    <row r="2646" spans="1:5" x14ac:dyDescent="0.25">
      <c r="A2646" s="2">
        <v>43885.455206678242</v>
      </c>
      <c r="B2646">
        <f t="shared" si="82"/>
        <v>3791703329.8569999</v>
      </c>
      <c r="C2646">
        <f t="shared" si="83"/>
        <v>243.00499963760376</v>
      </c>
      <c r="D2646" s="1">
        <v>46.936259999999997</v>
      </c>
      <c r="E2646" s="1">
        <v>-2.0767289999999998</v>
      </c>
    </row>
    <row r="2647" spans="1:5" x14ac:dyDescent="0.25">
      <c r="A2647" s="2">
        <v>43885.45520783565</v>
      </c>
      <c r="B2647">
        <f t="shared" si="82"/>
        <v>3791703329.9570003</v>
      </c>
      <c r="C2647">
        <f t="shared" si="83"/>
        <v>243.10500001907349</v>
      </c>
      <c r="D2647" s="1">
        <v>41.863460000000003</v>
      </c>
      <c r="E2647" s="1">
        <v>-1.954275</v>
      </c>
    </row>
    <row r="2648" spans="1:5" x14ac:dyDescent="0.25">
      <c r="A2648" s="2">
        <v>43885.455208993058</v>
      </c>
      <c r="B2648">
        <f t="shared" si="82"/>
        <v>3791703330.0570002</v>
      </c>
      <c r="C2648">
        <f t="shared" si="83"/>
        <v>243.20499992370605</v>
      </c>
      <c r="D2648" s="1">
        <v>35.836500000000001</v>
      </c>
      <c r="E2648" s="1">
        <v>-1.9413849999999999</v>
      </c>
    </row>
    <row r="2649" spans="1:5" x14ac:dyDescent="0.25">
      <c r="A2649" s="2">
        <v>43885.45521015046</v>
      </c>
      <c r="B2649">
        <f t="shared" si="82"/>
        <v>3791703330.1569996</v>
      </c>
      <c r="C2649">
        <f t="shared" si="83"/>
        <v>243.30499935150146</v>
      </c>
      <c r="D2649" s="1">
        <v>32.961910000000003</v>
      </c>
      <c r="E2649" s="1">
        <v>-1.9011039999999999</v>
      </c>
    </row>
    <row r="2650" spans="1:5" x14ac:dyDescent="0.25">
      <c r="A2650" s="2">
        <v>43885.455211307868</v>
      </c>
      <c r="B2650">
        <f t="shared" si="82"/>
        <v>3791703330.257</v>
      </c>
      <c r="C2650">
        <f t="shared" si="83"/>
        <v>243.40499973297119</v>
      </c>
      <c r="D2650" s="1">
        <v>28.166910000000001</v>
      </c>
      <c r="E2650" s="1">
        <v>-1.812486</v>
      </c>
    </row>
    <row r="2651" spans="1:5" x14ac:dyDescent="0.25">
      <c r="A2651" s="2">
        <v>43885.455211469911</v>
      </c>
      <c r="B2651">
        <f t="shared" si="82"/>
        <v>3791703330.2710004</v>
      </c>
      <c r="C2651">
        <f t="shared" si="83"/>
        <v>243.41900014877319</v>
      </c>
      <c r="D2651" s="1">
        <v>27.490539999999999</v>
      </c>
      <c r="E2651" s="1">
        <v>-1.7915399999999999</v>
      </c>
    </row>
    <row r="2652" spans="1:5" x14ac:dyDescent="0.25">
      <c r="A2652" s="2">
        <v>43885.455212627312</v>
      </c>
      <c r="B2652">
        <f t="shared" si="82"/>
        <v>3791703330.3709998</v>
      </c>
      <c r="C2652">
        <f t="shared" si="83"/>
        <v>243.5189995765686</v>
      </c>
      <c r="D2652" s="1">
        <v>25.570119999999999</v>
      </c>
      <c r="E2652" s="1">
        <v>-1.578857</v>
      </c>
    </row>
    <row r="2653" spans="1:5" x14ac:dyDescent="0.25">
      <c r="A2653" s="2">
        <v>43885.45521378472</v>
      </c>
      <c r="B2653">
        <f t="shared" si="82"/>
        <v>3791703330.4709997</v>
      </c>
      <c r="C2653">
        <f t="shared" si="83"/>
        <v>243.61899948120117</v>
      </c>
      <c r="D2653" s="1">
        <v>21.644749999999998</v>
      </c>
      <c r="E2653" s="1">
        <v>-1.280778</v>
      </c>
    </row>
    <row r="2654" spans="1:5" x14ac:dyDescent="0.25">
      <c r="A2654" s="2">
        <v>43885.455214942129</v>
      </c>
      <c r="B2654">
        <f t="shared" si="82"/>
        <v>3791703330.5710001</v>
      </c>
      <c r="C2654">
        <f t="shared" si="83"/>
        <v>243.7189998626709</v>
      </c>
      <c r="D2654" s="1">
        <v>18.68562</v>
      </c>
      <c r="E2654" s="1">
        <v>-1.0390919999999999</v>
      </c>
    </row>
    <row r="2655" spans="1:5" x14ac:dyDescent="0.25">
      <c r="A2655" s="2">
        <v>43885.455216099537</v>
      </c>
      <c r="B2655">
        <f t="shared" si="82"/>
        <v>3791703330.671</v>
      </c>
      <c r="C2655">
        <f t="shared" si="83"/>
        <v>243.81899976730347</v>
      </c>
      <c r="D2655" s="1">
        <v>17.284559999999999</v>
      </c>
      <c r="E2655" s="1">
        <v>-0.92147210000000002</v>
      </c>
    </row>
    <row r="2656" spans="1:5" x14ac:dyDescent="0.25">
      <c r="A2656" s="2">
        <v>43885.455217256946</v>
      </c>
      <c r="B2656">
        <f t="shared" si="82"/>
        <v>3791703330.7709999</v>
      </c>
      <c r="C2656">
        <f t="shared" si="83"/>
        <v>243.91899967193604</v>
      </c>
      <c r="D2656" s="1">
        <v>14.675689999999999</v>
      </c>
      <c r="E2656" s="1">
        <v>-0.98431040000000003</v>
      </c>
    </row>
    <row r="2657" spans="1:5" x14ac:dyDescent="0.25">
      <c r="A2657" s="2">
        <v>43885.455218414354</v>
      </c>
      <c r="B2657">
        <f t="shared" si="82"/>
        <v>3791703330.8710003</v>
      </c>
      <c r="C2657">
        <f t="shared" si="83"/>
        <v>244.01900005340576</v>
      </c>
      <c r="D2657" s="1">
        <v>12.27215</v>
      </c>
      <c r="E2657" s="1">
        <v>-1.0326470000000001</v>
      </c>
    </row>
    <row r="2658" spans="1:5" x14ac:dyDescent="0.25">
      <c r="A2658" s="2">
        <v>43885.455219571762</v>
      </c>
      <c r="B2658">
        <f t="shared" si="82"/>
        <v>3791703330.9710002</v>
      </c>
      <c r="C2658">
        <f t="shared" si="83"/>
        <v>244.11899995803833</v>
      </c>
      <c r="D2658" s="1">
        <v>11.93397</v>
      </c>
      <c r="E2658" s="1">
        <v>-1.0729280000000001</v>
      </c>
    </row>
    <row r="2659" spans="1:5" x14ac:dyDescent="0.25">
      <c r="A2659" s="2">
        <v>43885.455220729164</v>
      </c>
      <c r="B2659">
        <f t="shared" si="82"/>
        <v>3791703331.0709996</v>
      </c>
      <c r="C2659">
        <f t="shared" si="83"/>
        <v>244.21899938583374</v>
      </c>
      <c r="D2659" s="1">
        <v>9.6874450000000003</v>
      </c>
      <c r="E2659" s="1">
        <v>-1.026203</v>
      </c>
    </row>
    <row r="2660" spans="1:5" x14ac:dyDescent="0.25">
      <c r="A2660" s="2">
        <v>43885.455221886572</v>
      </c>
      <c r="B2660">
        <f t="shared" si="82"/>
        <v>3791703331.171</v>
      </c>
      <c r="C2660">
        <f t="shared" si="83"/>
        <v>244.31899976730347</v>
      </c>
      <c r="D2660" s="1">
        <v>7.4650780000000001</v>
      </c>
      <c r="E2660" s="1">
        <v>-0.83124279999999995</v>
      </c>
    </row>
    <row r="2661" spans="1:5" x14ac:dyDescent="0.25">
      <c r="A2661" s="2">
        <v>43885.455222060184</v>
      </c>
      <c r="B2661">
        <f t="shared" si="82"/>
        <v>3791703331.1859999</v>
      </c>
      <c r="C2661">
        <f t="shared" si="83"/>
        <v>244.33399963378906</v>
      </c>
      <c r="D2661" s="1">
        <v>8.9748380000000001</v>
      </c>
      <c r="E2661" s="1">
        <v>-0.79901809999999995</v>
      </c>
    </row>
    <row r="2662" spans="1:5" x14ac:dyDescent="0.25">
      <c r="A2662" s="2">
        <v>43885.455223217592</v>
      </c>
      <c r="B2662">
        <f t="shared" si="82"/>
        <v>3791703331.2859998</v>
      </c>
      <c r="C2662">
        <f t="shared" si="83"/>
        <v>244.43399953842163</v>
      </c>
      <c r="D2662" s="1">
        <v>8.2622319999999991</v>
      </c>
      <c r="E2662" s="1">
        <v>-0.56216619999999995</v>
      </c>
    </row>
    <row r="2663" spans="1:5" x14ac:dyDescent="0.25">
      <c r="A2663" s="2">
        <v>43885.455224375</v>
      </c>
      <c r="B2663">
        <f t="shared" si="82"/>
        <v>3791703331.3860002</v>
      </c>
      <c r="C2663">
        <f t="shared" si="83"/>
        <v>244.53399991989136</v>
      </c>
      <c r="D2663" s="1">
        <v>5.5567409999999997</v>
      </c>
      <c r="E2663" s="1">
        <v>-0.40426499999999999</v>
      </c>
    </row>
    <row r="2664" spans="1:5" x14ac:dyDescent="0.25">
      <c r="A2664" s="2">
        <v>43885.455225532409</v>
      </c>
      <c r="B2664">
        <f t="shared" si="82"/>
        <v>3791703331.4860001</v>
      </c>
      <c r="C2664">
        <f t="shared" si="83"/>
        <v>244.63399982452393</v>
      </c>
      <c r="D2664" s="1">
        <v>7.3684529999999997</v>
      </c>
      <c r="E2664" s="1">
        <v>-0.37848520000000002</v>
      </c>
    </row>
    <row r="2665" spans="1:5" x14ac:dyDescent="0.25">
      <c r="A2665" s="2">
        <v>43885.455226689817</v>
      </c>
      <c r="B2665">
        <f t="shared" si="82"/>
        <v>3791703331.5860004</v>
      </c>
      <c r="C2665">
        <f t="shared" si="83"/>
        <v>244.73400020599365</v>
      </c>
      <c r="D2665" s="1">
        <v>6.6196120000000001</v>
      </c>
      <c r="E2665" s="1">
        <v>-0.46549200000000002</v>
      </c>
    </row>
    <row r="2666" spans="1:5" x14ac:dyDescent="0.25">
      <c r="A2666" s="2">
        <v>43885.455227847226</v>
      </c>
      <c r="B2666">
        <f t="shared" si="82"/>
        <v>3791703331.6860003</v>
      </c>
      <c r="C2666">
        <f t="shared" si="83"/>
        <v>244.83400011062622</v>
      </c>
      <c r="D2666" s="1">
        <v>5.182321</v>
      </c>
      <c r="E2666" s="1">
        <v>-0.57344490000000004</v>
      </c>
    </row>
    <row r="2667" spans="1:5" x14ac:dyDescent="0.25">
      <c r="A2667" s="2">
        <v>43885.455229004627</v>
      </c>
      <c r="B2667">
        <f t="shared" si="82"/>
        <v>3791703331.7859998</v>
      </c>
      <c r="C2667">
        <f t="shared" si="83"/>
        <v>244.93399953842163</v>
      </c>
      <c r="D2667" s="1">
        <v>7.0423450000000001</v>
      </c>
      <c r="E2667" s="1">
        <v>-0.60728090000000001</v>
      </c>
    </row>
    <row r="2668" spans="1:5" x14ac:dyDescent="0.25">
      <c r="A2668" s="2">
        <v>43885.455230162035</v>
      </c>
      <c r="B2668">
        <f t="shared" si="82"/>
        <v>3791703331.8859997</v>
      </c>
      <c r="C2668">
        <f t="shared" si="83"/>
        <v>245.0339994430542</v>
      </c>
      <c r="D2668" s="1">
        <v>6.4505189999999999</v>
      </c>
      <c r="E2668" s="1">
        <v>-0.51705159999999994</v>
      </c>
    </row>
    <row r="2669" spans="1:5" x14ac:dyDescent="0.25">
      <c r="A2669" s="2">
        <v>43885.455231319444</v>
      </c>
      <c r="B2669">
        <f t="shared" si="82"/>
        <v>3791703331.9860001</v>
      </c>
      <c r="C2669">
        <f t="shared" si="83"/>
        <v>245.13399982452393</v>
      </c>
      <c r="D2669" s="1">
        <v>6.2693479999999999</v>
      </c>
      <c r="E2669" s="1">
        <v>-0.32692559999999998</v>
      </c>
    </row>
    <row r="2670" spans="1:5" x14ac:dyDescent="0.25">
      <c r="A2670" s="2">
        <v>43885.455232476852</v>
      </c>
      <c r="B2670">
        <f t="shared" si="82"/>
        <v>3791703332.086</v>
      </c>
      <c r="C2670">
        <f t="shared" si="83"/>
        <v>245.23399972915649</v>
      </c>
      <c r="D2670" s="1">
        <v>7.7791079999999999</v>
      </c>
      <c r="E2670" s="1">
        <v>-0.1077973</v>
      </c>
    </row>
    <row r="2671" spans="1:5" x14ac:dyDescent="0.25">
      <c r="A2671" s="2">
        <v>43885.455232627311</v>
      </c>
      <c r="B2671">
        <f t="shared" si="82"/>
        <v>3791703332.0989995</v>
      </c>
      <c r="C2671">
        <f t="shared" si="83"/>
        <v>245.24699926376343</v>
      </c>
      <c r="D2671" s="1">
        <v>6.1123329999999996</v>
      </c>
      <c r="E2671" s="1">
        <v>-9.8129900000000006E-2</v>
      </c>
    </row>
    <row r="2672" spans="1:5" x14ac:dyDescent="0.25">
      <c r="A2672" s="2">
        <v>43885.45523378472</v>
      </c>
      <c r="B2672">
        <f t="shared" si="82"/>
        <v>3791703332.1989999</v>
      </c>
      <c r="C2672">
        <f t="shared" si="83"/>
        <v>245.34699964523315</v>
      </c>
      <c r="D2672" s="1">
        <v>47.5764</v>
      </c>
      <c r="E2672" s="1">
        <v>1.6267940000000002E-2</v>
      </c>
    </row>
    <row r="2673" spans="1:5" x14ac:dyDescent="0.25">
      <c r="A2673" s="2">
        <v>43885.455234942128</v>
      </c>
      <c r="B2673">
        <f t="shared" si="82"/>
        <v>3791703332.2989998</v>
      </c>
      <c r="C2673">
        <f t="shared" si="83"/>
        <v>245.44699954986572</v>
      </c>
      <c r="D2673" s="1">
        <v>101.4447</v>
      </c>
      <c r="E2673" s="1">
        <v>2.7546600000000001E-2</v>
      </c>
    </row>
    <row r="2674" spans="1:5" x14ac:dyDescent="0.25">
      <c r="A2674" s="2">
        <v>43885.455236099537</v>
      </c>
      <c r="B2674">
        <f t="shared" si="82"/>
        <v>3791703332.3990002</v>
      </c>
      <c r="C2674">
        <f t="shared" si="83"/>
        <v>245.54699993133545</v>
      </c>
      <c r="D2674" s="1">
        <v>150.66309999999999</v>
      </c>
      <c r="E2674" s="1">
        <v>-0.15130070000000001</v>
      </c>
    </row>
    <row r="2675" spans="1:5" x14ac:dyDescent="0.25">
      <c r="A2675" s="2">
        <v>43885.455237256945</v>
      </c>
      <c r="B2675">
        <f t="shared" si="82"/>
        <v>3791703332.4990001</v>
      </c>
      <c r="C2675">
        <f t="shared" si="83"/>
        <v>245.64699983596802</v>
      </c>
      <c r="D2675" s="1">
        <v>186.24539999999999</v>
      </c>
      <c r="E2675" s="1">
        <v>-3.5203980000000001</v>
      </c>
    </row>
    <row r="2676" spans="1:5" x14ac:dyDescent="0.25">
      <c r="A2676" s="2">
        <v>43885.455238414354</v>
      </c>
      <c r="B2676">
        <f t="shared" si="82"/>
        <v>3791703332.599</v>
      </c>
      <c r="C2676">
        <f t="shared" si="83"/>
        <v>245.74699974060059</v>
      </c>
      <c r="D2676" s="1">
        <v>210.89699999999999</v>
      </c>
      <c r="E2676" s="1">
        <v>-5.0124040000000001</v>
      </c>
    </row>
    <row r="2677" spans="1:5" x14ac:dyDescent="0.25">
      <c r="A2677" s="2">
        <v>43885.455239571762</v>
      </c>
      <c r="B2677">
        <f t="shared" si="82"/>
        <v>3791703332.6990004</v>
      </c>
      <c r="C2677">
        <f t="shared" si="83"/>
        <v>245.84700012207031</v>
      </c>
      <c r="D2677" s="1">
        <v>222.7216</v>
      </c>
      <c r="E2677" s="1">
        <v>-6.3577880000000002</v>
      </c>
    </row>
    <row r="2678" spans="1:5" x14ac:dyDescent="0.25">
      <c r="A2678" s="2">
        <v>43885.455240729163</v>
      </c>
      <c r="B2678">
        <f t="shared" si="82"/>
        <v>3791703332.7989998</v>
      </c>
      <c r="C2678">
        <f t="shared" si="83"/>
        <v>245.94699954986572</v>
      </c>
      <c r="D2678" s="1">
        <v>225.02850000000001</v>
      </c>
      <c r="E2678" s="1">
        <v>-6.5672490000000003</v>
      </c>
    </row>
    <row r="2679" spans="1:5" x14ac:dyDescent="0.25">
      <c r="A2679" s="2">
        <v>43885.455241886571</v>
      </c>
      <c r="B2679">
        <f t="shared" si="82"/>
        <v>3791703332.8989997</v>
      </c>
      <c r="C2679">
        <f t="shared" si="83"/>
        <v>246.04699945449829</v>
      </c>
      <c r="D2679" s="1">
        <v>225.28219999999999</v>
      </c>
      <c r="E2679" s="1">
        <v>-6.9136649999999999</v>
      </c>
    </row>
    <row r="2680" spans="1:5" x14ac:dyDescent="0.25">
      <c r="A2680" s="2">
        <v>43885.45524304398</v>
      </c>
      <c r="B2680">
        <f t="shared" si="82"/>
        <v>3791703332.9990001</v>
      </c>
      <c r="C2680">
        <f t="shared" si="83"/>
        <v>246.14699983596802</v>
      </c>
      <c r="D2680" s="1">
        <v>225.06469999999999</v>
      </c>
      <c r="E2680" s="1">
        <v>-7.4212049999999996</v>
      </c>
    </row>
    <row r="2681" spans="1:5" x14ac:dyDescent="0.25">
      <c r="A2681" s="2">
        <v>43885.455243182871</v>
      </c>
      <c r="B2681">
        <f t="shared" si="82"/>
        <v>3791703333.0110002</v>
      </c>
      <c r="C2681">
        <f t="shared" si="83"/>
        <v>246.15899991989136</v>
      </c>
      <c r="D2681" s="1">
        <v>225.04060000000001</v>
      </c>
      <c r="E2681" s="1">
        <v>-7.490488</v>
      </c>
    </row>
    <row r="2682" spans="1:5" x14ac:dyDescent="0.25">
      <c r="A2682" s="2">
        <v>43885.455244340279</v>
      </c>
      <c r="B2682">
        <f t="shared" si="82"/>
        <v>3791703333.1110001</v>
      </c>
      <c r="C2682">
        <f t="shared" si="83"/>
        <v>246.25899982452393</v>
      </c>
      <c r="D2682" s="1">
        <v>222.45580000000001</v>
      </c>
      <c r="E2682" s="1">
        <v>-7.9738600000000002</v>
      </c>
    </row>
    <row r="2683" spans="1:5" x14ac:dyDescent="0.25">
      <c r="A2683" s="2">
        <v>43885.455245497687</v>
      </c>
      <c r="B2683">
        <f t="shared" si="82"/>
        <v>3791703333.211</v>
      </c>
      <c r="C2683">
        <f t="shared" si="83"/>
        <v>246.35899972915649</v>
      </c>
      <c r="D2683" s="1">
        <v>204.31440000000001</v>
      </c>
      <c r="E2683" s="1">
        <v>-8.1220940000000006</v>
      </c>
    </row>
    <row r="2684" spans="1:5" x14ac:dyDescent="0.25">
      <c r="A2684" s="2">
        <v>43885.455246655096</v>
      </c>
      <c r="B2684">
        <f t="shared" si="82"/>
        <v>3791703333.3110003</v>
      </c>
      <c r="C2684">
        <f t="shared" si="83"/>
        <v>246.45900011062622</v>
      </c>
      <c r="D2684" s="1">
        <v>178.57570000000001</v>
      </c>
      <c r="E2684" s="1">
        <v>-7.6564459999999999</v>
      </c>
    </row>
    <row r="2685" spans="1:5" x14ac:dyDescent="0.25">
      <c r="A2685" s="2">
        <v>43885.455247812497</v>
      </c>
      <c r="B2685">
        <f t="shared" si="82"/>
        <v>3791703333.4109998</v>
      </c>
      <c r="C2685">
        <f t="shared" si="83"/>
        <v>246.55899953842163</v>
      </c>
      <c r="D2685" s="1">
        <v>155.59100000000001</v>
      </c>
      <c r="E2685" s="1">
        <v>-6.9765030000000001</v>
      </c>
    </row>
    <row r="2686" spans="1:5" x14ac:dyDescent="0.25">
      <c r="A2686" s="2">
        <v>43885.455248969905</v>
      </c>
      <c r="B2686">
        <f t="shared" si="82"/>
        <v>3791703333.5109997</v>
      </c>
      <c r="C2686">
        <f t="shared" si="83"/>
        <v>246.6589994430542</v>
      </c>
      <c r="D2686" s="1">
        <v>137.58250000000001</v>
      </c>
      <c r="E2686" s="1">
        <v>-6.1982749999999998</v>
      </c>
    </row>
    <row r="2687" spans="1:5" x14ac:dyDescent="0.25">
      <c r="A2687" s="2">
        <v>43885.455250127314</v>
      </c>
      <c r="B2687">
        <f t="shared" si="82"/>
        <v>3791703333.6110001</v>
      </c>
      <c r="C2687">
        <f t="shared" si="83"/>
        <v>246.75899982452393</v>
      </c>
      <c r="D2687" s="1">
        <v>121.5427</v>
      </c>
      <c r="E2687" s="1">
        <v>-5.4989980000000003</v>
      </c>
    </row>
    <row r="2688" spans="1:5" x14ac:dyDescent="0.25">
      <c r="A2688" s="2">
        <v>43885.455251284722</v>
      </c>
      <c r="B2688">
        <f t="shared" si="82"/>
        <v>3791703333.711</v>
      </c>
      <c r="C2688">
        <f t="shared" si="83"/>
        <v>246.85899972915649</v>
      </c>
      <c r="D2688" s="1">
        <v>106.288</v>
      </c>
      <c r="E2688" s="1">
        <v>-4.9672890000000001</v>
      </c>
    </row>
    <row r="2689" spans="1:5" x14ac:dyDescent="0.25">
      <c r="A2689" s="2">
        <v>43885.455252442131</v>
      </c>
      <c r="B2689">
        <f t="shared" si="82"/>
        <v>3791703333.8109999</v>
      </c>
      <c r="C2689">
        <f t="shared" si="83"/>
        <v>246.95899963378906</v>
      </c>
      <c r="D2689" s="1">
        <v>94.970849999999999</v>
      </c>
      <c r="E2689" s="1">
        <v>-4.5757589999999997</v>
      </c>
    </row>
    <row r="2690" spans="1:5" x14ac:dyDescent="0.25">
      <c r="A2690" s="2">
        <v>43885.455253599539</v>
      </c>
      <c r="B2690">
        <f t="shared" ref="B2690:B2753" si="84">A2690*86400</f>
        <v>3791703333.9110003</v>
      </c>
      <c r="C2690">
        <f t="shared" ref="C2690:C2753" si="85">B2690-$B$1</f>
        <v>247.05900001525879</v>
      </c>
      <c r="D2690" s="1">
        <v>84.402510000000007</v>
      </c>
      <c r="E2690" s="1">
        <v>-4.1971179999999997</v>
      </c>
    </row>
    <row r="2691" spans="1:5" x14ac:dyDescent="0.25">
      <c r="A2691" s="2">
        <v>43885.455253749999</v>
      </c>
      <c r="B2691">
        <f t="shared" si="84"/>
        <v>3791703333.9239998</v>
      </c>
      <c r="C2691">
        <f t="shared" si="85"/>
        <v>247.07199954986572</v>
      </c>
      <c r="D2691" s="1">
        <v>83.363789999999995</v>
      </c>
      <c r="E2691" s="1">
        <v>-4.1487809999999996</v>
      </c>
    </row>
    <row r="2692" spans="1:5" x14ac:dyDescent="0.25">
      <c r="A2692" s="2">
        <v>43885.455254907407</v>
      </c>
      <c r="B2692">
        <f t="shared" si="84"/>
        <v>3791703334.0240002</v>
      </c>
      <c r="C2692">
        <f t="shared" si="85"/>
        <v>247.17199993133545</v>
      </c>
      <c r="D2692" s="1">
        <v>74.860810000000001</v>
      </c>
      <c r="E2692" s="1">
        <v>-3.7524160000000002</v>
      </c>
    </row>
    <row r="2693" spans="1:5" x14ac:dyDescent="0.25">
      <c r="A2693" s="2">
        <v>43885.455256064815</v>
      </c>
      <c r="B2693">
        <f t="shared" si="84"/>
        <v>3791703334.1240001</v>
      </c>
      <c r="C2693">
        <f t="shared" si="85"/>
        <v>247.27199983596802</v>
      </c>
      <c r="D2693" s="1">
        <v>64.993009999999998</v>
      </c>
      <c r="E2693" s="1">
        <v>-3.3028810000000002</v>
      </c>
    </row>
    <row r="2694" spans="1:5" x14ac:dyDescent="0.25">
      <c r="A2694" s="2">
        <v>43885.455257222224</v>
      </c>
      <c r="B2694">
        <f t="shared" si="84"/>
        <v>3791703334.224</v>
      </c>
      <c r="C2694">
        <f t="shared" si="85"/>
        <v>247.37199974060059</v>
      </c>
      <c r="D2694" s="1">
        <v>57.794460000000001</v>
      </c>
      <c r="E2694" s="1">
        <v>-2.8307880000000001</v>
      </c>
    </row>
    <row r="2695" spans="1:5" x14ac:dyDescent="0.25">
      <c r="A2695" s="2">
        <v>43885.455258379632</v>
      </c>
      <c r="B2695">
        <f t="shared" si="84"/>
        <v>3791703334.3240004</v>
      </c>
      <c r="C2695">
        <f t="shared" si="85"/>
        <v>247.47200012207031</v>
      </c>
      <c r="D2695" s="1">
        <v>52.250619999999998</v>
      </c>
      <c r="E2695" s="1">
        <v>-2.3828640000000001</v>
      </c>
    </row>
    <row r="2696" spans="1:5" x14ac:dyDescent="0.25">
      <c r="A2696" s="2">
        <v>43885.455259537041</v>
      </c>
      <c r="B2696">
        <f t="shared" si="84"/>
        <v>3791703334.4240003</v>
      </c>
      <c r="C2696">
        <f t="shared" si="85"/>
        <v>247.57200002670288</v>
      </c>
      <c r="D2696" s="1">
        <v>45.668059999999997</v>
      </c>
      <c r="E2696" s="1">
        <v>-2.0944530000000001</v>
      </c>
    </row>
    <row r="2697" spans="1:5" x14ac:dyDescent="0.25">
      <c r="A2697" s="2">
        <v>43885.455260694442</v>
      </c>
      <c r="B2697">
        <f t="shared" si="84"/>
        <v>3791703334.5239997</v>
      </c>
      <c r="C2697">
        <f t="shared" si="85"/>
        <v>247.67199945449829</v>
      </c>
      <c r="D2697" s="1">
        <v>40.64358</v>
      </c>
      <c r="E2697" s="1">
        <v>-1.9800549999999999</v>
      </c>
    </row>
    <row r="2698" spans="1:5" x14ac:dyDescent="0.25">
      <c r="A2698" s="2">
        <v>43885.45526185185</v>
      </c>
      <c r="B2698">
        <f t="shared" si="84"/>
        <v>3791703334.6240001</v>
      </c>
      <c r="C2698">
        <f t="shared" si="85"/>
        <v>247.77199983596802</v>
      </c>
      <c r="D2698" s="1">
        <v>36.706119999999999</v>
      </c>
      <c r="E2698" s="1">
        <v>-1.9687760000000001</v>
      </c>
    </row>
    <row r="2699" spans="1:5" x14ac:dyDescent="0.25">
      <c r="A2699" s="2">
        <v>43885.455263009258</v>
      </c>
      <c r="B2699">
        <f t="shared" si="84"/>
        <v>3791703334.724</v>
      </c>
      <c r="C2699">
        <f t="shared" si="85"/>
        <v>247.87199974060059</v>
      </c>
      <c r="D2699" s="1">
        <v>31.24682</v>
      </c>
      <c r="E2699" s="1">
        <v>-1.9397740000000001</v>
      </c>
    </row>
    <row r="2700" spans="1:5" x14ac:dyDescent="0.25">
      <c r="A2700" s="2">
        <v>43885.455264166667</v>
      </c>
      <c r="B2700">
        <f t="shared" si="84"/>
        <v>3791703334.8239999</v>
      </c>
      <c r="C2700">
        <f t="shared" si="85"/>
        <v>247.97199964523315</v>
      </c>
      <c r="D2700" s="1">
        <v>28.734580000000001</v>
      </c>
      <c r="E2700" s="1">
        <v>-1.838266</v>
      </c>
    </row>
    <row r="2701" spans="1:5" x14ac:dyDescent="0.25">
      <c r="A2701" s="2">
        <v>43885.455264305558</v>
      </c>
      <c r="B2701">
        <f t="shared" si="84"/>
        <v>3791703334.836</v>
      </c>
      <c r="C2701">
        <f t="shared" si="85"/>
        <v>247.98399972915649</v>
      </c>
      <c r="D2701" s="1">
        <v>27.53885</v>
      </c>
      <c r="E2701" s="1">
        <v>-1.814098</v>
      </c>
    </row>
    <row r="2702" spans="1:5" x14ac:dyDescent="0.25">
      <c r="A2702" s="2">
        <v>43885.455265462966</v>
      </c>
      <c r="B2702">
        <f t="shared" si="84"/>
        <v>3791703334.9360003</v>
      </c>
      <c r="C2702">
        <f t="shared" si="85"/>
        <v>248.08400011062622</v>
      </c>
      <c r="D2702" s="1">
        <v>25.53389</v>
      </c>
      <c r="E2702" s="1">
        <v>-1.6030249999999999</v>
      </c>
    </row>
    <row r="2703" spans="1:5" x14ac:dyDescent="0.25">
      <c r="A2703" s="2">
        <v>43885.455266620367</v>
      </c>
      <c r="B2703">
        <f t="shared" si="84"/>
        <v>3791703335.0359998</v>
      </c>
      <c r="C2703">
        <f t="shared" si="85"/>
        <v>248.18399953842163</v>
      </c>
      <c r="D2703" s="1">
        <v>22.043320000000001</v>
      </c>
      <c r="E2703" s="1">
        <v>-1.2904450000000001</v>
      </c>
    </row>
    <row r="2704" spans="1:5" x14ac:dyDescent="0.25">
      <c r="A2704" s="2">
        <v>43885.455267777776</v>
      </c>
      <c r="B2704">
        <f t="shared" si="84"/>
        <v>3791703335.1359997</v>
      </c>
      <c r="C2704">
        <f t="shared" si="85"/>
        <v>248.2839994430542</v>
      </c>
      <c r="D2704" s="1">
        <v>18.576910000000002</v>
      </c>
      <c r="E2704" s="1">
        <v>-1.0471490000000001</v>
      </c>
    </row>
    <row r="2705" spans="1:5" x14ac:dyDescent="0.25">
      <c r="A2705" s="2">
        <v>43885.455268935184</v>
      </c>
      <c r="B2705">
        <f t="shared" si="84"/>
        <v>3791703335.2360001</v>
      </c>
      <c r="C2705">
        <f t="shared" si="85"/>
        <v>248.38399982452393</v>
      </c>
      <c r="D2705" s="1">
        <v>17.683140000000002</v>
      </c>
      <c r="E2705" s="1">
        <v>-0.95853060000000001</v>
      </c>
    </row>
    <row r="2706" spans="1:5" x14ac:dyDescent="0.25">
      <c r="A2706" s="2">
        <v>43885.455270092592</v>
      </c>
      <c r="B2706">
        <f t="shared" si="84"/>
        <v>3791703335.336</v>
      </c>
      <c r="C2706">
        <f t="shared" si="85"/>
        <v>248.48399972915649</v>
      </c>
      <c r="D2706" s="1">
        <v>15.21921</v>
      </c>
      <c r="E2706" s="1">
        <v>-0.97947669999999998</v>
      </c>
    </row>
    <row r="2707" spans="1:5" x14ac:dyDescent="0.25">
      <c r="A2707" s="2">
        <v>43885.455271250001</v>
      </c>
      <c r="B2707">
        <f t="shared" si="84"/>
        <v>3791703335.4359999</v>
      </c>
      <c r="C2707">
        <f t="shared" si="85"/>
        <v>248.58399963378906</v>
      </c>
      <c r="D2707" s="1">
        <v>11.9702</v>
      </c>
      <c r="E2707" s="1">
        <v>-1.0793729999999999</v>
      </c>
    </row>
    <row r="2708" spans="1:5" x14ac:dyDescent="0.25">
      <c r="A2708" s="2">
        <v>43885.455272407409</v>
      </c>
      <c r="B2708">
        <f t="shared" si="84"/>
        <v>3791703335.5360003</v>
      </c>
      <c r="C2708">
        <f t="shared" si="85"/>
        <v>248.68400001525879</v>
      </c>
      <c r="D2708" s="1">
        <v>11.813190000000001</v>
      </c>
      <c r="E2708" s="1">
        <v>-1.1164320000000001</v>
      </c>
    </row>
    <row r="2709" spans="1:5" x14ac:dyDescent="0.25">
      <c r="A2709" s="2">
        <v>43885.455273564818</v>
      </c>
      <c r="B2709">
        <f t="shared" si="84"/>
        <v>3791703335.6360002</v>
      </c>
      <c r="C2709">
        <f t="shared" si="85"/>
        <v>248.78399991989136</v>
      </c>
      <c r="D2709" s="1">
        <v>9.953163</v>
      </c>
      <c r="E2709" s="1">
        <v>-1.0535939999999999</v>
      </c>
    </row>
    <row r="2710" spans="1:5" x14ac:dyDescent="0.25">
      <c r="A2710" s="2">
        <v>43885.455274722219</v>
      </c>
      <c r="B2710">
        <f t="shared" si="84"/>
        <v>3791703335.7359996</v>
      </c>
      <c r="C2710">
        <f t="shared" si="85"/>
        <v>248.88399934768677</v>
      </c>
      <c r="D2710" s="1">
        <v>7.9723579999999998</v>
      </c>
      <c r="E2710" s="1">
        <v>-0.85702259999999997</v>
      </c>
    </row>
    <row r="2711" spans="1:5" x14ac:dyDescent="0.25">
      <c r="A2711" s="2">
        <v>43885.455274872686</v>
      </c>
      <c r="B2711">
        <f t="shared" si="84"/>
        <v>3791703335.7490001</v>
      </c>
      <c r="C2711">
        <f t="shared" si="85"/>
        <v>248.89699983596802</v>
      </c>
      <c r="D2711" s="1">
        <v>7.0061109999999998</v>
      </c>
      <c r="E2711" s="1">
        <v>-0.82802039999999999</v>
      </c>
    </row>
    <row r="2712" spans="1:5" x14ac:dyDescent="0.25">
      <c r="A2712" s="2">
        <v>43885.455276030094</v>
      </c>
      <c r="B2712">
        <f t="shared" si="84"/>
        <v>3791703335.849</v>
      </c>
      <c r="C2712">
        <f t="shared" si="85"/>
        <v>248.99699974060059</v>
      </c>
      <c r="D2712" s="1">
        <v>7.416766</v>
      </c>
      <c r="E2712" s="1">
        <v>-0.57988980000000001</v>
      </c>
    </row>
    <row r="2713" spans="1:5" x14ac:dyDescent="0.25">
      <c r="A2713" s="2">
        <v>43885.455277187502</v>
      </c>
      <c r="B2713">
        <f t="shared" si="84"/>
        <v>3791703335.9490004</v>
      </c>
      <c r="C2713">
        <f t="shared" si="85"/>
        <v>249.09700012207031</v>
      </c>
      <c r="D2713" s="1">
        <v>7.537547</v>
      </c>
      <c r="E2713" s="1">
        <v>-0.42843350000000002</v>
      </c>
    </row>
    <row r="2714" spans="1:5" x14ac:dyDescent="0.25">
      <c r="A2714" s="2">
        <v>43885.455278344911</v>
      </c>
      <c r="B2714">
        <f t="shared" si="84"/>
        <v>3791703336.0490003</v>
      </c>
      <c r="C2714">
        <f t="shared" si="85"/>
        <v>249.19700002670288</v>
      </c>
      <c r="D2714" s="1">
        <v>5.2427109999999999</v>
      </c>
      <c r="E2714" s="1">
        <v>-0.41070990000000002</v>
      </c>
    </row>
    <row r="2715" spans="1:5" x14ac:dyDescent="0.25">
      <c r="A2715" s="2">
        <v>43885.455279502312</v>
      </c>
      <c r="B2715">
        <f t="shared" si="84"/>
        <v>3791703336.1489997</v>
      </c>
      <c r="C2715">
        <f t="shared" si="85"/>
        <v>249.29699945449829</v>
      </c>
      <c r="D2715" s="1">
        <v>7.2476729999999998</v>
      </c>
      <c r="E2715" s="1">
        <v>-0.49932799999999999</v>
      </c>
    </row>
    <row r="2716" spans="1:5" x14ac:dyDescent="0.25">
      <c r="A2716" s="2">
        <v>43885.45528065972</v>
      </c>
      <c r="B2716">
        <f t="shared" si="84"/>
        <v>3791703336.2489996</v>
      </c>
      <c r="C2716">
        <f t="shared" si="85"/>
        <v>249.39699935913086</v>
      </c>
      <c r="D2716" s="1">
        <v>5.3997260000000002</v>
      </c>
      <c r="E2716" s="1">
        <v>-0.61694830000000001</v>
      </c>
    </row>
    <row r="2717" spans="1:5" x14ac:dyDescent="0.25">
      <c r="A2717" s="2">
        <v>43885.455281817129</v>
      </c>
      <c r="B2717">
        <f t="shared" si="84"/>
        <v>3791703336.349</v>
      </c>
      <c r="C2717">
        <f t="shared" si="85"/>
        <v>249.49699974060059</v>
      </c>
      <c r="D2717" s="1">
        <v>6.6558469999999996</v>
      </c>
      <c r="E2717" s="1">
        <v>-0.649173</v>
      </c>
    </row>
    <row r="2718" spans="1:5" x14ac:dyDescent="0.25">
      <c r="A2718" s="2">
        <v>43885.455282974537</v>
      </c>
      <c r="B2718">
        <f t="shared" si="84"/>
        <v>3791703336.4489999</v>
      </c>
      <c r="C2718">
        <f t="shared" si="85"/>
        <v>249.59699964523315</v>
      </c>
      <c r="D2718" s="1">
        <v>6.7162369999999996</v>
      </c>
      <c r="E2718" s="1">
        <v>-0.54927630000000005</v>
      </c>
    </row>
    <row r="2719" spans="1:5" x14ac:dyDescent="0.25">
      <c r="A2719" s="2">
        <v>43885.455284131946</v>
      </c>
      <c r="B2719">
        <f t="shared" si="84"/>
        <v>3791703336.5490003</v>
      </c>
      <c r="C2719">
        <f t="shared" si="85"/>
        <v>249.69700002670288</v>
      </c>
      <c r="D2719" s="1">
        <v>4.9286810000000001</v>
      </c>
      <c r="E2719" s="1">
        <v>-0.34787170000000001</v>
      </c>
    </row>
    <row r="2720" spans="1:5" x14ac:dyDescent="0.25">
      <c r="A2720" s="2">
        <v>43885.455285289354</v>
      </c>
      <c r="B2720">
        <f t="shared" si="84"/>
        <v>3791703336.6490002</v>
      </c>
      <c r="C2720">
        <f t="shared" si="85"/>
        <v>249.79699993133545</v>
      </c>
      <c r="D2720" s="1">
        <v>8.1897629999999992</v>
      </c>
      <c r="E2720" s="1">
        <v>-0.13035459999999999</v>
      </c>
    </row>
    <row r="2721" spans="1:5" x14ac:dyDescent="0.25">
      <c r="A2721" s="2">
        <v>43885.455285439813</v>
      </c>
      <c r="B2721">
        <f t="shared" si="84"/>
        <v>3791703336.6619997</v>
      </c>
      <c r="C2721">
        <f t="shared" si="85"/>
        <v>249.80999946594238</v>
      </c>
      <c r="D2721" s="1">
        <v>6.3901289999999999</v>
      </c>
      <c r="E2721" s="1">
        <v>-0.12552089999999999</v>
      </c>
    </row>
    <row r="2722" spans="1:5" x14ac:dyDescent="0.25">
      <c r="A2722" s="2">
        <v>43885.455286597222</v>
      </c>
      <c r="B2722">
        <f t="shared" si="84"/>
        <v>3791703336.7620001</v>
      </c>
      <c r="C2722">
        <f t="shared" si="85"/>
        <v>249.90999984741211</v>
      </c>
      <c r="D2722" s="1">
        <v>48.325240000000001</v>
      </c>
      <c r="E2722" s="1">
        <v>-7.900621E-3</v>
      </c>
    </row>
    <row r="2723" spans="1:5" x14ac:dyDescent="0.25">
      <c r="A2723" s="2">
        <v>43885.45528775463</v>
      </c>
      <c r="B2723">
        <f t="shared" si="84"/>
        <v>3791703336.862</v>
      </c>
      <c r="C2723">
        <f t="shared" si="85"/>
        <v>250.00999975204468</v>
      </c>
      <c r="D2723" s="1">
        <v>99.765860000000004</v>
      </c>
      <c r="E2723" s="1">
        <v>1.5556550000000001E-4</v>
      </c>
    </row>
    <row r="2724" spans="1:5" x14ac:dyDescent="0.25">
      <c r="A2724" s="2">
        <v>43885.455288912039</v>
      </c>
      <c r="B2724">
        <f t="shared" si="84"/>
        <v>3791703336.9620004</v>
      </c>
      <c r="C2724">
        <f t="shared" si="85"/>
        <v>250.1100001335144</v>
      </c>
      <c r="D2724" s="1">
        <v>144.59989999999999</v>
      </c>
      <c r="E2724" s="1">
        <v>-0.19158169999999999</v>
      </c>
    </row>
    <row r="2725" spans="1:5" x14ac:dyDescent="0.25">
      <c r="A2725" s="2">
        <v>43885.455290069447</v>
      </c>
      <c r="B2725">
        <f t="shared" si="84"/>
        <v>3791703337.0620003</v>
      </c>
      <c r="C2725">
        <f t="shared" si="85"/>
        <v>250.21000003814697</v>
      </c>
      <c r="D2725" s="1">
        <v>185.89510000000001</v>
      </c>
      <c r="E2725" s="1">
        <v>-3.5461779999999998</v>
      </c>
    </row>
    <row r="2726" spans="1:5" x14ac:dyDescent="0.25">
      <c r="A2726" s="2">
        <v>43885.455291226855</v>
      </c>
      <c r="B2726">
        <f t="shared" si="84"/>
        <v>3791703337.1620002</v>
      </c>
      <c r="C2726">
        <f t="shared" si="85"/>
        <v>250.30999994277954</v>
      </c>
      <c r="D2726" s="1">
        <v>209.72540000000001</v>
      </c>
      <c r="E2726" s="1">
        <v>-5.0107929999999996</v>
      </c>
    </row>
    <row r="2727" spans="1:5" x14ac:dyDescent="0.25">
      <c r="A2727" s="2">
        <v>43885.455292384257</v>
      </c>
      <c r="B2727">
        <f t="shared" si="84"/>
        <v>3791703337.2619996</v>
      </c>
      <c r="C2727">
        <f t="shared" si="85"/>
        <v>250.40999937057495</v>
      </c>
      <c r="D2727" s="1">
        <v>222.637</v>
      </c>
      <c r="E2727" s="1">
        <v>-6.3851789999999999</v>
      </c>
    </row>
    <row r="2728" spans="1:5" x14ac:dyDescent="0.25">
      <c r="A2728" s="2">
        <v>43885.455293541665</v>
      </c>
      <c r="B2728">
        <f t="shared" si="84"/>
        <v>3791703337.362</v>
      </c>
      <c r="C2728">
        <f t="shared" si="85"/>
        <v>250.50999975204468</v>
      </c>
      <c r="D2728" s="1">
        <v>225.25800000000001</v>
      </c>
      <c r="E2728" s="1">
        <v>-6.5801379999999998</v>
      </c>
    </row>
    <row r="2729" spans="1:5" x14ac:dyDescent="0.25">
      <c r="A2729" s="2">
        <v>43885.455294699073</v>
      </c>
      <c r="B2729">
        <f t="shared" si="84"/>
        <v>3791703337.4619999</v>
      </c>
      <c r="C2729">
        <f t="shared" si="85"/>
        <v>250.60999965667725</v>
      </c>
      <c r="D2729" s="1">
        <v>225.0044</v>
      </c>
      <c r="E2729" s="1">
        <v>-6.9426670000000001</v>
      </c>
    </row>
    <row r="2730" spans="1:5" x14ac:dyDescent="0.25">
      <c r="A2730" s="2">
        <v>43885.455295856482</v>
      </c>
      <c r="B2730">
        <f t="shared" si="84"/>
        <v>3791703337.5619998</v>
      </c>
      <c r="C2730">
        <f t="shared" si="85"/>
        <v>250.70999956130981</v>
      </c>
      <c r="D2730" s="1">
        <v>225.16139999999999</v>
      </c>
      <c r="E2730" s="1">
        <v>-7.4437620000000004</v>
      </c>
    </row>
    <row r="2731" spans="1:5" x14ac:dyDescent="0.25">
      <c r="A2731" s="2">
        <v>43885.455296006941</v>
      </c>
      <c r="B2731">
        <f t="shared" si="84"/>
        <v>3791703337.5749998</v>
      </c>
      <c r="C2731">
        <f t="shared" si="85"/>
        <v>250.72299957275391</v>
      </c>
      <c r="D2731" s="1">
        <v>223.90520000000001</v>
      </c>
      <c r="E2731" s="1">
        <v>-7.5162680000000002</v>
      </c>
    </row>
    <row r="2732" spans="1:5" x14ac:dyDescent="0.25">
      <c r="A2732" s="2">
        <v>43885.45529716435</v>
      </c>
      <c r="B2732">
        <f t="shared" si="84"/>
        <v>3791703337.6749997</v>
      </c>
      <c r="C2732">
        <f t="shared" si="85"/>
        <v>250.82299947738647</v>
      </c>
      <c r="D2732" s="1">
        <v>223.6516</v>
      </c>
      <c r="E2732" s="1">
        <v>-7.9690260000000004</v>
      </c>
    </row>
    <row r="2733" spans="1:5" x14ac:dyDescent="0.25">
      <c r="A2733" s="2">
        <v>43885.455298321758</v>
      </c>
      <c r="B2733">
        <f t="shared" si="84"/>
        <v>3791703337.7750001</v>
      </c>
      <c r="C2733">
        <f t="shared" si="85"/>
        <v>250.9229998588562</v>
      </c>
      <c r="D2733" s="1">
        <v>206.15029999999999</v>
      </c>
      <c r="E2733" s="1">
        <v>-8.1736529999999998</v>
      </c>
    </row>
    <row r="2734" spans="1:5" x14ac:dyDescent="0.25">
      <c r="A2734" s="2">
        <v>43885.455299479167</v>
      </c>
      <c r="B2734">
        <f t="shared" si="84"/>
        <v>3791703337.875</v>
      </c>
      <c r="C2734">
        <f t="shared" si="85"/>
        <v>251.02299976348877</v>
      </c>
      <c r="D2734" s="1">
        <v>178.5153</v>
      </c>
      <c r="E2734" s="1">
        <v>-7.7015599999999997</v>
      </c>
    </row>
    <row r="2735" spans="1:5" x14ac:dyDescent="0.25">
      <c r="A2735" s="2">
        <v>43885.455300636575</v>
      </c>
      <c r="B2735">
        <f t="shared" si="84"/>
        <v>3791703337.9749999</v>
      </c>
      <c r="C2735">
        <f t="shared" si="85"/>
        <v>251.12299966812134</v>
      </c>
      <c r="D2735" s="1">
        <v>157.00409999999999</v>
      </c>
      <c r="E2735" s="1">
        <v>-7.0167840000000004</v>
      </c>
    </row>
    <row r="2736" spans="1:5" x14ac:dyDescent="0.25">
      <c r="A2736" s="2">
        <v>43885.455301793983</v>
      </c>
      <c r="B2736">
        <f t="shared" si="84"/>
        <v>3791703338.0750003</v>
      </c>
      <c r="C2736">
        <f t="shared" si="85"/>
        <v>251.22300004959106</v>
      </c>
      <c r="D2736" s="1">
        <v>137.48580000000001</v>
      </c>
      <c r="E2736" s="1">
        <v>-6.2578909999999999</v>
      </c>
    </row>
    <row r="2737" spans="1:5" x14ac:dyDescent="0.25">
      <c r="A2737" s="2">
        <v>43885.455302951392</v>
      </c>
      <c r="B2737">
        <f t="shared" si="84"/>
        <v>3791703338.1750002</v>
      </c>
      <c r="C2737">
        <f t="shared" si="85"/>
        <v>251.32299995422363</v>
      </c>
      <c r="D2737" s="1">
        <v>122.76260000000001</v>
      </c>
      <c r="E2737" s="1">
        <v>-5.5441120000000002</v>
      </c>
    </row>
    <row r="2738" spans="1:5" x14ac:dyDescent="0.25">
      <c r="A2738" s="2">
        <v>43885.455304108793</v>
      </c>
      <c r="B2738">
        <f t="shared" si="84"/>
        <v>3791703338.2749996</v>
      </c>
      <c r="C2738">
        <f t="shared" si="85"/>
        <v>251.42299938201904</v>
      </c>
      <c r="D2738" s="1">
        <v>107.0369</v>
      </c>
      <c r="E2738" s="1">
        <v>-5.0156260000000001</v>
      </c>
    </row>
    <row r="2739" spans="1:5" x14ac:dyDescent="0.25">
      <c r="A2739" s="2">
        <v>43885.455305266201</v>
      </c>
      <c r="B2739">
        <f t="shared" si="84"/>
        <v>3791703338.375</v>
      </c>
      <c r="C2739">
        <f t="shared" si="85"/>
        <v>251.52299976348877</v>
      </c>
      <c r="D2739" s="1">
        <v>94.958780000000004</v>
      </c>
      <c r="E2739" s="1">
        <v>-4.6289290000000003</v>
      </c>
    </row>
    <row r="2740" spans="1:5" x14ac:dyDescent="0.25">
      <c r="A2740" s="2">
        <v>43885.45530642361</v>
      </c>
      <c r="B2740">
        <f t="shared" si="84"/>
        <v>3791703338.4749999</v>
      </c>
      <c r="C2740">
        <f t="shared" si="85"/>
        <v>251.62299966812134</v>
      </c>
      <c r="D2740" s="1">
        <v>85.356679999999997</v>
      </c>
      <c r="E2740" s="1">
        <v>-4.2535109999999996</v>
      </c>
    </row>
    <row r="2741" spans="1:5" x14ac:dyDescent="0.25">
      <c r="A2741" s="2">
        <v>43885.455306574077</v>
      </c>
      <c r="B2741">
        <f t="shared" si="84"/>
        <v>3791703338.4880004</v>
      </c>
      <c r="C2741">
        <f t="shared" si="85"/>
        <v>251.63600015640259</v>
      </c>
      <c r="D2741" s="1">
        <v>82.989369999999994</v>
      </c>
      <c r="E2741" s="1">
        <v>-4.1987290000000002</v>
      </c>
    </row>
    <row r="2742" spans="1:5" x14ac:dyDescent="0.25">
      <c r="A2742" s="2">
        <v>43885.455307731485</v>
      </c>
      <c r="B2742">
        <f t="shared" si="84"/>
        <v>3791703338.5880003</v>
      </c>
      <c r="C2742">
        <f t="shared" si="85"/>
        <v>251.73600006103516</v>
      </c>
      <c r="D2742" s="1">
        <v>75.041979999999995</v>
      </c>
      <c r="E2742" s="1">
        <v>-3.7959200000000002</v>
      </c>
    </row>
    <row r="2743" spans="1:5" x14ac:dyDescent="0.25">
      <c r="A2743" s="2">
        <v>43885.455308888886</v>
      </c>
      <c r="B2743">
        <f t="shared" si="84"/>
        <v>3791703338.6879997</v>
      </c>
      <c r="C2743">
        <f t="shared" si="85"/>
        <v>251.83599948883057</v>
      </c>
      <c r="D2743" s="1">
        <v>65.741849999999999</v>
      </c>
      <c r="E2743" s="1">
        <v>-3.346384</v>
      </c>
    </row>
    <row r="2744" spans="1:5" x14ac:dyDescent="0.25">
      <c r="A2744" s="2">
        <v>43885.455310046294</v>
      </c>
      <c r="B2744">
        <f t="shared" si="84"/>
        <v>3791703338.7879996</v>
      </c>
      <c r="C2744">
        <f t="shared" si="85"/>
        <v>251.93599939346313</v>
      </c>
      <c r="D2744" s="1">
        <v>59.557859999999998</v>
      </c>
      <c r="E2744" s="1">
        <v>-2.8662359999999998</v>
      </c>
    </row>
    <row r="2745" spans="1:5" x14ac:dyDescent="0.25">
      <c r="A2745" s="2">
        <v>43885.455311203703</v>
      </c>
      <c r="B2745">
        <f t="shared" si="84"/>
        <v>3791703338.888</v>
      </c>
      <c r="C2745">
        <f t="shared" si="85"/>
        <v>252.03599977493286</v>
      </c>
      <c r="D2745" s="1">
        <v>52.552570000000003</v>
      </c>
      <c r="E2745" s="1">
        <v>-2.4215339999999999</v>
      </c>
    </row>
    <row r="2746" spans="1:5" x14ac:dyDescent="0.25">
      <c r="A2746" s="2">
        <v>43885.455312361111</v>
      </c>
      <c r="B2746">
        <f t="shared" si="84"/>
        <v>3791703338.9879999</v>
      </c>
      <c r="C2746">
        <f t="shared" si="85"/>
        <v>252.13599967956543</v>
      </c>
      <c r="D2746" s="1">
        <v>45.970010000000002</v>
      </c>
      <c r="E2746" s="1">
        <v>-2.1121759999999998</v>
      </c>
    </row>
    <row r="2747" spans="1:5" x14ac:dyDescent="0.25">
      <c r="A2747" s="2">
        <v>43885.45531351852</v>
      </c>
      <c r="B2747">
        <f t="shared" si="84"/>
        <v>3791703339.0880003</v>
      </c>
      <c r="C2747">
        <f t="shared" si="85"/>
        <v>252.23600006103516</v>
      </c>
      <c r="D2747" s="1">
        <v>41.996319999999997</v>
      </c>
      <c r="E2747" s="1">
        <v>-2.0058349999999998</v>
      </c>
    </row>
    <row r="2748" spans="1:5" x14ac:dyDescent="0.25">
      <c r="A2748" s="2">
        <v>43885.455314675928</v>
      </c>
      <c r="B2748">
        <f t="shared" si="84"/>
        <v>3791703339.1880002</v>
      </c>
      <c r="C2748">
        <f t="shared" si="85"/>
        <v>252.33599996566772</v>
      </c>
      <c r="D2748" s="1">
        <v>37.69652</v>
      </c>
      <c r="E2748" s="1">
        <v>-2.0058349999999998</v>
      </c>
    </row>
    <row r="2749" spans="1:5" x14ac:dyDescent="0.25">
      <c r="A2749" s="2">
        <v>43885.455315833336</v>
      </c>
      <c r="B2749">
        <f t="shared" si="84"/>
        <v>3791703339.2880001</v>
      </c>
      <c r="C2749">
        <f t="shared" si="85"/>
        <v>252.43599987030029</v>
      </c>
      <c r="D2749" s="1">
        <v>31.82657</v>
      </c>
      <c r="E2749" s="1">
        <v>-1.9768330000000001</v>
      </c>
    </row>
    <row r="2750" spans="1:5" x14ac:dyDescent="0.25">
      <c r="A2750" s="2">
        <v>43885.455316990738</v>
      </c>
      <c r="B2750">
        <f t="shared" si="84"/>
        <v>3791703339.3879995</v>
      </c>
      <c r="C2750">
        <f t="shared" si="85"/>
        <v>252.5359992980957</v>
      </c>
      <c r="D2750" s="1">
        <v>28.734580000000001</v>
      </c>
      <c r="E2750" s="1">
        <v>-1.8688800000000001</v>
      </c>
    </row>
    <row r="2751" spans="1:5" x14ac:dyDescent="0.25">
      <c r="A2751" s="2">
        <v>43885.455317129628</v>
      </c>
      <c r="B2751">
        <f t="shared" si="84"/>
        <v>3791703339.4000001</v>
      </c>
      <c r="C2751">
        <f t="shared" si="85"/>
        <v>252.5479998588562</v>
      </c>
      <c r="D2751" s="1">
        <v>28.819130000000001</v>
      </c>
      <c r="E2751" s="1">
        <v>-1.8527670000000001</v>
      </c>
    </row>
    <row r="2752" spans="1:5" x14ac:dyDescent="0.25">
      <c r="A2752" s="2">
        <v>43885.455318287037</v>
      </c>
      <c r="B2752">
        <f t="shared" si="84"/>
        <v>3791703339.5</v>
      </c>
      <c r="C2752">
        <f t="shared" si="85"/>
        <v>252.64799976348877</v>
      </c>
      <c r="D2752" s="1">
        <v>24.51933</v>
      </c>
      <c r="E2752" s="1">
        <v>-1.625583</v>
      </c>
    </row>
    <row r="2753" spans="1:5" x14ac:dyDescent="0.25">
      <c r="A2753" s="2">
        <v>43885.455319444445</v>
      </c>
      <c r="B2753">
        <f t="shared" si="84"/>
        <v>3791703339.5999999</v>
      </c>
      <c r="C2753">
        <f t="shared" si="85"/>
        <v>252.74799966812134</v>
      </c>
      <c r="D2753" s="1">
        <v>21.898389999999999</v>
      </c>
      <c r="E2753" s="1">
        <v>-1.332338</v>
      </c>
    </row>
    <row r="2754" spans="1:5" x14ac:dyDescent="0.25">
      <c r="A2754" s="2">
        <v>43885.455320601854</v>
      </c>
      <c r="B2754">
        <f t="shared" ref="B2754:B2817" si="86">A2754*86400</f>
        <v>3791703339.7000003</v>
      </c>
      <c r="C2754">
        <f t="shared" ref="C2754:C2817" si="87">B2754-$B$1</f>
        <v>252.84800004959106</v>
      </c>
      <c r="D2754" s="1">
        <v>19.941739999999999</v>
      </c>
      <c r="E2754" s="1">
        <v>-1.0745400000000001</v>
      </c>
    </row>
    <row r="2755" spans="1:5" x14ac:dyDescent="0.25">
      <c r="A2755" s="2">
        <v>43885.455321759262</v>
      </c>
      <c r="B2755">
        <f t="shared" si="86"/>
        <v>3791703339.8000002</v>
      </c>
      <c r="C2755">
        <f t="shared" si="87"/>
        <v>252.94799995422363</v>
      </c>
      <c r="D2755" s="1">
        <v>16.487410000000001</v>
      </c>
      <c r="E2755" s="1">
        <v>-0.97947669999999998</v>
      </c>
    </row>
    <row r="2756" spans="1:5" x14ac:dyDescent="0.25">
      <c r="A2756" s="2">
        <v>43885.455322916663</v>
      </c>
      <c r="B2756">
        <f t="shared" si="86"/>
        <v>3791703339.8999996</v>
      </c>
      <c r="C2756">
        <f t="shared" si="87"/>
        <v>253.04799938201904</v>
      </c>
      <c r="D2756" s="1">
        <v>14.144259999999999</v>
      </c>
      <c r="E2756" s="1">
        <v>-1.024591</v>
      </c>
    </row>
    <row r="2757" spans="1:5" x14ac:dyDescent="0.25">
      <c r="A2757" s="2">
        <v>43885.455324074072</v>
      </c>
      <c r="B2757">
        <f t="shared" si="86"/>
        <v>3791703340</v>
      </c>
      <c r="C2757">
        <f t="shared" si="87"/>
        <v>253.14799976348877</v>
      </c>
      <c r="D2757" s="1">
        <v>13.262560000000001</v>
      </c>
      <c r="E2757" s="1">
        <v>-1.1148210000000001</v>
      </c>
    </row>
    <row r="2758" spans="1:5" x14ac:dyDescent="0.25">
      <c r="A2758" s="2">
        <v>43885.45532523148</v>
      </c>
      <c r="B2758">
        <f t="shared" si="86"/>
        <v>3791703340.0999999</v>
      </c>
      <c r="C2758">
        <f t="shared" si="87"/>
        <v>253.24799966812134</v>
      </c>
      <c r="D2758" s="1">
        <v>11.49916</v>
      </c>
      <c r="E2758" s="1">
        <v>-1.1583239999999999</v>
      </c>
    </row>
    <row r="2759" spans="1:5" x14ac:dyDescent="0.25">
      <c r="A2759" s="2">
        <v>43885.455326388888</v>
      </c>
      <c r="B2759">
        <f t="shared" si="86"/>
        <v>3791703340.1999998</v>
      </c>
      <c r="C2759">
        <f t="shared" si="87"/>
        <v>253.34799957275391</v>
      </c>
      <c r="D2759" s="1">
        <v>8.8540580000000002</v>
      </c>
      <c r="E2759" s="1">
        <v>-1.092263</v>
      </c>
    </row>
    <row r="2760" spans="1:5" x14ac:dyDescent="0.25">
      <c r="A2760" s="2">
        <v>43885.455327546297</v>
      </c>
      <c r="B2760">
        <f t="shared" si="86"/>
        <v>3791703340.3000002</v>
      </c>
      <c r="C2760">
        <f t="shared" si="87"/>
        <v>253.44799995422363</v>
      </c>
      <c r="D2760" s="1">
        <v>8.5279489999999996</v>
      </c>
      <c r="E2760" s="1">
        <v>-0.89246979999999998</v>
      </c>
    </row>
    <row r="2761" spans="1:5" x14ac:dyDescent="0.25">
      <c r="A2761" s="2">
        <v>43885.455327696756</v>
      </c>
      <c r="B2761">
        <f t="shared" si="86"/>
        <v>3791703340.3129997</v>
      </c>
      <c r="C2761">
        <f t="shared" si="87"/>
        <v>253.46099948883057</v>
      </c>
      <c r="D2761" s="1">
        <v>7.3805319999999996</v>
      </c>
      <c r="E2761" s="1">
        <v>-0.86991249999999998</v>
      </c>
    </row>
    <row r="2762" spans="1:5" x14ac:dyDescent="0.25">
      <c r="A2762" s="2">
        <v>43885.455328854165</v>
      </c>
      <c r="B2762">
        <f t="shared" si="86"/>
        <v>3791703340.4129996</v>
      </c>
      <c r="C2762">
        <f t="shared" si="87"/>
        <v>253.56099939346313</v>
      </c>
      <c r="D2762" s="1">
        <v>7.5737810000000003</v>
      </c>
      <c r="E2762" s="1">
        <v>-0.62339319999999998</v>
      </c>
    </row>
    <row r="2763" spans="1:5" x14ac:dyDescent="0.25">
      <c r="A2763" s="2">
        <v>43885.455330011573</v>
      </c>
      <c r="B2763">
        <f t="shared" si="86"/>
        <v>3791703340.513</v>
      </c>
      <c r="C2763">
        <f t="shared" si="87"/>
        <v>253.66099977493286</v>
      </c>
      <c r="D2763" s="1">
        <v>8.1052160000000004</v>
      </c>
      <c r="E2763" s="1">
        <v>-0.45421329999999999</v>
      </c>
    </row>
    <row r="2764" spans="1:5" x14ac:dyDescent="0.25">
      <c r="A2764" s="2">
        <v>43885.455331168982</v>
      </c>
      <c r="B2764">
        <f t="shared" si="86"/>
        <v>3791703340.6129999</v>
      </c>
      <c r="C2764">
        <f t="shared" si="87"/>
        <v>253.76099967956543</v>
      </c>
      <c r="D2764" s="1">
        <v>6.5471440000000003</v>
      </c>
      <c r="E2764" s="1">
        <v>-0.4397122</v>
      </c>
    </row>
    <row r="2765" spans="1:5" x14ac:dyDescent="0.25">
      <c r="A2765" s="2">
        <v>43885.45533232639</v>
      </c>
      <c r="B2765">
        <f t="shared" si="86"/>
        <v>3791703340.7130003</v>
      </c>
      <c r="C2765">
        <f t="shared" si="87"/>
        <v>253.86100006103516</v>
      </c>
      <c r="D2765" s="1">
        <v>4.8803679999999998</v>
      </c>
      <c r="E2765" s="1">
        <v>-0.53316390000000002</v>
      </c>
    </row>
    <row r="2766" spans="1:5" x14ac:dyDescent="0.25">
      <c r="A2766" s="2">
        <v>43885.455333483798</v>
      </c>
      <c r="B2766">
        <f t="shared" si="86"/>
        <v>3791703340.8130002</v>
      </c>
      <c r="C2766">
        <f t="shared" si="87"/>
        <v>253.96099996566772</v>
      </c>
      <c r="D2766" s="1">
        <v>6.4746750000000004</v>
      </c>
      <c r="E2766" s="1">
        <v>-0.649173</v>
      </c>
    </row>
    <row r="2767" spans="1:5" x14ac:dyDescent="0.25">
      <c r="A2767" s="2">
        <v>43885.455334641207</v>
      </c>
      <c r="B2767">
        <f t="shared" si="86"/>
        <v>3791703340.9130001</v>
      </c>
      <c r="C2767">
        <f t="shared" si="87"/>
        <v>254.06099987030029</v>
      </c>
      <c r="D2767" s="1">
        <v>7.5496249999999998</v>
      </c>
      <c r="E2767" s="1">
        <v>-0.67334159999999998</v>
      </c>
    </row>
    <row r="2768" spans="1:5" x14ac:dyDescent="0.25">
      <c r="A2768" s="2">
        <v>43885.455335798608</v>
      </c>
      <c r="B2768">
        <f t="shared" si="86"/>
        <v>3791703341.0129995</v>
      </c>
      <c r="C2768">
        <f t="shared" si="87"/>
        <v>254.1609992980957</v>
      </c>
      <c r="D2768" s="1">
        <v>6.6800030000000001</v>
      </c>
      <c r="E2768" s="1">
        <v>-0.58633480000000004</v>
      </c>
    </row>
    <row r="2769" spans="1:5" x14ac:dyDescent="0.25">
      <c r="A2769" s="2">
        <v>43885.455336956016</v>
      </c>
      <c r="B2769">
        <f t="shared" si="86"/>
        <v>3791703341.1129999</v>
      </c>
      <c r="C2769">
        <f t="shared" si="87"/>
        <v>254.26099967956543</v>
      </c>
      <c r="D2769" s="1">
        <v>5.2668670000000004</v>
      </c>
      <c r="E2769" s="1">
        <v>-0.38170769999999998</v>
      </c>
    </row>
    <row r="2770" spans="1:5" x14ac:dyDescent="0.25">
      <c r="A2770" s="2">
        <v>43885.455338113425</v>
      </c>
      <c r="B2770">
        <f t="shared" si="86"/>
        <v>3791703341.2129998</v>
      </c>
      <c r="C2770">
        <f t="shared" si="87"/>
        <v>254.360999584198</v>
      </c>
      <c r="D2770" s="1">
        <v>7.525468</v>
      </c>
      <c r="E2770" s="1">
        <v>-0.16741310000000001</v>
      </c>
    </row>
    <row r="2771" spans="1:5" x14ac:dyDescent="0.25">
      <c r="A2771" s="2">
        <v>43885.455338252315</v>
      </c>
      <c r="B2771">
        <f t="shared" si="86"/>
        <v>3791703341.2249999</v>
      </c>
      <c r="C2771">
        <f t="shared" si="87"/>
        <v>254.37299966812134</v>
      </c>
      <c r="D2771" s="1">
        <v>6.208958</v>
      </c>
      <c r="E2771" s="1">
        <v>-0.14646700000000001</v>
      </c>
    </row>
    <row r="2772" spans="1:5" x14ac:dyDescent="0.25">
      <c r="A2772" s="2">
        <v>43885.455339409724</v>
      </c>
      <c r="B2772">
        <f t="shared" si="86"/>
        <v>3791703341.3250003</v>
      </c>
      <c r="C2772">
        <f t="shared" si="87"/>
        <v>254.47300004959106</v>
      </c>
      <c r="D2772" s="1">
        <v>48.458100000000002</v>
      </c>
      <c r="E2772" s="1">
        <v>-3.6902890000000001E-2</v>
      </c>
    </row>
    <row r="2773" spans="1:5" x14ac:dyDescent="0.25">
      <c r="A2773" s="2">
        <v>43885.455340567132</v>
      </c>
      <c r="B2773">
        <f t="shared" si="86"/>
        <v>3791703341.4250002</v>
      </c>
      <c r="C2773">
        <f t="shared" si="87"/>
        <v>254.57299995422363</v>
      </c>
      <c r="D2773" s="1">
        <v>103.2323</v>
      </c>
      <c r="E2773" s="1">
        <v>-3.3680420000000003E-2</v>
      </c>
    </row>
    <row r="2774" spans="1:5" x14ac:dyDescent="0.25">
      <c r="A2774" s="2">
        <v>43885.455341724541</v>
      </c>
      <c r="B2774">
        <f t="shared" si="86"/>
        <v>3791703341.5250001</v>
      </c>
      <c r="C2774">
        <f t="shared" si="87"/>
        <v>254.6729998588562</v>
      </c>
      <c r="D2774" s="1">
        <v>161.02619999999999</v>
      </c>
      <c r="E2774" s="1">
        <v>-0.22702890000000001</v>
      </c>
    </row>
    <row r="2775" spans="1:5" x14ac:dyDescent="0.25">
      <c r="A2775" s="2">
        <v>43885.455342881942</v>
      </c>
      <c r="B2775">
        <f t="shared" si="86"/>
        <v>3791703341.625</v>
      </c>
      <c r="C2775">
        <f t="shared" si="87"/>
        <v>254.77299976348877</v>
      </c>
      <c r="D2775" s="1">
        <v>191.28200000000001</v>
      </c>
      <c r="E2775" s="1">
        <v>-3.5703459999999998</v>
      </c>
    </row>
    <row r="2776" spans="1:5" x14ac:dyDescent="0.25">
      <c r="A2776" s="2">
        <v>43885.45534403935</v>
      </c>
      <c r="B2776">
        <f t="shared" si="86"/>
        <v>3791703341.7249999</v>
      </c>
      <c r="C2776">
        <f t="shared" si="87"/>
        <v>254.87299966812134</v>
      </c>
      <c r="D2776" s="1">
        <v>214.0856</v>
      </c>
      <c r="E2776" s="1">
        <v>-5.0575190000000001</v>
      </c>
    </row>
    <row r="2777" spans="1:5" x14ac:dyDescent="0.25">
      <c r="A2777" s="2">
        <v>43885.455345196759</v>
      </c>
      <c r="B2777">
        <f t="shared" si="86"/>
        <v>3791703341.8249998</v>
      </c>
      <c r="C2777">
        <f t="shared" si="87"/>
        <v>254.97299957275391</v>
      </c>
      <c r="D2777" s="1">
        <v>223.24090000000001</v>
      </c>
      <c r="E2777" s="1">
        <v>-6.4029020000000001</v>
      </c>
    </row>
    <row r="2778" spans="1:5" x14ac:dyDescent="0.25">
      <c r="A2778" s="2">
        <v>43885.455346354167</v>
      </c>
      <c r="B2778">
        <f t="shared" si="86"/>
        <v>3791703341.9250002</v>
      </c>
      <c r="C2778">
        <f t="shared" si="87"/>
        <v>255.07299995422363</v>
      </c>
      <c r="D2778" s="1">
        <v>227.67359999999999</v>
      </c>
      <c r="E2778" s="1">
        <v>-6.6091410000000002</v>
      </c>
    </row>
    <row r="2779" spans="1:5" x14ac:dyDescent="0.25">
      <c r="A2779" s="2">
        <v>43885.455347511575</v>
      </c>
      <c r="B2779">
        <f t="shared" si="86"/>
        <v>3791703342.0250001</v>
      </c>
      <c r="C2779">
        <f t="shared" si="87"/>
        <v>255.1729998588562</v>
      </c>
      <c r="D2779" s="1">
        <v>227.9152</v>
      </c>
      <c r="E2779" s="1">
        <v>-6.9636129999999996</v>
      </c>
    </row>
    <row r="2780" spans="1:5" x14ac:dyDescent="0.25">
      <c r="A2780" s="2">
        <v>43885.455348668984</v>
      </c>
      <c r="B2780">
        <f t="shared" si="86"/>
        <v>3791703342.125</v>
      </c>
      <c r="C2780">
        <f t="shared" si="87"/>
        <v>255.27299976348877</v>
      </c>
      <c r="D2780" s="1">
        <v>225.8981</v>
      </c>
      <c r="E2780" s="1">
        <v>-7.4856540000000003</v>
      </c>
    </row>
    <row r="2781" spans="1:5" x14ac:dyDescent="0.25">
      <c r="A2781" s="2">
        <v>43885.455348819443</v>
      </c>
      <c r="B2781">
        <f t="shared" si="86"/>
        <v>3791703342.138</v>
      </c>
      <c r="C2781">
        <f t="shared" si="87"/>
        <v>255.28599977493286</v>
      </c>
      <c r="D2781" s="1">
        <v>225.8861</v>
      </c>
      <c r="E2781" s="1">
        <v>-7.5452700000000004</v>
      </c>
    </row>
    <row r="2782" spans="1:5" x14ac:dyDescent="0.25">
      <c r="A2782" s="2">
        <v>43885.455349976852</v>
      </c>
      <c r="B2782">
        <f t="shared" si="86"/>
        <v>3791703342.2379999</v>
      </c>
      <c r="C2782">
        <f t="shared" si="87"/>
        <v>255.38599967956543</v>
      </c>
      <c r="D2782" s="1">
        <v>223.6516</v>
      </c>
      <c r="E2782" s="1">
        <v>-8.0286419999999996</v>
      </c>
    </row>
    <row r="2783" spans="1:5" x14ac:dyDescent="0.25">
      <c r="A2783" s="2">
        <v>43885.45535113426</v>
      </c>
      <c r="B2783">
        <f t="shared" si="86"/>
        <v>3791703342.3380003</v>
      </c>
      <c r="C2783">
        <f t="shared" si="87"/>
        <v>255.48600006103516</v>
      </c>
      <c r="D2783" s="1">
        <v>201.0412</v>
      </c>
      <c r="E2783" s="1">
        <v>-8.0673119999999994</v>
      </c>
    </row>
    <row r="2784" spans="1:5" x14ac:dyDescent="0.25">
      <c r="A2784" s="2">
        <v>43885.455352291669</v>
      </c>
      <c r="B2784">
        <f t="shared" si="86"/>
        <v>3791703342.4380002</v>
      </c>
      <c r="C2784">
        <f t="shared" si="87"/>
        <v>255.58599996566772</v>
      </c>
      <c r="D2784" s="1">
        <v>175.74940000000001</v>
      </c>
      <c r="E2784" s="1">
        <v>-7.614554</v>
      </c>
    </row>
    <row r="2785" spans="1:5" x14ac:dyDescent="0.25">
      <c r="A2785" s="2">
        <v>43885.455353449077</v>
      </c>
      <c r="B2785">
        <f t="shared" si="86"/>
        <v>3791703342.5380001</v>
      </c>
      <c r="C2785">
        <f t="shared" si="87"/>
        <v>255.68599987030029</v>
      </c>
      <c r="D2785" s="1">
        <v>153.1754</v>
      </c>
      <c r="E2785" s="1">
        <v>-6.9039970000000004</v>
      </c>
    </row>
    <row r="2786" spans="1:5" x14ac:dyDescent="0.25">
      <c r="A2786" s="2">
        <v>43885.455354606478</v>
      </c>
      <c r="B2786">
        <f t="shared" si="86"/>
        <v>3791703342.6379995</v>
      </c>
      <c r="C2786">
        <f t="shared" si="87"/>
        <v>255.7859992980957</v>
      </c>
      <c r="D2786" s="1">
        <v>134.4059</v>
      </c>
      <c r="E2786" s="1">
        <v>-6.1241580000000004</v>
      </c>
    </row>
    <row r="2787" spans="1:5" x14ac:dyDescent="0.25">
      <c r="A2787" s="2">
        <v>43885.455355763886</v>
      </c>
      <c r="B2787">
        <f t="shared" si="86"/>
        <v>3791703342.7379999</v>
      </c>
      <c r="C2787">
        <f t="shared" si="87"/>
        <v>255.88599967956543</v>
      </c>
      <c r="D2787" s="1">
        <v>119.7431</v>
      </c>
      <c r="E2787" s="1">
        <v>-5.4152129999999996</v>
      </c>
    </row>
    <row r="2788" spans="1:5" x14ac:dyDescent="0.25">
      <c r="A2788" s="2">
        <v>43885.455356921295</v>
      </c>
      <c r="B2788">
        <f t="shared" si="86"/>
        <v>3791703342.8379998</v>
      </c>
      <c r="C2788">
        <f t="shared" si="87"/>
        <v>255.985999584198</v>
      </c>
      <c r="D2788" s="1">
        <v>105.8653</v>
      </c>
      <c r="E2788" s="1">
        <v>-4.8883390000000002</v>
      </c>
    </row>
    <row r="2789" spans="1:5" x14ac:dyDescent="0.25">
      <c r="A2789" s="2">
        <v>43885.455358078703</v>
      </c>
      <c r="B2789">
        <f t="shared" si="86"/>
        <v>3791703342.9379997</v>
      </c>
      <c r="C2789">
        <f t="shared" si="87"/>
        <v>256.08599948883057</v>
      </c>
      <c r="D2789" s="1">
        <v>93.618110000000001</v>
      </c>
      <c r="E2789" s="1">
        <v>-4.5129200000000003</v>
      </c>
    </row>
    <row r="2790" spans="1:5" x14ac:dyDescent="0.25">
      <c r="A2790" s="2">
        <v>43885.455359236112</v>
      </c>
      <c r="B2790">
        <f t="shared" si="86"/>
        <v>3791703343.0380001</v>
      </c>
      <c r="C2790">
        <f t="shared" si="87"/>
        <v>256.18599987030029</v>
      </c>
      <c r="D2790" s="1">
        <v>83.617429999999999</v>
      </c>
      <c r="E2790" s="1">
        <v>-4.1552259999999999</v>
      </c>
    </row>
    <row r="2791" spans="1:5" x14ac:dyDescent="0.25">
      <c r="A2791" s="2">
        <v>43885.455359398147</v>
      </c>
      <c r="B2791">
        <f t="shared" si="86"/>
        <v>3791703343.052</v>
      </c>
      <c r="C2791">
        <f t="shared" si="87"/>
        <v>256.19999980926514</v>
      </c>
      <c r="D2791" s="1">
        <v>81.358829999999998</v>
      </c>
      <c r="E2791" s="1">
        <v>-4.1004430000000003</v>
      </c>
    </row>
    <row r="2792" spans="1:5" x14ac:dyDescent="0.25">
      <c r="A2792" s="2">
        <v>43885.455360555556</v>
      </c>
      <c r="B2792">
        <f t="shared" si="86"/>
        <v>3791703343.152</v>
      </c>
      <c r="C2792">
        <f t="shared" si="87"/>
        <v>256.29999971389771</v>
      </c>
      <c r="D2792" s="1">
        <v>72.578050000000005</v>
      </c>
      <c r="E2792" s="1">
        <v>-3.7169690000000002</v>
      </c>
    </row>
    <row r="2793" spans="1:5" x14ac:dyDescent="0.25">
      <c r="A2793" s="2">
        <v>43885.455361712964</v>
      </c>
      <c r="B2793">
        <f t="shared" si="86"/>
        <v>3791703343.2520003</v>
      </c>
      <c r="C2793">
        <f t="shared" si="87"/>
        <v>256.40000009536743</v>
      </c>
      <c r="D2793" s="1">
        <v>65.307040000000001</v>
      </c>
      <c r="E2793" s="1">
        <v>-3.2883800000000001</v>
      </c>
    </row>
    <row r="2794" spans="1:5" x14ac:dyDescent="0.25">
      <c r="A2794" s="2">
        <v>43885.455362870372</v>
      </c>
      <c r="B2794">
        <f t="shared" si="86"/>
        <v>3791703343.3520002</v>
      </c>
      <c r="C2794">
        <f t="shared" si="87"/>
        <v>256.5</v>
      </c>
      <c r="D2794" s="1">
        <v>57.13017</v>
      </c>
      <c r="E2794" s="1">
        <v>-2.8243429999999998</v>
      </c>
    </row>
    <row r="2795" spans="1:5" x14ac:dyDescent="0.25">
      <c r="A2795" s="2">
        <v>43885.455364027781</v>
      </c>
      <c r="B2795">
        <f t="shared" si="86"/>
        <v>3791703343.4520001</v>
      </c>
      <c r="C2795">
        <f t="shared" si="87"/>
        <v>256.59999990463257</v>
      </c>
      <c r="D2795" s="1">
        <v>50.547609999999999</v>
      </c>
      <c r="E2795" s="1">
        <v>-2.379642</v>
      </c>
    </row>
    <row r="2796" spans="1:5" x14ac:dyDescent="0.25">
      <c r="A2796" s="2">
        <v>43885.455365185182</v>
      </c>
      <c r="B2796">
        <f t="shared" si="86"/>
        <v>3791703343.5519996</v>
      </c>
      <c r="C2796">
        <f t="shared" si="87"/>
        <v>256.69999933242798</v>
      </c>
      <c r="D2796" s="1">
        <v>46.078710000000001</v>
      </c>
      <c r="E2796" s="1">
        <v>-2.0896189999999999</v>
      </c>
    </row>
    <row r="2797" spans="1:5" x14ac:dyDescent="0.25">
      <c r="A2797" s="2">
        <v>43885.45536634259</v>
      </c>
      <c r="B2797">
        <f t="shared" si="86"/>
        <v>3791703343.652</v>
      </c>
      <c r="C2797">
        <f t="shared" si="87"/>
        <v>256.79999971389771</v>
      </c>
      <c r="D2797" s="1">
        <v>41.162930000000003</v>
      </c>
      <c r="E2797" s="1">
        <v>-1.992945</v>
      </c>
    </row>
    <row r="2798" spans="1:5" x14ac:dyDescent="0.25">
      <c r="A2798" s="2">
        <v>43885.455367499999</v>
      </c>
      <c r="B2798">
        <f t="shared" si="86"/>
        <v>3791703343.7519999</v>
      </c>
      <c r="C2798">
        <f t="shared" si="87"/>
        <v>256.89999961853027</v>
      </c>
      <c r="D2798" s="1">
        <v>35.196359999999999</v>
      </c>
      <c r="E2798" s="1">
        <v>-1.99939</v>
      </c>
    </row>
    <row r="2799" spans="1:5" x14ac:dyDescent="0.25">
      <c r="A2799" s="2">
        <v>43885.455368657407</v>
      </c>
      <c r="B2799">
        <f t="shared" si="86"/>
        <v>3791703343.8519998</v>
      </c>
      <c r="C2799">
        <f t="shared" si="87"/>
        <v>256.99999952316284</v>
      </c>
      <c r="D2799" s="1">
        <v>31.79034</v>
      </c>
      <c r="E2799" s="1">
        <v>-1.9687760000000001</v>
      </c>
    </row>
    <row r="2800" spans="1:5" x14ac:dyDescent="0.25">
      <c r="A2800" s="2">
        <v>43885.455369814816</v>
      </c>
      <c r="B2800">
        <f t="shared" si="86"/>
        <v>3791703343.9520001</v>
      </c>
      <c r="C2800">
        <f t="shared" si="87"/>
        <v>257.09999990463257</v>
      </c>
      <c r="D2800" s="1">
        <v>28.384319999999999</v>
      </c>
      <c r="E2800" s="1">
        <v>-1.8688800000000001</v>
      </c>
    </row>
    <row r="2801" spans="1:5" x14ac:dyDescent="0.25">
      <c r="A2801" s="2">
        <v>43885.455369976851</v>
      </c>
      <c r="B2801">
        <f t="shared" si="86"/>
        <v>3791703343.9660001</v>
      </c>
      <c r="C2801">
        <f t="shared" si="87"/>
        <v>257.11399984359741</v>
      </c>
      <c r="D2801" s="1">
        <v>28.130680000000002</v>
      </c>
      <c r="E2801" s="1">
        <v>-1.8624350000000001</v>
      </c>
    </row>
    <row r="2802" spans="1:5" x14ac:dyDescent="0.25">
      <c r="A2802" s="2">
        <v>43885.45537113426</v>
      </c>
      <c r="B2802">
        <f t="shared" si="86"/>
        <v>3791703344.066</v>
      </c>
      <c r="C2802">
        <f t="shared" si="87"/>
        <v>257.21399974822998</v>
      </c>
      <c r="D2802" s="1">
        <v>23.685939999999999</v>
      </c>
      <c r="E2802" s="1">
        <v>-1.6481399999999999</v>
      </c>
    </row>
    <row r="2803" spans="1:5" x14ac:dyDescent="0.25">
      <c r="A2803" s="2">
        <v>43885.455372291668</v>
      </c>
      <c r="B2803">
        <f t="shared" si="86"/>
        <v>3791703344.1659999</v>
      </c>
      <c r="C2803">
        <f t="shared" si="87"/>
        <v>257.31399965286255</v>
      </c>
      <c r="D2803" s="1">
        <v>21.1737</v>
      </c>
      <c r="E2803" s="1">
        <v>-1.3436159999999999</v>
      </c>
    </row>
    <row r="2804" spans="1:5" x14ac:dyDescent="0.25">
      <c r="A2804" s="2">
        <v>43885.455373449076</v>
      </c>
      <c r="B2804">
        <f t="shared" si="86"/>
        <v>3791703344.2660003</v>
      </c>
      <c r="C2804">
        <f t="shared" si="87"/>
        <v>257.41400003433228</v>
      </c>
      <c r="D2804" s="1">
        <v>19.591470000000001</v>
      </c>
      <c r="E2804" s="1">
        <v>-1.0858179999999999</v>
      </c>
    </row>
    <row r="2805" spans="1:5" x14ac:dyDescent="0.25">
      <c r="A2805" s="2">
        <v>43885.455374606485</v>
      </c>
      <c r="B2805">
        <f t="shared" si="86"/>
        <v>3791703344.3660002</v>
      </c>
      <c r="C2805">
        <f t="shared" si="87"/>
        <v>257.51399993896484</v>
      </c>
      <c r="D2805" s="1">
        <v>16.753119999999999</v>
      </c>
      <c r="E2805" s="1">
        <v>-0.98914409999999997</v>
      </c>
    </row>
    <row r="2806" spans="1:5" x14ac:dyDescent="0.25">
      <c r="A2806" s="2">
        <v>43885.455375763886</v>
      </c>
      <c r="B2806">
        <f t="shared" si="86"/>
        <v>3791703344.4659996</v>
      </c>
      <c r="C2806">
        <f t="shared" si="87"/>
        <v>257.61399936676025</v>
      </c>
      <c r="D2806" s="1">
        <v>13.5162</v>
      </c>
      <c r="E2806" s="1">
        <v>-1.024591</v>
      </c>
    </row>
    <row r="2807" spans="1:5" x14ac:dyDescent="0.25">
      <c r="A2807" s="2">
        <v>43885.455376921294</v>
      </c>
      <c r="B2807">
        <f t="shared" si="86"/>
        <v>3791703344.566</v>
      </c>
      <c r="C2807">
        <f t="shared" si="87"/>
        <v>257.71399974822998</v>
      </c>
      <c r="D2807" s="1">
        <v>13.322950000000001</v>
      </c>
      <c r="E2807" s="1">
        <v>-1.126099</v>
      </c>
    </row>
    <row r="2808" spans="1:5" x14ac:dyDescent="0.25">
      <c r="A2808" s="2">
        <v>43885.455378078703</v>
      </c>
      <c r="B2808">
        <f t="shared" si="86"/>
        <v>3791703344.6659999</v>
      </c>
      <c r="C2808">
        <f t="shared" si="87"/>
        <v>257.81399965286255</v>
      </c>
      <c r="D2808" s="1">
        <v>10.82278</v>
      </c>
      <c r="E2808" s="1">
        <v>-1.16638</v>
      </c>
    </row>
    <row r="2809" spans="1:5" x14ac:dyDescent="0.25">
      <c r="A2809" s="2">
        <v>43885.455379236111</v>
      </c>
      <c r="B2809">
        <f t="shared" si="86"/>
        <v>3791703344.7659998</v>
      </c>
      <c r="C2809">
        <f t="shared" si="87"/>
        <v>257.91399955749512</v>
      </c>
      <c r="D2809" s="1">
        <v>8.5279489999999996</v>
      </c>
      <c r="E2809" s="1">
        <v>-1.1115980000000001</v>
      </c>
    </row>
    <row r="2810" spans="1:5" x14ac:dyDescent="0.25">
      <c r="A2810" s="2">
        <v>43885.45538039352</v>
      </c>
      <c r="B2810">
        <f t="shared" si="86"/>
        <v>3791703344.8660002</v>
      </c>
      <c r="C2810">
        <f t="shared" si="87"/>
        <v>258.01399993896484</v>
      </c>
      <c r="D2810" s="1">
        <v>8.7332769999999993</v>
      </c>
      <c r="E2810" s="1">
        <v>-0.91180470000000002</v>
      </c>
    </row>
    <row r="2811" spans="1:5" x14ac:dyDescent="0.25">
      <c r="A2811" s="2">
        <v>43885.455380543979</v>
      </c>
      <c r="B2811">
        <f t="shared" si="86"/>
        <v>3791703344.8789997</v>
      </c>
      <c r="C2811">
        <f t="shared" si="87"/>
        <v>258.02699947357178</v>
      </c>
      <c r="D2811" s="1">
        <v>8.3950899999999997</v>
      </c>
      <c r="E2811" s="1">
        <v>-0.88119119999999995</v>
      </c>
    </row>
    <row r="2812" spans="1:5" x14ac:dyDescent="0.25">
      <c r="A2812" s="2">
        <v>43885.455381701388</v>
      </c>
      <c r="B2812">
        <f t="shared" si="86"/>
        <v>3791703344.9790001</v>
      </c>
      <c r="C2812">
        <f t="shared" si="87"/>
        <v>258.1269998550415</v>
      </c>
      <c r="D2812" s="1">
        <v>6.7766270000000004</v>
      </c>
      <c r="E2812" s="1">
        <v>-0.62500449999999996</v>
      </c>
    </row>
    <row r="2813" spans="1:5" x14ac:dyDescent="0.25">
      <c r="A2813" s="2">
        <v>43885.455382858796</v>
      </c>
      <c r="B2813">
        <f t="shared" si="86"/>
        <v>3791703345.079</v>
      </c>
      <c r="C2813">
        <f t="shared" si="87"/>
        <v>258.22699975967407</v>
      </c>
      <c r="D2813" s="1">
        <v>7.2839070000000001</v>
      </c>
      <c r="E2813" s="1">
        <v>-0.46549200000000002</v>
      </c>
    </row>
    <row r="2814" spans="1:5" x14ac:dyDescent="0.25">
      <c r="A2814" s="2">
        <v>43885.455384016204</v>
      </c>
      <c r="B2814">
        <f t="shared" si="86"/>
        <v>3791703345.1789999</v>
      </c>
      <c r="C2814">
        <f t="shared" si="87"/>
        <v>258.32699966430664</v>
      </c>
      <c r="D2814" s="1">
        <v>7.2476729999999998</v>
      </c>
      <c r="E2814" s="1">
        <v>-0.45099089999999997</v>
      </c>
    </row>
    <row r="2815" spans="1:5" x14ac:dyDescent="0.25">
      <c r="A2815" s="2">
        <v>43885.455385173613</v>
      </c>
      <c r="B2815">
        <f t="shared" si="86"/>
        <v>3791703345.2790003</v>
      </c>
      <c r="C2815">
        <f t="shared" si="87"/>
        <v>258.42700004577637</v>
      </c>
      <c r="D2815" s="1">
        <v>5.4359599999999997</v>
      </c>
      <c r="E2815" s="1">
        <v>-0.5444426</v>
      </c>
    </row>
    <row r="2816" spans="1:5" x14ac:dyDescent="0.25">
      <c r="A2816" s="2">
        <v>43885.455386331021</v>
      </c>
      <c r="B2816">
        <f t="shared" si="86"/>
        <v>3791703345.3790002</v>
      </c>
      <c r="C2816">
        <f t="shared" si="87"/>
        <v>258.52699995040894</v>
      </c>
      <c r="D2816" s="1">
        <v>7.2476729999999998</v>
      </c>
      <c r="E2816" s="1">
        <v>-0.65884050000000005</v>
      </c>
    </row>
    <row r="2817" spans="1:5" x14ac:dyDescent="0.25">
      <c r="A2817" s="2">
        <v>43885.45538748843</v>
      </c>
      <c r="B2817">
        <f t="shared" si="86"/>
        <v>3791703345.4790001</v>
      </c>
      <c r="C2817">
        <f t="shared" si="87"/>
        <v>258.6269998550415</v>
      </c>
      <c r="D2817" s="1">
        <v>7.1872819999999997</v>
      </c>
      <c r="E2817" s="1">
        <v>-0.69751010000000002</v>
      </c>
    </row>
    <row r="2818" spans="1:5" x14ac:dyDescent="0.25">
      <c r="A2818" s="2">
        <v>43885.455388645831</v>
      </c>
      <c r="B2818">
        <f t="shared" ref="B2818:B2881" si="88">A2818*86400</f>
        <v>3791703345.579</v>
      </c>
      <c r="C2818">
        <f t="shared" ref="C2818:C2881" si="89">B2818-$B$1</f>
        <v>258.72699975967407</v>
      </c>
      <c r="D2818" s="1">
        <v>5.484273</v>
      </c>
      <c r="E2818" s="1">
        <v>-0.60244710000000001</v>
      </c>
    </row>
    <row r="2819" spans="1:5" x14ac:dyDescent="0.25">
      <c r="A2819" s="2">
        <v>43885.455389803239</v>
      </c>
      <c r="B2819">
        <f t="shared" si="88"/>
        <v>3791703345.6789999</v>
      </c>
      <c r="C2819">
        <f t="shared" si="89"/>
        <v>258.82699966430664</v>
      </c>
      <c r="D2819" s="1">
        <v>7.525468</v>
      </c>
      <c r="E2819" s="1">
        <v>-0.3849301</v>
      </c>
    </row>
    <row r="2820" spans="1:5" x14ac:dyDescent="0.25">
      <c r="A2820" s="2">
        <v>43885.455390960647</v>
      </c>
      <c r="B2820">
        <f t="shared" si="88"/>
        <v>3791703345.7789998</v>
      </c>
      <c r="C2820">
        <f t="shared" si="89"/>
        <v>258.92699956893921</v>
      </c>
      <c r="D2820" s="1">
        <v>6.7887050000000002</v>
      </c>
      <c r="E2820" s="1">
        <v>-0.18030299999999999</v>
      </c>
    </row>
    <row r="2821" spans="1:5" x14ac:dyDescent="0.25">
      <c r="A2821" s="2">
        <v>43885.455391111114</v>
      </c>
      <c r="B2821">
        <f t="shared" si="88"/>
        <v>3791703345.7920003</v>
      </c>
      <c r="C2821">
        <f t="shared" si="89"/>
        <v>258.94000005722046</v>
      </c>
      <c r="D2821" s="1">
        <v>6.208958</v>
      </c>
      <c r="E2821" s="1">
        <v>-0.15613440000000001</v>
      </c>
    </row>
    <row r="2822" spans="1:5" x14ac:dyDescent="0.25">
      <c r="A2822" s="2">
        <v>43885.455392268515</v>
      </c>
      <c r="B2822">
        <f t="shared" si="88"/>
        <v>3791703345.8919997</v>
      </c>
      <c r="C2822">
        <f t="shared" si="89"/>
        <v>259.03999948501587</v>
      </c>
      <c r="D2822" s="1">
        <v>48.144069999999999</v>
      </c>
      <c r="E2822" s="1">
        <v>-5.4626500000000001E-2</v>
      </c>
    </row>
    <row r="2823" spans="1:5" x14ac:dyDescent="0.25">
      <c r="A2823" s="2">
        <v>43885.455393425924</v>
      </c>
      <c r="B2823">
        <f t="shared" si="88"/>
        <v>3791703345.9919996</v>
      </c>
      <c r="C2823">
        <f t="shared" si="89"/>
        <v>259.13999938964844</v>
      </c>
      <c r="D2823" s="1">
        <v>100.6113</v>
      </c>
      <c r="E2823" s="1">
        <v>-5.784897E-2</v>
      </c>
    </row>
    <row r="2824" spans="1:5" x14ac:dyDescent="0.25">
      <c r="A2824" s="2">
        <v>43885.455394583332</v>
      </c>
      <c r="B2824">
        <f t="shared" si="88"/>
        <v>3791703346.092</v>
      </c>
      <c r="C2824">
        <f t="shared" si="89"/>
        <v>259.23999977111816</v>
      </c>
      <c r="D2824" s="1">
        <v>148.09049999999999</v>
      </c>
      <c r="E2824" s="1">
        <v>-0.2431413</v>
      </c>
    </row>
    <row r="2825" spans="1:5" x14ac:dyDescent="0.25">
      <c r="A2825" s="2">
        <v>43885.455395740741</v>
      </c>
      <c r="B2825">
        <f t="shared" si="88"/>
        <v>3791703346.1919999</v>
      </c>
      <c r="C2825">
        <f t="shared" si="89"/>
        <v>259.33999967575073</v>
      </c>
      <c r="D2825" s="1">
        <v>189.18039999999999</v>
      </c>
      <c r="E2825" s="1">
        <v>-3.5896810000000001</v>
      </c>
    </row>
    <row r="2826" spans="1:5" x14ac:dyDescent="0.25">
      <c r="A2826" s="2">
        <v>43885.455396898149</v>
      </c>
      <c r="B2826">
        <f t="shared" si="88"/>
        <v>3791703346.2920003</v>
      </c>
      <c r="C2826">
        <f t="shared" si="89"/>
        <v>259.44000005722046</v>
      </c>
      <c r="D2826" s="1">
        <v>210.8004</v>
      </c>
      <c r="E2826" s="1">
        <v>-5.0736309999999998</v>
      </c>
    </row>
    <row r="2827" spans="1:5" x14ac:dyDescent="0.25">
      <c r="A2827" s="2">
        <v>43885.455398055557</v>
      </c>
      <c r="B2827">
        <f t="shared" si="88"/>
        <v>3791703346.3920002</v>
      </c>
      <c r="C2827">
        <f t="shared" si="89"/>
        <v>259.53999996185303</v>
      </c>
      <c r="D2827" s="1">
        <v>222.8665</v>
      </c>
      <c r="E2827" s="1">
        <v>-6.4367380000000001</v>
      </c>
    </row>
    <row r="2828" spans="1:5" x14ac:dyDescent="0.25">
      <c r="A2828" s="2">
        <v>43885.455399212966</v>
      </c>
      <c r="B2828">
        <f t="shared" si="88"/>
        <v>3791703346.4920001</v>
      </c>
      <c r="C2828">
        <f t="shared" si="89"/>
        <v>259.6399998664856</v>
      </c>
      <c r="D2828" s="1">
        <v>225.06469999999999</v>
      </c>
      <c r="E2828" s="1">
        <v>-6.6300869999999996</v>
      </c>
    </row>
    <row r="2829" spans="1:5" x14ac:dyDescent="0.25">
      <c r="A2829" s="2">
        <v>43885.455400370367</v>
      </c>
      <c r="B2829">
        <f t="shared" si="88"/>
        <v>3791703346.5919995</v>
      </c>
      <c r="C2829">
        <f t="shared" si="89"/>
        <v>259.73999929428101</v>
      </c>
      <c r="D2829" s="1">
        <v>225.63239999999999</v>
      </c>
      <c r="E2829" s="1">
        <v>-6.9893929999999997</v>
      </c>
    </row>
    <row r="2830" spans="1:5" x14ac:dyDescent="0.25">
      <c r="A2830" s="2">
        <v>43885.455401527775</v>
      </c>
      <c r="B2830">
        <f t="shared" si="88"/>
        <v>3791703346.6919999</v>
      </c>
      <c r="C2830">
        <f t="shared" si="89"/>
        <v>259.83999967575073</v>
      </c>
      <c r="D2830" s="1">
        <v>224.70240000000001</v>
      </c>
      <c r="E2830" s="1">
        <v>-7.5114340000000004</v>
      </c>
    </row>
    <row r="2831" spans="1:5" x14ac:dyDescent="0.25">
      <c r="A2831" s="2">
        <v>43885.455401678242</v>
      </c>
      <c r="B2831">
        <f t="shared" si="88"/>
        <v>3791703346.7049999</v>
      </c>
      <c r="C2831">
        <f t="shared" si="89"/>
        <v>259.85299968719482</v>
      </c>
      <c r="D2831" s="1">
        <v>224.03809999999999</v>
      </c>
      <c r="E2831" s="1">
        <v>-7.5742729999999998</v>
      </c>
    </row>
    <row r="2832" spans="1:5" x14ac:dyDescent="0.25">
      <c r="A2832" s="2">
        <v>43885.455402835651</v>
      </c>
      <c r="B2832">
        <f t="shared" si="88"/>
        <v>3791703346.8050003</v>
      </c>
      <c r="C2832">
        <f t="shared" si="89"/>
        <v>259.95300006866455</v>
      </c>
      <c r="D2832" s="1">
        <v>223.36170000000001</v>
      </c>
      <c r="E2832" s="1">
        <v>-8.0528099999999991</v>
      </c>
    </row>
    <row r="2833" spans="1:5" x14ac:dyDescent="0.25">
      <c r="A2833" s="2">
        <v>43885.455403993059</v>
      </c>
      <c r="B2833">
        <f t="shared" si="88"/>
        <v>3791703346.9050002</v>
      </c>
      <c r="C2833">
        <f t="shared" si="89"/>
        <v>260.05299997329712</v>
      </c>
      <c r="D2833" s="1">
        <v>204.00030000000001</v>
      </c>
      <c r="E2833" s="1">
        <v>-8.2155459999999998</v>
      </c>
    </row>
    <row r="2834" spans="1:5" x14ac:dyDescent="0.25">
      <c r="A2834" s="2">
        <v>43885.45540515046</v>
      </c>
      <c r="B2834">
        <f t="shared" si="88"/>
        <v>3791703347.0049996</v>
      </c>
      <c r="C2834">
        <f t="shared" si="89"/>
        <v>260.15299940109253</v>
      </c>
      <c r="D2834" s="1">
        <v>177.38</v>
      </c>
      <c r="E2834" s="1">
        <v>-7.7482860000000002</v>
      </c>
    </row>
    <row r="2835" spans="1:5" x14ac:dyDescent="0.25">
      <c r="A2835" s="2">
        <v>43885.455406307869</v>
      </c>
      <c r="B2835">
        <f t="shared" si="88"/>
        <v>3791703347.105</v>
      </c>
      <c r="C2835">
        <f t="shared" si="89"/>
        <v>260.25299978256226</v>
      </c>
      <c r="D2835" s="1">
        <v>156.20699999999999</v>
      </c>
      <c r="E2835" s="1">
        <v>-7.0522309999999999</v>
      </c>
    </row>
    <row r="2836" spans="1:5" x14ac:dyDescent="0.25">
      <c r="A2836" s="2">
        <v>43885.455407465277</v>
      </c>
      <c r="B2836">
        <f t="shared" si="88"/>
        <v>3791703347.2049999</v>
      </c>
      <c r="C2836">
        <f t="shared" si="89"/>
        <v>260.35299968719482</v>
      </c>
      <c r="D2836" s="1">
        <v>136.49539999999999</v>
      </c>
      <c r="E2836" s="1">
        <v>-6.2788370000000002</v>
      </c>
    </row>
    <row r="2837" spans="1:5" x14ac:dyDescent="0.25">
      <c r="A2837" s="2">
        <v>43885.455408622685</v>
      </c>
      <c r="B2837">
        <f t="shared" si="88"/>
        <v>3791703347.3049998</v>
      </c>
      <c r="C2837">
        <f t="shared" si="89"/>
        <v>260.45299959182739</v>
      </c>
      <c r="D2837" s="1">
        <v>121.2891</v>
      </c>
      <c r="E2837" s="1">
        <v>-5.5731149999999996</v>
      </c>
    </row>
    <row r="2838" spans="1:5" x14ac:dyDescent="0.25">
      <c r="A2838" s="2">
        <v>43885.455409780094</v>
      </c>
      <c r="B2838">
        <f t="shared" si="88"/>
        <v>3791703347.4050002</v>
      </c>
      <c r="C2838">
        <f t="shared" si="89"/>
        <v>260.55299997329712</v>
      </c>
      <c r="D2838" s="1">
        <v>107.5562</v>
      </c>
      <c r="E2838" s="1">
        <v>-5.0446289999999996</v>
      </c>
    </row>
    <row r="2839" spans="1:5" x14ac:dyDescent="0.25">
      <c r="A2839" s="2">
        <v>43885.455410937502</v>
      </c>
      <c r="B2839">
        <f t="shared" si="88"/>
        <v>3791703347.5050001</v>
      </c>
      <c r="C2839">
        <f t="shared" si="89"/>
        <v>260.65299987792969</v>
      </c>
      <c r="D2839" s="1">
        <v>93.714730000000003</v>
      </c>
      <c r="E2839" s="1">
        <v>-4.664377</v>
      </c>
    </row>
    <row r="2840" spans="1:5" x14ac:dyDescent="0.25">
      <c r="A2840" s="2">
        <v>43885.455412094911</v>
      </c>
      <c r="B2840">
        <f t="shared" si="88"/>
        <v>3791703347.6050005</v>
      </c>
      <c r="C2840">
        <f t="shared" si="89"/>
        <v>260.75300025939941</v>
      </c>
      <c r="D2840" s="1">
        <v>84.728620000000006</v>
      </c>
      <c r="E2840" s="1">
        <v>-4.285736</v>
      </c>
    </row>
    <row r="2841" spans="1:5" x14ac:dyDescent="0.25">
      <c r="A2841" s="2">
        <v>43885.45541224537</v>
      </c>
      <c r="B2841">
        <f t="shared" si="88"/>
        <v>3791703347.618</v>
      </c>
      <c r="C2841">
        <f t="shared" si="89"/>
        <v>260.76599979400635</v>
      </c>
      <c r="D2841" s="1">
        <v>83.291330000000002</v>
      </c>
      <c r="E2841" s="1">
        <v>-4.2390100000000004</v>
      </c>
    </row>
    <row r="2842" spans="1:5" x14ac:dyDescent="0.25">
      <c r="A2842" s="2">
        <v>43885.455413402779</v>
      </c>
      <c r="B2842">
        <f t="shared" si="88"/>
        <v>3791703347.7179999</v>
      </c>
      <c r="C2842">
        <f t="shared" si="89"/>
        <v>260.86599969863892</v>
      </c>
      <c r="D2842" s="1">
        <v>72.988709999999998</v>
      </c>
      <c r="E2842" s="1">
        <v>-3.8361999999999998</v>
      </c>
    </row>
    <row r="2843" spans="1:5" x14ac:dyDescent="0.25">
      <c r="A2843" s="2">
        <v>43885.455414560187</v>
      </c>
      <c r="B2843">
        <f t="shared" si="88"/>
        <v>3791703347.8180003</v>
      </c>
      <c r="C2843">
        <f t="shared" si="89"/>
        <v>260.96600008010864</v>
      </c>
      <c r="D2843" s="1">
        <v>65.560680000000005</v>
      </c>
      <c r="E2843" s="1">
        <v>-3.3963329999999998</v>
      </c>
    </row>
    <row r="2844" spans="1:5" x14ac:dyDescent="0.25">
      <c r="A2844" s="2">
        <v>43885.455415717595</v>
      </c>
      <c r="B2844">
        <f t="shared" si="88"/>
        <v>3791703347.9180002</v>
      </c>
      <c r="C2844">
        <f t="shared" si="89"/>
        <v>261.06599998474121</v>
      </c>
      <c r="D2844" s="1">
        <v>58.917720000000003</v>
      </c>
      <c r="E2844" s="1">
        <v>-2.9016829999999998</v>
      </c>
    </row>
    <row r="2845" spans="1:5" x14ac:dyDescent="0.25">
      <c r="A2845" s="2">
        <v>43885.455416874996</v>
      </c>
      <c r="B2845">
        <f t="shared" si="88"/>
        <v>3791703348.0179996</v>
      </c>
      <c r="C2845">
        <f t="shared" si="89"/>
        <v>261.16599941253662</v>
      </c>
      <c r="D2845" s="1">
        <v>51.042810000000003</v>
      </c>
      <c r="E2845" s="1">
        <v>-2.4666489999999999</v>
      </c>
    </row>
    <row r="2846" spans="1:5" x14ac:dyDescent="0.25">
      <c r="A2846" s="2">
        <v>43885.455418032405</v>
      </c>
      <c r="B2846">
        <f t="shared" si="88"/>
        <v>3791703348.1179996</v>
      </c>
      <c r="C2846">
        <f t="shared" si="89"/>
        <v>261.26599931716919</v>
      </c>
      <c r="D2846" s="1">
        <v>46.779240000000001</v>
      </c>
      <c r="E2846" s="1">
        <v>-2.160514</v>
      </c>
    </row>
    <row r="2847" spans="1:5" x14ac:dyDescent="0.25">
      <c r="A2847" s="2">
        <v>43885.455419189813</v>
      </c>
      <c r="B2847">
        <f t="shared" si="88"/>
        <v>3791703348.2179999</v>
      </c>
      <c r="C2847">
        <f t="shared" si="89"/>
        <v>261.36599969863892</v>
      </c>
      <c r="D2847" s="1">
        <v>40.824750000000002</v>
      </c>
      <c r="E2847" s="1">
        <v>-2.0718960000000002</v>
      </c>
    </row>
    <row r="2848" spans="1:5" x14ac:dyDescent="0.25">
      <c r="A2848" s="2">
        <v>43885.455420347222</v>
      </c>
      <c r="B2848">
        <f t="shared" si="88"/>
        <v>3791703348.3179998</v>
      </c>
      <c r="C2848">
        <f t="shared" si="89"/>
        <v>261.46599960327148</v>
      </c>
      <c r="D2848" s="1">
        <v>35.86065</v>
      </c>
      <c r="E2848" s="1">
        <v>-2.070284</v>
      </c>
    </row>
    <row r="2849" spans="1:5" x14ac:dyDescent="0.25">
      <c r="A2849" s="2">
        <v>43885.45542150463</v>
      </c>
      <c r="B2849">
        <f t="shared" si="88"/>
        <v>3791703348.4180002</v>
      </c>
      <c r="C2849">
        <f t="shared" si="89"/>
        <v>261.56599998474121</v>
      </c>
      <c r="D2849" s="1">
        <v>32.720350000000003</v>
      </c>
      <c r="E2849" s="1">
        <v>-2.0380600000000002</v>
      </c>
    </row>
    <row r="2850" spans="1:5" x14ac:dyDescent="0.25">
      <c r="A2850" s="2">
        <v>43885.455422662038</v>
      </c>
      <c r="B2850">
        <f t="shared" si="88"/>
        <v>3791703348.5180001</v>
      </c>
      <c r="C2850">
        <f t="shared" si="89"/>
        <v>261.66599988937378</v>
      </c>
      <c r="D2850" s="1">
        <v>27.889119999999998</v>
      </c>
      <c r="E2850" s="1">
        <v>-1.931718</v>
      </c>
    </row>
    <row r="2851" spans="1:5" x14ac:dyDescent="0.25">
      <c r="A2851" s="2">
        <v>43885.455422824074</v>
      </c>
      <c r="B2851">
        <f t="shared" si="88"/>
        <v>3791703348.5320001</v>
      </c>
      <c r="C2851">
        <f t="shared" si="89"/>
        <v>261.67999982833862</v>
      </c>
      <c r="D2851" s="1">
        <v>27.393920000000001</v>
      </c>
      <c r="E2851" s="1">
        <v>-1.9107719999999999</v>
      </c>
    </row>
    <row r="2852" spans="1:5" x14ac:dyDescent="0.25">
      <c r="A2852" s="2">
        <v>43885.455423981482</v>
      </c>
      <c r="B2852">
        <f t="shared" si="88"/>
        <v>3791703348.632</v>
      </c>
      <c r="C2852">
        <f t="shared" si="89"/>
        <v>261.77999973297119</v>
      </c>
      <c r="D2852" s="1">
        <v>25.062840000000001</v>
      </c>
      <c r="E2852" s="1">
        <v>-1.6868099999999999</v>
      </c>
    </row>
    <row r="2853" spans="1:5" x14ac:dyDescent="0.25">
      <c r="A2853" s="2">
        <v>43885.455425138891</v>
      </c>
      <c r="B2853">
        <f t="shared" si="88"/>
        <v>3791703348.7320004</v>
      </c>
      <c r="C2853">
        <f t="shared" si="89"/>
        <v>261.88000011444092</v>
      </c>
      <c r="D2853" s="1">
        <v>21.729289999999999</v>
      </c>
      <c r="E2853" s="1">
        <v>-1.3822859999999999</v>
      </c>
    </row>
    <row r="2854" spans="1:5" x14ac:dyDescent="0.25">
      <c r="A2854" s="2">
        <v>43885.455426296299</v>
      </c>
      <c r="B2854">
        <f t="shared" si="88"/>
        <v>3791703348.8320003</v>
      </c>
      <c r="C2854">
        <f t="shared" si="89"/>
        <v>261.98000001907349</v>
      </c>
      <c r="D2854" s="1">
        <v>18.661460000000002</v>
      </c>
      <c r="E2854" s="1">
        <v>-1.142212</v>
      </c>
    </row>
    <row r="2855" spans="1:5" x14ac:dyDescent="0.25">
      <c r="A2855" s="2">
        <v>43885.4554274537</v>
      </c>
      <c r="B2855">
        <f t="shared" si="88"/>
        <v>3791703348.9319997</v>
      </c>
      <c r="C2855">
        <f t="shared" si="89"/>
        <v>262.0799994468689</v>
      </c>
      <c r="D2855" s="1">
        <v>17.163779999999999</v>
      </c>
      <c r="E2855" s="1">
        <v>-1.027814</v>
      </c>
    </row>
    <row r="2856" spans="1:5" x14ac:dyDescent="0.25">
      <c r="A2856" s="2">
        <v>43885.455428611109</v>
      </c>
      <c r="B2856">
        <f t="shared" si="88"/>
        <v>3791703349.0319996</v>
      </c>
      <c r="C2856">
        <f t="shared" si="89"/>
        <v>262.17999935150146</v>
      </c>
      <c r="D2856" s="1">
        <v>15.09843</v>
      </c>
      <c r="E2856" s="1">
        <v>-1.0858179999999999</v>
      </c>
    </row>
    <row r="2857" spans="1:5" x14ac:dyDescent="0.25">
      <c r="A2857" s="2">
        <v>43885.455429768517</v>
      </c>
      <c r="B2857">
        <f t="shared" si="88"/>
        <v>3791703349.132</v>
      </c>
      <c r="C2857">
        <f t="shared" si="89"/>
        <v>262.27999973297119</v>
      </c>
      <c r="D2857" s="1">
        <v>11.366300000000001</v>
      </c>
      <c r="E2857" s="1">
        <v>-1.148657</v>
      </c>
    </row>
    <row r="2858" spans="1:5" x14ac:dyDescent="0.25">
      <c r="A2858" s="2">
        <v>43885.455430925926</v>
      </c>
      <c r="B2858">
        <f t="shared" si="88"/>
        <v>3791703349.2319999</v>
      </c>
      <c r="C2858">
        <f t="shared" si="89"/>
        <v>262.37999963760376</v>
      </c>
      <c r="D2858" s="1">
        <v>12.21176</v>
      </c>
      <c r="E2858" s="1">
        <v>-1.2292179999999999</v>
      </c>
    </row>
    <row r="2859" spans="1:5" x14ac:dyDescent="0.25">
      <c r="A2859" s="2">
        <v>43885.455432083334</v>
      </c>
      <c r="B2859">
        <f t="shared" si="88"/>
        <v>3791703349.3320003</v>
      </c>
      <c r="C2859">
        <f t="shared" si="89"/>
        <v>262.48000001907349</v>
      </c>
      <c r="D2859" s="1">
        <v>9.3854930000000003</v>
      </c>
      <c r="E2859" s="1">
        <v>-1.1583239999999999</v>
      </c>
    </row>
    <row r="2860" spans="1:5" x14ac:dyDescent="0.25">
      <c r="A2860" s="2">
        <v>43885.455433240742</v>
      </c>
      <c r="B2860">
        <f t="shared" si="88"/>
        <v>3791703349.4320002</v>
      </c>
      <c r="C2860">
        <f t="shared" si="89"/>
        <v>262.57999992370605</v>
      </c>
      <c r="D2860" s="1">
        <v>7.4650780000000001</v>
      </c>
      <c r="E2860" s="1">
        <v>-0.95530809999999999</v>
      </c>
    </row>
    <row r="2861" spans="1:5" x14ac:dyDescent="0.25">
      <c r="A2861" s="2">
        <v>43885.455433391202</v>
      </c>
      <c r="B2861">
        <f t="shared" si="88"/>
        <v>3791703349.4449997</v>
      </c>
      <c r="C2861">
        <f t="shared" si="89"/>
        <v>262.59299945831299</v>
      </c>
      <c r="D2861" s="1">
        <v>8.0810600000000008</v>
      </c>
      <c r="E2861" s="1">
        <v>-0.92469460000000003</v>
      </c>
    </row>
    <row r="2862" spans="1:5" x14ac:dyDescent="0.25">
      <c r="A2862" s="2">
        <v>43885.45543454861</v>
      </c>
      <c r="B2862">
        <f t="shared" si="88"/>
        <v>3791703349.5450001</v>
      </c>
      <c r="C2862">
        <f t="shared" si="89"/>
        <v>262.69299983978271</v>
      </c>
      <c r="D2862" s="1">
        <v>6.6437679999999997</v>
      </c>
      <c r="E2862" s="1">
        <v>-0.66045169999999997</v>
      </c>
    </row>
    <row r="2863" spans="1:5" x14ac:dyDescent="0.25">
      <c r="A2863" s="2">
        <v>43885.455435706019</v>
      </c>
      <c r="B2863">
        <f t="shared" si="88"/>
        <v>3791703349.645</v>
      </c>
      <c r="C2863">
        <f t="shared" si="89"/>
        <v>262.79299974441528</v>
      </c>
      <c r="D2863" s="1">
        <v>7.7428739999999996</v>
      </c>
      <c r="E2863" s="1">
        <v>-0.50899539999999999</v>
      </c>
    </row>
    <row r="2864" spans="1:5" x14ac:dyDescent="0.25">
      <c r="A2864" s="2">
        <v>43885.455436863427</v>
      </c>
      <c r="B2864">
        <f t="shared" si="88"/>
        <v>3791703349.7449999</v>
      </c>
      <c r="C2864">
        <f t="shared" si="89"/>
        <v>262.89299964904785</v>
      </c>
      <c r="D2864" s="1">
        <v>5.5205070000000003</v>
      </c>
      <c r="E2864" s="1">
        <v>-0.49127179999999998</v>
      </c>
    </row>
    <row r="2865" spans="1:5" x14ac:dyDescent="0.25">
      <c r="A2865" s="2">
        <v>43885.455438020836</v>
      </c>
      <c r="B2865">
        <f t="shared" si="88"/>
        <v>3791703349.8450003</v>
      </c>
      <c r="C2865">
        <f t="shared" si="89"/>
        <v>262.99300003051758</v>
      </c>
      <c r="D2865" s="1">
        <v>6.6196120000000001</v>
      </c>
      <c r="E2865" s="1">
        <v>-0.59600220000000004</v>
      </c>
    </row>
    <row r="2866" spans="1:5" x14ac:dyDescent="0.25">
      <c r="A2866" s="2">
        <v>43885.455439178244</v>
      </c>
      <c r="B2866">
        <f t="shared" si="88"/>
        <v>3791703349.9450002</v>
      </c>
      <c r="C2866">
        <f t="shared" si="89"/>
        <v>263.09299993515015</v>
      </c>
      <c r="D2866" s="1">
        <v>6.7766270000000004</v>
      </c>
      <c r="E2866" s="1">
        <v>-0.69428769999999995</v>
      </c>
    </row>
    <row r="2867" spans="1:5" x14ac:dyDescent="0.25">
      <c r="A2867" s="2">
        <v>43885.455440335645</v>
      </c>
      <c r="B2867">
        <f t="shared" si="88"/>
        <v>3791703350.0449996</v>
      </c>
      <c r="C2867">
        <f t="shared" si="89"/>
        <v>263.19299936294556</v>
      </c>
      <c r="D2867" s="1">
        <v>5.2547889999999997</v>
      </c>
      <c r="E2867" s="1">
        <v>-0.74423600000000001</v>
      </c>
    </row>
    <row r="2868" spans="1:5" x14ac:dyDescent="0.25">
      <c r="A2868" s="2">
        <v>43885.455441493054</v>
      </c>
      <c r="B2868">
        <f t="shared" si="88"/>
        <v>3791703350.145</v>
      </c>
      <c r="C2868">
        <f t="shared" si="89"/>
        <v>263.29299974441528</v>
      </c>
      <c r="D2868" s="1">
        <v>7.7549520000000003</v>
      </c>
      <c r="E2868" s="1">
        <v>-0.64111680000000004</v>
      </c>
    </row>
    <row r="2869" spans="1:5" x14ac:dyDescent="0.25">
      <c r="A2869" s="2">
        <v>43885.455442650462</v>
      </c>
      <c r="B2869">
        <f t="shared" si="88"/>
        <v>3791703350.2449999</v>
      </c>
      <c r="C2869">
        <f t="shared" si="89"/>
        <v>263.39299964904785</v>
      </c>
      <c r="D2869" s="1">
        <v>6.8490960000000003</v>
      </c>
      <c r="E2869" s="1">
        <v>-0.43648969999999998</v>
      </c>
    </row>
    <row r="2870" spans="1:5" x14ac:dyDescent="0.25">
      <c r="A2870" s="2">
        <v>43885.45544380787</v>
      </c>
      <c r="B2870">
        <f t="shared" si="88"/>
        <v>3791703350.3449998</v>
      </c>
      <c r="C2870">
        <f t="shared" si="89"/>
        <v>263.49299955368042</v>
      </c>
      <c r="D2870" s="1">
        <v>6.3659730000000003</v>
      </c>
      <c r="E2870" s="1">
        <v>-0.22380639999999999</v>
      </c>
    </row>
    <row r="2871" spans="1:5" x14ac:dyDescent="0.25">
      <c r="A2871" s="2">
        <v>43885.455443969906</v>
      </c>
      <c r="B2871">
        <f t="shared" si="88"/>
        <v>3791703350.3589997</v>
      </c>
      <c r="C2871">
        <f t="shared" si="89"/>
        <v>263.50699949264526</v>
      </c>
      <c r="D2871" s="1">
        <v>6.0277859999999999</v>
      </c>
      <c r="E2871" s="1">
        <v>-0.20124909999999999</v>
      </c>
    </row>
    <row r="2872" spans="1:5" x14ac:dyDescent="0.25">
      <c r="A2872" s="2">
        <v>43885.455445127314</v>
      </c>
      <c r="B2872">
        <f t="shared" si="88"/>
        <v>3791703350.4590001</v>
      </c>
      <c r="C2872">
        <f t="shared" si="89"/>
        <v>263.60699987411499</v>
      </c>
      <c r="D2872" s="1">
        <v>48.397709999999996</v>
      </c>
      <c r="E2872" s="1">
        <v>-8.8462479999999996E-2</v>
      </c>
    </row>
    <row r="2873" spans="1:5" x14ac:dyDescent="0.25">
      <c r="A2873" s="2">
        <v>43885.455446284723</v>
      </c>
      <c r="B2873">
        <f t="shared" si="88"/>
        <v>3791703350.559</v>
      </c>
      <c r="C2873">
        <f t="shared" si="89"/>
        <v>263.70699977874756</v>
      </c>
      <c r="D2873" s="1">
        <v>100.708</v>
      </c>
      <c r="E2873" s="1">
        <v>-9.1684959999999996E-2</v>
      </c>
    </row>
    <row r="2874" spans="1:5" x14ac:dyDescent="0.25">
      <c r="A2874" s="2">
        <v>43885.455447442131</v>
      </c>
      <c r="B2874">
        <f t="shared" si="88"/>
        <v>3791703350.6589999</v>
      </c>
      <c r="C2874">
        <f t="shared" si="89"/>
        <v>263.80699968338013</v>
      </c>
      <c r="D2874" s="1">
        <v>147.75229999999999</v>
      </c>
      <c r="E2874" s="1">
        <v>-0.29147840000000003</v>
      </c>
    </row>
    <row r="2875" spans="1:5" x14ac:dyDescent="0.25">
      <c r="A2875" s="2">
        <v>43885.45544859954</v>
      </c>
      <c r="B2875">
        <f t="shared" si="88"/>
        <v>3791703350.7590003</v>
      </c>
      <c r="C2875">
        <f t="shared" si="89"/>
        <v>263.90700006484985</v>
      </c>
      <c r="D2875" s="1">
        <v>188.661</v>
      </c>
      <c r="E2875" s="1">
        <v>-3.6299619999999999</v>
      </c>
    </row>
    <row r="2876" spans="1:5" x14ac:dyDescent="0.25">
      <c r="A2876" s="2">
        <v>43885.455449756948</v>
      </c>
      <c r="B2876">
        <f t="shared" si="88"/>
        <v>3791703350.8590002</v>
      </c>
      <c r="C2876">
        <f t="shared" si="89"/>
        <v>264.00699996948242</v>
      </c>
      <c r="D2876" s="1">
        <v>211.9357</v>
      </c>
      <c r="E2876" s="1">
        <v>-5.1155229999999996</v>
      </c>
    </row>
    <row r="2877" spans="1:5" x14ac:dyDescent="0.25">
      <c r="A2877" s="2">
        <v>43885.455450914349</v>
      </c>
      <c r="B2877">
        <f t="shared" si="88"/>
        <v>3791703350.9589996</v>
      </c>
      <c r="C2877">
        <f t="shared" si="89"/>
        <v>264.10699939727783</v>
      </c>
      <c r="D2877" s="1">
        <v>222.03309999999999</v>
      </c>
      <c r="E2877" s="1">
        <v>-6.4721859999999998</v>
      </c>
    </row>
    <row r="2878" spans="1:5" x14ac:dyDescent="0.25">
      <c r="A2878" s="2">
        <v>43885.455452071757</v>
      </c>
      <c r="B2878">
        <f t="shared" si="88"/>
        <v>3791703351.059</v>
      </c>
      <c r="C2878">
        <f t="shared" si="89"/>
        <v>264.20699977874756</v>
      </c>
      <c r="D2878" s="1">
        <v>226.07929999999999</v>
      </c>
      <c r="E2878" s="1">
        <v>-6.6703679999999999</v>
      </c>
    </row>
    <row r="2879" spans="1:5" x14ac:dyDescent="0.25">
      <c r="A2879" s="2">
        <v>43885.455453229166</v>
      </c>
      <c r="B2879">
        <f t="shared" si="88"/>
        <v>3791703351.1589999</v>
      </c>
      <c r="C2879">
        <f t="shared" si="89"/>
        <v>264.30699968338013</v>
      </c>
      <c r="D2879" s="1">
        <v>225.3425</v>
      </c>
      <c r="E2879" s="1">
        <v>-7.0183949999999999</v>
      </c>
    </row>
    <row r="2880" spans="1:5" x14ac:dyDescent="0.25">
      <c r="A2880" s="2">
        <v>43885.455454386574</v>
      </c>
      <c r="B2880">
        <f t="shared" si="88"/>
        <v>3791703351.2589998</v>
      </c>
      <c r="C2880">
        <f t="shared" si="89"/>
        <v>264.4069995880127</v>
      </c>
      <c r="D2880" s="1">
        <v>224.50909999999999</v>
      </c>
      <c r="E2880" s="1">
        <v>-7.5404369999999998</v>
      </c>
    </row>
    <row r="2881" spans="1:5" x14ac:dyDescent="0.25">
      <c r="A2881" s="2">
        <v>43885.455454560186</v>
      </c>
      <c r="B2881">
        <f t="shared" si="88"/>
        <v>3791703351.2740002</v>
      </c>
      <c r="C2881">
        <f t="shared" si="89"/>
        <v>264.42199993133545</v>
      </c>
      <c r="D2881" s="1">
        <v>224.11060000000001</v>
      </c>
      <c r="E2881" s="1">
        <v>-7.614554</v>
      </c>
    </row>
    <row r="2882" spans="1:5" x14ac:dyDescent="0.25">
      <c r="A2882" s="2">
        <v>43885.455455717594</v>
      </c>
      <c r="B2882">
        <f t="shared" ref="B2882:B2945" si="90">A2882*86400</f>
        <v>3791703351.3740001</v>
      </c>
      <c r="C2882">
        <f t="shared" ref="C2882:C2945" si="91">B2882-$B$1</f>
        <v>264.52199983596802</v>
      </c>
      <c r="D2882" s="1">
        <v>223.10810000000001</v>
      </c>
      <c r="E2882" s="1">
        <v>-8.0995360000000005</v>
      </c>
    </row>
    <row r="2883" spans="1:5" x14ac:dyDescent="0.25">
      <c r="A2883" s="2">
        <v>43885.455456875003</v>
      </c>
      <c r="B2883">
        <f t="shared" si="90"/>
        <v>3791703351.4740005</v>
      </c>
      <c r="C2883">
        <f t="shared" si="91"/>
        <v>264.62200021743774</v>
      </c>
      <c r="D2883" s="1">
        <v>205.05109999999999</v>
      </c>
      <c r="E2883" s="1">
        <v>-8.2461590000000005</v>
      </c>
    </row>
    <row r="2884" spans="1:5" x14ac:dyDescent="0.25">
      <c r="A2884" s="2">
        <v>43885.455458032404</v>
      </c>
      <c r="B2884">
        <f t="shared" si="90"/>
        <v>3791703351.5739999</v>
      </c>
      <c r="C2884">
        <f t="shared" si="91"/>
        <v>264.72199964523315</v>
      </c>
      <c r="D2884" s="1">
        <v>177.5008</v>
      </c>
      <c r="E2884" s="1">
        <v>-7.7756769999999999</v>
      </c>
    </row>
    <row r="2885" spans="1:5" x14ac:dyDescent="0.25">
      <c r="A2885" s="2">
        <v>43885.455459189812</v>
      </c>
      <c r="B2885">
        <f t="shared" si="90"/>
        <v>3791703351.6739998</v>
      </c>
      <c r="C2885">
        <f t="shared" si="91"/>
        <v>264.82199954986572</v>
      </c>
      <c r="D2885" s="1">
        <v>155.30109999999999</v>
      </c>
      <c r="E2885" s="1">
        <v>-7.0812340000000003</v>
      </c>
    </row>
    <row r="2886" spans="1:5" x14ac:dyDescent="0.25">
      <c r="A2886" s="2">
        <v>43885.455460347221</v>
      </c>
      <c r="B2886">
        <f t="shared" si="90"/>
        <v>3791703351.7739997</v>
      </c>
      <c r="C2886">
        <f t="shared" si="91"/>
        <v>264.92199945449829</v>
      </c>
      <c r="D2886" s="1">
        <v>137.59450000000001</v>
      </c>
      <c r="E2886" s="1">
        <v>-6.2981720000000001</v>
      </c>
    </row>
    <row r="2887" spans="1:5" x14ac:dyDescent="0.25">
      <c r="A2887" s="2">
        <v>43885.455461504629</v>
      </c>
      <c r="B2887">
        <f t="shared" si="90"/>
        <v>3791703351.8740001</v>
      </c>
      <c r="C2887">
        <f t="shared" si="91"/>
        <v>265.02199983596802</v>
      </c>
      <c r="D2887" s="1">
        <v>120.0692</v>
      </c>
      <c r="E2887" s="1">
        <v>-5.5956720000000004</v>
      </c>
    </row>
    <row r="2888" spans="1:5" x14ac:dyDescent="0.25">
      <c r="A2888" s="2">
        <v>43885.455462662037</v>
      </c>
      <c r="B2888">
        <f t="shared" si="90"/>
        <v>3791703351.974</v>
      </c>
      <c r="C2888">
        <f t="shared" si="91"/>
        <v>265.12199974060059</v>
      </c>
      <c r="D2888" s="1">
        <v>107.0369</v>
      </c>
      <c r="E2888" s="1">
        <v>-5.0736309999999998</v>
      </c>
    </row>
    <row r="2889" spans="1:5" x14ac:dyDescent="0.25">
      <c r="A2889" s="2">
        <v>43885.455463819446</v>
      </c>
      <c r="B2889">
        <f t="shared" si="90"/>
        <v>3791703352.0740004</v>
      </c>
      <c r="C2889">
        <f t="shared" si="91"/>
        <v>265.22200012207031</v>
      </c>
      <c r="D2889" s="1">
        <v>94.101230000000001</v>
      </c>
      <c r="E2889" s="1">
        <v>-4.6933790000000002</v>
      </c>
    </row>
    <row r="2890" spans="1:5" x14ac:dyDescent="0.25">
      <c r="A2890" s="2">
        <v>43885.455464976854</v>
      </c>
      <c r="B2890">
        <f t="shared" si="90"/>
        <v>3791703352.1740003</v>
      </c>
      <c r="C2890">
        <f t="shared" si="91"/>
        <v>265.32200002670288</v>
      </c>
      <c r="D2890" s="1">
        <v>83.810680000000005</v>
      </c>
      <c r="E2890" s="1">
        <v>-4.3099040000000004</v>
      </c>
    </row>
    <row r="2891" spans="1:5" x14ac:dyDescent="0.25">
      <c r="A2891" s="2">
        <v>43885.45546513889</v>
      </c>
      <c r="B2891">
        <f t="shared" si="90"/>
        <v>3791703352.1880002</v>
      </c>
      <c r="C2891">
        <f t="shared" si="91"/>
        <v>265.33599996566772</v>
      </c>
      <c r="D2891" s="1">
        <v>82.409620000000004</v>
      </c>
      <c r="E2891" s="1">
        <v>-4.2680119999999997</v>
      </c>
    </row>
    <row r="2892" spans="1:5" x14ac:dyDescent="0.25">
      <c r="A2892" s="2">
        <v>43885.455466296298</v>
      </c>
      <c r="B2892">
        <f t="shared" si="90"/>
        <v>3791703352.2880001</v>
      </c>
      <c r="C2892">
        <f t="shared" si="91"/>
        <v>265.43599987030029</v>
      </c>
      <c r="D2892" s="1">
        <v>73.495990000000006</v>
      </c>
      <c r="E2892" s="1">
        <v>-3.8603689999999999</v>
      </c>
    </row>
    <row r="2893" spans="1:5" x14ac:dyDescent="0.25">
      <c r="A2893" s="2">
        <v>43885.455467453707</v>
      </c>
      <c r="B2893">
        <f t="shared" si="90"/>
        <v>3791703352.3880005</v>
      </c>
      <c r="C2893">
        <f t="shared" si="91"/>
        <v>265.53600025177002</v>
      </c>
      <c r="D2893" s="1">
        <v>64.570269999999994</v>
      </c>
      <c r="E2893" s="1">
        <v>-3.414056</v>
      </c>
    </row>
    <row r="2894" spans="1:5" x14ac:dyDescent="0.25">
      <c r="A2894" s="2">
        <v>43885.455468611108</v>
      </c>
      <c r="B2894">
        <f t="shared" si="90"/>
        <v>3791703352.4879999</v>
      </c>
      <c r="C2894">
        <f t="shared" si="91"/>
        <v>265.63599967956543</v>
      </c>
      <c r="D2894" s="1">
        <v>58.048099999999998</v>
      </c>
      <c r="E2894" s="1">
        <v>-2.933907</v>
      </c>
    </row>
    <row r="2895" spans="1:5" x14ac:dyDescent="0.25">
      <c r="A2895" s="2">
        <v>43885.455469768516</v>
      </c>
      <c r="B2895">
        <f t="shared" si="90"/>
        <v>3791703352.5879998</v>
      </c>
      <c r="C2895">
        <f t="shared" si="91"/>
        <v>265.735999584198</v>
      </c>
      <c r="D2895" s="1">
        <v>52.009059999999998</v>
      </c>
      <c r="E2895" s="1">
        <v>-2.484372</v>
      </c>
    </row>
    <row r="2896" spans="1:5" x14ac:dyDescent="0.25">
      <c r="A2896" s="2">
        <v>43885.455470925925</v>
      </c>
      <c r="B2896">
        <f t="shared" si="90"/>
        <v>3791703352.6879997</v>
      </c>
      <c r="C2896">
        <f t="shared" si="91"/>
        <v>265.83599948883057</v>
      </c>
      <c r="D2896" s="1">
        <v>45.571429999999999</v>
      </c>
      <c r="E2896" s="1">
        <v>-2.1991830000000001</v>
      </c>
    </row>
    <row r="2897" spans="1:5" x14ac:dyDescent="0.25">
      <c r="A2897" s="2">
        <v>43885.455472083333</v>
      </c>
      <c r="B2897">
        <f t="shared" si="90"/>
        <v>3791703352.7880001</v>
      </c>
      <c r="C2897">
        <f t="shared" si="91"/>
        <v>265.93599987030029</v>
      </c>
      <c r="D2897" s="1">
        <v>41.682290000000002</v>
      </c>
      <c r="E2897" s="1">
        <v>-2.102509</v>
      </c>
    </row>
    <row r="2898" spans="1:5" x14ac:dyDescent="0.25">
      <c r="A2898" s="2">
        <v>43885.455473240741</v>
      </c>
      <c r="B2898">
        <f t="shared" si="90"/>
        <v>3791703352.888</v>
      </c>
      <c r="C2898">
        <f t="shared" si="91"/>
        <v>266.03599977493286</v>
      </c>
      <c r="D2898" s="1">
        <v>36.778590000000001</v>
      </c>
      <c r="E2898" s="1">
        <v>-2.1008979999999999</v>
      </c>
    </row>
    <row r="2899" spans="1:5" x14ac:dyDescent="0.25">
      <c r="A2899" s="2">
        <v>43885.45547439815</v>
      </c>
      <c r="B2899">
        <f t="shared" si="90"/>
        <v>3791703352.9879999</v>
      </c>
      <c r="C2899">
        <f t="shared" si="91"/>
        <v>266.13599967956543</v>
      </c>
      <c r="D2899" s="1">
        <v>31.403839999999999</v>
      </c>
      <c r="E2899" s="1">
        <v>-2.0751179999999998</v>
      </c>
    </row>
    <row r="2900" spans="1:5" x14ac:dyDescent="0.25">
      <c r="A2900" s="2">
        <v>43885.455475555558</v>
      </c>
      <c r="B2900">
        <f t="shared" si="90"/>
        <v>3791703353.0880003</v>
      </c>
      <c r="C2900">
        <f t="shared" si="91"/>
        <v>266.23600006103516</v>
      </c>
      <c r="D2900" s="1">
        <v>28.988219999999998</v>
      </c>
      <c r="E2900" s="1">
        <v>-1.9752209999999999</v>
      </c>
    </row>
    <row r="2901" spans="1:5" x14ac:dyDescent="0.25">
      <c r="A2901" s="2">
        <v>43885.455475717594</v>
      </c>
      <c r="B2901">
        <f t="shared" si="90"/>
        <v>3791703353.1020002</v>
      </c>
      <c r="C2901">
        <f t="shared" si="91"/>
        <v>266.25</v>
      </c>
      <c r="D2901" s="1">
        <v>27.09196</v>
      </c>
      <c r="E2901" s="1">
        <v>-1.9462189999999999</v>
      </c>
    </row>
    <row r="2902" spans="1:5" x14ac:dyDescent="0.25">
      <c r="A2902" s="2">
        <v>43885.455476875002</v>
      </c>
      <c r="B2902">
        <f t="shared" si="90"/>
        <v>3791703353.2020001</v>
      </c>
      <c r="C2902">
        <f t="shared" si="91"/>
        <v>266.34999990463257</v>
      </c>
      <c r="D2902" s="1">
        <v>25.17155</v>
      </c>
      <c r="E2902" s="1">
        <v>-1.7109780000000001</v>
      </c>
    </row>
    <row r="2903" spans="1:5" x14ac:dyDescent="0.25">
      <c r="A2903" s="2">
        <v>43885.455478032411</v>
      </c>
      <c r="B2903">
        <f t="shared" si="90"/>
        <v>3791703353.302</v>
      </c>
      <c r="C2903">
        <f t="shared" si="91"/>
        <v>266.44999980926514</v>
      </c>
      <c r="D2903" s="1">
        <v>21.98293</v>
      </c>
      <c r="E2903" s="1">
        <v>-1.408066</v>
      </c>
    </row>
    <row r="2904" spans="1:5" x14ac:dyDescent="0.25">
      <c r="A2904" s="2">
        <v>43885.455479189812</v>
      </c>
      <c r="B2904">
        <f t="shared" si="90"/>
        <v>3791703353.402</v>
      </c>
      <c r="C2904">
        <f t="shared" si="91"/>
        <v>266.54999971389771</v>
      </c>
      <c r="D2904" s="1">
        <v>18.250810000000001</v>
      </c>
      <c r="E2904" s="1">
        <v>-1.1599349999999999</v>
      </c>
    </row>
    <row r="2905" spans="1:5" x14ac:dyDescent="0.25">
      <c r="A2905" s="2">
        <v>43885.45548034722</v>
      </c>
      <c r="B2905">
        <f t="shared" si="90"/>
        <v>3791703353.5019999</v>
      </c>
      <c r="C2905">
        <f t="shared" si="91"/>
        <v>266.64999961853027</v>
      </c>
      <c r="D2905" s="1">
        <v>17.05508</v>
      </c>
      <c r="E2905" s="1">
        <v>-1.06165</v>
      </c>
    </row>
    <row r="2906" spans="1:5" x14ac:dyDescent="0.25">
      <c r="A2906" s="2">
        <v>43885.455481504629</v>
      </c>
      <c r="B2906">
        <f t="shared" si="90"/>
        <v>3791703353.6019998</v>
      </c>
      <c r="C2906">
        <f t="shared" si="91"/>
        <v>266.74999952316284</v>
      </c>
      <c r="D2906" s="1">
        <v>14.6153</v>
      </c>
      <c r="E2906" s="1">
        <v>-1.1051530000000001</v>
      </c>
    </row>
    <row r="2907" spans="1:5" x14ac:dyDescent="0.25">
      <c r="A2907" s="2">
        <v>43885.455482662037</v>
      </c>
      <c r="B2907">
        <f t="shared" si="90"/>
        <v>3791703353.7020001</v>
      </c>
      <c r="C2907">
        <f t="shared" si="91"/>
        <v>266.84999990463257</v>
      </c>
      <c r="D2907" s="1">
        <v>11.88566</v>
      </c>
      <c r="E2907" s="1">
        <v>-1.1986049999999999</v>
      </c>
    </row>
    <row r="2908" spans="1:5" x14ac:dyDescent="0.25">
      <c r="A2908" s="2">
        <v>43885.455483819445</v>
      </c>
      <c r="B2908">
        <f t="shared" si="90"/>
        <v>3791703353.802</v>
      </c>
      <c r="C2908">
        <f t="shared" si="91"/>
        <v>266.94999980926514</v>
      </c>
      <c r="D2908" s="1">
        <v>11.487080000000001</v>
      </c>
      <c r="E2908" s="1">
        <v>-1.2308300000000001</v>
      </c>
    </row>
    <row r="2909" spans="1:5" x14ac:dyDescent="0.25">
      <c r="A2909" s="2">
        <v>43885.455484976854</v>
      </c>
      <c r="B2909">
        <f t="shared" si="90"/>
        <v>3791703353.902</v>
      </c>
      <c r="C2909">
        <f t="shared" si="91"/>
        <v>267.04999971389771</v>
      </c>
      <c r="D2909" s="1">
        <v>9.4338060000000006</v>
      </c>
      <c r="E2909" s="1">
        <v>-1.1696029999999999</v>
      </c>
    </row>
    <row r="2910" spans="1:5" x14ac:dyDescent="0.25">
      <c r="A2910" s="2">
        <v>43885.455486134262</v>
      </c>
      <c r="B2910">
        <f t="shared" si="90"/>
        <v>3791703354.0020003</v>
      </c>
      <c r="C2910">
        <f t="shared" si="91"/>
        <v>267.15000009536743</v>
      </c>
      <c r="D2910" s="1">
        <v>7.6100149999999998</v>
      </c>
      <c r="E2910" s="1">
        <v>-0.98431040000000003</v>
      </c>
    </row>
    <row r="2911" spans="1:5" x14ac:dyDescent="0.25">
      <c r="A2911" s="2">
        <v>43885.455486296298</v>
      </c>
      <c r="B2911">
        <f t="shared" si="90"/>
        <v>3791703354.0160003</v>
      </c>
      <c r="C2911">
        <f t="shared" si="91"/>
        <v>267.16400003433228</v>
      </c>
      <c r="D2911" s="1">
        <v>8.9265260000000008</v>
      </c>
      <c r="E2911" s="1">
        <v>-0.93919569999999997</v>
      </c>
    </row>
    <row r="2912" spans="1:5" x14ac:dyDescent="0.25">
      <c r="A2912" s="2">
        <v>43885.455487453706</v>
      </c>
      <c r="B2912">
        <f t="shared" si="90"/>
        <v>3791703354.1160002</v>
      </c>
      <c r="C2912">
        <f t="shared" si="91"/>
        <v>267.26399993896484</v>
      </c>
      <c r="D2912" s="1">
        <v>8.0810600000000008</v>
      </c>
      <c r="E2912" s="1">
        <v>-0.69589889999999999</v>
      </c>
    </row>
    <row r="2913" spans="1:5" x14ac:dyDescent="0.25">
      <c r="A2913" s="2">
        <v>43885.455488611115</v>
      </c>
      <c r="B2913">
        <f t="shared" si="90"/>
        <v>3791703354.2160001</v>
      </c>
      <c r="C2913">
        <f t="shared" si="91"/>
        <v>267.36399984359741</v>
      </c>
      <c r="D2913" s="1">
        <v>5.9915520000000004</v>
      </c>
      <c r="E2913" s="1">
        <v>-0.53638640000000004</v>
      </c>
    </row>
    <row r="2914" spans="1:5" x14ac:dyDescent="0.25">
      <c r="A2914" s="2">
        <v>43885.455489768516</v>
      </c>
      <c r="B2914">
        <f t="shared" si="90"/>
        <v>3791703354.316</v>
      </c>
      <c r="C2914">
        <f t="shared" si="91"/>
        <v>267.46399974822998</v>
      </c>
      <c r="D2914" s="1">
        <v>7.2476729999999998</v>
      </c>
      <c r="E2914" s="1">
        <v>-0.52994149999999995</v>
      </c>
    </row>
    <row r="2915" spans="1:5" x14ac:dyDescent="0.25">
      <c r="A2915" s="2">
        <v>43885.455490925924</v>
      </c>
      <c r="B2915">
        <f t="shared" si="90"/>
        <v>3791703354.4159999</v>
      </c>
      <c r="C2915">
        <f t="shared" si="91"/>
        <v>267.56399965286255</v>
      </c>
      <c r="D2915" s="1">
        <v>6.0881769999999999</v>
      </c>
      <c r="E2915" s="1">
        <v>-0.63628309999999999</v>
      </c>
    </row>
    <row r="2916" spans="1:5" x14ac:dyDescent="0.25">
      <c r="A2916" s="2">
        <v>43885.455492083333</v>
      </c>
      <c r="B2916">
        <f t="shared" si="90"/>
        <v>3791703354.5159998</v>
      </c>
      <c r="C2916">
        <f t="shared" si="91"/>
        <v>267.66399955749512</v>
      </c>
      <c r="D2916" s="1">
        <v>5.3393360000000003</v>
      </c>
      <c r="E2916" s="1">
        <v>-0.74745850000000003</v>
      </c>
    </row>
    <row r="2917" spans="1:5" x14ac:dyDescent="0.25">
      <c r="A2917" s="2">
        <v>43885.455493240741</v>
      </c>
      <c r="B2917">
        <f t="shared" si="90"/>
        <v>3791703354.6160002</v>
      </c>
      <c r="C2917">
        <f t="shared" si="91"/>
        <v>267.76399993896484</v>
      </c>
      <c r="D2917" s="1">
        <v>7.2959849999999999</v>
      </c>
      <c r="E2917" s="1">
        <v>-0.77484949999999997</v>
      </c>
    </row>
    <row r="2918" spans="1:5" x14ac:dyDescent="0.25">
      <c r="A2918" s="2">
        <v>43885.455494398149</v>
      </c>
      <c r="B2918">
        <f t="shared" si="90"/>
        <v>3791703354.7160001</v>
      </c>
      <c r="C2918">
        <f t="shared" si="91"/>
        <v>267.86399984359741</v>
      </c>
      <c r="D2918" s="1">
        <v>6.5229879999999998</v>
      </c>
      <c r="E2918" s="1">
        <v>-0.67495280000000002</v>
      </c>
    </row>
    <row r="2919" spans="1:5" x14ac:dyDescent="0.25">
      <c r="A2919" s="2">
        <v>43885.455495555558</v>
      </c>
      <c r="B2919">
        <f t="shared" si="90"/>
        <v>3791703354.816</v>
      </c>
      <c r="C2919">
        <f t="shared" si="91"/>
        <v>267.96399974822998</v>
      </c>
      <c r="D2919" s="1">
        <v>6.2210359999999998</v>
      </c>
      <c r="E2919" s="1">
        <v>-0.44937959999999999</v>
      </c>
    </row>
    <row r="2920" spans="1:5" x14ac:dyDescent="0.25">
      <c r="A2920" s="2">
        <v>43885.455496712966</v>
      </c>
      <c r="B2920">
        <f t="shared" si="90"/>
        <v>3791703354.9160004</v>
      </c>
      <c r="C2920">
        <f t="shared" si="91"/>
        <v>268.06400012969971</v>
      </c>
      <c r="D2920" s="1">
        <v>7.4530000000000003</v>
      </c>
      <c r="E2920" s="1">
        <v>-0.24475250000000001</v>
      </c>
    </row>
    <row r="2921" spans="1:5" x14ac:dyDescent="0.25">
      <c r="A2921" s="2">
        <v>43885.455496863426</v>
      </c>
      <c r="B2921">
        <f t="shared" si="90"/>
        <v>3791703354.9289999</v>
      </c>
      <c r="C2921">
        <f t="shared" si="91"/>
        <v>268.07699966430664</v>
      </c>
      <c r="D2921" s="1">
        <v>6.0157080000000001</v>
      </c>
      <c r="E2921" s="1">
        <v>-0.22219520000000001</v>
      </c>
    </row>
    <row r="2922" spans="1:5" x14ac:dyDescent="0.25">
      <c r="A2922" s="2">
        <v>43885.455498020834</v>
      </c>
      <c r="B2922">
        <f t="shared" si="90"/>
        <v>3791703355.0290003</v>
      </c>
      <c r="C2922">
        <f t="shared" si="91"/>
        <v>268.17700004577637</v>
      </c>
      <c r="D2922" s="1">
        <v>47.528089999999999</v>
      </c>
      <c r="E2922" s="1">
        <v>-0.12874340000000001</v>
      </c>
    </row>
    <row r="2923" spans="1:5" x14ac:dyDescent="0.25">
      <c r="A2923" s="2">
        <v>43885.455499178242</v>
      </c>
      <c r="B2923">
        <f t="shared" si="90"/>
        <v>3791703355.1290002</v>
      </c>
      <c r="C2923">
        <f t="shared" si="91"/>
        <v>268.27699995040894</v>
      </c>
      <c r="D2923" s="1">
        <v>101.80710000000001</v>
      </c>
      <c r="E2923" s="1">
        <v>-0.13518839999999999</v>
      </c>
    </row>
    <row r="2924" spans="1:5" x14ac:dyDescent="0.25">
      <c r="A2924" s="2">
        <v>43885.455500335651</v>
      </c>
      <c r="B2924">
        <f t="shared" si="90"/>
        <v>3791703355.2290001</v>
      </c>
      <c r="C2924">
        <f t="shared" si="91"/>
        <v>268.3769998550415</v>
      </c>
      <c r="D2924" s="1">
        <v>152.54730000000001</v>
      </c>
      <c r="E2924" s="1">
        <v>-0.3301481</v>
      </c>
    </row>
    <row r="2925" spans="1:5" x14ac:dyDescent="0.25">
      <c r="A2925" s="2">
        <v>43885.455501493052</v>
      </c>
      <c r="B2925">
        <f t="shared" si="90"/>
        <v>3791703355.3289995</v>
      </c>
      <c r="C2925">
        <f t="shared" si="91"/>
        <v>268.47699928283691</v>
      </c>
      <c r="D2925" s="1">
        <v>189.97749999999999</v>
      </c>
      <c r="E2925" s="1">
        <v>-3.644463</v>
      </c>
    </row>
    <row r="2926" spans="1:5" x14ac:dyDescent="0.25">
      <c r="A2926" s="2">
        <v>43885.45550265046</v>
      </c>
      <c r="B2926">
        <f t="shared" si="90"/>
        <v>3791703355.4289999</v>
      </c>
      <c r="C2926">
        <f t="shared" si="91"/>
        <v>268.57699966430664</v>
      </c>
      <c r="D2926" s="1">
        <v>213.94069999999999</v>
      </c>
      <c r="E2926" s="1">
        <v>-5.1445249999999998</v>
      </c>
    </row>
    <row r="2927" spans="1:5" x14ac:dyDescent="0.25">
      <c r="A2927" s="2">
        <v>43885.455503807869</v>
      </c>
      <c r="B2927">
        <f t="shared" si="90"/>
        <v>3791703355.5289998</v>
      </c>
      <c r="C2927">
        <f t="shared" si="91"/>
        <v>268.67699956893921</v>
      </c>
      <c r="D2927" s="1">
        <v>223.82069999999999</v>
      </c>
      <c r="E2927" s="1">
        <v>-6.4963540000000002</v>
      </c>
    </row>
    <row r="2928" spans="1:5" x14ac:dyDescent="0.25">
      <c r="A2928" s="2">
        <v>43885.455504965277</v>
      </c>
      <c r="B2928">
        <f t="shared" si="90"/>
        <v>3791703355.6290002</v>
      </c>
      <c r="C2928">
        <f t="shared" si="91"/>
        <v>268.77699995040894</v>
      </c>
      <c r="D2928" s="1">
        <v>227.20259999999999</v>
      </c>
      <c r="E2928" s="1">
        <v>-6.6816469999999999</v>
      </c>
    </row>
    <row r="2929" spans="1:5" x14ac:dyDescent="0.25">
      <c r="A2929" s="2">
        <v>43885.455506122686</v>
      </c>
      <c r="B2929">
        <f t="shared" si="90"/>
        <v>3791703355.7290001</v>
      </c>
      <c r="C2929">
        <f t="shared" si="91"/>
        <v>268.8769998550415</v>
      </c>
      <c r="D2929" s="1">
        <v>228.16890000000001</v>
      </c>
      <c r="E2929" s="1">
        <v>-7.0473980000000003</v>
      </c>
    </row>
    <row r="2930" spans="1:5" x14ac:dyDescent="0.25">
      <c r="A2930" s="2">
        <v>43885.455507280094</v>
      </c>
      <c r="B2930">
        <f t="shared" si="90"/>
        <v>3791703355.829</v>
      </c>
      <c r="C2930">
        <f t="shared" si="91"/>
        <v>268.97699975967407</v>
      </c>
      <c r="D2930" s="1">
        <v>225.3305</v>
      </c>
      <c r="E2930" s="1">
        <v>-7.5710499999999996</v>
      </c>
    </row>
    <row r="2931" spans="1:5" x14ac:dyDescent="0.25">
      <c r="A2931" s="2">
        <v>43885.455507430554</v>
      </c>
      <c r="B2931">
        <f t="shared" si="90"/>
        <v>3791703355.842</v>
      </c>
      <c r="C2931">
        <f t="shared" si="91"/>
        <v>268.98999977111816</v>
      </c>
      <c r="D2931" s="1">
        <v>225.82570000000001</v>
      </c>
      <c r="E2931" s="1">
        <v>-7.6355000000000004</v>
      </c>
    </row>
    <row r="2932" spans="1:5" x14ac:dyDescent="0.25">
      <c r="A2932" s="2">
        <v>43885.455508587962</v>
      </c>
      <c r="B2932">
        <f t="shared" si="90"/>
        <v>3791703355.9419999</v>
      </c>
      <c r="C2932">
        <f t="shared" si="91"/>
        <v>269.08999967575073</v>
      </c>
      <c r="D2932" s="1">
        <v>223.12010000000001</v>
      </c>
      <c r="E2932" s="1">
        <v>-8.1172599999999999</v>
      </c>
    </row>
    <row r="2933" spans="1:5" x14ac:dyDescent="0.25">
      <c r="A2933" s="2">
        <v>43885.45550974537</v>
      </c>
      <c r="B2933">
        <f t="shared" si="90"/>
        <v>3791703356.0419998</v>
      </c>
      <c r="C2933">
        <f t="shared" si="91"/>
        <v>269.1899995803833</v>
      </c>
      <c r="D2933" s="1">
        <v>199.785</v>
      </c>
      <c r="E2933" s="1">
        <v>-8.1607629999999993</v>
      </c>
    </row>
    <row r="2934" spans="1:5" x14ac:dyDescent="0.25">
      <c r="A2934" s="2">
        <v>43885.455510902779</v>
      </c>
      <c r="B2934">
        <f t="shared" si="90"/>
        <v>3791703356.1420002</v>
      </c>
      <c r="C2934">
        <f t="shared" si="91"/>
        <v>269.28999996185303</v>
      </c>
      <c r="D2934" s="1">
        <v>175.64070000000001</v>
      </c>
      <c r="E2934" s="1">
        <v>-7.7015599999999997</v>
      </c>
    </row>
    <row r="2935" spans="1:5" x14ac:dyDescent="0.25">
      <c r="A2935" s="2">
        <v>43885.455512060187</v>
      </c>
      <c r="B2935">
        <f t="shared" si="90"/>
        <v>3791703356.2420001</v>
      </c>
      <c r="C2935">
        <f t="shared" si="91"/>
        <v>269.3899998664856</v>
      </c>
      <c r="D2935" s="1">
        <v>152.54730000000001</v>
      </c>
      <c r="E2935" s="1">
        <v>-6.9732810000000001</v>
      </c>
    </row>
    <row r="2936" spans="1:5" x14ac:dyDescent="0.25">
      <c r="A2936" s="2">
        <v>43885.455513217596</v>
      </c>
      <c r="B2936">
        <f t="shared" si="90"/>
        <v>3791703356.3420005</v>
      </c>
      <c r="C2936">
        <f t="shared" si="91"/>
        <v>269.49000024795532</v>
      </c>
      <c r="D2936" s="1">
        <v>135.22720000000001</v>
      </c>
      <c r="E2936" s="1">
        <v>-6.193441</v>
      </c>
    </row>
    <row r="2937" spans="1:5" x14ac:dyDescent="0.25">
      <c r="A2937" s="2">
        <v>43885.455514374997</v>
      </c>
      <c r="B2937">
        <f t="shared" si="90"/>
        <v>3791703356.4419999</v>
      </c>
      <c r="C2937">
        <f t="shared" si="91"/>
        <v>269.58999967575073</v>
      </c>
      <c r="D2937" s="1">
        <v>119.8035</v>
      </c>
      <c r="E2937" s="1">
        <v>-5.4941639999999996</v>
      </c>
    </row>
    <row r="2938" spans="1:5" x14ac:dyDescent="0.25">
      <c r="A2938" s="2">
        <v>43885.455515532405</v>
      </c>
      <c r="B2938">
        <f t="shared" si="90"/>
        <v>3791703356.5419998</v>
      </c>
      <c r="C2938">
        <f t="shared" si="91"/>
        <v>269.6899995803833</v>
      </c>
      <c r="D2938" s="1">
        <v>104.40389999999999</v>
      </c>
      <c r="E2938" s="1">
        <v>-4.9817900000000002</v>
      </c>
    </row>
    <row r="2939" spans="1:5" x14ac:dyDescent="0.25">
      <c r="A2939" s="2">
        <v>43885.455516689814</v>
      </c>
      <c r="B2939">
        <f t="shared" si="90"/>
        <v>3791703356.6419997</v>
      </c>
      <c r="C2939">
        <f t="shared" si="91"/>
        <v>269.78999948501587</v>
      </c>
      <c r="D2939" s="1">
        <v>93.823430000000002</v>
      </c>
      <c r="E2939" s="1">
        <v>-4.5999270000000001</v>
      </c>
    </row>
    <row r="2940" spans="1:5" x14ac:dyDescent="0.25">
      <c r="A2940" s="2">
        <v>43885.455517847222</v>
      </c>
      <c r="B2940">
        <f t="shared" si="90"/>
        <v>3791703356.7420001</v>
      </c>
      <c r="C2940">
        <f t="shared" si="91"/>
        <v>269.8899998664856</v>
      </c>
      <c r="D2940" s="1">
        <v>82.470010000000002</v>
      </c>
      <c r="E2940" s="1">
        <v>-4.2535109999999996</v>
      </c>
    </row>
    <row r="2941" spans="1:5" x14ac:dyDescent="0.25">
      <c r="A2941" s="2">
        <v>43885.455517997689</v>
      </c>
      <c r="B2941">
        <f t="shared" si="90"/>
        <v>3791703356.7550001</v>
      </c>
      <c r="C2941">
        <f t="shared" si="91"/>
        <v>269.90299987792969</v>
      </c>
      <c r="D2941" s="1">
        <v>80.924019999999999</v>
      </c>
      <c r="E2941" s="1">
        <v>-4.1938950000000004</v>
      </c>
    </row>
    <row r="2942" spans="1:5" x14ac:dyDescent="0.25">
      <c r="A2942" s="2">
        <v>43885.45551915509</v>
      </c>
      <c r="B2942">
        <f t="shared" si="90"/>
        <v>3791703356.8549995</v>
      </c>
      <c r="C2942">
        <f t="shared" si="91"/>
        <v>270.0029993057251</v>
      </c>
      <c r="D2942" s="1">
        <v>71.756739999999994</v>
      </c>
      <c r="E2942" s="1">
        <v>-3.8088090000000001</v>
      </c>
    </row>
    <row r="2943" spans="1:5" x14ac:dyDescent="0.25">
      <c r="A2943" s="2">
        <v>43885.455520312498</v>
      </c>
      <c r="B2943">
        <f t="shared" si="90"/>
        <v>3791703356.9549999</v>
      </c>
      <c r="C2943">
        <f t="shared" si="91"/>
        <v>270.10299968719482</v>
      </c>
      <c r="D2943" s="1">
        <v>64.76352</v>
      </c>
      <c r="E2943" s="1">
        <v>-3.3769979999999999</v>
      </c>
    </row>
    <row r="2944" spans="1:5" x14ac:dyDescent="0.25">
      <c r="A2944" s="2">
        <v>43885.455521469907</v>
      </c>
      <c r="B2944">
        <f t="shared" si="90"/>
        <v>3791703357.0549998</v>
      </c>
      <c r="C2944">
        <f t="shared" si="91"/>
        <v>270.20299959182739</v>
      </c>
      <c r="D2944" s="1">
        <v>56.695360000000001</v>
      </c>
      <c r="E2944" s="1">
        <v>-2.908128</v>
      </c>
    </row>
    <row r="2945" spans="1:5" x14ac:dyDescent="0.25">
      <c r="A2945" s="2">
        <v>43885.455522627315</v>
      </c>
      <c r="B2945">
        <f t="shared" si="90"/>
        <v>3791703357.1550002</v>
      </c>
      <c r="C2945">
        <f t="shared" si="91"/>
        <v>270.30299997329712</v>
      </c>
      <c r="D2945" s="1">
        <v>50.789169999999999</v>
      </c>
      <c r="E2945" s="1">
        <v>-2.4650370000000001</v>
      </c>
    </row>
    <row r="2946" spans="1:5" x14ac:dyDescent="0.25">
      <c r="A2946" s="2">
        <v>43885.455523784723</v>
      </c>
      <c r="B2946">
        <f t="shared" ref="B2946:B3009" si="92">A2946*86400</f>
        <v>3791703357.2550001</v>
      </c>
      <c r="C2946">
        <f t="shared" ref="C2946:C3009" si="93">B2946-$B$1</f>
        <v>270.40299987792969</v>
      </c>
      <c r="D2946" s="1">
        <v>45.70429</v>
      </c>
      <c r="E2946" s="1">
        <v>-2.184682</v>
      </c>
    </row>
    <row r="2947" spans="1:5" x14ac:dyDescent="0.25">
      <c r="A2947" s="2">
        <v>43885.455524942132</v>
      </c>
      <c r="B2947">
        <f t="shared" si="92"/>
        <v>3791703357.355</v>
      </c>
      <c r="C2947">
        <f t="shared" si="93"/>
        <v>270.50299978256226</v>
      </c>
      <c r="D2947" s="1">
        <v>39.29083</v>
      </c>
      <c r="E2947" s="1">
        <v>-2.0944530000000001</v>
      </c>
    </row>
    <row r="2948" spans="1:5" x14ac:dyDescent="0.25">
      <c r="A2948" s="2">
        <v>43885.45552609954</v>
      </c>
      <c r="B2948">
        <f t="shared" si="92"/>
        <v>3791703357.4550004</v>
      </c>
      <c r="C2948">
        <f t="shared" si="93"/>
        <v>270.60300016403198</v>
      </c>
      <c r="D2948" s="1">
        <v>35.450000000000003</v>
      </c>
      <c r="E2948" s="1">
        <v>-2.0944530000000001</v>
      </c>
    </row>
    <row r="2949" spans="1:5" x14ac:dyDescent="0.25">
      <c r="A2949" s="2">
        <v>43885.455527256941</v>
      </c>
      <c r="B2949">
        <f t="shared" si="92"/>
        <v>3791703357.5549998</v>
      </c>
      <c r="C2949">
        <f t="shared" si="93"/>
        <v>270.70299959182739</v>
      </c>
      <c r="D2949" s="1">
        <v>32.430480000000003</v>
      </c>
      <c r="E2949" s="1">
        <v>-2.0767289999999998</v>
      </c>
    </row>
    <row r="2950" spans="1:5" x14ac:dyDescent="0.25">
      <c r="A2950" s="2">
        <v>43885.45552841435</v>
      </c>
      <c r="B2950">
        <f t="shared" si="92"/>
        <v>3791703357.6549997</v>
      </c>
      <c r="C2950">
        <f t="shared" si="93"/>
        <v>270.80299949645996</v>
      </c>
      <c r="D2950" s="1">
        <v>27.345600000000001</v>
      </c>
      <c r="E2950" s="1">
        <v>-1.9816659999999999</v>
      </c>
    </row>
    <row r="2951" spans="1:5" x14ac:dyDescent="0.25">
      <c r="A2951" s="2">
        <v>43885.455528576385</v>
      </c>
      <c r="B2951">
        <f t="shared" si="92"/>
        <v>3791703357.6689997</v>
      </c>
      <c r="C2951">
        <f t="shared" si="93"/>
        <v>270.8169994354248</v>
      </c>
      <c r="D2951" s="1">
        <v>27.236899999999999</v>
      </c>
      <c r="E2951" s="1">
        <v>-1.963943</v>
      </c>
    </row>
    <row r="2952" spans="1:5" x14ac:dyDescent="0.25">
      <c r="A2952" s="2">
        <v>43885.455529733794</v>
      </c>
      <c r="B2952">
        <f t="shared" si="92"/>
        <v>3791703357.7689996</v>
      </c>
      <c r="C2952">
        <f t="shared" si="93"/>
        <v>270.91699934005737</v>
      </c>
      <c r="D2952" s="1">
        <v>25.268170000000001</v>
      </c>
      <c r="E2952" s="1">
        <v>-1.730313</v>
      </c>
    </row>
    <row r="2953" spans="1:5" x14ac:dyDescent="0.25">
      <c r="A2953" s="2">
        <v>43885.455530891202</v>
      </c>
      <c r="B2953">
        <f t="shared" si="92"/>
        <v>3791703357.869</v>
      </c>
      <c r="C2953">
        <f t="shared" si="93"/>
        <v>271.0169997215271</v>
      </c>
      <c r="D2953" s="1">
        <v>21.330719999999999</v>
      </c>
      <c r="E2953" s="1">
        <v>-1.430623</v>
      </c>
    </row>
    <row r="2954" spans="1:5" x14ac:dyDescent="0.25">
      <c r="A2954" s="2">
        <v>43885.455532048611</v>
      </c>
      <c r="B2954">
        <f t="shared" si="92"/>
        <v>3791703357.9689999</v>
      </c>
      <c r="C2954">
        <f t="shared" si="93"/>
        <v>271.11699962615967</v>
      </c>
      <c r="D2954" s="1">
        <v>18.299119999999998</v>
      </c>
      <c r="E2954" s="1">
        <v>-1.176048</v>
      </c>
    </row>
    <row r="2955" spans="1:5" x14ac:dyDescent="0.25">
      <c r="A2955" s="2">
        <v>43885.455533206019</v>
      </c>
      <c r="B2955">
        <f t="shared" si="92"/>
        <v>3791703358.0690002</v>
      </c>
      <c r="C2955">
        <f t="shared" si="93"/>
        <v>271.21700000762939</v>
      </c>
      <c r="D2955" s="1">
        <v>17.393260000000001</v>
      </c>
      <c r="E2955" s="1">
        <v>-1.0729280000000001</v>
      </c>
    </row>
    <row r="2956" spans="1:5" x14ac:dyDescent="0.25">
      <c r="A2956" s="2">
        <v>43885.455534363427</v>
      </c>
      <c r="B2956">
        <f t="shared" si="92"/>
        <v>3791703358.1690001</v>
      </c>
      <c r="C2956">
        <f t="shared" si="93"/>
        <v>271.31699991226196</v>
      </c>
      <c r="D2956" s="1">
        <v>13.41957</v>
      </c>
      <c r="E2956" s="1">
        <v>-1.126099</v>
      </c>
    </row>
    <row r="2957" spans="1:5" x14ac:dyDescent="0.25">
      <c r="A2957" s="2">
        <v>43885.455535520836</v>
      </c>
      <c r="B2957">
        <f t="shared" si="92"/>
        <v>3791703358.2690001</v>
      </c>
      <c r="C2957">
        <f t="shared" si="93"/>
        <v>271.41699981689453</v>
      </c>
      <c r="D2957" s="1">
        <v>11.982279999999999</v>
      </c>
      <c r="E2957" s="1">
        <v>-1.2372749999999999</v>
      </c>
    </row>
    <row r="2958" spans="1:5" x14ac:dyDescent="0.25">
      <c r="A2958" s="2">
        <v>43885.455536678244</v>
      </c>
      <c r="B2958">
        <f t="shared" si="92"/>
        <v>3791703358.3690004</v>
      </c>
      <c r="C2958">
        <f t="shared" si="93"/>
        <v>271.51700019836426</v>
      </c>
      <c r="D2958" s="1">
        <v>11.656169999999999</v>
      </c>
      <c r="E2958" s="1">
        <v>-1.2727219999999999</v>
      </c>
    </row>
    <row r="2959" spans="1:5" x14ac:dyDescent="0.25">
      <c r="A2959" s="2">
        <v>43885.455537835645</v>
      </c>
      <c r="B2959">
        <f t="shared" si="92"/>
        <v>3791703358.4689999</v>
      </c>
      <c r="C2959">
        <f t="shared" si="93"/>
        <v>271.61699962615967</v>
      </c>
      <c r="D2959" s="1">
        <v>9.8082259999999994</v>
      </c>
      <c r="E2959" s="1">
        <v>-1.208272</v>
      </c>
    </row>
    <row r="2960" spans="1:5" x14ac:dyDescent="0.25">
      <c r="A2960" s="2">
        <v>43885.455538993054</v>
      </c>
      <c r="B2960">
        <f t="shared" si="92"/>
        <v>3791703358.5689998</v>
      </c>
      <c r="C2960">
        <f t="shared" si="93"/>
        <v>271.71699953079224</v>
      </c>
      <c r="D2960" s="1">
        <v>7.9240449999999996</v>
      </c>
      <c r="E2960" s="1">
        <v>-1.0084789999999999</v>
      </c>
    </row>
    <row r="2961" spans="1:5" x14ac:dyDescent="0.25">
      <c r="A2961" s="2">
        <v>43885.455539155089</v>
      </c>
      <c r="B2961">
        <f t="shared" si="92"/>
        <v>3791703358.5829997</v>
      </c>
      <c r="C2961">
        <f t="shared" si="93"/>
        <v>271.73099946975708</v>
      </c>
      <c r="D2961" s="1">
        <v>8.9869160000000008</v>
      </c>
      <c r="E2961" s="1">
        <v>-0.96658679999999997</v>
      </c>
    </row>
    <row r="2962" spans="1:5" x14ac:dyDescent="0.25">
      <c r="A2962" s="2">
        <v>43885.455540312498</v>
      </c>
      <c r="B2962">
        <f t="shared" si="92"/>
        <v>3791703358.6829996</v>
      </c>
      <c r="C2962">
        <f t="shared" si="93"/>
        <v>271.83099937438965</v>
      </c>
      <c r="D2962" s="1">
        <v>6.8370179999999996</v>
      </c>
      <c r="E2962" s="1">
        <v>-0.73617980000000005</v>
      </c>
    </row>
    <row r="2963" spans="1:5" x14ac:dyDescent="0.25">
      <c r="A2963" s="2">
        <v>43885.455541469906</v>
      </c>
      <c r="B2963">
        <f t="shared" si="92"/>
        <v>3791703358.783</v>
      </c>
      <c r="C2963">
        <f t="shared" si="93"/>
        <v>271.93099975585938</v>
      </c>
      <c r="D2963" s="1">
        <v>5.7379119999999997</v>
      </c>
      <c r="E2963" s="1">
        <v>-0.55088760000000003</v>
      </c>
    </row>
    <row r="2964" spans="1:5" x14ac:dyDescent="0.25">
      <c r="A2964" s="2">
        <v>43885.455542627315</v>
      </c>
      <c r="B2964">
        <f t="shared" si="92"/>
        <v>3791703358.8829999</v>
      </c>
      <c r="C2964">
        <f t="shared" si="93"/>
        <v>272.03099966049194</v>
      </c>
      <c r="D2964" s="1">
        <v>7.5013120000000004</v>
      </c>
      <c r="E2964" s="1">
        <v>-0.54927630000000005</v>
      </c>
    </row>
    <row r="2965" spans="1:5" x14ac:dyDescent="0.25">
      <c r="A2965" s="2">
        <v>43885.455543784723</v>
      </c>
      <c r="B2965">
        <f t="shared" si="92"/>
        <v>3791703358.9830003</v>
      </c>
      <c r="C2965">
        <f t="shared" si="93"/>
        <v>272.13100004196167</v>
      </c>
      <c r="D2965" s="1">
        <v>6.2572700000000001</v>
      </c>
      <c r="E2965" s="1">
        <v>-0.65239550000000002</v>
      </c>
    </row>
    <row r="2966" spans="1:5" x14ac:dyDescent="0.25">
      <c r="A2966" s="2">
        <v>43885.455544942131</v>
      </c>
      <c r="B2966">
        <f t="shared" si="92"/>
        <v>3791703359.0830002</v>
      </c>
      <c r="C2966">
        <f t="shared" si="93"/>
        <v>272.23099994659424</v>
      </c>
      <c r="D2966" s="1">
        <v>5.4118040000000001</v>
      </c>
      <c r="E2966" s="1">
        <v>-0.76679330000000001</v>
      </c>
    </row>
    <row r="2967" spans="1:5" x14ac:dyDescent="0.25">
      <c r="A2967" s="2">
        <v>43885.45554609954</v>
      </c>
      <c r="B2967">
        <f t="shared" si="92"/>
        <v>3791703359.1830001</v>
      </c>
      <c r="C2967">
        <f t="shared" si="93"/>
        <v>272.33099985122681</v>
      </c>
      <c r="D2967" s="1">
        <v>7.6220929999999996</v>
      </c>
      <c r="E2967" s="1">
        <v>-0.80385180000000001</v>
      </c>
    </row>
    <row r="2968" spans="1:5" x14ac:dyDescent="0.25">
      <c r="A2968" s="2">
        <v>43885.455547256941</v>
      </c>
      <c r="B2968">
        <f t="shared" si="92"/>
        <v>3791703359.2829995</v>
      </c>
      <c r="C2968">
        <f t="shared" si="93"/>
        <v>272.43099927902222</v>
      </c>
      <c r="D2968" s="1">
        <v>6.9940329999999999</v>
      </c>
      <c r="E2968" s="1">
        <v>-0.6765641</v>
      </c>
    </row>
    <row r="2969" spans="1:5" x14ac:dyDescent="0.25">
      <c r="A2969" s="2">
        <v>43885.455548414349</v>
      </c>
      <c r="B2969">
        <f t="shared" si="92"/>
        <v>3791703359.3829999</v>
      </c>
      <c r="C2969">
        <f t="shared" si="93"/>
        <v>272.53099966049194</v>
      </c>
      <c r="D2969" s="1">
        <v>5.5808970000000002</v>
      </c>
      <c r="E2969" s="1">
        <v>-0.50255039999999995</v>
      </c>
    </row>
    <row r="2970" spans="1:5" x14ac:dyDescent="0.25">
      <c r="A2970" s="2">
        <v>43885.455549571758</v>
      </c>
      <c r="B2970">
        <f t="shared" si="92"/>
        <v>3791703359.4829998</v>
      </c>
      <c r="C2970">
        <f t="shared" si="93"/>
        <v>272.63099956512451</v>
      </c>
      <c r="D2970" s="1">
        <v>6.1123329999999996</v>
      </c>
      <c r="E2970" s="1">
        <v>-0.28342220000000001</v>
      </c>
    </row>
    <row r="2971" spans="1:5" x14ac:dyDescent="0.25">
      <c r="A2971" s="2">
        <v>43885.455549733793</v>
      </c>
      <c r="B2971">
        <f t="shared" si="92"/>
        <v>3791703359.4969997</v>
      </c>
      <c r="C2971">
        <f t="shared" si="93"/>
        <v>272.64499950408936</v>
      </c>
      <c r="D2971" s="1">
        <v>6.4505189999999999</v>
      </c>
      <c r="E2971" s="1">
        <v>-0.2528087</v>
      </c>
    </row>
    <row r="2972" spans="1:5" x14ac:dyDescent="0.25">
      <c r="A2972" s="2">
        <v>43885.455550891202</v>
      </c>
      <c r="B2972">
        <f t="shared" si="92"/>
        <v>3791703359.5969996</v>
      </c>
      <c r="C2972">
        <f t="shared" si="93"/>
        <v>272.74499940872192</v>
      </c>
      <c r="D2972" s="1">
        <v>48.373550000000002</v>
      </c>
      <c r="E2972" s="1">
        <v>-0.15291199999999999</v>
      </c>
    </row>
    <row r="2973" spans="1:5" x14ac:dyDescent="0.25">
      <c r="A2973" s="2">
        <v>43885.45555204861</v>
      </c>
      <c r="B2973">
        <f t="shared" si="92"/>
        <v>3791703359.697</v>
      </c>
      <c r="C2973">
        <f t="shared" si="93"/>
        <v>272.84499979019165</v>
      </c>
      <c r="D2973" s="1">
        <v>102.0124</v>
      </c>
      <c r="E2973" s="1">
        <v>-0.16096820000000001</v>
      </c>
    </row>
    <row r="2974" spans="1:5" x14ac:dyDescent="0.25">
      <c r="A2974" s="2">
        <v>43885.455553206019</v>
      </c>
      <c r="B2974">
        <f t="shared" si="92"/>
        <v>3791703359.7969999</v>
      </c>
      <c r="C2974">
        <f t="shared" si="93"/>
        <v>272.94499969482422</v>
      </c>
      <c r="D2974" s="1">
        <v>151.09790000000001</v>
      </c>
      <c r="E2974" s="1">
        <v>-0.36076160000000002</v>
      </c>
    </row>
    <row r="2975" spans="1:5" x14ac:dyDescent="0.25">
      <c r="A2975" s="2">
        <v>43885.455554363427</v>
      </c>
      <c r="B2975">
        <f t="shared" si="92"/>
        <v>3791703359.8970003</v>
      </c>
      <c r="C2975">
        <f t="shared" si="93"/>
        <v>273.04500007629395</v>
      </c>
      <c r="D2975" s="1">
        <v>191.10079999999999</v>
      </c>
      <c r="E2975" s="1">
        <v>-3.6621869999999999</v>
      </c>
    </row>
    <row r="2976" spans="1:5" x14ac:dyDescent="0.25">
      <c r="A2976" s="2">
        <v>43885.455555520835</v>
      </c>
      <c r="B2976">
        <f t="shared" si="92"/>
        <v>3791703359.9970002</v>
      </c>
      <c r="C2976">
        <f t="shared" si="93"/>
        <v>273.14499998092651</v>
      </c>
      <c r="D2976" s="1">
        <v>215.75239999999999</v>
      </c>
      <c r="E2976" s="1">
        <v>-5.1799730000000004</v>
      </c>
    </row>
    <row r="2977" spans="1:5" x14ac:dyDescent="0.25">
      <c r="A2977" s="2">
        <v>43885.455556678244</v>
      </c>
      <c r="B2977">
        <f t="shared" si="92"/>
        <v>3791703360.0970001</v>
      </c>
      <c r="C2977">
        <f t="shared" si="93"/>
        <v>273.24499988555908</v>
      </c>
      <c r="D2977" s="1">
        <v>224.50909999999999</v>
      </c>
      <c r="E2977" s="1">
        <v>-6.5269680000000001</v>
      </c>
    </row>
    <row r="2978" spans="1:5" x14ac:dyDescent="0.25">
      <c r="A2978" s="2">
        <v>43885.455557835645</v>
      </c>
      <c r="B2978">
        <f t="shared" si="92"/>
        <v>3791703360.1969995</v>
      </c>
      <c r="C2978">
        <f t="shared" si="93"/>
        <v>273.34499931335449</v>
      </c>
      <c r="D2978" s="1">
        <v>227.2509</v>
      </c>
      <c r="E2978" s="1">
        <v>-6.7074259999999999</v>
      </c>
    </row>
    <row r="2979" spans="1:5" x14ac:dyDescent="0.25">
      <c r="A2979" s="2">
        <v>43885.455558993053</v>
      </c>
      <c r="B2979">
        <f t="shared" si="92"/>
        <v>3791703360.2969999</v>
      </c>
      <c r="C2979">
        <f t="shared" si="93"/>
        <v>273.44499969482422</v>
      </c>
      <c r="D2979" s="1">
        <v>228.27760000000001</v>
      </c>
      <c r="E2979" s="1">
        <v>-7.0731770000000003</v>
      </c>
    </row>
    <row r="2980" spans="1:5" x14ac:dyDescent="0.25">
      <c r="A2980" s="2">
        <v>43885.455560150462</v>
      </c>
      <c r="B2980">
        <f t="shared" si="92"/>
        <v>3791703360.3969998</v>
      </c>
      <c r="C2980">
        <f t="shared" si="93"/>
        <v>273.54499959945679</v>
      </c>
      <c r="D2980" s="1">
        <v>226.5745</v>
      </c>
      <c r="E2980" s="1">
        <v>-7.5936070000000004</v>
      </c>
    </row>
    <row r="2981" spans="1:5" x14ac:dyDescent="0.25">
      <c r="A2981" s="2">
        <v>43885.455560312497</v>
      </c>
      <c r="B2981">
        <f t="shared" si="92"/>
        <v>3791703360.4109998</v>
      </c>
      <c r="C2981">
        <f t="shared" si="93"/>
        <v>273.55899953842163</v>
      </c>
      <c r="D2981" s="1">
        <v>226.4658</v>
      </c>
      <c r="E2981" s="1">
        <v>-7.6661130000000002</v>
      </c>
    </row>
    <row r="2982" spans="1:5" x14ac:dyDescent="0.25">
      <c r="A2982" s="2">
        <v>43885.455561469906</v>
      </c>
      <c r="B2982">
        <f t="shared" si="92"/>
        <v>3791703360.5109997</v>
      </c>
      <c r="C2982">
        <f t="shared" si="93"/>
        <v>273.6589994430542</v>
      </c>
      <c r="D2982" s="1">
        <v>224.29169999999999</v>
      </c>
      <c r="E2982" s="1">
        <v>-8.1430399999999992</v>
      </c>
    </row>
    <row r="2983" spans="1:5" x14ac:dyDescent="0.25">
      <c r="A2983" s="2">
        <v>43885.455562627314</v>
      </c>
      <c r="B2983">
        <f t="shared" si="92"/>
        <v>3791703360.6110001</v>
      </c>
      <c r="C2983">
        <f t="shared" si="93"/>
        <v>273.75899982452393</v>
      </c>
      <c r="D2983" s="1">
        <v>201.54849999999999</v>
      </c>
      <c r="E2983" s="1">
        <v>-8.1978220000000004</v>
      </c>
    </row>
    <row r="2984" spans="1:5" x14ac:dyDescent="0.25">
      <c r="A2984" s="2">
        <v>43885.455563784722</v>
      </c>
      <c r="B2984">
        <f t="shared" si="92"/>
        <v>3791703360.711</v>
      </c>
      <c r="C2984">
        <f t="shared" si="93"/>
        <v>273.85899972915649</v>
      </c>
      <c r="D2984" s="1">
        <v>175.1455</v>
      </c>
      <c r="E2984" s="1">
        <v>-7.7450640000000002</v>
      </c>
    </row>
    <row r="2985" spans="1:5" x14ac:dyDescent="0.25">
      <c r="A2985" s="2">
        <v>43885.455564942131</v>
      </c>
      <c r="B2985">
        <f t="shared" si="92"/>
        <v>3791703360.8109999</v>
      </c>
      <c r="C2985">
        <f t="shared" si="93"/>
        <v>273.95899963378906</v>
      </c>
      <c r="D2985" s="1">
        <v>154.37110000000001</v>
      </c>
      <c r="E2985" s="1">
        <v>-7.0264509999999998</v>
      </c>
    </row>
    <row r="2986" spans="1:5" x14ac:dyDescent="0.25">
      <c r="A2986" s="2">
        <v>43885.455566099539</v>
      </c>
      <c r="B2986">
        <f t="shared" si="92"/>
        <v>3791703360.9110003</v>
      </c>
      <c r="C2986">
        <f t="shared" si="93"/>
        <v>274.05900001525879</v>
      </c>
      <c r="D2986" s="1">
        <v>136.00020000000001</v>
      </c>
      <c r="E2986" s="1">
        <v>-6.249835</v>
      </c>
    </row>
    <row r="2987" spans="1:5" x14ac:dyDescent="0.25">
      <c r="A2987" s="2">
        <v>43885.455567256948</v>
      </c>
      <c r="B2987">
        <f t="shared" si="92"/>
        <v>3791703361.0110002</v>
      </c>
      <c r="C2987">
        <f t="shared" si="93"/>
        <v>274.15899991989136</v>
      </c>
      <c r="D2987" s="1">
        <v>118.77679999999999</v>
      </c>
      <c r="E2987" s="1">
        <v>-5.5441120000000002</v>
      </c>
    </row>
    <row r="2988" spans="1:5" x14ac:dyDescent="0.25">
      <c r="A2988" s="2">
        <v>43885.455568414349</v>
      </c>
      <c r="B2988">
        <f t="shared" si="92"/>
        <v>3791703361.1109996</v>
      </c>
      <c r="C2988">
        <f t="shared" si="93"/>
        <v>274.25899934768677</v>
      </c>
      <c r="D2988" s="1">
        <v>104.4884</v>
      </c>
      <c r="E2988" s="1">
        <v>-5.0204599999999999</v>
      </c>
    </row>
    <row r="2989" spans="1:5" x14ac:dyDescent="0.25">
      <c r="A2989" s="2">
        <v>43885.455569571757</v>
      </c>
      <c r="B2989">
        <f t="shared" si="92"/>
        <v>3791703361.211</v>
      </c>
      <c r="C2989">
        <f t="shared" si="93"/>
        <v>274.35899972915649</v>
      </c>
      <c r="D2989" s="1">
        <v>93.88382</v>
      </c>
      <c r="E2989" s="1">
        <v>-4.6482640000000002</v>
      </c>
    </row>
    <row r="2990" spans="1:5" x14ac:dyDescent="0.25">
      <c r="A2990" s="2">
        <v>43885.455570729166</v>
      </c>
      <c r="B2990">
        <f t="shared" si="92"/>
        <v>3791703361.3109999</v>
      </c>
      <c r="C2990">
        <f t="shared" si="93"/>
        <v>274.45899963378906</v>
      </c>
      <c r="D2990" s="1">
        <v>83.738209999999995</v>
      </c>
      <c r="E2990" s="1">
        <v>-4.2954030000000003</v>
      </c>
    </row>
    <row r="2991" spans="1:5" x14ac:dyDescent="0.25">
      <c r="A2991" s="2">
        <v>43885.455570902777</v>
      </c>
      <c r="B2991">
        <f t="shared" si="92"/>
        <v>3791703361.3259997</v>
      </c>
      <c r="C2991">
        <f t="shared" si="93"/>
        <v>274.47399950027466</v>
      </c>
      <c r="D2991" s="1">
        <v>81.201809999999995</v>
      </c>
      <c r="E2991" s="1">
        <v>-4.2390100000000004</v>
      </c>
    </row>
    <row r="2992" spans="1:5" x14ac:dyDescent="0.25">
      <c r="A2992" s="2">
        <v>43885.455572060186</v>
      </c>
      <c r="B2992">
        <f t="shared" si="92"/>
        <v>3791703361.4260001</v>
      </c>
      <c r="C2992">
        <f t="shared" si="93"/>
        <v>274.57399988174438</v>
      </c>
      <c r="D2992" s="1">
        <v>73.230270000000004</v>
      </c>
      <c r="E2992" s="1">
        <v>-3.8555350000000002</v>
      </c>
    </row>
    <row r="2993" spans="1:5" x14ac:dyDescent="0.25">
      <c r="A2993" s="2">
        <v>43885.455573217594</v>
      </c>
      <c r="B2993">
        <f t="shared" si="92"/>
        <v>3791703361.526</v>
      </c>
      <c r="C2993">
        <f t="shared" si="93"/>
        <v>274.67399978637695</v>
      </c>
      <c r="D2993" s="1">
        <v>65.101709999999997</v>
      </c>
      <c r="E2993" s="1">
        <v>-3.4221119999999998</v>
      </c>
    </row>
    <row r="2994" spans="1:5" x14ac:dyDescent="0.25">
      <c r="A2994" s="2">
        <v>43885.455574375002</v>
      </c>
      <c r="B2994">
        <f t="shared" si="92"/>
        <v>3791703361.6260004</v>
      </c>
      <c r="C2994">
        <f t="shared" si="93"/>
        <v>274.77400016784668</v>
      </c>
      <c r="D2994" s="1">
        <v>57.299259999999997</v>
      </c>
      <c r="E2994" s="1">
        <v>-2.9564650000000001</v>
      </c>
    </row>
    <row r="2995" spans="1:5" x14ac:dyDescent="0.25">
      <c r="A2995" s="2">
        <v>43885.455575532411</v>
      </c>
      <c r="B2995">
        <f t="shared" si="92"/>
        <v>3791703361.7260003</v>
      </c>
      <c r="C2995">
        <f t="shared" si="93"/>
        <v>274.87400007247925</v>
      </c>
      <c r="D2995" s="1">
        <v>50.426830000000002</v>
      </c>
      <c r="E2995" s="1">
        <v>-2.5004849999999998</v>
      </c>
    </row>
    <row r="2996" spans="1:5" x14ac:dyDescent="0.25">
      <c r="A2996" s="2">
        <v>43885.455576689812</v>
      </c>
      <c r="B2996">
        <f t="shared" si="92"/>
        <v>3791703361.8259997</v>
      </c>
      <c r="C2996">
        <f t="shared" si="93"/>
        <v>274.97399950027466</v>
      </c>
      <c r="D2996" s="1">
        <v>45.849229999999999</v>
      </c>
      <c r="E2996" s="1">
        <v>-2.216907</v>
      </c>
    </row>
    <row r="2997" spans="1:5" x14ac:dyDescent="0.25">
      <c r="A2997" s="2">
        <v>43885.45557784722</v>
      </c>
      <c r="B2997">
        <f t="shared" si="92"/>
        <v>3791703361.9259996</v>
      </c>
      <c r="C2997">
        <f t="shared" si="93"/>
        <v>275.07399940490723</v>
      </c>
      <c r="D2997" s="1">
        <v>41.428649999999998</v>
      </c>
      <c r="E2997" s="1">
        <v>-2.1282890000000001</v>
      </c>
    </row>
    <row r="2998" spans="1:5" x14ac:dyDescent="0.25">
      <c r="A2998" s="2">
        <v>43885.455579004629</v>
      </c>
      <c r="B2998">
        <f t="shared" si="92"/>
        <v>3791703362.026</v>
      </c>
      <c r="C2998">
        <f t="shared" si="93"/>
        <v>275.17399978637695</v>
      </c>
      <c r="D2998" s="1">
        <v>35.123890000000003</v>
      </c>
      <c r="E2998" s="1">
        <v>-2.1411790000000002</v>
      </c>
    </row>
    <row r="2999" spans="1:5" x14ac:dyDescent="0.25">
      <c r="A2999" s="2">
        <v>43885.455580162037</v>
      </c>
      <c r="B2999">
        <f t="shared" si="92"/>
        <v>3791703362.1259999</v>
      </c>
      <c r="C2999">
        <f t="shared" si="93"/>
        <v>275.27399969100952</v>
      </c>
      <c r="D2999" s="1">
        <v>31.91112</v>
      </c>
      <c r="E2999" s="1">
        <v>-2.1218439999999998</v>
      </c>
    </row>
    <row r="3000" spans="1:5" x14ac:dyDescent="0.25">
      <c r="A3000" s="2">
        <v>43885.455581319446</v>
      </c>
      <c r="B3000">
        <f t="shared" si="92"/>
        <v>3791703362.2260003</v>
      </c>
      <c r="C3000">
        <f t="shared" si="93"/>
        <v>275.37400007247925</v>
      </c>
      <c r="D3000" s="1">
        <v>28.734580000000001</v>
      </c>
      <c r="E3000" s="1">
        <v>-2.0187249999999999</v>
      </c>
    </row>
    <row r="3001" spans="1:5" x14ac:dyDescent="0.25">
      <c r="A3001" s="2">
        <v>43885.455581481481</v>
      </c>
      <c r="B3001">
        <f t="shared" si="92"/>
        <v>3791703362.2399998</v>
      </c>
      <c r="C3001">
        <f t="shared" si="93"/>
        <v>275.38799953460693</v>
      </c>
      <c r="D3001" s="1">
        <v>26.693390000000001</v>
      </c>
      <c r="E3001" s="1">
        <v>-2.001001</v>
      </c>
    </row>
    <row r="3002" spans="1:5" x14ac:dyDescent="0.25">
      <c r="A3002" s="2">
        <v>43885.45558263889</v>
      </c>
      <c r="B3002">
        <f t="shared" si="92"/>
        <v>3791703362.3400002</v>
      </c>
      <c r="C3002">
        <f t="shared" si="93"/>
        <v>275.48799991607666</v>
      </c>
      <c r="D3002" s="1">
        <v>24.954139999999999</v>
      </c>
      <c r="E3002" s="1">
        <v>-1.768983</v>
      </c>
    </row>
    <row r="3003" spans="1:5" x14ac:dyDescent="0.25">
      <c r="A3003" s="2">
        <v>43885.455583796298</v>
      </c>
      <c r="B3003">
        <f t="shared" si="92"/>
        <v>3791703362.4400001</v>
      </c>
      <c r="C3003">
        <f t="shared" si="93"/>
        <v>275.58799982070923</v>
      </c>
      <c r="D3003" s="1">
        <v>21.934619999999999</v>
      </c>
      <c r="E3003" s="1">
        <v>-1.4676819999999999</v>
      </c>
    </row>
    <row r="3004" spans="1:5" x14ac:dyDescent="0.25">
      <c r="A3004" s="2">
        <v>43885.455584953706</v>
      </c>
      <c r="B3004">
        <f t="shared" si="92"/>
        <v>3791703362.5400004</v>
      </c>
      <c r="C3004">
        <f t="shared" si="93"/>
        <v>275.68800020217896</v>
      </c>
      <c r="D3004" s="1">
        <v>18.166260000000001</v>
      </c>
      <c r="E3004" s="1">
        <v>-1.206661</v>
      </c>
    </row>
    <row r="3005" spans="1:5" x14ac:dyDescent="0.25">
      <c r="A3005" s="2">
        <v>43885.455586111108</v>
      </c>
      <c r="B3005">
        <f t="shared" si="92"/>
        <v>3791703362.6399999</v>
      </c>
      <c r="C3005">
        <f t="shared" si="93"/>
        <v>275.78799962997437</v>
      </c>
      <c r="D3005" s="1">
        <v>16.813510000000001</v>
      </c>
      <c r="E3005" s="1">
        <v>-1.108376</v>
      </c>
    </row>
    <row r="3006" spans="1:5" x14ac:dyDescent="0.25">
      <c r="A3006" s="2">
        <v>43885.455587268516</v>
      </c>
      <c r="B3006">
        <f t="shared" si="92"/>
        <v>3791703362.7399998</v>
      </c>
      <c r="C3006">
        <f t="shared" si="93"/>
        <v>275.88799953460693</v>
      </c>
      <c r="D3006" s="1">
        <v>14.832710000000001</v>
      </c>
      <c r="E3006" s="1">
        <v>-1.16638</v>
      </c>
    </row>
    <row r="3007" spans="1:5" x14ac:dyDescent="0.25">
      <c r="A3007" s="2">
        <v>43885.455588425924</v>
      </c>
      <c r="B3007">
        <f t="shared" si="92"/>
        <v>3791703362.8399997</v>
      </c>
      <c r="C3007">
        <f t="shared" si="93"/>
        <v>275.9879994392395</v>
      </c>
      <c r="D3007" s="1">
        <v>12.62242</v>
      </c>
      <c r="E3007" s="1">
        <v>-1.2743329999999999</v>
      </c>
    </row>
    <row r="3008" spans="1:5" x14ac:dyDescent="0.25">
      <c r="A3008" s="2">
        <v>43885.455589583333</v>
      </c>
      <c r="B3008">
        <f t="shared" si="92"/>
        <v>3791703362.9400001</v>
      </c>
      <c r="C3008">
        <f t="shared" si="93"/>
        <v>276.08799982070923</v>
      </c>
      <c r="D3008" s="1">
        <v>10.206799999999999</v>
      </c>
      <c r="E3008" s="1">
        <v>-1.316225</v>
      </c>
    </row>
    <row r="3009" spans="1:5" x14ac:dyDescent="0.25">
      <c r="A3009" s="2">
        <v>43885.455590740741</v>
      </c>
      <c r="B3009">
        <f t="shared" si="92"/>
        <v>3791703363.04</v>
      </c>
      <c r="C3009">
        <f t="shared" si="93"/>
        <v>276.1879997253418</v>
      </c>
      <c r="D3009" s="1">
        <v>9.4579620000000002</v>
      </c>
      <c r="E3009" s="1">
        <v>-1.242108</v>
      </c>
    </row>
    <row r="3010" spans="1:5" x14ac:dyDescent="0.25">
      <c r="A3010" s="2">
        <v>43885.45559189815</v>
      </c>
      <c r="B3010">
        <f t="shared" ref="B3010:B3073" si="94">A3010*86400</f>
        <v>3791703363.1400003</v>
      </c>
      <c r="C3010">
        <f t="shared" ref="C3010:C3073" si="95">B3010-$B$1</f>
        <v>276.28800010681152</v>
      </c>
      <c r="D3010" s="1">
        <v>9.0714629999999996</v>
      </c>
      <c r="E3010" s="1">
        <v>-1.0423150000000001</v>
      </c>
    </row>
    <row r="3011" spans="1:5" x14ac:dyDescent="0.25">
      <c r="A3011" s="2">
        <v>43885.455592060185</v>
      </c>
      <c r="B3011">
        <f t="shared" si="94"/>
        <v>3791703363.1539998</v>
      </c>
      <c r="C3011">
        <f t="shared" si="95"/>
        <v>276.30199956893921</v>
      </c>
      <c r="D3011" s="1">
        <v>8.7574330000000007</v>
      </c>
      <c r="E3011" s="1">
        <v>-1.0020340000000001</v>
      </c>
    </row>
    <row r="3012" spans="1:5" x14ac:dyDescent="0.25">
      <c r="A3012" s="2">
        <v>43885.455593217594</v>
      </c>
      <c r="B3012">
        <f t="shared" si="94"/>
        <v>3791703363.2540002</v>
      </c>
      <c r="C3012">
        <f t="shared" si="95"/>
        <v>276.40199995040894</v>
      </c>
      <c r="D3012" s="1">
        <v>6.8853299999999997</v>
      </c>
      <c r="E3012" s="1">
        <v>-0.75551469999999998</v>
      </c>
    </row>
    <row r="3013" spans="1:5" x14ac:dyDescent="0.25">
      <c r="A3013" s="2">
        <v>43885.455594375002</v>
      </c>
      <c r="B3013">
        <f t="shared" si="94"/>
        <v>3791703363.3540001</v>
      </c>
      <c r="C3013">
        <f t="shared" si="95"/>
        <v>276.5019998550415</v>
      </c>
      <c r="D3013" s="1">
        <v>5.592975</v>
      </c>
      <c r="E3013" s="1">
        <v>-0.594391</v>
      </c>
    </row>
    <row r="3014" spans="1:5" x14ac:dyDescent="0.25">
      <c r="A3014" s="2">
        <v>43885.45559553241</v>
      </c>
      <c r="B3014">
        <f t="shared" si="94"/>
        <v>3791703363.4540005</v>
      </c>
      <c r="C3014">
        <f t="shared" si="95"/>
        <v>276.60200023651123</v>
      </c>
      <c r="D3014" s="1">
        <v>6.9457209999999998</v>
      </c>
      <c r="E3014" s="1">
        <v>-0.58955729999999995</v>
      </c>
    </row>
    <row r="3015" spans="1:5" x14ac:dyDescent="0.25">
      <c r="A3015" s="2">
        <v>43885.455596689812</v>
      </c>
      <c r="B3015">
        <f t="shared" si="94"/>
        <v>3791703363.5539999</v>
      </c>
      <c r="C3015">
        <f t="shared" si="95"/>
        <v>276.70199966430664</v>
      </c>
      <c r="D3015" s="1">
        <v>6.9094860000000002</v>
      </c>
      <c r="E3015" s="1">
        <v>-0.69106520000000005</v>
      </c>
    </row>
    <row r="3016" spans="1:5" x14ac:dyDescent="0.25">
      <c r="A3016" s="2">
        <v>43885.45559784722</v>
      </c>
      <c r="B3016">
        <f t="shared" si="94"/>
        <v>3791703363.6539998</v>
      </c>
      <c r="C3016">
        <f t="shared" si="95"/>
        <v>276.80199956893921</v>
      </c>
      <c r="D3016" s="1">
        <v>5.1098520000000001</v>
      </c>
      <c r="E3016" s="1">
        <v>-0.80385180000000001</v>
      </c>
    </row>
    <row r="3017" spans="1:5" x14ac:dyDescent="0.25">
      <c r="A3017" s="2">
        <v>43885.455599004628</v>
      </c>
      <c r="B3017">
        <f t="shared" si="94"/>
        <v>3791703363.7539997</v>
      </c>
      <c r="C3017">
        <f t="shared" si="95"/>
        <v>276.90199947357178</v>
      </c>
      <c r="D3017" s="1">
        <v>6.8853299999999997</v>
      </c>
      <c r="E3017" s="1">
        <v>-0.84252150000000003</v>
      </c>
    </row>
    <row r="3018" spans="1:5" x14ac:dyDescent="0.25">
      <c r="A3018" s="2">
        <v>43885.455600162037</v>
      </c>
      <c r="B3018">
        <f t="shared" si="94"/>
        <v>3791703363.8540001</v>
      </c>
      <c r="C3018">
        <f t="shared" si="95"/>
        <v>277.0019998550415</v>
      </c>
      <c r="D3018" s="1">
        <v>7.7670300000000001</v>
      </c>
      <c r="E3018" s="1">
        <v>-0.73617980000000005</v>
      </c>
    </row>
    <row r="3019" spans="1:5" x14ac:dyDescent="0.25">
      <c r="A3019" s="2">
        <v>43885.455601319445</v>
      </c>
      <c r="B3019">
        <f t="shared" si="94"/>
        <v>3791703363.954</v>
      </c>
      <c r="C3019">
        <f t="shared" si="95"/>
        <v>277.10199975967407</v>
      </c>
      <c r="D3019" s="1">
        <v>6.6920809999999999</v>
      </c>
      <c r="E3019" s="1">
        <v>-0.52671900000000005</v>
      </c>
    </row>
    <row r="3020" spans="1:5" x14ac:dyDescent="0.25">
      <c r="A3020" s="2">
        <v>43885.455602476854</v>
      </c>
      <c r="B3020">
        <f t="shared" si="94"/>
        <v>3791703364.0540004</v>
      </c>
      <c r="C3020">
        <f t="shared" si="95"/>
        <v>277.2020001411438</v>
      </c>
      <c r="D3020" s="1">
        <v>5.8828490000000002</v>
      </c>
      <c r="E3020" s="1">
        <v>-0.31886940000000003</v>
      </c>
    </row>
    <row r="3021" spans="1:5" x14ac:dyDescent="0.25">
      <c r="A3021" s="2">
        <v>43885.455602638889</v>
      </c>
      <c r="B3021">
        <f t="shared" si="94"/>
        <v>3791703364.0679998</v>
      </c>
      <c r="C3021">
        <f t="shared" si="95"/>
        <v>277.21599960327148</v>
      </c>
      <c r="D3021" s="1">
        <v>6.0760990000000001</v>
      </c>
      <c r="E3021" s="1">
        <v>-0.2979233</v>
      </c>
    </row>
    <row r="3022" spans="1:5" x14ac:dyDescent="0.25">
      <c r="A3022" s="2">
        <v>43885.455603796298</v>
      </c>
      <c r="B3022">
        <f t="shared" si="94"/>
        <v>3791703364.1680002</v>
      </c>
      <c r="C3022">
        <f t="shared" si="95"/>
        <v>277.31599998474121</v>
      </c>
      <c r="D3022" s="1">
        <v>47.660939999999997</v>
      </c>
      <c r="E3022" s="1">
        <v>-0.1931929</v>
      </c>
    </row>
    <row r="3023" spans="1:5" x14ac:dyDescent="0.25">
      <c r="A3023" s="2">
        <v>43885.455604953706</v>
      </c>
      <c r="B3023">
        <f t="shared" si="94"/>
        <v>3791703364.2680001</v>
      </c>
      <c r="C3023">
        <f t="shared" si="95"/>
        <v>277.41599988937378</v>
      </c>
      <c r="D3023" s="1">
        <v>100.8408</v>
      </c>
      <c r="E3023" s="1">
        <v>-0.1996378</v>
      </c>
    </row>
    <row r="3024" spans="1:5" x14ac:dyDescent="0.25">
      <c r="A3024" s="2">
        <v>43885.455606111114</v>
      </c>
      <c r="B3024">
        <f t="shared" si="94"/>
        <v>3791703364.3680005</v>
      </c>
      <c r="C3024">
        <f t="shared" si="95"/>
        <v>277.51600027084351</v>
      </c>
      <c r="D3024" s="1">
        <v>148.30789999999999</v>
      </c>
      <c r="E3024" s="1">
        <v>-0.37848520000000002</v>
      </c>
    </row>
    <row r="3025" spans="1:5" x14ac:dyDescent="0.25">
      <c r="A3025" s="2">
        <v>43885.455607268515</v>
      </c>
      <c r="B3025">
        <f t="shared" si="94"/>
        <v>3791703364.4679999</v>
      </c>
      <c r="C3025">
        <f t="shared" si="95"/>
        <v>277.61599969863892</v>
      </c>
      <c r="D3025" s="1">
        <v>185.65360000000001</v>
      </c>
      <c r="E3025" s="1">
        <v>-3.6750769999999999</v>
      </c>
    </row>
    <row r="3026" spans="1:5" x14ac:dyDescent="0.25">
      <c r="A3026" s="2">
        <v>43885.455608425924</v>
      </c>
      <c r="B3026">
        <f t="shared" si="94"/>
        <v>3791703364.5679998</v>
      </c>
      <c r="C3026">
        <f t="shared" si="95"/>
        <v>277.71599960327148</v>
      </c>
      <c r="D3026" s="1">
        <v>209.21809999999999</v>
      </c>
      <c r="E3026" s="1">
        <v>-5.2089749999999997</v>
      </c>
    </row>
    <row r="3027" spans="1:5" x14ac:dyDescent="0.25">
      <c r="A3027" s="2">
        <v>43885.455609583332</v>
      </c>
      <c r="B3027">
        <f t="shared" si="94"/>
        <v>3791703364.6679997</v>
      </c>
      <c r="C3027">
        <f t="shared" si="95"/>
        <v>277.81599950790405</v>
      </c>
      <c r="D3027" s="1">
        <v>221.65870000000001</v>
      </c>
      <c r="E3027" s="1">
        <v>-6.5527470000000001</v>
      </c>
    </row>
    <row r="3028" spans="1:5" x14ac:dyDescent="0.25">
      <c r="A3028" s="2">
        <v>43885.455610740741</v>
      </c>
      <c r="B3028">
        <f t="shared" si="94"/>
        <v>3791703364.7680001</v>
      </c>
      <c r="C3028">
        <f t="shared" si="95"/>
        <v>277.91599988937378</v>
      </c>
      <c r="D3028" s="1">
        <v>225.70490000000001</v>
      </c>
      <c r="E3028" s="1">
        <v>-6.7348169999999996</v>
      </c>
    </row>
    <row r="3029" spans="1:5" x14ac:dyDescent="0.25">
      <c r="A3029" s="2">
        <v>43885.455611898149</v>
      </c>
      <c r="B3029">
        <f t="shared" si="94"/>
        <v>3791703364.868</v>
      </c>
      <c r="C3029">
        <f t="shared" si="95"/>
        <v>278.01599979400635</v>
      </c>
      <c r="D3029" s="1">
        <v>224.60579999999999</v>
      </c>
      <c r="E3029" s="1">
        <v>-7.0844560000000003</v>
      </c>
    </row>
    <row r="3030" spans="1:5" x14ac:dyDescent="0.25">
      <c r="A3030" s="2">
        <v>43885.455613055557</v>
      </c>
      <c r="B3030">
        <f t="shared" si="94"/>
        <v>3791703364.9679999</v>
      </c>
      <c r="C3030">
        <f t="shared" si="95"/>
        <v>278.11599969863892</v>
      </c>
      <c r="D3030" s="1">
        <v>223.92939999999999</v>
      </c>
      <c r="E3030" s="1">
        <v>-7.6193869999999997</v>
      </c>
    </row>
    <row r="3031" spans="1:5" x14ac:dyDescent="0.25">
      <c r="A3031" s="2">
        <v>43885.455613217593</v>
      </c>
      <c r="B3031">
        <f t="shared" si="94"/>
        <v>3791703364.9819999</v>
      </c>
      <c r="C3031">
        <f t="shared" si="95"/>
        <v>278.12999963760376</v>
      </c>
      <c r="D3031" s="1">
        <v>223.96559999999999</v>
      </c>
      <c r="E3031" s="1">
        <v>-7.6951150000000004</v>
      </c>
    </row>
    <row r="3032" spans="1:5" x14ac:dyDescent="0.25">
      <c r="A3032" s="2">
        <v>43885.455614375001</v>
      </c>
      <c r="B3032">
        <f t="shared" si="94"/>
        <v>3791703365.0820003</v>
      </c>
      <c r="C3032">
        <f t="shared" si="95"/>
        <v>278.23000001907349</v>
      </c>
      <c r="D3032" s="1">
        <v>223.5067</v>
      </c>
      <c r="E3032" s="1">
        <v>-8.1784870000000005</v>
      </c>
    </row>
    <row r="3033" spans="1:5" x14ac:dyDescent="0.25">
      <c r="A3033" s="2">
        <v>43885.45561553241</v>
      </c>
      <c r="B3033">
        <f t="shared" si="94"/>
        <v>3791703365.1820002</v>
      </c>
      <c r="C3033">
        <f t="shared" si="95"/>
        <v>278.32999992370605</v>
      </c>
      <c r="D3033" s="1">
        <v>206.34350000000001</v>
      </c>
      <c r="E3033" s="1">
        <v>-8.3798919999999999</v>
      </c>
    </row>
    <row r="3034" spans="1:5" x14ac:dyDescent="0.25">
      <c r="A3034" s="2">
        <v>43885.455616689818</v>
      </c>
      <c r="B3034">
        <f t="shared" si="94"/>
        <v>3791703365.2820001</v>
      </c>
      <c r="C3034">
        <f t="shared" si="95"/>
        <v>278.42999982833862</v>
      </c>
      <c r="D3034" s="1">
        <v>178.9622</v>
      </c>
      <c r="E3034" s="1">
        <v>-7.8804080000000001</v>
      </c>
    </row>
    <row r="3035" spans="1:5" x14ac:dyDescent="0.25">
      <c r="A3035" s="2">
        <v>43885.455617847219</v>
      </c>
      <c r="B3035">
        <f t="shared" si="94"/>
        <v>3791703365.382</v>
      </c>
      <c r="C3035">
        <f t="shared" si="95"/>
        <v>278.52999973297119</v>
      </c>
      <c r="D3035" s="1">
        <v>158.19990000000001</v>
      </c>
      <c r="E3035" s="1">
        <v>-7.2214109999999998</v>
      </c>
    </row>
    <row r="3036" spans="1:5" x14ac:dyDescent="0.25">
      <c r="A3036" s="2">
        <v>43885.455619004628</v>
      </c>
      <c r="B3036">
        <f t="shared" si="94"/>
        <v>3791703365.4819999</v>
      </c>
      <c r="C3036">
        <f t="shared" si="95"/>
        <v>278.62999963760376</v>
      </c>
      <c r="D3036" s="1">
        <v>138.95939999999999</v>
      </c>
      <c r="E3036" s="1">
        <v>-6.4496279999999997</v>
      </c>
    </row>
    <row r="3037" spans="1:5" x14ac:dyDescent="0.25">
      <c r="A3037" s="2">
        <v>43885.455620162036</v>
      </c>
      <c r="B3037">
        <f t="shared" si="94"/>
        <v>3791703365.5819998</v>
      </c>
      <c r="C3037">
        <f t="shared" si="95"/>
        <v>278.72999954223633</v>
      </c>
      <c r="D3037" s="1">
        <v>121.736</v>
      </c>
      <c r="E3037" s="1">
        <v>-5.7406829999999998</v>
      </c>
    </row>
    <row r="3038" spans="1:5" x14ac:dyDescent="0.25">
      <c r="A3038" s="2">
        <v>43885.455621319445</v>
      </c>
      <c r="B3038">
        <f t="shared" si="94"/>
        <v>3791703365.6820002</v>
      </c>
      <c r="C3038">
        <f t="shared" si="95"/>
        <v>278.82999992370605</v>
      </c>
      <c r="D3038" s="1">
        <v>107.50790000000001</v>
      </c>
      <c r="E3038" s="1">
        <v>-5.2138090000000004</v>
      </c>
    </row>
    <row r="3039" spans="1:5" x14ac:dyDescent="0.25">
      <c r="A3039" s="2">
        <v>43885.455622476853</v>
      </c>
      <c r="B3039">
        <f t="shared" si="94"/>
        <v>3791703365.7820001</v>
      </c>
      <c r="C3039">
        <f t="shared" si="95"/>
        <v>278.92999982833862</v>
      </c>
      <c r="D3039" s="1">
        <v>96.045810000000003</v>
      </c>
      <c r="E3039" s="1">
        <v>-4.848058</v>
      </c>
    </row>
    <row r="3040" spans="1:5" x14ac:dyDescent="0.25">
      <c r="A3040" s="2">
        <v>43885.455623634261</v>
      </c>
      <c r="B3040">
        <f t="shared" si="94"/>
        <v>3791703365.882</v>
      </c>
      <c r="C3040">
        <f t="shared" si="95"/>
        <v>279.02999973297119</v>
      </c>
      <c r="D3040" s="1">
        <v>84.776929999999993</v>
      </c>
      <c r="E3040" s="1">
        <v>-4.4678060000000004</v>
      </c>
    </row>
    <row r="3041" spans="1:5" x14ac:dyDescent="0.25">
      <c r="A3041" s="2">
        <v>43885.455623807873</v>
      </c>
      <c r="B3041">
        <f t="shared" si="94"/>
        <v>3791703365.8970003</v>
      </c>
      <c r="C3041">
        <f t="shared" si="95"/>
        <v>279.04500007629395</v>
      </c>
      <c r="D3041" s="1">
        <v>82.808199999999999</v>
      </c>
      <c r="E3041" s="1">
        <v>-4.4130240000000001</v>
      </c>
    </row>
    <row r="3042" spans="1:5" x14ac:dyDescent="0.25">
      <c r="A3042" s="2">
        <v>43885.455624965274</v>
      </c>
      <c r="B3042">
        <f t="shared" si="94"/>
        <v>3791703365.9969997</v>
      </c>
      <c r="C3042">
        <f t="shared" si="95"/>
        <v>279.14499950408936</v>
      </c>
      <c r="D3042" s="1">
        <v>73.363129999999998</v>
      </c>
      <c r="E3042" s="1">
        <v>-4.0053799999999997</v>
      </c>
    </row>
    <row r="3043" spans="1:5" x14ac:dyDescent="0.25">
      <c r="A3043" s="2">
        <v>43885.455626122683</v>
      </c>
      <c r="B3043">
        <f t="shared" si="94"/>
        <v>3791703366.0969996</v>
      </c>
      <c r="C3043">
        <f t="shared" si="95"/>
        <v>279.24499940872192</v>
      </c>
      <c r="D3043" s="1">
        <v>66.514849999999996</v>
      </c>
      <c r="E3043" s="1">
        <v>-3.5477889999999999</v>
      </c>
    </row>
    <row r="3044" spans="1:5" x14ac:dyDescent="0.25">
      <c r="A3044" s="2">
        <v>43885.455627280091</v>
      </c>
      <c r="B3044">
        <f t="shared" si="94"/>
        <v>3791703366.197</v>
      </c>
      <c r="C3044">
        <f t="shared" si="95"/>
        <v>279.34499979019165</v>
      </c>
      <c r="D3044" s="1">
        <v>58.579540000000001</v>
      </c>
      <c r="E3044" s="1">
        <v>-3.0724740000000001</v>
      </c>
    </row>
    <row r="3045" spans="1:5" x14ac:dyDescent="0.25">
      <c r="A3045" s="2">
        <v>43885.455628437499</v>
      </c>
      <c r="B3045">
        <f t="shared" si="94"/>
        <v>3791703366.2969999</v>
      </c>
      <c r="C3045">
        <f t="shared" si="95"/>
        <v>279.44499969482422</v>
      </c>
      <c r="D3045" s="1">
        <v>51.477620000000002</v>
      </c>
      <c r="E3045" s="1">
        <v>-2.6036039999999998</v>
      </c>
    </row>
    <row r="3046" spans="1:5" x14ac:dyDescent="0.25">
      <c r="A3046" s="2">
        <v>43885.455629594908</v>
      </c>
      <c r="B3046">
        <f t="shared" si="94"/>
        <v>3791703366.3969998</v>
      </c>
      <c r="C3046">
        <f t="shared" si="95"/>
        <v>279.54499959945679</v>
      </c>
      <c r="D3046" s="1">
        <v>46.948340000000002</v>
      </c>
      <c r="E3046" s="1">
        <v>-2.3135810000000001</v>
      </c>
    </row>
    <row r="3047" spans="1:5" x14ac:dyDescent="0.25">
      <c r="A3047" s="2">
        <v>43885.455630752316</v>
      </c>
      <c r="B3047">
        <f t="shared" si="94"/>
        <v>3791703366.4970002</v>
      </c>
      <c r="C3047">
        <f t="shared" si="95"/>
        <v>279.64499998092651</v>
      </c>
      <c r="D3047" s="1">
        <v>42.032559999999997</v>
      </c>
      <c r="E3047" s="1">
        <v>-2.218518</v>
      </c>
    </row>
    <row r="3048" spans="1:5" x14ac:dyDescent="0.25">
      <c r="A3048" s="2">
        <v>43885.455631909725</v>
      </c>
      <c r="B3048">
        <f t="shared" si="94"/>
        <v>3791703366.5970001</v>
      </c>
      <c r="C3048">
        <f t="shared" si="95"/>
        <v>279.74499988555908</v>
      </c>
      <c r="D3048" s="1">
        <v>36.222999999999999</v>
      </c>
      <c r="E3048" s="1">
        <v>-2.2217410000000002</v>
      </c>
    </row>
    <row r="3049" spans="1:5" x14ac:dyDescent="0.25">
      <c r="A3049" s="2">
        <v>43885.455633067133</v>
      </c>
      <c r="B3049">
        <f t="shared" si="94"/>
        <v>3791703366.6970005</v>
      </c>
      <c r="C3049">
        <f t="shared" si="95"/>
        <v>279.84500026702881</v>
      </c>
      <c r="D3049" s="1">
        <v>31.959430000000001</v>
      </c>
      <c r="E3049" s="1">
        <v>-2.1991830000000001</v>
      </c>
    </row>
    <row r="3050" spans="1:5" x14ac:dyDescent="0.25">
      <c r="A3050" s="2">
        <v>43885.455634224534</v>
      </c>
      <c r="B3050">
        <f t="shared" si="94"/>
        <v>3791703366.7969999</v>
      </c>
      <c r="C3050">
        <f t="shared" si="95"/>
        <v>279.94499969482422</v>
      </c>
      <c r="D3050" s="1">
        <v>29.688749999999999</v>
      </c>
      <c r="E3050" s="1">
        <v>-2.0896189999999999</v>
      </c>
    </row>
    <row r="3051" spans="1:5" x14ac:dyDescent="0.25">
      <c r="A3051" s="2">
        <v>43885.455634375001</v>
      </c>
      <c r="B3051">
        <f t="shared" si="94"/>
        <v>3791703366.8099999</v>
      </c>
      <c r="C3051">
        <f t="shared" si="95"/>
        <v>279.95799970626831</v>
      </c>
      <c r="D3051" s="1">
        <v>28.710429999999999</v>
      </c>
      <c r="E3051" s="1">
        <v>-2.0606170000000001</v>
      </c>
    </row>
    <row r="3052" spans="1:5" x14ac:dyDescent="0.25">
      <c r="A3052" s="2">
        <v>43885.455635532409</v>
      </c>
      <c r="B3052">
        <f t="shared" si="94"/>
        <v>3791703366.9100003</v>
      </c>
      <c r="C3052">
        <f t="shared" si="95"/>
        <v>280.05800008773804</v>
      </c>
      <c r="D3052" s="1">
        <v>24.978300000000001</v>
      </c>
      <c r="E3052" s="1">
        <v>-1.8269869999999999</v>
      </c>
    </row>
    <row r="3053" spans="1:5" x14ac:dyDescent="0.25">
      <c r="A3053" s="2">
        <v>43885.455636689818</v>
      </c>
      <c r="B3053">
        <f t="shared" si="94"/>
        <v>3791703367.0100002</v>
      </c>
      <c r="C3053">
        <f t="shared" si="95"/>
        <v>280.15799999237061</v>
      </c>
      <c r="D3053" s="1">
        <v>21.801760000000002</v>
      </c>
      <c r="E3053" s="1">
        <v>-1.522464</v>
      </c>
    </row>
    <row r="3054" spans="1:5" x14ac:dyDescent="0.25">
      <c r="A3054" s="2">
        <v>43885.455637847219</v>
      </c>
      <c r="B3054">
        <f t="shared" si="94"/>
        <v>3791703367.1099997</v>
      </c>
      <c r="C3054">
        <f t="shared" si="95"/>
        <v>280.25799942016602</v>
      </c>
      <c r="D3054" s="1">
        <v>19.796800000000001</v>
      </c>
      <c r="E3054" s="1">
        <v>-1.2630539999999999</v>
      </c>
    </row>
    <row r="3055" spans="1:5" x14ac:dyDescent="0.25">
      <c r="A3055" s="2">
        <v>43885.455639004627</v>
      </c>
      <c r="B3055">
        <f t="shared" si="94"/>
        <v>3791703367.2099996</v>
      </c>
      <c r="C3055">
        <f t="shared" si="95"/>
        <v>280.35799932479858</v>
      </c>
      <c r="D3055" s="1">
        <v>17.33287</v>
      </c>
      <c r="E3055" s="1">
        <v>-1.1696029999999999</v>
      </c>
    </row>
    <row r="3056" spans="1:5" x14ac:dyDescent="0.25">
      <c r="A3056" s="2">
        <v>43885.455640162036</v>
      </c>
      <c r="B3056">
        <f t="shared" si="94"/>
        <v>3791703367.3099999</v>
      </c>
      <c r="C3056">
        <f t="shared" si="95"/>
        <v>280.45799970626831</v>
      </c>
      <c r="D3056" s="1">
        <v>13.50412</v>
      </c>
      <c r="E3056" s="1">
        <v>-1.2340519999999999</v>
      </c>
    </row>
    <row r="3057" spans="1:5" x14ac:dyDescent="0.25">
      <c r="A3057" s="2">
        <v>43885.455641319444</v>
      </c>
      <c r="B3057">
        <f t="shared" si="94"/>
        <v>3791703367.4099998</v>
      </c>
      <c r="C3057">
        <f t="shared" si="95"/>
        <v>280.55799961090088</v>
      </c>
      <c r="D3057" s="1">
        <v>12.851900000000001</v>
      </c>
      <c r="E3057" s="1">
        <v>-1.325893</v>
      </c>
    </row>
    <row r="3058" spans="1:5" x14ac:dyDescent="0.25">
      <c r="A3058" s="2">
        <v>43885.455642476853</v>
      </c>
      <c r="B3058">
        <f t="shared" si="94"/>
        <v>3791703367.5100002</v>
      </c>
      <c r="C3058">
        <f t="shared" si="95"/>
        <v>280.65799999237061</v>
      </c>
      <c r="D3058" s="1">
        <v>11.100580000000001</v>
      </c>
      <c r="E3058" s="1">
        <v>-1.3710070000000001</v>
      </c>
    </row>
    <row r="3059" spans="1:5" x14ac:dyDescent="0.25">
      <c r="A3059" s="2">
        <v>43885.455643634261</v>
      </c>
      <c r="B3059">
        <f t="shared" si="94"/>
        <v>3791703367.6100001</v>
      </c>
      <c r="C3059">
        <f t="shared" si="95"/>
        <v>280.75799989700317</v>
      </c>
      <c r="D3059" s="1">
        <v>8.745355</v>
      </c>
      <c r="E3059" s="1">
        <v>-1.288834</v>
      </c>
    </row>
    <row r="3060" spans="1:5" x14ac:dyDescent="0.25">
      <c r="A3060" s="2">
        <v>43885.455644791669</v>
      </c>
      <c r="B3060">
        <f t="shared" si="94"/>
        <v>3791703367.71</v>
      </c>
      <c r="C3060">
        <f t="shared" si="95"/>
        <v>280.85799980163574</v>
      </c>
      <c r="D3060" s="1">
        <v>9.3975709999999992</v>
      </c>
      <c r="E3060" s="1">
        <v>-1.0793729999999999</v>
      </c>
    </row>
    <row r="3061" spans="1:5" x14ac:dyDescent="0.25">
      <c r="A3061" s="2">
        <v>43885.45564497685</v>
      </c>
      <c r="B3061">
        <f t="shared" si="94"/>
        <v>3791703367.7259998</v>
      </c>
      <c r="C3061">
        <f t="shared" si="95"/>
        <v>280.87399959564209</v>
      </c>
      <c r="D3061" s="1">
        <v>9.0714629999999996</v>
      </c>
      <c r="E3061" s="1">
        <v>-1.0390919999999999</v>
      </c>
    </row>
    <row r="3062" spans="1:5" x14ac:dyDescent="0.25">
      <c r="A3062" s="2">
        <v>43885.455646134258</v>
      </c>
      <c r="B3062">
        <f t="shared" si="94"/>
        <v>3791703367.8259997</v>
      </c>
      <c r="C3062">
        <f t="shared" si="95"/>
        <v>280.97399950027466</v>
      </c>
      <c r="D3062" s="1">
        <v>6.5954560000000004</v>
      </c>
      <c r="E3062" s="1">
        <v>-0.80707430000000002</v>
      </c>
    </row>
    <row r="3063" spans="1:5" x14ac:dyDescent="0.25">
      <c r="A3063" s="2">
        <v>43885.455647291667</v>
      </c>
      <c r="B3063">
        <f t="shared" si="94"/>
        <v>3791703367.9260001</v>
      </c>
      <c r="C3063">
        <f t="shared" si="95"/>
        <v>281.07399988174438</v>
      </c>
      <c r="D3063" s="1">
        <v>7.5617029999999996</v>
      </c>
      <c r="E3063" s="1">
        <v>-0.60244710000000001</v>
      </c>
    </row>
    <row r="3064" spans="1:5" x14ac:dyDescent="0.25">
      <c r="A3064" s="2">
        <v>43885.455648449075</v>
      </c>
      <c r="B3064">
        <f t="shared" si="94"/>
        <v>3791703368.026</v>
      </c>
      <c r="C3064">
        <f t="shared" si="95"/>
        <v>281.17399978637695</v>
      </c>
      <c r="D3064" s="1">
        <v>6.4867530000000002</v>
      </c>
      <c r="E3064" s="1">
        <v>-0.63467189999999996</v>
      </c>
    </row>
    <row r="3065" spans="1:5" x14ac:dyDescent="0.25">
      <c r="A3065" s="2">
        <v>43885.455649606483</v>
      </c>
      <c r="B3065">
        <f t="shared" si="94"/>
        <v>3791703368.1259999</v>
      </c>
      <c r="C3065">
        <f t="shared" si="95"/>
        <v>281.27399969100952</v>
      </c>
      <c r="D3065" s="1">
        <v>5.1943989999999998</v>
      </c>
      <c r="E3065" s="1">
        <v>-0.73940229999999996</v>
      </c>
    </row>
    <row r="3066" spans="1:5" x14ac:dyDescent="0.25">
      <c r="A3066" s="2">
        <v>43885.455650763892</v>
      </c>
      <c r="B3066">
        <f t="shared" si="94"/>
        <v>3791703368.2260003</v>
      </c>
      <c r="C3066">
        <f t="shared" si="95"/>
        <v>281.37400007247925</v>
      </c>
      <c r="D3066" s="1">
        <v>6.8853299999999997</v>
      </c>
      <c r="E3066" s="1">
        <v>-0.84574400000000005</v>
      </c>
    </row>
    <row r="3067" spans="1:5" x14ac:dyDescent="0.25">
      <c r="A3067" s="2">
        <v>43885.455651921293</v>
      </c>
      <c r="B3067">
        <f t="shared" si="94"/>
        <v>3791703368.3259997</v>
      </c>
      <c r="C3067">
        <f t="shared" si="95"/>
        <v>281.47399950027466</v>
      </c>
      <c r="D3067" s="1">
        <v>6.8611740000000001</v>
      </c>
      <c r="E3067" s="1">
        <v>-0.89408109999999996</v>
      </c>
    </row>
    <row r="3068" spans="1:5" x14ac:dyDescent="0.25">
      <c r="A3068" s="2">
        <v>43885.455653078701</v>
      </c>
      <c r="B3068">
        <f t="shared" si="94"/>
        <v>3791703368.4259996</v>
      </c>
      <c r="C3068">
        <f t="shared" si="95"/>
        <v>281.57399940490723</v>
      </c>
      <c r="D3068" s="1">
        <v>5.8586929999999997</v>
      </c>
      <c r="E3068" s="1">
        <v>-0.78612820000000005</v>
      </c>
    </row>
    <row r="3069" spans="1:5" x14ac:dyDescent="0.25">
      <c r="A3069" s="2">
        <v>43885.45565423611</v>
      </c>
      <c r="B3069">
        <f t="shared" si="94"/>
        <v>3791703368.526</v>
      </c>
      <c r="C3069">
        <f t="shared" si="95"/>
        <v>281.67399978637695</v>
      </c>
      <c r="D3069" s="1">
        <v>7.6220929999999996</v>
      </c>
      <c r="E3069" s="1">
        <v>-0.56377750000000004</v>
      </c>
    </row>
    <row r="3070" spans="1:5" x14ac:dyDescent="0.25">
      <c r="A3070" s="2">
        <v>43885.455655393518</v>
      </c>
      <c r="B3070">
        <f t="shared" si="94"/>
        <v>3791703368.6259999</v>
      </c>
      <c r="C3070">
        <f t="shared" si="95"/>
        <v>281.77399969100952</v>
      </c>
      <c r="D3070" s="1">
        <v>6.812862</v>
      </c>
      <c r="E3070" s="1">
        <v>-0.3527054</v>
      </c>
    </row>
    <row r="3071" spans="1:5" x14ac:dyDescent="0.25">
      <c r="A3071" s="2">
        <v>43885.45565556713</v>
      </c>
      <c r="B3071">
        <f t="shared" si="94"/>
        <v>3791703368.6409998</v>
      </c>
      <c r="C3071">
        <f t="shared" si="95"/>
        <v>281.78899955749512</v>
      </c>
      <c r="D3071" s="1">
        <v>6.3297379999999999</v>
      </c>
      <c r="E3071" s="1">
        <v>-0.3204806</v>
      </c>
    </row>
    <row r="3072" spans="1:5" x14ac:dyDescent="0.25">
      <c r="A3072" s="2">
        <v>43885.455656724538</v>
      </c>
      <c r="B3072">
        <f t="shared" si="94"/>
        <v>3791703368.7410002</v>
      </c>
      <c r="C3072">
        <f t="shared" si="95"/>
        <v>281.88899993896484</v>
      </c>
      <c r="D3072" s="1">
        <v>48.506410000000002</v>
      </c>
      <c r="E3072" s="1">
        <v>-0.23025139999999999</v>
      </c>
    </row>
    <row r="3073" spans="1:5" x14ac:dyDescent="0.25">
      <c r="A3073" s="2">
        <v>43885.455657881947</v>
      </c>
      <c r="B3073">
        <f t="shared" si="94"/>
        <v>3791703368.8410001</v>
      </c>
      <c r="C3073">
        <f t="shared" si="95"/>
        <v>281.98899984359741</v>
      </c>
      <c r="D3073" s="1">
        <v>103.0873</v>
      </c>
      <c r="E3073" s="1">
        <v>-0.24636369999999999</v>
      </c>
    </row>
    <row r="3074" spans="1:5" x14ac:dyDescent="0.25">
      <c r="A3074" s="2">
        <v>43885.455659039355</v>
      </c>
      <c r="B3074">
        <f t="shared" ref="B3074:B3137" si="96">A3074*86400</f>
        <v>3791703368.9410005</v>
      </c>
      <c r="C3074">
        <f t="shared" ref="C3074:C3137" si="97">B3074-$B$1</f>
        <v>282.08900022506714</v>
      </c>
      <c r="D3074" s="1">
        <v>150.44569999999999</v>
      </c>
      <c r="E3074" s="1">
        <v>-0.45099089999999997</v>
      </c>
    </row>
    <row r="3075" spans="1:5" x14ac:dyDescent="0.25">
      <c r="A3075" s="2">
        <v>43885.455660196756</v>
      </c>
      <c r="B3075">
        <f t="shared" si="96"/>
        <v>3791703369.0409999</v>
      </c>
      <c r="C3075">
        <f t="shared" si="97"/>
        <v>282.18899965286255</v>
      </c>
      <c r="D3075" s="1">
        <v>188.70930000000001</v>
      </c>
      <c r="E3075" s="1">
        <v>-3.7733620000000001</v>
      </c>
    </row>
    <row r="3076" spans="1:5" x14ac:dyDescent="0.25">
      <c r="A3076" s="2">
        <v>43885.455661354164</v>
      </c>
      <c r="B3076">
        <f t="shared" si="96"/>
        <v>3791703369.1409998</v>
      </c>
      <c r="C3076">
        <f t="shared" si="97"/>
        <v>282.28899955749512</v>
      </c>
      <c r="D3076" s="1">
        <v>212.32220000000001</v>
      </c>
      <c r="E3076" s="1">
        <v>-5.2573119999999998</v>
      </c>
    </row>
    <row r="3077" spans="1:5" x14ac:dyDescent="0.25">
      <c r="A3077" s="2">
        <v>43885.455662511573</v>
      </c>
      <c r="B3077">
        <f t="shared" si="96"/>
        <v>3791703369.2409997</v>
      </c>
      <c r="C3077">
        <f t="shared" si="97"/>
        <v>282.38899946212769</v>
      </c>
      <c r="D3077" s="1">
        <v>222.45580000000001</v>
      </c>
      <c r="E3077" s="1">
        <v>-6.5865830000000001</v>
      </c>
    </row>
    <row r="3078" spans="1:5" x14ac:dyDescent="0.25">
      <c r="A3078" s="2">
        <v>43885.455663668981</v>
      </c>
      <c r="B3078">
        <f t="shared" si="96"/>
        <v>3791703369.3410001</v>
      </c>
      <c r="C3078">
        <f t="shared" si="97"/>
        <v>282.48899984359741</v>
      </c>
      <c r="D3078" s="1">
        <v>227.0335</v>
      </c>
      <c r="E3078" s="1">
        <v>-6.7605969999999997</v>
      </c>
    </row>
    <row r="3079" spans="1:5" x14ac:dyDescent="0.25">
      <c r="A3079" s="2">
        <v>43885.45566482639</v>
      </c>
      <c r="B3079">
        <f t="shared" si="96"/>
        <v>3791703369.441</v>
      </c>
      <c r="C3079">
        <f t="shared" si="97"/>
        <v>282.58899974822998</v>
      </c>
      <c r="D3079" s="1">
        <v>227.66159999999999</v>
      </c>
      <c r="E3079" s="1">
        <v>-7.1424609999999999</v>
      </c>
    </row>
    <row r="3080" spans="1:5" x14ac:dyDescent="0.25">
      <c r="A3080" s="2">
        <v>43885.455665983798</v>
      </c>
      <c r="B3080">
        <f t="shared" si="96"/>
        <v>3791703369.5410004</v>
      </c>
      <c r="C3080">
        <f t="shared" si="97"/>
        <v>282.68900012969971</v>
      </c>
      <c r="D3080" s="1">
        <v>225.2097</v>
      </c>
      <c r="E3080" s="1">
        <v>-7.6645019999999997</v>
      </c>
    </row>
    <row r="3081" spans="1:5" x14ac:dyDescent="0.25">
      <c r="A3081" s="2">
        <v>43885.455666134258</v>
      </c>
      <c r="B3081">
        <f t="shared" si="96"/>
        <v>3791703369.5539999</v>
      </c>
      <c r="C3081">
        <f t="shared" si="97"/>
        <v>282.70199966430664</v>
      </c>
      <c r="D3081" s="1">
        <v>225.19759999999999</v>
      </c>
      <c r="E3081" s="1">
        <v>-7.7337850000000001</v>
      </c>
    </row>
    <row r="3082" spans="1:5" x14ac:dyDescent="0.25">
      <c r="A3082" s="2">
        <v>43885.455667291666</v>
      </c>
      <c r="B3082">
        <f t="shared" si="96"/>
        <v>3791703369.6539998</v>
      </c>
      <c r="C3082">
        <f t="shared" si="97"/>
        <v>282.80199956893921</v>
      </c>
      <c r="D3082" s="1">
        <v>223.34960000000001</v>
      </c>
      <c r="E3082" s="1">
        <v>-8.2252130000000001</v>
      </c>
    </row>
    <row r="3083" spans="1:5" x14ac:dyDescent="0.25">
      <c r="A3083" s="2">
        <v>43885.455668449074</v>
      </c>
      <c r="B3083">
        <f t="shared" si="96"/>
        <v>3791703369.7540002</v>
      </c>
      <c r="C3083">
        <f t="shared" si="97"/>
        <v>282.90199995040894</v>
      </c>
      <c r="D3083" s="1">
        <v>203.22730000000001</v>
      </c>
      <c r="E3083" s="1">
        <v>-8.3202759999999998</v>
      </c>
    </row>
    <row r="3084" spans="1:5" x14ac:dyDescent="0.25">
      <c r="A3084" s="2">
        <v>43885.455669606483</v>
      </c>
      <c r="B3084">
        <f t="shared" si="96"/>
        <v>3791703369.8540001</v>
      </c>
      <c r="C3084">
        <f t="shared" si="97"/>
        <v>283.0019998550415</v>
      </c>
      <c r="D3084" s="1">
        <v>176.88480000000001</v>
      </c>
      <c r="E3084" s="1">
        <v>-7.8497940000000002</v>
      </c>
    </row>
    <row r="3085" spans="1:5" x14ac:dyDescent="0.25">
      <c r="A3085" s="2">
        <v>43885.455670763891</v>
      </c>
      <c r="B3085">
        <f t="shared" si="96"/>
        <v>3791703369.954</v>
      </c>
      <c r="C3085">
        <f t="shared" si="97"/>
        <v>283.10199975967407</v>
      </c>
      <c r="D3085" s="1">
        <v>154.26240000000001</v>
      </c>
      <c r="E3085" s="1">
        <v>-7.1311819999999999</v>
      </c>
    </row>
    <row r="3086" spans="1:5" x14ac:dyDescent="0.25">
      <c r="A3086" s="2">
        <v>43885.4556719213</v>
      </c>
      <c r="B3086">
        <f t="shared" si="96"/>
        <v>3791703370.0540004</v>
      </c>
      <c r="C3086">
        <f t="shared" si="97"/>
        <v>283.2020001411438</v>
      </c>
      <c r="D3086" s="1">
        <v>135.44460000000001</v>
      </c>
      <c r="E3086" s="1">
        <v>-6.3626209999999999</v>
      </c>
    </row>
    <row r="3087" spans="1:5" x14ac:dyDescent="0.25">
      <c r="A3087" s="2">
        <v>43885.455673078701</v>
      </c>
      <c r="B3087">
        <f t="shared" si="96"/>
        <v>3791703370.1539998</v>
      </c>
      <c r="C3087">
        <f t="shared" si="97"/>
        <v>283.30199956893921</v>
      </c>
      <c r="D3087" s="1">
        <v>120.45569999999999</v>
      </c>
      <c r="E3087" s="1">
        <v>-5.6295080000000004</v>
      </c>
    </row>
    <row r="3088" spans="1:5" x14ac:dyDescent="0.25">
      <c r="A3088" s="2">
        <v>43885.455674236109</v>
      </c>
      <c r="B3088">
        <f t="shared" si="96"/>
        <v>3791703370.2539997</v>
      </c>
      <c r="C3088">
        <f t="shared" si="97"/>
        <v>283.40199947357178</v>
      </c>
      <c r="D3088" s="1">
        <v>106.3484</v>
      </c>
      <c r="E3088" s="1">
        <v>-5.1574150000000003</v>
      </c>
    </row>
    <row r="3089" spans="1:5" x14ac:dyDescent="0.25">
      <c r="A3089" s="2">
        <v>43885.455675393518</v>
      </c>
      <c r="B3089">
        <f t="shared" si="96"/>
        <v>3791703370.3540001</v>
      </c>
      <c r="C3089">
        <f t="shared" si="97"/>
        <v>283.5019998550415</v>
      </c>
      <c r="D3089" s="1">
        <v>93.714730000000003</v>
      </c>
      <c r="E3089" s="1">
        <v>-4.7787740000000003</v>
      </c>
    </row>
    <row r="3090" spans="1:5" x14ac:dyDescent="0.25">
      <c r="A3090" s="2">
        <v>43885.455676550926</v>
      </c>
      <c r="B3090">
        <f t="shared" si="96"/>
        <v>3791703370.454</v>
      </c>
      <c r="C3090">
        <f t="shared" si="97"/>
        <v>283.60199975967407</v>
      </c>
      <c r="D3090" s="1">
        <v>83.786529999999999</v>
      </c>
      <c r="E3090" s="1">
        <v>-4.4098009999999999</v>
      </c>
    </row>
    <row r="3091" spans="1:5" x14ac:dyDescent="0.25">
      <c r="A3091" s="2">
        <v>43885.455676724538</v>
      </c>
      <c r="B3091">
        <f t="shared" si="96"/>
        <v>3791703370.4689999</v>
      </c>
      <c r="C3091">
        <f t="shared" si="97"/>
        <v>283.61699962615967</v>
      </c>
      <c r="D3091" s="1">
        <v>82.892750000000007</v>
      </c>
      <c r="E3091" s="1">
        <v>-4.3630750000000003</v>
      </c>
    </row>
    <row r="3092" spans="1:5" x14ac:dyDescent="0.25">
      <c r="A3092" s="2">
        <v>43885.455677881946</v>
      </c>
      <c r="B3092">
        <f t="shared" si="96"/>
        <v>3791703370.5690002</v>
      </c>
      <c r="C3092">
        <f t="shared" si="97"/>
        <v>283.71700000762939</v>
      </c>
      <c r="D3092" s="1">
        <v>72.553889999999996</v>
      </c>
      <c r="E3092" s="1">
        <v>-3.976378</v>
      </c>
    </row>
    <row r="3093" spans="1:5" x14ac:dyDescent="0.25">
      <c r="A3093" s="2">
        <v>43885.455679039354</v>
      </c>
      <c r="B3093">
        <f t="shared" si="96"/>
        <v>3791703370.6690001</v>
      </c>
      <c r="C3093">
        <f t="shared" si="97"/>
        <v>283.81699991226196</v>
      </c>
      <c r="D3093" s="1">
        <v>63.918059999999997</v>
      </c>
      <c r="E3093" s="1">
        <v>-3.5187870000000001</v>
      </c>
    </row>
    <row r="3094" spans="1:5" x14ac:dyDescent="0.25">
      <c r="A3094" s="2">
        <v>43885.455680196763</v>
      </c>
      <c r="B3094">
        <f t="shared" si="96"/>
        <v>3791703370.7690005</v>
      </c>
      <c r="C3094">
        <f t="shared" si="97"/>
        <v>283.91700029373169</v>
      </c>
      <c r="D3094" s="1">
        <v>57.818620000000003</v>
      </c>
      <c r="E3094" s="1">
        <v>-3.0418599999999998</v>
      </c>
    </row>
    <row r="3095" spans="1:5" x14ac:dyDescent="0.25">
      <c r="A3095" s="2">
        <v>43885.455681354164</v>
      </c>
      <c r="B3095">
        <f t="shared" si="96"/>
        <v>3791703370.869</v>
      </c>
      <c r="C3095">
        <f t="shared" si="97"/>
        <v>284.0169997215271</v>
      </c>
      <c r="D3095" s="1">
        <v>51.562170000000002</v>
      </c>
      <c r="E3095" s="1">
        <v>-2.5939359999999998</v>
      </c>
    </row>
    <row r="3096" spans="1:5" x14ac:dyDescent="0.25">
      <c r="A3096" s="2">
        <v>43885.455682511572</v>
      </c>
      <c r="B3096">
        <f t="shared" si="96"/>
        <v>3791703370.9689999</v>
      </c>
      <c r="C3096">
        <f t="shared" si="97"/>
        <v>284.11699962615967</v>
      </c>
      <c r="D3096" s="1">
        <v>45.257399999999997</v>
      </c>
      <c r="E3096" s="1">
        <v>-2.3039139999999998</v>
      </c>
    </row>
    <row r="3097" spans="1:5" x14ac:dyDescent="0.25">
      <c r="A3097" s="2">
        <v>43885.455683668981</v>
      </c>
      <c r="B3097">
        <f t="shared" si="96"/>
        <v>3791703371.0689998</v>
      </c>
      <c r="C3097">
        <f t="shared" si="97"/>
        <v>284.21699953079224</v>
      </c>
      <c r="D3097" s="1">
        <v>41.537350000000004</v>
      </c>
      <c r="E3097" s="1">
        <v>-2.2217410000000002</v>
      </c>
    </row>
    <row r="3098" spans="1:5" x14ac:dyDescent="0.25">
      <c r="A3098" s="2">
        <v>43885.455684826389</v>
      </c>
      <c r="B3098">
        <f t="shared" si="96"/>
        <v>3791703371.1690001</v>
      </c>
      <c r="C3098">
        <f t="shared" si="97"/>
        <v>284.31699991226196</v>
      </c>
      <c r="D3098" s="1">
        <v>36.863129999999998</v>
      </c>
      <c r="E3098" s="1">
        <v>-2.2394639999999999</v>
      </c>
    </row>
    <row r="3099" spans="1:5" x14ac:dyDescent="0.25">
      <c r="A3099" s="2">
        <v>43885.455685983798</v>
      </c>
      <c r="B3099">
        <f t="shared" si="96"/>
        <v>3791703371.2690001</v>
      </c>
      <c r="C3099">
        <f t="shared" si="97"/>
        <v>284.41699981689453</v>
      </c>
      <c r="D3099" s="1">
        <v>31.065650000000002</v>
      </c>
      <c r="E3099" s="1">
        <v>-2.2007949999999998</v>
      </c>
    </row>
    <row r="3100" spans="1:5" x14ac:dyDescent="0.25">
      <c r="A3100" s="2">
        <v>43885.455687141206</v>
      </c>
      <c r="B3100">
        <f t="shared" si="96"/>
        <v>3791703371.3690004</v>
      </c>
      <c r="C3100">
        <f t="shared" si="97"/>
        <v>284.51700019836426</v>
      </c>
      <c r="D3100" s="1">
        <v>27.86496</v>
      </c>
      <c r="E3100" s="1">
        <v>-2.0960640000000001</v>
      </c>
    </row>
    <row r="3101" spans="1:5" x14ac:dyDescent="0.25">
      <c r="A3101" s="2">
        <v>43885.455687303242</v>
      </c>
      <c r="B3101">
        <f t="shared" si="96"/>
        <v>3791703371.3829999</v>
      </c>
      <c r="C3101">
        <f t="shared" si="97"/>
        <v>284.53099966049194</v>
      </c>
      <c r="D3101" s="1">
        <v>28.48094</v>
      </c>
      <c r="E3101" s="1">
        <v>-2.0767289999999998</v>
      </c>
    </row>
    <row r="3102" spans="1:5" x14ac:dyDescent="0.25">
      <c r="A3102" s="2">
        <v>43885.45568846065</v>
      </c>
      <c r="B3102">
        <f t="shared" si="96"/>
        <v>3791703371.4830003</v>
      </c>
      <c r="C3102">
        <f t="shared" si="97"/>
        <v>284.63100004196167</v>
      </c>
      <c r="D3102" s="1">
        <v>24.338159999999998</v>
      </c>
      <c r="E3102" s="1">
        <v>-1.838266</v>
      </c>
    </row>
    <row r="3103" spans="1:5" x14ac:dyDescent="0.25">
      <c r="A3103" s="2">
        <v>43885.455689618058</v>
      </c>
      <c r="B3103">
        <f t="shared" si="96"/>
        <v>3791703371.5830002</v>
      </c>
      <c r="C3103">
        <f t="shared" si="97"/>
        <v>284.73099994659424</v>
      </c>
      <c r="D3103" s="1">
        <v>20.630189999999999</v>
      </c>
      <c r="E3103" s="1">
        <v>-1.5321309999999999</v>
      </c>
    </row>
    <row r="3104" spans="1:5" x14ac:dyDescent="0.25">
      <c r="A3104" s="2">
        <v>43885.45569077546</v>
      </c>
      <c r="B3104">
        <f t="shared" si="96"/>
        <v>3791703371.6829996</v>
      </c>
      <c r="C3104">
        <f t="shared" si="97"/>
        <v>284.83099937438965</v>
      </c>
      <c r="D3104" s="1">
        <v>19.70018</v>
      </c>
      <c r="E3104" s="1">
        <v>-1.2791669999999999</v>
      </c>
    </row>
    <row r="3105" spans="1:5" x14ac:dyDescent="0.25">
      <c r="A3105" s="2">
        <v>43885.455691932868</v>
      </c>
      <c r="B3105">
        <f t="shared" si="96"/>
        <v>3791703371.783</v>
      </c>
      <c r="C3105">
        <f t="shared" si="97"/>
        <v>284.93099975585938</v>
      </c>
      <c r="D3105" s="1">
        <v>17.381180000000001</v>
      </c>
      <c r="E3105" s="1">
        <v>-1.1873260000000001</v>
      </c>
    </row>
    <row r="3106" spans="1:5" x14ac:dyDescent="0.25">
      <c r="A3106" s="2">
        <v>43885.455693090276</v>
      </c>
      <c r="B3106">
        <f t="shared" si="96"/>
        <v>3791703371.8829999</v>
      </c>
      <c r="C3106">
        <f t="shared" si="97"/>
        <v>285.03099966049194</v>
      </c>
      <c r="D3106" s="1">
        <v>13.914770000000001</v>
      </c>
      <c r="E3106" s="1">
        <v>-1.250165</v>
      </c>
    </row>
    <row r="3107" spans="1:5" x14ac:dyDescent="0.25">
      <c r="A3107" s="2">
        <v>43885.455694247685</v>
      </c>
      <c r="B3107">
        <f t="shared" si="96"/>
        <v>3791703371.9829998</v>
      </c>
      <c r="C3107">
        <f t="shared" si="97"/>
        <v>285.13099956512451</v>
      </c>
      <c r="D3107" s="1">
        <v>13.35918</v>
      </c>
      <c r="E3107" s="1">
        <v>-1.3468389999999999</v>
      </c>
    </row>
    <row r="3108" spans="1:5" x14ac:dyDescent="0.25">
      <c r="A3108" s="2">
        <v>43885.455695405093</v>
      </c>
      <c r="B3108">
        <f t="shared" si="96"/>
        <v>3791703372.0830002</v>
      </c>
      <c r="C3108">
        <f t="shared" si="97"/>
        <v>285.23099994659424</v>
      </c>
      <c r="D3108" s="1">
        <v>11.281750000000001</v>
      </c>
      <c r="E3108" s="1">
        <v>-1.3871199999999999</v>
      </c>
    </row>
    <row r="3109" spans="1:5" x14ac:dyDescent="0.25">
      <c r="A3109" s="2">
        <v>43885.455696562502</v>
      </c>
      <c r="B3109">
        <f t="shared" si="96"/>
        <v>3791703372.1830001</v>
      </c>
      <c r="C3109">
        <f t="shared" si="97"/>
        <v>285.33099985122681</v>
      </c>
      <c r="D3109" s="1">
        <v>9.2284780000000008</v>
      </c>
      <c r="E3109" s="1">
        <v>-1.317836</v>
      </c>
    </row>
    <row r="3110" spans="1:5" x14ac:dyDescent="0.25">
      <c r="A3110" s="2">
        <v>43885.45569771991</v>
      </c>
      <c r="B3110">
        <f t="shared" si="96"/>
        <v>3791703372.283</v>
      </c>
      <c r="C3110">
        <f t="shared" si="97"/>
        <v>285.43099975585938</v>
      </c>
      <c r="D3110" s="1">
        <v>7.6462490000000001</v>
      </c>
      <c r="E3110" s="1">
        <v>-1.108376</v>
      </c>
    </row>
    <row r="3111" spans="1:5" x14ac:dyDescent="0.25">
      <c r="A3111" s="2">
        <v>43885.455697881946</v>
      </c>
      <c r="B3111">
        <f t="shared" si="96"/>
        <v>3791703372.2969999</v>
      </c>
      <c r="C3111">
        <f t="shared" si="97"/>
        <v>285.44499969482422</v>
      </c>
      <c r="D3111" s="1">
        <v>8.9265260000000008</v>
      </c>
      <c r="E3111" s="1">
        <v>-1.0664830000000001</v>
      </c>
    </row>
    <row r="3112" spans="1:5" x14ac:dyDescent="0.25">
      <c r="A3112" s="2">
        <v>43885.455699039354</v>
      </c>
      <c r="B3112">
        <f t="shared" si="96"/>
        <v>3791703372.3970003</v>
      </c>
      <c r="C3112">
        <f t="shared" si="97"/>
        <v>285.54500007629395</v>
      </c>
      <c r="D3112" s="1">
        <v>7.235595</v>
      </c>
      <c r="E3112" s="1">
        <v>-0.82640910000000001</v>
      </c>
    </row>
    <row r="3113" spans="1:5" x14ac:dyDescent="0.25">
      <c r="A3113" s="2">
        <v>43885.455700196762</v>
      </c>
      <c r="B3113">
        <f t="shared" si="96"/>
        <v>3791703372.4970002</v>
      </c>
      <c r="C3113">
        <f t="shared" si="97"/>
        <v>285.64499998092651</v>
      </c>
      <c r="D3113" s="1">
        <v>6.7162369999999996</v>
      </c>
      <c r="E3113" s="1">
        <v>-0.66528540000000003</v>
      </c>
    </row>
    <row r="3114" spans="1:5" x14ac:dyDescent="0.25">
      <c r="A3114" s="2">
        <v>43885.455701354163</v>
      </c>
      <c r="B3114">
        <f t="shared" si="96"/>
        <v>3791703372.5969996</v>
      </c>
      <c r="C3114">
        <f t="shared" si="97"/>
        <v>285.74499940872192</v>
      </c>
      <c r="D3114" s="1">
        <v>7.3322190000000003</v>
      </c>
      <c r="E3114" s="1">
        <v>-0.65884050000000005</v>
      </c>
    </row>
    <row r="3115" spans="1:5" x14ac:dyDescent="0.25">
      <c r="A3115" s="2">
        <v>43885.455702511572</v>
      </c>
      <c r="B3115">
        <f t="shared" si="96"/>
        <v>3791703372.697</v>
      </c>
      <c r="C3115">
        <f t="shared" si="97"/>
        <v>285.84499979019165</v>
      </c>
      <c r="D3115" s="1">
        <v>5.4359599999999997</v>
      </c>
      <c r="E3115" s="1">
        <v>-0.77162710000000001</v>
      </c>
    </row>
    <row r="3116" spans="1:5" x14ac:dyDescent="0.25">
      <c r="A3116" s="2">
        <v>43885.45570366898</v>
      </c>
      <c r="B3116">
        <f t="shared" si="96"/>
        <v>3791703372.7969999</v>
      </c>
      <c r="C3116">
        <f t="shared" si="97"/>
        <v>285.94499969482422</v>
      </c>
      <c r="D3116" s="1">
        <v>7.4892339999999997</v>
      </c>
      <c r="E3116" s="1">
        <v>-0.88763610000000004</v>
      </c>
    </row>
    <row r="3117" spans="1:5" x14ac:dyDescent="0.25">
      <c r="A3117" s="2">
        <v>43885.455704826389</v>
      </c>
      <c r="B3117">
        <f t="shared" si="96"/>
        <v>3791703372.8969998</v>
      </c>
      <c r="C3117">
        <f t="shared" si="97"/>
        <v>286.04499959945679</v>
      </c>
      <c r="D3117" s="1">
        <v>5.9070049999999998</v>
      </c>
      <c r="E3117" s="1">
        <v>-0.92469460000000003</v>
      </c>
    </row>
    <row r="3118" spans="1:5" x14ac:dyDescent="0.25">
      <c r="A3118" s="2">
        <v>43885.455705983797</v>
      </c>
      <c r="B3118">
        <f t="shared" si="96"/>
        <v>3791703372.9970002</v>
      </c>
      <c r="C3118">
        <f t="shared" si="97"/>
        <v>286.14499998092651</v>
      </c>
      <c r="D3118" s="1">
        <v>5.4118040000000001</v>
      </c>
      <c r="E3118" s="1">
        <v>-0.8135192</v>
      </c>
    </row>
    <row r="3119" spans="1:5" x14ac:dyDescent="0.25">
      <c r="A3119" s="2">
        <v>43885.455707141205</v>
      </c>
      <c r="B3119">
        <f t="shared" si="96"/>
        <v>3791703373.0970001</v>
      </c>
      <c r="C3119">
        <f t="shared" si="97"/>
        <v>286.24499988555908</v>
      </c>
      <c r="D3119" s="1">
        <v>7.7307959999999998</v>
      </c>
      <c r="E3119" s="1">
        <v>-0.58955729999999995</v>
      </c>
    </row>
    <row r="3120" spans="1:5" x14ac:dyDescent="0.25">
      <c r="A3120" s="2">
        <v>43885.455708298614</v>
      </c>
      <c r="B3120">
        <f t="shared" si="96"/>
        <v>3791703373.197</v>
      </c>
      <c r="C3120">
        <f t="shared" si="97"/>
        <v>286.34499979019165</v>
      </c>
      <c r="D3120" s="1">
        <v>6.6800030000000001</v>
      </c>
      <c r="E3120" s="1">
        <v>-0.38170769999999998</v>
      </c>
    </row>
    <row r="3121" spans="1:5" x14ac:dyDescent="0.25">
      <c r="A3121" s="2">
        <v>43885.455708449073</v>
      </c>
      <c r="B3121">
        <f t="shared" si="96"/>
        <v>3791703373.21</v>
      </c>
      <c r="C3121">
        <f t="shared" si="97"/>
        <v>286.35799980163574</v>
      </c>
      <c r="D3121" s="1">
        <v>5.8586929999999997</v>
      </c>
      <c r="E3121" s="1">
        <v>-0.35431659999999998</v>
      </c>
    </row>
    <row r="3122" spans="1:5" x14ac:dyDescent="0.25">
      <c r="A3122" s="2">
        <v>43885.455709606482</v>
      </c>
      <c r="B3122">
        <f t="shared" si="96"/>
        <v>3791703373.3099999</v>
      </c>
      <c r="C3122">
        <f t="shared" si="97"/>
        <v>286.45799970626831</v>
      </c>
      <c r="D3122" s="1">
        <v>47.032879999999999</v>
      </c>
      <c r="E3122" s="1">
        <v>-0.25764239999999999</v>
      </c>
    </row>
    <row r="3123" spans="1:5" x14ac:dyDescent="0.25">
      <c r="A3123" s="2">
        <v>43885.45571076389</v>
      </c>
      <c r="B3123">
        <f t="shared" si="96"/>
        <v>3791703373.4100003</v>
      </c>
      <c r="C3123">
        <f t="shared" si="97"/>
        <v>286.55800008773804</v>
      </c>
      <c r="D3123" s="1">
        <v>99.270660000000007</v>
      </c>
      <c r="E3123" s="1">
        <v>-0.27375480000000002</v>
      </c>
    </row>
    <row r="3124" spans="1:5" x14ac:dyDescent="0.25">
      <c r="A3124" s="2">
        <v>43885.455711921299</v>
      </c>
      <c r="B3124">
        <f t="shared" si="96"/>
        <v>3791703373.5100002</v>
      </c>
      <c r="C3124">
        <f t="shared" si="97"/>
        <v>286.65799999237061</v>
      </c>
      <c r="D3124" s="1">
        <v>148.6823</v>
      </c>
      <c r="E3124" s="1">
        <v>-0.48804930000000002</v>
      </c>
    </row>
    <row r="3125" spans="1:5" x14ac:dyDescent="0.25">
      <c r="A3125" s="2">
        <v>43885.455713078707</v>
      </c>
      <c r="B3125">
        <f t="shared" si="96"/>
        <v>3791703373.6100001</v>
      </c>
      <c r="C3125">
        <f t="shared" si="97"/>
        <v>286.75799989700317</v>
      </c>
      <c r="D3125" s="1">
        <v>185.6294</v>
      </c>
      <c r="E3125" s="1">
        <v>-3.758861</v>
      </c>
    </row>
    <row r="3126" spans="1:5" x14ac:dyDescent="0.25">
      <c r="A3126" s="2">
        <v>43885.455714236108</v>
      </c>
      <c r="B3126">
        <f t="shared" si="96"/>
        <v>3791703373.7099996</v>
      </c>
      <c r="C3126">
        <f t="shared" si="97"/>
        <v>286.85799932479858</v>
      </c>
      <c r="D3126" s="1">
        <v>207.80500000000001</v>
      </c>
      <c r="E3126" s="1">
        <v>-5.2814810000000003</v>
      </c>
    </row>
    <row r="3127" spans="1:5" x14ac:dyDescent="0.25">
      <c r="A3127" s="2">
        <v>43885.455715393517</v>
      </c>
      <c r="B3127">
        <f t="shared" si="96"/>
        <v>3791703373.8099999</v>
      </c>
      <c r="C3127">
        <f t="shared" si="97"/>
        <v>286.95799970626831</v>
      </c>
      <c r="D3127" s="1">
        <v>221.6224</v>
      </c>
      <c r="E3127" s="1">
        <v>-6.5914169999999999</v>
      </c>
    </row>
    <row r="3128" spans="1:5" x14ac:dyDescent="0.25">
      <c r="A3128" s="2">
        <v>43885.455716550925</v>
      </c>
      <c r="B3128">
        <f t="shared" si="96"/>
        <v>3791703373.9099998</v>
      </c>
      <c r="C3128">
        <f t="shared" si="97"/>
        <v>287.05799961090088</v>
      </c>
      <c r="D3128" s="1">
        <v>226.18799999999999</v>
      </c>
      <c r="E3128" s="1">
        <v>-6.8041010000000002</v>
      </c>
    </row>
    <row r="3129" spans="1:5" x14ac:dyDescent="0.25">
      <c r="A3129" s="2">
        <v>43885.455717708333</v>
      </c>
      <c r="B3129">
        <f t="shared" si="96"/>
        <v>3791703374.0100002</v>
      </c>
      <c r="C3129">
        <f t="shared" si="97"/>
        <v>287.15799999237061</v>
      </c>
      <c r="D3129" s="1">
        <v>225.29419999999999</v>
      </c>
      <c r="E3129" s="1">
        <v>-7.1601840000000001</v>
      </c>
    </row>
    <row r="3130" spans="1:5" x14ac:dyDescent="0.25">
      <c r="A3130" s="2">
        <v>43885.455718865742</v>
      </c>
      <c r="B3130">
        <f t="shared" si="96"/>
        <v>3791703374.1100001</v>
      </c>
      <c r="C3130">
        <f t="shared" si="97"/>
        <v>287.25799989700317</v>
      </c>
      <c r="D3130" s="1">
        <v>223.78450000000001</v>
      </c>
      <c r="E3130" s="1">
        <v>-7.6886700000000001</v>
      </c>
    </row>
    <row r="3131" spans="1:5" x14ac:dyDescent="0.25">
      <c r="A3131" s="2">
        <v>43885.455719016201</v>
      </c>
      <c r="B3131">
        <f t="shared" si="96"/>
        <v>3791703374.1229997</v>
      </c>
      <c r="C3131">
        <f t="shared" si="97"/>
        <v>287.27099943161011</v>
      </c>
      <c r="D3131" s="1">
        <v>223.5187</v>
      </c>
      <c r="E3131" s="1">
        <v>-7.75312</v>
      </c>
    </row>
    <row r="3132" spans="1:5" x14ac:dyDescent="0.25">
      <c r="A3132" s="2">
        <v>43885.45572017361</v>
      </c>
      <c r="B3132">
        <f t="shared" si="96"/>
        <v>3791703374.223</v>
      </c>
      <c r="C3132">
        <f t="shared" si="97"/>
        <v>287.37099981307983</v>
      </c>
      <c r="D3132" s="1">
        <v>223.0598</v>
      </c>
      <c r="E3132" s="1">
        <v>-8.2526039999999998</v>
      </c>
    </row>
    <row r="3133" spans="1:5" x14ac:dyDescent="0.25">
      <c r="A3133" s="2">
        <v>43885.455721331018</v>
      </c>
      <c r="B3133">
        <f t="shared" si="96"/>
        <v>3791703374.323</v>
      </c>
      <c r="C3133">
        <f t="shared" si="97"/>
        <v>287.4709997177124</v>
      </c>
      <c r="D3133" s="1">
        <v>206.17439999999999</v>
      </c>
      <c r="E3133" s="1">
        <v>-8.4411190000000005</v>
      </c>
    </row>
    <row r="3134" spans="1:5" x14ac:dyDescent="0.25">
      <c r="A3134" s="2">
        <v>43885.455722488427</v>
      </c>
      <c r="B3134">
        <f t="shared" si="96"/>
        <v>3791703374.4229999</v>
      </c>
      <c r="C3134">
        <f t="shared" si="97"/>
        <v>287.57099962234497</v>
      </c>
      <c r="D3134" s="1">
        <v>178.66030000000001</v>
      </c>
      <c r="E3134" s="1">
        <v>-7.9658040000000003</v>
      </c>
    </row>
    <row r="3135" spans="1:5" x14ac:dyDescent="0.25">
      <c r="A3135" s="2">
        <v>43885.455723645835</v>
      </c>
      <c r="B3135">
        <f t="shared" si="96"/>
        <v>3791703374.5230002</v>
      </c>
      <c r="C3135">
        <f t="shared" si="97"/>
        <v>287.6710000038147</v>
      </c>
      <c r="D3135" s="1">
        <v>156.82300000000001</v>
      </c>
      <c r="E3135" s="1">
        <v>-7.2745819999999997</v>
      </c>
    </row>
    <row r="3136" spans="1:5" x14ac:dyDescent="0.25">
      <c r="A3136" s="2">
        <v>43885.455724803243</v>
      </c>
      <c r="B3136">
        <f t="shared" si="96"/>
        <v>3791703374.6230001</v>
      </c>
      <c r="C3136">
        <f t="shared" si="97"/>
        <v>287.77099990844727</v>
      </c>
      <c r="D3136" s="1">
        <v>138.40379999999999</v>
      </c>
      <c r="E3136" s="1">
        <v>-6.4931320000000001</v>
      </c>
    </row>
    <row r="3137" spans="1:5" x14ac:dyDescent="0.25">
      <c r="A3137" s="2">
        <v>43885.455725960652</v>
      </c>
      <c r="B3137">
        <f t="shared" si="96"/>
        <v>3791703374.7230005</v>
      </c>
      <c r="C3137">
        <f t="shared" si="97"/>
        <v>287.87100028991699</v>
      </c>
      <c r="D3137" s="1">
        <v>121.9654</v>
      </c>
      <c r="E3137" s="1">
        <v>-5.7906319999999996</v>
      </c>
    </row>
    <row r="3138" spans="1:5" x14ac:dyDescent="0.25">
      <c r="A3138" s="2">
        <v>43885.455727118053</v>
      </c>
      <c r="B3138">
        <f t="shared" ref="B3138:B3201" si="98">A3138*86400</f>
        <v>3791703374.823</v>
      </c>
      <c r="C3138">
        <f t="shared" ref="C3138:C3201" si="99">B3138-$B$1</f>
        <v>287.9709997177124</v>
      </c>
      <c r="D3138" s="1">
        <v>106.7229</v>
      </c>
      <c r="E3138" s="1">
        <v>-5.2798689999999997</v>
      </c>
    </row>
    <row r="3139" spans="1:5" x14ac:dyDescent="0.25">
      <c r="A3139" s="2">
        <v>43885.455728275461</v>
      </c>
      <c r="B3139">
        <f t="shared" si="98"/>
        <v>3791703374.9229999</v>
      </c>
      <c r="C3139">
        <f t="shared" si="99"/>
        <v>288.07099962234497</v>
      </c>
      <c r="D3139" s="1">
        <v>95.707620000000006</v>
      </c>
      <c r="E3139" s="1">
        <v>-4.885116</v>
      </c>
    </row>
    <row r="3140" spans="1:5" x14ac:dyDescent="0.25">
      <c r="A3140" s="2">
        <v>43885.45572943287</v>
      </c>
      <c r="B3140">
        <f t="shared" si="98"/>
        <v>3791703375.0229998</v>
      </c>
      <c r="C3140">
        <f t="shared" si="99"/>
        <v>288.17099952697754</v>
      </c>
      <c r="D3140" s="1">
        <v>84.958100000000002</v>
      </c>
      <c r="E3140" s="1">
        <v>-4.5209760000000001</v>
      </c>
    </row>
    <row r="3141" spans="1:5" x14ac:dyDescent="0.25">
      <c r="A3141" s="2">
        <v>43885.455729594905</v>
      </c>
      <c r="B3141">
        <f t="shared" si="98"/>
        <v>3791703375.0369997</v>
      </c>
      <c r="C3141">
        <f t="shared" si="99"/>
        <v>288.18499946594238</v>
      </c>
      <c r="D3141" s="1">
        <v>82.771969999999996</v>
      </c>
      <c r="E3141" s="1">
        <v>-4.4871400000000001</v>
      </c>
    </row>
    <row r="3142" spans="1:5" x14ac:dyDescent="0.25">
      <c r="A3142" s="2">
        <v>43885.455730752314</v>
      </c>
      <c r="B3142">
        <f t="shared" si="98"/>
        <v>3791703375.1370001</v>
      </c>
      <c r="C3142">
        <f t="shared" si="99"/>
        <v>288.28499984741211</v>
      </c>
      <c r="D3142" s="1">
        <v>73.50806</v>
      </c>
      <c r="E3142" s="1">
        <v>-4.0794969999999999</v>
      </c>
    </row>
    <row r="3143" spans="1:5" x14ac:dyDescent="0.25">
      <c r="A3143" s="2">
        <v>43885.455731909722</v>
      </c>
      <c r="B3143">
        <f t="shared" si="98"/>
        <v>3791703375.237</v>
      </c>
      <c r="C3143">
        <f t="shared" si="99"/>
        <v>288.38499975204468</v>
      </c>
      <c r="D3143" s="1">
        <v>66.575239999999994</v>
      </c>
      <c r="E3143" s="1">
        <v>-3.6186829999999999</v>
      </c>
    </row>
    <row r="3144" spans="1:5" x14ac:dyDescent="0.25">
      <c r="A3144" s="2">
        <v>43885.45573306713</v>
      </c>
      <c r="B3144">
        <f t="shared" si="98"/>
        <v>3791703375.3369999</v>
      </c>
      <c r="C3144">
        <f t="shared" si="99"/>
        <v>288.48499965667725</v>
      </c>
      <c r="D3144" s="1">
        <v>58.446680000000001</v>
      </c>
      <c r="E3144" s="1">
        <v>-3.127256</v>
      </c>
    </row>
    <row r="3145" spans="1:5" x14ac:dyDescent="0.25">
      <c r="A3145" s="2">
        <v>43885.455734224539</v>
      </c>
      <c r="B3145">
        <f t="shared" si="98"/>
        <v>3791703375.4370003</v>
      </c>
      <c r="C3145">
        <f t="shared" si="99"/>
        <v>288.58500003814697</v>
      </c>
      <c r="D3145" s="1">
        <v>51.477620000000002</v>
      </c>
      <c r="E3145" s="1">
        <v>-2.677721</v>
      </c>
    </row>
    <row r="3146" spans="1:5" x14ac:dyDescent="0.25">
      <c r="A3146" s="2">
        <v>43885.455735381947</v>
      </c>
      <c r="B3146">
        <f t="shared" si="98"/>
        <v>3791703375.5370002</v>
      </c>
      <c r="C3146">
        <f t="shared" si="99"/>
        <v>288.68499994277954</v>
      </c>
      <c r="D3146" s="1">
        <v>46.83963</v>
      </c>
      <c r="E3146" s="1">
        <v>-2.379642</v>
      </c>
    </row>
    <row r="3147" spans="1:5" x14ac:dyDescent="0.25">
      <c r="A3147" s="2">
        <v>43885.455736539348</v>
      </c>
      <c r="B3147">
        <f t="shared" si="98"/>
        <v>3791703375.6369996</v>
      </c>
      <c r="C3147">
        <f t="shared" si="99"/>
        <v>288.78499937057495</v>
      </c>
      <c r="D3147" s="1">
        <v>41.489040000000003</v>
      </c>
      <c r="E3147" s="1">
        <v>-2.2845789999999999</v>
      </c>
    </row>
    <row r="3148" spans="1:5" x14ac:dyDescent="0.25">
      <c r="A3148" s="2">
        <v>43885.455737696757</v>
      </c>
      <c r="B3148">
        <f t="shared" si="98"/>
        <v>3791703375.737</v>
      </c>
      <c r="C3148">
        <f t="shared" si="99"/>
        <v>288.88499975204468</v>
      </c>
      <c r="D3148" s="1">
        <v>35.812339999999999</v>
      </c>
      <c r="E3148" s="1">
        <v>-2.29908</v>
      </c>
    </row>
    <row r="3149" spans="1:5" x14ac:dyDescent="0.25">
      <c r="A3149" s="2">
        <v>43885.455738854165</v>
      </c>
      <c r="B3149">
        <f t="shared" si="98"/>
        <v>3791703375.8369999</v>
      </c>
      <c r="C3149">
        <f t="shared" si="99"/>
        <v>288.98499965667725</v>
      </c>
      <c r="D3149" s="1">
        <v>31.814489999999999</v>
      </c>
      <c r="E3149" s="1">
        <v>-2.263633</v>
      </c>
    </row>
    <row r="3150" spans="1:5" x14ac:dyDescent="0.25">
      <c r="A3150" s="2">
        <v>43885.455740011574</v>
      </c>
      <c r="B3150">
        <f t="shared" si="98"/>
        <v>3791703375.9369998</v>
      </c>
      <c r="C3150">
        <f t="shared" si="99"/>
        <v>289.08499956130981</v>
      </c>
      <c r="D3150" s="1">
        <v>29.157319999999999</v>
      </c>
      <c r="E3150" s="1">
        <v>-2.1589019999999999</v>
      </c>
    </row>
    <row r="3151" spans="1:5" x14ac:dyDescent="0.25">
      <c r="A3151" s="2">
        <v>43885.45574016204</v>
      </c>
      <c r="B3151">
        <f t="shared" si="98"/>
        <v>3791703375.9500003</v>
      </c>
      <c r="C3151">
        <f t="shared" si="99"/>
        <v>289.09800004959106</v>
      </c>
      <c r="D3151" s="1">
        <v>28.082370000000001</v>
      </c>
      <c r="E3151" s="1">
        <v>-2.147624</v>
      </c>
    </row>
    <row r="3152" spans="1:5" x14ac:dyDescent="0.25">
      <c r="A3152" s="2">
        <v>43885.455741319442</v>
      </c>
      <c r="B3152">
        <f t="shared" si="98"/>
        <v>3791703376.0499997</v>
      </c>
      <c r="C3152">
        <f t="shared" si="99"/>
        <v>289.19799947738647</v>
      </c>
      <c r="D3152" s="1">
        <v>25.46142</v>
      </c>
      <c r="E3152" s="1">
        <v>-1.8994930000000001</v>
      </c>
    </row>
    <row r="3153" spans="1:5" x14ac:dyDescent="0.25">
      <c r="A3153" s="2">
        <v>43885.45574247685</v>
      </c>
      <c r="B3153">
        <f t="shared" si="98"/>
        <v>3791703376.1499996</v>
      </c>
      <c r="C3153">
        <f t="shared" si="99"/>
        <v>289.29799938201904</v>
      </c>
      <c r="D3153" s="1">
        <v>22.502289999999999</v>
      </c>
      <c r="E3153" s="1">
        <v>-1.582079</v>
      </c>
    </row>
    <row r="3154" spans="1:5" x14ac:dyDescent="0.25">
      <c r="A3154" s="2">
        <v>43885.455743634258</v>
      </c>
      <c r="B3154">
        <f t="shared" si="98"/>
        <v>3791703376.25</v>
      </c>
      <c r="C3154">
        <f t="shared" si="99"/>
        <v>289.39799976348877</v>
      </c>
      <c r="D3154" s="1">
        <v>18.588989999999999</v>
      </c>
      <c r="E3154" s="1">
        <v>-1.3371710000000001</v>
      </c>
    </row>
    <row r="3155" spans="1:5" x14ac:dyDescent="0.25">
      <c r="A3155" s="2">
        <v>43885.455744791667</v>
      </c>
      <c r="B3155">
        <f t="shared" si="98"/>
        <v>3791703376.3499999</v>
      </c>
      <c r="C3155">
        <f t="shared" si="99"/>
        <v>289.49799966812134</v>
      </c>
      <c r="D3155" s="1">
        <v>16.463249999999999</v>
      </c>
      <c r="E3155" s="1">
        <v>-1.2308300000000001</v>
      </c>
    </row>
    <row r="3156" spans="1:5" x14ac:dyDescent="0.25">
      <c r="A3156" s="2">
        <v>43885.455745949075</v>
      </c>
      <c r="B3156">
        <f t="shared" si="98"/>
        <v>3791703376.4500003</v>
      </c>
      <c r="C3156">
        <f t="shared" si="99"/>
        <v>289.59800004959106</v>
      </c>
      <c r="D3156" s="1">
        <v>15.086349999999999</v>
      </c>
      <c r="E3156" s="1">
        <v>-1.293668</v>
      </c>
    </row>
    <row r="3157" spans="1:5" x14ac:dyDescent="0.25">
      <c r="A3157" s="2">
        <v>43885.455747106484</v>
      </c>
      <c r="B3157">
        <f t="shared" si="98"/>
        <v>3791703376.5500002</v>
      </c>
      <c r="C3157">
        <f t="shared" si="99"/>
        <v>289.69799995422363</v>
      </c>
      <c r="D3157" s="1">
        <v>13.60074</v>
      </c>
      <c r="E3157" s="1">
        <v>-1.396787</v>
      </c>
    </row>
    <row r="3158" spans="1:5" x14ac:dyDescent="0.25">
      <c r="A3158" s="2">
        <v>43885.455748263892</v>
      </c>
      <c r="B3158">
        <f t="shared" si="98"/>
        <v>3791703376.6500001</v>
      </c>
      <c r="C3158">
        <f t="shared" si="99"/>
        <v>289.7979998588562</v>
      </c>
      <c r="D3158" s="1">
        <v>10.27927</v>
      </c>
      <c r="E3158" s="1">
        <v>-1.438679</v>
      </c>
    </row>
    <row r="3159" spans="1:5" x14ac:dyDescent="0.25">
      <c r="A3159" s="2">
        <v>43885.455749421293</v>
      </c>
      <c r="B3159">
        <f t="shared" si="98"/>
        <v>3791703376.7499995</v>
      </c>
      <c r="C3159">
        <f t="shared" si="99"/>
        <v>289.89799928665161</v>
      </c>
      <c r="D3159" s="1">
        <v>8.5279489999999996</v>
      </c>
      <c r="E3159" s="1">
        <v>-1.362951</v>
      </c>
    </row>
    <row r="3160" spans="1:5" x14ac:dyDescent="0.25">
      <c r="A3160" s="2">
        <v>43885.455750578702</v>
      </c>
      <c r="B3160">
        <f t="shared" si="98"/>
        <v>3791703376.8499999</v>
      </c>
      <c r="C3160">
        <f t="shared" si="99"/>
        <v>289.99799966812134</v>
      </c>
      <c r="D3160" s="1">
        <v>8.9265260000000008</v>
      </c>
      <c r="E3160" s="1">
        <v>-1.1551020000000001</v>
      </c>
    </row>
    <row r="3161" spans="1:5" x14ac:dyDescent="0.25">
      <c r="A3161" s="2">
        <v>43885.455750740737</v>
      </c>
      <c r="B3161">
        <f t="shared" si="98"/>
        <v>3791703376.8639998</v>
      </c>
      <c r="C3161">
        <f t="shared" si="99"/>
        <v>290.01199960708618</v>
      </c>
      <c r="D3161" s="1">
        <v>7.4046880000000002</v>
      </c>
      <c r="E3161" s="1">
        <v>-1.1164320000000001</v>
      </c>
    </row>
    <row r="3162" spans="1:5" x14ac:dyDescent="0.25">
      <c r="A3162" s="2">
        <v>43885.455751898146</v>
      </c>
      <c r="B3162">
        <f t="shared" si="98"/>
        <v>3791703376.9639997</v>
      </c>
      <c r="C3162">
        <f t="shared" si="99"/>
        <v>290.11199951171875</v>
      </c>
      <c r="D3162" s="1">
        <v>8.3950899999999997</v>
      </c>
      <c r="E3162" s="1">
        <v>-0.87796870000000005</v>
      </c>
    </row>
    <row r="3163" spans="1:5" x14ac:dyDescent="0.25">
      <c r="A3163" s="2">
        <v>43885.455753055554</v>
      </c>
      <c r="B3163">
        <f t="shared" si="98"/>
        <v>3791703377.0639997</v>
      </c>
      <c r="C3163">
        <f t="shared" si="99"/>
        <v>290.21199941635132</v>
      </c>
      <c r="D3163" s="1">
        <v>7.6704049999999997</v>
      </c>
      <c r="E3163" s="1">
        <v>-0.70556629999999998</v>
      </c>
    </row>
    <row r="3164" spans="1:5" x14ac:dyDescent="0.25">
      <c r="A3164" s="2">
        <v>43885.455754212962</v>
      </c>
      <c r="B3164">
        <f t="shared" si="98"/>
        <v>3791703377.164</v>
      </c>
      <c r="C3164">
        <f t="shared" si="99"/>
        <v>290.31199979782104</v>
      </c>
      <c r="D3164" s="1">
        <v>5.6412880000000003</v>
      </c>
      <c r="E3164" s="1">
        <v>-0.70234390000000002</v>
      </c>
    </row>
    <row r="3165" spans="1:5" x14ac:dyDescent="0.25">
      <c r="A3165" s="2">
        <v>43885.455755370371</v>
      </c>
      <c r="B3165">
        <f t="shared" si="98"/>
        <v>3791703377.2639999</v>
      </c>
      <c r="C3165">
        <f t="shared" si="99"/>
        <v>290.41199970245361</v>
      </c>
      <c r="D3165" s="1">
        <v>4.9286810000000001</v>
      </c>
      <c r="E3165" s="1">
        <v>-0.8135192</v>
      </c>
    </row>
    <row r="3166" spans="1:5" x14ac:dyDescent="0.25">
      <c r="A3166" s="2">
        <v>43885.455756527779</v>
      </c>
      <c r="B3166">
        <f t="shared" si="98"/>
        <v>3791703377.3640003</v>
      </c>
      <c r="C3166">
        <f t="shared" si="99"/>
        <v>290.51200008392334</v>
      </c>
      <c r="D3166" s="1">
        <v>6.7524709999999999</v>
      </c>
      <c r="E3166" s="1">
        <v>-0.92952829999999997</v>
      </c>
    </row>
    <row r="3167" spans="1:5" x14ac:dyDescent="0.25">
      <c r="A3167" s="2">
        <v>43885.455757685188</v>
      </c>
      <c r="B3167">
        <f t="shared" si="98"/>
        <v>3791703377.4640002</v>
      </c>
      <c r="C3167">
        <f t="shared" si="99"/>
        <v>290.61199998855591</v>
      </c>
      <c r="D3167" s="1">
        <v>7.9482010000000001</v>
      </c>
      <c r="E3167" s="1">
        <v>-0.96980920000000004</v>
      </c>
    </row>
    <row r="3168" spans="1:5" x14ac:dyDescent="0.25">
      <c r="A3168" s="2">
        <v>43885.455758842596</v>
      </c>
      <c r="B3168">
        <f t="shared" si="98"/>
        <v>3791703377.5640001</v>
      </c>
      <c r="C3168">
        <f t="shared" si="99"/>
        <v>290.71199989318848</v>
      </c>
      <c r="D3168" s="1">
        <v>6.921564</v>
      </c>
      <c r="E3168" s="1">
        <v>-0.86185630000000002</v>
      </c>
    </row>
    <row r="3169" spans="1:5" x14ac:dyDescent="0.25">
      <c r="A3169" s="2">
        <v>43885.455759999997</v>
      </c>
      <c r="B3169">
        <f t="shared" si="98"/>
        <v>3791703377.6639996</v>
      </c>
      <c r="C3169">
        <f t="shared" si="99"/>
        <v>290.81199932098389</v>
      </c>
      <c r="D3169" s="1">
        <v>5.5688190000000004</v>
      </c>
      <c r="E3169" s="1">
        <v>-0.63950560000000001</v>
      </c>
    </row>
    <row r="3170" spans="1:5" x14ac:dyDescent="0.25">
      <c r="A3170" s="2">
        <v>43885.455761157406</v>
      </c>
      <c r="B3170">
        <f t="shared" si="98"/>
        <v>3791703377.7639999</v>
      </c>
      <c r="C3170">
        <f t="shared" si="99"/>
        <v>290.91199970245361</v>
      </c>
      <c r="D3170" s="1">
        <v>7.5496249999999998</v>
      </c>
      <c r="E3170" s="1">
        <v>-0.41876609999999997</v>
      </c>
    </row>
    <row r="3171" spans="1:5" x14ac:dyDescent="0.25">
      <c r="A3171" s="2">
        <v>43885.455761331017</v>
      </c>
      <c r="B3171">
        <f t="shared" si="98"/>
        <v>3791703377.7789998</v>
      </c>
      <c r="C3171">
        <f t="shared" si="99"/>
        <v>290.92699956893921</v>
      </c>
      <c r="D3171" s="1">
        <v>5.7620680000000002</v>
      </c>
      <c r="E3171" s="1">
        <v>-0.40104250000000002</v>
      </c>
    </row>
    <row r="3172" spans="1:5" x14ac:dyDescent="0.25">
      <c r="A3172" s="2">
        <v>43885.455762488426</v>
      </c>
      <c r="B3172">
        <f t="shared" si="98"/>
        <v>3791703377.8790002</v>
      </c>
      <c r="C3172">
        <f t="shared" si="99"/>
        <v>291.02699995040894</v>
      </c>
      <c r="D3172" s="1">
        <v>47.141590000000001</v>
      </c>
      <c r="E3172" s="1">
        <v>-0.302757</v>
      </c>
    </row>
    <row r="3173" spans="1:5" x14ac:dyDescent="0.25">
      <c r="A3173" s="2">
        <v>43885.455763645834</v>
      </c>
      <c r="B3173">
        <f t="shared" si="98"/>
        <v>3791703377.9790001</v>
      </c>
      <c r="C3173">
        <f t="shared" si="99"/>
        <v>291.1269998550415</v>
      </c>
      <c r="D3173" s="1">
        <v>101.69840000000001</v>
      </c>
      <c r="E3173" s="1">
        <v>-0.31886940000000003</v>
      </c>
    </row>
    <row r="3174" spans="1:5" x14ac:dyDescent="0.25">
      <c r="A3174" s="2">
        <v>43885.455764803242</v>
      </c>
      <c r="B3174">
        <f t="shared" si="98"/>
        <v>3791703378.079</v>
      </c>
      <c r="C3174">
        <f t="shared" si="99"/>
        <v>291.22699975967407</v>
      </c>
      <c r="D3174" s="1">
        <v>152.70429999999999</v>
      </c>
      <c r="E3174" s="1">
        <v>-0.52349650000000003</v>
      </c>
    </row>
    <row r="3175" spans="1:5" x14ac:dyDescent="0.25">
      <c r="A3175" s="2">
        <v>43885.455765960651</v>
      </c>
      <c r="B3175">
        <f t="shared" si="98"/>
        <v>3791703378.1790004</v>
      </c>
      <c r="C3175">
        <f t="shared" si="99"/>
        <v>291.3270001411438</v>
      </c>
      <c r="D3175" s="1">
        <v>189.0958</v>
      </c>
      <c r="E3175" s="1">
        <v>-3.7894749999999999</v>
      </c>
    </row>
    <row r="3176" spans="1:5" x14ac:dyDescent="0.25">
      <c r="A3176" s="2">
        <v>43885.455767118059</v>
      </c>
      <c r="B3176">
        <f t="shared" si="98"/>
        <v>3791703378.2790003</v>
      </c>
      <c r="C3176">
        <f t="shared" si="99"/>
        <v>291.42700004577637</v>
      </c>
      <c r="D3176" s="1">
        <v>212.67250000000001</v>
      </c>
      <c r="E3176" s="1">
        <v>-5.331429</v>
      </c>
    </row>
    <row r="3177" spans="1:5" x14ac:dyDescent="0.25">
      <c r="A3177" s="2">
        <v>43885.45576827546</v>
      </c>
      <c r="B3177">
        <f t="shared" si="98"/>
        <v>3791703378.3789997</v>
      </c>
      <c r="C3177">
        <f t="shared" si="99"/>
        <v>291.52699947357178</v>
      </c>
      <c r="D3177" s="1">
        <v>225.1131</v>
      </c>
      <c r="E3177" s="1">
        <v>-6.6655340000000001</v>
      </c>
    </row>
    <row r="3178" spans="1:5" x14ac:dyDescent="0.25">
      <c r="A3178" s="2">
        <v>43885.455769432869</v>
      </c>
      <c r="B3178">
        <f t="shared" si="98"/>
        <v>3791703378.4790001</v>
      </c>
      <c r="C3178">
        <f t="shared" si="99"/>
        <v>291.6269998550415</v>
      </c>
      <c r="D3178" s="1">
        <v>228.56739999999999</v>
      </c>
      <c r="E3178" s="1">
        <v>-6.8395479999999997</v>
      </c>
    </row>
    <row r="3179" spans="1:5" x14ac:dyDescent="0.25">
      <c r="A3179" s="2">
        <v>43885.455770590277</v>
      </c>
      <c r="B3179">
        <f t="shared" si="98"/>
        <v>3791703378.579</v>
      </c>
      <c r="C3179">
        <f t="shared" si="99"/>
        <v>291.72699975967407</v>
      </c>
      <c r="D3179" s="1">
        <v>227.22669999999999</v>
      </c>
      <c r="E3179" s="1">
        <v>-7.1891870000000004</v>
      </c>
    </row>
    <row r="3180" spans="1:5" x14ac:dyDescent="0.25">
      <c r="A3180" s="2">
        <v>43885.455771747686</v>
      </c>
      <c r="B3180">
        <f t="shared" si="98"/>
        <v>3791703378.6789999</v>
      </c>
      <c r="C3180">
        <f t="shared" si="99"/>
        <v>291.82699966430664</v>
      </c>
      <c r="D3180" s="1">
        <v>227.3596</v>
      </c>
      <c r="E3180" s="1">
        <v>-7.7112280000000002</v>
      </c>
    </row>
    <row r="3181" spans="1:5" x14ac:dyDescent="0.25">
      <c r="A3181" s="2">
        <v>43885.455771921297</v>
      </c>
      <c r="B3181">
        <f t="shared" si="98"/>
        <v>3791703378.6940002</v>
      </c>
      <c r="C3181">
        <f t="shared" si="99"/>
        <v>291.84200000762939</v>
      </c>
      <c r="D3181" s="1">
        <v>227.67359999999999</v>
      </c>
      <c r="E3181" s="1">
        <v>-7.7950119999999998</v>
      </c>
    </row>
    <row r="3182" spans="1:5" x14ac:dyDescent="0.25">
      <c r="A3182" s="2">
        <v>43885.455773078706</v>
      </c>
      <c r="B3182">
        <f t="shared" si="98"/>
        <v>3791703378.7940001</v>
      </c>
      <c r="C3182">
        <f t="shared" si="99"/>
        <v>291.94199991226196</v>
      </c>
      <c r="D3182" s="1">
        <v>223.78450000000001</v>
      </c>
      <c r="E3182" s="1">
        <v>-8.2896619999999999</v>
      </c>
    </row>
    <row r="3183" spans="1:5" x14ac:dyDescent="0.25">
      <c r="A3183" s="2">
        <v>43885.455774236114</v>
      </c>
      <c r="B3183">
        <f t="shared" si="98"/>
        <v>3791703378.8940001</v>
      </c>
      <c r="C3183">
        <f t="shared" si="99"/>
        <v>292.04199981689453</v>
      </c>
      <c r="D3183" s="1">
        <v>200.5822</v>
      </c>
      <c r="E3183" s="1">
        <v>-8.3331660000000003</v>
      </c>
    </row>
    <row r="3184" spans="1:5" x14ac:dyDescent="0.25">
      <c r="A3184" s="2">
        <v>43885.455775393515</v>
      </c>
      <c r="B3184">
        <f t="shared" si="98"/>
        <v>3791703378.9939995</v>
      </c>
      <c r="C3184">
        <f t="shared" si="99"/>
        <v>292.14199924468994</v>
      </c>
      <c r="D3184" s="1">
        <v>176.07560000000001</v>
      </c>
      <c r="E3184" s="1">
        <v>-7.8626839999999998</v>
      </c>
    </row>
    <row r="3185" spans="1:5" x14ac:dyDescent="0.25">
      <c r="A3185" s="2">
        <v>43885.455776550923</v>
      </c>
      <c r="B3185">
        <f t="shared" si="98"/>
        <v>3791703379.0939999</v>
      </c>
      <c r="C3185">
        <f t="shared" si="99"/>
        <v>292.24199962615967</v>
      </c>
      <c r="D3185" s="1">
        <v>154.35900000000001</v>
      </c>
      <c r="E3185" s="1">
        <v>-7.1585729999999996</v>
      </c>
    </row>
    <row r="3186" spans="1:5" x14ac:dyDescent="0.25">
      <c r="A3186" s="2">
        <v>43885.455777708332</v>
      </c>
      <c r="B3186">
        <f t="shared" si="98"/>
        <v>3791703379.1939998</v>
      </c>
      <c r="C3186">
        <f t="shared" si="99"/>
        <v>292.34199953079224</v>
      </c>
      <c r="D3186" s="1">
        <v>134.55090000000001</v>
      </c>
      <c r="E3186" s="1">
        <v>-6.3690660000000001</v>
      </c>
    </row>
    <row r="3187" spans="1:5" x14ac:dyDescent="0.25">
      <c r="A3187" s="2">
        <v>43885.45577886574</v>
      </c>
      <c r="B3187">
        <f t="shared" si="98"/>
        <v>3791703379.2940001</v>
      </c>
      <c r="C3187">
        <f t="shared" si="99"/>
        <v>292.44199991226196</v>
      </c>
      <c r="D3187" s="1">
        <v>118.6802</v>
      </c>
      <c r="E3187" s="1">
        <v>-5.6794560000000001</v>
      </c>
    </row>
    <row r="3188" spans="1:5" x14ac:dyDescent="0.25">
      <c r="A3188" s="2">
        <v>43885.455780023149</v>
      </c>
      <c r="B3188">
        <f t="shared" si="98"/>
        <v>3791703379.3940001</v>
      </c>
      <c r="C3188">
        <f t="shared" si="99"/>
        <v>292.54199981689453</v>
      </c>
      <c r="D3188" s="1">
        <v>106.0586</v>
      </c>
      <c r="E3188" s="1">
        <v>-5.1525819999999998</v>
      </c>
    </row>
    <row r="3189" spans="1:5" x14ac:dyDescent="0.25">
      <c r="A3189" s="2">
        <v>43885.455781180557</v>
      </c>
      <c r="B3189">
        <f t="shared" si="98"/>
        <v>3791703379.494</v>
      </c>
      <c r="C3189">
        <f t="shared" si="99"/>
        <v>292.6419997215271</v>
      </c>
      <c r="D3189" s="1">
        <v>94.91046</v>
      </c>
      <c r="E3189" s="1">
        <v>-4.7884419999999999</v>
      </c>
    </row>
    <row r="3190" spans="1:5" x14ac:dyDescent="0.25">
      <c r="A3190" s="2">
        <v>43885.455782337966</v>
      </c>
      <c r="B3190">
        <f t="shared" si="98"/>
        <v>3791703379.5940003</v>
      </c>
      <c r="C3190">
        <f t="shared" si="99"/>
        <v>292.74200010299683</v>
      </c>
      <c r="D3190" s="1">
        <v>82.107669999999999</v>
      </c>
      <c r="E3190" s="1">
        <v>-4.4371919999999996</v>
      </c>
    </row>
    <row r="3191" spans="1:5" x14ac:dyDescent="0.25">
      <c r="A3191" s="2">
        <v>43885.455782511577</v>
      </c>
      <c r="B3191">
        <f t="shared" si="98"/>
        <v>3791703379.6090002</v>
      </c>
      <c r="C3191">
        <f t="shared" si="99"/>
        <v>292.75699996948242</v>
      </c>
      <c r="D3191" s="1">
        <v>81.250129999999999</v>
      </c>
      <c r="E3191" s="1">
        <v>-4.3824100000000001</v>
      </c>
    </row>
    <row r="3192" spans="1:5" x14ac:dyDescent="0.25">
      <c r="A3192" s="2">
        <v>43885.455783668978</v>
      </c>
      <c r="B3192">
        <f t="shared" si="98"/>
        <v>3791703379.7089996</v>
      </c>
      <c r="C3192">
        <f t="shared" si="99"/>
        <v>292.85699939727783</v>
      </c>
      <c r="D3192" s="1">
        <v>72.106999999999999</v>
      </c>
      <c r="E3192" s="1">
        <v>-3.9957129999999998</v>
      </c>
    </row>
    <row r="3193" spans="1:5" x14ac:dyDescent="0.25">
      <c r="A3193" s="2">
        <v>43885.455784826387</v>
      </c>
      <c r="B3193">
        <f t="shared" si="98"/>
        <v>3791703379.809</v>
      </c>
      <c r="C3193">
        <f t="shared" si="99"/>
        <v>292.95699977874756</v>
      </c>
      <c r="D3193" s="1">
        <v>64.908460000000005</v>
      </c>
      <c r="E3193" s="1">
        <v>-3.5542340000000001</v>
      </c>
    </row>
    <row r="3194" spans="1:5" x14ac:dyDescent="0.25">
      <c r="A3194" s="2">
        <v>43885.455785983795</v>
      </c>
      <c r="B3194">
        <f t="shared" si="98"/>
        <v>3791703379.9089999</v>
      </c>
      <c r="C3194">
        <f t="shared" si="99"/>
        <v>293.05699968338013</v>
      </c>
      <c r="D3194" s="1">
        <v>57.975630000000002</v>
      </c>
      <c r="E3194" s="1">
        <v>-3.082141</v>
      </c>
    </row>
    <row r="3195" spans="1:5" x14ac:dyDescent="0.25">
      <c r="A3195" s="2">
        <v>43885.455787141203</v>
      </c>
      <c r="B3195">
        <f t="shared" si="98"/>
        <v>3791703380.0089998</v>
      </c>
      <c r="C3195">
        <f t="shared" si="99"/>
        <v>293.1569995880127</v>
      </c>
      <c r="D3195" s="1">
        <v>50.245660000000001</v>
      </c>
      <c r="E3195" s="1">
        <v>-2.6374399999999998</v>
      </c>
    </row>
    <row r="3196" spans="1:5" x14ac:dyDescent="0.25">
      <c r="A3196" s="2">
        <v>43885.455788298612</v>
      </c>
      <c r="B3196">
        <f t="shared" si="98"/>
        <v>3791703380.1090002</v>
      </c>
      <c r="C3196">
        <f t="shared" si="99"/>
        <v>293.25699996948242</v>
      </c>
      <c r="D3196" s="1">
        <v>44.895060000000001</v>
      </c>
      <c r="E3196" s="1">
        <v>-2.3506399999999998</v>
      </c>
    </row>
    <row r="3197" spans="1:5" x14ac:dyDescent="0.25">
      <c r="A3197" s="2">
        <v>43885.45578945602</v>
      </c>
      <c r="B3197">
        <f t="shared" si="98"/>
        <v>3791703380.2090001</v>
      </c>
      <c r="C3197">
        <f t="shared" si="99"/>
        <v>293.35699987411499</v>
      </c>
      <c r="D3197" s="1">
        <v>40.897210000000001</v>
      </c>
      <c r="E3197" s="1">
        <v>-2.2684660000000001</v>
      </c>
    </row>
    <row r="3198" spans="1:5" x14ac:dyDescent="0.25">
      <c r="A3198" s="2">
        <v>43885.455790613429</v>
      </c>
      <c r="B3198">
        <f t="shared" si="98"/>
        <v>3791703380.309</v>
      </c>
      <c r="C3198">
        <f t="shared" si="99"/>
        <v>293.45699977874756</v>
      </c>
      <c r="D3198" s="1">
        <v>35.751950000000001</v>
      </c>
      <c r="E3198" s="1">
        <v>-2.2813560000000002</v>
      </c>
    </row>
    <row r="3199" spans="1:5" x14ac:dyDescent="0.25">
      <c r="A3199" s="2">
        <v>43885.45579177083</v>
      </c>
      <c r="B3199">
        <f t="shared" si="98"/>
        <v>3791703380.4089999</v>
      </c>
      <c r="C3199">
        <f t="shared" si="99"/>
        <v>293.55699968338013</v>
      </c>
      <c r="D3199" s="1">
        <v>30.47383</v>
      </c>
      <c r="E3199" s="1">
        <v>-2.2668550000000001</v>
      </c>
    </row>
    <row r="3200" spans="1:5" x14ac:dyDescent="0.25">
      <c r="A3200" s="2">
        <v>43885.455792928238</v>
      </c>
      <c r="B3200">
        <f t="shared" si="98"/>
        <v>3791703380.5089998</v>
      </c>
      <c r="C3200">
        <f t="shared" si="99"/>
        <v>293.6569995880127</v>
      </c>
      <c r="D3200" s="1">
        <v>27.611319999999999</v>
      </c>
      <c r="E3200" s="1">
        <v>-2.1653470000000001</v>
      </c>
    </row>
    <row r="3201" spans="1:5" x14ac:dyDescent="0.25">
      <c r="A3201" s="2">
        <v>43885.455793090281</v>
      </c>
      <c r="B3201">
        <f t="shared" si="98"/>
        <v>3791703380.5230002</v>
      </c>
      <c r="C3201">
        <f t="shared" si="99"/>
        <v>293.6710000038147</v>
      </c>
      <c r="D3201" s="1">
        <v>28.058209999999999</v>
      </c>
      <c r="E3201" s="1">
        <v>-2.1347339999999999</v>
      </c>
    </row>
    <row r="3202" spans="1:5" x14ac:dyDescent="0.25">
      <c r="A3202" s="2">
        <v>43885.455794247682</v>
      </c>
      <c r="B3202">
        <f t="shared" ref="B3202:B3265" si="100">A3202*86400</f>
        <v>3791703380.6229997</v>
      </c>
      <c r="C3202">
        <f t="shared" ref="C3202:C3265" si="101">B3202-$B$1</f>
        <v>293.77099943161011</v>
      </c>
      <c r="D3202" s="1">
        <v>23.806719999999999</v>
      </c>
      <c r="E3202" s="1">
        <v>-1.9043270000000001</v>
      </c>
    </row>
    <row r="3203" spans="1:5" x14ac:dyDescent="0.25">
      <c r="A3203" s="2">
        <v>43885.455795405091</v>
      </c>
      <c r="B3203">
        <f t="shared" si="100"/>
        <v>3791703380.723</v>
      </c>
      <c r="C3203">
        <f t="shared" si="101"/>
        <v>293.87099981307983</v>
      </c>
      <c r="D3203" s="1">
        <v>20.811360000000001</v>
      </c>
      <c r="E3203" s="1">
        <v>-1.586913</v>
      </c>
    </row>
    <row r="3204" spans="1:5" x14ac:dyDescent="0.25">
      <c r="A3204" s="2">
        <v>43885.455796562499</v>
      </c>
      <c r="B3204">
        <f t="shared" si="100"/>
        <v>3791703380.823</v>
      </c>
      <c r="C3204">
        <f t="shared" si="101"/>
        <v>293.9709997177124</v>
      </c>
      <c r="D3204" s="1">
        <v>18.407820000000001</v>
      </c>
      <c r="E3204" s="1">
        <v>-1.3452280000000001</v>
      </c>
    </row>
    <row r="3205" spans="1:5" x14ac:dyDescent="0.25">
      <c r="A3205" s="2">
        <v>43885.455797719907</v>
      </c>
      <c r="B3205">
        <f t="shared" si="100"/>
        <v>3791703380.9229999</v>
      </c>
      <c r="C3205">
        <f t="shared" si="101"/>
        <v>294.07099962234497</v>
      </c>
      <c r="D3205" s="1">
        <v>16.994689999999999</v>
      </c>
      <c r="E3205" s="1">
        <v>-1.2662770000000001</v>
      </c>
    </row>
    <row r="3206" spans="1:5" x14ac:dyDescent="0.25">
      <c r="A3206" s="2">
        <v>43885.455798877316</v>
      </c>
      <c r="B3206">
        <f t="shared" si="100"/>
        <v>3791703381.0230002</v>
      </c>
      <c r="C3206">
        <f t="shared" si="101"/>
        <v>294.1710000038147</v>
      </c>
      <c r="D3206" s="1">
        <v>14.2288</v>
      </c>
      <c r="E3206" s="1">
        <v>-1.3065580000000001</v>
      </c>
    </row>
    <row r="3207" spans="1:5" x14ac:dyDescent="0.25">
      <c r="A3207" s="2">
        <v>43885.455800034724</v>
      </c>
      <c r="B3207">
        <f t="shared" si="100"/>
        <v>3791703381.1230001</v>
      </c>
      <c r="C3207">
        <f t="shared" si="101"/>
        <v>294.27099990844727</v>
      </c>
      <c r="D3207" s="1">
        <v>11.29383</v>
      </c>
      <c r="E3207" s="1">
        <v>-1.4290119999999999</v>
      </c>
    </row>
    <row r="3208" spans="1:5" x14ac:dyDescent="0.25">
      <c r="A3208" s="2">
        <v>43885.455801192133</v>
      </c>
      <c r="B3208">
        <f t="shared" si="100"/>
        <v>3791703381.223</v>
      </c>
      <c r="C3208">
        <f t="shared" si="101"/>
        <v>294.37099981307983</v>
      </c>
      <c r="D3208" s="1">
        <v>10.859019999999999</v>
      </c>
      <c r="E3208" s="1">
        <v>-1.4547920000000001</v>
      </c>
    </row>
    <row r="3209" spans="1:5" x14ac:dyDescent="0.25">
      <c r="A3209" s="2">
        <v>43885.455802349534</v>
      </c>
      <c r="B3209">
        <f t="shared" si="100"/>
        <v>3791703381.323</v>
      </c>
      <c r="C3209">
        <f t="shared" si="101"/>
        <v>294.4709997177124</v>
      </c>
      <c r="D3209" s="1">
        <v>9.8806949999999993</v>
      </c>
      <c r="E3209" s="1">
        <v>-1.395176</v>
      </c>
    </row>
    <row r="3210" spans="1:5" x14ac:dyDescent="0.25">
      <c r="A3210" s="2">
        <v>43885.455803506942</v>
      </c>
      <c r="B3210">
        <f t="shared" si="100"/>
        <v>3791703381.4229999</v>
      </c>
      <c r="C3210">
        <f t="shared" si="101"/>
        <v>294.57099962234497</v>
      </c>
      <c r="D3210" s="1">
        <v>6.812862</v>
      </c>
      <c r="E3210" s="1">
        <v>-1.1857150000000001</v>
      </c>
    </row>
    <row r="3211" spans="1:5" x14ac:dyDescent="0.25">
      <c r="A3211" s="2">
        <v>43885.455803657409</v>
      </c>
      <c r="B3211">
        <f t="shared" si="100"/>
        <v>3791703381.4360003</v>
      </c>
      <c r="C3211">
        <f t="shared" si="101"/>
        <v>294.58400011062622</v>
      </c>
      <c r="D3211" s="1">
        <v>8.2984659999999995</v>
      </c>
      <c r="E3211" s="1">
        <v>-1.138989</v>
      </c>
    </row>
    <row r="3212" spans="1:5" x14ac:dyDescent="0.25">
      <c r="A3212" s="2">
        <v>43885.455804814817</v>
      </c>
      <c r="B3212">
        <f t="shared" si="100"/>
        <v>3791703381.5360003</v>
      </c>
      <c r="C3212">
        <f t="shared" si="101"/>
        <v>294.68400001525879</v>
      </c>
      <c r="D3212" s="1">
        <v>7.9482010000000001</v>
      </c>
      <c r="E3212" s="1">
        <v>-0.88763610000000004</v>
      </c>
    </row>
    <row r="3213" spans="1:5" x14ac:dyDescent="0.25">
      <c r="A3213" s="2">
        <v>43885.455805972226</v>
      </c>
      <c r="B3213">
        <f t="shared" si="100"/>
        <v>3791703381.6360002</v>
      </c>
      <c r="C3213">
        <f t="shared" si="101"/>
        <v>294.78399991989136</v>
      </c>
      <c r="D3213" s="1">
        <v>5.6292099999999996</v>
      </c>
      <c r="E3213" s="1">
        <v>-0.73456860000000002</v>
      </c>
    </row>
    <row r="3214" spans="1:5" x14ac:dyDescent="0.25">
      <c r="A3214" s="2">
        <v>43885.455807129627</v>
      </c>
      <c r="B3214">
        <f t="shared" si="100"/>
        <v>3791703381.7359996</v>
      </c>
      <c r="C3214">
        <f t="shared" si="101"/>
        <v>294.88399934768677</v>
      </c>
      <c r="D3214" s="1">
        <v>7.0423450000000001</v>
      </c>
      <c r="E3214" s="1">
        <v>-0.72490120000000002</v>
      </c>
    </row>
    <row r="3215" spans="1:5" x14ac:dyDescent="0.25">
      <c r="A3215" s="2">
        <v>43885.455808287035</v>
      </c>
      <c r="B3215">
        <f t="shared" si="100"/>
        <v>3791703381.836</v>
      </c>
      <c r="C3215">
        <f t="shared" si="101"/>
        <v>294.98399972915649</v>
      </c>
      <c r="D3215" s="1">
        <v>6.0519420000000004</v>
      </c>
      <c r="E3215" s="1">
        <v>-0.84413269999999996</v>
      </c>
    </row>
    <row r="3216" spans="1:5" x14ac:dyDescent="0.25">
      <c r="A3216" s="2">
        <v>43885.455809444444</v>
      </c>
      <c r="B3216">
        <f t="shared" si="100"/>
        <v>3791703381.9359999</v>
      </c>
      <c r="C3216">
        <f t="shared" si="101"/>
        <v>295.08399963378906</v>
      </c>
      <c r="D3216" s="1">
        <v>6.1485669999999999</v>
      </c>
      <c r="E3216" s="1">
        <v>-0.96014180000000005</v>
      </c>
    </row>
    <row r="3217" spans="1:5" x14ac:dyDescent="0.25">
      <c r="A3217" s="2">
        <v>43885.455810601852</v>
      </c>
      <c r="B3217">
        <f t="shared" si="100"/>
        <v>3791703382.0360003</v>
      </c>
      <c r="C3217">
        <f t="shared" si="101"/>
        <v>295.18400001525879</v>
      </c>
      <c r="D3217" s="1">
        <v>7.7791079999999999</v>
      </c>
      <c r="E3217" s="1">
        <v>-0.98914409999999997</v>
      </c>
    </row>
    <row r="3218" spans="1:5" x14ac:dyDescent="0.25">
      <c r="A3218" s="2">
        <v>43885.455811759261</v>
      </c>
      <c r="B3218">
        <f t="shared" si="100"/>
        <v>3791703382.1360002</v>
      </c>
      <c r="C3218">
        <f t="shared" si="101"/>
        <v>295.28399991989136</v>
      </c>
      <c r="D3218" s="1">
        <v>6.3538949999999996</v>
      </c>
      <c r="E3218" s="1">
        <v>-0.88924740000000002</v>
      </c>
    </row>
    <row r="3219" spans="1:5" x14ac:dyDescent="0.25">
      <c r="A3219" s="2">
        <v>43885.455812916669</v>
      </c>
      <c r="B3219">
        <f t="shared" si="100"/>
        <v>3791703382.2360001</v>
      </c>
      <c r="C3219">
        <f t="shared" si="101"/>
        <v>295.38399982452393</v>
      </c>
      <c r="D3219" s="1">
        <v>6.0881769999999999</v>
      </c>
      <c r="E3219" s="1">
        <v>-0.65884050000000005</v>
      </c>
    </row>
    <row r="3220" spans="1:5" x14ac:dyDescent="0.25">
      <c r="A3220" s="2">
        <v>43885.455814074077</v>
      </c>
      <c r="B3220">
        <f t="shared" si="100"/>
        <v>3791703382.3360004</v>
      </c>
      <c r="C3220">
        <f t="shared" si="101"/>
        <v>295.48400020599365</v>
      </c>
      <c r="D3220" s="1">
        <v>7.3926100000000003</v>
      </c>
      <c r="E3220" s="1">
        <v>-0.4397122</v>
      </c>
    </row>
    <row r="3221" spans="1:5" x14ac:dyDescent="0.25">
      <c r="A3221" s="2">
        <v>43885.455814236113</v>
      </c>
      <c r="B3221">
        <f t="shared" si="100"/>
        <v>3791703382.3500004</v>
      </c>
      <c r="C3221">
        <f t="shared" si="101"/>
        <v>295.4980001449585</v>
      </c>
      <c r="D3221" s="1">
        <v>5.7983029999999998</v>
      </c>
      <c r="E3221" s="1">
        <v>-0.4171549</v>
      </c>
    </row>
    <row r="3222" spans="1:5" x14ac:dyDescent="0.25">
      <c r="A3222" s="2">
        <v>43885.455815393521</v>
      </c>
      <c r="B3222">
        <f t="shared" si="100"/>
        <v>3791703382.4500003</v>
      </c>
      <c r="C3222">
        <f t="shared" si="101"/>
        <v>295.59800004959106</v>
      </c>
      <c r="D3222" s="1">
        <v>47.648870000000002</v>
      </c>
      <c r="E3222" s="1">
        <v>-0.3349818</v>
      </c>
    </row>
    <row r="3223" spans="1:5" x14ac:dyDescent="0.25">
      <c r="A3223" s="2">
        <v>43885.455816550922</v>
      </c>
      <c r="B3223">
        <f t="shared" si="100"/>
        <v>3791703382.5499997</v>
      </c>
      <c r="C3223">
        <f t="shared" si="101"/>
        <v>295.69799947738647</v>
      </c>
      <c r="D3223" s="1">
        <v>100.72</v>
      </c>
      <c r="E3223" s="1">
        <v>-0.34142670000000003</v>
      </c>
    </row>
    <row r="3224" spans="1:5" x14ac:dyDescent="0.25">
      <c r="A3224" s="2">
        <v>43885.455817708331</v>
      </c>
      <c r="B3224">
        <f t="shared" si="100"/>
        <v>3791703382.6499996</v>
      </c>
      <c r="C3224">
        <f t="shared" si="101"/>
        <v>295.79799938201904</v>
      </c>
      <c r="D3224" s="1">
        <v>147.5711</v>
      </c>
      <c r="E3224" s="1">
        <v>-0.5444426</v>
      </c>
    </row>
    <row r="3225" spans="1:5" x14ac:dyDescent="0.25">
      <c r="A3225" s="2">
        <v>43885.455818865739</v>
      </c>
      <c r="B3225">
        <f t="shared" si="100"/>
        <v>3791703382.75</v>
      </c>
      <c r="C3225">
        <f t="shared" si="101"/>
        <v>295.89799976348877</v>
      </c>
      <c r="D3225" s="1">
        <v>185.58109999999999</v>
      </c>
      <c r="E3225" s="1">
        <v>-3.8104209999999998</v>
      </c>
    </row>
    <row r="3226" spans="1:5" x14ac:dyDescent="0.25">
      <c r="A3226" s="2">
        <v>43885.455820023148</v>
      </c>
      <c r="B3226">
        <f t="shared" si="100"/>
        <v>3791703382.8499999</v>
      </c>
      <c r="C3226">
        <f t="shared" si="101"/>
        <v>295.99799966812134</v>
      </c>
      <c r="D3226" s="1">
        <v>211.02979999999999</v>
      </c>
      <c r="E3226" s="1">
        <v>-5.3572090000000001</v>
      </c>
    </row>
    <row r="3227" spans="1:5" x14ac:dyDescent="0.25">
      <c r="A3227" s="2">
        <v>43885.455821180556</v>
      </c>
      <c r="B3227">
        <f t="shared" si="100"/>
        <v>3791703382.9499998</v>
      </c>
      <c r="C3227">
        <f t="shared" si="101"/>
        <v>296.09799957275391</v>
      </c>
      <c r="D3227" s="1">
        <v>223.22890000000001</v>
      </c>
      <c r="E3227" s="1">
        <v>-6.69937</v>
      </c>
    </row>
    <row r="3228" spans="1:5" x14ac:dyDescent="0.25">
      <c r="A3228" s="2">
        <v>43885.455822337964</v>
      </c>
      <c r="B3228">
        <f t="shared" si="100"/>
        <v>3791703383.0500002</v>
      </c>
      <c r="C3228">
        <f t="shared" si="101"/>
        <v>296.19799995422363</v>
      </c>
      <c r="D3228" s="1">
        <v>224.8836</v>
      </c>
      <c r="E3228" s="1">
        <v>-6.8621049999999997</v>
      </c>
    </row>
    <row r="3229" spans="1:5" x14ac:dyDescent="0.25">
      <c r="A3229" s="2">
        <v>43885.455823495373</v>
      </c>
      <c r="B3229">
        <f t="shared" si="100"/>
        <v>3791703383.1500001</v>
      </c>
      <c r="C3229">
        <f t="shared" si="101"/>
        <v>296.2979998588562</v>
      </c>
      <c r="D3229" s="1">
        <v>224.9923</v>
      </c>
      <c r="E3229" s="1">
        <v>-7.213355</v>
      </c>
    </row>
    <row r="3230" spans="1:5" x14ac:dyDescent="0.25">
      <c r="A3230" s="2">
        <v>43885.455824652781</v>
      </c>
      <c r="B3230">
        <f t="shared" si="100"/>
        <v>3791703383.2500005</v>
      </c>
      <c r="C3230">
        <f t="shared" si="101"/>
        <v>296.39800024032593</v>
      </c>
      <c r="D3230" s="1">
        <v>225.3425</v>
      </c>
      <c r="E3230" s="1">
        <v>-7.741841</v>
      </c>
    </row>
    <row r="3231" spans="1:5" x14ac:dyDescent="0.25">
      <c r="A3231" s="2">
        <v>43885.455825300924</v>
      </c>
      <c r="B3231">
        <f t="shared" si="100"/>
        <v>3791703383.3059998</v>
      </c>
      <c r="C3231">
        <f t="shared" si="101"/>
        <v>296.45399951934814</v>
      </c>
      <c r="D3231" s="1">
        <v>224.8715</v>
      </c>
      <c r="E3231" s="1">
        <v>-8.0302530000000001</v>
      </c>
    </row>
    <row r="3232" spans="1:5" x14ac:dyDescent="0.25">
      <c r="A3232" s="2">
        <v>43885.455826458332</v>
      </c>
      <c r="B3232">
        <f t="shared" si="100"/>
        <v>3791703383.4059997</v>
      </c>
      <c r="C3232">
        <f t="shared" si="101"/>
        <v>296.55399942398071</v>
      </c>
      <c r="D3232" s="1">
        <v>220.54750000000001</v>
      </c>
      <c r="E3232" s="1">
        <v>-8.4797890000000002</v>
      </c>
    </row>
    <row r="3233" spans="1:5" x14ac:dyDescent="0.25">
      <c r="A3233" s="2">
        <v>43885.45582761574</v>
      </c>
      <c r="B3233">
        <f t="shared" si="100"/>
        <v>3791703383.506</v>
      </c>
      <c r="C3233">
        <f t="shared" si="101"/>
        <v>296.65399980545044</v>
      </c>
      <c r="D3233" s="1">
        <v>194.072</v>
      </c>
      <c r="E3233" s="1">
        <v>-8.2896619999999999</v>
      </c>
    </row>
    <row r="3234" spans="1:5" x14ac:dyDescent="0.25">
      <c r="A3234" s="2">
        <v>43885.455828773149</v>
      </c>
      <c r="B3234">
        <f t="shared" si="100"/>
        <v>3791703383.6059999</v>
      </c>
      <c r="C3234">
        <f t="shared" si="101"/>
        <v>296.75399971008301</v>
      </c>
      <c r="D3234" s="1">
        <v>169.0702</v>
      </c>
      <c r="E3234" s="1">
        <v>-7.7724549999999999</v>
      </c>
    </row>
    <row r="3235" spans="1:5" x14ac:dyDescent="0.25">
      <c r="A3235" s="2">
        <v>43885.455829930557</v>
      </c>
      <c r="B3235">
        <f t="shared" si="100"/>
        <v>3791703383.7060003</v>
      </c>
      <c r="C3235">
        <f t="shared" si="101"/>
        <v>296.85400009155273</v>
      </c>
      <c r="D3235" s="1">
        <v>149.32239999999999</v>
      </c>
      <c r="E3235" s="1">
        <v>-7.0103390000000001</v>
      </c>
    </row>
    <row r="3236" spans="1:5" x14ac:dyDescent="0.25">
      <c r="A3236" s="2">
        <v>43885.455831087966</v>
      </c>
      <c r="B3236">
        <f t="shared" si="100"/>
        <v>3791703383.8060002</v>
      </c>
      <c r="C3236">
        <f t="shared" si="101"/>
        <v>296.9539999961853</v>
      </c>
      <c r="D3236" s="1">
        <v>131.20519999999999</v>
      </c>
      <c r="E3236" s="1">
        <v>-6.2353339999999999</v>
      </c>
    </row>
    <row r="3237" spans="1:5" x14ac:dyDescent="0.25">
      <c r="A3237" s="2">
        <v>43885.455832245367</v>
      </c>
      <c r="B3237">
        <f t="shared" si="100"/>
        <v>3791703383.9059997</v>
      </c>
      <c r="C3237">
        <f t="shared" si="101"/>
        <v>297.05399942398071</v>
      </c>
      <c r="D3237" s="1">
        <v>115.3466</v>
      </c>
      <c r="E3237" s="1">
        <v>-5.6053389999999998</v>
      </c>
    </row>
    <row r="3238" spans="1:5" x14ac:dyDescent="0.25">
      <c r="A3238" s="2">
        <v>43885.455833402775</v>
      </c>
      <c r="B3238">
        <f t="shared" si="100"/>
        <v>3791703384.0059996</v>
      </c>
      <c r="C3238">
        <f t="shared" si="101"/>
        <v>297.15399932861328</v>
      </c>
      <c r="D3238" s="1">
        <v>101.65</v>
      </c>
      <c r="E3238" s="1">
        <v>-5.1654720000000003</v>
      </c>
    </row>
    <row r="3239" spans="1:5" x14ac:dyDescent="0.25">
      <c r="A3239" s="2">
        <v>43885.455834560184</v>
      </c>
      <c r="B3239">
        <f t="shared" si="100"/>
        <v>3791703384.1059999</v>
      </c>
      <c r="C3239">
        <f t="shared" si="101"/>
        <v>297.25399971008301</v>
      </c>
      <c r="D3239" s="1">
        <v>89.849739999999997</v>
      </c>
      <c r="E3239" s="1">
        <v>-4.8126100000000003</v>
      </c>
    </row>
    <row r="3240" spans="1:5" x14ac:dyDescent="0.25">
      <c r="A3240" s="2">
        <v>43885.455835717592</v>
      </c>
      <c r="B3240">
        <f t="shared" si="100"/>
        <v>3791703384.2059999</v>
      </c>
      <c r="C3240">
        <f t="shared" si="101"/>
        <v>297.35399961471558</v>
      </c>
      <c r="D3240" s="1">
        <v>80.766999999999996</v>
      </c>
      <c r="E3240" s="1">
        <v>-4.4339700000000004</v>
      </c>
    </row>
    <row r="3241" spans="1:5" x14ac:dyDescent="0.25">
      <c r="A3241" s="2">
        <v>43885.455836041663</v>
      </c>
      <c r="B3241">
        <f t="shared" si="100"/>
        <v>3791703384.2339997</v>
      </c>
      <c r="C3241">
        <f t="shared" si="101"/>
        <v>297.38199949264526</v>
      </c>
      <c r="D3241" s="1">
        <v>77.964879999999994</v>
      </c>
      <c r="E3241" s="1">
        <v>-4.3082929999999999</v>
      </c>
    </row>
    <row r="3242" spans="1:5" x14ac:dyDescent="0.25">
      <c r="A3242" s="2">
        <v>43885.455837199072</v>
      </c>
      <c r="B3242">
        <f t="shared" si="100"/>
        <v>3791703384.3339996</v>
      </c>
      <c r="C3242">
        <f t="shared" si="101"/>
        <v>297.48199939727783</v>
      </c>
      <c r="D3242" s="1">
        <v>68.942539999999994</v>
      </c>
      <c r="E3242" s="1">
        <v>-3.8829259999999999</v>
      </c>
    </row>
    <row r="3243" spans="1:5" x14ac:dyDescent="0.25">
      <c r="A3243" s="2">
        <v>43885.45583835648</v>
      </c>
      <c r="B3243">
        <f t="shared" si="100"/>
        <v>3791703384.434</v>
      </c>
      <c r="C3243">
        <f t="shared" si="101"/>
        <v>297.58199977874756</v>
      </c>
      <c r="D3243" s="1">
        <v>60.874380000000002</v>
      </c>
      <c r="E3243" s="1">
        <v>-3.4076110000000002</v>
      </c>
    </row>
    <row r="3244" spans="1:5" x14ac:dyDescent="0.25">
      <c r="A3244" s="2">
        <v>43885.455839513888</v>
      </c>
      <c r="B3244">
        <f t="shared" si="100"/>
        <v>3791703384.5339999</v>
      </c>
      <c r="C3244">
        <f t="shared" si="101"/>
        <v>297.68199968338013</v>
      </c>
      <c r="D3244" s="1">
        <v>55.028579999999998</v>
      </c>
      <c r="E3244" s="1">
        <v>-2.9355190000000002</v>
      </c>
    </row>
    <row r="3245" spans="1:5" x14ac:dyDescent="0.25">
      <c r="A3245" s="2">
        <v>43885.455840671297</v>
      </c>
      <c r="B3245">
        <f t="shared" si="100"/>
        <v>3791703384.6339998</v>
      </c>
      <c r="C3245">
        <f t="shared" si="101"/>
        <v>297.7819995880127</v>
      </c>
      <c r="D3245" s="1">
        <v>49.738379999999999</v>
      </c>
      <c r="E3245" s="1">
        <v>-2.5472109999999999</v>
      </c>
    </row>
    <row r="3246" spans="1:5" x14ac:dyDescent="0.25">
      <c r="A3246" s="2">
        <v>43885.455841828705</v>
      </c>
      <c r="B3246">
        <f t="shared" si="100"/>
        <v>3791703384.7340002</v>
      </c>
      <c r="C3246">
        <f t="shared" si="101"/>
        <v>297.88199996948242</v>
      </c>
      <c r="D3246" s="1">
        <v>42.950490000000002</v>
      </c>
      <c r="E3246" s="1">
        <v>-2.366752</v>
      </c>
    </row>
    <row r="3247" spans="1:5" x14ac:dyDescent="0.25">
      <c r="A3247" s="2">
        <v>43885.455842986114</v>
      </c>
      <c r="B3247">
        <f t="shared" si="100"/>
        <v>3791703384.8340001</v>
      </c>
      <c r="C3247">
        <f t="shared" si="101"/>
        <v>297.98199987411499</v>
      </c>
      <c r="D3247" s="1">
        <v>38.4816</v>
      </c>
      <c r="E3247" s="1">
        <v>-2.366752</v>
      </c>
    </row>
    <row r="3248" spans="1:5" x14ac:dyDescent="0.25">
      <c r="A3248" s="2">
        <v>43885.455844143522</v>
      </c>
      <c r="B3248">
        <f t="shared" si="100"/>
        <v>3791703384.9340005</v>
      </c>
      <c r="C3248">
        <f t="shared" si="101"/>
        <v>298.08200025558472</v>
      </c>
      <c r="D3248" s="1">
        <v>34.797780000000003</v>
      </c>
      <c r="E3248" s="1">
        <v>-2.3506399999999998</v>
      </c>
    </row>
    <row r="3249" spans="1:5" x14ac:dyDescent="0.25">
      <c r="A3249" s="2">
        <v>43885.455845300923</v>
      </c>
      <c r="B3249">
        <f t="shared" si="100"/>
        <v>3791703385.0339999</v>
      </c>
      <c r="C3249">
        <f t="shared" si="101"/>
        <v>298.18199968338013</v>
      </c>
      <c r="D3249" s="1">
        <v>30.67915</v>
      </c>
      <c r="E3249" s="1">
        <v>-2.2813560000000002</v>
      </c>
    </row>
    <row r="3250" spans="1:5" x14ac:dyDescent="0.25">
      <c r="A3250" s="2">
        <v>43885.455846458332</v>
      </c>
      <c r="B3250">
        <f t="shared" si="100"/>
        <v>3791703385.1339998</v>
      </c>
      <c r="C3250">
        <f t="shared" si="101"/>
        <v>298.2819995880127</v>
      </c>
      <c r="D3250" s="1">
        <v>26.282730000000001</v>
      </c>
      <c r="E3250" s="1">
        <v>-2.1202329999999998</v>
      </c>
    </row>
    <row r="3251" spans="1:5" x14ac:dyDescent="0.25">
      <c r="A3251" s="2">
        <v>43885.455846620367</v>
      </c>
      <c r="B3251">
        <f t="shared" si="100"/>
        <v>3791703385.1479998</v>
      </c>
      <c r="C3251">
        <f t="shared" si="101"/>
        <v>298.29599952697754</v>
      </c>
      <c r="D3251" s="1">
        <v>25.896229999999999</v>
      </c>
      <c r="E3251" s="1">
        <v>-2.0928420000000001</v>
      </c>
    </row>
    <row r="3252" spans="1:5" x14ac:dyDescent="0.25">
      <c r="A3252" s="2">
        <v>43885.455847777775</v>
      </c>
      <c r="B3252">
        <f t="shared" si="100"/>
        <v>3791703385.2479997</v>
      </c>
      <c r="C3252">
        <f t="shared" si="101"/>
        <v>298.39599943161011</v>
      </c>
      <c r="D3252" s="1">
        <v>23.226980000000001</v>
      </c>
      <c r="E3252" s="1">
        <v>-1.799596</v>
      </c>
    </row>
    <row r="3253" spans="1:5" x14ac:dyDescent="0.25">
      <c r="A3253" s="2">
        <v>43885.455848935184</v>
      </c>
      <c r="B3253">
        <f t="shared" si="100"/>
        <v>3791703385.348</v>
      </c>
      <c r="C3253">
        <f t="shared" si="101"/>
        <v>298.49599981307983</v>
      </c>
      <c r="D3253" s="1">
        <v>21.125389999999999</v>
      </c>
      <c r="E3253" s="1">
        <v>-1.4950730000000001</v>
      </c>
    </row>
    <row r="3254" spans="1:5" x14ac:dyDescent="0.25">
      <c r="A3254" s="2">
        <v>43885.455850092592</v>
      </c>
      <c r="B3254">
        <f t="shared" si="100"/>
        <v>3791703385.448</v>
      </c>
      <c r="C3254">
        <f t="shared" si="101"/>
        <v>298.5959997177124</v>
      </c>
      <c r="D3254" s="1">
        <v>18.06963</v>
      </c>
      <c r="E3254" s="1">
        <v>-1.319448</v>
      </c>
    </row>
    <row r="3255" spans="1:5" x14ac:dyDescent="0.25">
      <c r="A3255" s="2">
        <v>43885.455851250001</v>
      </c>
      <c r="B3255">
        <f t="shared" si="100"/>
        <v>3791703385.5479999</v>
      </c>
      <c r="C3255">
        <f t="shared" si="101"/>
        <v>298.69599962234497</v>
      </c>
      <c r="D3255" s="1">
        <v>15.243359999999999</v>
      </c>
      <c r="E3255" s="1">
        <v>-1.327504</v>
      </c>
    </row>
    <row r="3256" spans="1:5" x14ac:dyDescent="0.25">
      <c r="A3256" s="2">
        <v>43885.455852407409</v>
      </c>
      <c r="B3256">
        <f t="shared" si="100"/>
        <v>3791703385.6480002</v>
      </c>
      <c r="C3256">
        <f t="shared" si="101"/>
        <v>298.7960000038147</v>
      </c>
      <c r="D3256" s="1">
        <v>12.815670000000001</v>
      </c>
      <c r="E3256" s="1">
        <v>-1.432234</v>
      </c>
    </row>
    <row r="3257" spans="1:5" x14ac:dyDescent="0.25">
      <c r="A3257" s="2">
        <v>43885.455853564818</v>
      </c>
      <c r="B3257">
        <f t="shared" si="100"/>
        <v>3791703385.7480001</v>
      </c>
      <c r="C3257">
        <f t="shared" si="101"/>
        <v>298.89599990844727</v>
      </c>
      <c r="D3257" s="1">
        <v>12.65865</v>
      </c>
      <c r="E3257" s="1">
        <v>-1.509574</v>
      </c>
    </row>
    <row r="3258" spans="1:5" x14ac:dyDescent="0.25">
      <c r="A3258" s="2">
        <v>43885.455854722219</v>
      </c>
      <c r="B3258">
        <f t="shared" si="100"/>
        <v>3791703385.8479996</v>
      </c>
      <c r="C3258">
        <f t="shared" si="101"/>
        <v>298.99599933624268</v>
      </c>
      <c r="D3258" s="1">
        <v>10.593299999999999</v>
      </c>
      <c r="E3258" s="1">
        <v>-1.4886280000000001</v>
      </c>
    </row>
    <row r="3259" spans="1:5" x14ac:dyDescent="0.25">
      <c r="A3259" s="2">
        <v>43885.455855879627</v>
      </c>
      <c r="B3259">
        <f t="shared" si="100"/>
        <v>3791703385.948</v>
      </c>
      <c r="C3259">
        <f t="shared" si="101"/>
        <v>299.0959997177124</v>
      </c>
      <c r="D3259" s="1">
        <v>9.6391329999999993</v>
      </c>
      <c r="E3259" s="1">
        <v>-1.3387830000000001</v>
      </c>
    </row>
    <row r="3260" spans="1:5" x14ac:dyDescent="0.25">
      <c r="A3260" s="2">
        <v>43885.455857037035</v>
      </c>
      <c r="B3260">
        <f t="shared" si="100"/>
        <v>3791703386.0479999</v>
      </c>
      <c r="C3260">
        <f t="shared" si="101"/>
        <v>299.19599962234497</v>
      </c>
      <c r="D3260" s="1">
        <v>6.9819550000000001</v>
      </c>
      <c r="E3260" s="1">
        <v>-1.0793729999999999</v>
      </c>
    </row>
    <row r="3261" spans="1:5" x14ac:dyDescent="0.25">
      <c r="A3261" s="2">
        <v>43885.455857187502</v>
      </c>
      <c r="B3261">
        <f t="shared" si="100"/>
        <v>3791703386.0610003</v>
      </c>
      <c r="C3261">
        <f t="shared" si="101"/>
        <v>299.20900011062622</v>
      </c>
      <c r="D3261" s="1">
        <v>7.7670300000000001</v>
      </c>
      <c r="E3261" s="1">
        <v>-1.0471490000000001</v>
      </c>
    </row>
    <row r="3262" spans="1:5" x14ac:dyDescent="0.25">
      <c r="A3262" s="2">
        <v>43885.455858344911</v>
      </c>
      <c r="B3262">
        <f t="shared" si="100"/>
        <v>3791703386.1610003</v>
      </c>
      <c r="C3262">
        <f t="shared" si="101"/>
        <v>299.30900001525879</v>
      </c>
      <c r="D3262" s="1">
        <v>7.7549520000000003</v>
      </c>
      <c r="E3262" s="1">
        <v>-0.83446529999999997</v>
      </c>
    </row>
    <row r="3263" spans="1:5" x14ac:dyDescent="0.25">
      <c r="A3263" s="2">
        <v>43885.455859502312</v>
      </c>
      <c r="B3263">
        <f t="shared" si="100"/>
        <v>3791703386.2609997</v>
      </c>
      <c r="C3263">
        <f t="shared" si="101"/>
        <v>299.4089994430542</v>
      </c>
      <c r="D3263" s="1">
        <v>6.3780510000000001</v>
      </c>
      <c r="E3263" s="1">
        <v>-0.75712590000000002</v>
      </c>
    </row>
    <row r="3264" spans="1:5" x14ac:dyDescent="0.25">
      <c r="A3264" s="2">
        <v>43885.45586065972</v>
      </c>
      <c r="B3264">
        <f t="shared" si="100"/>
        <v>3791703386.3610001</v>
      </c>
      <c r="C3264">
        <f t="shared" si="101"/>
        <v>299.50899982452393</v>
      </c>
      <c r="D3264" s="1">
        <v>4.86829</v>
      </c>
      <c r="E3264" s="1">
        <v>-0.83285410000000004</v>
      </c>
    </row>
    <row r="3265" spans="1:5" x14ac:dyDescent="0.25">
      <c r="A3265" s="2">
        <v>43885.455861817129</v>
      </c>
      <c r="B3265">
        <f t="shared" si="100"/>
        <v>3791703386.461</v>
      </c>
      <c r="C3265">
        <f t="shared" si="101"/>
        <v>299.60899972915649</v>
      </c>
      <c r="D3265" s="1">
        <v>5.7741470000000001</v>
      </c>
      <c r="E3265" s="1">
        <v>-0.96014180000000005</v>
      </c>
    </row>
    <row r="3266" spans="1:5" x14ac:dyDescent="0.25">
      <c r="A3266" s="2">
        <v>43885.455862974537</v>
      </c>
      <c r="B3266">
        <f t="shared" ref="B3266:B3329" si="102">A3266*86400</f>
        <v>3791703386.5609999</v>
      </c>
      <c r="C3266">
        <f t="shared" ref="C3266:C3329" si="103">B3266-$B$1</f>
        <v>299.70899963378906</v>
      </c>
      <c r="D3266" s="1">
        <v>7.7307959999999998</v>
      </c>
      <c r="E3266" s="1">
        <v>-1.0374810000000001</v>
      </c>
    </row>
    <row r="3267" spans="1:5" x14ac:dyDescent="0.25">
      <c r="A3267" s="2">
        <v>43885.455864131945</v>
      </c>
      <c r="B3267">
        <f t="shared" si="102"/>
        <v>3791703386.6610003</v>
      </c>
      <c r="C3267">
        <f t="shared" si="103"/>
        <v>299.80900001525879</v>
      </c>
      <c r="D3267" s="1">
        <v>7.2476729999999998</v>
      </c>
      <c r="E3267" s="1">
        <v>-1.0004230000000001</v>
      </c>
    </row>
    <row r="3268" spans="1:5" x14ac:dyDescent="0.25">
      <c r="A3268" s="2">
        <v>43885.455865289354</v>
      </c>
      <c r="B3268">
        <f t="shared" si="102"/>
        <v>3791703386.7610002</v>
      </c>
      <c r="C3268">
        <f t="shared" si="103"/>
        <v>299.90899991989136</v>
      </c>
      <c r="D3268" s="1">
        <v>6.1485669999999999</v>
      </c>
      <c r="E3268" s="1">
        <v>-0.81996420000000003</v>
      </c>
    </row>
    <row r="3269" spans="1:5" x14ac:dyDescent="0.25">
      <c r="A3269" s="2">
        <v>43885.455866446762</v>
      </c>
      <c r="B3269">
        <f t="shared" si="102"/>
        <v>3791703386.8610001</v>
      </c>
      <c r="C3269">
        <f t="shared" si="103"/>
        <v>300.00899982452393</v>
      </c>
      <c r="D3269" s="1">
        <v>6.0398639999999997</v>
      </c>
      <c r="E3269" s="1">
        <v>-0.58472349999999995</v>
      </c>
    </row>
    <row r="3270" spans="1:5" x14ac:dyDescent="0.25">
      <c r="A3270" s="2">
        <v>43885.455867604163</v>
      </c>
      <c r="B3270">
        <f t="shared" si="102"/>
        <v>3791703386.9609995</v>
      </c>
      <c r="C3270">
        <f t="shared" si="103"/>
        <v>300.10899925231934</v>
      </c>
      <c r="D3270" s="1">
        <v>7.718718</v>
      </c>
      <c r="E3270" s="1">
        <v>-0.42037730000000001</v>
      </c>
    </row>
    <row r="3271" spans="1:5" x14ac:dyDescent="0.25">
      <c r="A3271" s="2">
        <v>43885.455867812503</v>
      </c>
      <c r="B3271">
        <f t="shared" si="102"/>
        <v>3791703386.9790001</v>
      </c>
      <c r="C3271">
        <f t="shared" si="103"/>
        <v>300.1269998550415</v>
      </c>
      <c r="D3271" s="1">
        <v>6.1364890000000001</v>
      </c>
      <c r="E3271" s="1">
        <v>-0.39620880000000003</v>
      </c>
    </row>
    <row r="3272" spans="1:5" x14ac:dyDescent="0.25">
      <c r="A3272" s="2">
        <v>43885.455868969904</v>
      </c>
      <c r="B3272">
        <f t="shared" si="102"/>
        <v>3791703387.0789995</v>
      </c>
      <c r="C3272">
        <f t="shared" si="103"/>
        <v>300.22699928283691</v>
      </c>
      <c r="D3272" s="1">
        <v>48.43394</v>
      </c>
      <c r="E3272" s="1">
        <v>-0.39459749999999999</v>
      </c>
    </row>
    <row r="3273" spans="1:5" x14ac:dyDescent="0.25">
      <c r="A3273" s="2">
        <v>43885.455870127313</v>
      </c>
      <c r="B3273">
        <f t="shared" si="102"/>
        <v>3791703387.1789999</v>
      </c>
      <c r="C3273">
        <f t="shared" si="103"/>
        <v>300.32699966430664</v>
      </c>
      <c r="D3273" s="1">
        <v>104.887</v>
      </c>
      <c r="E3273" s="1">
        <v>-0.4671032</v>
      </c>
    </row>
    <row r="3274" spans="1:5" x14ac:dyDescent="0.25">
      <c r="A3274" s="2">
        <v>43885.455871284721</v>
      </c>
      <c r="B3274">
        <f t="shared" si="102"/>
        <v>3791703387.2789998</v>
      </c>
      <c r="C3274">
        <f t="shared" si="103"/>
        <v>300.42699956893921</v>
      </c>
      <c r="D3274" s="1">
        <v>150.8201</v>
      </c>
      <c r="E3274" s="1">
        <v>-0.65239550000000002</v>
      </c>
    </row>
    <row r="3275" spans="1:5" x14ac:dyDescent="0.25">
      <c r="A3275" s="2">
        <v>43885.455872442129</v>
      </c>
      <c r="B3275">
        <f t="shared" si="102"/>
        <v>3791703387.3790002</v>
      </c>
      <c r="C3275">
        <f t="shared" si="103"/>
        <v>300.52699995040894</v>
      </c>
      <c r="D3275" s="1">
        <v>186.71639999999999</v>
      </c>
      <c r="E3275" s="1">
        <v>-3.871648</v>
      </c>
    </row>
    <row r="3276" spans="1:5" x14ac:dyDescent="0.25">
      <c r="A3276" s="2">
        <v>43885.455873599538</v>
      </c>
      <c r="B3276">
        <f t="shared" si="102"/>
        <v>3791703387.4790001</v>
      </c>
      <c r="C3276">
        <f t="shared" si="103"/>
        <v>300.6269998550415</v>
      </c>
      <c r="D3276" s="1">
        <v>210.43799999999999</v>
      </c>
      <c r="E3276" s="1">
        <v>-5.3443189999999996</v>
      </c>
    </row>
    <row r="3277" spans="1:5" x14ac:dyDescent="0.25">
      <c r="A3277" s="2">
        <v>43885.455874756946</v>
      </c>
      <c r="B3277">
        <f t="shared" si="102"/>
        <v>3791703387.579</v>
      </c>
      <c r="C3277">
        <f t="shared" si="103"/>
        <v>300.72699975967407</v>
      </c>
      <c r="D3277" s="1">
        <v>221.6224</v>
      </c>
      <c r="E3277" s="1">
        <v>-6.6091410000000002</v>
      </c>
    </row>
    <row r="3278" spans="1:5" x14ac:dyDescent="0.25">
      <c r="A3278" s="2">
        <v>43885.455875914355</v>
      </c>
      <c r="B3278">
        <f t="shared" si="102"/>
        <v>3791703387.6790004</v>
      </c>
      <c r="C3278">
        <f t="shared" si="103"/>
        <v>300.8270001411438</v>
      </c>
      <c r="D3278" s="1">
        <v>225.7894</v>
      </c>
      <c r="E3278" s="1">
        <v>-6.7879880000000004</v>
      </c>
    </row>
    <row r="3279" spans="1:5" x14ac:dyDescent="0.25">
      <c r="A3279" s="2">
        <v>43885.455877071756</v>
      </c>
      <c r="B3279">
        <f t="shared" si="102"/>
        <v>3791703387.7789998</v>
      </c>
      <c r="C3279">
        <f t="shared" si="103"/>
        <v>300.92699956893921</v>
      </c>
      <c r="D3279" s="1">
        <v>226.2484</v>
      </c>
      <c r="E3279" s="1">
        <v>-7.2681370000000003</v>
      </c>
    </row>
    <row r="3280" spans="1:5" x14ac:dyDescent="0.25">
      <c r="A3280" s="2">
        <v>43885.455878229164</v>
      </c>
      <c r="B3280">
        <f t="shared" si="102"/>
        <v>3791703387.8789997</v>
      </c>
      <c r="C3280">
        <f t="shared" si="103"/>
        <v>301.02699947357178</v>
      </c>
      <c r="D3280" s="1">
        <v>224.83529999999999</v>
      </c>
      <c r="E3280" s="1">
        <v>-7.8787969999999996</v>
      </c>
    </row>
    <row r="3281" spans="1:5" x14ac:dyDescent="0.25">
      <c r="A3281" s="2">
        <v>43885.455878425928</v>
      </c>
      <c r="B3281">
        <f t="shared" si="102"/>
        <v>3791703387.8960004</v>
      </c>
      <c r="C3281">
        <f t="shared" si="103"/>
        <v>301.04400014877319</v>
      </c>
      <c r="D3281" s="1">
        <v>225.13720000000001</v>
      </c>
      <c r="E3281" s="1">
        <v>-7.9786929999999998</v>
      </c>
    </row>
    <row r="3282" spans="1:5" x14ac:dyDescent="0.25">
      <c r="A3282" s="2">
        <v>43885.455879583336</v>
      </c>
      <c r="B3282">
        <f t="shared" si="102"/>
        <v>3791703387.9960003</v>
      </c>
      <c r="C3282">
        <f t="shared" si="103"/>
        <v>301.14400005340576</v>
      </c>
      <c r="D3282" s="1">
        <v>223.38589999999999</v>
      </c>
      <c r="E3282" s="1">
        <v>-8.4668989999999997</v>
      </c>
    </row>
    <row r="3283" spans="1:5" x14ac:dyDescent="0.25">
      <c r="A3283" s="2">
        <v>43885.455880740737</v>
      </c>
      <c r="B3283">
        <f t="shared" si="102"/>
        <v>3791703388.0959997</v>
      </c>
      <c r="C3283">
        <f t="shared" si="103"/>
        <v>301.24399948120117</v>
      </c>
      <c r="D3283" s="1">
        <v>200.29230000000001</v>
      </c>
      <c r="E3283" s="1">
        <v>-8.4604540000000004</v>
      </c>
    </row>
    <row r="3284" spans="1:5" x14ac:dyDescent="0.25">
      <c r="A3284" s="2">
        <v>43885.455881898146</v>
      </c>
      <c r="B3284">
        <f t="shared" si="102"/>
        <v>3791703388.1959996</v>
      </c>
      <c r="C3284">
        <f t="shared" si="103"/>
        <v>301.34399938583374</v>
      </c>
      <c r="D3284" s="1">
        <v>174.3605</v>
      </c>
      <c r="E3284" s="1">
        <v>-7.9142440000000001</v>
      </c>
    </row>
    <row r="3285" spans="1:5" x14ac:dyDescent="0.25">
      <c r="A3285" s="2">
        <v>43885.455883055554</v>
      </c>
      <c r="B3285">
        <f t="shared" si="102"/>
        <v>3791703388.296</v>
      </c>
      <c r="C3285">
        <f t="shared" si="103"/>
        <v>301.44399976730347</v>
      </c>
      <c r="D3285" s="1">
        <v>152.6439</v>
      </c>
      <c r="E3285" s="1">
        <v>-7.145683</v>
      </c>
    </row>
    <row r="3286" spans="1:5" x14ac:dyDescent="0.25">
      <c r="A3286" s="2">
        <v>43885.455884212963</v>
      </c>
      <c r="B3286">
        <f t="shared" si="102"/>
        <v>3791703388.3959999</v>
      </c>
      <c r="C3286">
        <f t="shared" si="103"/>
        <v>301.54399967193604</v>
      </c>
      <c r="D3286" s="1">
        <v>134.9374</v>
      </c>
      <c r="E3286" s="1">
        <v>-6.3593989999999998</v>
      </c>
    </row>
    <row r="3287" spans="1:5" x14ac:dyDescent="0.25">
      <c r="A3287" s="2">
        <v>43885.455885370371</v>
      </c>
      <c r="B3287">
        <f t="shared" si="102"/>
        <v>3791703388.4960003</v>
      </c>
      <c r="C3287">
        <f t="shared" si="103"/>
        <v>301.64400005340576</v>
      </c>
      <c r="D3287" s="1">
        <v>119.5498</v>
      </c>
      <c r="E3287" s="1">
        <v>-5.7229599999999996</v>
      </c>
    </row>
    <row r="3288" spans="1:5" x14ac:dyDescent="0.25">
      <c r="A3288" s="2">
        <v>43885.45588652778</v>
      </c>
      <c r="B3288">
        <f t="shared" si="102"/>
        <v>3791703388.5960002</v>
      </c>
      <c r="C3288">
        <f t="shared" si="103"/>
        <v>301.74399995803833</v>
      </c>
      <c r="D3288" s="1">
        <v>104.9957</v>
      </c>
      <c r="E3288" s="1">
        <v>-5.3072600000000003</v>
      </c>
    </row>
    <row r="3289" spans="1:5" x14ac:dyDescent="0.25">
      <c r="A3289" s="2">
        <v>43885.455887685188</v>
      </c>
      <c r="B3289">
        <f t="shared" si="102"/>
        <v>3791703388.6960001</v>
      </c>
      <c r="C3289">
        <f t="shared" si="103"/>
        <v>301.8439998626709</v>
      </c>
      <c r="D3289" s="1">
        <v>93.35239</v>
      </c>
      <c r="E3289" s="1">
        <v>-4.9543990000000004</v>
      </c>
    </row>
    <row r="3290" spans="1:5" x14ac:dyDescent="0.25">
      <c r="A3290" s="2">
        <v>43885.455888842589</v>
      </c>
      <c r="B3290">
        <f t="shared" si="102"/>
        <v>3791703388.7959995</v>
      </c>
      <c r="C3290">
        <f t="shared" si="103"/>
        <v>301.94399929046631</v>
      </c>
      <c r="D3290" s="1">
        <v>82.85651</v>
      </c>
      <c r="E3290" s="1">
        <v>-4.5660910000000001</v>
      </c>
    </row>
    <row r="3291" spans="1:5" x14ac:dyDescent="0.25">
      <c r="A3291" s="2">
        <v>43885.455888993056</v>
      </c>
      <c r="B3291">
        <f t="shared" si="102"/>
        <v>3791703388.809</v>
      </c>
      <c r="C3291">
        <f t="shared" si="103"/>
        <v>301.95699977874756</v>
      </c>
      <c r="D3291" s="1">
        <v>80.670379999999994</v>
      </c>
      <c r="E3291" s="1">
        <v>-4.506475</v>
      </c>
    </row>
    <row r="3292" spans="1:5" x14ac:dyDescent="0.25">
      <c r="A3292" s="2">
        <v>43885.455890150464</v>
      </c>
      <c r="B3292">
        <f t="shared" si="102"/>
        <v>3791703388.9089999</v>
      </c>
      <c r="C3292">
        <f t="shared" si="103"/>
        <v>302.05699968338013</v>
      </c>
      <c r="D3292" s="1">
        <v>71.986220000000003</v>
      </c>
      <c r="E3292" s="1">
        <v>-4.0649959999999998</v>
      </c>
    </row>
    <row r="3293" spans="1:5" x14ac:dyDescent="0.25">
      <c r="A3293" s="2">
        <v>43885.455891307873</v>
      </c>
      <c r="B3293">
        <f t="shared" si="102"/>
        <v>3791703389.0090003</v>
      </c>
      <c r="C3293">
        <f t="shared" si="103"/>
        <v>302.15700006484985</v>
      </c>
      <c r="D3293" s="1">
        <v>65.307040000000001</v>
      </c>
      <c r="E3293" s="1">
        <v>-3.5784020000000001</v>
      </c>
    </row>
    <row r="3294" spans="1:5" x14ac:dyDescent="0.25">
      <c r="A3294" s="2">
        <v>43885.455892465281</v>
      </c>
      <c r="B3294">
        <f t="shared" si="102"/>
        <v>3791703389.1090002</v>
      </c>
      <c r="C3294">
        <f t="shared" si="103"/>
        <v>302.25699996948242</v>
      </c>
      <c r="D3294" s="1">
        <v>57.915239999999997</v>
      </c>
      <c r="E3294" s="1">
        <v>-3.08053</v>
      </c>
    </row>
    <row r="3295" spans="1:5" x14ac:dyDescent="0.25">
      <c r="A3295" s="2">
        <v>43885.455893622682</v>
      </c>
      <c r="B3295">
        <f t="shared" si="102"/>
        <v>3791703389.2089996</v>
      </c>
      <c r="C3295">
        <f t="shared" si="103"/>
        <v>302.35699939727783</v>
      </c>
      <c r="D3295" s="1">
        <v>50.378509999999999</v>
      </c>
      <c r="E3295" s="1">
        <v>-2.6583860000000001</v>
      </c>
    </row>
    <row r="3296" spans="1:5" x14ac:dyDescent="0.25">
      <c r="A3296" s="2">
        <v>43885.455894780091</v>
      </c>
      <c r="B3296">
        <f t="shared" si="102"/>
        <v>3791703389.309</v>
      </c>
      <c r="C3296">
        <f t="shared" si="103"/>
        <v>302.45699977874756</v>
      </c>
      <c r="D3296" s="1">
        <v>45.04</v>
      </c>
      <c r="E3296" s="1">
        <v>-2.450536</v>
      </c>
    </row>
    <row r="3297" spans="1:5" x14ac:dyDescent="0.25">
      <c r="A3297" s="2">
        <v>43885.455895937499</v>
      </c>
      <c r="B3297">
        <f t="shared" si="102"/>
        <v>3791703389.4089999</v>
      </c>
      <c r="C3297">
        <f t="shared" si="103"/>
        <v>302.55699968338013</v>
      </c>
      <c r="D3297" s="1">
        <v>40.80059</v>
      </c>
      <c r="E3297" s="1">
        <v>-2.436035</v>
      </c>
    </row>
    <row r="3298" spans="1:5" x14ac:dyDescent="0.25">
      <c r="A3298" s="2">
        <v>43885.455897094907</v>
      </c>
      <c r="B3298">
        <f t="shared" si="102"/>
        <v>3791703389.5089998</v>
      </c>
      <c r="C3298">
        <f t="shared" si="103"/>
        <v>302.6569995880127</v>
      </c>
      <c r="D3298" s="1">
        <v>35.05142</v>
      </c>
      <c r="E3298" s="1">
        <v>-2.4312010000000002</v>
      </c>
    </row>
    <row r="3299" spans="1:5" x14ac:dyDescent="0.25">
      <c r="A3299" s="2">
        <v>43885.455898252316</v>
      </c>
      <c r="B3299">
        <f t="shared" si="102"/>
        <v>3791703389.6090002</v>
      </c>
      <c r="C3299">
        <f t="shared" si="103"/>
        <v>302.75699996948242</v>
      </c>
      <c r="D3299" s="1">
        <v>30.799939999999999</v>
      </c>
      <c r="E3299" s="1">
        <v>-2.3812530000000001</v>
      </c>
    </row>
    <row r="3300" spans="1:5" x14ac:dyDescent="0.25">
      <c r="A3300" s="2">
        <v>43885.455899409724</v>
      </c>
      <c r="B3300">
        <f t="shared" si="102"/>
        <v>3791703389.7090001</v>
      </c>
      <c r="C3300">
        <f t="shared" si="103"/>
        <v>302.85699987411499</v>
      </c>
      <c r="D3300" s="1">
        <v>28.56549</v>
      </c>
      <c r="E3300" s="1">
        <v>-2.218518</v>
      </c>
    </row>
    <row r="3301" spans="1:5" x14ac:dyDescent="0.25">
      <c r="A3301" s="2">
        <v>43885.455899560184</v>
      </c>
      <c r="B3301">
        <f t="shared" si="102"/>
        <v>3791703389.7219996</v>
      </c>
      <c r="C3301">
        <f t="shared" si="103"/>
        <v>302.86999940872192</v>
      </c>
      <c r="D3301" s="1">
        <v>27.889119999999998</v>
      </c>
      <c r="E3301" s="1">
        <v>-2.1927379999999999</v>
      </c>
    </row>
    <row r="3302" spans="1:5" x14ac:dyDescent="0.25">
      <c r="A3302" s="2">
        <v>43885.455900717592</v>
      </c>
      <c r="B3302">
        <f t="shared" si="102"/>
        <v>3791703389.822</v>
      </c>
      <c r="C3302">
        <f t="shared" si="103"/>
        <v>302.96999979019165</v>
      </c>
      <c r="D3302" s="1">
        <v>23.673870000000001</v>
      </c>
      <c r="E3302" s="1">
        <v>-1.9027160000000001</v>
      </c>
    </row>
    <row r="3303" spans="1:5" x14ac:dyDescent="0.25">
      <c r="A3303" s="2">
        <v>43885.455901875001</v>
      </c>
      <c r="B3303">
        <f t="shared" si="102"/>
        <v>3791703389.9219999</v>
      </c>
      <c r="C3303">
        <f t="shared" si="103"/>
        <v>303.06999969482422</v>
      </c>
      <c r="D3303" s="1">
        <v>21.318639999999998</v>
      </c>
      <c r="E3303" s="1">
        <v>-1.578857</v>
      </c>
    </row>
    <row r="3304" spans="1:5" x14ac:dyDescent="0.25">
      <c r="A3304" s="2">
        <v>43885.455903032409</v>
      </c>
      <c r="B3304">
        <f t="shared" si="102"/>
        <v>3791703390.0220003</v>
      </c>
      <c r="C3304">
        <f t="shared" si="103"/>
        <v>303.17000007629395</v>
      </c>
      <c r="D3304" s="1">
        <v>19.21705</v>
      </c>
      <c r="E3304" s="1">
        <v>-1.3838969999999999</v>
      </c>
    </row>
    <row r="3305" spans="1:5" x14ac:dyDescent="0.25">
      <c r="A3305" s="2">
        <v>43885.455904189817</v>
      </c>
      <c r="B3305">
        <f t="shared" si="102"/>
        <v>3791703390.1220002</v>
      </c>
      <c r="C3305">
        <f t="shared" si="103"/>
        <v>303.26999998092651</v>
      </c>
      <c r="D3305" s="1">
        <v>17.260400000000001</v>
      </c>
      <c r="E3305" s="1">
        <v>-1.3710070000000001</v>
      </c>
    </row>
    <row r="3306" spans="1:5" x14ac:dyDescent="0.25">
      <c r="A3306" s="2">
        <v>43885.455905347226</v>
      </c>
      <c r="B3306">
        <f t="shared" si="102"/>
        <v>3791703390.2220001</v>
      </c>
      <c r="C3306">
        <f t="shared" si="103"/>
        <v>303.36999988555908</v>
      </c>
      <c r="D3306" s="1">
        <v>13.70945</v>
      </c>
      <c r="E3306" s="1">
        <v>-1.4789600000000001</v>
      </c>
    </row>
    <row r="3307" spans="1:5" x14ac:dyDescent="0.25">
      <c r="A3307" s="2">
        <v>43885.455906504627</v>
      </c>
      <c r="B3307">
        <f t="shared" si="102"/>
        <v>3791703390.3219995</v>
      </c>
      <c r="C3307">
        <f t="shared" si="103"/>
        <v>303.46999931335449</v>
      </c>
      <c r="D3307" s="1">
        <v>12.06683</v>
      </c>
      <c r="E3307" s="1">
        <v>-1.5659670000000001</v>
      </c>
    </row>
    <row r="3308" spans="1:5" x14ac:dyDescent="0.25">
      <c r="A3308" s="2">
        <v>43885.455907662035</v>
      </c>
      <c r="B3308">
        <f t="shared" si="102"/>
        <v>3791703390.4219999</v>
      </c>
      <c r="C3308">
        <f t="shared" si="103"/>
        <v>303.56999969482422</v>
      </c>
      <c r="D3308" s="1">
        <v>11.33006</v>
      </c>
      <c r="E3308" s="1">
        <v>-1.5675779999999999</v>
      </c>
    </row>
    <row r="3309" spans="1:5" x14ac:dyDescent="0.25">
      <c r="A3309" s="2">
        <v>43885.455908819444</v>
      </c>
      <c r="B3309">
        <f t="shared" si="102"/>
        <v>3791703390.5219998</v>
      </c>
      <c r="C3309">
        <f t="shared" si="103"/>
        <v>303.66999959945679</v>
      </c>
      <c r="D3309" s="1">
        <v>8.6245740000000009</v>
      </c>
      <c r="E3309" s="1">
        <v>-1.4274009999999999</v>
      </c>
    </row>
    <row r="3310" spans="1:5" x14ac:dyDescent="0.25">
      <c r="A3310" s="2">
        <v>43885.455909976852</v>
      </c>
      <c r="B3310">
        <f t="shared" si="102"/>
        <v>3791703390.6220002</v>
      </c>
      <c r="C3310">
        <f t="shared" si="103"/>
        <v>303.76999998092651</v>
      </c>
      <c r="D3310" s="1">
        <v>7.9844359999999996</v>
      </c>
      <c r="E3310" s="1">
        <v>-1.16638</v>
      </c>
    </row>
    <row r="3311" spans="1:5" x14ac:dyDescent="0.25">
      <c r="A3311" s="2">
        <v>43885.455910138888</v>
      </c>
      <c r="B3311">
        <f t="shared" si="102"/>
        <v>3791703390.6359997</v>
      </c>
      <c r="C3311">
        <f t="shared" si="103"/>
        <v>303.7839994430542</v>
      </c>
      <c r="D3311" s="1">
        <v>7.6462490000000001</v>
      </c>
      <c r="E3311" s="1">
        <v>-1.1212660000000001</v>
      </c>
    </row>
    <row r="3312" spans="1:5" x14ac:dyDescent="0.25">
      <c r="A3312" s="2">
        <v>43885.455911296296</v>
      </c>
      <c r="B3312">
        <f t="shared" si="102"/>
        <v>3791703390.7360001</v>
      </c>
      <c r="C3312">
        <f t="shared" si="103"/>
        <v>303.88399982452393</v>
      </c>
      <c r="D3312" s="1">
        <v>5.9311619999999996</v>
      </c>
      <c r="E3312" s="1">
        <v>-0.89085859999999994</v>
      </c>
    </row>
    <row r="3313" spans="1:5" x14ac:dyDescent="0.25">
      <c r="A3313" s="2">
        <v>43885.455912453705</v>
      </c>
      <c r="B3313">
        <f t="shared" si="102"/>
        <v>3791703390.836</v>
      </c>
      <c r="C3313">
        <f t="shared" si="103"/>
        <v>303.98399972915649</v>
      </c>
      <c r="D3313" s="1">
        <v>6.0640210000000003</v>
      </c>
      <c r="E3313" s="1">
        <v>-0.79418440000000001</v>
      </c>
    </row>
    <row r="3314" spans="1:5" x14ac:dyDescent="0.25">
      <c r="A3314" s="2">
        <v>43885.455913611113</v>
      </c>
      <c r="B3314">
        <f t="shared" si="102"/>
        <v>3791703390.9360003</v>
      </c>
      <c r="C3314">
        <f t="shared" si="103"/>
        <v>304.08400011062622</v>
      </c>
      <c r="D3314" s="1">
        <v>7.7307959999999998</v>
      </c>
      <c r="E3314" s="1">
        <v>-0.87152379999999996</v>
      </c>
    </row>
    <row r="3315" spans="1:5" x14ac:dyDescent="0.25">
      <c r="A3315" s="2">
        <v>43885.455914768521</v>
      </c>
      <c r="B3315">
        <f t="shared" si="102"/>
        <v>3791703391.0360003</v>
      </c>
      <c r="C3315">
        <f t="shared" si="103"/>
        <v>304.18400001525879</v>
      </c>
      <c r="D3315" s="1">
        <v>6.3901289999999999</v>
      </c>
      <c r="E3315" s="1">
        <v>-0.99720030000000004</v>
      </c>
    </row>
    <row r="3316" spans="1:5" x14ac:dyDescent="0.25">
      <c r="A3316" s="2">
        <v>43885.455915925922</v>
      </c>
      <c r="B3316">
        <f t="shared" si="102"/>
        <v>3791703391.1359997</v>
      </c>
      <c r="C3316">
        <f t="shared" si="103"/>
        <v>304.2839994430542</v>
      </c>
      <c r="D3316" s="1">
        <v>5.7379119999999997</v>
      </c>
      <c r="E3316" s="1">
        <v>-1.095486</v>
      </c>
    </row>
    <row r="3317" spans="1:5" x14ac:dyDescent="0.25">
      <c r="A3317" s="2">
        <v>43885.455917083331</v>
      </c>
      <c r="B3317">
        <f t="shared" si="102"/>
        <v>3791703391.2359996</v>
      </c>
      <c r="C3317">
        <f t="shared" si="103"/>
        <v>304.38399934768677</v>
      </c>
      <c r="D3317" s="1">
        <v>5.3031009999999998</v>
      </c>
      <c r="E3317" s="1">
        <v>-1.0761510000000001</v>
      </c>
    </row>
    <row r="3318" spans="1:5" x14ac:dyDescent="0.25">
      <c r="A3318" s="2">
        <v>43885.455918240739</v>
      </c>
      <c r="B3318">
        <f t="shared" si="102"/>
        <v>3791703391.336</v>
      </c>
      <c r="C3318">
        <f t="shared" si="103"/>
        <v>304.48399972915649</v>
      </c>
      <c r="D3318" s="1">
        <v>7.5979369999999999</v>
      </c>
      <c r="E3318" s="1">
        <v>-0.90697099999999997</v>
      </c>
    </row>
    <row r="3319" spans="1:5" x14ac:dyDescent="0.25">
      <c r="A3319" s="2">
        <v>43885.455919398148</v>
      </c>
      <c r="B3319">
        <f t="shared" si="102"/>
        <v>3791703391.4359999</v>
      </c>
      <c r="C3319">
        <f t="shared" si="103"/>
        <v>304.58399963378906</v>
      </c>
      <c r="D3319" s="1">
        <v>7.5737810000000003</v>
      </c>
      <c r="E3319" s="1">
        <v>-0.65722919999999996</v>
      </c>
    </row>
    <row r="3320" spans="1:5" x14ac:dyDescent="0.25">
      <c r="A3320" s="2">
        <v>43885.455920555556</v>
      </c>
      <c r="B3320">
        <f t="shared" si="102"/>
        <v>3791703391.5360003</v>
      </c>
      <c r="C3320">
        <f t="shared" si="103"/>
        <v>304.68400001525879</v>
      </c>
      <c r="D3320" s="1">
        <v>6.8974080000000004</v>
      </c>
      <c r="E3320" s="1">
        <v>-0.46388069999999998</v>
      </c>
    </row>
    <row r="3321" spans="1:5" x14ac:dyDescent="0.25">
      <c r="A3321" s="2">
        <v>43885.455920752313</v>
      </c>
      <c r="B3321">
        <f t="shared" si="102"/>
        <v>3791703391.553</v>
      </c>
      <c r="C3321">
        <f t="shared" si="103"/>
        <v>304.70099973678589</v>
      </c>
      <c r="D3321" s="1">
        <v>6.1123329999999996</v>
      </c>
      <c r="E3321" s="1">
        <v>-0.44776840000000001</v>
      </c>
    </row>
    <row r="3322" spans="1:5" x14ac:dyDescent="0.25">
      <c r="A3322" s="2">
        <v>43885.455921909721</v>
      </c>
      <c r="B3322">
        <f t="shared" si="102"/>
        <v>3791703391.6529999</v>
      </c>
      <c r="C3322">
        <f t="shared" si="103"/>
        <v>304.80099964141846</v>
      </c>
      <c r="D3322" s="1">
        <v>48.397709999999996</v>
      </c>
      <c r="E3322" s="1">
        <v>-0.42037730000000001</v>
      </c>
    </row>
    <row r="3323" spans="1:5" x14ac:dyDescent="0.25">
      <c r="A3323" s="2">
        <v>43885.455923067129</v>
      </c>
      <c r="B3323">
        <f t="shared" si="102"/>
        <v>3791703391.7529998</v>
      </c>
      <c r="C3323">
        <f t="shared" si="103"/>
        <v>304.90099954605103</v>
      </c>
      <c r="D3323" s="1">
        <v>103.2323</v>
      </c>
      <c r="E3323" s="1">
        <v>-0.4944943</v>
      </c>
    </row>
    <row r="3324" spans="1:5" x14ac:dyDescent="0.25">
      <c r="A3324" s="2">
        <v>43885.455924224538</v>
      </c>
      <c r="B3324">
        <f t="shared" si="102"/>
        <v>3791703391.8530002</v>
      </c>
      <c r="C3324">
        <f t="shared" si="103"/>
        <v>305.00099992752075</v>
      </c>
      <c r="D3324" s="1">
        <v>152.02789999999999</v>
      </c>
      <c r="E3324" s="1">
        <v>-0.70234390000000002</v>
      </c>
    </row>
    <row r="3325" spans="1:5" x14ac:dyDescent="0.25">
      <c r="A3325" s="2">
        <v>43885.455925381946</v>
      </c>
      <c r="B3325">
        <f t="shared" si="102"/>
        <v>3791703391.9530001</v>
      </c>
      <c r="C3325">
        <f t="shared" si="103"/>
        <v>305.10099983215332</v>
      </c>
      <c r="D3325" s="1">
        <v>190.72640000000001</v>
      </c>
      <c r="E3325" s="1">
        <v>-3.8877600000000001</v>
      </c>
    </row>
    <row r="3326" spans="1:5" x14ac:dyDescent="0.25">
      <c r="A3326" s="2">
        <v>43885.455926539355</v>
      </c>
      <c r="B3326">
        <f t="shared" si="102"/>
        <v>3791703392.0530005</v>
      </c>
      <c r="C3326">
        <f t="shared" si="103"/>
        <v>305.20100021362305</v>
      </c>
      <c r="D3326" s="1">
        <v>213.60249999999999</v>
      </c>
      <c r="E3326" s="1">
        <v>-5.413602</v>
      </c>
    </row>
    <row r="3327" spans="1:5" x14ac:dyDescent="0.25">
      <c r="A3327" s="2">
        <v>43885.455927696756</v>
      </c>
      <c r="B3327">
        <f t="shared" si="102"/>
        <v>3791703392.1529999</v>
      </c>
      <c r="C3327">
        <f t="shared" si="103"/>
        <v>305.30099964141846</v>
      </c>
      <c r="D3327" s="1">
        <v>224.38839999999999</v>
      </c>
      <c r="E3327" s="1">
        <v>-6.6671449999999997</v>
      </c>
    </row>
    <row r="3328" spans="1:5" x14ac:dyDescent="0.25">
      <c r="A3328" s="2">
        <v>43885.455928854164</v>
      </c>
      <c r="B3328">
        <f t="shared" si="102"/>
        <v>3791703392.2529998</v>
      </c>
      <c r="C3328">
        <f t="shared" si="103"/>
        <v>305.40099954605103</v>
      </c>
      <c r="D3328" s="1">
        <v>226.36920000000001</v>
      </c>
      <c r="E3328" s="1">
        <v>-6.8395479999999997</v>
      </c>
    </row>
    <row r="3329" spans="1:5" x14ac:dyDescent="0.25">
      <c r="A3329" s="2">
        <v>43885.455930011572</v>
      </c>
      <c r="B3329">
        <f t="shared" si="102"/>
        <v>3791703392.3529997</v>
      </c>
      <c r="C3329">
        <f t="shared" si="103"/>
        <v>305.50099945068359</v>
      </c>
      <c r="D3329" s="1">
        <v>225.72900000000001</v>
      </c>
      <c r="E3329" s="1">
        <v>-7.2761930000000001</v>
      </c>
    </row>
    <row r="3330" spans="1:5" x14ac:dyDescent="0.25">
      <c r="A3330" s="2">
        <v>43885.455931168981</v>
      </c>
      <c r="B3330">
        <f t="shared" ref="B3330:B3393" si="104">A3330*86400</f>
        <v>3791703392.4530001</v>
      </c>
      <c r="C3330">
        <f t="shared" ref="C3330:C3393" si="105">B3330-$B$1</f>
        <v>305.60099983215332</v>
      </c>
      <c r="D3330" s="1">
        <v>226.1397</v>
      </c>
      <c r="E3330" s="1">
        <v>-7.8852419999999999</v>
      </c>
    </row>
    <row r="3331" spans="1:5" x14ac:dyDescent="0.25">
      <c r="A3331" s="2">
        <v>43885.455931365737</v>
      </c>
      <c r="B3331">
        <f t="shared" si="104"/>
        <v>3791703392.4699998</v>
      </c>
      <c r="C3331">
        <f t="shared" si="105"/>
        <v>305.61799955368042</v>
      </c>
      <c r="D3331" s="1">
        <v>225.74109999999999</v>
      </c>
      <c r="E3331" s="1">
        <v>-7.9803050000000004</v>
      </c>
    </row>
    <row r="3332" spans="1:5" x14ac:dyDescent="0.25">
      <c r="A3332" s="2">
        <v>43885.455932523146</v>
      </c>
      <c r="B3332">
        <f t="shared" si="104"/>
        <v>3791703392.5699997</v>
      </c>
      <c r="C3332">
        <f t="shared" si="105"/>
        <v>305.71799945831299</v>
      </c>
      <c r="D3332" s="1">
        <v>223.60329999999999</v>
      </c>
      <c r="E3332" s="1">
        <v>-8.4814000000000007</v>
      </c>
    </row>
    <row r="3333" spans="1:5" x14ac:dyDescent="0.25">
      <c r="A3333" s="2">
        <v>43885.455933680554</v>
      </c>
      <c r="B3333">
        <f t="shared" si="104"/>
        <v>3791703392.6700001</v>
      </c>
      <c r="C3333">
        <f t="shared" si="105"/>
        <v>305.81799983978271</v>
      </c>
      <c r="D3333" s="1">
        <v>199.15700000000001</v>
      </c>
      <c r="E3333" s="1">
        <v>-8.4169499999999999</v>
      </c>
    </row>
    <row r="3334" spans="1:5" x14ac:dyDescent="0.25">
      <c r="A3334" s="2">
        <v>43885.455934837963</v>
      </c>
      <c r="B3334">
        <f t="shared" si="104"/>
        <v>3791703392.77</v>
      </c>
      <c r="C3334">
        <f t="shared" si="105"/>
        <v>305.91799974441528</v>
      </c>
      <c r="D3334" s="1">
        <v>173.5754</v>
      </c>
      <c r="E3334" s="1">
        <v>-7.9190779999999998</v>
      </c>
    </row>
    <row r="3335" spans="1:5" x14ac:dyDescent="0.25">
      <c r="A3335" s="2">
        <v>43885.455935995371</v>
      </c>
      <c r="B3335">
        <f t="shared" si="104"/>
        <v>3791703392.8699999</v>
      </c>
      <c r="C3335">
        <f t="shared" si="105"/>
        <v>306.01799964904785</v>
      </c>
      <c r="D3335" s="1">
        <v>151.4119</v>
      </c>
      <c r="E3335" s="1">
        <v>-7.145683</v>
      </c>
    </row>
    <row r="3336" spans="1:5" x14ac:dyDescent="0.25">
      <c r="A3336" s="2">
        <v>43885.455937152779</v>
      </c>
      <c r="B3336">
        <f t="shared" si="104"/>
        <v>3791703392.9700003</v>
      </c>
      <c r="C3336">
        <f t="shared" si="105"/>
        <v>306.11800003051758</v>
      </c>
      <c r="D3336" s="1">
        <v>134.5025</v>
      </c>
      <c r="E3336" s="1">
        <v>-6.343286</v>
      </c>
    </row>
    <row r="3337" spans="1:5" x14ac:dyDescent="0.25">
      <c r="A3337" s="2">
        <v>43885.455938310188</v>
      </c>
      <c r="B3337">
        <f t="shared" si="104"/>
        <v>3791703393.0700002</v>
      </c>
      <c r="C3337">
        <f t="shared" si="105"/>
        <v>306.21799993515015</v>
      </c>
      <c r="D3337" s="1">
        <v>118.8976</v>
      </c>
      <c r="E3337" s="1">
        <v>-5.6891239999999996</v>
      </c>
    </row>
    <row r="3338" spans="1:5" x14ac:dyDescent="0.25">
      <c r="A3338" s="2">
        <v>43885.455939467596</v>
      </c>
      <c r="B3338">
        <f t="shared" si="104"/>
        <v>3791703393.1700001</v>
      </c>
      <c r="C3338">
        <f t="shared" si="105"/>
        <v>306.31799983978271</v>
      </c>
      <c r="D3338" s="1">
        <v>103.8</v>
      </c>
      <c r="E3338" s="1">
        <v>-5.260535</v>
      </c>
    </row>
    <row r="3339" spans="1:5" x14ac:dyDescent="0.25">
      <c r="A3339" s="2">
        <v>43885.455940624997</v>
      </c>
      <c r="B3339">
        <f t="shared" si="104"/>
        <v>3791703393.27</v>
      </c>
      <c r="C3339">
        <f t="shared" si="105"/>
        <v>306.41799974441528</v>
      </c>
      <c r="D3339" s="1">
        <v>93.038359999999997</v>
      </c>
      <c r="E3339" s="1">
        <v>-4.9318419999999996</v>
      </c>
    </row>
    <row r="3340" spans="1:5" x14ac:dyDescent="0.25">
      <c r="A3340" s="2">
        <v>43885.455941782406</v>
      </c>
      <c r="B3340">
        <f t="shared" si="104"/>
        <v>3791703393.3699999</v>
      </c>
      <c r="C3340">
        <f t="shared" si="105"/>
        <v>306.51799964904785</v>
      </c>
      <c r="D3340" s="1">
        <v>82.747810000000001</v>
      </c>
      <c r="E3340" s="1">
        <v>-4.5532009999999996</v>
      </c>
    </row>
    <row r="3341" spans="1:5" x14ac:dyDescent="0.25">
      <c r="A3341" s="2">
        <v>43885.455941956017</v>
      </c>
      <c r="B3341">
        <f t="shared" si="104"/>
        <v>3791703393.3849998</v>
      </c>
      <c r="C3341">
        <f t="shared" si="105"/>
        <v>306.53299951553345</v>
      </c>
      <c r="D3341" s="1">
        <v>80.102710000000002</v>
      </c>
      <c r="E3341" s="1">
        <v>-4.4839180000000001</v>
      </c>
    </row>
    <row r="3342" spans="1:5" x14ac:dyDescent="0.25">
      <c r="A3342" s="2">
        <v>43885.455943113426</v>
      </c>
      <c r="B3342">
        <f t="shared" si="104"/>
        <v>3791703393.4850001</v>
      </c>
      <c r="C3342">
        <f t="shared" si="105"/>
        <v>306.63299989700317</v>
      </c>
      <c r="D3342" s="1">
        <v>72.565969999999993</v>
      </c>
      <c r="E3342" s="1">
        <v>-4.0666070000000003</v>
      </c>
    </row>
    <row r="3343" spans="1:5" x14ac:dyDescent="0.25">
      <c r="A3343" s="2">
        <v>43885.455944270834</v>
      </c>
      <c r="B3343">
        <f t="shared" si="104"/>
        <v>3791703393.585</v>
      </c>
      <c r="C3343">
        <f t="shared" si="105"/>
        <v>306.73299980163574</v>
      </c>
      <c r="D3343" s="1">
        <v>63.978450000000002</v>
      </c>
      <c r="E3343" s="1">
        <v>-3.5961259999999999</v>
      </c>
    </row>
    <row r="3344" spans="1:5" x14ac:dyDescent="0.25">
      <c r="A3344" s="2">
        <v>43885.455945428243</v>
      </c>
      <c r="B3344">
        <f t="shared" si="104"/>
        <v>3791703393.6849999</v>
      </c>
      <c r="C3344">
        <f t="shared" si="105"/>
        <v>306.83299970626831</v>
      </c>
      <c r="D3344" s="1">
        <v>56.634970000000003</v>
      </c>
      <c r="E3344" s="1">
        <v>-3.0982539999999998</v>
      </c>
    </row>
    <row r="3345" spans="1:5" x14ac:dyDescent="0.25">
      <c r="A3345" s="2">
        <v>43885.455946585651</v>
      </c>
      <c r="B3345">
        <f t="shared" si="104"/>
        <v>3791703393.7850003</v>
      </c>
      <c r="C3345">
        <f t="shared" si="105"/>
        <v>306.93300008773804</v>
      </c>
      <c r="D3345" s="1">
        <v>49.871229999999997</v>
      </c>
      <c r="E3345" s="1">
        <v>-2.6744979999999998</v>
      </c>
    </row>
    <row r="3346" spans="1:5" x14ac:dyDescent="0.25">
      <c r="A3346" s="2">
        <v>43885.455947743052</v>
      </c>
      <c r="B3346">
        <f t="shared" si="104"/>
        <v>3791703393.8849998</v>
      </c>
      <c r="C3346">
        <f t="shared" si="105"/>
        <v>307.03299951553345</v>
      </c>
      <c r="D3346" s="1">
        <v>45.269480000000001</v>
      </c>
      <c r="E3346" s="1">
        <v>-2.4521480000000002</v>
      </c>
    </row>
    <row r="3347" spans="1:5" x14ac:dyDescent="0.25">
      <c r="A3347" s="2">
        <v>43885.45594890046</v>
      </c>
      <c r="B3347">
        <f t="shared" si="104"/>
        <v>3791703393.9849997</v>
      </c>
      <c r="C3347">
        <f t="shared" si="105"/>
        <v>307.13299942016602</v>
      </c>
      <c r="D3347" s="1">
        <v>40.377859999999998</v>
      </c>
      <c r="E3347" s="1">
        <v>-2.4279790000000001</v>
      </c>
    </row>
    <row r="3348" spans="1:5" x14ac:dyDescent="0.25">
      <c r="A3348" s="2">
        <v>43885.455950057869</v>
      </c>
      <c r="B3348">
        <f t="shared" si="104"/>
        <v>3791703394.085</v>
      </c>
      <c r="C3348">
        <f t="shared" si="105"/>
        <v>307.23299980163574</v>
      </c>
      <c r="D3348" s="1">
        <v>35.29298</v>
      </c>
      <c r="E3348" s="1">
        <v>-2.445703</v>
      </c>
    </row>
    <row r="3349" spans="1:5" x14ac:dyDescent="0.25">
      <c r="A3349" s="2">
        <v>43885.455951215277</v>
      </c>
      <c r="B3349">
        <f t="shared" si="104"/>
        <v>3791703394.1849999</v>
      </c>
      <c r="C3349">
        <f t="shared" si="105"/>
        <v>307.33299970626831</v>
      </c>
      <c r="D3349" s="1">
        <v>31.00526</v>
      </c>
      <c r="E3349" s="1">
        <v>-2.4005879999999999</v>
      </c>
    </row>
    <row r="3350" spans="1:5" x14ac:dyDescent="0.25">
      <c r="A3350" s="2">
        <v>43885.455952372686</v>
      </c>
      <c r="B3350">
        <f t="shared" si="104"/>
        <v>3791703394.2849998</v>
      </c>
      <c r="C3350">
        <f t="shared" si="105"/>
        <v>307.43299961090088</v>
      </c>
      <c r="D3350" s="1">
        <v>27.430150000000001</v>
      </c>
      <c r="E3350" s="1">
        <v>-2.262022</v>
      </c>
    </row>
    <row r="3351" spans="1:5" x14ac:dyDescent="0.25">
      <c r="A3351" s="2">
        <v>43885.455952523145</v>
      </c>
      <c r="B3351">
        <f t="shared" si="104"/>
        <v>3791703394.2979999</v>
      </c>
      <c r="C3351">
        <f t="shared" si="105"/>
        <v>307.44599962234497</v>
      </c>
      <c r="D3351" s="1">
        <v>27.345600000000001</v>
      </c>
      <c r="E3351" s="1">
        <v>-2.229797</v>
      </c>
    </row>
    <row r="3352" spans="1:5" x14ac:dyDescent="0.25">
      <c r="A3352" s="2">
        <v>43885.455953680554</v>
      </c>
      <c r="B3352">
        <f t="shared" si="104"/>
        <v>3791703394.3979998</v>
      </c>
      <c r="C3352">
        <f t="shared" si="105"/>
        <v>307.54599952697754</v>
      </c>
      <c r="D3352" s="1">
        <v>24.905830000000002</v>
      </c>
      <c r="E3352" s="1">
        <v>-1.954275</v>
      </c>
    </row>
    <row r="3353" spans="1:5" x14ac:dyDescent="0.25">
      <c r="A3353" s="2">
        <v>43885.455954837962</v>
      </c>
      <c r="B3353">
        <f t="shared" si="104"/>
        <v>3791703394.4980001</v>
      </c>
      <c r="C3353">
        <f t="shared" si="105"/>
        <v>307.64599990844727</v>
      </c>
      <c r="D3353" s="1">
        <v>20.388629999999999</v>
      </c>
      <c r="E3353" s="1">
        <v>-1.6384730000000001</v>
      </c>
    </row>
    <row r="3354" spans="1:5" x14ac:dyDescent="0.25">
      <c r="A3354" s="2">
        <v>43885.45595599537</v>
      </c>
      <c r="B3354">
        <f t="shared" si="104"/>
        <v>3791703394.598</v>
      </c>
      <c r="C3354">
        <f t="shared" si="105"/>
        <v>307.74599981307983</v>
      </c>
      <c r="D3354" s="1">
        <v>17.852229999999999</v>
      </c>
      <c r="E3354" s="1">
        <v>-1.408066</v>
      </c>
    </row>
    <row r="3355" spans="1:5" x14ac:dyDescent="0.25">
      <c r="A3355" s="2">
        <v>43885.455957152779</v>
      </c>
      <c r="B3355">
        <f t="shared" si="104"/>
        <v>3791703394.698</v>
      </c>
      <c r="C3355">
        <f t="shared" si="105"/>
        <v>307.8459997177124</v>
      </c>
      <c r="D3355" s="1">
        <v>16.40286</v>
      </c>
      <c r="E3355" s="1">
        <v>-1.3871199999999999</v>
      </c>
    </row>
    <row r="3356" spans="1:5" x14ac:dyDescent="0.25">
      <c r="A3356" s="2">
        <v>43885.455958310187</v>
      </c>
      <c r="B3356">
        <f t="shared" si="104"/>
        <v>3791703394.7980003</v>
      </c>
      <c r="C3356">
        <f t="shared" si="105"/>
        <v>307.94600009918213</v>
      </c>
      <c r="D3356" s="1">
        <v>14.530760000000001</v>
      </c>
      <c r="E3356" s="1">
        <v>-1.4902390000000001</v>
      </c>
    </row>
    <row r="3357" spans="1:5" x14ac:dyDescent="0.25">
      <c r="A3357" s="2">
        <v>43885.455959467596</v>
      </c>
      <c r="B3357">
        <f t="shared" si="104"/>
        <v>3791703394.8980002</v>
      </c>
      <c r="C3357">
        <f t="shared" si="105"/>
        <v>308.0460000038147</v>
      </c>
      <c r="D3357" s="1">
        <v>12.127219999999999</v>
      </c>
      <c r="E3357" s="1">
        <v>-1.5933580000000001</v>
      </c>
    </row>
    <row r="3358" spans="1:5" x14ac:dyDescent="0.25">
      <c r="A3358" s="2">
        <v>43885.455960624997</v>
      </c>
      <c r="B3358">
        <f t="shared" si="104"/>
        <v>3791703394.9979997</v>
      </c>
      <c r="C3358">
        <f t="shared" si="105"/>
        <v>308.14599943161011</v>
      </c>
      <c r="D3358" s="1">
        <v>9.9169289999999997</v>
      </c>
      <c r="E3358" s="1">
        <v>-1.5981920000000001</v>
      </c>
    </row>
    <row r="3359" spans="1:5" x14ac:dyDescent="0.25">
      <c r="A3359" s="2">
        <v>43885.455961782405</v>
      </c>
      <c r="B3359">
        <f t="shared" si="104"/>
        <v>3791703395.0979996</v>
      </c>
      <c r="C3359">
        <f t="shared" si="105"/>
        <v>308.24599933624268</v>
      </c>
      <c r="D3359" s="1">
        <v>10.001480000000001</v>
      </c>
      <c r="E3359" s="1">
        <v>-1.4918499999999999</v>
      </c>
    </row>
    <row r="3360" spans="1:5" x14ac:dyDescent="0.25">
      <c r="A3360" s="2">
        <v>43885.455962939814</v>
      </c>
      <c r="B3360">
        <f t="shared" si="104"/>
        <v>3791703395.198</v>
      </c>
      <c r="C3360">
        <f t="shared" si="105"/>
        <v>308.3459997177124</v>
      </c>
      <c r="D3360" s="1">
        <v>8.9265260000000008</v>
      </c>
      <c r="E3360" s="1">
        <v>-1.2324409999999999</v>
      </c>
    </row>
    <row r="3361" spans="1:5" x14ac:dyDescent="0.25">
      <c r="A3361" s="2">
        <v>43885.455963078704</v>
      </c>
      <c r="B3361">
        <f t="shared" si="104"/>
        <v>3791703395.21</v>
      </c>
      <c r="C3361">
        <f t="shared" si="105"/>
        <v>308.35799980163574</v>
      </c>
      <c r="D3361" s="1">
        <v>8.2743099999999998</v>
      </c>
      <c r="E3361" s="1">
        <v>-1.1873260000000001</v>
      </c>
    </row>
    <row r="3362" spans="1:5" x14ac:dyDescent="0.25">
      <c r="A3362" s="2">
        <v>43885.455964236113</v>
      </c>
      <c r="B3362">
        <f t="shared" si="104"/>
        <v>3791703395.3099999</v>
      </c>
      <c r="C3362">
        <f t="shared" si="105"/>
        <v>308.45799970626831</v>
      </c>
      <c r="D3362" s="1">
        <v>6.3176600000000001</v>
      </c>
      <c r="E3362" s="1">
        <v>-0.94080699999999995</v>
      </c>
    </row>
    <row r="3363" spans="1:5" x14ac:dyDescent="0.25">
      <c r="A3363" s="2">
        <v>43885.455965393521</v>
      </c>
      <c r="B3363">
        <f t="shared" si="104"/>
        <v>3791703395.4100003</v>
      </c>
      <c r="C3363">
        <f t="shared" si="105"/>
        <v>308.55800008773804</v>
      </c>
      <c r="D3363" s="1">
        <v>7.5858590000000001</v>
      </c>
      <c r="E3363" s="1">
        <v>-0.82318659999999999</v>
      </c>
    </row>
    <row r="3364" spans="1:5" x14ac:dyDescent="0.25">
      <c r="A3364" s="2">
        <v>43885.455966550922</v>
      </c>
      <c r="B3364">
        <f t="shared" si="104"/>
        <v>3791703395.5099998</v>
      </c>
      <c r="C3364">
        <f t="shared" si="105"/>
        <v>308.65799951553345</v>
      </c>
      <c r="D3364" s="1">
        <v>4.9286810000000001</v>
      </c>
      <c r="E3364" s="1">
        <v>-0.88763610000000004</v>
      </c>
    </row>
    <row r="3365" spans="1:5" x14ac:dyDescent="0.25">
      <c r="A3365" s="2">
        <v>43885.455967708331</v>
      </c>
      <c r="B3365">
        <f t="shared" si="104"/>
        <v>3791703395.6099997</v>
      </c>
      <c r="C3365">
        <f t="shared" si="105"/>
        <v>308.75799942016602</v>
      </c>
      <c r="D3365" s="1">
        <v>7.5496249999999998</v>
      </c>
      <c r="E3365" s="1">
        <v>-1.024591</v>
      </c>
    </row>
    <row r="3366" spans="1:5" x14ac:dyDescent="0.25">
      <c r="A3366" s="2">
        <v>43885.455968865739</v>
      </c>
      <c r="B3366">
        <f t="shared" si="104"/>
        <v>3791703395.71</v>
      </c>
      <c r="C3366">
        <f t="shared" si="105"/>
        <v>308.85799980163574</v>
      </c>
      <c r="D3366" s="1">
        <v>5.3514140000000001</v>
      </c>
      <c r="E3366" s="1">
        <v>-1.1244879999999999</v>
      </c>
    </row>
    <row r="3367" spans="1:5" x14ac:dyDescent="0.25">
      <c r="A3367" s="2">
        <v>43885.455970023148</v>
      </c>
      <c r="B3367">
        <f t="shared" si="104"/>
        <v>3791703395.8099999</v>
      </c>
      <c r="C3367">
        <f t="shared" si="105"/>
        <v>308.95799970626831</v>
      </c>
      <c r="D3367" s="1">
        <v>7.4771559999999999</v>
      </c>
      <c r="E3367" s="1">
        <v>-1.1228769999999999</v>
      </c>
    </row>
    <row r="3368" spans="1:5" x14ac:dyDescent="0.25">
      <c r="A3368" s="2">
        <v>43885.455971180556</v>
      </c>
      <c r="B3368">
        <f t="shared" si="104"/>
        <v>3791703395.9099998</v>
      </c>
      <c r="C3368">
        <f t="shared" si="105"/>
        <v>309.05799961090088</v>
      </c>
      <c r="D3368" s="1">
        <v>6.1123329999999996</v>
      </c>
      <c r="E3368" s="1">
        <v>-0.97303170000000005</v>
      </c>
    </row>
    <row r="3369" spans="1:5" x14ac:dyDescent="0.25">
      <c r="A3369" s="2">
        <v>43885.455972337964</v>
      </c>
      <c r="B3369">
        <f t="shared" si="104"/>
        <v>3791703396.0100002</v>
      </c>
      <c r="C3369">
        <f t="shared" si="105"/>
        <v>309.15799999237061</v>
      </c>
      <c r="D3369" s="1">
        <v>5.6292099999999996</v>
      </c>
      <c r="E3369" s="1">
        <v>-0.71362250000000005</v>
      </c>
    </row>
    <row r="3370" spans="1:5" x14ac:dyDescent="0.25">
      <c r="A3370" s="2">
        <v>43885.455973495373</v>
      </c>
      <c r="B3370">
        <f t="shared" si="104"/>
        <v>3791703396.1100001</v>
      </c>
      <c r="C3370">
        <f t="shared" si="105"/>
        <v>309.25799989700317</v>
      </c>
      <c r="D3370" s="1">
        <v>7.7791079999999999</v>
      </c>
      <c r="E3370" s="1">
        <v>-0.5122179</v>
      </c>
    </row>
    <row r="3371" spans="1:5" x14ac:dyDescent="0.25">
      <c r="A3371" s="2">
        <v>43885.455973692129</v>
      </c>
      <c r="B3371">
        <f t="shared" si="104"/>
        <v>3791703396.1269999</v>
      </c>
      <c r="C3371">
        <f t="shared" si="105"/>
        <v>309.27499961853027</v>
      </c>
      <c r="D3371" s="1">
        <v>5.9553180000000001</v>
      </c>
      <c r="E3371" s="1">
        <v>-0.49932799999999999</v>
      </c>
    </row>
    <row r="3372" spans="1:5" x14ac:dyDescent="0.25">
      <c r="A3372" s="2">
        <v>43885.455974849538</v>
      </c>
      <c r="B3372">
        <f t="shared" si="104"/>
        <v>3791703396.2270002</v>
      </c>
      <c r="C3372">
        <f t="shared" si="105"/>
        <v>309.375</v>
      </c>
      <c r="D3372" s="1">
        <v>47.62471</v>
      </c>
      <c r="E3372" s="1">
        <v>-0.44937959999999999</v>
      </c>
    </row>
    <row r="3373" spans="1:5" x14ac:dyDescent="0.25">
      <c r="A3373" s="2">
        <v>43885.455976006946</v>
      </c>
      <c r="B3373">
        <f t="shared" si="104"/>
        <v>3791703396.3270001</v>
      </c>
      <c r="C3373">
        <f t="shared" si="105"/>
        <v>309.47499990463257</v>
      </c>
      <c r="D3373" s="1">
        <v>102.0365</v>
      </c>
      <c r="E3373" s="1">
        <v>-0.50416170000000005</v>
      </c>
    </row>
    <row r="3374" spans="1:5" x14ac:dyDescent="0.25">
      <c r="A3374" s="2">
        <v>43885.455977164354</v>
      </c>
      <c r="B3374">
        <f t="shared" si="104"/>
        <v>3791703396.427</v>
      </c>
      <c r="C3374">
        <f t="shared" si="105"/>
        <v>309.57499980926514</v>
      </c>
      <c r="D3374" s="1">
        <v>150.10749999999999</v>
      </c>
      <c r="E3374" s="1">
        <v>-0.72328990000000004</v>
      </c>
    </row>
    <row r="3375" spans="1:5" x14ac:dyDescent="0.25">
      <c r="A3375" s="2">
        <v>43885.455978321763</v>
      </c>
      <c r="B3375">
        <f t="shared" si="104"/>
        <v>3791703396.5270004</v>
      </c>
      <c r="C3375">
        <f t="shared" si="105"/>
        <v>309.67500019073486</v>
      </c>
      <c r="D3375" s="1">
        <v>187.57400000000001</v>
      </c>
      <c r="E3375" s="1">
        <v>-3.9602659999999998</v>
      </c>
    </row>
    <row r="3376" spans="1:5" x14ac:dyDescent="0.25">
      <c r="A3376" s="2">
        <v>43885.455979479164</v>
      </c>
      <c r="B3376">
        <f t="shared" si="104"/>
        <v>3791703396.6269999</v>
      </c>
      <c r="C3376">
        <f t="shared" si="105"/>
        <v>309.77499961853027</v>
      </c>
      <c r="D3376" s="1">
        <v>211.52510000000001</v>
      </c>
      <c r="E3376" s="1">
        <v>-5.4651620000000003</v>
      </c>
    </row>
    <row r="3377" spans="1:5" x14ac:dyDescent="0.25">
      <c r="A3377" s="2">
        <v>43885.455980636572</v>
      </c>
      <c r="B3377">
        <f t="shared" si="104"/>
        <v>3791703396.7269998</v>
      </c>
      <c r="C3377">
        <f t="shared" si="105"/>
        <v>309.87499952316284</v>
      </c>
      <c r="D3377" s="1">
        <v>223.24090000000001</v>
      </c>
      <c r="E3377" s="1">
        <v>-6.7444850000000001</v>
      </c>
    </row>
    <row r="3378" spans="1:5" x14ac:dyDescent="0.25">
      <c r="A3378" s="2">
        <v>43885.455981793981</v>
      </c>
      <c r="B3378">
        <f t="shared" si="104"/>
        <v>3791703396.8270001</v>
      </c>
      <c r="C3378">
        <f t="shared" si="105"/>
        <v>309.97499990463257</v>
      </c>
      <c r="D3378" s="1">
        <v>226.09139999999999</v>
      </c>
      <c r="E3378" s="1">
        <v>-6.8991639999999999</v>
      </c>
    </row>
    <row r="3379" spans="1:5" x14ac:dyDescent="0.25">
      <c r="A3379" s="2">
        <v>43885.455982951389</v>
      </c>
      <c r="B3379">
        <f t="shared" si="104"/>
        <v>3791703396.927</v>
      </c>
      <c r="C3379">
        <f t="shared" si="105"/>
        <v>310.07499980926514</v>
      </c>
      <c r="D3379" s="1">
        <v>226.2363</v>
      </c>
      <c r="E3379" s="1">
        <v>-7.3132520000000003</v>
      </c>
    </row>
    <row r="3380" spans="1:5" x14ac:dyDescent="0.25">
      <c r="A3380" s="2">
        <v>43885.455984108798</v>
      </c>
      <c r="B3380">
        <f t="shared" si="104"/>
        <v>3791703397.027</v>
      </c>
      <c r="C3380">
        <f t="shared" si="105"/>
        <v>310.17499971389771</v>
      </c>
      <c r="D3380" s="1">
        <v>224.37629999999999</v>
      </c>
      <c r="E3380" s="1">
        <v>-7.869129</v>
      </c>
    </row>
    <row r="3381" spans="1:5" x14ac:dyDescent="0.25">
      <c r="A3381" s="2">
        <v>43885.455984282409</v>
      </c>
      <c r="B3381">
        <f t="shared" si="104"/>
        <v>3791703397.0420003</v>
      </c>
      <c r="C3381">
        <f t="shared" si="105"/>
        <v>310.19000005722046</v>
      </c>
      <c r="D3381" s="1">
        <v>223.95349999999999</v>
      </c>
      <c r="E3381" s="1">
        <v>-7.9835269999999996</v>
      </c>
    </row>
    <row r="3382" spans="1:5" x14ac:dyDescent="0.25">
      <c r="A3382" s="2">
        <v>43885.455985439818</v>
      </c>
      <c r="B3382">
        <f t="shared" si="104"/>
        <v>3791703397.1420002</v>
      </c>
      <c r="C3382">
        <f t="shared" si="105"/>
        <v>310.28999996185303</v>
      </c>
      <c r="D3382" s="1">
        <v>223.79650000000001</v>
      </c>
      <c r="E3382" s="1">
        <v>-8.5023459999999993</v>
      </c>
    </row>
    <row r="3383" spans="1:5" x14ac:dyDescent="0.25">
      <c r="A3383" s="2">
        <v>43885.455986597219</v>
      </c>
      <c r="B3383">
        <f t="shared" si="104"/>
        <v>3791703397.2419996</v>
      </c>
      <c r="C3383">
        <f t="shared" si="105"/>
        <v>310.38999938964844</v>
      </c>
      <c r="D3383" s="1">
        <v>204.01240000000001</v>
      </c>
      <c r="E3383" s="1">
        <v>-8.5780740000000009</v>
      </c>
    </row>
    <row r="3384" spans="1:5" x14ac:dyDescent="0.25">
      <c r="A3384" s="2">
        <v>43885.455987754627</v>
      </c>
      <c r="B3384">
        <f t="shared" si="104"/>
        <v>3791703397.342</v>
      </c>
      <c r="C3384">
        <f t="shared" si="105"/>
        <v>310.48999977111816</v>
      </c>
      <c r="D3384" s="1">
        <v>176.607</v>
      </c>
      <c r="E3384" s="1">
        <v>-8.0769789999999997</v>
      </c>
    </row>
    <row r="3385" spans="1:5" x14ac:dyDescent="0.25">
      <c r="A3385" s="2">
        <v>43885.455988912036</v>
      </c>
      <c r="B3385">
        <f t="shared" si="104"/>
        <v>3791703397.4419999</v>
      </c>
      <c r="C3385">
        <f t="shared" si="105"/>
        <v>310.58999967575073</v>
      </c>
      <c r="D3385" s="1">
        <v>155.27699999999999</v>
      </c>
      <c r="E3385" s="1">
        <v>-7.3325870000000002</v>
      </c>
    </row>
    <row r="3386" spans="1:5" x14ac:dyDescent="0.25">
      <c r="A3386" s="2">
        <v>43885.455990069444</v>
      </c>
      <c r="B3386">
        <f t="shared" si="104"/>
        <v>3791703397.5419998</v>
      </c>
      <c r="C3386">
        <f t="shared" si="105"/>
        <v>310.6899995803833</v>
      </c>
      <c r="D3386" s="1">
        <v>136.7732</v>
      </c>
      <c r="E3386" s="1">
        <v>-6.5430799999999998</v>
      </c>
    </row>
    <row r="3387" spans="1:5" x14ac:dyDescent="0.25">
      <c r="A3387" s="2">
        <v>43885.455991226852</v>
      </c>
      <c r="B3387">
        <f t="shared" si="104"/>
        <v>3791703397.6420002</v>
      </c>
      <c r="C3387">
        <f t="shared" si="105"/>
        <v>310.78999996185303</v>
      </c>
      <c r="D3387" s="1">
        <v>120.6127</v>
      </c>
      <c r="E3387" s="1">
        <v>-5.8583040000000004</v>
      </c>
    </row>
    <row r="3388" spans="1:5" x14ac:dyDescent="0.25">
      <c r="A3388" s="2">
        <v>43885.455992384261</v>
      </c>
      <c r="B3388">
        <f t="shared" si="104"/>
        <v>3791703397.7420001</v>
      </c>
      <c r="C3388">
        <f t="shared" si="105"/>
        <v>310.8899998664856</v>
      </c>
      <c r="D3388" s="1">
        <v>105.7687</v>
      </c>
      <c r="E3388" s="1">
        <v>-5.4071569999999998</v>
      </c>
    </row>
    <row r="3389" spans="1:5" x14ac:dyDescent="0.25">
      <c r="A3389" s="2">
        <v>43885.455993541669</v>
      </c>
      <c r="B3389">
        <f t="shared" si="104"/>
        <v>3791703397.842</v>
      </c>
      <c r="C3389">
        <f t="shared" si="105"/>
        <v>310.98999977111816</v>
      </c>
      <c r="D3389" s="1">
        <v>94.753450000000001</v>
      </c>
      <c r="E3389" s="1">
        <v>-5.068797</v>
      </c>
    </row>
    <row r="3390" spans="1:5" x14ac:dyDescent="0.25">
      <c r="A3390" s="2">
        <v>43885.455994699078</v>
      </c>
      <c r="B3390">
        <f t="shared" si="104"/>
        <v>3791703397.9420004</v>
      </c>
      <c r="C3390">
        <f t="shared" si="105"/>
        <v>311.09000015258789</v>
      </c>
      <c r="D3390" s="1">
        <v>84.897710000000004</v>
      </c>
      <c r="E3390" s="1">
        <v>-4.6933790000000002</v>
      </c>
    </row>
    <row r="3391" spans="1:5" x14ac:dyDescent="0.25">
      <c r="A3391" s="2">
        <v>43885.455994872682</v>
      </c>
      <c r="B3391">
        <f t="shared" si="104"/>
        <v>3791703397.9569998</v>
      </c>
      <c r="C3391">
        <f t="shared" si="105"/>
        <v>311.10499954223633</v>
      </c>
      <c r="D3391" s="1">
        <v>81.527919999999995</v>
      </c>
      <c r="E3391" s="1">
        <v>-4.6160389999999998</v>
      </c>
    </row>
    <row r="3392" spans="1:5" x14ac:dyDescent="0.25">
      <c r="A3392" s="2">
        <v>43885.45599603009</v>
      </c>
      <c r="B3392">
        <f t="shared" si="104"/>
        <v>3791703398.0569997</v>
      </c>
      <c r="C3392">
        <f t="shared" si="105"/>
        <v>311.2049994468689</v>
      </c>
      <c r="D3392" s="1">
        <v>72.2761</v>
      </c>
      <c r="E3392" s="1">
        <v>-4.1971179999999997</v>
      </c>
    </row>
    <row r="3393" spans="1:5" x14ac:dyDescent="0.25">
      <c r="A3393" s="2">
        <v>43885.455997187499</v>
      </c>
      <c r="B3393">
        <f t="shared" si="104"/>
        <v>3791703398.1570001</v>
      </c>
      <c r="C3393">
        <f t="shared" si="105"/>
        <v>311.30499982833862</v>
      </c>
      <c r="D3393" s="1">
        <v>65.548599999999993</v>
      </c>
      <c r="E3393" s="1">
        <v>-3.7298589999999998</v>
      </c>
    </row>
    <row r="3394" spans="1:5" x14ac:dyDescent="0.25">
      <c r="A3394" s="2">
        <v>43885.455998344907</v>
      </c>
      <c r="B3394">
        <f t="shared" ref="B3394:B3457" si="106">A3394*86400</f>
        <v>3791703398.257</v>
      </c>
      <c r="C3394">
        <f t="shared" ref="C3394:C3457" si="107">B3394-$B$1</f>
        <v>311.40499973297119</v>
      </c>
      <c r="D3394" s="1">
        <v>58.31382</v>
      </c>
      <c r="E3394" s="1">
        <v>-3.2352089999999998</v>
      </c>
    </row>
    <row r="3395" spans="1:5" x14ac:dyDescent="0.25">
      <c r="A3395" s="2">
        <v>43885.455999502316</v>
      </c>
      <c r="B3395">
        <f t="shared" si="106"/>
        <v>3791703398.3569999</v>
      </c>
      <c r="C3395">
        <f t="shared" si="107"/>
        <v>311.50499963760376</v>
      </c>
      <c r="D3395" s="1">
        <v>50.535530000000001</v>
      </c>
      <c r="E3395" s="1">
        <v>-2.7888959999999998</v>
      </c>
    </row>
    <row r="3396" spans="1:5" x14ac:dyDescent="0.25">
      <c r="A3396" s="2">
        <v>43885.456000659724</v>
      </c>
      <c r="B3396">
        <f t="shared" si="106"/>
        <v>3791703398.4570003</v>
      </c>
      <c r="C3396">
        <f t="shared" si="107"/>
        <v>311.60500001907349</v>
      </c>
      <c r="D3396" s="1">
        <v>45.438580000000002</v>
      </c>
      <c r="E3396" s="1">
        <v>-2.5327090000000001</v>
      </c>
    </row>
    <row r="3397" spans="1:5" x14ac:dyDescent="0.25">
      <c r="A3397" s="2">
        <v>43885.456001817132</v>
      </c>
      <c r="B3397">
        <f t="shared" si="106"/>
        <v>3791703398.5570002</v>
      </c>
      <c r="C3397">
        <f t="shared" si="107"/>
        <v>311.70499992370605</v>
      </c>
      <c r="D3397" s="1">
        <v>41.1267</v>
      </c>
      <c r="E3397" s="1">
        <v>-2.49404</v>
      </c>
    </row>
    <row r="3398" spans="1:5" x14ac:dyDescent="0.25">
      <c r="A3398" s="2">
        <v>43885.456002974533</v>
      </c>
      <c r="B3398">
        <f t="shared" si="106"/>
        <v>3791703398.6569996</v>
      </c>
      <c r="C3398">
        <f t="shared" si="107"/>
        <v>311.80499935150146</v>
      </c>
      <c r="D3398" s="1">
        <v>36.367930000000001</v>
      </c>
      <c r="E3398" s="1">
        <v>-2.5117630000000002</v>
      </c>
    </row>
    <row r="3399" spans="1:5" x14ac:dyDescent="0.25">
      <c r="A3399" s="2">
        <v>43885.456004131942</v>
      </c>
      <c r="B3399">
        <f t="shared" si="106"/>
        <v>3791703398.757</v>
      </c>
      <c r="C3399">
        <f t="shared" si="107"/>
        <v>311.90499973297119</v>
      </c>
      <c r="D3399" s="1">
        <v>31.50046</v>
      </c>
      <c r="E3399" s="1">
        <v>-2.4763160000000002</v>
      </c>
    </row>
    <row r="3400" spans="1:5" x14ac:dyDescent="0.25">
      <c r="A3400" s="2">
        <v>43885.45600528935</v>
      </c>
      <c r="B3400">
        <f t="shared" si="106"/>
        <v>3791703398.8569999</v>
      </c>
      <c r="C3400">
        <f t="shared" si="107"/>
        <v>312.00499963760376</v>
      </c>
      <c r="D3400" s="1">
        <v>28.336010000000002</v>
      </c>
      <c r="E3400" s="1">
        <v>-2.3393609999999998</v>
      </c>
    </row>
    <row r="3401" spans="1:5" x14ac:dyDescent="0.25">
      <c r="A3401" s="2">
        <v>43885.456005474538</v>
      </c>
      <c r="B3401">
        <f t="shared" si="106"/>
        <v>3791703398.8730001</v>
      </c>
      <c r="C3401">
        <f t="shared" si="107"/>
        <v>312.02099990844727</v>
      </c>
      <c r="D3401" s="1">
        <v>27.140280000000001</v>
      </c>
      <c r="E3401" s="1">
        <v>-2.3119700000000001</v>
      </c>
    </row>
    <row r="3402" spans="1:5" x14ac:dyDescent="0.25">
      <c r="A3402" s="2">
        <v>43885.456006631946</v>
      </c>
      <c r="B3402">
        <f t="shared" si="106"/>
        <v>3791703398.973</v>
      </c>
      <c r="C3402">
        <f t="shared" si="107"/>
        <v>312.12099981307983</v>
      </c>
      <c r="D3402" s="1">
        <v>24.954139999999999</v>
      </c>
      <c r="E3402" s="1">
        <v>-2.0380600000000002</v>
      </c>
    </row>
    <row r="3403" spans="1:5" x14ac:dyDescent="0.25">
      <c r="A3403" s="2">
        <v>43885.456007789355</v>
      </c>
      <c r="B3403">
        <f t="shared" si="106"/>
        <v>3791703399.0730004</v>
      </c>
      <c r="C3403">
        <f t="shared" si="107"/>
        <v>312.22100019454956</v>
      </c>
      <c r="D3403" s="1">
        <v>22.23657</v>
      </c>
      <c r="E3403" s="1">
        <v>-1.7109780000000001</v>
      </c>
    </row>
    <row r="3404" spans="1:5" x14ac:dyDescent="0.25">
      <c r="A3404" s="2">
        <v>43885.456008946756</v>
      </c>
      <c r="B3404">
        <f t="shared" si="106"/>
        <v>3791703399.1729999</v>
      </c>
      <c r="C3404">
        <f t="shared" si="107"/>
        <v>312.32099962234497</v>
      </c>
      <c r="D3404" s="1">
        <v>18.709769999999999</v>
      </c>
      <c r="E3404" s="1">
        <v>-1.4837940000000001</v>
      </c>
    </row>
    <row r="3405" spans="1:5" x14ac:dyDescent="0.25">
      <c r="A3405" s="2">
        <v>43885.456010104164</v>
      </c>
      <c r="B3405">
        <f t="shared" si="106"/>
        <v>3791703399.2729998</v>
      </c>
      <c r="C3405">
        <f t="shared" si="107"/>
        <v>312.42099952697754</v>
      </c>
      <c r="D3405" s="1">
        <v>15.15882</v>
      </c>
      <c r="E3405" s="1">
        <v>-1.443513</v>
      </c>
    </row>
    <row r="3406" spans="1:5" x14ac:dyDescent="0.25">
      <c r="A3406" s="2">
        <v>43885.456011261573</v>
      </c>
      <c r="B3406">
        <f t="shared" si="106"/>
        <v>3791703399.3729997</v>
      </c>
      <c r="C3406">
        <f t="shared" si="107"/>
        <v>312.52099943161011</v>
      </c>
      <c r="D3406" s="1">
        <v>14.675689999999999</v>
      </c>
      <c r="E3406" s="1">
        <v>-1.549855</v>
      </c>
    </row>
    <row r="3407" spans="1:5" x14ac:dyDescent="0.25">
      <c r="A3407" s="2">
        <v>43885.456012418981</v>
      </c>
      <c r="B3407">
        <f t="shared" si="106"/>
        <v>3791703399.473</v>
      </c>
      <c r="C3407">
        <f t="shared" si="107"/>
        <v>312.62099981307983</v>
      </c>
      <c r="D3407" s="1">
        <v>12.900219999999999</v>
      </c>
      <c r="E3407" s="1">
        <v>-1.6352500000000001</v>
      </c>
    </row>
    <row r="3408" spans="1:5" x14ac:dyDescent="0.25">
      <c r="A3408" s="2">
        <v>43885.45601357639</v>
      </c>
      <c r="B3408">
        <f t="shared" si="106"/>
        <v>3791703399.573</v>
      </c>
      <c r="C3408">
        <f t="shared" si="107"/>
        <v>312.7209997177124</v>
      </c>
      <c r="D3408" s="1">
        <v>10.60538</v>
      </c>
      <c r="E3408" s="1">
        <v>-1.6465289999999999</v>
      </c>
    </row>
    <row r="3409" spans="1:5" x14ac:dyDescent="0.25">
      <c r="A3409" s="2">
        <v>43885.456014733798</v>
      </c>
      <c r="B3409">
        <f t="shared" si="106"/>
        <v>3791703399.6730003</v>
      </c>
      <c r="C3409">
        <f t="shared" si="107"/>
        <v>312.82100009918213</v>
      </c>
      <c r="D3409" s="1">
        <v>8.4313249999999993</v>
      </c>
      <c r="E3409" s="1">
        <v>-1.541798</v>
      </c>
    </row>
    <row r="3410" spans="1:5" x14ac:dyDescent="0.25">
      <c r="A3410" s="2">
        <v>43885.456015891206</v>
      </c>
      <c r="B3410">
        <f t="shared" si="106"/>
        <v>3791703399.7730002</v>
      </c>
      <c r="C3410">
        <f t="shared" si="107"/>
        <v>312.9210000038147</v>
      </c>
      <c r="D3410" s="1">
        <v>8.6608079999999994</v>
      </c>
      <c r="E3410" s="1">
        <v>-1.3065580000000001</v>
      </c>
    </row>
    <row r="3411" spans="1:5" x14ac:dyDescent="0.25">
      <c r="A3411" s="2">
        <v>43885.456016076387</v>
      </c>
      <c r="B3411">
        <f t="shared" si="106"/>
        <v>3791703399.789</v>
      </c>
      <c r="C3411">
        <f t="shared" si="107"/>
        <v>312.93699979782104</v>
      </c>
      <c r="D3411" s="1">
        <v>8.9144480000000001</v>
      </c>
      <c r="E3411" s="1">
        <v>-1.258221</v>
      </c>
    </row>
    <row r="3412" spans="1:5" x14ac:dyDescent="0.25">
      <c r="A3412" s="2">
        <v>43885.456017233795</v>
      </c>
      <c r="B3412">
        <f t="shared" si="106"/>
        <v>3791703399.8889999</v>
      </c>
      <c r="C3412">
        <f t="shared" si="107"/>
        <v>313.03699970245361</v>
      </c>
      <c r="D3412" s="1">
        <v>8.1293729999999993</v>
      </c>
      <c r="E3412" s="1">
        <v>-1.0068680000000001</v>
      </c>
    </row>
    <row r="3413" spans="1:5" x14ac:dyDescent="0.25">
      <c r="A3413" s="2">
        <v>43885.456018391204</v>
      </c>
      <c r="B3413">
        <f t="shared" si="106"/>
        <v>3791703399.9889998</v>
      </c>
      <c r="C3413">
        <f t="shared" si="107"/>
        <v>313.13699960708618</v>
      </c>
      <c r="D3413" s="1">
        <v>6.2210359999999998</v>
      </c>
      <c r="E3413" s="1">
        <v>-0.87635750000000001</v>
      </c>
    </row>
    <row r="3414" spans="1:5" x14ac:dyDescent="0.25">
      <c r="A3414" s="2">
        <v>43885.456019548612</v>
      </c>
      <c r="B3414">
        <f t="shared" si="106"/>
        <v>3791703400.0890002</v>
      </c>
      <c r="C3414">
        <f t="shared" si="107"/>
        <v>313.23699998855591</v>
      </c>
      <c r="D3414" s="1">
        <v>5.4721950000000001</v>
      </c>
      <c r="E3414" s="1">
        <v>-0.93436200000000003</v>
      </c>
    </row>
    <row r="3415" spans="1:5" x14ac:dyDescent="0.25">
      <c r="A3415" s="2">
        <v>43885.45602070602</v>
      </c>
      <c r="B3415">
        <f t="shared" si="106"/>
        <v>3791703400.1890001</v>
      </c>
      <c r="C3415">
        <f t="shared" si="107"/>
        <v>313.33699989318848</v>
      </c>
      <c r="D3415" s="1">
        <v>7.2476729999999998</v>
      </c>
      <c r="E3415" s="1">
        <v>-1.064872</v>
      </c>
    </row>
    <row r="3416" spans="1:5" x14ac:dyDescent="0.25">
      <c r="A3416" s="2">
        <v>43885.456021863429</v>
      </c>
      <c r="B3416">
        <f t="shared" si="106"/>
        <v>3791703400.289</v>
      </c>
      <c r="C3416">
        <f t="shared" si="107"/>
        <v>313.43699979782104</v>
      </c>
      <c r="D3416" s="1">
        <v>6.3659730000000003</v>
      </c>
      <c r="E3416" s="1">
        <v>-1.1631579999999999</v>
      </c>
    </row>
    <row r="3417" spans="1:5" x14ac:dyDescent="0.25">
      <c r="A3417" s="2">
        <v>43885.45602302083</v>
      </c>
      <c r="B3417">
        <f t="shared" si="106"/>
        <v>3791703400.3889999</v>
      </c>
      <c r="C3417">
        <f t="shared" si="107"/>
        <v>313.53699970245361</v>
      </c>
      <c r="D3417" s="1">
        <v>5.6412880000000003</v>
      </c>
      <c r="E3417" s="1">
        <v>-1.174436</v>
      </c>
    </row>
    <row r="3418" spans="1:5" x14ac:dyDescent="0.25">
      <c r="A3418" s="2">
        <v>43885.456024178238</v>
      </c>
      <c r="B3418">
        <f t="shared" si="106"/>
        <v>3791703400.4889998</v>
      </c>
      <c r="C3418">
        <f t="shared" si="107"/>
        <v>313.63699960708618</v>
      </c>
      <c r="D3418" s="1">
        <v>7.8153420000000002</v>
      </c>
      <c r="E3418" s="1">
        <v>-1.029425</v>
      </c>
    </row>
    <row r="3419" spans="1:5" x14ac:dyDescent="0.25">
      <c r="A3419" s="2">
        <v>43885.456025335647</v>
      </c>
      <c r="B3419">
        <f t="shared" si="106"/>
        <v>3791703400.5889997</v>
      </c>
      <c r="C3419">
        <f t="shared" si="107"/>
        <v>313.73699951171875</v>
      </c>
      <c r="D3419" s="1">
        <v>7.1510480000000003</v>
      </c>
      <c r="E3419" s="1">
        <v>-0.77807199999999999</v>
      </c>
    </row>
    <row r="3420" spans="1:5" x14ac:dyDescent="0.25">
      <c r="A3420" s="2">
        <v>43885.456026493055</v>
      </c>
      <c r="B3420">
        <f t="shared" si="106"/>
        <v>3791703400.6890001</v>
      </c>
      <c r="C3420">
        <f t="shared" si="107"/>
        <v>313.83699989318848</v>
      </c>
      <c r="D3420" s="1">
        <v>5.4238819999999999</v>
      </c>
      <c r="E3420" s="1">
        <v>-0.56216619999999995</v>
      </c>
    </row>
    <row r="3421" spans="1:5" x14ac:dyDescent="0.25">
      <c r="A3421" s="2">
        <v>43885.456026689812</v>
      </c>
      <c r="B3421">
        <f t="shared" si="106"/>
        <v>3791703400.7059999</v>
      </c>
      <c r="C3421">
        <f t="shared" si="107"/>
        <v>313.85399961471558</v>
      </c>
      <c r="D3421" s="1">
        <v>6.2451920000000003</v>
      </c>
      <c r="E3421" s="1">
        <v>-0.54766510000000002</v>
      </c>
    </row>
    <row r="3422" spans="1:5" x14ac:dyDescent="0.25">
      <c r="A3422" s="2">
        <v>43885.45602784722</v>
      </c>
      <c r="B3422">
        <f t="shared" si="106"/>
        <v>3791703400.8059998</v>
      </c>
      <c r="C3422">
        <f t="shared" si="107"/>
        <v>313.95399951934814</v>
      </c>
      <c r="D3422" s="1">
        <v>48.856679999999997</v>
      </c>
      <c r="E3422" s="1">
        <v>-0.49288300000000002</v>
      </c>
    </row>
    <row r="3423" spans="1:5" x14ac:dyDescent="0.25">
      <c r="A3423" s="2">
        <v>43885.456029004628</v>
      </c>
      <c r="B3423">
        <f t="shared" si="106"/>
        <v>3791703400.9059997</v>
      </c>
      <c r="C3423">
        <f t="shared" si="107"/>
        <v>314.05399942398071</v>
      </c>
      <c r="D3423" s="1">
        <v>100.12820000000001</v>
      </c>
      <c r="E3423" s="1">
        <v>-0.55088760000000003</v>
      </c>
    </row>
    <row r="3424" spans="1:5" x14ac:dyDescent="0.25">
      <c r="A3424" s="2">
        <v>43885.456030162037</v>
      </c>
      <c r="B3424">
        <f t="shared" si="106"/>
        <v>3791703401.006</v>
      </c>
      <c r="C3424">
        <f t="shared" si="107"/>
        <v>314.15399980545044</v>
      </c>
      <c r="D3424" s="1">
        <v>147.19669999999999</v>
      </c>
      <c r="E3424" s="1">
        <v>-0.77323830000000005</v>
      </c>
    </row>
    <row r="3425" spans="1:5" x14ac:dyDescent="0.25">
      <c r="A3425" s="2">
        <v>43885.456031319445</v>
      </c>
      <c r="B3425">
        <f t="shared" si="106"/>
        <v>3791703401.1059999</v>
      </c>
      <c r="C3425">
        <f t="shared" si="107"/>
        <v>314.25399971008301</v>
      </c>
      <c r="D3425" s="1">
        <v>189.68770000000001</v>
      </c>
      <c r="E3425" s="1">
        <v>-4.0037690000000001</v>
      </c>
    </row>
    <row r="3426" spans="1:5" x14ac:dyDescent="0.25">
      <c r="A3426" s="2">
        <v>43885.456032476854</v>
      </c>
      <c r="B3426">
        <f t="shared" si="106"/>
        <v>3791703401.2060003</v>
      </c>
      <c r="C3426">
        <f t="shared" si="107"/>
        <v>314.35400009155273</v>
      </c>
      <c r="D3426" s="1">
        <v>213.66290000000001</v>
      </c>
      <c r="E3426" s="1">
        <v>-5.5183330000000002</v>
      </c>
    </row>
    <row r="3427" spans="1:5" x14ac:dyDescent="0.25">
      <c r="A3427" s="2">
        <v>43885.456033634262</v>
      </c>
      <c r="B3427">
        <f t="shared" si="106"/>
        <v>3791703401.3060002</v>
      </c>
      <c r="C3427">
        <f t="shared" si="107"/>
        <v>314.4539999961853</v>
      </c>
      <c r="D3427" s="1">
        <v>222.78200000000001</v>
      </c>
      <c r="E3427" s="1">
        <v>-6.8073230000000002</v>
      </c>
    </row>
    <row r="3428" spans="1:5" x14ac:dyDescent="0.25">
      <c r="A3428" s="2">
        <v>43885.456034791663</v>
      </c>
      <c r="B3428">
        <f t="shared" si="106"/>
        <v>3791703401.4059997</v>
      </c>
      <c r="C3428">
        <f t="shared" si="107"/>
        <v>314.55399942398071</v>
      </c>
      <c r="D3428" s="1">
        <v>226.96100000000001</v>
      </c>
      <c r="E3428" s="1">
        <v>-6.9603910000000004</v>
      </c>
    </row>
    <row r="3429" spans="1:5" x14ac:dyDescent="0.25">
      <c r="A3429" s="2">
        <v>43885.456035949072</v>
      </c>
      <c r="B3429">
        <f t="shared" si="106"/>
        <v>3791703401.5059996</v>
      </c>
      <c r="C3429">
        <f t="shared" si="107"/>
        <v>314.65399932861328</v>
      </c>
      <c r="D3429" s="1">
        <v>227.22669999999999</v>
      </c>
      <c r="E3429" s="1">
        <v>-7.3567549999999997</v>
      </c>
    </row>
    <row r="3430" spans="1:5" x14ac:dyDescent="0.25">
      <c r="A3430" s="2">
        <v>43885.45603710648</v>
      </c>
      <c r="B3430">
        <f t="shared" si="106"/>
        <v>3791703401.6059999</v>
      </c>
      <c r="C3430">
        <f t="shared" si="107"/>
        <v>314.75399971008301</v>
      </c>
      <c r="D3430" s="1">
        <v>225.39089999999999</v>
      </c>
      <c r="E3430" s="1">
        <v>-7.9400240000000002</v>
      </c>
    </row>
    <row r="3431" spans="1:5" x14ac:dyDescent="0.25">
      <c r="A3431" s="2">
        <v>43885.456037291668</v>
      </c>
      <c r="B3431">
        <f t="shared" si="106"/>
        <v>3791703401.6220002</v>
      </c>
      <c r="C3431">
        <f t="shared" si="107"/>
        <v>314.76999998092651</v>
      </c>
      <c r="D3431" s="1">
        <v>224.85939999999999</v>
      </c>
      <c r="E3431" s="1">
        <v>-8.0270309999999991</v>
      </c>
    </row>
    <row r="3432" spans="1:5" x14ac:dyDescent="0.25">
      <c r="A3432" s="2">
        <v>43885.456038449076</v>
      </c>
      <c r="B3432">
        <f t="shared" si="106"/>
        <v>3791703401.7220001</v>
      </c>
      <c r="C3432">
        <f t="shared" si="107"/>
        <v>314.86999988555908</v>
      </c>
      <c r="D3432" s="1">
        <v>223.59119999999999</v>
      </c>
      <c r="E3432" s="1">
        <v>-8.5377930000000006</v>
      </c>
    </row>
    <row r="3433" spans="1:5" x14ac:dyDescent="0.25">
      <c r="A3433" s="2">
        <v>43885.456039606484</v>
      </c>
      <c r="B3433">
        <f t="shared" si="106"/>
        <v>3791703401.822</v>
      </c>
      <c r="C3433">
        <f t="shared" si="107"/>
        <v>314.96999979019165</v>
      </c>
      <c r="D3433" s="1">
        <v>204.9666</v>
      </c>
      <c r="E3433" s="1">
        <v>-8.660247</v>
      </c>
    </row>
    <row r="3434" spans="1:5" x14ac:dyDescent="0.25">
      <c r="A3434" s="2">
        <v>43885.456040763886</v>
      </c>
      <c r="B3434">
        <f t="shared" si="106"/>
        <v>3791703401.9219999</v>
      </c>
      <c r="C3434">
        <f t="shared" si="107"/>
        <v>315.06999969482422</v>
      </c>
      <c r="D3434" s="1">
        <v>178.7328</v>
      </c>
      <c r="E3434" s="1">
        <v>-8.1559299999999997</v>
      </c>
    </row>
    <row r="3435" spans="1:5" x14ac:dyDescent="0.25">
      <c r="A3435" s="2">
        <v>43885.456041921294</v>
      </c>
      <c r="B3435">
        <f t="shared" si="106"/>
        <v>3791703402.0219998</v>
      </c>
      <c r="C3435">
        <f t="shared" si="107"/>
        <v>315.16999959945679</v>
      </c>
      <c r="D3435" s="1">
        <v>155.4581</v>
      </c>
      <c r="E3435" s="1">
        <v>-7.4228160000000001</v>
      </c>
    </row>
    <row r="3436" spans="1:5" x14ac:dyDescent="0.25">
      <c r="A3436" s="2">
        <v>43885.456043078702</v>
      </c>
      <c r="B3436">
        <f t="shared" si="106"/>
        <v>3791703402.1219997</v>
      </c>
      <c r="C3436">
        <f t="shared" si="107"/>
        <v>315.26999950408936</v>
      </c>
      <c r="D3436" s="1">
        <v>137.7636</v>
      </c>
      <c r="E3436" s="1">
        <v>-6.6268640000000003</v>
      </c>
    </row>
    <row r="3437" spans="1:5" x14ac:dyDescent="0.25">
      <c r="A3437" s="2">
        <v>43885.456044236111</v>
      </c>
      <c r="B3437">
        <f t="shared" si="106"/>
        <v>3791703402.2220001</v>
      </c>
      <c r="C3437">
        <f t="shared" si="107"/>
        <v>315.36999988555908</v>
      </c>
      <c r="D3437" s="1">
        <v>121.8447</v>
      </c>
      <c r="E3437" s="1">
        <v>-5.9372550000000004</v>
      </c>
    </row>
    <row r="3438" spans="1:5" x14ac:dyDescent="0.25">
      <c r="A3438" s="2">
        <v>43885.456045393519</v>
      </c>
      <c r="B3438">
        <f t="shared" si="106"/>
        <v>3791703402.322</v>
      </c>
      <c r="C3438">
        <f t="shared" si="107"/>
        <v>315.46999979019165</v>
      </c>
      <c r="D3438" s="1">
        <v>106.1793</v>
      </c>
      <c r="E3438" s="1">
        <v>-5.4780519999999999</v>
      </c>
    </row>
    <row r="3439" spans="1:5" x14ac:dyDescent="0.25">
      <c r="A3439" s="2">
        <v>43885.456046550928</v>
      </c>
      <c r="B3439">
        <f t="shared" si="106"/>
        <v>3791703402.4219999</v>
      </c>
      <c r="C3439">
        <f t="shared" si="107"/>
        <v>315.56999969482422</v>
      </c>
      <c r="D3439" s="1">
        <v>94.644739999999999</v>
      </c>
      <c r="E3439" s="1">
        <v>-5.147748</v>
      </c>
    </row>
    <row r="3440" spans="1:5" x14ac:dyDescent="0.25">
      <c r="A3440" s="2">
        <v>43885.456047708336</v>
      </c>
      <c r="B3440">
        <f t="shared" si="106"/>
        <v>3791703402.5220003</v>
      </c>
      <c r="C3440">
        <f t="shared" si="107"/>
        <v>315.67000007629395</v>
      </c>
      <c r="D3440" s="1">
        <v>84.789010000000005</v>
      </c>
      <c r="E3440" s="1">
        <v>-4.7610510000000001</v>
      </c>
    </row>
    <row r="3441" spans="1:5" x14ac:dyDescent="0.25">
      <c r="A3441" s="2">
        <v>43885.456047881948</v>
      </c>
      <c r="B3441">
        <f t="shared" si="106"/>
        <v>3791703402.5370002</v>
      </c>
      <c r="C3441">
        <f t="shared" si="107"/>
        <v>315.68499994277954</v>
      </c>
      <c r="D3441" s="1">
        <v>83.375870000000006</v>
      </c>
      <c r="E3441" s="1">
        <v>-4.7030459999999996</v>
      </c>
    </row>
    <row r="3442" spans="1:5" x14ac:dyDescent="0.25">
      <c r="A3442" s="2">
        <v>43885.456049039349</v>
      </c>
      <c r="B3442">
        <f t="shared" si="106"/>
        <v>3791703402.6369996</v>
      </c>
      <c r="C3442">
        <f t="shared" si="107"/>
        <v>315.78499937057495</v>
      </c>
      <c r="D3442" s="1">
        <v>72.578050000000005</v>
      </c>
      <c r="E3442" s="1">
        <v>-4.274457</v>
      </c>
    </row>
    <row r="3443" spans="1:5" x14ac:dyDescent="0.25">
      <c r="A3443" s="2">
        <v>43885.456050196757</v>
      </c>
      <c r="B3443">
        <f t="shared" si="106"/>
        <v>3791703402.737</v>
      </c>
      <c r="C3443">
        <f t="shared" si="107"/>
        <v>315.88499975204468</v>
      </c>
      <c r="D3443" s="1">
        <v>64.60651</v>
      </c>
      <c r="E3443" s="1">
        <v>-3.7959200000000002</v>
      </c>
    </row>
    <row r="3444" spans="1:5" x14ac:dyDescent="0.25">
      <c r="A3444" s="2">
        <v>43885.456051354166</v>
      </c>
      <c r="B3444">
        <f t="shared" si="106"/>
        <v>3791703402.8369999</v>
      </c>
      <c r="C3444">
        <f t="shared" si="107"/>
        <v>315.98499965667725</v>
      </c>
      <c r="D3444" s="1">
        <v>58.205120000000001</v>
      </c>
      <c r="E3444" s="1">
        <v>-3.298047</v>
      </c>
    </row>
    <row r="3445" spans="1:5" x14ac:dyDescent="0.25">
      <c r="A3445" s="2">
        <v>43885.456052511574</v>
      </c>
      <c r="B3445">
        <f t="shared" si="106"/>
        <v>3791703402.9369998</v>
      </c>
      <c r="C3445">
        <f t="shared" si="107"/>
        <v>316.08499956130981</v>
      </c>
      <c r="D3445" s="1">
        <v>52.347239999999999</v>
      </c>
      <c r="E3445" s="1">
        <v>-2.8533460000000002</v>
      </c>
    </row>
    <row r="3446" spans="1:5" x14ac:dyDescent="0.25">
      <c r="A3446" s="2">
        <v>43885.456053668982</v>
      </c>
      <c r="B3446">
        <f t="shared" si="106"/>
        <v>3791703403.0370002</v>
      </c>
      <c r="C3446">
        <f t="shared" si="107"/>
        <v>316.18499994277954</v>
      </c>
      <c r="D3446" s="1">
        <v>44.774279999999997</v>
      </c>
      <c r="E3446" s="1">
        <v>-2.5939359999999998</v>
      </c>
    </row>
    <row r="3447" spans="1:5" x14ac:dyDescent="0.25">
      <c r="A3447" s="2">
        <v>43885.456054826391</v>
      </c>
      <c r="B3447">
        <f t="shared" si="106"/>
        <v>3791703403.1370001</v>
      </c>
      <c r="C3447">
        <f t="shared" si="107"/>
        <v>316.28499984741211</v>
      </c>
      <c r="D3447" s="1">
        <v>39.955120000000001</v>
      </c>
      <c r="E3447" s="1">
        <v>-2.5455990000000002</v>
      </c>
    </row>
    <row r="3448" spans="1:5" x14ac:dyDescent="0.25">
      <c r="A3448" s="2">
        <v>43885.456055983799</v>
      </c>
      <c r="B3448">
        <f t="shared" si="106"/>
        <v>3791703403.2370005</v>
      </c>
      <c r="C3448">
        <f t="shared" si="107"/>
        <v>316.38500022888184</v>
      </c>
      <c r="D3448" s="1">
        <v>36.488709999999998</v>
      </c>
      <c r="E3448" s="1">
        <v>-2.5842689999999999</v>
      </c>
    </row>
    <row r="3449" spans="1:5" x14ac:dyDescent="0.25">
      <c r="A3449" s="2">
        <v>43885.4560571412</v>
      </c>
      <c r="B3449">
        <f t="shared" si="106"/>
        <v>3791703403.3369999</v>
      </c>
      <c r="C3449">
        <f t="shared" si="107"/>
        <v>316.48499965667725</v>
      </c>
      <c r="D3449" s="1">
        <v>32.75658</v>
      </c>
      <c r="E3449" s="1">
        <v>-2.5085410000000001</v>
      </c>
    </row>
    <row r="3450" spans="1:5" x14ac:dyDescent="0.25">
      <c r="A3450" s="2">
        <v>43885.456058298609</v>
      </c>
      <c r="B3450">
        <f t="shared" si="106"/>
        <v>3791703403.4369998</v>
      </c>
      <c r="C3450">
        <f t="shared" si="107"/>
        <v>316.58499956130981</v>
      </c>
      <c r="D3450" s="1">
        <v>28.819130000000001</v>
      </c>
      <c r="E3450" s="1">
        <v>-2.3941430000000001</v>
      </c>
    </row>
    <row r="3451" spans="1:5" x14ac:dyDescent="0.25">
      <c r="A3451" s="2">
        <v>43885.456058483796</v>
      </c>
      <c r="B3451">
        <f t="shared" si="106"/>
        <v>3791703403.4530001</v>
      </c>
      <c r="C3451">
        <f t="shared" si="107"/>
        <v>316.60099983215332</v>
      </c>
      <c r="D3451" s="1">
        <v>26.8504</v>
      </c>
      <c r="E3451" s="1">
        <v>-2.3570850000000001</v>
      </c>
    </row>
    <row r="3452" spans="1:5" x14ac:dyDescent="0.25">
      <c r="A3452" s="2">
        <v>43885.456059641205</v>
      </c>
      <c r="B3452">
        <f t="shared" si="106"/>
        <v>3791703403.553</v>
      </c>
      <c r="C3452">
        <f t="shared" si="107"/>
        <v>316.70099973678589</v>
      </c>
      <c r="D3452" s="1">
        <v>24.326080000000001</v>
      </c>
      <c r="E3452" s="1">
        <v>-2.0831740000000001</v>
      </c>
    </row>
    <row r="3453" spans="1:5" x14ac:dyDescent="0.25">
      <c r="A3453" s="2">
        <v>43885.456060798613</v>
      </c>
      <c r="B3453">
        <f t="shared" si="106"/>
        <v>3791703403.6530004</v>
      </c>
      <c r="C3453">
        <f t="shared" si="107"/>
        <v>316.80100011825562</v>
      </c>
      <c r="D3453" s="1">
        <v>21.98293</v>
      </c>
      <c r="E3453" s="1">
        <v>-1.780262</v>
      </c>
    </row>
    <row r="3454" spans="1:5" x14ac:dyDescent="0.25">
      <c r="A3454" s="2">
        <v>43885.456061956022</v>
      </c>
      <c r="B3454">
        <f t="shared" si="106"/>
        <v>3791703403.7530003</v>
      </c>
      <c r="C3454">
        <f t="shared" si="107"/>
        <v>316.90100002288818</v>
      </c>
      <c r="D3454" s="1">
        <v>19.21705</v>
      </c>
      <c r="E3454" s="1">
        <v>-1.522464</v>
      </c>
    </row>
    <row r="3455" spans="1:5" x14ac:dyDescent="0.25">
      <c r="A3455" s="2">
        <v>43885.456063113423</v>
      </c>
      <c r="B3455">
        <f t="shared" si="106"/>
        <v>3791703403.8529997</v>
      </c>
      <c r="C3455">
        <f t="shared" si="107"/>
        <v>317.00099945068359</v>
      </c>
      <c r="D3455" s="1">
        <v>15.750640000000001</v>
      </c>
      <c r="E3455" s="1">
        <v>-1.4837940000000001</v>
      </c>
    </row>
    <row r="3456" spans="1:5" x14ac:dyDescent="0.25">
      <c r="A3456" s="2">
        <v>43885.456064270831</v>
      </c>
      <c r="B3456">
        <f t="shared" si="106"/>
        <v>3791703403.9529996</v>
      </c>
      <c r="C3456">
        <f t="shared" si="107"/>
        <v>317.10099935531616</v>
      </c>
      <c r="D3456" s="1">
        <v>14.651540000000001</v>
      </c>
      <c r="E3456" s="1">
        <v>-1.5933580000000001</v>
      </c>
    </row>
    <row r="3457" spans="1:5" x14ac:dyDescent="0.25">
      <c r="A3457" s="2">
        <v>43885.45606542824</v>
      </c>
      <c r="B3457">
        <f t="shared" si="106"/>
        <v>3791703404.053</v>
      </c>
      <c r="C3457">
        <f t="shared" si="107"/>
        <v>317.20099973678589</v>
      </c>
      <c r="D3457" s="1">
        <v>13.2384</v>
      </c>
      <c r="E3457" s="1">
        <v>-1.6868099999999999</v>
      </c>
    </row>
    <row r="3458" spans="1:5" x14ac:dyDescent="0.25">
      <c r="A3458" s="2">
        <v>43885.456066585648</v>
      </c>
      <c r="B3458">
        <f t="shared" ref="B3458:B3521" si="108">A3458*86400</f>
        <v>3791703404.1529999</v>
      </c>
      <c r="C3458">
        <f t="shared" ref="C3458:C3521" si="109">B3458-$B$1</f>
        <v>317.30099964141846</v>
      </c>
      <c r="D3458" s="1">
        <v>11.185129999999999</v>
      </c>
      <c r="E3458" s="1">
        <v>-1.7125900000000001</v>
      </c>
    </row>
    <row r="3459" spans="1:5" x14ac:dyDescent="0.25">
      <c r="A3459" s="2">
        <v>43885.456067743056</v>
      </c>
      <c r="B3459">
        <f t="shared" si="108"/>
        <v>3791703404.2530003</v>
      </c>
      <c r="C3459">
        <f t="shared" si="109"/>
        <v>317.40100002288818</v>
      </c>
      <c r="D3459" s="1">
        <v>8.8782139999999998</v>
      </c>
      <c r="E3459" s="1">
        <v>-1.6078589999999999</v>
      </c>
    </row>
    <row r="3460" spans="1:5" x14ac:dyDescent="0.25">
      <c r="A3460" s="2">
        <v>43885.456068900465</v>
      </c>
      <c r="B3460">
        <f t="shared" si="108"/>
        <v>3791703404.3530002</v>
      </c>
      <c r="C3460">
        <f t="shared" si="109"/>
        <v>317.50099992752075</v>
      </c>
      <c r="D3460" s="1">
        <v>7.1027360000000002</v>
      </c>
      <c r="E3460" s="1">
        <v>-1.358117</v>
      </c>
    </row>
    <row r="3461" spans="1:5" x14ac:dyDescent="0.25">
      <c r="A3461" s="2">
        <v>43885.456069097221</v>
      </c>
      <c r="B3461">
        <f t="shared" si="108"/>
        <v>3791703404.3699999</v>
      </c>
      <c r="C3461">
        <f t="shared" si="109"/>
        <v>317.51799964904785</v>
      </c>
      <c r="D3461" s="1">
        <v>7.4892339999999997</v>
      </c>
      <c r="E3461" s="1">
        <v>-1.3065580000000001</v>
      </c>
    </row>
    <row r="3462" spans="1:5" x14ac:dyDescent="0.25">
      <c r="A3462" s="2">
        <v>43885.45607025463</v>
      </c>
      <c r="B3462">
        <f t="shared" si="108"/>
        <v>3791703404.4699998</v>
      </c>
      <c r="C3462">
        <f t="shared" si="109"/>
        <v>317.61799955368042</v>
      </c>
      <c r="D3462" s="1">
        <v>8.2743099999999998</v>
      </c>
      <c r="E3462" s="1">
        <v>-1.056816</v>
      </c>
    </row>
    <row r="3463" spans="1:5" x14ac:dyDescent="0.25">
      <c r="A3463" s="2">
        <v>43885.456071412038</v>
      </c>
      <c r="B3463">
        <f t="shared" si="108"/>
        <v>3791703404.5700002</v>
      </c>
      <c r="C3463">
        <f t="shared" si="109"/>
        <v>317.71799993515015</v>
      </c>
      <c r="D3463" s="1">
        <v>5.592975</v>
      </c>
      <c r="E3463" s="1">
        <v>-0.92630579999999996</v>
      </c>
    </row>
    <row r="3464" spans="1:5" x14ac:dyDescent="0.25">
      <c r="A3464" s="2">
        <v>43885.456072569446</v>
      </c>
      <c r="B3464">
        <f t="shared" si="108"/>
        <v>3791703404.6700001</v>
      </c>
      <c r="C3464">
        <f t="shared" si="109"/>
        <v>317.81799983978271</v>
      </c>
      <c r="D3464" s="1">
        <v>5.9070049999999998</v>
      </c>
      <c r="E3464" s="1">
        <v>-0.98269910000000005</v>
      </c>
    </row>
    <row r="3465" spans="1:5" x14ac:dyDescent="0.25">
      <c r="A3465" s="2">
        <v>43885.456073726855</v>
      </c>
      <c r="B3465">
        <f t="shared" si="108"/>
        <v>3791703404.7700005</v>
      </c>
      <c r="C3465">
        <f t="shared" si="109"/>
        <v>317.91800022125244</v>
      </c>
      <c r="D3465" s="1">
        <v>7.5013120000000004</v>
      </c>
      <c r="E3465" s="1">
        <v>-1.1099870000000001</v>
      </c>
    </row>
    <row r="3466" spans="1:5" x14ac:dyDescent="0.25">
      <c r="A3466" s="2">
        <v>43885.456074884256</v>
      </c>
      <c r="B3466">
        <f t="shared" si="108"/>
        <v>3791703404.8699999</v>
      </c>
      <c r="C3466">
        <f t="shared" si="109"/>
        <v>318.01799964904785</v>
      </c>
      <c r="D3466" s="1">
        <v>6.0519420000000004</v>
      </c>
      <c r="E3466" s="1">
        <v>-1.21794</v>
      </c>
    </row>
    <row r="3467" spans="1:5" x14ac:dyDescent="0.25">
      <c r="A3467" s="2">
        <v>43885.456076041664</v>
      </c>
      <c r="B3467">
        <f t="shared" si="108"/>
        <v>3791703404.9699998</v>
      </c>
      <c r="C3467">
        <f t="shared" si="109"/>
        <v>318.11799955368042</v>
      </c>
      <c r="D3467" s="1">
        <v>4.7716659999999997</v>
      </c>
      <c r="E3467" s="1">
        <v>-1.213106</v>
      </c>
    </row>
    <row r="3468" spans="1:5" x14ac:dyDescent="0.25">
      <c r="A3468" s="2">
        <v>43885.456077199073</v>
      </c>
      <c r="B3468">
        <f t="shared" si="108"/>
        <v>3791703405.0699997</v>
      </c>
      <c r="C3468">
        <f t="shared" si="109"/>
        <v>318.21799945831299</v>
      </c>
      <c r="D3468" s="1">
        <v>7.3442970000000001</v>
      </c>
      <c r="E3468" s="1">
        <v>-1.0664830000000001</v>
      </c>
    </row>
    <row r="3469" spans="1:5" x14ac:dyDescent="0.25">
      <c r="A3469" s="2">
        <v>43885.456078356481</v>
      </c>
      <c r="B3469">
        <f t="shared" si="108"/>
        <v>3791703405.1700001</v>
      </c>
      <c r="C3469">
        <f t="shared" si="109"/>
        <v>318.31799983978271</v>
      </c>
      <c r="D3469" s="1">
        <v>6.9457209999999998</v>
      </c>
      <c r="E3469" s="1">
        <v>-0.81674170000000001</v>
      </c>
    </row>
    <row r="3470" spans="1:5" x14ac:dyDescent="0.25">
      <c r="A3470" s="2">
        <v>43885.45607951389</v>
      </c>
      <c r="B3470">
        <f t="shared" si="108"/>
        <v>3791703405.27</v>
      </c>
      <c r="C3470">
        <f t="shared" si="109"/>
        <v>318.41799974441528</v>
      </c>
      <c r="D3470" s="1">
        <v>5.4480380000000004</v>
      </c>
      <c r="E3470" s="1">
        <v>-0.61050329999999997</v>
      </c>
    </row>
    <row r="3471" spans="1:5" x14ac:dyDescent="0.25">
      <c r="A3471" s="2">
        <v>43885.456079664349</v>
      </c>
      <c r="B3471">
        <f t="shared" si="108"/>
        <v>3791703405.283</v>
      </c>
      <c r="C3471">
        <f t="shared" si="109"/>
        <v>318.43099975585938</v>
      </c>
      <c r="D3471" s="1">
        <v>5.6654439999999999</v>
      </c>
      <c r="E3471" s="1">
        <v>-0.60728090000000001</v>
      </c>
    </row>
    <row r="3472" spans="1:5" x14ac:dyDescent="0.25">
      <c r="A3472" s="2">
        <v>43885.456080821757</v>
      </c>
      <c r="B3472">
        <f t="shared" si="108"/>
        <v>3791703405.3829999</v>
      </c>
      <c r="C3472">
        <f t="shared" si="109"/>
        <v>318.53099966049194</v>
      </c>
      <c r="D3472" s="1">
        <v>47.286520000000003</v>
      </c>
      <c r="E3472" s="1">
        <v>-0.54122009999999998</v>
      </c>
    </row>
    <row r="3473" spans="1:5" x14ac:dyDescent="0.25">
      <c r="A3473" s="2">
        <v>43885.456081979166</v>
      </c>
      <c r="B3473">
        <f t="shared" si="108"/>
        <v>3791703405.4829998</v>
      </c>
      <c r="C3473">
        <f t="shared" si="109"/>
        <v>318.63099956512451</v>
      </c>
      <c r="D3473" s="1">
        <v>101.952</v>
      </c>
      <c r="E3473" s="1">
        <v>-0.58794599999999997</v>
      </c>
    </row>
    <row r="3474" spans="1:5" x14ac:dyDescent="0.25">
      <c r="A3474" s="2">
        <v>43885.456083136574</v>
      </c>
      <c r="B3474">
        <f t="shared" si="108"/>
        <v>3791703405.5830002</v>
      </c>
      <c r="C3474">
        <f t="shared" si="109"/>
        <v>318.73099994659424</v>
      </c>
      <c r="D3474" s="1">
        <v>152.2937</v>
      </c>
      <c r="E3474" s="1">
        <v>-0.8135192</v>
      </c>
    </row>
    <row r="3475" spans="1:5" x14ac:dyDescent="0.25">
      <c r="A3475" s="2">
        <v>43885.456084293983</v>
      </c>
      <c r="B3475">
        <f t="shared" si="108"/>
        <v>3791703405.6830001</v>
      </c>
      <c r="C3475">
        <f t="shared" si="109"/>
        <v>318.83099985122681</v>
      </c>
      <c r="D3475" s="1">
        <v>188.11750000000001</v>
      </c>
      <c r="E3475" s="1">
        <v>-4.0553290000000004</v>
      </c>
    </row>
    <row r="3476" spans="1:5" x14ac:dyDescent="0.25">
      <c r="A3476" s="2">
        <v>43885.456085451391</v>
      </c>
      <c r="B3476">
        <f t="shared" si="108"/>
        <v>3791703405.783</v>
      </c>
      <c r="C3476">
        <f t="shared" si="109"/>
        <v>318.93099975585938</v>
      </c>
      <c r="D3476" s="1">
        <v>211.31970000000001</v>
      </c>
      <c r="E3476" s="1">
        <v>-5.5763369999999997</v>
      </c>
    </row>
    <row r="3477" spans="1:5" x14ac:dyDescent="0.25">
      <c r="A3477" s="2">
        <v>43885.4560866088</v>
      </c>
      <c r="B3477">
        <f t="shared" si="108"/>
        <v>3791703405.8830004</v>
      </c>
      <c r="C3477">
        <f t="shared" si="109"/>
        <v>319.0310001373291</v>
      </c>
      <c r="D3477" s="1">
        <v>223.45830000000001</v>
      </c>
      <c r="E3477" s="1">
        <v>-6.8572709999999999</v>
      </c>
    </row>
    <row r="3478" spans="1:5" x14ac:dyDescent="0.25">
      <c r="A3478" s="2">
        <v>43885.456087766201</v>
      </c>
      <c r="B3478">
        <f t="shared" si="108"/>
        <v>3791703405.9829998</v>
      </c>
      <c r="C3478">
        <f t="shared" si="109"/>
        <v>319.13099956512451</v>
      </c>
      <c r="D3478" s="1">
        <v>226.84020000000001</v>
      </c>
      <c r="E3478" s="1">
        <v>-7.0135620000000003</v>
      </c>
    </row>
    <row r="3479" spans="1:5" x14ac:dyDescent="0.25">
      <c r="A3479" s="2">
        <v>43885.456088923609</v>
      </c>
      <c r="B3479">
        <f t="shared" si="108"/>
        <v>3791703406.0829997</v>
      </c>
      <c r="C3479">
        <f t="shared" si="109"/>
        <v>319.23099946975708</v>
      </c>
      <c r="D3479" s="1">
        <v>226.05520000000001</v>
      </c>
      <c r="E3479" s="1">
        <v>-7.4018699999999997</v>
      </c>
    </row>
    <row r="3480" spans="1:5" x14ac:dyDescent="0.25">
      <c r="A3480" s="2">
        <v>43885.456090081017</v>
      </c>
      <c r="B3480">
        <f t="shared" si="108"/>
        <v>3791703406.1830001</v>
      </c>
      <c r="C3480">
        <f t="shared" si="109"/>
        <v>319.33099985122681</v>
      </c>
      <c r="D3480" s="1">
        <v>224.8836</v>
      </c>
      <c r="E3480" s="1">
        <v>-7.9803050000000004</v>
      </c>
    </row>
    <row r="3481" spans="1:5" x14ac:dyDescent="0.25">
      <c r="A3481" s="2">
        <v>43885.456090243053</v>
      </c>
      <c r="B3481">
        <f t="shared" si="108"/>
        <v>3791703406.1969995</v>
      </c>
      <c r="C3481">
        <f t="shared" si="109"/>
        <v>319.34499931335449</v>
      </c>
      <c r="D3481" s="1">
        <v>224.37629999999999</v>
      </c>
      <c r="E3481" s="1">
        <v>-8.060867</v>
      </c>
    </row>
    <row r="3482" spans="1:5" x14ac:dyDescent="0.25">
      <c r="A3482" s="2">
        <v>43885.456091400461</v>
      </c>
      <c r="B3482">
        <f t="shared" si="108"/>
        <v>3791703406.2969999</v>
      </c>
      <c r="C3482">
        <f t="shared" si="109"/>
        <v>319.44499969482422</v>
      </c>
      <c r="D3482" s="1">
        <v>223.3134</v>
      </c>
      <c r="E3482" s="1">
        <v>-8.5700179999999992</v>
      </c>
    </row>
    <row r="3483" spans="1:5" x14ac:dyDescent="0.25">
      <c r="A3483" s="2">
        <v>43885.45609255787</v>
      </c>
      <c r="B3483">
        <f t="shared" si="108"/>
        <v>3791703406.3969998</v>
      </c>
      <c r="C3483">
        <f t="shared" si="109"/>
        <v>319.54499959945679</v>
      </c>
      <c r="D3483" s="1">
        <v>202.69589999999999</v>
      </c>
      <c r="E3483" s="1">
        <v>-8.6393009999999997</v>
      </c>
    </row>
    <row r="3484" spans="1:5" x14ac:dyDescent="0.25">
      <c r="A3484" s="2">
        <v>43885.456093715278</v>
      </c>
      <c r="B3484">
        <f t="shared" si="108"/>
        <v>3791703406.4970002</v>
      </c>
      <c r="C3484">
        <f t="shared" si="109"/>
        <v>319.64499998092651</v>
      </c>
      <c r="D3484" s="1">
        <v>175.77359999999999</v>
      </c>
      <c r="E3484" s="1">
        <v>-8.1575410000000002</v>
      </c>
    </row>
    <row r="3485" spans="1:5" x14ac:dyDescent="0.25">
      <c r="A3485" s="2">
        <v>43885.456094872687</v>
      </c>
      <c r="B3485">
        <f t="shared" si="108"/>
        <v>3791703406.5970001</v>
      </c>
      <c r="C3485">
        <f t="shared" si="109"/>
        <v>319.74499988555908</v>
      </c>
      <c r="D3485" s="1">
        <v>153.1874</v>
      </c>
      <c r="E3485" s="1">
        <v>-7.4276499999999999</v>
      </c>
    </row>
    <row r="3486" spans="1:5" x14ac:dyDescent="0.25">
      <c r="A3486" s="2">
        <v>43885.456096030095</v>
      </c>
      <c r="B3486">
        <f t="shared" si="108"/>
        <v>3791703406.697</v>
      </c>
      <c r="C3486">
        <f t="shared" si="109"/>
        <v>319.84499979019165</v>
      </c>
      <c r="D3486" s="1">
        <v>135.91569999999999</v>
      </c>
      <c r="E3486" s="1">
        <v>-6.6204190000000001</v>
      </c>
    </row>
    <row r="3487" spans="1:5" x14ac:dyDescent="0.25">
      <c r="A3487" s="2">
        <v>43885.456097187503</v>
      </c>
      <c r="B3487">
        <f t="shared" si="108"/>
        <v>3791703406.7970004</v>
      </c>
      <c r="C3487">
        <f t="shared" si="109"/>
        <v>319.94500017166138</v>
      </c>
      <c r="D3487" s="1">
        <v>119.9846</v>
      </c>
      <c r="E3487" s="1">
        <v>-5.9291980000000004</v>
      </c>
    </row>
    <row r="3488" spans="1:5" x14ac:dyDescent="0.25">
      <c r="A3488" s="2">
        <v>43885.456098344905</v>
      </c>
      <c r="B3488">
        <f t="shared" si="108"/>
        <v>3791703406.8969998</v>
      </c>
      <c r="C3488">
        <f t="shared" si="109"/>
        <v>320.04499959945679</v>
      </c>
      <c r="D3488" s="1">
        <v>105.5634</v>
      </c>
      <c r="E3488" s="1">
        <v>-5.458717</v>
      </c>
    </row>
    <row r="3489" spans="1:5" x14ac:dyDescent="0.25">
      <c r="A3489" s="2">
        <v>43885.456099502313</v>
      </c>
      <c r="B3489">
        <f t="shared" si="108"/>
        <v>3791703406.9969997</v>
      </c>
      <c r="C3489">
        <f t="shared" si="109"/>
        <v>320.14499950408936</v>
      </c>
      <c r="D3489" s="1">
        <v>93.956289999999996</v>
      </c>
      <c r="E3489" s="1">
        <v>-5.1155229999999996</v>
      </c>
    </row>
    <row r="3490" spans="1:5" x14ac:dyDescent="0.25">
      <c r="A3490" s="2">
        <v>43885.456100659721</v>
      </c>
      <c r="B3490">
        <f t="shared" si="108"/>
        <v>3791703407.0970001</v>
      </c>
      <c r="C3490">
        <f t="shared" si="109"/>
        <v>320.24499988555908</v>
      </c>
      <c r="D3490" s="1">
        <v>83.919390000000007</v>
      </c>
      <c r="E3490" s="1">
        <v>-4.7578279999999999</v>
      </c>
    </row>
    <row r="3491" spans="1:5" x14ac:dyDescent="0.25">
      <c r="A3491" s="2">
        <v>43885.456100821757</v>
      </c>
      <c r="B3491">
        <f t="shared" si="108"/>
        <v>3791703407.1109996</v>
      </c>
      <c r="C3491">
        <f t="shared" si="109"/>
        <v>320.25899934768677</v>
      </c>
      <c r="D3491" s="1">
        <v>82.771969999999996</v>
      </c>
      <c r="E3491" s="1">
        <v>-4.6837109999999997</v>
      </c>
    </row>
    <row r="3492" spans="1:5" x14ac:dyDescent="0.25">
      <c r="A3492" s="2">
        <v>43885.456101979165</v>
      </c>
      <c r="B3492">
        <f t="shared" si="108"/>
        <v>3791703407.211</v>
      </c>
      <c r="C3492">
        <f t="shared" si="109"/>
        <v>320.35899972915649</v>
      </c>
      <c r="D3492" s="1">
        <v>72.264020000000002</v>
      </c>
      <c r="E3492" s="1">
        <v>-4.2792909999999997</v>
      </c>
    </row>
    <row r="3493" spans="1:5" x14ac:dyDescent="0.25">
      <c r="A3493" s="2">
        <v>43885.456103136574</v>
      </c>
      <c r="B3493">
        <f t="shared" si="108"/>
        <v>3791703407.3109999</v>
      </c>
      <c r="C3493">
        <f t="shared" si="109"/>
        <v>320.45899963378906</v>
      </c>
      <c r="D3493" s="1">
        <v>64.062989999999999</v>
      </c>
      <c r="E3493" s="1">
        <v>-3.8168660000000001</v>
      </c>
    </row>
    <row r="3494" spans="1:5" x14ac:dyDescent="0.25">
      <c r="A3494" s="2">
        <v>43885.456104293982</v>
      </c>
      <c r="B3494">
        <f t="shared" si="108"/>
        <v>3791703407.4110003</v>
      </c>
      <c r="C3494">
        <f t="shared" si="109"/>
        <v>320.55900001525879</v>
      </c>
      <c r="D3494" s="1">
        <v>56.755749999999999</v>
      </c>
      <c r="E3494" s="1">
        <v>-3.3318829999999999</v>
      </c>
    </row>
    <row r="3495" spans="1:5" x14ac:dyDescent="0.25">
      <c r="A3495" s="2">
        <v>43885.456105451391</v>
      </c>
      <c r="B3495">
        <f t="shared" si="108"/>
        <v>3791703407.5110002</v>
      </c>
      <c r="C3495">
        <f t="shared" si="109"/>
        <v>320.65899991989136</v>
      </c>
      <c r="D3495" s="1">
        <v>51.393070000000002</v>
      </c>
      <c r="E3495" s="1">
        <v>-2.8807369999999999</v>
      </c>
    </row>
    <row r="3496" spans="1:5" x14ac:dyDescent="0.25">
      <c r="A3496" s="2">
        <v>43885.456106608799</v>
      </c>
      <c r="B3496">
        <f t="shared" si="108"/>
        <v>3791703407.6110001</v>
      </c>
      <c r="C3496">
        <f t="shared" si="109"/>
        <v>320.75899982452393</v>
      </c>
      <c r="D3496" s="1">
        <v>45.716369999999998</v>
      </c>
      <c r="E3496" s="1">
        <v>-2.6100490000000001</v>
      </c>
    </row>
    <row r="3497" spans="1:5" x14ac:dyDescent="0.25">
      <c r="A3497" s="2">
        <v>43885.4561077662</v>
      </c>
      <c r="B3497">
        <f t="shared" si="108"/>
        <v>3791703407.7109995</v>
      </c>
      <c r="C3497">
        <f t="shared" si="109"/>
        <v>320.85899925231934</v>
      </c>
      <c r="D3497" s="1">
        <v>39.520310000000002</v>
      </c>
      <c r="E3497" s="1">
        <v>-2.561712</v>
      </c>
    </row>
    <row r="3498" spans="1:5" x14ac:dyDescent="0.25">
      <c r="A3498" s="2">
        <v>43885.456108923609</v>
      </c>
      <c r="B3498">
        <f t="shared" si="108"/>
        <v>3791703407.8109999</v>
      </c>
      <c r="C3498">
        <f t="shared" si="109"/>
        <v>320.95899963378906</v>
      </c>
      <c r="D3498" s="1">
        <v>35.329219999999999</v>
      </c>
      <c r="E3498" s="1">
        <v>-2.58588</v>
      </c>
    </row>
    <row r="3499" spans="1:5" x14ac:dyDescent="0.25">
      <c r="A3499" s="2">
        <v>43885.456110081017</v>
      </c>
      <c r="B3499">
        <f t="shared" si="108"/>
        <v>3791703407.9109998</v>
      </c>
      <c r="C3499">
        <f t="shared" si="109"/>
        <v>321.05899953842163</v>
      </c>
      <c r="D3499" s="1">
        <v>32.454630000000002</v>
      </c>
      <c r="E3499" s="1">
        <v>-2.5488219999999999</v>
      </c>
    </row>
    <row r="3500" spans="1:5" x14ac:dyDescent="0.25">
      <c r="A3500" s="2">
        <v>43885.456111238425</v>
      </c>
      <c r="B3500">
        <f t="shared" si="108"/>
        <v>3791703408.0110002</v>
      </c>
      <c r="C3500">
        <f t="shared" si="109"/>
        <v>321.15899991989136</v>
      </c>
      <c r="D3500" s="1">
        <v>28.662109999999998</v>
      </c>
      <c r="E3500" s="1">
        <v>-2.437646</v>
      </c>
    </row>
    <row r="3501" spans="1:5" x14ac:dyDescent="0.25">
      <c r="A3501" s="2">
        <v>43885.456111400461</v>
      </c>
      <c r="B3501">
        <f t="shared" si="108"/>
        <v>3791703408.0249996</v>
      </c>
      <c r="C3501">
        <f t="shared" si="109"/>
        <v>321.17299938201904</v>
      </c>
      <c r="D3501" s="1">
        <v>27.514700000000001</v>
      </c>
      <c r="E3501" s="1">
        <v>-2.4070330000000002</v>
      </c>
    </row>
    <row r="3502" spans="1:5" x14ac:dyDescent="0.25">
      <c r="A3502" s="2">
        <v>43885.456112557869</v>
      </c>
      <c r="B3502">
        <f t="shared" si="108"/>
        <v>3791703408.125</v>
      </c>
      <c r="C3502">
        <f t="shared" si="109"/>
        <v>321.27299976348877</v>
      </c>
      <c r="D3502" s="1">
        <v>25.219860000000001</v>
      </c>
      <c r="E3502" s="1">
        <v>-2.149235</v>
      </c>
    </row>
    <row r="3503" spans="1:5" x14ac:dyDescent="0.25">
      <c r="A3503" s="2">
        <v>43885.456113715278</v>
      </c>
      <c r="B3503">
        <f t="shared" si="108"/>
        <v>3791703408.2249999</v>
      </c>
      <c r="C3503">
        <f t="shared" si="109"/>
        <v>321.37299966812134</v>
      </c>
      <c r="D3503" s="1">
        <v>21.439419999999998</v>
      </c>
      <c r="E3503" s="1">
        <v>-1.838266</v>
      </c>
    </row>
    <row r="3504" spans="1:5" x14ac:dyDescent="0.25">
      <c r="A3504" s="2">
        <v>43885.456114872686</v>
      </c>
      <c r="B3504">
        <f t="shared" si="108"/>
        <v>3791703408.3250003</v>
      </c>
      <c r="C3504">
        <f t="shared" si="109"/>
        <v>321.47300004959106</v>
      </c>
      <c r="D3504" s="1">
        <v>18.19042</v>
      </c>
      <c r="E3504" s="1">
        <v>-1.578857</v>
      </c>
    </row>
    <row r="3505" spans="1:5" x14ac:dyDescent="0.25">
      <c r="A3505" s="2">
        <v>43885.456116030095</v>
      </c>
      <c r="B3505">
        <f t="shared" si="108"/>
        <v>3791703408.4250002</v>
      </c>
      <c r="C3505">
        <f t="shared" si="109"/>
        <v>321.57299995422363</v>
      </c>
      <c r="D3505" s="1">
        <v>16.040520000000001</v>
      </c>
      <c r="E3505" s="1">
        <v>-1.512796</v>
      </c>
    </row>
    <row r="3506" spans="1:5" x14ac:dyDescent="0.25">
      <c r="A3506" s="2">
        <v>43885.456117187503</v>
      </c>
      <c r="B3506">
        <f t="shared" si="108"/>
        <v>3791703408.5250001</v>
      </c>
      <c r="C3506">
        <f t="shared" si="109"/>
        <v>321.6729998588562</v>
      </c>
      <c r="D3506" s="1">
        <v>14.977650000000001</v>
      </c>
      <c r="E3506" s="1">
        <v>-1.6046370000000001</v>
      </c>
    </row>
    <row r="3507" spans="1:5" x14ac:dyDescent="0.25">
      <c r="A3507" s="2">
        <v>43885.456118344904</v>
      </c>
      <c r="B3507">
        <f t="shared" si="108"/>
        <v>3791703408.6249995</v>
      </c>
      <c r="C3507">
        <f t="shared" si="109"/>
        <v>321.77299928665161</v>
      </c>
      <c r="D3507" s="1">
        <v>13.03307</v>
      </c>
      <c r="E3507" s="1">
        <v>-1.7142010000000001</v>
      </c>
    </row>
    <row r="3508" spans="1:5" x14ac:dyDescent="0.25">
      <c r="A3508" s="2">
        <v>43885.456119502313</v>
      </c>
      <c r="B3508">
        <f t="shared" si="108"/>
        <v>3791703408.7249999</v>
      </c>
      <c r="C3508">
        <f t="shared" si="109"/>
        <v>321.87299966812134</v>
      </c>
      <c r="D3508" s="1">
        <v>9.9893970000000003</v>
      </c>
      <c r="E3508" s="1">
        <v>-1.7432030000000001</v>
      </c>
    </row>
    <row r="3509" spans="1:5" x14ac:dyDescent="0.25">
      <c r="A3509" s="2">
        <v>43885.456120659721</v>
      </c>
      <c r="B3509">
        <f t="shared" si="108"/>
        <v>3791703408.8249998</v>
      </c>
      <c r="C3509">
        <f t="shared" si="109"/>
        <v>321.97299957275391</v>
      </c>
      <c r="D3509" s="1">
        <v>9.6995229999999992</v>
      </c>
      <c r="E3509" s="1">
        <v>-1.659419</v>
      </c>
    </row>
    <row r="3510" spans="1:5" x14ac:dyDescent="0.25">
      <c r="A3510" s="2">
        <v>43885.456121817129</v>
      </c>
      <c r="B3510">
        <f t="shared" si="108"/>
        <v>3791703408.9250002</v>
      </c>
      <c r="C3510">
        <f t="shared" si="109"/>
        <v>322.07299995422363</v>
      </c>
      <c r="D3510" s="1">
        <v>8.9506820000000005</v>
      </c>
      <c r="E3510" s="1">
        <v>-1.433846</v>
      </c>
    </row>
    <row r="3511" spans="1:5" x14ac:dyDescent="0.25">
      <c r="A3511" s="2">
        <v>43885.456121967596</v>
      </c>
      <c r="B3511">
        <f t="shared" si="108"/>
        <v>3791703408.9380002</v>
      </c>
      <c r="C3511">
        <f t="shared" si="109"/>
        <v>322.08599996566772</v>
      </c>
      <c r="D3511" s="1">
        <v>9.1801659999999998</v>
      </c>
      <c r="E3511" s="1">
        <v>-1.3774519999999999</v>
      </c>
    </row>
    <row r="3512" spans="1:5" x14ac:dyDescent="0.25">
      <c r="A3512" s="2">
        <v>43885.456123124997</v>
      </c>
      <c r="B3512">
        <f t="shared" si="108"/>
        <v>3791703409.0379996</v>
      </c>
      <c r="C3512">
        <f t="shared" si="109"/>
        <v>322.18599939346313</v>
      </c>
      <c r="D3512" s="1">
        <v>8.0569039999999994</v>
      </c>
      <c r="E3512" s="1">
        <v>-1.1164320000000001</v>
      </c>
    </row>
    <row r="3513" spans="1:5" x14ac:dyDescent="0.25">
      <c r="A3513" s="2">
        <v>43885.456124282406</v>
      </c>
      <c r="B3513">
        <f t="shared" si="108"/>
        <v>3791703409.138</v>
      </c>
      <c r="C3513">
        <f t="shared" si="109"/>
        <v>322.28599977493286</v>
      </c>
      <c r="D3513" s="1">
        <v>5.8586929999999997</v>
      </c>
      <c r="E3513" s="1">
        <v>-0.95530809999999999</v>
      </c>
    </row>
    <row r="3514" spans="1:5" x14ac:dyDescent="0.25">
      <c r="A3514" s="2">
        <v>43885.456125439814</v>
      </c>
      <c r="B3514">
        <f t="shared" si="108"/>
        <v>3791703409.2379999</v>
      </c>
      <c r="C3514">
        <f t="shared" si="109"/>
        <v>322.38599967956543</v>
      </c>
      <c r="D3514" s="1">
        <v>5.1340079999999997</v>
      </c>
      <c r="E3514" s="1">
        <v>-1.0020340000000001</v>
      </c>
    </row>
    <row r="3515" spans="1:5" x14ac:dyDescent="0.25">
      <c r="A3515" s="2">
        <v>43885.456126597222</v>
      </c>
      <c r="B3515">
        <f t="shared" si="108"/>
        <v>3791703409.3379998</v>
      </c>
      <c r="C3515">
        <f t="shared" si="109"/>
        <v>322.485999584198</v>
      </c>
      <c r="D3515" s="1">
        <v>7.4650780000000001</v>
      </c>
      <c r="E3515" s="1">
        <v>-1.1244879999999999</v>
      </c>
    </row>
    <row r="3516" spans="1:5" x14ac:dyDescent="0.25">
      <c r="A3516" s="2">
        <v>43885.456127754631</v>
      </c>
      <c r="B3516">
        <f t="shared" si="108"/>
        <v>3791703409.4380002</v>
      </c>
      <c r="C3516">
        <f t="shared" si="109"/>
        <v>322.58599996566772</v>
      </c>
      <c r="D3516" s="1">
        <v>6.9698770000000003</v>
      </c>
      <c r="E3516" s="1">
        <v>-1.2372749999999999</v>
      </c>
    </row>
    <row r="3517" spans="1:5" x14ac:dyDescent="0.25">
      <c r="A3517" s="2">
        <v>43885.456128912039</v>
      </c>
      <c r="B3517">
        <f t="shared" si="108"/>
        <v>3791703409.5380001</v>
      </c>
      <c r="C3517">
        <f t="shared" si="109"/>
        <v>322.68599987030029</v>
      </c>
      <c r="D3517" s="1">
        <v>5.9915520000000004</v>
      </c>
      <c r="E3517" s="1">
        <v>-1.2614430000000001</v>
      </c>
    </row>
    <row r="3518" spans="1:5" x14ac:dyDescent="0.25">
      <c r="A3518" s="2">
        <v>43885.456130069448</v>
      </c>
      <c r="B3518">
        <f t="shared" si="108"/>
        <v>3791703409.6380005</v>
      </c>
      <c r="C3518">
        <f t="shared" si="109"/>
        <v>322.78600025177002</v>
      </c>
      <c r="D3518" s="1">
        <v>5.4963509999999998</v>
      </c>
      <c r="E3518" s="1">
        <v>-1.1293219999999999</v>
      </c>
    </row>
    <row r="3519" spans="1:5" x14ac:dyDescent="0.25">
      <c r="A3519" s="2">
        <v>43885.456131226849</v>
      </c>
      <c r="B3519">
        <f t="shared" si="108"/>
        <v>3791703409.7379999</v>
      </c>
      <c r="C3519">
        <f t="shared" si="109"/>
        <v>322.88599967956543</v>
      </c>
      <c r="D3519" s="1">
        <v>7.8515769999999998</v>
      </c>
      <c r="E3519" s="1">
        <v>-0.89891480000000001</v>
      </c>
    </row>
    <row r="3520" spans="1:5" x14ac:dyDescent="0.25">
      <c r="A3520" s="2">
        <v>43885.456132384257</v>
      </c>
      <c r="B3520">
        <f t="shared" si="108"/>
        <v>3791703409.8379998</v>
      </c>
      <c r="C3520">
        <f t="shared" si="109"/>
        <v>322.985999584198</v>
      </c>
      <c r="D3520" s="1">
        <v>6.6196120000000001</v>
      </c>
      <c r="E3520" s="1">
        <v>-0.6765641</v>
      </c>
    </row>
    <row r="3521" spans="1:5" x14ac:dyDescent="0.25">
      <c r="A3521" s="2">
        <v>43885.456132546293</v>
      </c>
      <c r="B3521">
        <f t="shared" si="108"/>
        <v>3791703409.8519998</v>
      </c>
      <c r="C3521">
        <f t="shared" si="109"/>
        <v>322.99999952316284</v>
      </c>
      <c r="D3521" s="1">
        <v>5.8103809999999996</v>
      </c>
      <c r="E3521" s="1">
        <v>-0.65722919999999996</v>
      </c>
    </row>
    <row r="3522" spans="1:5" x14ac:dyDescent="0.25">
      <c r="A3522" s="2">
        <v>43885.456133703701</v>
      </c>
      <c r="B3522">
        <f t="shared" ref="B3522:B3585" si="110">A3522*86400</f>
        <v>3791703409.9519997</v>
      </c>
      <c r="C3522">
        <f t="shared" ref="C3522:C3585" si="111">B3522-$B$1</f>
        <v>323.09999942779541</v>
      </c>
      <c r="D3522" s="1">
        <v>47.62471</v>
      </c>
      <c r="E3522" s="1">
        <v>-0.57183360000000005</v>
      </c>
    </row>
    <row r="3523" spans="1:5" x14ac:dyDescent="0.25">
      <c r="A3523" s="2">
        <v>43885.45613486111</v>
      </c>
      <c r="B3523">
        <f t="shared" si="110"/>
        <v>3791703410.052</v>
      </c>
      <c r="C3523">
        <f t="shared" si="111"/>
        <v>323.19999980926514</v>
      </c>
      <c r="D3523" s="1">
        <v>102.43510000000001</v>
      </c>
      <c r="E3523" s="1">
        <v>-0.6040584</v>
      </c>
    </row>
    <row r="3524" spans="1:5" x14ac:dyDescent="0.25">
      <c r="A3524" s="2">
        <v>43885.456136018518</v>
      </c>
      <c r="B3524">
        <f t="shared" si="110"/>
        <v>3791703410.152</v>
      </c>
      <c r="C3524">
        <f t="shared" si="111"/>
        <v>323.29999971389771</v>
      </c>
      <c r="D3524" s="1">
        <v>149.33449999999999</v>
      </c>
      <c r="E3524" s="1">
        <v>-0.83768779999999998</v>
      </c>
    </row>
    <row r="3525" spans="1:5" x14ac:dyDescent="0.25">
      <c r="A3525" s="2">
        <v>43885.456137175926</v>
      </c>
      <c r="B3525">
        <f t="shared" si="110"/>
        <v>3791703410.2519999</v>
      </c>
      <c r="C3525">
        <f t="shared" si="111"/>
        <v>323.39999961853027</v>
      </c>
      <c r="D3525" s="1">
        <v>188.9751</v>
      </c>
      <c r="E3525" s="1">
        <v>-4.0811089999999997</v>
      </c>
    </row>
    <row r="3526" spans="1:5" x14ac:dyDescent="0.25">
      <c r="A3526" s="2">
        <v>43885.456138333335</v>
      </c>
      <c r="B3526">
        <f t="shared" si="110"/>
        <v>3791703410.3520002</v>
      </c>
      <c r="C3526">
        <f t="shared" si="111"/>
        <v>323.5</v>
      </c>
      <c r="D3526" s="1">
        <v>212.4188</v>
      </c>
      <c r="E3526" s="1">
        <v>-5.5956720000000004</v>
      </c>
    </row>
    <row r="3527" spans="1:5" x14ac:dyDescent="0.25">
      <c r="A3527" s="2">
        <v>43885.456139490743</v>
      </c>
      <c r="B3527">
        <f t="shared" si="110"/>
        <v>3791703410.4520001</v>
      </c>
      <c r="C3527">
        <f t="shared" si="111"/>
        <v>323.59999990463257</v>
      </c>
      <c r="D3527" s="1">
        <v>224.73859999999999</v>
      </c>
      <c r="E3527" s="1">
        <v>-6.9475009999999999</v>
      </c>
    </row>
    <row r="3528" spans="1:5" x14ac:dyDescent="0.25">
      <c r="A3528" s="2">
        <v>43885.456140648152</v>
      </c>
      <c r="B3528">
        <f t="shared" si="110"/>
        <v>3791703410.5520005</v>
      </c>
      <c r="C3528">
        <f t="shared" si="111"/>
        <v>323.70000028610229</v>
      </c>
      <c r="D3528" s="1">
        <v>226.9248</v>
      </c>
      <c r="E3528" s="1">
        <v>-7.0925120000000001</v>
      </c>
    </row>
    <row r="3529" spans="1:5" x14ac:dyDescent="0.25">
      <c r="A3529" s="2">
        <v>43885.456141805553</v>
      </c>
      <c r="B3529">
        <f t="shared" si="110"/>
        <v>3791703410.652</v>
      </c>
      <c r="C3529">
        <f t="shared" si="111"/>
        <v>323.79999971389771</v>
      </c>
      <c r="D3529" s="1">
        <v>226.87649999999999</v>
      </c>
      <c r="E3529" s="1">
        <v>-7.4518180000000003</v>
      </c>
    </row>
    <row r="3530" spans="1:5" x14ac:dyDescent="0.25">
      <c r="A3530" s="2">
        <v>43885.456142962961</v>
      </c>
      <c r="B3530">
        <f t="shared" si="110"/>
        <v>3791703410.7519999</v>
      </c>
      <c r="C3530">
        <f t="shared" si="111"/>
        <v>323.89999961853027</v>
      </c>
      <c r="D3530" s="1">
        <v>226.1035</v>
      </c>
      <c r="E3530" s="1">
        <v>-8.0012509999999999</v>
      </c>
    </row>
    <row r="3531" spans="1:5" x14ac:dyDescent="0.25">
      <c r="A3531" s="2">
        <v>43885.456143113428</v>
      </c>
      <c r="B3531">
        <f t="shared" si="110"/>
        <v>3791703410.7650003</v>
      </c>
      <c r="C3531">
        <f t="shared" si="111"/>
        <v>323.91300010681152</v>
      </c>
      <c r="D3531" s="1">
        <v>224.93190000000001</v>
      </c>
      <c r="E3531" s="1">
        <v>-8.0753679999999992</v>
      </c>
    </row>
    <row r="3532" spans="1:5" x14ac:dyDescent="0.25">
      <c r="A3532" s="2">
        <v>43885.456144270836</v>
      </c>
      <c r="B3532">
        <f t="shared" si="110"/>
        <v>3791703410.8650002</v>
      </c>
      <c r="C3532">
        <f t="shared" si="111"/>
        <v>324.01300001144409</v>
      </c>
      <c r="D3532" s="1">
        <v>223.32550000000001</v>
      </c>
      <c r="E3532" s="1">
        <v>-8.5716289999999997</v>
      </c>
    </row>
    <row r="3533" spans="1:5" x14ac:dyDescent="0.25">
      <c r="A3533" s="2">
        <v>43885.456145428238</v>
      </c>
      <c r="B3533">
        <f t="shared" si="110"/>
        <v>3791703410.9649997</v>
      </c>
      <c r="C3533">
        <f t="shared" si="111"/>
        <v>324.1129994392395</v>
      </c>
      <c r="D3533" s="1">
        <v>204.01240000000001</v>
      </c>
      <c r="E3533" s="1">
        <v>-8.7005280000000003</v>
      </c>
    </row>
    <row r="3534" spans="1:5" x14ac:dyDescent="0.25">
      <c r="A3534" s="2">
        <v>43885.456146585646</v>
      </c>
      <c r="B3534">
        <f t="shared" si="110"/>
        <v>3791703411.0649996</v>
      </c>
      <c r="C3534">
        <f t="shared" si="111"/>
        <v>324.21299934387207</v>
      </c>
      <c r="D3534" s="1">
        <v>176.5104</v>
      </c>
      <c r="E3534" s="1">
        <v>-8.2300470000000008</v>
      </c>
    </row>
    <row r="3535" spans="1:5" x14ac:dyDescent="0.25">
      <c r="A3535" s="2">
        <v>43885.456147743054</v>
      </c>
      <c r="B3535">
        <f t="shared" si="110"/>
        <v>3791703411.165</v>
      </c>
      <c r="C3535">
        <f t="shared" si="111"/>
        <v>324.3129997253418</v>
      </c>
      <c r="D3535" s="1">
        <v>155.73589999999999</v>
      </c>
      <c r="E3535" s="1">
        <v>-7.5066009999999999</v>
      </c>
    </row>
    <row r="3536" spans="1:5" x14ac:dyDescent="0.25">
      <c r="A3536" s="2">
        <v>43885.456148900463</v>
      </c>
      <c r="B3536">
        <f t="shared" si="110"/>
        <v>3791703411.2649999</v>
      </c>
      <c r="C3536">
        <f t="shared" si="111"/>
        <v>324.41299962997437</v>
      </c>
      <c r="D3536" s="1">
        <v>135.81909999999999</v>
      </c>
      <c r="E3536" s="1">
        <v>-6.721927</v>
      </c>
    </row>
    <row r="3537" spans="1:5" x14ac:dyDescent="0.25">
      <c r="A3537" s="2">
        <v>43885.456150057871</v>
      </c>
      <c r="B3537">
        <f t="shared" si="110"/>
        <v>3791703411.3650002</v>
      </c>
      <c r="C3537">
        <f t="shared" si="111"/>
        <v>324.51300001144409</v>
      </c>
      <c r="D3537" s="1">
        <v>120.4678</v>
      </c>
      <c r="E3537" s="1">
        <v>-6.00976</v>
      </c>
    </row>
    <row r="3538" spans="1:5" x14ac:dyDescent="0.25">
      <c r="A3538" s="2">
        <v>43885.45615121528</v>
      </c>
      <c r="B3538">
        <f t="shared" si="110"/>
        <v>3791703411.4650002</v>
      </c>
      <c r="C3538">
        <f t="shared" si="111"/>
        <v>324.61299991607666</v>
      </c>
      <c r="D3538" s="1">
        <v>106.78319999999999</v>
      </c>
      <c r="E3538" s="1">
        <v>-5.5102760000000002</v>
      </c>
    </row>
    <row r="3539" spans="1:5" x14ac:dyDescent="0.25">
      <c r="A3539" s="2">
        <v>43885.456152372688</v>
      </c>
      <c r="B3539">
        <f t="shared" si="110"/>
        <v>3791703411.5650001</v>
      </c>
      <c r="C3539">
        <f t="shared" si="111"/>
        <v>324.71299982070923</v>
      </c>
      <c r="D3539" s="1">
        <v>93.593950000000007</v>
      </c>
      <c r="E3539" s="1">
        <v>-5.1654720000000003</v>
      </c>
    </row>
    <row r="3540" spans="1:5" x14ac:dyDescent="0.25">
      <c r="A3540" s="2">
        <v>43885.456153530089</v>
      </c>
      <c r="B3540">
        <f t="shared" si="110"/>
        <v>3791703411.6649995</v>
      </c>
      <c r="C3540">
        <f t="shared" si="111"/>
        <v>324.81299924850464</v>
      </c>
      <c r="D3540" s="1">
        <v>83.907309999999995</v>
      </c>
      <c r="E3540" s="1">
        <v>-4.8109989999999998</v>
      </c>
    </row>
    <row r="3541" spans="1:5" x14ac:dyDescent="0.25">
      <c r="A3541" s="2">
        <v>43885.456153680556</v>
      </c>
      <c r="B3541">
        <f t="shared" si="110"/>
        <v>3791703411.678</v>
      </c>
      <c r="C3541">
        <f t="shared" si="111"/>
        <v>324.82599973678589</v>
      </c>
      <c r="D3541" s="1">
        <v>81.82987</v>
      </c>
      <c r="E3541" s="1">
        <v>-4.7562170000000004</v>
      </c>
    </row>
    <row r="3542" spans="1:5" x14ac:dyDescent="0.25">
      <c r="A3542" s="2">
        <v>43885.456154837964</v>
      </c>
      <c r="B3542">
        <f t="shared" si="110"/>
        <v>3791703411.7779999</v>
      </c>
      <c r="C3542">
        <f t="shared" si="111"/>
        <v>324.92599964141846</v>
      </c>
      <c r="D3542" s="1">
        <v>72.602209999999999</v>
      </c>
      <c r="E3542" s="1">
        <v>-4.3550190000000004</v>
      </c>
    </row>
    <row r="3543" spans="1:5" x14ac:dyDescent="0.25">
      <c r="A3543" s="2">
        <v>43885.456155995373</v>
      </c>
      <c r="B3543">
        <f t="shared" si="110"/>
        <v>3791703411.8780003</v>
      </c>
      <c r="C3543">
        <f t="shared" si="111"/>
        <v>325.02600002288818</v>
      </c>
      <c r="D3543" s="1">
        <v>65.560680000000005</v>
      </c>
      <c r="E3543" s="1">
        <v>-3.8990390000000001</v>
      </c>
    </row>
    <row r="3544" spans="1:5" x14ac:dyDescent="0.25">
      <c r="A3544" s="2">
        <v>43885.456157152781</v>
      </c>
      <c r="B3544">
        <f t="shared" si="110"/>
        <v>3791703411.9780002</v>
      </c>
      <c r="C3544">
        <f t="shared" si="111"/>
        <v>325.12599992752075</v>
      </c>
      <c r="D3544" s="1">
        <v>56.828209999999999</v>
      </c>
      <c r="E3544" s="1">
        <v>-3.4092229999999999</v>
      </c>
    </row>
    <row r="3545" spans="1:5" x14ac:dyDescent="0.25">
      <c r="A3545" s="2">
        <v>43885.456158310182</v>
      </c>
      <c r="B3545">
        <f t="shared" si="110"/>
        <v>3791703412.0779996</v>
      </c>
      <c r="C3545">
        <f t="shared" si="111"/>
        <v>325.22599935531616</v>
      </c>
      <c r="D3545" s="1">
        <v>51.066969999999998</v>
      </c>
      <c r="E3545" s="1">
        <v>-2.9564650000000001</v>
      </c>
    </row>
    <row r="3546" spans="1:5" x14ac:dyDescent="0.25">
      <c r="A3546" s="2">
        <v>43885.456159467591</v>
      </c>
      <c r="B3546">
        <f t="shared" si="110"/>
        <v>3791703412.178</v>
      </c>
      <c r="C3546">
        <f t="shared" si="111"/>
        <v>325.32599973678589</v>
      </c>
      <c r="D3546" s="1">
        <v>46.187420000000003</v>
      </c>
      <c r="E3546" s="1">
        <v>-2.6599970000000002</v>
      </c>
    </row>
    <row r="3547" spans="1:5" x14ac:dyDescent="0.25">
      <c r="A3547" s="2">
        <v>43885.456160624999</v>
      </c>
      <c r="B3547">
        <f t="shared" si="110"/>
        <v>3791703412.2779999</v>
      </c>
      <c r="C3547">
        <f t="shared" si="111"/>
        <v>325.42599964141846</v>
      </c>
      <c r="D3547" s="1">
        <v>41.452809999999999</v>
      </c>
      <c r="E3547" s="1">
        <v>-2.6003810000000001</v>
      </c>
    </row>
    <row r="3548" spans="1:5" x14ac:dyDescent="0.25">
      <c r="A3548" s="2">
        <v>43885.456161782407</v>
      </c>
      <c r="B3548">
        <f t="shared" si="110"/>
        <v>3791703412.3779998</v>
      </c>
      <c r="C3548">
        <f t="shared" si="111"/>
        <v>325.52599954605103</v>
      </c>
      <c r="D3548" s="1">
        <v>36.005589999999998</v>
      </c>
      <c r="E3548" s="1">
        <v>-2.6181049999999999</v>
      </c>
    </row>
    <row r="3549" spans="1:5" x14ac:dyDescent="0.25">
      <c r="A3549" s="2">
        <v>43885.456162939816</v>
      </c>
      <c r="B3549">
        <f t="shared" si="110"/>
        <v>3791703412.4780002</v>
      </c>
      <c r="C3549">
        <f t="shared" si="111"/>
        <v>325.62599992752075</v>
      </c>
      <c r="D3549" s="1">
        <v>31.08981</v>
      </c>
      <c r="E3549" s="1">
        <v>-2.5907140000000002</v>
      </c>
    </row>
    <row r="3550" spans="1:5" x14ac:dyDescent="0.25">
      <c r="A3550" s="2">
        <v>43885.456164097224</v>
      </c>
      <c r="B3550">
        <f t="shared" si="110"/>
        <v>3791703412.5780001</v>
      </c>
      <c r="C3550">
        <f t="shared" si="111"/>
        <v>325.72599983215332</v>
      </c>
      <c r="D3550" s="1">
        <v>27.889119999999998</v>
      </c>
      <c r="E3550" s="1">
        <v>-2.482761</v>
      </c>
    </row>
    <row r="3551" spans="1:5" x14ac:dyDescent="0.25">
      <c r="A3551" s="2">
        <v>43885.456164247684</v>
      </c>
      <c r="B3551">
        <f t="shared" si="110"/>
        <v>3791703412.5910001</v>
      </c>
      <c r="C3551">
        <f t="shared" si="111"/>
        <v>325.73899984359741</v>
      </c>
      <c r="D3551" s="1">
        <v>27.53885</v>
      </c>
      <c r="E3551" s="1">
        <v>-2.4666489999999999</v>
      </c>
    </row>
    <row r="3552" spans="1:5" x14ac:dyDescent="0.25">
      <c r="A3552" s="2">
        <v>43885.456165405092</v>
      </c>
      <c r="B3552">
        <f t="shared" si="110"/>
        <v>3791703412.691</v>
      </c>
      <c r="C3552">
        <f t="shared" si="111"/>
        <v>325.83899974822998</v>
      </c>
      <c r="D3552" s="1">
        <v>24.917909999999999</v>
      </c>
      <c r="E3552" s="1">
        <v>-2.2104620000000001</v>
      </c>
    </row>
    <row r="3553" spans="1:5" x14ac:dyDescent="0.25">
      <c r="A3553" s="2">
        <v>43885.456166562501</v>
      </c>
      <c r="B3553">
        <f t="shared" si="110"/>
        <v>3791703412.7909999</v>
      </c>
      <c r="C3553">
        <f t="shared" si="111"/>
        <v>325.93899965286255</v>
      </c>
      <c r="D3553" s="1">
        <v>20.775130000000001</v>
      </c>
      <c r="E3553" s="1">
        <v>-1.9091610000000001</v>
      </c>
    </row>
    <row r="3554" spans="1:5" x14ac:dyDescent="0.25">
      <c r="A3554" s="2">
        <v>43885.456167719909</v>
      </c>
      <c r="B3554">
        <f t="shared" si="110"/>
        <v>3791703412.8910003</v>
      </c>
      <c r="C3554">
        <f t="shared" si="111"/>
        <v>326.03900003433228</v>
      </c>
      <c r="D3554" s="1">
        <v>18.903020000000001</v>
      </c>
      <c r="E3554" s="1">
        <v>-1.6384730000000001</v>
      </c>
    </row>
    <row r="3555" spans="1:5" x14ac:dyDescent="0.25">
      <c r="A3555" s="2">
        <v>43885.456168877317</v>
      </c>
      <c r="B3555">
        <f t="shared" si="110"/>
        <v>3791703412.9910002</v>
      </c>
      <c r="C3555">
        <f t="shared" si="111"/>
        <v>326.13899993896484</v>
      </c>
      <c r="D3555" s="1">
        <v>16.922219999999999</v>
      </c>
      <c r="E3555" s="1">
        <v>-1.5546880000000001</v>
      </c>
    </row>
    <row r="3556" spans="1:5" x14ac:dyDescent="0.25">
      <c r="A3556" s="2">
        <v>43885.456170034726</v>
      </c>
      <c r="B3556">
        <f t="shared" si="110"/>
        <v>3791703413.0910001</v>
      </c>
      <c r="C3556">
        <f t="shared" si="111"/>
        <v>326.23899984359741</v>
      </c>
      <c r="D3556" s="1">
        <v>14.506600000000001</v>
      </c>
      <c r="E3556" s="1">
        <v>-1.632028</v>
      </c>
    </row>
    <row r="3557" spans="1:5" x14ac:dyDescent="0.25">
      <c r="A3557" s="2">
        <v>43885.456171192127</v>
      </c>
      <c r="B3557">
        <f t="shared" si="110"/>
        <v>3791703413.191</v>
      </c>
      <c r="C3557">
        <f t="shared" si="111"/>
        <v>326.33899974822998</v>
      </c>
      <c r="D3557" s="1">
        <v>11.76488</v>
      </c>
      <c r="E3557" s="1">
        <v>-1.7480370000000001</v>
      </c>
    </row>
    <row r="3558" spans="1:5" x14ac:dyDescent="0.25">
      <c r="A3558" s="2">
        <v>43885.456172349535</v>
      </c>
      <c r="B3558">
        <f t="shared" si="110"/>
        <v>3791703413.2909999</v>
      </c>
      <c r="C3558">
        <f t="shared" si="111"/>
        <v>326.43899965286255</v>
      </c>
      <c r="D3558" s="1">
        <v>9.8444599999999998</v>
      </c>
      <c r="E3558" s="1">
        <v>-1.786707</v>
      </c>
    </row>
    <row r="3559" spans="1:5" x14ac:dyDescent="0.25">
      <c r="A3559" s="2">
        <v>43885.456173506944</v>
      </c>
      <c r="B3559">
        <f t="shared" si="110"/>
        <v>3791703413.3909998</v>
      </c>
      <c r="C3559">
        <f t="shared" si="111"/>
        <v>326.53899955749512</v>
      </c>
      <c r="D3559" s="1">
        <v>10.122260000000001</v>
      </c>
      <c r="E3559" s="1">
        <v>-1.7093670000000001</v>
      </c>
    </row>
    <row r="3560" spans="1:5" x14ac:dyDescent="0.25">
      <c r="A3560" s="2">
        <v>43885.456174664352</v>
      </c>
      <c r="B3560">
        <f t="shared" si="110"/>
        <v>3791703413.4910002</v>
      </c>
      <c r="C3560">
        <f t="shared" si="111"/>
        <v>326.63899993896484</v>
      </c>
      <c r="D3560" s="1">
        <v>8.8057449999999999</v>
      </c>
      <c r="E3560" s="1">
        <v>-1.4870159999999999</v>
      </c>
    </row>
    <row r="3561" spans="1:5" x14ac:dyDescent="0.25">
      <c r="A3561" s="2">
        <v>43885.456174826388</v>
      </c>
      <c r="B3561">
        <f t="shared" si="110"/>
        <v>3791703413.5050001</v>
      </c>
      <c r="C3561">
        <f t="shared" si="111"/>
        <v>326.65299987792969</v>
      </c>
      <c r="D3561" s="1">
        <v>7.9119669999999998</v>
      </c>
      <c r="E3561" s="1">
        <v>-1.4531799999999999</v>
      </c>
    </row>
    <row r="3562" spans="1:5" x14ac:dyDescent="0.25">
      <c r="A3562" s="2">
        <v>43885.456175983796</v>
      </c>
      <c r="B3562">
        <f t="shared" si="110"/>
        <v>3791703413.605</v>
      </c>
      <c r="C3562">
        <f t="shared" si="111"/>
        <v>326.75299978256226</v>
      </c>
      <c r="D3562" s="1">
        <v>6.0881769999999999</v>
      </c>
      <c r="E3562" s="1">
        <v>-1.1873260000000001</v>
      </c>
    </row>
    <row r="3563" spans="1:5" x14ac:dyDescent="0.25">
      <c r="A3563" s="2">
        <v>43885.456177141205</v>
      </c>
      <c r="B3563">
        <f t="shared" si="110"/>
        <v>3791703413.7049999</v>
      </c>
      <c r="C3563">
        <f t="shared" si="111"/>
        <v>326.85299968719482</v>
      </c>
      <c r="D3563" s="1">
        <v>7.0181889999999996</v>
      </c>
      <c r="E3563" s="1">
        <v>-1.0197579999999999</v>
      </c>
    </row>
    <row r="3564" spans="1:5" x14ac:dyDescent="0.25">
      <c r="A3564" s="2">
        <v>43885.456178298613</v>
      </c>
      <c r="B3564">
        <f t="shared" si="110"/>
        <v>3791703413.8050003</v>
      </c>
      <c r="C3564">
        <f t="shared" si="111"/>
        <v>326.95300006866455</v>
      </c>
      <c r="D3564" s="1">
        <v>7.0181889999999996</v>
      </c>
      <c r="E3564" s="1">
        <v>-1.0358700000000001</v>
      </c>
    </row>
    <row r="3565" spans="1:5" x14ac:dyDescent="0.25">
      <c r="A3565" s="2">
        <v>43885.456179456021</v>
      </c>
      <c r="B3565">
        <f t="shared" si="110"/>
        <v>3791703413.9050002</v>
      </c>
      <c r="C3565">
        <f t="shared" si="111"/>
        <v>327.05299997329712</v>
      </c>
      <c r="D3565" s="1">
        <v>5.4601160000000002</v>
      </c>
      <c r="E3565" s="1">
        <v>-1.1534899999999999</v>
      </c>
    </row>
    <row r="3566" spans="1:5" x14ac:dyDescent="0.25">
      <c r="A3566" s="2">
        <v>43885.456180613422</v>
      </c>
      <c r="B3566">
        <f t="shared" si="110"/>
        <v>3791703414.0049996</v>
      </c>
      <c r="C3566">
        <f t="shared" si="111"/>
        <v>327.15299940109253</v>
      </c>
      <c r="D3566" s="1">
        <v>5.6050529999999998</v>
      </c>
      <c r="E3566" s="1">
        <v>-1.2727219999999999</v>
      </c>
    </row>
    <row r="3567" spans="1:5" x14ac:dyDescent="0.25">
      <c r="A3567" s="2">
        <v>43885.456181770831</v>
      </c>
      <c r="B3567">
        <f t="shared" si="110"/>
        <v>3791703414.105</v>
      </c>
      <c r="C3567">
        <f t="shared" si="111"/>
        <v>327.25299978256226</v>
      </c>
      <c r="D3567" s="1">
        <v>7.5133900000000002</v>
      </c>
      <c r="E3567" s="1">
        <v>-1.2952790000000001</v>
      </c>
    </row>
    <row r="3568" spans="1:5" x14ac:dyDescent="0.25">
      <c r="A3568" s="2">
        <v>43885.456182928239</v>
      </c>
      <c r="B3568">
        <f t="shared" si="110"/>
        <v>3791703414.2049999</v>
      </c>
      <c r="C3568">
        <f t="shared" si="111"/>
        <v>327.35299968719482</v>
      </c>
      <c r="D3568" s="1">
        <v>6.2210359999999998</v>
      </c>
      <c r="E3568" s="1">
        <v>-1.1953819999999999</v>
      </c>
    </row>
    <row r="3569" spans="1:5" x14ac:dyDescent="0.25">
      <c r="A3569" s="2">
        <v>43885.456184085648</v>
      </c>
      <c r="B3569">
        <f t="shared" si="110"/>
        <v>3791703414.3049998</v>
      </c>
      <c r="C3569">
        <f t="shared" si="111"/>
        <v>327.45299959182739</v>
      </c>
      <c r="D3569" s="1">
        <v>5.8466149999999999</v>
      </c>
      <c r="E3569" s="1">
        <v>-0.96014180000000005</v>
      </c>
    </row>
    <row r="3570" spans="1:5" x14ac:dyDescent="0.25">
      <c r="A3570" s="2">
        <v>43885.456185243056</v>
      </c>
      <c r="B3570">
        <f t="shared" si="110"/>
        <v>3791703414.4050002</v>
      </c>
      <c r="C3570">
        <f t="shared" si="111"/>
        <v>327.55299997329712</v>
      </c>
      <c r="D3570" s="1">
        <v>5.8103809999999996</v>
      </c>
      <c r="E3570" s="1">
        <v>-0.74262479999999997</v>
      </c>
    </row>
    <row r="3571" spans="1:5" x14ac:dyDescent="0.25">
      <c r="A3571" s="2">
        <v>43885.456185416668</v>
      </c>
      <c r="B3571">
        <f t="shared" si="110"/>
        <v>3791703414.4200001</v>
      </c>
      <c r="C3571">
        <f t="shared" si="111"/>
        <v>327.56799983978271</v>
      </c>
      <c r="D3571" s="1">
        <v>5.9190839999999998</v>
      </c>
      <c r="E3571" s="1">
        <v>-0.7087888</v>
      </c>
    </row>
    <row r="3572" spans="1:5" x14ac:dyDescent="0.25">
      <c r="A3572" s="2">
        <v>43885.456186574076</v>
      </c>
      <c r="B3572">
        <f t="shared" si="110"/>
        <v>3791703414.52</v>
      </c>
      <c r="C3572">
        <f t="shared" si="111"/>
        <v>327.66799974441528</v>
      </c>
      <c r="D3572" s="1">
        <v>47.020809999999997</v>
      </c>
      <c r="E3572" s="1">
        <v>-0.61855950000000004</v>
      </c>
    </row>
    <row r="3573" spans="1:5" x14ac:dyDescent="0.25">
      <c r="A3573" s="2">
        <v>43885.456187731485</v>
      </c>
      <c r="B3573">
        <f t="shared" si="110"/>
        <v>3791703414.6200004</v>
      </c>
      <c r="C3573">
        <f t="shared" si="111"/>
        <v>327.76800012588501</v>
      </c>
      <c r="D3573" s="1">
        <v>100.6717</v>
      </c>
      <c r="E3573" s="1">
        <v>-0.64595060000000004</v>
      </c>
    </row>
    <row r="3574" spans="1:5" x14ac:dyDescent="0.25">
      <c r="A3574" s="2">
        <v>43885.456188888886</v>
      </c>
      <c r="B3574">
        <f t="shared" si="110"/>
        <v>3791703414.7199998</v>
      </c>
      <c r="C3574">
        <f t="shared" si="111"/>
        <v>327.86799955368042</v>
      </c>
      <c r="D3574" s="1">
        <v>148.5857</v>
      </c>
      <c r="E3574" s="1">
        <v>-0.86185630000000002</v>
      </c>
    </row>
    <row r="3575" spans="1:5" x14ac:dyDescent="0.25">
      <c r="A3575" s="2">
        <v>43885.456190046294</v>
      </c>
      <c r="B3575">
        <f t="shared" si="110"/>
        <v>3791703414.8199997</v>
      </c>
      <c r="C3575">
        <f t="shared" si="111"/>
        <v>327.96799945831299</v>
      </c>
      <c r="D3575" s="1">
        <v>186.94589999999999</v>
      </c>
      <c r="E3575" s="1">
        <v>-4.0778860000000003</v>
      </c>
    </row>
    <row r="3576" spans="1:5" x14ac:dyDescent="0.25">
      <c r="A3576" s="2">
        <v>43885.456191203702</v>
      </c>
      <c r="B3576">
        <f t="shared" si="110"/>
        <v>3791703414.9200001</v>
      </c>
      <c r="C3576">
        <f t="shared" si="111"/>
        <v>328.06799983978271</v>
      </c>
      <c r="D3576" s="1">
        <v>210.67959999999999</v>
      </c>
      <c r="E3576" s="1">
        <v>-5.6552879999999996</v>
      </c>
    </row>
    <row r="3577" spans="1:5" x14ac:dyDescent="0.25">
      <c r="A3577" s="2">
        <v>43885.456192361111</v>
      </c>
      <c r="B3577">
        <f t="shared" si="110"/>
        <v>3791703415.02</v>
      </c>
      <c r="C3577">
        <f t="shared" si="111"/>
        <v>328.16799974441528</v>
      </c>
      <c r="D3577" s="1">
        <v>222.10560000000001</v>
      </c>
      <c r="E3577" s="1">
        <v>-6.984559</v>
      </c>
    </row>
    <row r="3578" spans="1:5" x14ac:dyDescent="0.25">
      <c r="A3578" s="2">
        <v>43885.456193518519</v>
      </c>
      <c r="B3578">
        <f t="shared" si="110"/>
        <v>3791703415.1199999</v>
      </c>
      <c r="C3578">
        <f t="shared" si="111"/>
        <v>328.26799964904785</v>
      </c>
      <c r="D3578" s="1">
        <v>226.61080000000001</v>
      </c>
      <c r="E3578" s="1">
        <v>-7.145683</v>
      </c>
    </row>
    <row r="3579" spans="1:5" x14ac:dyDescent="0.25">
      <c r="A3579" s="2">
        <v>43885.456194675928</v>
      </c>
      <c r="B3579">
        <f t="shared" si="110"/>
        <v>3791703415.2200003</v>
      </c>
      <c r="C3579">
        <f t="shared" si="111"/>
        <v>328.36800003051758</v>
      </c>
      <c r="D3579" s="1">
        <v>226.49</v>
      </c>
      <c r="E3579" s="1">
        <v>-7.4856540000000003</v>
      </c>
    </row>
    <row r="3580" spans="1:5" x14ac:dyDescent="0.25">
      <c r="A3580" s="2">
        <v>43885.456195833336</v>
      </c>
      <c r="B3580">
        <f t="shared" si="110"/>
        <v>3791703415.3200002</v>
      </c>
      <c r="C3580">
        <f t="shared" si="111"/>
        <v>328.46799993515015</v>
      </c>
      <c r="D3580" s="1">
        <v>224.49709999999999</v>
      </c>
      <c r="E3580" s="1">
        <v>-8.0125290000000007</v>
      </c>
    </row>
    <row r="3581" spans="1:5" x14ac:dyDescent="0.25">
      <c r="A3581" s="2">
        <v>43885.456195995372</v>
      </c>
      <c r="B3581">
        <f t="shared" si="110"/>
        <v>3791703415.3340001</v>
      </c>
      <c r="C3581">
        <f t="shared" si="111"/>
        <v>328.48199987411499</v>
      </c>
      <c r="D3581" s="1">
        <v>225.05269999999999</v>
      </c>
      <c r="E3581" s="1">
        <v>-8.1059809999999999</v>
      </c>
    </row>
    <row r="3582" spans="1:5" x14ac:dyDescent="0.25">
      <c r="A3582" s="2">
        <v>43885.45619715278</v>
      </c>
      <c r="B3582">
        <f t="shared" si="110"/>
        <v>3791703415.434</v>
      </c>
      <c r="C3582">
        <f t="shared" si="111"/>
        <v>328.58199977874756</v>
      </c>
      <c r="D3582" s="1">
        <v>222.9511</v>
      </c>
      <c r="E3582" s="1">
        <v>-8.5925750000000001</v>
      </c>
    </row>
    <row r="3583" spans="1:5" x14ac:dyDescent="0.25">
      <c r="A3583" s="2">
        <v>43885.456198310188</v>
      </c>
      <c r="B3583">
        <f t="shared" si="110"/>
        <v>3791703415.5340004</v>
      </c>
      <c r="C3583">
        <f t="shared" si="111"/>
        <v>328.68200016021729</v>
      </c>
      <c r="D3583" s="1">
        <v>205.05109999999999</v>
      </c>
      <c r="E3583" s="1">
        <v>-8.7955909999999999</v>
      </c>
    </row>
    <row r="3584" spans="1:5" x14ac:dyDescent="0.25">
      <c r="A3584" s="2">
        <v>43885.45619946759</v>
      </c>
      <c r="B3584">
        <f t="shared" si="110"/>
        <v>3791703415.6339998</v>
      </c>
      <c r="C3584">
        <f t="shared" si="111"/>
        <v>328.7819995880127</v>
      </c>
      <c r="D3584" s="1">
        <v>179.5299</v>
      </c>
      <c r="E3584" s="1">
        <v>-8.3186649999999993</v>
      </c>
    </row>
    <row r="3585" spans="1:5" x14ac:dyDescent="0.25">
      <c r="A3585" s="2">
        <v>43885.456200624998</v>
      </c>
      <c r="B3585">
        <f t="shared" si="110"/>
        <v>3791703415.7339997</v>
      </c>
      <c r="C3585">
        <f t="shared" si="111"/>
        <v>328.88199949264526</v>
      </c>
      <c r="D3585" s="1">
        <v>156.96789999999999</v>
      </c>
      <c r="E3585" s="1">
        <v>-7.6226099999999999</v>
      </c>
    </row>
    <row r="3586" spans="1:5" x14ac:dyDescent="0.25">
      <c r="A3586" s="2">
        <v>43885.456201782406</v>
      </c>
      <c r="B3586">
        <f t="shared" ref="B3586:B3649" si="112">A3586*86400</f>
        <v>3791703415.8340001</v>
      </c>
      <c r="C3586">
        <f t="shared" ref="C3586:C3649" si="113">B3586-$B$1</f>
        <v>328.98199987411499</v>
      </c>
      <c r="D3586" s="1">
        <v>137.52209999999999</v>
      </c>
      <c r="E3586" s="1">
        <v>-6.8427699999999998</v>
      </c>
    </row>
    <row r="3587" spans="1:5" x14ac:dyDescent="0.25">
      <c r="A3587" s="2">
        <v>43885.456202939815</v>
      </c>
      <c r="B3587">
        <f t="shared" si="112"/>
        <v>3791703415.934</v>
      </c>
      <c r="C3587">
        <f t="shared" si="113"/>
        <v>329.08199977874756</v>
      </c>
      <c r="D3587" s="1">
        <v>121.25279999999999</v>
      </c>
      <c r="E3587" s="1">
        <v>-6.1289920000000002</v>
      </c>
    </row>
    <row r="3588" spans="1:5" x14ac:dyDescent="0.25">
      <c r="A3588" s="2">
        <v>43885.456204097223</v>
      </c>
      <c r="B3588">
        <f t="shared" si="112"/>
        <v>3791703416.0339999</v>
      </c>
      <c r="C3588">
        <f t="shared" si="113"/>
        <v>329.18199968338013</v>
      </c>
      <c r="D3588" s="1">
        <v>107.8824</v>
      </c>
      <c r="E3588" s="1">
        <v>-5.6166179999999999</v>
      </c>
    </row>
    <row r="3589" spans="1:5" x14ac:dyDescent="0.25">
      <c r="A3589" s="2">
        <v>43885.456205254632</v>
      </c>
      <c r="B3589">
        <f t="shared" si="112"/>
        <v>3791703416.1340003</v>
      </c>
      <c r="C3589">
        <f t="shared" si="113"/>
        <v>329.28200006484985</v>
      </c>
      <c r="D3589" s="1">
        <v>95.852559999999997</v>
      </c>
      <c r="E3589" s="1">
        <v>-5.260535</v>
      </c>
    </row>
    <row r="3590" spans="1:5" x14ac:dyDescent="0.25">
      <c r="A3590" s="2">
        <v>43885.45620641204</v>
      </c>
      <c r="B3590">
        <f t="shared" si="112"/>
        <v>3791703416.2340002</v>
      </c>
      <c r="C3590">
        <f t="shared" si="113"/>
        <v>329.38199996948242</v>
      </c>
      <c r="D3590" s="1">
        <v>83.35172</v>
      </c>
      <c r="E3590" s="1">
        <v>-4.8996170000000001</v>
      </c>
    </row>
    <row r="3591" spans="1:5" x14ac:dyDescent="0.25">
      <c r="A3591" s="2">
        <v>43885.456206666669</v>
      </c>
      <c r="B3591">
        <f t="shared" si="112"/>
        <v>3791703416.256</v>
      </c>
      <c r="C3591">
        <f t="shared" si="113"/>
        <v>329.40399980545044</v>
      </c>
      <c r="D3591" s="1">
        <v>81.612470000000002</v>
      </c>
      <c r="E3591" s="1">
        <v>-4.8158329999999996</v>
      </c>
    </row>
    <row r="3592" spans="1:5" x14ac:dyDescent="0.25">
      <c r="A3592" s="2">
        <v>43885.456207824071</v>
      </c>
      <c r="B3592">
        <f t="shared" si="112"/>
        <v>3791703416.3559995</v>
      </c>
      <c r="C3592">
        <f t="shared" si="113"/>
        <v>329.50399923324585</v>
      </c>
      <c r="D3592" s="1">
        <v>72.360640000000004</v>
      </c>
      <c r="E3592" s="1">
        <v>-4.4001340000000004</v>
      </c>
    </row>
    <row r="3593" spans="1:5" x14ac:dyDescent="0.25">
      <c r="A3593" s="2">
        <v>43885.456208981479</v>
      </c>
      <c r="B3593">
        <f t="shared" si="112"/>
        <v>3791703416.4559999</v>
      </c>
      <c r="C3593">
        <f t="shared" si="113"/>
        <v>329.60399961471558</v>
      </c>
      <c r="D3593" s="1">
        <v>65.500290000000007</v>
      </c>
      <c r="E3593" s="1">
        <v>-3.944153</v>
      </c>
    </row>
    <row r="3594" spans="1:5" x14ac:dyDescent="0.25">
      <c r="A3594" s="2">
        <v>43885.456210138887</v>
      </c>
      <c r="B3594">
        <f t="shared" si="112"/>
        <v>3791703416.5559998</v>
      </c>
      <c r="C3594">
        <f t="shared" si="113"/>
        <v>329.70399951934814</v>
      </c>
      <c r="D3594" s="1">
        <v>58.72448</v>
      </c>
      <c r="E3594" s="1">
        <v>-3.447892</v>
      </c>
    </row>
    <row r="3595" spans="1:5" x14ac:dyDescent="0.25">
      <c r="A3595" s="2">
        <v>43885.456211296296</v>
      </c>
      <c r="B3595">
        <f t="shared" si="112"/>
        <v>3791703416.6560001</v>
      </c>
      <c r="C3595">
        <f t="shared" si="113"/>
        <v>329.80399990081787</v>
      </c>
      <c r="D3595" s="1">
        <v>50.97034</v>
      </c>
      <c r="E3595" s="1">
        <v>-2.9983569999999999</v>
      </c>
    </row>
    <row r="3596" spans="1:5" x14ac:dyDescent="0.25">
      <c r="A3596" s="2">
        <v>43885.456212453704</v>
      </c>
      <c r="B3596">
        <f t="shared" si="112"/>
        <v>3791703416.756</v>
      </c>
      <c r="C3596">
        <f t="shared" si="113"/>
        <v>329.90399980545044</v>
      </c>
      <c r="D3596" s="1">
        <v>45.100389999999997</v>
      </c>
      <c r="E3596" s="1">
        <v>-2.7228349999999999</v>
      </c>
    </row>
    <row r="3597" spans="1:5" x14ac:dyDescent="0.25">
      <c r="A3597" s="2">
        <v>43885.456213611113</v>
      </c>
      <c r="B3597">
        <f t="shared" si="112"/>
        <v>3791703416.8559999</v>
      </c>
      <c r="C3597">
        <f t="shared" si="113"/>
        <v>330.00399971008301</v>
      </c>
      <c r="D3597" s="1">
        <v>41.392420000000001</v>
      </c>
      <c r="E3597" s="1">
        <v>-2.6599970000000002</v>
      </c>
    </row>
    <row r="3598" spans="1:5" x14ac:dyDescent="0.25">
      <c r="A3598" s="2">
        <v>43885.456214768521</v>
      </c>
      <c r="B3598">
        <f t="shared" si="112"/>
        <v>3791703416.9560003</v>
      </c>
      <c r="C3598">
        <f t="shared" si="113"/>
        <v>330.10400009155273</v>
      </c>
      <c r="D3598" s="1">
        <v>35.921039999999998</v>
      </c>
      <c r="E3598" s="1">
        <v>-2.668053</v>
      </c>
    </row>
    <row r="3599" spans="1:5" x14ac:dyDescent="0.25">
      <c r="A3599" s="2">
        <v>43885.456215925929</v>
      </c>
      <c r="B3599">
        <f t="shared" si="112"/>
        <v>3791703417.0560002</v>
      </c>
      <c r="C3599">
        <f t="shared" si="113"/>
        <v>330.2039999961853</v>
      </c>
      <c r="D3599" s="1">
        <v>31.053570000000001</v>
      </c>
      <c r="E3599" s="1">
        <v>-2.6454960000000001</v>
      </c>
    </row>
    <row r="3600" spans="1:5" x14ac:dyDescent="0.25">
      <c r="A3600" s="2">
        <v>43885.456217083331</v>
      </c>
      <c r="B3600">
        <f t="shared" si="112"/>
        <v>3791703417.1559997</v>
      </c>
      <c r="C3600">
        <f t="shared" si="113"/>
        <v>330.30399942398071</v>
      </c>
      <c r="D3600" s="1">
        <v>27.78041</v>
      </c>
      <c r="E3600" s="1">
        <v>-2.5246529999999998</v>
      </c>
    </row>
    <row r="3601" spans="1:5" x14ac:dyDescent="0.25">
      <c r="A3601" s="2">
        <v>43885.45621733796</v>
      </c>
      <c r="B3601">
        <f t="shared" si="112"/>
        <v>3791703417.178</v>
      </c>
      <c r="C3601">
        <f t="shared" si="113"/>
        <v>330.32599973678589</v>
      </c>
      <c r="D3601" s="1">
        <v>27.550930000000001</v>
      </c>
      <c r="E3601" s="1">
        <v>-2.48115</v>
      </c>
    </row>
    <row r="3602" spans="1:5" x14ac:dyDescent="0.25">
      <c r="A3602" s="2">
        <v>43885.456218495368</v>
      </c>
      <c r="B3602">
        <f t="shared" si="112"/>
        <v>3791703417.2779999</v>
      </c>
      <c r="C3602">
        <f t="shared" si="113"/>
        <v>330.42599964141846</v>
      </c>
      <c r="D3602" s="1">
        <v>25.014530000000001</v>
      </c>
      <c r="E3602" s="1">
        <v>-2.216907</v>
      </c>
    </row>
    <row r="3603" spans="1:5" x14ac:dyDescent="0.25">
      <c r="A3603" s="2">
        <v>43885.456219652777</v>
      </c>
      <c r="B3603">
        <f t="shared" si="112"/>
        <v>3791703417.3779998</v>
      </c>
      <c r="C3603">
        <f t="shared" si="113"/>
        <v>330.52599954605103</v>
      </c>
      <c r="D3603" s="1">
        <v>21.548120000000001</v>
      </c>
      <c r="E3603" s="1">
        <v>-1.9123829999999999</v>
      </c>
    </row>
    <row r="3604" spans="1:5" x14ac:dyDescent="0.25">
      <c r="A3604" s="2">
        <v>43885.456220810185</v>
      </c>
      <c r="B3604">
        <f t="shared" si="112"/>
        <v>3791703417.4780002</v>
      </c>
      <c r="C3604">
        <f t="shared" si="113"/>
        <v>330.62599992752075</v>
      </c>
      <c r="D3604" s="1">
        <v>17.815989999999999</v>
      </c>
      <c r="E3604" s="1">
        <v>-1.667475</v>
      </c>
    </row>
    <row r="3605" spans="1:5" x14ac:dyDescent="0.25">
      <c r="A3605" s="2">
        <v>43885.456221967594</v>
      </c>
      <c r="B3605">
        <f t="shared" si="112"/>
        <v>3791703417.5780001</v>
      </c>
      <c r="C3605">
        <f t="shared" si="113"/>
        <v>330.72599983215332</v>
      </c>
      <c r="D3605" s="1">
        <v>15.484920000000001</v>
      </c>
      <c r="E3605" s="1">
        <v>-1.6062479999999999</v>
      </c>
    </row>
    <row r="3606" spans="1:5" x14ac:dyDescent="0.25">
      <c r="A3606" s="2">
        <v>43885.456223125002</v>
      </c>
      <c r="B3606">
        <f t="shared" si="112"/>
        <v>3791703417.678</v>
      </c>
      <c r="C3606">
        <f t="shared" si="113"/>
        <v>330.82599973678589</v>
      </c>
      <c r="D3606" s="1">
        <v>14.31335</v>
      </c>
      <c r="E3606" s="1">
        <v>-1.6884209999999999</v>
      </c>
    </row>
    <row r="3607" spans="1:5" x14ac:dyDescent="0.25">
      <c r="A3607" s="2">
        <v>43885.45622428241</v>
      </c>
      <c r="B3607">
        <f t="shared" si="112"/>
        <v>3791703417.7780004</v>
      </c>
      <c r="C3607">
        <f t="shared" si="113"/>
        <v>330.92600011825562</v>
      </c>
      <c r="D3607" s="1">
        <v>12.77943</v>
      </c>
      <c r="E3607" s="1">
        <v>-1.7979849999999999</v>
      </c>
    </row>
    <row r="3608" spans="1:5" x14ac:dyDescent="0.25">
      <c r="A3608" s="2">
        <v>43885.456225439812</v>
      </c>
      <c r="B3608">
        <f t="shared" si="112"/>
        <v>3791703417.8779998</v>
      </c>
      <c r="C3608">
        <f t="shared" si="113"/>
        <v>331.02599954605103</v>
      </c>
      <c r="D3608" s="1">
        <v>10.243040000000001</v>
      </c>
      <c r="E3608" s="1">
        <v>-1.8221540000000001</v>
      </c>
    </row>
    <row r="3609" spans="1:5" x14ac:dyDescent="0.25">
      <c r="A3609" s="2">
        <v>43885.45622659722</v>
      </c>
      <c r="B3609">
        <f t="shared" si="112"/>
        <v>3791703417.9779997</v>
      </c>
      <c r="C3609">
        <f t="shared" si="113"/>
        <v>331.12599945068359</v>
      </c>
      <c r="D3609" s="1">
        <v>8.5762619999999998</v>
      </c>
      <c r="E3609" s="1">
        <v>-1.7254799999999999</v>
      </c>
    </row>
    <row r="3610" spans="1:5" x14ac:dyDescent="0.25">
      <c r="A3610" s="2">
        <v>43885.456227754628</v>
      </c>
      <c r="B3610">
        <f t="shared" si="112"/>
        <v>3791703418.0780001</v>
      </c>
      <c r="C3610">
        <f t="shared" si="113"/>
        <v>331.22599983215332</v>
      </c>
      <c r="D3610" s="1">
        <v>9.1922440000000005</v>
      </c>
      <c r="E3610" s="1">
        <v>-1.4854050000000001</v>
      </c>
    </row>
    <row r="3611" spans="1:5" x14ac:dyDescent="0.25">
      <c r="A3611" s="2">
        <v>43885.456227962961</v>
      </c>
      <c r="B3611">
        <f t="shared" si="112"/>
        <v>3791703418.0959997</v>
      </c>
      <c r="C3611">
        <f t="shared" si="113"/>
        <v>331.24399948120117</v>
      </c>
      <c r="D3611" s="1">
        <v>9.1439319999999995</v>
      </c>
      <c r="E3611" s="1">
        <v>-1.4483470000000001</v>
      </c>
    </row>
    <row r="3612" spans="1:5" x14ac:dyDescent="0.25">
      <c r="A3612" s="2">
        <v>43885.456229120369</v>
      </c>
      <c r="B3612">
        <f t="shared" si="112"/>
        <v>3791703418.1960001</v>
      </c>
      <c r="C3612">
        <f t="shared" si="113"/>
        <v>331.3439998626709</v>
      </c>
      <c r="D3612" s="1">
        <v>7.4409219999999996</v>
      </c>
      <c r="E3612" s="1">
        <v>-1.1921600000000001</v>
      </c>
    </row>
    <row r="3613" spans="1:5" x14ac:dyDescent="0.25">
      <c r="A3613" s="2">
        <v>43885.456230277778</v>
      </c>
      <c r="B3613">
        <f t="shared" si="112"/>
        <v>3791703418.296</v>
      </c>
      <c r="C3613">
        <f t="shared" si="113"/>
        <v>331.44399976730347</v>
      </c>
      <c r="D3613" s="1">
        <v>5.5084289999999996</v>
      </c>
      <c r="E3613" s="1">
        <v>-1.058427</v>
      </c>
    </row>
    <row r="3614" spans="1:5" x14ac:dyDescent="0.25">
      <c r="A3614" s="2">
        <v>43885.456231435186</v>
      </c>
      <c r="B3614">
        <f t="shared" si="112"/>
        <v>3791703418.3959999</v>
      </c>
      <c r="C3614">
        <f t="shared" si="113"/>
        <v>331.54399967193604</v>
      </c>
      <c r="D3614" s="1">
        <v>6.2451920000000003</v>
      </c>
      <c r="E3614" s="1">
        <v>-1.0938749999999999</v>
      </c>
    </row>
    <row r="3615" spans="1:5" x14ac:dyDescent="0.25">
      <c r="A3615" s="2">
        <v>43885.456232592594</v>
      </c>
      <c r="B3615">
        <f t="shared" si="112"/>
        <v>3791703418.4960003</v>
      </c>
      <c r="C3615">
        <f t="shared" si="113"/>
        <v>331.64400005340576</v>
      </c>
      <c r="D3615" s="1">
        <v>7.1268919999999998</v>
      </c>
      <c r="E3615" s="1">
        <v>-1.216329</v>
      </c>
    </row>
    <row r="3616" spans="1:5" x14ac:dyDescent="0.25">
      <c r="A3616" s="2">
        <v>43885.456233750003</v>
      </c>
      <c r="B3616">
        <f t="shared" si="112"/>
        <v>3791703418.5960002</v>
      </c>
      <c r="C3616">
        <f t="shared" si="113"/>
        <v>331.74399995803833</v>
      </c>
      <c r="D3616" s="1">
        <v>6.921564</v>
      </c>
      <c r="E3616" s="1">
        <v>-1.3146139999999999</v>
      </c>
    </row>
    <row r="3617" spans="1:5" x14ac:dyDescent="0.25">
      <c r="A3617" s="2">
        <v>43885.456234907404</v>
      </c>
      <c r="B3617">
        <f t="shared" si="112"/>
        <v>3791703418.6959996</v>
      </c>
      <c r="C3617">
        <f t="shared" si="113"/>
        <v>331.84399938583374</v>
      </c>
      <c r="D3617" s="1">
        <v>5.9553180000000001</v>
      </c>
      <c r="E3617" s="1">
        <v>-1.32267</v>
      </c>
    </row>
    <row r="3618" spans="1:5" x14ac:dyDescent="0.25">
      <c r="A3618" s="2">
        <v>43885.456236064812</v>
      </c>
      <c r="B3618">
        <f t="shared" si="112"/>
        <v>3791703418.796</v>
      </c>
      <c r="C3618">
        <f t="shared" si="113"/>
        <v>331.94399976730347</v>
      </c>
      <c r="D3618" s="1">
        <v>4.9407589999999999</v>
      </c>
      <c r="E3618" s="1">
        <v>-1.1986049999999999</v>
      </c>
    </row>
    <row r="3619" spans="1:5" x14ac:dyDescent="0.25">
      <c r="A3619" s="2">
        <v>43885.456237222221</v>
      </c>
      <c r="B3619">
        <f t="shared" si="112"/>
        <v>3791703418.8959999</v>
      </c>
      <c r="C3619">
        <f t="shared" si="113"/>
        <v>332.04399967193604</v>
      </c>
      <c r="D3619" s="1">
        <v>7.8757330000000003</v>
      </c>
      <c r="E3619" s="1">
        <v>-0.95853060000000001</v>
      </c>
    </row>
    <row r="3620" spans="1:5" x14ac:dyDescent="0.25">
      <c r="A3620" s="2">
        <v>43885.456238379629</v>
      </c>
      <c r="B3620">
        <f t="shared" si="112"/>
        <v>3791703418.9959998</v>
      </c>
      <c r="C3620">
        <f t="shared" si="113"/>
        <v>332.1439995765686</v>
      </c>
      <c r="D3620" s="1">
        <v>7.0181889999999996</v>
      </c>
      <c r="E3620" s="1">
        <v>-0.7587372</v>
      </c>
    </row>
    <row r="3621" spans="1:5" x14ac:dyDescent="0.25">
      <c r="A3621" s="2">
        <v>43885.456238587962</v>
      </c>
      <c r="B3621">
        <f t="shared" si="112"/>
        <v>3791703419.0139999</v>
      </c>
      <c r="C3621">
        <f t="shared" si="113"/>
        <v>332.16199970245361</v>
      </c>
      <c r="D3621" s="1">
        <v>5.9915520000000004</v>
      </c>
      <c r="E3621" s="1">
        <v>-0.71523380000000003</v>
      </c>
    </row>
    <row r="3622" spans="1:5" x14ac:dyDescent="0.25">
      <c r="A3622" s="2">
        <v>43885.45623974537</v>
      </c>
      <c r="B3622">
        <f t="shared" si="112"/>
        <v>3791703419.1139998</v>
      </c>
      <c r="C3622">
        <f t="shared" si="113"/>
        <v>332.26199960708618</v>
      </c>
      <c r="D3622" s="1">
        <v>47.769649999999999</v>
      </c>
      <c r="E3622" s="1">
        <v>-0.66850790000000004</v>
      </c>
    </row>
    <row r="3623" spans="1:5" x14ac:dyDescent="0.25">
      <c r="A3623" s="2">
        <v>43885.456240902779</v>
      </c>
      <c r="B3623">
        <f t="shared" si="112"/>
        <v>3791703419.2140002</v>
      </c>
      <c r="C3623">
        <f t="shared" si="113"/>
        <v>332.36199998855591</v>
      </c>
      <c r="D3623" s="1">
        <v>101.49299999999999</v>
      </c>
      <c r="E3623" s="1">
        <v>-0.71684499999999995</v>
      </c>
    </row>
    <row r="3624" spans="1:5" x14ac:dyDescent="0.25">
      <c r="A3624" s="2">
        <v>43885.456242060187</v>
      </c>
      <c r="B3624">
        <f t="shared" si="112"/>
        <v>3791703419.3140001</v>
      </c>
      <c r="C3624">
        <f t="shared" si="113"/>
        <v>332.46199989318848</v>
      </c>
      <c r="D3624" s="1">
        <v>150.6027</v>
      </c>
      <c r="E3624" s="1">
        <v>-0.92469460000000003</v>
      </c>
    </row>
    <row r="3625" spans="1:5" x14ac:dyDescent="0.25">
      <c r="A3625" s="2">
        <v>43885.456243217595</v>
      </c>
      <c r="B3625">
        <f t="shared" si="112"/>
        <v>3791703419.414</v>
      </c>
      <c r="C3625">
        <f t="shared" si="113"/>
        <v>332.56199979782104</v>
      </c>
      <c r="D3625" s="1">
        <v>186.46279999999999</v>
      </c>
      <c r="E3625" s="1">
        <v>-4.1294459999999997</v>
      </c>
    </row>
    <row r="3626" spans="1:5" x14ac:dyDescent="0.25">
      <c r="A3626" s="2">
        <v>43885.456244374996</v>
      </c>
      <c r="B3626">
        <f t="shared" si="112"/>
        <v>3791703419.5139995</v>
      </c>
      <c r="C3626">
        <f t="shared" si="113"/>
        <v>332.66199922561646</v>
      </c>
      <c r="D3626" s="1">
        <v>210.19649999999999</v>
      </c>
      <c r="E3626" s="1">
        <v>-5.6987909999999999</v>
      </c>
    </row>
    <row r="3627" spans="1:5" x14ac:dyDescent="0.25">
      <c r="A3627" s="2">
        <v>43885.456245532405</v>
      </c>
      <c r="B3627">
        <f t="shared" si="112"/>
        <v>3791703419.6139998</v>
      </c>
      <c r="C3627">
        <f t="shared" si="113"/>
        <v>332.76199960708618</v>
      </c>
      <c r="D3627" s="1">
        <v>222.1901</v>
      </c>
      <c r="E3627" s="1">
        <v>-6.9893929999999997</v>
      </c>
    </row>
    <row r="3628" spans="1:5" x14ac:dyDescent="0.25">
      <c r="A3628" s="2">
        <v>43885.456246689813</v>
      </c>
      <c r="B3628">
        <f t="shared" si="112"/>
        <v>3791703419.7139997</v>
      </c>
      <c r="C3628">
        <f t="shared" si="113"/>
        <v>332.86199951171875</v>
      </c>
      <c r="D3628" s="1">
        <v>225.6566</v>
      </c>
      <c r="E3628" s="1">
        <v>-7.1489060000000002</v>
      </c>
    </row>
    <row r="3629" spans="1:5" x14ac:dyDescent="0.25">
      <c r="A3629" s="2">
        <v>43885.456247847222</v>
      </c>
      <c r="B3629">
        <f t="shared" si="112"/>
        <v>3791703419.8140001</v>
      </c>
      <c r="C3629">
        <f t="shared" si="113"/>
        <v>332.96199989318848</v>
      </c>
      <c r="D3629" s="1">
        <v>226.8886</v>
      </c>
      <c r="E3629" s="1">
        <v>-7.5291579999999998</v>
      </c>
    </row>
    <row r="3630" spans="1:5" x14ac:dyDescent="0.25">
      <c r="A3630" s="2">
        <v>43885.45624900463</v>
      </c>
      <c r="B3630">
        <f t="shared" si="112"/>
        <v>3791703419.914</v>
      </c>
      <c r="C3630">
        <f t="shared" si="113"/>
        <v>333.06199979782104</v>
      </c>
      <c r="D3630" s="1">
        <v>224.56950000000001</v>
      </c>
      <c r="E3630" s="1">
        <v>-8.1075929999999996</v>
      </c>
    </row>
    <row r="3631" spans="1:5" x14ac:dyDescent="0.25">
      <c r="A3631" s="2">
        <v>43885.456249270836</v>
      </c>
      <c r="B3631">
        <f t="shared" si="112"/>
        <v>3791703419.9370003</v>
      </c>
      <c r="C3631">
        <f t="shared" si="113"/>
        <v>333.08500003814697</v>
      </c>
      <c r="D3631" s="1">
        <v>225.3305</v>
      </c>
      <c r="E3631" s="1">
        <v>-8.2074890000000007</v>
      </c>
    </row>
    <row r="3632" spans="1:5" x14ac:dyDescent="0.25">
      <c r="A3632" s="2">
        <v>43885.456250428244</v>
      </c>
      <c r="B3632">
        <f t="shared" si="112"/>
        <v>3791703420.0370002</v>
      </c>
      <c r="C3632">
        <f t="shared" si="113"/>
        <v>333.18499994277954</v>
      </c>
      <c r="D3632" s="1">
        <v>224.25550000000001</v>
      </c>
      <c r="E3632" s="1">
        <v>-8.7166409999999992</v>
      </c>
    </row>
    <row r="3633" spans="1:5" x14ac:dyDescent="0.25">
      <c r="A3633" s="2">
        <v>43885.456251585645</v>
      </c>
      <c r="B3633">
        <f t="shared" si="112"/>
        <v>3791703420.1369996</v>
      </c>
      <c r="C3633">
        <f t="shared" si="113"/>
        <v>333.28499937057495</v>
      </c>
      <c r="D3633" s="1">
        <v>201.41560000000001</v>
      </c>
      <c r="E3633" s="1">
        <v>-8.7617550000000008</v>
      </c>
    </row>
    <row r="3634" spans="1:5" x14ac:dyDescent="0.25">
      <c r="A3634" s="2">
        <v>43885.456252743053</v>
      </c>
      <c r="B3634">
        <f t="shared" si="112"/>
        <v>3791703420.237</v>
      </c>
      <c r="C3634">
        <f t="shared" si="113"/>
        <v>333.38499975204468</v>
      </c>
      <c r="D3634" s="1">
        <v>175.21799999999999</v>
      </c>
      <c r="E3634" s="1">
        <v>-8.2654940000000003</v>
      </c>
    </row>
    <row r="3635" spans="1:5" x14ac:dyDescent="0.25">
      <c r="A3635" s="2">
        <v>43885.456253900462</v>
      </c>
      <c r="B3635">
        <f t="shared" si="112"/>
        <v>3791703420.3369999</v>
      </c>
      <c r="C3635">
        <f t="shared" si="113"/>
        <v>333.48499965667725</v>
      </c>
      <c r="D3635" s="1">
        <v>154.4436</v>
      </c>
      <c r="E3635" s="1">
        <v>-7.5178789999999998</v>
      </c>
    </row>
    <row r="3636" spans="1:5" x14ac:dyDescent="0.25">
      <c r="A3636" s="2">
        <v>43885.45625505787</v>
      </c>
      <c r="B3636">
        <f t="shared" si="112"/>
        <v>3791703420.4369998</v>
      </c>
      <c r="C3636">
        <f t="shared" si="113"/>
        <v>333.58499956130981</v>
      </c>
      <c r="D3636" s="1">
        <v>136.03649999999999</v>
      </c>
      <c r="E3636" s="1">
        <v>-6.7348169999999996</v>
      </c>
    </row>
    <row r="3637" spans="1:5" x14ac:dyDescent="0.25">
      <c r="A3637" s="2">
        <v>43885.456256215279</v>
      </c>
      <c r="B3637">
        <f t="shared" si="112"/>
        <v>3791703420.5370002</v>
      </c>
      <c r="C3637">
        <f t="shared" si="113"/>
        <v>333.68499994277954</v>
      </c>
      <c r="D3637" s="1">
        <v>119.2841</v>
      </c>
      <c r="E3637" s="1">
        <v>-6.0613200000000003</v>
      </c>
    </row>
    <row r="3638" spans="1:5" x14ac:dyDescent="0.25">
      <c r="A3638" s="2">
        <v>43885.456257372687</v>
      </c>
      <c r="B3638">
        <f t="shared" si="112"/>
        <v>3791703420.6370001</v>
      </c>
      <c r="C3638">
        <f t="shared" si="113"/>
        <v>333.78499984741211</v>
      </c>
      <c r="D3638" s="1">
        <v>105.26139999999999</v>
      </c>
      <c r="E3638" s="1">
        <v>-5.594061</v>
      </c>
    </row>
    <row r="3639" spans="1:5" x14ac:dyDescent="0.25">
      <c r="A3639" s="2">
        <v>43885.456258530096</v>
      </c>
      <c r="B3639">
        <f t="shared" si="112"/>
        <v>3791703420.7370005</v>
      </c>
      <c r="C3639">
        <f t="shared" si="113"/>
        <v>333.88500022888184</v>
      </c>
      <c r="D3639" s="1">
        <v>93.545640000000006</v>
      </c>
      <c r="E3639" s="1">
        <v>-5.2557010000000002</v>
      </c>
    </row>
    <row r="3640" spans="1:5" x14ac:dyDescent="0.25">
      <c r="A3640" s="2">
        <v>43885.456259687497</v>
      </c>
      <c r="B3640">
        <f t="shared" si="112"/>
        <v>3791703420.8369999</v>
      </c>
      <c r="C3640">
        <f t="shared" si="113"/>
        <v>333.98499965667725</v>
      </c>
      <c r="D3640" s="1">
        <v>83.714060000000003</v>
      </c>
      <c r="E3640" s="1">
        <v>-4.885116</v>
      </c>
    </row>
    <row r="3641" spans="1:5" x14ac:dyDescent="0.25">
      <c r="A3641" s="2">
        <v>43885.456259872684</v>
      </c>
      <c r="B3641">
        <f t="shared" si="112"/>
        <v>3791703420.8529997</v>
      </c>
      <c r="C3641">
        <f t="shared" si="113"/>
        <v>334.00099945068359</v>
      </c>
      <c r="D3641" s="1">
        <v>82.240530000000007</v>
      </c>
      <c r="E3641" s="1">
        <v>-4.8158329999999996</v>
      </c>
    </row>
    <row r="3642" spans="1:5" x14ac:dyDescent="0.25">
      <c r="A3642" s="2">
        <v>43885.456261030093</v>
      </c>
      <c r="B3642">
        <f t="shared" si="112"/>
        <v>3791703420.9530001</v>
      </c>
      <c r="C3642">
        <f t="shared" si="113"/>
        <v>334.10099983215332</v>
      </c>
      <c r="D3642" s="1">
        <v>71.599720000000005</v>
      </c>
      <c r="E3642" s="1">
        <v>-4.3888550000000004</v>
      </c>
    </row>
    <row r="3643" spans="1:5" x14ac:dyDescent="0.25">
      <c r="A3643" s="2">
        <v>43885.456262187501</v>
      </c>
      <c r="B3643">
        <f t="shared" si="112"/>
        <v>3791703421.053</v>
      </c>
      <c r="C3643">
        <f t="shared" si="113"/>
        <v>334.20099973678589</v>
      </c>
      <c r="D3643" s="1">
        <v>64.364940000000004</v>
      </c>
      <c r="E3643" s="1">
        <v>-3.9167619999999999</v>
      </c>
    </row>
    <row r="3644" spans="1:5" x14ac:dyDescent="0.25">
      <c r="A3644" s="2">
        <v>43885.45626334491</v>
      </c>
      <c r="B3644">
        <f t="shared" si="112"/>
        <v>3791703421.1530004</v>
      </c>
      <c r="C3644">
        <f t="shared" si="113"/>
        <v>334.30100011825562</v>
      </c>
      <c r="D3644" s="1">
        <v>57.721989999999998</v>
      </c>
      <c r="E3644" s="1">
        <v>-3.4188900000000002</v>
      </c>
    </row>
    <row r="3645" spans="1:5" x14ac:dyDescent="0.25">
      <c r="A3645" s="2">
        <v>43885.456264502318</v>
      </c>
      <c r="B3645">
        <f t="shared" si="112"/>
        <v>3791703421.2530003</v>
      </c>
      <c r="C3645">
        <f t="shared" si="113"/>
        <v>334.40100002288818</v>
      </c>
      <c r="D3645" s="1">
        <v>50.583840000000002</v>
      </c>
      <c r="E3645" s="1">
        <v>-2.9919120000000001</v>
      </c>
    </row>
    <row r="3646" spans="1:5" x14ac:dyDescent="0.25">
      <c r="A3646" s="2">
        <v>43885.456265659719</v>
      </c>
      <c r="B3646">
        <f t="shared" si="112"/>
        <v>3791703421.3529997</v>
      </c>
      <c r="C3646">
        <f t="shared" si="113"/>
        <v>334.50099945068359</v>
      </c>
      <c r="D3646" s="1">
        <v>44.472329999999999</v>
      </c>
      <c r="E3646" s="1">
        <v>-2.7502260000000001</v>
      </c>
    </row>
    <row r="3647" spans="1:5" x14ac:dyDescent="0.25">
      <c r="A3647" s="2">
        <v>43885.456266817127</v>
      </c>
      <c r="B3647">
        <f t="shared" si="112"/>
        <v>3791703421.4529996</v>
      </c>
      <c r="C3647">
        <f t="shared" si="113"/>
        <v>334.60099935531616</v>
      </c>
      <c r="D3647" s="1">
        <v>39.882660000000001</v>
      </c>
      <c r="E3647" s="1">
        <v>-2.7083339999999998</v>
      </c>
    </row>
    <row r="3648" spans="1:5" x14ac:dyDescent="0.25">
      <c r="A3648" s="2">
        <v>43885.456267974536</v>
      </c>
      <c r="B3648">
        <f t="shared" si="112"/>
        <v>3791703421.553</v>
      </c>
      <c r="C3648">
        <f t="shared" si="113"/>
        <v>334.70099973678589</v>
      </c>
      <c r="D3648" s="1">
        <v>36.078060000000001</v>
      </c>
      <c r="E3648" s="1">
        <v>-2.7244470000000001</v>
      </c>
    </row>
    <row r="3649" spans="1:5" x14ac:dyDescent="0.25">
      <c r="A3649" s="2">
        <v>43885.456269131944</v>
      </c>
      <c r="B3649">
        <f t="shared" si="112"/>
        <v>3791703421.6529999</v>
      </c>
      <c r="C3649">
        <f t="shared" si="113"/>
        <v>334.80099964141846</v>
      </c>
      <c r="D3649" s="1">
        <v>32.056060000000002</v>
      </c>
      <c r="E3649" s="1">
        <v>-2.679332</v>
      </c>
    </row>
    <row r="3650" spans="1:5" x14ac:dyDescent="0.25">
      <c r="A3650" s="2">
        <v>43885.456270289353</v>
      </c>
      <c r="B3650">
        <f t="shared" ref="B3650:B3713" si="114">A3650*86400</f>
        <v>3791703421.7530003</v>
      </c>
      <c r="C3650">
        <f t="shared" ref="C3650:C3713" si="115">B3650-$B$1</f>
        <v>334.90100002288818</v>
      </c>
      <c r="D3650" s="1">
        <v>27.33352</v>
      </c>
      <c r="E3650" s="1">
        <v>-2.5439880000000001</v>
      </c>
    </row>
    <row r="3651" spans="1:5" x14ac:dyDescent="0.25">
      <c r="A3651" s="2">
        <v>43885.456270486109</v>
      </c>
      <c r="B3651">
        <f t="shared" si="114"/>
        <v>3791703421.77</v>
      </c>
      <c r="C3651">
        <f t="shared" si="115"/>
        <v>334.91799974441528</v>
      </c>
      <c r="D3651" s="1">
        <v>27.82873</v>
      </c>
      <c r="E3651" s="1">
        <v>-2.5085410000000001</v>
      </c>
    </row>
    <row r="3652" spans="1:5" x14ac:dyDescent="0.25">
      <c r="A3652" s="2">
        <v>43885.456271643518</v>
      </c>
      <c r="B3652">
        <f t="shared" si="114"/>
        <v>3791703421.8699999</v>
      </c>
      <c r="C3652">
        <f t="shared" si="115"/>
        <v>335.01799964904785</v>
      </c>
      <c r="D3652" s="1">
        <v>23.468540000000001</v>
      </c>
      <c r="E3652" s="1">
        <v>-2.2378529999999999</v>
      </c>
    </row>
    <row r="3653" spans="1:5" x14ac:dyDescent="0.25">
      <c r="A3653" s="2">
        <v>43885.456272800926</v>
      </c>
      <c r="B3653">
        <f t="shared" si="114"/>
        <v>3791703421.9699998</v>
      </c>
      <c r="C3653">
        <f t="shared" si="115"/>
        <v>335.11799955368042</v>
      </c>
      <c r="D3653" s="1">
        <v>21.330719999999999</v>
      </c>
      <c r="E3653" s="1">
        <v>-1.926884</v>
      </c>
    </row>
    <row r="3654" spans="1:5" x14ac:dyDescent="0.25">
      <c r="A3654" s="2">
        <v>43885.456273958334</v>
      </c>
      <c r="B3654">
        <f t="shared" si="114"/>
        <v>3791703422.0700002</v>
      </c>
      <c r="C3654">
        <f t="shared" si="115"/>
        <v>335.21799993515015</v>
      </c>
      <c r="D3654" s="1">
        <v>19.035879999999999</v>
      </c>
      <c r="E3654" s="1">
        <v>-1.698088</v>
      </c>
    </row>
    <row r="3655" spans="1:5" x14ac:dyDescent="0.25">
      <c r="A3655" s="2">
        <v>43885.456275115743</v>
      </c>
      <c r="B3655">
        <f t="shared" si="114"/>
        <v>3791703422.1700001</v>
      </c>
      <c r="C3655">
        <f t="shared" si="115"/>
        <v>335.31799983978271</v>
      </c>
      <c r="D3655" s="1">
        <v>16.801439999999999</v>
      </c>
      <c r="E3655" s="1">
        <v>-1.659419</v>
      </c>
    </row>
    <row r="3656" spans="1:5" x14ac:dyDescent="0.25">
      <c r="A3656" s="2">
        <v>43885.456276273151</v>
      </c>
      <c r="B3656">
        <f t="shared" si="114"/>
        <v>3791703422.2700005</v>
      </c>
      <c r="C3656">
        <f t="shared" si="115"/>
        <v>335.41800022125244</v>
      </c>
      <c r="D3656" s="1">
        <v>14.736079999999999</v>
      </c>
      <c r="E3656" s="1">
        <v>-1.7544820000000001</v>
      </c>
    </row>
    <row r="3657" spans="1:5" x14ac:dyDescent="0.25">
      <c r="A3657" s="2">
        <v>43885.456277430552</v>
      </c>
      <c r="B3657">
        <f t="shared" si="114"/>
        <v>3791703422.3699999</v>
      </c>
      <c r="C3657">
        <f t="shared" si="115"/>
        <v>335.51799964904785</v>
      </c>
      <c r="D3657" s="1">
        <v>11.450850000000001</v>
      </c>
      <c r="E3657" s="1">
        <v>-1.85599</v>
      </c>
    </row>
    <row r="3658" spans="1:5" x14ac:dyDescent="0.25">
      <c r="A3658" s="2">
        <v>43885.456278587961</v>
      </c>
      <c r="B3658">
        <f t="shared" si="114"/>
        <v>3791703422.4699998</v>
      </c>
      <c r="C3658">
        <f t="shared" si="115"/>
        <v>335.61799955368042</v>
      </c>
      <c r="D3658" s="1">
        <v>9.9169289999999997</v>
      </c>
      <c r="E3658" s="1">
        <v>-1.8640460000000001</v>
      </c>
    </row>
    <row r="3659" spans="1:5" x14ac:dyDescent="0.25">
      <c r="A3659" s="2">
        <v>43885.456279745369</v>
      </c>
      <c r="B3659">
        <f t="shared" si="114"/>
        <v>3791703422.5699997</v>
      </c>
      <c r="C3659">
        <f t="shared" si="115"/>
        <v>335.71799945831299</v>
      </c>
      <c r="D3659" s="1">
        <v>9.1560100000000002</v>
      </c>
      <c r="E3659" s="1">
        <v>-1.7544820000000001</v>
      </c>
    </row>
    <row r="3660" spans="1:5" x14ac:dyDescent="0.25">
      <c r="A3660" s="2">
        <v>43885.456280902778</v>
      </c>
      <c r="B3660">
        <f t="shared" si="114"/>
        <v>3791703422.6700001</v>
      </c>
      <c r="C3660">
        <f t="shared" si="115"/>
        <v>335.81799983978271</v>
      </c>
      <c r="D3660" s="1">
        <v>9.1318529999999996</v>
      </c>
      <c r="E3660" s="1">
        <v>-1.512796</v>
      </c>
    </row>
    <row r="3661" spans="1:5" x14ac:dyDescent="0.25">
      <c r="A3661" s="2">
        <v>43885.456281064813</v>
      </c>
      <c r="B3661">
        <f t="shared" si="114"/>
        <v>3791703422.684</v>
      </c>
      <c r="C3661">
        <f t="shared" si="115"/>
        <v>335.83199977874756</v>
      </c>
      <c r="D3661" s="1">
        <v>6.7887050000000002</v>
      </c>
      <c r="E3661" s="1">
        <v>-1.46607</v>
      </c>
    </row>
    <row r="3662" spans="1:5" x14ac:dyDescent="0.25">
      <c r="A3662" s="2">
        <v>43885.456282222221</v>
      </c>
      <c r="B3662">
        <f t="shared" si="114"/>
        <v>3791703422.7839999</v>
      </c>
      <c r="C3662">
        <f t="shared" si="115"/>
        <v>335.93199968338013</v>
      </c>
      <c r="D3662" s="1">
        <v>7.6824839999999996</v>
      </c>
      <c r="E3662" s="1">
        <v>-1.2243850000000001</v>
      </c>
    </row>
    <row r="3663" spans="1:5" x14ac:dyDescent="0.25">
      <c r="A3663" s="2">
        <v>43885.45628337963</v>
      </c>
      <c r="B3663">
        <f t="shared" si="114"/>
        <v>3791703422.8839998</v>
      </c>
      <c r="C3663">
        <f t="shared" si="115"/>
        <v>336.0319995880127</v>
      </c>
      <c r="D3663" s="1">
        <v>7.7791079999999999</v>
      </c>
      <c r="E3663" s="1">
        <v>-1.103542</v>
      </c>
    </row>
    <row r="3664" spans="1:5" x14ac:dyDescent="0.25">
      <c r="A3664" s="2">
        <v>43885.456284537038</v>
      </c>
      <c r="B3664">
        <f t="shared" si="114"/>
        <v>3791703422.9840002</v>
      </c>
      <c r="C3664">
        <f t="shared" si="115"/>
        <v>336.13199996948242</v>
      </c>
      <c r="D3664" s="1">
        <v>6.3780510000000001</v>
      </c>
      <c r="E3664" s="1">
        <v>-1.1470450000000001</v>
      </c>
    </row>
    <row r="3665" spans="1:5" x14ac:dyDescent="0.25">
      <c r="A3665" s="2">
        <v>43885.456285694447</v>
      </c>
      <c r="B3665">
        <f t="shared" si="114"/>
        <v>3791703423.0840001</v>
      </c>
      <c r="C3665">
        <f t="shared" si="115"/>
        <v>336.23199987411499</v>
      </c>
      <c r="D3665" s="1">
        <v>5.2547889999999997</v>
      </c>
      <c r="E3665" s="1">
        <v>-1.2727219999999999</v>
      </c>
    </row>
    <row r="3666" spans="1:5" x14ac:dyDescent="0.25">
      <c r="A3666" s="2">
        <v>43885.456286851855</v>
      </c>
      <c r="B3666">
        <f t="shared" si="114"/>
        <v>3791703423.1840005</v>
      </c>
      <c r="C3666">
        <f t="shared" si="115"/>
        <v>336.33200025558472</v>
      </c>
      <c r="D3666" s="1">
        <v>5.894927</v>
      </c>
      <c r="E3666" s="1">
        <v>-1.3693960000000001</v>
      </c>
    </row>
    <row r="3667" spans="1:5" x14ac:dyDescent="0.25">
      <c r="A3667" s="2">
        <v>43885.456288009256</v>
      </c>
      <c r="B3667">
        <f t="shared" si="114"/>
        <v>3791703423.2839999</v>
      </c>
      <c r="C3667">
        <f t="shared" si="115"/>
        <v>336.43199968338013</v>
      </c>
      <c r="D3667" s="1">
        <v>7.223516</v>
      </c>
      <c r="E3667" s="1">
        <v>-1.3758410000000001</v>
      </c>
    </row>
    <row r="3668" spans="1:5" x14ac:dyDescent="0.25">
      <c r="A3668" s="2">
        <v>43885.456289166665</v>
      </c>
      <c r="B3668">
        <f t="shared" si="114"/>
        <v>3791703423.3839998</v>
      </c>
      <c r="C3668">
        <f t="shared" si="115"/>
        <v>336.5319995880127</v>
      </c>
      <c r="D3668" s="1">
        <v>7.537547</v>
      </c>
      <c r="E3668" s="1">
        <v>-1.2211620000000001</v>
      </c>
    </row>
    <row r="3669" spans="1:5" x14ac:dyDescent="0.25">
      <c r="A3669" s="2">
        <v>43885.456290324073</v>
      </c>
      <c r="B3669">
        <f t="shared" si="114"/>
        <v>3791703423.4839997</v>
      </c>
      <c r="C3669">
        <f t="shared" si="115"/>
        <v>336.63199949264526</v>
      </c>
      <c r="D3669" s="1">
        <v>7.6341710000000003</v>
      </c>
      <c r="E3669" s="1">
        <v>-0.98269910000000005</v>
      </c>
    </row>
    <row r="3670" spans="1:5" x14ac:dyDescent="0.25">
      <c r="A3670" s="2">
        <v>43885.456291481481</v>
      </c>
      <c r="B3670">
        <f t="shared" si="114"/>
        <v>3791703423.5840001</v>
      </c>
      <c r="C3670">
        <f t="shared" si="115"/>
        <v>336.73199987411499</v>
      </c>
      <c r="D3670" s="1">
        <v>7.235595</v>
      </c>
      <c r="E3670" s="1">
        <v>-0.78612820000000005</v>
      </c>
    </row>
    <row r="3671" spans="1:5" x14ac:dyDescent="0.25">
      <c r="A3671" s="2">
        <v>43885.456291643517</v>
      </c>
      <c r="B3671">
        <f t="shared" si="114"/>
        <v>3791703423.598</v>
      </c>
      <c r="C3671">
        <f t="shared" si="115"/>
        <v>336.74599981307983</v>
      </c>
      <c r="D3671" s="1">
        <v>5.7620680000000002</v>
      </c>
      <c r="E3671" s="1">
        <v>-0.76840459999999999</v>
      </c>
    </row>
    <row r="3672" spans="1:5" x14ac:dyDescent="0.25">
      <c r="A3672" s="2">
        <v>43885.456292800925</v>
      </c>
      <c r="B3672">
        <f t="shared" si="114"/>
        <v>3791703423.698</v>
      </c>
      <c r="C3672">
        <f t="shared" si="115"/>
        <v>336.8459997177124</v>
      </c>
      <c r="D3672" s="1">
        <v>47.491849999999999</v>
      </c>
      <c r="E3672" s="1">
        <v>-0.71684499999999995</v>
      </c>
    </row>
    <row r="3673" spans="1:5" x14ac:dyDescent="0.25">
      <c r="A3673" s="2">
        <v>43885.456293958334</v>
      </c>
      <c r="B3673">
        <f t="shared" si="114"/>
        <v>3791703423.7979999</v>
      </c>
      <c r="C3673">
        <f t="shared" si="115"/>
        <v>336.94599962234497</v>
      </c>
      <c r="D3673" s="1">
        <v>102.1694</v>
      </c>
      <c r="E3673" s="1">
        <v>-0.76518209999999998</v>
      </c>
    </row>
    <row r="3674" spans="1:5" x14ac:dyDescent="0.25">
      <c r="A3674" s="2">
        <v>43885.456295115742</v>
      </c>
      <c r="B3674">
        <f t="shared" si="114"/>
        <v>3791703423.8980002</v>
      </c>
      <c r="C3674">
        <f t="shared" si="115"/>
        <v>337.0460000038147</v>
      </c>
      <c r="D3674" s="1">
        <v>150.953</v>
      </c>
      <c r="E3674" s="1">
        <v>-0.97464289999999998</v>
      </c>
    </row>
    <row r="3675" spans="1:5" x14ac:dyDescent="0.25">
      <c r="A3675" s="2">
        <v>43885.456296273151</v>
      </c>
      <c r="B3675">
        <f t="shared" si="114"/>
        <v>3791703423.9980001</v>
      </c>
      <c r="C3675">
        <f t="shared" si="115"/>
        <v>337.14599990844727</v>
      </c>
      <c r="D3675" s="1">
        <v>186.6319</v>
      </c>
      <c r="E3675" s="1">
        <v>-4.1971179999999997</v>
      </c>
    </row>
    <row r="3676" spans="1:5" x14ac:dyDescent="0.25">
      <c r="A3676" s="2">
        <v>43885.456297430559</v>
      </c>
      <c r="B3676">
        <f t="shared" si="114"/>
        <v>3791703424.0980005</v>
      </c>
      <c r="C3676">
        <f t="shared" si="115"/>
        <v>337.24600028991699</v>
      </c>
      <c r="D3676" s="1">
        <v>211.47669999999999</v>
      </c>
      <c r="E3676" s="1">
        <v>-5.7487399999999997</v>
      </c>
    </row>
    <row r="3677" spans="1:5" x14ac:dyDescent="0.25">
      <c r="A3677" s="2">
        <v>43885.45629858796</v>
      </c>
      <c r="B3677">
        <f t="shared" si="114"/>
        <v>3791703424.198</v>
      </c>
      <c r="C3677">
        <f t="shared" si="115"/>
        <v>337.3459997177124</v>
      </c>
      <c r="D3677" s="1">
        <v>222.57660000000001</v>
      </c>
      <c r="E3677" s="1">
        <v>-7.032896</v>
      </c>
    </row>
    <row r="3678" spans="1:5" x14ac:dyDescent="0.25">
      <c r="A3678" s="2">
        <v>43885.456299745369</v>
      </c>
      <c r="B3678">
        <f t="shared" si="114"/>
        <v>3791703424.2979999</v>
      </c>
      <c r="C3678">
        <f t="shared" si="115"/>
        <v>337.44599962234497</v>
      </c>
      <c r="D3678" s="1">
        <v>225.37880000000001</v>
      </c>
      <c r="E3678" s="1">
        <v>-7.1843529999999998</v>
      </c>
    </row>
    <row r="3679" spans="1:5" x14ac:dyDescent="0.25">
      <c r="A3679" s="2">
        <v>43885.456300902777</v>
      </c>
      <c r="B3679">
        <f t="shared" si="114"/>
        <v>3791703424.3979998</v>
      </c>
      <c r="C3679">
        <f t="shared" si="115"/>
        <v>337.54599952697754</v>
      </c>
      <c r="D3679" s="1">
        <v>225.7774</v>
      </c>
      <c r="E3679" s="1">
        <v>-7.5823289999999997</v>
      </c>
    </row>
    <row r="3680" spans="1:5" x14ac:dyDescent="0.25">
      <c r="A3680" s="2">
        <v>43885.456302060185</v>
      </c>
      <c r="B3680">
        <f t="shared" si="114"/>
        <v>3791703424.4980001</v>
      </c>
      <c r="C3680">
        <f t="shared" si="115"/>
        <v>337.64599990844727</v>
      </c>
      <c r="D3680" s="1">
        <v>225.4271</v>
      </c>
      <c r="E3680" s="1">
        <v>-8.1623750000000008</v>
      </c>
    </row>
    <row r="3681" spans="1:5" x14ac:dyDescent="0.25">
      <c r="A3681" s="2">
        <v>43885.456302222221</v>
      </c>
      <c r="B3681">
        <f t="shared" si="114"/>
        <v>3791703424.5120001</v>
      </c>
      <c r="C3681">
        <f t="shared" si="115"/>
        <v>337.65999984741211</v>
      </c>
      <c r="D3681" s="1">
        <v>225.3546</v>
      </c>
      <c r="E3681" s="1">
        <v>-8.2252130000000001</v>
      </c>
    </row>
    <row r="3682" spans="1:5" x14ac:dyDescent="0.25">
      <c r="A3682" s="2">
        <v>43885.456303379629</v>
      </c>
      <c r="B3682">
        <f t="shared" si="114"/>
        <v>3791703424.612</v>
      </c>
      <c r="C3682">
        <f t="shared" si="115"/>
        <v>337.75999975204468</v>
      </c>
      <c r="D3682" s="1">
        <v>224.13470000000001</v>
      </c>
      <c r="E3682" s="1">
        <v>-8.7424210000000002</v>
      </c>
    </row>
    <row r="3683" spans="1:5" x14ac:dyDescent="0.25">
      <c r="A3683" s="2">
        <v>43885.456304537038</v>
      </c>
      <c r="B3683">
        <f t="shared" si="114"/>
        <v>3791703424.7119999</v>
      </c>
      <c r="C3683">
        <f t="shared" si="115"/>
        <v>337.85999965667725</v>
      </c>
      <c r="D3683" s="1">
        <v>201.42769999999999</v>
      </c>
      <c r="E3683" s="1">
        <v>-8.8213709999999992</v>
      </c>
    </row>
    <row r="3684" spans="1:5" x14ac:dyDescent="0.25">
      <c r="A3684" s="2">
        <v>43885.456305694446</v>
      </c>
      <c r="B3684">
        <f t="shared" si="114"/>
        <v>3791703424.8120003</v>
      </c>
      <c r="C3684">
        <f t="shared" si="115"/>
        <v>337.96000003814697</v>
      </c>
      <c r="D3684" s="1">
        <v>176.9573</v>
      </c>
      <c r="E3684" s="1">
        <v>-8.323499</v>
      </c>
    </row>
    <row r="3685" spans="1:5" x14ac:dyDescent="0.25">
      <c r="A3685" s="2">
        <v>43885.456306851855</v>
      </c>
      <c r="B3685">
        <f t="shared" si="114"/>
        <v>3791703424.9120002</v>
      </c>
      <c r="C3685">
        <f t="shared" si="115"/>
        <v>338.05999994277954</v>
      </c>
      <c r="D3685" s="1">
        <v>153.6585</v>
      </c>
      <c r="E3685" s="1">
        <v>-7.5887739999999999</v>
      </c>
    </row>
    <row r="3686" spans="1:5" x14ac:dyDescent="0.25">
      <c r="A3686" s="2">
        <v>43885.456308009256</v>
      </c>
      <c r="B3686">
        <f t="shared" si="114"/>
        <v>3791703425.0119996</v>
      </c>
      <c r="C3686">
        <f t="shared" si="115"/>
        <v>338.15999937057495</v>
      </c>
      <c r="D3686" s="1">
        <v>135.16679999999999</v>
      </c>
      <c r="E3686" s="1">
        <v>-6.800878</v>
      </c>
    </row>
    <row r="3687" spans="1:5" x14ac:dyDescent="0.25">
      <c r="A3687" s="2">
        <v>43885.456309166664</v>
      </c>
      <c r="B3687">
        <f t="shared" si="114"/>
        <v>3791703425.112</v>
      </c>
      <c r="C3687">
        <f t="shared" si="115"/>
        <v>338.25999975204468</v>
      </c>
      <c r="D3687" s="1">
        <v>120.19</v>
      </c>
      <c r="E3687" s="1">
        <v>-6.125769</v>
      </c>
    </row>
    <row r="3688" spans="1:5" x14ac:dyDescent="0.25">
      <c r="A3688" s="2">
        <v>43885.456310324073</v>
      </c>
      <c r="B3688">
        <f t="shared" si="114"/>
        <v>3791703425.2119999</v>
      </c>
      <c r="C3688">
        <f t="shared" si="115"/>
        <v>338.35999965667725</v>
      </c>
      <c r="D3688" s="1">
        <v>105.87739999999999</v>
      </c>
      <c r="E3688" s="1">
        <v>-5.6504539999999999</v>
      </c>
    </row>
    <row r="3689" spans="1:5" x14ac:dyDescent="0.25">
      <c r="A3689" s="2">
        <v>43885.456311481481</v>
      </c>
      <c r="B3689">
        <f t="shared" si="114"/>
        <v>3791703425.3119998</v>
      </c>
      <c r="C3689">
        <f t="shared" si="115"/>
        <v>338.45999956130981</v>
      </c>
      <c r="D3689" s="1">
        <v>93.424859999999995</v>
      </c>
      <c r="E3689" s="1">
        <v>-5.3153170000000003</v>
      </c>
    </row>
    <row r="3690" spans="1:5" x14ac:dyDescent="0.25">
      <c r="A3690" s="2">
        <v>43885.456312638889</v>
      </c>
      <c r="B3690">
        <f t="shared" si="114"/>
        <v>3791703425.4120002</v>
      </c>
      <c r="C3690">
        <f t="shared" si="115"/>
        <v>338.55999994277954</v>
      </c>
      <c r="D3690" s="1">
        <v>84.426670000000001</v>
      </c>
      <c r="E3690" s="1">
        <v>-4.9479540000000002</v>
      </c>
    </row>
    <row r="3691" spans="1:5" x14ac:dyDescent="0.25">
      <c r="A3691" s="2">
        <v>43885.456312800925</v>
      </c>
      <c r="B3691">
        <f t="shared" si="114"/>
        <v>3791703425.4260001</v>
      </c>
      <c r="C3691">
        <f t="shared" si="115"/>
        <v>338.57399988174438</v>
      </c>
      <c r="D3691" s="1">
        <v>81.660780000000003</v>
      </c>
      <c r="E3691" s="1">
        <v>-4.8867269999999996</v>
      </c>
    </row>
    <row r="3692" spans="1:5" x14ac:dyDescent="0.25">
      <c r="A3692" s="2">
        <v>43885.456313958333</v>
      </c>
      <c r="B3692">
        <f t="shared" si="114"/>
        <v>3791703425.526</v>
      </c>
      <c r="C3692">
        <f t="shared" si="115"/>
        <v>338.67399978637695</v>
      </c>
      <c r="D3692" s="1">
        <v>73.737549999999999</v>
      </c>
      <c r="E3692" s="1">
        <v>-4.4629719999999997</v>
      </c>
    </row>
    <row r="3693" spans="1:5" x14ac:dyDescent="0.25">
      <c r="A3693" s="2">
        <v>43885.456315115742</v>
      </c>
      <c r="B3693">
        <f t="shared" si="114"/>
        <v>3791703425.6259999</v>
      </c>
      <c r="C3693">
        <f t="shared" si="115"/>
        <v>338.77399969100952</v>
      </c>
      <c r="D3693" s="1">
        <v>64.485730000000004</v>
      </c>
      <c r="E3693" s="1">
        <v>-4.0005470000000001</v>
      </c>
    </row>
    <row r="3694" spans="1:5" x14ac:dyDescent="0.25">
      <c r="A3694" s="2">
        <v>43885.45631627315</v>
      </c>
      <c r="B3694">
        <f t="shared" si="114"/>
        <v>3791703425.7260003</v>
      </c>
      <c r="C3694">
        <f t="shared" si="115"/>
        <v>338.87400007247925</v>
      </c>
      <c r="D3694" s="1">
        <v>56.610810000000001</v>
      </c>
      <c r="E3694" s="1">
        <v>-3.4994519999999998</v>
      </c>
    </row>
    <row r="3695" spans="1:5" x14ac:dyDescent="0.25">
      <c r="A3695" s="2">
        <v>43885.456317430559</v>
      </c>
      <c r="B3695">
        <f t="shared" si="114"/>
        <v>3791703425.8260002</v>
      </c>
      <c r="C3695">
        <f t="shared" si="115"/>
        <v>338.97399997711182</v>
      </c>
      <c r="D3695" s="1">
        <v>51.344760000000001</v>
      </c>
      <c r="E3695" s="1">
        <v>-3.0595840000000001</v>
      </c>
    </row>
    <row r="3696" spans="1:5" x14ac:dyDescent="0.25">
      <c r="A3696" s="2">
        <v>43885.45631858796</v>
      </c>
      <c r="B3696">
        <f t="shared" si="114"/>
        <v>3791703425.9259996</v>
      </c>
      <c r="C3696">
        <f t="shared" si="115"/>
        <v>339.07399940490723</v>
      </c>
      <c r="D3696" s="1">
        <v>45.305720000000001</v>
      </c>
      <c r="E3696" s="1">
        <v>-2.7969520000000001</v>
      </c>
    </row>
    <row r="3697" spans="1:5" x14ac:dyDescent="0.25">
      <c r="A3697" s="2">
        <v>43885.456319745368</v>
      </c>
      <c r="B3697">
        <f t="shared" si="114"/>
        <v>3791703426.026</v>
      </c>
      <c r="C3697">
        <f t="shared" si="115"/>
        <v>339.17399978637695</v>
      </c>
      <c r="D3697" s="1">
        <v>40.293309999999998</v>
      </c>
      <c r="E3697" s="1">
        <v>-2.7502260000000001</v>
      </c>
    </row>
    <row r="3698" spans="1:5" x14ac:dyDescent="0.25">
      <c r="A3698" s="2">
        <v>43885.456320902776</v>
      </c>
      <c r="B3698">
        <f t="shared" si="114"/>
        <v>3791703426.1259999</v>
      </c>
      <c r="C3698">
        <f t="shared" si="115"/>
        <v>339.27399969100952</v>
      </c>
      <c r="D3698" s="1">
        <v>36.259230000000002</v>
      </c>
      <c r="E3698" s="1">
        <v>-2.7631160000000001</v>
      </c>
    </row>
    <row r="3699" spans="1:5" x14ac:dyDescent="0.25">
      <c r="A3699" s="2">
        <v>43885.456322060185</v>
      </c>
      <c r="B3699">
        <f t="shared" si="114"/>
        <v>3791703426.2259998</v>
      </c>
      <c r="C3699">
        <f t="shared" si="115"/>
        <v>339.37399959564209</v>
      </c>
      <c r="D3699" s="1">
        <v>31.524619999999999</v>
      </c>
      <c r="E3699" s="1">
        <v>-2.7276690000000001</v>
      </c>
    </row>
    <row r="3700" spans="1:5" x14ac:dyDescent="0.25">
      <c r="A3700" s="2">
        <v>43885.456323217593</v>
      </c>
      <c r="B3700">
        <f t="shared" si="114"/>
        <v>3791703426.3260002</v>
      </c>
      <c r="C3700">
        <f t="shared" si="115"/>
        <v>339.47399997711182</v>
      </c>
      <c r="D3700" s="1">
        <v>27.550930000000001</v>
      </c>
      <c r="E3700" s="1">
        <v>-2.608438</v>
      </c>
    </row>
    <row r="3701" spans="1:5" x14ac:dyDescent="0.25">
      <c r="A3701" s="2">
        <v>43885.456323368053</v>
      </c>
      <c r="B3701">
        <f t="shared" si="114"/>
        <v>3791703426.3389997</v>
      </c>
      <c r="C3701">
        <f t="shared" si="115"/>
        <v>339.48699951171875</v>
      </c>
      <c r="D3701" s="1">
        <v>28.058209999999999</v>
      </c>
      <c r="E3701" s="1">
        <v>-2.5810469999999999</v>
      </c>
    </row>
    <row r="3702" spans="1:5" x14ac:dyDescent="0.25">
      <c r="A3702" s="2">
        <v>43885.456324525461</v>
      </c>
      <c r="B3702">
        <f t="shared" si="114"/>
        <v>3791703426.4389997</v>
      </c>
      <c r="C3702">
        <f t="shared" si="115"/>
        <v>339.58699941635132</v>
      </c>
      <c r="D3702" s="1">
        <v>25.062840000000001</v>
      </c>
      <c r="E3702" s="1">
        <v>-2.3103590000000001</v>
      </c>
    </row>
    <row r="3703" spans="1:5" x14ac:dyDescent="0.25">
      <c r="A3703" s="2">
        <v>43885.45632568287</v>
      </c>
      <c r="B3703">
        <f t="shared" si="114"/>
        <v>3791703426.539</v>
      </c>
      <c r="C3703">
        <f t="shared" si="115"/>
        <v>339.68699979782104</v>
      </c>
      <c r="D3703" s="1">
        <v>20.630189999999999</v>
      </c>
      <c r="E3703" s="1">
        <v>-1.992945</v>
      </c>
    </row>
    <row r="3704" spans="1:5" x14ac:dyDescent="0.25">
      <c r="A3704" s="2">
        <v>43885.456326840278</v>
      </c>
      <c r="B3704">
        <f t="shared" si="114"/>
        <v>3791703426.6389999</v>
      </c>
      <c r="C3704">
        <f t="shared" si="115"/>
        <v>339.78699970245361</v>
      </c>
      <c r="D3704" s="1">
        <v>19.615629999999999</v>
      </c>
      <c r="E3704" s="1">
        <v>-1.764149</v>
      </c>
    </row>
    <row r="3705" spans="1:5" x14ac:dyDescent="0.25">
      <c r="A3705" s="2">
        <v>43885.456327997686</v>
      </c>
      <c r="B3705">
        <f t="shared" si="114"/>
        <v>3791703426.7390003</v>
      </c>
      <c r="C3705">
        <f t="shared" si="115"/>
        <v>339.88700008392334</v>
      </c>
      <c r="D3705" s="1">
        <v>16.60819</v>
      </c>
      <c r="E3705" s="1">
        <v>-1.694866</v>
      </c>
    </row>
    <row r="3706" spans="1:5" x14ac:dyDescent="0.25">
      <c r="A3706" s="2">
        <v>43885.456329155095</v>
      </c>
      <c r="B3706">
        <f t="shared" si="114"/>
        <v>3791703426.8390002</v>
      </c>
      <c r="C3706">
        <f t="shared" si="115"/>
        <v>339.98699998855591</v>
      </c>
      <c r="D3706" s="1">
        <v>13.68529</v>
      </c>
      <c r="E3706" s="1">
        <v>-1.7850950000000001</v>
      </c>
    </row>
    <row r="3707" spans="1:5" x14ac:dyDescent="0.25">
      <c r="A3707" s="2">
        <v>43885.456330312503</v>
      </c>
      <c r="B3707">
        <f t="shared" si="114"/>
        <v>3791703426.9390001</v>
      </c>
      <c r="C3707">
        <f t="shared" si="115"/>
        <v>340.08699989318848</v>
      </c>
      <c r="D3707" s="1">
        <v>12.163449999999999</v>
      </c>
      <c r="E3707" s="1">
        <v>-1.9043270000000001</v>
      </c>
    </row>
    <row r="3708" spans="1:5" x14ac:dyDescent="0.25">
      <c r="A3708" s="2">
        <v>43885.456331469904</v>
      </c>
      <c r="B3708">
        <f t="shared" si="114"/>
        <v>3791703427.0389996</v>
      </c>
      <c r="C3708">
        <f t="shared" si="115"/>
        <v>340.18699932098389</v>
      </c>
      <c r="D3708" s="1">
        <v>11.52331</v>
      </c>
      <c r="E3708" s="1">
        <v>-1.9123829999999999</v>
      </c>
    </row>
    <row r="3709" spans="1:5" x14ac:dyDescent="0.25">
      <c r="A3709" s="2">
        <v>43885.456332627313</v>
      </c>
      <c r="B3709">
        <f t="shared" si="114"/>
        <v>3791703427.1389999</v>
      </c>
      <c r="C3709">
        <f t="shared" si="115"/>
        <v>340.28699970245361</v>
      </c>
      <c r="D3709" s="1">
        <v>9.0110729999999997</v>
      </c>
      <c r="E3709" s="1">
        <v>-1.8253760000000001</v>
      </c>
    </row>
    <row r="3710" spans="1:5" x14ac:dyDescent="0.25">
      <c r="A3710" s="2">
        <v>43885.456333784721</v>
      </c>
      <c r="B3710">
        <f t="shared" si="114"/>
        <v>3791703427.2389998</v>
      </c>
      <c r="C3710">
        <f t="shared" si="115"/>
        <v>340.38699960708618</v>
      </c>
      <c r="D3710" s="1">
        <v>7.6824839999999996</v>
      </c>
      <c r="E3710" s="1">
        <v>-1.580468</v>
      </c>
    </row>
    <row r="3711" spans="1:5" x14ac:dyDescent="0.25">
      <c r="A3711" s="2">
        <v>43885.456333946757</v>
      </c>
      <c r="B3711">
        <f t="shared" si="114"/>
        <v>3791703427.2529998</v>
      </c>
      <c r="C3711">
        <f t="shared" si="115"/>
        <v>340.40099954605103</v>
      </c>
      <c r="D3711" s="1">
        <v>7.718718</v>
      </c>
      <c r="E3711" s="1">
        <v>-1.5434099999999999</v>
      </c>
    </row>
    <row r="3712" spans="1:5" x14ac:dyDescent="0.25">
      <c r="A3712" s="2">
        <v>43885.456335104165</v>
      </c>
      <c r="B3712">
        <f t="shared" si="114"/>
        <v>3791703427.3529997</v>
      </c>
      <c r="C3712">
        <f t="shared" si="115"/>
        <v>340.50099945068359</v>
      </c>
      <c r="D3712" s="1">
        <v>7.8757330000000003</v>
      </c>
      <c r="E3712" s="1">
        <v>-1.288834</v>
      </c>
    </row>
    <row r="3713" spans="1:5" x14ac:dyDescent="0.25">
      <c r="A3713" s="2">
        <v>43885.456336261574</v>
      </c>
      <c r="B3713">
        <f t="shared" si="114"/>
        <v>3791703427.4530001</v>
      </c>
      <c r="C3713">
        <f t="shared" si="115"/>
        <v>340.60099983215332</v>
      </c>
      <c r="D3713" s="1">
        <v>6.0036300000000002</v>
      </c>
      <c r="E3713" s="1">
        <v>-1.142212</v>
      </c>
    </row>
    <row r="3714" spans="1:5" x14ac:dyDescent="0.25">
      <c r="A3714" s="2">
        <v>43885.456337418982</v>
      </c>
      <c r="B3714">
        <f t="shared" ref="B3714:B3777" si="116">A3714*86400</f>
        <v>3791703427.553</v>
      </c>
      <c r="C3714">
        <f t="shared" ref="C3714:C3777" si="117">B3714-$B$1</f>
        <v>340.70099973678589</v>
      </c>
      <c r="D3714" s="1">
        <v>5.1581640000000002</v>
      </c>
      <c r="E3714" s="1">
        <v>-1.172825</v>
      </c>
    </row>
    <row r="3715" spans="1:5" x14ac:dyDescent="0.25">
      <c r="A3715" s="2">
        <v>43885.45633857639</v>
      </c>
      <c r="B3715">
        <f t="shared" si="116"/>
        <v>3791703427.6530004</v>
      </c>
      <c r="C3715">
        <f t="shared" si="117"/>
        <v>340.80100011825562</v>
      </c>
      <c r="D3715" s="1">
        <v>7.5013120000000004</v>
      </c>
      <c r="E3715" s="1">
        <v>-1.3097799999999999</v>
      </c>
    </row>
    <row r="3716" spans="1:5" x14ac:dyDescent="0.25">
      <c r="A3716" s="2">
        <v>43885.456339733799</v>
      </c>
      <c r="B3716">
        <f t="shared" si="116"/>
        <v>3791703427.7530003</v>
      </c>
      <c r="C3716">
        <f t="shared" si="117"/>
        <v>340.90100002288818</v>
      </c>
      <c r="D3716" s="1">
        <v>6.4022069999999998</v>
      </c>
      <c r="E3716" s="1">
        <v>-1.4177329999999999</v>
      </c>
    </row>
    <row r="3717" spans="1:5" x14ac:dyDescent="0.25">
      <c r="A3717" s="2">
        <v>43885.456340891207</v>
      </c>
      <c r="B3717">
        <f t="shared" si="116"/>
        <v>3791703427.8530002</v>
      </c>
      <c r="C3717">
        <f t="shared" si="117"/>
        <v>341.00099992752075</v>
      </c>
      <c r="D3717" s="1">
        <v>5.4118040000000001</v>
      </c>
      <c r="E3717" s="1">
        <v>-1.432234</v>
      </c>
    </row>
    <row r="3718" spans="1:5" x14ac:dyDescent="0.25">
      <c r="A3718" s="2">
        <v>43885.456342048608</v>
      </c>
      <c r="B3718">
        <f t="shared" si="116"/>
        <v>3791703427.9529996</v>
      </c>
      <c r="C3718">
        <f t="shared" si="117"/>
        <v>341.10099935531616</v>
      </c>
      <c r="D3718" s="1">
        <v>7.1872819999999997</v>
      </c>
      <c r="E3718" s="1">
        <v>-1.3097799999999999</v>
      </c>
    </row>
    <row r="3719" spans="1:5" x14ac:dyDescent="0.25">
      <c r="A3719" s="2">
        <v>43885.456343206017</v>
      </c>
      <c r="B3719">
        <f t="shared" si="116"/>
        <v>3791703428.053</v>
      </c>
      <c r="C3719">
        <f t="shared" si="117"/>
        <v>341.20099973678589</v>
      </c>
      <c r="D3719" s="1">
        <v>6.9336419999999999</v>
      </c>
      <c r="E3719" s="1">
        <v>-1.060039</v>
      </c>
    </row>
    <row r="3720" spans="1:5" x14ac:dyDescent="0.25">
      <c r="A3720" s="2">
        <v>43885.456344363425</v>
      </c>
      <c r="B3720">
        <f t="shared" si="116"/>
        <v>3791703428.1529999</v>
      </c>
      <c r="C3720">
        <f t="shared" si="117"/>
        <v>341.30099964141846</v>
      </c>
      <c r="D3720" s="1">
        <v>6.0036300000000002</v>
      </c>
      <c r="E3720" s="1">
        <v>-0.84252150000000003</v>
      </c>
    </row>
    <row r="3721" spans="1:5" x14ac:dyDescent="0.25">
      <c r="A3721" s="2">
        <v>43885.456344525461</v>
      </c>
      <c r="B3721">
        <f t="shared" si="116"/>
        <v>3791703428.1669998</v>
      </c>
      <c r="C3721">
        <f t="shared" si="117"/>
        <v>341.3149995803833</v>
      </c>
      <c r="D3721" s="1">
        <v>6.0157080000000001</v>
      </c>
      <c r="E3721" s="1">
        <v>-0.82640910000000001</v>
      </c>
    </row>
    <row r="3722" spans="1:5" x14ac:dyDescent="0.25">
      <c r="A3722" s="2">
        <v>43885.456345682869</v>
      </c>
      <c r="B3722">
        <f t="shared" si="116"/>
        <v>3791703428.2669997</v>
      </c>
      <c r="C3722">
        <f t="shared" si="117"/>
        <v>341.41499948501587</v>
      </c>
      <c r="D3722" s="1">
        <v>48.917070000000002</v>
      </c>
      <c r="E3722" s="1">
        <v>-0.74745850000000003</v>
      </c>
    </row>
    <row r="3723" spans="1:5" x14ac:dyDescent="0.25">
      <c r="A3723" s="2">
        <v>43885.456346840278</v>
      </c>
      <c r="B3723">
        <f t="shared" si="116"/>
        <v>3791703428.3670001</v>
      </c>
      <c r="C3723">
        <f t="shared" si="117"/>
        <v>341.5149998664856</v>
      </c>
      <c r="D3723" s="1">
        <v>101.36020000000001</v>
      </c>
      <c r="E3723" s="1">
        <v>-0.80224059999999997</v>
      </c>
    </row>
    <row r="3724" spans="1:5" x14ac:dyDescent="0.25">
      <c r="A3724" s="2">
        <v>43885.456347997686</v>
      </c>
      <c r="B3724">
        <f t="shared" si="116"/>
        <v>3791703428.467</v>
      </c>
      <c r="C3724">
        <f t="shared" si="117"/>
        <v>341.61499977111816</v>
      </c>
      <c r="D3724" s="1">
        <v>148.88759999999999</v>
      </c>
      <c r="E3724" s="1">
        <v>-1.016535</v>
      </c>
    </row>
    <row r="3725" spans="1:5" x14ac:dyDescent="0.25">
      <c r="A3725" s="2">
        <v>43885.456349155094</v>
      </c>
      <c r="B3725">
        <f t="shared" si="116"/>
        <v>3791703428.5670004</v>
      </c>
      <c r="C3725">
        <f t="shared" si="117"/>
        <v>341.71500015258789</v>
      </c>
      <c r="D3725" s="1">
        <v>189.434</v>
      </c>
      <c r="E3725" s="1">
        <v>-4.2373989999999999</v>
      </c>
    </row>
    <row r="3726" spans="1:5" x14ac:dyDescent="0.25">
      <c r="A3726" s="2">
        <v>43885.456350312503</v>
      </c>
      <c r="B3726">
        <f t="shared" si="116"/>
        <v>3791703428.6670003</v>
      </c>
      <c r="C3726">
        <f t="shared" si="117"/>
        <v>341.81500005722046</v>
      </c>
      <c r="D3726" s="1">
        <v>213.57839999999999</v>
      </c>
      <c r="E3726" s="1">
        <v>-5.7874090000000002</v>
      </c>
    </row>
    <row r="3727" spans="1:5" x14ac:dyDescent="0.25">
      <c r="A3727" s="2">
        <v>43885.456351469904</v>
      </c>
      <c r="B3727">
        <f t="shared" si="116"/>
        <v>3791703428.7669997</v>
      </c>
      <c r="C3727">
        <f t="shared" si="117"/>
        <v>341.91499948501587</v>
      </c>
      <c r="D3727" s="1">
        <v>223.38589999999999</v>
      </c>
      <c r="E3727" s="1">
        <v>-7.0973459999999999</v>
      </c>
    </row>
    <row r="3728" spans="1:5" x14ac:dyDescent="0.25">
      <c r="A3728" s="2">
        <v>43885.456352627312</v>
      </c>
      <c r="B3728">
        <f t="shared" si="116"/>
        <v>3791703428.8669996</v>
      </c>
      <c r="C3728">
        <f t="shared" si="117"/>
        <v>342.01499938964844</v>
      </c>
      <c r="D3728" s="1">
        <v>227.0214</v>
      </c>
      <c r="E3728" s="1">
        <v>-7.2471909999999999</v>
      </c>
    </row>
    <row r="3729" spans="1:5" x14ac:dyDescent="0.25">
      <c r="A3729" s="2">
        <v>43885.456353784721</v>
      </c>
      <c r="B3729">
        <f t="shared" si="116"/>
        <v>3791703428.967</v>
      </c>
      <c r="C3729">
        <f t="shared" si="117"/>
        <v>342.11499977111816</v>
      </c>
      <c r="D3729" s="1">
        <v>227.06970000000001</v>
      </c>
      <c r="E3729" s="1">
        <v>-7.6226099999999999</v>
      </c>
    </row>
    <row r="3730" spans="1:5" x14ac:dyDescent="0.25">
      <c r="A3730" s="2">
        <v>43885.456354942129</v>
      </c>
      <c r="B3730">
        <f t="shared" si="116"/>
        <v>3791703429.0669999</v>
      </c>
      <c r="C3730">
        <f t="shared" si="117"/>
        <v>342.21499967575073</v>
      </c>
      <c r="D3730" s="1">
        <v>227.39580000000001</v>
      </c>
      <c r="E3730" s="1">
        <v>-8.165597</v>
      </c>
    </row>
    <row r="3731" spans="1:5" x14ac:dyDescent="0.25">
      <c r="A3731" s="2">
        <v>43885.456355104165</v>
      </c>
      <c r="B3731">
        <f t="shared" si="116"/>
        <v>3791703429.0809999</v>
      </c>
      <c r="C3731">
        <f t="shared" si="117"/>
        <v>342.22899961471558</v>
      </c>
      <c r="D3731" s="1">
        <v>225.7894</v>
      </c>
      <c r="E3731" s="1">
        <v>-8.2332689999999999</v>
      </c>
    </row>
    <row r="3732" spans="1:5" x14ac:dyDescent="0.25">
      <c r="A3732" s="2">
        <v>43885.456356261573</v>
      </c>
      <c r="B3732">
        <f t="shared" si="116"/>
        <v>3791703429.1809998</v>
      </c>
      <c r="C3732">
        <f t="shared" si="117"/>
        <v>342.32899951934814</v>
      </c>
      <c r="D3732" s="1">
        <v>225.37880000000001</v>
      </c>
      <c r="E3732" s="1">
        <v>-8.7520880000000005</v>
      </c>
    </row>
    <row r="3733" spans="1:5" x14ac:dyDescent="0.25">
      <c r="A3733" s="2">
        <v>43885.456357418981</v>
      </c>
      <c r="B3733">
        <f t="shared" si="116"/>
        <v>3791703429.2810001</v>
      </c>
      <c r="C3733">
        <f t="shared" si="117"/>
        <v>342.42899990081787</v>
      </c>
      <c r="D3733" s="1">
        <v>205.67920000000001</v>
      </c>
      <c r="E3733" s="1">
        <v>-8.8809869999999993</v>
      </c>
    </row>
    <row r="3734" spans="1:5" x14ac:dyDescent="0.25">
      <c r="A3734" s="2">
        <v>43885.45635857639</v>
      </c>
      <c r="B3734">
        <f t="shared" si="116"/>
        <v>3791703429.381</v>
      </c>
      <c r="C3734">
        <f t="shared" si="117"/>
        <v>342.52899980545044</v>
      </c>
      <c r="D3734" s="1">
        <v>177.81479999999999</v>
      </c>
      <c r="E3734" s="1">
        <v>-8.3911709999999999</v>
      </c>
    </row>
    <row r="3735" spans="1:5" x14ac:dyDescent="0.25">
      <c r="A3735" s="2">
        <v>43885.456359733798</v>
      </c>
      <c r="B3735">
        <f t="shared" si="116"/>
        <v>3791703429.4809999</v>
      </c>
      <c r="C3735">
        <f t="shared" si="117"/>
        <v>342.62899971008301</v>
      </c>
      <c r="D3735" s="1">
        <v>155.13200000000001</v>
      </c>
      <c r="E3735" s="1">
        <v>-7.6628910000000001</v>
      </c>
    </row>
    <row r="3736" spans="1:5" x14ac:dyDescent="0.25">
      <c r="A3736" s="2">
        <v>43885.456360891207</v>
      </c>
      <c r="B3736">
        <f t="shared" si="116"/>
        <v>3791703429.5810003</v>
      </c>
      <c r="C3736">
        <f t="shared" si="117"/>
        <v>342.72900009155273</v>
      </c>
      <c r="D3736" s="1">
        <v>137.71530000000001</v>
      </c>
      <c r="E3736" s="1">
        <v>-6.883051</v>
      </c>
    </row>
    <row r="3737" spans="1:5" x14ac:dyDescent="0.25">
      <c r="A3737" s="2">
        <v>43885.456362048608</v>
      </c>
      <c r="B3737">
        <f t="shared" si="116"/>
        <v>3791703429.6809998</v>
      </c>
      <c r="C3737">
        <f t="shared" si="117"/>
        <v>342.82899951934814</v>
      </c>
      <c r="D3737" s="1">
        <v>121.34950000000001</v>
      </c>
      <c r="E3737" s="1">
        <v>-6.1789399999999999</v>
      </c>
    </row>
    <row r="3738" spans="1:5" x14ac:dyDescent="0.25">
      <c r="A3738" s="2">
        <v>43885.456363206016</v>
      </c>
      <c r="B3738">
        <f t="shared" si="116"/>
        <v>3791703429.7809997</v>
      </c>
      <c r="C3738">
        <f t="shared" si="117"/>
        <v>342.92899942398071</v>
      </c>
      <c r="D3738" s="1">
        <v>107.90649999999999</v>
      </c>
      <c r="E3738" s="1">
        <v>-5.6923459999999997</v>
      </c>
    </row>
    <row r="3739" spans="1:5" x14ac:dyDescent="0.25">
      <c r="A3739" s="2">
        <v>43885.456364363425</v>
      </c>
      <c r="B3739">
        <f t="shared" si="116"/>
        <v>3791703429.881</v>
      </c>
      <c r="C3739">
        <f t="shared" si="117"/>
        <v>343.02899980545044</v>
      </c>
      <c r="D3739" s="1">
        <v>94.644739999999999</v>
      </c>
      <c r="E3739" s="1">
        <v>-5.3539859999999999</v>
      </c>
    </row>
    <row r="3740" spans="1:5" x14ac:dyDescent="0.25">
      <c r="A3740" s="2">
        <v>43885.456365520833</v>
      </c>
      <c r="B3740">
        <f t="shared" si="116"/>
        <v>3791703429.9809999</v>
      </c>
      <c r="C3740">
        <f t="shared" si="117"/>
        <v>343.12899971008301</v>
      </c>
      <c r="D3740" s="1">
        <v>84.003929999999997</v>
      </c>
      <c r="E3740" s="1">
        <v>-4.9930690000000002</v>
      </c>
    </row>
    <row r="3741" spans="1:5" x14ac:dyDescent="0.25">
      <c r="A3741" s="2">
        <v>43885.4563656713</v>
      </c>
      <c r="B3741">
        <f t="shared" si="116"/>
        <v>3791703429.9940004</v>
      </c>
      <c r="C3741">
        <f t="shared" si="117"/>
        <v>343.14200019836426</v>
      </c>
      <c r="D3741" s="1">
        <v>82.337159999999997</v>
      </c>
      <c r="E3741" s="1">
        <v>-4.9334530000000001</v>
      </c>
    </row>
    <row r="3742" spans="1:5" x14ac:dyDescent="0.25">
      <c r="A3742" s="2">
        <v>43885.456366828701</v>
      </c>
      <c r="B3742">
        <f t="shared" si="116"/>
        <v>3791703430.0939999</v>
      </c>
      <c r="C3742">
        <f t="shared" si="117"/>
        <v>343.24199962615967</v>
      </c>
      <c r="D3742" s="1">
        <v>73.169880000000006</v>
      </c>
      <c r="E3742" s="1">
        <v>-4.5161429999999996</v>
      </c>
    </row>
    <row r="3743" spans="1:5" x14ac:dyDescent="0.25">
      <c r="A3743" s="2">
        <v>43885.456367986109</v>
      </c>
      <c r="B3743">
        <f t="shared" si="116"/>
        <v>3791703430.1939998</v>
      </c>
      <c r="C3743">
        <f t="shared" si="117"/>
        <v>343.34199953079224</v>
      </c>
      <c r="D3743" s="1">
        <v>64.171700000000001</v>
      </c>
      <c r="E3743" s="1">
        <v>-4.068219</v>
      </c>
    </row>
    <row r="3744" spans="1:5" x14ac:dyDescent="0.25">
      <c r="A3744" s="2">
        <v>43885.456369143518</v>
      </c>
      <c r="B3744">
        <f t="shared" si="116"/>
        <v>3791703430.2940001</v>
      </c>
      <c r="C3744">
        <f t="shared" si="117"/>
        <v>343.44199991226196</v>
      </c>
      <c r="D3744" s="1">
        <v>58.567459999999997</v>
      </c>
      <c r="E3744" s="1">
        <v>-3.571958</v>
      </c>
    </row>
    <row r="3745" spans="1:5" x14ac:dyDescent="0.25">
      <c r="A3745" s="2">
        <v>43885.456370300926</v>
      </c>
      <c r="B3745">
        <f t="shared" si="116"/>
        <v>3791703430.3940001</v>
      </c>
      <c r="C3745">
        <f t="shared" si="117"/>
        <v>343.54199981689453</v>
      </c>
      <c r="D3745" s="1">
        <v>51.924509999999998</v>
      </c>
      <c r="E3745" s="1">
        <v>-3.125645</v>
      </c>
    </row>
    <row r="3746" spans="1:5" x14ac:dyDescent="0.25">
      <c r="A3746" s="2">
        <v>43885.456371458335</v>
      </c>
      <c r="B3746">
        <f t="shared" si="116"/>
        <v>3791703430.494</v>
      </c>
      <c r="C3746">
        <f t="shared" si="117"/>
        <v>343.6419997215271</v>
      </c>
      <c r="D3746" s="1">
        <v>45.764679999999998</v>
      </c>
      <c r="E3746" s="1">
        <v>-2.8420670000000001</v>
      </c>
    </row>
    <row r="3747" spans="1:5" x14ac:dyDescent="0.25">
      <c r="A3747" s="2">
        <v>43885.456372615743</v>
      </c>
      <c r="B3747">
        <f t="shared" si="116"/>
        <v>3791703430.5940003</v>
      </c>
      <c r="C3747">
        <f t="shared" si="117"/>
        <v>343.74200010299683</v>
      </c>
      <c r="D3747" s="1">
        <v>40.051749999999998</v>
      </c>
      <c r="E3747" s="1">
        <v>-2.7743950000000002</v>
      </c>
    </row>
    <row r="3748" spans="1:5" x14ac:dyDescent="0.25">
      <c r="A3748" s="2">
        <v>43885.456373773151</v>
      </c>
      <c r="B3748">
        <f t="shared" si="116"/>
        <v>3791703430.6940002</v>
      </c>
      <c r="C3748">
        <f t="shared" si="117"/>
        <v>343.84200000762939</v>
      </c>
      <c r="D3748" s="1">
        <v>35.679479999999998</v>
      </c>
      <c r="E3748" s="1">
        <v>-2.7985639999999998</v>
      </c>
    </row>
    <row r="3749" spans="1:5" x14ac:dyDescent="0.25">
      <c r="A3749" s="2">
        <v>43885.456374930553</v>
      </c>
      <c r="B3749">
        <f t="shared" si="116"/>
        <v>3791703430.7939997</v>
      </c>
      <c r="C3749">
        <f t="shared" si="117"/>
        <v>343.9419994354248</v>
      </c>
      <c r="D3749" s="1">
        <v>32.406320000000001</v>
      </c>
      <c r="E3749" s="1">
        <v>-2.7663389999999999</v>
      </c>
    </row>
    <row r="3750" spans="1:5" x14ac:dyDescent="0.25">
      <c r="A3750" s="2">
        <v>43885.456376087961</v>
      </c>
      <c r="B3750">
        <f t="shared" si="116"/>
        <v>3791703430.8940001</v>
      </c>
      <c r="C3750">
        <f t="shared" si="117"/>
        <v>344.04199981689453</v>
      </c>
      <c r="D3750" s="1">
        <v>28.589649999999999</v>
      </c>
      <c r="E3750" s="1">
        <v>-2.6519409999999999</v>
      </c>
    </row>
    <row r="3751" spans="1:5" x14ac:dyDescent="0.25">
      <c r="A3751" s="2">
        <v>43885.456376249997</v>
      </c>
      <c r="B3751">
        <f t="shared" si="116"/>
        <v>3791703430.9079995</v>
      </c>
      <c r="C3751">
        <f t="shared" si="117"/>
        <v>344.05599927902222</v>
      </c>
      <c r="D3751" s="1">
        <v>28.915749999999999</v>
      </c>
      <c r="E3751" s="1">
        <v>-2.6245500000000002</v>
      </c>
    </row>
    <row r="3752" spans="1:5" x14ac:dyDescent="0.25">
      <c r="A3752" s="2">
        <v>43885.456377407405</v>
      </c>
      <c r="B3752">
        <f t="shared" si="116"/>
        <v>3791703431.0079999</v>
      </c>
      <c r="C3752">
        <f t="shared" si="117"/>
        <v>344.15599966049194</v>
      </c>
      <c r="D3752" s="1">
        <v>23.637630000000001</v>
      </c>
      <c r="E3752" s="1">
        <v>-2.3844759999999998</v>
      </c>
    </row>
    <row r="3753" spans="1:5" x14ac:dyDescent="0.25">
      <c r="A3753" s="2">
        <v>43885.456378564813</v>
      </c>
      <c r="B3753">
        <f t="shared" si="116"/>
        <v>3791703431.1079998</v>
      </c>
      <c r="C3753">
        <f t="shared" si="117"/>
        <v>344.25599956512451</v>
      </c>
      <c r="D3753" s="1">
        <v>21.391110000000001</v>
      </c>
      <c r="E3753" s="1">
        <v>-2.068673</v>
      </c>
    </row>
    <row r="3754" spans="1:5" x14ac:dyDescent="0.25">
      <c r="A3754" s="2">
        <v>43885.456379722222</v>
      </c>
      <c r="B3754">
        <f t="shared" si="116"/>
        <v>3791703431.2080002</v>
      </c>
      <c r="C3754">
        <f t="shared" si="117"/>
        <v>344.35599994659424</v>
      </c>
      <c r="D3754" s="1">
        <v>19.361989999999999</v>
      </c>
      <c r="E3754" s="1">
        <v>-1.806041</v>
      </c>
    </row>
    <row r="3755" spans="1:5" x14ac:dyDescent="0.25">
      <c r="A3755" s="2">
        <v>43885.45638087963</v>
      </c>
      <c r="B3755">
        <f t="shared" si="116"/>
        <v>3791703431.3080001</v>
      </c>
      <c r="C3755">
        <f t="shared" si="117"/>
        <v>344.45599985122681</v>
      </c>
      <c r="D3755" s="1">
        <v>16.06467</v>
      </c>
      <c r="E3755" s="1">
        <v>-1.730313</v>
      </c>
    </row>
    <row r="3756" spans="1:5" x14ac:dyDescent="0.25">
      <c r="A3756" s="2">
        <v>43885.456382037039</v>
      </c>
      <c r="B3756">
        <f t="shared" si="116"/>
        <v>3791703431.408</v>
      </c>
      <c r="C3756">
        <f t="shared" si="117"/>
        <v>344.55599975585938</v>
      </c>
      <c r="D3756" s="1">
        <v>13.44373</v>
      </c>
      <c r="E3756" s="1">
        <v>-1.8028189999999999</v>
      </c>
    </row>
    <row r="3757" spans="1:5" x14ac:dyDescent="0.25">
      <c r="A3757" s="2">
        <v>43885.456383194447</v>
      </c>
      <c r="B3757">
        <f t="shared" si="116"/>
        <v>3791703431.5080004</v>
      </c>
      <c r="C3757">
        <f t="shared" si="117"/>
        <v>344.6560001373291</v>
      </c>
      <c r="D3757" s="1">
        <v>12.755280000000001</v>
      </c>
      <c r="E3757" s="1">
        <v>-1.9284950000000001</v>
      </c>
    </row>
    <row r="3758" spans="1:5" x14ac:dyDescent="0.25">
      <c r="A3758" s="2">
        <v>43885.456384351855</v>
      </c>
      <c r="B3758">
        <f t="shared" si="116"/>
        <v>3791703431.6080003</v>
      </c>
      <c r="C3758">
        <f t="shared" si="117"/>
        <v>344.75600004196167</v>
      </c>
      <c r="D3758" s="1">
        <v>10.798629999999999</v>
      </c>
      <c r="E3758" s="1">
        <v>-1.96072</v>
      </c>
    </row>
    <row r="3759" spans="1:5" x14ac:dyDescent="0.25">
      <c r="A3759" s="2">
        <v>43885.456385509257</v>
      </c>
      <c r="B3759">
        <f t="shared" si="116"/>
        <v>3791703431.7079997</v>
      </c>
      <c r="C3759">
        <f t="shared" si="117"/>
        <v>344.85599946975708</v>
      </c>
      <c r="D3759" s="1">
        <v>8.9869160000000008</v>
      </c>
      <c r="E3759" s="1">
        <v>-1.878547</v>
      </c>
    </row>
    <row r="3760" spans="1:5" x14ac:dyDescent="0.25">
      <c r="A3760" s="2">
        <v>43885.456386666665</v>
      </c>
      <c r="B3760">
        <f t="shared" si="116"/>
        <v>3791703431.8079996</v>
      </c>
      <c r="C3760">
        <f t="shared" si="117"/>
        <v>344.95599937438965</v>
      </c>
      <c r="D3760" s="1">
        <v>8.9265260000000008</v>
      </c>
      <c r="E3760" s="1">
        <v>-1.656196</v>
      </c>
    </row>
    <row r="3761" spans="1:5" x14ac:dyDescent="0.25">
      <c r="A3761" s="2">
        <v>43885.456386817132</v>
      </c>
      <c r="B3761">
        <f t="shared" si="116"/>
        <v>3791703431.8210001</v>
      </c>
      <c r="C3761">
        <f t="shared" si="117"/>
        <v>344.9689998626709</v>
      </c>
      <c r="D3761" s="1">
        <v>7.8153420000000002</v>
      </c>
      <c r="E3761" s="1">
        <v>-1.6175269999999999</v>
      </c>
    </row>
    <row r="3762" spans="1:5" x14ac:dyDescent="0.25">
      <c r="A3762" s="2">
        <v>43885.45638797454</v>
      </c>
      <c r="B3762">
        <f t="shared" si="116"/>
        <v>3791703431.9210005</v>
      </c>
      <c r="C3762">
        <f t="shared" si="117"/>
        <v>345.06900024414063</v>
      </c>
      <c r="D3762" s="1">
        <v>6.1123329999999996</v>
      </c>
      <c r="E3762" s="1">
        <v>-1.3532839999999999</v>
      </c>
    </row>
    <row r="3763" spans="1:5" x14ac:dyDescent="0.25">
      <c r="A3763" s="2">
        <v>43885.456389131941</v>
      </c>
      <c r="B3763">
        <f t="shared" si="116"/>
        <v>3791703432.0209999</v>
      </c>
      <c r="C3763">
        <f t="shared" si="117"/>
        <v>345.16899967193604</v>
      </c>
      <c r="D3763" s="1">
        <v>7.1752039999999999</v>
      </c>
      <c r="E3763" s="1">
        <v>-1.2002159999999999</v>
      </c>
    </row>
    <row r="3764" spans="1:5" x14ac:dyDescent="0.25">
      <c r="A3764" s="2">
        <v>43885.45639028935</v>
      </c>
      <c r="B3764">
        <f t="shared" si="116"/>
        <v>3791703432.1209998</v>
      </c>
      <c r="C3764">
        <f t="shared" si="117"/>
        <v>345.2689995765686</v>
      </c>
      <c r="D3764" s="1">
        <v>7.2718290000000003</v>
      </c>
      <c r="E3764" s="1">
        <v>-1.214717</v>
      </c>
    </row>
    <row r="3765" spans="1:5" x14ac:dyDescent="0.25">
      <c r="A3765" s="2">
        <v>43885.456391446758</v>
      </c>
      <c r="B3765">
        <f t="shared" si="116"/>
        <v>3791703432.2209997</v>
      </c>
      <c r="C3765">
        <f t="shared" si="117"/>
        <v>345.36899948120117</v>
      </c>
      <c r="D3765" s="1">
        <v>5.7016780000000002</v>
      </c>
      <c r="E3765" s="1">
        <v>-1.3371710000000001</v>
      </c>
    </row>
    <row r="3766" spans="1:5" x14ac:dyDescent="0.25">
      <c r="A3766" s="2">
        <v>43885.456392604166</v>
      </c>
      <c r="B3766">
        <f t="shared" si="116"/>
        <v>3791703432.3210001</v>
      </c>
      <c r="C3766">
        <f t="shared" si="117"/>
        <v>345.4689998626709</v>
      </c>
      <c r="D3766" s="1">
        <v>5.1581640000000002</v>
      </c>
      <c r="E3766" s="1">
        <v>-1.4531799999999999</v>
      </c>
    </row>
    <row r="3767" spans="1:5" x14ac:dyDescent="0.25">
      <c r="A3767" s="2">
        <v>43885.456393761575</v>
      </c>
      <c r="B3767">
        <f t="shared" si="116"/>
        <v>3791703432.421</v>
      </c>
      <c r="C3767">
        <f t="shared" si="117"/>
        <v>345.56899976730347</v>
      </c>
      <c r="D3767" s="1">
        <v>7.4409219999999996</v>
      </c>
      <c r="E3767" s="1">
        <v>-1.46607</v>
      </c>
    </row>
    <row r="3768" spans="1:5" x14ac:dyDescent="0.25">
      <c r="A3768" s="2">
        <v>43885.456394918983</v>
      </c>
      <c r="B3768">
        <f t="shared" si="116"/>
        <v>3791703432.5210004</v>
      </c>
      <c r="C3768">
        <f t="shared" si="117"/>
        <v>345.66900014877319</v>
      </c>
      <c r="D3768" s="1">
        <v>7.3080629999999998</v>
      </c>
      <c r="E3768" s="1">
        <v>-1.358117</v>
      </c>
    </row>
    <row r="3769" spans="1:5" x14ac:dyDescent="0.25">
      <c r="A3769" s="2">
        <v>43885.456396076392</v>
      </c>
      <c r="B3769">
        <f t="shared" si="116"/>
        <v>3791703432.6210003</v>
      </c>
      <c r="C3769">
        <f t="shared" si="117"/>
        <v>345.76900005340576</v>
      </c>
      <c r="D3769" s="1">
        <v>6.196879</v>
      </c>
      <c r="E3769" s="1">
        <v>-1.1293219999999999</v>
      </c>
    </row>
    <row r="3770" spans="1:5" x14ac:dyDescent="0.25">
      <c r="A3770" s="2">
        <v>43885.456397233793</v>
      </c>
      <c r="B3770">
        <f t="shared" si="116"/>
        <v>3791703432.7209997</v>
      </c>
      <c r="C3770">
        <f t="shared" si="117"/>
        <v>345.86899948120117</v>
      </c>
      <c r="D3770" s="1">
        <v>5.3997260000000002</v>
      </c>
      <c r="E3770" s="1">
        <v>-0.91019349999999999</v>
      </c>
    </row>
    <row r="3771" spans="1:5" x14ac:dyDescent="0.25">
      <c r="A3771" s="2">
        <v>43885.45639738426</v>
      </c>
      <c r="B3771">
        <f t="shared" si="116"/>
        <v>3791703432.7340002</v>
      </c>
      <c r="C3771">
        <f t="shared" si="117"/>
        <v>345.88199996948242</v>
      </c>
      <c r="D3771" s="1">
        <v>5.9190839999999998</v>
      </c>
      <c r="E3771" s="1">
        <v>-0.88924740000000002</v>
      </c>
    </row>
    <row r="3772" spans="1:5" x14ac:dyDescent="0.25">
      <c r="A3772" s="2">
        <v>43885.456398541668</v>
      </c>
      <c r="B3772">
        <f t="shared" si="116"/>
        <v>3791703432.8340001</v>
      </c>
      <c r="C3772">
        <f t="shared" si="117"/>
        <v>345.98199987411499</v>
      </c>
      <c r="D3772" s="1">
        <v>46.875869999999999</v>
      </c>
      <c r="E3772" s="1">
        <v>-0.80062929999999999</v>
      </c>
    </row>
    <row r="3773" spans="1:5" x14ac:dyDescent="0.25">
      <c r="A3773" s="2">
        <v>43885.456399699076</v>
      </c>
      <c r="B3773">
        <f t="shared" si="116"/>
        <v>3791703432.934</v>
      </c>
      <c r="C3773">
        <f t="shared" si="117"/>
        <v>346.08199977874756</v>
      </c>
      <c r="D3773" s="1">
        <v>101.25149999999999</v>
      </c>
      <c r="E3773" s="1">
        <v>-0.82802039999999999</v>
      </c>
    </row>
    <row r="3774" spans="1:5" x14ac:dyDescent="0.25">
      <c r="A3774" s="2">
        <v>43885.456400856485</v>
      </c>
      <c r="B3774">
        <f t="shared" si="116"/>
        <v>3791703433.0340004</v>
      </c>
      <c r="C3774">
        <f t="shared" si="117"/>
        <v>346.18200016021729</v>
      </c>
      <c r="D3774" s="1">
        <v>151.47229999999999</v>
      </c>
      <c r="E3774" s="1">
        <v>-1.0455369999999999</v>
      </c>
    </row>
    <row r="3775" spans="1:5" x14ac:dyDescent="0.25">
      <c r="A3775" s="2">
        <v>43885.456402013886</v>
      </c>
      <c r="B3775">
        <f t="shared" si="116"/>
        <v>3791703433.1339998</v>
      </c>
      <c r="C3775">
        <f t="shared" si="117"/>
        <v>346.2819995880127</v>
      </c>
      <c r="D3775" s="1">
        <v>188.57650000000001</v>
      </c>
      <c r="E3775" s="1">
        <v>-4.2615670000000003</v>
      </c>
    </row>
    <row r="3776" spans="1:5" x14ac:dyDescent="0.25">
      <c r="A3776" s="2">
        <v>43885.456403171294</v>
      </c>
      <c r="B3776">
        <f t="shared" si="116"/>
        <v>3791703433.2339997</v>
      </c>
      <c r="C3776">
        <f t="shared" si="117"/>
        <v>346.38199949264526</v>
      </c>
      <c r="D3776" s="1">
        <v>212.10480000000001</v>
      </c>
      <c r="E3776" s="1">
        <v>-5.8341349999999998</v>
      </c>
    </row>
    <row r="3777" spans="1:5" x14ac:dyDescent="0.25">
      <c r="A3777" s="2">
        <v>43885.456404328703</v>
      </c>
      <c r="B3777">
        <f t="shared" si="116"/>
        <v>3791703433.3340001</v>
      </c>
      <c r="C3777">
        <f t="shared" si="117"/>
        <v>346.48199987411499</v>
      </c>
      <c r="D3777" s="1">
        <v>223.8811</v>
      </c>
      <c r="E3777" s="1">
        <v>-7.1505169999999998</v>
      </c>
    </row>
    <row r="3778" spans="1:5" x14ac:dyDescent="0.25">
      <c r="A3778" s="2">
        <v>43885.456405486111</v>
      </c>
      <c r="B3778">
        <f t="shared" ref="B3778:B3841" si="118">A3778*86400</f>
        <v>3791703433.434</v>
      </c>
      <c r="C3778">
        <f t="shared" ref="C3778:C3841" si="119">B3778-$B$1</f>
        <v>346.58199977874756</v>
      </c>
      <c r="D3778" s="1">
        <v>227.3717</v>
      </c>
      <c r="E3778" s="1">
        <v>-7.3164740000000004</v>
      </c>
    </row>
    <row r="3779" spans="1:5" x14ac:dyDescent="0.25">
      <c r="A3779" s="2">
        <v>43885.45640664352</v>
      </c>
      <c r="B3779">
        <f t="shared" si="118"/>
        <v>3791703433.5339999</v>
      </c>
      <c r="C3779">
        <f t="shared" si="119"/>
        <v>346.68199968338013</v>
      </c>
      <c r="D3779" s="1">
        <v>226.1035</v>
      </c>
      <c r="E3779" s="1">
        <v>-7.6661130000000002</v>
      </c>
    </row>
    <row r="3780" spans="1:5" x14ac:dyDescent="0.25">
      <c r="A3780" s="2">
        <v>43885.456407800928</v>
      </c>
      <c r="B3780">
        <f t="shared" si="118"/>
        <v>3791703433.6340003</v>
      </c>
      <c r="C3780">
        <f t="shared" si="119"/>
        <v>346.78200006484985</v>
      </c>
      <c r="D3780" s="1">
        <v>224.6782</v>
      </c>
      <c r="E3780" s="1">
        <v>-8.1897660000000005</v>
      </c>
    </row>
    <row r="3781" spans="1:5" x14ac:dyDescent="0.25">
      <c r="A3781" s="2">
        <v>43885.456407951388</v>
      </c>
      <c r="B3781">
        <f t="shared" si="118"/>
        <v>3791703433.6469998</v>
      </c>
      <c r="C3781">
        <f t="shared" si="119"/>
        <v>346.79499959945679</v>
      </c>
      <c r="D3781" s="1">
        <v>225.62029999999999</v>
      </c>
      <c r="E3781" s="1">
        <v>-8.2542150000000003</v>
      </c>
    </row>
    <row r="3782" spans="1:5" x14ac:dyDescent="0.25">
      <c r="A3782" s="2">
        <v>43885.456409108796</v>
      </c>
      <c r="B3782">
        <f t="shared" si="118"/>
        <v>3791703433.7469997</v>
      </c>
      <c r="C3782">
        <f t="shared" si="119"/>
        <v>346.89499950408936</v>
      </c>
      <c r="D3782" s="1">
        <v>223.0598</v>
      </c>
      <c r="E3782" s="1">
        <v>-8.7714230000000004</v>
      </c>
    </row>
    <row r="3783" spans="1:5" x14ac:dyDescent="0.25">
      <c r="A3783" s="2">
        <v>43885.456410266204</v>
      </c>
      <c r="B3783">
        <f t="shared" si="118"/>
        <v>3791703433.8470001</v>
      </c>
      <c r="C3783">
        <f t="shared" si="119"/>
        <v>346.99499988555908</v>
      </c>
      <c r="D3783" s="1">
        <v>200.2199</v>
      </c>
      <c r="E3783" s="1">
        <v>-8.8374839999999999</v>
      </c>
    </row>
    <row r="3784" spans="1:5" x14ac:dyDescent="0.25">
      <c r="A3784" s="2">
        <v>43885.456411423613</v>
      </c>
      <c r="B3784">
        <f t="shared" si="118"/>
        <v>3791703433.947</v>
      </c>
      <c r="C3784">
        <f t="shared" si="119"/>
        <v>347.09499979019165</v>
      </c>
      <c r="D3784" s="1">
        <v>175.61660000000001</v>
      </c>
      <c r="E3784" s="1">
        <v>-8.3702240000000003</v>
      </c>
    </row>
    <row r="3785" spans="1:5" x14ac:dyDescent="0.25">
      <c r="A3785" s="2">
        <v>43885.456412581021</v>
      </c>
      <c r="B3785">
        <f t="shared" si="118"/>
        <v>3791703434.0470004</v>
      </c>
      <c r="C3785">
        <f t="shared" si="119"/>
        <v>347.19500017166138</v>
      </c>
      <c r="D3785" s="1">
        <v>153.93629999999999</v>
      </c>
      <c r="E3785" s="1">
        <v>-7.6628910000000001</v>
      </c>
    </row>
    <row r="3786" spans="1:5" x14ac:dyDescent="0.25">
      <c r="A3786" s="2">
        <v>43885.45641373843</v>
      </c>
      <c r="B3786">
        <f t="shared" si="118"/>
        <v>3791703434.1470003</v>
      </c>
      <c r="C3786">
        <f t="shared" si="119"/>
        <v>347.29500007629395</v>
      </c>
      <c r="D3786" s="1">
        <v>134.261</v>
      </c>
      <c r="E3786" s="1">
        <v>-6.8749950000000002</v>
      </c>
    </row>
    <row r="3787" spans="1:5" x14ac:dyDescent="0.25">
      <c r="A3787" s="2">
        <v>43885.456414895831</v>
      </c>
      <c r="B3787">
        <f t="shared" si="118"/>
        <v>3791703434.2469997</v>
      </c>
      <c r="C3787">
        <f t="shared" si="119"/>
        <v>347.39499950408936</v>
      </c>
      <c r="D3787" s="1">
        <v>118.1729</v>
      </c>
      <c r="E3787" s="1">
        <v>-6.1628280000000002</v>
      </c>
    </row>
    <row r="3788" spans="1:5" x14ac:dyDescent="0.25">
      <c r="A3788" s="2">
        <v>43885.456416053239</v>
      </c>
      <c r="B3788">
        <f t="shared" si="118"/>
        <v>3791703434.3469996</v>
      </c>
      <c r="C3788">
        <f t="shared" si="119"/>
        <v>347.49499940872192</v>
      </c>
      <c r="D3788" s="1">
        <v>104.0898</v>
      </c>
      <c r="E3788" s="1">
        <v>-5.6456200000000001</v>
      </c>
    </row>
    <row r="3789" spans="1:5" x14ac:dyDescent="0.25">
      <c r="A3789" s="2">
        <v>43885.456417210647</v>
      </c>
      <c r="B3789">
        <f t="shared" si="118"/>
        <v>3791703434.447</v>
      </c>
      <c r="C3789">
        <f t="shared" si="119"/>
        <v>347.59499979019165</v>
      </c>
      <c r="D3789" s="1">
        <v>94.05292</v>
      </c>
      <c r="E3789" s="1">
        <v>-5.297593</v>
      </c>
    </row>
    <row r="3790" spans="1:5" x14ac:dyDescent="0.25">
      <c r="A3790" s="2">
        <v>43885.456418368056</v>
      </c>
      <c r="B3790">
        <f t="shared" si="118"/>
        <v>3791703434.5469999</v>
      </c>
      <c r="C3790">
        <f t="shared" si="119"/>
        <v>347.69499969482422</v>
      </c>
      <c r="D3790" s="1">
        <v>83.448340000000002</v>
      </c>
      <c r="E3790" s="1">
        <v>-4.9543990000000004</v>
      </c>
    </row>
    <row r="3791" spans="1:5" x14ac:dyDescent="0.25">
      <c r="A3791" s="2">
        <v>43885.456418506947</v>
      </c>
      <c r="B3791">
        <f t="shared" si="118"/>
        <v>3791703434.559</v>
      </c>
      <c r="C3791">
        <f t="shared" si="119"/>
        <v>347.70699977874756</v>
      </c>
      <c r="D3791" s="1">
        <v>80.791160000000005</v>
      </c>
      <c r="E3791" s="1">
        <v>-4.9044509999999999</v>
      </c>
    </row>
    <row r="3792" spans="1:5" x14ac:dyDescent="0.25">
      <c r="A3792" s="2">
        <v>43885.456419664355</v>
      </c>
      <c r="B3792">
        <f t="shared" si="118"/>
        <v>3791703434.6590004</v>
      </c>
      <c r="C3792">
        <f t="shared" si="119"/>
        <v>347.80700016021729</v>
      </c>
      <c r="D3792" s="1">
        <v>72.988709999999998</v>
      </c>
      <c r="E3792" s="1">
        <v>-4.5258099999999999</v>
      </c>
    </row>
    <row r="3793" spans="1:5" x14ac:dyDescent="0.25">
      <c r="A3793" s="2">
        <v>43885.456420821756</v>
      </c>
      <c r="B3793">
        <f t="shared" si="118"/>
        <v>3791703434.7589998</v>
      </c>
      <c r="C3793">
        <f t="shared" si="119"/>
        <v>347.9069995880127</v>
      </c>
      <c r="D3793" s="1">
        <v>64.835989999999995</v>
      </c>
      <c r="E3793" s="1">
        <v>-4.0843309999999997</v>
      </c>
    </row>
    <row r="3794" spans="1:5" x14ac:dyDescent="0.25">
      <c r="A3794" s="2">
        <v>43885.456421979165</v>
      </c>
      <c r="B3794">
        <f t="shared" si="118"/>
        <v>3791703434.8589997</v>
      </c>
      <c r="C3794">
        <f t="shared" si="119"/>
        <v>348.00699949264526</v>
      </c>
      <c r="D3794" s="1">
        <v>57.637450000000001</v>
      </c>
      <c r="E3794" s="1">
        <v>-3.609016</v>
      </c>
    </row>
    <row r="3795" spans="1:5" x14ac:dyDescent="0.25">
      <c r="A3795" s="2">
        <v>43885.456423136573</v>
      </c>
      <c r="B3795">
        <f t="shared" si="118"/>
        <v>3791703434.9590001</v>
      </c>
      <c r="C3795">
        <f t="shared" si="119"/>
        <v>348.10699987411499</v>
      </c>
      <c r="D3795" s="1">
        <v>50.209420000000001</v>
      </c>
      <c r="E3795" s="1">
        <v>-3.1514250000000001</v>
      </c>
    </row>
    <row r="3796" spans="1:5" x14ac:dyDescent="0.25">
      <c r="A3796" s="2">
        <v>43885.456424293981</v>
      </c>
      <c r="B3796">
        <f t="shared" si="118"/>
        <v>3791703435.059</v>
      </c>
      <c r="C3796">
        <f t="shared" si="119"/>
        <v>348.20699977874756</v>
      </c>
      <c r="D3796" s="1">
        <v>44.532719999999998</v>
      </c>
      <c r="E3796" s="1">
        <v>-2.8581789999999998</v>
      </c>
    </row>
    <row r="3797" spans="1:5" x14ac:dyDescent="0.25">
      <c r="A3797" s="2">
        <v>43885.45642545139</v>
      </c>
      <c r="B3797">
        <f t="shared" si="118"/>
        <v>3791703435.1589999</v>
      </c>
      <c r="C3797">
        <f t="shared" si="119"/>
        <v>348.30699968338013</v>
      </c>
      <c r="D3797" s="1">
        <v>40.353700000000003</v>
      </c>
      <c r="E3797" s="1">
        <v>-2.7760060000000002</v>
      </c>
    </row>
    <row r="3798" spans="1:5" x14ac:dyDescent="0.25">
      <c r="A3798" s="2">
        <v>43885.456426608798</v>
      </c>
      <c r="B3798">
        <f t="shared" si="118"/>
        <v>3791703435.2590003</v>
      </c>
      <c r="C3798">
        <f t="shared" si="119"/>
        <v>348.40700006484985</v>
      </c>
      <c r="D3798" s="1">
        <v>36.23507</v>
      </c>
      <c r="E3798" s="1">
        <v>-2.8050090000000001</v>
      </c>
    </row>
    <row r="3799" spans="1:5" x14ac:dyDescent="0.25">
      <c r="A3799" s="2">
        <v>43885.456427766207</v>
      </c>
      <c r="B3799">
        <f t="shared" si="118"/>
        <v>3791703435.3590002</v>
      </c>
      <c r="C3799">
        <f t="shared" si="119"/>
        <v>348.50699996948242</v>
      </c>
      <c r="D3799" s="1">
        <v>31.814489999999999</v>
      </c>
      <c r="E3799" s="1">
        <v>-2.7872849999999998</v>
      </c>
    </row>
    <row r="3800" spans="1:5" x14ac:dyDescent="0.25">
      <c r="A3800" s="2">
        <v>43885.456428923608</v>
      </c>
      <c r="B3800">
        <f t="shared" si="118"/>
        <v>3791703435.4589996</v>
      </c>
      <c r="C3800">
        <f t="shared" si="119"/>
        <v>348.60699939727783</v>
      </c>
      <c r="D3800" s="1">
        <v>26.8504</v>
      </c>
      <c r="E3800" s="1">
        <v>-2.6889989999999999</v>
      </c>
    </row>
    <row r="3801" spans="1:5" x14ac:dyDescent="0.25">
      <c r="A3801" s="2">
        <v>43885.456429097219</v>
      </c>
      <c r="B3801">
        <f t="shared" si="118"/>
        <v>3791703435.474</v>
      </c>
      <c r="C3801">
        <f t="shared" si="119"/>
        <v>348.62199974060059</v>
      </c>
      <c r="D3801" s="1">
        <v>28.299769999999999</v>
      </c>
      <c r="E3801" s="1">
        <v>-2.6728869999999998</v>
      </c>
    </row>
    <row r="3802" spans="1:5" x14ac:dyDescent="0.25">
      <c r="A3802" s="2">
        <v>43885.456430254628</v>
      </c>
      <c r="B3802">
        <f t="shared" si="118"/>
        <v>3791703435.5739999</v>
      </c>
      <c r="C3802">
        <f t="shared" si="119"/>
        <v>348.72199964523315</v>
      </c>
      <c r="D3802" s="1">
        <v>24.942060000000001</v>
      </c>
      <c r="E3802" s="1">
        <v>-2.4392580000000001</v>
      </c>
    </row>
    <row r="3803" spans="1:5" x14ac:dyDescent="0.25">
      <c r="A3803" s="2">
        <v>43885.456431412036</v>
      </c>
      <c r="B3803">
        <f t="shared" si="118"/>
        <v>3791703435.6739998</v>
      </c>
      <c r="C3803">
        <f t="shared" si="119"/>
        <v>348.82199954986572</v>
      </c>
      <c r="D3803" s="1">
        <v>20.581880000000002</v>
      </c>
      <c r="E3803" s="1">
        <v>-2.1299000000000001</v>
      </c>
    </row>
    <row r="3804" spans="1:5" x14ac:dyDescent="0.25">
      <c r="A3804" s="2">
        <v>43885.456432569445</v>
      </c>
      <c r="B3804">
        <f t="shared" si="118"/>
        <v>3791703435.7740002</v>
      </c>
      <c r="C3804">
        <f t="shared" si="119"/>
        <v>348.92199993133545</v>
      </c>
      <c r="D3804" s="1">
        <v>17.900539999999999</v>
      </c>
      <c r="E3804" s="1">
        <v>-1.8656569999999999</v>
      </c>
    </row>
    <row r="3805" spans="1:5" x14ac:dyDescent="0.25">
      <c r="A3805" s="2">
        <v>43885.456433726853</v>
      </c>
      <c r="B3805">
        <f t="shared" si="118"/>
        <v>3791703435.8740001</v>
      </c>
      <c r="C3805">
        <f t="shared" si="119"/>
        <v>349.02199983596802</v>
      </c>
      <c r="D3805" s="1">
        <v>16.922219999999999</v>
      </c>
      <c r="E3805" s="1">
        <v>-1.764149</v>
      </c>
    </row>
    <row r="3806" spans="1:5" x14ac:dyDescent="0.25">
      <c r="A3806" s="2">
        <v>43885.456434884261</v>
      </c>
      <c r="B3806">
        <f t="shared" si="118"/>
        <v>3791703435.974</v>
      </c>
      <c r="C3806">
        <f t="shared" si="119"/>
        <v>349.12199974060059</v>
      </c>
      <c r="D3806" s="1">
        <v>15.01388</v>
      </c>
      <c r="E3806" s="1">
        <v>-1.8237650000000001</v>
      </c>
    </row>
    <row r="3807" spans="1:5" x14ac:dyDescent="0.25">
      <c r="A3807" s="2">
        <v>43885.45643604167</v>
      </c>
      <c r="B3807">
        <f t="shared" si="118"/>
        <v>3791703436.0740004</v>
      </c>
      <c r="C3807">
        <f t="shared" si="119"/>
        <v>349.22200012207031</v>
      </c>
      <c r="D3807" s="1">
        <v>12.018520000000001</v>
      </c>
      <c r="E3807" s="1">
        <v>-1.9413849999999999</v>
      </c>
    </row>
    <row r="3808" spans="1:5" x14ac:dyDescent="0.25">
      <c r="A3808" s="2">
        <v>43885.456437199071</v>
      </c>
      <c r="B3808">
        <f t="shared" si="118"/>
        <v>3791703436.1739998</v>
      </c>
      <c r="C3808">
        <f t="shared" si="119"/>
        <v>349.32199954986572</v>
      </c>
      <c r="D3808" s="1">
        <v>10.15849</v>
      </c>
      <c r="E3808" s="1">
        <v>-1.997779</v>
      </c>
    </row>
    <row r="3809" spans="1:5" x14ac:dyDescent="0.25">
      <c r="A3809" s="2">
        <v>43885.456438356479</v>
      </c>
      <c r="B3809">
        <f t="shared" si="118"/>
        <v>3791703436.2739997</v>
      </c>
      <c r="C3809">
        <f t="shared" si="119"/>
        <v>349.42199945449829</v>
      </c>
      <c r="D3809" s="1">
        <v>10.23096</v>
      </c>
      <c r="E3809" s="1">
        <v>-1.930107</v>
      </c>
    </row>
    <row r="3810" spans="1:5" x14ac:dyDescent="0.25">
      <c r="A3810" s="2">
        <v>43885.456439513888</v>
      </c>
      <c r="B3810">
        <f t="shared" si="118"/>
        <v>3791703436.3740001</v>
      </c>
      <c r="C3810">
        <f t="shared" si="119"/>
        <v>349.52199983596802</v>
      </c>
      <c r="D3810" s="1">
        <v>9.1922440000000005</v>
      </c>
      <c r="E3810" s="1">
        <v>-1.7254799999999999</v>
      </c>
    </row>
    <row r="3811" spans="1:5" x14ac:dyDescent="0.25">
      <c r="A3811" s="2">
        <v>43885.456439675923</v>
      </c>
      <c r="B3811">
        <f t="shared" si="118"/>
        <v>3791703436.388</v>
      </c>
      <c r="C3811">
        <f t="shared" si="119"/>
        <v>349.53599977493286</v>
      </c>
      <c r="D3811" s="1">
        <v>6.921564</v>
      </c>
      <c r="E3811" s="1">
        <v>-1.6819759999999999</v>
      </c>
    </row>
    <row r="3812" spans="1:5" x14ac:dyDescent="0.25">
      <c r="A3812" s="2">
        <v>43885.456440833332</v>
      </c>
      <c r="B3812">
        <f t="shared" si="118"/>
        <v>3791703436.4879999</v>
      </c>
      <c r="C3812">
        <f t="shared" si="119"/>
        <v>349.63599967956543</v>
      </c>
      <c r="D3812" s="1">
        <v>8.2139190000000006</v>
      </c>
      <c r="E3812" s="1">
        <v>-1.4177329999999999</v>
      </c>
    </row>
    <row r="3813" spans="1:5" x14ac:dyDescent="0.25">
      <c r="A3813" s="2">
        <v>43885.45644199074</v>
      </c>
      <c r="B3813">
        <f t="shared" si="118"/>
        <v>3791703436.5879998</v>
      </c>
      <c r="C3813">
        <f t="shared" si="119"/>
        <v>349.735999584198</v>
      </c>
      <c r="D3813" s="1">
        <v>7.6220929999999996</v>
      </c>
      <c r="E3813" s="1">
        <v>-1.246942</v>
      </c>
    </row>
    <row r="3814" spans="1:5" x14ac:dyDescent="0.25">
      <c r="A3814" s="2">
        <v>43885.456443148149</v>
      </c>
      <c r="B3814">
        <f t="shared" si="118"/>
        <v>3791703436.6880002</v>
      </c>
      <c r="C3814">
        <f t="shared" si="119"/>
        <v>349.83599996566772</v>
      </c>
      <c r="D3814" s="1">
        <v>5.8345370000000001</v>
      </c>
      <c r="E3814" s="1">
        <v>-1.2437199999999999</v>
      </c>
    </row>
    <row r="3815" spans="1:5" x14ac:dyDescent="0.25">
      <c r="A3815" s="2">
        <v>43885.456444305557</v>
      </c>
      <c r="B3815">
        <f t="shared" si="118"/>
        <v>3791703436.7880001</v>
      </c>
      <c r="C3815">
        <f t="shared" si="119"/>
        <v>349.93599987030029</v>
      </c>
      <c r="D3815" s="1">
        <v>5.3634919999999999</v>
      </c>
      <c r="E3815" s="1">
        <v>-1.354895</v>
      </c>
    </row>
    <row r="3816" spans="1:5" x14ac:dyDescent="0.25">
      <c r="A3816" s="2">
        <v>43885.456445462965</v>
      </c>
      <c r="B3816">
        <f t="shared" si="118"/>
        <v>3791703436.888</v>
      </c>
      <c r="C3816">
        <f t="shared" si="119"/>
        <v>350.03599977493286</v>
      </c>
      <c r="D3816" s="1">
        <v>6.7403930000000001</v>
      </c>
      <c r="E3816" s="1">
        <v>-1.482183</v>
      </c>
    </row>
    <row r="3817" spans="1:5" x14ac:dyDescent="0.25">
      <c r="A3817" s="2">
        <v>43885.456446620374</v>
      </c>
      <c r="B3817">
        <f t="shared" si="118"/>
        <v>3791703436.9880004</v>
      </c>
      <c r="C3817">
        <f t="shared" si="119"/>
        <v>350.13600015640259</v>
      </c>
      <c r="D3817" s="1">
        <v>7.4530000000000003</v>
      </c>
      <c r="E3817" s="1">
        <v>-1.5192410000000001</v>
      </c>
    </row>
    <row r="3818" spans="1:5" x14ac:dyDescent="0.25">
      <c r="A3818" s="2">
        <v>43885.456447777775</v>
      </c>
      <c r="B3818">
        <f t="shared" si="118"/>
        <v>3791703437.0879998</v>
      </c>
      <c r="C3818">
        <f t="shared" si="119"/>
        <v>350.235999584198</v>
      </c>
      <c r="D3818" s="1">
        <v>6.6196120000000001</v>
      </c>
      <c r="E3818" s="1">
        <v>-1.4241779999999999</v>
      </c>
    </row>
    <row r="3819" spans="1:5" x14ac:dyDescent="0.25">
      <c r="A3819" s="2">
        <v>43885.456448935183</v>
      </c>
      <c r="B3819">
        <f t="shared" si="118"/>
        <v>3791703437.1879997</v>
      </c>
      <c r="C3819">
        <f t="shared" si="119"/>
        <v>350.33599948883057</v>
      </c>
      <c r="D3819" s="1">
        <v>6.1485669999999999</v>
      </c>
      <c r="E3819" s="1">
        <v>-1.2002159999999999</v>
      </c>
    </row>
    <row r="3820" spans="1:5" x14ac:dyDescent="0.25">
      <c r="A3820" s="2">
        <v>43885.456450092592</v>
      </c>
      <c r="B3820">
        <f t="shared" si="118"/>
        <v>3791703437.2880001</v>
      </c>
      <c r="C3820">
        <f t="shared" si="119"/>
        <v>350.43599987030029</v>
      </c>
      <c r="D3820" s="1">
        <v>5.5325850000000001</v>
      </c>
      <c r="E3820" s="1">
        <v>-0.97464289999999998</v>
      </c>
    </row>
    <row r="3821" spans="1:5" x14ac:dyDescent="0.25">
      <c r="A3821" s="2">
        <v>43885.456450243058</v>
      </c>
      <c r="B3821">
        <f t="shared" si="118"/>
        <v>3791703437.3010001</v>
      </c>
      <c r="C3821">
        <f t="shared" si="119"/>
        <v>350.44899988174438</v>
      </c>
      <c r="D3821" s="1">
        <v>6.0277859999999999</v>
      </c>
      <c r="E3821" s="1">
        <v>-0.94725190000000004</v>
      </c>
    </row>
    <row r="3822" spans="1:5" x14ac:dyDescent="0.25">
      <c r="A3822" s="2">
        <v>43885.45645140046</v>
      </c>
      <c r="B3822">
        <f t="shared" si="118"/>
        <v>3791703437.4009995</v>
      </c>
      <c r="C3822">
        <f t="shared" si="119"/>
        <v>350.54899930953979</v>
      </c>
      <c r="D3822" s="1">
        <v>47.62471</v>
      </c>
      <c r="E3822" s="1">
        <v>-0.8409103</v>
      </c>
    </row>
    <row r="3823" spans="1:5" x14ac:dyDescent="0.25">
      <c r="A3823" s="2">
        <v>43885.456452557868</v>
      </c>
      <c r="B3823">
        <f t="shared" si="118"/>
        <v>3791703437.5009999</v>
      </c>
      <c r="C3823">
        <f t="shared" si="119"/>
        <v>350.64899969100952</v>
      </c>
      <c r="D3823" s="1">
        <v>102.0607</v>
      </c>
      <c r="E3823" s="1">
        <v>-0.85541140000000004</v>
      </c>
    </row>
    <row r="3824" spans="1:5" x14ac:dyDescent="0.25">
      <c r="A3824" s="2">
        <v>43885.456453715276</v>
      </c>
      <c r="B3824">
        <f t="shared" si="118"/>
        <v>3791703437.6009998</v>
      </c>
      <c r="C3824">
        <f t="shared" si="119"/>
        <v>350.74899959564209</v>
      </c>
      <c r="D3824" s="1">
        <v>151.56899999999999</v>
      </c>
      <c r="E3824" s="1">
        <v>-1.06165</v>
      </c>
    </row>
    <row r="3825" spans="1:5" x14ac:dyDescent="0.25">
      <c r="A3825" s="2">
        <v>43885.456454872685</v>
      </c>
      <c r="B3825">
        <f t="shared" si="118"/>
        <v>3791703437.7009997</v>
      </c>
      <c r="C3825">
        <f t="shared" si="119"/>
        <v>350.84899950027466</v>
      </c>
      <c r="D3825" s="1">
        <v>188.93879999999999</v>
      </c>
      <c r="E3825" s="1">
        <v>-4.2954030000000003</v>
      </c>
    </row>
    <row r="3826" spans="1:5" x14ac:dyDescent="0.25">
      <c r="A3826" s="2">
        <v>43885.456456030093</v>
      </c>
      <c r="B3826">
        <f t="shared" si="118"/>
        <v>3791703437.8010001</v>
      </c>
      <c r="C3826">
        <f t="shared" si="119"/>
        <v>350.94899988174438</v>
      </c>
      <c r="D3826" s="1">
        <v>212.47919999999999</v>
      </c>
      <c r="E3826" s="1">
        <v>-5.8792499999999999</v>
      </c>
    </row>
    <row r="3827" spans="1:5" x14ac:dyDescent="0.25">
      <c r="A3827" s="2">
        <v>43885.456457187502</v>
      </c>
      <c r="B3827">
        <f t="shared" si="118"/>
        <v>3791703437.901</v>
      </c>
      <c r="C3827">
        <f t="shared" si="119"/>
        <v>351.04899978637695</v>
      </c>
      <c r="D3827" s="1">
        <v>222.34710000000001</v>
      </c>
      <c r="E3827" s="1">
        <v>-7.2117440000000004</v>
      </c>
    </row>
    <row r="3828" spans="1:5" x14ac:dyDescent="0.25">
      <c r="A3828" s="2">
        <v>43885.45645834491</v>
      </c>
      <c r="B3828">
        <f t="shared" si="118"/>
        <v>3791703438.0010004</v>
      </c>
      <c r="C3828">
        <f t="shared" si="119"/>
        <v>351.14900016784668</v>
      </c>
      <c r="D3828" s="1">
        <v>226.7799</v>
      </c>
      <c r="E3828" s="1">
        <v>-7.3793129999999998</v>
      </c>
    </row>
    <row r="3829" spans="1:5" x14ac:dyDescent="0.25">
      <c r="A3829" s="2">
        <v>43885.456459502311</v>
      </c>
      <c r="B3829">
        <f t="shared" si="118"/>
        <v>3791703438.1009998</v>
      </c>
      <c r="C3829">
        <f t="shared" si="119"/>
        <v>351.24899959564209</v>
      </c>
      <c r="D3829" s="1">
        <v>227.38380000000001</v>
      </c>
      <c r="E3829" s="1">
        <v>-7.7031720000000004</v>
      </c>
    </row>
    <row r="3830" spans="1:5" x14ac:dyDescent="0.25">
      <c r="A3830" s="2">
        <v>43885.45646065972</v>
      </c>
      <c r="B3830">
        <f t="shared" si="118"/>
        <v>3791703438.2009997</v>
      </c>
      <c r="C3830">
        <f t="shared" si="119"/>
        <v>351.34899950027466</v>
      </c>
      <c r="D3830" s="1">
        <v>225.3425</v>
      </c>
      <c r="E3830" s="1">
        <v>-8.2252130000000001</v>
      </c>
    </row>
    <row r="3831" spans="1:5" x14ac:dyDescent="0.25">
      <c r="A3831" s="2">
        <v>43885.456460821762</v>
      </c>
      <c r="B3831">
        <f t="shared" si="118"/>
        <v>3791703438.2150002</v>
      </c>
      <c r="C3831">
        <f t="shared" si="119"/>
        <v>351.36299991607666</v>
      </c>
      <c r="D3831" s="1">
        <v>224.8715</v>
      </c>
      <c r="E3831" s="1">
        <v>-8.2880509999999994</v>
      </c>
    </row>
    <row r="3832" spans="1:5" x14ac:dyDescent="0.25">
      <c r="A3832" s="2">
        <v>43885.456461979164</v>
      </c>
      <c r="B3832">
        <f t="shared" si="118"/>
        <v>3791703438.3149996</v>
      </c>
      <c r="C3832">
        <f t="shared" si="119"/>
        <v>351.46299934387207</v>
      </c>
      <c r="D3832" s="1">
        <v>222.9873</v>
      </c>
      <c r="E3832" s="1">
        <v>-8.7843129999999991</v>
      </c>
    </row>
    <row r="3833" spans="1:5" x14ac:dyDescent="0.25">
      <c r="A3833" s="2">
        <v>43885.456463136572</v>
      </c>
      <c r="B3833">
        <f t="shared" si="118"/>
        <v>3791703438.415</v>
      </c>
      <c r="C3833">
        <f t="shared" si="119"/>
        <v>351.5629997253418</v>
      </c>
      <c r="D3833" s="1">
        <v>202.10409999999999</v>
      </c>
      <c r="E3833" s="1">
        <v>-8.8874320000000004</v>
      </c>
    </row>
    <row r="3834" spans="1:5" x14ac:dyDescent="0.25">
      <c r="A3834" s="2">
        <v>43885.45646429398</v>
      </c>
      <c r="B3834">
        <f t="shared" si="118"/>
        <v>3791703438.5149999</v>
      </c>
      <c r="C3834">
        <f t="shared" si="119"/>
        <v>351.66299962997437</v>
      </c>
      <c r="D3834" s="1">
        <v>177.21090000000001</v>
      </c>
      <c r="E3834" s="1">
        <v>-8.4443409999999997</v>
      </c>
    </row>
    <row r="3835" spans="1:5" x14ac:dyDescent="0.25">
      <c r="A3835" s="2">
        <v>43885.456465451389</v>
      </c>
      <c r="B3835">
        <f t="shared" si="118"/>
        <v>3791703438.6149998</v>
      </c>
      <c r="C3835">
        <f t="shared" si="119"/>
        <v>351.76299953460693</v>
      </c>
      <c r="D3835" s="1">
        <v>155.2166</v>
      </c>
      <c r="E3835" s="1">
        <v>-7.7402300000000004</v>
      </c>
    </row>
    <row r="3836" spans="1:5" x14ac:dyDescent="0.25">
      <c r="A3836" s="2">
        <v>43885.456466608797</v>
      </c>
      <c r="B3836">
        <f t="shared" si="118"/>
        <v>3791703438.7150002</v>
      </c>
      <c r="C3836">
        <f t="shared" si="119"/>
        <v>351.86299991607666</v>
      </c>
      <c r="D3836" s="1">
        <v>136.3143</v>
      </c>
      <c r="E3836" s="1">
        <v>-6.9716690000000003</v>
      </c>
    </row>
    <row r="3837" spans="1:5" x14ac:dyDescent="0.25">
      <c r="A3837" s="2">
        <v>43885.456467766206</v>
      </c>
      <c r="B3837">
        <f t="shared" si="118"/>
        <v>3791703438.8150001</v>
      </c>
      <c r="C3837">
        <f t="shared" si="119"/>
        <v>351.96299982070923</v>
      </c>
      <c r="D3837" s="1">
        <v>119.73099999999999</v>
      </c>
      <c r="E3837" s="1">
        <v>-6.2514459999999996</v>
      </c>
    </row>
    <row r="3838" spans="1:5" x14ac:dyDescent="0.25">
      <c r="A3838" s="2">
        <v>43885.456468923614</v>
      </c>
      <c r="B3838">
        <f t="shared" si="118"/>
        <v>3791703438.9150004</v>
      </c>
      <c r="C3838">
        <f t="shared" si="119"/>
        <v>352.06300020217896</v>
      </c>
      <c r="D3838" s="1">
        <v>105.6358</v>
      </c>
      <c r="E3838" s="1">
        <v>-5.7229599999999996</v>
      </c>
    </row>
    <row r="3839" spans="1:5" x14ac:dyDescent="0.25">
      <c r="A3839" s="2">
        <v>43885.456470081015</v>
      </c>
      <c r="B3839">
        <f t="shared" si="118"/>
        <v>3791703439.0149999</v>
      </c>
      <c r="C3839">
        <f t="shared" si="119"/>
        <v>352.16299962997437</v>
      </c>
      <c r="D3839" s="1">
        <v>93.050430000000006</v>
      </c>
      <c r="E3839" s="1">
        <v>-5.3620429999999999</v>
      </c>
    </row>
    <row r="3840" spans="1:5" x14ac:dyDescent="0.25">
      <c r="A3840" s="2">
        <v>43885.456471238424</v>
      </c>
      <c r="B3840">
        <f t="shared" si="118"/>
        <v>3791703439.1149998</v>
      </c>
      <c r="C3840">
        <f t="shared" si="119"/>
        <v>352.26299953460693</v>
      </c>
      <c r="D3840" s="1">
        <v>82.965220000000002</v>
      </c>
      <c r="E3840" s="1">
        <v>-5.0107929999999996</v>
      </c>
    </row>
    <row r="3841" spans="1:5" x14ac:dyDescent="0.25">
      <c r="A3841" s="2">
        <v>43885.45647138889</v>
      </c>
      <c r="B3841">
        <f t="shared" si="118"/>
        <v>3791703439.1280003</v>
      </c>
      <c r="C3841">
        <f t="shared" si="119"/>
        <v>352.27600002288818</v>
      </c>
      <c r="D3841" s="1">
        <v>82.590800000000002</v>
      </c>
      <c r="E3841" s="1">
        <v>-4.9592330000000002</v>
      </c>
    </row>
    <row r="3842" spans="1:5" x14ac:dyDescent="0.25">
      <c r="A3842" s="2">
        <v>43885.456472546299</v>
      </c>
      <c r="B3842">
        <f t="shared" ref="B3842:B3905" si="120">A3842*86400</f>
        <v>3791703439.2280002</v>
      </c>
      <c r="C3842">
        <f t="shared" ref="C3842:C3905" si="121">B3842-$B$1</f>
        <v>352.37599992752075</v>
      </c>
      <c r="D3842" s="1">
        <v>72.131159999999994</v>
      </c>
      <c r="E3842" s="1">
        <v>-4.5725360000000004</v>
      </c>
    </row>
    <row r="3843" spans="1:5" x14ac:dyDescent="0.25">
      <c r="A3843" s="2">
        <v>43885.456473703707</v>
      </c>
      <c r="B3843">
        <f t="shared" si="120"/>
        <v>3791703439.3280001</v>
      </c>
      <c r="C3843">
        <f t="shared" si="121"/>
        <v>352.47599983215332</v>
      </c>
      <c r="D3843" s="1">
        <v>64.159620000000004</v>
      </c>
      <c r="E3843" s="1">
        <v>-4.1471689999999999</v>
      </c>
    </row>
    <row r="3844" spans="1:5" x14ac:dyDescent="0.25">
      <c r="A3844" s="2">
        <v>43885.456474861108</v>
      </c>
      <c r="B3844">
        <f t="shared" si="120"/>
        <v>3791703439.428</v>
      </c>
      <c r="C3844">
        <f t="shared" si="121"/>
        <v>352.57599973678589</v>
      </c>
      <c r="D3844" s="1">
        <v>57.8307</v>
      </c>
      <c r="E3844" s="1">
        <v>-3.6702430000000001</v>
      </c>
    </row>
    <row r="3845" spans="1:5" x14ac:dyDescent="0.25">
      <c r="A3845" s="2">
        <v>43885.456476018517</v>
      </c>
      <c r="B3845">
        <f t="shared" si="120"/>
        <v>3791703439.5279999</v>
      </c>
      <c r="C3845">
        <f t="shared" si="121"/>
        <v>352.67599964141846</v>
      </c>
      <c r="D3845" s="1">
        <v>52.262700000000002</v>
      </c>
      <c r="E3845" s="1">
        <v>-3.2223190000000002</v>
      </c>
    </row>
    <row r="3846" spans="1:5" x14ac:dyDescent="0.25">
      <c r="A3846" s="2">
        <v>43885.456477175925</v>
      </c>
      <c r="B3846">
        <f t="shared" si="120"/>
        <v>3791703439.6279998</v>
      </c>
      <c r="C3846">
        <f t="shared" si="121"/>
        <v>352.77599954605103</v>
      </c>
      <c r="D3846" s="1">
        <v>44.689729999999997</v>
      </c>
      <c r="E3846" s="1">
        <v>-2.9194059999999999</v>
      </c>
    </row>
    <row r="3847" spans="1:5" x14ac:dyDescent="0.25">
      <c r="A3847" s="2">
        <v>43885.456478333334</v>
      </c>
      <c r="B3847">
        <f t="shared" si="120"/>
        <v>3791703439.7280002</v>
      </c>
      <c r="C3847">
        <f t="shared" si="121"/>
        <v>352.87599992752075</v>
      </c>
      <c r="D3847" s="1">
        <v>39.423690000000001</v>
      </c>
      <c r="E3847" s="1">
        <v>-2.825955</v>
      </c>
    </row>
    <row r="3848" spans="1:5" x14ac:dyDescent="0.25">
      <c r="A3848" s="2">
        <v>43885.456479490742</v>
      </c>
      <c r="B3848">
        <f t="shared" si="120"/>
        <v>3791703439.8280001</v>
      </c>
      <c r="C3848">
        <f t="shared" si="121"/>
        <v>352.97599983215332</v>
      </c>
      <c r="D3848" s="1">
        <v>36.078060000000001</v>
      </c>
      <c r="E3848" s="1">
        <v>-2.8436780000000002</v>
      </c>
    </row>
    <row r="3849" spans="1:5" x14ac:dyDescent="0.25">
      <c r="A3849" s="2">
        <v>43885.45648064815</v>
      </c>
      <c r="B3849">
        <f t="shared" si="120"/>
        <v>3791703439.928</v>
      </c>
      <c r="C3849">
        <f t="shared" si="121"/>
        <v>353.07599973678589</v>
      </c>
      <c r="D3849" s="1">
        <v>32.35801</v>
      </c>
      <c r="E3849" s="1">
        <v>-2.816287</v>
      </c>
    </row>
    <row r="3850" spans="1:5" x14ac:dyDescent="0.25">
      <c r="A3850" s="2">
        <v>43885.456481805559</v>
      </c>
      <c r="B3850">
        <f t="shared" si="120"/>
        <v>3791703440.0280004</v>
      </c>
      <c r="C3850">
        <f t="shared" si="121"/>
        <v>353.17600011825562</v>
      </c>
      <c r="D3850" s="1">
        <v>28.60172</v>
      </c>
      <c r="E3850" s="1">
        <v>-2.7325029999999999</v>
      </c>
    </row>
    <row r="3851" spans="1:5" x14ac:dyDescent="0.25">
      <c r="A3851" s="2">
        <v>43885.456481967594</v>
      </c>
      <c r="B3851">
        <f t="shared" si="120"/>
        <v>3791703440.0420003</v>
      </c>
      <c r="C3851">
        <f t="shared" si="121"/>
        <v>353.19000005722046</v>
      </c>
      <c r="D3851" s="1">
        <v>28.323930000000001</v>
      </c>
      <c r="E3851" s="1">
        <v>-2.7083339999999998</v>
      </c>
    </row>
    <row r="3852" spans="1:5" x14ac:dyDescent="0.25">
      <c r="A3852" s="2">
        <v>43885.456483125003</v>
      </c>
      <c r="B3852">
        <f t="shared" si="120"/>
        <v>3791703440.1420002</v>
      </c>
      <c r="C3852">
        <f t="shared" si="121"/>
        <v>353.28999996185303</v>
      </c>
      <c r="D3852" s="1">
        <v>24.265689999999999</v>
      </c>
      <c r="E3852" s="1">
        <v>-2.4924279999999999</v>
      </c>
    </row>
    <row r="3853" spans="1:5" x14ac:dyDescent="0.25">
      <c r="A3853" s="2">
        <v>43885.456484282404</v>
      </c>
      <c r="B3853">
        <f t="shared" si="120"/>
        <v>3791703440.2419996</v>
      </c>
      <c r="C3853">
        <f t="shared" si="121"/>
        <v>353.38999938964844</v>
      </c>
      <c r="D3853" s="1">
        <v>20.72681</v>
      </c>
      <c r="E3853" s="1">
        <v>-2.1879050000000002</v>
      </c>
    </row>
    <row r="3854" spans="1:5" x14ac:dyDescent="0.25">
      <c r="A3854" s="2">
        <v>43885.456485439812</v>
      </c>
      <c r="B3854">
        <f t="shared" si="120"/>
        <v>3791703440.342</v>
      </c>
      <c r="C3854">
        <f t="shared" si="121"/>
        <v>353.48999977111816</v>
      </c>
      <c r="D3854" s="1">
        <v>18.709769999999999</v>
      </c>
      <c r="E3854" s="1">
        <v>-1.9333290000000001</v>
      </c>
    </row>
    <row r="3855" spans="1:5" x14ac:dyDescent="0.25">
      <c r="A3855" s="2">
        <v>43885.456486597221</v>
      </c>
      <c r="B3855">
        <f t="shared" si="120"/>
        <v>3791703440.4419999</v>
      </c>
      <c r="C3855">
        <f t="shared" si="121"/>
        <v>353.58999967575073</v>
      </c>
      <c r="D3855" s="1">
        <v>17.151700000000002</v>
      </c>
      <c r="E3855" s="1">
        <v>-1.809264</v>
      </c>
    </row>
    <row r="3856" spans="1:5" x14ac:dyDescent="0.25">
      <c r="A3856" s="2">
        <v>43885.456487754629</v>
      </c>
      <c r="B3856">
        <f t="shared" si="120"/>
        <v>3791703440.5419998</v>
      </c>
      <c r="C3856">
        <f t="shared" si="121"/>
        <v>353.6899995803833</v>
      </c>
      <c r="D3856" s="1">
        <v>14.96557</v>
      </c>
      <c r="E3856" s="1">
        <v>-1.8656569999999999</v>
      </c>
    </row>
    <row r="3857" spans="1:5" x14ac:dyDescent="0.25">
      <c r="A3857" s="2">
        <v>43885.456488912037</v>
      </c>
      <c r="B3857">
        <f t="shared" si="120"/>
        <v>3791703440.6420002</v>
      </c>
      <c r="C3857">
        <f t="shared" si="121"/>
        <v>353.78999996185303</v>
      </c>
      <c r="D3857" s="1">
        <v>12.97268</v>
      </c>
      <c r="E3857" s="1">
        <v>-1.9719990000000001</v>
      </c>
    </row>
    <row r="3858" spans="1:5" x14ac:dyDescent="0.25">
      <c r="A3858" s="2">
        <v>43885.456490069446</v>
      </c>
      <c r="B3858">
        <f t="shared" si="120"/>
        <v>3791703440.7420001</v>
      </c>
      <c r="C3858">
        <f t="shared" si="121"/>
        <v>353.8899998664856</v>
      </c>
      <c r="D3858" s="1">
        <v>10.472519999999999</v>
      </c>
      <c r="E3858" s="1">
        <v>-2.033226</v>
      </c>
    </row>
    <row r="3859" spans="1:5" x14ac:dyDescent="0.25">
      <c r="A3859" s="2">
        <v>43885.456491226854</v>
      </c>
      <c r="B3859">
        <f t="shared" si="120"/>
        <v>3791703440.842</v>
      </c>
      <c r="C3859">
        <f t="shared" si="121"/>
        <v>353.98999977111816</v>
      </c>
      <c r="D3859" s="1">
        <v>8.2501529999999992</v>
      </c>
      <c r="E3859" s="1">
        <v>-1.9768330000000001</v>
      </c>
    </row>
    <row r="3860" spans="1:5" x14ac:dyDescent="0.25">
      <c r="A3860" s="2">
        <v>43885.456492384263</v>
      </c>
      <c r="B3860">
        <f t="shared" si="120"/>
        <v>3791703440.9420004</v>
      </c>
      <c r="C3860">
        <f t="shared" si="121"/>
        <v>354.09000015258789</v>
      </c>
      <c r="D3860" s="1">
        <v>8.2018409999999999</v>
      </c>
      <c r="E3860" s="1">
        <v>-1.780262</v>
      </c>
    </row>
    <row r="3861" spans="1:5" x14ac:dyDescent="0.25">
      <c r="A3861" s="2">
        <v>43885.456492546298</v>
      </c>
      <c r="B3861">
        <f t="shared" si="120"/>
        <v>3791703440.9560003</v>
      </c>
      <c r="C3861">
        <f t="shared" si="121"/>
        <v>354.10400009155273</v>
      </c>
      <c r="D3861" s="1">
        <v>7.0061109999999998</v>
      </c>
      <c r="E3861" s="1">
        <v>-1.735147</v>
      </c>
    </row>
    <row r="3862" spans="1:5" x14ac:dyDescent="0.25">
      <c r="A3862" s="2">
        <v>43885.456493703707</v>
      </c>
      <c r="B3862">
        <f t="shared" si="120"/>
        <v>3791703441.0560002</v>
      </c>
      <c r="C3862">
        <f t="shared" si="121"/>
        <v>354.2039999961853</v>
      </c>
      <c r="D3862" s="1">
        <v>8.1897629999999992</v>
      </c>
      <c r="E3862" s="1">
        <v>-1.4676819999999999</v>
      </c>
    </row>
    <row r="3863" spans="1:5" x14ac:dyDescent="0.25">
      <c r="A3863" s="2">
        <v>43885.456494861108</v>
      </c>
      <c r="B3863">
        <f t="shared" si="120"/>
        <v>3791703441.1559997</v>
      </c>
      <c r="C3863">
        <f t="shared" si="121"/>
        <v>354.30399942398071</v>
      </c>
      <c r="D3863" s="1">
        <v>7.7307959999999998</v>
      </c>
      <c r="E3863" s="1">
        <v>-1.2952790000000001</v>
      </c>
    </row>
    <row r="3864" spans="1:5" x14ac:dyDescent="0.25">
      <c r="A3864" s="2">
        <v>43885.456496018516</v>
      </c>
      <c r="B3864">
        <f t="shared" si="120"/>
        <v>3791703441.2559996</v>
      </c>
      <c r="C3864">
        <f t="shared" si="121"/>
        <v>354.40399932861328</v>
      </c>
      <c r="D3864" s="1">
        <v>6.6679250000000003</v>
      </c>
      <c r="E3864" s="1">
        <v>-1.2775559999999999</v>
      </c>
    </row>
    <row r="3865" spans="1:5" x14ac:dyDescent="0.25">
      <c r="A3865" s="2">
        <v>43885.456497175925</v>
      </c>
      <c r="B3865">
        <f t="shared" si="120"/>
        <v>3791703441.3559999</v>
      </c>
      <c r="C3865">
        <f t="shared" si="121"/>
        <v>354.50399971008301</v>
      </c>
      <c r="D3865" s="1">
        <v>5.2064769999999996</v>
      </c>
      <c r="E3865" s="1">
        <v>-1.3887309999999999</v>
      </c>
    </row>
    <row r="3866" spans="1:5" x14ac:dyDescent="0.25">
      <c r="A3866" s="2">
        <v>43885.456498333333</v>
      </c>
      <c r="B3866">
        <f t="shared" si="120"/>
        <v>3791703441.4559999</v>
      </c>
      <c r="C3866">
        <f t="shared" si="121"/>
        <v>354.60399961471558</v>
      </c>
      <c r="D3866" s="1">
        <v>4.86829</v>
      </c>
      <c r="E3866" s="1">
        <v>-1.512796</v>
      </c>
    </row>
    <row r="3867" spans="1:5" x14ac:dyDescent="0.25">
      <c r="A3867" s="2">
        <v>43885.456499490741</v>
      </c>
      <c r="B3867">
        <f t="shared" si="120"/>
        <v>3791703441.5560002</v>
      </c>
      <c r="C3867">
        <f t="shared" si="121"/>
        <v>354.7039999961853</v>
      </c>
      <c r="D3867" s="1">
        <v>7.5858590000000001</v>
      </c>
      <c r="E3867" s="1">
        <v>-1.5691889999999999</v>
      </c>
    </row>
    <row r="3868" spans="1:5" x14ac:dyDescent="0.25">
      <c r="A3868" s="2">
        <v>43885.45650064815</v>
      </c>
      <c r="B3868">
        <f t="shared" si="120"/>
        <v>3791703441.6560001</v>
      </c>
      <c r="C3868">
        <f t="shared" si="121"/>
        <v>354.80399990081787</v>
      </c>
      <c r="D3868" s="1">
        <v>6.7887050000000002</v>
      </c>
      <c r="E3868" s="1">
        <v>-1.475738</v>
      </c>
    </row>
    <row r="3869" spans="1:5" x14ac:dyDescent="0.25">
      <c r="A3869" s="2">
        <v>43885.456501805558</v>
      </c>
      <c r="B3869">
        <f t="shared" si="120"/>
        <v>3791703441.756</v>
      </c>
      <c r="C3869">
        <f t="shared" si="121"/>
        <v>354.90399980545044</v>
      </c>
      <c r="D3869" s="1">
        <v>5.894927</v>
      </c>
      <c r="E3869" s="1">
        <v>-1.2598320000000001</v>
      </c>
    </row>
    <row r="3870" spans="1:5" x14ac:dyDescent="0.25">
      <c r="A3870" s="2">
        <v>43885.456502962959</v>
      </c>
      <c r="B3870">
        <f t="shared" si="120"/>
        <v>3791703441.8559995</v>
      </c>
      <c r="C3870">
        <f t="shared" si="121"/>
        <v>355.00399923324585</v>
      </c>
      <c r="D3870" s="1">
        <v>5.484273</v>
      </c>
      <c r="E3870" s="1">
        <v>-1.0326470000000001</v>
      </c>
    </row>
    <row r="3871" spans="1:5" x14ac:dyDescent="0.25">
      <c r="A3871" s="2">
        <v>43885.456503113426</v>
      </c>
      <c r="B3871">
        <f t="shared" si="120"/>
        <v>3791703441.869</v>
      </c>
      <c r="C3871">
        <f t="shared" si="121"/>
        <v>355.0169997215271</v>
      </c>
      <c r="D3871" s="1">
        <v>6.1244110000000003</v>
      </c>
      <c r="E3871" s="1">
        <v>-1.034259</v>
      </c>
    </row>
    <row r="3872" spans="1:5" x14ac:dyDescent="0.25">
      <c r="A3872" s="2">
        <v>43885.456504270835</v>
      </c>
      <c r="B3872">
        <f t="shared" si="120"/>
        <v>3791703441.9690003</v>
      </c>
      <c r="C3872">
        <f t="shared" si="121"/>
        <v>355.11700010299683</v>
      </c>
      <c r="D3872" s="1">
        <v>48.409790000000001</v>
      </c>
      <c r="E3872" s="1">
        <v>-0.88280239999999999</v>
      </c>
    </row>
    <row r="3873" spans="1:5" x14ac:dyDescent="0.25">
      <c r="A3873" s="2">
        <v>43885.456505428243</v>
      </c>
      <c r="B3873">
        <f t="shared" si="120"/>
        <v>3791703442.0690002</v>
      </c>
      <c r="C3873">
        <f t="shared" si="121"/>
        <v>355.21700000762939</v>
      </c>
      <c r="D3873" s="1">
        <v>102.21769999999999</v>
      </c>
      <c r="E3873" s="1">
        <v>-0.90052600000000005</v>
      </c>
    </row>
    <row r="3874" spans="1:5" x14ac:dyDescent="0.25">
      <c r="A3874" s="2">
        <v>43885.456506585651</v>
      </c>
      <c r="B3874">
        <f t="shared" si="120"/>
        <v>3791703442.1690001</v>
      </c>
      <c r="C3874">
        <f t="shared" si="121"/>
        <v>355.31699991226196</v>
      </c>
      <c r="D3874" s="1">
        <v>153.46520000000001</v>
      </c>
      <c r="E3874" s="1">
        <v>-1.103542</v>
      </c>
    </row>
    <row r="3875" spans="1:5" x14ac:dyDescent="0.25">
      <c r="A3875" s="2">
        <v>43885.456507743052</v>
      </c>
      <c r="B3875">
        <f t="shared" si="120"/>
        <v>3791703442.2689996</v>
      </c>
      <c r="C3875">
        <f t="shared" si="121"/>
        <v>355.41699934005737</v>
      </c>
      <c r="D3875" s="1">
        <v>191.5719</v>
      </c>
      <c r="E3875" s="1">
        <v>-4.322794</v>
      </c>
    </row>
    <row r="3876" spans="1:5" x14ac:dyDescent="0.25">
      <c r="A3876" s="2">
        <v>43885.456508900461</v>
      </c>
      <c r="B3876">
        <f t="shared" si="120"/>
        <v>3791703442.369</v>
      </c>
      <c r="C3876">
        <f t="shared" si="121"/>
        <v>355.5169997215271</v>
      </c>
      <c r="D3876" s="1">
        <v>214.01320000000001</v>
      </c>
      <c r="E3876" s="1">
        <v>-5.9308100000000001</v>
      </c>
    </row>
    <row r="3877" spans="1:5" x14ac:dyDescent="0.25">
      <c r="A3877" s="2">
        <v>43885.456510057869</v>
      </c>
      <c r="B3877">
        <f t="shared" si="120"/>
        <v>3791703442.4689999</v>
      </c>
      <c r="C3877">
        <f t="shared" si="121"/>
        <v>355.61699962615967</v>
      </c>
      <c r="D3877" s="1">
        <v>225.14930000000001</v>
      </c>
      <c r="E3877" s="1">
        <v>-7.2649150000000002</v>
      </c>
    </row>
    <row r="3878" spans="1:5" x14ac:dyDescent="0.25">
      <c r="A3878" s="2">
        <v>43885.456511215278</v>
      </c>
      <c r="B3878">
        <f t="shared" si="120"/>
        <v>3791703442.5689998</v>
      </c>
      <c r="C3878">
        <f t="shared" si="121"/>
        <v>355.71699953079224</v>
      </c>
      <c r="D3878" s="1">
        <v>227.04560000000001</v>
      </c>
      <c r="E3878" s="1">
        <v>-7.4340950000000001</v>
      </c>
    </row>
    <row r="3879" spans="1:5" x14ac:dyDescent="0.25">
      <c r="A3879" s="2">
        <v>43885.456512372686</v>
      </c>
      <c r="B3879">
        <f t="shared" si="120"/>
        <v>3791703442.6690001</v>
      </c>
      <c r="C3879">
        <f t="shared" si="121"/>
        <v>355.81699991226196</v>
      </c>
      <c r="D3879" s="1">
        <v>226.41749999999999</v>
      </c>
      <c r="E3879" s="1">
        <v>-7.7547309999999996</v>
      </c>
    </row>
    <row r="3880" spans="1:5" x14ac:dyDescent="0.25">
      <c r="A3880" s="2">
        <v>43885.456513530095</v>
      </c>
      <c r="B3880">
        <f t="shared" si="120"/>
        <v>3791703442.7690001</v>
      </c>
      <c r="C3880">
        <f t="shared" si="121"/>
        <v>355.91699981689453</v>
      </c>
      <c r="D3880" s="1">
        <v>226.62280000000001</v>
      </c>
      <c r="E3880" s="1">
        <v>-8.2622710000000001</v>
      </c>
    </row>
    <row r="3881" spans="1:5" x14ac:dyDescent="0.25">
      <c r="A3881" s="2">
        <v>43885.456513680554</v>
      </c>
      <c r="B3881">
        <f t="shared" si="120"/>
        <v>3791703442.7820001</v>
      </c>
      <c r="C3881">
        <f t="shared" si="121"/>
        <v>355.92999982833862</v>
      </c>
      <c r="D3881" s="1">
        <v>226.75569999999999</v>
      </c>
      <c r="E3881" s="1">
        <v>-8.3347770000000008</v>
      </c>
    </row>
    <row r="3882" spans="1:5" x14ac:dyDescent="0.25">
      <c r="A3882" s="2">
        <v>43885.456514837962</v>
      </c>
      <c r="B3882">
        <f t="shared" si="120"/>
        <v>3791703442.882</v>
      </c>
      <c r="C3882">
        <f t="shared" si="121"/>
        <v>356.02999973297119</v>
      </c>
      <c r="D3882" s="1">
        <v>223.59119999999999</v>
      </c>
      <c r="E3882" s="1">
        <v>-8.818149</v>
      </c>
    </row>
    <row r="3883" spans="1:5" x14ac:dyDescent="0.25">
      <c r="A3883" s="2">
        <v>43885.456515995371</v>
      </c>
      <c r="B3883">
        <f t="shared" si="120"/>
        <v>3791703442.9819999</v>
      </c>
      <c r="C3883">
        <f t="shared" si="121"/>
        <v>356.12999963760376</v>
      </c>
      <c r="D3883" s="1">
        <v>197.47810000000001</v>
      </c>
      <c r="E3883" s="1">
        <v>-8.7972029999999997</v>
      </c>
    </row>
    <row r="3884" spans="1:5" x14ac:dyDescent="0.25">
      <c r="A3884" s="2">
        <v>43885.456517152779</v>
      </c>
      <c r="B3884">
        <f t="shared" si="120"/>
        <v>3791703443.0820003</v>
      </c>
      <c r="C3884">
        <f t="shared" si="121"/>
        <v>356.23000001907349</v>
      </c>
      <c r="D3884" s="1">
        <v>173.17679999999999</v>
      </c>
      <c r="E3884" s="1">
        <v>-8.3541120000000006</v>
      </c>
    </row>
    <row r="3885" spans="1:5" x14ac:dyDescent="0.25">
      <c r="A3885" s="2">
        <v>43885.456518310188</v>
      </c>
      <c r="B3885">
        <f t="shared" si="120"/>
        <v>3791703443.1820002</v>
      </c>
      <c r="C3885">
        <f t="shared" si="121"/>
        <v>356.32999992370605</v>
      </c>
      <c r="D3885" s="1">
        <v>151.31530000000001</v>
      </c>
      <c r="E3885" s="1">
        <v>-7.6516120000000001</v>
      </c>
    </row>
    <row r="3886" spans="1:5" x14ac:dyDescent="0.25">
      <c r="A3886" s="2">
        <v>43885.456519467596</v>
      </c>
      <c r="B3886">
        <f t="shared" si="120"/>
        <v>3791703443.2820001</v>
      </c>
      <c r="C3886">
        <f t="shared" si="121"/>
        <v>356.42999982833862</v>
      </c>
      <c r="D3886" s="1">
        <v>133.53630000000001</v>
      </c>
      <c r="E3886" s="1">
        <v>-6.8846629999999998</v>
      </c>
    </row>
    <row r="3887" spans="1:5" x14ac:dyDescent="0.25">
      <c r="A3887" s="2">
        <v>43885.456520624997</v>
      </c>
      <c r="B3887">
        <f t="shared" si="120"/>
        <v>3791703443.382</v>
      </c>
      <c r="C3887">
        <f t="shared" si="121"/>
        <v>356.52999973297119</v>
      </c>
      <c r="D3887" s="1">
        <v>116.1438</v>
      </c>
      <c r="E3887" s="1">
        <v>-6.1660500000000003</v>
      </c>
    </row>
    <row r="3888" spans="1:5" x14ac:dyDescent="0.25">
      <c r="A3888" s="2">
        <v>43885.456521782406</v>
      </c>
      <c r="B3888">
        <f t="shared" si="120"/>
        <v>3791703443.4819999</v>
      </c>
      <c r="C3888">
        <f t="shared" si="121"/>
        <v>356.62999963760376</v>
      </c>
      <c r="D3888" s="1">
        <v>103.4859</v>
      </c>
      <c r="E3888" s="1">
        <v>-5.6230630000000001</v>
      </c>
    </row>
    <row r="3889" spans="1:5" x14ac:dyDescent="0.25">
      <c r="A3889" s="2">
        <v>43885.456522939814</v>
      </c>
      <c r="B3889">
        <f t="shared" si="120"/>
        <v>3791703443.5819998</v>
      </c>
      <c r="C3889">
        <f t="shared" si="121"/>
        <v>356.72999954223633</v>
      </c>
      <c r="D3889" s="1">
        <v>92.506919999999994</v>
      </c>
      <c r="E3889" s="1">
        <v>-5.2653679999999996</v>
      </c>
    </row>
    <row r="3890" spans="1:5" x14ac:dyDescent="0.25">
      <c r="A3890" s="2">
        <v>43885.456524097222</v>
      </c>
      <c r="B3890">
        <f t="shared" si="120"/>
        <v>3791703443.6820002</v>
      </c>
      <c r="C3890">
        <f t="shared" si="121"/>
        <v>356.82999992370605</v>
      </c>
      <c r="D3890" s="1">
        <v>81.938580000000002</v>
      </c>
      <c r="E3890" s="1">
        <v>-4.9318419999999996</v>
      </c>
    </row>
    <row r="3891" spans="1:5" x14ac:dyDescent="0.25">
      <c r="A3891" s="2">
        <v>43885.456524247682</v>
      </c>
      <c r="B3891">
        <f t="shared" si="120"/>
        <v>3791703443.6949997</v>
      </c>
      <c r="C3891">
        <f t="shared" si="121"/>
        <v>356.84299945831299</v>
      </c>
      <c r="D3891" s="1">
        <v>81.322590000000005</v>
      </c>
      <c r="E3891" s="1">
        <v>-4.8786709999999998</v>
      </c>
    </row>
    <row r="3892" spans="1:5" x14ac:dyDescent="0.25">
      <c r="A3892" s="2">
        <v>43885.45652540509</v>
      </c>
      <c r="B3892">
        <f t="shared" si="120"/>
        <v>3791703443.7949996</v>
      </c>
      <c r="C3892">
        <f t="shared" si="121"/>
        <v>356.94299936294556</v>
      </c>
      <c r="D3892" s="1">
        <v>72.2761</v>
      </c>
      <c r="E3892" s="1">
        <v>-4.5322550000000001</v>
      </c>
    </row>
    <row r="3893" spans="1:5" x14ac:dyDescent="0.25">
      <c r="A3893" s="2">
        <v>43885.456526562499</v>
      </c>
      <c r="B3893">
        <f t="shared" si="120"/>
        <v>3791703443.895</v>
      </c>
      <c r="C3893">
        <f t="shared" si="121"/>
        <v>357.04299974441528</v>
      </c>
      <c r="D3893" s="1">
        <v>62.746479999999998</v>
      </c>
      <c r="E3893" s="1">
        <v>-4.1262230000000004</v>
      </c>
    </row>
    <row r="3894" spans="1:5" x14ac:dyDescent="0.25">
      <c r="A3894" s="2">
        <v>43885.456527719907</v>
      </c>
      <c r="B3894">
        <f t="shared" si="120"/>
        <v>3791703443.9949999</v>
      </c>
      <c r="C3894">
        <f t="shared" si="121"/>
        <v>357.14299964904785</v>
      </c>
      <c r="D3894" s="1">
        <v>55.82573</v>
      </c>
      <c r="E3894" s="1">
        <v>-3.6654089999999999</v>
      </c>
    </row>
    <row r="3895" spans="1:5" x14ac:dyDescent="0.25">
      <c r="A3895" s="2">
        <v>43885.456528877316</v>
      </c>
      <c r="B3895">
        <f t="shared" si="120"/>
        <v>3791703444.0950003</v>
      </c>
      <c r="C3895">
        <f t="shared" si="121"/>
        <v>357.24300003051758</v>
      </c>
      <c r="D3895" s="1">
        <v>50.306049999999999</v>
      </c>
      <c r="E3895" s="1">
        <v>-3.2158739999999999</v>
      </c>
    </row>
    <row r="3896" spans="1:5" x14ac:dyDescent="0.25">
      <c r="A3896" s="2">
        <v>43885.456530034724</v>
      </c>
      <c r="B3896">
        <f t="shared" si="120"/>
        <v>3791703444.1950002</v>
      </c>
      <c r="C3896">
        <f t="shared" si="121"/>
        <v>357.34299993515015</v>
      </c>
      <c r="D3896" s="1">
        <v>45.136620000000001</v>
      </c>
      <c r="E3896" s="1">
        <v>-2.9177949999999999</v>
      </c>
    </row>
    <row r="3897" spans="1:5" x14ac:dyDescent="0.25">
      <c r="A3897" s="2">
        <v>43885.456531192132</v>
      </c>
      <c r="B3897">
        <f t="shared" si="120"/>
        <v>3791703444.2950001</v>
      </c>
      <c r="C3897">
        <f t="shared" si="121"/>
        <v>357.44299983978271</v>
      </c>
      <c r="D3897" s="1">
        <v>40.244999999999997</v>
      </c>
      <c r="E3897" s="1">
        <v>-2.8066200000000001</v>
      </c>
    </row>
    <row r="3898" spans="1:5" x14ac:dyDescent="0.25">
      <c r="A3898" s="2">
        <v>43885.456532349534</v>
      </c>
      <c r="B3898">
        <f t="shared" si="120"/>
        <v>3791703444.3949995</v>
      </c>
      <c r="C3898">
        <f t="shared" si="121"/>
        <v>357.54299926757813</v>
      </c>
      <c r="D3898" s="1">
        <v>35.075580000000002</v>
      </c>
      <c r="E3898" s="1">
        <v>-2.8388439999999999</v>
      </c>
    </row>
    <row r="3899" spans="1:5" x14ac:dyDescent="0.25">
      <c r="A3899" s="2">
        <v>43885.456533506942</v>
      </c>
      <c r="B3899">
        <f t="shared" si="120"/>
        <v>3791703444.4949999</v>
      </c>
      <c r="C3899">
        <f t="shared" si="121"/>
        <v>357.64299964904785</v>
      </c>
      <c r="D3899" s="1">
        <v>30.570450000000001</v>
      </c>
      <c r="E3899" s="1">
        <v>-2.8211210000000002</v>
      </c>
    </row>
    <row r="3900" spans="1:5" x14ac:dyDescent="0.25">
      <c r="A3900" s="2">
        <v>43885.45653466435</v>
      </c>
      <c r="B3900">
        <f t="shared" si="120"/>
        <v>3791703444.5949998</v>
      </c>
      <c r="C3900">
        <f t="shared" si="121"/>
        <v>357.74299955368042</v>
      </c>
      <c r="D3900" s="1">
        <v>27.33352</v>
      </c>
      <c r="E3900" s="1">
        <v>-2.748615</v>
      </c>
    </row>
    <row r="3901" spans="1:5" x14ac:dyDescent="0.25">
      <c r="A3901" s="2">
        <v>43885.456534803241</v>
      </c>
      <c r="B3901">
        <f t="shared" si="120"/>
        <v>3791703444.6069999</v>
      </c>
      <c r="C3901">
        <f t="shared" si="121"/>
        <v>357.75499963760376</v>
      </c>
      <c r="D3901" s="1">
        <v>27.140280000000001</v>
      </c>
      <c r="E3901" s="1">
        <v>-2.735725</v>
      </c>
    </row>
    <row r="3902" spans="1:5" x14ac:dyDescent="0.25">
      <c r="A3902" s="2">
        <v>43885.456535960649</v>
      </c>
      <c r="B3902">
        <f t="shared" si="120"/>
        <v>3791703444.7070003</v>
      </c>
      <c r="C3902">
        <f t="shared" si="121"/>
        <v>357.85500001907349</v>
      </c>
      <c r="D3902" s="1">
        <v>24.314</v>
      </c>
      <c r="E3902" s="1">
        <v>-2.516597</v>
      </c>
    </row>
    <row r="3903" spans="1:5" x14ac:dyDescent="0.25">
      <c r="A3903" s="2">
        <v>43885.456537118058</v>
      </c>
      <c r="B3903">
        <f t="shared" si="120"/>
        <v>3791703444.8070002</v>
      </c>
      <c r="C3903">
        <f t="shared" si="121"/>
        <v>357.95499992370605</v>
      </c>
      <c r="D3903" s="1">
        <v>21.475650000000002</v>
      </c>
      <c r="E3903" s="1">
        <v>-2.2314080000000001</v>
      </c>
    </row>
    <row r="3904" spans="1:5" x14ac:dyDescent="0.25">
      <c r="A3904" s="2">
        <v>43885.456538275466</v>
      </c>
      <c r="B3904">
        <f t="shared" si="120"/>
        <v>3791703444.9070001</v>
      </c>
      <c r="C3904">
        <f t="shared" si="121"/>
        <v>358.05499982833862</v>
      </c>
      <c r="D3904" s="1">
        <v>19.229130000000001</v>
      </c>
      <c r="E3904" s="1">
        <v>-1.954275</v>
      </c>
    </row>
    <row r="3905" spans="1:5" x14ac:dyDescent="0.25">
      <c r="A3905" s="2">
        <v>43885.456539432867</v>
      </c>
      <c r="B3905">
        <f t="shared" si="120"/>
        <v>3791703445.007</v>
      </c>
      <c r="C3905">
        <f t="shared" si="121"/>
        <v>358.15499973297119</v>
      </c>
      <c r="D3905" s="1">
        <v>15.291679999999999</v>
      </c>
      <c r="E3905" s="1">
        <v>-1.833432</v>
      </c>
    </row>
    <row r="3906" spans="1:5" x14ac:dyDescent="0.25">
      <c r="A3906" s="2">
        <v>43885.456540590276</v>
      </c>
      <c r="B3906">
        <f t="shared" ref="B3906:B3969" si="122">A3906*86400</f>
        <v>3791703445.1069999</v>
      </c>
      <c r="C3906">
        <f t="shared" ref="C3906:C3969" si="123">B3906-$B$1</f>
        <v>358.25499963760376</v>
      </c>
      <c r="D3906" s="1">
        <v>13.021000000000001</v>
      </c>
      <c r="E3906" s="1">
        <v>-1.8753249999999999</v>
      </c>
    </row>
    <row r="3907" spans="1:5" x14ac:dyDescent="0.25">
      <c r="A3907" s="2">
        <v>43885.456541747684</v>
      </c>
      <c r="B3907">
        <f t="shared" si="122"/>
        <v>3791703445.2069998</v>
      </c>
      <c r="C3907">
        <f t="shared" si="123"/>
        <v>358.35499954223633</v>
      </c>
      <c r="D3907" s="1">
        <v>12.07891</v>
      </c>
      <c r="E3907" s="1">
        <v>-1.9816659999999999</v>
      </c>
    </row>
    <row r="3908" spans="1:5" x14ac:dyDescent="0.25">
      <c r="A3908" s="2">
        <v>43885.456542905093</v>
      </c>
      <c r="B3908">
        <f t="shared" si="122"/>
        <v>3791703445.3070002</v>
      </c>
      <c r="C3908">
        <f t="shared" si="123"/>
        <v>358.45499992370605</v>
      </c>
      <c r="D3908" s="1">
        <v>11.39045</v>
      </c>
      <c r="E3908" s="1">
        <v>-2.0380600000000002</v>
      </c>
    </row>
    <row r="3909" spans="1:5" x14ac:dyDescent="0.25">
      <c r="A3909" s="2">
        <v>43885.456544062501</v>
      </c>
      <c r="B3909">
        <f t="shared" si="122"/>
        <v>3791703445.4070001</v>
      </c>
      <c r="C3909">
        <f t="shared" si="123"/>
        <v>358.55499982833862</v>
      </c>
      <c r="D3909" s="1">
        <v>9.6391329999999993</v>
      </c>
      <c r="E3909" s="1">
        <v>-1.988111</v>
      </c>
    </row>
    <row r="3910" spans="1:5" x14ac:dyDescent="0.25">
      <c r="A3910" s="2">
        <v>43885.456545219909</v>
      </c>
      <c r="B3910">
        <f t="shared" si="122"/>
        <v>3791703445.507</v>
      </c>
      <c r="C3910">
        <f t="shared" si="123"/>
        <v>358.65499973297119</v>
      </c>
      <c r="D3910" s="1">
        <v>8.3105440000000002</v>
      </c>
      <c r="E3910" s="1">
        <v>-1.812486</v>
      </c>
    </row>
    <row r="3911" spans="1:5" x14ac:dyDescent="0.25">
      <c r="A3911" s="2">
        <v>43885.456545370369</v>
      </c>
      <c r="B3911">
        <f t="shared" si="122"/>
        <v>3791703445.52</v>
      </c>
      <c r="C3911">
        <f t="shared" si="123"/>
        <v>358.66799974441528</v>
      </c>
      <c r="D3911" s="1">
        <v>7.1752039999999999</v>
      </c>
      <c r="E3911" s="1">
        <v>-1.814098</v>
      </c>
    </row>
    <row r="3912" spans="1:5" x14ac:dyDescent="0.25">
      <c r="A3912" s="2">
        <v>43885.456546527777</v>
      </c>
      <c r="B3912">
        <f t="shared" si="122"/>
        <v>3791703445.6199999</v>
      </c>
      <c r="C3912">
        <f t="shared" si="123"/>
        <v>358.76799964904785</v>
      </c>
      <c r="D3912" s="1">
        <v>5.5205070000000003</v>
      </c>
      <c r="E3912" s="1">
        <v>-1.512796</v>
      </c>
    </row>
    <row r="3913" spans="1:5" x14ac:dyDescent="0.25">
      <c r="A3913" s="2">
        <v>43885.456547685186</v>
      </c>
      <c r="B3913">
        <f t="shared" si="122"/>
        <v>3791703445.7200003</v>
      </c>
      <c r="C3913">
        <f t="shared" si="123"/>
        <v>358.86800003051758</v>
      </c>
      <c r="D3913" s="1">
        <v>6.2210359999999998</v>
      </c>
      <c r="E3913" s="1">
        <v>-1.3484499999999999</v>
      </c>
    </row>
    <row r="3914" spans="1:5" x14ac:dyDescent="0.25">
      <c r="A3914" s="2">
        <v>43885.456548842594</v>
      </c>
      <c r="B3914">
        <f t="shared" si="122"/>
        <v>3791703445.8200002</v>
      </c>
      <c r="C3914">
        <f t="shared" si="123"/>
        <v>358.96799993515015</v>
      </c>
      <c r="D3914" s="1">
        <v>7.3080629999999998</v>
      </c>
      <c r="E3914" s="1">
        <v>-1.3049470000000001</v>
      </c>
    </row>
    <row r="3915" spans="1:5" x14ac:dyDescent="0.25">
      <c r="A3915" s="2">
        <v>43885.456550000003</v>
      </c>
      <c r="B3915">
        <f t="shared" si="122"/>
        <v>3791703445.9200001</v>
      </c>
      <c r="C3915">
        <f t="shared" si="123"/>
        <v>359.06799983978271</v>
      </c>
      <c r="D3915" s="1">
        <v>7.1752039999999999</v>
      </c>
      <c r="E3915" s="1">
        <v>-1.4128989999999999</v>
      </c>
    </row>
    <row r="3916" spans="1:5" x14ac:dyDescent="0.25">
      <c r="A3916" s="2">
        <v>43885.456551157411</v>
      </c>
      <c r="B3916">
        <f t="shared" si="122"/>
        <v>3791703446.0200005</v>
      </c>
      <c r="C3916">
        <f t="shared" si="123"/>
        <v>359.16800022125244</v>
      </c>
      <c r="D3916" s="1">
        <v>5.7499900000000004</v>
      </c>
      <c r="E3916" s="1">
        <v>-1.5337419999999999</v>
      </c>
    </row>
    <row r="3917" spans="1:5" x14ac:dyDescent="0.25">
      <c r="A3917" s="2">
        <v>43885.456552314812</v>
      </c>
      <c r="B3917">
        <f t="shared" si="122"/>
        <v>3791703446.1199999</v>
      </c>
      <c r="C3917">
        <f t="shared" si="123"/>
        <v>359.26799964904785</v>
      </c>
      <c r="D3917" s="1">
        <v>5.5446629999999999</v>
      </c>
      <c r="E3917" s="1">
        <v>-1.585302</v>
      </c>
    </row>
    <row r="3918" spans="1:5" x14ac:dyDescent="0.25">
      <c r="A3918" s="2">
        <v>43885.456553472221</v>
      </c>
      <c r="B3918">
        <f t="shared" si="122"/>
        <v>3791703446.2199998</v>
      </c>
      <c r="C3918">
        <f t="shared" si="123"/>
        <v>359.36799955368042</v>
      </c>
      <c r="D3918" s="1">
        <v>5.5205070000000003</v>
      </c>
      <c r="E3918" s="1">
        <v>-1.512796</v>
      </c>
    </row>
    <row r="3919" spans="1:5" x14ac:dyDescent="0.25">
      <c r="A3919" s="2">
        <v>43885.456554629629</v>
      </c>
      <c r="B3919">
        <f t="shared" si="122"/>
        <v>3791703446.3200002</v>
      </c>
      <c r="C3919">
        <f t="shared" si="123"/>
        <v>359.46799993515015</v>
      </c>
      <c r="D3919" s="1">
        <v>7.4771559999999999</v>
      </c>
      <c r="E3919" s="1">
        <v>-1.3097799999999999</v>
      </c>
    </row>
    <row r="3920" spans="1:5" x14ac:dyDescent="0.25">
      <c r="A3920" s="2">
        <v>43885.456555787037</v>
      </c>
      <c r="B3920">
        <f t="shared" si="122"/>
        <v>3791703446.4200001</v>
      </c>
      <c r="C3920">
        <f t="shared" si="123"/>
        <v>359.56799983978271</v>
      </c>
      <c r="D3920" s="1">
        <v>7.7066400000000002</v>
      </c>
      <c r="E3920" s="1">
        <v>-1.0777620000000001</v>
      </c>
    </row>
    <row r="3921" spans="1:5" x14ac:dyDescent="0.25">
      <c r="A3921" s="2">
        <v>43885.456555937497</v>
      </c>
      <c r="B3921">
        <f t="shared" si="122"/>
        <v>3791703446.4329996</v>
      </c>
      <c r="C3921">
        <f t="shared" si="123"/>
        <v>359.58099937438965</v>
      </c>
      <c r="D3921" s="1">
        <v>6.1727230000000004</v>
      </c>
      <c r="E3921" s="1">
        <v>-1.0552049999999999</v>
      </c>
    </row>
    <row r="3922" spans="1:5" x14ac:dyDescent="0.25">
      <c r="A3922" s="2">
        <v>43885.456557094905</v>
      </c>
      <c r="B3922">
        <f t="shared" si="122"/>
        <v>3791703446.533</v>
      </c>
      <c r="C3922">
        <f t="shared" si="123"/>
        <v>359.68099975585938</v>
      </c>
      <c r="D3922" s="1">
        <v>47.491849999999999</v>
      </c>
      <c r="E3922" s="1">
        <v>-0.92630579999999996</v>
      </c>
    </row>
    <row r="3923" spans="1:5" x14ac:dyDescent="0.25">
      <c r="A3923" s="2">
        <v>43885.456558252314</v>
      </c>
      <c r="B3923">
        <f t="shared" si="122"/>
        <v>3791703446.6329999</v>
      </c>
      <c r="C3923">
        <f t="shared" si="123"/>
        <v>359.78099966049194</v>
      </c>
      <c r="D3923" s="1">
        <v>104.2106</v>
      </c>
      <c r="E3923" s="1">
        <v>-0.91502720000000004</v>
      </c>
    </row>
    <row r="3924" spans="1:5" x14ac:dyDescent="0.25">
      <c r="A3924" s="2">
        <v>43885.456559409722</v>
      </c>
      <c r="B3924">
        <f t="shared" si="122"/>
        <v>3791703446.7329998</v>
      </c>
      <c r="C3924">
        <f t="shared" si="123"/>
        <v>359.88099956512451</v>
      </c>
      <c r="D3924" s="1">
        <v>152.68020000000001</v>
      </c>
      <c r="E3924" s="1">
        <v>-1.1132089999999999</v>
      </c>
    </row>
    <row r="3925" spans="1:5" x14ac:dyDescent="0.25">
      <c r="A3925" s="2">
        <v>43885.456560567131</v>
      </c>
      <c r="B3925">
        <f t="shared" si="122"/>
        <v>3791703446.8330002</v>
      </c>
      <c r="C3925">
        <f t="shared" si="123"/>
        <v>359.98099994659424</v>
      </c>
      <c r="D3925" s="1">
        <v>191.05250000000001</v>
      </c>
      <c r="E3925" s="1">
        <v>-4.3534079999999999</v>
      </c>
    </row>
    <row r="3926" spans="1:5" x14ac:dyDescent="0.25">
      <c r="A3926" s="2">
        <v>43885.456561724539</v>
      </c>
      <c r="B3926">
        <f t="shared" si="122"/>
        <v>3791703446.9330001</v>
      </c>
      <c r="C3926">
        <f t="shared" si="123"/>
        <v>360.08099985122681</v>
      </c>
      <c r="D3926" s="1">
        <v>214.2064</v>
      </c>
      <c r="E3926" s="1">
        <v>-5.9646460000000001</v>
      </c>
    </row>
    <row r="3927" spans="1:5" x14ac:dyDescent="0.25">
      <c r="A3927" s="2">
        <v>43885.456562881947</v>
      </c>
      <c r="B3927">
        <f t="shared" si="122"/>
        <v>3791703447.0330005</v>
      </c>
      <c r="C3927">
        <f t="shared" si="123"/>
        <v>360.18100023269653</v>
      </c>
      <c r="D3927" s="1">
        <v>227.40790000000001</v>
      </c>
      <c r="E3927" s="1">
        <v>-7.3132520000000003</v>
      </c>
    </row>
    <row r="3928" spans="1:5" x14ac:dyDescent="0.25">
      <c r="A3928" s="2">
        <v>43885.456564039348</v>
      </c>
      <c r="B3928">
        <f t="shared" si="122"/>
        <v>3791703447.1329999</v>
      </c>
      <c r="C3928">
        <f t="shared" si="123"/>
        <v>360.28099966049194</v>
      </c>
      <c r="D3928" s="1">
        <v>231.1884</v>
      </c>
      <c r="E3928" s="1">
        <v>-7.4969330000000003</v>
      </c>
    </row>
    <row r="3929" spans="1:5" x14ac:dyDescent="0.25">
      <c r="A3929" s="2">
        <v>43885.456565196757</v>
      </c>
      <c r="B3929">
        <f t="shared" si="122"/>
        <v>3791703447.2329998</v>
      </c>
      <c r="C3929">
        <f t="shared" si="123"/>
        <v>360.38099956512451</v>
      </c>
      <c r="D3929" s="1">
        <v>229.87190000000001</v>
      </c>
      <c r="E3929" s="1">
        <v>-7.8079020000000003</v>
      </c>
    </row>
    <row r="3930" spans="1:5" x14ac:dyDescent="0.25">
      <c r="A3930" s="2">
        <v>43885.456566354165</v>
      </c>
      <c r="B3930">
        <f t="shared" si="122"/>
        <v>3791703447.3329997</v>
      </c>
      <c r="C3930">
        <f t="shared" si="123"/>
        <v>360.48099946975708</v>
      </c>
      <c r="D3930" s="1">
        <v>226.9127</v>
      </c>
      <c r="E3930" s="1">
        <v>-8.2848290000000002</v>
      </c>
    </row>
    <row r="3931" spans="1:5" x14ac:dyDescent="0.25">
      <c r="A3931" s="2">
        <v>43885.456566516201</v>
      </c>
      <c r="B3931">
        <f t="shared" si="122"/>
        <v>3791703447.3469996</v>
      </c>
      <c r="C3931">
        <f t="shared" si="123"/>
        <v>360.49499940872192</v>
      </c>
      <c r="D3931" s="1">
        <v>226.6711</v>
      </c>
      <c r="E3931" s="1">
        <v>-8.360557</v>
      </c>
    </row>
    <row r="3932" spans="1:5" x14ac:dyDescent="0.25">
      <c r="A3932" s="2">
        <v>43885.456567673609</v>
      </c>
      <c r="B3932">
        <f t="shared" si="122"/>
        <v>3791703447.447</v>
      </c>
      <c r="C3932">
        <f t="shared" si="123"/>
        <v>360.59499979019165</v>
      </c>
      <c r="D3932" s="1">
        <v>223.57910000000001</v>
      </c>
      <c r="E3932" s="1">
        <v>-8.8310390000000005</v>
      </c>
    </row>
    <row r="3933" spans="1:5" x14ac:dyDescent="0.25">
      <c r="A3933" s="2">
        <v>43885.456568831018</v>
      </c>
      <c r="B3933">
        <f t="shared" si="122"/>
        <v>3791703447.5469999</v>
      </c>
      <c r="C3933">
        <f t="shared" si="123"/>
        <v>360.69499969482422</v>
      </c>
      <c r="D3933" s="1">
        <v>200.31649999999999</v>
      </c>
      <c r="E3933" s="1">
        <v>-8.8519850000000009</v>
      </c>
    </row>
    <row r="3934" spans="1:5" x14ac:dyDescent="0.25">
      <c r="A3934" s="2">
        <v>43885.456569988426</v>
      </c>
      <c r="B3934">
        <f t="shared" si="122"/>
        <v>3791703447.6469998</v>
      </c>
      <c r="C3934">
        <f t="shared" si="123"/>
        <v>360.79499959945679</v>
      </c>
      <c r="D3934" s="1">
        <v>174.39670000000001</v>
      </c>
      <c r="E3934" s="1">
        <v>-8.4266179999999995</v>
      </c>
    </row>
    <row r="3935" spans="1:5" x14ac:dyDescent="0.25">
      <c r="A3935" s="2">
        <v>43885.456571145834</v>
      </c>
      <c r="B3935">
        <f t="shared" si="122"/>
        <v>3791703447.7470002</v>
      </c>
      <c r="C3935">
        <f t="shared" si="123"/>
        <v>360.89499998092651</v>
      </c>
      <c r="D3935" s="1">
        <v>151.9675</v>
      </c>
      <c r="E3935" s="1">
        <v>-7.7337850000000001</v>
      </c>
    </row>
    <row r="3936" spans="1:5" x14ac:dyDescent="0.25">
      <c r="A3936" s="2">
        <v>43885.456572303243</v>
      </c>
      <c r="B3936">
        <f t="shared" si="122"/>
        <v>3791703447.8470001</v>
      </c>
      <c r="C3936">
        <f t="shared" si="123"/>
        <v>360.99499988555908</v>
      </c>
      <c r="D3936" s="1">
        <v>133.8503</v>
      </c>
      <c r="E3936" s="1">
        <v>-6.9716690000000003</v>
      </c>
    </row>
    <row r="3937" spans="1:5" x14ac:dyDescent="0.25">
      <c r="A3937" s="2">
        <v>43885.456573460651</v>
      </c>
      <c r="B3937">
        <f t="shared" si="122"/>
        <v>3791703447.9470005</v>
      </c>
      <c r="C3937">
        <f t="shared" si="123"/>
        <v>361.09500026702881</v>
      </c>
      <c r="D3937" s="1">
        <v>118.0159</v>
      </c>
      <c r="E3937" s="1">
        <v>-6.2450010000000002</v>
      </c>
    </row>
    <row r="3938" spans="1:5" x14ac:dyDescent="0.25">
      <c r="A3938" s="2">
        <v>43885.456574618052</v>
      </c>
      <c r="B3938">
        <f t="shared" si="122"/>
        <v>3791703448.0469999</v>
      </c>
      <c r="C3938">
        <f t="shared" si="123"/>
        <v>361.19499969482422</v>
      </c>
      <c r="D3938" s="1">
        <v>105.6358</v>
      </c>
      <c r="E3938" s="1">
        <v>-5.7004029999999997</v>
      </c>
    </row>
    <row r="3939" spans="1:5" x14ac:dyDescent="0.25">
      <c r="A3939" s="2">
        <v>43885.456575775461</v>
      </c>
      <c r="B3939">
        <f t="shared" si="122"/>
        <v>3791703448.1469998</v>
      </c>
      <c r="C3939">
        <f t="shared" si="123"/>
        <v>361.29499959945679</v>
      </c>
      <c r="D3939" s="1">
        <v>93.871750000000006</v>
      </c>
      <c r="E3939" s="1">
        <v>-5.3217619999999997</v>
      </c>
    </row>
    <row r="3940" spans="1:5" x14ac:dyDescent="0.25">
      <c r="A3940" s="2">
        <v>43885.456576932869</v>
      </c>
      <c r="B3940">
        <f t="shared" si="122"/>
        <v>3791703448.2469997</v>
      </c>
      <c r="C3940">
        <f t="shared" si="123"/>
        <v>361.39499950408936</v>
      </c>
      <c r="D3940" s="1">
        <v>82.059359999999998</v>
      </c>
      <c r="E3940" s="1">
        <v>-4.9817900000000002</v>
      </c>
    </row>
    <row r="3941" spans="1:5" x14ac:dyDescent="0.25">
      <c r="A3941" s="2">
        <v>43885.45657707176</v>
      </c>
      <c r="B3941">
        <f t="shared" si="122"/>
        <v>3791703448.2589998</v>
      </c>
      <c r="C3941">
        <f t="shared" si="123"/>
        <v>361.4069995880127</v>
      </c>
      <c r="D3941" s="1">
        <v>79.679969999999997</v>
      </c>
      <c r="E3941" s="1">
        <v>-4.9463429999999997</v>
      </c>
    </row>
    <row r="3942" spans="1:5" x14ac:dyDescent="0.25">
      <c r="A3942" s="2">
        <v>43885.456578229168</v>
      </c>
      <c r="B3942">
        <f t="shared" si="122"/>
        <v>3791703448.3590002</v>
      </c>
      <c r="C3942">
        <f t="shared" si="123"/>
        <v>361.50699996948242</v>
      </c>
      <c r="D3942" s="1">
        <v>72.505579999999995</v>
      </c>
      <c r="E3942" s="1">
        <v>-4.5805920000000002</v>
      </c>
    </row>
    <row r="3943" spans="1:5" x14ac:dyDescent="0.25">
      <c r="A3943" s="2">
        <v>43885.456579386577</v>
      </c>
      <c r="B3943">
        <f t="shared" si="122"/>
        <v>3791703448.4590001</v>
      </c>
      <c r="C3943">
        <f t="shared" si="123"/>
        <v>361.60699987411499</v>
      </c>
      <c r="D3943" s="1">
        <v>64.848070000000007</v>
      </c>
      <c r="E3943" s="1">
        <v>-4.1761720000000002</v>
      </c>
    </row>
    <row r="3944" spans="1:5" x14ac:dyDescent="0.25">
      <c r="A3944" s="2">
        <v>43885.456580543978</v>
      </c>
      <c r="B3944">
        <f t="shared" si="122"/>
        <v>3791703448.5589995</v>
      </c>
      <c r="C3944">
        <f t="shared" si="123"/>
        <v>361.7069993019104</v>
      </c>
      <c r="D3944" s="1">
        <v>56.163919999999997</v>
      </c>
      <c r="E3944" s="1">
        <v>-3.723414</v>
      </c>
    </row>
    <row r="3945" spans="1:5" x14ac:dyDescent="0.25">
      <c r="A3945" s="2">
        <v>43885.456581701386</v>
      </c>
      <c r="B3945">
        <f t="shared" si="122"/>
        <v>3791703448.6589999</v>
      </c>
      <c r="C3945">
        <f t="shared" si="123"/>
        <v>361.80699968338013</v>
      </c>
      <c r="D3945" s="1">
        <v>50.100720000000003</v>
      </c>
      <c r="E3945" s="1">
        <v>-3.2867679999999999</v>
      </c>
    </row>
    <row r="3946" spans="1:5" x14ac:dyDescent="0.25">
      <c r="A3946" s="2">
        <v>43885.456582858795</v>
      </c>
      <c r="B3946">
        <f t="shared" si="122"/>
        <v>3791703448.7589998</v>
      </c>
      <c r="C3946">
        <f t="shared" si="123"/>
        <v>361.9069995880127</v>
      </c>
      <c r="D3946" s="1">
        <v>45.523119999999999</v>
      </c>
      <c r="E3946" s="1">
        <v>-2.9741879999999998</v>
      </c>
    </row>
    <row r="3947" spans="1:5" x14ac:dyDescent="0.25">
      <c r="A3947" s="2">
        <v>43885.456584016203</v>
      </c>
      <c r="B3947">
        <f t="shared" si="122"/>
        <v>3791703448.8589997</v>
      </c>
      <c r="C3947">
        <f t="shared" si="123"/>
        <v>362.00699949264526</v>
      </c>
      <c r="D3947" s="1">
        <v>40.486559999999997</v>
      </c>
      <c r="E3947" s="1">
        <v>-2.861402</v>
      </c>
    </row>
    <row r="3948" spans="1:5" x14ac:dyDescent="0.25">
      <c r="A3948" s="2">
        <v>43885.456585173612</v>
      </c>
      <c r="B3948">
        <f t="shared" si="122"/>
        <v>3791703448.9590001</v>
      </c>
      <c r="C3948">
        <f t="shared" si="123"/>
        <v>362.10699987411499</v>
      </c>
      <c r="D3948" s="1">
        <v>34.677</v>
      </c>
      <c r="E3948" s="1">
        <v>-2.861402</v>
      </c>
    </row>
    <row r="3949" spans="1:5" x14ac:dyDescent="0.25">
      <c r="A3949" s="2">
        <v>43885.45658633102</v>
      </c>
      <c r="B3949">
        <f t="shared" si="122"/>
        <v>3791703449.059</v>
      </c>
      <c r="C3949">
        <f t="shared" si="123"/>
        <v>362.20699977874756</v>
      </c>
      <c r="D3949" s="1">
        <v>31.959430000000001</v>
      </c>
      <c r="E3949" s="1">
        <v>-2.863013</v>
      </c>
    </row>
    <row r="3950" spans="1:5" x14ac:dyDescent="0.25">
      <c r="A3950" s="2">
        <v>43885.456587488428</v>
      </c>
      <c r="B3950">
        <f t="shared" si="122"/>
        <v>3791703449.1590004</v>
      </c>
      <c r="C3950">
        <f t="shared" si="123"/>
        <v>362.30700016021729</v>
      </c>
      <c r="D3950" s="1">
        <v>28.251460000000002</v>
      </c>
      <c r="E3950" s="1">
        <v>-2.784062</v>
      </c>
    </row>
    <row r="3951" spans="1:5" x14ac:dyDescent="0.25">
      <c r="A3951" s="2">
        <v>43885.456587638888</v>
      </c>
      <c r="B3951">
        <f t="shared" si="122"/>
        <v>3791703449.1719999</v>
      </c>
      <c r="C3951">
        <f t="shared" si="123"/>
        <v>362.31999969482422</v>
      </c>
      <c r="D3951" s="1">
        <v>27.816649999999999</v>
      </c>
      <c r="E3951" s="1">
        <v>-2.7711730000000001</v>
      </c>
    </row>
    <row r="3952" spans="1:5" x14ac:dyDescent="0.25">
      <c r="A3952" s="2">
        <v>43885.456588796296</v>
      </c>
      <c r="B3952">
        <f t="shared" si="122"/>
        <v>3791703449.2719998</v>
      </c>
      <c r="C3952">
        <f t="shared" si="123"/>
        <v>362.41999959945679</v>
      </c>
      <c r="D3952" s="1">
        <v>24.579719999999998</v>
      </c>
      <c r="E3952" s="1">
        <v>-2.5778240000000001</v>
      </c>
    </row>
    <row r="3953" spans="1:5" x14ac:dyDescent="0.25">
      <c r="A3953" s="2">
        <v>43885.456589953705</v>
      </c>
      <c r="B3953">
        <f t="shared" si="122"/>
        <v>3791703449.3720002</v>
      </c>
      <c r="C3953">
        <f t="shared" si="123"/>
        <v>362.51999998092651</v>
      </c>
      <c r="D3953" s="1">
        <v>20.328240000000001</v>
      </c>
      <c r="E3953" s="1">
        <v>-2.2829679999999999</v>
      </c>
    </row>
    <row r="3954" spans="1:5" x14ac:dyDescent="0.25">
      <c r="A3954" s="2">
        <v>43885.456591111113</v>
      </c>
      <c r="B3954">
        <f t="shared" si="122"/>
        <v>3791703449.4720001</v>
      </c>
      <c r="C3954">
        <f t="shared" si="123"/>
        <v>362.61999988555908</v>
      </c>
      <c r="D3954" s="1">
        <v>17.550280000000001</v>
      </c>
      <c r="E3954" s="1">
        <v>-2.0155020000000001</v>
      </c>
    </row>
    <row r="3955" spans="1:5" x14ac:dyDescent="0.25">
      <c r="A3955" s="2">
        <v>43885.456592268521</v>
      </c>
      <c r="B3955">
        <f t="shared" si="122"/>
        <v>3791703449.572</v>
      </c>
      <c r="C3955">
        <f t="shared" si="123"/>
        <v>362.71999979019165</v>
      </c>
      <c r="D3955" s="1">
        <v>16.825589999999998</v>
      </c>
      <c r="E3955" s="1">
        <v>-1.8817699999999999</v>
      </c>
    </row>
    <row r="3956" spans="1:5" x14ac:dyDescent="0.25">
      <c r="A3956" s="2">
        <v>43885.456593425923</v>
      </c>
      <c r="B3956">
        <f t="shared" si="122"/>
        <v>3791703449.6719999</v>
      </c>
      <c r="C3956">
        <f t="shared" si="123"/>
        <v>362.81999969482422</v>
      </c>
      <c r="D3956" s="1">
        <v>14.3979</v>
      </c>
      <c r="E3956" s="1">
        <v>-1.913994</v>
      </c>
    </row>
    <row r="3957" spans="1:5" x14ac:dyDescent="0.25">
      <c r="A3957" s="2">
        <v>43885.456594583331</v>
      </c>
      <c r="B3957">
        <f t="shared" si="122"/>
        <v>3791703449.7719998</v>
      </c>
      <c r="C3957">
        <f t="shared" si="123"/>
        <v>362.91999959945679</v>
      </c>
      <c r="D3957" s="1">
        <v>12.44125</v>
      </c>
      <c r="E3957" s="1">
        <v>-2.0074459999999998</v>
      </c>
    </row>
    <row r="3958" spans="1:5" x14ac:dyDescent="0.25">
      <c r="A3958" s="2">
        <v>43885.456595740739</v>
      </c>
      <c r="B3958">
        <f t="shared" si="122"/>
        <v>3791703449.8719997</v>
      </c>
      <c r="C3958">
        <f t="shared" si="123"/>
        <v>363.01999950408936</v>
      </c>
      <c r="D3958" s="1">
        <v>9.2526340000000005</v>
      </c>
      <c r="E3958" s="1">
        <v>-2.0622280000000002</v>
      </c>
    </row>
    <row r="3959" spans="1:5" x14ac:dyDescent="0.25">
      <c r="A3959" s="2">
        <v>43885.456596898148</v>
      </c>
      <c r="B3959">
        <f t="shared" si="122"/>
        <v>3791703449.9720001</v>
      </c>
      <c r="C3959">
        <f t="shared" si="123"/>
        <v>363.11999988555908</v>
      </c>
      <c r="D3959" s="1">
        <v>8.3346999999999998</v>
      </c>
      <c r="E3959" s="1">
        <v>-2.0187249999999999</v>
      </c>
    </row>
    <row r="3960" spans="1:5" x14ac:dyDescent="0.25">
      <c r="A3960" s="2">
        <v>43885.456598055556</v>
      </c>
      <c r="B3960">
        <f t="shared" si="122"/>
        <v>3791703450.072</v>
      </c>
      <c r="C3960">
        <f t="shared" si="123"/>
        <v>363.21999979019165</v>
      </c>
      <c r="D3960" s="1">
        <v>8.8419790000000003</v>
      </c>
      <c r="E3960" s="1">
        <v>-1.849545</v>
      </c>
    </row>
    <row r="3961" spans="1:5" x14ac:dyDescent="0.25">
      <c r="A3961" s="2">
        <v>43885.456598206016</v>
      </c>
      <c r="B3961">
        <f t="shared" si="122"/>
        <v>3791703450.0849996</v>
      </c>
      <c r="C3961">
        <f t="shared" si="123"/>
        <v>363.23299932479858</v>
      </c>
      <c r="D3961" s="1">
        <v>6.7645489999999997</v>
      </c>
      <c r="E3961" s="1">
        <v>-1.8269869999999999</v>
      </c>
    </row>
    <row r="3962" spans="1:5" x14ac:dyDescent="0.25">
      <c r="A3962" s="2">
        <v>43885.456599363424</v>
      </c>
      <c r="B3962">
        <f t="shared" si="122"/>
        <v>3791703450.1849999</v>
      </c>
      <c r="C3962">
        <f t="shared" si="123"/>
        <v>363.33299970626831</v>
      </c>
      <c r="D3962" s="1">
        <v>6.0398639999999997</v>
      </c>
      <c r="E3962" s="1">
        <v>-1.557911</v>
      </c>
    </row>
    <row r="3963" spans="1:5" x14ac:dyDescent="0.25">
      <c r="A3963" s="2">
        <v>43885.456600520833</v>
      </c>
      <c r="B3963">
        <f t="shared" si="122"/>
        <v>3791703450.2849998</v>
      </c>
      <c r="C3963">
        <f t="shared" si="123"/>
        <v>363.43299961090088</v>
      </c>
      <c r="D3963" s="1">
        <v>6.4867530000000002</v>
      </c>
      <c r="E3963" s="1">
        <v>-1.3790629999999999</v>
      </c>
    </row>
    <row r="3964" spans="1:5" x14ac:dyDescent="0.25">
      <c r="A3964" s="2">
        <v>43885.456601678241</v>
      </c>
      <c r="B3964">
        <f t="shared" si="122"/>
        <v>3791703450.3850002</v>
      </c>
      <c r="C3964">
        <f t="shared" si="123"/>
        <v>363.53299999237061</v>
      </c>
      <c r="D3964" s="1">
        <v>7.4288439999999998</v>
      </c>
      <c r="E3964" s="1">
        <v>-1.3403940000000001</v>
      </c>
    </row>
    <row r="3965" spans="1:5" x14ac:dyDescent="0.25">
      <c r="A3965" s="2">
        <v>43885.456602835649</v>
      </c>
      <c r="B3965">
        <f t="shared" si="122"/>
        <v>3791703450.4850001</v>
      </c>
      <c r="C3965">
        <f t="shared" si="123"/>
        <v>363.63299989700317</v>
      </c>
      <c r="D3965" s="1">
        <v>6.3659730000000003</v>
      </c>
      <c r="E3965" s="1">
        <v>-1.440291</v>
      </c>
    </row>
    <row r="3966" spans="1:5" x14ac:dyDescent="0.25">
      <c r="A3966" s="2">
        <v>43885.456603993058</v>
      </c>
      <c r="B3966">
        <f t="shared" si="122"/>
        <v>3791703450.585</v>
      </c>
      <c r="C3966">
        <f t="shared" si="123"/>
        <v>363.73299980163574</v>
      </c>
      <c r="D3966" s="1">
        <v>5.5446629999999999</v>
      </c>
      <c r="E3966" s="1">
        <v>-1.551466</v>
      </c>
    </row>
    <row r="3967" spans="1:5" x14ac:dyDescent="0.25">
      <c r="A3967" s="2">
        <v>43885.456605150466</v>
      </c>
      <c r="B3967">
        <f t="shared" si="122"/>
        <v>3791703450.6850004</v>
      </c>
      <c r="C3967">
        <f t="shared" si="123"/>
        <v>363.83300018310547</v>
      </c>
      <c r="D3967" s="1">
        <v>5.4721950000000001</v>
      </c>
      <c r="E3967" s="1">
        <v>-1.614304</v>
      </c>
    </row>
    <row r="3968" spans="1:5" x14ac:dyDescent="0.25">
      <c r="A3968" s="2">
        <v>43885.456606307867</v>
      </c>
      <c r="B3968">
        <f t="shared" si="122"/>
        <v>3791703450.7849998</v>
      </c>
      <c r="C3968">
        <f t="shared" si="123"/>
        <v>363.93299961090088</v>
      </c>
      <c r="D3968" s="1">
        <v>6.7524709999999999</v>
      </c>
      <c r="E3968" s="1">
        <v>-1.548243</v>
      </c>
    </row>
    <row r="3969" spans="1:5" x14ac:dyDescent="0.25">
      <c r="A3969" s="2">
        <v>43885.456607465276</v>
      </c>
      <c r="B3969">
        <f t="shared" si="122"/>
        <v>3791703450.8849998</v>
      </c>
      <c r="C3969">
        <f t="shared" si="123"/>
        <v>364.03299951553345</v>
      </c>
      <c r="D3969" s="1">
        <v>7.1389699999999996</v>
      </c>
      <c r="E3969" s="1">
        <v>-1.354895</v>
      </c>
    </row>
    <row r="3970" spans="1:5" x14ac:dyDescent="0.25">
      <c r="A3970" s="2">
        <v>43885.456608622684</v>
      </c>
      <c r="B3970">
        <f t="shared" ref="B3970:B4033" si="124">A3970*86400</f>
        <v>3791703450.9850001</v>
      </c>
      <c r="C3970">
        <f t="shared" ref="C3970:C4033" si="125">B3970-$B$1</f>
        <v>364.13299989700317</v>
      </c>
      <c r="D3970" s="1">
        <v>6.2331139999999996</v>
      </c>
      <c r="E3970" s="1">
        <v>-1.126099</v>
      </c>
    </row>
    <row r="3971" spans="1:5" x14ac:dyDescent="0.25">
      <c r="A3971" s="2">
        <v>43885.456608773151</v>
      </c>
      <c r="B3971">
        <f t="shared" si="124"/>
        <v>3791703450.9980001</v>
      </c>
      <c r="C3971">
        <f t="shared" si="125"/>
        <v>364.14599990844727</v>
      </c>
      <c r="D3971" s="1">
        <v>5.9553180000000001</v>
      </c>
      <c r="E3971" s="1">
        <v>-1.103542</v>
      </c>
    </row>
    <row r="3972" spans="1:5" x14ac:dyDescent="0.25">
      <c r="A3972" s="2">
        <v>43885.456609930552</v>
      </c>
      <c r="B3972">
        <f t="shared" si="124"/>
        <v>3791703451.0979996</v>
      </c>
      <c r="C3972">
        <f t="shared" si="125"/>
        <v>364.24599933624268</v>
      </c>
      <c r="D3972" s="1">
        <v>48.083680000000001</v>
      </c>
      <c r="E3972" s="1">
        <v>-0.96658679999999997</v>
      </c>
    </row>
    <row r="3973" spans="1:5" x14ac:dyDescent="0.25">
      <c r="A3973" s="2">
        <v>43885.45661108796</v>
      </c>
      <c r="B3973">
        <f t="shared" si="124"/>
        <v>3791703451.198</v>
      </c>
      <c r="C3973">
        <f t="shared" si="125"/>
        <v>364.3459997177124</v>
      </c>
      <c r="D3973" s="1">
        <v>98.908320000000003</v>
      </c>
      <c r="E3973" s="1">
        <v>-0.95047440000000005</v>
      </c>
    </row>
    <row r="3974" spans="1:5" x14ac:dyDescent="0.25">
      <c r="A3974" s="2">
        <v>43885.456612245369</v>
      </c>
      <c r="B3974">
        <f t="shared" si="124"/>
        <v>3791703451.2979999</v>
      </c>
      <c r="C3974">
        <f t="shared" si="125"/>
        <v>364.44599962234497</v>
      </c>
      <c r="D3974" s="1">
        <v>147.6677</v>
      </c>
      <c r="E3974" s="1">
        <v>-1.142212</v>
      </c>
    </row>
    <row r="3975" spans="1:5" x14ac:dyDescent="0.25">
      <c r="A3975" s="2">
        <v>43885.456613402777</v>
      </c>
      <c r="B3975">
        <f t="shared" si="124"/>
        <v>3791703451.3979998</v>
      </c>
      <c r="C3975">
        <f t="shared" si="125"/>
        <v>364.54599952697754</v>
      </c>
      <c r="D3975" s="1">
        <v>186.19710000000001</v>
      </c>
      <c r="E3975" s="1">
        <v>-4.3421289999999999</v>
      </c>
    </row>
    <row r="3976" spans="1:5" x14ac:dyDescent="0.25">
      <c r="A3976" s="2">
        <v>43885.456614560186</v>
      </c>
      <c r="B3976">
        <f t="shared" si="124"/>
        <v>3791703451.4980001</v>
      </c>
      <c r="C3976">
        <f t="shared" si="125"/>
        <v>364.64599990844727</v>
      </c>
      <c r="D3976" s="1">
        <v>210.57089999999999</v>
      </c>
      <c r="E3976" s="1">
        <v>-5.9855919999999996</v>
      </c>
    </row>
    <row r="3977" spans="1:5" x14ac:dyDescent="0.25">
      <c r="A3977" s="2">
        <v>43885.456615717594</v>
      </c>
      <c r="B3977">
        <f t="shared" si="124"/>
        <v>3791703451.598</v>
      </c>
      <c r="C3977">
        <f t="shared" si="125"/>
        <v>364.74599981307983</v>
      </c>
      <c r="D3977" s="1">
        <v>222.49209999999999</v>
      </c>
      <c r="E3977" s="1">
        <v>-7.3470880000000003</v>
      </c>
    </row>
    <row r="3978" spans="1:5" x14ac:dyDescent="0.25">
      <c r="A3978" s="2">
        <v>43885.456616875003</v>
      </c>
      <c r="B3978">
        <f t="shared" si="124"/>
        <v>3791703451.6980004</v>
      </c>
      <c r="C3978">
        <f t="shared" si="125"/>
        <v>364.84600019454956</v>
      </c>
      <c r="D3978" s="1">
        <v>224.59370000000001</v>
      </c>
      <c r="E3978" s="1">
        <v>-7.5323799999999999</v>
      </c>
    </row>
    <row r="3979" spans="1:5" x14ac:dyDescent="0.25">
      <c r="A3979" s="2">
        <v>43885.456618032411</v>
      </c>
      <c r="B3979">
        <f t="shared" si="124"/>
        <v>3791703451.7980003</v>
      </c>
      <c r="C3979">
        <f t="shared" si="125"/>
        <v>364.94600009918213</v>
      </c>
      <c r="D3979" s="1">
        <v>224.8836</v>
      </c>
      <c r="E3979" s="1">
        <v>-7.8433489999999999</v>
      </c>
    </row>
    <row r="3980" spans="1:5" x14ac:dyDescent="0.25">
      <c r="A3980" s="2">
        <v>43885.456619189812</v>
      </c>
      <c r="B3980">
        <f t="shared" si="124"/>
        <v>3791703451.8979998</v>
      </c>
      <c r="C3980">
        <f t="shared" si="125"/>
        <v>365.04599952697754</v>
      </c>
      <c r="D3980" s="1">
        <v>225.13720000000001</v>
      </c>
      <c r="E3980" s="1">
        <v>-8.3089969999999997</v>
      </c>
    </row>
    <row r="3981" spans="1:5" x14ac:dyDescent="0.25">
      <c r="A3981" s="2">
        <v>43885.456619456018</v>
      </c>
      <c r="B3981">
        <f t="shared" si="124"/>
        <v>3791703451.921</v>
      </c>
      <c r="C3981">
        <f t="shared" si="125"/>
        <v>365.06899976730347</v>
      </c>
      <c r="D3981" s="1">
        <v>223.78450000000001</v>
      </c>
      <c r="E3981" s="1">
        <v>-8.4137280000000008</v>
      </c>
    </row>
    <row r="3982" spans="1:5" x14ac:dyDescent="0.25">
      <c r="A3982" s="2">
        <v>43885.456620613426</v>
      </c>
      <c r="B3982">
        <f t="shared" si="124"/>
        <v>3791703452.0209999</v>
      </c>
      <c r="C3982">
        <f t="shared" si="125"/>
        <v>365.16899967193604</v>
      </c>
      <c r="D3982" s="1">
        <v>223.14429999999999</v>
      </c>
      <c r="E3982" s="1">
        <v>-8.885821</v>
      </c>
    </row>
    <row r="3983" spans="1:5" x14ac:dyDescent="0.25">
      <c r="A3983" s="2">
        <v>43885.456621770834</v>
      </c>
      <c r="B3983">
        <f t="shared" si="124"/>
        <v>3791703452.1210003</v>
      </c>
      <c r="C3983">
        <f t="shared" si="125"/>
        <v>365.26900005340576</v>
      </c>
      <c r="D3983" s="1">
        <v>203.6259</v>
      </c>
      <c r="E3983" s="1">
        <v>-9.0082749999999994</v>
      </c>
    </row>
    <row r="3984" spans="1:5" x14ac:dyDescent="0.25">
      <c r="A3984" s="2">
        <v>43885.456622928243</v>
      </c>
      <c r="B3984">
        <f t="shared" si="124"/>
        <v>3791703452.2210002</v>
      </c>
      <c r="C3984">
        <f t="shared" si="125"/>
        <v>365.36899995803833</v>
      </c>
      <c r="D3984" s="1">
        <v>177.23509999999999</v>
      </c>
      <c r="E3984" s="1">
        <v>-8.5716289999999997</v>
      </c>
    </row>
    <row r="3985" spans="1:5" x14ac:dyDescent="0.25">
      <c r="A3985" s="2">
        <v>43885.456624085651</v>
      </c>
      <c r="B3985">
        <f t="shared" si="124"/>
        <v>3791703452.3210001</v>
      </c>
      <c r="C3985">
        <f t="shared" si="125"/>
        <v>365.4689998626709</v>
      </c>
      <c r="D3985" s="1">
        <v>154.29859999999999</v>
      </c>
      <c r="E3985" s="1">
        <v>-7.8868530000000003</v>
      </c>
    </row>
    <row r="3986" spans="1:5" x14ac:dyDescent="0.25">
      <c r="A3986" s="2">
        <v>43885.456625243052</v>
      </c>
      <c r="B3986">
        <f t="shared" si="124"/>
        <v>3791703452.4209995</v>
      </c>
      <c r="C3986">
        <f t="shared" si="125"/>
        <v>365.56899929046631</v>
      </c>
      <c r="D3986" s="1">
        <v>135.66200000000001</v>
      </c>
      <c r="E3986" s="1">
        <v>-7.1295710000000003</v>
      </c>
    </row>
    <row r="3987" spans="1:5" x14ac:dyDescent="0.25">
      <c r="A3987" s="2">
        <v>43885.456626400461</v>
      </c>
      <c r="B3987">
        <f t="shared" si="124"/>
        <v>3791703452.5209999</v>
      </c>
      <c r="C3987">
        <f t="shared" si="125"/>
        <v>365.66899967193604</v>
      </c>
      <c r="D3987" s="1">
        <v>119.22369999999999</v>
      </c>
      <c r="E3987" s="1">
        <v>-6.4157919999999997</v>
      </c>
    </row>
    <row r="3988" spans="1:5" x14ac:dyDescent="0.25">
      <c r="A3988" s="2">
        <v>43885.456627557869</v>
      </c>
      <c r="B3988">
        <f t="shared" si="124"/>
        <v>3791703452.6209998</v>
      </c>
      <c r="C3988">
        <f t="shared" si="125"/>
        <v>365.7689995765686</v>
      </c>
      <c r="D3988" s="1">
        <v>106.3484</v>
      </c>
      <c r="E3988" s="1">
        <v>-5.8776390000000003</v>
      </c>
    </row>
    <row r="3989" spans="1:5" x14ac:dyDescent="0.25">
      <c r="A3989" s="2">
        <v>43885.456628715277</v>
      </c>
      <c r="B3989">
        <f t="shared" si="124"/>
        <v>3791703452.7210002</v>
      </c>
      <c r="C3989">
        <f t="shared" si="125"/>
        <v>365.86899995803833</v>
      </c>
      <c r="D3989" s="1">
        <v>94.934619999999995</v>
      </c>
      <c r="E3989" s="1">
        <v>-5.4957750000000001</v>
      </c>
    </row>
    <row r="3990" spans="1:5" x14ac:dyDescent="0.25">
      <c r="A3990" s="2">
        <v>43885.456629872686</v>
      </c>
      <c r="B3990">
        <f t="shared" si="124"/>
        <v>3791703452.8210001</v>
      </c>
      <c r="C3990">
        <f t="shared" si="125"/>
        <v>365.9689998626709</v>
      </c>
      <c r="D3990" s="1">
        <v>82.868589999999998</v>
      </c>
      <c r="E3990" s="1">
        <v>-5.1380809999999997</v>
      </c>
    </row>
    <row r="3991" spans="1:5" x14ac:dyDescent="0.25">
      <c r="A3991" s="2">
        <v>43885.456630023145</v>
      </c>
      <c r="B3991">
        <f t="shared" si="124"/>
        <v>3791703452.8339996</v>
      </c>
      <c r="C3991">
        <f t="shared" si="125"/>
        <v>365.98199939727783</v>
      </c>
      <c r="D3991" s="1">
        <v>80.706609999999998</v>
      </c>
      <c r="E3991" s="1">
        <v>-5.0849099999999998</v>
      </c>
    </row>
    <row r="3992" spans="1:5" x14ac:dyDescent="0.25">
      <c r="A3992" s="2">
        <v>43885.456631180554</v>
      </c>
      <c r="B3992">
        <f t="shared" si="124"/>
        <v>3791703452.934</v>
      </c>
      <c r="C3992">
        <f t="shared" si="125"/>
        <v>366.08199977874756</v>
      </c>
      <c r="D3992" s="1">
        <v>72.88</v>
      </c>
      <c r="E3992" s="1">
        <v>-4.6933790000000002</v>
      </c>
    </row>
    <row r="3993" spans="1:5" x14ac:dyDescent="0.25">
      <c r="A3993" s="2">
        <v>43885.456632337962</v>
      </c>
      <c r="B3993">
        <f t="shared" si="124"/>
        <v>3791703453.0339999</v>
      </c>
      <c r="C3993">
        <f t="shared" si="125"/>
        <v>366.18199968338013</v>
      </c>
      <c r="D3993" s="1">
        <v>65.270799999999994</v>
      </c>
      <c r="E3993" s="1">
        <v>-4.2664010000000001</v>
      </c>
    </row>
    <row r="3994" spans="1:5" x14ac:dyDescent="0.25">
      <c r="A3994" s="2">
        <v>43885.456633495371</v>
      </c>
      <c r="B3994">
        <f t="shared" si="124"/>
        <v>3791703453.1339998</v>
      </c>
      <c r="C3994">
        <f t="shared" si="125"/>
        <v>366.2819995880127</v>
      </c>
      <c r="D3994" s="1">
        <v>57.106009999999998</v>
      </c>
      <c r="E3994" s="1">
        <v>-3.803976</v>
      </c>
    </row>
    <row r="3995" spans="1:5" x14ac:dyDescent="0.25">
      <c r="A3995" s="2">
        <v>43885.456634652779</v>
      </c>
      <c r="B3995">
        <f t="shared" si="124"/>
        <v>3791703453.2340002</v>
      </c>
      <c r="C3995">
        <f t="shared" si="125"/>
        <v>366.38199996948242</v>
      </c>
      <c r="D3995" s="1">
        <v>50.740859999999998</v>
      </c>
      <c r="E3995" s="1">
        <v>-3.3689420000000001</v>
      </c>
    </row>
    <row r="3996" spans="1:5" x14ac:dyDescent="0.25">
      <c r="A3996" s="2">
        <v>43885.456635810187</v>
      </c>
      <c r="B3996">
        <f t="shared" si="124"/>
        <v>3791703453.3340001</v>
      </c>
      <c r="C3996">
        <f t="shared" si="125"/>
        <v>366.48199987411499</v>
      </c>
      <c r="D3996" s="1">
        <v>45.849229999999999</v>
      </c>
      <c r="E3996" s="1">
        <v>-3.0499170000000002</v>
      </c>
    </row>
    <row r="3997" spans="1:5" x14ac:dyDescent="0.25">
      <c r="A3997" s="2">
        <v>43885.456636967596</v>
      </c>
      <c r="B3997">
        <f t="shared" si="124"/>
        <v>3791703453.4340005</v>
      </c>
      <c r="C3997">
        <f t="shared" si="125"/>
        <v>366.58200025558472</v>
      </c>
      <c r="D3997" s="1">
        <v>41.17501</v>
      </c>
      <c r="E3997" s="1">
        <v>-2.9387409999999998</v>
      </c>
    </row>
    <row r="3998" spans="1:5" x14ac:dyDescent="0.25">
      <c r="A3998" s="2">
        <v>43885.456638124997</v>
      </c>
      <c r="B3998">
        <f t="shared" si="124"/>
        <v>3791703453.5339999</v>
      </c>
      <c r="C3998">
        <f t="shared" si="125"/>
        <v>366.68199968338013</v>
      </c>
      <c r="D3998" s="1">
        <v>35.099730000000001</v>
      </c>
      <c r="E3998" s="1">
        <v>-2.964521</v>
      </c>
    </row>
    <row r="3999" spans="1:5" x14ac:dyDescent="0.25">
      <c r="A3999" s="2">
        <v>43885.456639282405</v>
      </c>
      <c r="B3999">
        <f t="shared" si="124"/>
        <v>3791703453.6339998</v>
      </c>
      <c r="C3999">
        <f t="shared" si="125"/>
        <v>366.7819995880127</v>
      </c>
      <c r="D3999" s="1">
        <v>30.96903</v>
      </c>
      <c r="E3999" s="1">
        <v>-2.929074</v>
      </c>
    </row>
    <row r="4000" spans="1:5" x14ac:dyDescent="0.25">
      <c r="A4000" s="2">
        <v>43885.456640439814</v>
      </c>
      <c r="B4000">
        <f t="shared" si="124"/>
        <v>3791703453.7339997</v>
      </c>
      <c r="C4000">
        <f t="shared" si="125"/>
        <v>366.88199949264526</v>
      </c>
      <c r="D4000" s="1">
        <v>28.323930000000001</v>
      </c>
      <c r="E4000" s="1">
        <v>-2.8323999999999998</v>
      </c>
    </row>
    <row r="4001" spans="1:5" x14ac:dyDescent="0.25">
      <c r="A4001" s="2">
        <v>43885.456640601849</v>
      </c>
      <c r="B4001">
        <f t="shared" si="124"/>
        <v>3791703453.7479997</v>
      </c>
      <c r="C4001">
        <f t="shared" si="125"/>
        <v>366.89599943161011</v>
      </c>
      <c r="D4001" s="1">
        <v>26.934950000000001</v>
      </c>
      <c r="E4001" s="1">
        <v>-2.8130649999999999</v>
      </c>
    </row>
    <row r="4002" spans="1:5" x14ac:dyDescent="0.25">
      <c r="A4002" s="2">
        <v>43885.456641759258</v>
      </c>
      <c r="B4002">
        <f t="shared" si="124"/>
        <v>3791703453.848</v>
      </c>
      <c r="C4002">
        <f t="shared" si="125"/>
        <v>366.99599981307983</v>
      </c>
      <c r="D4002" s="1">
        <v>24.76089</v>
      </c>
      <c r="E4002" s="1">
        <v>-2.6068259999999999</v>
      </c>
    </row>
    <row r="4003" spans="1:5" x14ac:dyDescent="0.25">
      <c r="A4003" s="2">
        <v>43885.456642916666</v>
      </c>
      <c r="B4003">
        <f t="shared" si="124"/>
        <v>3791703453.948</v>
      </c>
      <c r="C4003">
        <f t="shared" si="125"/>
        <v>367.0959997177124</v>
      </c>
      <c r="D4003" s="1">
        <v>21.86215</v>
      </c>
      <c r="E4003" s="1">
        <v>-2.3103590000000001</v>
      </c>
    </row>
    <row r="4004" spans="1:5" x14ac:dyDescent="0.25">
      <c r="A4004" s="2">
        <v>43885.456644074075</v>
      </c>
      <c r="B4004">
        <f t="shared" si="124"/>
        <v>3791703454.0479999</v>
      </c>
      <c r="C4004">
        <f t="shared" si="125"/>
        <v>367.19599962234497</v>
      </c>
      <c r="D4004" s="1">
        <v>19.01173</v>
      </c>
      <c r="E4004" s="1">
        <v>-2.0557829999999999</v>
      </c>
    </row>
    <row r="4005" spans="1:5" x14ac:dyDescent="0.25">
      <c r="A4005" s="2">
        <v>43885.456645231483</v>
      </c>
      <c r="B4005">
        <f t="shared" si="124"/>
        <v>3791703454.1480002</v>
      </c>
      <c r="C4005">
        <f t="shared" si="125"/>
        <v>367.2960000038147</v>
      </c>
      <c r="D4005" s="1">
        <v>15.472849999999999</v>
      </c>
      <c r="E4005" s="1">
        <v>-1.9429970000000001</v>
      </c>
    </row>
    <row r="4006" spans="1:5" x14ac:dyDescent="0.25">
      <c r="A4006" s="2">
        <v>43885.456646388891</v>
      </c>
      <c r="B4006">
        <f t="shared" si="124"/>
        <v>3791703454.2480001</v>
      </c>
      <c r="C4006">
        <f t="shared" si="125"/>
        <v>367.39599990844727</v>
      </c>
      <c r="D4006" s="1">
        <v>14.07179</v>
      </c>
      <c r="E4006" s="1">
        <v>-1.9913339999999999</v>
      </c>
    </row>
    <row r="4007" spans="1:5" x14ac:dyDescent="0.25">
      <c r="A4007" s="2">
        <v>43885.4566475463</v>
      </c>
      <c r="B4007">
        <f t="shared" si="124"/>
        <v>3791703454.3480005</v>
      </c>
      <c r="C4007">
        <f t="shared" si="125"/>
        <v>367.49600028991699</v>
      </c>
      <c r="D4007" s="1">
        <v>12.77943</v>
      </c>
      <c r="E4007" s="1">
        <v>-2.0428929999999998</v>
      </c>
    </row>
    <row r="4008" spans="1:5" x14ac:dyDescent="0.25">
      <c r="A4008" s="2">
        <v>43885.456648703701</v>
      </c>
      <c r="B4008">
        <f t="shared" si="124"/>
        <v>3791703454.448</v>
      </c>
      <c r="C4008">
        <f t="shared" si="125"/>
        <v>367.5959997177124</v>
      </c>
      <c r="D4008" s="1">
        <v>10.78655</v>
      </c>
      <c r="E4008" s="1">
        <v>-2.1170100000000001</v>
      </c>
    </row>
    <row r="4009" spans="1:5" x14ac:dyDescent="0.25">
      <c r="A4009" s="2">
        <v>43885.456649861109</v>
      </c>
      <c r="B4009">
        <f t="shared" si="124"/>
        <v>3791703454.5479999</v>
      </c>
      <c r="C4009">
        <f t="shared" si="125"/>
        <v>367.69599962234497</v>
      </c>
      <c r="D4009" s="1">
        <v>7.8636549999999996</v>
      </c>
      <c r="E4009" s="1">
        <v>-2.0573939999999999</v>
      </c>
    </row>
    <row r="4010" spans="1:5" x14ac:dyDescent="0.25">
      <c r="A4010" s="2">
        <v>43885.456651018518</v>
      </c>
      <c r="B4010">
        <f t="shared" si="124"/>
        <v>3791703454.6479998</v>
      </c>
      <c r="C4010">
        <f t="shared" si="125"/>
        <v>367.79599952697754</v>
      </c>
      <c r="D4010" s="1">
        <v>7.235595</v>
      </c>
      <c r="E4010" s="1">
        <v>-1.891437</v>
      </c>
    </row>
    <row r="4011" spans="1:5" x14ac:dyDescent="0.25">
      <c r="A4011" s="2">
        <v>43885.456651168985</v>
      </c>
      <c r="B4011">
        <f t="shared" si="124"/>
        <v>3791703454.6610003</v>
      </c>
      <c r="C4011">
        <f t="shared" si="125"/>
        <v>367.80900001525879</v>
      </c>
      <c r="D4011" s="1">
        <v>7.0665009999999997</v>
      </c>
      <c r="E4011" s="1">
        <v>-1.8576010000000001</v>
      </c>
    </row>
    <row r="4012" spans="1:5" x14ac:dyDescent="0.25">
      <c r="A4012" s="2">
        <v>43885.456652326386</v>
      </c>
      <c r="B4012">
        <f t="shared" si="124"/>
        <v>3791703454.7609997</v>
      </c>
      <c r="C4012">
        <f t="shared" si="125"/>
        <v>367.9089994430542</v>
      </c>
      <c r="D4012" s="1">
        <v>7.7066400000000002</v>
      </c>
      <c r="E4012" s="1">
        <v>-1.6046370000000001</v>
      </c>
    </row>
    <row r="4013" spans="1:5" x14ac:dyDescent="0.25">
      <c r="A4013" s="2">
        <v>43885.456653483794</v>
      </c>
      <c r="B4013">
        <f t="shared" si="124"/>
        <v>3791703454.8609996</v>
      </c>
      <c r="C4013">
        <f t="shared" si="125"/>
        <v>368.00899934768677</v>
      </c>
      <c r="D4013" s="1">
        <v>7.3684529999999997</v>
      </c>
      <c r="E4013" s="1">
        <v>-1.430623</v>
      </c>
    </row>
    <row r="4014" spans="1:5" x14ac:dyDescent="0.25">
      <c r="A4014" s="2">
        <v>43885.456654641202</v>
      </c>
      <c r="B4014">
        <f t="shared" si="124"/>
        <v>3791703454.961</v>
      </c>
      <c r="C4014">
        <f t="shared" si="125"/>
        <v>368.10899972915649</v>
      </c>
      <c r="D4014" s="1">
        <v>5.3755699999999997</v>
      </c>
      <c r="E4014" s="1">
        <v>-1.403232</v>
      </c>
    </row>
    <row r="4015" spans="1:5" x14ac:dyDescent="0.25">
      <c r="A4015" s="2">
        <v>43885.456655798611</v>
      </c>
      <c r="B4015">
        <f t="shared" si="124"/>
        <v>3791703455.0609999</v>
      </c>
      <c r="C4015">
        <f t="shared" si="125"/>
        <v>368.20899963378906</v>
      </c>
      <c r="D4015" s="1">
        <v>4.8199779999999999</v>
      </c>
      <c r="E4015" s="1">
        <v>-1.499906</v>
      </c>
    </row>
    <row r="4016" spans="1:5" x14ac:dyDescent="0.25">
      <c r="A4016" s="2">
        <v>43885.456656956019</v>
      </c>
      <c r="B4016">
        <f t="shared" si="124"/>
        <v>3791703455.1610003</v>
      </c>
      <c r="C4016">
        <f t="shared" si="125"/>
        <v>368.30900001525879</v>
      </c>
      <c r="D4016" s="1">
        <v>6.9336419999999999</v>
      </c>
      <c r="E4016" s="1">
        <v>-1.619138</v>
      </c>
    </row>
    <row r="4017" spans="1:5" x14ac:dyDescent="0.25">
      <c r="A4017" s="2">
        <v>43885.456658113428</v>
      </c>
      <c r="B4017">
        <f t="shared" si="124"/>
        <v>3791703455.2610002</v>
      </c>
      <c r="C4017">
        <f t="shared" si="125"/>
        <v>368.40899991989136</v>
      </c>
      <c r="D4017" s="1">
        <v>6.8611740000000001</v>
      </c>
      <c r="E4017" s="1">
        <v>-1.6578079999999999</v>
      </c>
    </row>
    <row r="4018" spans="1:5" x14ac:dyDescent="0.25">
      <c r="A4018" s="2">
        <v>43885.456659270836</v>
      </c>
      <c r="B4018">
        <f t="shared" si="124"/>
        <v>3791703455.3610001</v>
      </c>
      <c r="C4018">
        <f t="shared" si="125"/>
        <v>368.50899982452393</v>
      </c>
      <c r="D4018" s="1">
        <v>5.5688190000000004</v>
      </c>
      <c r="E4018" s="1">
        <v>-1.580468</v>
      </c>
    </row>
    <row r="4019" spans="1:5" x14ac:dyDescent="0.25">
      <c r="A4019" s="2">
        <v>43885.456660428237</v>
      </c>
      <c r="B4019">
        <f t="shared" si="124"/>
        <v>3791703455.4609995</v>
      </c>
      <c r="C4019">
        <f t="shared" si="125"/>
        <v>368.60899925231934</v>
      </c>
      <c r="D4019" s="1">
        <v>5.1460860000000004</v>
      </c>
      <c r="E4019" s="1">
        <v>-1.3710070000000001</v>
      </c>
    </row>
    <row r="4020" spans="1:5" x14ac:dyDescent="0.25">
      <c r="A4020" s="2">
        <v>43885.456661585646</v>
      </c>
      <c r="B4020">
        <f t="shared" si="124"/>
        <v>3791703455.5609999</v>
      </c>
      <c r="C4020">
        <f t="shared" si="125"/>
        <v>368.70899963378906</v>
      </c>
      <c r="D4020" s="1">
        <v>7.537547</v>
      </c>
      <c r="E4020" s="1">
        <v>-1.1551020000000001</v>
      </c>
    </row>
    <row r="4021" spans="1:5" x14ac:dyDescent="0.25">
      <c r="A4021" s="2">
        <v>43885.456661736112</v>
      </c>
      <c r="B4021">
        <f t="shared" si="124"/>
        <v>3791703455.5739999</v>
      </c>
      <c r="C4021">
        <f t="shared" si="125"/>
        <v>368.72199964523315</v>
      </c>
      <c r="D4021" s="1">
        <v>6.0760990000000001</v>
      </c>
      <c r="E4021" s="1">
        <v>-1.126099</v>
      </c>
    </row>
    <row r="4022" spans="1:5" x14ac:dyDescent="0.25">
      <c r="A4022" s="2">
        <v>43885.456662893521</v>
      </c>
      <c r="B4022">
        <f t="shared" si="124"/>
        <v>3791703455.6740003</v>
      </c>
      <c r="C4022">
        <f t="shared" si="125"/>
        <v>368.82200002670288</v>
      </c>
      <c r="D4022" s="1">
        <v>48.651350000000001</v>
      </c>
      <c r="E4022" s="1">
        <v>-1.011701</v>
      </c>
    </row>
    <row r="4023" spans="1:5" x14ac:dyDescent="0.25">
      <c r="A4023" s="2">
        <v>43885.456664050929</v>
      </c>
      <c r="B4023">
        <f t="shared" si="124"/>
        <v>3791703455.7740002</v>
      </c>
      <c r="C4023">
        <f t="shared" si="125"/>
        <v>368.92199993133545</v>
      </c>
      <c r="D4023" s="1">
        <v>100.4302</v>
      </c>
      <c r="E4023" s="1">
        <v>-1.0004230000000001</v>
      </c>
    </row>
    <row r="4024" spans="1:5" x14ac:dyDescent="0.25">
      <c r="A4024" s="2">
        <v>43885.45666520833</v>
      </c>
      <c r="B4024">
        <f t="shared" si="124"/>
        <v>3791703455.8739996</v>
      </c>
      <c r="C4024">
        <f t="shared" si="125"/>
        <v>369.02199935913086</v>
      </c>
      <c r="D4024" s="1">
        <v>150.21619999999999</v>
      </c>
      <c r="E4024" s="1">
        <v>-1.1921600000000001</v>
      </c>
    </row>
    <row r="4025" spans="1:5" x14ac:dyDescent="0.25">
      <c r="A4025" s="2">
        <v>43885.456666365739</v>
      </c>
      <c r="B4025">
        <f t="shared" si="124"/>
        <v>3791703455.974</v>
      </c>
      <c r="C4025">
        <f t="shared" si="125"/>
        <v>369.12199974060059</v>
      </c>
      <c r="D4025" s="1">
        <v>189.40989999999999</v>
      </c>
      <c r="E4025" s="1">
        <v>-4.3856320000000002</v>
      </c>
    </row>
    <row r="4026" spans="1:5" x14ac:dyDescent="0.25">
      <c r="A4026" s="2">
        <v>43885.456667523147</v>
      </c>
      <c r="B4026">
        <f t="shared" si="124"/>
        <v>3791703456.0739999</v>
      </c>
      <c r="C4026">
        <f t="shared" si="125"/>
        <v>369.22199964523315</v>
      </c>
      <c r="D4026" s="1">
        <v>213.9649</v>
      </c>
      <c r="E4026" s="1">
        <v>-6.0162050000000002</v>
      </c>
    </row>
    <row r="4027" spans="1:5" x14ac:dyDescent="0.25">
      <c r="A4027" s="2">
        <v>43885.456668680556</v>
      </c>
      <c r="B4027">
        <f t="shared" si="124"/>
        <v>3791703456.1739998</v>
      </c>
      <c r="C4027">
        <f t="shared" si="125"/>
        <v>369.32199954986572</v>
      </c>
      <c r="D4027" s="1">
        <v>223.12010000000001</v>
      </c>
      <c r="E4027" s="1">
        <v>-7.3696450000000002</v>
      </c>
    </row>
    <row r="4028" spans="1:5" x14ac:dyDescent="0.25">
      <c r="A4028" s="2">
        <v>43885.456669837964</v>
      </c>
      <c r="B4028">
        <f t="shared" si="124"/>
        <v>3791703456.2740002</v>
      </c>
      <c r="C4028">
        <f t="shared" si="125"/>
        <v>369.42199993133545</v>
      </c>
      <c r="D4028" s="1">
        <v>225.48750000000001</v>
      </c>
      <c r="E4028" s="1">
        <v>-7.5452700000000004</v>
      </c>
    </row>
    <row r="4029" spans="1:5" x14ac:dyDescent="0.25">
      <c r="A4029" s="2">
        <v>43885.456670995372</v>
      </c>
      <c r="B4029">
        <f t="shared" si="124"/>
        <v>3791703456.3740001</v>
      </c>
      <c r="C4029">
        <f t="shared" si="125"/>
        <v>369.52199983596802</v>
      </c>
      <c r="D4029" s="1">
        <v>226.62280000000001</v>
      </c>
      <c r="E4029" s="1">
        <v>-7.8836300000000001</v>
      </c>
    </row>
    <row r="4030" spans="1:5" x14ac:dyDescent="0.25">
      <c r="A4030" s="2">
        <v>43885.456672152781</v>
      </c>
      <c r="B4030">
        <f t="shared" si="124"/>
        <v>3791703456.4740005</v>
      </c>
      <c r="C4030">
        <f t="shared" si="125"/>
        <v>369.62200021743774</v>
      </c>
      <c r="D4030" s="1">
        <v>226.38130000000001</v>
      </c>
      <c r="E4030" s="1">
        <v>-8.3702240000000003</v>
      </c>
    </row>
    <row r="4031" spans="1:5" x14ac:dyDescent="0.25">
      <c r="A4031" s="2">
        <v>43885.456672314816</v>
      </c>
      <c r="B4031">
        <f t="shared" si="124"/>
        <v>3791703456.4879999</v>
      </c>
      <c r="C4031">
        <f t="shared" si="125"/>
        <v>369.63599967956543</v>
      </c>
      <c r="D4031" s="1">
        <v>224.7869</v>
      </c>
      <c r="E4031" s="1">
        <v>-8.4378960000000003</v>
      </c>
    </row>
    <row r="4032" spans="1:5" x14ac:dyDescent="0.25">
      <c r="A4032" s="2">
        <v>43885.456673472225</v>
      </c>
      <c r="B4032">
        <f t="shared" si="124"/>
        <v>3791703456.5880003</v>
      </c>
      <c r="C4032">
        <f t="shared" si="125"/>
        <v>369.73600006103516</v>
      </c>
      <c r="D4032" s="1">
        <v>222.7457</v>
      </c>
      <c r="E4032" s="1">
        <v>-8.9116009999999992</v>
      </c>
    </row>
    <row r="4033" spans="1:5" x14ac:dyDescent="0.25">
      <c r="A4033" s="2">
        <v>43885.456674629633</v>
      </c>
      <c r="B4033">
        <f t="shared" si="124"/>
        <v>3791703456.6880002</v>
      </c>
      <c r="C4033">
        <f t="shared" si="125"/>
        <v>369.83599996566772</v>
      </c>
      <c r="D4033" s="1">
        <v>201.42769999999999</v>
      </c>
      <c r="E4033" s="1">
        <v>-8.9857180000000003</v>
      </c>
    </row>
    <row r="4034" spans="1:5" x14ac:dyDescent="0.25">
      <c r="A4034" s="2">
        <v>43885.456675787034</v>
      </c>
      <c r="B4034">
        <f t="shared" ref="B4034:B4097" si="126">A4034*86400</f>
        <v>3791703456.7879996</v>
      </c>
      <c r="C4034">
        <f t="shared" ref="C4034:C4097" si="127">B4034-$B$1</f>
        <v>369.93599939346313</v>
      </c>
      <c r="D4034" s="1">
        <v>176.01519999999999</v>
      </c>
      <c r="E4034" s="1">
        <v>-8.5539059999999996</v>
      </c>
    </row>
    <row r="4035" spans="1:5" x14ac:dyDescent="0.25">
      <c r="A4035" s="2">
        <v>43885.456676944443</v>
      </c>
      <c r="B4035">
        <f t="shared" si="126"/>
        <v>3791703456.888</v>
      </c>
      <c r="C4035">
        <f t="shared" si="127"/>
        <v>370.03599977493286</v>
      </c>
      <c r="D4035" s="1">
        <v>152.46270000000001</v>
      </c>
      <c r="E4035" s="1">
        <v>-7.8562390000000004</v>
      </c>
    </row>
    <row r="4036" spans="1:5" x14ac:dyDescent="0.25">
      <c r="A4036" s="2">
        <v>43885.456678101851</v>
      </c>
      <c r="B4036">
        <f t="shared" si="126"/>
        <v>3791703456.9879999</v>
      </c>
      <c r="C4036">
        <f t="shared" si="127"/>
        <v>370.13599967956543</v>
      </c>
      <c r="D4036" s="1">
        <v>135.0702</v>
      </c>
      <c r="E4036" s="1">
        <v>-7.0941229999999997</v>
      </c>
    </row>
    <row r="4037" spans="1:5" x14ac:dyDescent="0.25">
      <c r="A4037" s="2">
        <v>43885.45667925926</v>
      </c>
      <c r="B4037">
        <f t="shared" si="126"/>
        <v>3791703457.0879998</v>
      </c>
      <c r="C4037">
        <f t="shared" si="127"/>
        <v>370.235999584198</v>
      </c>
      <c r="D4037" s="1">
        <v>119.8276</v>
      </c>
      <c r="E4037" s="1">
        <v>-6.3867900000000004</v>
      </c>
    </row>
    <row r="4038" spans="1:5" x14ac:dyDescent="0.25">
      <c r="A4038" s="2">
        <v>43885.456680416668</v>
      </c>
      <c r="B4038">
        <f t="shared" si="126"/>
        <v>3791703457.1880002</v>
      </c>
      <c r="C4038">
        <f t="shared" si="127"/>
        <v>370.33599996566772</v>
      </c>
      <c r="D4038" s="1">
        <v>104.86279999999999</v>
      </c>
      <c r="E4038" s="1">
        <v>-5.8454139999999999</v>
      </c>
    </row>
    <row r="4039" spans="1:5" x14ac:dyDescent="0.25">
      <c r="A4039" s="2">
        <v>43885.456681574076</v>
      </c>
      <c r="B4039">
        <f t="shared" si="126"/>
        <v>3791703457.2880001</v>
      </c>
      <c r="C4039">
        <f t="shared" si="127"/>
        <v>370.43599987030029</v>
      </c>
      <c r="D4039" s="1">
        <v>92.349900000000005</v>
      </c>
      <c r="E4039" s="1">
        <v>-5.4635509999999998</v>
      </c>
    </row>
    <row r="4040" spans="1:5" x14ac:dyDescent="0.25">
      <c r="A4040" s="2">
        <v>43885.456682731485</v>
      </c>
      <c r="B4040">
        <f t="shared" si="126"/>
        <v>3791703457.3880005</v>
      </c>
      <c r="C4040">
        <f t="shared" si="127"/>
        <v>370.53600025177002</v>
      </c>
      <c r="D4040" s="1">
        <v>83.230930000000001</v>
      </c>
      <c r="E4040" s="1">
        <v>-5.102633</v>
      </c>
    </row>
    <row r="4041" spans="1:5" x14ac:dyDescent="0.25">
      <c r="A4041" s="2">
        <v>43885.45668289352</v>
      </c>
      <c r="B4041">
        <f t="shared" si="126"/>
        <v>3791703457.402</v>
      </c>
      <c r="C4041">
        <f t="shared" si="127"/>
        <v>370.54999971389771</v>
      </c>
      <c r="D4041" s="1">
        <v>82.313000000000002</v>
      </c>
      <c r="E4041" s="1">
        <v>-5.0607410000000002</v>
      </c>
    </row>
    <row r="4042" spans="1:5" x14ac:dyDescent="0.25">
      <c r="A4042" s="2">
        <v>43885.456684050929</v>
      </c>
      <c r="B4042">
        <f t="shared" si="126"/>
        <v>3791703457.5020003</v>
      </c>
      <c r="C4042">
        <f t="shared" si="127"/>
        <v>370.65000009536743</v>
      </c>
      <c r="D4042" s="1">
        <v>72.179469999999995</v>
      </c>
      <c r="E4042" s="1">
        <v>-4.690156</v>
      </c>
    </row>
    <row r="4043" spans="1:5" x14ac:dyDescent="0.25">
      <c r="A4043" s="2">
        <v>43885.45668520833</v>
      </c>
      <c r="B4043">
        <f t="shared" si="126"/>
        <v>3791703457.6019998</v>
      </c>
      <c r="C4043">
        <f t="shared" si="127"/>
        <v>370.74999952316284</v>
      </c>
      <c r="D4043" s="1">
        <v>65.125860000000003</v>
      </c>
      <c r="E4043" s="1">
        <v>-4.2728460000000004</v>
      </c>
    </row>
    <row r="4044" spans="1:5" x14ac:dyDescent="0.25">
      <c r="A4044" s="2">
        <v>43885.456686365738</v>
      </c>
      <c r="B4044">
        <f t="shared" si="126"/>
        <v>3791703457.7019997</v>
      </c>
      <c r="C4044">
        <f t="shared" si="127"/>
        <v>370.84999942779541</v>
      </c>
      <c r="D4044" s="1">
        <v>57.854849999999999</v>
      </c>
      <c r="E4044" s="1">
        <v>-3.8088090000000001</v>
      </c>
    </row>
    <row r="4045" spans="1:5" x14ac:dyDescent="0.25">
      <c r="A4045" s="2">
        <v>43885.456687523147</v>
      </c>
      <c r="B4045">
        <f t="shared" si="126"/>
        <v>3791703457.802</v>
      </c>
      <c r="C4045">
        <f t="shared" si="127"/>
        <v>370.94999980926514</v>
      </c>
      <c r="D4045" s="1">
        <v>49.714219999999997</v>
      </c>
      <c r="E4045" s="1">
        <v>-3.3721640000000002</v>
      </c>
    </row>
    <row r="4046" spans="1:5" x14ac:dyDescent="0.25">
      <c r="A4046" s="2">
        <v>43885.456688680555</v>
      </c>
      <c r="B4046">
        <f t="shared" si="126"/>
        <v>3791703457.902</v>
      </c>
      <c r="C4046">
        <f t="shared" si="127"/>
        <v>371.04999971389771</v>
      </c>
      <c r="D4046" s="1">
        <v>45.100389999999997</v>
      </c>
      <c r="E4046" s="1">
        <v>-3.0660289999999999</v>
      </c>
    </row>
    <row r="4047" spans="1:5" x14ac:dyDescent="0.25">
      <c r="A4047" s="2">
        <v>43885.456689837963</v>
      </c>
      <c r="B4047">
        <f t="shared" si="126"/>
        <v>3791703458.0019999</v>
      </c>
      <c r="C4047">
        <f t="shared" si="127"/>
        <v>371.14999961853027</v>
      </c>
      <c r="D4047" s="1">
        <v>40.305390000000003</v>
      </c>
      <c r="E4047" s="1">
        <v>-2.9484089999999998</v>
      </c>
    </row>
    <row r="4048" spans="1:5" x14ac:dyDescent="0.25">
      <c r="A4048" s="2">
        <v>43885.456690995372</v>
      </c>
      <c r="B4048">
        <f t="shared" si="126"/>
        <v>3791703458.1020002</v>
      </c>
      <c r="C4048">
        <f t="shared" si="127"/>
        <v>371.25</v>
      </c>
      <c r="D4048" s="1">
        <v>35.751950000000001</v>
      </c>
      <c r="E4048" s="1">
        <v>-2.9532419999999999</v>
      </c>
    </row>
    <row r="4049" spans="1:5" x14ac:dyDescent="0.25">
      <c r="A4049" s="2">
        <v>43885.45669215278</v>
      </c>
      <c r="B4049">
        <f t="shared" si="126"/>
        <v>3791703458.2020001</v>
      </c>
      <c r="C4049">
        <f t="shared" si="127"/>
        <v>371.34999990463257</v>
      </c>
      <c r="D4049" s="1">
        <v>30.96903</v>
      </c>
      <c r="E4049" s="1">
        <v>-2.9403519999999999</v>
      </c>
    </row>
    <row r="4050" spans="1:5" x14ac:dyDescent="0.25">
      <c r="A4050" s="2">
        <v>43885.456693310189</v>
      </c>
      <c r="B4050">
        <f t="shared" si="126"/>
        <v>3791703458.3020005</v>
      </c>
      <c r="C4050">
        <f t="shared" si="127"/>
        <v>371.45000028610229</v>
      </c>
      <c r="D4050" s="1">
        <v>28.56549</v>
      </c>
      <c r="E4050" s="1">
        <v>-2.863013</v>
      </c>
    </row>
    <row r="4051" spans="1:5" x14ac:dyDescent="0.25">
      <c r="A4051" s="2">
        <v>43885.456693460648</v>
      </c>
      <c r="B4051">
        <f t="shared" si="126"/>
        <v>3791703458.3150001</v>
      </c>
      <c r="C4051">
        <f t="shared" si="127"/>
        <v>371.46299982070923</v>
      </c>
      <c r="D4051" s="1">
        <v>26.403510000000001</v>
      </c>
      <c r="E4051" s="1">
        <v>-2.8452890000000002</v>
      </c>
    </row>
    <row r="4052" spans="1:5" x14ac:dyDescent="0.25">
      <c r="A4052" s="2">
        <v>43885.456694618057</v>
      </c>
      <c r="B4052">
        <f t="shared" si="126"/>
        <v>3791703458.415</v>
      </c>
      <c r="C4052">
        <f t="shared" si="127"/>
        <v>371.5629997253418</v>
      </c>
      <c r="D4052" s="1">
        <v>24.096599999999999</v>
      </c>
      <c r="E4052" s="1">
        <v>-2.6277720000000002</v>
      </c>
    </row>
    <row r="4053" spans="1:5" x14ac:dyDescent="0.25">
      <c r="A4053" s="2">
        <v>43885.456695775465</v>
      </c>
      <c r="B4053">
        <f t="shared" si="126"/>
        <v>3791703458.5150003</v>
      </c>
      <c r="C4053">
        <f t="shared" si="127"/>
        <v>371.66300010681152</v>
      </c>
      <c r="D4053" s="1">
        <v>21.234089999999998</v>
      </c>
      <c r="E4053" s="1">
        <v>-2.3409719999999998</v>
      </c>
    </row>
    <row r="4054" spans="1:5" x14ac:dyDescent="0.25">
      <c r="A4054" s="2">
        <v>43885.456696932873</v>
      </c>
      <c r="B4054">
        <f t="shared" si="126"/>
        <v>3791703458.6150002</v>
      </c>
      <c r="C4054">
        <f t="shared" si="127"/>
        <v>371.76300001144409</v>
      </c>
      <c r="D4054" s="1">
        <v>18.987570000000002</v>
      </c>
      <c r="E4054" s="1">
        <v>-2.079952</v>
      </c>
    </row>
    <row r="4055" spans="1:5" x14ac:dyDescent="0.25">
      <c r="A4055" s="2">
        <v>43885.456698090275</v>
      </c>
      <c r="B4055">
        <f t="shared" si="126"/>
        <v>3791703458.7149997</v>
      </c>
      <c r="C4055">
        <f t="shared" si="127"/>
        <v>371.8629994392395</v>
      </c>
      <c r="D4055" s="1">
        <v>15.352069999999999</v>
      </c>
      <c r="E4055" s="1">
        <v>-1.96072</v>
      </c>
    </row>
    <row r="4056" spans="1:5" x14ac:dyDescent="0.25">
      <c r="A4056" s="2">
        <v>43885.456699247683</v>
      </c>
      <c r="B4056">
        <f t="shared" si="126"/>
        <v>3791703458.8149996</v>
      </c>
      <c r="C4056">
        <f t="shared" si="127"/>
        <v>371.96299934387207</v>
      </c>
      <c r="D4056" s="1">
        <v>14.42205</v>
      </c>
      <c r="E4056" s="1">
        <v>-2.0074459999999998</v>
      </c>
    </row>
    <row r="4057" spans="1:5" x14ac:dyDescent="0.25">
      <c r="A4057" s="2">
        <v>43885.456700405091</v>
      </c>
      <c r="B4057">
        <f t="shared" si="126"/>
        <v>3791703458.915</v>
      </c>
      <c r="C4057">
        <f t="shared" si="127"/>
        <v>372.0629997253418</v>
      </c>
      <c r="D4057" s="1">
        <v>12.549950000000001</v>
      </c>
      <c r="E4057" s="1">
        <v>-2.0847850000000001</v>
      </c>
    </row>
    <row r="4058" spans="1:5" x14ac:dyDescent="0.25">
      <c r="A4058" s="2">
        <v>43885.4567015625</v>
      </c>
      <c r="B4058">
        <f t="shared" si="126"/>
        <v>3791703459.0149999</v>
      </c>
      <c r="C4058">
        <f t="shared" si="127"/>
        <v>372.16299962997437</v>
      </c>
      <c r="D4058" s="1">
        <v>10.677849999999999</v>
      </c>
      <c r="E4058" s="1">
        <v>-2.1411790000000002</v>
      </c>
    </row>
    <row r="4059" spans="1:5" x14ac:dyDescent="0.25">
      <c r="A4059" s="2">
        <v>43885.456702719908</v>
      </c>
      <c r="B4059">
        <f t="shared" si="126"/>
        <v>3791703459.1150002</v>
      </c>
      <c r="C4059">
        <f t="shared" si="127"/>
        <v>372.26300001144409</v>
      </c>
      <c r="D4059" s="1">
        <v>7.8757330000000003</v>
      </c>
      <c r="E4059" s="1">
        <v>-2.0912299999999999</v>
      </c>
    </row>
    <row r="4060" spans="1:5" x14ac:dyDescent="0.25">
      <c r="A4060" s="2">
        <v>43885.456703877317</v>
      </c>
      <c r="B4060">
        <f t="shared" si="126"/>
        <v>3791703459.2150002</v>
      </c>
      <c r="C4060">
        <f t="shared" si="127"/>
        <v>372.36299991607666</v>
      </c>
      <c r="D4060" s="1">
        <v>8.0810600000000008</v>
      </c>
      <c r="E4060" s="1">
        <v>-1.9123829999999999</v>
      </c>
    </row>
    <row r="4061" spans="1:5" x14ac:dyDescent="0.25">
      <c r="A4061" s="2">
        <v>43885.456704027776</v>
      </c>
      <c r="B4061">
        <f t="shared" si="126"/>
        <v>3791703459.2279997</v>
      </c>
      <c r="C4061">
        <f t="shared" si="127"/>
        <v>372.37599945068359</v>
      </c>
      <c r="D4061" s="1">
        <v>6.9577989999999996</v>
      </c>
      <c r="E4061" s="1">
        <v>-1.8769359999999999</v>
      </c>
    </row>
    <row r="4062" spans="1:5" x14ac:dyDescent="0.25">
      <c r="A4062" s="2">
        <v>43885.456705185185</v>
      </c>
      <c r="B4062">
        <f t="shared" si="126"/>
        <v>3791703459.3280001</v>
      </c>
      <c r="C4062">
        <f t="shared" si="127"/>
        <v>372.47599983215332</v>
      </c>
      <c r="D4062" s="1">
        <v>6.3418159999999997</v>
      </c>
      <c r="E4062" s="1">
        <v>-1.620749</v>
      </c>
    </row>
    <row r="4063" spans="1:5" x14ac:dyDescent="0.25">
      <c r="A4063" s="2">
        <v>43885.456706342593</v>
      </c>
      <c r="B4063">
        <f t="shared" si="126"/>
        <v>3791703459.428</v>
      </c>
      <c r="C4063">
        <f t="shared" si="127"/>
        <v>372.57599973678589</v>
      </c>
      <c r="D4063" s="1">
        <v>7.6704049999999997</v>
      </c>
      <c r="E4063" s="1">
        <v>-1.4467350000000001</v>
      </c>
    </row>
    <row r="4064" spans="1:5" x14ac:dyDescent="0.25">
      <c r="A4064" s="2">
        <v>43885.456707500001</v>
      </c>
      <c r="B4064">
        <f t="shared" si="126"/>
        <v>3791703459.5280004</v>
      </c>
      <c r="C4064">
        <f t="shared" si="127"/>
        <v>372.67600011825562</v>
      </c>
      <c r="D4064" s="1">
        <v>6.6075340000000002</v>
      </c>
      <c r="E4064" s="1">
        <v>-1.425789</v>
      </c>
    </row>
    <row r="4065" spans="1:5" x14ac:dyDescent="0.25">
      <c r="A4065" s="2">
        <v>43885.45670865741</v>
      </c>
      <c r="B4065">
        <f t="shared" si="126"/>
        <v>3791703459.6280003</v>
      </c>
      <c r="C4065">
        <f t="shared" si="127"/>
        <v>372.77600002288818</v>
      </c>
      <c r="D4065" s="1">
        <v>4.9769930000000002</v>
      </c>
      <c r="E4065" s="1">
        <v>-1.51763</v>
      </c>
    </row>
    <row r="4066" spans="1:5" x14ac:dyDescent="0.25">
      <c r="A4066" s="2">
        <v>43885.456709814818</v>
      </c>
      <c r="B4066">
        <f t="shared" si="126"/>
        <v>3791703459.7280002</v>
      </c>
      <c r="C4066">
        <f t="shared" si="127"/>
        <v>372.87599992752075</v>
      </c>
      <c r="D4066" s="1">
        <v>5.5567409999999997</v>
      </c>
      <c r="E4066" s="1">
        <v>-1.632028</v>
      </c>
    </row>
    <row r="4067" spans="1:5" x14ac:dyDescent="0.25">
      <c r="A4067" s="2">
        <v>43885.456710972219</v>
      </c>
      <c r="B4067">
        <f t="shared" si="126"/>
        <v>3791703459.8279996</v>
      </c>
      <c r="C4067">
        <f t="shared" si="127"/>
        <v>372.97599935531616</v>
      </c>
      <c r="D4067" s="1">
        <v>7.7911859999999997</v>
      </c>
      <c r="E4067" s="1">
        <v>-1.6819759999999999</v>
      </c>
    </row>
    <row r="4068" spans="1:5" x14ac:dyDescent="0.25">
      <c r="A4068" s="2">
        <v>43885.456712129628</v>
      </c>
      <c r="B4068">
        <f t="shared" si="126"/>
        <v>3791703459.928</v>
      </c>
      <c r="C4068">
        <f t="shared" si="127"/>
        <v>373.07599973678589</v>
      </c>
      <c r="D4068" s="1">
        <v>6.9457209999999998</v>
      </c>
      <c r="E4068" s="1">
        <v>-1.596581</v>
      </c>
    </row>
    <row r="4069" spans="1:5" x14ac:dyDescent="0.25">
      <c r="A4069" s="2">
        <v>43885.456713287036</v>
      </c>
      <c r="B4069">
        <f t="shared" si="126"/>
        <v>3791703460.0279999</v>
      </c>
      <c r="C4069">
        <f t="shared" si="127"/>
        <v>373.17599964141846</v>
      </c>
      <c r="D4069" s="1">
        <v>6.196879</v>
      </c>
      <c r="E4069" s="1">
        <v>-1.403232</v>
      </c>
    </row>
    <row r="4070" spans="1:5" x14ac:dyDescent="0.25">
      <c r="A4070" s="2">
        <v>43885.456714444445</v>
      </c>
      <c r="B4070">
        <f t="shared" si="126"/>
        <v>3791703460.1279998</v>
      </c>
      <c r="C4070">
        <f t="shared" si="127"/>
        <v>373.27599954605103</v>
      </c>
      <c r="D4070" s="1">
        <v>5.4601160000000002</v>
      </c>
      <c r="E4070" s="1">
        <v>-1.184104</v>
      </c>
    </row>
    <row r="4071" spans="1:5" x14ac:dyDescent="0.25">
      <c r="A4071" s="2">
        <v>43885.45671460648</v>
      </c>
      <c r="B4071">
        <f t="shared" si="126"/>
        <v>3791703460.1419997</v>
      </c>
      <c r="C4071">
        <f t="shared" si="127"/>
        <v>373.28999948501587</v>
      </c>
      <c r="D4071" s="1">
        <v>6.2693479999999999</v>
      </c>
      <c r="E4071" s="1">
        <v>-1.1631579999999999</v>
      </c>
    </row>
    <row r="4072" spans="1:5" x14ac:dyDescent="0.25">
      <c r="A4072" s="2">
        <v>43885.456715763888</v>
      </c>
      <c r="B4072">
        <f t="shared" si="126"/>
        <v>3791703460.2420001</v>
      </c>
      <c r="C4072">
        <f t="shared" si="127"/>
        <v>373.3899998664856</v>
      </c>
      <c r="D4072" s="1">
        <v>48.51849</v>
      </c>
      <c r="E4072" s="1">
        <v>-1.0407040000000001</v>
      </c>
    </row>
    <row r="4073" spans="1:5" x14ac:dyDescent="0.25">
      <c r="A4073" s="2">
        <v>43885.456716921297</v>
      </c>
      <c r="B4073">
        <f t="shared" si="126"/>
        <v>3791703460.342</v>
      </c>
      <c r="C4073">
        <f t="shared" si="127"/>
        <v>373.48999977111816</v>
      </c>
      <c r="D4073" s="1">
        <v>102.27809999999999</v>
      </c>
      <c r="E4073" s="1">
        <v>-1.026203</v>
      </c>
    </row>
    <row r="4074" spans="1:5" x14ac:dyDescent="0.25">
      <c r="A4074" s="2">
        <v>43885.456718078705</v>
      </c>
      <c r="B4074">
        <f t="shared" si="126"/>
        <v>3791703460.4419999</v>
      </c>
      <c r="C4074">
        <f t="shared" si="127"/>
        <v>373.58999967575073</v>
      </c>
      <c r="D4074" s="1">
        <v>148.76679999999999</v>
      </c>
      <c r="E4074" s="1">
        <v>-1.2243850000000001</v>
      </c>
    </row>
    <row r="4075" spans="1:5" x14ac:dyDescent="0.25">
      <c r="A4075" s="2">
        <v>43885.456719236114</v>
      </c>
      <c r="B4075">
        <f t="shared" si="126"/>
        <v>3791703460.5420003</v>
      </c>
      <c r="C4075">
        <f t="shared" si="127"/>
        <v>373.69000005722046</v>
      </c>
      <c r="D4075" s="1">
        <v>187.73099999999999</v>
      </c>
      <c r="E4075" s="1">
        <v>-4.4081900000000003</v>
      </c>
    </row>
    <row r="4076" spans="1:5" x14ac:dyDescent="0.25">
      <c r="A4076" s="2">
        <v>43885.456720393522</v>
      </c>
      <c r="B4076">
        <f t="shared" si="126"/>
        <v>3791703460.6420002</v>
      </c>
      <c r="C4076">
        <f t="shared" si="127"/>
        <v>373.78999996185303</v>
      </c>
      <c r="D4076" s="1">
        <v>212.75700000000001</v>
      </c>
      <c r="E4076" s="1">
        <v>-6.0452070000000004</v>
      </c>
    </row>
    <row r="4077" spans="1:5" x14ac:dyDescent="0.25">
      <c r="A4077" s="2">
        <v>43885.456721550923</v>
      </c>
      <c r="B4077">
        <f t="shared" si="126"/>
        <v>3791703460.7419996</v>
      </c>
      <c r="C4077">
        <f t="shared" si="127"/>
        <v>373.88999938964844</v>
      </c>
      <c r="D4077" s="1">
        <v>224.48500000000001</v>
      </c>
      <c r="E4077" s="1">
        <v>-7.4002590000000001</v>
      </c>
    </row>
    <row r="4078" spans="1:5" x14ac:dyDescent="0.25">
      <c r="A4078" s="2">
        <v>43885.456722708332</v>
      </c>
      <c r="B4078">
        <f t="shared" si="126"/>
        <v>3791703460.842</v>
      </c>
      <c r="C4078">
        <f t="shared" si="127"/>
        <v>373.98999977111816</v>
      </c>
      <c r="D4078" s="1">
        <v>227.49250000000001</v>
      </c>
      <c r="E4078" s="1">
        <v>-7.5855509999999997</v>
      </c>
    </row>
    <row r="4079" spans="1:5" x14ac:dyDescent="0.25">
      <c r="A4079" s="2">
        <v>43885.45672386574</v>
      </c>
      <c r="B4079">
        <f t="shared" si="126"/>
        <v>3791703460.9419999</v>
      </c>
      <c r="C4079">
        <f t="shared" si="127"/>
        <v>374.08999967575073</v>
      </c>
      <c r="D4079" s="1">
        <v>225.98269999999999</v>
      </c>
      <c r="E4079" s="1">
        <v>-7.9158549999999996</v>
      </c>
    </row>
    <row r="4080" spans="1:5" x14ac:dyDescent="0.25">
      <c r="A4080" s="2">
        <v>43885.456725023148</v>
      </c>
      <c r="B4080">
        <f t="shared" si="126"/>
        <v>3791703461.0419998</v>
      </c>
      <c r="C4080">
        <f t="shared" si="127"/>
        <v>374.1899995803833</v>
      </c>
      <c r="D4080" s="1">
        <v>224.38839999999999</v>
      </c>
      <c r="E4080" s="1">
        <v>-8.3943930000000009</v>
      </c>
    </row>
    <row r="4081" spans="1:5" x14ac:dyDescent="0.25">
      <c r="A4081" s="2">
        <v>43885.456725173608</v>
      </c>
      <c r="B4081">
        <f t="shared" si="126"/>
        <v>3791703461.0549998</v>
      </c>
      <c r="C4081">
        <f t="shared" si="127"/>
        <v>374.20299959182739</v>
      </c>
      <c r="D4081" s="1">
        <v>226.2363</v>
      </c>
      <c r="E4081" s="1">
        <v>-8.4652879999999993</v>
      </c>
    </row>
    <row r="4082" spans="1:5" x14ac:dyDescent="0.25">
      <c r="A4082" s="2">
        <v>43885.456726331016</v>
      </c>
      <c r="B4082">
        <f t="shared" si="126"/>
        <v>3791703461.1549997</v>
      </c>
      <c r="C4082">
        <f t="shared" si="127"/>
        <v>374.30299949645996</v>
      </c>
      <c r="D4082" s="1">
        <v>223.21680000000001</v>
      </c>
      <c r="E4082" s="1">
        <v>-8.9389920000000007</v>
      </c>
    </row>
    <row r="4083" spans="1:5" x14ac:dyDescent="0.25">
      <c r="A4083" s="2">
        <v>43885.456727488425</v>
      </c>
      <c r="B4083">
        <f t="shared" si="126"/>
        <v>3791703461.2550001</v>
      </c>
      <c r="C4083">
        <f t="shared" si="127"/>
        <v>374.40299987792969</v>
      </c>
      <c r="D4083" s="1">
        <v>202.32149999999999</v>
      </c>
      <c r="E4083" s="1">
        <v>-9.0856150000000007</v>
      </c>
    </row>
    <row r="4084" spans="1:5" x14ac:dyDescent="0.25">
      <c r="A4084" s="2">
        <v>43885.456728645833</v>
      </c>
      <c r="B4084">
        <f t="shared" si="126"/>
        <v>3791703461.355</v>
      </c>
      <c r="C4084">
        <f t="shared" si="127"/>
        <v>374.50299978256226</v>
      </c>
      <c r="D4084" s="1">
        <v>177.5008</v>
      </c>
      <c r="E4084" s="1">
        <v>-8.6280230000000007</v>
      </c>
    </row>
    <row r="4085" spans="1:5" x14ac:dyDescent="0.25">
      <c r="A4085" s="2">
        <v>43885.456729803242</v>
      </c>
      <c r="B4085">
        <f t="shared" si="126"/>
        <v>3791703461.4549999</v>
      </c>
      <c r="C4085">
        <f t="shared" si="127"/>
        <v>374.60299968719482</v>
      </c>
      <c r="D4085" s="1">
        <v>155.15620000000001</v>
      </c>
      <c r="E4085" s="1">
        <v>-7.9674149999999999</v>
      </c>
    </row>
    <row r="4086" spans="1:5" x14ac:dyDescent="0.25">
      <c r="A4086" s="2">
        <v>43885.45673096065</v>
      </c>
      <c r="B4086">
        <f t="shared" si="126"/>
        <v>3791703461.5550003</v>
      </c>
      <c r="C4086">
        <f t="shared" si="127"/>
        <v>374.70300006866455</v>
      </c>
      <c r="D4086" s="1">
        <v>136.03649999999999</v>
      </c>
      <c r="E4086" s="1">
        <v>-7.1940200000000001</v>
      </c>
    </row>
    <row r="4087" spans="1:5" x14ac:dyDescent="0.25">
      <c r="A4087" s="2">
        <v>43885.456732118058</v>
      </c>
      <c r="B4087">
        <f t="shared" si="126"/>
        <v>3791703461.6550002</v>
      </c>
      <c r="C4087">
        <f t="shared" si="127"/>
        <v>374.80299997329712</v>
      </c>
      <c r="D4087" s="1">
        <v>119.2962</v>
      </c>
      <c r="E4087" s="1">
        <v>-6.4770190000000003</v>
      </c>
    </row>
    <row r="4088" spans="1:5" x14ac:dyDescent="0.25">
      <c r="A4088" s="2">
        <v>43885.45673327546</v>
      </c>
      <c r="B4088">
        <f t="shared" si="126"/>
        <v>3791703461.7549996</v>
      </c>
      <c r="C4088">
        <f t="shared" si="127"/>
        <v>374.90299940109253</v>
      </c>
      <c r="D4088" s="1">
        <v>107.27849999999999</v>
      </c>
      <c r="E4088" s="1">
        <v>-5.9372550000000004</v>
      </c>
    </row>
    <row r="4089" spans="1:5" x14ac:dyDescent="0.25">
      <c r="A4089" s="2">
        <v>43885.456734432868</v>
      </c>
      <c r="B4089">
        <f t="shared" si="126"/>
        <v>3791703461.855</v>
      </c>
      <c r="C4089">
        <f t="shared" si="127"/>
        <v>375.00299978256226</v>
      </c>
      <c r="D4089" s="1">
        <v>95.333200000000005</v>
      </c>
      <c r="E4089" s="1">
        <v>-5.5505570000000004</v>
      </c>
    </row>
    <row r="4090" spans="1:5" x14ac:dyDescent="0.25">
      <c r="A4090" s="2">
        <v>43885.456735590276</v>
      </c>
      <c r="B4090">
        <f t="shared" si="126"/>
        <v>3791703461.9549999</v>
      </c>
      <c r="C4090">
        <f t="shared" si="127"/>
        <v>375.10299968719482</v>
      </c>
      <c r="D4090" s="1">
        <v>83.339640000000003</v>
      </c>
      <c r="E4090" s="1">
        <v>-5.1976959999999996</v>
      </c>
    </row>
    <row r="4091" spans="1:5" x14ac:dyDescent="0.25">
      <c r="A4091" s="2">
        <v>43885.456735752312</v>
      </c>
      <c r="B4091">
        <f t="shared" si="126"/>
        <v>3791703461.9689999</v>
      </c>
      <c r="C4091">
        <f t="shared" si="127"/>
        <v>375.11699962615967</v>
      </c>
      <c r="D4091" s="1">
        <v>81.540000000000006</v>
      </c>
      <c r="E4091" s="1">
        <v>-5.1461370000000004</v>
      </c>
    </row>
    <row r="4092" spans="1:5" x14ac:dyDescent="0.25">
      <c r="A4092" s="2">
        <v>43885.45673690972</v>
      </c>
      <c r="B4092">
        <f t="shared" si="126"/>
        <v>3791703462.0689998</v>
      </c>
      <c r="C4092">
        <f t="shared" si="127"/>
        <v>375.21699953079224</v>
      </c>
      <c r="D4092" s="1">
        <v>72.022459999999995</v>
      </c>
      <c r="E4092" s="1">
        <v>-4.7626619999999997</v>
      </c>
    </row>
    <row r="4093" spans="1:5" x14ac:dyDescent="0.25">
      <c r="A4093" s="2">
        <v>43885.456738067129</v>
      </c>
      <c r="B4093">
        <f t="shared" si="126"/>
        <v>3791703462.1690001</v>
      </c>
      <c r="C4093">
        <f t="shared" si="127"/>
        <v>375.31699991226196</v>
      </c>
      <c r="D4093" s="1">
        <v>65.705609999999993</v>
      </c>
      <c r="E4093" s="1">
        <v>-4.3389069999999998</v>
      </c>
    </row>
    <row r="4094" spans="1:5" x14ac:dyDescent="0.25">
      <c r="A4094" s="2">
        <v>43885.456739224537</v>
      </c>
      <c r="B4094">
        <f t="shared" si="126"/>
        <v>3791703462.2690001</v>
      </c>
      <c r="C4094">
        <f t="shared" si="127"/>
        <v>375.41699981689453</v>
      </c>
      <c r="D4094" s="1">
        <v>57.98771</v>
      </c>
      <c r="E4094" s="1">
        <v>-3.8652030000000002</v>
      </c>
    </row>
    <row r="4095" spans="1:5" x14ac:dyDescent="0.25">
      <c r="A4095" s="2">
        <v>43885.456740381946</v>
      </c>
      <c r="B4095">
        <f t="shared" si="126"/>
        <v>3791703462.369</v>
      </c>
      <c r="C4095">
        <f t="shared" si="127"/>
        <v>375.5169997215271</v>
      </c>
      <c r="D4095" s="1">
        <v>50.59592</v>
      </c>
      <c r="E4095" s="1">
        <v>-3.4301689999999998</v>
      </c>
    </row>
    <row r="4096" spans="1:5" x14ac:dyDescent="0.25">
      <c r="A4096" s="2">
        <v>43885.456741539354</v>
      </c>
      <c r="B4096">
        <f t="shared" si="126"/>
        <v>3791703462.4690003</v>
      </c>
      <c r="C4096">
        <f t="shared" si="127"/>
        <v>375.61700010299683</v>
      </c>
      <c r="D4096" s="1">
        <v>45.41442</v>
      </c>
      <c r="E4096" s="1">
        <v>-3.127256</v>
      </c>
    </row>
    <row r="4097" spans="1:5" x14ac:dyDescent="0.25">
      <c r="A4097" s="2">
        <v>43885.456742696762</v>
      </c>
      <c r="B4097">
        <f t="shared" si="126"/>
        <v>3791703462.5690002</v>
      </c>
      <c r="C4097">
        <f t="shared" si="127"/>
        <v>375.71700000762939</v>
      </c>
      <c r="D4097" s="1">
        <v>41.307870000000001</v>
      </c>
      <c r="E4097" s="1">
        <v>-3.0080239999999998</v>
      </c>
    </row>
    <row r="4098" spans="1:5" x14ac:dyDescent="0.25">
      <c r="A4098" s="2">
        <v>43885.456743854164</v>
      </c>
      <c r="B4098">
        <f t="shared" ref="B4098:B4161" si="128">A4098*86400</f>
        <v>3791703462.6689997</v>
      </c>
      <c r="C4098">
        <f t="shared" ref="C4098:C4161" si="129">B4098-$B$1</f>
        <v>375.8169994354248</v>
      </c>
      <c r="D4098" s="1">
        <v>36.404170000000001</v>
      </c>
      <c r="E4098" s="1">
        <v>-3.0257480000000001</v>
      </c>
    </row>
    <row r="4099" spans="1:5" x14ac:dyDescent="0.25">
      <c r="A4099" s="2">
        <v>43885.456745011572</v>
      </c>
      <c r="B4099">
        <f t="shared" si="128"/>
        <v>3791703462.7689996</v>
      </c>
      <c r="C4099">
        <f t="shared" si="129"/>
        <v>375.91699934005737</v>
      </c>
      <c r="D4099" s="1">
        <v>31.886959999999998</v>
      </c>
      <c r="E4099" s="1">
        <v>-2.9903010000000001</v>
      </c>
    </row>
    <row r="4100" spans="1:5" x14ac:dyDescent="0.25">
      <c r="A4100" s="2">
        <v>43885.45674616898</v>
      </c>
      <c r="B4100">
        <f t="shared" si="128"/>
        <v>3791703462.869</v>
      </c>
      <c r="C4100">
        <f t="shared" si="129"/>
        <v>376.0169997215271</v>
      </c>
      <c r="D4100" s="1">
        <v>27.695869999999999</v>
      </c>
      <c r="E4100" s="1">
        <v>-2.9065159999999999</v>
      </c>
    </row>
    <row r="4101" spans="1:5" x14ac:dyDescent="0.25">
      <c r="A4101" s="2">
        <v>43885.456746319447</v>
      </c>
      <c r="B4101">
        <f t="shared" si="128"/>
        <v>3791703462.8820004</v>
      </c>
      <c r="C4101">
        <f t="shared" si="129"/>
        <v>376.03000020980835</v>
      </c>
      <c r="D4101" s="1">
        <v>27.321449999999999</v>
      </c>
      <c r="E4101" s="1">
        <v>-2.8742920000000001</v>
      </c>
    </row>
    <row r="4102" spans="1:5" x14ac:dyDescent="0.25">
      <c r="A4102" s="2">
        <v>43885.456747476848</v>
      </c>
      <c r="B4102">
        <f t="shared" si="128"/>
        <v>3791703462.9819999</v>
      </c>
      <c r="C4102">
        <f t="shared" si="129"/>
        <v>376.12999963760376</v>
      </c>
      <c r="D4102" s="1">
        <v>24.048290000000001</v>
      </c>
      <c r="E4102" s="1">
        <v>-2.6728869999999998</v>
      </c>
    </row>
    <row r="4103" spans="1:5" x14ac:dyDescent="0.25">
      <c r="A4103" s="2">
        <v>43885.456748634257</v>
      </c>
      <c r="B4103">
        <f t="shared" si="128"/>
        <v>3791703463.0819998</v>
      </c>
      <c r="C4103">
        <f t="shared" si="129"/>
        <v>376.22999954223633</v>
      </c>
      <c r="D4103" s="1">
        <v>22.248650000000001</v>
      </c>
      <c r="E4103" s="1">
        <v>-2.379642</v>
      </c>
    </row>
    <row r="4104" spans="1:5" x14ac:dyDescent="0.25">
      <c r="A4104" s="2">
        <v>43885.456749791665</v>
      </c>
      <c r="B4104">
        <f t="shared" si="128"/>
        <v>3791703463.1819997</v>
      </c>
      <c r="C4104">
        <f t="shared" si="129"/>
        <v>376.3299994468689</v>
      </c>
      <c r="D4104" s="1">
        <v>19.724329999999998</v>
      </c>
      <c r="E4104" s="1">
        <v>-2.1218439999999998</v>
      </c>
    </row>
    <row r="4105" spans="1:5" x14ac:dyDescent="0.25">
      <c r="A4105" s="2">
        <v>43885.456750949073</v>
      </c>
      <c r="B4105">
        <f t="shared" si="128"/>
        <v>3791703463.2820001</v>
      </c>
      <c r="C4105">
        <f t="shared" si="129"/>
        <v>376.42999982833862</v>
      </c>
      <c r="D4105" s="1">
        <v>16.257919999999999</v>
      </c>
      <c r="E4105" s="1">
        <v>-2.001001</v>
      </c>
    </row>
    <row r="4106" spans="1:5" x14ac:dyDescent="0.25">
      <c r="A4106" s="2">
        <v>43885.456752106482</v>
      </c>
      <c r="B4106">
        <f t="shared" si="128"/>
        <v>3791703463.382</v>
      </c>
      <c r="C4106">
        <f t="shared" si="129"/>
        <v>376.52999973297119</v>
      </c>
      <c r="D4106" s="1">
        <v>13.25048</v>
      </c>
      <c r="E4106" s="1">
        <v>-2.0412819999999998</v>
      </c>
    </row>
    <row r="4107" spans="1:5" x14ac:dyDescent="0.25">
      <c r="A4107" s="2">
        <v>43885.45675326389</v>
      </c>
      <c r="B4107">
        <f t="shared" si="128"/>
        <v>3791703463.4820004</v>
      </c>
      <c r="C4107">
        <f t="shared" si="129"/>
        <v>376.63000011444092</v>
      </c>
      <c r="D4107" s="1">
        <v>12.00644</v>
      </c>
      <c r="E4107" s="1">
        <v>-2.1282890000000001</v>
      </c>
    </row>
    <row r="4108" spans="1:5" x14ac:dyDescent="0.25">
      <c r="A4108" s="2">
        <v>43885.456754421299</v>
      </c>
      <c r="B4108">
        <f t="shared" si="128"/>
        <v>3791703463.5820003</v>
      </c>
      <c r="C4108">
        <f t="shared" si="129"/>
        <v>376.73000001907349</v>
      </c>
      <c r="D4108" s="1">
        <v>11.39045</v>
      </c>
      <c r="E4108" s="1">
        <v>-2.1750150000000001</v>
      </c>
    </row>
    <row r="4109" spans="1:5" x14ac:dyDescent="0.25">
      <c r="A4109" s="2">
        <v>43885.456755578707</v>
      </c>
      <c r="B4109">
        <f t="shared" si="128"/>
        <v>3791703463.6820002</v>
      </c>
      <c r="C4109">
        <f t="shared" si="129"/>
        <v>376.82999992370605</v>
      </c>
      <c r="D4109" s="1">
        <v>9.7599140000000002</v>
      </c>
      <c r="E4109" s="1">
        <v>-2.1282890000000001</v>
      </c>
    </row>
    <row r="4110" spans="1:5" x14ac:dyDescent="0.25">
      <c r="A4110" s="2">
        <v>43885.456756736108</v>
      </c>
      <c r="B4110">
        <f t="shared" si="128"/>
        <v>3791703463.7819996</v>
      </c>
      <c r="C4110">
        <f t="shared" si="129"/>
        <v>376.92999935150146</v>
      </c>
      <c r="D4110" s="1">
        <v>7.3805319999999996</v>
      </c>
      <c r="E4110" s="1">
        <v>-1.9429970000000001</v>
      </c>
    </row>
    <row r="4111" spans="1:5" x14ac:dyDescent="0.25">
      <c r="A4111" s="2">
        <v>43885.456756898151</v>
      </c>
      <c r="B4111">
        <f t="shared" si="128"/>
        <v>3791703463.7960005</v>
      </c>
      <c r="C4111">
        <f t="shared" si="129"/>
        <v>376.94400024414063</v>
      </c>
      <c r="D4111" s="1">
        <v>8.8661359999999991</v>
      </c>
      <c r="E4111" s="1">
        <v>-1.913994</v>
      </c>
    </row>
    <row r="4112" spans="1:5" x14ac:dyDescent="0.25">
      <c r="A4112" s="2">
        <v>43885.456758055552</v>
      </c>
      <c r="B4112">
        <f t="shared" si="128"/>
        <v>3791703463.8959999</v>
      </c>
      <c r="C4112">
        <f t="shared" si="129"/>
        <v>377.04399967193604</v>
      </c>
      <c r="D4112" s="1">
        <v>6.7887050000000002</v>
      </c>
      <c r="E4112" s="1">
        <v>-1.6578079999999999</v>
      </c>
    </row>
    <row r="4113" spans="1:5" x14ac:dyDescent="0.25">
      <c r="A4113" s="2">
        <v>43885.456759212961</v>
      </c>
      <c r="B4113">
        <f t="shared" si="128"/>
        <v>3791703463.9959998</v>
      </c>
      <c r="C4113">
        <f t="shared" si="129"/>
        <v>377.1439995765686</v>
      </c>
      <c r="D4113" s="1">
        <v>5.5084289999999996</v>
      </c>
      <c r="E4113" s="1">
        <v>-1.4886280000000001</v>
      </c>
    </row>
    <row r="4114" spans="1:5" x14ac:dyDescent="0.25">
      <c r="A4114" s="2">
        <v>43885.456760370369</v>
      </c>
      <c r="B4114">
        <f t="shared" si="128"/>
        <v>3791703464.0959997</v>
      </c>
      <c r="C4114">
        <f t="shared" si="129"/>
        <v>377.24399948120117</v>
      </c>
      <c r="D4114" s="1">
        <v>5.3151789999999997</v>
      </c>
      <c r="E4114" s="1">
        <v>-1.4628479999999999</v>
      </c>
    </row>
    <row r="4115" spans="1:5" x14ac:dyDescent="0.25">
      <c r="A4115" s="2">
        <v>43885.456761527777</v>
      </c>
      <c r="B4115">
        <f t="shared" si="128"/>
        <v>3791703464.1960001</v>
      </c>
      <c r="C4115">
        <f t="shared" si="129"/>
        <v>377.3439998626709</v>
      </c>
      <c r="D4115" s="1">
        <v>7.1027360000000002</v>
      </c>
      <c r="E4115" s="1">
        <v>-1.5595220000000001</v>
      </c>
    </row>
    <row r="4116" spans="1:5" x14ac:dyDescent="0.25">
      <c r="A4116" s="2">
        <v>43885.456762685186</v>
      </c>
      <c r="B4116">
        <f t="shared" si="128"/>
        <v>3791703464.296</v>
      </c>
      <c r="C4116">
        <f t="shared" si="129"/>
        <v>377.44399976730347</v>
      </c>
      <c r="D4116" s="1">
        <v>6.9457209999999998</v>
      </c>
      <c r="E4116" s="1">
        <v>-1.665864</v>
      </c>
    </row>
    <row r="4117" spans="1:5" x14ac:dyDescent="0.25">
      <c r="A4117" s="2">
        <v>43885.456763842594</v>
      </c>
      <c r="B4117">
        <f t="shared" si="128"/>
        <v>3791703464.3959999</v>
      </c>
      <c r="C4117">
        <f t="shared" si="129"/>
        <v>377.54399967193604</v>
      </c>
      <c r="D4117" s="1">
        <v>6.1606449999999997</v>
      </c>
      <c r="E4117" s="1">
        <v>-1.7142010000000001</v>
      </c>
    </row>
    <row r="4118" spans="1:5" x14ac:dyDescent="0.25">
      <c r="A4118" s="2">
        <v>43885.456765000003</v>
      </c>
      <c r="B4118">
        <f t="shared" si="128"/>
        <v>3791703464.4960003</v>
      </c>
      <c r="C4118">
        <f t="shared" si="129"/>
        <v>377.64400005340576</v>
      </c>
      <c r="D4118" s="1">
        <v>5.0856960000000004</v>
      </c>
      <c r="E4118" s="1">
        <v>-1.6336390000000001</v>
      </c>
    </row>
    <row r="4119" spans="1:5" x14ac:dyDescent="0.25">
      <c r="A4119" s="2">
        <v>43885.456766157411</v>
      </c>
      <c r="B4119">
        <f t="shared" si="128"/>
        <v>3791703464.5960002</v>
      </c>
      <c r="C4119">
        <f t="shared" si="129"/>
        <v>377.74399995803833</v>
      </c>
      <c r="D4119" s="1">
        <v>6.1364890000000001</v>
      </c>
      <c r="E4119" s="1">
        <v>-1.438679</v>
      </c>
    </row>
    <row r="4120" spans="1:5" x14ac:dyDescent="0.25">
      <c r="A4120" s="2">
        <v>43885.456767314812</v>
      </c>
      <c r="B4120">
        <f t="shared" si="128"/>
        <v>3791703464.6959996</v>
      </c>
      <c r="C4120">
        <f t="shared" si="129"/>
        <v>377.84399938583374</v>
      </c>
      <c r="D4120" s="1">
        <v>7.4409219999999996</v>
      </c>
      <c r="E4120" s="1">
        <v>-1.213106</v>
      </c>
    </row>
    <row r="4121" spans="1:5" x14ac:dyDescent="0.25">
      <c r="A4121" s="2">
        <v>43885.456767465279</v>
      </c>
      <c r="B4121">
        <f t="shared" si="128"/>
        <v>3791703464.7090001</v>
      </c>
      <c r="C4121">
        <f t="shared" si="129"/>
        <v>377.85699987411499</v>
      </c>
      <c r="D4121" s="1">
        <v>6.0760990000000001</v>
      </c>
      <c r="E4121" s="1">
        <v>-1.1921600000000001</v>
      </c>
    </row>
    <row r="4122" spans="1:5" x14ac:dyDescent="0.25">
      <c r="A4122" s="2">
        <v>43885.456768622687</v>
      </c>
      <c r="B4122">
        <f t="shared" si="128"/>
        <v>3791703464.809</v>
      </c>
      <c r="C4122">
        <f t="shared" si="129"/>
        <v>377.95699977874756</v>
      </c>
      <c r="D4122" s="1">
        <v>47.2986</v>
      </c>
      <c r="E4122" s="1">
        <v>-1.0809850000000001</v>
      </c>
    </row>
    <row r="4123" spans="1:5" x14ac:dyDescent="0.25">
      <c r="A4123" s="2">
        <v>43885.456769780096</v>
      </c>
      <c r="B4123">
        <f t="shared" si="128"/>
        <v>3791703464.9090004</v>
      </c>
      <c r="C4123">
        <f t="shared" si="129"/>
        <v>378.05700016021729</v>
      </c>
      <c r="D4123" s="1">
        <v>102.0365</v>
      </c>
      <c r="E4123" s="1">
        <v>-1.06165</v>
      </c>
    </row>
    <row r="4124" spans="1:5" x14ac:dyDescent="0.25">
      <c r="A4124" s="2">
        <v>43885.456770937497</v>
      </c>
      <c r="B4124">
        <f t="shared" si="128"/>
        <v>3791703465.0089998</v>
      </c>
      <c r="C4124">
        <f t="shared" si="129"/>
        <v>378.1569995880127</v>
      </c>
      <c r="D4124" s="1">
        <v>151.8468</v>
      </c>
      <c r="E4124" s="1">
        <v>-1.2598320000000001</v>
      </c>
    </row>
    <row r="4125" spans="1:5" x14ac:dyDescent="0.25">
      <c r="A4125" s="2">
        <v>43885.456772094905</v>
      </c>
      <c r="B4125">
        <f t="shared" si="128"/>
        <v>3791703465.1089997</v>
      </c>
      <c r="C4125">
        <f t="shared" si="129"/>
        <v>378.25699949264526</v>
      </c>
      <c r="D4125" s="1">
        <v>188.37110000000001</v>
      </c>
      <c r="E4125" s="1">
        <v>-4.4565270000000003</v>
      </c>
    </row>
    <row r="4126" spans="1:5" x14ac:dyDescent="0.25">
      <c r="A4126" s="2">
        <v>43885.456773252314</v>
      </c>
      <c r="B4126">
        <f t="shared" si="128"/>
        <v>3791703465.2090001</v>
      </c>
      <c r="C4126">
        <f t="shared" si="129"/>
        <v>378.35699987411499</v>
      </c>
      <c r="D4126" s="1">
        <v>212.5155</v>
      </c>
      <c r="E4126" s="1">
        <v>-6.0871000000000004</v>
      </c>
    </row>
    <row r="4127" spans="1:5" x14ac:dyDescent="0.25">
      <c r="A4127" s="2">
        <v>43885.456774409722</v>
      </c>
      <c r="B4127">
        <f t="shared" si="128"/>
        <v>3791703465.309</v>
      </c>
      <c r="C4127">
        <f t="shared" si="129"/>
        <v>378.45699977874756</v>
      </c>
      <c r="D4127" s="1">
        <v>225.25800000000001</v>
      </c>
      <c r="E4127" s="1">
        <v>-7.4324839999999996</v>
      </c>
    </row>
    <row r="4128" spans="1:5" x14ac:dyDescent="0.25">
      <c r="A4128" s="2">
        <v>43885.456775567131</v>
      </c>
      <c r="B4128">
        <f t="shared" si="128"/>
        <v>3791703465.4089999</v>
      </c>
      <c r="C4128">
        <f t="shared" si="129"/>
        <v>378.55699968338013</v>
      </c>
      <c r="D4128" s="1">
        <v>227.97559999999999</v>
      </c>
      <c r="E4128" s="1">
        <v>-7.6129420000000003</v>
      </c>
    </row>
    <row r="4129" spans="1:5" x14ac:dyDescent="0.25">
      <c r="A4129" s="2">
        <v>43885.456776724539</v>
      </c>
      <c r="B4129">
        <f t="shared" si="128"/>
        <v>3791703465.5090003</v>
      </c>
      <c r="C4129">
        <f t="shared" si="129"/>
        <v>378.65700006484985</v>
      </c>
      <c r="D4129" s="1">
        <v>226.82820000000001</v>
      </c>
      <c r="E4129" s="1">
        <v>-7.9529139999999998</v>
      </c>
    </row>
    <row r="4130" spans="1:5" x14ac:dyDescent="0.25">
      <c r="A4130" s="2">
        <v>43885.456777881947</v>
      </c>
      <c r="B4130">
        <f t="shared" si="128"/>
        <v>3791703465.6090002</v>
      </c>
      <c r="C4130">
        <f t="shared" si="129"/>
        <v>378.75699996948242</v>
      </c>
      <c r="D4130" s="1">
        <v>225.05269999999999</v>
      </c>
      <c r="E4130" s="1">
        <v>-8.4217840000000006</v>
      </c>
    </row>
    <row r="4131" spans="1:5" x14ac:dyDescent="0.25">
      <c r="A4131" s="2">
        <v>43885.456778043983</v>
      </c>
      <c r="B4131">
        <f t="shared" si="128"/>
        <v>3791703465.6230001</v>
      </c>
      <c r="C4131">
        <f t="shared" si="129"/>
        <v>378.77099990844727</v>
      </c>
      <c r="D4131" s="1">
        <v>225.37880000000001</v>
      </c>
      <c r="E4131" s="1">
        <v>-8.4894560000000006</v>
      </c>
    </row>
    <row r="4132" spans="1:5" x14ac:dyDescent="0.25">
      <c r="A4132" s="2">
        <v>43885.456779201391</v>
      </c>
      <c r="B4132">
        <f t="shared" si="128"/>
        <v>3791703465.723</v>
      </c>
      <c r="C4132">
        <f t="shared" si="129"/>
        <v>378.87099981307983</v>
      </c>
      <c r="D4132" s="1">
        <v>222.8665</v>
      </c>
      <c r="E4132" s="1">
        <v>-8.9728279999999998</v>
      </c>
    </row>
    <row r="4133" spans="1:5" x14ac:dyDescent="0.25">
      <c r="A4133" s="2">
        <v>43885.4567803588</v>
      </c>
      <c r="B4133">
        <f t="shared" si="128"/>
        <v>3791703465.8230004</v>
      </c>
      <c r="C4133">
        <f t="shared" si="129"/>
        <v>378.97100019454956</v>
      </c>
      <c r="D4133" s="1">
        <v>201.8263</v>
      </c>
      <c r="E4133" s="1">
        <v>-9.0388889999999993</v>
      </c>
    </row>
    <row r="4134" spans="1:5" x14ac:dyDescent="0.25">
      <c r="A4134" s="2">
        <v>43885.456781516201</v>
      </c>
      <c r="B4134">
        <f t="shared" si="128"/>
        <v>3791703465.9229999</v>
      </c>
      <c r="C4134">
        <f t="shared" si="129"/>
        <v>379.07099962234497</v>
      </c>
      <c r="D4134" s="1">
        <v>176.18430000000001</v>
      </c>
      <c r="E4134" s="1">
        <v>-8.6070770000000003</v>
      </c>
    </row>
    <row r="4135" spans="1:5" x14ac:dyDescent="0.25">
      <c r="A4135" s="2">
        <v>43885.456782673609</v>
      </c>
      <c r="B4135">
        <f t="shared" si="128"/>
        <v>3791703466.0229998</v>
      </c>
      <c r="C4135">
        <f t="shared" si="129"/>
        <v>379.17099952697754</v>
      </c>
      <c r="D4135" s="1">
        <v>153.05459999999999</v>
      </c>
      <c r="E4135" s="1">
        <v>-7.9206890000000003</v>
      </c>
    </row>
    <row r="4136" spans="1:5" x14ac:dyDescent="0.25">
      <c r="A4136" s="2">
        <v>43885.456783831018</v>
      </c>
      <c r="B4136">
        <f t="shared" si="128"/>
        <v>3791703466.1230001</v>
      </c>
      <c r="C4136">
        <f t="shared" si="129"/>
        <v>379.27099990844727</v>
      </c>
      <c r="D4136" s="1">
        <v>135.55330000000001</v>
      </c>
      <c r="E4136" s="1">
        <v>-7.1585729999999996</v>
      </c>
    </row>
    <row r="4137" spans="1:5" x14ac:dyDescent="0.25">
      <c r="A4137" s="2">
        <v>43885.456784988426</v>
      </c>
      <c r="B4137">
        <f t="shared" si="128"/>
        <v>3791703466.223</v>
      </c>
      <c r="C4137">
        <f t="shared" si="129"/>
        <v>379.37099981307983</v>
      </c>
      <c r="D4137" s="1">
        <v>119.83969999999999</v>
      </c>
      <c r="E4137" s="1">
        <v>-6.4399610000000003</v>
      </c>
    </row>
    <row r="4138" spans="1:5" x14ac:dyDescent="0.25">
      <c r="A4138" s="2">
        <v>43885.456786145834</v>
      </c>
      <c r="B4138">
        <f t="shared" si="128"/>
        <v>3791703466.323</v>
      </c>
      <c r="C4138">
        <f t="shared" si="129"/>
        <v>379.4709997177124</v>
      </c>
      <c r="D4138" s="1">
        <v>105.1165</v>
      </c>
      <c r="E4138" s="1">
        <v>-5.90503</v>
      </c>
    </row>
    <row r="4139" spans="1:5" x14ac:dyDescent="0.25">
      <c r="A4139" s="2">
        <v>43885.456787303243</v>
      </c>
      <c r="B4139">
        <f t="shared" si="128"/>
        <v>3791703466.4230003</v>
      </c>
      <c r="C4139">
        <f t="shared" si="129"/>
        <v>379.57100009918213</v>
      </c>
      <c r="D4139" s="1">
        <v>93.944209999999998</v>
      </c>
      <c r="E4139" s="1">
        <v>-5.5199439999999997</v>
      </c>
    </row>
    <row r="4140" spans="1:5" x14ac:dyDescent="0.25">
      <c r="A4140" s="2">
        <v>43885.456788460651</v>
      </c>
      <c r="B4140">
        <f t="shared" si="128"/>
        <v>3791703466.5230002</v>
      </c>
      <c r="C4140">
        <f t="shared" si="129"/>
        <v>379.6710000038147</v>
      </c>
      <c r="D4140" s="1">
        <v>83.50873</v>
      </c>
      <c r="E4140" s="1">
        <v>-5.159027</v>
      </c>
    </row>
    <row r="4141" spans="1:5" x14ac:dyDescent="0.25">
      <c r="A4141" s="2">
        <v>43885.456788611111</v>
      </c>
      <c r="B4141">
        <f t="shared" si="128"/>
        <v>3791703466.5359998</v>
      </c>
      <c r="C4141">
        <f t="shared" si="129"/>
        <v>379.68399953842163</v>
      </c>
      <c r="D4141" s="1">
        <v>80.899860000000004</v>
      </c>
      <c r="E4141" s="1">
        <v>-5.1251910000000001</v>
      </c>
    </row>
    <row r="4142" spans="1:5" x14ac:dyDescent="0.25">
      <c r="A4142" s="2">
        <v>43885.456789768519</v>
      </c>
      <c r="B4142">
        <f t="shared" si="128"/>
        <v>3791703466.6360002</v>
      </c>
      <c r="C4142">
        <f t="shared" si="129"/>
        <v>379.78399991989136</v>
      </c>
      <c r="D4142" s="1">
        <v>72.360640000000004</v>
      </c>
      <c r="E4142" s="1">
        <v>-4.7384940000000002</v>
      </c>
    </row>
    <row r="4143" spans="1:5" x14ac:dyDescent="0.25">
      <c r="A4143" s="2">
        <v>43885.456790925928</v>
      </c>
      <c r="B4143">
        <f t="shared" si="128"/>
        <v>3791703466.7360001</v>
      </c>
      <c r="C4143">
        <f t="shared" si="129"/>
        <v>379.88399982452393</v>
      </c>
      <c r="D4143" s="1">
        <v>63.640259999999998</v>
      </c>
      <c r="E4143" s="1">
        <v>-4.3292390000000003</v>
      </c>
    </row>
    <row r="4144" spans="1:5" x14ac:dyDescent="0.25">
      <c r="A4144" s="2">
        <v>43885.456792083336</v>
      </c>
      <c r="B4144">
        <f t="shared" si="128"/>
        <v>3791703466.8360004</v>
      </c>
      <c r="C4144">
        <f t="shared" si="129"/>
        <v>379.98400020599365</v>
      </c>
      <c r="D4144" s="1">
        <v>56.671199999999999</v>
      </c>
      <c r="E4144" s="1">
        <v>-3.8668140000000002</v>
      </c>
    </row>
    <row r="4145" spans="1:5" x14ac:dyDescent="0.25">
      <c r="A4145" s="2">
        <v>43885.456793240737</v>
      </c>
      <c r="B4145">
        <f t="shared" si="128"/>
        <v>3791703466.9359999</v>
      </c>
      <c r="C4145">
        <f t="shared" si="129"/>
        <v>380.08399963378906</v>
      </c>
      <c r="D4145" s="1">
        <v>51.284370000000003</v>
      </c>
      <c r="E4145" s="1">
        <v>-3.4285570000000001</v>
      </c>
    </row>
    <row r="4146" spans="1:5" x14ac:dyDescent="0.25">
      <c r="A4146" s="2">
        <v>43885.456794398146</v>
      </c>
      <c r="B4146">
        <f t="shared" si="128"/>
        <v>3791703467.0359998</v>
      </c>
      <c r="C4146">
        <f t="shared" si="129"/>
        <v>380.18399953842163</v>
      </c>
      <c r="D4146" s="1">
        <v>44.713889999999999</v>
      </c>
      <c r="E4146" s="1">
        <v>-3.1288670000000001</v>
      </c>
    </row>
    <row r="4147" spans="1:5" x14ac:dyDescent="0.25">
      <c r="A4147" s="2">
        <v>43885.456795555554</v>
      </c>
      <c r="B4147">
        <f t="shared" si="128"/>
        <v>3791703467.1359997</v>
      </c>
      <c r="C4147">
        <f t="shared" si="129"/>
        <v>380.2839994430542</v>
      </c>
      <c r="D4147" s="1">
        <v>39.363300000000002</v>
      </c>
      <c r="E4147" s="1">
        <v>-3.0160809999999998</v>
      </c>
    </row>
    <row r="4148" spans="1:5" x14ac:dyDescent="0.25">
      <c r="A4148" s="2">
        <v>43885.456796712962</v>
      </c>
      <c r="B4148">
        <f t="shared" si="128"/>
        <v>3791703467.2360001</v>
      </c>
      <c r="C4148">
        <f t="shared" si="129"/>
        <v>380.38399982452393</v>
      </c>
      <c r="D4148" s="1">
        <v>36.18676</v>
      </c>
      <c r="E4148" s="1">
        <v>-3.0241370000000001</v>
      </c>
    </row>
    <row r="4149" spans="1:5" x14ac:dyDescent="0.25">
      <c r="A4149" s="2">
        <v>43885.456797870371</v>
      </c>
      <c r="B4149">
        <f t="shared" si="128"/>
        <v>3791703467.336</v>
      </c>
      <c r="C4149">
        <f t="shared" si="129"/>
        <v>380.48399972915649</v>
      </c>
      <c r="D4149" s="1">
        <v>32.213070000000002</v>
      </c>
      <c r="E4149" s="1">
        <v>-2.9919120000000001</v>
      </c>
    </row>
    <row r="4150" spans="1:5" x14ac:dyDescent="0.25">
      <c r="A4150" s="2">
        <v>43885.456799027779</v>
      </c>
      <c r="B4150">
        <f t="shared" si="128"/>
        <v>3791703467.4360003</v>
      </c>
      <c r="C4150">
        <f t="shared" si="129"/>
        <v>380.58400011062622</v>
      </c>
      <c r="D4150" s="1">
        <v>28.505099999999999</v>
      </c>
      <c r="E4150" s="1">
        <v>-2.9194059999999999</v>
      </c>
    </row>
    <row r="4151" spans="1:5" x14ac:dyDescent="0.25">
      <c r="A4151" s="2">
        <v>43885.456799189815</v>
      </c>
      <c r="B4151">
        <f t="shared" si="128"/>
        <v>3791703467.4499998</v>
      </c>
      <c r="C4151">
        <f t="shared" si="129"/>
        <v>380.59799957275391</v>
      </c>
      <c r="D4151" s="1">
        <v>26.705459999999999</v>
      </c>
      <c r="E4151" s="1">
        <v>-2.9032939999999998</v>
      </c>
    </row>
    <row r="4152" spans="1:5" x14ac:dyDescent="0.25">
      <c r="A4152" s="2">
        <v>43885.456800347223</v>
      </c>
      <c r="B4152">
        <f t="shared" si="128"/>
        <v>3791703467.5500002</v>
      </c>
      <c r="C4152">
        <f t="shared" si="129"/>
        <v>380.69799995422363</v>
      </c>
      <c r="D4152" s="1">
        <v>24.615960000000001</v>
      </c>
      <c r="E4152" s="1">
        <v>-2.6922220000000001</v>
      </c>
    </row>
    <row r="4153" spans="1:5" x14ac:dyDescent="0.25">
      <c r="A4153" s="2">
        <v>43885.456801504632</v>
      </c>
      <c r="B4153">
        <f t="shared" si="128"/>
        <v>3791703467.6500001</v>
      </c>
      <c r="C4153">
        <f t="shared" si="129"/>
        <v>380.7979998588562</v>
      </c>
      <c r="D4153" s="1">
        <v>22.019169999999999</v>
      </c>
      <c r="E4153" s="1">
        <v>-2.4086439999999998</v>
      </c>
    </row>
    <row r="4154" spans="1:5" x14ac:dyDescent="0.25">
      <c r="A4154" s="2">
        <v>43885.45680266204</v>
      </c>
      <c r="B4154">
        <f t="shared" si="128"/>
        <v>3791703467.7500005</v>
      </c>
      <c r="C4154">
        <f t="shared" si="129"/>
        <v>380.89800024032593</v>
      </c>
      <c r="D4154" s="1">
        <v>17.489889999999999</v>
      </c>
      <c r="E4154" s="1">
        <v>-2.1427900000000002</v>
      </c>
    </row>
    <row r="4155" spans="1:5" x14ac:dyDescent="0.25">
      <c r="A4155" s="2">
        <v>43885.456803819441</v>
      </c>
      <c r="B4155">
        <f t="shared" si="128"/>
        <v>3791703467.8499999</v>
      </c>
      <c r="C4155">
        <f t="shared" si="129"/>
        <v>380.99799966812134</v>
      </c>
      <c r="D4155" s="1">
        <v>15.73856</v>
      </c>
      <c r="E4155" s="1">
        <v>-2.023558</v>
      </c>
    </row>
    <row r="4156" spans="1:5" x14ac:dyDescent="0.25">
      <c r="A4156" s="2">
        <v>43885.45680497685</v>
      </c>
      <c r="B4156">
        <f t="shared" si="128"/>
        <v>3791703467.9499998</v>
      </c>
      <c r="C4156">
        <f t="shared" si="129"/>
        <v>381.09799957275391</v>
      </c>
      <c r="D4156" s="1">
        <v>14.51868</v>
      </c>
      <c r="E4156" s="1">
        <v>-2.0590060000000001</v>
      </c>
    </row>
    <row r="4157" spans="1:5" x14ac:dyDescent="0.25">
      <c r="A4157" s="2">
        <v>43885.456806134258</v>
      </c>
      <c r="B4157">
        <f t="shared" si="128"/>
        <v>3791703468.0499997</v>
      </c>
      <c r="C4157">
        <f t="shared" si="129"/>
        <v>381.19799947738647</v>
      </c>
      <c r="D4157" s="1">
        <v>12.876060000000001</v>
      </c>
      <c r="E4157" s="1">
        <v>-2.1524570000000001</v>
      </c>
    </row>
    <row r="4158" spans="1:5" x14ac:dyDescent="0.25">
      <c r="A4158" s="2">
        <v>43885.456807291666</v>
      </c>
      <c r="B4158">
        <f t="shared" si="128"/>
        <v>3791703468.1500001</v>
      </c>
      <c r="C4158">
        <f t="shared" si="129"/>
        <v>381.2979998588562</v>
      </c>
      <c r="D4158" s="1">
        <v>10.60538</v>
      </c>
      <c r="E4158" s="1">
        <v>-2.1927379999999999</v>
      </c>
    </row>
    <row r="4159" spans="1:5" x14ac:dyDescent="0.25">
      <c r="A4159" s="2">
        <v>43885.456808449075</v>
      </c>
      <c r="B4159">
        <f t="shared" si="128"/>
        <v>3791703468.25</v>
      </c>
      <c r="C4159">
        <f t="shared" si="129"/>
        <v>381.39799976348877</v>
      </c>
      <c r="D4159" s="1">
        <v>8.3588559999999994</v>
      </c>
      <c r="E4159" s="1">
        <v>-2.1572909999999998</v>
      </c>
    </row>
    <row r="4160" spans="1:5" x14ac:dyDescent="0.25">
      <c r="A4160" s="2">
        <v>43885.456809606483</v>
      </c>
      <c r="B4160">
        <f t="shared" si="128"/>
        <v>3791703468.3500004</v>
      </c>
      <c r="C4160">
        <f t="shared" si="129"/>
        <v>381.4980001449585</v>
      </c>
      <c r="D4160" s="1">
        <v>7.4771559999999999</v>
      </c>
      <c r="E4160" s="1">
        <v>-1.970388</v>
      </c>
    </row>
    <row r="4161" spans="1:5" x14ac:dyDescent="0.25">
      <c r="A4161" s="2">
        <v>43885.456809756943</v>
      </c>
      <c r="B4161">
        <f t="shared" si="128"/>
        <v>3791703468.3629999</v>
      </c>
      <c r="C4161">
        <f t="shared" si="129"/>
        <v>381.51099967956543</v>
      </c>
      <c r="D4161" s="1">
        <v>7.0423450000000001</v>
      </c>
      <c r="E4161" s="1">
        <v>-1.9397740000000001</v>
      </c>
    </row>
    <row r="4162" spans="1:5" x14ac:dyDescent="0.25">
      <c r="A4162" s="2">
        <v>43885.456810914351</v>
      </c>
      <c r="B4162">
        <f t="shared" ref="B4162:B4225" si="130">A4162*86400</f>
        <v>3791703468.4629998</v>
      </c>
      <c r="C4162">
        <f t="shared" ref="C4162:C4225" si="131">B4162-$B$1</f>
        <v>381.610999584198</v>
      </c>
      <c r="D4162" s="1">
        <v>6.2210359999999998</v>
      </c>
      <c r="E4162" s="1">
        <v>-1.6835869999999999</v>
      </c>
    </row>
    <row r="4163" spans="1:5" x14ac:dyDescent="0.25">
      <c r="A4163" s="2">
        <v>43885.456812071759</v>
      </c>
      <c r="B4163">
        <f t="shared" si="130"/>
        <v>3791703468.5630002</v>
      </c>
      <c r="C4163">
        <f t="shared" si="131"/>
        <v>381.71099996566772</v>
      </c>
      <c r="D4163" s="1">
        <v>7.5979369999999999</v>
      </c>
      <c r="E4163" s="1">
        <v>-1.516019</v>
      </c>
    </row>
    <row r="4164" spans="1:5" x14ac:dyDescent="0.25">
      <c r="A4164" s="2">
        <v>43885.456813229168</v>
      </c>
      <c r="B4164">
        <f t="shared" si="130"/>
        <v>3791703468.6630001</v>
      </c>
      <c r="C4164">
        <f t="shared" si="131"/>
        <v>381.81099987030029</v>
      </c>
      <c r="D4164" s="1">
        <v>6.3901289999999999</v>
      </c>
      <c r="E4164" s="1">
        <v>-1.4870159999999999</v>
      </c>
    </row>
    <row r="4165" spans="1:5" x14ac:dyDescent="0.25">
      <c r="A4165" s="2">
        <v>43885.456814386576</v>
      </c>
      <c r="B4165">
        <f t="shared" si="130"/>
        <v>3791703468.763</v>
      </c>
      <c r="C4165">
        <f t="shared" si="131"/>
        <v>381.91099977493286</v>
      </c>
      <c r="D4165" s="1">
        <v>4.9045249999999996</v>
      </c>
      <c r="E4165" s="1">
        <v>-1.578857</v>
      </c>
    </row>
    <row r="4166" spans="1:5" x14ac:dyDescent="0.25">
      <c r="A4166" s="2">
        <v>43885.456815543985</v>
      </c>
      <c r="B4166">
        <f t="shared" si="130"/>
        <v>3791703468.8630004</v>
      </c>
      <c r="C4166">
        <f t="shared" si="131"/>
        <v>382.01100015640259</v>
      </c>
      <c r="D4166" s="1">
        <v>6.8853299999999997</v>
      </c>
      <c r="E4166" s="1">
        <v>-1.6868099999999999</v>
      </c>
    </row>
    <row r="4167" spans="1:5" x14ac:dyDescent="0.25">
      <c r="A4167" s="2">
        <v>43885.456816701386</v>
      </c>
      <c r="B4167">
        <f t="shared" si="130"/>
        <v>3791703468.9629998</v>
      </c>
      <c r="C4167">
        <f t="shared" si="131"/>
        <v>382.110999584198</v>
      </c>
      <c r="D4167" s="1">
        <v>6.2210359999999998</v>
      </c>
      <c r="E4167" s="1">
        <v>-1.733536</v>
      </c>
    </row>
    <row r="4168" spans="1:5" x14ac:dyDescent="0.25">
      <c r="A4168" s="2">
        <v>43885.456817858794</v>
      </c>
      <c r="B4168">
        <f t="shared" si="130"/>
        <v>3791703469.0629997</v>
      </c>
      <c r="C4168">
        <f t="shared" si="131"/>
        <v>382.21099948883057</v>
      </c>
      <c r="D4168" s="1">
        <v>5.3393360000000003</v>
      </c>
      <c r="E4168" s="1">
        <v>-1.656196</v>
      </c>
    </row>
    <row r="4169" spans="1:5" x14ac:dyDescent="0.25">
      <c r="A4169" s="2">
        <v>43885.456819016203</v>
      </c>
      <c r="B4169">
        <f t="shared" si="130"/>
        <v>3791703469.1630001</v>
      </c>
      <c r="C4169">
        <f t="shared" si="131"/>
        <v>382.31099987030029</v>
      </c>
      <c r="D4169" s="1">
        <v>7.6704049999999997</v>
      </c>
      <c r="E4169" s="1">
        <v>-1.459625</v>
      </c>
    </row>
    <row r="4170" spans="1:5" x14ac:dyDescent="0.25">
      <c r="A4170" s="2">
        <v>43885.456820173611</v>
      </c>
      <c r="B4170">
        <f t="shared" si="130"/>
        <v>3791703469.263</v>
      </c>
      <c r="C4170">
        <f t="shared" si="131"/>
        <v>382.41099977493286</v>
      </c>
      <c r="D4170" s="1">
        <v>5.4601160000000002</v>
      </c>
      <c r="E4170" s="1">
        <v>-1.245331</v>
      </c>
    </row>
    <row r="4171" spans="1:5" x14ac:dyDescent="0.25">
      <c r="A4171" s="2">
        <v>43885.456820335647</v>
      </c>
      <c r="B4171">
        <f t="shared" si="130"/>
        <v>3791703469.277</v>
      </c>
      <c r="C4171">
        <f t="shared" si="131"/>
        <v>382.42499971389771</v>
      </c>
      <c r="D4171" s="1">
        <v>5.9190839999999998</v>
      </c>
      <c r="E4171" s="1">
        <v>-1.2259960000000001</v>
      </c>
    </row>
    <row r="4172" spans="1:5" x14ac:dyDescent="0.25">
      <c r="A4172" s="2">
        <v>43885.456821493055</v>
      </c>
      <c r="B4172">
        <f t="shared" si="130"/>
        <v>3791703469.3769999</v>
      </c>
      <c r="C4172">
        <f t="shared" si="131"/>
        <v>382.52499961853027</v>
      </c>
      <c r="D4172" s="1">
        <v>47.141590000000001</v>
      </c>
      <c r="E4172" s="1">
        <v>-1.103542</v>
      </c>
    </row>
    <row r="4173" spans="1:5" x14ac:dyDescent="0.25">
      <c r="A4173" s="2">
        <v>43885.456822650463</v>
      </c>
      <c r="B4173">
        <f t="shared" si="130"/>
        <v>3791703469.4770002</v>
      </c>
      <c r="C4173">
        <f t="shared" si="131"/>
        <v>382.625</v>
      </c>
      <c r="D4173" s="1">
        <v>99.560540000000003</v>
      </c>
      <c r="E4173" s="1">
        <v>-1.0874299999999999</v>
      </c>
    </row>
    <row r="4174" spans="1:5" x14ac:dyDescent="0.25">
      <c r="A4174" s="2">
        <v>43885.456823807872</v>
      </c>
      <c r="B4174">
        <f t="shared" si="130"/>
        <v>3791703469.5770001</v>
      </c>
      <c r="C4174">
        <f t="shared" si="131"/>
        <v>382.72499990463257</v>
      </c>
      <c r="D4174" s="1">
        <v>151.54480000000001</v>
      </c>
      <c r="E4174" s="1">
        <v>-1.285612</v>
      </c>
    </row>
    <row r="4175" spans="1:5" x14ac:dyDescent="0.25">
      <c r="A4175" s="2">
        <v>43885.45682496528</v>
      </c>
      <c r="B4175">
        <f t="shared" si="130"/>
        <v>3791703469.677</v>
      </c>
      <c r="C4175">
        <f t="shared" si="131"/>
        <v>382.82499980926514</v>
      </c>
      <c r="D4175" s="1">
        <v>188.9751</v>
      </c>
      <c r="E4175" s="1">
        <v>-4.4404149999999998</v>
      </c>
    </row>
    <row r="4176" spans="1:5" x14ac:dyDescent="0.25">
      <c r="A4176" s="2">
        <v>43885.456826122689</v>
      </c>
      <c r="B4176">
        <f t="shared" si="130"/>
        <v>3791703469.7770004</v>
      </c>
      <c r="C4176">
        <f t="shared" si="131"/>
        <v>382.92500019073486</v>
      </c>
      <c r="D4176" s="1">
        <v>211.29560000000001</v>
      </c>
      <c r="E4176" s="1">
        <v>-6.1016009999999996</v>
      </c>
    </row>
    <row r="4177" spans="1:5" x14ac:dyDescent="0.25">
      <c r="A4177" s="2">
        <v>43885.45682728009</v>
      </c>
      <c r="B4177">
        <f t="shared" si="130"/>
        <v>3791703469.8769999</v>
      </c>
      <c r="C4177">
        <f t="shared" si="131"/>
        <v>383.02499961853027</v>
      </c>
      <c r="D4177" s="1">
        <v>223.04769999999999</v>
      </c>
      <c r="E4177" s="1">
        <v>-7.4518180000000003</v>
      </c>
    </row>
    <row r="4178" spans="1:5" x14ac:dyDescent="0.25">
      <c r="A4178" s="2">
        <v>43885.456828437498</v>
      </c>
      <c r="B4178">
        <f t="shared" si="130"/>
        <v>3791703469.9769998</v>
      </c>
      <c r="C4178">
        <f t="shared" si="131"/>
        <v>383.12499952316284</v>
      </c>
      <c r="D4178" s="1">
        <v>227.0214</v>
      </c>
      <c r="E4178" s="1">
        <v>-7.6355000000000004</v>
      </c>
    </row>
    <row r="4179" spans="1:5" x14ac:dyDescent="0.25">
      <c r="A4179" s="2">
        <v>43885.456829594907</v>
      </c>
      <c r="B4179">
        <f t="shared" si="130"/>
        <v>3791703470.0770001</v>
      </c>
      <c r="C4179">
        <f t="shared" si="131"/>
        <v>383.22499990463257</v>
      </c>
      <c r="D4179" s="1">
        <v>226.804</v>
      </c>
      <c r="E4179" s="1">
        <v>-7.9803050000000004</v>
      </c>
    </row>
    <row r="4180" spans="1:5" x14ac:dyDescent="0.25">
      <c r="A4180" s="2">
        <v>43885.456830752315</v>
      </c>
      <c r="B4180">
        <f t="shared" si="130"/>
        <v>3791703470.177</v>
      </c>
      <c r="C4180">
        <f t="shared" si="131"/>
        <v>383.32499980926514</v>
      </c>
      <c r="D4180" s="1">
        <v>225.53579999999999</v>
      </c>
      <c r="E4180" s="1">
        <v>-8.4556199999999997</v>
      </c>
    </row>
    <row r="4181" spans="1:5" x14ac:dyDescent="0.25">
      <c r="A4181" s="2">
        <v>43885.456830902775</v>
      </c>
      <c r="B4181">
        <f t="shared" si="130"/>
        <v>3791703470.1899996</v>
      </c>
      <c r="C4181">
        <f t="shared" si="131"/>
        <v>383.33799934387207</v>
      </c>
      <c r="D4181" s="1">
        <v>225.71700000000001</v>
      </c>
      <c r="E4181" s="1">
        <v>-8.5265149999999998</v>
      </c>
    </row>
    <row r="4182" spans="1:5" x14ac:dyDescent="0.25">
      <c r="A4182" s="2">
        <v>43885.456832060183</v>
      </c>
      <c r="B4182">
        <f t="shared" si="130"/>
        <v>3791703470.29</v>
      </c>
      <c r="C4182">
        <f t="shared" si="131"/>
        <v>383.4379997253418</v>
      </c>
      <c r="D4182" s="1">
        <v>223.60329999999999</v>
      </c>
      <c r="E4182" s="1">
        <v>-8.9937740000000002</v>
      </c>
    </row>
    <row r="4183" spans="1:5" x14ac:dyDescent="0.25">
      <c r="A4183" s="2">
        <v>43885.456833217591</v>
      </c>
      <c r="B4183">
        <f t="shared" si="130"/>
        <v>3791703470.3899999</v>
      </c>
      <c r="C4183">
        <f t="shared" si="131"/>
        <v>383.53799962997437</v>
      </c>
      <c r="D4183" s="1">
        <v>201.8142</v>
      </c>
      <c r="E4183" s="1">
        <v>-9.069502</v>
      </c>
    </row>
    <row r="4184" spans="1:5" x14ac:dyDescent="0.25">
      <c r="A4184" s="2">
        <v>43885.456834375</v>
      </c>
      <c r="B4184">
        <f t="shared" si="130"/>
        <v>3791703470.4899998</v>
      </c>
      <c r="C4184">
        <f t="shared" si="131"/>
        <v>383.63799953460693</v>
      </c>
      <c r="D4184" s="1">
        <v>176.2567</v>
      </c>
      <c r="E4184" s="1">
        <v>-8.6312449999999998</v>
      </c>
    </row>
    <row r="4185" spans="1:5" x14ac:dyDescent="0.25">
      <c r="A4185" s="2">
        <v>43885.456835532408</v>
      </c>
      <c r="B4185">
        <f t="shared" si="130"/>
        <v>3791703470.5900002</v>
      </c>
      <c r="C4185">
        <f t="shared" si="131"/>
        <v>383.73799991607666</v>
      </c>
      <c r="D4185" s="1">
        <v>152.89760000000001</v>
      </c>
      <c r="E4185" s="1">
        <v>-7.9496909999999996</v>
      </c>
    </row>
    <row r="4186" spans="1:5" x14ac:dyDescent="0.25">
      <c r="A4186" s="2">
        <v>43885.456836689817</v>
      </c>
      <c r="B4186">
        <f t="shared" si="130"/>
        <v>3791703470.6900001</v>
      </c>
      <c r="C4186">
        <f t="shared" si="131"/>
        <v>383.83799982070923</v>
      </c>
      <c r="D4186" s="1">
        <v>134.99770000000001</v>
      </c>
      <c r="E4186" s="1">
        <v>-7.1940200000000001</v>
      </c>
    </row>
    <row r="4187" spans="1:5" x14ac:dyDescent="0.25">
      <c r="A4187" s="2">
        <v>43885.456837847225</v>
      </c>
      <c r="B4187">
        <f t="shared" si="130"/>
        <v>3791703470.7900004</v>
      </c>
      <c r="C4187">
        <f t="shared" si="131"/>
        <v>383.93800020217896</v>
      </c>
      <c r="D4187" s="1">
        <v>119.5498</v>
      </c>
      <c r="E4187" s="1">
        <v>-6.4786299999999999</v>
      </c>
    </row>
    <row r="4188" spans="1:5" x14ac:dyDescent="0.25">
      <c r="A4188" s="2">
        <v>43885.456839004626</v>
      </c>
      <c r="B4188">
        <f t="shared" si="130"/>
        <v>3791703470.8899999</v>
      </c>
      <c r="C4188">
        <f t="shared" si="131"/>
        <v>384.03799962997437</v>
      </c>
      <c r="D4188" s="1">
        <v>104.7783</v>
      </c>
      <c r="E4188" s="1">
        <v>-5.942088</v>
      </c>
    </row>
    <row r="4189" spans="1:5" x14ac:dyDescent="0.25">
      <c r="A4189" s="2">
        <v>43885.456840162034</v>
      </c>
      <c r="B4189">
        <f t="shared" si="130"/>
        <v>3791703470.9899998</v>
      </c>
      <c r="C4189">
        <f t="shared" si="131"/>
        <v>384.13799953460693</v>
      </c>
      <c r="D4189" s="1">
        <v>93.207449999999994</v>
      </c>
      <c r="E4189" s="1">
        <v>-5.5489459999999999</v>
      </c>
    </row>
    <row r="4190" spans="1:5" x14ac:dyDescent="0.25">
      <c r="A4190" s="2">
        <v>43885.456841319443</v>
      </c>
      <c r="B4190">
        <f t="shared" si="130"/>
        <v>3791703471.0899997</v>
      </c>
      <c r="C4190">
        <f t="shared" si="131"/>
        <v>384.2379994392395</v>
      </c>
      <c r="D4190" s="1">
        <v>83.629509999999996</v>
      </c>
      <c r="E4190" s="1">
        <v>-5.2009189999999998</v>
      </c>
    </row>
    <row r="4191" spans="1:5" x14ac:dyDescent="0.25">
      <c r="A4191" s="2">
        <v>43885.456841493055</v>
      </c>
      <c r="B4191">
        <f t="shared" si="130"/>
        <v>3791703471.105</v>
      </c>
      <c r="C4191">
        <f t="shared" si="131"/>
        <v>384.25299978256226</v>
      </c>
      <c r="D4191" s="1">
        <v>81.648700000000005</v>
      </c>
      <c r="E4191" s="1">
        <v>-5.15097</v>
      </c>
    </row>
    <row r="4192" spans="1:5" x14ac:dyDescent="0.25">
      <c r="A4192" s="2">
        <v>43885.456842650463</v>
      </c>
      <c r="B4192">
        <f t="shared" si="130"/>
        <v>3791703471.2049999</v>
      </c>
      <c r="C4192">
        <f t="shared" si="131"/>
        <v>384.35299968719482</v>
      </c>
      <c r="D4192" s="1">
        <v>71.94999</v>
      </c>
      <c r="E4192" s="1">
        <v>-4.7836080000000001</v>
      </c>
    </row>
    <row r="4193" spans="1:5" x14ac:dyDescent="0.25">
      <c r="A4193" s="2">
        <v>43885.456843807871</v>
      </c>
      <c r="B4193">
        <f t="shared" si="130"/>
        <v>3791703471.3050003</v>
      </c>
      <c r="C4193">
        <f t="shared" si="131"/>
        <v>384.45300006866455</v>
      </c>
      <c r="D4193" s="1">
        <v>65.186260000000004</v>
      </c>
      <c r="E4193" s="1">
        <v>-4.3598530000000002</v>
      </c>
    </row>
    <row r="4194" spans="1:5" x14ac:dyDescent="0.25">
      <c r="A4194" s="2">
        <v>43885.45684496528</v>
      </c>
      <c r="B4194">
        <f t="shared" si="130"/>
        <v>3791703471.4050002</v>
      </c>
      <c r="C4194">
        <f t="shared" si="131"/>
        <v>384.55299997329712</v>
      </c>
      <c r="D4194" s="1">
        <v>56.610810000000001</v>
      </c>
      <c r="E4194" s="1">
        <v>-3.905484</v>
      </c>
    </row>
    <row r="4195" spans="1:5" x14ac:dyDescent="0.25">
      <c r="A4195" s="2">
        <v>43885.456846122688</v>
      </c>
      <c r="B4195">
        <f t="shared" si="130"/>
        <v>3791703471.5050001</v>
      </c>
      <c r="C4195">
        <f t="shared" si="131"/>
        <v>384.65299987792969</v>
      </c>
      <c r="D4195" s="1">
        <v>50.35436</v>
      </c>
      <c r="E4195" s="1">
        <v>-3.4720610000000001</v>
      </c>
    </row>
    <row r="4196" spans="1:5" x14ac:dyDescent="0.25">
      <c r="A4196" s="2">
        <v>43885.456847280089</v>
      </c>
      <c r="B4196">
        <f t="shared" si="130"/>
        <v>3791703471.6049995</v>
      </c>
      <c r="C4196">
        <f t="shared" si="131"/>
        <v>384.7529993057251</v>
      </c>
      <c r="D4196" s="1">
        <v>45.849229999999999</v>
      </c>
      <c r="E4196" s="1">
        <v>-3.1659259999999998</v>
      </c>
    </row>
    <row r="4197" spans="1:5" x14ac:dyDescent="0.25">
      <c r="A4197" s="2">
        <v>43885.456848437498</v>
      </c>
      <c r="B4197">
        <f t="shared" si="130"/>
        <v>3791703471.7049999</v>
      </c>
      <c r="C4197">
        <f t="shared" si="131"/>
        <v>384.85299968719482</v>
      </c>
      <c r="D4197" s="1">
        <v>40.329540000000001</v>
      </c>
      <c r="E4197" s="1">
        <v>-3.043472</v>
      </c>
    </row>
    <row r="4198" spans="1:5" x14ac:dyDescent="0.25">
      <c r="A4198" s="2">
        <v>43885.456849594906</v>
      </c>
      <c r="B4198">
        <f t="shared" si="130"/>
        <v>3791703471.8049998</v>
      </c>
      <c r="C4198">
        <f t="shared" si="131"/>
        <v>384.95299959182739</v>
      </c>
      <c r="D4198" s="1">
        <v>34.942720000000001</v>
      </c>
      <c r="E4198" s="1">
        <v>-3.045083</v>
      </c>
    </row>
    <row r="4199" spans="1:5" x14ac:dyDescent="0.25">
      <c r="A4199" s="2">
        <v>43885.456850752314</v>
      </c>
      <c r="B4199">
        <f t="shared" si="130"/>
        <v>3791703471.9050002</v>
      </c>
      <c r="C4199">
        <f t="shared" si="131"/>
        <v>385.05299997329712</v>
      </c>
      <c r="D4199" s="1">
        <v>31.850729999999999</v>
      </c>
      <c r="E4199" s="1">
        <v>-3.0305819999999999</v>
      </c>
    </row>
    <row r="4200" spans="1:5" x14ac:dyDescent="0.25">
      <c r="A4200" s="2">
        <v>43885.456851909723</v>
      </c>
      <c r="B4200">
        <f t="shared" si="130"/>
        <v>3791703472.0050001</v>
      </c>
      <c r="C4200">
        <f t="shared" si="131"/>
        <v>385.15299987792969</v>
      </c>
      <c r="D4200" s="1">
        <v>28.408470000000001</v>
      </c>
      <c r="E4200" s="1">
        <v>-2.9516309999999999</v>
      </c>
    </row>
    <row r="4201" spans="1:5" x14ac:dyDescent="0.25">
      <c r="A4201" s="2">
        <v>43885.456852060182</v>
      </c>
      <c r="B4201">
        <f t="shared" si="130"/>
        <v>3791703472.0179996</v>
      </c>
      <c r="C4201">
        <f t="shared" si="131"/>
        <v>385.16599941253662</v>
      </c>
      <c r="D4201" s="1">
        <v>27.925350000000002</v>
      </c>
      <c r="E4201" s="1">
        <v>-2.932296</v>
      </c>
    </row>
    <row r="4202" spans="1:5" x14ac:dyDescent="0.25">
      <c r="A4202" s="2">
        <v>43885.456853217591</v>
      </c>
      <c r="B4202">
        <f t="shared" si="130"/>
        <v>3791703472.118</v>
      </c>
      <c r="C4202">
        <f t="shared" si="131"/>
        <v>385.26599979400635</v>
      </c>
      <c r="D4202" s="1">
        <v>23.565159999999999</v>
      </c>
      <c r="E4202" s="1">
        <v>-2.7292800000000002</v>
      </c>
    </row>
    <row r="4203" spans="1:5" x14ac:dyDescent="0.25">
      <c r="A4203" s="2">
        <v>43885.456854374999</v>
      </c>
      <c r="B4203">
        <f t="shared" si="130"/>
        <v>3791703472.2179999</v>
      </c>
      <c r="C4203">
        <f t="shared" si="131"/>
        <v>385.36599969863892</v>
      </c>
      <c r="D4203" s="1">
        <v>21.427340000000001</v>
      </c>
      <c r="E4203" s="1">
        <v>-2.4312010000000002</v>
      </c>
    </row>
    <row r="4204" spans="1:5" x14ac:dyDescent="0.25">
      <c r="A4204" s="2">
        <v>43885.456855532408</v>
      </c>
      <c r="B4204">
        <f t="shared" si="130"/>
        <v>3791703472.3179998</v>
      </c>
      <c r="C4204">
        <f t="shared" si="131"/>
        <v>385.46599960327148</v>
      </c>
      <c r="D4204" s="1">
        <v>19.241209999999999</v>
      </c>
      <c r="E4204" s="1">
        <v>-2.1717919999999999</v>
      </c>
    </row>
    <row r="4205" spans="1:5" x14ac:dyDescent="0.25">
      <c r="A4205" s="2">
        <v>43885.456856689816</v>
      </c>
      <c r="B4205">
        <f t="shared" si="130"/>
        <v>3791703472.4180002</v>
      </c>
      <c r="C4205">
        <f t="shared" si="131"/>
        <v>385.56599998474121</v>
      </c>
      <c r="D4205" s="1">
        <v>15.291679999999999</v>
      </c>
      <c r="E4205" s="1">
        <v>-2.0590060000000001</v>
      </c>
    </row>
    <row r="4206" spans="1:5" x14ac:dyDescent="0.25">
      <c r="A4206" s="2">
        <v>43885.456857847224</v>
      </c>
      <c r="B4206">
        <f t="shared" si="130"/>
        <v>3791703472.5180001</v>
      </c>
      <c r="C4206">
        <f t="shared" si="131"/>
        <v>385.66599988937378</v>
      </c>
      <c r="D4206" s="1">
        <v>13.78192</v>
      </c>
      <c r="E4206" s="1">
        <v>-2.0912299999999999</v>
      </c>
    </row>
    <row r="4207" spans="1:5" x14ac:dyDescent="0.25">
      <c r="A4207" s="2">
        <v>43885.456859004633</v>
      </c>
      <c r="B4207">
        <f t="shared" si="130"/>
        <v>3791703472.6180005</v>
      </c>
      <c r="C4207">
        <f t="shared" si="131"/>
        <v>385.76600027084351</v>
      </c>
      <c r="D4207" s="1">
        <v>12.731120000000001</v>
      </c>
      <c r="E4207" s="1">
        <v>-2.18146</v>
      </c>
    </row>
    <row r="4208" spans="1:5" x14ac:dyDescent="0.25">
      <c r="A4208" s="2">
        <v>43885.456860162034</v>
      </c>
      <c r="B4208">
        <f t="shared" si="130"/>
        <v>3791703472.7179999</v>
      </c>
      <c r="C4208">
        <f t="shared" si="131"/>
        <v>385.86599969863892</v>
      </c>
      <c r="D4208" s="1">
        <v>10.677849999999999</v>
      </c>
      <c r="E4208" s="1">
        <v>-2.228186</v>
      </c>
    </row>
    <row r="4209" spans="1:5" x14ac:dyDescent="0.25">
      <c r="A4209" s="2">
        <v>43885.456861319442</v>
      </c>
      <c r="B4209">
        <f t="shared" si="130"/>
        <v>3791703472.8179998</v>
      </c>
      <c r="C4209">
        <f t="shared" si="131"/>
        <v>385.96599960327148</v>
      </c>
      <c r="D4209" s="1">
        <v>8.0327479999999998</v>
      </c>
      <c r="E4209" s="1">
        <v>-2.186293</v>
      </c>
    </row>
    <row r="4210" spans="1:5" x14ac:dyDescent="0.25">
      <c r="A4210" s="2">
        <v>43885.456862476851</v>
      </c>
      <c r="B4210">
        <f t="shared" si="130"/>
        <v>3791703472.9179997</v>
      </c>
      <c r="C4210">
        <f t="shared" si="131"/>
        <v>386.06599950790405</v>
      </c>
      <c r="D4210" s="1">
        <v>9.0835410000000003</v>
      </c>
      <c r="E4210" s="1">
        <v>-2.0074459999999998</v>
      </c>
    </row>
    <row r="4211" spans="1:5" x14ac:dyDescent="0.25">
      <c r="A4211" s="2">
        <v>43885.456862627318</v>
      </c>
      <c r="B4211">
        <f t="shared" si="130"/>
        <v>3791703472.9310002</v>
      </c>
      <c r="C4211">
        <f t="shared" si="131"/>
        <v>386.0789999961853</v>
      </c>
      <c r="D4211" s="1">
        <v>6.8249399999999998</v>
      </c>
      <c r="E4211" s="1">
        <v>-1.9768330000000001</v>
      </c>
    </row>
    <row r="4212" spans="1:5" x14ac:dyDescent="0.25">
      <c r="A4212" s="2">
        <v>43885.456863784719</v>
      </c>
      <c r="B4212">
        <f t="shared" si="130"/>
        <v>3791703473.0309997</v>
      </c>
      <c r="C4212">
        <f t="shared" si="131"/>
        <v>386.17899942398071</v>
      </c>
      <c r="D4212" s="1">
        <v>6.8974080000000004</v>
      </c>
      <c r="E4212" s="1">
        <v>-1.7158119999999999</v>
      </c>
    </row>
    <row r="4213" spans="1:5" x14ac:dyDescent="0.25">
      <c r="A4213" s="2">
        <v>43885.456864942127</v>
      </c>
      <c r="B4213">
        <f t="shared" si="130"/>
        <v>3791703473.1309996</v>
      </c>
      <c r="C4213">
        <f t="shared" si="131"/>
        <v>386.27899932861328</v>
      </c>
      <c r="D4213" s="1">
        <v>7.5013120000000004</v>
      </c>
      <c r="E4213" s="1">
        <v>-1.553077</v>
      </c>
    </row>
    <row r="4214" spans="1:5" x14ac:dyDescent="0.25">
      <c r="A4214" s="2">
        <v>43885.456866099536</v>
      </c>
      <c r="B4214">
        <f t="shared" si="130"/>
        <v>3791703473.2309999</v>
      </c>
      <c r="C4214">
        <f t="shared" si="131"/>
        <v>386.37899971008301</v>
      </c>
      <c r="D4214" s="1">
        <v>5.4238819999999999</v>
      </c>
      <c r="E4214" s="1">
        <v>-1.51763</v>
      </c>
    </row>
    <row r="4215" spans="1:5" x14ac:dyDescent="0.25">
      <c r="A4215" s="2">
        <v>43885.456867256944</v>
      </c>
      <c r="B4215">
        <f t="shared" si="130"/>
        <v>3791703473.3309999</v>
      </c>
      <c r="C4215">
        <f t="shared" si="131"/>
        <v>386.47899961471558</v>
      </c>
      <c r="D4215" s="1">
        <v>6.0157080000000001</v>
      </c>
      <c r="E4215" s="1">
        <v>-1.6110819999999999</v>
      </c>
    </row>
    <row r="4216" spans="1:5" x14ac:dyDescent="0.25">
      <c r="A4216" s="2">
        <v>43885.456868414352</v>
      </c>
      <c r="B4216">
        <f t="shared" si="130"/>
        <v>3791703473.4310002</v>
      </c>
      <c r="C4216">
        <f t="shared" si="131"/>
        <v>386.5789999961853</v>
      </c>
      <c r="D4216" s="1">
        <v>7.1872819999999997</v>
      </c>
      <c r="E4216" s="1">
        <v>-1.7206459999999999</v>
      </c>
    </row>
    <row r="4217" spans="1:5" x14ac:dyDescent="0.25">
      <c r="A4217" s="2">
        <v>43885.456869571761</v>
      </c>
      <c r="B4217">
        <f t="shared" si="130"/>
        <v>3791703473.5310001</v>
      </c>
      <c r="C4217">
        <f t="shared" si="131"/>
        <v>386.67899990081787</v>
      </c>
      <c r="D4217" s="1">
        <v>6.1244110000000003</v>
      </c>
      <c r="E4217" s="1">
        <v>-1.777039</v>
      </c>
    </row>
    <row r="4218" spans="1:5" x14ac:dyDescent="0.25">
      <c r="A4218" s="2">
        <v>43885.456870729169</v>
      </c>
      <c r="B4218">
        <f t="shared" si="130"/>
        <v>3791703473.631</v>
      </c>
      <c r="C4218">
        <f t="shared" si="131"/>
        <v>386.77899980545044</v>
      </c>
      <c r="D4218" s="1">
        <v>5.3755699999999997</v>
      </c>
      <c r="E4218" s="1">
        <v>-1.690032</v>
      </c>
    </row>
    <row r="4219" spans="1:5" x14ac:dyDescent="0.25">
      <c r="A4219" s="2">
        <v>43885.456871886578</v>
      </c>
      <c r="B4219">
        <f t="shared" si="130"/>
        <v>3791703473.7310004</v>
      </c>
      <c r="C4219">
        <f t="shared" si="131"/>
        <v>386.87900018692017</v>
      </c>
      <c r="D4219" s="1">
        <v>4.989071</v>
      </c>
      <c r="E4219" s="1">
        <v>-1.4966839999999999</v>
      </c>
    </row>
    <row r="4220" spans="1:5" x14ac:dyDescent="0.25">
      <c r="A4220" s="2">
        <v>43885.456873043979</v>
      </c>
      <c r="B4220">
        <f t="shared" si="130"/>
        <v>3791703473.8309999</v>
      </c>
      <c r="C4220">
        <f t="shared" si="131"/>
        <v>386.97899961471558</v>
      </c>
      <c r="D4220" s="1">
        <v>7.3684529999999997</v>
      </c>
      <c r="E4220" s="1">
        <v>-1.282389</v>
      </c>
    </row>
    <row r="4221" spans="1:5" x14ac:dyDescent="0.25">
      <c r="A4221" s="2">
        <v>43885.456873206022</v>
      </c>
      <c r="B4221">
        <f t="shared" si="130"/>
        <v>3791703473.8450003</v>
      </c>
      <c r="C4221">
        <f t="shared" si="131"/>
        <v>386.99300003051758</v>
      </c>
      <c r="D4221" s="1">
        <v>5.8828490000000002</v>
      </c>
      <c r="E4221" s="1">
        <v>-1.258221</v>
      </c>
    </row>
    <row r="4222" spans="1:5" x14ac:dyDescent="0.25">
      <c r="A4222" s="2">
        <v>43885.456874363423</v>
      </c>
      <c r="B4222">
        <f t="shared" si="130"/>
        <v>3791703473.9449997</v>
      </c>
      <c r="C4222">
        <f t="shared" si="131"/>
        <v>387.09299945831299</v>
      </c>
      <c r="D4222" s="1">
        <v>47.817959999999999</v>
      </c>
      <c r="E4222" s="1">
        <v>-1.137378</v>
      </c>
    </row>
    <row r="4223" spans="1:5" x14ac:dyDescent="0.25">
      <c r="A4223" s="2">
        <v>43885.456875520831</v>
      </c>
      <c r="B4223">
        <f t="shared" si="130"/>
        <v>3791703474.0449996</v>
      </c>
      <c r="C4223">
        <f t="shared" si="131"/>
        <v>387.19299936294556</v>
      </c>
      <c r="D4223" s="1">
        <v>98.847930000000005</v>
      </c>
      <c r="E4223" s="1">
        <v>-1.1212660000000001</v>
      </c>
    </row>
    <row r="4224" spans="1:5" x14ac:dyDescent="0.25">
      <c r="A4224" s="2">
        <v>43885.456876678239</v>
      </c>
      <c r="B4224">
        <f t="shared" si="130"/>
        <v>3791703474.145</v>
      </c>
      <c r="C4224">
        <f t="shared" si="131"/>
        <v>387.29299974441528</v>
      </c>
      <c r="D4224" s="1">
        <v>148.791</v>
      </c>
      <c r="E4224" s="1">
        <v>-1.3097799999999999</v>
      </c>
    </row>
    <row r="4225" spans="1:5" x14ac:dyDescent="0.25">
      <c r="A4225" s="2">
        <v>43885.456877835648</v>
      </c>
      <c r="B4225">
        <f t="shared" si="130"/>
        <v>3791703474.2449999</v>
      </c>
      <c r="C4225">
        <f t="shared" si="131"/>
        <v>387.39299964904785</v>
      </c>
      <c r="D4225" s="1">
        <v>188.8663</v>
      </c>
      <c r="E4225" s="1">
        <v>-4.5016420000000004</v>
      </c>
    </row>
    <row r="4226" spans="1:5" x14ac:dyDescent="0.25">
      <c r="A4226" s="2">
        <v>43885.456878993056</v>
      </c>
      <c r="B4226">
        <f t="shared" ref="B4226:B4289" si="132">A4226*86400</f>
        <v>3791703474.3450003</v>
      </c>
      <c r="C4226">
        <f t="shared" ref="C4226:C4289" si="133">B4226-$B$1</f>
        <v>387.49300003051758</v>
      </c>
      <c r="D4226" s="1">
        <v>212.8295</v>
      </c>
      <c r="E4226" s="1">
        <v>-6.1306029999999998</v>
      </c>
    </row>
    <row r="4227" spans="1:5" x14ac:dyDescent="0.25">
      <c r="A4227" s="2">
        <v>43885.456880150465</v>
      </c>
      <c r="B4227">
        <f t="shared" si="132"/>
        <v>3791703474.4450002</v>
      </c>
      <c r="C4227">
        <f t="shared" si="133"/>
        <v>387.59299993515015</v>
      </c>
      <c r="D4227" s="1">
        <v>223.67570000000001</v>
      </c>
      <c r="E4227" s="1">
        <v>-7.4888769999999996</v>
      </c>
    </row>
    <row r="4228" spans="1:5" x14ac:dyDescent="0.25">
      <c r="A4228" s="2">
        <v>43885.456881307873</v>
      </c>
      <c r="B4228">
        <f t="shared" si="132"/>
        <v>3791703474.5450001</v>
      </c>
      <c r="C4228">
        <f t="shared" si="133"/>
        <v>387.69299983978271</v>
      </c>
      <c r="D4228" s="1">
        <v>227.20259999999999</v>
      </c>
      <c r="E4228" s="1">
        <v>-7.6693360000000004</v>
      </c>
    </row>
    <row r="4229" spans="1:5" x14ac:dyDescent="0.25">
      <c r="A4229" s="2">
        <v>43885.456882465274</v>
      </c>
      <c r="B4229">
        <f t="shared" si="132"/>
        <v>3791703474.6449995</v>
      </c>
      <c r="C4229">
        <f t="shared" si="133"/>
        <v>387.79299926757813</v>
      </c>
      <c r="D4229" s="1">
        <v>227.42</v>
      </c>
      <c r="E4229" s="1">
        <v>-8.0093069999999997</v>
      </c>
    </row>
    <row r="4230" spans="1:5" x14ac:dyDescent="0.25">
      <c r="A4230" s="2">
        <v>43885.456883622683</v>
      </c>
      <c r="B4230">
        <f t="shared" si="132"/>
        <v>3791703474.7449999</v>
      </c>
      <c r="C4230">
        <f t="shared" si="133"/>
        <v>387.89299964904785</v>
      </c>
      <c r="D4230" s="1">
        <v>225.8015</v>
      </c>
      <c r="E4230" s="1">
        <v>-8.4846219999999999</v>
      </c>
    </row>
    <row r="4231" spans="1:5" x14ac:dyDescent="0.25">
      <c r="A4231" s="2">
        <v>43885.456883784726</v>
      </c>
      <c r="B4231">
        <f t="shared" si="132"/>
        <v>3791703474.7590003</v>
      </c>
      <c r="C4231">
        <f t="shared" si="133"/>
        <v>387.90700006484985</v>
      </c>
      <c r="D4231" s="1">
        <v>225.19759999999999</v>
      </c>
      <c r="E4231" s="1">
        <v>-8.5603510000000007</v>
      </c>
    </row>
    <row r="4232" spans="1:5" x14ac:dyDescent="0.25">
      <c r="A4232" s="2">
        <v>43885.456884942127</v>
      </c>
      <c r="B4232">
        <f t="shared" si="132"/>
        <v>3791703474.8589997</v>
      </c>
      <c r="C4232">
        <f t="shared" si="133"/>
        <v>388.00699949264526</v>
      </c>
      <c r="D4232" s="1">
        <v>223.34960000000001</v>
      </c>
      <c r="E4232" s="1">
        <v>-9.0292209999999997</v>
      </c>
    </row>
    <row r="4233" spans="1:5" x14ac:dyDescent="0.25">
      <c r="A4233" s="2">
        <v>43885.456886099535</v>
      </c>
      <c r="B4233">
        <f t="shared" si="132"/>
        <v>3791703474.9589996</v>
      </c>
      <c r="C4233">
        <f t="shared" si="133"/>
        <v>388.10699939727783</v>
      </c>
      <c r="D4233" s="1">
        <v>205.26849999999999</v>
      </c>
      <c r="E4233" s="1">
        <v>-9.2016240000000007</v>
      </c>
    </row>
    <row r="4234" spans="1:5" x14ac:dyDescent="0.25">
      <c r="A4234" s="2">
        <v>43885.456887256943</v>
      </c>
      <c r="B4234">
        <f t="shared" si="132"/>
        <v>3791703475.059</v>
      </c>
      <c r="C4234">
        <f t="shared" si="133"/>
        <v>388.20699977874756</v>
      </c>
      <c r="D4234" s="1">
        <v>179.81979999999999</v>
      </c>
      <c r="E4234" s="1">
        <v>-8.7553110000000007</v>
      </c>
    </row>
    <row r="4235" spans="1:5" x14ac:dyDescent="0.25">
      <c r="A4235" s="2">
        <v>43885.456888414352</v>
      </c>
      <c r="B4235">
        <f t="shared" si="132"/>
        <v>3791703475.1589999</v>
      </c>
      <c r="C4235">
        <f t="shared" si="133"/>
        <v>388.30699968338013</v>
      </c>
      <c r="D4235" s="1">
        <v>156.55719999999999</v>
      </c>
      <c r="E4235" s="1">
        <v>-8.0898690000000002</v>
      </c>
    </row>
    <row r="4236" spans="1:5" x14ac:dyDescent="0.25">
      <c r="A4236" s="2">
        <v>43885.45688957176</v>
      </c>
      <c r="B4236">
        <f t="shared" si="132"/>
        <v>3791703475.2590003</v>
      </c>
      <c r="C4236">
        <f t="shared" si="133"/>
        <v>388.40700006484985</v>
      </c>
      <c r="D4236" s="1">
        <v>137.28049999999999</v>
      </c>
      <c r="E4236" s="1">
        <v>-7.329364</v>
      </c>
    </row>
    <row r="4237" spans="1:5" x14ac:dyDescent="0.25">
      <c r="A4237" s="2">
        <v>43885.456890729169</v>
      </c>
      <c r="B4237">
        <f t="shared" si="132"/>
        <v>3791703475.3590002</v>
      </c>
      <c r="C4237">
        <f t="shared" si="133"/>
        <v>388.50699996948242</v>
      </c>
      <c r="D4237" s="1">
        <v>122.0258</v>
      </c>
      <c r="E4237" s="1">
        <v>-6.6155860000000004</v>
      </c>
    </row>
    <row r="4238" spans="1:5" x14ac:dyDescent="0.25">
      <c r="A4238" s="2">
        <v>43885.456891886577</v>
      </c>
      <c r="B4238">
        <f t="shared" si="132"/>
        <v>3791703475.4590001</v>
      </c>
      <c r="C4238">
        <f t="shared" si="133"/>
        <v>388.60699987411499</v>
      </c>
      <c r="D4238" s="1">
        <v>108.4379</v>
      </c>
      <c r="E4238" s="1">
        <v>-6.0838770000000002</v>
      </c>
    </row>
    <row r="4239" spans="1:5" x14ac:dyDescent="0.25">
      <c r="A4239" s="2">
        <v>43885.456893043978</v>
      </c>
      <c r="B4239">
        <f t="shared" si="132"/>
        <v>3791703475.5589995</v>
      </c>
      <c r="C4239">
        <f t="shared" si="133"/>
        <v>388.7069993019104</v>
      </c>
      <c r="D4239" s="1">
        <v>94.982929999999996</v>
      </c>
      <c r="E4239" s="1">
        <v>-5.6939580000000003</v>
      </c>
    </row>
    <row r="4240" spans="1:5" x14ac:dyDescent="0.25">
      <c r="A4240" s="2">
        <v>43885.456894201387</v>
      </c>
      <c r="B4240">
        <f t="shared" si="132"/>
        <v>3791703475.6589999</v>
      </c>
      <c r="C4240">
        <f t="shared" si="133"/>
        <v>388.80699968338013</v>
      </c>
      <c r="D4240" s="1">
        <v>84.776929999999993</v>
      </c>
      <c r="E4240" s="1">
        <v>-5.3249839999999997</v>
      </c>
    </row>
    <row r="4241" spans="1:5" x14ac:dyDescent="0.25">
      <c r="A4241" s="2">
        <v>43885.456894363429</v>
      </c>
      <c r="B4241">
        <f t="shared" si="132"/>
        <v>3791703475.6730003</v>
      </c>
      <c r="C4241">
        <f t="shared" si="133"/>
        <v>388.82100009918213</v>
      </c>
      <c r="D4241" s="1">
        <v>83.50873</v>
      </c>
      <c r="E4241" s="1">
        <v>-5.2992039999999996</v>
      </c>
    </row>
    <row r="4242" spans="1:5" x14ac:dyDescent="0.25">
      <c r="A4242" s="2">
        <v>43885.456895520831</v>
      </c>
      <c r="B4242">
        <f t="shared" si="132"/>
        <v>3791703475.7729998</v>
      </c>
      <c r="C4242">
        <f t="shared" si="133"/>
        <v>388.92099952697754</v>
      </c>
      <c r="D4242" s="1">
        <v>74.631330000000005</v>
      </c>
      <c r="E4242" s="1">
        <v>-4.9012289999999998</v>
      </c>
    </row>
    <row r="4243" spans="1:5" x14ac:dyDescent="0.25">
      <c r="A4243" s="2">
        <v>43885.456896678239</v>
      </c>
      <c r="B4243">
        <f t="shared" si="132"/>
        <v>3791703475.8729997</v>
      </c>
      <c r="C4243">
        <f t="shared" si="133"/>
        <v>389.02099943161011</v>
      </c>
      <c r="D4243" s="1">
        <v>65.838470000000001</v>
      </c>
      <c r="E4243" s="1">
        <v>-4.4549159999999999</v>
      </c>
    </row>
    <row r="4244" spans="1:5" x14ac:dyDescent="0.25">
      <c r="A4244" s="2">
        <v>43885.456897835647</v>
      </c>
      <c r="B4244">
        <f t="shared" si="132"/>
        <v>3791703475.973</v>
      </c>
      <c r="C4244">
        <f t="shared" si="133"/>
        <v>389.12099981307983</v>
      </c>
      <c r="D4244" s="1">
        <v>57.637450000000001</v>
      </c>
      <c r="E4244" s="1">
        <v>-3.9844339999999998</v>
      </c>
    </row>
    <row r="4245" spans="1:5" x14ac:dyDescent="0.25">
      <c r="A4245" s="2">
        <v>43885.456898993056</v>
      </c>
      <c r="B4245">
        <f t="shared" si="132"/>
        <v>3791703476.073</v>
      </c>
      <c r="C4245">
        <f t="shared" si="133"/>
        <v>389.2209997177124</v>
      </c>
      <c r="D4245" s="1">
        <v>52.359319999999997</v>
      </c>
      <c r="E4245" s="1">
        <v>-3.541344</v>
      </c>
    </row>
    <row r="4246" spans="1:5" x14ac:dyDescent="0.25">
      <c r="A4246" s="2">
        <v>43885.456900150464</v>
      </c>
      <c r="B4246">
        <f t="shared" si="132"/>
        <v>3791703476.1730003</v>
      </c>
      <c r="C4246">
        <f t="shared" si="133"/>
        <v>389.32100009918213</v>
      </c>
      <c r="D4246" s="1">
        <v>47.044960000000003</v>
      </c>
      <c r="E4246" s="1">
        <v>-3.2368199999999998</v>
      </c>
    </row>
    <row r="4247" spans="1:5" x14ac:dyDescent="0.25">
      <c r="A4247" s="2">
        <v>43885.456901307873</v>
      </c>
      <c r="B4247">
        <f t="shared" si="132"/>
        <v>3791703476.2730002</v>
      </c>
      <c r="C4247">
        <f t="shared" si="133"/>
        <v>389.4210000038147</v>
      </c>
      <c r="D4247" s="1">
        <v>40.498640000000002</v>
      </c>
      <c r="E4247" s="1">
        <v>-3.1192000000000002</v>
      </c>
    </row>
    <row r="4248" spans="1:5" x14ac:dyDescent="0.25">
      <c r="A4248" s="2">
        <v>43885.456902465281</v>
      </c>
      <c r="B4248">
        <f t="shared" si="132"/>
        <v>3791703476.3730001</v>
      </c>
      <c r="C4248">
        <f t="shared" si="133"/>
        <v>389.52099990844727</v>
      </c>
      <c r="D4248" s="1">
        <v>36.814819999999997</v>
      </c>
      <c r="E4248" s="1">
        <v>-3.1320899999999998</v>
      </c>
    </row>
    <row r="4249" spans="1:5" x14ac:dyDescent="0.25">
      <c r="A4249" s="2">
        <v>43885.456903622682</v>
      </c>
      <c r="B4249">
        <f t="shared" si="132"/>
        <v>3791703476.4729996</v>
      </c>
      <c r="C4249">
        <f t="shared" si="133"/>
        <v>389.62099933624268</v>
      </c>
      <c r="D4249" s="1">
        <v>32.913600000000002</v>
      </c>
      <c r="E4249" s="1">
        <v>-3.091809</v>
      </c>
    </row>
    <row r="4250" spans="1:5" x14ac:dyDescent="0.25">
      <c r="A4250" s="2">
        <v>43885.456904780091</v>
      </c>
      <c r="B4250">
        <f t="shared" si="132"/>
        <v>3791703476.573</v>
      </c>
      <c r="C4250">
        <f t="shared" si="133"/>
        <v>389.7209997177124</v>
      </c>
      <c r="D4250" s="1">
        <v>27.768339999999998</v>
      </c>
      <c r="E4250" s="1">
        <v>-3.0048020000000002</v>
      </c>
    </row>
    <row r="4251" spans="1:5" x14ac:dyDescent="0.25">
      <c r="A4251" s="2">
        <v>43885.456904930557</v>
      </c>
      <c r="B4251">
        <f t="shared" si="132"/>
        <v>3791703476.586</v>
      </c>
      <c r="C4251">
        <f t="shared" si="133"/>
        <v>389.73399972915649</v>
      </c>
      <c r="D4251" s="1">
        <v>28.408470000000001</v>
      </c>
      <c r="E4251" s="1">
        <v>-2.9806330000000001</v>
      </c>
    </row>
    <row r="4252" spans="1:5" x14ac:dyDescent="0.25">
      <c r="A4252" s="2">
        <v>43885.456906087966</v>
      </c>
      <c r="B4252">
        <f t="shared" si="132"/>
        <v>3791703476.6860003</v>
      </c>
      <c r="C4252">
        <f t="shared" si="133"/>
        <v>389.83400011062622</v>
      </c>
      <c r="D4252" s="1">
        <v>23.999970000000001</v>
      </c>
      <c r="E4252" s="1">
        <v>-2.7711730000000001</v>
      </c>
    </row>
    <row r="4253" spans="1:5" x14ac:dyDescent="0.25">
      <c r="A4253" s="2">
        <v>43885.456907245367</v>
      </c>
      <c r="B4253">
        <f t="shared" si="132"/>
        <v>3791703476.7859998</v>
      </c>
      <c r="C4253">
        <f t="shared" si="133"/>
        <v>389.93399953842163</v>
      </c>
      <c r="D4253" s="1">
        <v>21.608509999999999</v>
      </c>
      <c r="E4253" s="1">
        <v>-2.4779270000000002</v>
      </c>
    </row>
    <row r="4254" spans="1:5" x14ac:dyDescent="0.25">
      <c r="A4254" s="2">
        <v>43885.456908402775</v>
      </c>
      <c r="B4254">
        <f t="shared" si="132"/>
        <v>3791703476.8859997</v>
      </c>
      <c r="C4254">
        <f t="shared" si="133"/>
        <v>390.0339994430542</v>
      </c>
      <c r="D4254" s="1">
        <v>19.66394</v>
      </c>
      <c r="E4254" s="1">
        <v>-2.218518</v>
      </c>
    </row>
    <row r="4255" spans="1:5" x14ac:dyDescent="0.25">
      <c r="A4255" s="2">
        <v>43885.456909560184</v>
      </c>
      <c r="B4255">
        <f t="shared" si="132"/>
        <v>3791703476.9860001</v>
      </c>
      <c r="C4255">
        <f t="shared" si="133"/>
        <v>390.13399982452393</v>
      </c>
      <c r="D4255" s="1">
        <v>16.06467</v>
      </c>
      <c r="E4255" s="1">
        <v>-2.1073430000000002</v>
      </c>
    </row>
    <row r="4256" spans="1:5" x14ac:dyDescent="0.25">
      <c r="A4256" s="2">
        <v>43885.456910717592</v>
      </c>
      <c r="B4256">
        <f t="shared" si="132"/>
        <v>3791703477.086</v>
      </c>
      <c r="C4256">
        <f t="shared" si="133"/>
        <v>390.23399972915649</v>
      </c>
      <c r="D4256" s="1">
        <v>13.999320000000001</v>
      </c>
      <c r="E4256" s="1">
        <v>-2.1411790000000002</v>
      </c>
    </row>
    <row r="4257" spans="1:5" x14ac:dyDescent="0.25">
      <c r="A4257" s="2">
        <v>43885.456911875001</v>
      </c>
      <c r="B4257">
        <f t="shared" si="132"/>
        <v>3791703477.1859999</v>
      </c>
      <c r="C4257">
        <f t="shared" si="133"/>
        <v>390.33399963378906</v>
      </c>
      <c r="D4257" s="1">
        <v>13.38334</v>
      </c>
      <c r="E4257" s="1">
        <v>-2.229797</v>
      </c>
    </row>
    <row r="4258" spans="1:5" x14ac:dyDescent="0.25">
      <c r="A4258" s="2">
        <v>43885.456913032409</v>
      </c>
      <c r="B4258">
        <f t="shared" si="132"/>
        <v>3791703477.2860003</v>
      </c>
      <c r="C4258">
        <f t="shared" si="133"/>
        <v>390.43400001525879</v>
      </c>
      <c r="D4258" s="1">
        <v>10.76239</v>
      </c>
      <c r="E4258" s="1">
        <v>-2.2765230000000001</v>
      </c>
    </row>
    <row r="4259" spans="1:5" x14ac:dyDescent="0.25">
      <c r="A4259" s="2">
        <v>43885.456914189817</v>
      </c>
      <c r="B4259">
        <f t="shared" si="132"/>
        <v>3791703477.3860002</v>
      </c>
      <c r="C4259">
        <f t="shared" si="133"/>
        <v>390.53399991989136</v>
      </c>
      <c r="D4259" s="1">
        <v>9.5304300000000008</v>
      </c>
      <c r="E4259" s="1">
        <v>-2.2314080000000001</v>
      </c>
    </row>
    <row r="4260" spans="1:5" x14ac:dyDescent="0.25">
      <c r="A4260" s="2">
        <v>43885.456915347226</v>
      </c>
      <c r="B4260">
        <f t="shared" si="132"/>
        <v>3791703477.4860005</v>
      </c>
      <c r="C4260">
        <f t="shared" si="133"/>
        <v>390.63400030136108</v>
      </c>
      <c r="D4260" s="1">
        <v>9.3613370000000007</v>
      </c>
      <c r="E4260" s="1">
        <v>-2.0428929999999998</v>
      </c>
    </row>
    <row r="4261" spans="1:5" x14ac:dyDescent="0.25">
      <c r="A4261" s="2">
        <v>43885.456915497685</v>
      </c>
      <c r="B4261">
        <f t="shared" si="132"/>
        <v>3791703477.4990001</v>
      </c>
      <c r="C4261">
        <f t="shared" si="133"/>
        <v>390.64699983596802</v>
      </c>
      <c r="D4261" s="1">
        <v>8.8057449999999999</v>
      </c>
      <c r="E4261" s="1">
        <v>-2.0155020000000001</v>
      </c>
    </row>
    <row r="4262" spans="1:5" x14ac:dyDescent="0.25">
      <c r="A4262" s="2">
        <v>43885.456916655094</v>
      </c>
      <c r="B4262">
        <f t="shared" si="132"/>
        <v>3791703477.599</v>
      </c>
      <c r="C4262">
        <f t="shared" si="133"/>
        <v>390.74699974060059</v>
      </c>
      <c r="D4262" s="1">
        <v>6.9940329999999999</v>
      </c>
      <c r="E4262" s="1">
        <v>-1.7625379999999999</v>
      </c>
    </row>
    <row r="4263" spans="1:5" x14ac:dyDescent="0.25">
      <c r="A4263" s="2">
        <v>43885.456917812502</v>
      </c>
      <c r="B4263">
        <f t="shared" si="132"/>
        <v>3791703477.6990004</v>
      </c>
      <c r="C4263">
        <f t="shared" si="133"/>
        <v>390.84700012207031</v>
      </c>
      <c r="D4263" s="1">
        <v>5.0736179999999997</v>
      </c>
      <c r="E4263" s="1">
        <v>-1.591747</v>
      </c>
    </row>
    <row r="4264" spans="1:5" x14ac:dyDescent="0.25">
      <c r="A4264" s="2">
        <v>43885.45691896991</v>
      </c>
      <c r="B4264">
        <f t="shared" si="132"/>
        <v>3791703477.7990003</v>
      </c>
      <c r="C4264">
        <f t="shared" si="133"/>
        <v>390.94700002670288</v>
      </c>
      <c r="D4264" s="1">
        <v>6.8732519999999999</v>
      </c>
      <c r="E4264" s="1">
        <v>-1.5611330000000001</v>
      </c>
    </row>
    <row r="4265" spans="1:5" x14ac:dyDescent="0.25">
      <c r="A4265" s="2">
        <v>43885.456920127312</v>
      </c>
      <c r="B4265">
        <f t="shared" si="132"/>
        <v>3791703477.8989997</v>
      </c>
      <c r="C4265">
        <f t="shared" si="133"/>
        <v>391.04699945449829</v>
      </c>
      <c r="D4265" s="1">
        <v>6.3659730000000003</v>
      </c>
      <c r="E4265" s="1">
        <v>-1.6578079999999999</v>
      </c>
    </row>
    <row r="4266" spans="1:5" x14ac:dyDescent="0.25">
      <c r="A4266" s="2">
        <v>43885.45692128472</v>
      </c>
      <c r="B4266">
        <f t="shared" si="132"/>
        <v>3791703477.9989996</v>
      </c>
      <c r="C4266">
        <f t="shared" si="133"/>
        <v>391.14699935913086</v>
      </c>
      <c r="D4266" s="1">
        <v>4.989071</v>
      </c>
      <c r="E4266" s="1">
        <v>-1.764149</v>
      </c>
    </row>
    <row r="4267" spans="1:5" x14ac:dyDescent="0.25">
      <c r="A4267" s="2">
        <v>43885.456922442128</v>
      </c>
      <c r="B4267">
        <f t="shared" si="132"/>
        <v>3791703478.099</v>
      </c>
      <c r="C4267">
        <f t="shared" si="133"/>
        <v>391.24699974060059</v>
      </c>
      <c r="D4267" s="1">
        <v>7.3805319999999996</v>
      </c>
      <c r="E4267" s="1">
        <v>-1.80443</v>
      </c>
    </row>
    <row r="4268" spans="1:5" x14ac:dyDescent="0.25">
      <c r="A4268" s="2">
        <v>43885.456923599537</v>
      </c>
      <c r="B4268">
        <f t="shared" si="132"/>
        <v>3791703478.1989999</v>
      </c>
      <c r="C4268">
        <f t="shared" si="133"/>
        <v>391.34699964523315</v>
      </c>
      <c r="D4268" s="1">
        <v>5.6896000000000004</v>
      </c>
      <c r="E4268" s="1">
        <v>-1.7270909999999999</v>
      </c>
    </row>
    <row r="4269" spans="1:5" x14ac:dyDescent="0.25">
      <c r="A4269" s="2">
        <v>43885.456924756945</v>
      </c>
      <c r="B4269">
        <f t="shared" si="132"/>
        <v>3791703478.2990003</v>
      </c>
      <c r="C4269">
        <f t="shared" si="133"/>
        <v>391.44700002670288</v>
      </c>
      <c r="D4269" s="1">
        <v>5.4359599999999997</v>
      </c>
      <c r="E4269" s="1">
        <v>-1.5337419999999999</v>
      </c>
    </row>
    <row r="4270" spans="1:5" x14ac:dyDescent="0.25">
      <c r="A4270" s="2">
        <v>43885.456925914354</v>
      </c>
      <c r="B4270">
        <f t="shared" si="132"/>
        <v>3791703478.3990002</v>
      </c>
      <c r="C4270">
        <f t="shared" si="133"/>
        <v>391.54699993133545</v>
      </c>
      <c r="D4270" s="1">
        <v>7.5013120000000004</v>
      </c>
      <c r="E4270" s="1">
        <v>-1.3130029999999999</v>
      </c>
    </row>
    <row r="4271" spans="1:5" x14ac:dyDescent="0.25">
      <c r="A4271" s="2">
        <v>43885.456926064813</v>
      </c>
      <c r="B4271">
        <f t="shared" si="132"/>
        <v>3791703478.4119997</v>
      </c>
      <c r="C4271">
        <f t="shared" si="133"/>
        <v>391.55999946594238</v>
      </c>
      <c r="D4271" s="1">
        <v>5.6654439999999999</v>
      </c>
      <c r="E4271" s="1">
        <v>-1.2952790000000001</v>
      </c>
    </row>
    <row r="4272" spans="1:5" x14ac:dyDescent="0.25">
      <c r="A4272" s="2">
        <v>43885.456927222222</v>
      </c>
      <c r="B4272">
        <f t="shared" si="132"/>
        <v>3791703478.5120001</v>
      </c>
      <c r="C4272">
        <f t="shared" si="133"/>
        <v>391.65999984741211</v>
      </c>
      <c r="D4272" s="1">
        <v>47.177819999999997</v>
      </c>
      <c r="E4272" s="1">
        <v>-1.167991</v>
      </c>
    </row>
    <row r="4273" spans="1:5" x14ac:dyDescent="0.25">
      <c r="A4273" s="2">
        <v>43885.45692837963</v>
      </c>
      <c r="B4273">
        <f t="shared" si="132"/>
        <v>3791703478.612</v>
      </c>
      <c r="C4273">
        <f t="shared" si="133"/>
        <v>391.75999975204468</v>
      </c>
      <c r="D4273" s="1">
        <v>103.44970000000001</v>
      </c>
      <c r="E4273" s="1">
        <v>-1.167991</v>
      </c>
    </row>
    <row r="4274" spans="1:5" x14ac:dyDescent="0.25">
      <c r="A4274" s="2">
        <v>43885.456929537038</v>
      </c>
      <c r="B4274">
        <f t="shared" si="132"/>
        <v>3791703478.7119999</v>
      </c>
      <c r="C4274">
        <f t="shared" si="133"/>
        <v>391.85999965667725</v>
      </c>
      <c r="D4274" s="1">
        <v>152.9821</v>
      </c>
      <c r="E4274" s="1">
        <v>-1.354895</v>
      </c>
    </row>
    <row r="4275" spans="1:5" x14ac:dyDescent="0.25">
      <c r="A4275" s="2">
        <v>43885.456930694447</v>
      </c>
      <c r="B4275">
        <f t="shared" si="132"/>
        <v>3791703478.8120003</v>
      </c>
      <c r="C4275">
        <f t="shared" si="133"/>
        <v>391.96000003814697</v>
      </c>
      <c r="D4275" s="1">
        <v>190.42439999999999</v>
      </c>
      <c r="E4275" s="1">
        <v>-4.5209760000000001</v>
      </c>
    </row>
    <row r="4276" spans="1:5" x14ac:dyDescent="0.25">
      <c r="A4276" s="2">
        <v>43885.456931851855</v>
      </c>
      <c r="B4276">
        <f t="shared" si="132"/>
        <v>3791703478.9120002</v>
      </c>
      <c r="C4276">
        <f t="shared" si="133"/>
        <v>392.05999994277954</v>
      </c>
      <c r="D4276" s="1">
        <v>214.25470000000001</v>
      </c>
      <c r="E4276" s="1">
        <v>-6.170884</v>
      </c>
    </row>
    <row r="4277" spans="1:5" x14ac:dyDescent="0.25">
      <c r="A4277" s="2">
        <v>43885.456933009256</v>
      </c>
      <c r="B4277">
        <f t="shared" si="132"/>
        <v>3791703479.0119996</v>
      </c>
      <c r="C4277">
        <f t="shared" si="133"/>
        <v>392.15999937057495</v>
      </c>
      <c r="D4277" s="1">
        <v>224.73859999999999</v>
      </c>
      <c r="E4277" s="1">
        <v>-7.5194900000000002</v>
      </c>
    </row>
    <row r="4278" spans="1:5" x14ac:dyDescent="0.25">
      <c r="A4278" s="2">
        <v>43885.456934166665</v>
      </c>
      <c r="B4278">
        <f t="shared" si="132"/>
        <v>3791703479.112</v>
      </c>
      <c r="C4278">
        <f t="shared" si="133"/>
        <v>392.25999975204468</v>
      </c>
      <c r="D4278" s="1">
        <v>226.73150000000001</v>
      </c>
      <c r="E4278" s="1">
        <v>-7.7144500000000003</v>
      </c>
    </row>
    <row r="4279" spans="1:5" x14ac:dyDescent="0.25">
      <c r="A4279" s="2">
        <v>43885.456935324073</v>
      </c>
      <c r="B4279">
        <f t="shared" si="132"/>
        <v>3791703479.2119999</v>
      </c>
      <c r="C4279">
        <f t="shared" si="133"/>
        <v>392.35999965667725</v>
      </c>
      <c r="D4279" s="1">
        <v>225.8981</v>
      </c>
      <c r="E4279" s="1">
        <v>-8.0511990000000004</v>
      </c>
    </row>
    <row r="4280" spans="1:5" x14ac:dyDescent="0.25">
      <c r="A4280" s="2">
        <v>43885.456936481482</v>
      </c>
      <c r="B4280">
        <f t="shared" si="132"/>
        <v>3791703479.3119998</v>
      </c>
      <c r="C4280">
        <f t="shared" si="133"/>
        <v>392.45999956130981</v>
      </c>
      <c r="D4280" s="1">
        <v>227.04560000000001</v>
      </c>
      <c r="E4280" s="1">
        <v>-8.5297370000000008</v>
      </c>
    </row>
    <row r="4281" spans="1:5" x14ac:dyDescent="0.25">
      <c r="A4281" s="2">
        <v>43885.456936643517</v>
      </c>
      <c r="B4281">
        <f t="shared" si="132"/>
        <v>3791703479.3259997</v>
      </c>
      <c r="C4281">
        <f t="shared" si="133"/>
        <v>392.47399950027466</v>
      </c>
      <c r="D4281" s="1">
        <v>226.26050000000001</v>
      </c>
      <c r="E4281" s="1">
        <v>-8.5925750000000001</v>
      </c>
    </row>
    <row r="4282" spans="1:5" x14ac:dyDescent="0.25">
      <c r="A4282" s="2">
        <v>43885.456937800926</v>
      </c>
      <c r="B4282">
        <f t="shared" si="132"/>
        <v>3791703479.4260001</v>
      </c>
      <c r="C4282">
        <f t="shared" si="133"/>
        <v>392.57399988174438</v>
      </c>
      <c r="D4282" s="1">
        <v>223.59119999999999</v>
      </c>
      <c r="E4282" s="1">
        <v>-9.0598349999999996</v>
      </c>
    </row>
    <row r="4283" spans="1:5" x14ac:dyDescent="0.25">
      <c r="A4283" s="2">
        <v>43885.456938958334</v>
      </c>
      <c r="B4283">
        <f t="shared" si="132"/>
        <v>3791703479.526</v>
      </c>
      <c r="C4283">
        <f t="shared" si="133"/>
        <v>392.67399978637695</v>
      </c>
      <c r="D4283" s="1">
        <v>199.8817</v>
      </c>
      <c r="E4283" s="1">
        <v>-9.0985040000000001</v>
      </c>
    </row>
    <row r="4284" spans="1:5" x14ac:dyDescent="0.25">
      <c r="A4284" s="2">
        <v>43885.456940115742</v>
      </c>
      <c r="B4284">
        <f t="shared" si="132"/>
        <v>3791703479.6259999</v>
      </c>
      <c r="C4284">
        <f t="shared" si="133"/>
        <v>392.77399969100952</v>
      </c>
      <c r="D4284" s="1">
        <v>175.08510000000001</v>
      </c>
      <c r="E4284" s="1">
        <v>-8.6666919999999994</v>
      </c>
    </row>
    <row r="4285" spans="1:5" x14ac:dyDescent="0.25">
      <c r="A4285" s="2">
        <v>43885.456941273151</v>
      </c>
      <c r="B4285">
        <f t="shared" si="132"/>
        <v>3791703479.7260003</v>
      </c>
      <c r="C4285">
        <f t="shared" si="133"/>
        <v>392.87400007247925</v>
      </c>
      <c r="D4285" s="1">
        <v>152.71639999999999</v>
      </c>
      <c r="E4285" s="1">
        <v>-7.9851380000000001</v>
      </c>
    </row>
    <row r="4286" spans="1:5" x14ac:dyDescent="0.25">
      <c r="A4286" s="2">
        <v>43885.456942430559</v>
      </c>
      <c r="B4286">
        <f t="shared" si="132"/>
        <v>3791703479.8260002</v>
      </c>
      <c r="C4286">
        <f t="shared" si="133"/>
        <v>392.97399997711182</v>
      </c>
      <c r="D4286" s="1">
        <v>134.07980000000001</v>
      </c>
      <c r="E4286" s="1">
        <v>-7.2198000000000002</v>
      </c>
    </row>
    <row r="4287" spans="1:5" x14ac:dyDescent="0.25">
      <c r="A4287" s="2">
        <v>43885.45694358796</v>
      </c>
      <c r="B4287">
        <f t="shared" si="132"/>
        <v>3791703479.9259996</v>
      </c>
      <c r="C4287">
        <f t="shared" si="133"/>
        <v>393.07399940490723</v>
      </c>
      <c r="D4287" s="1">
        <v>119.5136</v>
      </c>
      <c r="E4287" s="1">
        <v>-6.5124659999999999</v>
      </c>
    </row>
    <row r="4288" spans="1:5" x14ac:dyDescent="0.25">
      <c r="A4288" s="2">
        <v>43885.456944745369</v>
      </c>
      <c r="B4288">
        <f t="shared" si="132"/>
        <v>3791703480.026</v>
      </c>
      <c r="C4288">
        <f t="shared" si="133"/>
        <v>393.17399978637695</v>
      </c>
      <c r="D4288" s="1">
        <v>105.4547</v>
      </c>
      <c r="E4288" s="1">
        <v>-5.9694789999999998</v>
      </c>
    </row>
    <row r="4289" spans="1:5" x14ac:dyDescent="0.25">
      <c r="A4289" s="2">
        <v>43885.456945902777</v>
      </c>
      <c r="B4289">
        <f t="shared" si="132"/>
        <v>3791703480.1259999</v>
      </c>
      <c r="C4289">
        <f t="shared" si="133"/>
        <v>393.27399969100952</v>
      </c>
      <c r="D4289" s="1">
        <v>92.70017</v>
      </c>
      <c r="E4289" s="1">
        <v>-5.594061</v>
      </c>
    </row>
    <row r="4290" spans="1:5" x14ac:dyDescent="0.25">
      <c r="A4290" s="2">
        <v>43885.456947060185</v>
      </c>
      <c r="B4290">
        <f t="shared" ref="B4290:B4353" si="134">A4290*86400</f>
        <v>3791703480.2259998</v>
      </c>
      <c r="C4290">
        <f t="shared" ref="C4290:C4353" si="135">B4290-$B$1</f>
        <v>393.37399959564209</v>
      </c>
      <c r="D4290" s="1">
        <v>81.866110000000006</v>
      </c>
      <c r="E4290" s="1">
        <v>-5.2315319999999996</v>
      </c>
    </row>
    <row r="4291" spans="1:5" x14ac:dyDescent="0.25">
      <c r="A4291" s="2">
        <v>43885.456947210645</v>
      </c>
      <c r="B4291">
        <f t="shared" si="134"/>
        <v>3791703480.2389998</v>
      </c>
      <c r="C4291">
        <f t="shared" si="135"/>
        <v>393.38699960708618</v>
      </c>
      <c r="D4291" s="1">
        <v>81.866110000000006</v>
      </c>
      <c r="E4291" s="1">
        <v>-5.1880290000000002</v>
      </c>
    </row>
    <row r="4292" spans="1:5" x14ac:dyDescent="0.25">
      <c r="A4292" s="2">
        <v>43885.456948368053</v>
      </c>
      <c r="B4292">
        <f t="shared" si="134"/>
        <v>3791703480.3389997</v>
      </c>
      <c r="C4292">
        <f t="shared" si="135"/>
        <v>393.48699951171875</v>
      </c>
      <c r="D4292" s="1">
        <v>71.913749999999993</v>
      </c>
      <c r="E4292" s="1">
        <v>-4.8254999999999999</v>
      </c>
    </row>
    <row r="4293" spans="1:5" x14ac:dyDescent="0.25">
      <c r="A4293" s="2">
        <v>43885.456949525462</v>
      </c>
      <c r="B4293">
        <f t="shared" si="134"/>
        <v>3791703480.4390001</v>
      </c>
      <c r="C4293">
        <f t="shared" si="135"/>
        <v>393.58699989318848</v>
      </c>
      <c r="D4293" s="1">
        <v>63.132980000000003</v>
      </c>
      <c r="E4293" s="1">
        <v>-4.4098009999999999</v>
      </c>
    </row>
    <row r="4294" spans="1:5" x14ac:dyDescent="0.25">
      <c r="A4294" s="2">
        <v>43885.45695068287</v>
      </c>
      <c r="B4294">
        <f t="shared" si="134"/>
        <v>3791703480.539</v>
      </c>
      <c r="C4294">
        <f t="shared" si="135"/>
        <v>393.68699979782104</v>
      </c>
      <c r="D4294" s="1">
        <v>57.673679999999997</v>
      </c>
      <c r="E4294" s="1">
        <v>-3.9473760000000002</v>
      </c>
    </row>
    <row r="4295" spans="1:5" x14ac:dyDescent="0.25">
      <c r="A4295" s="2">
        <v>43885.456951840279</v>
      </c>
      <c r="B4295">
        <f t="shared" si="134"/>
        <v>3791703480.6389999</v>
      </c>
      <c r="C4295">
        <f t="shared" si="135"/>
        <v>393.78699970245361</v>
      </c>
      <c r="D4295" s="1">
        <v>51.042810000000003</v>
      </c>
      <c r="E4295" s="1">
        <v>-3.5123419999999999</v>
      </c>
    </row>
    <row r="4296" spans="1:5" x14ac:dyDescent="0.25">
      <c r="A4296" s="2">
        <v>43885.456952997687</v>
      </c>
      <c r="B4296">
        <f t="shared" si="134"/>
        <v>3791703480.7390003</v>
      </c>
      <c r="C4296">
        <f t="shared" si="135"/>
        <v>393.88700008392334</v>
      </c>
      <c r="D4296" s="1">
        <v>44.629339999999999</v>
      </c>
      <c r="E4296" s="1">
        <v>-3.2142629999999999</v>
      </c>
    </row>
    <row r="4297" spans="1:5" x14ac:dyDescent="0.25">
      <c r="A4297" s="2">
        <v>43885.456954155095</v>
      </c>
      <c r="B4297">
        <f t="shared" si="134"/>
        <v>3791703480.8390002</v>
      </c>
      <c r="C4297">
        <f t="shared" si="135"/>
        <v>393.98699998855591</v>
      </c>
      <c r="D4297" s="1">
        <v>40.740200000000002</v>
      </c>
      <c r="E4297" s="1">
        <v>-3.1014759999999999</v>
      </c>
    </row>
    <row r="4298" spans="1:5" x14ac:dyDescent="0.25">
      <c r="A4298" s="2">
        <v>43885.456955312497</v>
      </c>
      <c r="B4298">
        <f t="shared" si="134"/>
        <v>3791703480.9389997</v>
      </c>
      <c r="C4298">
        <f t="shared" si="135"/>
        <v>394.08699941635132</v>
      </c>
      <c r="D4298" s="1">
        <v>36.392090000000003</v>
      </c>
      <c r="E4298" s="1">
        <v>-3.1063100000000001</v>
      </c>
    </row>
    <row r="4299" spans="1:5" x14ac:dyDescent="0.25">
      <c r="A4299" s="2">
        <v>43885.456956469905</v>
      </c>
      <c r="B4299">
        <f t="shared" si="134"/>
        <v>3791703481.0389996</v>
      </c>
      <c r="C4299">
        <f t="shared" si="135"/>
        <v>394.18699932098389</v>
      </c>
      <c r="D4299" s="1">
        <v>30.461749999999999</v>
      </c>
      <c r="E4299" s="1">
        <v>-3.090198</v>
      </c>
    </row>
    <row r="4300" spans="1:5" x14ac:dyDescent="0.25">
      <c r="A4300" s="2">
        <v>43885.456957627313</v>
      </c>
      <c r="B4300">
        <f t="shared" si="134"/>
        <v>3791703481.1389999</v>
      </c>
      <c r="C4300">
        <f t="shared" si="135"/>
        <v>394.28699970245361</v>
      </c>
      <c r="D4300" s="1">
        <v>27.732099999999999</v>
      </c>
      <c r="E4300" s="1">
        <v>-3.011247</v>
      </c>
    </row>
    <row r="4301" spans="1:5" x14ac:dyDescent="0.25">
      <c r="A4301" s="2">
        <v>43885.45695777778</v>
      </c>
      <c r="B4301">
        <f t="shared" si="134"/>
        <v>3791703481.1520004</v>
      </c>
      <c r="C4301">
        <f t="shared" si="135"/>
        <v>394.30000019073486</v>
      </c>
      <c r="D4301" s="1">
        <v>28.239380000000001</v>
      </c>
      <c r="E4301" s="1">
        <v>-2.9870779999999999</v>
      </c>
    </row>
    <row r="4302" spans="1:5" x14ac:dyDescent="0.25">
      <c r="A4302" s="2">
        <v>43885.456958935189</v>
      </c>
      <c r="B4302">
        <f t="shared" si="134"/>
        <v>3791703481.2520003</v>
      </c>
      <c r="C4302">
        <f t="shared" si="135"/>
        <v>394.40000009536743</v>
      </c>
      <c r="D4302" s="1">
        <v>24.857520000000001</v>
      </c>
      <c r="E4302" s="1">
        <v>-2.782451</v>
      </c>
    </row>
    <row r="4303" spans="1:5" x14ac:dyDescent="0.25">
      <c r="A4303" s="2">
        <v>43885.45696009259</v>
      </c>
      <c r="B4303">
        <f t="shared" si="134"/>
        <v>3791703481.3519998</v>
      </c>
      <c r="C4303">
        <f t="shared" si="135"/>
        <v>394.49999952316284</v>
      </c>
      <c r="D4303" s="1">
        <v>20.545639999999999</v>
      </c>
      <c r="E4303" s="1">
        <v>-2.5053179999999999</v>
      </c>
    </row>
    <row r="4304" spans="1:5" x14ac:dyDescent="0.25">
      <c r="A4304" s="2">
        <v>43885.456961249998</v>
      </c>
      <c r="B4304">
        <f t="shared" si="134"/>
        <v>3791703481.4519997</v>
      </c>
      <c r="C4304">
        <f t="shared" si="135"/>
        <v>394.59999942779541</v>
      </c>
      <c r="D4304" s="1">
        <v>17.840150000000001</v>
      </c>
      <c r="E4304" s="1">
        <v>-2.229797</v>
      </c>
    </row>
    <row r="4305" spans="1:5" x14ac:dyDescent="0.25">
      <c r="A4305" s="2">
        <v>43885.456962407407</v>
      </c>
      <c r="B4305">
        <f t="shared" si="134"/>
        <v>3791703481.552</v>
      </c>
      <c r="C4305">
        <f t="shared" si="135"/>
        <v>394.69999980926514</v>
      </c>
      <c r="D4305" s="1">
        <v>16.692730000000001</v>
      </c>
      <c r="E4305" s="1">
        <v>-2.115399</v>
      </c>
    </row>
    <row r="4306" spans="1:5" x14ac:dyDescent="0.25">
      <c r="A4306" s="2">
        <v>43885.456963564815</v>
      </c>
      <c r="B4306">
        <f t="shared" si="134"/>
        <v>3791703481.652</v>
      </c>
      <c r="C4306">
        <f t="shared" si="135"/>
        <v>394.79999971389771</v>
      </c>
      <c r="D4306" s="1">
        <v>13.29879</v>
      </c>
      <c r="E4306" s="1">
        <v>-2.1621250000000001</v>
      </c>
    </row>
    <row r="4307" spans="1:5" x14ac:dyDescent="0.25">
      <c r="A4307" s="2">
        <v>43885.456964722223</v>
      </c>
      <c r="B4307">
        <f t="shared" si="134"/>
        <v>3791703481.7520003</v>
      </c>
      <c r="C4307">
        <f t="shared" si="135"/>
        <v>394.90000009536743</v>
      </c>
      <c r="D4307" s="1">
        <v>12.07891</v>
      </c>
      <c r="E4307" s="1">
        <v>-2.2459090000000002</v>
      </c>
    </row>
    <row r="4308" spans="1:5" x14ac:dyDescent="0.25">
      <c r="A4308" s="2">
        <v>43885.456965879632</v>
      </c>
      <c r="B4308">
        <f t="shared" si="134"/>
        <v>3791703481.8520002</v>
      </c>
      <c r="C4308">
        <f t="shared" si="135"/>
        <v>395</v>
      </c>
      <c r="D4308" s="1">
        <v>11.37838</v>
      </c>
      <c r="E4308" s="1">
        <v>-2.2894130000000001</v>
      </c>
    </row>
    <row r="4309" spans="1:5" x14ac:dyDescent="0.25">
      <c r="A4309" s="2">
        <v>43885.45696703704</v>
      </c>
      <c r="B4309">
        <f t="shared" si="134"/>
        <v>3791703481.9520001</v>
      </c>
      <c r="C4309">
        <f t="shared" si="135"/>
        <v>395.09999990463257</v>
      </c>
      <c r="D4309" s="1">
        <v>9.0352289999999993</v>
      </c>
      <c r="E4309" s="1">
        <v>-2.2507429999999999</v>
      </c>
    </row>
    <row r="4310" spans="1:5" x14ac:dyDescent="0.25">
      <c r="A4310" s="2">
        <v>43885.456968194441</v>
      </c>
      <c r="B4310">
        <f t="shared" si="134"/>
        <v>3791703482.0519996</v>
      </c>
      <c r="C4310">
        <f t="shared" si="135"/>
        <v>395.19999933242798</v>
      </c>
      <c r="D4310" s="1">
        <v>7.0061109999999998</v>
      </c>
      <c r="E4310" s="1">
        <v>-2.068673</v>
      </c>
    </row>
    <row r="4311" spans="1:5" x14ac:dyDescent="0.25">
      <c r="A4311" s="2">
        <v>43885.456968344908</v>
      </c>
      <c r="B4311">
        <f t="shared" si="134"/>
        <v>3791703482.0650001</v>
      </c>
      <c r="C4311">
        <f t="shared" si="135"/>
        <v>395.21299982070923</v>
      </c>
      <c r="D4311" s="1">
        <v>7.4771559999999999</v>
      </c>
      <c r="E4311" s="1">
        <v>-2.033226</v>
      </c>
    </row>
    <row r="4312" spans="1:5" x14ac:dyDescent="0.25">
      <c r="A4312" s="2">
        <v>43885.456969502316</v>
      </c>
      <c r="B4312">
        <f t="shared" si="134"/>
        <v>3791703482.165</v>
      </c>
      <c r="C4312">
        <f t="shared" si="135"/>
        <v>395.3129997253418</v>
      </c>
      <c r="D4312" s="1">
        <v>5.4359599999999997</v>
      </c>
      <c r="E4312" s="1">
        <v>-1.7883180000000001</v>
      </c>
    </row>
    <row r="4313" spans="1:5" x14ac:dyDescent="0.25">
      <c r="A4313" s="2">
        <v>43885.456970659725</v>
      </c>
      <c r="B4313">
        <f t="shared" si="134"/>
        <v>3791703482.2650003</v>
      </c>
      <c r="C4313">
        <f t="shared" si="135"/>
        <v>395.41300010681152</v>
      </c>
      <c r="D4313" s="1">
        <v>7.7307959999999998</v>
      </c>
      <c r="E4313" s="1">
        <v>-1.619138</v>
      </c>
    </row>
    <row r="4314" spans="1:5" x14ac:dyDescent="0.25">
      <c r="A4314" s="2">
        <v>43885.456971817126</v>
      </c>
      <c r="B4314">
        <f t="shared" si="134"/>
        <v>3791703482.3649998</v>
      </c>
      <c r="C4314">
        <f t="shared" si="135"/>
        <v>395.51299953460693</v>
      </c>
      <c r="D4314" s="1">
        <v>5.9915520000000004</v>
      </c>
      <c r="E4314" s="1">
        <v>-1.583691</v>
      </c>
    </row>
    <row r="4315" spans="1:5" x14ac:dyDescent="0.25">
      <c r="A4315" s="2">
        <v>43885.456972974534</v>
      </c>
      <c r="B4315">
        <f t="shared" si="134"/>
        <v>3791703482.4649997</v>
      </c>
      <c r="C4315">
        <f t="shared" si="135"/>
        <v>395.6129994392395</v>
      </c>
      <c r="D4315" s="1">
        <v>4.7233530000000004</v>
      </c>
      <c r="E4315" s="1">
        <v>-1.6690860000000001</v>
      </c>
    </row>
    <row r="4316" spans="1:5" x14ac:dyDescent="0.25">
      <c r="A4316" s="2">
        <v>43885.456974131943</v>
      </c>
      <c r="B4316">
        <f t="shared" si="134"/>
        <v>3791703482.5650001</v>
      </c>
      <c r="C4316">
        <f t="shared" si="135"/>
        <v>395.71299982070923</v>
      </c>
      <c r="D4316" s="1">
        <v>7.1268919999999998</v>
      </c>
      <c r="E4316" s="1">
        <v>-1.7834840000000001</v>
      </c>
    </row>
    <row r="4317" spans="1:5" x14ac:dyDescent="0.25">
      <c r="A4317" s="2">
        <v>43885.456975289351</v>
      </c>
      <c r="B4317">
        <f t="shared" si="134"/>
        <v>3791703482.665</v>
      </c>
      <c r="C4317">
        <f t="shared" si="135"/>
        <v>395.8129997253418</v>
      </c>
      <c r="D4317" s="1">
        <v>6.8490960000000003</v>
      </c>
      <c r="E4317" s="1">
        <v>-1.8269869999999999</v>
      </c>
    </row>
    <row r="4318" spans="1:5" x14ac:dyDescent="0.25">
      <c r="A4318" s="2">
        <v>43885.45697644676</v>
      </c>
      <c r="B4318">
        <f t="shared" si="134"/>
        <v>3791703482.7649999</v>
      </c>
      <c r="C4318">
        <f t="shared" si="135"/>
        <v>395.91299962997437</v>
      </c>
      <c r="D4318" s="1">
        <v>5.3755699999999997</v>
      </c>
      <c r="E4318" s="1">
        <v>-1.7544820000000001</v>
      </c>
    </row>
    <row r="4319" spans="1:5" x14ac:dyDescent="0.25">
      <c r="A4319" s="2">
        <v>43885.456977604168</v>
      </c>
      <c r="B4319">
        <f t="shared" si="134"/>
        <v>3791703482.8650002</v>
      </c>
      <c r="C4319">
        <f t="shared" si="135"/>
        <v>396.01300001144409</v>
      </c>
      <c r="D4319" s="1">
        <v>7.2476729999999998</v>
      </c>
      <c r="E4319" s="1">
        <v>-1.5563</v>
      </c>
    </row>
    <row r="4320" spans="1:5" x14ac:dyDescent="0.25">
      <c r="A4320" s="2">
        <v>43885.456978761576</v>
      </c>
      <c r="B4320">
        <f t="shared" si="134"/>
        <v>3791703482.9650002</v>
      </c>
      <c r="C4320">
        <f t="shared" si="135"/>
        <v>396.11299991607666</v>
      </c>
      <c r="D4320" s="1">
        <v>6.4988320000000002</v>
      </c>
      <c r="E4320" s="1">
        <v>-1.350061</v>
      </c>
    </row>
    <row r="4321" spans="1:5" x14ac:dyDescent="0.25">
      <c r="A4321" s="2">
        <v>43885.456978912036</v>
      </c>
      <c r="B4321">
        <f t="shared" si="134"/>
        <v>3791703482.9779997</v>
      </c>
      <c r="C4321">
        <f t="shared" si="135"/>
        <v>396.12599945068359</v>
      </c>
      <c r="D4321" s="1">
        <v>5.9794739999999997</v>
      </c>
      <c r="E4321" s="1">
        <v>-1.324281</v>
      </c>
    </row>
    <row r="4322" spans="1:5" x14ac:dyDescent="0.25">
      <c r="A4322" s="2">
        <v>43885.456980069444</v>
      </c>
      <c r="B4322">
        <f t="shared" si="134"/>
        <v>3791703483.0780001</v>
      </c>
      <c r="C4322">
        <f t="shared" si="135"/>
        <v>396.22599983215332</v>
      </c>
      <c r="D4322" s="1">
        <v>47.854190000000003</v>
      </c>
      <c r="E4322" s="1">
        <v>-1.2034389999999999</v>
      </c>
    </row>
    <row r="4323" spans="1:5" x14ac:dyDescent="0.25">
      <c r="A4323" s="2">
        <v>43885.456981226853</v>
      </c>
      <c r="B4323">
        <f t="shared" si="134"/>
        <v>3791703483.178</v>
      </c>
      <c r="C4323">
        <f t="shared" si="135"/>
        <v>396.32599973678589</v>
      </c>
      <c r="D4323" s="1">
        <v>102.4593</v>
      </c>
      <c r="E4323" s="1">
        <v>-1.1857150000000001</v>
      </c>
    </row>
    <row r="4324" spans="1:5" x14ac:dyDescent="0.25">
      <c r="A4324" s="2">
        <v>43885.456982384261</v>
      </c>
      <c r="B4324">
        <f t="shared" si="134"/>
        <v>3791703483.2780004</v>
      </c>
      <c r="C4324">
        <f t="shared" si="135"/>
        <v>396.42600011825562</v>
      </c>
      <c r="D4324" s="1">
        <v>151.6052</v>
      </c>
      <c r="E4324" s="1">
        <v>-1.3790629999999999</v>
      </c>
    </row>
    <row r="4325" spans="1:5" x14ac:dyDescent="0.25">
      <c r="A4325" s="2">
        <v>43885.45698354167</v>
      </c>
      <c r="B4325">
        <f t="shared" si="134"/>
        <v>3791703483.3780003</v>
      </c>
      <c r="C4325">
        <f t="shared" si="135"/>
        <v>396.52600002288818</v>
      </c>
      <c r="D4325" s="1">
        <v>188.25040000000001</v>
      </c>
      <c r="E4325" s="1">
        <v>-4.5354780000000003</v>
      </c>
    </row>
    <row r="4326" spans="1:5" x14ac:dyDescent="0.25">
      <c r="A4326" s="2">
        <v>43885.456984699071</v>
      </c>
      <c r="B4326">
        <f t="shared" si="134"/>
        <v>3791703483.4779997</v>
      </c>
      <c r="C4326">
        <f t="shared" si="135"/>
        <v>396.62599945068359</v>
      </c>
      <c r="D4326" s="1">
        <v>210.8366</v>
      </c>
      <c r="E4326" s="1">
        <v>-6.201498</v>
      </c>
    </row>
    <row r="4327" spans="1:5" x14ac:dyDescent="0.25">
      <c r="A4327" s="2">
        <v>43885.456985856479</v>
      </c>
      <c r="B4327">
        <f t="shared" si="134"/>
        <v>3791703483.5779996</v>
      </c>
      <c r="C4327">
        <f t="shared" si="135"/>
        <v>396.72599935531616</v>
      </c>
      <c r="D4327" s="1">
        <v>223.02350000000001</v>
      </c>
      <c r="E4327" s="1">
        <v>-7.5484929999999997</v>
      </c>
    </row>
    <row r="4328" spans="1:5" x14ac:dyDescent="0.25">
      <c r="A4328" s="2">
        <v>43885.456987013888</v>
      </c>
      <c r="B4328">
        <f t="shared" si="134"/>
        <v>3791703483.678</v>
      </c>
      <c r="C4328">
        <f t="shared" si="135"/>
        <v>396.82599973678589</v>
      </c>
      <c r="D4328" s="1">
        <v>227.22669999999999</v>
      </c>
      <c r="E4328" s="1">
        <v>-7.7386189999999999</v>
      </c>
    </row>
    <row r="4329" spans="1:5" x14ac:dyDescent="0.25">
      <c r="A4329" s="2">
        <v>43885.456988171296</v>
      </c>
      <c r="B4329">
        <f t="shared" si="134"/>
        <v>3791703483.7779999</v>
      </c>
      <c r="C4329">
        <f t="shared" si="135"/>
        <v>396.92599964141846</v>
      </c>
      <c r="D4329" s="1">
        <v>226.16390000000001</v>
      </c>
      <c r="E4329" s="1">
        <v>-8.0785900000000002</v>
      </c>
    </row>
    <row r="4330" spans="1:5" x14ac:dyDescent="0.25">
      <c r="A4330" s="2">
        <v>43885.456989328704</v>
      </c>
      <c r="B4330">
        <f t="shared" si="134"/>
        <v>3791703483.8780003</v>
      </c>
      <c r="C4330">
        <f t="shared" si="135"/>
        <v>397.02600002288818</v>
      </c>
      <c r="D4330" s="1">
        <v>224.8836</v>
      </c>
      <c r="E4330" s="1">
        <v>-8.555517</v>
      </c>
    </row>
    <row r="4331" spans="1:5" x14ac:dyDescent="0.25">
      <c r="A4331" s="2">
        <v>43885.456989479164</v>
      </c>
      <c r="B4331">
        <f t="shared" si="134"/>
        <v>3791703483.8909998</v>
      </c>
      <c r="C4331">
        <f t="shared" si="135"/>
        <v>397.03899955749512</v>
      </c>
      <c r="D4331" s="1">
        <v>226.1397</v>
      </c>
      <c r="E4331" s="1">
        <v>-8.6167440000000006</v>
      </c>
    </row>
    <row r="4332" spans="1:5" x14ac:dyDescent="0.25">
      <c r="A4332" s="2">
        <v>43885.456990636572</v>
      </c>
      <c r="B4332">
        <f t="shared" si="134"/>
        <v>3791703483.9909997</v>
      </c>
      <c r="C4332">
        <f t="shared" si="135"/>
        <v>397.13899946212769</v>
      </c>
      <c r="D4332" s="1">
        <v>223.95349999999999</v>
      </c>
      <c r="E4332" s="1">
        <v>-9.069502</v>
      </c>
    </row>
    <row r="4333" spans="1:5" x14ac:dyDescent="0.25">
      <c r="A4333" s="2">
        <v>43885.456991793981</v>
      </c>
      <c r="B4333">
        <f t="shared" si="134"/>
        <v>3791703484.0910001</v>
      </c>
      <c r="C4333">
        <f t="shared" si="135"/>
        <v>397.23899984359741</v>
      </c>
      <c r="D4333" s="1">
        <v>201.62090000000001</v>
      </c>
      <c r="E4333" s="1">
        <v>-9.1565089999999998</v>
      </c>
    </row>
    <row r="4334" spans="1:5" x14ac:dyDescent="0.25">
      <c r="A4334" s="2">
        <v>43885.456992951389</v>
      </c>
      <c r="B4334">
        <f t="shared" si="134"/>
        <v>3791703484.191</v>
      </c>
      <c r="C4334">
        <f t="shared" si="135"/>
        <v>397.33899974822998</v>
      </c>
      <c r="D4334" s="1">
        <v>176.66739999999999</v>
      </c>
      <c r="E4334" s="1">
        <v>-8.7536989999999992</v>
      </c>
    </row>
    <row r="4335" spans="1:5" x14ac:dyDescent="0.25">
      <c r="A4335" s="2">
        <v>43885.456994108798</v>
      </c>
      <c r="B4335">
        <f t="shared" si="134"/>
        <v>3791703484.2909999</v>
      </c>
      <c r="C4335">
        <f t="shared" si="135"/>
        <v>397.43899965286255</v>
      </c>
      <c r="D4335" s="1">
        <v>155.26490000000001</v>
      </c>
      <c r="E4335" s="1">
        <v>-8.0560329999999993</v>
      </c>
    </row>
    <row r="4336" spans="1:5" x14ac:dyDescent="0.25">
      <c r="A4336" s="2">
        <v>43885.456995266206</v>
      </c>
      <c r="B4336">
        <f t="shared" si="134"/>
        <v>3791703484.3910003</v>
      </c>
      <c r="C4336">
        <f t="shared" si="135"/>
        <v>397.53900003433228</v>
      </c>
      <c r="D4336" s="1">
        <v>135.0823</v>
      </c>
      <c r="E4336" s="1">
        <v>-7.2987510000000002</v>
      </c>
    </row>
    <row r="4337" spans="1:5" x14ac:dyDescent="0.25">
      <c r="A4337" s="2">
        <v>43885.456996423614</v>
      </c>
      <c r="B4337">
        <f t="shared" si="134"/>
        <v>3791703484.4910002</v>
      </c>
      <c r="C4337">
        <f t="shared" si="135"/>
        <v>397.63899993896484</v>
      </c>
      <c r="D4337" s="1">
        <v>118.5594</v>
      </c>
      <c r="E4337" s="1">
        <v>-6.5898060000000003</v>
      </c>
    </row>
    <row r="4338" spans="1:5" x14ac:dyDescent="0.25">
      <c r="A4338" s="2">
        <v>43885.456997581015</v>
      </c>
      <c r="B4338">
        <f t="shared" si="134"/>
        <v>3791703484.5909996</v>
      </c>
      <c r="C4338">
        <f t="shared" si="135"/>
        <v>397.73899936676025</v>
      </c>
      <c r="D4338" s="1">
        <v>106.0586</v>
      </c>
      <c r="E4338" s="1">
        <v>-6.0484299999999998</v>
      </c>
    </row>
    <row r="4339" spans="1:5" x14ac:dyDescent="0.25">
      <c r="A4339" s="2">
        <v>43885.456998738424</v>
      </c>
      <c r="B4339">
        <f t="shared" si="134"/>
        <v>3791703484.691</v>
      </c>
      <c r="C4339">
        <f t="shared" si="135"/>
        <v>397.83899974822998</v>
      </c>
      <c r="D4339" s="1">
        <v>93.509399999999999</v>
      </c>
      <c r="E4339" s="1">
        <v>-5.6585099999999997</v>
      </c>
    </row>
    <row r="4340" spans="1:5" x14ac:dyDescent="0.25">
      <c r="A4340" s="2">
        <v>43885.456999895832</v>
      </c>
      <c r="B4340">
        <f t="shared" si="134"/>
        <v>3791703484.7909999</v>
      </c>
      <c r="C4340">
        <f t="shared" si="135"/>
        <v>397.93899965286255</v>
      </c>
      <c r="D4340" s="1">
        <v>82.445859999999996</v>
      </c>
      <c r="E4340" s="1">
        <v>-5.3024269999999998</v>
      </c>
    </row>
    <row r="4341" spans="1:5" x14ac:dyDescent="0.25">
      <c r="A4341" s="2">
        <v>43885.457000057868</v>
      </c>
      <c r="B4341">
        <f t="shared" si="134"/>
        <v>3791703484.8049998</v>
      </c>
      <c r="C4341">
        <f t="shared" si="135"/>
        <v>397.95299959182739</v>
      </c>
      <c r="D4341" s="1">
        <v>81.479609999999994</v>
      </c>
      <c r="E4341" s="1">
        <v>-5.263757</v>
      </c>
    </row>
    <row r="4342" spans="1:5" x14ac:dyDescent="0.25">
      <c r="A4342" s="2">
        <v>43885.457001215276</v>
      </c>
      <c r="B4342">
        <f t="shared" si="134"/>
        <v>3791703484.9049997</v>
      </c>
      <c r="C4342">
        <f t="shared" si="135"/>
        <v>398.05299949645996</v>
      </c>
      <c r="D4342" s="1">
        <v>72.638440000000003</v>
      </c>
      <c r="E4342" s="1">
        <v>-4.8867269999999996</v>
      </c>
    </row>
    <row r="4343" spans="1:5" x14ac:dyDescent="0.25">
      <c r="A4343" s="2">
        <v>43885.457002372685</v>
      </c>
      <c r="B4343">
        <f t="shared" si="134"/>
        <v>3791703485.0050001</v>
      </c>
      <c r="C4343">
        <f t="shared" si="135"/>
        <v>398.15299987792969</v>
      </c>
      <c r="D4343" s="1">
        <v>65.282880000000006</v>
      </c>
      <c r="E4343" s="1">
        <v>-4.472639</v>
      </c>
    </row>
    <row r="4344" spans="1:5" x14ac:dyDescent="0.25">
      <c r="A4344" s="2">
        <v>43885.457003530093</v>
      </c>
      <c r="B4344">
        <f t="shared" si="134"/>
        <v>3791703485.105</v>
      </c>
      <c r="C4344">
        <f t="shared" si="135"/>
        <v>398.25299978256226</v>
      </c>
      <c r="D4344" s="1">
        <v>58.156799999999997</v>
      </c>
      <c r="E4344" s="1">
        <v>-4.0134369999999997</v>
      </c>
    </row>
    <row r="4345" spans="1:5" x14ac:dyDescent="0.25">
      <c r="A4345" s="2">
        <v>43885.457004687501</v>
      </c>
      <c r="B4345">
        <f t="shared" si="134"/>
        <v>3791703485.2049999</v>
      </c>
      <c r="C4345">
        <f t="shared" si="135"/>
        <v>398.35299968719482</v>
      </c>
      <c r="D4345" s="1">
        <v>50.426830000000002</v>
      </c>
      <c r="E4345" s="1">
        <v>-3.571958</v>
      </c>
    </row>
    <row r="4346" spans="1:5" x14ac:dyDescent="0.25">
      <c r="A4346" s="2">
        <v>43885.45700584491</v>
      </c>
      <c r="B4346">
        <f t="shared" si="134"/>
        <v>3791703485.3050003</v>
      </c>
      <c r="C4346">
        <f t="shared" si="135"/>
        <v>398.45300006866455</v>
      </c>
      <c r="D4346" s="1">
        <v>45.390259999999998</v>
      </c>
      <c r="E4346" s="1">
        <v>-3.2593770000000002</v>
      </c>
    </row>
    <row r="4347" spans="1:5" x14ac:dyDescent="0.25">
      <c r="A4347" s="2">
        <v>43885.457007002318</v>
      </c>
      <c r="B4347">
        <f t="shared" si="134"/>
        <v>3791703485.4050002</v>
      </c>
      <c r="C4347">
        <f t="shared" si="135"/>
        <v>398.55299997329712</v>
      </c>
      <c r="D4347" s="1">
        <v>40.679810000000003</v>
      </c>
      <c r="E4347" s="1">
        <v>-3.1449799999999999</v>
      </c>
    </row>
    <row r="4348" spans="1:5" x14ac:dyDescent="0.25">
      <c r="A4348" s="2">
        <v>43885.457008159719</v>
      </c>
      <c r="B4348">
        <f t="shared" si="134"/>
        <v>3791703485.5049996</v>
      </c>
      <c r="C4348">
        <f t="shared" si="135"/>
        <v>398.65299940109253</v>
      </c>
      <c r="D4348" s="1">
        <v>35.063499999999998</v>
      </c>
      <c r="E4348" s="1">
        <v>-3.1465909999999999</v>
      </c>
    </row>
    <row r="4349" spans="1:5" x14ac:dyDescent="0.25">
      <c r="A4349" s="2">
        <v>43885.457009317128</v>
      </c>
      <c r="B4349">
        <f t="shared" si="134"/>
        <v>3791703485.605</v>
      </c>
      <c r="C4349">
        <f t="shared" si="135"/>
        <v>398.75299978256226</v>
      </c>
      <c r="D4349" s="1">
        <v>31.45215</v>
      </c>
      <c r="E4349" s="1">
        <v>-3.1337009999999998</v>
      </c>
    </row>
    <row r="4350" spans="1:5" x14ac:dyDescent="0.25">
      <c r="A4350" s="2">
        <v>43885.457010474536</v>
      </c>
      <c r="B4350">
        <f t="shared" si="134"/>
        <v>3791703485.7049999</v>
      </c>
      <c r="C4350">
        <f t="shared" si="135"/>
        <v>398.85299968719482</v>
      </c>
      <c r="D4350" s="1">
        <v>28.7225</v>
      </c>
      <c r="E4350" s="1">
        <v>-3.0499170000000002</v>
      </c>
    </row>
    <row r="4351" spans="1:5" x14ac:dyDescent="0.25">
      <c r="A4351" s="2">
        <v>43885.457010636572</v>
      </c>
      <c r="B4351">
        <f t="shared" si="134"/>
        <v>3791703485.7189999</v>
      </c>
      <c r="C4351">
        <f t="shared" si="135"/>
        <v>398.86699962615967</v>
      </c>
      <c r="D4351" s="1">
        <v>27.792490000000001</v>
      </c>
      <c r="E4351" s="1">
        <v>-3.0289709999999999</v>
      </c>
    </row>
    <row r="4352" spans="1:5" x14ac:dyDescent="0.25">
      <c r="A4352" s="2">
        <v>43885.45701179398</v>
      </c>
      <c r="B4352">
        <f t="shared" si="134"/>
        <v>3791703485.8189998</v>
      </c>
      <c r="C4352">
        <f t="shared" si="135"/>
        <v>398.96699953079224</v>
      </c>
      <c r="D4352" s="1">
        <v>23.54101</v>
      </c>
      <c r="E4352" s="1">
        <v>-2.8227319999999998</v>
      </c>
    </row>
    <row r="4353" spans="1:5" x14ac:dyDescent="0.25">
      <c r="A4353" s="2">
        <v>43885.457012951389</v>
      </c>
      <c r="B4353">
        <f t="shared" si="134"/>
        <v>3791703485.9190001</v>
      </c>
      <c r="C4353">
        <f t="shared" si="135"/>
        <v>399.06699991226196</v>
      </c>
      <c r="D4353" s="1">
        <v>21.523969999999998</v>
      </c>
      <c r="E4353" s="1">
        <v>-2.5439880000000001</v>
      </c>
    </row>
    <row r="4354" spans="1:5" x14ac:dyDescent="0.25">
      <c r="A4354" s="2">
        <v>43885.457014108797</v>
      </c>
      <c r="B4354">
        <f t="shared" ref="B4354:B4417" si="136">A4354*86400</f>
        <v>3791703486.0190001</v>
      </c>
      <c r="C4354">
        <f t="shared" ref="C4354:C4417" si="137">B4354-$B$1</f>
        <v>399.16699981689453</v>
      </c>
      <c r="D4354" s="1">
        <v>19.060040000000001</v>
      </c>
      <c r="E4354" s="1">
        <v>-2.2781340000000001</v>
      </c>
    </row>
    <row r="4355" spans="1:5" x14ac:dyDescent="0.25">
      <c r="A4355" s="2">
        <v>43885.457015266205</v>
      </c>
      <c r="B4355">
        <f t="shared" si="136"/>
        <v>3791703486.119</v>
      </c>
      <c r="C4355">
        <f t="shared" si="137"/>
        <v>399.2669997215271</v>
      </c>
      <c r="D4355" s="1">
        <v>15.37622</v>
      </c>
      <c r="E4355" s="1">
        <v>-2.1589019999999999</v>
      </c>
    </row>
    <row r="4356" spans="1:5" x14ac:dyDescent="0.25">
      <c r="A4356" s="2">
        <v>43885.457016423614</v>
      </c>
      <c r="B4356">
        <f t="shared" si="136"/>
        <v>3791703486.2190003</v>
      </c>
      <c r="C4356">
        <f t="shared" si="137"/>
        <v>399.36700010299683</v>
      </c>
      <c r="D4356" s="1">
        <v>15.01388</v>
      </c>
      <c r="E4356" s="1">
        <v>-2.184682</v>
      </c>
    </row>
    <row r="4357" spans="1:5" x14ac:dyDescent="0.25">
      <c r="A4357" s="2">
        <v>43885.457017581015</v>
      </c>
      <c r="B4357">
        <f t="shared" si="136"/>
        <v>3791703486.3189998</v>
      </c>
      <c r="C4357">
        <f t="shared" si="137"/>
        <v>399.46699953079224</v>
      </c>
      <c r="D4357" s="1">
        <v>12.851900000000001</v>
      </c>
      <c r="E4357" s="1">
        <v>-2.2749109999999999</v>
      </c>
    </row>
    <row r="4358" spans="1:5" x14ac:dyDescent="0.25">
      <c r="A4358" s="2">
        <v>43885.457018738423</v>
      </c>
      <c r="B4358">
        <f t="shared" si="136"/>
        <v>3791703486.4189997</v>
      </c>
      <c r="C4358">
        <f t="shared" si="137"/>
        <v>399.5669994354248</v>
      </c>
      <c r="D4358" s="1">
        <v>9.6149769999999997</v>
      </c>
      <c r="E4358" s="1">
        <v>-2.331305</v>
      </c>
    </row>
    <row r="4359" spans="1:5" x14ac:dyDescent="0.25">
      <c r="A4359" s="2">
        <v>43885.457019895832</v>
      </c>
      <c r="B4359">
        <f t="shared" si="136"/>
        <v>3791703486.5190001</v>
      </c>
      <c r="C4359">
        <f t="shared" si="137"/>
        <v>399.66699981689453</v>
      </c>
      <c r="D4359" s="1">
        <v>8.7815890000000003</v>
      </c>
      <c r="E4359" s="1">
        <v>-2.287801</v>
      </c>
    </row>
    <row r="4360" spans="1:5" x14ac:dyDescent="0.25">
      <c r="A4360" s="2">
        <v>43885.45702105324</v>
      </c>
      <c r="B4360">
        <f t="shared" si="136"/>
        <v>3791703486.619</v>
      </c>
      <c r="C4360">
        <f t="shared" si="137"/>
        <v>399.7669997215271</v>
      </c>
      <c r="D4360" s="1">
        <v>8.9265260000000008</v>
      </c>
      <c r="E4360" s="1">
        <v>-2.1105649999999998</v>
      </c>
    </row>
    <row r="4361" spans="1:5" x14ac:dyDescent="0.25">
      <c r="A4361" s="2">
        <v>43885.457021215276</v>
      </c>
      <c r="B4361">
        <f t="shared" si="136"/>
        <v>3791703486.6329999</v>
      </c>
      <c r="C4361">
        <f t="shared" si="137"/>
        <v>399.78099966049194</v>
      </c>
      <c r="D4361" s="1">
        <v>7.6945620000000003</v>
      </c>
      <c r="E4361" s="1">
        <v>-2.0654509999999999</v>
      </c>
    </row>
    <row r="4362" spans="1:5" x14ac:dyDescent="0.25">
      <c r="A4362" s="2">
        <v>43885.457022372684</v>
      </c>
      <c r="B4362">
        <f t="shared" si="136"/>
        <v>3791703486.7329998</v>
      </c>
      <c r="C4362">
        <f t="shared" si="137"/>
        <v>399.88099956512451</v>
      </c>
      <c r="D4362" s="1">
        <v>6.1606449999999997</v>
      </c>
      <c r="E4362" s="1">
        <v>-1.8269869999999999</v>
      </c>
    </row>
    <row r="4363" spans="1:5" x14ac:dyDescent="0.25">
      <c r="A4363" s="2">
        <v>43885.457023530093</v>
      </c>
      <c r="B4363">
        <f t="shared" si="136"/>
        <v>3791703486.8330002</v>
      </c>
      <c r="C4363">
        <f t="shared" si="137"/>
        <v>399.98099994659424</v>
      </c>
      <c r="D4363" s="1">
        <v>7.0665009999999997</v>
      </c>
      <c r="E4363" s="1">
        <v>-1.656196</v>
      </c>
    </row>
    <row r="4364" spans="1:5" x14ac:dyDescent="0.25">
      <c r="A4364" s="2">
        <v>43885.457024687501</v>
      </c>
      <c r="B4364">
        <f t="shared" si="136"/>
        <v>3791703486.9330001</v>
      </c>
      <c r="C4364">
        <f t="shared" si="137"/>
        <v>400.08099985122681</v>
      </c>
      <c r="D4364" s="1">
        <v>6.7887050000000002</v>
      </c>
      <c r="E4364" s="1">
        <v>-1.6175269999999999</v>
      </c>
    </row>
    <row r="4365" spans="1:5" x14ac:dyDescent="0.25">
      <c r="A4365" s="2">
        <v>43885.457025844909</v>
      </c>
      <c r="B4365">
        <f t="shared" si="136"/>
        <v>3791703487.033</v>
      </c>
      <c r="C4365">
        <f t="shared" si="137"/>
        <v>400.18099975585938</v>
      </c>
      <c r="D4365" s="1">
        <v>5.592975</v>
      </c>
      <c r="E4365" s="1">
        <v>-1.7045330000000001</v>
      </c>
    </row>
    <row r="4366" spans="1:5" x14ac:dyDescent="0.25">
      <c r="A4366" s="2">
        <v>43885.457027002318</v>
      </c>
      <c r="B4366">
        <f t="shared" si="136"/>
        <v>3791703487.1330004</v>
      </c>
      <c r="C4366">
        <f t="shared" si="137"/>
        <v>400.2810001373291</v>
      </c>
      <c r="D4366" s="1">
        <v>5.0253050000000004</v>
      </c>
      <c r="E4366" s="1">
        <v>-1.815709</v>
      </c>
    </row>
    <row r="4367" spans="1:5" x14ac:dyDescent="0.25">
      <c r="A4367" s="2">
        <v>43885.457028159719</v>
      </c>
      <c r="B4367">
        <f t="shared" si="136"/>
        <v>3791703487.2329998</v>
      </c>
      <c r="C4367">
        <f t="shared" si="137"/>
        <v>400.38099956512451</v>
      </c>
      <c r="D4367" s="1">
        <v>7.6220929999999996</v>
      </c>
      <c r="E4367" s="1">
        <v>-1.8672679999999999</v>
      </c>
    </row>
    <row r="4368" spans="1:5" x14ac:dyDescent="0.25">
      <c r="A4368" s="2">
        <v>43885.457029317127</v>
      </c>
      <c r="B4368">
        <f t="shared" si="136"/>
        <v>3791703487.3329997</v>
      </c>
      <c r="C4368">
        <f t="shared" si="137"/>
        <v>400.48099946975708</v>
      </c>
      <c r="D4368" s="1">
        <v>6.3055820000000002</v>
      </c>
      <c r="E4368" s="1">
        <v>-1.799596</v>
      </c>
    </row>
    <row r="4369" spans="1:5" x14ac:dyDescent="0.25">
      <c r="A4369" s="2">
        <v>43885.457030474536</v>
      </c>
      <c r="B4369">
        <f t="shared" si="136"/>
        <v>3791703487.4330001</v>
      </c>
      <c r="C4369">
        <f t="shared" si="137"/>
        <v>400.58099985122681</v>
      </c>
      <c r="D4369" s="1">
        <v>5.3755699999999997</v>
      </c>
      <c r="E4369" s="1">
        <v>-1.585302</v>
      </c>
    </row>
    <row r="4370" spans="1:5" x14ac:dyDescent="0.25">
      <c r="A4370" s="2">
        <v>43885.457031631944</v>
      </c>
      <c r="B4370">
        <f t="shared" si="136"/>
        <v>3791703487.533</v>
      </c>
      <c r="C4370">
        <f t="shared" si="137"/>
        <v>400.68099975585938</v>
      </c>
      <c r="D4370" s="1">
        <v>6.5712999999999999</v>
      </c>
      <c r="E4370" s="1">
        <v>-1.396787</v>
      </c>
    </row>
    <row r="4371" spans="1:5" x14ac:dyDescent="0.25">
      <c r="A4371" s="2">
        <v>43885.45703179398</v>
      </c>
      <c r="B4371">
        <f t="shared" si="136"/>
        <v>3791703487.5469999</v>
      </c>
      <c r="C4371">
        <f t="shared" si="137"/>
        <v>400.69499969482422</v>
      </c>
      <c r="D4371" s="1">
        <v>6.0881769999999999</v>
      </c>
      <c r="E4371" s="1">
        <v>-1.36134</v>
      </c>
    </row>
    <row r="4372" spans="1:5" x14ac:dyDescent="0.25">
      <c r="A4372" s="2">
        <v>43885.457032951388</v>
      </c>
      <c r="B4372">
        <f t="shared" si="136"/>
        <v>3791703487.6469998</v>
      </c>
      <c r="C4372">
        <f t="shared" si="137"/>
        <v>400.79499959945679</v>
      </c>
      <c r="D4372" s="1">
        <v>48.373550000000002</v>
      </c>
      <c r="E4372" s="1">
        <v>-1.245331</v>
      </c>
    </row>
    <row r="4373" spans="1:5" x14ac:dyDescent="0.25">
      <c r="A4373" s="2">
        <v>43885.457034108797</v>
      </c>
      <c r="B4373">
        <f t="shared" si="136"/>
        <v>3791703487.7470002</v>
      </c>
      <c r="C4373">
        <f t="shared" si="137"/>
        <v>400.89499998092651</v>
      </c>
      <c r="D4373" s="1">
        <v>102.1332</v>
      </c>
      <c r="E4373" s="1">
        <v>-1.2259960000000001</v>
      </c>
    </row>
    <row r="4374" spans="1:5" x14ac:dyDescent="0.25">
      <c r="A4374" s="2">
        <v>43885.457035266205</v>
      </c>
      <c r="B4374">
        <f t="shared" si="136"/>
        <v>3791703487.8470001</v>
      </c>
      <c r="C4374">
        <f t="shared" si="137"/>
        <v>400.99499988555908</v>
      </c>
      <c r="D4374" s="1">
        <v>150.86840000000001</v>
      </c>
      <c r="E4374" s="1">
        <v>-1.4161220000000001</v>
      </c>
    </row>
    <row r="4375" spans="1:5" x14ac:dyDescent="0.25">
      <c r="A4375" s="2">
        <v>43885.457036423613</v>
      </c>
      <c r="B4375">
        <f t="shared" si="136"/>
        <v>3791703487.947</v>
      </c>
      <c r="C4375">
        <f t="shared" si="137"/>
        <v>401.09499979019165</v>
      </c>
      <c r="D4375" s="1">
        <v>189.14410000000001</v>
      </c>
      <c r="E4375" s="1">
        <v>-4.5918710000000003</v>
      </c>
    </row>
    <row r="4376" spans="1:5" x14ac:dyDescent="0.25">
      <c r="A4376" s="2">
        <v>43885.457037581022</v>
      </c>
      <c r="B4376">
        <f t="shared" si="136"/>
        <v>3791703488.0470004</v>
      </c>
      <c r="C4376">
        <f t="shared" si="137"/>
        <v>401.19500017166138</v>
      </c>
      <c r="D4376" s="1">
        <v>213.55420000000001</v>
      </c>
      <c r="E4376" s="1">
        <v>-6.2305000000000001</v>
      </c>
    </row>
    <row r="4377" spans="1:5" x14ac:dyDescent="0.25">
      <c r="A4377" s="2">
        <v>43885.457038738423</v>
      </c>
      <c r="B4377">
        <f t="shared" si="136"/>
        <v>3791703488.1469998</v>
      </c>
      <c r="C4377">
        <f t="shared" si="137"/>
        <v>401.29499959945679</v>
      </c>
      <c r="D4377" s="1">
        <v>223.73609999999999</v>
      </c>
      <c r="E4377" s="1">
        <v>-7.5807180000000001</v>
      </c>
    </row>
    <row r="4378" spans="1:5" x14ac:dyDescent="0.25">
      <c r="A4378" s="2">
        <v>43885.457039895831</v>
      </c>
      <c r="B4378">
        <f t="shared" si="136"/>
        <v>3791703488.2469997</v>
      </c>
      <c r="C4378">
        <f t="shared" si="137"/>
        <v>401.39499950408936</v>
      </c>
      <c r="D4378" s="1">
        <v>226.51410000000001</v>
      </c>
      <c r="E4378" s="1">
        <v>-7.7724549999999999</v>
      </c>
    </row>
    <row r="4379" spans="1:5" x14ac:dyDescent="0.25">
      <c r="A4379" s="2">
        <v>43885.45704105324</v>
      </c>
      <c r="B4379">
        <f t="shared" si="136"/>
        <v>3791703488.3470001</v>
      </c>
      <c r="C4379">
        <f t="shared" si="137"/>
        <v>401.49499988555908</v>
      </c>
      <c r="D4379" s="1">
        <v>228.32589999999999</v>
      </c>
      <c r="E4379" s="1">
        <v>-8.1092040000000001</v>
      </c>
    </row>
    <row r="4380" spans="1:5" x14ac:dyDescent="0.25">
      <c r="A4380" s="2">
        <v>43885.457042210648</v>
      </c>
      <c r="B4380">
        <f t="shared" si="136"/>
        <v>3791703488.447</v>
      </c>
      <c r="C4380">
        <f t="shared" si="137"/>
        <v>401.59499979019165</v>
      </c>
      <c r="D4380" s="1">
        <v>226.39340000000001</v>
      </c>
      <c r="E4380" s="1">
        <v>-8.5893529999999991</v>
      </c>
    </row>
    <row r="4381" spans="1:5" x14ac:dyDescent="0.25">
      <c r="A4381" s="2">
        <v>43885.45704238426</v>
      </c>
      <c r="B4381">
        <f t="shared" si="136"/>
        <v>3791703488.4619999</v>
      </c>
      <c r="C4381">
        <f t="shared" si="137"/>
        <v>401.60999965667725</v>
      </c>
      <c r="D4381" s="1">
        <v>226.71950000000001</v>
      </c>
      <c r="E4381" s="1">
        <v>-8.6586359999999996</v>
      </c>
    </row>
    <row r="4382" spans="1:5" x14ac:dyDescent="0.25">
      <c r="A4382" s="2">
        <v>43885.457043541668</v>
      </c>
      <c r="B4382">
        <f t="shared" si="136"/>
        <v>3791703488.5620003</v>
      </c>
      <c r="C4382">
        <f t="shared" si="137"/>
        <v>401.71000003814697</v>
      </c>
      <c r="D4382" s="1">
        <v>224.47290000000001</v>
      </c>
      <c r="E4382" s="1">
        <v>-9.1097830000000002</v>
      </c>
    </row>
    <row r="4383" spans="1:5" x14ac:dyDescent="0.25">
      <c r="A4383" s="2">
        <v>43885.457044699077</v>
      </c>
      <c r="B4383">
        <f t="shared" si="136"/>
        <v>3791703488.6620002</v>
      </c>
      <c r="C4383">
        <f t="shared" si="137"/>
        <v>401.80999994277954</v>
      </c>
      <c r="D4383" s="1">
        <v>202.43020000000001</v>
      </c>
      <c r="E4383" s="1">
        <v>-9.1790660000000006</v>
      </c>
    </row>
    <row r="4384" spans="1:5" x14ac:dyDescent="0.25">
      <c r="A4384" s="2">
        <v>43885.457045856485</v>
      </c>
      <c r="B4384">
        <f t="shared" si="136"/>
        <v>3791703488.7620001</v>
      </c>
      <c r="C4384">
        <f t="shared" si="137"/>
        <v>401.90999984741211</v>
      </c>
      <c r="D4384" s="1">
        <v>174.98849999999999</v>
      </c>
      <c r="E4384" s="1">
        <v>-8.7472539999999999</v>
      </c>
    </row>
    <row r="4385" spans="1:5" x14ac:dyDescent="0.25">
      <c r="A4385" s="2">
        <v>43885.457047013886</v>
      </c>
      <c r="B4385">
        <f t="shared" si="136"/>
        <v>3791703488.862</v>
      </c>
      <c r="C4385">
        <f t="shared" si="137"/>
        <v>402.00999975204468</v>
      </c>
      <c r="D4385" s="1">
        <v>154.0812</v>
      </c>
      <c r="E4385" s="1">
        <v>-8.0592550000000003</v>
      </c>
    </row>
    <row r="4386" spans="1:5" x14ac:dyDescent="0.25">
      <c r="A4386" s="2">
        <v>43885.457048171294</v>
      </c>
      <c r="B4386">
        <f t="shared" si="136"/>
        <v>3791703488.9619999</v>
      </c>
      <c r="C4386">
        <f t="shared" si="137"/>
        <v>402.10999965667725</v>
      </c>
      <c r="D4386" s="1">
        <v>136.2176</v>
      </c>
      <c r="E4386" s="1">
        <v>-7.3035839999999999</v>
      </c>
    </row>
    <row r="4387" spans="1:5" x14ac:dyDescent="0.25">
      <c r="A4387" s="2">
        <v>43885.457049328703</v>
      </c>
      <c r="B4387">
        <f t="shared" si="136"/>
        <v>3791703489.0619998</v>
      </c>
      <c r="C4387">
        <f t="shared" si="137"/>
        <v>402.20999956130981</v>
      </c>
      <c r="D4387" s="1">
        <v>118.94589999999999</v>
      </c>
      <c r="E4387" s="1">
        <v>-6.6043070000000004</v>
      </c>
    </row>
    <row r="4388" spans="1:5" x14ac:dyDescent="0.25">
      <c r="A4388" s="2">
        <v>43885.457050486111</v>
      </c>
      <c r="B4388">
        <f t="shared" si="136"/>
        <v>3791703489.1620002</v>
      </c>
      <c r="C4388">
        <f t="shared" si="137"/>
        <v>402.30999994277954</v>
      </c>
      <c r="D4388" s="1">
        <v>104.92319999999999</v>
      </c>
      <c r="E4388" s="1">
        <v>-6.0468190000000002</v>
      </c>
    </row>
    <row r="4389" spans="1:5" x14ac:dyDescent="0.25">
      <c r="A4389" s="2">
        <v>43885.45705164352</v>
      </c>
      <c r="B4389">
        <f t="shared" si="136"/>
        <v>3791703489.2620001</v>
      </c>
      <c r="C4389">
        <f t="shared" si="137"/>
        <v>402.40999984741211</v>
      </c>
      <c r="D4389" s="1">
        <v>94.391099999999994</v>
      </c>
      <c r="E4389" s="1">
        <v>-5.6697889999999997</v>
      </c>
    </row>
    <row r="4390" spans="1:5" x14ac:dyDescent="0.25">
      <c r="A4390" s="2">
        <v>43885.457052800928</v>
      </c>
      <c r="B4390">
        <f t="shared" si="136"/>
        <v>3791703489.362</v>
      </c>
      <c r="C4390">
        <f t="shared" si="137"/>
        <v>402.50999975204468</v>
      </c>
      <c r="D4390" s="1">
        <v>84.076400000000007</v>
      </c>
      <c r="E4390" s="1">
        <v>-5.3137049999999997</v>
      </c>
    </row>
    <row r="4391" spans="1:5" x14ac:dyDescent="0.25">
      <c r="A4391" s="2">
        <v>43885.457052962964</v>
      </c>
      <c r="B4391">
        <f t="shared" si="136"/>
        <v>3791703489.3759999</v>
      </c>
      <c r="C4391">
        <f t="shared" si="137"/>
        <v>402.52399969100952</v>
      </c>
      <c r="D4391" s="1">
        <v>82.421700000000001</v>
      </c>
      <c r="E4391" s="1">
        <v>-5.2573119999999998</v>
      </c>
    </row>
    <row r="4392" spans="1:5" x14ac:dyDescent="0.25">
      <c r="A4392" s="2">
        <v>43885.457054120372</v>
      </c>
      <c r="B4392">
        <f t="shared" si="136"/>
        <v>3791703489.4760003</v>
      </c>
      <c r="C4392">
        <f t="shared" si="137"/>
        <v>402.62400007247925</v>
      </c>
      <c r="D4392" s="1">
        <v>72.239859999999993</v>
      </c>
      <c r="E4392" s="1">
        <v>-4.8915610000000003</v>
      </c>
    </row>
    <row r="4393" spans="1:5" x14ac:dyDescent="0.25">
      <c r="A4393" s="2">
        <v>43885.45705527778</v>
      </c>
      <c r="B4393">
        <f t="shared" si="136"/>
        <v>3791703489.5760002</v>
      </c>
      <c r="C4393">
        <f t="shared" si="137"/>
        <v>402.72399997711182</v>
      </c>
      <c r="D4393" s="1">
        <v>65.198329999999999</v>
      </c>
      <c r="E4393" s="1">
        <v>-4.480696</v>
      </c>
    </row>
    <row r="4394" spans="1:5" x14ac:dyDescent="0.25">
      <c r="A4394" s="2">
        <v>43885.457056435182</v>
      </c>
      <c r="B4394">
        <f t="shared" si="136"/>
        <v>3791703489.6759996</v>
      </c>
      <c r="C4394">
        <f t="shared" si="137"/>
        <v>402.82399940490723</v>
      </c>
      <c r="D4394" s="1">
        <v>57.6616</v>
      </c>
      <c r="E4394" s="1">
        <v>-4.0295490000000003</v>
      </c>
    </row>
    <row r="4395" spans="1:5" x14ac:dyDescent="0.25">
      <c r="A4395" s="2">
        <v>43885.45705759259</v>
      </c>
      <c r="B4395">
        <f t="shared" si="136"/>
        <v>3791703489.7759995</v>
      </c>
      <c r="C4395">
        <f t="shared" si="137"/>
        <v>402.92399930953979</v>
      </c>
      <c r="D4395" s="1">
        <v>49.979939999999999</v>
      </c>
      <c r="E4395" s="1">
        <v>-3.5880700000000001</v>
      </c>
    </row>
    <row r="4396" spans="1:5" x14ac:dyDescent="0.25">
      <c r="A4396" s="2">
        <v>43885.457058749998</v>
      </c>
      <c r="B4396">
        <f t="shared" si="136"/>
        <v>3791703489.8759999</v>
      </c>
      <c r="C4396">
        <f t="shared" si="137"/>
        <v>403.02399969100952</v>
      </c>
      <c r="D4396" s="1">
        <v>44.689729999999997</v>
      </c>
      <c r="E4396" s="1">
        <v>-3.2803239999999998</v>
      </c>
    </row>
    <row r="4397" spans="1:5" x14ac:dyDescent="0.25">
      <c r="A4397" s="2">
        <v>43885.457059907407</v>
      </c>
      <c r="B4397">
        <f t="shared" si="136"/>
        <v>3791703489.9759998</v>
      </c>
      <c r="C4397">
        <f t="shared" si="137"/>
        <v>403.12399959564209</v>
      </c>
      <c r="D4397" s="1">
        <v>40.607340000000001</v>
      </c>
      <c r="E4397" s="1">
        <v>-3.1707589999999999</v>
      </c>
    </row>
    <row r="4398" spans="1:5" x14ac:dyDescent="0.25">
      <c r="A4398" s="2">
        <v>43885.457061064815</v>
      </c>
      <c r="B4398">
        <f t="shared" si="136"/>
        <v>3791703490.0760002</v>
      </c>
      <c r="C4398">
        <f t="shared" si="137"/>
        <v>403.22399997711182</v>
      </c>
      <c r="D4398" s="1">
        <v>34.821939999999998</v>
      </c>
      <c r="E4398" s="1">
        <v>-3.1691479999999999</v>
      </c>
    </row>
    <row r="4399" spans="1:5" x14ac:dyDescent="0.25">
      <c r="A4399" s="2">
        <v>43885.457062222224</v>
      </c>
      <c r="B4399">
        <f t="shared" si="136"/>
        <v>3791703490.1760001</v>
      </c>
      <c r="C4399">
        <f t="shared" si="137"/>
        <v>403.32399988174438</v>
      </c>
      <c r="D4399" s="1">
        <v>30.993179999999999</v>
      </c>
      <c r="E4399" s="1">
        <v>-3.1643140000000001</v>
      </c>
    </row>
    <row r="4400" spans="1:5" x14ac:dyDescent="0.25">
      <c r="A4400" s="2">
        <v>43885.457063379632</v>
      </c>
      <c r="B4400">
        <f t="shared" si="136"/>
        <v>3791703490.276</v>
      </c>
      <c r="C4400">
        <f t="shared" si="137"/>
        <v>403.42399978637695</v>
      </c>
      <c r="D4400" s="1">
        <v>28.75874</v>
      </c>
      <c r="E4400" s="1">
        <v>-3.078919</v>
      </c>
    </row>
    <row r="4401" spans="1:5" x14ac:dyDescent="0.25">
      <c r="A4401" s="2">
        <v>43885.457063530092</v>
      </c>
      <c r="B4401">
        <f t="shared" si="136"/>
        <v>3791703490.289</v>
      </c>
      <c r="C4401">
        <f t="shared" si="137"/>
        <v>403.43699979782104</v>
      </c>
      <c r="D4401" s="1">
        <v>27.695869999999999</v>
      </c>
      <c r="E4401" s="1">
        <v>-3.056362</v>
      </c>
    </row>
    <row r="4402" spans="1:5" x14ac:dyDescent="0.25">
      <c r="A4402" s="2">
        <v>43885.4570646875</v>
      </c>
      <c r="B4402">
        <f t="shared" si="136"/>
        <v>3791703490.3889999</v>
      </c>
      <c r="C4402">
        <f t="shared" si="137"/>
        <v>403.53699970245361</v>
      </c>
      <c r="D4402" s="1">
        <v>24.628029999999999</v>
      </c>
      <c r="E4402" s="1">
        <v>-2.8469009999999999</v>
      </c>
    </row>
    <row r="4403" spans="1:5" x14ac:dyDescent="0.25">
      <c r="A4403" s="2">
        <v>43885.457065844908</v>
      </c>
      <c r="B4403">
        <f t="shared" si="136"/>
        <v>3791703490.4890003</v>
      </c>
      <c r="C4403">
        <f t="shared" si="137"/>
        <v>403.63700008392334</v>
      </c>
      <c r="D4403" s="1">
        <v>20.533560000000001</v>
      </c>
      <c r="E4403" s="1">
        <v>-2.561712</v>
      </c>
    </row>
    <row r="4404" spans="1:5" x14ac:dyDescent="0.25">
      <c r="A4404" s="2">
        <v>43885.457067002317</v>
      </c>
      <c r="B4404">
        <f t="shared" si="136"/>
        <v>3791703490.5890002</v>
      </c>
      <c r="C4404">
        <f t="shared" si="137"/>
        <v>403.73699998855591</v>
      </c>
      <c r="D4404" s="1">
        <v>18.504449999999999</v>
      </c>
      <c r="E4404" s="1">
        <v>-2.3039139999999998</v>
      </c>
    </row>
    <row r="4405" spans="1:5" x14ac:dyDescent="0.25">
      <c r="A4405" s="2">
        <v>43885.457068159725</v>
      </c>
      <c r="B4405">
        <f t="shared" si="136"/>
        <v>3791703490.6890001</v>
      </c>
      <c r="C4405">
        <f t="shared" si="137"/>
        <v>403.83699989318848</v>
      </c>
      <c r="D4405" s="1">
        <v>16.934290000000001</v>
      </c>
      <c r="E4405" s="1">
        <v>-2.186293</v>
      </c>
    </row>
    <row r="4406" spans="1:5" x14ac:dyDescent="0.25">
      <c r="A4406" s="2">
        <v>43885.457069317126</v>
      </c>
      <c r="B4406">
        <f t="shared" si="136"/>
        <v>3791703490.7889996</v>
      </c>
      <c r="C4406">
        <f t="shared" si="137"/>
        <v>403.93699932098389</v>
      </c>
      <c r="D4406" s="1">
        <v>13.347099999999999</v>
      </c>
      <c r="E4406" s="1">
        <v>-2.220129</v>
      </c>
    </row>
    <row r="4407" spans="1:5" x14ac:dyDescent="0.25">
      <c r="A4407" s="2">
        <v>43885.457070474535</v>
      </c>
      <c r="B4407">
        <f t="shared" si="136"/>
        <v>3791703490.8889999</v>
      </c>
      <c r="C4407">
        <f t="shared" si="137"/>
        <v>404.03699970245361</v>
      </c>
      <c r="D4407" s="1">
        <v>11.064349999999999</v>
      </c>
      <c r="E4407" s="1">
        <v>-2.3071359999999999</v>
      </c>
    </row>
    <row r="4408" spans="1:5" x14ac:dyDescent="0.25">
      <c r="A4408" s="2">
        <v>43885.457071631943</v>
      </c>
      <c r="B4408">
        <f t="shared" si="136"/>
        <v>3791703490.9889998</v>
      </c>
      <c r="C4408">
        <f t="shared" si="137"/>
        <v>404.13699960708618</v>
      </c>
      <c r="D4408" s="1">
        <v>11.245520000000001</v>
      </c>
      <c r="E4408" s="1">
        <v>-2.3619180000000002</v>
      </c>
    </row>
    <row r="4409" spans="1:5" x14ac:dyDescent="0.25">
      <c r="A4409" s="2">
        <v>43885.457072789352</v>
      </c>
      <c r="B4409">
        <f t="shared" si="136"/>
        <v>3791703491.0889997</v>
      </c>
      <c r="C4409">
        <f t="shared" si="137"/>
        <v>404.23699951171875</v>
      </c>
      <c r="D4409" s="1">
        <v>9.6028990000000007</v>
      </c>
      <c r="E4409" s="1">
        <v>-2.3151920000000001</v>
      </c>
    </row>
    <row r="4410" spans="1:5" x14ac:dyDescent="0.25">
      <c r="A4410" s="2">
        <v>43885.45707394676</v>
      </c>
      <c r="B4410">
        <f t="shared" si="136"/>
        <v>3791703491.1890001</v>
      </c>
      <c r="C4410">
        <f t="shared" si="137"/>
        <v>404.33699989318848</v>
      </c>
      <c r="D4410" s="1">
        <v>6.6316899999999999</v>
      </c>
      <c r="E4410" s="1">
        <v>-2.1347339999999999</v>
      </c>
    </row>
    <row r="4411" spans="1:5" x14ac:dyDescent="0.25">
      <c r="A4411" s="2">
        <v>43885.457074097219</v>
      </c>
      <c r="B4411">
        <f t="shared" si="136"/>
        <v>3791703491.2019997</v>
      </c>
      <c r="C4411">
        <f t="shared" si="137"/>
        <v>404.34999942779541</v>
      </c>
      <c r="D4411" s="1">
        <v>7.5858590000000001</v>
      </c>
      <c r="E4411" s="1">
        <v>-2.0896189999999999</v>
      </c>
    </row>
    <row r="4412" spans="1:5" x14ac:dyDescent="0.25">
      <c r="A4412" s="2">
        <v>43885.457075254628</v>
      </c>
      <c r="B4412">
        <f t="shared" si="136"/>
        <v>3791703491.302</v>
      </c>
      <c r="C4412">
        <f t="shared" si="137"/>
        <v>404.44999980926514</v>
      </c>
      <c r="D4412" s="1">
        <v>6.3538949999999996</v>
      </c>
      <c r="E4412" s="1">
        <v>-1.85599</v>
      </c>
    </row>
    <row r="4413" spans="1:5" x14ac:dyDescent="0.25">
      <c r="A4413" s="2">
        <v>43885.457076412036</v>
      </c>
      <c r="B4413">
        <f t="shared" si="136"/>
        <v>3791703491.402</v>
      </c>
      <c r="C4413">
        <f t="shared" si="137"/>
        <v>404.54999971389771</v>
      </c>
      <c r="D4413" s="1">
        <v>7.0785790000000004</v>
      </c>
      <c r="E4413" s="1">
        <v>-1.6835869999999999</v>
      </c>
    </row>
    <row r="4414" spans="1:5" x14ac:dyDescent="0.25">
      <c r="A4414" s="2">
        <v>43885.457077569445</v>
      </c>
      <c r="B4414">
        <f t="shared" si="136"/>
        <v>3791703491.5019999</v>
      </c>
      <c r="C4414">
        <f t="shared" si="137"/>
        <v>404.64999961853027</v>
      </c>
      <c r="D4414" s="1">
        <v>7.1872819999999997</v>
      </c>
      <c r="E4414" s="1">
        <v>-1.6433059999999999</v>
      </c>
    </row>
    <row r="4415" spans="1:5" x14ac:dyDescent="0.25">
      <c r="A4415" s="2">
        <v>43885.457078726853</v>
      </c>
      <c r="B4415">
        <f t="shared" si="136"/>
        <v>3791703491.6020002</v>
      </c>
      <c r="C4415">
        <f t="shared" si="137"/>
        <v>404.75</v>
      </c>
      <c r="D4415" s="1">
        <v>5.7258339999999999</v>
      </c>
      <c r="E4415" s="1">
        <v>-1.746426</v>
      </c>
    </row>
    <row r="4416" spans="1:5" x14ac:dyDescent="0.25">
      <c r="A4416" s="2">
        <v>43885.457079884261</v>
      </c>
      <c r="B4416">
        <f t="shared" si="136"/>
        <v>3791703491.7020001</v>
      </c>
      <c r="C4416">
        <f t="shared" si="137"/>
        <v>404.84999990463257</v>
      </c>
      <c r="D4416" s="1">
        <v>5.4359599999999997</v>
      </c>
      <c r="E4416" s="1">
        <v>-1.851156</v>
      </c>
    </row>
    <row r="4417" spans="1:5" x14ac:dyDescent="0.25">
      <c r="A4417" s="2">
        <v>43885.45708104167</v>
      </c>
      <c r="B4417">
        <f t="shared" si="136"/>
        <v>3791703491.802</v>
      </c>
      <c r="C4417">
        <f t="shared" si="137"/>
        <v>404.94999980926514</v>
      </c>
      <c r="D4417" s="1">
        <v>6.4022069999999998</v>
      </c>
      <c r="E4417" s="1">
        <v>-1.8978820000000001</v>
      </c>
    </row>
    <row r="4418" spans="1:5" x14ac:dyDescent="0.25">
      <c r="A4418" s="2">
        <v>43885.457082199071</v>
      </c>
      <c r="B4418">
        <f t="shared" ref="B4418:B4481" si="138">A4418*86400</f>
        <v>3791703491.902</v>
      </c>
      <c r="C4418">
        <f t="shared" ref="C4418:C4481" si="139">B4418-$B$1</f>
        <v>405.04999971389771</v>
      </c>
      <c r="D4418" s="1">
        <v>7.6341710000000003</v>
      </c>
      <c r="E4418" s="1">
        <v>-1.8318209999999999</v>
      </c>
    </row>
    <row r="4419" spans="1:5" x14ac:dyDescent="0.25">
      <c r="A4419" s="2">
        <v>43885.457083356479</v>
      </c>
      <c r="B4419">
        <f t="shared" si="138"/>
        <v>3791703492.0019999</v>
      </c>
      <c r="C4419">
        <f t="shared" si="139"/>
        <v>405.14999961853027</v>
      </c>
      <c r="D4419" s="1">
        <v>5.5446629999999999</v>
      </c>
      <c r="E4419" s="1">
        <v>-1.615915</v>
      </c>
    </row>
    <row r="4420" spans="1:5" x14ac:dyDescent="0.25">
      <c r="A4420" s="2">
        <v>43885.457084513888</v>
      </c>
      <c r="B4420">
        <f t="shared" si="138"/>
        <v>3791703492.1019998</v>
      </c>
      <c r="C4420">
        <f t="shared" si="139"/>
        <v>405.24999952316284</v>
      </c>
      <c r="D4420" s="1">
        <v>6.3538949999999996</v>
      </c>
      <c r="E4420" s="1">
        <v>-1.4145110000000001</v>
      </c>
    </row>
    <row r="4421" spans="1:5" x14ac:dyDescent="0.25">
      <c r="A4421" s="2">
        <v>43885.457084675923</v>
      </c>
      <c r="B4421">
        <f t="shared" si="138"/>
        <v>3791703492.1159997</v>
      </c>
      <c r="C4421">
        <f t="shared" si="139"/>
        <v>405.26399946212769</v>
      </c>
      <c r="D4421" s="1">
        <v>6.0398639999999997</v>
      </c>
      <c r="E4421" s="1">
        <v>-1.3935649999999999</v>
      </c>
    </row>
    <row r="4422" spans="1:5" x14ac:dyDescent="0.25">
      <c r="A4422" s="2">
        <v>43885.457085833332</v>
      </c>
      <c r="B4422">
        <f t="shared" si="138"/>
        <v>3791703492.2160001</v>
      </c>
      <c r="C4422">
        <f t="shared" si="139"/>
        <v>405.36399984359741</v>
      </c>
      <c r="D4422" s="1">
        <v>47.842120000000001</v>
      </c>
      <c r="E4422" s="1">
        <v>-1.2694989999999999</v>
      </c>
    </row>
    <row r="4423" spans="1:5" x14ac:dyDescent="0.25">
      <c r="A4423" s="2">
        <v>43885.45708699074</v>
      </c>
      <c r="B4423">
        <f t="shared" si="138"/>
        <v>3791703492.316</v>
      </c>
      <c r="C4423">
        <f t="shared" si="139"/>
        <v>405.46399974822998</v>
      </c>
      <c r="D4423" s="1">
        <v>99.802099999999996</v>
      </c>
      <c r="E4423" s="1">
        <v>-1.2566090000000001</v>
      </c>
    </row>
    <row r="4424" spans="1:5" x14ac:dyDescent="0.25">
      <c r="A4424" s="2">
        <v>43885.457088148149</v>
      </c>
      <c r="B4424">
        <f t="shared" si="138"/>
        <v>3791703492.4159999</v>
      </c>
      <c r="C4424">
        <f t="shared" si="139"/>
        <v>405.56399965286255</v>
      </c>
      <c r="D4424" s="1">
        <v>147.63149999999999</v>
      </c>
      <c r="E4424" s="1">
        <v>-1.4515690000000001</v>
      </c>
    </row>
    <row r="4425" spans="1:5" x14ac:dyDescent="0.25">
      <c r="A4425" s="2">
        <v>43885.457089305557</v>
      </c>
      <c r="B4425">
        <f t="shared" si="138"/>
        <v>3791703492.5160003</v>
      </c>
      <c r="C4425">
        <f t="shared" si="139"/>
        <v>405.66400003433228</v>
      </c>
      <c r="D4425" s="1">
        <v>186.8614</v>
      </c>
      <c r="E4425" s="1">
        <v>-4.5934819999999998</v>
      </c>
    </row>
    <row r="4426" spans="1:5" x14ac:dyDescent="0.25">
      <c r="A4426" s="2">
        <v>43885.457090462965</v>
      </c>
      <c r="B4426">
        <f t="shared" si="138"/>
        <v>3791703492.6160002</v>
      </c>
      <c r="C4426">
        <f t="shared" si="139"/>
        <v>405.76399993896484</v>
      </c>
      <c r="D4426" s="1">
        <v>209.97900000000001</v>
      </c>
      <c r="E4426" s="1">
        <v>-6.2675580000000002</v>
      </c>
    </row>
    <row r="4427" spans="1:5" x14ac:dyDescent="0.25">
      <c r="A4427" s="2">
        <v>43885.457091620374</v>
      </c>
      <c r="B4427">
        <f t="shared" si="138"/>
        <v>3791703492.7160001</v>
      </c>
      <c r="C4427">
        <f t="shared" si="139"/>
        <v>405.86399984359741</v>
      </c>
      <c r="D4427" s="1">
        <v>221.47749999999999</v>
      </c>
      <c r="E4427" s="1">
        <v>-7.6064970000000001</v>
      </c>
    </row>
    <row r="4428" spans="1:5" x14ac:dyDescent="0.25">
      <c r="A4428" s="2">
        <v>43885.457092777775</v>
      </c>
      <c r="B4428">
        <f t="shared" si="138"/>
        <v>3791703492.816</v>
      </c>
      <c r="C4428">
        <f t="shared" si="139"/>
        <v>405.96399974822998</v>
      </c>
      <c r="D4428" s="1">
        <v>226.7919</v>
      </c>
      <c r="E4428" s="1">
        <v>-7.7998459999999996</v>
      </c>
    </row>
    <row r="4429" spans="1:5" x14ac:dyDescent="0.25">
      <c r="A4429" s="2">
        <v>43885.457093935183</v>
      </c>
      <c r="B4429">
        <f t="shared" si="138"/>
        <v>3791703492.9159999</v>
      </c>
      <c r="C4429">
        <f t="shared" si="139"/>
        <v>406.06399965286255</v>
      </c>
      <c r="D4429" s="1">
        <v>225.9102</v>
      </c>
      <c r="E4429" s="1">
        <v>-8.1317609999999991</v>
      </c>
    </row>
    <row r="4430" spans="1:5" x14ac:dyDescent="0.25">
      <c r="A4430" s="2">
        <v>43885.457095092592</v>
      </c>
      <c r="B4430">
        <f t="shared" si="138"/>
        <v>3791703493.0159998</v>
      </c>
      <c r="C4430">
        <f t="shared" si="139"/>
        <v>406.16399955749512</v>
      </c>
      <c r="D4430" s="1">
        <v>224.38839999999999</v>
      </c>
      <c r="E4430" s="1">
        <v>-8.6199659999999998</v>
      </c>
    </row>
    <row r="4431" spans="1:5" x14ac:dyDescent="0.25">
      <c r="A4431" s="2">
        <v>43885.457095243059</v>
      </c>
      <c r="B4431">
        <f t="shared" si="138"/>
        <v>3791703493.0290003</v>
      </c>
      <c r="C4431">
        <f t="shared" si="139"/>
        <v>406.17700004577637</v>
      </c>
      <c r="D4431" s="1">
        <v>225.874</v>
      </c>
      <c r="E4431" s="1">
        <v>-8.6795819999999999</v>
      </c>
    </row>
    <row r="4432" spans="1:5" x14ac:dyDescent="0.25">
      <c r="A4432" s="2">
        <v>43885.45709640046</v>
      </c>
      <c r="B4432">
        <f t="shared" si="138"/>
        <v>3791703493.1289997</v>
      </c>
      <c r="C4432">
        <f t="shared" si="139"/>
        <v>406.27699947357178</v>
      </c>
      <c r="D4432" s="1">
        <v>222.54040000000001</v>
      </c>
      <c r="E4432" s="1">
        <v>-9.1371739999999999</v>
      </c>
    </row>
    <row r="4433" spans="1:5" x14ac:dyDescent="0.25">
      <c r="A4433" s="2">
        <v>43885.457097557868</v>
      </c>
      <c r="B4433">
        <f t="shared" si="138"/>
        <v>3791703493.2289996</v>
      </c>
      <c r="C4433">
        <f t="shared" si="139"/>
        <v>406.37699937820435</v>
      </c>
      <c r="D4433" s="1">
        <v>204.59219999999999</v>
      </c>
      <c r="E4433" s="1">
        <v>-9.3047430000000002</v>
      </c>
    </row>
    <row r="4434" spans="1:5" x14ac:dyDescent="0.25">
      <c r="A4434" s="2">
        <v>43885.457098715277</v>
      </c>
      <c r="B4434">
        <f t="shared" si="138"/>
        <v>3791703493.329</v>
      </c>
      <c r="C4434">
        <f t="shared" si="139"/>
        <v>406.47699975967407</v>
      </c>
      <c r="D4434" s="1">
        <v>177.53700000000001</v>
      </c>
      <c r="E4434" s="1">
        <v>-8.8697079999999993</v>
      </c>
    </row>
    <row r="4435" spans="1:5" x14ac:dyDescent="0.25">
      <c r="A4435" s="2">
        <v>43885.457099872685</v>
      </c>
      <c r="B4435">
        <f t="shared" si="138"/>
        <v>3791703493.4289999</v>
      </c>
      <c r="C4435">
        <f t="shared" si="139"/>
        <v>406.57699966430664</v>
      </c>
      <c r="D4435" s="1">
        <v>154.73339999999999</v>
      </c>
      <c r="E4435" s="1">
        <v>-8.1929879999999997</v>
      </c>
    </row>
    <row r="4436" spans="1:5" x14ac:dyDescent="0.25">
      <c r="A4436" s="2">
        <v>43885.457101030093</v>
      </c>
      <c r="B4436">
        <f t="shared" si="138"/>
        <v>3791703493.5290003</v>
      </c>
      <c r="C4436">
        <f t="shared" si="139"/>
        <v>406.67700004577637</v>
      </c>
      <c r="D4436" s="1">
        <v>137.92070000000001</v>
      </c>
      <c r="E4436" s="1">
        <v>-7.445373</v>
      </c>
    </row>
    <row r="4437" spans="1:5" x14ac:dyDescent="0.25">
      <c r="A4437" s="2">
        <v>43885.457102187502</v>
      </c>
      <c r="B4437">
        <f t="shared" si="138"/>
        <v>3791703493.6290002</v>
      </c>
      <c r="C4437">
        <f t="shared" si="139"/>
        <v>406.77699995040894</v>
      </c>
      <c r="D4437" s="1">
        <v>121.12</v>
      </c>
      <c r="E4437" s="1">
        <v>-6.7315950000000004</v>
      </c>
    </row>
    <row r="4438" spans="1:5" x14ac:dyDescent="0.25">
      <c r="A4438" s="2">
        <v>43885.45710334491</v>
      </c>
      <c r="B4438">
        <f t="shared" si="138"/>
        <v>3791703493.7290001</v>
      </c>
      <c r="C4438">
        <f t="shared" si="139"/>
        <v>406.8769998550415</v>
      </c>
      <c r="D4438" s="1">
        <v>106.131</v>
      </c>
      <c r="E4438" s="1">
        <v>-6.1886080000000003</v>
      </c>
    </row>
    <row r="4439" spans="1:5" x14ac:dyDescent="0.25">
      <c r="A4439" s="2">
        <v>43885.457104502311</v>
      </c>
      <c r="B4439">
        <f t="shared" si="138"/>
        <v>3791703493.8289995</v>
      </c>
      <c r="C4439">
        <f t="shared" si="139"/>
        <v>406.97699928283691</v>
      </c>
      <c r="D4439" s="1">
        <v>95.176180000000002</v>
      </c>
      <c r="E4439" s="1">
        <v>-5.8035220000000001</v>
      </c>
    </row>
    <row r="4440" spans="1:5" x14ac:dyDescent="0.25">
      <c r="A4440" s="2">
        <v>43885.45710565972</v>
      </c>
      <c r="B4440">
        <f t="shared" si="138"/>
        <v>3791703493.9289999</v>
      </c>
      <c r="C4440">
        <f t="shared" si="139"/>
        <v>407.07699966430664</v>
      </c>
      <c r="D4440" s="1">
        <v>85.066810000000004</v>
      </c>
      <c r="E4440" s="1">
        <v>-5.4377709999999997</v>
      </c>
    </row>
    <row r="4441" spans="1:5" x14ac:dyDescent="0.25">
      <c r="A4441" s="2">
        <v>43885.457105821763</v>
      </c>
      <c r="B4441">
        <f t="shared" si="138"/>
        <v>3791703493.9430003</v>
      </c>
      <c r="C4441">
        <f t="shared" si="139"/>
        <v>407.09100008010864</v>
      </c>
      <c r="D4441" s="1">
        <v>83.786529999999999</v>
      </c>
      <c r="E4441" s="1">
        <v>-5.3829890000000002</v>
      </c>
    </row>
    <row r="4442" spans="1:5" x14ac:dyDescent="0.25">
      <c r="A4442" s="2">
        <v>43885.457106979164</v>
      </c>
      <c r="B4442">
        <f t="shared" si="138"/>
        <v>3791703494.0429997</v>
      </c>
      <c r="C4442">
        <f t="shared" si="139"/>
        <v>407.19099950790405</v>
      </c>
      <c r="D4442" s="1">
        <v>74.099890000000002</v>
      </c>
      <c r="E4442" s="1">
        <v>-5.0027369999999998</v>
      </c>
    </row>
    <row r="4443" spans="1:5" x14ac:dyDescent="0.25">
      <c r="A4443" s="2">
        <v>43885.457108136572</v>
      </c>
      <c r="B4443">
        <f t="shared" si="138"/>
        <v>3791703494.1429996</v>
      </c>
      <c r="C4443">
        <f t="shared" si="139"/>
        <v>407.29099941253662</v>
      </c>
      <c r="D4443" s="1">
        <v>65.029240000000001</v>
      </c>
      <c r="E4443" s="1">
        <v>-4.5757589999999997</v>
      </c>
    </row>
    <row r="4444" spans="1:5" x14ac:dyDescent="0.25">
      <c r="A4444" s="2">
        <v>43885.45710929398</v>
      </c>
      <c r="B4444">
        <f t="shared" si="138"/>
        <v>3791703494.243</v>
      </c>
      <c r="C4444">
        <f t="shared" si="139"/>
        <v>407.39099979400635</v>
      </c>
      <c r="D4444" s="1">
        <v>58.31382</v>
      </c>
      <c r="E4444" s="1">
        <v>-4.1133329999999999</v>
      </c>
    </row>
    <row r="4445" spans="1:5" x14ac:dyDescent="0.25">
      <c r="A4445" s="2">
        <v>43885.457110451389</v>
      </c>
      <c r="B4445">
        <f t="shared" si="138"/>
        <v>3791703494.3429999</v>
      </c>
      <c r="C4445">
        <f t="shared" si="139"/>
        <v>407.49099969863892</v>
      </c>
      <c r="D4445" s="1">
        <v>52.697510000000001</v>
      </c>
      <c r="E4445" s="1">
        <v>-3.6686320000000001</v>
      </c>
    </row>
    <row r="4446" spans="1:5" x14ac:dyDescent="0.25">
      <c r="A4446" s="2">
        <v>43885.457111608797</v>
      </c>
      <c r="B4446">
        <f t="shared" si="138"/>
        <v>3791703494.4430003</v>
      </c>
      <c r="C4446">
        <f t="shared" si="139"/>
        <v>407.59100008010864</v>
      </c>
      <c r="D4446" s="1">
        <v>45.00376</v>
      </c>
      <c r="E4446" s="1">
        <v>-3.3608850000000001</v>
      </c>
    </row>
    <row r="4447" spans="1:5" x14ac:dyDescent="0.25">
      <c r="A4447" s="2">
        <v>43885.457112766206</v>
      </c>
      <c r="B4447">
        <f t="shared" si="138"/>
        <v>3791703494.5430002</v>
      </c>
      <c r="C4447">
        <f t="shared" si="139"/>
        <v>407.69099998474121</v>
      </c>
      <c r="D4447" s="1">
        <v>40.087980000000002</v>
      </c>
      <c r="E4447" s="1">
        <v>-3.2432650000000001</v>
      </c>
    </row>
    <row r="4448" spans="1:5" x14ac:dyDescent="0.25">
      <c r="A4448" s="2">
        <v>43885.457113923614</v>
      </c>
      <c r="B4448">
        <f t="shared" si="138"/>
        <v>3791703494.6430001</v>
      </c>
      <c r="C4448">
        <f t="shared" si="139"/>
        <v>407.79099988937378</v>
      </c>
      <c r="D4448" s="1">
        <v>36.718200000000003</v>
      </c>
      <c r="E4448" s="1">
        <v>-3.2432650000000001</v>
      </c>
    </row>
    <row r="4449" spans="1:5" x14ac:dyDescent="0.25">
      <c r="A4449" s="2">
        <v>43885.457115081015</v>
      </c>
      <c r="B4449">
        <f t="shared" si="138"/>
        <v>3791703494.7429996</v>
      </c>
      <c r="C4449">
        <f t="shared" si="139"/>
        <v>407.89099931716919</v>
      </c>
      <c r="D4449" s="1">
        <v>31.198509999999999</v>
      </c>
      <c r="E4449" s="1">
        <v>-3.2174849999999999</v>
      </c>
    </row>
    <row r="4450" spans="1:5" x14ac:dyDescent="0.25">
      <c r="A4450" s="2">
        <v>43885.457116238424</v>
      </c>
      <c r="B4450">
        <f t="shared" si="138"/>
        <v>3791703494.8429999</v>
      </c>
      <c r="C4450">
        <f t="shared" si="139"/>
        <v>407.99099969863892</v>
      </c>
      <c r="D4450" s="1">
        <v>28.456790000000002</v>
      </c>
      <c r="E4450" s="1">
        <v>-3.1304780000000001</v>
      </c>
    </row>
    <row r="4451" spans="1:5" x14ac:dyDescent="0.25">
      <c r="A4451" s="2">
        <v>43885.45711638889</v>
      </c>
      <c r="B4451">
        <f t="shared" si="138"/>
        <v>3791703494.8559999</v>
      </c>
      <c r="C4451">
        <f t="shared" si="139"/>
        <v>408.00399971008301</v>
      </c>
      <c r="D4451" s="1">
        <v>27.466380000000001</v>
      </c>
      <c r="E4451" s="1">
        <v>-3.1095320000000002</v>
      </c>
    </row>
    <row r="4452" spans="1:5" x14ac:dyDescent="0.25">
      <c r="A4452" s="2">
        <v>43885.457117546299</v>
      </c>
      <c r="B4452">
        <f t="shared" si="138"/>
        <v>3791703494.9560003</v>
      </c>
      <c r="C4452">
        <f t="shared" si="139"/>
        <v>408.10400009155273</v>
      </c>
      <c r="D4452" s="1">
        <v>25.123239999999999</v>
      </c>
      <c r="E4452" s="1">
        <v>-2.9016829999999998</v>
      </c>
    </row>
    <row r="4453" spans="1:5" x14ac:dyDescent="0.25">
      <c r="A4453" s="2">
        <v>43885.457118703707</v>
      </c>
      <c r="B4453">
        <f t="shared" si="138"/>
        <v>3791703495.0560002</v>
      </c>
      <c r="C4453">
        <f t="shared" si="139"/>
        <v>408.2039999961853</v>
      </c>
      <c r="D4453" s="1">
        <v>20.497330000000002</v>
      </c>
      <c r="E4453" s="1">
        <v>-2.621327</v>
      </c>
    </row>
    <row r="4454" spans="1:5" x14ac:dyDescent="0.25">
      <c r="A4454" s="2">
        <v>43885.457119861108</v>
      </c>
      <c r="B4454">
        <f t="shared" si="138"/>
        <v>3791703495.1559997</v>
      </c>
      <c r="C4454">
        <f t="shared" si="139"/>
        <v>408.30399942398071</v>
      </c>
      <c r="D4454" s="1">
        <v>19.313680000000002</v>
      </c>
      <c r="E4454" s="1">
        <v>-2.3538619999999999</v>
      </c>
    </row>
    <row r="4455" spans="1:5" x14ac:dyDescent="0.25">
      <c r="A4455" s="2">
        <v>43885.457121018517</v>
      </c>
      <c r="B4455">
        <f t="shared" si="138"/>
        <v>3791703495.256</v>
      </c>
      <c r="C4455">
        <f t="shared" si="139"/>
        <v>408.40399980545044</v>
      </c>
      <c r="D4455" s="1">
        <v>16.837669999999999</v>
      </c>
      <c r="E4455" s="1">
        <v>-2.2378529999999999</v>
      </c>
    </row>
    <row r="4456" spans="1:5" x14ac:dyDescent="0.25">
      <c r="A4456" s="2">
        <v>43885.457122175925</v>
      </c>
      <c r="B4456">
        <f t="shared" si="138"/>
        <v>3791703495.3559999</v>
      </c>
      <c r="C4456">
        <f t="shared" si="139"/>
        <v>408.50399971008301</v>
      </c>
      <c r="D4456" s="1">
        <v>13.878539999999999</v>
      </c>
      <c r="E4456" s="1">
        <v>-2.262022</v>
      </c>
    </row>
    <row r="4457" spans="1:5" x14ac:dyDescent="0.25">
      <c r="A4457" s="2">
        <v>43885.457123333334</v>
      </c>
      <c r="B4457">
        <f t="shared" si="138"/>
        <v>3791703495.4559999</v>
      </c>
      <c r="C4457">
        <f t="shared" si="139"/>
        <v>408.60399961471558</v>
      </c>
      <c r="D4457" s="1">
        <v>13.06931</v>
      </c>
      <c r="E4457" s="1">
        <v>-2.3522509999999999</v>
      </c>
    </row>
    <row r="4458" spans="1:5" x14ac:dyDescent="0.25">
      <c r="A4458" s="2">
        <v>43885.457124490742</v>
      </c>
      <c r="B4458">
        <f t="shared" si="138"/>
        <v>3791703495.5560002</v>
      </c>
      <c r="C4458">
        <f t="shared" si="139"/>
        <v>408.7039999961853</v>
      </c>
      <c r="D4458" s="1">
        <v>10.07394</v>
      </c>
      <c r="E4458" s="1">
        <v>-2.4054220000000002</v>
      </c>
    </row>
    <row r="4459" spans="1:5" x14ac:dyDescent="0.25">
      <c r="A4459" s="2">
        <v>43885.45712564815</v>
      </c>
      <c r="B4459">
        <f t="shared" si="138"/>
        <v>3791703495.6560001</v>
      </c>
      <c r="C4459">
        <f t="shared" si="139"/>
        <v>408.80399990081787</v>
      </c>
      <c r="D4459" s="1">
        <v>9.0593850000000007</v>
      </c>
      <c r="E4459" s="1">
        <v>-2.366752</v>
      </c>
    </row>
    <row r="4460" spans="1:5" x14ac:dyDescent="0.25">
      <c r="A4460" s="2">
        <v>43885.457126805559</v>
      </c>
      <c r="B4460">
        <f t="shared" si="138"/>
        <v>3791703495.7560005</v>
      </c>
      <c r="C4460">
        <f t="shared" si="139"/>
        <v>408.9040002822876</v>
      </c>
      <c r="D4460" s="1">
        <v>8.8178230000000006</v>
      </c>
      <c r="E4460" s="1">
        <v>-2.1766260000000002</v>
      </c>
    </row>
    <row r="4461" spans="1:5" x14ac:dyDescent="0.25">
      <c r="A4461" s="2">
        <v>43885.457126956018</v>
      </c>
      <c r="B4461">
        <f t="shared" si="138"/>
        <v>3791703495.7690001</v>
      </c>
      <c r="C4461">
        <f t="shared" si="139"/>
        <v>408.91699981689453</v>
      </c>
      <c r="D4461" s="1">
        <v>7.9723579999999998</v>
      </c>
      <c r="E4461" s="1">
        <v>-2.1411790000000002</v>
      </c>
    </row>
    <row r="4462" spans="1:5" x14ac:dyDescent="0.25">
      <c r="A4462" s="2">
        <v>43885.457128113427</v>
      </c>
      <c r="B4462">
        <f t="shared" si="138"/>
        <v>3791703495.869</v>
      </c>
      <c r="C4462">
        <f t="shared" si="139"/>
        <v>409.0169997215271</v>
      </c>
      <c r="D4462" s="1">
        <v>7.7670300000000001</v>
      </c>
      <c r="E4462" s="1">
        <v>-1.8978820000000001</v>
      </c>
    </row>
    <row r="4463" spans="1:5" x14ac:dyDescent="0.25">
      <c r="A4463" s="2">
        <v>43885.457129270835</v>
      </c>
      <c r="B4463">
        <f t="shared" si="138"/>
        <v>3791703495.9690003</v>
      </c>
      <c r="C4463">
        <f t="shared" si="139"/>
        <v>409.11700010299683</v>
      </c>
      <c r="D4463" s="1">
        <v>5.0615399999999999</v>
      </c>
      <c r="E4463" s="1">
        <v>-1.7190350000000001</v>
      </c>
    </row>
    <row r="4464" spans="1:5" x14ac:dyDescent="0.25">
      <c r="A4464" s="2">
        <v>43885.457130428244</v>
      </c>
      <c r="B4464">
        <f t="shared" si="138"/>
        <v>3791703496.0690002</v>
      </c>
      <c r="C4464">
        <f t="shared" si="139"/>
        <v>409.21700000762939</v>
      </c>
      <c r="D4464" s="1">
        <v>7.7307959999999998</v>
      </c>
      <c r="E4464" s="1">
        <v>-1.694866</v>
      </c>
    </row>
    <row r="4465" spans="1:5" x14ac:dyDescent="0.25">
      <c r="A4465" s="2">
        <v>43885.457131585645</v>
      </c>
      <c r="B4465">
        <f t="shared" si="138"/>
        <v>3791703496.1689997</v>
      </c>
      <c r="C4465">
        <f t="shared" si="139"/>
        <v>409.3169994354248</v>
      </c>
      <c r="D4465" s="1">
        <v>6.2814259999999997</v>
      </c>
      <c r="E4465" s="1">
        <v>-1.786707</v>
      </c>
    </row>
    <row r="4466" spans="1:5" x14ac:dyDescent="0.25">
      <c r="A4466" s="2">
        <v>43885.457132743053</v>
      </c>
      <c r="B4466">
        <f t="shared" si="138"/>
        <v>3791703496.2689996</v>
      </c>
      <c r="C4466">
        <f t="shared" si="139"/>
        <v>409.41699934005737</v>
      </c>
      <c r="D4466" s="1">
        <v>5.4238819999999999</v>
      </c>
      <c r="E4466" s="1">
        <v>-1.8882140000000001</v>
      </c>
    </row>
    <row r="4467" spans="1:5" x14ac:dyDescent="0.25">
      <c r="A4467" s="2">
        <v>43885.457133900461</v>
      </c>
      <c r="B4467">
        <f t="shared" si="138"/>
        <v>3791703496.369</v>
      </c>
      <c r="C4467">
        <f t="shared" si="139"/>
        <v>409.5169997215271</v>
      </c>
      <c r="D4467" s="1">
        <v>5.1943989999999998</v>
      </c>
      <c r="E4467" s="1">
        <v>-1.925273</v>
      </c>
    </row>
    <row r="4468" spans="1:5" x14ac:dyDescent="0.25">
      <c r="A4468" s="2">
        <v>43885.45713505787</v>
      </c>
      <c r="B4468">
        <f t="shared" si="138"/>
        <v>3791703496.4689999</v>
      </c>
      <c r="C4468">
        <f t="shared" si="139"/>
        <v>409.61699962615967</v>
      </c>
      <c r="D4468" s="1">
        <v>7.6824839999999996</v>
      </c>
      <c r="E4468" s="1">
        <v>-1.8576010000000001</v>
      </c>
    </row>
    <row r="4469" spans="1:5" x14ac:dyDescent="0.25">
      <c r="A4469" s="2">
        <v>43885.457136215278</v>
      </c>
      <c r="B4469">
        <f t="shared" si="138"/>
        <v>3791703496.5690002</v>
      </c>
      <c r="C4469">
        <f t="shared" si="139"/>
        <v>409.71700000762939</v>
      </c>
      <c r="D4469" s="1">
        <v>6.0640210000000003</v>
      </c>
      <c r="E4469" s="1">
        <v>-1.659419</v>
      </c>
    </row>
    <row r="4470" spans="1:5" x14ac:dyDescent="0.25">
      <c r="A4470" s="2">
        <v>43885.457137372687</v>
      </c>
      <c r="B4470">
        <f t="shared" si="138"/>
        <v>3791703496.6690001</v>
      </c>
      <c r="C4470">
        <f t="shared" si="139"/>
        <v>409.81699991226196</v>
      </c>
      <c r="D4470" s="1">
        <v>5.1219299999999999</v>
      </c>
      <c r="E4470" s="1">
        <v>-1.4612369999999999</v>
      </c>
    </row>
    <row r="4471" spans="1:5" x14ac:dyDescent="0.25">
      <c r="A4471" s="2">
        <v>43885.457137523146</v>
      </c>
      <c r="B4471">
        <f t="shared" si="138"/>
        <v>3791703496.6819997</v>
      </c>
      <c r="C4471">
        <f t="shared" si="139"/>
        <v>409.8299994468689</v>
      </c>
      <c r="D4471" s="1">
        <v>6.1727230000000004</v>
      </c>
      <c r="E4471" s="1">
        <v>-1.4241779999999999</v>
      </c>
    </row>
    <row r="4472" spans="1:5" x14ac:dyDescent="0.25">
      <c r="A4472" s="2">
        <v>43885.457138680555</v>
      </c>
      <c r="B4472">
        <f t="shared" si="138"/>
        <v>3791703496.7820001</v>
      </c>
      <c r="C4472">
        <f t="shared" si="139"/>
        <v>409.92999982833862</v>
      </c>
      <c r="D4472" s="1">
        <v>48.144069999999999</v>
      </c>
      <c r="E4472" s="1">
        <v>-1.3081689999999999</v>
      </c>
    </row>
    <row r="4473" spans="1:5" x14ac:dyDescent="0.25">
      <c r="A4473" s="2">
        <v>43885.457139837963</v>
      </c>
      <c r="B4473">
        <f t="shared" si="138"/>
        <v>3791703496.882</v>
      </c>
      <c r="C4473">
        <f t="shared" si="139"/>
        <v>410.02999973297119</v>
      </c>
      <c r="D4473" s="1">
        <v>100.3215</v>
      </c>
      <c r="E4473" s="1">
        <v>-1.293668</v>
      </c>
    </row>
    <row r="4474" spans="1:5" x14ac:dyDescent="0.25">
      <c r="A4474" s="2">
        <v>43885.457140995371</v>
      </c>
      <c r="B4474">
        <f t="shared" si="138"/>
        <v>3791703496.9819999</v>
      </c>
      <c r="C4474">
        <f t="shared" si="139"/>
        <v>410.12999963760376</v>
      </c>
      <c r="D4474" s="1">
        <v>151.79839999999999</v>
      </c>
      <c r="E4474" s="1">
        <v>-1.4886280000000001</v>
      </c>
    </row>
    <row r="4475" spans="1:5" x14ac:dyDescent="0.25">
      <c r="A4475" s="2">
        <v>43885.45714215278</v>
      </c>
      <c r="B4475">
        <f t="shared" si="138"/>
        <v>3791703497.0820003</v>
      </c>
      <c r="C4475">
        <f t="shared" si="139"/>
        <v>410.23000001907349</v>
      </c>
      <c r="D4475" s="1">
        <v>188.5282</v>
      </c>
      <c r="E4475" s="1">
        <v>-4.6837109999999997</v>
      </c>
    </row>
    <row r="4476" spans="1:5" x14ac:dyDescent="0.25">
      <c r="A4476" s="2">
        <v>43885.457143310188</v>
      </c>
      <c r="B4476">
        <f t="shared" si="138"/>
        <v>3791703497.1820002</v>
      </c>
      <c r="C4476">
        <f t="shared" si="139"/>
        <v>410.32999992370605</v>
      </c>
      <c r="D4476" s="1">
        <v>211.30760000000001</v>
      </c>
      <c r="E4476" s="1">
        <v>-6.3030059999999999</v>
      </c>
    </row>
    <row r="4477" spans="1:5" x14ac:dyDescent="0.25">
      <c r="A4477" s="2">
        <v>43885.457144467589</v>
      </c>
      <c r="B4477">
        <f t="shared" si="138"/>
        <v>3791703497.2819996</v>
      </c>
      <c r="C4477">
        <f t="shared" si="139"/>
        <v>410.42999935150146</v>
      </c>
      <c r="D4477" s="1">
        <v>222.33510000000001</v>
      </c>
      <c r="E4477" s="1">
        <v>-7.6516120000000001</v>
      </c>
    </row>
    <row r="4478" spans="1:5" x14ac:dyDescent="0.25">
      <c r="A4478" s="2">
        <v>43885.457145624998</v>
      </c>
      <c r="B4478">
        <f t="shared" si="138"/>
        <v>3791703497.382</v>
      </c>
      <c r="C4478">
        <f t="shared" si="139"/>
        <v>410.52999973297119</v>
      </c>
      <c r="D4478" s="1">
        <v>225.8861</v>
      </c>
      <c r="E4478" s="1">
        <v>-7.8481829999999997</v>
      </c>
    </row>
    <row r="4479" spans="1:5" x14ac:dyDescent="0.25">
      <c r="A4479" s="2">
        <v>43885.457146782406</v>
      </c>
      <c r="B4479">
        <f t="shared" si="138"/>
        <v>3791703497.4819999</v>
      </c>
      <c r="C4479">
        <f t="shared" si="139"/>
        <v>410.62999963760376</v>
      </c>
      <c r="D4479" s="1">
        <v>226.82820000000001</v>
      </c>
      <c r="E4479" s="1">
        <v>-8.1736529999999998</v>
      </c>
    </row>
    <row r="4480" spans="1:5" x14ac:dyDescent="0.25">
      <c r="A4480" s="2">
        <v>43885.457147939815</v>
      </c>
      <c r="B4480">
        <f t="shared" si="138"/>
        <v>3791703497.5819998</v>
      </c>
      <c r="C4480">
        <f t="shared" si="139"/>
        <v>410.72999954223633</v>
      </c>
      <c r="D4480" s="1">
        <v>225.0164</v>
      </c>
      <c r="E4480" s="1">
        <v>-8.6586359999999996</v>
      </c>
    </row>
    <row r="4481" spans="1:5" x14ac:dyDescent="0.25">
      <c r="A4481" s="2">
        <v>43885.45714810185</v>
      </c>
      <c r="B4481">
        <f t="shared" si="138"/>
        <v>3791703497.5959997</v>
      </c>
      <c r="C4481">
        <f t="shared" si="139"/>
        <v>410.74399948120117</v>
      </c>
      <c r="D4481" s="1">
        <v>225.58410000000001</v>
      </c>
      <c r="E4481" s="1">
        <v>-8.7101959999999998</v>
      </c>
    </row>
    <row r="4482" spans="1:5" x14ac:dyDescent="0.25">
      <c r="A4482" s="2">
        <v>43885.457149259259</v>
      </c>
      <c r="B4482">
        <f t="shared" ref="B4482:B4545" si="140">A4482*86400</f>
        <v>3791703497.6960001</v>
      </c>
      <c r="C4482">
        <f t="shared" ref="C4482:C4545" si="141">B4482-$B$1</f>
        <v>410.8439998626709</v>
      </c>
      <c r="D4482" s="1">
        <v>223.6395</v>
      </c>
      <c r="E4482" s="1">
        <v>-9.1774550000000001</v>
      </c>
    </row>
    <row r="4483" spans="1:5" x14ac:dyDescent="0.25">
      <c r="A4483" s="2">
        <v>43885.457150416667</v>
      </c>
      <c r="B4483">
        <f t="shared" si="140"/>
        <v>3791703497.796</v>
      </c>
      <c r="C4483">
        <f t="shared" si="141"/>
        <v>410.94399976730347</v>
      </c>
      <c r="D4483" s="1">
        <v>200.703</v>
      </c>
      <c r="E4483" s="1">
        <v>-9.2596279999999993</v>
      </c>
    </row>
    <row r="4484" spans="1:5" x14ac:dyDescent="0.25">
      <c r="A4484" s="2">
        <v>43885.457151574075</v>
      </c>
      <c r="B4484">
        <f t="shared" si="140"/>
        <v>3791703497.8959999</v>
      </c>
      <c r="C4484">
        <f t="shared" si="141"/>
        <v>411.04399967193604</v>
      </c>
      <c r="D4484" s="1">
        <v>175.78569999999999</v>
      </c>
      <c r="E4484" s="1">
        <v>-8.8165379999999995</v>
      </c>
    </row>
    <row r="4485" spans="1:5" x14ac:dyDescent="0.25">
      <c r="A4485" s="2">
        <v>43885.457152731484</v>
      </c>
      <c r="B4485">
        <f t="shared" si="140"/>
        <v>3791703497.9960003</v>
      </c>
      <c r="C4485">
        <f t="shared" si="141"/>
        <v>411.14400005340576</v>
      </c>
      <c r="D4485" s="1">
        <v>153.58600000000001</v>
      </c>
      <c r="E4485" s="1">
        <v>-8.1382060000000003</v>
      </c>
    </row>
    <row r="4486" spans="1:5" x14ac:dyDescent="0.25">
      <c r="A4486" s="2">
        <v>43885.457153888892</v>
      </c>
      <c r="B4486">
        <f t="shared" si="140"/>
        <v>3791703498.0960002</v>
      </c>
      <c r="C4486">
        <f t="shared" si="141"/>
        <v>411.24399995803833</v>
      </c>
      <c r="D4486" s="1">
        <v>134.01939999999999</v>
      </c>
      <c r="E4486" s="1">
        <v>-7.3793129999999998</v>
      </c>
    </row>
    <row r="4487" spans="1:5" x14ac:dyDescent="0.25">
      <c r="A4487" s="2">
        <v>43885.457155046293</v>
      </c>
      <c r="B4487">
        <f t="shared" si="140"/>
        <v>3791703498.1959996</v>
      </c>
      <c r="C4487">
        <f t="shared" si="141"/>
        <v>411.34399938583374</v>
      </c>
      <c r="D4487" s="1">
        <v>119.0063</v>
      </c>
      <c r="E4487" s="1">
        <v>-6.6719790000000003</v>
      </c>
    </row>
    <row r="4488" spans="1:5" x14ac:dyDescent="0.25">
      <c r="A4488" s="2">
        <v>43885.457156203702</v>
      </c>
      <c r="B4488">
        <f t="shared" si="140"/>
        <v>3791703498.296</v>
      </c>
      <c r="C4488">
        <f t="shared" si="141"/>
        <v>411.44399976730347</v>
      </c>
      <c r="D4488" s="1">
        <v>105.70829999999999</v>
      </c>
      <c r="E4488" s="1">
        <v>-6.1273809999999997</v>
      </c>
    </row>
    <row r="4489" spans="1:5" x14ac:dyDescent="0.25">
      <c r="A4489" s="2">
        <v>43885.45715736111</v>
      </c>
      <c r="B4489">
        <f t="shared" si="140"/>
        <v>3791703498.3959999</v>
      </c>
      <c r="C4489">
        <f t="shared" si="141"/>
        <v>411.54399967193604</v>
      </c>
      <c r="D4489" s="1">
        <v>92.905500000000004</v>
      </c>
      <c r="E4489" s="1">
        <v>-5.7455170000000004</v>
      </c>
    </row>
    <row r="4490" spans="1:5" x14ac:dyDescent="0.25">
      <c r="A4490" s="2">
        <v>43885.457158518519</v>
      </c>
      <c r="B4490">
        <f t="shared" si="140"/>
        <v>3791703498.4959998</v>
      </c>
      <c r="C4490">
        <f t="shared" si="141"/>
        <v>411.6439995765686</v>
      </c>
      <c r="D4490" s="1">
        <v>82.023120000000006</v>
      </c>
      <c r="E4490" s="1">
        <v>-5.3878219999999999</v>
      </c>
    </row>
    <row r="4491" spans="1:5" x14ac:dyDescent="0.25">
      <c r="A4491" s="2">
        <v>43885.457158680554</v>
      </c>
      <c r="B4491">
        <f t="shared" si="140"/>
        <v>3791703498.5099998</v>
      </c>
      <c r="C4491">
        <f t="shared" si="141"/>
        <v>411.65799951553345</v>
      </c>
      <c r="D4491" s="1">
        <v>81.443380000000005</v>
      </c>
      <c r="E4491" s="1">
        <v>-5.3604310000000002</v>
      </c>
    </row>
    <row r="4492" spans="1:5" x14ac:dyDescent="0.25">
      <c r="A4492" s="2">
        <v>43885.457159837963</v>
      </c>
      <c r="B4492">
        <f t="shared" si="140"/>
        <v>3791703498.6100001</v>
      </c>
      <c r="C4492">
        <f t="shared" si="141"/>
        <v>411.75799989700317</v>
      </c>
      <c r="D4492" s="1">
        <v>71.334010000000006</v>
      </c>
      <c r="E4492" s="1">
        <v>-4.9479540000000002</v>
      </c>
    </row>
    <row r="4493" spans="1:5" x14ac:dyDescent="0.25">
      <c r="A4493" s="2">
        <v>43885.457160995371</v>
      </c>
      <c r="B4493">
        <f t="shared" si="140"/>
        <v>3791703498.71</v>
      </c>
      <c r="C4493">
        <f t="shared" si="141"/>
        <v>411.85799980163574</v>
      </c>
      <c r="D4493" s="1">
        <v>64.473650000000006</v>
      </c>
      <c r="E4493" s="1">
        <v>-4.5322550000000001</v>
      </c>
    </row>
    <row r="4494" spans="1:5" x14ac:dyDescent="0.25">
      <c r="A4494" s="2">
        <v>43885.457162152779</v>
      </c>
      <c r="B4494">
        <f t="shared" si="140"/>
        <v>3791703498.8099999</v>
      </c>
      <c r="C4494">
        <f t="shared" si="141"/>
        <v>411.95799970626831</v>
      </c>
      <c r="D4494" s="1">
        <v>57.432119999999998</v>
      </c>
      <c r="E4494" s="1">
        <v>-4.0843309999999997</v>
      </c>
    </row>
    <row r="4495" spans="1:5" x14ac:dyDescent="0.25">
      <c r="A4495" s="2">
        <v>43885.457163310188</v>
      </c>
      <c r="B4495">
        <f t="shared" si="140"/>
        <v>3791703498.9100003</v>
      </c>
      <c r="C4495">
        <f t="shared" si="141"/>
        <v>412.05800008773804</v>
      </c>
      <c r="D4495" s="1">
        <v>50.281889999999997</v>
      </c>
      <c r="E4495" s="1">
        <v>-3.6525189999999998</v>
      </c>
    </row>
    <row r="4496" spans="1:5" x14ac:dyDescent="0.25">
      <c r="A4496" s="2">
        <v>43885.457164467596</v>
      </c>
      <c r="B4496">
        <f t="shared" si="140"/>
        <v>3791703499.0100002</v>
      </c>
      <c r="C4496">
        <f t="shared" si="141"/>
        <v>412.15799999237061</v>
      </c>
      <c r="D4496" s="1">
        <v>45.49897</v>
      </c>
      <c r="E4496" s="1">
        <v>-3.3528289999999998</v>
      </c>
    </row>
    <row r="4497" spans="1:5" x14ac:dyDescent="0.25">
      <c r="A4497" s="2">
        <v>43885.457165624997</v>
      </c>
      <c r="B4497">
        <f t="shared" si="140"/>
        <v>3791703499.1099997</v>
      </c>
      <c r="C4497">
        <f t="shared" si="141"/>
        <v>412.25799942016602</v>
      </c>
      <c r="D4497" s="1">
        <v>40.64358</v>
      </c>
      <c r="E4497" s="1">
        <v>-3.231986</v>
      </c>
    </row>
    <row r="4498" spans="1:5" x14ac:dyDescent="0.25">
      <c r="A4498" s="2">
        <v>43885.457166782406</v>
      </c>
      <c r="B4498">
        <f t="shared" si="140"/>
        <v>3791703499.21</v>
      </c>
      <c r="C4498">
        <f t="shared" si="141"/>
        <v>412.35799980163574</v>
      </c>
      <c r="D4498" s="1">
        <v>34.72531</v>
      </c>
      <c r="E4498" s="1">
        <v>-3.241654</v>
      </c>
    </row>
    <row r="4499" spans="1:5" x14ac:dyDescent="0.25">
      <c r="A4499" s="2">
        <v>43885.457167939814</v>
      </c>
      <c r="B4499">
        <f t="shared" si="140"/>
        <v>3791703499.3099999</v>
      </c>
      <c r="C4499">
        <f t="shared" si="141"/>
        <v>412.45799970626831</v>
      </c>
      <c r="D4499" s="1">
        <v>31.29514</v>
      </c>
      <c r="E4499" s="1">
        <v>-3.2207080000000001</v>
      </c>
    </row>
    <row r="4500" spans="1:5" x14ac:dyDescent="0.25">
      <c r="A4500" s="2">
        <v>43885.457169097223</v>
      </c>
      <c r="B4500">
        <f t="shared" si="140"/>
        <v>3791703499.4099998</v>
      </c>
      <c r="C4500">
        <f t="shared" si="141"/>
        <v>412.55799961090088</v>
      </c>
      <c r="D4500" s="1">
        <v>28.215219999999999</v>
      </c>
      <c r="E4500" s="1">
        <v>-3.1449799999999999</v>
      </c>
    </row>
    <row r="4501" spans="1:5" x14ac:dyDescent="0.25">
      <c r="A4501" s="2">
        <v>43885.457169259258</v>
      </c>
      <c r="B4501">
        <f t="shared" si="140"/>
        <v>3791703499.4239998</v>
      </c>
      <c r="C4501">
        <f t="shared" si="141"/>
        <v>412.57199954986572</v>
      </c>
      <c r="D4501" s="1">
        <v>27.816649999999999</v>
      </c>
      <c r="E4501" s="1">
        <v>-3.124034</v>
      </c>
    </row>
    <row r="4502" spans="1:5" x14ac:dyDescent="0.25">
      <c r="A4502" s="2">
        <v>43885.457170416666</v>
      </c>
      <c r="B4502">
        <f t="shared" si="140"/>
        <v>3791703499.5240002</v>
      </c>
      <c r="C4502">
        <f t="shared" si="141"/>
        <v>412.67199993133545</v>
      </c>
      <c r="D4502" s="1">
        <v>23.226980000000001</v>
      </c>
      <c r="E4502" s="1">
        <v>-2.9177949999999999</v>
      </c>
    </row>
    <row r="4503" spans="1:5" x14ac:dyDescent="0.25">
      <c r="A4503" s="2">
        <v>43885.457171574075</v>
      </c>
      <c r="B4503">
        <f t="shared" si="140"/>
        <v>3791703499.6240001</v>
      </c>
      <c r="C4503">
        <f t="shared" si="141"/>
        <v>412.77199983596802</v>
      </c>
      <c r="D4503" s="1">
        <v>21.680980000000002</v>
      </c>
      <c r="E4503" s="1">
        <v>-2.6390509999999998</v>
      </c>
    </row>
    <row r="4504" spans="1:5" x14ac:dyDescent="0.25">
      <c r="A4504" s="2">
        <v>43885.457172731483</v>
      </c>
      <c r="B4504">
        <f t="shared" si="140"/>
        <v>3791703499.724</v>
      </c>
      <c r="C4504">
        <f t="shared" si="141"/>
        <v>412.87199974060059</v>
      </c>
      <c r="D4504" s="1">
        <v>18.794319999999999</v>
      </c>
      <c r="E4504" s="1">
        <v>-2.3731969999999998</v>
      </c>
    </row>
    <row r="4505" spans="1:5" x14ac:dyDescent="0.25">
      <c r="A4505" s="2">
        <v>43885.457173888892</v>
      </c>
      <c r="B4505">
        <f t="shared" si="140"/>
        <v>3791703499.8240004</v>
      </c>
      <c r="C4505">
        <f t="shared" si="141"/>
        <v>412.97200012207031</v>
      </c>
      <c r="D4505" s="1">
        <v>15.364140000000001</v>
      </c>
      <c r="E4505" s="1">
        <v>-2.252354</v>
      </c>
    </row>
    <row r="4506" spans="1:5" x14ac:dyDescent="0.25">
      <c r="A4506" s="2">
        <v>43885.457175046293</v>
      </c>
      <c r="B4506">
        <f t="shared" si="140"/>
        <v>3791703499.9239998</v>
      </c>
      <c r="C4506">
        <f t="shared" si="141"/>
        <v>413.07199954986572</v>
      </c>
      <c r="D4506" s="1">
        <v>13.92685</v>
      </c>
      <c r="E4506" s="1">
        <v>-2.2829679999999999</v>
      </c>
    </row>
    <row r="4507" spans="1:5" x14ac:dyDescent="0.25">
      <c r="A4507" s="2">
        <v>43885.457176203701</v>
      </c>
      <c r="B4507">
        <f t="shared" si="140"/>
        <v>3791703500.0239997</v>
      </c>
      <c r="C4507">
        <f t="shared" si="141"/>
        <v>413.17199945449829</v>
      </c>
      <c r="D4507" s="1">
        <v>12.65865</v>
      </c>
      <c r="E4507" s="1">
        <v>-2.3715860000000002</v>
      </c>
    </row>
    <row r="4508" spans="1:5" x14ac:dyDescent="0.25">
      <c r="A4508" s="2">
        <v>43885.45717736111</v>
      </c>
      <c r="B4508">
        <f t="shared" si="140"/>
        <v>3791703500.1240001</v>
      </c>
      <c r="C4508">
        <f t="shared" si="141"/>
        <v>413.27199983596802</v>
      </c>
      <c r="D4508" s="1">
        <v>10.04979</v>
      </c>
      <c r="E4508" s="1">
        <v>-2.4183119999999998</v>
      </c>
    </row>
    <row r="4509" spans="1:5" x14ac:dyDescent="0.25">
      <c r="A4509" s="2">
        <v>43885.457178518518</v>
      </c>
      <c r="B4509">
        <f t="shared" si="140"/>
        <v>3791703500.224</v>
      </c>
      <c r="C4509">
        <f t="shared" si="141"/>
        <v>413.37199974060059</v>
      </c>
      <c r="D4509" s="1">
        <v>8.3105440000000002</v>
      </c>
      <c r="E4509" s="1">
        <v>-2.3731969999999998</v>
      </c>
    </row>
    <row r="4510" spans="1:5" x14ac:dyDescent="0.25">
      <c r="A4510" s="2">
        <v>43885.457179675926</v>
      </c>
      <c r="B4510">
        <f t="shared" si="140"/>
        <v>3791703500.3239999</v>
      </c>
      <c r="C4510">
        <f t="shared" si="141"/>
        <v>413.47199964523315</v>
      </c>
      <c r="D4510" s="1">
        <v>8.5762619999999998</v>
      </c>
      <c r="E4510" s="1">
        <v>-2.19435</v>
      </c>
    </row>
    <row r="4511" spans="1:5" x14ac:dyDescent="0.25">
      <c r="A4511" s="2">
        <v>43885.457179826386</v>
      </c>
      <c r="B4511">
        <f t="shared" si="140"/>
        <v>3791703500.3369999</v>
      </c>
      <c r="C4511">
        <f t="shared" si="141"/>
        <v>413.48499965667725</v>
      </c>
      <c r="D4511" s="1">
        <v>7.9965140000000003</v>
      </c>
      <c r="E4511" s="1">
        <v>-2.1556799999999998</v>
      </c>
    </row>
    <row r="4512" spans="1:5" x14ac:dyDescent="0.25">
      <c r="A4512" s="2">
        <v>43885.457180983794</v>
      </c>
      <c r="B4512">
        <f t="shared" si="140"/>
        <v>3791703500.4369998</v>
      </c>
      <c r="C4512">
        <f t="shared" si="141"/>
        <v>413.58499956130981</v>
      </c>
      <c r="D4512" s="1">
        <v>8.2380750000000003</v>
      </c>
      <c r="E4512" s="1">
        <v>-1.9123829999999999</v>
      </c>
    </row>
    <row r="4513" spans="1:5" x14ac:dyDescent="0.25">
      <c r="A4513" s="2">
        <v>43885.457182141203</v>
      </c>
      <c r="B4513">
        <f t="shared" si="140"/>
        <v>3791703500.5369997</v>
      </c>
      <c r="C4513">
        <f t="shared" si="141"/>
        <v>413.68499946594238</v>
      </c>
      <c r="D4513" s="1">
        <v>5.9432400000000003</v>
      </c>
      <c r="E4513" s="1">
        <v>-1.7544820000000001</v>
      </c>
    </row>
    <row r="4514" spans="1:5" x14ac:dyDescent="0.25">
      <c r="A4514" s="2">
        <v>43885.457183298611</v>
      </c>
      <c r="B4514">
        <f t="shared" si="140"/>
        <v>3791703500.6370001</v>
      </c>
      <c r="C4514">
        <f t="shared" si="141"/>
        <v>413.78499984741211</v>
      </c>
      <c r="D4514" s="1">
        <v>5.3272579999999996</v>
      </c>
      <c r="E4514" s="1">
        <v>-1.7142010000000001</v>
      </c>
    </row>
    <row r="4515" spans="1:5" x14ac:dyDescent="0.25">
      <c r="A4515" s="2">
        <v>43885.45718445602</v>
      </c>
      <c r="B4515">
        <f t="shared" si="140"/>
        <v>3791703500.737</v>
      </c>
      <c r="C4515">
        <f t="shared" si="141"/>
        <v>413.88499975204468</v>
      </c>
      <c r="D4515" s="1">
        <v>7.3442970000000001</v>
      </c>
      <c r="E4515" s="1">
        <v>-1.807653</v>
      </c>
    </row>
    <row r="4516" spans="1:5" x14ac:dyDescent="0.25">
      <c r="A4516" s="2">
        <v>43885.457185613428</v>
      </c>
      <c r="B4516">
        <f t="shared" si="140"/>
        <v>3791703500.8370004</v>
      </c>
      <c r="C4516">
        <f t="shared" si="141"/>
        <v>413.9850001335144</v>
      </c>
      <c r="D4516" s="1">
        <v>5.3151789999999997</v>
      </c>
      <c r="E4516" s="1">
        <v>-1.920439</v>
      </c>
    </row>
    <row r="4517" spans="1:5" x14ac:dyDescent="0.25">
      <c r="A4517" s="2">
        <v>43885.457186770836</v>
      </c>
      <c r="B4517">
        <f t="shared" si="140"/>
        <v>3791703500.9370003</v>
      </c>
      <c r="C4517">
        <f t="shared" si="141"/>
        <v>414.08500003814697</v>
      </c>
      <c r="D4517" s="1">
        <v>6.6075340000000002</v>
      </c>
      <c r="E4517" s="1">
        <v>-1.957498</v>
      </c>
    </row>
    <row r="4518" spans="1:5" x14ac:dyDescent="0.25">
      <c r="A4518" s="2">
        <v>43885.457187928238</v>
      </c>
      <c r="B4518">
        <f t="shared" si="140"/>
        <v>3791703501.0369997</v>
      </c>
      <c r="C4518">
        <f t="shared" si="141"/>
        <v>414.18499946594238</v>
      </c>
      <c r="D4518" s="1">
        <v>7.3201409999999996</v>
      </c>
      <c r="E4518" s="1">
        <v>-1.884992</v>
      </c>
    </row>
    <row r="4519" spans="1:5" x14ac:dyDescent="0.25">
      <c r="A4519" s="2">
        <v>43885.457189085646</v>
      </c>
      <c r="B4519">
        <f t="shared" si="140"/>
        <v>3791703501.1369996</v>
      </c>
      <c r="C4519">
        <f t="shared" si="141"/>
        <v>414.28499937057495</v>
      </c>
      <c r="D4519" s="1">
        <v>5.1943989999999998</v>
      </c>
      <c r="E4519" s="1">
        <v>-1.6787540000000001</v>
      </c>
    </row>
    <row r="4520" spans="1:5" x14ac:dyDescent="0.25">
      <c r="A4520" s="2">
        <v>43885.457190243054</v>
      </c>
      <c r="B4520">
        <f t="shared" si="140"/>
        <v>3791703501.237</v>
      </c>
      <c r="C4520">
        <f t="shared" si="141"/>
        <v>414.38499975204468</v>
      </c>
      <c r="D4520" s="1">
        <v>7.6341710000000003</v>
      </c>
      <c r="E4520" s="1">
        <v>-1.4837940000000001</v>
      </c>
    </row>
    <row r="4521" spans="1:5" x14ac:dyDescent="0.25">
      <c r="A4521" s="2">
        <v>43885.457190393521</v>
      </c>
      <c r="B4521">
        <f t="shared" si="140"/>
        <v>3791703501.25</v>
      </c>
      <c r="C4521">
        <f t="shared" si="141"/>
        <v>414.39799976348877</v>
      </c>
      <c r="D4521" s="1">
        <v>5.7258339999999999</v>
      </c>
      <c r="E4521" s="1">
        <v>-1.4612369999999999</v>
      </c>
    </row>
    <row r="4522" spans="1:5" x14ac:dyDescent="0.25">
      <c r="A4522" s="2">
        <v>43885.45719155093</v>
      </c>
      <c r="B4522">
        <f t="shared" si="140"/>
        <v>3791703501.3500004</v>
      </c>
      <c r="C4522">
        <f t="shared" si="141"/>
        <v>414.4980001449585</v>
      </c>
      <c r="D4522" s="1">
        <v>47.781730000000003</v>
      </c>
      <c r="E4522" s="1">
        <v>-1.3436159999999999</v>
      </c>
    </row>
    <row r="4523" spans="1:5" x14ac:dyDescent="0.25">
      <c r="A4523" s="2">
        <v>43885.457192708331</v>
      </c>
      <c r="B4523">
        <f t="shared" si="140"/>
        <v>3791703501.4499998</v>
      </c>
      <c r="C4523">
        <f t="shared" si="141"/>
        <v>414.59799957275391</v>
      </c>
      <c r="D4523" s="1">
        <v>100.1644</v>
      </c>
      <c r="E4523" s="1">
        <v>-1.32267</v>
      </c>
    </row>
    <row r="4524" spans="1:5" x14ac:dyDescent="0.25">
      <c r="A4524" s="2">
        <v>43885.457193865739</v>
      </c>
      <c r="B4524">
        <f t="shared" si="140"/>
        <v>3791703501.5499997</v>
      </c>
      <c r="C4524">
        <f t="shared" si="141"/>
        <v>414.69799947738647</v>
      </c>
      <c r="D4524" s="1">
        <v>147.88509999999999</v>
      </c>
      <c r="E4524" s="1">
        <v>-1.516019</v>
      </c>
    </row>
    <row r="4525" spans="1:5" x14ac:dyDescent="0.25">
      <c r="A4525" s="2">
        <v>43885.457195023148</v>
      </c>
      <c r="B4525">
        <f t="shared" si="140"/>
        <v>3791703501.6500001</v>
      </c>
      <c r="C4525">
        <f t="shared" si="141"/>
        <v>414.7979998588562</v>
      </c>
      <c r="D4525" s="1">
        <v>186.08840000000001</v>
      </c>
      <c r="E4525" s="1">
        <v>-4.6498749999999998</v>
      </c>
    </row>
    <row r="4526" spans="1:5" x14ac:dyDescent="0.25">
      <c r="A4526" s="2">
        <v>43885.457196180556</v>
      </c>
      <c r="B4526">
        <f t="shared" si="140"/>
        <v>3791703501.75</v>
      </c>
      <c r="C4526">
        <f t="shared" si="141"/>
        <v>414.89799976348877</v>
      </c>
      <c r="D4526" s="1">
        <v>210.2568</v>
      </c>
      <c r="E4526" s="1">
        <v>-6.3303969999999996</v>
      </c>
    </row>
    <row r="4527" spans="1:5" x14ac:dyDescent="0.25">
      <c r="A4527" s="2">
        <v>43885.457197337964</v>
      </c>
      <c r="B4527">
        <f t="shared" si="140"/>
        <v>3791703501.8499999</v>
      </c>
      <c r="C4527">
        <f t="shared" si="141"/>
        <v>414.99799966812134</v>
      </c>
      <c r="D4527" s="1">
        <v>220.77699999999999</v>
      </c>
      <c r="E4527" s="1">
        <v>-7.674169</v>
      </c>
    </row>
    <row r="4528" spans="1:5" x14ac:dyDescent="0.25">
      <c r="A4528" s="2">
        <v>43885.457198495373</v>
      </c>
      <c r="B4528">
        <f t="shared" si="140"/>
        <v>3791703501.9500003</v>
      </c>
      <c r="C4528">
        <f t="shared" si="141"/>
        <v>415.09800004959106</v>
      </c>
      <c r="D4528" s="1">
        <v>224.90770000000001</v>
      </c>
      <c r="E4528" s="1">
        <v>-7.8626839999999998</v>
      </c>
    </row>
    <row r="4529" spans="1:5" x14ac:dyDescent="0.25">
      <c r="A4529" s="2">
        <v>43885.457199652781</v>
      </c>
      <c r="B4529">
        <f t="shared" si="140"/>
        <v>3791703502.0500002</v>
      </c>
      <c r="C4529">
        <f t="shared" si="141"/>
        <v>415.19799995422363</v>
      </c>
      <c r="D4529" s="1">
        <v>224.2072</v>
      </c>
      <c r="E4529" s="1">
        <v>-8.2010439999999996</v>
      </c>
    </row>
    <row r="4530" spans="1:5" x14ac:dyDescent="0.25">
      <c r="A4530" s="2">
        <v>43885.457200810182</v>
      </c>
      <c r="B4530">
        <f t="shared" si="140"/>
        <v>3791703502.1499996</v>
      </c>
      <c r="C4530">
        <f t="shared" si="141"/>
        <v>415.29799938201904</v>
      </c>
      <c r="D4530" s="1">
        <v>223.5308</v>
      </c>
      <c r="E4530" s="1">
        <v>-8.6860269999999993</v>
      </c>
    </row>
    <row r="4531" spans="1:5" x14ac:dyDescent="0.25">
      <c r="A4531" s="2">
        <v>43885.457200972225</v>
      </c>
      <c r="B4531">
        <f t="shared" si="140"/>
        <v>3791703502.164</v>
      </c>
      <c r="C4531">
        <f t="shared" si="141"/>
        <v>415.31199979782104</v>
      </c>
      <c r="D4531" s="1">
        <v>223.8569</v>
      </c>
      <c r="E4531" s="1">
        <v>-8.7472539999999999</v>
      </c>
    </row>
    <row r="4532" spans="1:5" x14ac:dyDescent="0.25">
      <c r="A4532" s="2">
        <v>43885.457202129626</v>
      </c>
      <c r="B4532">
        <f t="shared" si="140"/>
        <v>3791703502.2639999</v>
      </c>
      <c r="C4532">
        <f t="shared" si="141"/>
        <v>415.41199970245361</v>
      </c>
      <c r="D4532" s="1">
        <v>223.27719999999999</v>
      </c>
      <c r="E4532" s="1">
        <v>-9.2080690000000001</v>
      </c>
    </row>
    <row r="4533" spans="1:5" x14ac:dyDescent="0.25">
      <c r="A4533" s="2">
        <v>43885.457203287035</v>
      </c>
      <c r="B4533">
        <f t="shared" si="140"/>
        <v>3791703502.3639998</v>
      </c>
      <c r="C4533">
        <f t="shared" si="141"/>
        <v>415.51199960708618</v>
      </c>
      <c r="D4533" s="1">
        <v>205.37719999999999</v>
      </c>
      <c r="E4533" s="1">
        <v>-9.3933610000000005</v>
      </c>
    </row>
    <row r="4534" spans="1:5" x14ac:dyDescent="0.25">
      <c r="A4534" s="2">
        <v>43885.457204444443</v>
      </c>
      <c r="B4534">
        <f t="shared" si="140"/>
        <v>3791703502.4639997</v>
      </c>
      <c r="C4534">
        <f t="shared" si="141"/>
        <v>415.61199951171875</v>
      </c>
      <c r="D4534" s="1">
        <v>177.7423</v>
      </c>
      <c r="E4534" s="1">
        <v>-8.9454370000000001</v>
      </c>
    </row>
    <row r="4535" spans="1:5" x14ac:dyDescent="0.25">
      <c r="A4535" s="2">
        <v>43885.457205601851</v>
      </c>
      <c r="B4535">
        <f t="shared" si="140"/>
        <v>3791703502.5640001</v>
      </c>
      <c r="C4535">
        <f t="shared" si="141"/>
        <v>415.71199989318848</v>
      </c>
      <c r="D4535" s="1">
        <v>155.72380000000001</v>
      </c>
      <c r="E4535" s="1">
        <v>-8.2832179999999997</v>
      </c>
    </row>
    <row r="4536" spans="1:5" x14ac:dyDescent="0.25">
      <c r="A4536" s="2">
        <v>43885.45720675926</v>
      </c>
      <c r="B4536">
        <f t="shared" si="140"/>
        <v>3791703502.664</v>
      </c>
      <c r="C4536">
        <f t="shared" si="141"/>
        <v>415.81199979782104</v>
      </c>
      <c r="D4536" s="1">
        <v>137.667</v>
      </c>
      <c r="E4536" s="1">
        <v>-7.5291579999999998</v>
      </c>
    </row>
    <row r="4537" spans="1:5" x14ac:dyDescent="0.25">
      <c r="A4537" s="2">
        <v>43885.457207916668</v>
      </c>
      <c r="B4537">
        <f t="shared" si="140"/>
        <v>3791703502.7639999</v>
      </c>
      <c r="C4537">
        <f t="shared" si="141"/>
        <v>415.91199970245361</v>
      </c>
      <c r="D4537" s="1">
        <v>121.08369999999999</v>
      </c>
      <c r="E4537" s="1">
        <v>-6.8524380000000003</v>
      </c>
    </row>
    <row r="4538" spans="1:5" x14ac:dyDescent="0.25">
      <c r="A4538" s="2">
        <v>43885.457209074077</v>
      </c>
      <c r="B4538">
        <f t="shared" si="140"/>
        <v>3791703502.8640003</v>
      </c>
      <c r="C4538">
        <f t="shared" si="141"/>
        <v>416.01200008392334</v>
      </c>
      <c r="D4538" s="1">
        <v>106.77119999999999</v>
      </c>
      <c r="E4538" s="1">
        <v>-6.2868930000000001</v>
      </c>
    </row>
    <row r="4539" spans="1:5" x14ac:dyDescent="0.25">
      <c r="A4539" s="2">
        <v>43885.457210231485</v>
      </c>
      <c r="B4539">
        <f t="shared" si="140"/>
        <v>3791703502.9640002</v>
      </c>
      <c r="C4539">
        <f t="shared" si="141"/>
        <v>416.11199998855591</v>
      </c>
      <c r="D4539" s="1">
        <v>95.490210000000005</v>
      </c>
      <c r="E4539" s="1">
        <v>-5.8953620000000004</v>
      </c>
    </row>
    <row r="4540" spans="1:5" x14ac:dyDescent="0.25">
      <c r="A4540" s="2">
        <v>43885.457211388886</v>
      </c>
      <c r="B4540">
        <f t="shared" si="140"/>
        <v>3791703503.0639997</v>
      </c>
      <c r="C4540">
        <f t="shared" si="141"/>
        <v>416.21199941635132</v>
      </c>
      <c r="D4540" s="1">
        <v>83.629509999999996</v>
      </c>
      <c r="E4540" s="1">
        <v>-5.5183330000000002</v>
      </c>
    </row>
    <row r="4541" spans="1:5" x14ac:dyDescent="0.25">
      <c r="A4541" s="2">
        <v>43885.457211539353</v>
      </c>
      <c r="B4541">
        <f t="shared" si="140"/>
        <v>3791703503.0770001</v>
      </c>
      <c r="C4541">
        <f t="shared" si="141"/>
        <v>416.22499990463257</v>
      </c>
      <c r="D4541" s="1">
        <v>83.387950000000004</v>
      </c>
      <c r="E4541" s="1">
        <v>-5.4651620000000003</v>
      </c>
    </row>
    <row r="4542" spans="1:5" x14ac:dyDescent="0.25">
      <c r="A4542" s="2">
        <v>43885.457212696761</v>
      </c>
      <c r="B4542">
        <f t="shared" si="140"/>
        <v>3791703503.177</v>
      </c>
      <c r="C4542">
        <f t="shared" si="141"/>
        <v>416.32499980926514</v>
      </c>
      <c r="D4542" s="1">
        <v>73.194029999999998</v>
      </c>
      <c r="E4542" s="1">
        <v>-5.0784649999999996</v>
      </c>
    </row>
    <row r="4543" spans="1:5" x14ac:dyDescent="0.25">
      <c r="A4543" s="2">
        <v>43885.45721385417</v>
      </c>
      <c r="B4543">
        <f t="shared" si="140"/>
        <v>3791703503.2770004</v>
      </c>
      <c r="C4543">
        <f t="shared" si="141"/>
        <v>416.42500019073486</v>
      </c>
      <c r="D4543" s="1">
        <v>66.080029999999994</v>
      </c>
      <c r="E4543" s="1">
        <v>-4.653098</v>
      </c>
    </row>
    <row r="4544" spans="1:5" x14ac:dyDescent="0.25">
      <c r="A4544" s="2">
        <v>43885.457215011571</v>
      </c>
      <c r="B4544">
        <f t="shared" si="140"/>
        <v>3791703503.3769999</v>
      </c>
      <c r="C4544">
        <f t="shared" si="141"/>
        <v>416.52499961853027</v>
      </c>
      <c r="D4544" s="1">
        <v>58.712400000000002</v>
      </c>
      <c r="E4544" s="1">
        <v>-4.1793940000000003</v>
      </c>
    </row>
    <row r="4545" spans="1:5" x14ac:dyDescent="0.25">
      <c r="A4545" s="2">
        <v>43885.457216168979</v>
      </c>
      <c r="B4545">
        <f t="shared" si="140"/>
        <v>3791703503.4769998</v>
      </c>
      <c r="C4545">
        <f t="shared" si="141"/>
        <v>416.62499952316284</v>
      </c>
      <c r="D4545" s="1">
        <v>50.777090000000001</v>
      </c>
      <c r="E4545" s="1">
        <v>-3.7524160000000002</v>
      </c>
    </row>
    <row r="4546" spans="1:5" x14ac:dyDescent="0.25">
      <c r="A4546" s="2">
        <v>43885.457217326388</v>
      </c>
      <c r="B4546">
        <f t="shared" ref="B4546:B4609" si="142">A4546*86400</f>
        <v>3791703503.5769997</v>
      </c>
      <c r="C4546">
        <f t="shared" ref="C4546:C4609" si="143">B4546-$B$1</f>
        <v>416.72499942779541</v>
      </c>
      <c r="D4546" s="1">
        <v>45.027920000000002</v>
      </c>
      <c r="E4546" s="1">
        <v>-3.4333909999999999</v>
      </c>
    </row>
    <row r="4547" spans="1:5" x14ac:dyDescent="0.25">
      <c r="A4547" s="2">
        <v>43885.457218483796</v>
      </c>
      <c r="B4547">
        <f t="shared" si="142"/>
        <v>3791703503.677</v>
      </c>
      <c r="C4547">
        <f t="shared" si="143"/>
        <v>416.82499980926514</v>
      </c>
      <c r="D4547" s="1">
        <v>41.114620000000002</v>
      </c>
      <c r="E4547" s="1">
        <v>-3.3173819999999998</v>
      </c>
    </row>
    <row r="4548" spans="1:5" x14ac:dyDescent="0.25">
      <c r="A4548" s="2">
        <v>43885.457219641205</v>
      </c>
      <c r="B4548">
        <f t="shared" si="142"/>
        <v>3791703503.777</v>
      </c>
      <c r="C4548">
        <f t="shared" si="143"/>
        <v>416.92499971389771</v>
      </c>
      <c r="D4548" s="1">
        <v>36.198839999999997</v>
      </c>
      <c r="E4548" s="1">
        <v>-3.3173819999999998</v>
      </c>
    </row>
    <row r="4549" spans="1:5" x14ac:dyDescent="0.25">
      <c r="A4549" s="2">
        <v>43885.457220798613</v>
      </c>
      <c r="B4549">
        <f t="shared" si="142"/>
        <v>3791703503.8770003</v>
      </c>
      <c r="C4549">
        <f t="shared" si="143"/>
        <v>417.02500009536743</v>
      </c>
      <c r="D4549" s="1">
        <v>31.138120000000001</v>
      </c>
      <c r="E4549" s="1">
        <v>-3.2674340000000002</v>
      </c>
    </row>
    <row r="4550" spans="1:5" x14ac:dyDescent="0.25">
      <c r="A4550" s="2">
        <v>43885.457221956021</v>
      </c>
      <c r="B4550">
        <f t="shared" si="142"/>
        <v>3791703503.9770002</v>
      </c>
      <c r="C4550">
        <f t="shared" si="143"/>
        <v>417.125</v>
      </c>
      <c r="D4550" s="1">
        <v>28.541329999999999</v>
      </c>
      <c r="E4550" s="1">
        <v>-3.2013729999999998</v>
      </c>
    </row>
    <row r="4551" spans="1:5" x14ac:dyDescent="0.25">
      <c r="A4551" s="2">
        <v>43885.457222118057</v>
      </c>
      <c r="B4551">
        <f t="shared" si="142"/>
        <v>3791703503.9910002</v>
      </c>
      <c r="C4551">
        <f t="shared" si="143"/>
        <v>417.13899993896484</v>
      </c>
      <c r="D4551" s="1">
        <v>28.51718</v>
      </c>
      <c r="E4551" s="1">
        <v>-3.1884830000000002</v>
      </c>
    </row>
    <row r="4552" spans="1:5" x14ac:dyDescent="0.25">
      <c r="A4552" s="2">
        <v>43885.457223275465</v>
      </c>
      <c r="B4552">
        <f t="shared" si="142"/>
        <v>3791703504.0910001</v>
      </c>
      <c r="C4552">
        <f t="shared" si="143"/>
        <v>417.23899984359741</v>
      </c>
      <c r="D4552" s="1">
        <v>24.22946</v>
      </c>
      <c r="E4552" s="1">
        <v>-2.9758</v>
      </c>
    </row>
    <row r="4553" spans="1:5" x14ac:dyDescent="0.25">
      <c r="A4553" s="2">
        <v>43885.457224432874</v>
      </c>
      <c r="B4553">
        <f t="shared" si="142"/>
        <v>3791703504.1910005</v>
      </c>
      <c r="C4553">
        <f t="shared" si="143"/>
        <v>417.33900022506714</v>
      </c>
      <c r="D4553" s="1">
        <v>20.76305</v>
      </c>
      <c r="E4553" s="1">
        <v>-2.6906110000000001</v>
      </c>
    </row>
    <row r="4554" spans="1:5" x14ac:dyDescent="0.25">
      <c r="A4554" s="2">
        <v>43885.457225590275</v>
      </c>
      <c r="B4554">
        <f t="shared" si="142"/>
        <v>3791703504.2909999</v>
      </c>
      <c r="C4554">
        <f t="shared" si="143"/>
        <v>417.43899965286255</v>
      </c>
      <c r="D4554" s="1">
        <v>19.204969999999999</v>
      </c>
      <c r="E4554" s="1">
        <v>-2.4295900000000001</v>
      </c>
    </row>
    <row r="4555" spans="1:5" x14ac:dyDescent="0.25">
      <c r="A4555" s="2">
        <v>43885.457226747683</v>
      </c>
      <c r="B4555">
        <f t="shared" si="142"/>
        <v>3791703504.3909998</v>
      </c>
      <c r="C4555">
        <f t="shared" si="143"/>
        <v>417.53899955749512</v>
      </c>
      <c r="D4555" s="1">
        <v>17.344950000000001</v>
      </c>
      <c r="E4555" s="1">
        <v>-2.300691</v>
      </c>
    </row>
    <row r="4556" spans="1:5" x14ac:dyDescent="0.25">
      <c r="A4556" s="2">
        <v>43885.457227905092</v>
      </c>
      <c r="B4556">
        <f t="shared" si="142"/>
        <v>3791703504.4909997</v>
      </c>
      <c r="C4556">
        <f t="shared" si="143"/>
        <v>417.63899946212769</v>
      </c>
      <c r="D4556" s="1">
        <v>13.98724</v>
      </c>
      <c r="E4556" s="1">
        <v>-2.336138</v>
      </c>
    </row>
    <row r="4557" spans="1:5" x14ac:dyDescent="0.25">
      <c r="A4557" s="2">
        <v>43885.4572290625</v>
      </c>
      <c r="B4557">
        <f t="shared" si="142"/>
        <v>3791703504.5910001</v>
      </c>
      <c r="C4557">
        <f t="shared" si="143"/>
        <v>417.73899984359741</v>
      </c>
      <c r="D4557" s="1">
        <v>11.33006</v>
      </c>
      <c r="E4557" s="1">
        <v>-2.4054220000000002</v>
      </c>
    </row>
    <row r="4558" spans="1:5" x14ac:dyDescent="0.25">
      <c r="A4558" s="2">
        <v>43885.457230219909</v>
      </c>
      <c r="B4558">
        <f t="shared" si="142"/>
        <v>3791703504.691</v>
      </c>
      <c r="C4558">
        <f t="shared" si="143"/>
        <v>417.83899974822998</v>
      </c>
      <c r="D4558" s="1">
        <v>10.81071</v>
      </c>
      <c r="E4558" s="1">
        <v>-2.4763160000000002</v>
      </c>
    </row>
    <row r="4559" spans="1:5" x14ac:dyDescent="0.25">
      <c r="A4559" s="2">
        <v>43885.457231377317</v>
      </c>
      <c r="B4559">
        <f t="shared" si="142"/>
        <v>3791703504.7910004</v>
      </c>
      <c r="C4559">
        <f t="shared" si="143"/>
        <v>417.93900012969971</v>
      </c>
      <c r="D4559" s="1">
        <v>9.7719919999999991</v>
      </c>
      <c r="E4559" s="1">
        <v>-2.4263680000000001</v>
      </c>
    </row>
    <row r="4560" spans="1:5" x14ac:dyDescent="0.25">
      <c r="A4560" s="2">
        <v>43885.457232534725</v>
      </c>
      <c r="B4560">
        <f t="shared" si="142"/>
        <v>3791703504.8910003</v>
      </c>
      <c r="C4560">
        <f t="shared" si="143"/>
        <v>418.03900003433228</v>
      </c>
      <c r="D4560" s="1">
        <v>8.3467780000000005</v>
      </c>
      <c r="E4560" s="1">
        <v>-2.2394639999999999</v>
      </c>
    </row>
    <row r="4561" spans="1:5" x14ac:dyDescent="0.25">
      <c r="A4561" s="2">
        <v>43885.457232685185</v>
      </c>
      <c r="B4561">
        <f t="shared" si="142"/>
        <v>3791703504.9039998</v>
      </c>
      <c r="C4561">
        <f t="shared" si="143"/>
        <v>418.05199956893921</v>
      </c>
      <c r="D4561" s="1">
        <v>8.1776850000000003</v>
      </c>
      <c r="E4561" s="1">
        <v>-2.2088510000000001</v>
      </c>
    </row>
    <row r="4562" spans="1:5" x14ac:dyDescent="0.25">
      <c r="A4562" s="2">
        <v>43885.457233842593</v>
      </c>
      <c r="B4562">
        <f t="shared" si="142"/>
        <v>3791703505.0040002</v>
      </c>
      <c r="C4562">
        <f t="shared" si="143"/>
        <v>418.15199995040894</v>
      </c>
      <c r="D4562" s="1">
        <v>6.2210359999999998</v>
      </c>
      <c r="E4562" s="1">
        <v>-1.963943</v>
      </c>
    </row>
    <row r="4563" spans="1:5" x14ac:dyDescent="0.25">
      <c r="A4563" s="2">
        <v>43885.457235000002</v>
      </c>
      <c r="B4563">
        <f t="shared" si="142"/>
        <v>3791703505.1040001</v>
      </c>
      <c r="C4563">
        <f t="shared" si="143"/>
        <v>418.2519998550415</v>
      </c>
      <c r="D4563" s="1">
        <v>6.8732519999999999</v>
      </c>
      <c r="E4563" s="1">
        <v>-1.7915399999999999</v>
      </c>
    </row>
    <row r="4564" spans="1:5" x14ac:dyDescent="0.25">
      <c r="A4564" s="2">
        <v>43885.45723615741</v>
      </c>
      <c r="B4564">
        <f t="shared" si="142"/>
        <v>3791703505.204</v>
      </c>
      <c r="C4564">
        <f t="shared" si="143"/>
        <v>418.35199975967407</v>
      </c>
      <c r="D4564" s="1">
        <v>7.1510480000000003</v>
      </c>
      <c r="E4564" s="1">
        <v>-1.764149</v>
      </c>
    </row>
    <row r="4565" spans="1:5" x14ac:dyDescent="0.25">
      <c r="A4565" s="2">
        <v>43885.457237314811</v>
      </c>
      <c r="B4565">
        <f t="shared" si="142"/>
        <v>3791703505.3039999</v>
      </c>
      <c r="C4565">
        <f t="shared" si="143"/>
        <v>418.45199966430664</v>
      </c>
      <c r="D4565" s="1">
        <v>6.3418159999999997</v>
      </c>
      <c r="E4565" s="1">
        <v>-1.8543780000000001</v>
      </c>
    </row>
    <row r="4566" spans="1:5" x14ac:dyDescent="0.25">
      <c r="A4566" s="2">
        <v>43885.45723847222</v>
      </c>
      <c r="B4566">
        <f t="shared" si="142"/>
        <v>3791703505.4039998</v>
      </c>
      <c r="C4566">
        <f t="shared" si="143"/>
        <v>418.55199956893921</v>
      </c>
      <c r="D4566" s="1">
        <v>4.6146510000000003</v>
      </c>
      <c r="E4566" s="1">
        <v>-1.9671650000000001</v>
      </c>
    </row>
    <row r="4567" spans="1:5" x14ac:dyDescent="0.25">
      <c r="A4567" s="2">
        <v>43885.457239629628</v>
      </c>
      <c r="B4567">
        <f t="shared" si="142"/>
        <v>3791703505.5039997</v>
      </c>
      <c r="C4567">
        <f t="shared" si="143"/>
        <v>418.65199947357178</v>
      </c>
      <c r="D4567" s="1">
        <v>6.5954560000000004</v>
      </c>
      <c r="E4567" s="1">
        <v>-2.0058349999999998</v>
      </c>
    </row>
    <row r="4568" spans="1:5" x14ac:dyDescent="0.25">
      <c r="A4568" s="2">
        <v>43885.457240787036</v>
      </c>
      <c r="B4568">
        <f t="shared" si="142"/>
        <v>3791703505.6040001</v>
      </c>
      <c r="C4568">
        <f t="shared" si="143"/>
        <v>418.7519998550415</v>
      </c>
      <c r="D4568" s="1">
        <v>7.0665009999999997</v>
      </c>
      <c r="E4568" s="1">
        <v>-1.930107</v>
      </c>
    </row>
    <row r="4569" spans="1:5" x14ac:dyDescent="0.25">
      <c r="A4569" s="2">
        <v>43885.457241944445</v>
      </c>
      <c r="B4569">
        <f t="shared" si="142"/>
        <v>3791703505.704</v>
      </c>
      <c r="C4569">
        <f t="shared" si="143"/>
        <v>418.85199975967407</v>
      </c>
      <c r="D4569" s="1">
        <v>5.786225</v>
      </c>
      <c r="E4569" s="1">
        <v>-1.7270909999999999</v>
      </c>
    </row>
    <row r="4570" spans="1:5" x14ac:dyDescent="0.25">
      <c r="A4570" s="2">
        <v>43885.457243101853</v>
      </c>
      <c r="B4570">
        <f t="shared" si="142"/>
        <v>3791703505.8039999</v>
      </c>
      <c r="C4570">
        <f t="shared" si="143"/>
        <v>418.95199966430664</v>
      </c>
      <c r="D4570" s="1">
        <v>5.8707710000000004</v>
      </c>
      <c r="E4570" s="1">
        <v>-1.5272969999999999</v>
      </c>
    </row>
    <row r="4571" spans="1:5" x14ac:dyDescent="0.25">
      <c r="A4571" s="2">
        <v>43885.457243275465</v>
      </c>
      <c r="B4571">
        <f t="shared" si="142"/>
        <v>3791703505.8190002</v>
      </c>
      <c r="C4571">
        <f t="shared" si="143"/>
        <v>418.96700000762939</v>
      </c>
      <c r="D4571" s="1">
        <v>5.6292099999999996</v>
      </c>
      <c r="E4571" s="1">
        <v>-1.5031289999999999</v>
      </c>
    </row>
    <row r="4572" spans="1:5" x14ac:dyDescent="0.25">
      <c r="A4572" s="2">
        <v>43885.457244432873</v>
      </c>
      <c r="B4572">
        <f t="shared" si="142"/>
        <v>3791703505.9190001</v>
      </c>
      <c r="C4572">
        <f t="shared" si="143"/>
        <v>419.06699991226196</v>
      </c>
      <c r="D4572" s="1">
        <v>46.525599999999997</v>
      </c>
      <c r="E4572" s="1">
        <v>-1.3822859999999999</v>
      </c>
    </row>
    <row r="4573" spans="1:5" x14ac:dyDescent="0.25">
      <c r="A4573" s="2">
        <v>43885.457245590274</v>
      </c>
      <c r="B4573">
        <f t="shared" si="142"/>
        <v>3791703506.0189996</v>
      </c>
      <c r="C4573">
        <f t="shared" si="143"/>
        <v>419.16699934005737</v>
      </c>
      <c r="D4573" s="1">
        <v>98.872079999999997</v>
      </c>
      <c r="E4573" s="1">
        <v>-1.3710070000000001</v>
      </c>
    </row>
    <row r="4574" spans="1:5" x14ac:dyDescent="0.25">
      <c r="A4574" s="2">
        <v>43885.457246747683</v>
      </c>
      <c r="B4574">
        <f t="shared" si="142"/>
        <v>3791703506.119</v>
      </c>
      <c r="C4574">
        <f t="shared" si="143"/>
        <v>419.2669997215271</v>
      </c>
      <c r="D4574" s="1">
        <v>147.08799999999999</v>
      </c>
      <c r="E4574" s="1">
        <v>-1.546632</v>
      </c>
    </row>
    <row r="4575" spans="1:5" x14ac:dyDescent="0.25">
      <c r="A4575" s="2">
        <v>43885.457247905091</v>
      </c>
      <c r="B4575">
        <f t="shared" si="142"/>
        <v>3791703506.2189999</v>
      </c>
      <c r="C4575">
        <f t="shared" si="143"/>
        <v>419.36699962615967</v>
      </c>
      <c r="D4575" s="1">
        <v>185.82259999999999</v>
      </c>
      <c r="E4575" s="1">
        <v>-4.7094909999999999</v>
      </c>
    </row>
    <row r="4576" spans="1:5" x14ac:dyDescent="0.25">
      <c r="A4576" s="2">
        <v>43885.4572490625</v>
      </c>
      <c r="B4576">
        <f t="shared" si="142"/>
        <v>3791703506.3189998</v>
      </c>
      <c r="C4576">
        <f t="shared" si="143"/>
        <v>419.46699953079224</v>
      </c>
      <c r="D4576" s="1">
        <v>211.41640000000001</v>
      </c>
      <c r="E4576" s="1">
        <v>-6.3593989999999998</v>
      </c>
    </row>
    <row r="4577" spans="1:5" x14ac:dyDescent="0.25">
      <c r="A4577" s="2">
        <v>43885.457250219908</v>
      </c>
      <c r="B4577">
        <f t="shared" si="142"/>
        <v>3791703506.4190001</v>
      </c>
      <c r="C4577">
        <f t="shared" si="143"/>
        <v>419.56699991226196</v>
      </c>
      <c r="D4577" s="1">
        <v>223.38589999999999</v>
      </c>
      <c r="E4577" s="1">
        <v>-7.7112280000000002</v>
      </c>
    </row>
    <row r="4578" spans="1:5" x14ac:dyDescent="0.25">
      <c r="A4578" s="2">
        <v>43885.457251377316</v>
      </c>
      <c r="B4578">
        <f t="shared" si="142"/>
        <v>3791703506.5190001</v>
      </c>
      <c r="C4578">
        <f t="shared" si="143"/>
        <v>419.66699981689453</v>
      </c>
      <c r="D4578" s="1">
        <v>226.16390000000001</v>
      </c>
      <c r="E4578" s="1">
        <v>-7.8981310000000002</v>
      </c>
    </row>
    <row r="4579" spans="1:5" x14ac:dyDescent="0.25">
      <c r="A4579" s="2">
        <v>43885.457252534725</v>
      </c>
      <c r="B4579">
        <f t="shared" si="142"/>
        <v>3791703506.6190004</v>
      </c>
      <c r="C4579">
        <f t="shared" si="143"/>
        <v>419.76700019836426</v>
      </c>
      <c r="D4579" s="1">
        <v>224.00190000000001</v>
      </c>
      <c r="E4579" s="1">
        <v>-8.2316579999999995</v>
      </c>
    </row>
    <row r="4580" spans="1:5" x14ac:dyDescent="0.25">
      <c r="A4580" s="2">
        <v>43885.457253692133</v>
      </c>
      <c r="B4580">
        <f t="shared" si="142"/>
        <v>3791703506.7190003</v>
      </c>
      <c r="C4580">
        <f t="shared" si="143"/>
        <v>419.86700010299683</v>
      </c>
      <c r="D4580" s="1">
        <v>224.8836</v>
      </c>
      <c r="E4580" s="1">
        <v>-8.7198630000000001</v>
      </c>
    </row>
    <row r="4581" spans="1:5" x14ac:dyDescent="0.25">
      <c r="A4581" s="2">
        <v>43885.457253842593</v>
      </c>
      <c r="B4581">
        <f t="shared" si="142"/>
        <v>3791703506.7319999</v>
      </c>
      <c r="C4581">
        <f t="shared" si="143"/>
        <v>419.87999963760376</v>
      </c>
      <c r="D4581" s="1">
        <v>224.91980000000001</v>
      </c>
      <c r="E4581" s="1">
        <v>-8.7955909999999999</v>
      </c>
    </row>
    <row r="4582" spans="1:5" x14ac:dyDescent="0.25">
      <c r="A4582" s="2">
        <v>43885.457255000001</v>
      </c>
      <c r="B4582">
        <f t="shared" si="142"/>
        <v>3791703506.8320003</v>
      </c>
      <c r="C4582">
        <f t="shared" si="143"/>
        <v>419.98000001907349</v>
      </c>
      <c r="D4582" s="1">
        <v>223.8811</v>
      </c>
      <c r="E4582" s="1">
        <v>-9.2467380000000006</v>
      </c>
    </row>
    <row r="4583" spans="1:5" x14ac:dyDescent="0.25">
      <c r="A4583" s="2">
        <v>43885.45725615741</v>
      </c>
      <c r="B4583">
        <f t="shared" si="142"/>
        <v>3791703506.9320002</v>
      </c>
      <c r="C4583">
        <f t="shared" si="143"/>
        <v>420.07999992370605</v>
      </c>
      <c r="D4583" s="1">
        <v>206.71789999999999</v>
      </c>
      <c r="E4583" s="1">
        <v>-9.4787569999999999</v>
      </c>
    </row>
    <row r="4584" spans="1:5" x14ac:dyDescent="0.25">
      <c r="A4584" s="2">
        <v>43885.457257314818</v>
      </c>
      <c r="B4584">
        <f t="shared" si="142"/>
        <v>3791703507.0320001</v>
      </c>
      <c r="C4584">
        <f t="shared" si="143"/>
        <v>420.17999982833862</v>
      </c>
      <c r="D4584" s="1">
        <v>179.78360000000001</v>
      </c>
      <c r="E4584" s="1">
        <v>-9.0324439999999999</v>
      </c>
    </row>
    <row r="4585" spans="1:5" x14ac:dyDescent="0.25">
      <c r="A4585" s="2">
        <v>43885.457258472219</v>
      </c>
      <c r="B4585">
        <f t="shared" si="142"/>
        <v>3791703507.132</v>
      </c>
      <c r="C4585">
        <f t="shared" si="143"/>
        <v>420.27999973297119</v>
      </c>
      <c r="D4585" s="1">
        <v>157.95830000000001</v>
      </c>
      <c r="E4585" s="1">
        <v>-8.4040599999999994</v>
      </c>
    </row>
    <row r="4586" spans="1:5" x14ac:dyDescent="0.25">
      <c r="A4586" s="2">
        <v>43885.457259629628</v>
      </c>
      <c r="B4586">
        <f t="shared" si="142"/>
        <v>3791703507.2319999</v>
      </c>
      <c r="C4586">
        <f t="shared" si="143"/>
        <v>420.37999963760376</v>
      </c>
      <c r="D4586" s="1">
        <v>138.70570000000001</v>
      </c>
      <c r="E4586" s="1">
        <v>-7.6274430000000004</v>
      </c>
    </row>
    <row r="4587" spans="1:5" x14ac:dyDescent="0.25">
      <c r="A4587" s="2">
        <v>43885.457260787036</v>
      </c>
      <c r="B4587">
        <f t="shared" si="142"/>
        <v>3791703507.3319998</v>
      </c>
      <c r="C4587">
        <f t="shared" si="143"/>
        <v>420.47999954223633</v>
      </c>
      <c r="D4587" s="1">
        <v>122.25530000000001</v>
      </c>
      <c r="E4587" s="1">
        <v>-6.9329999999999998</v>
      </c>
    </row>
    <row r="4588" spans="1:5" x14ac:dyDescent="0.25">
      <c r="A4588" s="2">
        <v>43885.457261944444</v>
      </c>
      <c r="B4588">
        <f t="shared" si="142"/>
        <v>3791703507.4320002</v>
      </c>
      <c r="C4588">
        <f t="shared" si="143"/>
        <v>420.57999992370605</v>
      </c>
      <c r="D4588" s="1">
        <v>107.29049999999999</v>
      </c>
      <c r="E4588" s="1">
        <v>-6.3755110000000004</v>
      </c>
    </row>
    <row r="4589" spans="1:5" x14ac:dyDescent="0.25">
      <c r="A4589" s="2">
        <v>43885.457263101853</v>
      </c>
      <c r="B4589">
        <f t="shared" si="142"/>
        <v>3791703507.5320001</v>
      </c>
      <c r="C4589">
        <f t="shared" si="143"/>
        <v>420.67999982833862</v>
      </c>
      <c r="D4589" s="1">
        <v>96.359840000000005</v>
      </c>
      <c r="E4589" s="1">
        <v>-5.9823690000000003</v>
      </c>
    </row>
    <row r="4590" spans="1:5" x14ac:dyDescent="0.25">
      <c r="A4590" s="2">
        <v>43885.457264259261</v>
      </c>
      <c r="B4590">
        <f t="shared" si="142"/>
        <v>3791703507.632</v>
      </c>
      <c r="C4590">
        <f t="shared" si="143"/>
        <v>420.77999973297119</v>
      </c>
      <c r="D4590" s="1">
        <v>84.776929999999993</v>
      </c>
      <c r="E4590" s="1">
        <v>-5.6182290000000004</v>
      </c>
    </row>
    <row r="4591" spans="1:5" x14ac:dyDescent="0.25">
      <c r="A4591" s="2">
        <v>43885.457264409721</v>
      </c>
      <c r="B4591">
        <f t="shared" si="142"/>
        <v>3791703507.645</v>
      </c>
      <c r="C4591">
        <f t="shared" si="143"/>
        <v>420.79299974441528</v>
      </c>
      <c r="D4591" s="1">
        <v>83.991860000000003</v>
      </c>
      <c r="E4591" s="1">
        <v>-5.563447</v>
      </c>
    </row>
    <row r="4592" spans="1:5" x14ac:dyDescent="0.25">
      <c r="A4592" s="2">
        <v>43885.457265567129</v>
      </c>
      <c r="B4592">
        <f t="shared" si="142"/>
        <v>3791703507.7449999</v>
      </c>
      <c r="C4592">
        <f t="shared" si="143"/>
        <v>420.89299964904785</v>
      </c>
      <c r="D4592" s="1">
        <v>75.356009999999998</v>
      </c>
      <c r="E4592" s="1">
        <v>-5.1574150000000003</v>
      </c>
    </row>
    <row r="4593" spans="1:5" x14ac:dyDescent="0.25">
      <c r="A4593" s="2">
        <v>43885.457266724537</v>
      </c>
      <c r="B4593">
        <f t="shared" si="142"/>
        <v>3791703507.8450003</v>
      </c>
      <c r="C4593">
        <f t="shared" si="143"/>
        <v>420.99300003051758</v>
      </c>
      <c r="D4593" s="1">
        <v>65.162099999999995</v>
      </c>
      <c r="E4593" s="1">
        <v>-4.7256039999999997</v>
      </c>
    </row>
    <row r="4594" spans="1:5" x14ac:dyDescent="0.25">
      <c r="A4594" s="2">
        <v>43885.457267881946</v>
      </c>
      <c r="B4594">
        <f t="shared" si="142"/>
        <v>3791703507.9450002</v>
      </c>
      <c r="C4594">
        <f t="shared" si="143"/>
        <v>421.09299993515015</v>
      </c>
      <c r="D4594" s="1">
        <v>58.168880000000001</v>
      </c>
      <c r="E4594" s="1">
        <v>-4.2486769999999998</v>
      </c>
    </row>
    <row r="4595" spans="1:5" x14ac:dyDescent="0.25">
      <c r="A4595" s="2">
        <v>43885.457269039354</v>
      </c>
      <c r="B4595">
        <f t="shared" si="142"/>
        <v>3791703508.0450001</v>
      </c>
      <c r="C4595">
        <f t="shared" si="143"/>
        <v>421.19299983978271</v>
      </c>
      <c r="D4595" s="1">
        <v>53.13232</v>
      </c>
      <c r="E4595" s="1">
        <v>-3.8055870000000001</v>
      </c>
    </row>
    <row r="4596" spans="1:5" x14ac:dyDescent="0.25">
      <c r="A4596" s="2">
        <v>43885.457270196763</v>
      </c>
      <c r="B4596">
        <f t="shared" si="142"/>
        <v>3791703508.1450005</v>
      </c>
      <c r="C4596">
        <f t="shared" si="143"/>
        <v>421.29300022125244</v>
      </c>
      <c r="D4596" s="1">
        <v>47.201979999999999</v>
      </c>
      <c r="E4596" s="1">
        <v>-3.496229</v>
      </c>
    </row>
    <row r="4597" spans="1:5" x14ac:dyDescent="0.25">
      <c r="A4597" s="2">
        <v>43885.457271354164</v>
      </c>
      <c r="B4597">
        <f t="shared" si="142"/>
        <v>3791703508.2449999</v>
      </c>
      <c r="C4597">
        <f t="shared" si="143"/>
        <v>421.39299964904785</v>
      </c>
      <c r="D4597" s="1">
        <v>40.450330000000001</v>
      </c>
      <c r="E4597" s="1">
        <v>-3.3737750000000002</v>
      </c>
    </row>
    <row r="4598" spans="1:5" x14ac:dyDescent="0.25">
      <c r="A4598" s="2">
        <v>43885.457272511572</v>
      </c>
      <c r="B4598">
        <f t="shared" si="142"/>
        <v>3791703508.3449998</v>
      </c>
      <c r="C4598">
        <f t="shared" si="143"/>
        <v>421.49299955368042</v>
      </c>
      <c r="D4598" s="1">
        <v>36.065980000000003</v>
      </c>
      <c r="E4598" s="1">
        <v>-3.3737750000000002</v>
      </c>
    </row>
    <row r="4599" spans="1:5" x14ac:dyDescent="0.25">
      <c r="A4599" s="2">
        <v>43885.457273668981</v>
      </c>
      <c r="B4599">
        <f t="shared" si="142"/>
        <v>3791703508.4449997</v>
      </c>
      <c r="C4599">
        <f t="shared" si="143"/>
        <v>421.59299945831299</v>
      </c>
      <c r="D4599" s="1">
        <v>32.986069999999998</v>
      </c>
      <c r="E4599" s="1">
        <v>-3.344773</v>
      </c>
    </row>
    <row r="4600" spans="1:5" x14ac:dyDescent="0.25">
      <c r="A4600" s="2">
        <v>43885.457274826389</v>
      </c>
      <c r="B4600">
        <f t="shared" si="142"/>
        <v>3791703508.5450001</v>
      </c>
      <c r="C4600">
        <f t="shared" si="143"/>
        <v>421.69299983978271</v>
      </c>
      <c r="D4600" s="1">
        <v>27.98574</v>
      </c>
      <c r="E4600" s="1">
        <v>-3.2480989999999998</v>
      </c>
    </row>
    <row r="4601" spans="1:5" x14ac:dyDescent="0.25">
      <c r="A4601" s="2">
        <v>43885.457274976849</v>
      </c>
      <c r="B4601">
        <f t="shared" si="142"/>
        <v>3791703508.5579996</v>
      </c>
      <c r="C4601">
        <f t="shared" si="143"/>
        <v>421.70599937438965</v>
      </c>
      <c r="D4601" s="1">
        <v>27.550930000000001</v>
      </c>
      <c r="E4601" s="1">
        <v>-3.2368199999999998</v>
      </c>
    </row>
    <row r="4602" spans="1:5" x14ac:dyDescent="0.25">
      <c r="A4602" s="2">
        <v>43885.457276134257</v>
      </c>
      <c r="B4602">
        <f t="shared" si="142"/>
        <v>3791703508.658</v>
      </c>
      <c r="C4602">
        <f t="shared" si="143"/>
        <v>421.80599975585938</v>
      </c>
      <c r="D4602" s="1">
        <v>25.014530000000001</v>
      </c>
      <c r="E4602" s="1">
        <v>-3.0209139999999999</v>
      </c>
    </row>
    <row r="4603" spans="1:5" x14ac:dyDescent="0.25">
      <c r="A4603" s="2">
        <v>43885.457277291665</v>
      </c>
      <c r="B4603">
        <f t="shared" si="142"/>
        <v>3791703508.7579999</v>
      </c>
      <c r="C4603">
        <f t="shared" si="143"/>
        <v>421.90599966049194</v>
      </c>
      <c r="D4603" s="1">
        <v>21.9467</v>
      </c>
      <c r="E4603" s="1">
        <v>-2.7276690000000001</v>
      </c>
    </row>
    <row r="4604" spans="1:5" x14ac:dyDescent="0.25">
      <c r="A4604" s="2">
        <v>43885.457278449074</v>
      </c>
      <c r="B4604">
        <f t="shared" si="142"/>
        <v>3791703508.8579998</v>
      </c>
      <c r="C4604">
        <f t="shared" si="143"/>
        <v>422.00599956512451</v>
      </c>
      <c r="D4604" s="1">
        <v>18.613150000000001</v>
      </c>
      <c r="E4604" s="1">
        <v>-2.4698709999999999</v>
      </c>
    </row>
    <row r="4605" spans="1:5" x14ac:dyDescent="0.25">
      <c r="A4605" s="2">
        <v>43885.457279606482</v>
      </c>
      <c r="B4605">
        <f t="shared" si="142"/>
        <v>3791703508.9580002</v>
      </c>
      <c r="C4605">
        <f t="shared" si="143"/>
        <v>422.10599994659424</v>
      </c>
      <c r="D4605" s="1">
        <v>17.067150000000002</v>
      </c>
      <c r="E4605" s="1">
        <v>-2.3490280000000001</v>
      </c>
    </row>
    <row r="4606" spans="1:5" x14ac:dyDescent="0.25">
      <c r="A4606" s="2">
        <v>43885.457280763891</v>
      </c>
      <c r="B4606">
        <f t="shared" si="142"/>
        <v>3791703509.0580001</v>
      </c>
      <c r="C4606">
        <f t="shared" si="143"/>
        <v>422.20599985122681</v>
      </c>
      <c r="D4606" s="1">
        <v>14.446210000000001</v>
      </c>
      <c r="E4606" s="1">
        <v>-2.3748079999999998</v>
      </c>
    </row>
    <row r="4607" spans="1:5" x14ac:dyDescent="0.25">
      <c r="A4607" s="2">
        <v>43885.457281921299</v>
      </c>
      <c r="B4607">
        <f t="shared" si="142"/>
        <v>3791703509.1580005</v>
      </c>
      <c r="C4607">
        <f t="shared" si="143"/>
        <v>422.30600023269653</v>
      </c>
      <c r="D4607" s="1">
        <v>12.247999999999999</v>
      </c>
      <c r="E4607" s="1">
        <v>-2.4747050000000002</v>
      </c>
    </row>
    <row r="4608" spans="1:5" x14ac:dyDescent="0.25">
      <c r="A4608" s="2">
        <v>43885.4572830787</v>
      </c>
      <c r="B4608">
        <f t="shared" si="142"/>
        <v>3791703509.2579999</v>
      </c>
      <c r="C4608">
        <f t="shared" si="143"/>
        <v>422.40599966049194</v>
      </c>
      <c r="D4608" s="1">
        <v>10.19472</v>
      </c>
      <c r="E4608" s="1">
        <v>-2.5149859999999999</v>
      </c>
    </row>
    <row r="4609" spans="1:5" x14ac:dyDescent="0.25">
      <c r="A4609" s="2">
        <v>43885.457284236109</v>
      </c>
      <c r="B4609">
        <f t="shared" si="142"/>
        <v>3791703509.3579998</v>
      </c>
      <c r="C4609">
        <f t="shared" si="143"/>
        <v>422.50599956512451</v>
      </c>
      <c r="D4609" s="1">
        <v>9.9773189999999996</v>
      </c>
      <c r="E4609" s="1">
        <v>-2.4666489999999999</v>
      </c>
    </row>
    <row r="4610" spans="1:5" x14ac:dyDescent="0.25">
      <c r="A4610" s="2">
        <v>43885.457285393517</v>
      </c>
      <c r="B4610">
        <f t="shared" ref="B4610:B4673" si="144">A4610*86400</f>
        <v>3791703509.4579997</v>
      </c>
      <c r="C4610">
        <f t="shared" ref="C4610:C4673" si="145">B4610-$B$1</f>
        <v>422.60599946975708</v>
      </c>
      <c r="D4610" s="1">
        <v>8.2501529999999992</v>
      </c>
      <c r="E4610" s="1">
        <v>-2.2829679999999999</v>
      </c>
    </row>
    <row r="4611" spans="1:5" x14ac:dyDescent="0.25">
      <c r="A4611" s="2">
        <v>43885.457285555553</v>
      </c>
      <c r="B4611">
        <f t="shared" si="144"/>
        <v>3791703509.4719996</v>
      </c>
      <c r="C4611">
        <f t="shared" si="145"/>
        <v>422.61999940872192</v>
      </c>
      <c r="D4611" s="1">
        <v>7.8153420000000002</v>
      </c>
      <c r="E4611" s="1">
        <v>-2.2459090000000002</v>
      </c>
    </row>
    <row r="4612" spans="1:5" x14ac:dyDescent="0.25">
      <c r="A4612" s="2">
        <v>43885.457286712961</v>
      </c>
      <c r="B4612">
        <f t="shared" si="144"/>
        <v>3791703509.572</v>
      </c>
      <c r="C4612">
        <f t="shared" si="145"/>
        <v>422.71999979019165</v>
      </c>
      <c r="D4612" s="1">
        <v>5.7379119999999997</v>
      </c>
      <c r="E4612" s="1">
        <v>-2.0138910000000001</v>
      </c>
    </row>
    <row r="4613" spans="1:5" x14ac:dyDescent="0.25">
      <c r="A4613" s="2">
        <v>43885.457287870369</v>
      </c>
      <c r="B4613">
        <f t="shared" si="144"/>
        <v>3791703509.6719999</v>
      </c>
      <c r="C4613">
        <f t="shared" si="145"/>
        <v>422.81999969482422</v>
      </c>
      <c r="D4613" s="1">
        <v>6.3780510000000001</v>
      </c>
      <c r="E4613" s="1">
        <v>-1.838266</v>
      </c>
    </row>
    <row r="4614" spans="1:5" x14ac:dyDescent="0.25">
      <c r="A4614" s="2">
        <v>43885.457289027778</v>
      </c>
      <c r="B4614">
        <f t="shared" si="144"/>
        <v>3791703509.7719998</v>
      </c>
      <c r="C4614">
        <f t="shared" si="145"/>
        <v>422.91999959945679</v>
      </c>
      <c r="D4614" s="1">
        <v>7.5133900000000002</v>
      </c>
      <c r="E4614" s="1">
        <v>-1.8012079999999999</v>
      </c>
    </row>
    <row r="4615" spans="1:5" x14ac:dyDescent="0.25">
      <c r="A4615" s="2">
        <v>43885.457290185186</v>
      </c>
      <c r="B4615">
        <f t="shared" si="144"/>
        <v>3791703509.8720002</v>
      </c>
      <c r="C4615">
        <f t="shared" si="145"/>
        <v>423.01999998092651</v>
      </c>
      <c r="D4615" s="1">
        <v>6.3297379999999999</v>
      </c>
      <c r="E4615" s="1">
        <v>-1.884992</v>
      </c>
    </row>
    <row r="4616" spans="1:5" x14ac:dyDescent="0.25">
      <c r="A4616" s="2">
        <v>43885.457291342595</v>
      </c>
      <c r="B4616">
        <f t="shared" si="144"/>
        <v>3791703509.9720001</v>
      </c>
      <c r="C4616">
        <f t="shared" si="145"/>
        <v>423.11999988555908</v>
      </c>
      <c r="D4616" s="1">
        <v>4.6991969999999998</v>
      </c>
      <c r="E4616" s="1">
        <v>-2.010669</v>
      </c>
    </row>
    <row r="4617" spans="1:5" x14ac:dyDescent="0.25">
      <c r="A4617" s="2">
        <v>43885.457292500003</v>
      </c>
      <c r="B4617">
        <f t="shared" si="144"/>
        <v>3791703510.072</v>
      </c>
      <c r="C4617">
        <f t="shared" si="145"/>
        <v>423.21999979019165</v>
      </c>
      <c r="D4617" s="1">
        <v>7.4892339999999997</v>
      </c>
      <c r="E4617" s="1">
        <v>-2.0396709999999998</v>
      </c>
    </row>
    <row r="4618" spans="1:5" x14ac:dyDescent="0.25">
      <c r="A4618" s="2">
        <v>43885.457293657404</v>
      </c>
      <c r="B4618">
        <f t="shared" si="144"/>
        <v>3791703510.1719999</v>
      </c>
      <c r="C4618">
        <f t="shared" si="145"/>
        <v>423.31999969482422</v>
      </c>
      <c r="D4618" s="1">
        <v>5.3393360000000003</v>
      </c>
      <c r="E4618" s="1">
        <v>-1.970388</v>
      </c>
    </row>
    <row r="4619" spans="1:5" x14ac:dyDescent="0.25">
      <c r="A4619" s="2">
        <v>43885.457294814812</v>
      </c>
      <c r="B4619">
        <f t="shared" si="144"/>
        <v>3791703510.2719998</v>
      </c>
      <c r="C4619">
        <f t="shared" si="145"/>
        <v>423.41999959945679</v>
      </c>
      <c r="D4619" s="1">
        <v>5.8466149999999999</v>
      </c>
      <c r="E4619" s="1">
        <v>-1.76576</v>
      </c>
    </row>
    <row r="4620" spans="1:5" x14ac:dyDescent="0.25">
      <c r="A4620" s="2">
        <v>43885.457295972221</v>
      </c>
      <c r="B4620">
        <f t="shared" si="144"/>
        <v>3791703510.3719997</v>
      </c>
      <c r="C4620">
        <f t="shared" si="145"/>
        <v>423.51999950408936</v>
      </c>
      <c r="D4620" s="1">
        <v>7.6220929999999996</v>
      </c>
      <c r="E4620" s="1">
        <v>-1.5691889999999999</v>
      </c>
    </row>
    <row r="4621" spans="1:5" x14ac:dyDescent="0.25">
      <c r="A4621" s="2">
        <v>43885.457296122688</v>
      </c>
      <c r="B4621">
        <f t="shared" si="144"/>
        <v>3791703510.3850002</v>
      </c>
      <c r="C4621">
        <f t="shared" si="145"/>
        <v>423.53299999237061</v>
      </c>
      <c r="D4621" s="1">
        <v>5.7620680000000002</v>
      </c>
      <c r="E4621" s="1">
        <v>-1.541798</v>
      </c>
    </row>
    <row r="4622" spans="1:5" x14ac:dyDescent="0.25">
      <c r="A4622" s="2">
        <v>43885.457297280096</v>
      </c>
      <c r="B4622">
        <f t="shared" si="144"/>
        <v>3791703510.4850001</v>
      </c>
      <c r="C4622">
        <f t="shared" si="145"/>
        <v>423.63299989700317</v>
      </c>
      <c r="D4622" s="1">
        <v>47.226129999999998</v>
      </c>
      <c r="E4622" s="1">
        <v>-1.433846</v>
      </c>
    </row>
    <row r="4623" spans="1:5" x14ac:dyDescent="0.25">
      <c r="A4623" s="2">
        <v>43885.457298437497</v>
      </c>
      <c r="B4623">
        <f t="shared" si="144"/>
        <v>3791703510.5849996</v>
      </c>
      <c r="C4623">
        <f t="shared" si="145"/>
        <v>423.73299932479858</v>
      </c>
      <c r="D4623" s="1">
        <v>99.657160000000005</v>
      </c>
      <c r="E4623" s="1">
        <v>-1.4096770000000001</v>
      </c>
    </row>
    <row r="4624" spans="1:5" x14ac:dyDescent="0.25">
      <c r="A4624" s="2">
        <v>43885.457299594906</v>
      </c>
      <c r="B4624">
        <f t="shared" si="144"/>
        <v>3791703510.6849999</v>
      </c>
      <c r="C4624">
        <f t="shared" si="145"/>
        <v>423.83299970626831</v>
      </c>
      <c r="D4624" s="1">
        <v>148.99629999999999</v>
      </c>
      <c r="E4624" s="1">
        <v>-1.5998030000000001</v>
      </c>
    </row>
    <row r="4625" spans="1:5" x14ac:dyDescent="0.25">
      <c r="A4625" s="2">
        <v>43885.457300752314</v>
      </c>
      <c r="B4625">
        <f t="shared" si="144"/>
        <v>3791703510.7849998</v>
      </c>
      <c r="C4625">
        <f t="shared" si="145"/>
        <v>423.93299961090088</v>
      </c>
      <c r="D4625" s="1">
        <v>185.19460000000001</v>
      </c>
      <c r="E4625" s="1">
        <v>-4.7497720000000001</v>
      </c>
    </row>
    <row r="4626" spans="1:5" x14ac:dyDescent="0.25">
      <c r="A4626" s="2">
        <v>43885.457301909722</v>
      </c>
      <c r="B4626">
        <f t="shared" si="144"/>
        <v>3791703510.8850002</v>
      </c>
      <c r="C4626">
        <f t="shared" si="145"/>
        <v>424.03299999237061</v>
      </c>
      <c r="D4626" s="1">
        <v>208.4813</v>
      </c>
      <c r="E4626" s="1">
        <v>-6.3964569999999998</v>
      </c>
    </row>
    <row r="4627" spans="1:5" x14ac:dyDescent="0.25">
      <c r="A4627" s="2">
        <v>43885.457303067131</v>
      </c>
      <c r="B4627">
        <f t="shared" si="144"/>
        <v>3791703510.9850001</v>
      </c>
      <c r="C4627">
        <f t="shared" si="145"/>
        <v>424.13299989700317</v>
      </c>
      <c r="D4627" s="1">
        <v>220.66829999999999</v>
      </c>
      <c r="E4627" s="1">
        <v>-7.7482860000000002</v>
      </c>
    </row>
    <row r="4628" spans="1:5" x14ac:dyDescent="0.25">
      <c r="A4628" s="2">
        <v>43885.457304224539</v>
      </c>
      <c r="B4628">
        <f t="shared" si="144"/>
        <v>3791703511.085</v>
      </c>
      <c r="C4628">
        <f t="shared" si="145"/>
        <v>424.23299980163574</v>
      </c>
      <c r="D4628" s="1">
        <v>223.90520000000001</v>
      </c>
      <c r="E4628" s="1">
        <v>-7.936801</v>
      </c>
    </row>
    <row r="4629" spans="1:5" x14ac:dyDescent="0.25">
      <c r="A4629" s="2">
        <v>43885.457305381948</v>
      </c>
      <c r="B4629">
        <f t="shared" si="144"/>
        <v>3791703511.1850004</v>
      </c>
      <c r="C4629">
        <f t="shared" si="145"/>
        <v>424.33300018310547</v>
      </c>
      <c r="D4629" s="1">
        <v>224.52119999999999</v>
      </c>
      <c r="E4629" s="1">
        <v>-8.2799949999999995</v>
      </c>
    </row>
    <row r="4630" spans="1:5" x14ac:dyDescent="0.25">
      <c r="A4630" s="2">
        <v>43885.457306539349</v>
      </c>
      <c r="B4630">
        <f t="shared" si="144"/>
        <v>3791703511.2849998</v>
      </c>
      <c r="C4630">
        <f t="shared" si="145"/>
        <v>424.43299961090088</v>
      </c>
      <c r="D4630" s="1">
        <v>225.28219999999999</v>
      </c>
      <c r="E4630" s="1">
        <v>-8.7682000000000002</v>
      </c>
    </row>
    <row r="4631" spans="1:5" x14ac:dyDescent="0.25">
      <c r="A4631" s="2">
        <v>43885.45730671296</v>
      </c>
      <c r="B4631">
        <f t="shared" si="144"/>
        <v>3791703511.2999997</v>
      </c>
      <c r="C4631">
        <f t="shared" si="145"/>
        <v>424.44799947738647</v>
      </c>
      <c r="D4631" s="1">
        <v>223.59119999999999</v>
      </c>
      <c r="E4631" s="1">
        <v>-8.8310390000000005</v>
      </c>
    </row>
    <row r="4632" spans="1:5" x14ac:dyDescent="0.25">
      <c r="A4632" s="2">
        <v>43885.457307870369</v>
      </c>
      <c r="B4632">
        <f t="shared" si="144"/>
        <v>3791703511.4000001</v>
      </c>
      <c r="C4632">
        <f t="shared" si="145"/>
        <v>424.5479998588562</v>
      </c>
      <c r="D4632" s="1">
        <v>222.93899999999999</v>
      </c>
      <c r="E4632" s="1">
        <v>-9.2918529999999997</v>
      </c>
    </row>
    <row r="4633" spans="1:5" x14ac:dyDescent="0.25">
      <c r="A4633" s="2">
        <v>43885.457309027777</v>
      </c>
      <c r="B4633">
        <f t="shared" si="144"/>
        <v>3791703511.5</v>
      </c>
      <c r="C4633">
        <f t="shared" si="145"/>
        <v>424.64799976348877</v>
      </c>
      <c r="D4633" s="1">
        <v>204.7371</v>
      </c>
      <c r="E4633" s="1">
        <v>-9.4674779999999998</v>
      </c>
    </row>
    <row r="4634" spans="1:5" x14ac:dyDescent="0.25">
      <c r="A4634" s="2">
        <v>43885.457310185186</v>
      </c>
      <c r="B4634">
        <f t="shared" si="144"/>
        <v>3791703511.5999999</v>
      </c>
      <c r="C4634">
        <f t="shared" si="145"/>
        <v>424.74799966812134</v>
      </c>
      <c r="D4634" s="1">
        <v>177.68199999999999</v>
      </c>
      <c r="E4634" s="1">
        <v>-9.0292209999999997</v>
      </c>
    </row>
    <row r="4635" spans="1:5" x14ac:dyDescent="0.25">
      <c r="A4635" s="2">
        <v>43885.457311342594</v>
      </c>
      <c r="B4635">
        <f t="shared" si="144"/>
        <v>3791703511.7000003</v>
      </c>
      <c r="C4635">
        <f t="shared" si="145"/>
        <v>424.84800004959106</v>
      </c>
      <c r="D4635" s="1">
        <v>156.49680000000001</v>
      </c>
      <c r="E4635" s="1">
        <v>-8.3557229999999993</v>
      </c>
    </row>
    <row r="4636" spans="1:5" x14ac:dyDescent="0.25">
      <c r="A4636" s="2">
        <v>43885.457312500002</v>
      </c>
      <c r="B4636">
        <f t="shared" si="144"/>
        <v>3791703511.8000002</v>
      </c>
      <c r="C4636">
        <f t="shared" si="145"/>
        <v>424.94799995422363</v>
      </c>
      <c r="D4636" s="1">
        <v>136.56790000000001</v>
      </c>
      <c r="E4636" s="1">
        <v>-7.5936070000000004</v>
      </c>
    </row>
    <row r="4637" spans="1:5" x14ac:dyDescent="0.25">
      <c r="A4637" s="2">
        <v>43885.457313657411</v>
      </c>
      <c r="B4637">
        <f t="shared" si="144"/>
        <v>3791703511.9000001</v>
      </c>
      <c r="C4637">
        <f t="shared" si="145"/>
        <v>425.0479998588562</v>
      </c>
      <c r="D4637" s="1">
        <v>121.2649</v>
      </c>
      <c r="E4637" s="1">
        <v>-6.8846629999999998</v>
      </c>
    </row>
    <row r="4638" spans="1:5" x14ac:dyDescent="0.25">
      <c r="A4638" s="2">
        <v>43885.457314814812</v>
      </c>
      <c r="B4638">
        <f t="shared" si="144"/>
        <v>3791703511.9999995</v>
      </c>
      <c r="C4638">
        <f t="shared" si="145"/>
        <v>425.14799928665161</v>
      </c>
      <c r="D4638" s="1">
        <v>106.03440000000001</v>
      </c>
      <c r="E4638" s="1">
        <v>-6.3529540000000004</v>
      </c>
    </row>
    <row r="4639" spans="1:5" x14ac:dyDescent="0.25">
      <c r="A4639" s="2">
        <v>43885.45731597222</v>
      </c>
      <c r="B4639">
        <f t="shared" si="144"/>
        <v>3791703512.0999999</v>
      </c>
      <c r="C4639">
        <f t="shared" si="145"/>
        <v>425.24799966812134</v>
      </c>
      <c r="D4639" s="1">
        <v>93.980450000000005</v>
      </c>
      <c r="E4639" s="1">
        <v>-5.9694789999999998</v>
      </c>
    </row>
    <row r="4640" spans="1:5" x14ac:dyDescent="0.25">
      <c r="A4640" s="2">
        <v>43885.457317129629</v>
      </c>
      <c r="B4640">
        <f t="shared" si="144"/>
        <v>3791703512.1999998</v>
      </c>
      <c r="C4640">
        <f t="shared" si="145"/>
        <v>425.34799957275391</v>
      </c>
      <c r="D4640" s="1">
        <v>84.885630000000006</v>
      </c>
      <c r="E4640" s="1">
        <v>-5.6021169999999998</v>
      </c>
    </row>
    <row r="4641" spans="1:5" x14ac:dyDescent="0.25">
      <c r="A4641" s="2">
        <v>43885.457317291664</v>
      </c>
      <c r="B4641">
        <f t="shared" si="144"/>
        <v>3791703512.2139997</v>
      </c>
      <c r="C4641">
        <f t="shared" si="145"/>
        <v>425.36199951171875</v>
      </c>
      <c r="D4641" s="1">
        <v>83.110150000000004</v>
      </c>
      <c r="E4641" s="1">
        <v>-5.5425009999999997</v>
      </c>
    </row>
    <row r="4642" spans="1:5" x14ac:dyDescent="0.25">
      <c r="A4642" s="2">
        <v>43885.457318449073</v>
      </c>
      <c r="B4642">
        <f t="shared" si="144"/>
        <v>3791703512.3139997</v>
      </c>
      <c r="C4642">
        <f t="shared" si="145"/>
        <v>425.46199941635132</v>
      </c>
      <c r="D4642" s="1">
        <v>73.628839999999997</v>
      </c>
      <c r="E4642" s="1">
        <v>-5.1429140000000002</v>
      </c>
    </row>
    <row r="4643" spans="1:5" x14ac:dyDescent="0.25">
      <c r="A4643" s="2">
        <v>43885.457319606481</v>
      </c>
      <c r="B4643">
        <f t="shared" si="144"/>
        <v>3791703512.414</v>
      </c>
      <c r="C4643">
        <f t="shared" si="145"/>
        <v>425.56199979782104</v>
      </c>
      <c r="D4643" s="1">
        <v>64.038839999999993</v>
      </c>
      <c r="E4643" s="1">
        <v>-4.7191590000000003</v>
      </c>
    </row>
    <row r="4644" spans="1:5" x14ac:dyDescent="0.25">
      <c r="A4644" s="2">
        <v>43885.45732076389</v>
      </c>
      <c r="B4644">
        <f t="shared" si="144"/>
        <v>3791703512.5139999</v>
      </c>
      <c r="C4644">
        <f t="shared" si="145"/>
        <v>425.66199970245361</v>
      </c>
      <c r="D4644" s="1">
        <v>58.458759999999998</v>
      </c>
      <c r="E4644" s="1">
        <v>-4.2551220000000001</v>
      </c>
    </row>
    <row r="4645" spans="1:5" x14ac:dyDescent="0.25">
      <c r="A4645" s="2">
        <v>43885.457321921298</v>
      </c>
      <c r="B4645">
        <f t="shared" si="144"/>
        <v>3791703512.6140003</v>
      </c>
      <c r="C4645">
        <f t="shared" si="145"/>
        <v>425.76200008392334</v>
      </c>
      <c r="D4645" s="1">
        <v>50.801250000000003</v>
      </c>
      <c r="E4645" s="1">
        <v>-3.803976</v>
      </c>
    </row>
    <row r="4646" spans="1:5" x14ac:dyDescent="0.25">
      <c r="A4646" s="2">
        <v>43885.457323078706</v>
      </c>
      <c r="B4646">
        <f t="shared" si="144"/>
        <v>3791703512.7140002</v>
      </c>
      <c r="C4646">
        <f t="shared" si="145"/>
        <v>425.86199998855591</v>
      </c>
      <c r="D4646" s="1">
        <v>44.60519</v>
      </c>
      <c r="E4646" s="1">
        <v>-3.494618</v>
      </c>
    </row>
    <row r="4647" spans="1:5" x14ac:dyDescent="0.25">
      <c r="A4647" s="2">
        <v>43885.457324236108</v>
      </c>
      <c r="B4647">
        <f t="shared" si="144"/>
        <v>3791703512.8139997</v>
      </c>
      <c r="C4647">
        <f t="shared" si="145"/>
        <v>425.96199941635132</v>
      </c>
      <c r="D4647" s="1">
        <v>41.162930000000003</v>
      </c>
      <c r="E4647" s="1">
        <v>-3.3866649999999998</v>
      </c>
    </row>
    <row r="4648" spans="1:5" x14ac:dyDescent="0.25">
      <c r="A4648" s="2">
        <v>43885.457325393516</v>
      </c>
      <c r="B4648">
        <f t="shared" si="144"/>
        <v>3791703512.9139996</v>
      </c>
      <c r="C4648">
        <f t="shared" si="145"/>
        <v>426.06199932098389</v>
      </c>
      <c r="D4648" s="1">
        <v>36.826900000000002</v>
      </c>
      <c r="E4648" s="1">
        <v>-3.391499</v>
      </c>
    </row>
    <row r="4649" spans="1:5" x14ac:dyDescent="0.25">
      <c r="A4649" s="2">
        <v>43885.457326550924</v>
      </c>
      <c r="B4649">
        <f t="shared" si="144"/>
        <v>3791703513.0139999</v>
      </c>
      <c r="C4649">
        <f t="shared" si="145"/>
        <v>426.16199970245361</v>
      </c>
      <c r="D4649" s="1">
        <v>30.84825</v>
      </c>
      <c r="E4649" s="1">
        <v>-3.3641079999999999</v>
      </c>
    </row>
    <row r="4650" spans="1:5" x14ac:dyDescent="0.25">
      <c r="A4650" s="2">
        <v>43885.457327708333</v>
      </c>
      <c r="B4650">
        <f t="shared" si="144"/>
        <v>3791703513.1139998</v>
      </c>
      <c r="C4650">
        <f t="shared" si="145"/>
        <v>426.26199960708618</v>
      </c>
      <c r="D4650" s="1">
        <v>27.889119999999998</v>
      </c>
      <c r="E4650" s="1">
        <v>-3.277101</v>
      </c>
    </row>
    <row r="4651" spans="1:5" x14ac:dyDescent="0.25">
      <c r="A4651" s="2">
        <v>43885.457327870368</v>
      </c>
      <c r="B4651">
        <f t="shared" si="144"/>
        <v>3791703513.1279998</v>
      </c>
      <c r="C4651">
        <f t="shared" si="145"/>
        <v>426.27599954605103</v>
      </c>
      <c r="D4651" s="1">
        <v>27.852879999999999</v>
      </c>
      <c r="E4651" s="1">
        <v>-3.2513209999999999</v>
      </c>
    </row>
    <row r="4652" spans="1:5" x14ac:dyDescent="0.25">
      <c r="A4652" s="2">
        <v>43885.457329027777</v>
      </c>
      <c r="B4652">
        <f t="shared" si="144"/>
        <v>3791703513.2279997</v>
      </c>
      <c r="C4652">
        <f t="shared" si="145"/>
        <v>426.37599945068359</v>
      </c>
      <c r="D4652" s="1">
        <v>24.869599999999998</v>
      </c>
      <c r="E4652" s="1">
        <v>-3.0402490000000002</v>
      </c>
    </row>
    <row r="4653" spans="1:5" x14ac:dyDescent="0.25">
      <c r="A4653" s="2">
        <v>43885.457330185185</v>
      </c>
      <c r="B4653">
        <f t="shared" si="144"/>
        <v>3791703513.3280001</v>
      </c>
      <c r="C4653">
        <f t="shared" si="145"/>
        <v>426.47599983215332</v>
      </c>
      <c r="D4653" s="1">
        <v>20.533560000000001</v>
      </c>
      <c r="E4653" s="1">
        <v>-2.7373370000000001</v>
      </c>
    </row>
    <row r="4654" spans="1:5" x14ac:dyDescent="0.25">
      <c r="A4654" s="2">
        <v>43885.457331342594</v>
      </c>
      <c r="B4654">
        <f t="shared" si="144"/>
        <v>3791703513.428</v>
      </c>
      <c r="C4654">
        <f t="shared" si="145"/>
        <v>426.57599973678589</v>
      </c>
      <c r="D4654" s="1">
        <v>18.057559999999999</v>
      </c>
      <c r="E4654" s="1">
        <v>-2.4892059999999998</v>
      </c>
    </row>
    <row r="4655" spans="1:5" x14ac:dyDescent="0.25">
      <c r="A4655" s="2">
        <v>43885.457332500002</v>
      </c>
      <c r="B4655">
        <f t="shared" si="144"/>
        <v>3791703513.5280004</v>
      </c>
      <c r="C4655">
        <f t="shared" si="145"/>
        <v>426.67600011825562</v>
      </c>
      <c r="D4655" s="1">
        <v>16.668579999999999</v>
      </c>
      <c r="E4655" s="1">
        <v>-2.378031</v>
      </c>
    </row>
    <row r="4656" spans="1:5" x14ac:dyDescent="0.25">
      <c r="A4656" s="2">
        <v>43885.45733365741</v>
      </c>
      <c r="B4656">
        <f t="shared" si="144"/>
        <v>3791703513.6280003</v>
      </c>
      <c r="C4656">
        <f t="shared" si="145"/>
        <v>426.77600002288818</v>
      </c>
      <c r="D4656" s="1">
        <v>14.120100000000001</v>
      </c>
      <c r="E4656" s="1">
        <v>-2.4054220000000002</v>
      </c>
    </row>
    <row r="4657" spans="1:5" x14ac:dyDescent="0.25">
      <c r="A4657" s="2">
        <v>43885.457334814811</v>
      </c>
      <c r="B4657">
        <f t="shared" si="144"/>
        <v>3791703513.7279997</v>
      </c>
      <c r="C4657">
        <f t="shared" si="145"/>
        <v>426.87599945068359</v>
      </c>
      <c r="D4657" s="1">
        <v>11.716559999999999</v>
      </c>
      <c r="E4657" s="1">
        <v>-2.4972620000000001</v>
      </c>
    </row>
    <row r="4658" spans="1:5" x14ac:dyDescent="0.25">
      <c r="A4658" s="2">
        <v>43885.45733597222</v>
      </c>
      <c r="B4658">
        <f t="shared" si="144"/>
        <v>3791703513.8279996</v>
      </c>
      <c r="C4658">
        <f t="shared" si="145"/>
        <v>426.97599935531616</v>
      </c>
      <c r="D4658" s="1">
        <v>11.39045</v>
      </c>
      <c r="E4658" s="1">
        <v>-2.552044</v>
      </c>
    </row>
    <row r="4659" spans="1:5" x14ac:dyDescent="0.25">
      <c r="A4659" s="2">
        <v>43885.457337129628</v>
      </c>
      <c r="B4659">
        <f t="shared" si="144"/>
        <v>3791703513.928</v>
      </c>
      <c r="C4659">
        <f t="shared" si="145"/>
        <v>427.07599973678589</v>
      </c>
      <c r="D4659" s="1">
        <v>9.2647119999999994</v>
      </c>
      <c r="E4659" s="1">
        <v>-2.49404</v>
      </c>
    </row>
    <row r="4660" spans="1:5" x14ac:dyDescent="0.25">
      <c r="A4660" s="2">
        <v>43885.457338287037</v>
      </c>
      <c r="B4660">
        <f t="shared" si="144"/>
        <v>3791703514.0279999</v>
      </c>
      <c r="C4660">
        <f t="shared" si="145"/>
        <v>427.17599964141846</v>
      </c>
      <c r="D4660" s="1">
        <v>7.2839070000000001</v>
      </c>
      <c r="E4660" s="1">
        <v>-2.3039139999999998</v>
      </c>
    </row>
    <row r="4661" spans="1:5" x14ac:dyDescent="0.25">
      <c r="A4661" s="2">
        <v>43885.457338437503</v>
      </c>
      <c r="B4661">
        <f t="shared" si="144"/>
        <v>3791703514.0410004</v>
      </c>
      <c r="C4661">
        <f t="shared" si="145"/>
        <v>427.18900012969971</v>
      </c>
      <c r="D4661" s="1">
        <v>7.235595</v>
      </c>
      <c r="E4661" s="1">
        <v>-2.265244</v>
      </c>
    </row>
    <row r="4662" spans="1:5" x14ac:dyDescent="0.25">
      <c r="A4662" s="2">
        <v>43885.457339594905</v>
      </c>
      <c r="B4662">
        <f t="shared" si="144"/>
        <v>3791703514.1409998</v>
      </c>
      <c r="C4662">
        <f t="shared" si="145"/>
        <v>427.28899955749512</v>
      </c>
      <c r="D4662" s="1">
        <v>5.7741470000000001</v>
      </c>
      <c r="E4662" s="1">
        <v>-2.0267810000000002</v>
      </c>
    </row>
    <row r="4663" spans="1:5" x14ac:dyDescent="0.25">
      <c r="A4663" s="2">
        <v>43885.457340752313</v>
      </c>
      <c r="B4663">
        <f t="shared" si="144"/>
        <v>3791703514.2409997</v>
      </c>
      <c r="C4663">
        <f t="shared" si="145"/>
        <v>427.38899946212769</v>
      </c>
      <c r="D4663" s="1">
        <v>7.2476729999999998</v>
      </c>
      <c r="E4663" s="1">
        <v>-1.8704909999999999</v>
      </c>
    </row>
    <row r="4664" spans="1:5" x14ac:dyDescent="0.25">
      <c r="A4664" s="2">
        <v>43885.457341909721</v>
      </c>
      <c r="B4664">
        <f t="shared" si="144"/>
        <v>3791703514.3410001</v>
      </c>
      <c r="C4664">
        <f t="shared" si="145"/>
        <v>427.48899984359741</v>
      </c>
      <c r="D4664" s="1">
        <v>7.3563749999999999</v>
      </c>
      <c r="E4664" s="1">
        <v>-1.8350439999999999</v>
      </c>
    </row>
    <row r="4665" spans="1:5" x14ac:dyDescent="0.25">
      <c r="A4665" s="2">
        <v>43885.45734306713</v>
      </c>
      <c r="B4665">
        <f t="shared" si="144"/>
        <v>3791703514.441</v>
      </c>
      <c r="C4665">
        <f t="shared" si="145"/>
        <v>427.58899974822998</v>
      </c>
      <c r="D4665" s="1">
        <v>6.3418159999999997</v>
      </c>
      <c r="E4665" s="1">
        <v>-1.9365520000000001</v>
      </c>
    </row>
    <row r="4666" spans="1:5" x14ac:dyDescent="0.25">
      <c r="A4666" s="2">
        <v>43885.457344224538</v>
      </c>
      <c r="B4666">
        <f t="shared" si="144"/>
        <v>3791703514.5409999</v>
      </c>
      <c r="C4666">
        <f t="shared" si="145"/>
        <v>427.68899965286255</v>
      </c>
      <c r="D4666" s="1">
        <v>5.2427109999999999</v>
      </c>
      <c r="E4666" s="1">
        <v>-2.0396709999999998</v>
      </c>
    </row>
    <row r="4667" spans="1:5" x14ac:dyDescent="0.25">
      <c r="A4667" s="2">
        <v>43885.457345381947</v>
      </c>
      <c r="B4667">
        <f t="shared" si="144"/>
        <v>3791703514.6410003</v>
      </c>
      <c r="C4667">
        <f t="shared" si="145"/>
        <v>427.78900003433228</v>
      </c>
      <c r="D4667" s="1">
        <v>5.5567409999999997</v>
      </c>
      <c r="E4667" s="1">
        <v>-2.0863969999999998</v>
      </c>
    </row>
    <row r="4668" spans="1:5" x14ac:dyDescent="0.25">
      <c r="A4668" s="2">
        <v>43885.457346539355</v>
      </c>
      <c r="B4668">
        <f t="shared" si="144"/>
        <v>3791703514.7410002</v>
      </c>
      <c r="C4668">
        <f t="shared" si="145"/>
        <v>427.88899993896484</v>
      </c>
      <c r="D4668" s="1">
        <v>7.5979369999999999</v>
      </c>
      <c r="E4668" s="1">
        <v>-1.99939</v>
      </c>
    </row>
    <row r="4669" spans="1:5" x14ac:dyDescent="0.25">
      <c r="A4669" s="2">
        <v>43885.457347696756</v>
      </c>
      <c r="B4669">
        <f t="shared" si="144"/>
        <v>3791703514.8409996</v>
      </c>
      <c r="C4669">
        <f t="shared" si="145"/>
        <v>427.98899936676025</v>
      </c>
      <c r="D4669" s="1">
        <v>6.0157080000000001</v>
      </c>
      <c r="E4669" s="1">
        <v>-1.7899290000000001</v>
      </c>
    </row>
    <row r="4670" spans="1:5" x14ac:dyDescent="0.25">
      <c r="A4670" s="2">
        <v>43885.457348854165</v>
      </c>
      <c r="B4670">
        <f t="shared" si="144"/>
        <v>3791703514.941</v>
      </c>
      <c r="C4670">
        <f t="shared" si="145"/>
        <v>428.08899974822998</v>
      </c>
      <c r="D4670" s="1">
        <v>5.1460860000000004</v>
      </c>
      <c r="E4670" s="1">
        <v>-1.586913</v>
      </c>
    </row>
    <row r="4671" spans="1:5" x14ac:dyDescent="0.25">
      <c r="A4671" s="2">
        <v>43885.457349004631</v>
      </c>
      <c r="B4671">
        <f t="shared" si="144"/>
        <v>3791703514.954</v>
      </c>
      <c r="C4671">
        <f t="shared" si="145"/>
        <v>428.10199975967407</v>
      </c>
      <c r="D4671" s="1">
        <v>5.8103809999999996</v>
      </c>
      <c r="E4671" s="1">
        <v>-1.5643560000000001</v>
      </c>
    </row>
    <row r="4672" spans="1:5" x14ac:dyDescent="0.25">
      <c r="A4672" s="2">
        <v>43885.45735016204</v>
      </c>
      <c r="B4672">
        <f t="shared" si="144"/>
        <v>3791703515.0540004</v>
      </c>
      <c r="C4672">
        <f t="shared" si="145"/>
        <v>428.2020001411438</v>
      </c>
      <c r="D4672" s="1">
        <v>48.10783</v>
      </c>
      <c r="E4672" s="1">
        <v>-1.4564029999999999</v>
      </c>
    </row>
    <row r="4673" spans="1:5" x14ac:dyDescent="0.25">
      <c r="A4673" s="2">
        <v>43885.457351319441</v>
      </c>
      <c r="B4673">
        <f t="shared" si="144"/>
        <v>3791703515.1539998</v>
      </c>
      <c r="C4673">
        <f t="shared" si="145"/>
        <v>428.30199956893921</v>
      </c>
      <c r="D4673" s="1">
        <v>102.10899999999999</v>
      </c>
      <c r="E4673" s="1">
        <v>-1.4451240000000001</v>
      </c>
    </row>
    <row r="4674" spans="1:5" x14ac:dyDescent="0.25">
      <c r="A4674" s="2">
        <v>43885.457352476849</v>
      </c>
      <c r="B4674">
        <f t="shared" ref="B4674:B4737" si="146">A4674*86400</f>
        <v>3791703515.2539997</v>
      </c>
      <c r="C4674">
        <f t="shared" ref="C4674:C4737" si="147">B4674-$B$1</f>
        <v>428.40199947357178</v>
      </c>
      <c r="D4674" s="1">
        <v>149.0205</v>
      </c>
      <c r="E4674" s="1">
        <v>-1.6352500000000001</v>
      </c>
    </row>
    <row r="4675" spans="1:5" x14ac:dyDescent="0.25">
      <c r="A4675" s="2">
        <v>43885.457353634258</v>
      </c>
      <c r="B4675">
        <f t="shared" si="146"/>
        <v>3791703515.3540001</v>
      </c>
      <c r="C4675">
        <f t="shared" si="147"/>
        <v>428.5019998550415</v>
      </c>
      <c r="D4675" s="1">
        <v>187.11500000000001</v>
      </c>
      <c r="E4675" s="1">
        <v>-4.8109989999999998</v>
      </c>
    </row>
    <row r="4676" spans="1:5" x14ac:dyDescent="0.25">
      <c r="A4676" s="2">
        <v>43885.457354791666</v>
      </c>
      <c r="B4676">
        <f t="shared" si="146"/>
        <v>3791703515.454</v>
      </c>
      <c r="C4676">
        <f t="shared" si="147"/>
        <v>428.60199975967407</v>
      </c>
      <c r="D4676" s="1">
        <v>210.583</v>
      </c>
      <c r="E4676" s="1">
        <v>-6.4496279999999997</v>
      </c>
    </row>
    <row r="4677" spans="1:5" x14ac:dyDescent="0.25">
      <c r="A4677" s="2">
        <v>43885.457355949075</v>
      </c>
      <c r="B4677">
        <f t="shared" si="146"/>
        <v>3791703515.5539999</v>
      </c>
      <c r="C4677">
        <f t="shared" si="147"/>
        <v>428.70199966430664</v>
      </c>
      <c r="D4677" s="1">
        <v>221.19970000000001</v>
      </c>
      <c r="E4677" s="1">
        <v>-7.7853450000000004</v>
      </c>
    </row>
    <row r="4678" spans="1:5" x14ac:dyDescent="0.25">
      <c r="A4678" s="2">
        <v>43885.457357106483</v>
      </c>
      <c r="B4678">
        <f t="shared" si="146"/>
        <v>3791703515.6540003</v>
      </c>
      <c r="C4678">
        <f t="shared" si="147"/>
        <v>428.80200004577637</v>
      </c>
      <c r="D4678" s="1">
        <v>226.5504</v>
      </c>
      <c r="E4678" s="1">
        <v>-7.9722479999999996</v>
      </c>
    </row>
    <row r="4679" spans="1:5" x14ac:dyDescent="0.25">
      <c r="A4679" s="2">
        <v>43885.457358263891</v>
      </c>
      <c r="B4679">
        <f t="shared" si="146"/>
        <v>3791703515.7540002</v>
      </c>
      <c r="C4679">
        <f t="shared" si="147"/>
        <v>428.90199995040894</v>
      </c>
      <c r="D4679" s="1">
        <v>225.36670000000001</v>
      </c>
      <c r="E4679" s="1">
        <v>-8.3057750000000006</v>
      </c>
    </row>
    <row r="4680" spans="1:5" x14ac:dyDescent="0.25">
      <c r="A4680" s="2">
        <v>43885.4573594213</v>
      </c>
      <c r="B4680">
        <f t="shared" si="146"/>
        <v>3791703515.8540001</v>
      </c>
      <c r="C4680">
        <f t="shared" si="147"/>
        <v>429.0019998550415</v>
      </c>
      <c r="D4680" s="1">
        <v>225.83779999999999</v>
      </c>
      <c r="E4680" s="1">
        <v>-8.8004250000000006</v>
      </c>
    </row>
    <row r="4681" spans="1:5" x14ac:dyDescent="0.25">
      <c r="A4681" s="2">
        <v>43885.457359571759</v>
      </c>
      <c r="B4681">
        <f t="shared" si="146"/>
        <v>3791703515.8670001</v>
      </c>
      <c r="C4681">
        <f t="shared" si="147"/>
        <v>429.0149998664856</v>
      </c>
      <c r="D4681" s="1">
        <v>225.41499999999999</v>
      </c>
      <c r="E4681" s="1">
        <v>-8.8584300000000002</v>
      </c>
    </row>
    <row r="4682" spans="1:5" x14ac:dyDescent="0.25">
      <c r="A4682" s="2">
        <v>43885.457360729168</v>
      </c>
      <c r="B4682">
        <f t="shared" si="146"/>
        <v>3791703515.967</v>
      </c>
      <c r="C4682">
        <f t="shared" si="147"/>
        <v>429.11499977111816</v>
      </c>
      <c r="D4682" s="1">
        <v>223.39789999999999</v>
      </c>
      <c r="E4682" s="1">
        <v>-9.3353570000000001</v>
      </c>
    </row>
    <row r="4683" spans="1:5" x14ac:dyDescent="0.25">
      <c r="A4683" s="2">
        <v>43885.457361886576</v>
      </c>
      <c r="B4683">
        <f t="shared" si="146"/>
        <v>3791703516.0670004</v>
      </c>
      <c r="C4683">
        <f t="shared" si="147"/>
        <v>429.21500015258789</v>
      </c>
      <c r="D4683" s="1">
        <v>204.83369999999999</v>
      </c>
      <c r="E4683" s="1">
        <v>-9.4658669999999994</v>
      </c>
    </row>
    <row r="4684" spans="1:5" x14ac:dyDescent="0.25">
      <c r="A4684" s="2">
        <v>43885.457363043985</v>
      </c>
      <c r="B4684">
        <f t="shared" si="146"/>
        <v>3791703516.1670003</v>
      </c>
      <c r="C4684">
        <f t="shared" si="147"/>
        <v>429.31500005722046</v>
      </c>
      <c r="D4684" s="1">
        <v>176.65530000000001</v>
      </c>
      <c r="E4684" s="1">
        <v>-9.0259990000000005</v>
      </c>
    </row>
    <row r="4685" spans="1:5" x14ac:dyDescent="0.25">
      <c r="A4685" s="2">
        <v>43885.457364201386</v>
      </c>
      <c r="B4685">
        <f t="shared" si="146"/>
        <v>3791703516.2669997</v>
      </c>
      <c r="C4685">
        <f t="shared" si="147"/>
        <v>429.41499948501587</v>
      </c>
      <c r="D4685" s="1">
        <v>155.9896</v>
      </c>
      <c r="E4685" s="1">
        <v>-8.3460560000000008</v>
      </c>
    </row>
    <row r="4686" spans="1:5" x14ac:dyDescent="0.25">
      <c r="A4686" s="2">
        <v>43885.457365358794</v>
      </c>
      <c r="B4686">
        <f t="shared" si="146"/>
        <v>3791703516.3669996</v>
      </c>
      <c r="C4686">
        <f t="shared" si="147"/>
        <v>429.51499938964844</v>
      </c>
      <c r="D4686" s="1">
        <v>137.4375</v>
      </c>
      <c r="E4686" s="1">
        <v>-7.591996</v>
      </c>
    </row>
    <row r="4687" spans="1:5" x14ac:dyDescent="0.25">
      <c r="A4687" s="2">
        <v>43885.457366516202</v>
      </c>
      <c r="B4687">
        <f t="shared" si="146"/>
        <v>3791703516.467</v>
      </c>
      <c r="C4687">
        <f t="shared" si="147"/>
        <v>429.61499977111816</v>
      </c>
      <c r="D4687" s="1">
        <v>119.94840000000001</v>
      </c>
      <c r="E4687" s="1">
        <v>-6.8782180000000004</v>
      </c>
    </row>
    <row r="4688" spans="1:5" x14ac:dyDescent="0.25">
      <c r="A4688" s="2">
        <v>43885.457367673611</v>
      </c>
      <c r="B4688">
        <f t="shared" si="146"/>
        <v>3791703516.5669999</v>
      </c>
      <c r="C4688">
        <f t="shared" si="147"/>
        <v>429.71499967575073</v>
      </c>
      <c r="D4688" s="1">
        <v>106.71080000000001</v>
      </c>
      <c r="E4688" s="1">
        <v>-6.3368419999999999</v>
      </c>
    </row>
    <row r="4689" spans="1:5" x14ac:dyDescent="0.25">
      <c r="A4689" s="2">
        <v>43885.457368831019</v>
      </c>
      <c r="B4689">
        <f t="shared" si="146"/>
        <v>3791703516.6670003</v>
      </c>
      <c r="C4689">
        <f t="shared" si="147"/>
        <v>429.81500005722046</v>
      </c>
      <c r="D4689" s="1">
        <v>94.970849999999999</v>
      </c>
      <c r="E4689" s="1">
        <v>-5.9646460000000001</v>
      </c>
    </row>
    <row r="4690" spans="1:5" x14ac:dyDescent="0.25">
      <c r="A4690" s="2">
        <v>43885.457369988428</v>
      </c>
      <c r="B4690">
        <f t="shared" si="146"/>
        <v>3791703516.7670002</v>
      </c>
      <c r="C4690">
        <f t="shared" si="147"/>
        <v>429.91499996185303</v>
      </c>
      <c r="D4690" s="1">
        <v>82.687420000000003</v>
      </c>
      <c r="E4690" s="1">
        <v>-5.597283</v>
      </c>
    </row>
    <row r="4691" spans="1:5" x14ac:dyDescent="0.25">
      <c r="A4691" s="2">
        <v>43885.457370150463</v>
      </c>
      <c r="B4691">
        <f t="shared" si="146"/>
        <v>3791703516.7810001</v>
      </c>
      <c r="C4691">
        <f t="shared" si="147"/>
        <v>429.92899990081787</v>
      </c>
      <c r="D4691" s="1">
        <v>82.6995</v>
      </c>
      <c r="E4691" s="1">
        <v>-5.5489459999999999</v>
      </c>
    </row>
    <row r="4692" spans="1:5" x14ac:dyDescent="0.25">
      <c r="A4692" s="2">
        <v>43885.457371307872</v>
      </c>
      <c r="B4692">
        <f t="shared" si="146"/>
        <v>3791703516.881</v>
      </c>
      <c r="C4692">
        <f t="shared" si="147"/>
        <v>430.02899980545044</v>
      </c>
      <c r="D4692" s="1">
        <v>72.505579999999995</v>
      </c>
      <c r="E4692" s="1">
        <v>-5.1574150000000003</v>
      </c>
    </row>
    <row r="4693" spans="1:5" x14ac:dyDescent="0.25">
      <c r="A4693" s="2">
        <v>43885.45737246528</v>
      </c>
      <c r="B4693">
        <f t="shared" si="146"/>
        <v>3791703516.9810004</v>
      </c>
      <c r="C4693">
        <f t="shared" si="147"/>
        <v>430.12900018692017</v>
      </c>
      <c r="D4693" s="1">
        <v>64.727289999999996</v>
      </c>
      <c r="E4693" s="1">
        <v>-4.7320489999999999</v>
      </c>
    </row>
    <row r="4694" spans="1:5" x14ac:dyDescent="0.25">
      <c r="A4694" s="2">
        <v>43885.457373622688</v>
      </c>
      <c r="B4694">
        <f t="shared" si="146"/>
        <v>3791703517.0810003</v>
      </c>
      <c r="C4694">
        <f t="shared" si="147"/>
        <v>430.22900009155273</v>
      </c>
      <c r="D4694" s="1">
        <v>58.519150000000003</v>
      </c>
      <c r="E4694" s="1">
        <v>-4.2680119999999997</v>
      </c>
    </row>
    <row r="4695" spans="1:5" x14ac:dyDescent="0.25">
      <c r="A4695" s="2">
        <v>43885.45737478009</v>
      </c>
      <c r="B4695">
        <f t="shared" si="146"/>
        <v>3791703517.1809998</v>
      </c>
      <c r="C4695">
        <f t="shared" si="147"/>
        <v>430.32899951934814</v>
      </c>
      <c r="D4695" s="1">
        <v>51.236060000000002</v>
      </c>
      <c r="E4695" s="1">
        <v>-3.826533</v>
      </c>
    </row>
    <row r="4696" spans="1:5" x14ac:dyDescent="0.25">
      <c r="A4696" s="2">
        <v>43885.457375937498</v>
      </c>
      <c r="B4696">
        <f t="shared" si="146"/>
        <v>3791703517.2809997</v>
      </c>
      <c r="C4696">
        <f t="shared" si="147"/>
        <v>430.42899942398071</v>
      </c>
      <c r="D4696" s="1">
        <v>44.810519999999997</v>
      </c>
      <c r="E4696" s="1">
        <v>-3.5203980000000001</v>
      </c>
    </row>
    <row r="4697" spans="1:5" x14ac:dyDescent="0.25">
      <c r="A4697" s="2">
        <v>43885.457377094906</v>
      </c>
      <c r="B4697">
        <f t="shared" si="146"/>
        <v>3791703517.381</v>
      </c>
      <c r="C4697">
        <f t="shared" si="147"/>
        <v>430.52899980545044</v>
      </c>
      <c r="D4697" s="1">
        <v>41.150849999999998</v>
      </c>
      <c r="E4697" s="1">
        <v>-3.412445</v>
      </c>
    </row>
    <row r="4698" spans="1:5" x14ac:dyDescent="0.25">
      <c r="A4698" s="2">
        <v>43885.457378252315</v>
      </c>
      <c r="B4698">
        <f t="shared" si="146"/>
        <v>3791703517.4809999</v>
      </c>
      <c r="C4698">
        <f t="shared" si="147"/>
        <v>430.62899971008301</v>
      </c>
      <c r="D4698" s="1">
        <v>35.413760000000003</v>
      </c>
      <c r="E4698" s="1">
        <v>-3.412445</v>
      </c>
    </row>
    <row r="4699" spans="1:5" x14ac:dyDescent="0.25">
      <c r="A4699" s="2">
        <v>43885.457379409723</v>
      </c>
      <c r="B4699">
        <f t="shared" si="146"/>
        <v>3791703517.5809999</v>
      </c>
      <c r="C4699">
        <f t="shared" si="147"/>
        <v>430.72899961471558</v>
      </c>
      <c r="D4699" s="1">
        <v>32.466709999999999</v>
      </c>
      <c r="E4699" s="1">
        <v>-3.3947210000000001</v>
      </c>
    </row>
    <row r="4700" spans="1:5" x14ac:dyDescent="0.25">
      <c r="A4700" s="2">
        <v>43885.457380567132</v>
      </c>
      <c r="B4700">
        <f t="shared" si="146"/>
        <v>3791703517.6810002</v>
      </c>
      <c r="C4700">
        <f t="shared" si="147"/>
        <v>430.8289999961853</v>
      </c>
      <c r="D4700" s="1">
        <v>28.650040000000001</v>
      </c>
      <c r="E4700" s="1">
        <v>-3.3012700000000001</v>
      </c>
    </row>
    <row r="4701" spans="1:5" x14ac:dyDescent="0.25">
      <c r="A4701" s="2">
        <v>43885.457380717591</v>
      </c>
      <c r="B4701">
        <f t="shared" si="146"/>
        <v>3791703517.6939998</v>
      </c>
      <c r="C4701">
        <f t="shared" si="147"/>
        <v>430.84199953079224</v>
      </c>
      <c r="D4701" s="1">
        <v>26.777930000000001</v>
      </c>
      <c r="E4701" s="1">
        <v>-3.2851569999999999</v>
      </c>
    </row>
    <row r="4702" spans="1:5" x14ac:dyDescent="0.25">
      <c r="A4702" s="2">
        <v>43885.457381875</v>
      </c>
      <c r="B4702">
        <f t="shared" si="146"/>
        <v>3791703517.7940001</v>
      </c>
      <c r="C4702">
        <f t="shared" si="147"/>
        <v>430.94199991226196</v>
      </c>
      <c r="D4702" s="1">
        <v>23.685939999999999</v>
      </c>
      <c r="E4702" s="1">
        <v>-3.069251</v>
      </c>
    </row>
    <row r="4703" spans="1:5" x14ac:dyDescent="0.25">
      <c r="A4703" s="2">
        <v>43885.457383032408</v>
      </c>
      <c r="B4703">
        <f t="shared" si="146"/>
        <v>3791703517.8940001</v>
      </c>
      <c r="C4703">
        <f t="shared" si="147"/>
        <v>431.04199981689453</v>
      </c>
      <c r="D4703" s="1">
        <v>21.729289999999999</v>
      </c>
      <c r="E4703" s="1">
        <v>-2.782451</v>
      </c>
    </row>
    <row r="4704" spans="1:5" x14ac:dyDescent="0.25">
      <c r="A4704" s="2">
        <v>43885.457384189816</v>
      </c>
      <c r="B4704">
        <f t="shared" si="146"/>
        <v>3791703517.994</v>
      </c>
      <c r="C4704">
        <f t="shared" si="147"/>
        <v>431.1419997215271</v>
      </c>
      <c r="D4704" s="1">
        <v>19.01173</v>
      </c>
      <c r="E4704" s="1">
        <v>-2.5246529999999998</v>
      </c>
    </row>
    <row r="4705" spans="1:5" x14ac:dyDescent="0.25">
      <c r="A4705" s="2">
        <v>43885.457385347225</v>
      </c>
      <c r="B4705">
        <f t="shared" si="146"/>
        <v>3791703518.0940003</v>
      </c>
      <c r="C4705">
        <f t="shared" si="147"/>
        <v>431.24200010299683</v>
      </c>
      <c r="D4705" s="1">
        <v>15.43661</v>
      </c>
      <c r="E4705" s="1">
        <v>-2.40381</v>
      </c>
    </row>
    <row r="4706" spans="1:5" x14ac:dyDescent="0.25">
      <c r="A4706" s="2">
        <v>43885.457386504633</v>
      </c>
      <c r="B4706">
        <f t="shared" si="146"/>
        <v>3791703518.1940002</v>
      </c>
      <c r="C4706">
        <f t="shared" si="147"/>
        <v>431.34200000762939</v>
      </c>
      <c r="D4706" s="1">
        <v>14.6153</v>
      </c>
      <c r="E4706" s="1">
        <v>-2.4424800000000002</v>
      </c>
    </row>
    <row r="4707" spans="1:5" x14ac:dyDescent="0.25">
      <c r="A4707" s="2">
        <v>43885.457387662034</v>
      </c>
      <c r="B4707">
        <f t="shared" si="146"/>
        <v>3791703518.2939997</v>
      </c>
      <c r="C4707">
        <f t="shared" si="147"/>
        <v>431.4419994354248</v>
      </c>
      <c r="D4707" s="1">
        <v>12.731120000000001</v>
      </c>
      <c r="E4707" s="1">
        <v>-2.5327090000000001</v>
      </c>
    </row>
    <row r="4708" spans="1:5" x14ac:dyDescent="0.25">
      <c r="A4708" s="2">
        <v>43885.457388819443</v>
      </c>
      <c r="B4708">
        <f t="shared" si="146"/>
        <v>3791703518.3940001</v>
      </c>
      <c r="C4708">
        <f t="shared" si="147"/>
        <v>431.54199981689453</v>
      </c>
      <c r="D4708" s="1">
        <v>10.01355</v>
      </c>
      <c r="E4708" s="1">
        <v>-2.5826579999999999</v>
      </c>
    </row>
    <row r="4709" spans="1:5" x14ac:dyDescent="0.25">
      <c r="A4709" s="2">
        <v>43885.457389976851</v>
      </c>
      <c r="B4709">
        <f t="shared" si="146"/>
        <v>3791703518.494</v>
      </c>
      <c r="C4709">
        <f t="shared" si="147"/>
        <v>431.6419997215271</v>
      </c>
      <c r="D4709" s="1">
        <v>8.2259969999999996</v>
      </c>
      <c r="E4709" s="1">
        <v>-2.5246529999999998</v>
      </c>
    </row>
    <row r="4710" spans="1:5" x14ac:dyDescent="0.25">
      <c r="A4710" s="2">
        <v>43885.45739113426</v>
      </c>
      <c r="B4710">
        <f t="shared" si="146"/>
        <v>3791703518.5939999</v>
      </c>
      <c r="C4710">
        <f t="shared" si="147"/>
        <v>431.74199962615967</v>
      </c>
      <c r="D4710" s="1">
        <v>8.6970419999999997</v>
      </c>
      <c r="E4710" s="1">
        <v>-2.336138</v>
      </c>
    </row>
    <row r="4711" spans="1:5" x14ac:dyDescent="0.25">
      <c r="A4711" s="2">
        <v>43885.457391284719</v>
      </c>
      <c r="B4711">
        <f t="shared" si="146"/>
        <v>3791703518.6069999</v>
      </c>
      <c r="C4711">
        <f t="shared" si="147"/>
        <v>431.75499963760376</v>
      </c>
      <c r="D4711" s="1">
        <v>6.9819550000000001</v>
      </c>
      <c r="E4711" s="1">
        <v>-2.3103590000000001</v>
      </c>
    </row>
    <row r="4712" spans="1:5" x14ac:dyDescent="0.25">
      <c r="A4712" s="2">
        <v>43885.457392442127</v>
      </c>
      <c r="B4712">
        <f t="shared" si="146"/>
        <v>3791703518.7069998</v>
      </c>
      <c r="C4712">
        <f t="shared" si="147"/>
        <v>431.85499954223633</v>
      </c>
      <c r="D4712" s="1">
        <v>8.1293729999999993</v>
      </c>
      <c r="E4712" s="1">
        <v>-2.0573939999999999</v>
      </c>
    </row>
    <row r="4713" spans="1:5" x14ac:dyDescent="0.25">
      <c r="A4713" s="2">
        <v>43885.457393599536</v>
      </c>
      <c r="B4713">
        <f t="shared" si="146"/>
        <v>3791703518.8069997</v>
      </c>
      <c r="C4713">
        <f t="shared" si="147"/>
        <v>431.9549994468689</v>
      </c>
      <c r="D4713" s="1">
        <v>6.3901289999999999</v>
      </c>
      <c r="E4713" s="1">
        <v>-1.8946590000000001</v>
      </c>
    </row>
    <row r="4714" spans="1:5" x14ac:dyDescent="0.25">
      <c r="A4714" s="2">
        <v>43885.457394756944</v>
      </c>
      <c r="B4714">
        <f t="shared" si="146"/>
        <v>3791703518.9070001</v>
      </c>
      <c r="C4714">
        <f t="shared" si="147"/>
        <v>432.05499982833862</v>
      </c>
      <c r="D4714" s="1">
        <v>4.4576359999999999</v>
      </c>
      <c r="E4714" s="1">
        <v>-1.8688800000000001</v>
      </c>
    </row>
    <row r="4715" spans="1:5" x14ac:dyDescent="0.25">
      <c r="A4715" s="2">
        <v>43885.457395914353</v>
      </c>
      <c r="B4715">
        <f t="shared" si="146"/>
        <v>3791703519.007</v>
      </c>
      <c r="C4715">
        <f t="shared" si="147"/>
        <v>432.15499973297119</v>
      </c>
      <c r="D4715" s="1">
        <v>7.2718290000000003</v>
      </c>
      <c r="E4715" s="1">
        <v>-1.957498</v>
      </c>
    </row>
    <row r="4716" spans="1:5" x14ac:dyDescent="0.25">
      <c r="A4716" s="2">
        <v>43885.457397071761</v>
      </c>
      <c r="B4716">
        <f t="shared" si="146"/>
        <v>3791703519.1070004</v>
      </c>
      <c r="C4716">
        <f t="shared" si="147"/>
        <v>432.25500011444092</v>
      </c>
      <c r="D4716" s="1">
        <v>5.7137560000000001</v>
      </c>
      <c r="E4716" s="1">
        <v>-2.070284</v>
      </c>
    </row>
    <row r="4717" spans="1:5" x14ac:dyDescent="0.25">
      <c r="A4717" s="2">
        <v>43885.457398229169</v>
      </c>
      <c r="B4717">
        <f t="shared" si="146"/>
        <v>3791703519.2070003</v>
      </c>
      <c r="C4717">
        <f t="shared" si="147"/>
        <v>432.35500001907349</v>
      </c>
      <c r="D4717" s="1">
        <v>4.5421820000000004</v>
      </c>
      <c r="E4717" s="1">
        <v>-2.1089540000000002</v>
      </c>
    </row>
    <row r="4718" spans="1:5" x14ac:dyDescent="0.25">
      <c r="A4718" s="2">
        <v>43885.457399386571</v>
      </c>
      <c r="B4718">
        <f t="shared" si="146"/>
        <v>3791703519.3069997</v>
      </c>
      <c r="C4718">
        <f t="shared" si="147"/>
        <v>432.4549994468689</v>
      </c>
      <c r="D4718" s="1">
        <v>7.3442970000000001</v>
      </c>
      <c r="E4718" s="1">
        <v>-2.0316149999999999</v>
      </c>
    </row>
    <row r="4719" spans="1:5" x14ac:dyDescent="0.25">
      <c r="A4719" s="2">
        <v>43885.457400543979</v>
      </c>
      <c r="B4719">
        <f t="shared" si="146"/>
        <v>3791703519.4069996</v>
      </c>
      <c r="C4719">
        <f t="shared" si="147"/>
        <v>432.55499935150146</v>
      </c>
      <c r="D4719" s="1">
        <v>5.1219299999999999</v>
      </c>
      <c r="E4719" s="1">
        <v>-1.8285990000000001</v>
      </c>
    </row>
    <row r="4720" spans="1:5" x14ac:dyDescent="0.25">
      <c r="A4720" s="2">
        <v>43885.457401701387</v>
      </c>
      <c r="B4720">
        <f t="shared" si="146"/>
        <v>3791703519.507</v>
      </c>
      <c r="C4720">
        <f t="shared" si="147"/>
        <v>432.65499973297119</v>
      </c>
      <c r="D4720" s="1">
        <v>6.7766270000000004</v>
      </c>
      <c r="E4720" s="1">
        <v>-1.620749</v>
      </c>
    </row>
    <row r="4721" spans="1:5" x14ac:dyDescent="0.25">
      <c r="A4721" s="2">
        <v>43885.457401851854</v>
      </c>
      <c r="B4721">
        <f t="shared" si="146"/>
        <v>3791703519.52</v>
      </c>
      <c r="C4721">
        <f t="shared" si="147"/>
        <v>432.66799974441528</v>
      </c>
      <c r="D4721" s="1">
        <v>5.7499900000000004</v>
      </c>
      <c r="E4721" s="1">
        <v>-1.6014139999999999</v>
      </c>
    </row>
    <row r="4722" spans="1:5" x14ac:dyDescent="0.25">
      <c r="A4722" s="2">
        <v>43885.457403009263</v>
      </c>
      <c r="B4722">
        <f t="shared" si="146"/>
        <v>3791703519.6200004</v>
      </c>
      <c r="C4722">
        <f t="shared" si="147"/>
        <v>432.76800012588501</v>
      </c>
      <c r="D4722" s="1">
        <v>47.516010000000001</v>
      </c>
      <c r="E4722" s="1">
        <v>-1.4837940000000001</v>
      </c>
    </row>
    <row r="4723" spans="1:5" x14ac:dyDescent="0.25">
      <c r="A4723" s="2">
        <v>43885.457404166664</v>
      </c>
      <c r="B4723">
        <f t="shared" si="146"/>
        <v>3791703519.7199998</v>
      </c>
      <c r="C4723">
        <f t="shared" si="147"/>
        <v>432.86799955368042</v>
      </c>
      <c r="D4723" s="1">
        <v>99.838329999999999</v>
      </c>
      <c r="E4723" s="1">
        <v>-1.472515</v>
      </c>
    </row>
    <row r="4724" spans="1:5" x14ac:dyDescent="0.25">
      <c r="A4724" s="2">
        <v>43885.457405324072</v>
      </c>
      <c r="B4724">
        <f t="shared" si="146"/>
        <v>3791703519.8199997</v>
      </c>
      <c r="C4724">
        <f t="shared" si="147"/>
        <v>432.96799945831299</v>
      </c>
      <c r="D4724" s="1">
        <v>148.99629999999999</v>
      </c>
      <c r="E4724" s="1">
        <v>-1.6706970000000001</v>
      </c>
    </row>
    <row r="4725" spans="1:5" x14ac:dyDescent="0.25">
      <c r="A4725" s="2">
        <v>43885.457406481481</v>
      </c>
      <c r="B4725">
        <f t="shared" si="146"/>
        <v>3791703519.9200001</v>
      </c>
      <c r="C4725">
        <f t="shared" si="147"/>
        <v>433.06799983978271</v>
      </c>
      <c r="D4725" s="1">
        <v>185.8468</v>
      </c>
      <c r="E4725" s="1">
        <v>-4.8013320000000004</v>
      </c>
    </row>
    <row r="4726" spans="1:5" x14ac:dyDescent="0.25">
      <c r="A4726" s="2">
        <v>43885.457407638889</v>
      </c>
      <c r="B4726">
        <f t="shared" si="146"/>
        <v>3791703520.02</v>
      </c>
      <c r="C4726">
        <f t="shared" si="147"/>
        <v>433.16799974441528</v>
      </c>
      <c r="D4726" s="1">
        <v>209.42339999999999</v>
      </c>
      <c r="E4726" s="1">
        <v>-6.4721859999999998</v>
      </c>
    </row>
    <row r="4727" spans="1:5" x14ac:dyDescent="0.25">
      <c r="A4727" s="2">
        <v>43885.457408796297</v>
      </c>
      <c r="B4727">
        <f t="shared" si="146"/>
        <v>3791703520.1199999</v>
      </c>
      <c r="C4727">
        <f t="shared" si="147"/>
        <v>433.26799964904785</v>
      </c>
      <c r="D4727" s="1">
        <v>221.7432</v>
      </c>
      <c r="E4727" s="1">
        <v>-7.8175699999999999</v>
      </c>
    </row>
    <row r="4728" spans="1:5" x14ac:dyDescent="0.25">
      <c r="A4728" s="2">
        <v>43885.457409953706</v>
      </c>
      <c r="B4728">
        <f t="shared" si="146"/>
        <v>3791703520.2200003</v>
      </c>
      <c r="C4728">
        <f t="shared" si="147"/>
        <v>433.36800003051758</v>
      </c>
      <c r="D4728" s="1">
        <v>225.13720000000001</v>
      </c>
      <c r="E4728" s="1">
        <v>-8.0028620000000004</v>
      </c>
    </row>
    <row r="4729" spans="1:5" x14ac:dyDescent="0.25">
      <c r="A4729" s="2">
        <v>43885.457411111114</v>
      </c>
      <c r="B4729">
        <f t="shared" si="146"/>
        <v>3791703520.3200002</v>
      </c>
      <c r="C4729">
        <f t="shared" si="147"/>
        <v>433.46799993515015</v>
      </c>
      <c r="D4729" s="1">
        <v>225.56</v>
      </c>
      <c r="E4729" s="1">
        <v>-8.3363879999999995</v>
      </c>
    </row>
    <row r="4730" spans="1:5" x14ac:dyDescent="0.25">
      <c r="A4730" s="2">
        <v>43885.457412268515</v>
      </c>
      <c r="B4730">
        <f t="shared" si="146"/>
        <v>3791703520.4199996</v>
      </c>
      <c r="C4730">
        <f t="shared" si="147"/>
        <v>433.56799936294556</v>
      </c>
      <c r="D4730" s="1">
        <v>225.74109999999999</v>
      </c>
      <c r="E4730" s="1">
        <v>-8.8213709999999992</v>
      </c>
    </row>
    <row r="4731" spans="1:5" x14ac:dyDescent="0.25">
      <c r="A4731" s="2">
        <v>43885.457412418982</v>
      </c>
      <c r="B4731">
        <f t="shared" si="146"/>
        <v>3791703520.4330001</v>
      </c>
      <c r="C4731">
        <f t="shared" si="147"/>
        <v>433.58099985122681</v>
      </c>
      <c r="D4731" s="1">
        <v>225.28219999999999</v>
      </c>
      <c r="E4731" s="1">
        <v>-8.885821</v>
      </c>
    </row>
    <row r="4732" spans="1:5" x14ac:dyDescent="0.25">
      <c r="A4732" s="2">
        <v>43885.457413576391</v>
      </c>
      <c r="B4732">
        <f t="shared" si="146"/>
        <v>3791703520.533</v>
      </c>
      <c r="C4732">
        <f t="shared" si="147"/>
        <v>433.68099975585938</v>
      </c>
      <c r="D4732" s="1">
        <v>223.79650000000001</v>
      </c>
      <c r="E4732" s="1">
        <v>-9.3546910000000008</v>
      </c>
    </row>
    <row r="4733" spans="1:5" x14ac:dyDescent="0.25">
      <c r="A4733" s="2">
        <v>43885.457414733799</v>
      </c>
      <c r="B4733">
        <f t="shared" si="146"/>
        <v>3791703520.6330004</v>
      </c>
      <c r="C4733">
        <f t="shared" si="147"/>
        <v>433.7810001373291</v>
      </c>
      <c r="D4733" s="1">
        <v>204.0607</v>
      </c>
      <c r="E4733" s="1">
        <v>-9.5303170000000001</v>
      </c>
    </row>
    <row r="4734" spans="1:5" x14ac:dyDescent="0.25">
      <c r="A4734" s="2">
        <v>43885.4574158912</v>
      </c>
      <c r="B4734">
        <f t="shared" si="146"/>
        <v>3791703520.7329998</v>
      </c>
      <c r="C4734">
        <f t="shared" si="147"/>
        <v>433.88099956512451</v>
      </c>
      <c r="D4734" s="1">
        <v>177.00559999999999</v>
      </c>
      <c r="E4734" s="1">
        <v>-9.0904480000000003</v>
      </c>
    </row>
    <row r="4735" spans="1:5" x14ac:dyDescent="0.25">
      <c r="A4735" s="2">
        <v>43885.457417048608</v>
      </c>
      <c r="B4735">
        <f t="shared" si="146"/>
        <v>3791703520.8329997</v>
      </c>
      <c r="C4735">
        <f t="shared" si="147"/>
        <v>433.98099946975708</v>
      </c>
      <c r="D4735" s="1">
        <v>156.14660000000001</v>
      </c>
      <c r="E4735" s="1">
        <v>-8.4169499999999999</v>
      </c>
    </row>
    <row r="4736" spans="1:5" x14ac:dyDescent="0.25">
      <c r="A4736" s="2">
        <v>43885.457418206017</v>
      </c>
      <c r="B4736">
        <f t="shared" si="146"/>
        <v>3791703520.9330001</v>
      </c>
      <c r="C4736">
        <f t="shared" si="147"/>
        <v>434.08099985122681</v>
      </c>
      <c r="D4736" s="1">
        <v>137.5462</v>
      </c>
      <c r="E4736" s="1">
        <v>-7.6628910000000001</v>
      </c>
    </row>
    <row r="4737" spans="1:5" x14ac:dyDescent="0.25">
      <c r="A4737" s="2">
        <v>43885.457419363425</v>
      </c>
      <c r="B4737">
        <f t="shared" si="146"/>
        <v>3791703521.033</v>
      </c>
      <c r="C4737">
        <f t="shared" si="147"/>
        <v>434.18099975585938</v>
      </c>
      <c r="D4737" s="1">
        <v>121.7118</v>
      </c>
      <c r="E4737" s="1">
        <v>-6.9555569999999998</v>
      </c>
    </row>
    <row r="4738" spans="1:5" x14ac:dyDescent="0.25">
      <c r="A4738" s="2">
        <v>43885.457420520834</v>
      </c>
      <c r="B4738">
        <f t="shared" ref="B4738:B4801" si="148">A4738*86400</f>
        <v>3791703521.1329999</v>
      </c>
      <c r="C4738">
        <f t="shared" ref="C4738:C4801" si="149">B4738-$B$1</f>
        <v>434.28099966049194</v>
      </c>
      <c r="D4738" s="1">
        <v>106.6504</v>
      </c>
      <c r="E4738" s="1">
        <v>-6.4012909999999996</v>
      </c>
    </row>
    <row r="4739" spans="1:5" x14ac:dyDescent="0.25">
      <c r="A4739" s="2">
        <v>43885.457421678242</v>
      </c>
      <c r="B4739">
        <f t="shared" si="148"/>
        <v>3791703521.2330003</v>
      </c>
      <c r="C4739">
        <f t="shared" si="149"/>
        <v>434.38100004196167</v>
      </c>
      <c r="D4739" s="1">
        <v>95.417739999999995</v>
      </c>
      <c r="E4739" s="1">
        <v>-6.0258729999999998</v>
      </c>
    </row>
    <row r="4740" spans="1:5" x14ac:dyDescent="0.25">
      <c r="A4740" s="2">
        <v>43885.457422835651</v>
      </c>
      <c r="B4740">
        <f t="shared" si="148"/>
        <v>3791703521.3330002</v>
      </c>
      <c r="C4740">
        <f t="shared" si="149"/>
        <v>434.48099994659424</v>
      </c>
      <c r="D4740" s="1">
        <v>84.511210000000005</v>
      </c>
      <c r="E4740" s="1">
        <v>-5.6568990000000001</v>
      </c>
    </row>
    <row r="4741" spans="1:5" x14ac:dyDescent="0.25">
      <c r="A4741" s="2">
        <v>43885.457422997686</v>
      </c>
      <c r="B4741">
        <f t="shared" si="148"/>
        <v>3791703521.3470001</v>
      </c>
      <c r="C4741">
        <f t="shared" si="149"/>
        <v>434.49499988555908</v>
      </c>
      <c r="D4741" s="1">
        <v>84.245500000000007</v>
      </c>
      <c r="E4741" s="1">
        <v>-5.6053389999999998</v>
      </c>
    </row>
    <row r="4742" spans="1:5" x14ac:dyDescent="0.25">
      <c r="A4742" s="2">
        <v>43885.457424155094</v>
      </c>
      <c r="B4742">
        <f t="shared" si="148"/>
        <v>3791703521.447</v>
      </c>
      <c r="C4742">
        <f t="shared" si="149"/>
        <v>434.59499979019165</v>
      </c>
      <c r="D4742" s="1">
        <v>73.085329999999999</v>
      </c>
      <c r="E4742" s="1">
        <v>-5.2138090000000004</v>
      </c>
    </row>
    <row r="4743" spans="1:5" x14ac:dyDescent="0.25">
      <c r="A4743" s="2">
        <v>43885.457425312503</v>
      </c>
      <c r="B4743">
        <f t="shared" si="148"/>
        <v>3791703521.5470004</v>
      </c>
      <c r="C4743">
        <f t="shared" si="149"/>
        <v>434.69500017166138</v>
      </c>
      <c r="D4743" s="1">
        <v>64.642740000000003</v>
      </c>
      <c r="E4743" s="1">
        <v>-4.7964979999999997</v>
      </c>
    </row>
    <row r="4744" spans="1:5" x14ac:dyDescent="0.25">
      <c r="A4744" s="2">
        <v>43885.457426469904</v>
      </c>
      <c r="B4744">
        <f t="shared" si="148"/>
        <v>3791703521.6469998</v>
      </c>
      <c r="C4744">
        <f t="shared" si="149"/>
        <v>434.79499959945679</v>
      </c>
      <c r="D4744" s="1">
        <v>58.180959999999999</v>
      </c>
      <c r="E4744" s="1">
        <v>-4.3260170000000002</v>
      </c>
    </row>
    <row r="4745" spans="1:5" x14ac:dyDescent="0.25">
      <c r="A4745" s="2">
        <v>43885.457427627312</v>
      </c>
      <c r="B4745">
        <f t="shared" si="148"/>
        <v>3791703521.7469997</v>
      </c>
      <c r="C4745">
        <f t="shared" si="149"/>
        <v>434.89499950408936</v>
      </c>
      <c r="D4745" s="1">
        <v>51.996980000000001</v>
      </c>
      <c r="E4745" s="1">
        <v>-3.8813149999999998</v>
      </c>
    </row>
    <row r="4746" spans="1:5" x14ac:dyDescent="0.25">
      <c r="A4746" s="2">
        <v>43885.457428784721</v>
      </c>
      <c r="B4746">
        <f t="shared" si="148"/>
        <v>3791703521.8469996</v>
      </c>
      <c r="C4746">
        <f t="shared" si="149"/>
        <v>434.99499940872192</v>
      </c>
      <c r="D4746" s="1">
        <v>45.305720000000001</v>
      </c>
      <c r="E4746" s="1">
        <v>-3.571958</v>
      </c>
    </row>
    <row r="4747" spans="1:5" x14ac:dyDescent="0.25">
      <c r="A4747" s="2">
        <v>43885.457429942129</v>
      </c>
      <c r="B4747">
        <f t="shared" si="148"/>
        <v>3791703521.947</v>
      </c>
      <c r="C4747">
        <f t="shared" si="149"/>
        <v>435.09499979019165</v>
      </c>
      <c r="D4747" s="1">
        <v>40.498640000000002</v>
      </c>
      <c r="E4747" s="1">
        <v>-3.459171</v>
      </c>
    </row>
    <row r="4748" spans="1:5" x14ac:dyDescent="0.25">
      <c r="A4748" s="2">
        <v>43885.457431099538</v>
      </c>
      <c r="B4748">
        <f t="shared" si="148"/>
        <v>3791703522.0469999</v>
      </c>
      <c r="C4748">
        <f t="shared" si="149"/>
        <v>435.19499969482422</v>
      </c>
      <c r="D4748" s="1">
        <v>36.512869999999999</v>
      </c>
      <c r="E4748" s="1">
        <v>-3.4559479999999998</v>
      </c>
    </row>
    <row r="4749" spans="1:5" x14ac:dyDescent="0.25">
      <c r="A4749" s="2">
        <v>43885.457432256946</v>
      </c>
      <c r="B4749">
        <f t="shared" si="148"/>
        <v>3791703522.1470003</v>
      </c>
      <c r="C4749">
        <f t="shared" si="149"/>
        <v>435.29500007629395</v>
      </c>
      <c r="D4749" s="1">
        <v>31.029419999999998</v>
      </c>
      <c r="E4749" s="1">
        <v>-3.4366140000000001</v>
      </c>
    </row>
    <row r="4750" spans="1:5" x14ac:dyDescent="0.25">
      <c r="A4750" s="2">
        <v>43885.457433414354</v>
      </c>
      <c r="B4750">
        <f t="shared" si="148"/>
        <v>3791703522.2470002</v>
      </c>
      <c r="C4750">
        <f t="shared" si="149"/>
        <v>435.39499998092651</v>
      </c>
      <c r="D4750" s="1">
        <v>28.7225</v>
      </c>
      <c r="E4750" s="1">
        <v>-3.3496069999999998</v>
      </c>
    </row>
    <row r="4751" spans="1:5" x14ac:dyDescent="0.25">
      <c r="A4751" s="2">
        <v>43885.457433564814</v>
      </c>
      <c r="B4751">
        <f t="shared" si="148"/>
        <v>3791703522.2599998</v>
      </c>
      <c r="C4751">
        <f t="shared" si="149"/>
        <v>435.40799951553345</v>
      </c>
      <c r="D4751" s="1">
        <v>28.07029</v>
      </c>
      <c r="E4751" s="1">
        <v>-3.3222160000000001</v>
      </c>
    </row>
    <row r="4752" spans="1:5" x14ac:dyDescent="0.25">
      <c r="A4752" s="2">
        <v>43885.457434722222</v>
      </c>
      <c r="B4752">
        <f t="shared" si="148"/>
        <v>3791703522.3600001</v>
      </c>
      <c r="C4752">
        <f t="shared" si="149"/>
        <v>435.50799989700317</v>
      </c>
      <c r="D4752" s="1">
        <v>23.95166</v>
      </c>
      <c r="E4752" s="1">
        <v>-3.1401460000000001</v>
      </c>
    </row>
    <row r="4753" spans="1:5" x14ac:dyDescent="0.25">
      <c r="A4753" s="2">
        <v>43885.457435879631</v>
      </c>
      <c r="B4753">
        <f t="shared" si="148"/>
        <v>3791703522.46</v>
      </c>
      <c r="C4753">
        <f t="shared" si="149"/>
        <v>435.60799980163574</v>
      </c>
      <c r="D4753" s="1">
        <v>22.333200000000001</v>
      </c>
      <c r="E4753" s="1">
        <v>-2.827566</v>
      </c>
    </row>
    <row r="4754" spans="1:5" x14ac:dyDescent="0.25">
      <c r="A4754" s="2">
        <v>43885.457437037039</v>
      </c>
      <c r="B4754">
        <f t="shared" si="148"/>
        <v>3791703522.5600004</v>
      </c>
      <c r="C4754">
        <f t="shared" si="149"/>
        <v>435.70800018310547</v>
      </c>
      <c r="D4754" s="1">
        <v>18.673539999999999</v>
      </c>
      <c r="E4754" s="1">
        <v>-2.561712</v>
      </c>
    </row>
    <row r="4755" spans="1:5" x14ac:dyDescent="0.25">
      <c r="A4755" s="2">
        <v>43885.457438194448</v>
      </c>
      <c r="B4755">
        <f t="shared" si="148"/>
        <v>3791703522.6600003</v>
      </c>
      <c r="C4755">
        <f t="shared" si="149"/>
        <v>435.80800008773804</v>
      </c>
      <c r="D4755" s="1">
        <v>16.994689999999999</v>
      </c>
      <c r="E4755" s="1">
        <v>-2.445703</v>
      </c>
    </row>
    <row r="4756" spans="1:5" x14ac:dyDescent="0.25">
      <c r="A4756" s="2">
        <v>43885.457439351849</v>
      </c>
      <c r="B4756">
        <f t="shared" si="148"/>
        <v>3791703522.7599998</v>
      </c>
      <c r="C4756">
        <f t="shared" si="149"/>
        <v>435.90799951553345</v>
      </c>
      <c r="D4756" s="1">
        <v>13.45581</v>
      </c>
      <c r="E4756" s="1">
        <v>-2.48115</v>
      </c>
    </row>
    <row r="4757" spans="1:5" x14ac:dyDescent="0.25">
      <c r="A4757" s="2">
        <v>43885.457440509257</v>
      </c>
      <c r="B4757">
        <f t="shared" si="148"/>
        <v>3791703522.8599997</v>
      </c>
      <c r="C4757">
        <f t="shared" si="149"/>
        <v>436.00799942016602</v>
      </c>
      <c r="D4757" s="1">
        <v>12.76736</v>
      </c>
      <c r="E4757" s="1">
        <v>-2.5665450000000001</v>
      </c>
    </row>
    <row r="4758" spans="1:5" x14ac:dyDescent="0.25">
      <c r="A4758" s="2">
        <v>43885.457441666666</v>
      </c>
      <c r="B4758">
        <f t="shared" si="148"/>
        <v>3791703522.96</v>
      </c>
      <c r="C4758">
        <f t="shared" si="149"/>
        <v>436.10799980163574</v>
      </c>
      <c r="D4758" s="1">
        <v>10.327579999999999</v>
      </c>
      <c r="E4758" s="1">
        <v>-2.6181049999999999</v>
      </c>
    </row>
    <row r="4759" spans="1:5" x14ac:dyDescent="0.25">
      <c r="A4759" s="2">
        <v>43885.457442824074</v>
      </c>
      <c r="B4759">
        <f t="shared" si="148"/>
        <v>3791703523.0599999</v>
      </c>
      <c r="C4759">
        <f t="shared" si="149"/>
        <v>436.20799970626831</v>
      </c>
      <c r="D4759" s="1">
        <v>8.9144480000000001</v>
      </c>
      <c r="E4759" s="1">
        <v>-2.5681569999999998</v>
      </c>
    </row>
    <row r="4760" spans="1:5" x14ac:dyDescent="0.25">
      <c r="A4760" s="2">
        <v>43885.457443981482</v>
      </c>
      <c r="B4760">
        <f t="shared" si="148"/>
        <v>3791703523.1599998</v>
      </c>
      <c r="C4760">
        <f t="shared" si="149"/>
        <v>436.30799961090088</v>
      </c>
      <c r="D4760" s="1">
        <v>9.4338060000000006</v>
      </c>
      <c r="E4760" s="1">
        <v>-2.379642</v>
      </c>
    </row>
    <row r="4761" spans="1:5" x14ac:dyDescent="0.25">
      <c r="A4761" s="2">
        <v>43885.457444143518</v>
      </c>
      <c r="B4761">
        <f t="shared" si="148"/>
        <v>3791703523.1739998</v>
      </c>
      <c r="C4761">
        <f t="shared" si="149"/>
        <v>436.32199954986572</v>
      </c>
      <c r="D4761" s="1">
        <v>6.8007840000000002</v>
      </c>
      <c r="E4761" s="1">
        <v>-2.3490280000000001</v>
      </c>
    </row>
    <row r="4762" spans="1:5" x14ac:dyDescent="0.25">
      <c r="A4762" s="2">
        <v>43885.457445300926</v>
      </c>
      <c r="B4762">
        <f t="shared" si="148"/>
        <v>3791703523.2740002</v>
      </c>
      <c r="C4762">
        <f t="shared" si="149"/>
        <v>436.42199993133545</v>
      </c>
      <c r="D4762" s="1">
        <v>7.8032640000000004</v>
      </c>
      <c r="E4762" s="1">
        <v>-2.10412</v>
      </c>
    </row>
    <row r="4763" spans="1:5" x14ac:dyDescent="0.25">
      <c r="A4763" s="2">
        <v>43885.457446458335</v>
      </c>
      <c r="B4763">
        <f t="shared" si="148"/>
        <v>3791703523.3740001</v>
      </c>
      <c r="C4763">
        <f t="shared" si="149"/>
        <v>436.52199983596802</v>
      </c>
      <c r="D4763" s="1">
        <v>5.6171319999999998</v>
      </c>
      <c r="E4763" s="1">
        <v>-1.9349400000000001</v>
      </c>
    </row>
    <row r="4764" spans="1:5" x14ac:dyDescent="0.25">
      <c r="A4764" s="2">
        <v>43885.457447615743</v>
      </c>
      <c r="B4764">
        <f t="shared" si="148"/>
        <v>3791703523.474</v>
      </c>
      <c r="C4764">
        <f t="shared" si="149"/>
        <v>436.62199974060059</v>
      </c>
      <c r="D4764" s="1">
        <v>4.4817920000000004</v>
      </c>
      <c r="E4764" s="1">
        <v>-1.9043270000000001</v>
      </c>
    </row>
    <row r="4765" spans="1:5" x14ac:dyDescent="0.25">
      <c r="A4765" s="2">
        <v>43885.457448773152</v>
      </c>
      <c r="B4765">
        <f t="shared" si="148"/>
        <v>3791703523.5740004</v>
      </c>
      <c r="C4765">
        <f t="shared" si="149"/>
        <v>436.72200012207031</v>
      </c>
      <c r="D4765" s="1">
        <v>7.0906580000000003</v>
      </c>
      <c r="E4765" s="1">
        <v>-1.989722</v>
      </c>
    </row>
    <row r="4766" spans="1:5" x14ac:dyDescent="0.25">
      <c r="A4766" s="2">
        <v>43885.457449930553</v>
      </c>
      <c r="B4766">
        <f t="shared" si="148"/>
        <v>3791703523.6739998</v>
      </c>
      <c r="C4766">
        <f t="shared" si="149"/>
        <v>436.82199954986572</v>
      </c>
      <c r="D4766" s="1">
        <v>4.9045249999999996</v>
      </c>
      <c r="E4766" s="1">
        <v>-2.1073430000000002</v>
      </c>
    </row>
    <row r="4767" spans="1:5" x14ac:dyDescent="0.25">
      <c r="A4767" s="2">
        <v>43885.457451087961</v>
      </c>
      <c r="B4767">
        <f t="shared" si="148"/>
        <v>3791703523.7739997</v>
      </c>
      <c r="C4767">
        <f t="shared" si="149"/>
        <v>436.92199945449829</v>
      </c>
      <c r="D4767" s="1">
        <v>6.9940329999999999</v>
      </c>
      <c r="E4767" s="1">
        <v>-2.149235</v>
      </c>
    </row>
    <row r="4768" spans="1:5" x14ac:dyDescent="0.25">
      <c r="A4768" s="2">
        <v>43885.457452245369</v>
      </c>
      <c r="B4768">
        <f t="shared" si="148"/>
        <v>3791703523.8740001</v>
      </c>
      <c r="C4768">
        <f t="shared" si="149"/>
        <v>437.02199983596802</v>
      </c>
      <c r="D4768" s="1">
        <v>6.3297379999999999</v>
      </c>
      <c r="E4768" s="1">
        <v>-2.0767289999999998</v>
      </c>
    </row>
    <row r="4769" spans="1:5" x14ac:dyDescent="0.25">
      <c r="A4769" s="2">
        <v>43885.457453402778</v>
      </c>
      <c r="B4769">
        <f t="shared" si="148"/>
        <v>3791703523.974</v>
      </c>
      <c r="C4769">
        <f t="shared" si="149"/>
        <v>437.12199974060059</v>
      </c>
      <c r="D4769" s="1">
        <v>5.2547889999999997</v>
      </c>
      <c r="E4769" s="1">
        <v>-1.8640460000000001</v>
      </c>
    </row>
    <row r="4770" spans="1:5" x14ac:dyDescent="0.25">
      <c r="A4770" s="2">
        <v>43885.457454560186</v>
      </c>
      <c r="B4770">
        <f t="shared" si="148"/>
        <v>3791703524.0739999</v>
      </c>
      <c r="C4770">
        <f t="shared" si="149"/>
        <v>437.22199964523315</v>
      </c>
      <c r="D4770" s="1">
        <v>7.6220929999999996</v>
      </c>
      <c r="E4770" s="1">
        <v>-1.66103</v>
      </c>
    </row>
    <row r="4771" spans="1:5" x14ac:dyDescent="0.25">
      <c r="A4771" s="2">
        <v>43885.457454710646</v>
      </c>
      <c r="B4771">
        <f t="shared" si="148"/>
        <v>3791703524.0869999</v>
      </c>
      <c r="C4771">
        <f t="shared" si="149"/>
        <v>437.23499965667725</v>
      </c>
      <c r="D4771" s="1">
        <v>5.894927</v>
      </c>
      <c r="E4771" s="1">
        <v>-1.6336390000000001</v>
      </c>
    </row>
    <row r="4772" spans="1:5" x14ac:dyDescent="0.25">
      <c r="A4772" s="2">
        <v>43885.457455868054</v>
      </c>
      <c r="B4772">
        <f t="shared" si="148"/>
        <v>3791703524.1869998</v>
      </c>
      <c r="C4772">
        <f t="shared" si="149"/>
        <v>437.33499956130981</v>
      </c>
      <c r="D4772" s="1">
        <v>47.479770000000002</v>
      </c>
      <c r="E4772" s="1">
        <v>-1.5256860000000001</v>
      </c>
    </row>
    <row r="4773" spans="1:5" x14ac:dyDescent="0.25">
      <c r="A4773" s="2">
        <v>43885.457457025463</v>
      </c>
      <c r="B4773">
        <f t="shared" si="148"/>
        <v>3791703524.2870002</v>
      </c>
      <c r="C4773">
        <f t="shared" si="149"/>
        <v>437.43499994277954</v>
      </c>
      <c r="D4773" s="1">
        <v>101.336</v>
      </c>
      <c r="E4773" s="1">
        <v>-1.499906</v>
      </c>
    </row>
    <row r="4774" spans="1:5" x14ac:dyDescent="0.25">
      <c r="A4774" s="2">
        <v>43885.457458182871</v>
      </c>
      <c r="B4774">
        <f t="shared" si="148"/>
        <v>3791703524.3870001</v>
      </c>
      <c r="C4774">
        <f t="shared" si="149"/>
        <v>437.53499984741211</v>
      </c>
      <c r="D4774" s="1">
        <v>148.86349999999999</v>
      </c>
      <c r="E4774" s="1">
        <v>-1.7045330000000001</v>
      </c>
    </row>
    <row r="4775" spans="1:5" x14ac:dyDescent="0.25">
      <c r="A4775" s="2">
        <v>43885.457459340279</v>
      </c>
      <c r="B4775">
        <f t="shared" si="148"/>
        <v>3791703524.487</v>
      </c>
      <c r="C4775">
        <f t="shared" si="149"/>
        <v>437.63499975204468</v>
      </c>
      <c r="D4775" s="1">
        <v>187.44110000000001</v>
      </c>
      <c r="E4775" s="1">
        <v>-4.8545030000000002</v>
      </c>
    </row>
    <row r="4776" spans="1:5" x14ac:dyDescent="0.25">
      <c r="A4776" s="2">
        <v>43885.457460497688</v>
      </c>
      <c r="B4776">
        <f t="shared" si="148"/>
        <v>3791703524.5870004</v>
      </c>
      <c r="C4776">
        <f t="shared" si="149"/>
        <v>437.7350001335144</v>
      </c>
      <c r="D4776" s="1">
        <v>211.58539999999999</v>
      </c>
      <c r="E4776" s="1">
        <v>-6.5156890000000001</v>
      </c>
    </row>
    <row r="4777" spans="1:5" x14ac:dyDescent="0.25">
      <c r="A4777" s="2">
        <v>43885.457461655089</v>
      </c>
      <c r="B4777">
        <f t="shared" si="148"/>
        <v>3791703524.6869998</v>
      </c>
      <c r="C4777">
        <f t="shared" si="149"/>
        <v>437.83499956130981</v>
      </c>
      <c r="D4777" s="1">
        <v>222.0573</v>
      </c>
      <c r="E4777" s="1">
        <v>-7.8546279999999999</v>
      </c>
    </row>
    <row r="4778" spans="1:5" x14ac:dyDescent="0.25">
      <c r="A4778" s="2">
        <v>43885.457462812497</v>
      </c>
      <c r="B4778">
        <f t="shared" si="148"/>
        <v>3791703524.7869997</v>
      </c>
      <c r="C4778">
        <f t="shared" si="149"/>
        <v>437.93499946594238</v>
      </c>
      <c r="D4778" s="1">
        <v>225.19759999999999</v>
      </c>
      <c r="E4778" s="1">
        <v>-8.0544220000000006</v>
      </c>
    </row>
    <row r="4779" spans="1:5" x14ac:dyDescent="0.25">
      <c r="A4779" s="2">
        <v>43885.457463969906</v>
      </c>
      <c r="B4779">
        <f t="shared" si="148"/>
        <v>3791703524.8870001</v>
      </c>
      <c r="C4779">
        <f t="shared" si="149"/>
        <v>438.03499984741211</v>
      </c>
      <c r="D4779" s="1">
        <v>225.13720000000001</v>
      </c>
      <c r="E4779" s="1">
        <v>-8.3750579999999992</v>
      </c>
    </row>
    <row r="4780" spans="1:5" x14ac:dyDescent="0.25">
      <c r="A4780" s="2">
        <v>43885.457465127314</v>
      </c>
      <c r="B4780">
        <f t="shared" si="148"/>
        <v>3791703524.987</v>
      </c>
      <c r="C4780">
        <f t="shared" si="149"/>
        <v>438.13499975204468</v>
      </c>
      <c r="D4780" s="1">
        <v>225.7894</v>
      </c>
      <c r="E4780" s="1">
        <v>-8.8552070000000001</v>
      </c>
    </row>
    <row r="4781" spans="1:5" x14ac:dyDescent="0.25">
      <c r="A4781" s="2">
        <v>43885.45746528935</v>
      </c>
      <c r="B4781">
        <f t="shared" si="148"/>
        <v>3791703525.0009999</v>
      </c>
      <c r="C4781">
        <f t="shared" si="149"/>
        <v>438.14899969100952</v>
      </c>
      <c r="D4781" s="1">
        <v>226.333</v>
      </c>
      <c r="E4781" s="1">
        <v>-8.9244909999999997</v>
      </c>
    </row>
    <row r="4782" spans="1:5" x14ac:dyDescent="0.25">
      <c r="A4782" s="2">
        <v>43885.457466446758</v>
      </c>
      <c r="B4782">
        <f t="shared" si="148"/>
        <v>3791703525.1009998</v>
      </c>
      <c r="C4782">
        <f t="shared" si="149"/>
        <v>438.24899959564209</v>
      </c>
      <c r="D4782" s="1">
        <v>223.5187</v>
      </c>
      <c r="E4782" s="1">
        <v>-9.3853050000000007</v>
      </c>
    </row>
    <row r="4783" spans="1:5" x14ac:dyDescent="0.25">
      <c r="A4783" s="2">
        <v>43885.457467604167</v>
      </c>
      <c r="B4783">
        <f t="shared" si="148"/>
        <v>3791703525.2010002</v>
      </c>
      <c r="C4783">
        <f t="shared" si="149"/>
        <v>438.34899997711182</v>
      </c>
      <c r="D4783" s="1">
        <v>203.6138</v>
      </c>
      <c r="E4783" s="1">
        <v>-9.5512630000000005</v>
      </c>
    </row>
    <row r="4784" spans="1:5" x14ac:dyDescent="0.25">
      <c r="A4784" s="2">
        <v>43885.457468761575</v>
      </c>
      <c r="B4784">
        <f t="shared" si="148"/>
        <v>3791703525.3010001</v>
      </c>
      <c r="C4784">
        <f t="shared" si="149"/>
        <v>438.44899988174438</v>
      </c>
      <c r="D4784" s="1">
        <v>177.64570000000001</v>
      </c>
      <c r="E4784" s="1">
        <v>-9.1081719999999997</v>
      </c>
    </row>
    <row r="4785" spans="1:5" x14ac:dyDescent="0.25">
      <c r="A4785" s="2">
        <v>43885.457469918983</v>
      </c>
      <c r="B4785">
        <f t="shared" si="148"/>
        <v>3791703525.401</v>
      </c>
      <c r="C4785">
        <f t="shared" si="149"/>
        <v>438.54899978637695</v>
      </c>
      <c r="D4785" s="1">
        <v>156.06200000000001</v>
      </c>
      <c r="E4785" s="1">
        <v>-8.4298400000000004</v>
      </c>
    </row>
    <row r="4786" spans="1:5" x14ac:dyDescent="0.25">
      <c r="A4786" s="2">
        <v>43885.457471076392</v>
      </c>
      <c r="B4786">
        <f t="shared" si="148"/>
        <v>3791703525.5010004</v>
      </c>
      <c r="C4786">
        <f t="shared" si="149"/>
        <v>438.64900016784668</v>
      </c>
      <c r="D4786" s="1">
        <v>136.24180000000001</v>
      </c>
      <c r="E4786" s="1">
        <v>-7.6773920000000002</v>
      </c>
    </row>
    <row r="4787" spans="1:5" x14ac:dyDescent="0.25">
      <c r="A4787" s="2">
        <v>43885.457472233793</v>
      </c>
      <c r="B4787">
        <f t="shared" si="148"/>
        <v>3791703525.6009998</v>
      </c>
      <c r="C4787">
        <f t="shared" si="149"/>
        <v>438.74899959564209</v>
      </c>
      <c r="D4787" s="1">
        <v>120.0692</v>
      </c>
      <c r="E4787" s="1">
        <v>-6.9668359999999998</v>
      </c>
    </row>
    <row r="4788" spans="1:5" x14ac:dyDescent="0.25">
      <c r="A4788" s="2">
        <v>43885.457473391201</v>
      </c>
      <c r="B4788">
        <f t="shared" si="148"/>
        <v>3791703525.7009997</v>
      </c>
      <c r="C4788">
        <f t="shared" si="149"/>
        <v>438.84899950027466</v>
      </c>
      <c r="D4788" s="1">
        <v>106.9644</v>
      </c>
      <c r="E4788" s="1">
        <v>-6.4190149999999999</v>
      </c>
    </row>
    <row r="4789" spans="1:5" x14ac:dyDescent="0.25">
      <c r="A4789" s="2">
        <v>43885.45747454861</v>
      </c>
      <c r="B4789">
        <f t="shared" si="148"/>
        <v>3791703525.8010001</v>
      </c>
      <c r="C4789">
        <f t="shared" si="149"/>
        <v>438.94899988174438</v>
      </c>
      <c r="D4789" s="1">
        <v>94.789680000000004</v>
      </c>
      <c r="E4789" s="1">
        <v>-6.0339289999999997</v>
      </c>
    </row>
    <row r="4790" spans="1:5" x14ac:dyDescent="0.25">
      <c r="A4790" s="2">
        <v>43885.457475706018</v>
      </c>
      <c r="B4790">
        <f t="shared" si="148"/>
        <v>3791703525.901</v>
      </c>
      <c r="C4790">
        <f t="shared" si="149"/>
        <v>439.04899978637695</v>
      </c>
      <c r="D4790" s="1">
        <v>83.255089999999996</v>
      </c>
      <c r="E4790" s="1">
        <v>-5.676234</v>
      </c>
    </row>
    <row r="4791" spans="1:5" x14ac:dyDescent="0.25">
      <c r="A4791" s="2">
        <v>43885.457475891206</v>
      </c>
      <c r="B4791">
        <f t="shared" si="148"/>
        <v>3791703525.9170003</v>
      </c>
      <c r="C4791">
        <f t="shared" si="149"/>
        <v>439.06500005722046</v>
      </c>
      <c r="D4791" s="1">
        <v>82.035200000000003</v>
      </c>
      <c r="E4791" s="1">
        <v>-5.6069509999999996</v>
      </c>
    </row>
    <row r="4792" spans="1:5" x14ac:dyDescent="0.25">
      <c r="A4792" s="2">
        <v>43885.457477048614</v>
      </c>
      <c r="B4792">
        <f t="shared" si="148"/>
        <v>3791703526.0170002</v>
      </c>
      <c r="C4792">
        <f t="shared" si="149"/>
        <v>439.16499996185303</v>
      </c>
      <c r="D4792" s="1">
        <v>72.831689999999995</v>
      </c>
      <c r="E4792" s="1">
        <v>-5.226699</v>
      </c>
    </row>
    <row r="4793" spans="1:5" x14ac:dyDescent="0.25">
      <c r="A4793" s="2">
        <v>43885.457478206015</v>
      </c>
      <c r="B4793">
        <f t="shared" si="148"/>
        <v>3791703526.1169996</v>
      </c>
      <c r="C4793">
        <f t="shared" si="149"/>
        <v>439.26499938964844</v>
      </c>
      <c r="D4793" s="1">
        <v>65.125860000000003</v>
      </c>
      <c r="E4793" s="1">
        <v>-4.802943</v>
      </c>
    </row>
    <row r="4794" spans="1:5" x14ac:dyDescent="0.25">
      <c r="A4794" s="2">
        <v>43885.457479363424</v>
      </c>
      <c r="B4794">
        <f t="shared" si="148"/>
        <v>3791703526.217</v>
      </c>
      <c r="C4794">
        <f t="shared" si="149"/>
        <v>439.36499977111816</v>
      </c>
      <c r="D4794" s="1">
        <v>57.685760000000002</v>
      </c>
      <c r="E4794" s="1">
        <v>-4.3485740000000002</v>
      </c>
    </row>
    <row r="4795" spans="1:5" x14ac:dyDescent="0.25">
      <c r="A4795" s="2">
        <v>43885.457480520832</v>
      </c>
      <c r="B4795">
        <f t="shared" si="148"/>
        <v>3791703526.3169999</v>
      </c>
      <c r="C4795">
        <f t="shared" si="149"/>
        <v>439.46499967575073</v>
      </c>
      <c r="D4795" s="1">
        <v>51.199820000000003</v>
      </c>
      <c r="E4795" s="1">
        <v>-3.8990390000000001</v>
      </c>
    </row>
    <row r="4796" spans="1:5" x14ac:dyDescent="0.25">
      <c r="A4796" s="2">
        <v>43885.457481678241</v>
      </c>
      <c r="B4796">
        <f t="shared" si="148"/>
        <v>3791703526.4169998</v>
      </c>
      <c r="C4796">
        <f t="shared" si="149"/>
        <v>439.5649995803833</v>
      </c>
      <c r="D4796" s="1">
        <v>44.448169999999998</v>
      </c>
      <c r="E4796" s="1">
        <v>-3.597737</v>
      </c>
    </row>
    <row r="4797" spans="1:5" x14ac:dyDescent="0.25">
      <c r="A4797" s="2">
        <v>43885.457482835649</v>
      </c>
      <c r="B4797">
        <f t="shared" si="148"/>
        <v>3791703526.5170002</v>
      </c>
      <c r="C4797">
        <f t="shared" si="149"/>
        <v>439.66499996185303</v>
      </c>
      <c r="D4797" s="1">
        <v>39.61694</v>
      </c>
      <c r="E4797" s="1">
        <v>-3.4849510000000001</v>
      </c>
    </row>
    <row r="4798" spans="1:5" x14ac:dyDescent="0.25">
      <c r="A4798" s="2">
        <v>43885.457483993057</v>
      </c>
      <c r="B4798">
        <f t="shared" si="148"/>
        <v>3791703526.6170001</v>
      </c>
      <c r="C4798">
        <f t="shared" si="149"/>
        <v>439.7649998664856</v>
      </c>
      <c r="D4798" s="1">
        <v>36.053899999999999</v>
      </c>
      <c r="E4798" s="1">
        <v>-3.4865620000000002</v>
      </c>
    </row>
    <row r="4799" spans="1:5" x14ac:dyDescent="0.25">
      <c r="A4799" s="2">
        <v>43885.457485150466</v>
      </c>
      <c r="B4799">
        <f t="shared" si="148"/>
        <v>3791703526.717</v>
      </c>
      <c r="C4799">
        <f t="shared" si="149"/>
        <v>439.86499977111816</v>
      </c>
      <c r="D4799" s="1">
        <v>32.080210000000001</v>
      </c>
      <c r="E4799" s="1">
        <v>-3.4623930000000001</v>
      </c>
    </row>
    <row r="4800" spans="1:5" x14ac:dyDescent="0.25">
      <c r="A4800" s="2">
        <v>43885.457486307867</v>
      </c>
      <c r="B4800">
        <f t="shared" si="148"/>
        <v>3791703526.8169999</v>
      </c>
      <c r="C4800">
        <f t="shared" si="149"/>
        <v>439.96499967575073</v>
      </c>
      <c r="D4800" s="1">
        <v>28.34808</v>
      </c>
      <c r="E4800" s="1">
        <v>-3.3721640000000002</v>
      </c>
    </row>
    <row r="4801" spans="1:5" x14ac:dyDescent="0.25">
      <c r="A4801" s="2">
        <v>43885.45748646991</v>
      </c>
      <c r="B4801">
        <f t="shared" si="148"/>
        <v>3791703526.8310003</v>
      </c>
      <c r="C4801">
        <f t="shared" si="149"/>
        <v>439.97900009155273</v>
      </c>
      <c r="D4801" s="1">
        <v>28.142759999999999</v>
      </c>
      <c r="E4801" s="1">
        <v>-3.3528289999999998</v>
      </c>
    </row>
    <row r="4802" spans="1:5" x14ac:dyDescent="0.25">
      <c r="A4802" s="2">
        <v>43885.457487627318</v>
      </c>
      <c r="B4802">
        <f t="shared" ref="B4802:B4865" si="150">A4802*86400</f>
        <v>3791703526.9310002</v>
      </c>
      <c r="C4802">
        <f t="shared" ref="C4802:C4865" si="151">B4802-$B$1</f>
        <v>440.0789999961853</v>
      </c>
      <c r="D4802" s="1">
        <v>23.239049999999999</v>
      </c>
      <c r="E4802" s="1">
        <v>-3.1417570000000001</v>
      </c>
    </row>
    <row r="4803" spans="1:5" x14ac:dyDescent="0.25">
      <c r="A4803" s="2">
        <v>43885.457488784719</v>
      </c>
      <c r="B4803">
        <f t="shared" si="150"/>
        <v>3791703527.0309997</v>
      </c>
      <c r="C4803">
        <f t="shared" si="151"/>
        <v>440.17899942398071</v>
      </c>
      <c r="D4803" s="1">
        <v>20.871749999999999</v>
      </c>
      <c r="E4803" s="1">
        <v>-2.8436780000000002</v>
      </c>
    </row>
    <row r="4804" spans="1:5" x14ac:dyDescent="0.25">
      <c r="A4804" s="2">
        <v>43885.457489942128</v>
      </c>
      <c r="B4804">
        <f t="shared" si="150"/>
        <v>3791703527.131</v>
      </c>
      <c r="C4804">
        <f t="shared" si="151"/>
        <v>440.27899980545044</v>
      </c>
      <c r="D4804" s="1">
        <v>18.951329999999999</v>
      </c>
      <c r="E4804" s="1">
        <v>-2.5907140000000002</v>
      </c>
    </row>
    <row r="4805" spans="1:5" x14ac:dyDescent="0.25">
      <c r="A4805" s="2">
        <v>43885.457491099536</v>
      </c>
      <c r="B4805">
        <f t="shared" si="150"/>
        <v>3791703527.2309999</v>
      </c>
      <c r="C4805">
        <f t="shared" si="151"/>
        <v>440.37899971008301</v>
      </c>
      <c r="D4805" s="1">
        <v>16.704809999999998</v>
      </c>
      <c r="E4805" s="1">
        <v>-2.4795389999999999</v>
      </c>
    </row>
    <row r="4806" spans="1:5" x14ac:dyDescent="0.25">
      <c r="A4806" s="2">
        <v>43885.457492256945</v>
      </c>
      <c r="B4806">
        <f t="shared" si="150"/>
        <v>3791703527.3309999</v>
      </c>
      <c r="C4806">
        <f t="shared" si="151"/>
        <v>440.47899961471558</v>
      </c>
      <c r="D4806" s="1">
        <v>14.446210000000001</v>
      </c>
      <c r="E4806" s="1">
        <v>-2.5133749999999999</v>
      </c>
    </row>
    <row r="4807" spans="1:5" x14ac:dyDescent="0.25">
      <c r="A4807" s="2">
        <v>43885.457493414353</v>
      </c>
      <c r="B4807">
        <f t="shared" si="150"/>
        <v>3791703527.4310002</v>
      </c>
      <c r="C4807">
        <f t="shared" si="151"/>
        <v>440.5789999961853</v>
      </c>
      <c r="D4807" s="1">
        <v>11.607860000000001</v>
      </c>
      <c r="E4807" s="1">
        <v>-2.595548</v>
      </c>
    </row>
    <row r="4808" spans="1:5" x14ac:dyDescent="0.25">
      <c r="A4808" s="2">
        <v>43885.457494571761</v>
      </c>
      <c r="B4808">
        <f t="shared" si="150"/>
        <v>3791703527.5310001</v>
      </c>
      <c r="C4808">
        <f t="shared" si="151"/>
        <v>440.67899990081787</v>
      </c>
      <c r="D4808" s="1">
        <v>9.3734149999999996</v>
      </c>
      <c r="E4808" s="1">
        <v>-2.6487180000000001</v>
      </c>
    </row>
    <row r="4809" spans="1:5" x14ac:dyDescent="0.25">
      <c r="A4809" s="2">
        <v>43885.45749572917</v>
      </c>
      <c r="B4809">
        <f t="shared" si="150"/>
        <v>3791703527.631</v>
      </c>
      <c r="C4809">
        <f t="shared" si="151"/>
        <v>440.77899980545044</v>
      </c>
      <c r="D4809" s="1">
        <v>9.6028990000000007</v>
      </c>
      <c r="E4809" s="1">
        <v>-2.6003810000000001</v>
      </c>
    </row>
    <row r="4810" spans="1:5" x14ac:dyDescent="0.25">
      <c r="A4810" s="2">
        <v>43885.457496886571</v>
      </c>
      <c r="B4810">
        <f t="shared" si="150"/>
        <v>3791703527.7309999</v>
      </c>
      <c r="C4810">
        <f t="shared" si="151"/>
        <v>440.87899971008301</v>
      </c>
      <c r="D4810" s="1">
        <v>8.7574330000000007</v>
      </c>
      <c r="E4810" s="1">
        <v>-2.4054220000000002</v>
      </c>
    </row>
    <row r="4811" spans="1:5" x14ac:dyDescent="0.25">
      <c r="A4811" s="2">
        <v>43885.457497048614</v>
      </c>
      <c r="B4811">
        <f t="shared" si="150"/>
        <v>3791703527.7450004</v>
      </c>
      <c r="C4811">
        <f t="shared" si="151"/>
        <v>440.89300012588501</v>
      </c>
      <c r="D4811" s="1">
        <v>8.5279489999999996</v>
      </c>
      <c r="E4811" s="1">
        <v>-2.369974</v>
      </c>
    </row>
    <row r="4812" spans="1:5" x14ac:dyDescent="0.25">
      <c r="A4812" s="2">
        <v>43885.457498206022</v>
      </c>
      <c r="B4812">
        <f t="shared" si="150"/>
        <v>3791703527.8450003</v>
      </c>
      <c r="C4812">
        <f t="shared" si="151"/>
        <v>440.99300003051758</v>
      </c>
      <c r="D4812" s="1">
        <v>7.8878110000000001</v>
      </c>
      <c r="E4812" s="1">
        <v>-2.1299000000000001</v>
      </c>
    </row>
    <row r="4813" spans="1:5" x14ac:dyDescent="0.25">
      <c r="A4813" s="2">
        <v>43885.457499363423</v>
      </c>
      <c r="B4813">
        <f t="shared" si="150"/>
        <v>3791703527.9449997</v>
      </c>
      <c r="C4813">
        <f t="shared" si="151"/>
        <v>441.09299945831299</v>
      </c>
      <c r="D4813" s="1">
        <v>5.7741470000000001</v>
      </c>
      <c r="E4813" s="1">
        <v>-1.949441</v>
      </c>
    </row>
    <row r="4814" spans="1:5" x14ac:dyDescent="0.25">
      <c r="A4814" s="2">
        <v>43885.457500520832</v>
      </c>
      <c r="B4814">
        <f t="shared" si="150"/>
        <v>3791703528.0450001</v>
      </c>
      <c r="C4814">
        <f t="shared" si="151"/>
        <v>441.19299983978271</v>
      </c>
      <c r="D4814" s="1">
        <v>4.8924469999999998</v>
      </c>
      <c r="E4814" s="1">
        <v>-1.9365520000000001</v>
      </c>
    </row>
    <row r="4815" spans="1:5" x14ac:dyDescent="0.25">
      <c r="A4815" s="2">
        <v>43885.45750167824</v>
      </c>
      <c r="B4815">
        <f t="shared" si="150"/>
        <v>3791703528.145</v>
      </c>
      <c r="C4815">
        <f t="shared" si="151"/>
        <v>441.29299974441528</v>
      </c>
      <c r="D4815" s="1">
        <v>6.812862</v>
      </c>
      <c r="E4815" s="1">
        <v>-2.0267810000000002</v>
      </c>
    </row>
    <row r="4816" spans="1:5" x14ac:dyDescent="0.25">
      <c r="A4816" s="2">
        <v>43885.457502835648</v>
      </c>
      <c r="B4816">
        <f t="shared" si="150"/>
        <v>3791703528.2449999</v>
      </c>
      <c r="C4816">
        <f t="shared" si="151"/>
        <v>441.39299964904785</v>
      </c>
      <c r="D4816" s="1">
        <v>7.0906580000000003</v>
      </c>
      <c r="E4816" s="1">
        <v>-2.137956</v>
      </c>
    </row>
    <row r="4817" spans="1:5" x14ac:dyDescent="0.25">
      <c r="A4817" s="2">
        <v>43885.457503993057</v>
      </c>
      <c r="B4817">
        <f t="shared" si="150"/>
        <v>3791703528.3450003</v>
      </c>
      <c r="C4817">
        <f t="shared" si="151"/>
        <v>441.49300003051758</v>
      </c>
      <c r="D4817" s="1">
        <v>6.0640210000000003</v>
      </c>
      <c r="E4817" s="1">
        <v>-2.18146</v>
      </c>
    </row>
    <row r="4818" spans="1:5" x14ac:dyDescent="0.25">
      <c r="A4818" s="2">
        <v>43885.457505150465</v>
      </c>
      <c r="B4818">
        <f t="shared" si="150"/>
        <v>3791703528.4450002</v>
      </c>
      <c r="C4818">
        <f t="shared" si="151"/>
        <v>441.59299993515015</v>
      </c>
      <c r="D4818" s="1">
        <v>5.5084289999999996</v>
      </c>
      <c r="E4818" s="1">
        <v>-2.102509</v>
      </c>
    </row>
    <row r="4819" spans="1:5" x14ac:dyDescent="0.25">
      <c r="A4819" s="2">
        <v>43885.457506307874</v>
      </c>
      <c r="B4819">
        <f t="shared" si="150"/>
        <v>3791703528.5450001</v>
      </c>
      <c r="C4819">
        <f t="shared" si="151"/>
        <v>441.69299983978271</v>
      </c>
      <c r="D4819" s="1">
        <v>5.5808970000000002</v>
      </c>
      <c r="E4819" s="1">
        <v>-1.9027160000000001</v>
      </c>
    </row>
    <row r="4820" spans="1:5" x14ac:dyDescent="0.25">
      <c r="A4820" s="2">
        <v>43885.457507465275</v>
      </c>
      <c r="B4820">
        <f t="shared" si="150"/>
        <v>3791703528.645</v>
      </c>
      <c r="C4820">
        <f t="shared" si="151"/>
        <v>441.79299974441528</v>
      </c>
      <c r="D4820" s="1">
        <v>7.0181889999999996</v>
      </c>
      <c r="E4820" s="1">
        <v>-1.6835869999999999</v>
      </c>
    </row>
    <row r="4821" spans="1:5" x14ac:dyDescent="0.25">
      <c r="A4821" s="2">
        <v>43885.457507615742</v>
      </c>
      <c r="B4821">
        <f t="shared" si="150"/>
        <v>3791703528.658</v>
      </c>
      <c r="C4821">
        <f t="shared" si="151"/>
        <v>441.80599975585938</v>
      </c>
      <c r="D4821" s="1">
        <v>5.894927</v>
      </c>
      <c r="E4821" s="1">
        <v>-1.662641</v>
      </c>
    </row>
    <row r="4822" spans="1:5" x14ac:dyDescent="0.25">
      <c r="A4822" s="2">
        <v>43885.45750877315</v>
      </c>
      <c r="B4822">
        <f t="shared" si="150"/>
        <v>3791703528.7580004</v>
      </c>
      <c r="C4822">
        <f t="shared" si="151"/>
        <v>441.9060001373291</v>
      </c>
      <c r="D4822" s="1">
        <v>48.047440000000002</v>
      </c>
      <c r="E4822" s="1">
        <v>-1.553077</v>
      </c>
    </row>
    <row r="4823" spans="1:5" x14ac:dyDescent="0.25">
      <c r="A4823" s="2">
        <v>43885.457509930558</v>
      </c>
      <c r="B4823">
        <f t="shared" si="150"/>
        <v>3791703528.8580003</v>
      </c>
      <c r="C4823">
        <f t="shared" si="151"/>
        <v>442.00600004196167</v>
      </c>
      <c r="D4823" s="1">
        <v>101.2273</v>
      </c>
      <c r="E4823" s="1">
        <v>-1.5385759999999999</v>
      </c>
    </row>
    <row r="4824" spans="1:5" x14ac:dyDescent="0.25">
      <c r="A4824" s="2">
        <v>43885.45751108796</v>
      </c>
      <c r="B4824">
        <f t="shared" si="150"/>
        <v>3791703528.9579997</v>
      </c>
      <c r="C4824">
        <f t="shared" si="151"/>
        <v>442.10599946975708</v>
      </c>
      <c r="D4824" s="1">
        <v>148.09049999999999</v>
      </c>
      <c r="E4824" s="1">
        <v>-1.735147</v>
      </c>
    </row>
    <row r="4825" spans="1:5" x14ac:dyDescent="0.25">
      <c r="A4825" s="2">
        <v>43885.457512245368</v>
      </c>
      <c r="B4825">
        <f t="shared" si="150"/>
        <v>3791703529.0579996</v>
      </c>
      <c r="C4825">
        <f t="shared" si="151"/>
        <v>442.20599937438965</v>
      </c>
      <c r="D4825" s="1">
        <v>186.8372</v>
      </c>
      <c r="E4825" s="1">
        <v>-4.881894</v>
      </c>
    </row>
    <row r="4826" spans="1:5" x14ac:dyDescent="0.25">
      <c r="A4826" s="2">
        <v>43885.457513402776</v>
      </c>
      <c r="B4826">
        <f t="shared" si="150"/>
        <v>3791703529.158</v>
      </c>
      <c r="C4826">
        <f t="shared" si="151"/>
        <v>442.30599975585938</v>
      </c>
      <c r="D4826" s="1">
        <v>210.8245</v>
      </c>
      <c r="E4826" s="1">
        <v>-6.5398579999999997</v>
      </c>
    </row>
    <row r="4827" spans="1:5" x14ac:dyDescent="0.25">
      <c r="A4827" s="2">
        <v>43885.457514560185</v>
      </c>
      <c r="B4827">
        <f t="shared" si="150"/>
        <v>3791703529.2579999</v>
      </c>
      <c r="C4827">
        <f t="shared" si="151"/>
        <v>442.40599966049194</v>
      </c>
      <c r="D4827" s="1">
        <v>220.7166</v>
      </c>
      <c r="E4827" s="1">
        <v>-7.8836300000000001</v>
      </c>
    </row>
    <row r="4828" spans="1:5" x14ac:dyDescent="0.25">
      <c r="A4828" s="2">
        <v>43885.457515717593</v>
      </c>
      <c r="B4828">
        <f t="shared" si="150"/>
        <v>3791703529.3580003</v>
      </c>
      <c r="C4828">
        <f t="shared" si="151"/>
        <v>442.50600004196167</v>
      </c>
      <c r="D4828" s="1">
        <v>225.8015</v>
      </c>
      <c r="E4828" s="1">
        <v>-8.0818130000000004</v>
      </c>
    </row>
    <row r="4829" spans="1:5" x14ac:dyDescent="0.25">
      <c r="A4829" s="2">
        <v>43885.457516875002</v>
      </c>
      <c r="B4829">
        <f t="shared" si="150"/>
        <v>3791703529.4580002</v>
      </c>
      <c r="C4829">
        <f t="shared" si="151"/>
        <v>442.60599994659424</v>
      </c>
      <c r="D4829" s="1">
        <v>225.2338</v>
      </c>
      <c r="E4829" s="1">
        <v>-8.4056719999999991</v>
      </c>
    </row>
    <row r="4830" spans="1:5" x14ac:dyDescent="0.25">
      <c r="A4830" s="2">
        <v>43885.45751803241</v>
      </c>
      <c r="B4830">
        <f t="shared" si="150"/>
        <v>3791703529.5580001</v>
      </c>
      <c r="C4830">
        <f t="shared" si="151"/>
        <v>442.70599985122681</v>
      </c>
      <c r="D4830" s="1">
        <v>225.05269999999999</v>
      </c>
      <c r="E4830" s="1">
        <v>-8.8987110000000005</v>
      </c>
    </row>
    <row r="4831" spans="1:5" x14ac:dyDescent="0.25">
      <c r="A4831" s="2">
        <v>43885.45751818287</v>
      </c>
      <c r="B4831">
        <f t="shared" si="150"/>
        <v>3791703529.5710001</v>
      </c>
      <c r="C4831">
        <f t="shared" si="151"/>
        <v>442.7189998626709</v>
      </c>
      <c r="D4831" s="1">
        <v>224.7628</v>
      </c>
      <c r="E4831" s="1">
        <v>-8.9357690000000005</v>
      </c>
    </row>
    <row r="4832" spans="1:5" x14ac:dyDescent="0.25">
      <c r="A4832" s="2">
        <v>43885.457519340278</v>
      </c>
      <c r="B4832">
        <f t="shared" si="150"/>
        <v>3791703529.671</v>
      </c>
      <c r="C4832">
        <f t="shared" si="151"/>
        <v>442.81899976730347</v>
      </c>
      <c r="D4832" s="1">
        <v>225.02850000000001</v>
      </c>
      <c r="E4832" s="1">
        <v>-9.4288080000000001</v>
      </c>
    </row>
    <row r="4833" spans="1:5" x14ac:dyDescent="0.25">
      <c r="A4833" s="2">
        <v>43885.457520497686</v>
      </c>
      <c r="B4833">
        <f t="shared" si="150"/>
        <v>3791703529.7709999</v>
      </c>
      <c r="C4833">
        <f t="shared" si="151"/>
        <v>442.91899967193604</v>
      </c>
      <c r="D4833" s="1">
        <v>204.76130000000001</v>
      </c>
      <c r="E4833" s="1">
        <v>-9.6028219999999997</v>
      </c>
    </row>
    <row r="4834" spans="1:5" x14ac:dyDescent="0.25">
      <c r="A4834" s="2">
        <v>43885.457521655095</v>
      </c>
      <c r="B4834">
        <f t="shared" si="150"/>
        <v>3791703529.8710003</v>
      </c>
      <c r="C4834">
        <f t="shared" si="151"/>
        <v>443.01900005340576</v>
      </c>
      <c r="D4834" s="1">
        <v>178.8656</v>
      </c>
      <c r="E4834" s="1">
        <v>-9.1532870000000006</v>
      </c>
    </row>
    <row r="4835" spans="1:5" x14ac:dyDescent="0.25">
      <c r="A4835" s="2">
        <v>43885.457522812503</v>
      </c>
      <c r="B4835">
        <f t="shared" si="150"/>
        <v>3791703529.9710002</v>
      </c>
      <c r="C4835">
        <f t="shared" si="151"/>
        <v>443.11899995803833</v>
      </c>
      <c r="D4835" s="1">
        <v>156.3519</v>
      </c>
      <c r="E4835" s="1">
        <v>-8.4814000000000007</v>
      </c>
    </row>
    <row r="4836" spans="1:5" x14ac:dyDescent="0.25">
      <c r="A4836" s="2">
        <v>43885.457523969904</v>
      </c>
      <c r="B4836">
        <f t="shared" si="150"/>
        <v>3791703530.0709996</v>
      </c>
      <c r="C4836">
        <f t="shared" si="151"/>
        <v>443.21899938583374</v>
      </c>
      <c r="D4836" s="1">
        <v>136.7732</v>
      </c>
      <c r="E4836" s="1">
        <v>-7.7225060000000001</v>
      </c>
    </row>
    <row r="4837" spans="1:5" x14ac:dyDescent="0.25">
      <c r="A4837" s="2">
        <v>43885.457525127313</v>
      </c>
      <c r="B4837">
        <f t="shared" si="150"/>
        <v>3791703530.171</v>
      </c>
      <c r="C4837">
        <f t="shared" si="151"/>
        <v>443.31899976730347</v>
      </c>
      <c r="D4837" s="1">
        <v>121.76009999999999</v>
      </c>
      <c r="E4837" s="1">
        <v>-7.0151729999999999</v>
      </c>
    </row>
    <row r="4838" spans="1:5" x14ac:dyDescent="0.25">
      <c r="A4838" s="2">
        <v>43885.457526284721</v>
      </c>
      <c r="B4838">
        <f t="shared" si="150"/>
        <v>3791703530.2709999</v>
      </c>
      <c r="C4838">
        <f t="shared" si="151"/>
        <v>443.41899967193604</v>
      </c>
      <c r="D4838" s="1">
        <v>106.59</v>
      </c>
      <c r="E4838" s="1">
        <v>-6.4818530000000001</v>
      </c>
    </row>
    <row r="4839" spans="1:5" x14ac:dyDescent="0.25">
      <c r="A4839" s="2">
        <v>43885.45752744213</v>
      </c>
      <c r="B4839">
        <f t="shared" si="150"/>
        <v>3791703530.3709998</v>
      </c>
      <c r="C4839">
        <f t="shared" si="151"/>
        <v>443.5189995765686</v>
      </c>
      <c r="D4839" s="1">
        <v>95.284880000000001</v>
      </c>
      <c r="E4839" s="1">
        <v>-6.1016009999999996</v>
      </c>
    </row>
    <row r="4840" spans="1:5" x14ac:dyDescent="0.25">
      <c r="A4840" s="2">
        <v>43885.457528599538</v>
      </c>
      <c r="B4840">
        <f t="shared" si="150"/>
        <v>3791703530.4710002</v>
      </c>
      <c r="C4840">
        <f t="shared" si="151"/>
        <v>443.61899995803833</v>
      </c>
      <c r="D4840" s="1">
        <v>84.148870000000002</v>
      </c>
      <c r="E4840" s="1">
        <v>-5.7326269999999999</v>
      </c>
    </row>
    <row r="4841" spans="1:5" x14ac:dyDescent="0.25">
      <c r="A4841" s="2">
        <v>43885.457528761573</v>
      </c>
      <c r="B4841">
        <f t="shared" si="150"/>
        <v>3791703530.4850001</v>
      </c>
      <c r="C4841">
        <f t="shared" si="151"/>
        <v>443.63299989700317</v>
      </c>
      <c r="D4841" s="1">
        <v>81.866110000000006</v>
      </c>
      <c r="E4841" s="1">
        <v>-5.6923459999999997</v>
      </c>
    </row>
    <row r="4842" spans="1:5" x14ac:dyDescent="0.25">
      <c r="A4842" s="2">
        <v>43885.457529918982</v>
      </c>
      <c r="B4842">
        <f t="shared" si="150"/>
        <v>3791703530.585</v>
      </c>
      <c r="C4842">
        <f t="shared" si="151"/>
        <v>443.73299980163574</v>
      </c>
      <c r="D4842" s="1">
        <v>72.493499999999997</v>
      </c>
      <c r="E4842" s="1">
        <v>-5.2879259999999997</v>
      </c>
    </row>
    <row r="4843" spans="1:5" x14ac:dyDescent="0.25">
      <c r="A4843" s="2">
        <v>43885.45753107639</v>
      </c>
      <c r="B4843">
        <f t="shared" si="150"/>
        <v>3791703530.6849999</v>
      </c>
      <c r="C4843">
        <f t="shared" si="151"/>
        <v>443.83299970626831</v>
      </c>
      <c r="D4843" s="1">
        <v>66.200819999999993</v>
      </c>
      <c r="E4843" s="1">
        <v>-4.8545030000000002</v>
      </c>
    </row>
    <row r="4844" spans="1:5" x14ac:dyDescent="0.25">
      <c r="A4844" s="2">
        <v>43885.457532233799</v>
      </c>
      <c r="B4844">
        <f t="shared" si="150"/>
        <v>3791703530.7850003</v>
      </c>
      <c r="C4844">
        <f t="shared" si="151"/>
        <v>443.93300008773804</v>
      </c>
      <c r="D4844" s="1">
        <v>59.050579999999997</v>
      </c>
      <c r="E4844" s="1">
        <v>-4.3936890000000002</v>
      </c>
    </row>
    <row r="4845" spans="1:5" x14ac:dyDescent="0.25">
      <c r="A4845" s="2">
        <v>43885.457533391207</v>
      </c>
      <c r="B4845">
        <f t="shared" si="150"/>
        <v>3791703530.8850002</v>
      </c>
      <c r="C4845">
        <f t="shared" si="151"/>
        <v>444.03299999237061</v>
      </c>
      <c r="D4845" s="1">
        <v>51.139429999999997</v>
      </c>
      <c r="E4845" s="1">
        <v>-3.944153</v>
      </c>
    </row>
    <row r="4846" spans="1:5" x14ac:dyDescent="0.25">
      <c r="A4846" s="2">
        <v>43885.457534548608</v>
      </c>
      <c r="B4846">
        <f t="shared" si="150"/>
        <v>3791703530.9849997</v>
      </c>
      <c r="C4846">
        <f t="shared" si="151"/>
        <v>444.13299942016602</v>
      </c>
      <c r="D4846" s="1">
        <v>46.259889999999999</v>
      </c>
      <c r="E4846" s="1">
        <v>-3.6492969999999998</v>
      </c>
    </row>
    <row r="4847" spans="1:5" x14ac:dyDescent="0.25">
      <c r="A4847" s="2">
        <v>43885.457535706017</v>
      </c>
      <c r="B4847">
        <f t="shared" si="150"/>
        <v>3791703531.085</v>
      </c>
      <c r="C4847">
        <f t="shared" si="151"/>
        <v>444.23299980163574</v>
      </c>
      <c r="D4847" s="1">
        <v>41.1267</v>
      </c>
      <c r="E4847" s="1">
        <v>-3.530065</v>
      </c>
    </row>
    <row r="4848" spans="1:5" x14ac:dyDescent="0.25">
      <c r="A4848" s="2">
        <v>43885.457536863425</v>
      </c>
      <c r="B4848">
        <f t="shared" si="150"/>
        <v>3791703531.1849999</v>
      </c>
      <c r="C4848">
        <f t="shared" si="151"/>
        <v>444.33299970626831</v>
      </c>
      <c r="D4848" s="1">
        <v>35.594940000000001</v>
      </c>
      <c r="E4848" s="1">
        <v>-3.5316770000000002</v>
      </c>
    </row>
    <row r="4849" spans="1:5" x14ac:dyDescent="0.25">
      <c r="A4849" s="2">
        <v>43885.457538020833</v>
      </c>
      <c r="B4849">
        <f t="shared" si="150"/>
        <v>3791703531.2849998</v>
      </c>
      <c r="C4849">
        <f t="shared" si="151"/>
        <v>444.43299961090088</v>
      </c>
      <c r="D4849" s="1">
        <v>32.575409999999998</v>
      </c>
      <c r="E4849" s="1">
        <v>-3.5075080000000001</v>
      </c>
    </row>
    <row r="4850" spans="1:5" x14ac:dyDescent="0.25">
      <c r="A4850" s="2">
        <v>43885.457539178242</v>
      </c>
      <c r="B4850">
        <f t="shared" si="150"/>
        <v>3791703531.3850002</v>
      </c>
      <c r="C4850">
        <f t="shared" si="151"/>
        <v>444.53299999237061</v>
      </c>
      <c r="D4850" s="1">
        <v>29.229780000000002</v>
      </c>
      <c r="E4850" s="1">
        <v>-3.4172790000000002</v>
      </c>
    </row>
    <row r="4851" spans="1:5" x14ac:dyDescent="0.25">
      <c r="A4851" s="2">
        <v>43885.457539328701</v>
      </c>
      <c r="B4851">
        <f t="shared" si="150"/>
        <v>3791703531.3979998</v>
      </c>
      <c r="C4851">
        <f t="shared" si="151"/>
        <v>444.54599952697754</v>
      </c>
      <c r="D4851" s="1">
        <v>27.70795</v>
      </c>
      <c r="E4851" s="1">
        <v>-3.389888</v>
      </c>
    </row>
    <row r="4852" spans="1:5" x14ac:dyDescent="0.25">
      <c r="A4852" s="2">
        <v>43885.45754048611</v>
      </c>
      <c r="B4852">
        <f t="shared" si="150"/>
        <v>3791703531.4979997</v>
      </c>
      <c r="C4852">
        <f t="shared" si="151"/>
        <v>444.64599943161011</v>
      </c>
      <c r="D4852" s="1">
        <v>24.833359999999999</v>
      </c>
      <c r="E4852" s="1">
        <v>-3.1852610000000001</v>
      </c>
    </row>
    <row r="4853" spans="1:5" x14ac:dyDescent="0.25">
      <c r="A4853" s="2">
        <v>43885.457541643518</v>
      </c>
      <c r="B4853">
        <f t="shared" si="150"/>
        <v>3791703531.598</v>
      </c>
      <c r="C4853">
        <f t="shared" si="151"/>
        <v>444.74599981307983</v>
      </c>
      <c r="D4853" s="1">
        <v>20.787199999999999</v>
      </c>
      <c r="E4853" s="1">
        <v>-2.8936269999999999</v>
      </c>
    </row>
    <row r="4854" spans="1:5" x14ac:dyDescent="0.25">
      <c r="A4854" s="2">
        <v>43885.457542800927</v>
      </c>
      <c r="B4854">
        <f t="shared" si="150"/>
        <v>3791703531.698</v>
      </c>
      <c r="C4854">
        <f t="shared" si="151"/>
        <v>444.8459997177124</v>
      </c>
      <c r="D4854" s="1">
        <v>19.45861</v>
      </c>
      <c r="E4854" s="1">
        <v>-2.6261610000000002</v>
      </c>
    </row>
    <row r="4855" spans="1:5" x14ac:dyDescent="0.25">
      <c r="A4855" s="2">
        <v>43885.457543958335</v>
      </c>
      <c r="B4855">
        <f t="shared" si="150"/>
        <v>3791703531.7980003</v>
      </c>
      <c r="C4855">
        <f t="shared" si="151"/>
        <v>444.94600009918213</v>
      </c>
      <c r="D4855" s="1">
        <v>16.72897</v>
      </c>
      <c r="E4855" s="1">
        <v>-2.516597</v>
      </c>
    </row>
    <row r="4856" spans="1:5" x14ac:dyDescent="0.25">
      <c r="A4856" s="2">
        <v>43885.457545115743</v>
      </c>
      <c r="B4856">
        <f t="shared" si="150"/>
        <v>3791703531.8980002</v>
      </c>
      <c r="C4856">
        <f t="shared" si="151"/>
        <v>445.0460000038147</v>
      </c>
      <c r="D4856" s="1">
        <v>13.467890000000001</v>
      </c>
      <c r="E4856" s="1">
        <v>-2.5552670000000002</v>
      </c>
    </row>
    <row r="4857" spans="1:5" x14ac:dyDescent="0.25">
      <c r="A4857" s="2">
        <v>43885.457546273145</v>
      </c>
      <c r="B4857">
        <f t="shared" si="150"/>
        <v>3791703531.9979997</v>
      </c>
      <c r="C4857">
        <f t="shared" si="151"/>
        <v>445.14599943161011</v>
      </c>
      <c r="D4857" s="1">
        <v>12.549950000000001</v>
      </c>
      <c r="E4857" s="1">
        <v>-2.634217</v>
      </c>
    </row>
    <row r="4858" spans="1:5" x14ac:dyDescent="0.25">
      <c r="A4858" s="2">
        <v>43885.457547430553</v>
      </c>
      <c r="B4858">
        <f t="shared" si="150"/>
        <v>3791703532.0979996</v>
      </c>
      <c r="C4858">
        <f t="shared" si="151"/>
        <v>445.24599933624268</v>
      </c>
      <c r="D4858" s="1">
        <v>10.13433</v>
      </c>
      <c r="E4858" s="1">
        <v>-2.6809430000000001</v>
      </c>
    </row>
    <row r="4859" spans="1:5" x14ac:dyDescent="0.25">
      <c r="A4859" s="2">
        <v>43885.457548587961</v>
      </c>
      <c r="B4859">
        <f t="shared" si="150"/>
        <v>3791703532.198</v>
      </c>
      <c r="C4859">
        <f t="shared" si="151"/>
        <v>445.3459997177124</v>
      </c>
      <c r="D4859" s="1">
        <v>8.6366519999999998</v>
      </c>
      <c r="E4859" s="1">
        <v>-2.6358290000000002</v>
      </c>
    </row>
    <row r="4860" spans="1:5" x14ac:dyDescent="0.25">
      <c r="A4860" s="2">
        <v>43885.45754974537</v>
      </c>
      <c r="B4860">
        <f t="shared" si="150"/>
        <v>3791703532.2979999</v>
      </c>
      <c r="C4860">
        <f t="shared" si="151"/>
        <v>445.44599962234497</v>
      </c>
      <c r="D4860" s="1">
        <v>8.9265260000000008</v>
      </c>
      <c r="E4860" s="1">
        <v>-2.447314</v>
      </c>
    </row>
    <row r="4861" spans="1:5" x14ac:dyDescent="0.25">
      <c r="A4861" s="2">
        <v>43885.457549907405</v>
      </c>
      <c r="B4861">
        <f t="shared" si="150"/>
        <v>3791703532.3119998</v>
      </c>
      <c r="C4861">
        <f t="shared" si="151"/>
        <v>445.45999956130981</v>
      </c>
      <c r="D4861" s="1">
        <v>8.4313249999999993</v>
      </c>
      <c r="E4861" s="1">
        <v>-2.4199229999999998</v>
      </c>
    </row>
    <row r="4862" spans="1:5" x14ac:dyDescent="0.25">
      <c r="A4862" s="2">
        <v>43885.457551064814</v>
      </c>
      <c r="B4862">
        <f t="shared" si="150"/>
        <v>3791703532.4119997</v>
      </c>
      <c r="C4862">
        <f t="shared" si="151"/>
        <v>445.55999946594238</v>
      </c>
      <c r="D4862" s="1">
        <v>6.1727230000000004</v>
      </c>
      <c r="E4862" s="1">
        <v>-2.1701809999999999</v>
      </c>
    </row>
    <row r="4863" spans="1:5" x14ac:dyDescent="0.25">
      <c r="A4863" s="2">
        <v>43885.457552222222</v>
      </c>
      <c r="B4863">
        <f t="shared" si="150"/>
        <v>3791703532.5120001</v>
      </c>
      <c r="C4863">
        <f t="shared" si="151"/>
        <v>445.65999984741211</v>
      </c>
      <c r="D4863" s="1">
        <v>7.1872819999999997</v>
      </c>
      <c r="E4863" s="1">
        <v>-2.0026120000000001</v>
      </c>
    </row>
    <row r="4864" spans="1:5" x14ac:dyDescent="0.25">
      <c r="A4864" s="2">
        <v>43885.457553379631</v>
      </c>
      <c r="B4864">
        <f t="shared" si="150"/>
        <v>3791703532.612</v>
      </c>
      <c r="C4864">
        <f t="shared" si="151"/>
        <v>445.75999975204468</v>
      </c>
      <c r="D4864" s="1">
        <v>6.2693479999999999</v>
      </c>
      <c r="E4864" s="1">
        <v>-1.9736100000000001</v>
      </c>
    </row>
    <row r="4865" spans="1:5" x14ac:dyDescent="0.25">
      <c r="A4865" s="2">
        <v>43885.457554537039</v>
      </c>
      <c r="B4865">
        <f t="shared" si="150"/>
        <v>3791703532.7120004</v>
      </c>
      <c r="C4865">
        <f t="shared" si="151"/>
        <v>445.8600001335144</v>
      </c>
      <c r="D4865" s="1">
        <v>4.8320559999999997</v>
      </c>
      <c r="E4865" s="1">
        <v>-2.0638390000000002</v>
      </c>
    </row>
    <row r="4866" spans="1:5" x14ac:dyDescent="0.25">
      <c r="A4866" s="2">
        <v>43885.457555694447</v>
      </c>
      <c r="B4866">
        <f t="shared" ref="B4866:B4929" si="152">A4866*86400</f>
        <v>3791703532.8120003</v>
      </c>
      <c r="C4866">
        <f t="shared" ref="C4866:C4929" si="153">B4866-$B$1</f>
        <v>445.96000003814697</v>
      </c>
      <c r="D4866" s="1">
        <v>7.0181889999999996</v>
      </c>
      <c r="E4866" s="1">
        <v>-2.1782370000000002</v>
      </c>
    </row>
    <row r="4867" spans="1:5" x14ac:dyDescent="0.25">
      <c r="A4867" s="2">
        <v>43885.457556851848</v>
      </c>
      <c r="B4867">
        <f t="shared" si="152"/>
        <v>3791703532.9119997</v>
      </c>
      <c r="C4867">
        <f t="shared" si="153"/>
        <v>446.05999946594238</v>
      </c>
      <c r="D4867" s="1">
        <v>5.9311619999999996</v>
      </c>
      <c r="E4867" s="1">
        <v>-2.2249629999999998</v>
      </c>
    </row>
    <row r="4868" spans="1:5" x14ac:dyDescent="0.25">
      <c r="A4868" s="2">
        <v>43885.457558009257</v>
      </c>
      <c r="B4868">
        <f t="shared" si="152"/>
        <v>3791703533.0119996</v>
      </c>
      <c r="C4868">
        <f t="shared" si="153"/>
        <v>446.15999937057495</v>
      </c>
      <c r="D4868" s="1">
        <v>5.3514140000000001</v>
      </c>
      <c r="E4868" s="1">
        <v>-2.1460119999999998</v>
      </c>
    </row>
    <row r="4869" spans="1:5" x14ac:dyDescent="0.25">
      <c r="A4869" s="2">
        <v>43885.457559166665</v>
      </c>
      <c r="B4869">
        <f t="shared" si="152"/>
        <v>3791703533.112</v>
      </c>
      <c r="C4869">
        <f t="shared" si="153"/>
        <v>446.25999975204468</v>
      </c>
      <c r="D4869" s="1">
        <v>6.7887050000000002</v>
      </c>
      <c r="E4869" s="1">
        <v>-1.9413849999999999</v>
      </c>
    </row>
    <row r="4870" spans="1:5" x14ac:dyDescent="0.25">
      <c r="A4870" s="2">
        <v>43885.457560324074</v>
      </c>
      <c r="B4870">
        <f t="shared" si="152"/>
        <v>3791703533.2119999</v>
      </c>
      <c r="C4870">
        <f t="shared" si="153"/>
        <v>446.35999965667725</v>
      </c>
      <c r="D4870" s="1">
        <v>7.5013120000000004</v>
      </c>
      <c r="E4870" s="1">
        <v>-1.7270909999999999</v>
      </c>
    </row>
    <row r="4871" spans="1:5" x14ac:dyDescent="0.25">
      <c r="A4871" s="2">
        <v>43885.457560474541</v>
      </c>
      <c r="B4871">
        <f t="shared" si="152"/>
        <v>3791703533.2250004</v>
      </c>
      <c r="C4871">
        <f t="shared" si="153"/>
        <v>446.3730001449585</v>
      </c>
      <c r="D4871" s="1">
        <v>5.6412880000000003</v>
      </c>
      <c r="E4871" s="1">
        <v>-1.702922</v>
      </c>
    </row>
    <row r="4872" spans="1:5" x14ac:dyDescent="0.25">
      <c r="A4872" s="2">
        <v>43885.457561631942</v>
      </c>
      <c r="B4872">
        <f t="shared" si="152"/>
        <v>3791703533.3249998</v>
      </c>
      <c r="C4872">
        <f t="shared" si="153"/>
        <v>446.47299957275391</v>
      </c>
      <c r="D4872" s="1">
        <v>46.984569999999998</v>
      </c>
      <c r="E4872" s="1">
        <v>-1.590136</v>
      </c>
    </row>
    <row r="4873" spans="1:5" x14ac:dyDescent="0.25">
      <c r="A4873" s="2">
        <v>43885.45756278935</v>
      </c>
      <c r="B4873">
        <f t="shared" si="152"/>
        <v>3791703533.4249997</v>
      </c>
      <c r="C4873">
        <f t="shared" si="153"/>
        <v>446.57299947738647</v>
      </c>
      <c r="D4873" s="1">
        <v>101.0099</v>
      </c>
      <c r="E4873" s="1">
        <v>-1.5691889999999999</v>
      </c>
    </row>
    <row r="4874" spans="1:5" x14ac:dyDescent="0.25">
      <c r="A4874" s="2">
        <v>43885.457563946758</v>
      </c>
      <c r="B4874">
        <f t="shared" si="152"/>
        <v>3791703533.5250001</v>
      </c>
      <c r="C4874">
        <f t="shared" si="153"/>
        <v>446.6729998588562</v>
      </c>
      <c r="D4874" s="1">
        <v>150.01089999999999</v>
      </c>
      <c r="E4874" s="1">
        <v>-1.775428</v>
      </c>
    </row>
    <row r="4875" spans="1:5" x14ac:dyDescent="0.25">
      <c r="A4875" s="2">
        <v>43885.457565104167</v>
      </c>
      <c r="B4875">
        <f t="shared" si="152"/>
        <v>3791703533.625</v>
      </c>
      <c r="C4875">
        <f t="shared" si="153"/>
        <v>446.77299976348877</v>
      </c>
      <c r="D4875" s="1">
        <v>185.9676</v>
      </c>
      <c r="E4875" s="1">
        <v>-4.9253970000000002</v>
      </c>
    </row>
    <row r="4876" spans="1:5" x14ac:dyDescent="0.25">
      <c r="A4876" s="2">
        <v>43885.457566261575</v>
      </c>
      <c r="B4876">
        <f t="shared" si="152"/>
        <v>3791703533.7249999</v>
      </c>
      <c r="C4876">
        <f t="shared" si="153"/>
        <v>446.87299966812134</v>
      </c>
      <c r="D4876" s="1">
        <v>211.46469999999999</v>
      </c>
      <c r="E4876" s="1">
        <v>-6.5817500000000004</v>
      </c>
    </row>
    <row r="4877" spans="1:5" x14ac:dyDescent="0.25">
      <c r="A4877" s="2">
        <v>43885.457567418984</v>
      </c>
      <c r="B4877">
        <f t="shared" si="152"/>
        <v>3791703533.8250003</v>
      </c>
      <c r="C4877">
        <f t="shared" si="153"/>
        <v>446.97300004959106</v>
      </c>
      <c r="D4877" s="1">
        <v>222.80609999999999</v>
      </c>
      <c r="E4877" s="1">
        <v>-7.9255230000000001</v>
      </c>
    </row>
    <row r="4878" spans="1:5" x14ac:dyDescent="0.25">
      <c r="A4878" s="2">
        <v>43885.457568576392</v>
      </c>
      <c r="B4878">
        <f t="shared" si="152"/>
        <v>3791703533.9250002</v>
      </c>
      <c r="C4878">
        <f t="shared" si="153"/>
        <v>447.07299995422363</v>
      </c>
      <c r="D4878" s="1">
        <v>225.6687</v>
      </c>
      <c r="E4878" s="1">
        <v>-8.1092040000000001</v>
      </c>
    </row>
    <row r="4879" spans="1:5" x14ac:dyDescent="0.25">
      <c r="A4879" s="2">
        <v>43885.457569733793</v>
      </c>
      <c r="B4879">
        <f t="shared" si="152"/>
        <v>3791703534.0249996</v>
      </c>
      <c r="C4879">
        <f t="shared" si="153"/>
        <v>447.17299938201904</v>
      </c>
      <c r="D4879" s="1">
        <v>225.39089999999999</v>
      </c>
      <c r="E4879" s="1">
        <v>-8.4266179999999995</v>
      </c>
    </row>
    <row r="4880" spans="1:5" x14ac:dyDescent="0.25">
      <c r="A4880" s="2">
        <v>43885.457570891202</v>
      </c>
      <c r="B4880">
        <f t="shared" si="152"/>
        <v>3791703534.125</v>
      </c>
      <c r="C4880">
        <f t="shared" si="153"/>
        <v>447.27299976348877</v>
      </c>
      <c r="D4880" s="1">
        <v>225.0164</v>
      </c>
      <c r="E4880" s="1">
        <v>-8.9325469999999996</v>
      </c>
    </row>
    <row r="4881" spans="1:5" x14ac:dyDescent="0.25">
      <c r="A4881" s="2">
        <v>43885.457571041668</v>
      </c>
      <c r="B4881">
        <f t="shared" si="152"/>
        <v>3791703534.138</v>
      </c>
      <c r="C4881">
        <f t="shared" si="153"/>
        <v>447.28599977493286</v>
      </c>
      <c r="D4881" s="1">
        <v>224.6782</v>
      </c>
      <c r="E4881" s="1">
        <v>-8.9937740000000002</v>
      </c>
    </row>
    <row r="4882" spans="1:5" x14ac:dyDescent="0.25">
      <c r="A4882" s="2">
        <v>43885.457572199077</v>
      </c>
      <c r="B4882">
        <f t="shared" si="152"/>
        <v>3791703534.2380004</v>
      </c>
      <c r="C4882">
        <f t="shared" si="153"/>
        <v>447.38600015640259</v>
      </c>
      <c r="D4882" s="1">
        <v>223.84479999999999</v>
      </c>
      <c r="E4882" s="1">
        <v>-9.4626439999999992</v>
      </c>
    </row>
    <row r="4883" spans="1:5" x14ac:dyDescent="0.25">
      <c r="A4883" s="2">
        <v>43885.457573356478</v>
      </c>
      <c r="B4883">
        <f t="shared" si="152"/>
        <v>3791703534.3379998</v>
      </c>
      <c r="C4883">
        <f t="shared" si="153"/>
        <v>447.485999584198</v>
      </c>
      <c r="D4883" s="1">
        <v>203.11859999999999</v>
      </c>
      <c r="E4883" s="1">
        <v>-9.6060449999999999</v>
      </c>
    </row>
    <row r="4884" spans="1:5" x14ac:dyDescent="0.25">
      <c r="A4884" s="2">
        <v>43885.457574513886</v>
      </c>
      <c r="B4884">
        <f t="shared" si="152"/>
        <v>3791703534.4379997</v>
      </c>
      <c r="C4884">
        <f t="shared" si="153"/>
        <v>447.58599948883057</v>
      </c>
      <c r="D4884" s="1">
        <v>176.92099999999999</v>
      </c>
      <c r="E4884" s="1">
        <v>-9.159732</v>
      </c>
    </row>
    <row r="4885" spans="1:5" x14ac:dyDescent="0.25">
      <c r="A4885" s="2">
        <v>43885.457575671295</v>
      </c>
      <c r="B4885">
        <f t="shared" si="152"/>
        <v>3791703534.5379996</v>
      </c>
      <c r="C4885">
        <f t="shared" si="153"/>
        <v>447.68599939346313</v>
      </c>
      <c r="D4885" s="1">
        <v>155.6514</v>
      </c>
      <c r="E4885" s="1">
        <v>-8.4975120000000004</v>
      </c>
    </row>
    <row r="4886" spans="1:5" x14ac:dyDescent="0.25">
      <c r="A4886" s="2">
        <v>43885.457576828703</v>
      </c>
      <c r="B4886">
        <f t="shared" si="152"/>
        <v>3791703534.638</v>
      </c>
      <c r="C4886">
        <f t="shared" si="153"/>
        <v>447.78599977493286</v>
      </c>
      <c r="D4886" s="1">
        <v>137.5462</v>
      </c>
      <c r="E4886" s="1">
        <v>-7.7370080000000003</v>
      </c>
    </row>
    <row r="4887" spans="1:5" x14ac:dyDescent="0.25">
      <c r="A4887" s="2">
        <v>43885.457577986112</v>
      </c>
      <c r="B4887">
        <f t="shared" si="152"/>
        <v>3791703534.7379999</v>
      </c>
      <c r="C4887">
        <f t="shared" si="153"/>
        <v>447.88599967956543</v>
      </c>
      <c r="D4887" s="1">
        <v>120.1054</v>
      </c>
      <c r="E4887" s="1">
        <v>-7.0312849999999996</v>
      </c>
    </row>
    <row r="4888" spans="1:5" x14ac:dyDescent="0.25">
      <c r="A4888" s="2">
        <v>43885.45757914352</v>
      </c>
      <c r="B4888">
        <f t="shared" si="152"/>
        <v>3791703534.8380003</v>
      </c>
      <c r="C4888">
        <f t="shared" si="153"/>
        <v>447.98600006103516</v>
      </c>
      <c r="D4888" s="1">
        <v>107.0369</v>
      </c>
      <c r="E4888" s="1">
        <v>-6.4850750000000001</v>
      </c>
    </row>
    <row r="4889" spans="1:5" x14ac:dyDescent="0.25">
      <c r="A4889" s="2">
        <v>43885.457580300928</v>
      </c>
      <c r="B4889">
        <f t="shared" si="152"/>
        <v>3791703534.9380002</v>
      </c>
      <c r="C4889">
        <f t="shared" si="153"/>
        <v>448.08599996566772</v>
      </c>
      <c r="D4889" s="1">
        <v>95.067480000000003</v>
      </c>
      <c r="E4889" s="1">
        <v>-6.1096570000000003</v>
      </c>
    </row>
    <row r="4890" spans="1:5" x14ac:dyDescent="0.25">
      <c r="A4890" s="2">
        <v>43885.457581458337</v>
      </c>
      <c r="B4890">
        <f t="shared" si="152"/>
        <v>3791703535.0380001</v>
      </c>
      <c r="C4890">
        <f t="shared" si="153"/>
        <v>448.18599987030029</v>
      </c>
      <c r="D4890" s="1">
        <v>83.061840000000004</v>
      </c>
      <c r="E4890" s="1">
        <v>-5.743906</v>
      </c>
    </row>
    <row r="4891" spans="1:5" x14ac:dyDescent="0.25">
      <c r="A4891" s="2">
        <v>43885.457581620372</v>
      </c>
      <c r="B4891">
        <f t="shared" si="152"/>
        <v>3791703535.052</v>
      </c>
      <c r="C4891">
        <f t="shared" si="153"/>
        <v>448.19999980926514</v>
      </c>
      <c r="D4891" s="1">
        <v>81.805719999999994</v>
      </c>
      <c r="E4891" s="1">
        <v>-5.6971800000000004</v>
      </c>
    </row>
    <row r="4892" spans="1:5" x14ac:dyDescent="0.25">
      <c r="A4892" s="2">
        <v>43885.457582777781</v>
      </c>
      <c r="B4892">
        <f t="shared" si="152"/>
        <v>3791703535.1520004</v>
      </c>
      <c r="C4892">
        <f t="shared" si="153"/>
        <v>448.30000019073486</v>
      </c>
      <c r="D4892" s="1">
        <v>73.568449999999999</v>
      </c>
      <c r="E4892" s="1">
        <v>-5.3056489999999998</v>
      </c>
    </row>
    <row r="4893" spans="1:5" x14ac:dyDescent="0.25">
      <c r="A4893" s="2">
        <v>43885.457583935182</v>
      </c>
      <c r="B4893">
        <f t="shared" si="152"/>
        <v>3791703535.2519999</v>
      </c>
      <c r="C4893">
        <f t="shared" si="153"/>
        <v>448.39999961853027</v>
      </c>
      <c r="D4893" s="1">
        <v>64.352869999999996</v>
      </c>
      <c r="E4893" s="1">
        <v>-4.881894</v>
      </c>
    </row>
    <row r="4894" spans="1:5" x14ac:dyDescent="0.25">
      <c r="A4894" s="2">
        <v>43885.45758509259</v>
      </c>
      <c r="B4894">
        <f t="shared" si="152"/>
        <v>3791703535.3519998</v>
      </c>
      <c r="C4894">
        <f t="shared" si="153"/>
        <v>448.49999952316284</v>
      </c>
      <c r="D4894" s="1">
        <v>57.13017</v>
      </c>
      <c r="E4894" s="1">
        <v>-4.4210799999999999</v>
      </c>
    </row>
    <row r="4895" spans="1:5" x14ac:dyDescent="0.25">
      <c r="A4895" s="2">
        <v>43885.457586249999</v>
      </c>
      <c r="B4895">
        <f t="shared" si="152"/>
        <v>3791703535.4519997</v>
      </c>
      <c r="C4895">
        <f t="shared" si="153"/>
        <v>448.59999942779541</v>
      </c>
      <c r="D4895" s="1">
        <v>52.214379999999998</v>
      </c>
      <c r="E4895" s="1">
        <v>-3.9715440000000002</v>
      </c>
    </row>
    <row r="4896" spans="1:5" x14ac:dyDescent="0.25">
      <c r="A4896" s="2">
        <v>43885.457587407407</v>
      </c>
      <c r="B4896">
        <f t="shared" si="152"/>
        <v>3791703535.552</v>
      </c>
      <c r="C4896">
        <f t="shared" si="153"/>
        <v>448.69999980926514</v>
      </c>
      <c r="D4896" s="1">
        <v>45.909619999999997</v>
      </c>
      <c r="E4896" s="1">
        <v>-3.676688</v>
      </c>
    </row>
    <row r="4897" spans="1:5" x14ac:dyDescent="0.25">
      <c r="A4897" s="2">
        <v>43885.457588564816</v>
      </c>
      <c r="B4897">
        <f t="shared" si="152"/>
        <v>3791703535.652</v>
      </c>
      <c r="C4897">
        <f t="shared" si="153"/>
        <v>448.79999971389771</v>
      </c>
      <c r="D4897" s="1">
        <v>40.776429999999998</v>
      </c>
      <c r="E4897" s="1">
        <v>-3.5252319999999999</v>
      </c>
    </row>
    <row r="4898" spans="1:5" x14ac:dyDescent="0.25">
      <c r="A4898" s="2">
        <v>43885.457589722224</v>
      </c>
      <c r="B4898">
        <f t="shared" si="152"/>
        <v>3791703535.7520003</v>
      </c>
      <c r="C4898">
        <f t="shared" si="153"/>
        <v>448.90000009536743</v>
      </c>
      <c r="D4898" s="1">
        <v>35.29298</v>
      </c>
      <c r="E4898" s="1">
        <v>-3.5558450000000001</v>
      </c>
    </row>
    <row r="4899" spans="1:5" x14ac:dyDescent="0.25">
      <c r="A4899" s="2">
        <v>43885.457590879632</v>
      </c>
      <c r="B4899">
        <f t="shared" si="152"/>
        <v>3791703535.8520002</v>
      </c>
      <c r="C4899">
        <f t="shared" si="153"/>
        <v>449</v>
      </c>
      <c r="D4899" s="1">
        <v>31.923200000000001</v>
      </c>
      <c r="E4899" s="1">
        <v>-3.541344</v>
      </c>
    </row>
    <row r="4900" spans="1:5" x14ac:dyDescent="0.25">
      <c r="A4900" s="2">
        <v>43885.457592037033</v>
      </c>
      <c r="B4900">
        <f t="shared" si="152"/>
        <v>3791703535.9519997</v>
      </c>
      <c r="C4900">
        <f t="shared" si="153"/>
        <v>449.09999942779541</v>
      </c>
      <c r="D4900" s="1">
        <v>28.577570000000001</v>
      </c>
      <c r="E4900" s="1">
        <v>-3.4430589999999999</v>
      </c>
    </row>
    <row r="4901" spans="1:5" x14ac:dyDescent="0.25">
      <c r="A4901" s="2">
        <v>43885.457592199076</v>
      </c>
      <c r="B4901">
        <f t="shared" si="152"/>
        <v>3791703535.9660001</v>
      </c>
      <c r="C4901">
        <f t="shared" si="153"/>
        <v>449.11399984359741</v>
      </c>
      <c r="D4901" s="1">
        <v>27.816649999999999</v>
      </c>
      <c r="E4901" s="1">
        <v>-3.4301689999999998</v>
      </c>
    </row>
    <row r="4902" spans="1:5" x14ac:dyDescent="0.25">
      <c r="A4902" s="2">
        <v>43885.457593356485</v>
      </c>
      <c r="B4902">
        <f t="shared" si="152"/>
        <v>3791703536.0660005</v>
      </c>
      <c r="C4902">
        <f t="shared" si="153"/>
        <v>449.21400022506714</v>
      </c>
      <c r="D4902" s="1">
        <v>23.734259999999999</v>
      </c>
      <c r="E4902" s="1">
        <v>-3.2142629999999999</v>
      </c>
    </row>
    <row r="4903" spans="1:5" x14ac:dyDescent="0.25">
      <c r="A4903" s="2">
        <v>43885.457594513886</v>
      </c>
      <c r="B4903">
        <f t="shared" si="152"/>
        <v>3791703536.1659999</v>
      </c>
      <c r="C4903">
        <f t="shared" si="153"/>
        <v>449.31399965286255</v>
      </c>
      <c r="D4903" s="1">
        <v>21.82592</v>
      </c>
      <c r="E4903" s="1">
        <v>-2.9274629999999999</v>
      </c>
    </row>
    <row r="4904" spans="1:5" x14ac:dyDescent="0.25">
      <c r="A4904" s="2">
        <v>43885.457595671294</v>
      </c>
      <c r="B4904">
        <f t="shared" si="152"/>
        <v>3791703536.2659998</v>
      </c>
      <c r="C4904">
        <f t="shared" si="153"/>
        <v>449.41399955749512</v>
      </c>
      <c r="D4904" s="1">
        <v>19.531079999999999</v>
      </c>
      <c r="E4904" s="1">
        <v>-2.668053</v>
      </c>
    </row>
    <row r="4905" spans="1:5" x14ac:dyDescent="0.25">
      <c r="A4905" s="2">
        <v>43885.457596828703</v>
      </c>
      <c r="B4905">
        <f t="shared" si="152"/>
        <v>3791703536.3659997</v>
      </c>
      <c r="C4905">
        <f t="shared" si="153"/>
        <v>449.51399946212769</v>
      </c>
      <c r="D4905" s="1">
        <v>15.388299999999999</v>
      </c>
      <c r="E4905" s="1">
        <v>-2.5472109999999999</v>
      </c>
    </row>
    <row r="4906" spans="1:5" x14ac:dyDescent="0.25">
      <c r="A4906" s="2">
        <v>43885.457597986111</v>
      </c>
      <c r="B4906">
        <f t="shared" si="152"/>
        <v>3791703536.4660001</v>
      </c>
      <c r="C4906">
        <f t="shared" si="153"/>
        <v>449.61399984359741</v>
      </c>
      <c r="D4906" s="1">
        <v>13.818149999999999</v>
      </c>
      <c r="E4906" s="1">
        <v>-2.5826579999999999</v>
      </c>
    </row>
    <row r="4907" spans="1:5" x14ac:dyDescent="0.25">
      <c r="A4907" s="2">
        <v>43885.457599143519</v>
      </c>
      <c r="B4907">
        <f t="shared" si="152"/>
        <v>3791703536.566</v>
      </c>
      <c r="C4907">
        <f t="shared" si="153"/>
        <v>449.71399974822998</v>
      </c>
      <c r="D4907" s="1">
        <v>13.371259999999999</v>
      </c>
      <c r="E4907" s="1">
        <v>-2.6728869999999998</v>
      </c>
    </row>
    <row r="4908" spans="1:5" x14ac:dyDescent="0.25">
      <c r="A4908" s="2">
        <v>43885.457600300928</v>
      </c>
      <c r="B4908">
        <f t="shared" si="152"/>
        <v>3791703536.6660004</v>
      </c>
      <c r="C4908">
        <f t="shared" si="153"/>
        <v>449.81400012969971</v>
      </c>
      <c r="D4908" s="1">
        <v>11.13682</v>
      </c>
      <c r="E4908" s="1">
        <v>-2.7163900000000001</v>
      </c>
    </row>
    <row r="4909" spans="1:5" x14ac:dyDescent="0.25">
      <c r="A4909" s="2">
        <v>43885.457601458336</v>
      </c>
      <c r="B4909">
        <f t="shared" si="152"/>
        <v>3791703536.7660003</v>
      </c>
      <c r="C4909">
        <f t="shared" si="153"/>
        <v>449.91400003433228</v>
      </c>
      <c r="D4909" s="1">
        <v>9.1680879999999991</v>
      </c>
      <c r="E4909" s="1">
        <v>-2.677721</v>
      </c>
    </row>
    <row r="4910" spans="1:5" x14ac:dyDescent="0.25">
      <c r="A4910" s="2">
        <v>43885.457602615737</v>
      </c>
      <c r="B4910">
        <f t="shared" si="152"/>
        <v>3791703536.8659997</v>
      </c>
      <c r="C4910">
        <f t="shared" si="153"/>
        <v>450.01399946212769</v>
      </c>
      <c r="D4910" s="1">
        <v>6.8611740000000001</v>
      </c>
      <c r="E4910" s="1">
        <v>-2.482761</v>
      </c>
    </row>
    <row r="4911" spans="1:5" x14ac:dyDescent="0.25">
      <c r="A4911" s="2">
        <v>43885.45760277778</v>
      </c>
      <c r="B4911">
        <f t="shared" si="152"/>
        <v>3791703536.8800001</v>
      </c>
      <c r="C4911">
        <f t="shared" si="153"/>
        <v>450.02799987792969</v>
      </c>
      <c r="D4911" s="1">
        <v>7.9723579999999998</v>
      </c>
      <c r="E4911" s="1">
        <v>-2.4537589999999998</v>
      </c>
    </row>
    <row r="4912" spans="1:5" x14ac:dyDescent="0.25">
      <c r="A4912" s="2">
        <v>43885.457603935189</v>
      </c>
      <c r="B4912">
        <f t="shared" si="152"/>
        <v>3791703536.9800005</v>
      </c>
      <c r="C4912">
        <f t="shared" si="153"/>
        <v>450.12800025939941</v>
      </c>
      <c r="D4912" s="1">
        <v>8.1535290000000007</v>
      </c>
      <c r="E4912" s="1">
        <v>-2.2056279999999999</v>
      </c>
    </row>
    <row r="4913" spans="1:5" x14ac:dyDescent="0.25">
      <c r="A4913" s="2">
        <v>43885.45760509259</v>
      </c>
      <c r="B4913">
        <f t="shared" si="152"/>
        <v>3791703537.0799999</v>
      </c>
      <c r="C4913">
        <f t="shared" si="153"/>
        <v>450.22799968719482</v>
      </c>
      <c r="D4913" s="1">
        <v>6.208958</v>
      </c>
      <c r="E4913" s="1">
        <v>-2.0316149999999999</v>
      </c>
    </row>
    <row r="4914" spans="1:5" x14ac:dyDescent="0.25">
      <c r="A4914" s="2">
        <v>43885.457606249998</v>
      </c>
      <c r="B4914">
        <f t="shared" si="152"/>
        <v>3791703537.1799998</v>
      </c>
      <c r="C4914">
        <f t="shared" si="153"/>
        <v>450.32799959182739</v>
      </c>
      <c r="D4914" s="1">
        <v>4.8199779999999999</v>
      </c>
      <c r="E4914" s="1">
        <v>-2.0026120000000001</v>
      </c>
    </row>
    <row r="4915" spans="1:5" x14ac:dyDescent="0.25">
      <c r="A4915" s="2">
        <v>43885.457607407407</v>
      </c>
      <c r="B4915">
        <f t="shared" si="152"/>
        <v>3791703537.2799997</v>
      </c>
      <c r="C4915">
        <f t="shared" si="153"/>
        <v>450.42799949645996</v>
      </c>
      <c r="D4915" s="1">
        <v>7.0423450000000001</v>
      </c>
      <c r="E4915" s="1">
        <v>-2.1008979999999999</v>
      </c>
    </row>
    <row r="4916" spans="1:5" x14ac:dyDescent="0.25">
      <c r="A4916" s="2">
        <v>43885.457608564815</v>
      </c>
      <c r="B4916">
        <f t="shared" si="152"/>
        <v>3791703537.3800001</v>
      </c>
      <c r="C4916">
        <f t="shared" si="153"/>
        <v>450.52799987792969</v>
      </c>
      <c r="D4916" s="1">
        <v>5.3634919999999999</v>
      </c>
      <c r="E4916" s="1">
        <v>-2.2136840000000002</v>
      </c>
    </row>
    <row r="4917" spans="1:5" x14ac:dyDescent="0.25">
      <c r="A4917" s="2">
        <v>43885.457609722223</v>
      </c>
      <c r="B4917">
        <f t="shared" si="152"/>
        <v>3791703537.48</v>
      </c>
      <c r="C4917">
        <f t="shared" si="153"/>
        <v>450.62799978256226</v>
      </c>
      <c r="D4917" s="1">
        <v>5.0494620000000001</v>
      </c>
      <c r="E4917" s="1">
        <v>-2.2604099999999998</v>
      </c>
    </row>
    <row r="4918" spans="1:5" x14ac:dyDescent="0.25">
      <c r="A4918" s="2">
        <v>43885.457610879632</v>
      </c>
      <c r="B4918">
        <f t="shared" si="152"/>
        <v>3791703537.5800004</v>
      </c>
      <c r="C4918">
        <f t="shared" si="153"/>
        <v>450.72800016403198</v>
      </c>
      <c r="D4918" s="1">
        <v>7.4771559999999999</v>
      </c>
      <c r="E4918" s="1">
        <v>-2.18146</v>
      </c>
    </row>
    <row r="4919" spans="1:5" x14ac:dyDescent="0.25">
      <c r="A4919" s="2">
        <v>43885.45761203704</v>
      </c>
      <c r="B4919">
        <f t="shared" si="152"/>
        <v>3791703537.6800003</v>
      </c>
      <c r="C4919">
        <f t="shared" si="153"/>
        <v>450.82800006866455</v>
      </c>
      <c r="D4919" s="1">
        <v>7.0302670000000003</v>
      </c>
      <c r="E4919" s="1">
        <v>-1.9768330000000001</v>
      </c>
    </row>
    <row r="4920" spans="1:5" x14ac:dyDescent="0.25">
      <c r="A4920" s="2">
        <v>43885.457613194441</v>
      </c>
      <c r="B4920">
        <f t="shared" si="152"/>
        <v>3791703537.7799997</v>
      </c>
      <c r="C4920">
        <f t="shared" si="153"/>
        <v>450.92799949645996</v>
      </c>
      <c r="D4920" s="1">
        <v>5.4359599999999997</v>
      </c>
      <c r="E4920" s="1">
        <v>-1.764149</v>
      </c>
    </row>
    <row r="4921" spans="1:5" x14ac:dyDescent="0.25">
      <c r="A4921" s="2">
        <v>43885.457613356484</v>
      </c>
      <c r="B4921">
        <f t="shared" si="152"/>
        <v>3791703537.7940001</v>
      </c>
      <c r="C4921">
        <f t="shared" si="153"/>
        <v>450.94199991226196</v>
      </c>
      <c r="D4921" s="1">
        <v>5.9311619999999996</v>
      </c>
      <c r="E4921" s="1">
        <v>-1.7383690000000001</v>
      </c>
    </row>
    <row r="4922" spans="1:5" x14ac:dyDescent="0.25">
      <c r="A4922" s="2">
        <v>43885.457614513885</v>
      </c>
      <c r="B4922">
        <f t="shared" si="152"/>
        <v>3791703537.8939996</v>
      </c>
      <c r="C4922">
        <f t="shared" si="153"/>
        <v>451.04199934005737</v>
      </c>
      <c r="D4922" s="1">
        <v>48.482250000000001</v>
      </c>
      <c r="E4922" s="1">
        <v>-1.619138</v>
      </c>
    </row>
    <row r="4923" spans="1:5" x14ac:dyDescent="0.25">
      <c r="A4923" s="2">
        <v>43885.457615671294</v>
      </c>
      <c r="B4923">
        <f t="shared" si="152"/>
        <v>3791703537.994</v>
      </c>
      <c r="C4923">
        <f t="shared" si="153"/>
        <v>451.1419997215271</v>
      </c>
      <c r="D4923" s="1">
        <v>100.6717</v>
      </c>
      <c r="E4923" s="1">
        <v>-1.619138</v>
      </c>
    </row>
    <row r="4924" spans="1:5" x14ac:dyDescent="0.25">
      <c r="A4924" s="2">
        <v>43885.457616828702</v>
      </c>
      <c r="B4924">
        <f t="shared" si="152"/>
        <v>3791703538.0939999</v>
      </c>
      <c r="C4924">
        <f t="shared" si="153"/>
        <v>451.24199962615967</v>
      </c>
      <c r="D4924" s="1">
        <v>148.53729999999999</v>
      </c>
      <c r="E4924" s="1">
        <v>-1.806041</v>
      </c>
    </row>
    <row r="4925" spans="1:5" x14ac:dyDescent="0.25">
      <c r="A4925" s="2">
        <v>43885.457617986111</v>
      </c>
      <c r="B4925">
        <f t="shared" si="152"/>
        <v>3791703538.1939998</v>
      </c>
      <c r="C4925">
        <f t="shared" si="153"/>
        <v>451.34199953079224</v>
      </c>
      <c r="D4925" s="1">
        <v>189.0838</v>
      </c>
      <c r="E4925" s="1">
        <v>-4.9543990000000004</v>
      </c>
    </row>
    <row r="4926" spans="1:5" x14ac:dyDescent="0.25">
      <c r="A4926" s="2">
        <v>43885.457619143519</v>
      </c>
      <c r="B4926">
        <f t="shared" si="152"/>
        <v>3791703538.2940001</v>
      </c>
      <c r="C4926">
        <f t="shared" si="153"/>
        <v>451.44199991226196</v>
      </c>
      <c r="D4926" s="1">
        <v>213.02279999999999</v>
      </c>
      <c r="E4926" s="1">
        <v>-6.6252529999999998</v>
      </c>
    </row>
    <row r="4927" spans="1:5" x14ac:dyDescent="0.25">
      <c r="A4927" s="2">
        <v>43885.457620300927</v>
      </c>
      <c r="B4927">
        <f t="shared" si="152"/>
        <v>3791703538.3940001</v>
      </c>
      <c r="C4927">
        <f t="shared" si="153"/>
        <v>451.54199981689453</v>
      </c>
      <c r="D4927" s="1">
        <v>223.26509999999999</v>
      </c>
      <c r="E4927" s="1">
        <v>-7.9593590000000001</v>
      </c>
    </row>
    <row r="4928" spans="1:5" x14ac:dyDescent="0.25">
      <c r="A4928" s="2">
        <v>43885.457621458336</v>
      </c>
      <c r="B4928">
        <f t="shared" si="152"/>
        <v>3791703538.4940004</v>
      </c>
      <c r="C4928">
        <f t="shared" si="153"/>
        <v>451.64200019836426</v>
      </c>
      <c r="D4928" s="1">
        <v>226.4417</v>
      </c>
      <c r="E4928" s="1">
        <v>-8.1414290000000005</v>
      </c>
    </row>
    <row r="4929" spans="1:5" x14ac:dyDescent="0.25">
      <c r="A4929" s="2">
        <v>43885.457622615744</v>
      </c>
      <c r="B4929">
        <f t="shared" si="152"/>
        <v>3791703538.5940003</v>
      </c>
      <c r="C4929">
        <f t="shared" si="153"/>
        <v>451.74200010299683</v>
      </c>
      <c r="D4929" s="1">
        <v>227.38380000000001</v>
      </c>
      <c r="E4929" s="1">
        <v>-8.4620650000000008</v>
      </c>
    </row>
    <row r="4930" spans="1:5" x14ac:dyDescent="0.25">
      <c r="A4930" s="2">
        <v>43885.457623773145</v>
      </c>
      <c r="B4930">
        <f t="shared" ref="B4930:B4993" si="154">A4930*86400</f>
        <v>3791703538.6939998</v>
      </c>
      <c r="C4930">
        <f t="shared" ref="C4930:C4993" si="155">B4930-$B$1</f>
        <v>451.84199953079224</v>
      </c>
      <c r="D4930" s="1">
        <v>226.1035</v>
      </c>
      <c r="E4930" s="1">
        <v>-8.9808839999999996</v>
      </c>
    </row>
    <row r="4931" spans="1:5" x14ac:dyDescent="0.25">
      <c r="A4931" s="2">
        <v>43885.457623923612</v>
      </c>
      <c r="B4931">
        <f t="shared" si="154"/>
        <v>3791703538.7070003</v>
      </c>
      <c r="C4931">
        <f t="shared" si="155"/>
        <v>451.85500001907349</v>
      </c>
      <c r="D4931" s="1">
        <v>226.9248</v>
      </c>
      <c r="E4931" s="1">
        <v>-9.0292209999999997</v>
      </c>
    </row>
    <row r="4932" spans="1:5" x14ac:dyDescent="0.25">
      <c r="A4932" s="2">
        <v>43885.457625081021</v>
      </c>
      <c r="B4932">
        <f t="shared" si="154"/>
        <v>3791703538.8070002</v>
      </c>
      <c r="C4932">
        <f t="shared" si="155"/>
        <v>451.95499992370605</v>
      </c>
      <c r="D4932" s="1">
        <v>224.11060000000001</v>
      </c>
      <c r="E4932" s="1">
        <v>-9.5013140000000007</v>
      </c>
    </row>
    <row r="4933" spans="1:5" x14ac:dyDescent="0.25">
      <c r="A4933" s="2">
        <v>43885.457626238429</v>
      </c>
      <c r="B4933">
        <f t="shared" si="154"/>
        <v>3791703538.9070001</v>
      </c>
      <c r="C4933">
        <f t="shared" si="155"/>
        <v>452.05499982833862</v>
      </c>
      <c r="D4933" s="1">
        <v>204.58009999999999</v>
      </c>
      <c r="E4933" s="1">
        <v>-9.6221569999999996</v>
      </c>
    </row>
    <row r="4934" spans="1:5" x14ac:dyDescent="0.25">
      <c r="A4934" s="2">
        <v>43885.45762739583</v>
      </c>
      <c r="B4934">
        <f t="shared" si="154"/>
        <v>3791703539.0069995</v>
      </c>
      <c r="C4934">
        <f t="shared" si="155"/>
        <v>452.15499925613403</v>
      </c>
      <c r="D4934" s="1">
        <v>177.1747</v>
      </c>
      <c r="E4934" s="1">
        <v>-9.185511</v>
      </c>
    </row>
    <row r="4935" spans="1:5" x14ac:dyDescent="0.25">
      <c r="A4935" s="2">
        <v>43885.457628553238</v>
      </c>
      <c r="B4935">
        <f t="shared" si="154"/>
        <v>3791703539.1069999</v>
      </c>
      <c r="C4935">
        <f t="shared" si="155"/>
        <v>452.25499963760376</v>
      </c>
      <c r="D4935" s="1">
        <v>155.47020000000001</v>
      </c>
      <c r="E4935" s="1">
        <v>-8.5023459999999993</v>
      </c>
    </row>
    <row r="4936" spans="1:5" x14ac:dyDescent="0.25">
      <c r="A4936" s="2">
        <v>43885.457629710647</v>
      </c>
      <c r="B4936">
        <f t="shared" si="154"/>
        <v>3791703539.2069998</v>
      </c>
      <c r="C4936">
        <f t="shared" si="155"/>
        <v>452.35499954223633</v>
      </c>
      <c r="D4936" s="1">
        <v>137.06309999999999</v>
      </c>
      <c r="E4936" s="1">
        <v>-7.7466749999999998</v>
      </c>
    </row>
    <row r="4937" spans="1:5" x14ac:dyDescent="0.25">
      <c r="A4937" s="2">
        <v>43885.457630868055</v>
      </c>
      <c r="B4937">
        <f t="shared" si="154"/>
        <v>3791703539.3070002</v>
      </c>
      <c r="C4937">
        <f t="shared" si="155"/>
        <v>452.45499992370605</v>
      </c>
      <c r="D4937" s="1">
        <v>120.1296</v>
      </c>
      <c r="E4937" s="1">
        <v>-7.0361190000000002</v>
      </c>
    </row>
    <row r="4938" spans="1:5" x14ac:dyDescent="0.25">
      <c r="A4938" s="2">
        <v>43885.457632025464</v>
      </c>
      <c r="B4938">
        <f t="shared" si="154"/>
        <v>3791703539.4070001</v>
      </c>
      <c r="C4938">
        <f t="shared" si="155"/>
        <v>452.55499982833862</v>
      </c>
      <c r="D4938" s="1">
        <v>106.81950000000001</v>
      </c>
      <c r="E4938" s="1">
        <v>-6.4963540000000002</v>
      </c>
    </row>
    <row r="4939" spans="1:5" x14ac:dyDescent="0.25">
      <c r="A4939" s="2">
        <v>43885.457633182872</v>
      </c>
      <c r="B4939">
        <f t="shared" si="154"/>
        <v>3791703539.507</v>
      </c>
      <c r="C4939">
        <f t="shared" si="155"/>
        <v>452.65499973297119</v>
      </c>
      <c r="D4939" s="1">
        <v>93.521479999999997</v>
      </c>
      <c r="E4939" s="1">
        <v>-6.1241580000000004</v>
      </c>
    </row>
    <row r="4940" spans="1:5" x14ac:dyDescent="0.25">
      <c r="A4940" s="2">
        <v>43885.45763434028</v>
      </c>
      <c r="B4940">
        <f t="shared" si="154"/>
        <v>3791703539.6070004</v>
      </c>
      <c r="C4940">
        <f t="shared" si="155"/>
        <v>452.75500011444092</v>
      </c>
      <c r="D4940" s="1">
        <v>83.363789999999995</v>
      </c>
      <c r="E4940" s="1">
        <v>-5.7487399999999997</v>
      </c>
    </row>
    <row r="4941" spans="1:5" x14ac:dyDescent="0.25">
      <c r="A4941" s="2">
        <v>43885.45763449074</v>
      </c>
      <c r="B4941">
        <f t="shared" si="154"/>
        <v>3791703539.6199999</v>
      </c>
      <c r="C4941">
        <f t="shared" si="155"/>
        <v>452.76799964904785</v>
      </c>
      <c r="D4941" s="1">
        <v>82.784040000000005</v>
      </c>
      <c r="E4941" s="1">
        <v>-5.7277940000000003</v>
      </c>
    </row>
    <row r="4942" spans="1:5" x14ac:dyDescent="0.25">
      <c r="A4942" s="2">
        <v>43885.457635648148</v>
      </c>
      <c r="B4942">
        <f t="shared" si="154"/>
        <v>3791703539.7199998</v>
      </c>
      <c r="C4942">
        <f t="shared" si="155"/>
        <v>452.86799955368042</v>
      </c>
      <c r="D4942" s="1">
        <v>73.83417</v>
      </c>
      <c r="E4942" s="1">
        <v>-5.3249839999999997</v>
      </c>
    </row>
    <row r="4943" spans="1:5" x14ac:dyDescent="0.25">
      <c r="A4943" s="2">
        <v>43885.457636805557</v>
      </c>
      <c r="B4943">
        <f t="shared" si="154"/>
        <v>3791703539.8200002</v>
      </c>
      <c r="C4943">
        <f t="shared" si="155"/>
        <v>452.96799993515015</v>
      </c>
      <c r="D4943" s="1">
        <v>64.751440000000002</v>
      </c>
      <c r="E4943" s="1">
        <v>-4.9092849999999997</v>
      </c>
    </row>
    <row r="4944" spans="1:5" x14ac:dyDescent="0.25">
      <c r="A4944" s="2">
        <v>43885.457637962965</v>
      </c>
      <c r="B4944">
        <f t="shared" si="154"/>
        <v>3791703539.9200001</v>
      </c>
      <c r="C4944">
        <f t="shared" si="155"/>
        <v>453.06799983978271</v>
      </c>
      <c r="D4944" s="1">
        <v>57.299259999999997</v>
      </c>
      <c r="E4944" s="1">
        <v>-4.4420260000000003</v>
      </c>
    </row>
    <row r="4945" spans="1:5" x14ac:dyDescent="0.25">
      <c r="A4945" s="2">
        <v>43885.457639120374</v>
      </c>
      <c r="B4945">
        <f t="shared" si="154"/>
        <v>3791703540.0200005</v>
      </c>
      <c r="C4945">
        <f t="shared" si="155"/>
        <v>453.16800022125244</v>
      </c>
      <c r="D4945" s="1">
        <v>51.972819999999999</v>
      </c>
      <c r="E4945" s="1">
        <v>-3.989268</v>
      </c>
    </row>
    <row r="4946" spans="1:5" x14ac:dyDescent="0.25">
      <c r="A4946" s="2">
        <v>43885.457640277775</v>
      </c>
      <c r="B4946">
        <f t="shared" si="154"/>
        <v>3791703540.1199999</v>
      </c>
      <c r="C4946">
        <f t="shared" si="155"/>
        <v>453.26799964904785</v>
      </c>
      <c r="D4946" s="1">
        <v>45.41442</v>
      </c>
      <c r="E4946" s="1">
        <v>-3.6944119999999998</v>
      </c>
    </row>
    <row r="4947" spans="1:5" x14ac:dyDescent="0.25">
      <c r="A4947" s="2">
        <v>43885.457641435183</v>
      </c>
      <c r="B4947">
        <f t="shared" si="154"/>
        <v>3791703540.2199998</v>
      </c>
      <c r="C4947">
        <f t="shared" si="155"/>
        <v>453.36799955368042</v>
      </c>
      <c r="D4947" s="1">
        <v>40.450330000000001</v>
      </c>
      <c r="E4947" s="1">
        <v>-3.5767910000000001</v>
      </c>
    </row>
    <row r="4948" spans="1:5" x14ac:dyDescent="0.25">
      <c r="A4948" s="2">
        <v>43885.457642592592</v>
      </c>
      <c r="B4948">
        <f t="shared" si="154"/>
        <v>3791703540.3199997</v>
      </c>
      <c r="C4948">
        <f t="shared" si="155"/>
        <v>453.46799945831299</v>
      </c>
      <c r="D4948" s="1">
        <v>36.694040000000001</v>
      </c>
      <c r="E4948" s="1">
        <v>-3.5848469999999999</v>
      </c>
    </row>
    <row r="4949" spans="1:5" x14ac:dyDescent="0.25">
      <c r="A4949" s="2">
        <v>43885.45764375</v>
      </c>
      <c r="B4949">
        <f t="shared" si="154"/>
        <v>3791703540.4200001</v>
      </c>
      <c r="C4949">
        <f t="shared" si="155"/>
        <v>453.56799983978271</v>
      </c>
      <c r="D4949" s="1">
        <v>30.775780000000001</v>
      </c>
      <c r="E4949" s="1">
        <v>-3.56229</v>
      </c>
    </row>
    <row r="4950" spans="1:5" x14ac:dyDescent="0.25">
      <c r="A4950" s="2">
        <v>43885.457644907408</v>
      </c>
      <c r="B4950">
        <f t="shared" si="154"/>
        <v>3791703540.52</v>
      </c>
      <c r="C4950">
        <f t="shared" si="155"/>
        <v>453.66799974441528</v>
      </c>
      <c r="D4950" s="1">
        <v>27.575089999999999</v>
      </c>
      <c r="E4950" s="1">
        <v>-3.4768949999999998</v>
      </c>
    </row>
    <row r="4951" spans="1:5" x14ac:dyDescent="0.25">
      <c r="A4951" s="2">
        <v>43885.457645069444</v>
      </c>
      <c r="B4951">
        <f t="shared" si="154"/>
        <v>3791703540.5339999</v>
      </c>
      <c r="C4951">
        <f t="shared" si="155"/>
        <v>453.68199968338013</v>
      </c>
      <c r="D4951" s="1">
        <v>28.468859999999999</v>
      </c>
      <c r="E4951" s="1">
        <v>-3.449503</v>
      </c>
    </row>
    <row r="4952" spans="1:5" x14ac:dyDescent="0.25">
      <c r="A4952" s="2">
        <v>43885.457646226852</v>
      </c>
      <c r="B4952">
        <f t="shared" si="154"/>
        <v>3791703540.6339998</v>
      </c>
      <c r="C4952">
        <f t="shared" si="155"/>
        <v>453.7819995880127</v>
      </c>
      <c r="D4952" s="1">
        <v>23.432300000000001</v>
      </c>
      <c r="E4952" s="1">
        <v>-3.241654</v>
      </c>
    </row>
    <row r="4953" spans="1:5" x14ac:dyDescent="0.25">
      <c r="A4953" s="2">
        <v>43885.457647384261</v>
      </c>
      <c r="B4953">
        <f t="shared" si="154"/>
        <v>3791703540.7340002</v>
      </c>
      <c r="C4953">
        <f t="shared" si="155"/>
        <v>453.88199996948242</v>
      </c>
      <c r="D4953" s="1">
        <v>20.79928</v>
      </c>
      <c r="E4953" s="1">
        <v>-2.9532419999999999</v>
      </c>
    </row>
    <row r="4954" spans="1:5" x14ac:dyDescent="0.25">
      <c r="A4954" s="2">
        <v>43885.457648541669</v>
      </c>
      <c r="B4954">
        <f t="shared" si="154"/>
        <v>3791703540.8340001</v>
      </c>
      <c r="C4954">
        <f t="shared" si="155"/>
        <v>453.98199987411499</v>
      </c>
      <c r="D4954" s="1">
        <v>18.383659999999999</v>
      </c>
      <c r="E4954" s="1">
        <v>-2.6873879999999999</v>
      </c>
    </row>
    <row r="4955" spans="1:5" x14ac:dyDescent="0.25">
      <c r="A4955" s="2">
        <v>43885.457649699078</v>
      </c>
      <c r="B4955">
        <f t="shared" si="154"/>
        <v>3791703540.9340005</v>
      </c>
      <c r="C4955">
        <f t="shared" si="155"/>
        <v>454.08200025558472</v>
      </c>
      <c r="D4955" s="1">
        <v>17.018840000000001</v>
      </c>
      <c r="E4955" s="1">
        <v>-2.5729899999999999</v>
      </c>
    </row>
    <row r="4956" spans="1:5" x14ac:dyDescent="0.25">
      <c r="A4956" s="2">
        <v>43885.457650856479</v>
      </c>
      <c r="B4956">
        <f t="shared" si="154"/>
        <v>3791703541.0339999</v>
      </c>
      <c r="C4956">
        <f t="shared" si="155"/>
        <v>454.18199968338013</v>
      </c>
      <c r="D4956" s="1">
        <v>14.144259999999999</v>
      </c>
      <c r="E4956" s="1">
        <v>-2.6132710000000001</v>
      </c>
    </row>
    <row r="4957" spans="1:5" x14ac:dyDescent="0.25">
      <c r="A4957" s="2">
        <v>43885.457652013887</v>
      </c>
      <c r="B4957">
        <f t="shared" si="154"/>
        <v>3791703541.1339998</v>
      </c>
      <c r="C4957">
        <f t="shared" si="155"/>
        <v>454.2819995880127</v>
      </c>
      <c r="D4957" s="1">
        <v>11.59578</v>
      </c>
      <c r="E4957" s="1">
        <v>-2.700278</v>
      </c>
    </row>
    <row r="4958" spans="1:5" x14ac:dyDescent="0.25">
      <c r="A4958" s="2">
        <v>43885.457653171296</v>
      </c>
      <c r="B4958">
        <f t="shared" si="154"/>
        <v>3791703541.2339997</v>
      </c>
      <c r="C4958">
        <f t="shared" si="155"/>
        <v>454.38199949264526</v>
      </c>
      <c r="D4958" s="1">
        <v>10.955640000000001</v>
      </c>
      <c r="E4958" s="1">
        <v>-2.7502260000000001</v>
      </c>
    </row>
    <row r="4959" spans="1:5" x14ac:dyDescent="0.25">
      <c r="A4959" s="2">
        <v>43885.457654328704</v>
      </c>
      <c r="B4959">
        <f t="shared" si="154"/>
        <v>3791703541.3340001</v>
      </c>
      <c r="C4959">
        <f t="shared" si="155"/>
        <v>454.48199987411499</v>
      </c>
      <c r="D4959" s="1">
        <v>10.327579999999999</v>
      </c>
      <c r="E4959" s="1">
        <v>-2.713168</v>
      </c>
    </row>
    <row r="4960" spans="1:5" x14ac:dyDescent="0.25">
      <c r="A4960" s="2">
        <v>43885.457655486112</v>
      </c>
      <c r="B4960">
        <f t="shared" si="154"/>
        <v>3791703541.434</v>
      </c>
      <c r="C4960">
        <f t="shared" si="155"/>
        <v>454.58199977874756</v>
      </c>
      <c r="D4960" s="1">
        <v>8.2863880000000005</v>
      </c>
      <c r="E4960" s="1">
        <v>-2.5117630000000002</v>
      </c>
    </row>
    <row r="4961" spans="1:5" x14ac:dyDescent="0.25">
      <c r="A4961" s="2">
        <v>43885.457655648148</v>
      </c>
      <c r="B4961">
        <f t="shared" si="154"/>
        <v>3791703541.448</v>
      </c>
      <c r="C4961">
        <f t="shared" si="155"/>
        <v>454.5959997177124</v>
      </c>
      <c r="D4961" s="1">
        <v>8.141451</v>
      </c>
      <c r="E4961" s="1">
        <v>-2.49404</v>
      </c>
    </row>
    <row r="4962" spans="1:5" x14ac:dyDescent="0.25">
      <c r="A4962" s="2">
        <v>43885.457656805556</v>
      </c>
      <c r="B4962">
        <f t="shared" si="154"/>
        <v>3791703541.5479999</v>
      </c>
      <c r="C4962">
        <f t="shared" si="155"/>
        <v>454.69599962234497</v>
      </c>
      <c r="D4962" s="1">
        <v>8.3226220000000009</v>
      </c>
      <c r="E4962" s="1">
        <v>-2.229797</v>
      </c>
    </row>
    <row r="4963" spans="1:5" x14ac:dyDescent="0.25">
      <c r="A4963" s="2">
        <v>43885.457657962965</v>
      </c>
      <c r="B4963">
        <f t="shared" si="154"/>
        <v>3791703541.6480002</v>
      </c>
      <c r="C4963">
        <f t="shared" si="155"/>
        <v>454.7960000038147</v>
      </c>
      <c r="D4963" s="1">
        <v>6.4142849999999996</v>
      </c>
      <c r="E4963" s="1">
        <v>-2.0606170000000001</v>
      </c>
    </row>
    <row r="4964" spans="1:5" x14ac:dyDescent="0.25">
      <c r="A4964" s="2">
        <v>43885.457659120373</v>
      </c>
      <c r="B4964">
        <f t="shared" si="154"/>
        <v>3791703541.7480001</v>
      </c>
      <c r="C4964">
        <f t="shared" si="155"/>
        <v>454.89599990844727</v>
      </c>
      <c r="D4964" s="1">
        <v>4.7354320000000003</v>
      </c>
      <c r="E4964" s="1">
        <v>-2.036448</v>
      </c>
    </row>
    <row r="4965" spans="1:5" x14ac:dyDescent="0.25">
      <c r="A4965" s="2">
        <v>43885.457660277774</v>
      </c>
      <c r="B4965">
        <f t="shared" si="154"/>
        <v>3791703541.8479996</v>
      </c>
      <c r="C4965">
        <f t="shared" si="155"/>
        <v>454.99599933624268</v>
      </c>
      <c r="D4965" s="1">
        <v>5.786225</v>
      </c>
      <c r="E4965" s="1">
        <v>-2.1331229999999999</v>
      </c>
    </row>
    <row r="4966" spans="1:5" x14ac:dyDescent="0.25">
      <c r="A4966" s="2">
        <v>43885.457661435183</v>
      </c>
      <c r="B4966">
        <f t="shared" si="154"/>
        <v>3791703541.948</v>
      </c>
      <c r="C4966">
        <f t="shared" si="155"/>
        <v>455.0959997177124</v>
      </c>
      <c r="D4966" s="1">
        <v>7.1752039999999999</v>
      </c>
      <c r="E4966" s="1">
        <v>-2.2475200000000002</v>
      </c>
    </row>
    <row r="4967" spans="1:5" x14ac:dyDescent="0.25">
      <c r="A4967" s="2">
        <v>43885.457662592591</v>
      </c>
      <c r="B4967">
        <f t="shared" si="154"/>
        <v>3791703542.0479999</v>
      </c>
      <c r="C4967">
        <f t="shared" si="155"/>
        <v>455.19599962234497</v>
      </c>
      <c r="D4967" s="1">
        <v>5.2547889999999997</v>
      </c>
      <c r="E4967" s="1">
        <v>-2.2894130000000001</v>
      </c>
    </row>
    <row r="4968" spans="1:5" x14ac:dyDescent="0.25">
      <c r="A4968" s="2">
        <v>43885.457663749999</v>
      </c>
      <c r="B4968">
        <f t="shared" si="154"/>
        <v>3791703542.1479998</v>
      </c>
      <c r="C4968">
        <f t="shared" si="155"/>
        <v>455.29599952697754</v>
      </c>
      <c r="D4968" s="1">
        <v>7.0061109999999998</v>
      </c>
      <c r="E4968" s="1">
        <v>-2.2120730000000002</v>
      </c>
    </row>
    <row r="4969" spans="1:5" x14ac:dyDescent="0.25">
      <c r="A4969" s="2">
        <v>43885.457664907408</v>
      </c>
      <c r="B4969">
        <f t="shared" si="154"/>
        <v>3791703542.2480001</v>
      </c>
      <c r="C4969">
        <f t="shared" si="155"/>
        <v>455.39599990844727</v>
      </c>
      <c r="D4969" s="1">
        <v>6.3780510000000001</v>
      </c>
      <c r="E4969" s="1">
        <v>-2.0187249999999999</v>
      </c>
    </row>
    <row r="4970" spans="1:5" x14ac:dyDescent="0.25">
      <c r="A4970" s="2">
        <v>43885.457666064816</v>
      </c>
      <c r="B4970">
        <f t="shared" si="154"/>
        <v>3791703542.348</v>
      </c>
      <c r="C4970">
        <f t="shared" si="155"/>
        <v>455.49599981307983</v>
      </c>
      <c r="D4970" s="1">
        <v>5.2185550000000003</v>
      </c>
      <c r="E4970" s="1">
        <v>-1.7979849999999999</v>
      </c>
    </row>
    <row r="4971" spans="1:5" x14ac:dyDescent="0.25">
      <c r="A4971" s="2">
        <v>43885.457666226852</v>
      </c>
      <c r="B4971">
        <f t="shared" si="154"/>
        <v>3791703542.362</v>
      </c>
      <c r="C4971">
        <f t="shared" si="155"/>
        <v>455.50999975204468</v>
      </c>
      <c r="D4971" s="1">
        <v>6.1002549999999998</v>
      </c>
      <c r="E4971" s="1">
        <v>-1.773817</v>
      </c>
    </row>
    <row r="4972" spans="1:5" x14ac:dyDescent="0.25">
      <c r="A4972" s="2">
        <v>43885.45766738426</v>
      </c>
      <c r="B4972">
        <f t="shared" si="154"/>
        <v>3791703542.4619999</v>
      </c>
      <c r="C4972">
        <f t="shared" si="155"/>
        <v>455.60999965667725</v>
      </c>
      <c r="D4972" s="1">
        <v>48.43394</v>
      </c>
      <c r="E4972" s="1">
        <v>-1.6529739999999999</v>
      </c>
    </row>
    <row r="4973" spans="1:5" x14ac:dyDescent="0.25">
      <c r="A4973" s="2">
        <v>43885.457668541669</v>
      </c>
      <c r="B4973">
        <f t="shared" si="154"/>
        <v>3791703542.5620003</v>
      </c>
      <c r="C4973">
        <f t="shared" si="155"/>
        <v>455.71000003814697</v>
      </c>
      <c r="D4973" s="1">
        <v>102.8699</v>
      </c>
      <c r="E4973" s="1">
        <v>-1.6384730000000001</v>
      </c>
    </row>
    <row r="4974" spans="1:5" x14ac:dyDescent="0.25">
      <c r="A4974" s="2">
        <v>43885.457669699077</v>
      </c>
      <c r="B4974">
        <f t="shared" si="154"/>
        <v>3791703542.6620002</v>
      </c>
      <c r="C4974">
        <f t="shared" si="155"/>
        <v>455.80999994277954</v>
      </c>
      <c r="D4974" s="1">
        <v>151.8347</v>
      </c>
      <c r="E4974" s="1">
        <v>-1.8285990000000001</v>
      </c>
    </row>
    <row r="4975" spans="1:5" x14ac:dyDescent="0.25">
      <c r="A4975" s="2">
        <v>43885.457670856478</v>
      </c>
      <c r="B4975">
        <f t="shared" si="154"/>
        <v>3791703542.7619996</v>
      </c>
      <c r="C4975">
        <f t="shared" si="155"/>
        <v>455.90999937057495</v>
      </c>
      <c r="D4975" s="1">
        <v>186.65600000000001</v>
      </c>
      <c r="E4975" s="1">
        <v>-4.9962920000000004</v>
      </c>
    </row>
    <row r="4976" spans="1:5" x14ac:dyDescent="0.25">
      <c r="A4976" s="2">
        <v>43885.457672013887</v>
      </c>
      <c r="B4976">
        <f t="shared" si="154"/>
        <v>3791703542.862</v>
      </c>
      <c r="C4976">
        <f t="shared" si="155"/>
        <v>456.00999975204468</v>
      </c>
      <c r="D4976" s="1">
        <v>209.83410000000001</v>
      </c>
      <c r="E4976" s="1">
        <v>-6.654255</v>
      </c>
    </row>
    <row r="4977" spans="1:5" x14ac:dyDescent="0.25">
      <c r="A4977" s="2">
        <v>43885.457673171295</v>
      </c>
      <c r="B4977">
        <f t="shared" si="154"/>
        <v>3791703542.9619999</v>
      </c>
      <c r="C4977">
        <f t="shared" si="155"/>
        <v>456.10999965667725</v>
      </c>
      <c r="D4977" s="1">
        <v>222.8544</v>
      </c>
      <c r="E4977" s="1">
        <v>-7.9996400000000003</v>
      </c>
    </row>
    <row r="4978" spans="1:5" x14ac:dyDescent="0.25">
      <c r="A4978" s="2">
        <v>43885.457674328703</v>
      </c>
      <c r="B4978">
        <f t="shared" si="154"/>
        <v>3791703543.0619998</v>
      </c>
      <c r="C4978">
        <f t="shared" si="155"/>
        <v>456.20999956130981</v>
      </c>
      <c r="D4978" s="1">
        <v>227.29920000000001</v>
      </c>
      <c r="E4978" s="1">
        <v>-8.1833209999999994</v>
      </c>
    </row>
    <row r="4979" spans="1:5" x14ac:dyDescent="0.25">
      <c r="A4979" s="2">
        <v>43885.457675486112</v>
      </c>
      <c r="B4979">
        <f t="shared" si="154"/>
        <v>3791703543.1620002</v>
      </c>
      <c r="C4979">
        <f t="shared" si="155"/>
        <v>456.30999994277954</v>
      </c>
      <c r="D4979" s="1">
        <v>226.0189</v>
      </c>
      <c r="E4979" s="1">
        <v>-8.4991240000000001</v>
      </c>
    </row>
    <row r="4980" spans="1:5" x14ac:dyDescent="0.25">
      <c r="A4980" s="2">
        <v>43885.45767664352</v>
      </c>
      <c r="B4980">
        <f t="shared" si="154"/>
        <v>3791703543.2620001</v>
      </c>
      <c r="C4980">
        <f t="shared" si="155"/>
        <v>456.40999984741211</v>
      </c>
      <c r="D4980" s="1">
        <v>225.8861</v>
      </c>
      <c r="E4980" s="1">
        <v>-8.9969959999999993</v>
      </c>
    </row>
    <row r="4981" spans="1:5" x14ac:dyDescent="0.25">
      <c r="A4981" s="2">
        <v>43885.457676805556</v>
      </c>
      <c r="B4981">
        <f t="shared" si="154"/>
        <v>3791703543.276</v>
      </c>
      <c r="C4981">
        <f t="shared" si="155"/>
        <v>456.42399978637695</v>
      </c>
      <c r="D4981" s="1">
        <v>225.05269999999999</v>
      </c>
      <c r="E4981" s="1">
        <v>-9.0533900000000003</v>
      </c>
    </row>
    <row r="4982" spans="1:5" x14ac:dyDescent="0.25">
      <c r="A4982" s="2">
        <v>43885.457677962964</v>
      </c>
      <c r="B4982">
        <f t="shared" si="154"/>
        <v>3791703543.3759999</v>
      </c>
      <c r="C4982">
        <f t="shared" si="155"/>
        <v>456.52399969100952</v>
      </c>
      <c r="D4982" s="1">
        <v>222.90270000000001</v>
      </c>
      <c r="E4982" s="1">
        <v>-9.5254829999999995</v>
      </c>
    </row>
    <row r="4983" spans="1:5" x14ac:dyDescent="0.25">
      <c r="A4983" s="2">
        <v>43885.457679120373</v>
      </c>
      <c r="B4983">
        <f t="shared" si="154"/>
        <v>3791703543.4760003</v>
      </c>
      <c r="C4983">
        <f t="shared" si="155"/>
        <v>456.62400007247925</v>
      </c>
      <c r="D4983" s="1">
        <v>201.5968</v>
      </c>
      <c r="E4983" s="1">
        <v>-9.5947659999999999</v>
      </c>
    </row>
    <row r="4984" spans="1:5" x14ac:dyDescent="0.25">
      <c r="A4984" s="2">
        <v>43885.457680277781</v>
      </c>
      <c r="B4984">
        <f t="shared" si="154"/>
        <v>3791703543.5760002</v>
      </c>
      <c r="C4984">
        <f t="shared" si="155"/>
        <v>456.72399997711182</v>
      </c>
      <c r="D4984" s="1">
        <v>174.5779</v>
      </c>
      <c r="E4984" s="1">
        <v>-9.1645649999999996</v>
      </c>
    </row>
    <row r="4985" spans="1:5" x14ac:dyDescent="0.25">
      <c r="A4985" s="2">
        <v>43885.457681435182</v>
      </c>
      <c r="B4985">
        <f t="shared" si="154"/>
        <v>3791703543.6759996</v>
      </c>
      <c r="C4985">
        <f t="shared" si="155"/>
        <v>456.82399940490723</v>
      </c>
      <c r="D4985" s="1">
        <v>152.4265</v>
      </c>
      <c r="E4985" s="1">
        <v>-8.4733440000000009</v>
      </c>
    </row>
    <row r="4986" spans="1:5" x14ac:dyDescent="0.25">
      <c r="A4986" s="2">
        <v>43885.457682592591</v>
      </c>
      <c r="B4986">
        <f t="shared" si="154"/>
        <v>3791703543.776</v>
      </c>
      <c r="C4986">
        <f t="shared" si="155"/>
        <v>456.92399978637695</v>
      </c>
      <c r="D4986" s="1">
        <v>135.65</v>
      </c>
      <c r="E4986" s="1">
        <v>-7.7144500000000003</v>
      </c>
    </row>
    <row r="4987" spans="1:5" x14ac:dyDescent="0.25">
      <c r="A4987" s="2">
        <v>43885.457683749999</v>
      </c>
      <c r="B4987">
        <f t="shared" si="154"/>
        <v>3791703543.8759999</v>
      </c>
      <c r="C4987">
        <f t="shared" si="155"/>
        <v>457.02399969100952</v>
      </c>
      <c r="D4987" s="1">
        <v>118.2333</v>
      </c>
      <c r="E4987" s="1">
        <v>-7.0055050000000003</v>
      </c>
    </row>
    <row r="4988" spans="1:5" x14ac:dyDescent="0.25">
      <c r="A4988" s="2">
        <v>43885.457684907407</v>
      </c>
      <c r="B4988">
        <f t="shared" si="154"/>
        <v>3791703543.9759998</v>
      </c>
      <c r="C4988">
        <f t="shared" si="155"/>
        <v>457.12399959564209</v>
      </c>
      <c r="D4988" s="1">
        <v>104.73</v>
      </c>
      <c r="E4988" s="1">
        <v>-6.467352</v>
      </c>
    </row>
    <row r="4989" spans="1:5" x14ac:dyDescent="0.25">
      <c r="A4989" s="2">
        <v>43885.457686064816</v>
      </c>
      <c r="B4989">
        <f t="shared" si="154"/>
        <v>3791703544.0760002</v>
      </c>
      <c r="C4989">
        <f t="shared" si="155"/>
        <v>457.22399997711182</v>
      </c>
      <c r="D4989" s="1">
        <v>93.55771</v>
      </c>
      <c r="E4989" s="1">
        <v>-6.0935449999999998</v>
      </c>
    </row>
    <row r="4990" spans="1:5" x14ac:dyDescent="0.25">
      <c r="A4990" s="2">
        <v>43885.457687222224</v>
      </c>
      <c r="B4990">
        <f t="shared" si="154"/>
        <v>3791703544.1760001</v>
      </c>
      <c r="C4990">
        <f t="shared" si="155"/>
        <v>457.32399988174438</v>
      </c>
      <c r="D4990" s="1">
        <v>82.349230000000006</v>
      </c>
      <c r="E4990" s="1">
        <v>-5.7374609999999997</v>
      </c>
    </row>
    <row r="4991" spans="1:5" x14ac:dyDescent="0.25">
      <c r="A4991" s="2">
        <v>43885.457687372684</v>
      </c>
      <c r="B4991">
        <f t="shared" si="154"/>
        <v>3791703544.1889997</v>
      </c>
      <c r="C4991">
        <f t="shared" si="155"/>
        <v>457.33699941635132</v>
      </c>
      <c r="D4991" s="1">
        <v>81.213890000000006</v>
      </c>
      <c r="E4991" s="1">
        <v>-5.6842899999999998</v>
      </c>
    </row>
    <row r="4992" spans="1:5" x14ac:dyDescent="0.25">
      <c r="A4992" s="2">
        <v>43885.457688530092</v>
      </c>
      <c r="B4992">
        <f t="shared" si="154"/>
        <v>3791703544.289</v>
      </c>
      <c r="C4992">
        <f t="shared" si="155"/>
        <v>457.43699979782104</v>
      </c>
      <c r="D4992" s="1">
        <v>72.626360000000005</v>
      </c>
      <c r="E4992" s="1">
        <v>-5.3024269999999998</v>
      </c>
    </row>
    <row r="4993" spans="1:5" x14ac:dyDescent="0.25">
      <c r="A4993" s="2">
        <v>43885.457689687501</v>
      </c>
      <c r="B4993">
        <f t="shared" si="154"/>
        <v>3791703544.3889999</v>
      </c>
      <c r="C4993">
        <f t="shared" si="155"/>
        <v>457.53699970245361</v>
      </c>
      <c r="D4993" s="1">
        <v>65.065470000000005</v>
      </c>
      <c r="E4993" s="1">
        <v>-4.8947839999999996</v>
      </c>
    </row>
    <row r="4994" spans="1:5" x14ac:dyDescent="0.25">
      <c r="A4994" s="2">
        <v>43885.457690844909</v>
      </c>
      <c r="B4994">
        <f t="shared" ref="B4994:B5057" si="156">A4994*86400</f>
        <v>3791703544.4890003</v>
      </c>
      <c r="C4994">
        <f t="shared" ref="C4994:C5057" si="157">B4994-$B$1</f>
        <v>457.63700008392334</v>
      </c>
      <c r="D4994" s="1">
        <v>57.142249999999997</v>
      </c>
      <c r="E4994" s="1">
        <v>-4.4388030000000001</v>
      </c>
    </row>
    <row r="4995" spans="1:5" x14ac:dyDescent="0.25">
      <c r="A4995" s="2">
        <v>43885.457692002317</v>
      </c>
      <c r="B4995">
        <f t="shared" si="156"/>
        <v>3791703544.5890002</v>
      </c>
      <c r="C4995">
        <f t="shared" si="157"/>
        <v>457.73699998855591</v>
      </c>
      <c r="D4995" s="1">
        <v>51.199820000000003</v>
      </c>
      <c r="E4995" s="1">
        <v>-3.9973239999999999</v>
      </c>
    </row>
    <row r="4996" spans="1:5" x14ac:dyDescent="0.25">
      <c r="A4996" s="2">
        <v>43885.457693159726</v>
      </c>
      <c r="B4996">
        <f t="shared" si="156"/>
        <v>3791703544.6890001</v>
      </c>
      <c r="C4996">
        <f t="shared" si="157"/>
        <v>457.83699989318848</v>
      </c>
      <c r="D4996" s="1">
        <v>44.351550000000003</v>
      </c>
      <c r="E4996" s="1">
        <v>-3.6944119999999998</v>
      </c>
    </row>
    <row r="4997" spans="1:5" x14ac:dyDescent="0.25">
      <c r="A4997" s="2">
        <v>43885.457694317127</v>
      </c>
      <c r="B4997">
        <f t="shared" si="156"/>
        <v>3791703544.7889996</v>
      </c>
      <c r="C4997">
        <f t="shared" si="157"/>
        <v>457.93699932098389</v>
      </c>
      <c r="D4997" s="1">
        <v>39.351219999999998</v>
      </c>
      <c r="E4997" s="1">
        <v>-3.5832359999999999</v>
      </c>
    </row>
    <row r="4998" spans="1:5" x14ac:dyDescent="0.25">
      <c r="A4998" s="2">
        <v>43885.457695474535</v>
      </c>
      <c r="B4998">
        <f t="shared" si="156"/>
        <v>3791703544.8889999</v>
      </c>
      <c r="C4998">
        <f t="shared" si="157"/>
        <v>458.03699970245361</v>
      </c>
      <c r="D4998" s="1">
        <v>35.921039999999998</v>
      </c>
      <c r="E4998" s="1">
        <v>-3.5912920000000002</v>
      </c>
    </row>
    <row r="4999" spans="1:5" x14ac:dyDescent="0.25">
      <c r="A4999" s="2">
        <v>43885.457696631944</v>
      </c>
      <c r="B4999">
        <f t="shared" si="156"/>
        <v>3791703544.9889998</v>
      </c>
      <c r="C4999">
        <f t="shared" si="157"/>
        <v>458.13699960708618</v>
      </c>
      <c r="D4999" s="1">
        <v>31.669560000000001</v>
      </c>
      <c r="E4999" s="1">
        <v>-3.573569</v>
      </c>
    </row>
    <row r="5000" spans="1:5" x14ac:dyDescent="0.25">
      <c r="A5000" s="2">
        <v>43885.457697789352</v>
      </c>
      <c r="B5000">
        <f t="shared" si="156"/>
        <v>3791703545.0890002</v>
      </c>
      <c r="C5000">
        <f t="shared" si="157"/>
        <v>458.23699998855591</v>
      </c>
      <c r="D5000" s="1">
        <v>27.09196</v>
      </c>
      <c r="E5000" s="1">
        <v>-3.496229</v>
      </c>
    </row>
    <row r="5001" spans="1:5" x14ac:dyDescent="0.25">
      <c r="A5001" s="2">
        <v>43885.457697951388</v>
      </c>
      <c r="B5001">
        <f t="shared" si="156"/>
        <v>3791703545.1029997</v>
      </c>
      <c r="C5001">
        <f t="shared" si="157"/>
        <v>458.25099945068359</v>
      </c>
      <c r="D5001" s="1">
        <v>26.898710000000001</v>
      </c>
      <c r="E5001" s="1">
        <v>-3.4752830000000001</v>
      </c>
    </row>
    <row r="5002" spans="1:5" x14ac:dyDescent="0.25">
      <c r="A5002" s="2">
        <v>43885.457699108796</v>
      </c>
      <c r="B5002">
        <f t="shared" si="156"/>
        <v>3791703545.2030001</v>
      </c>
      <c r="C5002">
        <f t="shared" si="157"/>
        <v>458.35099983215332</v>
      </c>
      <c r="D5002" s="1">
        <v>23.263210000000001</v>
      </c>
      <c r="E5002" s="1">
        <v>-3.2706559999999998</v>
      </c>
    </row>
    <row r="5003" spans="1:5" x14ac:dyDescent="0.25">
      <c r="A5003" s="2">
        <v>43885.457700266204</v>
      </c>
      <c r="B5003">
        <f t="shared" si="156"/>
        <v>3791703545.303</v>
      </c>
      <c r="C5003">
        <f t="shared" si="157"/>
        <v>458.45099973678589</v>
      </c>
      <c r="D5003" s="1">
        <v>21.560199999999998</v>
      </c>
      <c r="E5003" s="1">
        <v>-2.9725769999999998</v>
      </c>
    </row>
    <row r="5004" spans="1:5" x14ac:dyDescent="0.25">
      <c r="A5004" s="2">
        <v>43885.457701423613</v>
      </c>
      <c r="B5004">
        <f t="shared" si="156"/>
        <v>3791703545.4030004</v>
      </c>
      <c r="C5004">
        <f t="shared" si="157"/>
        <v>458.55100011825562</v>
      </c>
      <c r="D5004" s="1">
        <v>17.815989999999999</v>
      </c>
      <c r="E5004" s="1">
        <v>-2.711557</v>
      </c>
    </row>
    <row r="5005" spans="1:5" x14ac:dyDescent="0.25">
      <c r="A5005" s="2">
        <v>43885.457702581021</v>
      </c>
      <c r="B5005">
        <f t="shared" si="156"/>
        <v>3791703545.5030003</v>
      </c>
      <c r="C5005">
        <f t="shared" si="157"/>
        <v>458.65100002288818</v>
      </c>
      <c r="D5005" s="1">
        <v>15.78688</v>
      </c>
      <c r="E5005" s="1">
        <v>-2.59877</v>
      </c>
    </row>
    <row r="5006" spans="1:5" x14ac:dyDescent="0.25">
      <c r="A5006" s="2">
        <v>43885.457703738422</v>
      </c>
      <c r="B5006">
        <f t="shared" si="156"/>
        <v>3791703545.6029997</v>
      </c>
      <c r="C5006">
        <f t="shared" si="157"/>
        <v>458.75099945068359</v>
      </c>
      <c r="D5006" s="1">
        <v>14.33751</v>
      </c>
      <c r="E5006" s="1">
        <v>-2.634217</v>
      </c>
    </row>
    <row r="5007" spans="1:5" x14ac:dyDescent="0.25">
      <c r="A5007" s="2">
        <v>43885.457704895831</v>
      </c>
      <c r="B5007">
        <f t="shared" si="156"/>
        <v>3791703545.7029996</v>
      </c>
      <c r="C5007">
        <f t="shared" si="157"/>
        <v>458.85099935531616</v>
      </c>
      <c r="D5007" s="1">
        <v>12.68281</v>
      </c>
      <c r="E5007" s="1">
        <v>-2.7292800000000002</v>
      </c>
    </row>
    <row r="5008" spans="1:5" x14ac:dyDescent="0.25">
      <c r="A5008" s="2">
        <v>43885.457706053239</v>
      </c>
      <c r="B5008">
        <f t="shared" si="156"/>
        <v>3791703545.803</v>
      </c>
      <c r="C5008">
        <f t="shared" si="157"/>
        <v>458.95099973678589</v>
      </c>
      <c r="D5008" s="1">
        <v>9.2767900000000001</v>
      </c>
      <c r="E5008" s="1">
        <v>-2.7760060000000002</v>
      </c>
    </row>
    <row r="5009" spans="1:5" x14ac:dyDescent="0.25">
      <c r="A5009" s="2">
        <v>43885.457707210648</v>
      </c>
      <c r="B5009">
        <f t="shared" si="156"/>
        <v>3791703545.9029999</v>
      </c>
      <c r="C5009">
        <f t="shared" si="157"/>
        <v>459.05099964141846</v>
      </c>
      <c r="D5009" s="1">
        <v>8.6245740000000009</v>
      </c>
      <c r="E5009" s="1">
        <v>-2.735725</v>
      </c>
    </row>
    <row r="5010" spans="1:5" x14ac:dyDescent="0.25">
      <c r="A5010" s="2">
        <v>43885.457708368056</v>
      </c>
      <c r="B5010">
        <f t="shared" si="156"/>
        <v>3791703546.0030003</v>
      </c>
      <c r="C5010">
        <f t="shared" si="157"/>
        <v>459.15100002288818</v>
      </c>
      <c r="D5010" s="1">
        <v>8.9748380000000001</v>
      </c>
      <c r="E5010" s="1">
        <v>-2.5488219999999999</v>
      </c>
    </row>
    <row r="5011" spans="1:5" x14ac:dyDescent="0.25">
      <c r="A5011" s="2">
        <v>43885.457708530092</v>
      </c>
      <c r="B5011">
        <f t="shared" si="156"/>
        <v>3791703546.0169997</v>
      </c>
      <c r="C5011">
        <f t="shared" si="157"/>
        <v>459.16499948501587</v>
      </c>
      <c r="D5011" s="1">
        <v>7.3080629999999998</v>
      </c>
      <c r="E5011" s="1">
        <v>-2.516597</v>
      </c>
    </row>
    <row r="5012" spans="1:5" x14ac:dyDescent="0.25">
      <c r="A5012" s="2">
        <v>43885.4577096875</v>
      </c>
      <c r="B5012">
        <f t="shared" si="156"/>
        <v>3791703546.1170001</v>
      </c>
      <c r="C5012">
        <f t="shared" si="157"/>
        <v>459.2649998664856</v>
      </c>
      <c r="D5012" s="1">
        <v>8.0206700000000009</v>
      </c>
      <c r="E5012" s="1">
        <v>-2.2555770000000002</v>
      </c>
    </row>
    <row r="5013" spans="1:5" x14ac:dyDescent="0.25">
      <c r="A5013" s="2">
        <v>43885.457710844908</v>
      </c>
      <c r="B5013">
        <f t="shared" si="156"/>
        <v>3791703546.217</v>
      </c>
      <c r="C5013">
        <f t="shared" si="157"/>
        <v>459.36499977111816</v>
      </c>
      <c r="D5013" s="1">
        <v>7.0423450000000001</v>
      </c>
      <c r="E5013" s="1">
        <v>-2.0863969999999998</v>
      </c>
    </row>
    <row r="5014" spans="1:5" x14ac:dyDescent="0.25">
      <c r="A5014" s="2">
        <v>43885.457712002317</v>
      </c>
      <c r="B5014">
        <f t="shared" si="156"/>
        <v>3791703546.3170004</v>
      </c>
      <c r="C5014">
        <f t="shared" si="157"/>
        <v>459.46500015258789</v>
      </c>
      <c r="D5014" s="1">
        <v>5.3997260000000002</v>
      </c>
      <c r="E5014" s="1">
        <v>-2.0654509999999999</v>
      </c>
    </row>
    <row r="5015" spans="1:5" x14ac:dyDescent="0.25">
      <c r="A5015" s="2">
        <v>43885.457713159725</v>
      </c>
      <c r="B5015">
        <f t="shared" si="156"/>
        <v>3791703546.4170003</v>
      </c>
      <c r="C5015">
        <f t="shared" si="157"/>
        <v>459.56500005722046</v>
      </c>
      <c r="D5015" s="1">
        <v>4.2160739999999999</v>
      </c>
      <c r="E5015" s="1">
        <v>-2.160514</v>
      </c>
    </row>
    <row r="5016" spans="1:5" x14ac:dyDescent="0.25">
      <c r="A5016" s="2">
        <v>43885.457714317126</v>
      </c>
      <c r="B5016">
        <f t="shared" si="156"/>
        <v>3791703546.5169997</v>
      </c>
      <c r="C5016">
        <f t="shared" si="157"/>
        <v>459.66499948501587</v>
      </c>
      <c r="D5016" s="1">
        <v>7.2959849999999999</v>
      </c>
      <c r="E5016" s="1">
        <v>-2.2604099999999998</v>
      </c>
    </row>
    <row r="5017" spans="1:5" x14ac:dyDescent="0.25">
      <c r="A5017" s="2">
        <v>43885.457715474535</v>
      </c>
      <c r="B5017">
        <f t="shared" si="156"/>
        <v>3791703546.6169996</v>
      </c>
      <c r="C5017">
        <f t="shared" si="157"/>
        <v>459.76499938964844</v>
      </c>
      <c r="D5017" s="1">
        <v>6.5350659999999996</v>
      </c>
      <c r="E5017" s="1">
        <v>-2.3103590000000001</v>
      </c>
    </row>
    <row r="5018" spans="1:5" x14ac:dyDescent="0.25">
      <c r="A5018" s="2">
        <v>43885.457716631943</v>
      </c>
      <c r="B5018">
        <f t="shared" si="156"/>
        <v>3791703546.717</v>
      </c>
      <c r="C5018">
        <f t="shared" si="157"/>
        <v>459.86499977111816</v>
      </c>
      <c r="D5018" s="1">
        <v>5.170242</v>
      </c>
      <c r="E5018" s="1">
        <v>-2.2362419999999998</v>
      </c>
    </row>
    <row r="5019" spans="1:5" x14ac:dyDescent="0.25">
      <c r="A5019" s="2">
        <v>43885.457717789352</v>
      </c>
      <c r="B5019">
        <f t="shared" si="156"/>
        <v>3791703546.8169999</v>
      </c>
      <c r="C5019">
        <f t="shared" si="157"/>
        <v>459.96499967575073</v>
      </c>
      <c r="D5019" s="1">
        <v>6.7766270000000004</v>
      </c>
      <c r="E5019" s="1">
        <v>-2.0428929999999998</v>
      </c>
    </row>
    <row r="5020" spans="1:5" x14ac:dyDescent="0.25">
      <c r="A5020" s="2">
        <v>43885.45771894676</v>
      </c>
      <c r="B5020">
        <f t="shared" si="156"/>
        <v>3791703546.9170003</v>
      </c>
      <c r="C5020">
        <f t="shared" si="157"/>
        <v>460.06500005722046</v>
      </c>
      <c r="D5020" s="1">
        <v>7.7307959999999998</v>
      </c>
      <c r="E5020" s="1">
        <v>-1.8350439999999999</v>
      </c>
    </row>
    <row r="5021" spans="1:5" x14ac:dyDescent="0.25">
      <c r="A5021" s="2">
        <v>43885.457719108796</v>
      </c>
      <c r="B5021">
        <f t="shared" si="156"/>
        <v>3791703546.9309998</v>
      </c>
      <c r="C5021">
        <f t="shared" si="157"/>
        <v>460.07899951934814</v>
      </c>
      <c r="D5021" s="1">
        <v>5.6292099999999996</v>
      </c>
      <c r="E5021" s="1">
        <v>-1.806041</v>
      </c>
    </row>
    <row r="5022" spans="1:5" x14ac:dyDescent="0.25">
      <c r="A5022" s="2">
        <v>43885.457720266204</v>
      </c>
      <c r="B5022">
        <f t="shared" si="156"/>
        <v>3791703547.0310001</v>
      </c>
      <c r="C5022">
        <f t="shared" si="157"/>
        <v>460.17899990081787</v>
      </c>
      <c r="D5022" s="1">
        <v>47.419379999999997</v>
      </c>
      <c r="E5022" s="1">
        <v>-1.6755310000000001</v>
      </c>
    </row>
    <row r="5023" spans="1:5" x14ac:dyDescent="0.25">
      <c r="A5023" s="2">
        <v>43885.457721423612</v>
      </c>
      <c r="B5023">
        <f t="shared" si="156"/>
        <v>3791703547.131</v>
      </c>
      <c r="C5023">
        <f t="shared" si="157"/>
        <v>460.27899980545044</v>
      </c>
      <c r="D5023" s="1">
        <v>100.1644</v>
      </c>
      <c r="E5023" s="1">
        <v>-1.6642520000000001</v>
      </c>
    </row>
    <row r="5024" spans="1:5" x14ac:dyDescent="0.25">
      <c r="A5024" s="2">
        <v>43885.457722581021</v>
      </c>
      <c r="B5024">
        <f t="shared" si="156"/>
        <v>3791703547.2310004</v>
      </c>
      <c r="C5024">
        <f t="shared" si="157"/>
        <v>460.37900018692017</v>
      </c>
      <c r="D5024" s="1">
        <v>150.78389999999999</v>
      </c>
      <c r="E5024" s="1">
        <v>-1.8640460000000001</v>
      </c>
    </row>
    <row r="5025" spans="1:5" x14ac:dyDescent="0.25">
      <c r="A5025" s="2">
        <v>43885.457723738429</v>
      </c>
      <c r="B5025">
        <f t="shared" si="156"/>
        <v>3791703547.3310003</v>
      </c>
      <c r="C5025">
        <f t="shared" si="157"/>
        <v>460.47900009155273</v>
      </c>
      <c r="D5025" s="1">
        <v>188.5523</v>
      </c>
      <c r="E5025" s="1">
        <v>-4.9946799999999998</v>
      </c>
    </row>
    <row r="5026" spans="1:5" x14ac:dyDescent="0.25">
      <c r="A5026" s="2">
        <v>43885.45772489583</v>
      </c>
      <c r="B5026">
        <f t="shared" si="156"/>
        <v>3791703547.4309998</v>
      </c>
      <c r="C5026">
        <f t="shared" si="157"/>
        <v>460.57899951934814</v>
      </c>
      <c r="D5026" s="1">
        <v>212.00819999999999</v>
      </c>
      <c r="E5026" s="1">
        <v>-6.6735899999999999</v>
      </c>
    </row>
    <row r="5027" spans="1:5" x14ac:dyDescent="0.25">
      <c r="A5027" s="2">
        <v>43885.457726053239</v>
      </c>
      <c r="B5027">
        <f t="shared" si="156"/>
        <v>3791703547.5309997</v>
      </c>
      <c r="C5027">
        <f t="shared" si="157"/>
        <v>460.67899942398071</v>
      </c>
      <c r="D5027" s="1">
        <v>224.15889999999999</v>
      </c>
      <c r="E5027" s="1">
        <v>-8.0221970000000002</v>
      </c>
    </row>
    <row r="5028" spans="1:5" x14ac:dyDescent="0.25">
      <c r="A5028" s="2">
        <v>43885.457727210647</v>
      </c>
      <c r="B5028">
        <f t="shared" si="156"/>
        <v>3791703547.631</v>
      </c>
      <c r="C5028">
        <f t="shared" si="157"/>
        <v>460.77899980545044</v>
      </c>
      <c r="D5028" s="1">
        <v>227.2388</v>
      </c>
      <c r="E5028" s="1">
        <v>-8.2042669999999998</v>
      </c>
    </row>
    <row r="5029" spans="1:5" x14ac:dyDescent="0.25">
      <c r="A5029" s="2">
        <v>43885.457728368056</v>
      </c>
      <c r="B5029">
        <f t="shared" si="156"/>
        <v>3791703547.7309999</v>
      </c>
      <c r="C5029">
        <f t="shared" si="157"/>
        <v>460.87899971008301</v>
      </c>
      <c r="D5029" s="1">
        <v>227.51660000000001</v>
      </c>
      <c r="E5029" s="1">
        <v>-8.5297370000000008</v>
      </c>
    </row>
    <row r="5030" spans="1:5" x14ac:dyDescent="0.25">
      <c r="A5030" s="2">
        <v>43885.457729525464</v>
      </c>
      <c r="B5030">
        <f t="shared" si="156"/>
        <v>3791703547.8309999</v>
      </c>
      <c r="C5030">
        <f t="shared" si="157"/>
        <v>460.97899961471558</v>
      </c>
      <c r="D5030" s="1">
        <v>225.2097</v>
      </c>
      <c r="E5030" s="1">
        <v>-9.0195539999999994</v>
      </c>
    </row>
    <row r="5031" spans="1:5" x14ac:dyDescent="0.25">
      <c r="A5031" s="2">
        <v>43885.457729675923</v>
      </c>
      <c r="B5031">
        <f t="shared" si="156"/>
        <v>3791703547.8439999</v>
      </c>
      <c r="C5031">
        <f t="shared" si="157"/>
        <v>460.99199962615967</v>
      </c>
      <c r="D5031" s="1">
        <v>226.04310000000001</v>
      </c>
      <c r="E5031" s="1">
        <v>-9.0823920000000005</v>
      </c>
    </row>
    <row r="5032" spans="1:5" x14ac:dyDescent="0.25">
      <c r="A5032" s="2">
        <v>43885.457730833332</v>
      </c>
      <c r="B5032">
        <f t="shared" si="156"/>
        <v>3791703547.9439998</v>
      </c>
      <c r="C5032">
        <f t="shared" si="157"/>
        <v>461.09199953079224</v>
      </c>
      <c r="D5032" s="1">
        <v>224.7869</v>
      </c>
      <c r="E5032" s="1">
        <v>-9.5609300000000008</v>
      </c>
    </row>
    <row r="5033" spans="1:5" x14ac:dyDescent="0.25">
      <c r="A5033" s="2">
        <v>43885.45773199074</v>
      </c>
      <c r="B5033">
        <f t="shared" si="156"/>
        <v>3791703548.0440001</v>
      </c>
      <c r="C5033">
        <f t="shared" si="157"/>
        <v>461.19199991226196</v>
      </c>
      <c r="D5033" s="1">
        <v>201.06530000000001</v>
      </c>
      <c r="E5033" s="1">
        <v>-9.6318249999999992</v>
      </c>
    </row>
    <row r="5034" spans="1:5" x14ac:dyDescent="0.25">
      <c r="A5034" s="2">
        <v>43885.457733148149</v>
      </c>
      <c r="B5034">
        <f t="shared" si="156"/>
        <v>3791703548.1440001</v>
      </c>
      <c r="C5034">
        <f t="shared" si="157"/>
        <v>461.29199981689453</v>
      </c>
      <c r="D5034" s="1">
        <v>174.7107</v>
      </c>
      <c r="E5034" s="1">
        <v>-9.19679</v>
      </c>
    </row>
    <row r="5035" spans="1:5" x14ac:dyDescent="0.25">
      <c r="A5035" s="2">
        <v>43885.457734305557</v>
      </c>
      <c r="B5035">
        <f t="shared" si="156"/>
        <v>3791703548.244</v>
      </c>
      <c r="C5035">
        <f t="shared" si="157"/>
        <v>461.3919997215271</v>
      </c>
      <c r="D5035" s="1">
        <v>153.67060000000001</v>
      </c>
      <c r="E5035" s="1">
        <v>-8.50718</v>
      </c>
    </row>
    <row r="5036" spans="1:5" x14ac:dyDescent="0.25">
      <c r="A5036" s="2">
        <v>43885.457735462966</v>
      </c>
      <c r="B5036">
        <f t="shared" si="156"/>
        <v>3791703548.3440003</v>
      </c>
      <c r="C5036">
        <f t="shared" si="157"/>
        <v>461.49200010299683</v>
      </c>
      <c r="D5036" s="1">
        <v>135.7587</v>
      </c>
      <c r="E5036" s="1">
        <v>-7.75312</v>
      </c>
    </row>
    <row r="5037" spans="1:5" x14ac:dyDescent="0.25">
      <c r="A5037" s="2">
        <v>43885.457736620374</v>
      </c>
      <c r="B5037">
        <f t="shared" si="156"/>
        <v>3791703548.4440002</v>
      </c>
      <c r="C5037">
        <f t="shared" si="157"/>
        <v>461.59200000762939</v>
      </c>
      <c r="D5037" s="1">
        <v>118.4145</v>
      </c>
      <c r="E5037" s="1">
        <v>-7.0457859999999997</v>
      </c>
    </row>
    <row r="5038" spans="1:5" x14ac:dyDescent="0.25">
      <c r="A5038" s="2">
        <v>43885.457737777775</v>
      </c>
      <c r="B5038">
        <f t="shared" si="156"/>
        <v>3791703548.5439997</v>
      </c>
      <c r="C5038">
        <f t="shared" si="157"/>
        <v>461.6919994354248</v>
      </c>
      <c r="D5038" s="1">
        <v>104.8387</v>
      </c>
      <c r="E5038" s="1">
        <v>-6.5092439999999998</v>
      </c>
    </row>
    <row r="5039" spans="1:5" x14ac:dyDescent="0.25">
      <c r="A5039" s="2">
        <v>43885.457738935183</v>
      </c>
      <c r="B5039">
        <f t="shared" si="156"/>
        <v>3791703548.6440001</v>
      </c>
      <c r="C5039">
        <f t="shared" si="157"/>
        <v>461.79199981689453</v>
      </c>
      <c r="D5039" s="1">
        <v>93.618110000000001</v>
      </c>
      <c r="E5039" s="1">
        <v>-6.1241580000000004</v>
      </c>
    </row>
    <row r="5040" spans="1:5" x14ac:dyDescent="0.25">
      <c r="A5040" s="2">
        <v>43885.457740092592</v>
      </c>
      <c r="B5040">
        <f t="shared" si="156"/>
        <v>3791703548.744</v>
      </c>
      <c r="C5040">
        <f t="shared" si="157"/>
        <v>461.8919997215271</v>
      </c>
      <c r="D5040" s="1">
        <v>82.192220000000006</v>
      </c>
      <c r="E5040" s="1">
        <v>-5.7777419999999999</v>
      </c>
    </row>
    <row r="5041" spans="1:5" x14ac:dyDescent="0.25">
      <c r="A5041" s="2">
        <v>43885.457740254627</v>
      </c>
      <c r="B5041">
        <f t="shared" si="156"/>
        <v>3791703548.7579999</v>
      </c>
      <c r="C5041">
        <f t="shared" si="157"/>
        <v>461.90599966049194</v>
      </c>
      <c r="D5041" s="1">
        <v>80.875699999999995</v>
      </c>
      <c r="E5041" s="1">
        <v>-5.7310160000000003</v>
      </c>
    </row>
    <row r="5042" spans="1:5" x14ac:dyDescent="0.25">
      <c r="A5042" s="2">
        <v>43885.457741412036</v>
      </c>
      <c r="B5042">
        <f t="shared" si="156"/>
        <v>3791703548.8579998</v>
      </c>
      <c r="C5042">
        <f t="shared" si="157"/>
        <v>462.00599956512451</v>
      </c>
      <c r="D5042" s="1">
        <v>71.660110000000003</v>
      </c>
      <c r="E5042" s="1">
        <v>-5.3443189999999996</v>
      </c>
    </row>
    <row r="5043" spans="1:5" x14ac:dyDescent="0.25">
      <c r="A5043" s="2">
        <v>43885.457742569444</v>
      </c>
      <c r="B5043">
        <f t="shared" si="156"/>
        <v>3791703548.9580002</v>
      </c>
      <c r="C5043">
        <f t="shared" si="157"/>
        <v>462.10599994659424</v>
      </c>
      <c r="D5043" s="1">
        <v>64.993009999999998</v>
      </c>
      <c r="E5043" s="1">
        <v>-4.930231</v>
      </c>
    </row>
    <row r="5044" spans="1:5" x14ac:dyDescent="0.25">
      <c r="A5044" s="2">
        <v>43885.457743726853</v>
      </c>
      <c r="B5044">
        <f t="shared" si="156"/>
        <v>3791703549.0580001</v>
      </c>
      <c r="C5044">
        <f t="shared" si="157"/>
        <v>462.20599985122681</v>
      </c>
      <c r="D5044" s="1">
        <v>57.782380000000003</v>
      </c>
      <c r="E5044" s="1">
        <v>-4.480696</v>
      </c>
    </row>
    <row r="5045" spans="1:5" x14ac:dyDescent="0.25">
      <c r="A5045" s="2">
        <v>43885.457744884261</v>
      </c>
      <c r="B5045">
        <f t="shared" si="156"/>
        <v>3791703549.158</v>
      </c>
      <c r="C5045">
        <f t="shared" si="157"/>
        <v>462.30599975585938</v>
      </c>
      <c r="D5045" s="1">
        <v>50.124870000000001</v>
      </c>
      <c r="E5045" s="1">
        <v>-4.0392159999999997</v>
      </c>
    </row>
    <row r="5046" spans="1:5" x14ac:dyDescent="0.25">
      <c r="A5046" s="2">
        <v>43885.457746041669</v>
      </c>
      <c r="B5046">
        <f t="shared" si="156"/>
        <v>3791703549.2580004</v>
      </c>
      <c r="C5046">
        <f t="shared" si="157"/>
        <v>462.4060001373291</v>
      </c>
      <c r="D5046" s="1">
        <v>45.450650000000003</v>
      </c>
      <c r="E5046" s="1">
        <v>-3.7330809999999999</v>
      </c>
    </row>
    <row r="5047" spans="1:5" x14ac:dyDescent="0.25">
      <c r="A5047" s="2">
        <v>43885.457747199071</v>
      </c>
      <c r="B5047">
        <f t="shared" si="156"/>
        <v>3791703549.3579998</v>
      </c>
      <c r="C5047">
        <f t="shared" si="157"/>
        <v>462.50599956512451</v>
      </c>
      <c r="D5047" s="1">
        <v>40.595260000000003</v>
      </c>
      <c r="E5047" s="1">
        <v>-3.610627</v>
      </c>
    </row>
    <row r="5048" spans="1:5" x14ac:dyDescent="0.25">
      <c r="A5048" s="2">
        <v>43885.457748356479</v>
      </c>
      <c r="B5048">
        <f t="shared" si="156"/>
        <v>3791703549.4579997</v>
      </c>
      <c r="C5048">
        <f t="shared" si="157"/>
        <v>462.60599946975708</v>
      </c>
      <c r="D5048" s="1">
        <v>35.268830000000001</v>
      </c>
      <c r="E5048" s="1">
        <v>-3.6267399999999999</v>
      </c>
    </row>
    <row r="5049" spans="1:5" x14ac:dyDescent="0.25">
      <c r="A5049" s="2">
        <v>43885.457749513887</v>
      </c>
      <c r="B5049">
        <f t="shared" si="156"/>
        <v>3791703549.5580001</v>
      </c>
      <c r="C5049">
        <f t="shared" si="157"/>
        <v>462.70599985122681</v>
      </c>
      <c r="D5049" s="1">
        <v>30.60669</v>
      </c>
      <c r="E5049" s="1">
        <v>-3.6122380000000001</v>
      </c>
    </row>
    <row r="5050" spans="1:5" x14ac:dyDescent="0.25">
      <c r="A5050" s="2">
        <v>43885.457750671296</v>
      </c>
      <c r="B5050">
        <f t="shared" si="156"/>
        <v>3791703549.658</v>
      </c>
      <c r="C5050">
        <f t="shared" si="157"/>
        <v>462.80599975585938</v>
      </c>
      <c r="D5050" s="1">
        <v>28.420549999999999</v>
      </c>
      <c r="E5050" s="1">
        <v>-3.526843</v>
      </c>
    </row>
    <row r="5051" spans="1:5" x14ac:dyDescent="0.25">
      <c r="A5051" s="2">
        <v>43885.457750833331</v>
      </c>
      <c r="B5051">
        <f t="shared" si="156"/>
        <v>3791703549.6719999</v>
      </c>
      <c r="C5051">
        <f t="shared" si="157"/>
        <v>462.81999969482422</v>
      </c>
      <c r="D5051" s="1">
        <v>26.415590000000002</v>
      </c>
      <c r="E5051" s="1">
        <v>-3.5123419999999999</v>
      </c>
    </row>
    <row r="5052" spans="1:5" x14ac:dyDescent="0.25">
      <c r="A5052" s="2">
        <v>43885.45775199074</v>
      </c>
      <c r="B5052">
        <f t="shared" si="156"/>
        <v>3791703549.7719998</v>
      </c>
      <c r="C5052">
        <f t="shared" si="157"/>
        <v>462.91999959945679</v>
      </c>
      <c r="D5052" s="1">
        <v>24.507249999999999</v>
      </c>
      <c r="E5052" s="1">
        <v>-3.3028810000000002</v>
      </c>
    </row>
    <row r="5053" spans="1:5" x14ac:dyDescent="0.25">
      <c r="A5053" s="2">
        <v>43885.457753148148</v>
      </c>
      <c r="B5053">
        <f t="shared" si="156"/>
        <v>3791703549.8720002</v>
      </c>
      <c r="C5053">
        <f t="shared" si="157"/>
        <v>463.01999998092651</v>
      </c>
      <c r="D5053" s="1">
        <v>21.548120000000001</v>
      </c>
      <c r="E5053" s="1">
        <v>-3.0048020000000002</v>
      </c>
    </row>
    <row r="5054" spans="1:5" x14ac:dyDescent="0.25">
      <c r="A5054" s="2">
        <v>43885.457754305557</v>
      </c>
      <c r="B5054">
        <f t="shared" si="156"/>
        <v>3791703549.9720001</v>
      </c>
      <c r="C5054">
        <f t="shared" si="157"/>
        <v>463.11999988555908</v>
      </c>
      <c r="D5054" s="1">
        <v>17.803920000000002</v>
      </c>
      <c r="E5054" s="1">
        <v>-2.7389480000000002</v>
      </c>
    </row>
    <row r="5055" spans="1:5" x14ac:dyDescent="0.25">
      <c r="A5055" s="2">
        <v>43885.457755462965</v>
      </c>
      <c r="B5055">
        <f t="shared" si="156"/>
        <v>3791703550.072</v>
      </c>
      <c r="C5055">
        <f t="shared" si="157"/>
        <v>463.21999979019165</v>
      </c>
      <c r="D5055" s="1">
        <v>16.257919999999999</v>
      </c>
      <c r="E5055" s="1">
        <v>-2.6374399999999998</v>
      </c>
    </row>
    <row r="5056" spans="1:5" x14ac:dyDescent="0.25">
      <c r="A5056" s="2">
        <v>43885.457756620373</v>
      </c>
      <c r="B5056">
        <f t="shared" si="156"/>
        <v>3791703550.1720004</v>
      </c>
      <c r="C5056">
        <f t="shared" si="157"/>
        <v>463.32000017166138</v>
      </c>
      <c r="D5056" s="1">
        <v>13.95101</v>
      </c>
      <c r="E5056" s="1">
        <v>-2.6728869999999998</v>
      </c>
    </row>
    <row r="5057" spans="1:5" x14ac:dyDescent="0.25">
      <c r="A5057" s="2">
        <v>43885.457757777775</v>
      </c>
      <c r="B5057">
        <f t="shared" si="156"/>
        <v>3791703550.2719998</v>
      </c>
      <c r="C5057">
        <f t="shared" si="157"/>
        <v>463.41999959945679</v>
      </c>
      <c r="D5057" s="1">
        <v>11.94605</v>
      </c>
      <c r="E5057" s="1">
        <v>-2.7534489999999998</v>
      </c>
    </row>
    <row r="5058" spans="1:5" x14ac:dyDescent="0.25">
      <c r="A5058" s="2">
        <v>43885.457758935183</v>
      </c>
      <c r="B5058">
        <f t="shared" ref="B5058:B5121" si="158">A5058*86400</f>
        <v>3791703550.3719997</v>
      </c>
      <c r="C5058">
        <f t="shared" ref="C5058:C5121" si="159">B5058-$B$1</f>
        <v>463.51999950408936</v>
      </c>
      <c r="D5058" s="1">
        <v>9.590821</v>
      </c>
      <c r="E5058" s="1">
        <v>-2.8017859999999999</v>
      </c>
    </row>
    <row r="5059" spans="1:5" x14ac:dyDescent="0.25">
      <c r="A5059" s="2">
        <v>43885.457760092591</v>
      </c>
      <c r="B5059">
        <f t="shared" si="158"/>
        <v>3791703550.4720001</v>
      </c>
      <c r="C5059">
        <f t="shared" si="159"/>
        <v>463.61999988555908</v>
      </c>
      <c r="D5059" s="1">
        <v>9.3854930000000003</v>
      </c>
      <c r="E5059" s="1">
        <v>-2.7663389999999999</v>
      </c>
    </row>
    <row r="5060" spans="1:5" x14ac:dyDescent="0.25">
      <c r="A5060" s="2">
        <v>43885.45776125</v>
      </c>
      <c r="B5060">
        <f t="shared" si="158"/>
        <v>3791703550.572</v>
      </c>
      <c r="C5060">
        <f t="shared" si="159"/>
        <v>463.71999979019165</v>
      </c>
      <c r="D5060" s="1">
        <v>8.3709340000000001</v>
      </c>
      <c r="E5060" s="1">
        <v>-2.5810469999999999</v>
      </c>
    </row>
    <row r="5061" spans="1:5" x14ac:dyDescent="0.25">
      <c r="A5061" s="2">
        <v>43885.457761400467</v>
      </c>
      <c r="B5061">
        <f t="shared" si="158"/>
        <v>3791703550.5850005</v>
      </c>
      <c r="C5061">
        <f t="shared" si="159"/>
        <v>463.7330002784729</v>
      </c>
      <c r="D5061" s="1">
        <v>7.223516</v>
      </c>
      <c r="E5061" s="1">
        <v>-2.552044</v>
      </c>
    </row>
    <row r="5062" spans="1:5" x14ac:dyDescent="0.25">
      <c r="A5062" s="2">
        <v>43885.457762557868</v>
      </c>
      <c r="B5062">
        <f t="shared" si="158"/>
        <v>3791703550.6849999</v>
      </c>
      <c r="C5062">
        <f t="shared" si="159"/>
        <v>463.83299970626831</v>
      </c>
      <c r="D5062" s="1">
        <v>7.6704049999999997</v>
      </c>
      <c r="E5062" s="1">
        <v>-2.29908</v>
      </c>
    </row>
    <row r="5063" spans="1:5" x14ac:dyDescent="0.25">
      <c r="A5063" s="2">
        <v>43885.457763715276</v>
      </c>
      <c r="B5063">
        <f t="shared" si="158"/>
        <v>3791703550.7849998</v>
      </c>
      <c r="C5063">
        <f t="shared" si="159"/>
        <v>463.93299961090088</v>
      </c>
      <c r="D5063" s="1">
        <v>6.8007840000000002</v>
      </c>
      <c r="E5063" s="1">
        <v>-2.1202329999999998</v>
      </c>
    </row>
    <row r="5064" spans="1:5" x14ac:dyDescent="0.25">
      <c r="A5064" s="2">
        <v>43885.457764872684</v>
      </c>
      <c r="B5064">
        <f t="shared" si="158"/>
        <v>3791703550.8849998</v>
      </c>
      <c r="C5064">
        <f t="shared" si="159"/>
        <v>464.03299951553345</v>
      </c>
      <c r="D5064" s="1">
        <v>5.0011489999999998</v>
      </c>
      <c r="E5064" s="1">
        <v>-2.0976750000000002</v>
      </c>
    </row>
    <row r="5065" spans="1:5" x14ac:dyDescent="0.25">
      <c r="A5065" s="2">
        <v>43885.457766030093</v>
      </c>
      <c r="B5065">
        <f t="shared" si="158"/>
        <v>3791703550.9850001</v>
      </c>
      <c r="C5065">
        <f t="shared" si="159"/>
        <v>464.13299989700317</v>
      </c>
      <c r="D5065" s="1">
        <v>5.4480380000000004</v>
      </c>
      <c r="E5065" s="1">
        <v>-2.1750150000000001</v>
      </c>
    </row>
    <row r="5066" spans="1:5" x14ac:dyDescent="0.25">
      <c r="A5066" s="2">
        <v>43885.457767187501</v>
      </c>
      <c r="B5066">
        <f t="shared" si="158"/>
        <v>3791703551.085</v>
      </c>
      <c r="C5066">
        <f t="shared" si="159"/>
        <v>464.23299980163574</v>
      </c>
      <c r="D5066" s="1">
        <v>7.3322190000000003</v>
      </c>
      <c r="E5066" s="1">
        <v>-2.300691</v>
      </c>
    </row>
    <row r="5067" spans="1:5" x14ac:dyDescent="0.25">
      <c r="A5067" s="2">
        <v>43885.45776834491</v>
      </c>
      <c r="B5067">
        <f t="shared" si="158"/>
        <v>3791703551.1850004</v>
      </c>
      <c r="C5067">
        <f t="shared" si="159"/>
        <v>464.33300018310547</v>
      </c>
      <c r="D5067" s="1">
        <v>6.1244110000000003</v>
      </c>
      <c r="E5067" s="1">
        <v>-2.3458060000000001</v>
      </c>
    </row>
    <row r="5068" spans="1:5" x14ac:dyDescent="0.25">
      <c r="A5068" s="2">
        <v>43885.457769502318</v>
      </c>
      <c r="B5068">
        <f t="shared" si="158"/>
        <v>3791703551.2850003</v>
      </c>
      <c r="C5068">
        <f t="shared" si="159"/>
        <v>464.43300008773804</v>
      </c>
      <c r="D5068" s="1">
        <v>5.1098520000000001</v>
      </c>
      <c r="E5068" s="1">
        <v>-2.263633</v>
      </c>
    </row>
    <row r="5069" spans="1:5" x14ac:dyDescent="0.25">
      <c r="A5069" s="2">
        <v>43885.457770659719</v>
      </c>
      <c r="B5069">
        <f t="shared" si="158"/>
        <v>3791703551.3849998</v>
      </c>
      <c r="C5069">
        <f t="shared" si="159"/>
        <v>464.53299951553345</v>
      </c>
      <c r="D5069" s="1">
        <v>6.2693479999999999</v>
      </c>
      <c r="E5069" s="1">
        <v>-2.0718960000000002</v>
      </c>
    </row>
    <row r="5070" spans="1:5" x14ac:dyDescent="0.25">
      <c r="A5070" s="2">
        <v>43885.457771817128</v>
      </c>
      <c r="B5070">
        <f t="shared" si="158"/>
        <v>3791703551.4849997</v>
      </c>
      <c r="C5070">
        <f t="shared" si="159"/>
        <v>464.63299942016602</v>
      </c>
      <c r="D5070" s="1">
        <v>7.114814</v>
      </c>
      <c r="E5070" s="1">
        <v>-1.8576010000000001</v>
      </c>
    </row>
    <row r="5071" spans="1:5" x14ac:dyDescent="0.25">
      <c r="A5071" s="2">
        <v>43885.457771967594</v>
      </c>
      <c r="B5071">
        <f t="shared" si="158"/>
        <v>3791703551.4980001</v>
      </c>
      <c r="C5071">
        <f t="shared" si="159"/>
        <v>464.64599990844727</v>
      </c>
      <c r="D5071" s="1">
        <v>5.6412880000000003</v>
      </c>
      <c r="E5071" s="1">
        <v>-1.833432</v>
      </c>
    </row>
    <row r="5072" spans="1:5" x14ac:dyDescent="0.25">
      <c r="A5072" s="2">
        <v>43885.457773125003</v>
      </c>
      <c r="B5072">
        <f t="shared" si="158"/>
        <v>3791703551.598</v>
      </c>
      <c r="C5072">
        <f t="shared" si="159"/>
        <v>464.74599981307983</v>
      </c>
      <c r="D5072" s="1">
        <v>47.21405</v>
      </c>
      <c r="E5072" s="1">
        <v>-1.7125900000000001</v>
      </c>
    </row>
    <row r="5073" spans="1:5" x14ac:dyDescent="0.25">
      <c r="A5073" s="2">
        <v>43885.457774282404</v>
      </c>
      <c r="B5073">
        <f t="shared" si="158"/>
        <v>3791703551.6979995</v>
      </c>
      <c r="C5073">
        <f t="shared" si="159"/>
        <v>464.84599924087524</v>
      </c>
      <c r="D5073" s="1">
        <v>100.2248</v>
      </c>
      <c r="E5073" s="1">
        <v>-1.702922</v>
      </c>
    </row>
    <row r="5074" spans="1:5" x14ac:dyDescent="0.25">
      <c r="A5074" s="2">
        <v>43885.457775439812</v>
      </c>
      <c r="B5074">
        <f t="shared" si="158"/>
        <v>3791703551.7979999</v>
      </c>
      <c r="C5074">
        <f t="shared" si="159"/>
        <v>464.94599962234497</v>
      </c>
      <c r="D5074" s="1">
        <v>149.7089</v>
      </c>
      <c r="E5074" s="1">
        <v>-1.8946590000000001</v>
      </c>
    </row>
    <row r="5075" spans="1:5" x14ac:dyDescent="0.25">
      <c r="A5075" s="2">
        <v>43885.457776597221</v>
      </c>
      <c r="B5075">
        <f t="shared" si="158"/>
        <v>3791703551.8979998</v>
      </c>
      <c r="C5075">
        <f t="shared" si="159"/>
        <v>465.04599952697754</v>
      </c>
      <c r="D5075" s="1">
        <v>188.02090000000001</v>
      </c>
      <c r="E5075" s="1">
        <v>-5.0075700000000003</v>
      </c>
    </row>
    <row r="5076" spans="1:5" x14ac:dyDescent="0.25">
      <c r="A5076" s="2">
        <v>43885.457777754629</v>
      </c>
      <c r="B5076">
        <f t="shared" si="158"/>
        <v>3791703551.9980001</v>
      </c>
      <c r="C5076">
        <f t="shared" si="159"/>
        <v>465.14599990844727</v>
      </c>
      <c r="D5076" s="1">
        <v>209.89449999999999</v>
      </c>
      <c r="E5076" s="1">
        <v>-6.7074259999999999</v>
      </c>
    </row>
    <row r="5077" spans="1:5" x14ac:dyDescent="0.25">
      <c r="A5077" s="2">
        <v>43885.457778912038</v>
      </c>
      <c r="B5077">
        <f t="shared" si="158"/>
        <v>3791703552.098</v>
      </c>
      <c r="C5077">
        <f t="shared" si="159"/>
        <v>465.24599981307983</v>
      </c>
      <c r="D5077" s="1">
        <v>220.7045</v>
      </c>
      <c r="E5077" s="1">
        <v>-8.049588</v>
      </c>
    </row>
    <row r="5078" spans="1:5" x14ac:dyDescent="0.25">
      <c r="A5078" s="2">
        <v>43885.457780069446</v>
      </c>
      <c r="B5078">
        <f t="shared" si="158"/>
        <v>3791703552.198</v>
      </c>
      <c r="C5078">
        <f t="shared" si="159"/>
        <v>465.3459997177124</v>
      </c>
      <c r="D5078" s="1">
        <v>224.96809999999999</v>
      </c>
      <c r="E5078" s="1">
        <v>-8.2397139999999993</v>
      </c>
    </row>
    <row r="5079" spans="1:5" x14ac:dyDescent="0.25">
      <c r="A5079" s="2">
        <v>43885.457781226854</v>
      </c>
      <c r="B5079">
        <f t="shared" si="158"/>
        <v>3791703552.2980003</v>
      </c>
      <c r="C5079">
        <f t="shared" si="159"/>
        <v>465.44600009918213</v>
      </c>
      <c r="D5079" s="1">
        <v>225.58410000000001</v>
      </c>
      <c r="E5079" s="1">
        <v>-8.5571280000000005</v>
      </c>
    </row>
    <row r="5080" spans="1:5" x14ac:dyDescent="0.25">
      <c r="A5080" s="2">
        <v>43885.457782384263</v>
      </c>
      <c r="B5080">
        <f t="shared" si="158"/>
        <v>3791703552.3980002</v>
      </c>
      <c r="C5080">
        <f t="shared" si="159"/>
        <v>465.5460000038147</v>
      </c>
      <c r="D5080" s="1">
        <v>225.572</v>
      </c>
      <c r="E5080" s="1">
        <v>-9.0404999999999998</v>
      </c>
    </row>
    <row r="5081" spans="1:5" x14ac:dyDescent="0.25">
      <c r="A5081" s="2">
        <v>43885.457782546298</v>
      </c>
      <c r="B5081">
        <f t="shared" si="158"/>
        <v>3791703552.4120002</v>
      </c>
      <c r="C5081">
        <f t="shared" si="159"/>
        <v>465.55999994277954</v>
      </c>
      <c r="D5081" s="1">
        <v>224.91980000000001</v>
      </c>
      <c r="E5081" s="1">
        <v>-9.0985040000000001</v>
      </c>
    </row>
    <row r="5082" spans="1:5" x14ac:dyDescent="0.25">
      <c r="A5082" s="2">
        <v>43885.457783703707</v>
      </c>
      <c r="B5082">
        <f t="shared" si="158"/>
        <v>3791703552.5120001</v>
      </c>
      <c r="C5082">
        <f t="shared" si="159"/>
        <v>465.65999984741211</v>
      </c>
      <c r="D5082" s="1">
        <v>223.59119999999999</v>
      </c>
      <c r="E5082" s="1">
        <v>-9.5770420000000005</v>
      </c>
    </row>
    <row r="5083" spans="1:5" x14ac:dyDescent="0.25">
      <c r="A5083" s="2">
        <v>43885.457784861108</v>
      </c>
      <c r="B5083">
        <f t="shared" si="158"/>
        <v>3791703552.6119995</v>
      </c>
      <c r="C5083">
        <f t="shared" si="159"/>
        <v>465.75999927520752</v>
      </c>
      <c r="D5083" s="1">
        <v>202.9254</v>
      </c>
      <c r="E5083" s="1">
        <v>-9.6994969999999991</v>
      </c>
    </row>
    <row r="5084" spans="1:5" x14ac:dyDescent="0.25">
      <c r="A5084" s="2">
        <v>43885.457786018516</v>
      </c>
      <c r="B5084">
        <f t="shared" si="158"/>
        <v>3791703552.7119999</v>
      </c>
      <c r="C5084">
        <f t="shared" si="159"/>
        <v>465.85999965667725</v>
      </c>
      <c r="D5084" s="1">
        <v>177.2713</v>
      </c>
      <c r="E5084" s="1">
        <v>-9.2676850000000002</v>
      </c>
    </row>
    <row r="5085" spans="1:5" x14ac:dyDescent="0.25">
      <c r="A5085" s="2">
        <v>43885.457787175925</v>
      </c>
      <c r="B5085">
        <f t="shared" si="158"/>
        <v>3791703552.8119998</v>
      </c>
      <c r="C5085">
        <f t="shared" si="159"/>
        <v>465.95999956130981</v>
      </c>
      <c r="D5085" s="1">
        <v>153.8638</v>
      </c>
      <c r="E5085" s="1">
        <v>-8.5877420000000004</v>
      </c>
    </row>
    <row r="5086" spans="1:5" x14ac:dyDescent="0.25">
      <c r="A5086" s="2">
        <v>43885.457788333333</v>
      </c>
      <c r="B5086">
        <f t="shared" si="158"/>
        <v>3791703552.9120002</v>
      </c>
      <c r="C5086">
        <f t="shared" si="159"/>
        <v>466.05999994277954</v>
      </c>
      <c r="D5086" s="1">
        <v>135.7345</v>
      </c>
      <c r="E5086" s="1">
        <v>-7.8256259999999997</v>
      </c>
    </row>
    <row r="5087" spans="1:5" x14ac:dyDescent="0.25">
      <c r="A5087" s="2">
        <v>43885.457789490742</v>
      </c>
      <c r="B5087">
        <f t="shared" si="158"/>
        <v>3791703553.0120001</v>
      </c>
      <c r="C5087">
        <f t="shared" si="159"/>
        <v>466.15999984741211</v>
      </c>
      <c r="D5087" s="1">
        <v>120.504</v>
      </c>
      <c r="E5087" s="1">
        <v>-7.1182920000000003</v>
      </c>
    </row>
    <row r="5088" spans="1:5" x14ac:dyDescent="0.25">
      <c r="A5088" s="2">
        <v>43885.45779064815</v>
      </c>
      <c r="B5088">
        <f t="shared" si="158"/>
        <v>3791703553.112</v>
      </c>
      <c r="C5088">
        <f t="shared" si="159"/>
        <v>466.25999975204468</v>
      </c>
      <c r="D5088" s="1">
        <v>106.6504</v>
      </c>
      <c r="E5088" s="1">
        <v>-6.5753050000000002</v>
      </c>
    </row>
    <row r="5089" spans="1:5" x14ac:dyDescent="0.25">
      <c r="A5089" s="2">
        <v>43885.457791805558</v>
      </c>
      <c r="B5089">
        <f t="shared" si="158"/>
        <v>3791703553.2120004</v>
      </c>
      <c r="C5089">
        <f t="shared" si="159"/>
        <v>466.3600001335144</v>
      </c>
      <c r="D5089" s="1">
        <v>93.449010000000001</v>
      </c>
      <c r="E5089" s="1">
        <v>-6.1966640000000002</v>
      </c>
    </row>
    <row r="5090" spans="1:5" x14ac:dyDescent="0.25">
      <c r="A5090" s="2">
        <v>43885.45779296296</v>
      </c>
      <c r="B5090">
        <f t="shared" si="158"/>
        <v>3791703553.3119998</v>
      </c>
      <c r="C5090">
        <f t="shared" si="159"/>
        <v>466.45999956130981</v>
      </c>
      <c r="D5090" s="1">
        <v>83.774450000000002</v>
      </c>
      <c r="E5090" s="1">
        <v>-5.8325240000000003</v>
      </c>
    </row>
    <row r="5091" spans="1:5" x14ac:dyDescent="0.25">
      <c r="A5091" s="2">
        <v>43885.457793125002</v>
      </c>
      <c r="B5091">
        <f t="shared" si="158"/>
        <v>3791703553.3260002</v>
      </c>
      <c r="C5091">
        <f t="shared" si="159"/>
        <v>466.47399997711182</v>
      </c>
      <c r="D5091" s="1">
        <v>81.600390000000004</v>
      </c>
      <c r="E5091" s="1">
        <v>-5.7793530000000004</v>
      </c>
    </row>
    <row r="5092" spans="1:5" x14ac:dyDescent="0.25">
      <c r="A5092" s="2">
        <v>43885.457794282411</v>
      </c>
      <c r="B5092">
        <f t="shared" si="158"/>
        <v>3791703553.4260001</v>
      </c>
      <c r="C5092">
        <f t="shared" si="159"/>
        <v>466.57399988174438</v>
      </c>
      <c r="D5092" s="1">
        <v>73.520139999999998</v>
      </c>
      <c r="E5092" s="1">
        <v>-5.3974900000000003</v>
      </c>
    </row>
    <row r="5093" spans="1:5" x14ac:dyDescent="0.25">
      <c r="A5093" s="2">
        <v>43885.457795439812</v>
      </c>
      <c r="B5093">
        <f t="shared" si="158"/>
        <v>3791703553.5259995</v>
      </c>
      <c r="C5093">
        <f t="shared" si="159"/>
        <v>466.67399930953979</v>
      </c>
      <c r="D5093" s="1">
        <v>66.188739999999996</v>
      </c>
      <c r="E5093" s="1">
        <v>-4.9834019999999999</v>
      </c>
    </row>
    <row r="5094" spans="1:5" x14ac:dyDescent="0.25">
      <c r="A5094" s="2">
        <v>43885.45779659722</v>
      </c>
      <c r="B5094">
        <f t="shared" si="158"/>
        <v>3791703553.6259999</v>
      </c>
      <c r="C5094">
        <f t="shared" si="159"/>
        <v>466.77399969100952</v>
      </c>
      <c r="D5094" s="1">
        <v>56.71951</v>
      </c>
      <c r="E5094" s="1">
        <v>-4.5258099999999999</v>
      </c>
    </row>
    <row r="5095" spans="1:5" x14ac:dyDescent="0.25">
      <c r="A5095" s="2">
        <v>43885.457797754629</v>
      </c>
      <c r="B5095">
        <f t="shared" si="158"/>
        <v>3791703553.7259998</v>
      </c>
      <c r="C5095">
        <f t="shared" si="159"/>
        <v>466.87399959564209</v>
      </c>
      <c r="D5095" s="1">
        <v>50.245660000000001</v>
      </c>
      <c r="E5095" s="1">
        <v>-4.0811089999999997</v>
      </c>
    </row>
    <row r="5096" spans="1:5" x14ac:dyDescent="0.25">
      <c r="A5096" s="2">
        <v>43885.457798912037</v>
      </c>
      <c r="B5096">
        <f t="shared" si="158"/>
        <v>3791703553.8260002</v>
      </c>
      <c r="C5096">
        <f t="shared" si="159"/>
        <v>466.97399997711182</v>
      </c>
      <c r="D5096" s="1">
        <v>45.643900000000002</v>
      </c>
      <c r="E5096" s="1">
        <v>-3.7830300000000001</v>
      </c>
    </row>
    <row r="5097" spans="1:5" x14ac:dyDescent="0.25">
      <c r="A5097" s="2">
        <v>43885.457800069446</v>
      </c>
      <c r="B5097">
        <f t="shared" si="158"/>
        <v>3791703553.9260001</v>
      </c>
      <c r="C5097">
        <f t="shared" si="159"/>
        <v>467.07399988174438</v>
      </c>
      <c r="D5097" s="1">
        <v>40.55903</v>
      </c>
      <c r="E5097" s="1">
        <v>-3.6605759999999998</v>
      </c>
    </row>
    <row r="5098" spans="1:5" x14ac:dyDescent="0.25">
      <c r="A5098" s="2">
        <v>43885.457801226854</v>
      </c>
      <c r="B5098">
        <f t="shared" si="158"/>
        <v>3791703554.026</v>
      </c>
      <c r="C5098">
        <f t="shared" si="159"/>
        <v>467.17399978637695</v>
      </c>
      <c r="D5098" s="1">
        <v>35.70364</v>
      </c>
      <c r="E5098" s="1">
        <v>-3.6702430000000001</v>
      </c>
    </row>
    <row r="5099" spans="1:5" x14ac:dyDescent="0.25">
      <c r="A5099" s="2">
        <v>43885.457802384262</v>
      </c>
      <c r="B5099">
        <f t="shared" si="158"/>
        <v>3791703554.1260004</v>
      </c>
      <c r="C5099">
        <f t="shared" si="159"/>
        <v>467.27400016784668</v>
      </c>
      <c r="D5099" s="1">
        <v>31.198509999999999</v>
      </c>
      <c r="E5099" s="1">
        <v>-3.6525189999999998</v>
      </c>
    </row>
    <row r="5100" spans="1:5" x14ac:dyDescent="0.25">
      <c r="A5100" s="2">
        <v>43885.457803541663</v>
      </c>
      <c r="B5100">
        <f t="shared" si="158"/>
        <v>3791703554.2259998</v>
      </c>
      <c r="C5100">
        <f t="shared" si="159"/>
        <v>467.37399959564209</v>
      </c>
      <c r="D5100" s="1">
        <v>28.444710000000001</v>
      </c>
      <c r="E5100" s="1">
        <v>-3.5687350000000002</v>
      </c>
    </row>
    <row r="5101" spans="1:5" x14ac:dyDescent="0.25">
      <c r="A5101" s="2">
        <v>43885.457803703706</v>
      </c>
      <c r="B5101">
        <f t="shared" si="158"/>
        <v>3791703554.2400002</v>
      </c>
      <c r="C5101">
        <f t="shared" si="159"/>
        <v>467.38800001144409</v>
      </c>
      <c r="D5101" s="1">
        <v>27.877040000000001</v>
      </c>
      <c r="E5101" s="1">
        <v>-3.5526230000000001</v>
      </c>
    </row>
    <row r="5102" spans="1:5" x14ac:dyDescent="0.25">
      <c r="A5102" s="2">
        <v>43885.457804861115</v>
      </c>
      <c r="B5102">
        <f t="shared" si="158"/>
        <v>3791703554.3400002</v>
      </c>
      <c r="C5102">
        <f t="shared" si="159"/>
        <v>467.48799991607666</v>
      </c>
      <c r="D5102" s="1">
        <v>24.748809999999999</v>
      </c>
      <c r="E5102" s="1">
        <v>-3.344773</v>
      </c>
    </row>
    <row r="5103" spans="1:5" x14ac:dyDescent="0.25">
      <c r="A5103" s="2">
        <v>43885.457806018516</v>
      </c>
      <c r="B5103">
        <f t="shared" si="158"/>
        <v>3791703554.4399996</v>
      </c>
      <c r="C5103">
        <f t="shared" si="159"/>
        <v>467.58799934387207</v>
      </c>
      <c r="D5103" s="1">
        <v>20.243690000000001</v>
      </c>
      <c r="E5103" s="1">
        <v>-3.045083</v>
      </c>
    </row>
    <row r="5104" spans="1:5" x14ac:dyDescent="0.25">
      <c r="A5104" s="2">
        <v>43885.457807175924</v>
      </c>
      <c r="B5104">
        <f t="shared" si="158"/>
        <v>3791703554.54</v>
      </c>
      <c r="C5104">
        <f t="shared" si="159"/>
        <v>467.6879997253418</v>
      </c>
      <c r="D5104" s="1">
        <v>19.072120000000002</v>
      </c>
      <c r="E5104" s="1">
        <v>-2.7856740000000002</v>
      </c>
    </row>
    <row r="5105" spans="1:5" x14ac:dyDescent="0.25">
      <c r="A5105" s="2">
        <v>43885.457808333333</v>
      </c>
      <c r="B5105">
        <f t="shared" si="158"/>
        <v>3791703554.6399999</v>
      </c>
      <c r="C5105">
        <f t="shared" si="159"/>
        <v>467.78799962997437</v>
      </c>
      <c r="D5105" s="1">
        <v>16.511559999999999</v>
      </c>
      <c r="E5105" s="1">
        <v>-2.666442</v>
      </c>
    </row>
    <row r="5106" spans="1:5" x14ac:dyDescent="0.25">
      <c r="A5106" s="2">
        <v>43885.457809490741</v>
      </c>
      <c r="B5106">
        <f t="shared" si="158"/>
        <v>3791703554.7400002</v>
      </c>
      <c r="C5106">
        <f t="shared" si="159"/>
        <v>467.88800001144409</v>
      </c>
      <c r="D5106" s="1">
        <v>13.21425</v>
      </c>
      <c r="E5106" s="1">
        <v>-2.6986669999999999</v>
      </c>
    </row>
    <row r="5107" spans="1:5" x14ac:dyDescent="0.25">
      <c r="A5107" s="2">
        <v>43885.457810648149</v>
      </c>
      <c r="B5107">
        <f t="shared" si="158"/>
        <v>3791703554.8400002</v>
      </c>
      <c r="C5107">
        <f t="shared" si="159"/>
        <v>467.98799991607666</v>
      </c>
      <c r="D5107" s="1">
        <v>12.32047</v>
      </c>
      <c r="E5107" s="1">
        <v>-2.7985639999999998</v>
      </c>
    </row>
    <row r="5108" spans="1:5" x14ac:dyDescent="0.25">
      <c r="A5108" s="2">
        <v>43885.457811805558</v>
      </c>
      <c r="B5108">
        <f t="shared" si="158"/>
        <v>3791703554.9400001</v>
      </c>
      <c r="C5108">
        <f t="shared" si="159"/>
        <v>468.08799982070923</v>
      </c>
      <c r="D5108" s="1">
        <v>9.8686159999999994</v>
      </c>
      <c r="E5108" s="1">
        <v>-2.8452890000000002</v>
      </c>
    </row>
    <row r="5109" spans="1:5" x14ac:dyDescent="0.25">
      <c r="A5109" s="2">
        <v>43885.457812962966</v>
      </c>
      <c r="B5109">
        <f t="shared" si="158"/>
        <v>3791703555.0400004</v>
      </c>
      <c r="C5109">
        <f t="shared" si="159"/>
        <v>468.18800020217896</v>
      </c>
      <c r="D5109" s="1">
        <v>9.0231510000000004</v>
      </c>
      <c r="E5109" s="1">
        <v>-2.8017859999999999</v>
      </c>
    </row>
    <row r="5110" spans="1:5" x14ac:dyDescent="0.25">
      <c r="A5110" s="2">
        <v>43885.457814120367</v>
      </c>
      <c r="B5110">
        <f t="shared" si="158"/>
        <v>3791703555.1399999</v>
      </c>
      <c r="C5110">
        <f t="shared" si="159"/>
        <v>468.28799962997437</v>
      </c>
      <c r="D5110" s="1">
        <v>8.4796370000000003</v>
      </c>
      <c r="E5110" s="1">
        <v>-2.6181049999999999</v>
      </c>
    </row>
    <row r="5111" spans="1:5" x14ac:dyDescent="0.25">
      <c r="A5111" s="2">
        <v>43885.457814270834</v>
      </c>
      <c r="B5111">
        <f t="shared" si="158"/>
        <v>3791703555.1529999</v>
      </c>
      <c r="C5111">
        <f t="shared" si="159"/>
        <v>468.30099964141846</v>
      </c>
      <c r="D5111" s="1">
        <v>7.4046880000000002</v>
      </c>
      <c r="E5111" s="1">
        <v>-2.5794350000000001</v>
      </c>
    </row>
    <row r="5112" spans="1:5" x14ac:dyDescent="0.25">
      <c r="A5112" s="2">
        <v>43885.457815428243</v>
      </c>
      <c r="B5112">
        <f t="shared" si="158"/>
        <v>3791703555.2530003</v>
      </c>
      <c r="C5112">
        <f t="shared" si="159"/>
        <v>468.40100002288818</v>
      </c>
      <c r="D5112" s="1">
        <v>8.1293729999999993</v>
      </c>
      <c r="E5112" s="1">
        <v>-2.332916</v>
      </c>
    </row>
    <row r="5113" spans="1:5" x14ac:dyDescent="0.25">
      <c r="A5113" s="2">
        <v>43885.457816585651</v>
      </c>
      <c r="B5113">
        <f t="shared" si="158"/>
        <v>3791703555.3530002</v>
      </c>
      <c r="C5113">
        <f t="shared" si="159"/>
        <v>468.50099992752075</v>
      </c>
      <c r="D5113" s="1">
        <v>7.1389699999999996</v>
      </c>
      <c r="E5113" s="1">
        <v>-2.1572909999999998</v>
      </c>
    </row>
    <row r="5114" spans="1:5" x14ac:dyDescent="0.25">
      <c r="A5114" s="2">
        <v>43885.457817743052</v>
      </c>
      <c r="B5114">
        <f t="shared" si="158"/>
        <v>3791703555.4529996</v>
      </c>
      <c r="C5114">
        <f t="shared" si="159"/>
        <v>468.60099935531616</v>
      </c>
      <c r="D5114" s="1">
        <v>5.3031009999999998</v>
      </c>
      <c r="E5114" s="1">
        <v>-2.1331229999999999</v>
      </c>
    </row>
    <row r="5115" spans="1:5" x14ac:dyDescent="0.25">
      <c r="A5115" s="2">
        <v>43885.457818900461</v>
      </c>
      <c r="B5115">
        <f t="shared" si="158"/>
        <v>3791703555.553</v>
      </c>
      <c r="C5115">
        <f t="shared" si="159"/>
        <v>468.70099973678589</v>
      </c>
      <c r="D5115" s="1">
        <v>3.962434</v>
      </c>
      <c r="E5115" s="1">
        <v>-2.218518</v>
      </c>
    </row>
    <row r="5116" spans="1:5" x14ac:dyDescent="0.25">
      <c r="A5116" s="2">
        <v>43885.457820057869</v>
      </c>
      <c r="B5116">
        <f t="shared" si="158"/>
        <v>3791703555.6529999</v>
      </c>
      <c r="C5116">
        <f t="shared" si="159"/>
        <v>468.80099964141846</v>
      </c>
      <c r="D5116" s="1">
        <v>6.5833779999999997</v>
      </c>
      <c r="E5116" s="1">
        <v>-2.332916</v>
      </c>
    </row>
    <row r="5117" spans="1:5" x14ac:dyDescent="0.25">
      <c r="A5117" s="2">
        <v>43885.457821215277</v>
      </c>
      <c r="B5117">
        <f t="shared" si="158"/>
        <v>3791703555.7529998</v>
      </c>
      <c r="C5117">
        <f t="shared" si="159"/>
        <v>468.90099954605103</v>
      </c>
      <c r="D5117" s="1">
        <v>7.4892339999999997</v>
      </c>
      <c r="E5117" s="1">
        <v>-2.3764189999999998</v>
      </c>
    </row>
    <row r="5118" spans="1:5" x14ac:dyDescent="0.25">
      <c r="A5118" s="2">
        <v>43885.457822372686</v>
      </c>
      <c r="B5118">
        <f t="shared" si="158"/>
        <v>3791703555.8530002</v>
      </c>
      <c r="C5118">
        <f t="shared" si="159"/>
        <v>469.00099992752075</v>
      </c>
      <c r="D5118" s="1">
        <v>6.1002549999999998</v>
      </c>
      <c r="E5118" s="1">
        <v>-2.3071359999999999</v>
      </c>
    </row>
    <row r="5119" spans="1:5" x14ac:dyDescent="0.25">
      <c r="A5119" s="2">
        <v>43885.457823530094</v>
      </c>
      <c r="B5119">
        <f t="shared" si="158"/>
        <v>3791703555.9530001</v>
      </c>
      <c r="C5119">
        <f t="shared" si="159"/>
        <v>469.10099983215332</v>
      </c>
      <c r="D5119" s="1">
        <v>5.3151789999999997</v>
      </c>
      <c r="E5119" s="1">
        <v>-2.1121759999999998</v>
      </c>
    </row>
    <row r="5120" spans="1:5" x14ac:dyDescent="0.25">
      <c r="A5120" s="2">
        <v>43885.457824687503</v>
      </c>
      <c r="B5120">
        <f t="shared" si="158"/>
        <v>3791703556.0530005</v>
      </c>
      <c r="C5120">
        <f t="shared" si="159"/>
        <v>469.20100021362305</v>
      </c>
      <c r="D5120" s="1">
        <v>7.6824839999999996</v>
      </c>
      <c r="E5120" s="1">
        <v>-1.886603</v>
      </c>
    </row>
    <row r="5121" spans="1:5" x14ac:dyDescent="0.25">
      <c r="A5121" s="2">
        <v>43885.457824849538</v>
      </c>
      <c r="B5121">
        <f t="shared" si="158"/>
        <v>3791703556.0669999</v>
      </c>
      <c r="C5121">
        <f t="shared" si="159"/>
        <v>469.21499967575073</v>
      </c>
      <c r="D5121" s="1">
        <v>5.9673959999999999</v>
      </c>
      <c r="E5121" s="1">
        <v>-1.8721019999999999</v>
      </c>
    </row>
    <row r="5122" spans="1:5" x14ac:dyDescent="0.25">
      <c r="A5122" s="2">
        <v>43885.457826006947</v>
      </c>
      <c r="B5122">
        <f t="shared" ref="B5122:B5185" si="160">A5122*86400</f>
        <v>3791703556.1670003</v>
      </c>
      <c r="C5122">
        <f t="shared" ref="C5122:C5185" si="161">B5122-$B$1</f>
        <v>469.31500005722046</v>
      </c>
      <c r="D5122" s="1">
        <v>48.76005</v>
      </c>
      <c r="E5122" s="1">
        <v>-1.7480370000000001</v>
      </c>
    </row>
    <row r="5123" spans="1:5" x14ac:dyDescent="0.25">
      <c r="A5123" s="2">
        <v>43885.457827164355</v>
      </c>
      <c r="B5123">
        <f t="shared" si="160"/>
        <v>3791703556.2670002</v>
      </c>
      <c r="C5123">
        <f t="shared" si="161"/>
        <v>469.41499996185303</v>
      </c>
      <c r="D5123" s="1">
        <v>99.560540000000003</v>
      </c>
      <c r="E5123" s="1">
        <v>-1.730313</v>
      </c>
    </row>
    <row r="5124" spans="1:5" x14ac:dyDescent="0.25">
      <c r="A5124" s="2">
        <v>43885.457828321756</v>
      </c>
      <c r="B5124">
        <f t="shared" si="160"/>
        <v>3791703556.3669996</v>
      </c>
      <c r="C5124">
        <f t="shared" si="161"/>
        <v>469.51499938964844</v>
      </c>
      <c r="D5124" s="1">
        <v>148.9118</v>
      </c>
      <c r="E5124" s="1">
        <v>-1.9284950000000001</v>
      </c>
    </row>
    <row r="5125" spans="1:5" x14ac:dyDescent="0.25">
      <c r="A5125" s="2">
        <v>43885.457829479165</v>
      </c>
      <c r="B5125">
        <f t="shared" si="160"/>
        <v>3791703556.467</v>
      </c>
      <c r="C5125">
        <f t="shared" si="161"/>
        <v>469.61499977111816</v>
      </c>
      <c r="D5125" s="1">
        <v>186.0521</v>
      </c>
      <c r="E5125" s="1">
        <v>-5.0736309999999998</v>
      </c>
    </row>
    <row r="5126" spans="1:5" x14ac:dyDescent="0.25">
      <c r="A5126" s="2">
        <v>43885.457830636573</v>
      </c>
      <c r="B5126">
        <f t="shared" si="160"/>
        <v>3791703556.5669999</v>
      </c>
      <c r="C5126">
        <f t="shared" si="161"/>
        <v>469.71499967575073</v>
      </c>
      <c r="D5126" s="1">
        <v>208.4813</v>
      </c>
      <c r="E5126" s="1">
        <v>-6.7412619999999999</v>
      </c>
    </row>
    <row r="5127" spans="1:5" x14ac:dyDescent="0.25">
      <c r="A5127" s="2">
        <v>43885.457831793981</v>
      </c>
      <c r="B5127">
        <f t="shared" si="160"/>
        <v>3791703556.6669998</v>
      </c>
      <c r="C5127">
        <f t="shared" si="161"/>
        <v>469.8149995803833</v>
      </c>
      <c r="D5127" s="1">
        <v>220.2576</v>
      </c>
      <c r="E5127" s="1">
        <v>-8.0914800000000007</v>
      </c>
    </row>
    <row r="5128" spans="1:5" x14ac:dyDescent="0.25">
      <c r="A5128" s="2">
        <v>43885.45783295139</v>
      </c>
      <c r="B5128">
        <f t="shared" si="160"/>
        <v>3791703556.7670002</v>
      </c>
      <c r="C5128">
        <f t="shared" si="161"/>
        <v>469.91499996185303</v>
      </c>
      <c r="D5128" s="1">
        <v>226.2484</v>
      </c>
      <c r="E5128" s="1">
        <v>-8.2783840000000009</v>
      </c>
    </row>
    <row r="5129" spans="1:5" x14ac:dyDescent="0.25">
      <c r="A5129" s="2">
        <v>43885.457834108798</v>
      </c>
      <c r="B5129">
        <f t="shared" si="160"/>
        <v>3791703556.8670001</v>
      </c>
      <c r="C5129">
        <f t="shared" si="161"/>
        <v>470.0149998664856</v>
      </c>
      <c r="D5129" s="1">
        <v>226.87649999999999</v>
      </c>
      <c r="E5129" s="1">
        <v>-8.5893529999999991</v>
      </c>
    </row>
    <row r="5130" spans="1:5" x14ac:dyDescent="0.25">
      <c r="A5130" s="2">
        <v>43885.457835266207</v>
      </c>
      <c r="B5130">
        <f t="shared" si="160"/>
        <v>3791703556.967</v>
      </c>
      <c r="C5130">
        <f t="shared" si="161"/>
        <v>470.11499977111816</v>
      </c>
      <c r="D5130" s="1">
        <v>225.07679999999999</v>
      </c>
      <c r="E5130" s="1">
        <v>-9.0823920000000005</v>
      </c>
    </row>
    <row r="5131" spans="1:5" x14ac:dyDescent="0.25">
      <c r="A5131" s="2">
        <v>43885.457835428242</v>
      </c>
      <c r="B5131">
        <f t="shared" si="160"/>
        <v>3791703556.9809999</v>
      </c>
      <c r="C5131">
        <f t="shared" si="161"/>
        <v>470.12899971008301</v>
      </c>
      <c r="D5131" s="1">
        <v>225.14930000000001</v>
      </c>
      <c r="E5131" s="1">
        <v>-9.1516749999999991</v>
      </c>
    </row>
    <row r="5132" spans="1:5" x14ac:dyDescent="0.25">
      <c r="A5132" s="2">
        <v>43885.457836585651</v>
      </c>
      <c r="B5132">
        <f t="shared" si="160"/>
        <v>3791703557.0810003</v>
      </c>
      <c r="C5132">
        <f t="shared" si="161"/>
        <v>470.22900009155273</v>
      </c>
      <c r="D5132" s="1">
        <v>224.2072</v>
      </c>
      <c r="E5132" s="1">
        <v>-9.6205459999999992</v>
      </c>
    </row>
    <row r="5133" spans="1:5" x14ac:dyDescent="0.25">
      <c r="A5133" s="2">
        <v>43885.457837743059</v>
      </c>
      <c r="B5133">
        <f t="shared" si="160"/>
        <v>3791703557.1810002</v>
      </c>
      <c r="C5133">
        <f t="shared" si="161"/>
        <v>470.3289999961853</v>
      </c>
      <c r="D5133" s="1">
        <v>205.17189999999999</v>
      </c>
      <c r="E5133" s="1">
        <v>-9.7800589999999996</v>
      </c>
    </row>
    <row r="5134" spans="1:5" x14ac:dyDescent="0.25">
      <c r="A5134" s="2">
        <v>43885.45783890046</v>
      </c>
      <c r="B5134">
        <f t="shared" si="160"/>
        <v>3791703557.2809997</v>
      </c>
      <c r="C5134">
        <f t="shared" si="161"/>
        <v>470.42899942398071</v>
      </c>
      <c r="D5134" s="1">
        <v>177.9597</v>
      </c>
      <c r="E5134" s="1">
        <v>-9.3450240000000004</v>
      </c>
    </row>
    <row r="5135" spans="1:5" x14ac:dyDescent="0.25">
      <c r="A5135" s="2">
        <v>43885.457840057868</v>
      </c>
      <c r="B5135">
        <f t="shared" si="160"/>
        <v>3791703557.381</v>
      </c>
      <c r="C5135">
        <f t="shared" si="161"/>
        <v>470.52899980545044</v>
      </c>
      <c r="D5135" s="1">
        <v>156.3519</v>
      </c>
      <c r="E5135" s="1">
        <v>-8.6699149999999996</v>
      </c>
    </row>
    <row r="5136" spans="1:5" x14ac:dyDescent="0.25">
      <c r="A5136" s="2">
        <v>43885.457841215277</v>
      </c>
      <c r="B5136">
        <f t="shared" si="160"/>
        <v>3791703557.4809999</v>
      </c>
      <c r="C5136">
        <f t="shared" si="161"/>
        <v>470.62899971008301</v>
      </c>
      <c r="D5136" s="1">
        <v>137.6549</v>
      </c>
      <c r="E5136" s="1">
        <v>-7.8981310000000002</v>
      </c>
    </row>
    <row r="5137" spans="1:5" x14ac:dyDescent="0.25">
      <c r="A5137" s="2">
        <v>43885.457842372685</v>
      </c>
      <c r="B5137">
        <f t="shared" si="160"/>
        <v>3791703557.5809999</v>
      </c>
      <c r="C5137">
        <f t="shared" si="161"/>
        <v>470.72899961471558</v>
      </c>
      <c r="D5137" s="1">
        <v>121.5427</v>
      </c>
      <c r="E5137" s="1">
        <v>-7.1891870000000004</v>
      </c>
    </row>
    <row r="5138" spans="1:5" x14ac:dyDescent="0.25">
      <c r="A5138" s="2">
        <v>43885.457843530094</v>
      </c>
      <c r="B5138">
        <f t="shared" si="160"/>
        <v>3791703557.6810002</v>
      </c>
      <c r="C5138">
        <f t="shared" si="161"/>
        <v>470.8289999961853</v>
      </c>
      <c r="D5138" s="1">
        <v>106.4813</v>
      </c>
      <c r="E5138" s="1">
        <v>-6.6590889999999998</v>
      </c>
    </row>
    <row r="5139" spans="1:5" x14ac:dyDescent="0.25">
      <c r="A5139" s="2">
        <v>43885.457844687502</v>
      </c>
      <c r="B5139">
        <f t="shared" si="160"/>
        <v>3791703557.7810001</v>
      </c>
      <c r="C5139">
        <f t="shared" si="161"/>
        <v>470.92899990081787</v>
      </c>
      <c r="D5139" s="1">
        <v>93.714730000000003</v>
      </c>
      <c r="E5139" s="1">
        <v>-6.2772259999999998</v>
      </c>
    </row>
    <row r="5140" spans="1:5" x14ac:dyDescent="0.25">
      <c r="A5140" s="2">
        <v>43885.45784584491</v>
      </c>
      <c r="B5140">
        <f t="shared" si="160"/>
        <v>3791703557.881</v>
      </c>
      <c r="C5140">
        <f t="shared" si="161"/>
        <v>471.02899980545044</v>
      </c>
      <c r="D5140" s="1">
        <v>84.269649999999999</v>
      </c>
      <c r="E5140" s="1">
        <v>-5.8889170000000002</v>
      </c>
    </row>
    <row r="5141" spans="1:5" x14ac:dyDescent="0.25">
      <c r="A5141" s="2">
        <v>43885.457846018522</v>
      </c>
      <c r="B5141">
        <f t="shared" si="160"/>
        <v>3791703557.8960004</v>
      </c>
      <c r="C5141">
        <f t="shared" si="161"/>
        <v>471.04400014877319</v>
      </c>
      <c r="D5141" s="1">
        <v>82.941059999999993</v>
      </c>
      <c r="E5141" s="1">
        <v>-5.859915</v>
      </c>
    </row>
    <row r="5142" spans="1:5" x14ac:dyDescent="0.25">
      <c r="A5142" s="2">
        <v>43885.457847175923</v>
      </c>
      <c r="B5142">
        <f t="shared" si="160"/>
        <v>3791703557.9959998</v>
      </c>
      <c r="C5142">
        <f t="shared" si="161"/>
        <v>471.1439995765686</v>
      </c>
      <c r="D5142" s="1">
        <v>73.024940000000001</v>
      </c>
      <c r="E5142" s="1">
        <v>-5.4667729999999999</v>
      </c>
    </row>
    <row r="5143" spans="1:5" x14ac:dyDescent="0.25">
      <c r="A5143" s="2">
        <v>43885.457848333332</v>
      </c>
      <c r="B5143">
        <f t="shared" si="160"/>
        <v>3791703558.0959997</v>
      </c>
      <c r="C5143">
        <f t="shared" si="161"/>
        <v>471.24399948120117</v>
      </c>
      <c r="D5143" s="1">
        <v>64.292479999999998</v>
      </c>
      <c r="E5143" s="1">
        <v>-5.0478509999999996</v>
      </c>
    </row>
    <row r="5144" spans="1:5" x14ac:dyDescent="0.25">
      <c r="A5144" s="2">
        <v>43885.45784949074</v>
      </c>
      <c r="B5144">
        <f t="shared" si="160"/>
        <v>3791703558.1960001</v>
      </c>
      <c r="C5144">
        <f t="shared" si="161"/>
        <v>471.3439998626709</v>
      </c>
      <c r="D5144" s="1">
        <v>58.120570000000001</v>
      </c>
      <c r="E5144" s="1">
        <v>-4.585426</v>
      </c>
    </row>
    <row r="5145" spans="1:5" x14ac:dyDescent="0.25">
      <c r="A5145" s="2">
        <v>43885.457850648148</v>
      </c>
      <c r="B5145">
        <f t="shared" si="160"/>
        <v>3791703558.296</v>
      </c>
      <c r="C5145">
        <f t="shared" si="161"/>
        <v>471.44399976730347</v>
      </c>
      <c r="D5145" s="1">
        <v>51.610480000000003</v>
      </c>
      <c r="E5145" s="1">
        <v>-4.1375019999999996</v>
      </c>
    </row>
    <row r="5146" spans="1:5" x14ac:dyDescent="0.25">
      <c r="A5146" s="2">
        <v>43885.457851805557</v>
      </c>
      <c r="B5146">
        <f t="shared" si="160"/>
        <v>3791703558.3959999</v>
      </c>
      <c r="C5146">
        <f t="shared" si="161"/>
        <v>471.54399967193604</v>
      </c>
      <c r="D5146" s="1">
        <v>46.549759999999999</v>
      </c>
      <c r="E5146" s="1">
        <v>-3.839423</v>
      </c>
    </row>
    <row r="5147" spans="1:5" x14ac:dyDescent="0.25">
      <c r="A5147" s="2">
        <v>43885.457852962965</v>
      </c>
      <c r="B5147">
        <f t="shared" si="160"/>
        <v>3791703558.4960003</v>
      </c>
      <c r="C5147">
        <f t="shared" si="161"/>
        <v>471.64400005340576</v>
      </c>
      <c r="D5147" s="1">
        <v>39.99136</v>
      </c>
      <c r="E5147" s="1">
        <v>-3.7153580000000002</v>
      </c>
    </row>
    <row r="5148" spans="1:5" x14ac:dyDescent="0.25">
      <c r="A5148" s="2">
        <v>43885.457854120374</v>
      </c>
      <c r="B5148">
        <f t="shared" si="160"/>
        <v>3791703558.5960002</v>
      </c>
      <c r="C5148">
        <f t="shared" si="161"/>
        <v>471.74399995803833</v>
      </c>
      <c r="D5148" s="1">
        <v>35.232590000000002</v>
      </c>
      <c r="E5148" s="1">
        <v>-3.723414</v>
      </c>
    </row>
    <row r="5149" spans="1:5" x14ac:dyDescent="0.25">
      <c r="A5149" s="2">
        <v>43885.457855277775</v>
      </c>
      <c r="B5149">
        <f t="shared" si="160"/>
        <v>3791703558.6959996</v>
      </c>
      <c r="C5149">
        <f t="shared" si="161"/>
        <v>471.84399938583374</v>
      </c>
      <c r="D5149" s="1">
        <v>32.865290000000002</v>
      </c>
      <c r="E5149" s="1">
        <v>-3.7056900000000002</v>
      </c>
    </row>
    <row r="5150" spans="1:5" x14ac:dyDescent="0.25">
      <c r="A5150" s="2">
        <v>43885.457856435183</v>
      </c>
      <c r="B5150">
        <f t="shared" si="160"/>
        <v>3791703558.796</v>
      </c>
      <c r="C5150">
        <f t="shared" si="161"/>
        <v>471.94399976730347</v>
      </c>
      <c r="D5150" s="1">
        <v>28.63796</v>
      </c>
      <c r="E5150" s="1">
        <v>-3.607405</v>
      </c>
    </row>
    <row r="5151" spans="1:5" x14ac:dyDescent="0.25">
      <c r="A5151" s="2">
        <v>43885.457856597219</v>
      </c>
      <c r="B5151">
        <f t="shared" si="160"/>
        <v>3791703558.8099995</v>
      </c>
      <c r="C5151">
        <f t="shared" si="161"/>
        <v>471.95799922943115</v>
      </c>
      <c r="D5151" s="1">
        <v>26.379359999999998</v>
      </c>
      <c r="E5151" s="1">
        <v>-3.5993490000000001</v>
      </c>
    </row>
    <row r="5152" spans="1:5" x14ac:dyDescent="0.25">
      <c r="A5152" s="2">
        <v>43885.457857754627</v>
      </c>
      <c r="B5152">
        <f t="shared" si="160"/>
        <v>3791703558.9099998</v>
      </c>
      <c r="C5152">
        <f t="shared" si="161"/>
        <v>472.05799961090088</v>
      </c>
      <c r="D5152" s="1">
        <v>23.770489999999999</v>
      </c>
      <c r="E5152" s="1">
        <v>-3.3850539999999998</v>
      </c>
    </row>
    <row r="5153" spans="1:5" x14ac:dyDescent="0.25">
      <c r="A5153" s="2">
        <v>43885.457858912036</v>
      </c>
      <c r="B5153">
        <f t="shared" si="160"/>
        <v>3791703559.0099998</v>
      </c>
      <c r="C5153">
        <f t="shared" si="161"/>
        <v>472.15799951553345</v>
      </c>
      <c r="D5153" s="1">
        <v>22.043320000000001</v>
      </c>
      <c r="E5153" s="1">
        <v>-3.0885859999999998</v>
      </c>
    </row>
    <row r="5154" spans="1:5" x14ac:dyDescent="0.25">
      <c r="A5154" s="2">
        <v>43885.457860069444</v>
      </c>
      <c r="B5154">
        <f t="shared" si="160"/>
        <v>3791703559.1100001</v>
      </c>
      <c r="C5154">
        <f t="shared" si="161"/>
        <v>472.25799989700317</v>
      </c>
      <c r="D5154" s="1">
        <v>19.434460000000001</v>
      </c>
      <c r="E5154" s="1">
        <v>-2.8323999999999998</v>
      </c>
    </row>
    <row r="5155" spans="1:5" x14ac:dyDescent="0.25">
      <c r="A5155" s="2">
        <v>43885.457861226852</v>
      </c>
      <c r="B5155">
        <f t="shared" si="160"/>
        <v>3791703559.21</v>
      </c>
      <c r="C5155">
        <f t="shared" si="161"/>
        <v>472.35799980163574</v>
      </c>
      <c r="D5155" s="1">
        <v>15.67817</v>
      </c>
      <c r="E5155" s="1">
        <v>-2.7163900000000001</v>
      </c>
    </row>
    <row r="5156" spans="1:5" x14ac:dyDescent="0.25">
      <c r="A5156" s="2">
        <v>43885.457862384261</v>
      </c>
      <c r="B5156">
        <f t="shared" si="160"/>
        <v>3791703559.3099999</v>
      </c>
      <c r="C5156">
        <f t="shared" si="161"/>
        <v>472.45799970626831</v>
      </c>
      <c r="D5156" s="1">
        <v>13.72152</v>
      </c>
      <c r="E5156" s="1">
        <v>-2.7502260000000001</v>
      </c>
    </row>
    <row r="5157" spans="1:5" x14ac:dyDescent="0.25">
      <c r="A5157" s="2">
        <v>43885.457863541669</v>
      </c>
      <c r="B5157">
        <f t="shared" si="160"/>
        <v>3791703559.4100003</v>
      </c>
      <c r="C5157">
        <f t="shared" si="161"/>
        <v>472.55800008773804</v>
      </c>
      <c r="D5157" s="1">
        <v>13.226319999999999</v>
      </c>
      <c r="E5157" s="1">
        <v>-2.8340109999999998</v>
      </c>
    </row>
    <row r="5158" spans="1:5" x14ac:dyDescent="0.25">
      <c r="A5158" s="2">
        <v>43885.457864699078</v>
      </c>
      <c r="B5158">
        <f t="shared" si="160"/>
        <v>3791703559.5100002</v>
      </c>
      <c r="C5158">
        <f t="shared" si="161"/>
        <v>472.65799999237061</v>
      </c>
      <c r="D5158" s="1">
        <v>10.90733</v>
      </c>
      <c r="E5158" s="1">
        <v>-2.8823479999999999</v>
      </c>
    </row>
    <row r="5159" spans="1:5" x14ac:dyDescent="0.25">
      <c r="A5159" s="2">
        <v>43885.457865856479</v>
      </c>
      <c r="B5159">
        <f t="shared" si="160"/>
        <v>3791703559.6099997</v>
      </c>
      <c r="C5159">
        <f t="shared" si="161"/>
        <v>472.75799942016602</v>
      </c>
      <c r="D5159" s="1">
        <v>8.3226220000000009</v>
      </c>
      <c r="E5159" s="1">
        <v>-2.8404560000000001</v>
      </c>
    </row>
    <row r="5160" spans="1:5" x14ac:dyDescent="0.25">
      <c r="A5160" s="2">
        <v>43885.457867013887</v>
      </c>
      <c r="B5160">
        <f t="shared" si="160"/>
        <v>3791703559.71</v>
      </c>
      <c r="C5160">
        <f t="shared" si="161"/>
        <v>472.85799980163574</v>
      </c>
      <c r="D5160" s="1">
        <v>7.416766</v>
      </c>
      <c r="E5160" s="1">
        <v>-2.6519409999999999</v>
      </c>
    </row>
    <row r="5161" spans="1:5" x14ac:dyDescent="0.25">
      <c r="A5161" s="2">
        <v>43885.457867175923</v>
      </c>
      <c r="B5161">
        <f t="shared" si="160"/>
        <v>3791703559.7239995</v>
      </c>
      <c r="C5161">
        <f t="shared" si="161"/>
        <v>472.87199926376343</v>
      </c>
      <c r="D5161" s="1">
        <v>6.6679250000000003</v>
      </c>
      <c r="E5161" s="1">
        <v>-2.6116600000000001</v>
      </c>
    </row>
    <row r="5162" spans="1:5" x14ac:dyDescent="0.25">
      <c r="A5162" s="2">
        <v>43885.457868333331</v>
      </c>
      <c r="B5162">
        <f t="shared" si="160"/>
        <v>3791703559.8239999</v>
      </c>
      <c r="C5162">
        <f t="shared" si="161"/>
        <v>472.97199964523315</v>
      </c>
      <c r="D5162" s="1">
        <v>8.1656069999999996</v>
      </c>
      <c r="E5162" s="1">
        <v>-2.368363</v>
      </c>
    </row>
    <row r="5163" spans="1:5" x14ac:dyDescent="0.25">
      <c r="A5163" s="2">
        <v>43885.45786949074</v>
      </c>
      <c r="B5163">
        <f t="shared" si="160"/>
        <v>3791703559.9239998</v>
      </c>
      <c r="C5163">
        <f t="shared" si="161"/>
        <v>473.07199954986572</v>
      </c>
      <c r="D5163" s="1">
        <v>6.7887050000000002</v>
      </c>
      <c r="E5163" s="1">
        <v>-2.1959610000000001</v>
      </c>
    </row>
    <row r="5164" spans="1:5" x14ac:dyDescent="0.25">
      <c r="A5164" s="2">
        <v>43885.457870648148</v>
      </c>
      <c r="B5164">
        <f t="shared" si="160"/>
        <v>3791703560.0240002</v>
      </c>
      <c r="C5164">
        <f t="shared" si="161"/>
        <v>473.17199993133545</v>
      </c>
      <c r="D5164" s="1">
        <v>5.3151789999999997</v>
      </c>
      <c r="E5164" s="1">
        <v>-2.173403</v>
      </c>
    </row>
    <row r="5165" spans="1:5" x14ac:dyDescent="0.25">
      <c r="A5165" s="2">
        <v>43885.457871805556</v>
      </c>
      <c r="B5165">
        <f t="shared" si="160"/>
        <v>3791703560.1240001</v>
      </c>
      <c r="C5165">
        <f t="shared" si="161"/>
        <v>473.27199983596802</v>
      </c>
      <c r="D5165" s="1">
        <v>4.9649150000000004</v>
      </c>
      <c r="E5165" s="1">
        <v>-2.262022</v>
      </c>
    </row>
    <row r="5166" spans="1:5" x14ac:dyDescent="0.25">
      <c r="A5166" s="2">
        <v>43885.457872962965</v>
      </c>
      <c r="B5166">
        <f t="shared" si="160"/>
        <v>3791703560.224</v>
      </c>
      <c r="C5166">
        <f t="shared" si="161"/>
        <v>473.37199974060059</v>
      </c>
      <c r="D5166" s="1">
        <v>7.5617029999999996</v>
      </c>
      <c r="E5166" s="1">
        <v>-2.366752</v>
      </c>
    </row>
    <row r="5167" spans="1:5" x14ac:dyDescent="0.25">
      <c r="A5167" s="2">
        <v>43885.457874120373</v>
      </c>
      <c r="B5167">
        <f t="shared" si="160"/>
        <v>3791703560.3240004</v>
      </c>
      <c r="C5167">
        <f t="shared" si="161"/>
        <v>473.47200012207031</v>
      </c>
      <c r="D5167" s="1">
        <v>5.0253050000000004</v>
      </c>
      <c r="E5167" s="1">
        <v>-2.411867</v>
      </c>
    </row>
    <row r="5168" spans="1:5" x14ac:dyDescent="0.25">
      <c r="A5168" s="2">
        <v>43885.457875277774</v>
      </c>
      <c r="B5168">
        <f t="shared" si="160"/>
        <v>3791703560.4239998</v>
      </c>
      <c r="C5168">
        <f t="shared" si="161"/>
        <v>473.57199954986572</v>
      </c>
      <c r="D5168" s="1">
        <v>6.4142849999999996</v>
      </c>
      <c r="E5168" s="1">
        <v>-2.336138</v>
      </c>
    </row>
    <row r="5169" spans="1:5" x14ac:dyDescent="0.25">
      <c r="A5169" s="2">
        <v>43885.457876435183</v>
      </c>
      <c r="B5169">
        <f t="shared" si="160"/>
        <v>3791703560.5239997</v>
      </c>
      <c r="C5169">
        <f t="shared" si="161"/>
        <v>473.67199945449829</v>
      </c>
      <c r="D5169" s="1">
        <v>6.921564</v>
      </c>
      <c r="E5169" s="1">
        <v>-2.1411790000000002</v>
      </c>
    </row>
    <row r="5170" spans="1:5" x14ac:dyDescent="0.25">
      <c r="A5170" s="2">
        <v>43885.457877592591</v>
      </c>
      <c r="B5170">
        <f t="shared" si="160"/>
        <v>3791703560.6240001</v>
      </c>
      <c r="C5170">
        <f t="shared" si="161"/>
        <v>473.77199983596802</v>
      </c>
      <c r="D5170" s="1">
        <v>5.5446629999999999</v>
      </c>
      <c r="E5170" s="1">
        <v>-1.92205</v>
      </c>
    </row>
    <row r="5171" spans="1:5" x14ac:dyDescent="0.25">
      <c r="A5171" s="2">
        <v>43885.457877754627</v>
      </c>
      <c r="B5171">
        <f t="shared" si="160"/>
        <v>3791703560.6379995</v>
      </c>
      <c r="C5171">
        <f t="shared" si="161"/>
        <v>473.7859992980957</v>
      </c>
      <c r="D5171" s="1">
        <v>5.8828490000000002</v>
      </c>
      <c r="E5171" s="1">
        <v>-1.896271</v>
      </c>
    </row>
    <row r="5172" spans="1:5" x14ac:dyDescent="0.25">
      <c r="A5172" s="2">
        <v>43885.457878912035</v>
      </c>
      <c r="B5172">
        <f t="shared" si="160"/>
        <v>3791703560.7379999</v>
      </c>
      <c r="C5172">
        <f t="shared" si="161"/>
        <v>473.88599967956543</v>
      </c>
      <c r="D5172" s="1">
        <v>47.455620000000003</v>
      </c>
      <c r="E5172" s="1">
        <v>-1.7834840000000001</v>
      </c>
    </row>
    <row r="5173" spans="1:5" x14ac:dyDescent="0.25">
      <c r="A5173" s="2">
        <v>43885.457880069443</v>
      </c>
      <c r="B5173">
        <f t="shared" si="160"/>
        <v>3791703560.8379998</v>
      </c>
      <c r="C5173">
        <f t="shared" si="161"/>
        <v>473.985999584198</v>
      </c>
      <c r="D5173" s="1">
        <v>100.2852</v>
      </c>
      <c r="E5173" s="1">
        <v>-1.7673719999999999</v>
      </c>
    </row>
    <row r="5174" spans="1:5" x14ac:dyDescent="0.25">
      <c r="A5174" s="2">
        <v>43885.457881226852</v>
      </c>
      <c r="B5174">
        <f t="shared" si="160"/>
        <v>3791703560.9380002</v>
      </c>
      <c r="C5174">
        <f t="shared" si="161"/>
        <v>474.08599996566772</v>
      </c>
      <c r="D5174" s="1">
        <v>148.5736</v>
      </c>
      <c r="E5174" s="1">
        <v>-1.962331</v>
      </c>
    </row>
    <row r="5175" spans="1:5" x14ac:dyDescent="0.25">
      <c r="A5175" s="2">
        <v>43885.45788238426</v>
      </c>
      <c r="B5175">
        <f t="shared" si="160"/>
        <v>3791703561.0380001</v>
      </c>
      <c r="C5175">
        <f t="shared" si="161"/>
        <v>474.18599987030029</v>
      </c>
      <c r="D5175" s="1">
        <v>189.73599999999999</v>
      </c>
      <c r="E5175" s="1">
        <v>-5.1010220000000004</v>
      </c>
    </row>
    <row r="5176" spans="1:5" x14ac:dyDescent="0.25">
      <c r="A5176" s="2">
        <v>43885.457883541669</v>
      </c>
      <c r="B5176">
        <f t="shared" si="160"/>
        <v>3791703561.138</v>
      </c>
      <c r="C5176">
        <f t="shared" si="161"/>
        <v>474.28599977493286</v>
      </c>
      <c r="D5176" s="1">
        <v>214.49629999999999</v>
      </c>
      <c r="E5176" s="1">
        <v>-6.7734870000000003</v>
      </c>
    </row>
    <row r="5177" spans="1:5" x14ac:dyDescent="0.25">
      <c r="A5177" s="2">
        <v>43885.457884699077</v>
      </c>
      <c r="B5177">
        <f t="shared" si="160"/>
        <v>3791703561.2380004</v>
      </c>
      <c r="C5177">
        <f t="shared" si="161"/>
        <v>474.38600015640259</v>
      </c>
      <c r="D5177" s="1">
        <v>226.82820000000001</v>
      </c>
      <c r="E5177" s="1">
        <v>-8.1156489999999994</v>
      </c>
    </row>
    <row r="5178" spans="1:5" x14ac:dyDescent="0.25">
      <c r="A5178" s="2">
        <v>43885.457885856478</v>
      </c>
      <c r="B5178">
        <f t="shared" si="160"/>
        <v>3791703561.3379998</v>
      </c>
      <c r="C5178">
        <f t="shared" si="161"/>
        <v>474.485999584198</v>
      </c>
      <c r="D5178" s="1">
        <v>229.2921</v>
      </c>
      <c r="E5178" s="1">
        <v>-8.3073859999999993</v>
      </c>
    </row>
    <row r="5179" spans="1:5" x14ac:dyDescent="0.25">
      <c r="A5179" s="2">
        <v>43885.457887013887</v>
      </c>
      <c r="B5179">
        <f t="shared" si="160"/>
        <v>3791703561.4379997</v>
      </c>
      <c r="C5179">
        <f t="shared" si="161"/>
        <v>474.58599948883057</v>
      </c>
      <c r="D5179" s="1">
        <v>229.56989999999999</v>
      </c>
      <c r="E5179" s="1">
        <v>-8.6264109999999992</v>
      </c>
    </row>
    <row r="5180" spans="1:5" x14ac:dyDescent="0.25">
      <c r="A5180" s="2">
        <v>43885.457888171295</v>
      </c>
      <c r="B5180">
        <f t="shared" si="160"/>
        <v>3791703561.5380001</v>
      </c>
      <c r="C5180">
        <f t="shared" si="161"/>
        <v>474.68599987030029</v>
      </c>
      <c r="D5180" s="1">
        <v>227.62530000000001</v>
      </c>
      <c r="E5180" s="1">
        <v>-9.1291180000000001</v>
      </c>
    </row>
    <row r="5181" spans="1:5" x14ac:dyDescent="0.25">
      <c r="A5181" s="2">
        <v>43885.457888321762</v>
      </c>
      <c r="B5181">
        <f t="shared" si="160"/>
        <v>3791703561.5510001</v>
      </c>
      <c r="C5181">
        <f t="shared" si="161"/>
        <v>474.69899988174438</v>
      </c>
      <c r="D5181" s="1">
        <v>227.15430000000001</v>
      </c>
      <c r="E5181" s="1">
        <v>-9.1887340000000002</v>
      </c>
    </row>
    <row r="5182" spans="1:5" x14ac:dyDescent="0.25">
      <c r="A5182" s="2">
        <v>43885.45788947917</v>
      </c>
      <c r="B5182">
        <f t="shared" si="160"/>
        <v>3791703561.6510005</v>
      </c>
      <c r="C5182">
        <f t="shared" si="161"/>
        <v>474.79900026321411</v>
      </c>
      <c r="D5182" s="1">
        <v>225.7894</v>
      </c>
      <c r="E5182" s="1">
        <v>-9.6479370000000007</v>
      </c>
    </row>
    <row r="5183" spans="1:5" x14ac:dyDescent="0.25">
      <c r="A5183" s="2">
        <v>43885.457890636571</v>
      </c>
      <c r="B5183">
        <f t="shared" si="160"/>
        <v>3791703561.7509999</v>
      </c>
      <c r="C5183">
        <f t="shared" si="161"/>
        <v>474.89899969100952</v>
      </c>
      <c r="D5183" s="1">
        <v>205.51009999999999</v>
      </c>
      <c r="E5183" s="1">
        <v>-9.7752250000000007</v>
      </c>
    </row>
    <row r="5184" spans="1:5" x14ac:dyDescent="0.25">
      <c r="A5184" s="2">
        <v>43885.45789179398</v>
      </c>
      <c r="B5184">
        <f t="shared" si="160"/>
        <v>3791703561.8509998</v>
      </c>
      <c r="C5184">
        <f t="shared" si="161"/>
        <v>474.99899959564209</v>
      </c>
      <c r="D5184" s="1">
        <v>177.53700000000001</v>
      </c>
      <c r="E5184" s="1">
        <v>-9.3337450000000004</v>
      </c>
    </row>
    <row r="5185" spans="1:5" x14ac:dyDescent="0.25">
      <c r="A5185" s="2">
        <v>43885.457892951388</v>
      </c>
      <c r="B5185">
        <f t="shared" si="160"/>
        <v>3791703561.9509997</v>
      </c>
      <c r="C5185">
        <f t="shared" si="161"/>
        <v>475.09899950027466</v>
      </c>
      <c r="D5185" s="1">
        <v>155.36150000000001</v>
      </c>
      <c r="E5185" s="1">
        <v>-8.6457460000000008</v>
      </c>
    </row>
    <row r="5186" spans="1:5" x14ac:dyDescent="0.25">
      <c r="A5186" s="2">
        <v>43885.457894108797</v>
      </c>
      <c r="B5186">
        <f t="shared" ref="B5186:B5249" si="162">A5186*86400</f>
        <v>3791703562.0510001</v>
      </c>
      <c r="C5186">
        <f t="shared" ref="C5186:C5249" si="163">B5186-$B$1</f>
        <v>475.19899988174438</v>
      </c>
      <c r="D5186" s="1">
        <v>137.15969999999999</v>
      </c>
      <c r="E5186" s="1">
        <v>-7.8804080000000001</v>
      </c>
    </row>
    <row r="5187" spans="1:5" x14ac:dyDescent="0.25">
      <c r="A5187" s="2">
        <v>43885.457895266205</v>
      </c>
      <c r="B5187">
        <f t="shared" si="162"/>
        <v>3791703562.151</v>
      </c>
      <c r="C5187">
        <f t="shared" si="163"/>
        <v>475.29899978637695</v>
      </c>
      <c r="D5187" s="1">
        <v>120.8301</v>
      </c>
      <c r="E5187" s="1">
        <v>-7.1746850000000002</v>
      </c>
    </row>
    <row r="5188" spans="1:5" x14ac:dyDescent="0.25">
      <c r="A5188" s="2">
        <v>43885.457896423613</v>
      </c>
      <c r="B5188">
        <f t="shared" si="162"/>
        <v>3791703562.2510004</v>
      </c>
      <c r="C5188">
        <f t="shared" si="163"/>
        <v>475.39900016784668</v>
      </c>
      <c r="D5188" s="1">
        <v>105.92570000000001</v>
      </c>
      <c r="E5188" s="1">
        <v>-6.6445879999999997</v>
      </c>
    </row>
    <row r="5189" spans="1:5" x14ac:dyDescent="0.25">
      <c r="A5189" s="2">
        <v>43885.457897581022</v>
      </c>
      <c r="B5189">
        <f t="shared" si="162"/>
        <v>3791703562.3510003</v>
      </c>
      <c r="C5189">
        <f t="shared" si="163"/>
        <v>475.49900007247925</v>
      </c>
      <c r="D5189" s="1">
        <v>94.197850000000003</v>
      </c>
      <c r="E5189" s="1">
        <v>-6.2643360000000001</v>
      </c>
    </row>
    <row r="5190" spans="1:5" x14ac:dyDescent="0.25">
      <c r="A5190" s="2">
        <v>43885.457898738423</v>
      </c>
      <c r="B5190">
        <f t="shared" si="162"/>
        <v>3791703562.4509997</v>
      </c>
      <c r="C5190">
        <f t="shared" si="163"/>
        <v>475.59899950027466</v>
      </c>
      <c r="D5190" s="1">
        <v>84.523290000000003</v>
      </c>
      <c r="E5190" s="1">
        <v>-5.9082520000000001</v>
      </c>
    </row>
    <row r="5191" spans="1:5" x14ac:dyDescent="0.25">
      <c r="A5191" s="2">
        <v>43885.457898900466</v>
      </c>
      <c r="B5191">
        <f t="shared" si="162"/>
        <v>3791703562.4650002</v>
      </c>
      <c r="C5191">
        <f t="shared" si="163"/>
        <v>475.61299991607666</v>
      </c>
      <c r="D5191" s="1">
        <v>82.771969999999996</v>
      </c>
      <c r="E5191" s="1">
        <v>-5.859915</v>
      </c>
    </row>
    <row r="5192" spans="1:5" x14ac:dyDescent="0.25">
      <c r="A5192" s="2">
        <v>43885.457900057867</v>
      </c>
      <c r="B5192">
        <f t="shared" si="162"/>
        <v>3791703562.5649996</v>
      </c>
      <c r="C5192">
        <f t="shared" si="163"/>
        <v>475.71299934387207</v>
      </c>
      <c r="D5192" s="1">
        <v>73.918719999999993</v>
      </c>
      <c r="E5192" s="1">
        <v>-5.4764400000000002</v>
      </c>
    </row>
    <row r="5193" spans="1:5" x14ac:dyDescent="0.25">
      <c r="A5193" s="2">
        <v>43885.457901215275</v>
      </c>
      <c r="B5193">
        <f t="shared" si="162"/>
        <v>3791703562.665</v>
      </c>
      <c r="C5193">
        <f t="shared" si="163"/>
        <v>475.8129997253418</v>
      </c>
      <c r="D5193" s="1">
        <v>65.524439999999998</v>
      </c>
      <c r="E5193" s="1">
        <v>-5.0542959999999999</v>
      </c>
    </row>
    <row r="5194" spans="1:5" x14ac:dyDescent="0.25">
      <c r="A5194" s="2">
        <v>43885.457902372684</v>
      </c>
      <c r="B5194">
        <f t="shared" si="162"/>
        <v>3791703562.7649999</v>
      </c>
      <c r="C5194">
        <f t="shared" si="163"/>
        <v>475.91299962997437</v>
      </c>
      <c r="D5194" s="1">
        <v>56.88861</v>
      </c>
      <c r="E5194" s="1">
        <v>-4.5918710000000003</v>
      </c>
    </row>
    <row r="5195" spans="1:5" x14ac:dyDescent="0.25">
      <c r="A5195" s="2">
        <v>43885.457903530092</v>
      </c>
      <c r="B5195">
        <f t="shared" si="162"/>
        <v>3791703562.8649998</v>
      </c>
      <c r="C5195">
        <f t="shared" si="163"/>
        <v>476.01299953460693</v>
      </c>
      <c r="D5195" s="1">
        <v>50.35436</v>
      </c>
      <c r="E5195" s="1">
        <v>-4.1503920000000001</v>
      </c>
    </row>
    <row r="5196" spans="1:5" x14ac:dyDescent="0.25">
      <c r="A5196" s="2">
        <v>43885.457904687501</v>
      </c>
      <c r="B5196">
        <f t="shared" si="162"/>
        <v>3791703562.9650002</v>
      </c>
      <c r="C5196">
        <f t="shared" si="163"/>
        <v>476.11299991607666</v>
      </c>
      <c r="D5196" s="1">
        <v>46.06664</v>
      </c>
      <c r="E5196" s="1">
        <v>-3.8507020000000001</v>
      </c>
    </row>
    <row r="5197" spans="1:5" x14ac:dyDescent="0.25">
      <c r="A5197" s="2">
        <v>43885.457905844909</v>
      </c>
      <c r="B5197">
        <f t="shared" si="162"/>
        <v>3791703563.0650001</v>
      </c>
      <c r="C5197">
        <f t="shared" si="163"/>
        <v>476.21299982070923</v>
      </c>
      <c r="D5197" s="1">
        <v>41.102539999999998</v>
      </c>
      <c r="E5197" s="1">
        <v>-3.7330809999999999</v>
      </c>
    </row>
    <row r="5198" spans="1:5" x14ac:dyDescent="0.25">
      <c r="A5198" s="2">
        <v>43885.457907002317</v>
      </c>
      <c r="B5198">
        <f t="shared" si="162"/>
        <v>3791703563.1650004</v>
      </c>
      <c r="C5198">
        <f t="shared" si="163"/>
        <v>476.31300020217896</v>
      </c>
      <c r="D5198" s="1">
        <v>35.099730000000001</v>
      </c>
      <c r="E5198" s="1">
        <v>-3.7411370000000002</v>
      </c>
    </row>
    <row r="5199" spans="1:5" x14ac:dyDescent="0.25">
      <c r="A5199" s="2">
        <v>43885.457908159726</v>
      </c>
      <c r="B5199">
        <f t="shared" si="162"/>
        <v>3791703563.2650003</v>
      </c>
      <c r="C5199">
        <f t="shared" si="163"/>
        <v>476.41300010681152</v>
      </c>
      <c r="D5199" s="1">
        <v>30.920719999999999</v>
      </c>
      <c r="E5199" s="1">
        <v>-3.7201909999999998</v>
      </c>
    </row>
    <row r="5200" spans="1:5" x14ac:dyDescent="0.25">
      <c r="A5200" s="2">
        <v>43885.457909317127</v>
      </c>
      <c r="B5200">
        <f t="shared" si="162"/>
        <v>3791703563.3649998</v>
      </c>
      <c r="C5200">
        <f t="shared" si="163"/>
        <v>476.51299953460693</v>
      </c>
      <c r="D5200" s="1">
        <v>27.442229999999999</v>
      </c>
      <c r="E5200" s="1">
        <v>-3.6396299999999999</v>
      </c>
    </row>
    <row r="5201" spans="1:5" x14ac:dyDescent="0.25">
      <c r="A5201" s="2">
        <v>43885.457909467594</v>
      </c>
      <c r="B5201">
        <f t="shared" si="162"/>
        <v>3791703563.3780003</v>
      </c>
      <c r="C5201">
        <f t="shared" si="163"/>
        <v>476.52600002288818</v>
      </c>
      <c r="D5201" s="1">
        <v>28.251460000000002</v>
      </c>
      <c r="E5201" s="1">
        <v>-3.6057939999999999</v>
      </c>
    </row>
    <row r="5202" spans="1:5" x14ac:dyDescent="0.25">
      <c r="A5202" s="2">
        <v>43885.457910625002</v>
      </c>
      <c r="B5202">
        <f t="shared" si="162"/>
        <v>3791703563.4780002</v>
      </c>
      <c r="C5202">
        <f t="shared" si="163"/>
        <v>476.62599992752075</v>
      </c>
      <c r="D5202" s="1">
        <v>24.72466</v>
      </c>
      <c r="E5202" s="1">
        <v>-3.4043890000000001</v>
      </c>
    </row>
    <row r="5203" spans="1:5" x14ac:dyDescent="0.25">
      <c r="A5203" s="2">
        <v>43885.457911782411</v>
      </c>
      <c r="B5203">
        <f t="shared" si="162"/>
        <v>3791703563.5780001</v>
      </c>
      <c r="C5203">
        <f t="shared" si="163"/>
        <v>476.72599983215332</v>
      </c>
      <c r="D5203" s="1">
        <v>20.400700000000001</v>
      </c>
      <c r="E5203" s="1">
        <v>-3.1095320000000002</v>
      </c>
    </row>
    <row r="5204" spans="1:5" x14ac:dyDescent="0.25">
      <c r="A5204" s="2">
        <v>43885.457912939812</v>
      </c>
      <c r="B5204">
        <f t="shared" si="162"/>
        <v>3791703563.6779995</v>
      </c>
      <c r="C5204">
        <f t="shared" si="163"/>
        <v>476.82599925994873</v>
      </c>
      <c r="D5204" s="1">
        <v>17.731449999999999</v>
      </c>
      <c r="E5204" s="1">
        <v>-2.850123</v>
      </c>
    </row>
    <row r="5205" spans="1:5" x14ac:dyDescent="0.25">
      <c r="A5205" s="2">
        <v>43885.45791409722</v>
      </c>
      <c r="B5205">
        <f t="shared" si="162"/>
        <v>3791703563.7779999</v>
      </c>
      <c r="C5205">
        <f t="shared" si="163"/>
        <v>476.92599964141846</v>
      </c>
      <c r="D5205" s="1">
        <v>16.72897</v>
      </c>
      <c r="E5205" s="1">
        <v>-2.7292800000000002</v>
      </c>
    </row>
    <row r="5206" spans="1:5" x14ac:dyDescent="0.25">
      <c r="A5206" s="2">
        <v>43885.457915254628</v>
      </c>
      <c r="B5206">
        <f t="shared" si="162"/>
        <v>3791703563.8779998</v>
      </c>
      <c r="C5206">
        <f t="shared" si="163"/>
        <v>477.02599954605103</v>
      </c>
      <c r="D5206" s="1">
        <v>14.66362</v>
      </c>
      <c r="E5206" s="1">
        <v>-2.7856740000000002</v>
      </c>
    </row>
    <row r="5207" spans="1:5" x14ac:dyDescent="0.25">
      <c r="A5207" s="2">
        <v>43885.457916412037</v>
      </c>
      <c r="B5207">
        <f t="shared" si="162"/>
        <v>3791703563.9780002</v>
      </c>
      <c r="C5207">
        <f t="shared" si="163"/>
        <v>477.12599992752075</v>
      </c>
      <c r="D5207" s="1">
        <v>11.958119999999999</v>
      </c>
      <c r="E5207" s="1">
        <v>-2.8710689999999999</v>
      </c>
    </row>
    <row r="5208" spans="1:5" x14ac:dyDescent="0.25">
      <c r="A5208" s="2">
        <v>43885.457917569445</v>
      </c>
      <c r="B5208">
        <f t="shared" si="162"/>
        <v>3791703564.0780001</v>
      </c>
      <c r="C5208">
        <f t="shared" si="163"/>
        <v>477.22599983215332</v>
      </c>
      <c r="D5208" s="1">
        <v>9.2647119999999994</v>
      </c>
      <c r="E5208" s="1">
        <v>-2.9097390000000001</v>
      </c>
    </row>
    <row r="5209" spans="1:5" x14ac:dyDescent="0.25">
      <c r="A5209" s="2">
        <v>43885.457918726854</v>
      </c>
      <c r="B5209">
        <f t="shared" si="162"/>
        <v>3791703564.178</v>
      </c>
      <c r="C5209">
        <f t="shared" si="163"/>
        <v>477.32599973678589</v>
      </c>
      <c r="D5209" s="1">
        <v>8.6366519999999998</v>
      </c>
      <c r="E5209" s="1">
        <v>-2.8646240000000001</v>
      </c>
    </row>
    <row r="5210" spans="1:5" x14ac:dyDescent="0.25">
      <c r="A5210" s="2">
        <v>43885.457919884262</v>
      </c>
      <c r="B5210">
        <f t="shared" si="162"/>
        <v>3791703564.2780004</v>
      </c>
      <c r="C5210">
        <f t="shared" si="163"/>
        <v>477.42600011825562</v>
      </c>
      <c r="D5210" s="1">
        <v>8.8540580000000002</v>
      </c>
      <c r="E5210" s="1">
        <v>-2.6825540000000001</v>
      </c>
    </row>
    <row r="5211" spans="1:5" x14ac:dyDescent="0.25">
      <c r="A5211" s="2">
        <v>43885.457920046298</v>
      </c>
      <c r="B5211">
        <f t="shared" si="162"/>
        <v>3791703564.2920003</v>
      </c>
      <c r="C5211">
        <f t="shared" si="163"/>
        <v>477.44000005722046</v>
      </c>
      <c r="D5211" s="1">
        <v>7.0423450000000001</v>
      </c>
      <c r="E5211" s="1">
        <v>-2.642274</v>
      </c>
    </row>
    <row r="5212" spans="1:5" x14ac:dyDescent="0.25">
      <c r="A5212" s="2">
        <v>43885.457921203706</v>
      </c>
      <c r="B5212">
        <f t="shared" si="162"/>
        <v>3791703564.3920002</v>
      </c>
      <c r="C5212">
        <f t="shared" si="163"/>
        <v>477.53999996185303</v>
      </c>
      <c r="D5212" s="1">
        <v>5.7258339999999999</v>
      </c>
      <c r="E5212" s="1">
        <v>-2.3989769999999999</v>
      </c>
    </row>
    <row r="5213" spans="1:5" x14ac:dyDescent="0.25">
      <c r="A5213" s="2">
        <v>43885.457922361114</v>
      </c>
      <c r="B5213">
        <f t="shared" si="162"/>
        <v>3791703564.4920001</v>
      </c>
      <c r="C5213">
        <f t="shared" si="163"/>
        <v>477.6399998664856</v>
      </c>
      <c r="D5213" s="1">
        <v>7.5496249999999998</v>
      </c>
      <c r="E5213" s="1">
        <v>-2.2249629999999998</v>
      </c>
    </row>
    <row r="5214" spans="1:5" x14ac:dyDescent="0.25">
      <c r="A5214" s="2">
        <v>43885.457923518516</v>
      </c>
      <c r="B5214">
        <f t="shared" si="162"/>
        <v>3791703564.5919995</v>
      </c>
      <c r="C5214">
        <f t="shared" si="163"/>
        <v>477.73999929428101</v>
      </c>
      <c r="D5214" s="1">
        <v>5.6654439999999999</v>
      </c>
      <c r="E5214" s="1">
        <v>-2.1959610000000001</v>
      </c>
    </row>
    <row r="5215" spans="1:5" x14ac:dyDescent="0.25">
      <c r="A5215" s="2">
        <v>43885.457924675924</v>
      </c>
      <c r="B5215">
        <f t="shared" si="162"/>
        <v>3791703564.6919999</v>
      </c>
      <c r="C5215">
        <f t="shared" si="163"/>
        <v>477.83999967575073</v>
      </c>
      <c r="D5215" s="1">
        <v>4.3610110000000004</v>
      </c>
      <c r="E5215" s="1">
        <v>-2.2942459999999998</v>
      </c>
    </row>
    <row r="5216" spans="1:5" x14ac:dyDescent="0.25">
      <c r="A5216" s="2">
        <v>43885.457925833332</v>
      </c>
      <c r="B5216">
        <f t="shared" si="162"/>
        <v>3791703564.7919998</v>
      </c>
      <c r="C5216">
        <f t="shared" si="163"/>
        <v>477.9399995803833</v>
      </c>
      <c r="D5216" s="1">
        <v>7.3080629999999998</v>
      </c>
      <c r="E5216" s="1">
        <v>-2.3973650000000002</v>
      </c>
    </row>
    <row r="5217" spans="1:5" x14ac:dyDescent="0.25">
      <c r="A5217" s="2">
        <v>43885.457926990741</v>
      </c>
      <c r="B5217">
        <f t="shared" si="162"/>
        <v>3791703564.8920002</v>
      </c>
      <c r="C5217">
        <f t="shared" si="163"/>
        <v>478.03999996185303</v>
      </c>
      <c r="D5217" s="1">
        <v>5.4721950000000001</v>
      </c>
      <c r="E5217" s="1">
        <v>-2.4424800000000002</v>
      </c>
    </row>
    <row r="5218" spans="1:5" x14ac:dyDescent="0.25">
      <c r="A5218" s="2">
        <v>43885.457928148149</v>
      </c>
      <c r="B5218">
        <f t="shared" si="162"/>
        <v>3791703564.9920001</v>
      </c>
      <c r="C5218">
        <f t="shared" si="163"/>
        <v>478.1399998664856</v>
      </c>
      <c r="D5218" s="1">
        <v>5.1581640000000002</v>
      </c>
      <c r="E5218" s="1">
        <v>-2.3635290000000002</v>
      </c>
    </row>
    <row r="5219" spans="1:5" x14ac:dyDescent="0.25">
      <c r="A5219" s="2">
        <v>43885.457929305558</v>
      </c>
      <c r="B5219">
        <f t="shared" si="162"/>
        <v>3791703565.092</v>
      </c>
      <c r="C5219">
        <f t="shared" si="163"/>
        <v>478.23999977111816</v>
      </c>
      <c r="D5219" s="1">
        <v>7.3442970000000001</v>
      </c>
      <c r="E5219" s="1">
        <v>-2.173403</v>
      </c>
    </row>
    <row r="5220" spans="1:5" x14ac:dyDescent="0.25">
      <c r="A5220" s="2">
        <v>43885.457930462966</v>
      </c>
      <c r="B5220">
        <f t="shared" si="162"/>
        <v>3791703565.1920004</v>
      </c>
      <c r="C5220">
        <f t="shared" si="163"/>
        <v>478.34000015258789</v>
      </c>
      <c r="D5220" s="1">
        <v>5.0615399999999999</v>
      </c>
      <c r="E5220" s="1">
        <v>-1.949441</v>
      </c>
    </row>
    <row r="5221" spans="1:5" x14ac:dyDescent="0.25">
      <c r="A5221" s="2">
        <v>43885.457930613426</v>
      </c>
      <c r="B5221">
        <f t="shared" si="162"/>
        <v>3791703565.2049999</v>
      </c>
      <c r="C5221">
        <f t="shared" si="163"/>
        <v>478.35299968719482</v>
      </c>
      <c r="D5221" s="1">
        <v>6.0157080000000001</v>
      </c>
      <c r="E5221" s="1">
        <v>-1.9284950000000001</v>
      </c>
    </row>
    <row r="5222" spans="1:5" x14ac:dyDescent="0.25">
      <c r="A5222" s="2">
        <v>43885.457931770834</v>
      </c>
      <c r="B5222">
        <f t="shared" si="162"/>
        <v>3791703565.3049998</v>
      </c>
      <c r="C5222">
        <f t="shared" si="163"/>
        <v>478.45299959182739</v>
      </c>
      <c r="D5222" s="1">
        <v>47.516010000000001</v>
      </c>
      <c r="E5222" s="1">
        <v>-1.80443</v>
      </c>
    </row>
    <row r="5223" spans="1:5" x14ac:dyDescent="0.25">
      <c r="A5223" s="2">
        <v>43885.457932928242</v>
      </c>
      <c r="B5223">
        <f t="shared" si="162"/>
        <v>3791703565.4050002</v>
      </c>
      <c r="C5223">
        <f t="shared" si="163"/>
        <v>478.55299997329712</v>
      </c>
      <c r="D5223" s="1">
        <v>100.72</v>
      </c>
      <c r="E5223" s="1">
        <v>-1.799596</v>
      </c>
    </row>
    <row r="5224" spans="1:5" x14ac:dyDescent="0.25">
      <c r="A5224" s="2">
        <v>43885.457934085651</v>
      </c>
      <c r="B5224">
        <f t="shared" si="162"/>
        <v>3791703565.5050001</v>
      </c>
      <c r="C5224">
        <f t="shared" si="163"/>
        <v>478.65299987792969</v>
      </c>
      <c r="D5224" s="1">
        <v>150.90469999999999</v>
      </c>
      <c r="E5224" s="1">
        <v>-1.992945</v>
      </c>
    </row>
    <row r="5225" spans="1:5" x14ac:dyDescent="0.25">
      <c r="A5225" s="2">
        <v>43885.457935243059</v>
      </c>
      <c r="B5225">
        <f t="shared" si="162"/>
        <v>3791703565.6050005</v>
      </c>
      <c r="C5225">
        <f t="shared" si="163"/>
        <v>478.75300025939941</v>
      </c>
      <c r="D5225" s="1">
        <v>186.5111</v>
      </c>
      <c r="E5225" s="1">
        <v>-5.0704089999999997</v>
      </c>
    </row>
    <row r="5226" spans="1:5" x14ac:dyDescent="0.25">
      <c r="A5226" s="2">
        <v>43885.45793640046</v>
      </c>
      <c r="B5226">
        <f t="shared" si="162"/>
        <v>3791703565.7049999</v>
      </c>
      <c r="C5226">
        <f t="shared" si="163"/>
        <v>478.85299968719482</v>
      </c>
      <c r="D5226" s="1">
        <v>212.24969999999999</v>
      </c>
      <c r="E5226" s="1">
        <v>-6.7976559999999999</v>
      </c>
    </row>
    <row r="5227" spans="1:5" x14ac:dyDescent="0.25">
      <c r="A5227" s="2">
        <v>43885.457937557869</v>
      </c>
      <c r="B5227">
        <f t="shared" si="162"/>
        <v>3791703565.8049998</v>
      </c>
      <c r="C5227">
        <f t="shared" si="163"/>
        <v>478.95299959182739</v>
      </c>
      <c r="D5227" s="1">
        <v>223.2047</v>
      </c>
      <c r="E5227" s="1">
        <v>-8.1398170000000007</v>
      </c>
    </row>
    <row r="5228" spans="1:5" x14ac:dyDescent="0.25">
      <c r="A5228" s="2">
        <v>43885.457938715277</v>
      </c>
      <c r="B5228">
        <f t="shared" si="162"/>
        <v>3791703565.9049997</v>
      </c>
      <c r="C5228">
        <f t="shared" si="163"/>
        <v>479.05299949645996</v>
      </c>
      <c r="D5228" s="1">
        <v>225.36670000000001</v>
      </c>
      <c r="E5228" s="1">
        <v>-8.3315549999999998</v>
      </c>
    </row>
    <row r="5229" spans="1:5" x14ac:dyDescent="0.25">
      <c r="A5229" s="2">
        <v>43885.457939872686</v>
      </c>
      <c r="B5229">
        <f t="shared" si="162"/>
        <v>3791703566.0050001</v>
      </c>
      <c r="C5229">
        <f t="shared" si="163"/>
        <v>479.15299987792969</v>
      </c>
      <c r="D5229" s="1">
        <v>226.30879999999999</v>
      </c>
      <c r="E5229" s="1">
        <v>-8.6521910000000002</v>
      </c>
    </row>
    <row r="5230" spans="1:5" x14ac:dyDescent="0.25">
      <c r="A5230" s="2">
        <v>43885.457941030094</v>
      </c>
      <c r="B5230">
        <f t="shared" si="162"/>
        <v>3791703566.105</v>
      </c>
      <c r="C5230">
        <f t="shared" si="163"/>
        <v>479.25299978256226</v>
      </c>
      <c r="D5230" s="1">
        <v>226.18799999999999</v>
      </c>
      <c r="E5230" s="1">
        <v>-9.1468419999999995</v>
      </c>
    </row>
    <row r="5231" spans="1:5" x14ac:dyDescent="0.25">
      <c r="A5231" s="2">
        <v>43885.457941180553</v>
      </c>
      <c r="B5231">
        <f t="shared" si="162"/>
        <v>3791703566.118</v>
      </c>
      <c r="C5231">
        <f t="shared" si="163"/>
        <v>479.26599979400635</v>
      </c>
      <c r="D5231" s="1">
        <v>224.9923</v>
      </c>
      <c r="E5231" s="1">
        <v>-9.2096800000000005</v>
      </c>
    </row>
    <row r="5232" spans="1:5" x14ac:dyDescent="0.25">
      <c r="A5232" s="2">
        <v>43885.457942337962</v>
      </c>
      <c r="B5232">
        <f t="shared" si="162"/>
        <v>3791703566.2179999</v>
      </c>
      <c r="C5232">
        <f t="shared" si="163"/>
        <v>479.36599969863892</v>
      </c>
      <c r="D5232" s="1">
        <v>223.15639999999999</v>
      </c>
      <c r="E5232" s="1">
        <v>-9.6801619999999993</v>
      </c>
    </row>
    <row r="5233" spans="1:5" x14ac:dyDescent="0.25">
      <c r="A5233" s="2">
        <v>43885.45794349537</v>
      </c>
      <c r="B5233">
        <f t="shared" si="162"/>
        <v>3791703566.3179998</v>
      </c>
      <c r="C5233">
        <f t="shared" si="163"/>
        <v>479.46599960327148</v>
      </c>
      <c r="D5233" s="1">
        <v>202.78039999999999</v>
      </c>
      <c r="E5233" s="1">
        <v>-9.7848919999999993</v>
      </c>
    </row>
    <row r="5234" spans="1:5" x14ac:dyDescent="0.25">
      <c r="A5234" s="2">
        <v>43885.457944652779</v>
      </c>
      <c r="B5234">
        <f t="shared" si="162"/>
        <v>3791703566.4180002</v>
      </c>
      <c r="C5234">
        <f t="shared" si="163"/>
        <v>479.56599998474121</v>
      </c>
      <c r="D5234" s="1">
        <v>175.8098</v>
      </c>
      <c r="E5234" s="1">
        <v>-9.3466349999999991</v>
      </c>
    </row>
    <row r="5235" spans="1:5" x14ac:dyDescent="0.25">
      <c r="A5235" s="2">
        <v>43885.457945810187</v>
      </c>
      <c r="B5235">
        <f t="shared" si="162"/>
        <v>3791703566.5180001</v>
      </c>
      <c r="C5235">
        <f t="shared" si="163"/>
        <v>479.66599988937378</v>
      </c>
      <c r="D5235" s="1">
        <v>153.61019999999999</v>
      </c>
      <c r="E5235" s="1">
        <v>-8.6570250000000009</v>
      </c>
    </row>
    <row r="5236" spans="1:5" x14ac:dyDescent="0.25">
      <c r="A5236" s="2">
        <v>43885.457946967595</v>
      </c>
      <c r="B5236">
        <f t="shared" si="162"/>
        <v>3791703566.618</v>
      </c>
      <c r="C5236">
        <f t="shared" si="163"/>
        <v>479.76599979400635</v>
      </c>
      <c r="D5236" s="1">
        <v>136.3143</v>
      </c>
      <c r="E5236" s="1">
        <v>-7.8981310000000002</v>
      </c>
    </row>
    <row r="5237" spans="1:5" x14ac:dyDescent="0.25">
      <c r="A5237" s="2">
        <v>43885.457948124997</v>
      </c>
      <c r="B5237">
        <f t="shared" si="162"/>
        <v>3791703566.7179999</v>
      </c>
      <c r="C5237">
        <f t="shared" si="163"/>
        <v>479.86599969863892</v>
      </c>
      <c r="D5237" s="1">
        <v>119.1875</v>
      </c>
      <c r="E5237" s="1">
        <v>-7.1924089999999996</v>
      </c>
    </row>
    <row r="5238" spans="1:5" x14ac:dyDescent="0.25">
      <c r="A5238" s="2">
        <v>43885.457949282405</v>
      </c>
      <c r="B5238">
        <f t="shared" si="162"/>
        <v>3791703566.8179998</v>
      </c>
      <c r="C5238">
        <f t="shared" si="163"/>
        <v>479.96599960327148</v>
      </c>
      <c r="D5238" s="1">
        <v>104.5609</v>
      </c>
      <c r="E5238" s="1">
        <v>-6.651033</v>
      </c>
    </row>
    <row r="5239" spans="1:5" x14ac:dyDescent="0.25">
      <c r="A5239" s="2">
        <v>43885.457950439813</v>
      </c>
      <c r="B5239">
        <f t="shared" si="162"/>
        <v>3791703566.9179997</v>
      </c>
      <c r="C5239">
        <f t="shared" si="163"/>
        <v>480.06599950790405</v>
      </c>
      <c r="D5239" s="1">
        <v>93.279920000000004</v>
      </c>
      <c r="E5239" s="1">
        <v>-6.2772259999999998</v>
      </c>
    </row>
    <row r="5240" spans="1:5" x14ac:dyDescent="0.25">
      <c r="A5240" s="2">
        <v>43885.457951597222</v>
      </c>
      <c r="B5240">
        <f t="shared" si="162"/>
        <v>3791703567.0180001</v>
      </c>
      <c r="C5240">
        <f t="shared" si="163"/>
        <v>480.16599988937378</v>
      </c>
      <c r="D5240" s="1">
        <v>83.327560000000005</v>
      </c>
      <c r="E5240" s="1">
        <v>-5.9227530000000002</v>
      </c>
    </row>
    <row r="5241" spans="1:5" x14ac:dyDescent="0.25">
      <c r="A5241" s="2">
        <v>43885.457951747689</v>
      </c>
      <c r="B5241">
        <f t="shared" si="162"/>
        <v>3791703567.0310001</v>
      </c>
      <c r="C5241">
        <f t="shared" si="163"/>
        <v>480.17899990081787</v>
      </c>
      <c r="D5241" s="1">
        <v>82.168059999999997</v>
      </c>
      <c r="E5241" s="1">
        <v>-5.8744160000000001</v>
      </c>
    </row>
    <row r="5242" spans="1:5" x14ac:dyDescent="0.25">
      <c r="A5242" s="2">
        <v>43885.45795290509</v>
      </c>
      <c r="B5242">
        <f t="shared" si="162"/>
        <v>3791703567.1309996</v>
      </c>
      <c r="C5242">
        <f t="shared" si="163"/>
        <v>480.27899932861328</v>
      </c>
      <c r="D5242" s="1">
        <v>73.326890000000006</v>
      </c>
      <c r="E5242" s="1">
        <v>-5.4893299999999998</v>
      </c>
    </row>
    <row r="5243" spans="1:5" x14ac:dyDescent="0.25">
      <c r="A5243" s="2">
        <v>43885.457954062498</v>
      </c>
      <c r="B5243">
        <f t="shared" si="162"/>
        <v>3791703567.2309999</v>
      </c>
      <c r="C5243">
        <f t="shared" si="163"/>
        <v>480.37899971008301</v>
      </c>
      <c r="D5243" s="1">
        <v>63.86974</v>
      </c>
      <c r="E5243" s="1">
        <v>-5.0832980000000001</v>
      </c>
    </row>
    <row r="5244" spans="1:5" x14ac:dyDescent="0.25">
      <c r="A5244" s="2">
        <v>43885.457955219907</v>
      </c>
      <c r="B5244">
        <f t="shared" si="162"/>
        <v>3791703567.3309999</v>
      </c>
      <c r="C5244">
        <f t="shared" si="163"/>
        <v>480.47899961471558</v>
      </c>
      <c r="D5244" s="1">
        <v>56.755749999999999</v>
      </c>
      <c r="E5244" s="1">
        <v>-4.619262</v>
      </c>
    </row>
    <row r="5245" spans="1:5" x14ac:dyDescent="0.25">
      <c r="A5245" s="2">
        <v>43885.457956377315</v>
      </c>
      <c r="B5245">
        <f t="shared" si="162"/>
        <v>3791703567.4310002</v>
      </c>
      <c r="C5245">
        <f t="shared" si="163"/>
        <v>480.5789999961853</v>
      </c>
      <c r="D5245" s="1">
        <v>50.342280000000002</v>
      </c>
      <c r="E5245" s="1">
        <v>-4.1842280000000001</v>
      </c>
    </row>
    <row r="5246" spans="1:5" x14ac:dyDescent="0.25">
      <c r="A5246" s="2">
        <v>43885.457957534723</v>
      </c>
      <c r="B5246">
        <f t="shared" si="162"/>
        <v>3791703567.5310001</v>
      </c>
      <c r="C5246">
        <f t="shared" si="163"/>
        <v>480.67899990081787</v>
      </c>
      <c r="D5246" s="1">
        <v>45.78884</v>
      </c>
      <c r="E5246" s="1">
        <v>-3.8797039999999998</v>
      </c>
    </row>
    <row r="5247" spans="1:5" x14ac:dyDescent="0.25">
      <c r="A5247" s="2">
        <v>43885.457958692132</v>
      </c>
      <c r="B5247">
        <f t="shared" si="162"/>
        <v>3791703567.631</v>
      </c>
      <c r="C5247">
        <f t="shared" si="163"/>
        <v>480.77899980545044</v>
      </c>
      <c r="D5247" s="1">
        <v>40.667729999999999</v>
      </c>
      <c r="E5247" s="1">
        <v>-3.7620840000000002</v>
      </c>
    </row>
    <row r="5248" spans="1:5" x14ac:dyDescent="0.25">
      <c r="A5248" s="2">
        <v>43885.45795984954</v>
      </c>
      <c r="B5248">
        <f t="shared" si="162"/>
        <v>3791703567.7310004</v>
      </c>
      <c r="C5248">
        <f t="shared" si="163"/>
        <v>480.87900018692017</v>
      </c>
      <c r="D5248" s="1">
        <v>34.991030000000002</v>
      </c>
      <c r="E5248" s="1">
        <v>-3.768529</v>
      </c>
    </row>
    <row r="5249" spans="1:5" x14ac:dyDescent="0.25">
      <c r="A5249" s="2">
        <v>43885.457961006941</v>
      </c>
      <c r="B5249">
        <f t="shared" si="162"/>
        <v>3791703567.8309999</v>
      </c>
      <c r="C5249">
        <f t="shared" si="163"/>
        <v>480.97899961471558</v>
      </c>
      <c r="D5249" s="1">
        <v>31.17436</v>
      </c>
      <c r="E5249" s="1">
        <v>-3.747582</v>
      </c>
    </row>
    <row r="5250" spans="1:5" x14ac:dyDescent="0.25">
      <c r="A5250" s="2">
        <v>43885.45796216435</v>
      </c>
      <c r="B5250">
        <f t="shared" ref="B5250:B5313" si="164">A5250*86400</f>
        <v>3791703567.9309998</v>
      </c>
      <c r="C5250">
        <f t="shared" ref="C5250:C5313" si="165">B5250-$B$1</f>
        <v>481.07899951934814</v>
      </c>
      <c r="D5250" s="1">
        <v>28.541329999999999</v>
      </c>
      <c r="E5250" s="1">
        <v>-3.6605759999999998</v>
      </c>
    </row>
    <row r="5251" spans="1:5" x14ac:dyDescent="0.25">
      <c r="A5251" s="2">
        <v>43885.457962326385</v>
      </c>
      <c r="B5251">
        <f t="shared" si="164"/>
        <v>3791703567.9449997</v>
      </c>
      <c r="C5251">
        <f t="shared" si="165"/>
        <v>481.09299945831299</v>
      </c>
      <c r="D5251" s="1">
        <v>27.393920000000001</v>
      </c>
      <c r="E5251" s="1">
        <v>-3.6525189999999998</v>
      </c>
    </row>
    <row r="5252" spans="1:5" x14ac:dyDescent="0.25">
      <c r="A5252" s="2">
        <v>43885.457963483794</v>
      </c>
      <c r="B5252">
        <f t="shared" si="164"/>
        <v>3791703568.0449996</v>
      </c>
      <c r="C5252">
        <f t="shared" si="165"/>
        <v>481.19299936294556</v>
      </c>
      <c r="D5252" s="1">
        <v>24.797129999999999</v>
      </c>
      <c r="E5252" s="1">
        <v>-3.4430589999999999</v>
      </c>
    </row>
    <row r="5253" spans="1:5" x14ac:dyDescent="0.25">
      <c r="A5253" s="2">
        <v>43885.457964641202</v>
      </c>
      <c r="B5253">
        <f t="shared" si="164"/>
        <v>3791703568.145</v>
      </c>
      <c r="C5253">
        <f t="shared" si="165"/>
        <v>481.29299974441528</v>
      </c>
      <c r="D5253" s="1">
        <v>21.74137</v>
      </c>
      <c r="E5253" s="1">
        <v>-3.1514250000000001</v>
      </c>
    </row>
    <row r="5254" spans="1:5" x14ac:dyDescent="0.25">
      <c r="A5254" s="2">
        <v>43885.457965798611</v>
      </c>
      <c r="B5254">
        <f t="shared" si="164"/>
        <v>3791703568.2449999</v>
      </c>
      <c r="C5254">
        <f t="shared" si="165"/>
        <v>481.39299964904785</v>
      </c>
      <c r="D5254" s="1">
        <v>18.431979999999999</v>
      </c>
      <c r="E5254" s="1">
        <v>-2.8936269999999999</v>
      </c>
    </row>
    <row r="5255" spans="1:5" x14ac:dyDescent="0.25">
      <c r="A5255" s="2">
        <v>43885.457966956019</v>
      </c>
      <c r="B5255">
        <f t="shared" si="164"/>
        <v>3791703568.3450003</v>
      </c>
      <c r="C5255">
        <f t="shared" si="165"/>
        <v>481.49300003051758</v>
      </c>
      <c r="D5255" s="1">
        <v>15.182969999999999</v>
      </c>
      <c r="E5255" s="1">
        <v>-2.7679499999999999</v>
      </c>
    </row>
    <row r="5256" spans="1:5" x14ac:dyDescent="0.25">
      <c r="A5256" s="2">
        <v>43885.457968113427</v>
      </c>
      <c r="B5256">
        <f t="shared" si="164"/>
        <v>3791703568.4450002</v>
      </c>
      <c r="C5256">
        <f t="shared" si="165"/>
        <v>481.59299993515015</v>
      </c>
      <c r="D5256" s="1">
        <v>14.349589999999999</v>
      </c>
      <c r="E5256" s="1">
        <v>-2.8033969999999999</v>
      </c>
    </row>
    <row r="5257" spans="1:5" x14ac:dyDescent="0.25">
      <c r="A5257" s="2">
        <v>43885.457969270836</v>
      </c>
      <c r="B5257">
        <f t="shared" si="164"/>
        <v>3791703568.5450001</v>
      </c>
      <c r="C5257">
        <f t="shared" si="165"/>
        <v>481.69299983978271</v>
      </c>
      <c r="D5257" s="1">
        <v>12.88814</v>
      </c>
      <c r="E5257" s="1">
        <v>-2.89846</v>
      </c>
    </row>
    <row r="5258" spans="1:5" x14ac:dyDescent="0.25">
      <c r="A5258" s="2">
        <v>43885.457970428244</v>
      </c>
      <c r="B5258">
        <f t="shared" si="164"/>
        <v>3791703568.6450005</v>
      </c>
      <c r="C5258">
        <f t="shared" si="165"/>
        <v>481.79300022125244</v>
      </c>
      <c r="D5258" s="1">
        <v>10.75032</v>
      </c>
      <c r="E5258" s="1">
        <v>-2.9451860000000001</v>
      </c>
    </row>
    <row r="5259" spans="1:5" x14ac:dyDescent="0.25">
      <c r="A5259" s="2">
        <v>43885.457971585645</v>
      </c>
      <c r="B5259">
        <f t="shared" si="164"/>
        <v>3791703568.7449999</v>
      </c>
      <c r="C5259">
        <f t="shared" si="165"/>
        <v>481.89299964904785</v>
      </c>
      <c r="D5259" s="1">
        <v>8.3105440000000002</v>
      </c>
      <c r="E5259" s="1">
        <v>-2.9258510000000002</v>
      </c>
    </row>
    <row r="5260" spans="1:5" x14ac:dyDescent="0.25">
      <c r="A5260" s="2">
        <v>43885.457972743054</v>
      </c>
      <c r="B5260">
        <f t="shared" si="164"/>
        <v>3791703568.8449998</v>
      </c>
      <c r="C5260">
        <f t="shared" si="165"/>
        <v>481.99299955368042</v>
      </c>
      <c r="D5260" s="1">
        <v>6.6437679999999997</v>
      </c>
      <c r="E5260" s="1">
        <v>-2.7180019999999998</v>
      </c>
    </row>
    <row r="5261" spans="1:5" x14ac:dyDescent="0.25">
      <c r="A5261" s="2">
        <v>43885.457972905089</v>
      </c>
      <c r="B5261">
        <f t="shared" si="164"/>
        <v>3791703568.8589997</v>
      </c>
      <c r="C5261">
        <f t="shared" si="165"/>
        <v>482.00699949264526</v>
      </c>
      <c r="D5261" s="1">
        <v>7.1268919999999998</v>
      </c>
      <c r="E5261" s="1">
        <v>-2.6809430000000001</v>
      </c>
    </row>
    <row r="5262" spans="1:5" x14ac:dyDescent="0.25">
      <c r="A5262" s="2">
        <v>43885.457974062498</v>
      </c>
      <c r="B5262">
        <f t="shared" si="164"/>
        <v>3791703568.9589996</v>
      </c>
      <c r="C5262">
        <f t="shared" si="165"/>
        <v>482.10699939727783</v>
      </c>
      <c r="D5262" s="1">
        <v>7.7066400000000002</v>
      </c>
      <c r="E5262" s="1">
        <v>-2.436035</v>
      </c>
    </row>
    <row r="5263" spans="1:5" x14ac:dyDescent="0.25">
      <c r="A5263" s="2">
        <v>43885.457975219906</v>
      </c>
      <c r="B5263">
        <f t="shared" si="164"/>
        <v>3791703569.059</v>
      </c>
      <c r="C5263">
        <f t="shared" si="165"/>
        <v>482.20699977874756</v>
      </c>
      <c r="D5263" s="1">
        <v>6.5954560000000004</v>
      </c>
      <c r="E5263" s="1">
        <v>-2.2587989999999998</v>
      </c>
    </row>
    <row r="5264" spans="1:5" x14ac:dyDescent="0.25">
      <c r="A5264" s="2">
        <v>43885.457976377314</v>
      </c>
      <c r="B5264">
        <f t="shared" si="164"/>
        <v>3791703569.1589999</v>
      </c>
      <c r="C5264">
        <f t="shared" si="165"/>
        <v>482.30699968338013</v>
      </c>
      <c r="D5264" s="1">
        <v>5.7620680000000002</v>
      </c>
      <c r="E5264" s="1">
        <v>-2.229797</v>
      </c>
    </row>
    <row r="5265" spans="1:5" x14ac:dyDescent="0.25">
      <c r="A5265" s="2">
        <v>43885.457977534723</v>
      </c>
      <c r="B5265">
        <f t="shared" si="164"/>
        <v>3791703569.2589998</v>
      </c>
      <c r="C5265">
        <f t="shared" si="165"/>
        <v>482.4069995880127</v>
      </c>
      <c r="D5265" s="1">
        <v>4.566338</v>
      </c>
      <c r="E5265" s="1">
        <v>-2.3184149999999999</v>
      </c>
    </row>
    <row r="5266" spans="1:5" x14ac:dyDescent="0.25">
      <c r="A5266" s="2">
        <v>43885.457978692131</v>
      </c>
      <c r="B5266">
        <f t="shared" si="164"/>
        <v>3791703569.3590002</v>
      </c>
      <c r="C5266">
        <f t="shared" si="165"/>
        <v>482.50699996948242</v>
      </c>
      <c r="D5266" s="1">
        <v>4.9407589999999999</v>
      </c>
      <c r="E5266" s="1">
        <v>-2.4279790000000001</v>
      </c>
    </row>
    <row r="5267" spans="1:5" x14ac:dyDescent="0.25">
      <c r="A5267" s="2">
        <v>43885.45797984954</v>
      </c>
      <c r="B5267">
        <f t="shared" si="164"/>
        <v>3791703569.4590001</v>
      </c>
      <c r="C5267">
        <f t="shared" si="165"/>
        <v>482.60699987411499</v>
      </c>
      <c r="D5267" s="1">
        <v>7.525468</v>
      </c>
      <c r="E5267" s="1">
        <v>-2.4763160000000002</v>
      </c>
    </row>
    <row r="5268" spans="1:5" x14ac:dyDescent="0.25">
      <c r="A5268" s="2">
        <v>43885.457981006941</v>
      </c>
      <c r="B5268">
        <f t="shared" si="164"/>
        <v>3791703569.5589995</v>
      </c>
      <c r="C5268">
        <f t="shared" si="165"/>
        <v>482.7069993019104</v>
      </c>
      <c r="D5268" s="1">
        <v>6.6679250000000003</v>
      </c>
      <c r="E5268" s="1">
        <v>-2.3925320000000001</v>
      </c>
    </row>
    <row r="5269" spans="1:5" x14ac:dyDescent="0.25">
      <c r="A5269" s="2">
        <v>43885.457982164349</v>
      </c>
      <c r="B5269">
        <f t="shared" si="164"/>
        <v>3791703569.6589999</v>
      </c>
      <c r="C5269">
        <f t="shared" si="165"/>
        <v>482.80699968338013</v>
      </c>
      <c r="D5269" s="1">
        <v>5.6896000000000004</v>
      </c>
      <c r="E5269" s="1">
        <v>-2.2104620000000001</v>
      </c>
    </row>
    <row r="5270" spans="1:5" x14ac:dyDescent="0.25">
      <c r="A5270" s="2">
        <v>43885.457983321758</v>
      </c>
      <c r="B5270">
        <f t="shared" si="164"/>
        <v>3791703569.7589998</v>
      </c>
      <c r="C5270">
        <f t="shared" si="165"/>
        <v>482.9069995880127</v>
      </c>
      <c r="D5270" s="1">
        <v>5.2306330000000001</v>
      </c>
      <c r="E5270" s="1">
        <v>-1.9913339999999999</v>
      </c>
    </row>
    <row r="5271" spans="1:5" x14ac:dyDescent="0.25">
      <c r="A5271" s="2">
        <v>43885.457983483793</v>
      </c>
      <c r="B5271">
        <f t="shared" si="164"/>
        <v>3791703569.7729998</v>
      </c>
      <c r="C5271">
        <f t="shared" si="165"/>
        <v>482.92099952697754</v>
      </c>
      <c r="D5271" s="1">
        <v>6.0277859999999999</v>
      </c>
      <c r="E5271" s="1">
        <v>-1.9719990000000001</v>
      </c>
    </row>
    <row r="5272" spans="1:5" x14ac:dyDescent="0.25">
      <c r="A5272" s="2">
        <v>43885.457984641202</v>
      </c>
      <c r="B5272">
        <f t="shared" si="164"/>
        <v>3791703569.8729997</v>
      </c>
      <c r="C5272">
        <f t="shared" si="165"/>
        <v>483.02099943161011</v>
      </c>
      <c r="D5272" s="1">
        <v>48.43394</v>
      </c>
      <c r="E5272" s="1">
        <v>-1.849545</v>
      </c>
    </row>
    <row r="5273" spans="1:5" x14ac:dyDescent="0.25">
      <c r="A5273" s="2">
        <v>43885.45798579861</v>
      </c>
      <c r="B5273">
        <f t="shared" si="164"/>
        <v>3791703569.973</v>
      </c>
      <c r="C5273">
        <f t="shared" si="165"/>
        <v>483.12099981307983</v>
      </c>
      <c r="D5273" s="1">
        <v>102.26600000000001</v>
      </c>
      <c r="E5273" s="1">
        <v>-1.8318209999999999</v>
      </c>
    </row>
    <row r="5274" spans="1:5" x14ac:dyDescent="0.25">
      <c r="A5274" s="2">
        <v>43885.457986956018</v>
      </c>
      <c r="B5274">
        <f t="shared" si="164"/>
        <v>3791703570.073</v>
      </c>
      <c r="C5274">
        <f t="shared" si="165"/>
        <v>483.2209997177124</v>
      </c>
      <c r="D5274" s="1">
        <v>149.62440000000001</v>
      </c>
      <c r="E5274" s="1">
        <v>-2.034837</v>
      </c>
    </row>
    <row r="5275" spans="1:5" x14ac:dyDescent="0.25">
      <c r="A5275" s="2">
        <v>43885.457988113427</v>
      </c>
      <c r="B5275">
        <f t="shared" si="164"/>
        <v>3791703570.1729999</v>
      </c>
      <c r="C5275">
        <f t="shared" si="165"/>
        <v>483.32099962234497</v>
      </c>
      <c r="D5275" s="1">
        <v>187.39279999999999</v>
      </c>
      <c r="E5275" s="1">
        <v>-5.1574150000000003</v>
      </c>
    </row>
    <row r="5276" spans="1:5" x14ac:dyDescent="0.25">
      <c r="A5276" s="2">
        <v>43885.457989270835</v>
      </c>
      <c r="B5276">
        <f t="shared" si="164"/>
        <v>3791703570.2730002</v>
      </c>
      <c r="C5276">
        <f t="shared" si="165"/>
        <v>483.4210000038147</v>
      </c>
      <c r="D5276" s="1">
        <v>210.75200000000001</v>
      </c>
      <c r="E5276" s="1">
        <v>-6.8395479999999997</v>
      </c>
    </row>
    <row r="5277" spans="1:5" x14ac:dyDescent="0.25">
      <c r="A5277" s="2">
        <v>43885.457990428244</v>
      </c>
      <c r="B5277">
        <f t="shared" si="164"/>
        <v>3791703570.3730001</v>
      </c>
      <c r="C5277">
        <f t="shared" si="165"/>
        <v>483.52099990844727</v>
      </c>
      <c r="D5277" s="1">
        <v>223.18049999999999</v>
      </c>
      <c r="E5277" s="1">
        <v>-8.1913769999999992</v>
      </c>
    </row>
    <row r="5278" spans="1:5" x14ac:dyDescent="0.25">
      <c r="A5278" s="2">
        <v>43885.457991585645</v>
      </c>
      <c r="B5278">
        <f t="shared" si="164"/>
        <v>3791703570.4729996</v>
      </c>
      <c r="C5278">
        <f t="shared" si="165"/>
        <v>483.62099933624268</v>
      </c>
      <c r="D5278" s="1">
        <v>226.6711</v>
      </c>
      <c r="E5278" s="1">
        <v>-8.3750579999999992</v>
      </c>
    </row>
    <row r="5279" spans="1:5" x14ac:dyDescent="0.25">
      <c r="A5279" s="2">
        <v>43885.457992743053</v>
      </c>
      <c r="B5279">
        <f t="shared" si="164"/>
        <v>3791703570.573</v>
      </c>
      <c r="C5279">
        <f t="shared" si="165"/>
        <v>483.7209997177124</v>
      </c>
      <c r="D5279" s="1">
        <v>225.94649999999999</v>
      </c>
      <c r="E5279" s="1">
        <v>-8.6973059999999993</v>
      </c>
    </row>
    <row r="5280" spans="1:5" x14ac:dyDescent="0.25">
      <c r="A5280" s="2">
        <v>43885.457993900462</v>
      </c>
      <c r="B5280">
        <f t="shared" si="164"/>
        <v>3791703570.6729999</v>
      </c>
      <c r="C5280">
        <f t="shared" si="165"/>
        <v>483.82099962234497</v>
      </c>
      <c r="D5280" s="1">
        <v>225.3546</v>
      </c>
      <c r="E5280" s="1">
        <v>-9.1790660000000006</v>
      </c>
    </row>
    <row r="5281" spans="1:5" x14ac:dyDescent="0.25">
      <c r="A5281" s="2">
        <v>43885.457994062497</v>
      </c>
      <c r="B5281">
        <f t="shared" si="164"/>
        <v>3791703570.6869998</v>
      </c>
      <c r="C5281">
        <f t="shared" si="165"/>
        <v>483.83499956130981</v>
      </c>
      <c r="D5281" s="1">
        <v>226.0068</v>
      </c>
      <c r="E5281" s="1">
        <v>-9.2483500000000003</v>
      </c>
    </row>
    <row r="5282" spans="1:5" x14ac:dyDescent="0.25">
      <c r="A5282" s="2">
        <v>43885.457995219906</v>
      </c>
      <c r="B5282">
        <f t="shared" si="164"/>
        <v>3791703570.7869997</v>
      </c>
      <c r="C5282">
        <f t="shared" si="165"/>
        <v>483.93499946594238</v>
      </c>
      <c r="D5282" s="1">
        <v>224.8836</v>
      </c>
      <c r="E5282" s="1">
        <v>-9.7043300000000006</v>
      </c>
    </row>
    <row r="5283" spans="1:5" x14ac:dyDescent="0.25">
      <c r="A5283" s="2">
        <v>43885.457996377314</v>
      </c>
      <c r="B5283">
        <f t="shared" si="164"/>
        <v>3791703570.8870001</v>
      </c>
      <c r="C5283">
        <f t="shared" si="165"/>
        <v>484.03499984741211</v>
      </c>
      <c r="D5283" s="1">
        <v>202.55090000000001</v>
      </c>
      <c r="E5283" s="1">
        <v>-9.8300070000000002</v>
      </c>
    </row>
    <row r="5284" spans="1:5" x14ac:dyDescent="0.25">
      <c r="A5284" s="2">
        <v>43885.457997534722</v>
      </c>
      <c r="B5284">
        <f t="shared" si="164"/>
        <v>3791703570.987</v>
      </c>
      <c r="C5284">
        <f t="shared" si="165"/>
        <v>484.13499975204468</v>
      </c>
      <c r="D5284" s="1">
        <v>176.70359999999999</v>
      </c>
      <c r="E5284" s="1">
        <v>-9.3933610000000005</v>
      </c>
    </row>
    <row r="5285" spans="1:5" x14ac:dyDescent="0.25">
      <c r="A5285" s="2">
        <v>43885.457998692131</v>
      </c>
      <c r="B5285">
        <f t="shared" si="164"/>
        <v>3791703571.0869999</v>
      </c>
      <c r="C5285">
        <f t="shared" si="165"/>
        <v>484.23499965667725</v>
      </c>
      <c r="D5285" s="1">
        <v>155.0112</v>
      </c>
      <c r="E5285" s="1">
        <v>-8.7118070000000003</v>
      </c>
    </row>
    <row r="5286" spans="1:5" x14ac:dyDescent="0.25">
      <c r="A5286" s="2">
        <v>43885.457999849539</v>
      </c>
      <c r="B5286">
        <f t="shared" si="164"/>
        <v>3791703571.1870003</v>
      </c>
      <c r="C5286">
        <f t="shared" si="165"/>
        <v>484.33500003814697</v>
      </c>
      <c r="D5286" s="1">
        <v>136.71279999999999</v>
      </c>
      <c r="E5286" s="1">
        <v>-7.9545250000000003</v>
      </c>
    </row>
    <row r="5287" spans="1:5" x14ac:dyDescent="0.25">
      <c r="A5287" s="2">
        <v>43885.458001006948</v>
      </c>
      <c r="B5287">
        <f t="shared" si="164"/>
        <v>3791703571.2870002</v>
      </c>
      <c r="C5287">
        <f t="shared" si="165"/>
        <v>484.43499994277954</v>
      </c>
      <c r="D5287" s="1">
        <v>120.504</v>
      </c>
      <c r="E5287" s="1">
        <v>-7.2423570000000002</v>
      </c>
    </row>
    <row r="5288" spans="1:5" x14ac:dyDescent="0.25">
      <c r="A5288" s="2">
        <v>43885.458002164349</v>
      </c>
      <c r="B5288">
        <f t="shared" si="164"/>
        <v>3791703571.3869996</v>
      </c>
      <c r="C5288">
        <f t="shared" si="165"/>
        <v>484.53499937057495</v>
      </c>
      <c r="D5288" s="1">
        <v>105.3943</v>
      </c>
      <c r="E5288" s="1">
        <v>-6.7058150000000003</v>
      </c>
    </row>
    <row r="5289" spans="1:5" x14ac:dyDescent="0.25">
      <c r="A5289" s="2">
        <v>43885.458003321757</v>
      </c>
      <c r="B5289">
        <f t="shared" si="164"/>
        <v>3791703571.487</v>
      </c>
      <c r="C5289">
        <f t="shared" si="165"/>
        <v>484.63499975204468</v>
      </c>
      <c r="D5289" s="1">
        <v>93.002120000000005</v>
      </c>
      <c r="E5289" s="1">
        <v>-6.317507</v>
      </c>
    </row>
    <row r="5290" spans="1:5" x14ac:dyDescent="0.25">
      <c r="A5290" s="2">
        <v>43885.458004479166</v>
      </c>
      <c r="B5290">
        <f t="shared" si="164"/>
        <v>3791703571.5869999</v>
      </c>
      <c r="C5290">
        <f t="shared" si="165"/>
        <v>484.73499965667725</v>
      </c>
      <c r="D5290" s="1">
        <v>83.738209999999995</v>
      </c>
      <c r="E5290" s="1">
        <v>-5.9630340000000004</v>
      </c>
    </row>
    <row r="5291" spans="1:5" x14ac:dyDescent="0.25">
      <c r="A5291" s="2">
        <v>43885.458004641201</v>
      </c>
      <c r="B5291">
        <f t="shared" si="164"/>
        <v>3791703571.6009998</v>
      </c>
      <c r="C5291">
        <f t="shared" si="165"/>
        <v>484.74899959564209</v>
      </c>
      <c r="D5291" s="1">
        <v>82.313000000000002</v>
      </c>
      <c r="E5291" s="1">
        <v>-5.9082520000000001</v>
      </c>
    </row>
    <row r="5292" spans="1:5" x14ac:dyDescent="0.25">
      <c r="A5292" s="2">
        <v>43885.45800579861</v>
      </c>
      <c r="B5292">
        <f t="shared" si="164"/>
        <v>3791703571.7009997</v>
      </c>
      <c r="C5292">
        <f t="shared" si="165"/>
        <v>484.84899950027466</v>
      </c>
      <c r="D5292" s="1">
        <v>73.592609999999993</v>
      </c>
      <c r="E5292" s="1">
        <v>-5.5279999999999996</v>
      </c>
    </row>
    <row r="5293" spans="1:5" x14ac:dyDescent="0.25">
      <c r="A5293" s="2">
        <v>43885.458006956018</v>
      </c>
      <c r="B5293">
        <f t="shared" si="164"/>
        <v>3791703571.8010001</v>
      </c>
      <c r="C5293">
        <f t="shared" si="165"/>
        <v>484.94899988174438</v>
      </c>
      <c r="D5293" s="1">
        <v>63.797269999999997</v>
      </c>
      <c r="E5293" s="1">
        <v>-5.1187459999999998</v>
      </c>
    </row>
    <row r="5294" spans="1:5" x14ac:dyDescent="0.25">
      <c r="A5294" s="2">
        <v>43885.458008113426</v>
      </c>
      <c r="B5294">
        <f t="shared" si="164"/>
        <v>3791703571.901</v>
      </c>
      <c r="C5294">
        <f t="shared" si="165"/>
        <v>485.04899978637695</v>
      </c>
      <c r="D5294" s="1">
        <v>56.707430000000002</v>
      </c>
      <c r="E5294" s="1">
        <v>-4.6547090000000004</v>
      </c>
    </row>
    <row r="5295" spans="1:5" x14ac:dyDescent="0.25">
      <c r="A5295" s="2">
        <v>43885.458009270835</v>
      </c>
      <c r="B5295">
        <f t="shared" si="164"/>
        <v>3791703572.0009999</v>
      </c>
      <c r="C5295">
        <f t="shared" si="165"/>
        <v>485.14899969100952</v>
      </c>
      <c r="D5295" s="1">
        <v>51.248139999999999</v>
      </c>
      <c r="E5295" s="1">
        <v>-4.218064</v>
      </c>
    </row>
    <row r="5296" spans="1:5" x14ac:dyDescent="0.25">
      <c r="A5296" s="2">
        <v>43885.458010428243</v>
      </c>
      <c r="B5296">
        <f t="shared" si="164"/>
        <v>3791703572.1010003</v>
      </c>
      <c r="C5296">
        <f t="shared" si="165"/>
        <v>485.24900007247925</v>
      </c>
      <c r="D5296" s="1">
        <v>45.100389999999997</v>
      </c>
      <c r="E5296" s="1">
        <v>-3.9151509999999998</v>
      </c>
    </row>
    <row r="5297" spans="1:5" x14ac:dyDescent="0.25">
      <c r="A5297" s="2">
        <v>43885.458011585652</v>
      </c>
      <c r="B5297">
        <f t="shared" si="164"/>
        <v>3791703572.2010002</v>
      </c>
      <c r="C5297">
        <f t="shared" si="165"/>
        <v>485.34899997711182</v>
      </c>
      <c r="D5297" s="1">
        <v>39.363300000000002</v>
      </c>
      <c r="E5297" s="1">
        <v>-3.7975310000000002</v>
      </c>
    </row>
    <row r="5298" spans="1:5" x14ac:dyDescent="0.25">
      <c r="A5298" s="2">
        <v>43885.458012743053</v>
      </c>
      <c r="B5298">
        <f t="shared" si="164"/>
        <v>3791703572.3009996</v>
      </c>
      <c r="C5298">
        <f t="shared" si="165"/>
        <v>485.44899940490723</v>
      </c>
      <c r="D5298" s="1">
        <v>35.884810000000002</v>
      </c>
      <c r="E5298" s="1">
        <v>-3.7991419999999998</v>
      </c>
    </row>
    <row r="5299" spans="1:5" x14ac:dyDescent="0.25">
      <c r="A5299" s="2">
        <v>43885.458013900461</v>
      </c>
      <c r="B5299">
        <f t="shared" si="164"/>
        <v>3791703572.401</v>
      </c>
      <c r="C5299">
        <f t="shared" si="165"/>
        <v>485.54899978637695</v>
      </c>
      <c r="D5299" s="1">
        <v>31.79034</v>
      </c>
      <c r="E5299" s="1">
        <v>-3.7830300000000001</v>
      </c>
    </row>
    <row r="5300" spans="1:5" x14ac:dyDescent="0.25">
      <c r="A5300" s="2">
        <v>43885.458015057869</v>
      </c>
      <c r="B5300">
        <f t="shared" si="164"/>
        <v>3791703572.5009999</v>
      </c>
      <c r="C5300">
        <f t="shared" si="165"/>
        <v>485.64899969100952</v>
      </c>
      <c r="D5300" s="1">
        <v>27.478459999999998</v>
      </c>
      <c r="E5300" s="1">
        <v>-3.6976339999999999</v>
      </c>
    </row>
    <row r="5301" spans="1:5" x14ac:dyDescent="0.25">
      <c r="A5301" s="2">
        <v>43885.458015231481</v>
      </c>
      <c r="B5301">
        <f t="shared" si="164"/>
        <v>3791703572.5159998</v>
      </c>
      <c r="C5301">
        <f t="shared" si="165"/>
        <v>485.66399955749512</v>
      </c>
      <c r="D5301" s="1">
        <v>27.369759999999999</v>
      </c>
      <c r="E5301" s="1">
        <v>-3.6847439999999998</v>
      </c>
    </row>
    <row r="5302" spans="1:5" x14ac:dyDescent="0.25">
      <c r="A5302" s="2">
        <v>43885.45801638889</v>
      </c>
      <c r="B5302">
        <f t="shared" si="164"/>
        <v>3791703572.6160002</v>
      </c>
      <c r="C5302">
        <f t="shared" si="165"/>
        <v>485.76399993896484</v>
      </c>
      <c r="D5302" s="1">
        <v>23.118269999999999</v>
      </c>
      <c r="E5302" s="1">
        <v>-3.4865620000000002</v>
      </c>
    </row>
    <row r="5303" spans="1:5" x14ac:dyDescent="0.25">
      <c r="A5303" s="2">
        <v>43885.458017546298</v>
      </c>
      <c r="B5303">
        <f t="shared" si="164"/>
        <v>3791703572.7160001</v>
      </c>
      <c r="C5303">
        <f t="shared" si="165"/>
        <v>485.86399984359741</v>
      </c>
      <c r="D5303" s="1">
        <v>21.886310000000002</v>
      </c>
      <c r="E5303" s="1">
        <v>-3.1755930000000001</v>
      </c>
    </row>
    <row r="5304" spans="1:5" x14ac:dyDescent="0.25">
      <c r="A5304" s="2">
        <v>43885.458018703706</v>
      </c>
      <c r="B5304">
        <f t="shared" si="164"/>
        <v>3791703572.8160005</v>
      </c>
      <c r="C5304">
        <f t="shared" si="165"/>
        <v>485.96400022506714</v>
      </c>
      <c r="D5304" s="1">
        <v>19.108350000000002</v>
      </c>
      <c r="E5304" s="1">
        <v>-2.9226290000000001</v>
      </c>
    </row>
    <row r="5305" spans="1:5" x14ac:dyDescent="0.25">
      <c r="A5305" s="2">
        <v>43885.458019861115</v>
      </c>
      <c r="B5305">
        <f t="shared" si="164"/>
        <v>3791703572.9160004</v>
      </c>
      <c r="C5305">
        <f t="shared" si="165"/>
        <v>486.06400012969971</v>
      </c>
      <c r="D5305" s="1">
        <v>15.146739999999999</v>
      </c>
      <c r="E5305" s="1">
        <v>-2.8017859999999999</v>
      </c>
    </row>
    <row r="5306" spans="1:5" x14ac:dyDescent="0.25">
      <c r="A5306" s="2">
        <v>43885.458021018516</v>
      </c>
      <c r="B5306">
        <f t="shared" si="164"/>
        <v>3791703573.0159998</v>
      </c>
      <c r="C5306">
        <f t="shared" si="165"/>
        <v>486.16399955749512</v>
      </c>
      <c r="D5306" s="1">
        <v>14.675689999999999</v>
      </c>
      <c r="E5306" s="1">
        <v>-2.8436780000000002</v>
      </c>
    </row>
    <row r="5307" spans="1:5" x14ac:dyDescent="0.25">
      <c r="A5307" s="2">
        <v>43885.458022175924</v>
      </c>
      <c r="B5307">
        <f t="shared" si="164"/>
        <v>3791703573.1159997</v>
      </c>
      <c r="C5307">
        <f t="shared" si="165"/>
        <v>486.26399946212769</v>
      </c>
      <c r="D5307" s="1">
        <v>12.815670000000001</v>
      </c>
      <c r="E5307" s="1">
        <v>-2.9371299999999998</v>
      </c>
    </row>
    <row r="5308" spans="1:5" x14ac:dyDescent="0.25">
      <c r="A5308" s="2">
        <v>43885.458023333333</v>
      </c>
      <c r="B5308">
        <f t="shared" si="164"/>
        <v>3791703573.2160001</v>
      </c>
      <c r="C5308">
        <f t="shared" si="165"/>
        <v>486.36399984359741</v>
      </c>
      <c r="D5308" s="1">
        <v>9.7840699999999998</v>
      </c>
      <c r="E5308" s="1">
        <v>-2.9806330000000001</v>
      </c>
    </row>
    <row r="5309" spans="1:5" x14ac:dyDescent="0.25">
      <c r="A5309" s="2">
        <v>43885.458024490741</v>
      </c>
      <c r="B5309">
        <f t="shared" si="164"/>
        <v>3791703573.316</v>
      </c>
      <c r="C5309">
        <f t="shared" si="165"/>
        <v>486.46399974822998</v>
      </c>
      <c r="D5309" s="1">
        <v>9.3251030000000004</v>
      </c>
      <c r="E5309" s="1">
        <v>-2.9355190000000002</v>
      </c>
    </row>
    <row r="5310" spans="1:5" x14ac:dyDescent="0.25">
      <c r="A5310" s="2">
        <v>43885.458025648149</v>
      </c>
      <c r="B5310">
        <f t="shared" si="164"/>
        <v>3791703573.4159999</v>
      </c>
      <c r="C5310">
        <f t="shared" si="165"/>
        <v>486.56399965286255</v>
      </c>
      <c r="D5310" s="1">
        <v>8.6970419999999997</v>
      </c>
      <c r="E5310" s="1">
        <v>-2.7566709999999999</v>
      </c>
    </row>
    <row r="5311" spans="1:5" x14ac:dyDescent="0.25">
      <c r="A5311" s="2">
        <v>43885.458025810185</v>
      </c>
      <c r="B5311">
        <f t="shared" si="164"/>
        <v>3791703573.4299998</v>
      </c>
      <c r="C5311">
        <f t="shared" si="165"/>
        <v>486.57799959182739</v>
      </c>
      <c r="D5311" s="1">
        <v>7.6945620000000003</v>
      </c>
      <c r="E5311" s="1">
        <v>-2.7228349999999999</v>
      </c>
    </row>
    <row r="5312" spans="1:5" x14ac:dyDescent="0.25">
      <c r="A5312" s="2">
        <v>43885.458026967593</v>
      </c>
      <c r="B5312">
        <f t="shared" si="164"/>
        <v>3791703573.5300002</v>
      </c>
      <c r="C5312">
        <f t="shared" si="165"/>
        <v>486.67799997329712</v>
      </c>
      <c r="D5312" s="1">
        <v>5.484273</v>
      </c>
      <c r="E5312" s="1">
        <v>-2.4666489999999999</v>
      </c>
    </row>
    <row r="5313" spans="1:5" x14ac:dyDescent="0.25">
      <c r="A5313" s="2">
        <v>43885.458028125002</v>
      </c>
      <c r="B5313">
        <f t="shared" si="164"/>
        <v>3791703573.6300001</v>
      </c>
      <c r="C5313">
        <f t="shared" si="165"/>
        <v>486.77799987792969</v>
      </c>
      <c r="D5313" s="1">
        <v>5.9070049999999998</v>
      </c>
      <c r="E5313" s="1">
        <v>-2.3055249999999998</v>
      </c>
    </row>
    <row r="5314" spans="1:5" x14ac:dyDescent="0.25">
      <c r="A5314" s="2">
        <v>43885.45802928241</v>
      </c>
      <c r="B5314">
        <f t="shared" ref="B5314:B5377" si="166">A5314*86400</f>
        <v>3791703573.73</v>
      </c>
      <c r="C5314">
        <f t="shared" ref="C5314:C5377" si="167">B5314-$B$1</f>
        <v>486.87799978256226</v>
      </c>
      <c r="D5314" s="1">
        <v>7.2959849999999999</v>
      </c>
      <c r="E5314" s="1">
        <v>-2.263633</v>
      </c>
    </row>
    <row r="5315" spans="1:5" x14ac:dyDescent="0.25">
      <c r="A5315" s="2">
        <v>43885.458030439811</v>
      </c>
      <c r="B5315">
        <f t="shared" si="166"/>
        <v>3791703573.8299999</v>
      </c>
      <c r="C5315">
        <f t="shared" si="167"/>
        <v>486.97799968719482</v>
      </c>
      <c r="D5315" s="1">
        <v>6.0760990000000001</v>
      </c>
      <c r="E5315" s="1">
        <v>-2.3619180000000002</v>
      </c>
    </row>
    <row r="5316" spans="1:5" x14ac:dyDescent="0.25">
      <c r="A5316" s="2">
        <v>43885.45803159722</v>
      </c>
      <c r="B5316">
        <f t="shared" si="166"/>
        <v>3791703573.9299998</v>
      </c>
      <c r="C5316">
        <f t="shared" si="167"/>
        <v>487.07799959182739</v>
      </c>
      <c r="D5316" s="1">
        <v>4.7233530000000004</v>
      </c>
      <c r="E5316" s="1">
        <v>-2.4747050000000002</v>
      </c>
    </row>
    <row r="5317" spans="1:5" x14ac:dyDescent="0.25">
      <c r="A5317" s="2">
        <v>43885.458032754628</v>
      </c>
      <c r="B5317">
        <f t="shared" si="166"/>
        <v>3791703574.0299997</v>
      </c>
      <c r="C5317">
        <f t="shared" si="167"/>
        <v>487.17799949645996</v>
      </c>
      <c r="D5317" s="1">
        <v>5.2306330000000001</v>
      </c>
      <c r="E5317" s="1">
        <v>-2.5149859999999999</v>
      </c>
    </row>
    <row r="5318" spans="1:5" x14ac:dyDescent="0.25">
      <c r="A5318" s="2">
        <v>43885.458033912037</v>
      </c>
      <c r="B5318">
        <f t="shared" si="166"/>
        <v>3791703574.1300001</v>
      </c>
      <c r="C5318">
        <f t="shared" si="167"/>
        <v>487.27799987792969</v>
      </c>
      <c r="D5318" s="1">
        <v>6.9819550000000001</v>
      </c>
      <c r="E5318" s="1">
        <v>-2.436035</v>
      </c>
    </row>
    <row r="5319" spans="1:5" x14ac:dyDescent="0.25">
      <c r="A5319" s="2">
        <v>43885.458035069445</v>
      </c>
      <c r="B5319">
        <f t="shared" si="166"/>
        <v>3791703574.23</v>
      </c>
      <c r="C5319">
        <f t="shared" si="167"/>
        <v>487.37799978256226</v>
      </c>
      <c r="D5319" s="1">
        <v>7.5858590000000001</v>
      </c>
      <c r="E5319" s="1">
        <v>-2.2426870000000001</v>
      </c>
    </row>
    <row r="5320" spans="1:5" x14ac:dyDescent="0.25">
      <c r="A5320" s="2">
        <v>43885.458036226853</v>
      </c>
      <c r="B5320">
        <f t="shared" si="166"/>
        <v>3791703574.3299999</v>
      </c>
      <c r="C5320">
        <f t="shared" si="167"/>
        <v>487.47799968719482</v>
      </c>
      <c r="D5320" s="1">
        <v>5.6775219999999997</v>
      </c>
      <c r="E5320" s="1">
        <v>-2.0283920000000002</v>
      </c>
    </row>
    <row r="5321" spans="1:5" x14ac:dyDescent="0.25">
      <c r="A5321" s="2">
        <v>43885.458036377313</v>
      </c>
      <c r="B5321">
        <f t="shared" si="166"/>
        <v>3791703574.3429999</v>
      </c>
      <c r="C5321">
        <f t="shared" si="167"/>
        <v>487.49099969863892</v>
      </c>
      <c r="D5321" s="1">
        <v>6.0640210000000003</v>
      </c>
      <c r="E5321" s="1">
        <v>-2.0042239999999998</v>
      </c>
    </row>
    <row r="5322" spans="1:5" x14ac:dyDescent="0.25">
      <c r="A5322" s="2">
        <v>43885.458037534721</v>
      </c>
      <c r="B5322">
        <f t="shared" si="166"/>
        <v>3791703574.4429998</v>
      </c>
      <c r="C5322">
        <f t="shared" si="167"/>
        <v>487.59099960327148</v>
      </c>
      <c r="D5322" s="1">
        <v>47.890430000000002</v>
      </c>
      <c r="E5322" s="1">
        <v>-1.883381</v>
      </c>
    </row>
    <row r="5323" spans="1:5" x14ac:dyDescent="0.25">
      <c r="A5323" s="2">
        <v>43885.45803869213</v>
      </c>
      <c r="B5323">
        <f t="shared" si="166"/>
        <v>3791703574.5430002</v>
      </c>
      <c r="C5323">
        <f t="shared" si="167"/>
        <v>487.69099998474121</v>
      </c>
      <c r="D5323" s="1">
        <v>101.15479999999999</v>
      </c>
      <c r="E5323" s="1">
        <v>-1.873713</v>
      </c>
    </row>
    <row r="5324" spans="1:5" x14ac:dyDescent="0.25">
      <c r="A5324" s="2">
        <v>43885.458039849538</v>
      </c>
      <c r="B5324">
        <f t="shared" si="166"/>
        <v>3791703574.6430001</v>
      </c>
      <c r="C5324">
        <f t="shared" si="167"/>
        <v>487.79099988937378</v>
      </c>
      <c r="D5324" s="1">
        <v>149.67269999999999</v>
      </c>
      <c r="E5324" s="1">
        <v>-2.070284</v>
      </c>
    </row>
    <row r="5325" spans="1:5" x14ac:dyDescent="0.25">
      <c r="A5325" s="2">
        <v>43885.458041006947</v>
      </c>
      <c r="B5325">
        <f t="shared" si="166"/>
        <v>3791703574.743</v>
      </c>
      <c r="C5325">
        <f t="shared" si="167"/>
        <v>487.89099979400635</v>
      </c>
      <c r="D5325" s="1">
        <v>186.94589999999999</v>
      </c>
      <c r="E5325" s="1">
        <v>-5.1831950000000004</v>
      </c>
    </row>
    <row r="5326" spans="1:5" x14ac:dyDescent="0.25">
      <c r="A5326" s="2">
        <v>43885.458042164355</v>
      </c>
      <c r="B5326">
        <f t="shared" si="166"/>
        <v>3791703574.8430004</v>
      </c>
      <c r="C5326">
        <f t="shared" si="167"/>
        <v>487.99100017547607</v>
      </c>
      <c r="D5326" s="1">
        <v>211.02979999999999</v>
      </c>
      <c r="E5326" s="1">
        <v>-6.8669390000000003</v>
      </c>
    </row>
    <row r="5327" spans="1:5" x14ac:dyDescent="0.25">
      <c r="A5327" s="2">
        <v>43885.458043321756</v>
      </c>
      <c r="B5327">
        <f t="shared" si="166"/>
        <v>3791703574.9429998</v>
      </c>
      <c r="C5327">
        <f t="shared" si="167"/>
        <v>488.09099960327148</v>
      </c>
      <c r="D5327" s="1">
        <v>222.60079999999999</v>
      </c>
      <c r="E5327" s="1">
        <v>-8.2107119999999991</v>
      </c>
    </row>
    <row r="5328" spans="1:5" x14ac:dyDescent="0.25">
      <c r="A5328" s="2">
        <v>43885.458044479165</v>
      </c>
      <c r="B5328">
        <f t="shared" si="166"/>
        <v>3791703575.0429997</v>
      </c>
      <c r="C5328">
        <f t="shared" si="167"/>
        <v>488.19099950790405</v>
      </c>
      <c r="D5328" s="1">
        <v>225.7653</v>
      </c>
      <c r="E5328" s="1">
        <v>-8.3976150000000001</v>
      </c>
    </row>
    <row r="5329" spans="1:5" x14ac:dyDescent="0.25">
      <c r="A5329" s="2">
        <v>43885.458045636573</v>
      </c>
      <c r="B5329">
        <f t="shared" si="166"/>
        <v>3791703575.1430001</v>
      </c>
      <c r="C5329">
        <f t="shared" si="167"/>
        <v>488.29099988937378</v>
      </c>
      <c r="D5329" s="1">
        <v>227.63740000000001</v>
      </c>
      <c r="E5329" s="1">
        <v>-8.7230860000000003</v>
      </c>
    </row>
    <row r="5330" spans="1:5" x14ac:dyDescent="0.25">
      <c r="A5330" s="2">
        <v>43885.458046793981</v>
      </c>
      <c r="B5330">
        <f t="shared" si="166"/>
        <v>3791703575.243</v>
      </c>
      <c r="C5330">
        <f t="shared" si="167"/>
        <v>488.39099979400635</v>
      </c>
      <c r="D5330" s="1">
        <v>227.56489999999999</v>
      </c>
      <c r="E5330" s="1">
        <v>-9.2080690000000001</v>
      </c>
    </row>
    <row r="5331" spans="1:5" x14ac:dyDescent="0.25">
      <c r="A5331" s="2">
        <v>43885.458046956017</v>
      </c>
      <c r="B5331">
        <f t="shared" si="166"/>
        <v>3791703575.257</v>
      </c>
      <c r="C5331">
        <f t="shared" si="167"/>
        <v>488.40499973297119</v>
      </c>
      <c r="D5331" s="1">
        <v>225.4512</v>
      </c>
      <c r="E5331" s="1">
        <v>-9.2725179999999998</v>
      </c>
    </row>
    <row r="5332" spans="1:5" x14ac:dyDescent="0.25">
      <c r="A5332" s="2">
        <v>43885.458048113425</v>
      </c>
      <c r="B5332">
        <f t="shared" si="166"/>
        <v>3791703575.3569999</v>
      </c>
      <c r="C5332">
        <f t="shared" si="167"/>
        <v>488.50499963760376</v>
      </c>
      <c r="D5332" s="1">
        <v>224.35210000000001</v>
      </c>
      <c r="E5332" s="1">
        <v>-9.7510560000000002</v>
      </c>
    </row>
    <row r="5333" spans="1:5" x14ac:dyDescent="0.25">
      <c r="A5333" s="2">
        <v>43885.458049270834</v>
      </c>
      <c r="B5333">
        <f t="shared" si="166"/>
        <v>3791703575.4570003</v>
      </c>
      <c r="C5333">
        <f t="shared" si="167"/>
        <v>488.60500001907349</v>
      </c>
      <c r="D5333" s="1">
        <v>204.12110000000001</v>
      </c>
      <c r="E5333" s="1">
        <v>-9.8751219999999993</v>
      </c>
    </row>
    <row r="5334" spans="1:5" x14ac:dyDescent="0.25">
      <c r="A5334" s="2">
        <v>43885.458050428242</v>
      </c>
      <c r="B5334">
        <f t="shared" si="166"/>
        <v>3791703575.5570002</v>
      </c>
      <c r="C5334">
        <f t="shared" si="167"/>
        <v>488.70499992370605</v>
      </c>
      <c r="D5334" s="1">
        <v>177.00559999999999</v>
      </c>
      <c r="E5334" s="1">
        <v>-9.4336420000000007</v>
      </c>
    </row>
    <row r="5335" spans="1:5" x14ac:dyDescent="0.25">
      <c r="A5335" s="2">
        <v>43885.458051585651</v>
      </c>
      <c r="B5335">
        <f t="shared" si="166"/>
        <v>3791703575.6570001</v>
      </c>
      <c r="C5335">
        <f t="shared" si="167"/>
        <v>488.80499982833862</v>
      </c>
      <c r="D5335" s="1">
        <v>154.97499999999999</v>
      </c>
      <c r="E5335" s="1">
        <v>-8.7553110000000007</v>
      </c>
    </row>
    <row r="5336" spans="1:5" x14ac:dyDescent="0.25">
      <c r="A5336" s="2">
        <v>43885.458052743059</v>
      </c>
      <c r="B5336">
        <f t="shared" si="166"/>
        <v>3791703575.7570004</v>
      </c>
      <c r="C5336">
        <f t="shared" si="167"/>
        <v>488.90500020980835</v>
      </c>
      <c r="D5336" s="1">
        <v>135.48089999999999</v>
      </c>
      <c r="E5336" s="1">
        <v>-8.0012509999999999</v>
      </c>
    </row>
    <row r="5337" spans="1:5" x14ac:dyDescent="0.25">
      <c r="A5337" s="2">
        <v>43885.45805390046</v>
      </c>
      <c r="B5337">
        <f t="shared" si="166"/>
        <v>3791703575.8569999</v>
      </c>
      <c r="C5337">
        <f t="shared" si="167"/>
        <v>489.00499963760376</v>
      </c>
      <c r="D5337" s="1">
        <v>121.0354</v>
      </c>
      <c r="E5337" s="1">
        <v>-7.2890829999999998</v>
      </c>
    </row>
    <row r="5338" spans="1:5" x14ac:dyDescent="0.25">
      <c r="A5338" s="2">
        <v>43885.458055057868</v>
      </c>
      <c r="B5338">
        <f t="shared" si="166"/>
        <v>3791703575.9569998</v>
      </c>
      <c r="C5338">
        <f t="shared" si="167"/>
        <v>489.10499954223633</v>
      </c>
      <c r="D5338" s="1">
        <v>106.43300000000001</v>
      </c>
      <c r="E5338" s="1">
        <v>-6.7493189999999998</v>
      </c>
    </row>
    <row r="5339" spans="1:5" x14ac:dyDescent="0.25">
      <c r="A5339" s="2">
        <v>43885.458056215277</v>
      </c>
      <c r="B5339">
        <f t="shared" si="166"/>
        <v>3791703576.0570002</v>
      </c>
      <c r="C5339">
        <f t="shared" si="167"/>
        <v>489.20499992370605</v>
      </c>
      <c r="D5339" s="1">
        <v>94.354870000000005</v>
      </c>
      <c r="E5339" s="1">
        <v>-6.3738999999999999</v>
      </c>
    </row>
    <row r="5340" spans="1:5" x14ac:dyDescent="0.25">
      <c r="A5340" s="2">
        <v>43885.458057372685</v>
      </c>
      <c r="B5340">
        <f t="shared" si="166"/>
        <v>3791703576.1570001</v>
      </c>
      <c r="C5340">
        <f t="shared" si="167"/>
        <v>489.30499982833862</v>
      </c>
      <c r="D5340" s="1">
        <v>83.279250000000005</v>
      </c>
      <c r="E5340" s="1">
        <v>-5.9807579999999998</v>
      </c>
    </row>
    <row r="5341" spans="1:5" x14ac:dyDescent="0.25">
      <c r="A5341" s="2">
        <v>43885.458057546297</v>
      </c>
      <c r="B5341">
        <f t="shared" si="166"/>
        <v>3791703576.1719999</v>
      </c>
      <c r="C5341">
        <f t="shared" si="167"/>
        <v>489.31999969482422</v>
      </c>
      <c r="D5341" s="1">
        <v>81.431299999999993</v>
      </c>
      <c r="E5341" s="1">
        <v>-5.9614229999999999</v>
      </c>
    </row>
    <row r="5342" spans="1:5" x14ac:dyDescent="0.25">
      <c r="A5342" s="2">
        <v>43885.458058703705</v>
      </c>
      <c r="B5342">
        <f t="shared" si="166"/>
        <v>3791703576.2720003</v>
      </c>
      <c r="C5342">
        <f t="shared" si="167"/>
        <v>489.42000007629395</v>
      </c>
      <c r="D5342" s="1">
        <v>72.97663</v>
      </c>
      <c r="E5342" s="1">
        <v>-5.5827819999999999</v>
      </c>
    </row>
    <row r="5343" spans="1:5" x14ac:dyDescent="0.25">
      <c r="A5343" s="2">
        <v>43885.458059861114</v>
      </c>
      <c r="B5343">
        <f t="shared" si="166"/>
        <v>3791703576.3720002</v>
      </c>
      <c r="C5343">
        <f t="shared" si="167"/>
        <v>489.51999998092651</v>
      </c>
      <c r="D5343" s="1">
        <v>64.860150000000004</v>
      </c>
      <c r="E5343" s="1">
        <v>-5.1606379999999996</v>
      </c>
    </row>
    <row r="5344" spans="1:5" x14ac:dyDescent="0.25">
      <c r="A5344" s="2">
        <v>43885.458061018522</v>
      </c>
      <c r="B5344">
        <f t="shared" si="166"/>
        <v>3791703576.4720001</v>
      </c>
      <c r="C5344">
        <f t="shared" si="167"/>
        <v>489.61999988555908</v>
      </c>
      <c r="D5344" s="1">
        <v>58.023949999999999</v>
      </c>
      <c r="E5344" s="1">
        <v>-4.6933790000000002</v>
      </c>
    </row>
    <row r="5345" spans="1:5" x14ac:dyDescent="0.25">
      <c r="A5345" s="2">
        <v>43885.458062175923</v>
      </c>
      <c r="B5345">
        <f t="shared" si="166"/>
        <v>3791703576.5719995</v>
      </c>
      <c r="C5345">
        <f t="shared" si="167"/>
        <v>489.71999931335449</v>
      </c>
      <c r="D5345" s="1">
        <v>50.487220000000001</v>
      </c>
      <c r="E5345" s="1">
        <v>-4.2599559999999999</v>
      </c>
    </row>
    <row r="5346" spans="1:5" x14ac:dyDescent="0.25">
      <c r="A5346" s="2">
        <v>43885.458063333332</v>
      </c>
      <c r="B5346">
        <f t="shared" si="166"/>
        <v>3791703576.6719999</v>
      </c>
      <c r="C5346">
        <f t="shared" si="167"/>
        <v>489.81999969482422</v>
      </c>
      <c r="D5346" s="1">
        <v>44.653500000000001</v>
      </c>
      <c r="E5346" s="1">
        <v>-3.9554320000000001</v>
      </c>
    </row>
    <row r="5347" spans="1:5" x14ac:dyDescent="0.25">
      <c r="A5347" s="2">
        <v>43885.45806449074</v>
      </c>
      <c r="B5347">
        <f t="shared" si="166"/>
        <v>3791703576.7719998</v>
      </c>
      <c r="C5347">
        <f t="shared" si="167"/>
        <v>489.91999959945679</v>
      </c>
      <c r="D5347" s="1">
        <v>40.957610000000003</v>
      </c>
      <c r="E5347" s="1">
        <v>-3.8426450000000001</v>
      </c>
    </row>
    <row r="5348" spans="1:5" x14ac:dyDescent="0.25">
      <c r="A5348" s="2">
        <v>43885.458065648148</v>
      </c>
      <c r="B5348">
        <f t="shared" si="166"/>
        <v>3791703576.8720002</v>
      </c>
      <c r="C5348">
        <f t="shared" si="167"/>
        <v>490.01999998092651</v>
      </c>
      <c r="D5348" s="1">
        <v>36.428319999999999</v>
      </c>
      <c r="E5348" s="1">
        <v>-3.837812</v>
      </c>
    </row>
    <row r="5349" spans="1:5" x14ac:dyDescent="0.25">
      <c r="A5349" s="2">
        <v>43885.458066805557</v>
      </c>
      <c r="B5349">
        <f t="shared" si="166"/>
        <v>3791703576.9720001</v>
      </c>
      <c r="C5349">
        <f t="shared" si="167"/>
        <v>490.11999988555908</v>
      </c>
      <c r="D5349" s="1">
        <v>32.27346</v>
      </c>
      <c r="E5349" s="1">
        <v>-3.826533</v>
      </c>
    </row>
    <row r="5350" spans="1:5" x14ac:dyDescent="0.25">
      <c r="A5350" s="2">
        <v>43885.458067962965</v>
      </c>
      <c r="B5350">
        <f t="shared" si="166"/>
        <v>3791703577.072</v>
      </c>
      <c r="C5350">
        <f t="shared" si="167"/>
        <v>490.21999979019165</v>
      </c>
      <c r="D5350" s="1">
        <v>27.019490000000001</v>
      </c>
      <c r="E5350" s="1">
        <v>-3.7395260000000001</v>
      </c>
    </row>
    <row r="5351" spans="1:5" x14ac:dyDescent="0.25">
      <c r="A5351" s="2">
        <v>43885.458068125001</v>
      </c>
      <c r="B5351">
        <f t="shared" si="166"/>
        <v>3791703577.086</v>
      </c>
      <c r="C5351">
        <f t="shared" si="167"/>
        <v>490.23399972915649</v>
      </c>
      <c r="D5351" s="1">
        <v>28.142759999999999</v>
      </c>
      <c r="E5351" s="1">
        <v>-3.7169690000000002</v>
      </c>
    </row>
    <row r="5352" spans="1:5" x14ac:dyDescent="0.25">
      <c r="A5352" s="2">
        <v>43885.458069282409</v>
      </c>
      <c r="B5352">
        <f t="shared" si="166"/>
        <v>3791703577.1860003</v>
      </c>
      <c r="C5352">
        <f t="shared" si="167"/>
        <v>490.33400011062622</v>
      </c>
      <c r="D5352" s="1">
        <v>23.2149</v>
      </c>
      <c r="E5352" s="1">
        <v>-3.5123419999999999</v>
      </c>
    </row>
    <row r="5353" spans="1:5" x14ac:dyDescent="0.25">
      <c r="A5353" s="2">
        <v>43885.458070439818</v>
      </c>
      <c r="B5353">
        <f t="shared" si="166"/>
        <v>3791703577.2860003</v>
      </c>
      <c r="C5353">
        <f t="shared" si="167"/>
        <v>490.43400001525879</v>
      </c>
      <c r="D5353" s="1">
        <v>20.581880000000002</v>
      </c>
      <c r="E5353" s="1">
        <v>-3.2174849999999999</v>
      </c>
    </row>
    <row r="5354" spans="1:5" x14ac:dyDescent="0.25">
      <c r="A5354" s="2">
        <v>43885.458071597219</v>
      </c>
      <c r="B5354">
        <f t="shared" si="166"/>
        <v>3791703577.3859997</v>
      </c>
      <c r="C5354">
        <f t="shared" si="167"/>
        <v>490.5339994430542</v>
      </c>
      <c r="D5354" s="1">
        <v>18.987570000000002</v>
      </c>
      <c r="E5354" s="1">
        <v>-2.964521</v>
      </c>
    </row>
    <row r="5355" spans="1:5" x14ac:dyDescent="0.25">
      <c r="A5355" s="2">
        <v>43885.458072754627</v>
      </c>
      <c r="B5355">
        <f t="shared" si="166"/>
        <v>3791703577.4859996</v>
      </c>
      <c r="C5355">
        <f t="shared" si="167"/>
        <v>490.63399934768677</v>
      </c>
      <c r="D5355" s="1">
        <v>17.00676</v>
      </c>
      <c r="E5355" s="1">
        <v>-2.8372329999999999</v>
      </c>
    </row>
    <row r="5356" spans="1:5" x14ac:dyDescent="0.25">
      <c r="A5356" s="2">
        <v>43885.458073912036</v>
      </c>
      <c r="B5356">
        <f t="shared" si="166"/>
        <v>3791703577.586</v>
      </c>
      <c r="C5356">
        <f t="shared" si="167"/>
        <v>490.73399972915649</v>
      </c>
      <c r="D5356" s="1">
        <v>13.878539999999999</v>
      </c>
      <c r="E5356" s="1">
        <v>-2.8775140000000001</v>
      </c>
    </row>
    <row r="5357" spans="1:5" x14ac:dyDescent="0.25">
      <c r="A5357" s="2">
        <v>43885.458075069444</v>
      </c>
      <c r="B5357">
        <f t="shared" si="166"/>
        <v>3791703577.6859999</v>
      </c>
      <c r="C5357">
        <f t="shared" si="167"/>
        <v>490.83399963378906</v>
      </c>
      <c r="D5357" s="1">
        <v>11.23344</v>
      </c>
      <c r="E5357" s="1">
        <v>-2.9790220000000001</v>
      </c>
    </row>
    <row r="5358" spans="1:5" x14ac:dyDescent="0.25">
      <c r="A5358" s="2">
        <v>43885.458076226852</v>
      </c>
      <c r="B5358">
        <f t="shared" si="166"/>
        <v>3791703577.7860003</v>
      </c>
      <c r="C5358">
        <f t="shared" si="167"/>
        <v>490.93400001525879</v>
      </c>
      <c r="D5358" s="1">
        <v>10.098100000000001</v>
      </c>
      <c r="E5358" s="1">
        <v>-3.0193029999999998</v>
      </c>
    </row>
    <row r="5359" spans="1:5" x14ac:dyDescent="0.25">
      <c r="A5359" s="2">
        <v>43885.458077384261</v>
      </c>
      <c r="B5359">
        <f t="shared" si="166"/>
        <v>3791703577.8860002</v>
      </c>
      <c r="C5359">
        <f t="shared" si="167"/>
        <v>491.03399991989136</v>
      </c>
      <c r="D5359" s="1">
        <v>9.6270550000000004</v>
      </c>
      <c r="E5359" s="1">
        <v>-2.9741879999999998</v>
      </c>
    </row>
    <row r="5360" spans="1:5" x14ac:dyDescent="0.25">
      <c r="A5360" s="2">
        <v>43885.458078541669</v>
      </c>
      <c r="B5360">
        <f t="shared" si="166"/>
        <v>3791703577.9860001</v>
      </c>
      <c r="C5360">
        <f t="shared" si="167"/>
        <v>491.13399982452393</v>
      </c>
      <c r="D5360" s="1">
        <v>8.9506820000000005</v>
      </c>
      <c r="E5360" s="1">
        <v>-2.7856740000000002</v>
      </c>
    </row>
    <row r="5361" spans="1:5" x14ac:dyDescent="0.25">
      <c r="A5361" s="2">
        <v>43885.458078692129</v>
      </c>
      <c r="B5361">
        <f t="shared" si="166"/>
        <v>3791703577.9990001</v>
      </c>
      <c r="C5361">
        <f t="shared" si="167"/>
        <v>491.14699983596802</v>
      </c>
      <c r="D5361" s="1">
        <v>6.9094860000000002</v>
      </c>
      <c r="E5361" s="1">
        <v>-2.7566709999999999</v>
      </c>
    </row>
    <row r="5362" spans="1:5" x14ac:dyDescent="0.25">
      <c r="A5362" s="2">
        <v>43885.458079849537</v>
      </c>
      <c r="B5362">
        <f t="shared" si="166"/>
        <v>3791703578.099</v>
      </c>
      <c r="C5362">
        <f t="shared" si="167"/>
        <v>491.24699974060059</v>
      </c>
      <c r="D5362" s="1">
        <v>6.7766270000000004</v>
      </c>
      <c r="E5362" s="1">
        <v>-2.5117630000000002</v>
      </c>
    </row>
    <row r="5363" spans="1:5" x14ac:dyDescent="0.25">
      <c r="A5363" s="2">
        <v>43885.458081006946</v>
      </c>
      <c r="B5363">
        <f t="shared" si="166"/>
        <v>3791703578.1989999</v>
      </c>
      <c r="C5363">
        <f t="shared" si="167"/>
        <v>491.34699964523315</v>
      </c>
      <c r="D5363" s="1">
        <v>6.2572700000000001</v>
      </c>
      <c r="E5363" s="1">
        <v>-2.3377500000000002</v>
      </c>
    </row>
    <row r="5364" spans="1:5" x14ac:dyDescent="0.25">
      <c r="A5364" s="2">
        <v>43885.458082164354</v>
      </c>
      <c r="B5364">
        <f t="shared" si="166"/>
        <v>3791703578.2990003</v>
      </c>
      <c r="C5364">
        <f t="shared" si="167"/>
        <v>491.44700002670288</v>
      </c>
      <c r="D5364" s="1">
        <v>7.1993600000000004</v>
      </c>
      <c r="E5364" s="1">
        <v>-2.3039139999999998</v>
      </c>
    </row>
    <row r="5365" spans="1:5" x14ac:dyDescent="0.25">
      <c r="A5365" s="2">
        <v>43885.458083321762</v>
      </c>
      <c r="B5365">
        <f t="shared" si="166"/>
        <v>3791703578.3990002</v>
      </c>
      <c r="C5365">
        <f t="shared" si="167"/>
        <v>491.54699993133545</v>
      </c>
      <c r="D5365" s="1">
        <v>5.7983029999999998</v>
      </c>
      <c r="E5365" s="1">
        <v>-2.3925320000000001</v>
      </c>
    </row>
    <row r="5366" spans="1:5" x14ac:dyDescent="0.25">
      <c r="A5366" s="2">
        <v>43885.458084479164</v>
      </c>
      <c r="B5366">
        <f t="shared" si="166"/>
        <v>3791703578.4989996</v>
      </c>
      <c r="C5366">
        <f t="shared" si="167"/>
        <v>491.64699935913086</v>
      </c>
      <c r="D5366" s="1">
        <v>5.484273</v>
      </c>
      <c r="E5366" s="1">
        <v>-2.5085410000000001</v>
      </c>
    </row>
    <row r="5367" spans="1:5" x14ac:dyDescent="0.25">
      <c r="A5367" s="2">
        <v>43885.458085636572</v>
      </c>
      <c r="B5367">
        <f t="shared" si="166"/>
        <v>3791703578.599</v>
      </c>
      <c r="C5367">
        <f t="shared" si="167"/>
        <v>491.74699974060059</v>
      </c>
      <c r="D5367" s="1">
        <v>4.5542600000000002</v>
      </c>
      <c r="E5367" s="1">
        <v>-2.5552670000000002</v>
      </c>
    </row>
    <row r="5368" spans="1:5" x14ac:dyDescent="0.25">
      <c r="A5368" s="2">
        <v>43885.45808679398</v>
      </c>
      <c r="B5368">
        <f t="shared" si="166"/>
        <v>3791703578.6989999</v>
      </c>
      <c r="C5368">
        <f t="shared" si="167"/>
        <v>491.84699964523315</v>
      </c>
      <c r="D5368" s="1">
        <v>5.0494620000000001</v>
      </c>
      <c r="E5368" s="1">
        <v>-2.4763160000000002</v>
      </c>
    </row>
    <row r="5369" spans="1:5" x14ac:dyDescent="0.25">
      <c r="A5369" s="2">
        <v>43885.458087951389</v>
      </c>
      <c r="B5369">
        <f t="shared" si="166"/>
        <v>3791703578.7989998</v>
      </c>
      <c r="C5369">
        <f t="shared" si="167"/>
        <v>491.94699954986572</v>
      </c>
      <c r="D5369" s="1">
        <v>7.1268919999999998</v>
      </c>
      <c r="E5369" s="1">
        <v>-2.2829679999999999</v>
      </c>
    </row>
    <row r="5370" spans="1:5" x14ac:dyDescent="0.25">
      <c r="A5370" s="2">
        <v>43885.458089108797</v>
      </c>
      <c r="B5370">
        <f t="shared" si="166"/>
        <v>3791703578.8990002</v>
      </c>
      <c r="C5370">
        <f t="shared" si="167"/>
        <v>492.04699993133545</v>
      </c>
      <c r="D5370" s="1">
        <v>7.525468</v>
      </c>
      <c r="E5370" s="1">
        <v>-2.070284</v>
      </c>
    </row>
    <row r="5371" spans="1:5" x14ac:dyDescent="0.25">
      <c r="A5371" s="2">
        <v>43885.458089259257</v>
      </c>
      <c r="B5371">
        <f t="shared" si="166"/>
        <v>3791703578.9119997</v>
      </c>
      <c r="C5371">
        <f t="shared" si="167"/>
        <v>492.05999946594238</v>
      </c>
      <c r="D5371" s="1">
        <v>6.0640210000000003</v>
      </c>
      <c r="E5371" s="1">
        <v>-2.0428929999999998</v>
      </c>
    </row>
    <row r="5372" spans="1:5" x14ac:dyDescent="0.25">
      <c r="A5372" s="2">
        <v>43885.458090416665</v>
      </c>
      <c r="B5372">
        <f t="shared" si="166"/>
        <v>3791703579.0120001</v>
      </c>
      <c r="C5372">
        <f t="shared" si="167"/>
        <v>492.15999984741211</v>
      </c>
      <c r="D5372" s="1">
        <v>48.035359999999997</v>
      </c>
      <c r="E5372" s="1">
        <v>-1.920439</v>
      </c>
    </row>
    <row r="5373" spans="1:5" x14ac:dyDescent="0.25">
      <c r="A5373" s="2">
        <v>43885.458091574073</v>
      </c>
      <c r="B5373">
        <f t="shared" si="166"/>
        <v>3791703579.112</v>
      </c>
      <c r="C5373">
        <f t="shared" si="167"/>
        <v>492.25999975204468</v>
      </c>
      <c r="D5373" s="1">
        <v>100.9495</v>
      </c>
      <c r="E5373" s="1">
        <v>-1.9107719999999999</v>
      </c>
    </row>
    <row r="5374" spans="1:5" x14ac:dyDescent="0.25">
      <c r="A5374" s="2">
        <v>43885.458092731482</v>
      </c>
      <c r="B5374">
        <f t="shared" si="166"/>
        <v>3791703579.2119999</v>
      </c>
      <c r="C5374">
        <f t="shared" si="167"/>
        <v>492.35999965667725</v>
      </c>
      <c r="D5374" s="1">
        <v>149.2741</v>
      </c>
      <c r="E5374" s="1">
        <v>-2.1057320000000002</v>
      </c>
    </row>
    <row r="5375" spans="1:5" x14ac:dyDescent="0.25">
      <c r="A5375" s="2">
        <v>43885.45809388889</v>
      </c>
      <c r="B5375">
        <f t="shared" si="166"/>
        <v>3791703579.3120003</v>
      </c>
      <c r="C5375">
        <f t="shared" si="167"/>
        <v>492.46000003814697</v>
      </c>
      <c r="D5375" s="1">
        <v>187.88800000000001</v>
      </c>
      <c r="E5375" s="1">
        <v>-5.1944739999999996</v>
      </c>
    </row>
    <row r="5376" spans="1:5" x14ac:dyDescent="0.25">
      <c r="A5376" s="2">
        <v>43885.458095046299</v>
      </c>
      <c r="B5376">
        <f t="shared" si="166"/>
        <v>3791703579.4120002</v>
      </c>
      <c r="C5376">
        <f t="shared" si="167"/>
        <v>492.55999994277954</v>
      </c>
      <c r="D5376" s="1">
        <v>211.44049999999999</v>
      </c>
      <c r="E5376" s="1">
        <v>-6.9056090000000001</v>
      </c>
    </row>
    <row r="5377" spans="1:5" x14ac:dyDescent="0.25">
      <c r="A5377" s="2">
        <v>43885.458096203707</v>
      </c>
      <c r="B5377">
        <f t="shared" si="166"/>
        <v>3791703579.5120001</v>
      </c>
      <c r="C5377">
        <f t="shared" si="167"/>
        <v>492.65999984741211</v>
      </c>
      <c r="D5377" s="1">
        <v>223.32550000000001</v>
      </c>
      <c r="E5377" s="1">
        <v>-8.2493820000000007</v>
      </c>
    </row>
    <row r="5378" spans="1:5" x14ac:dyDescent="0.25">
      <c r="A5378" s="2">
        <v>43885.458097361108</v>
      </c>
      <c r="B5378">
        <f t="shared" ref="B5378:B5441" si="168">A5378*86400</f>
        <v>3791703579.612</v>
      </c>
      <c r="C5378">
        <f t="shared" ref="C5378:C5441" si="169">B5378-$B$1</f>
        <v>492.75999975204468</v>
      </c>
      <c r="D5378" s="1">
        <v>227.1301</v>
      </c>
      <c r="E5378" s="1">
        <v>-8.4378960000000003</v>
      </c>
    </row>
    <row r="5379" spans="1:5" x14ac:dyDescent="0.25">
      <c r="A5379" s="2">
        <v>43885.458098518517</v>
      </c>
      <c r="B5379">
        <f t="shared" si="168"/>
        <v>3791703579.7119999</v>
      </c>
      <c r="C5379">
        <f t="shared" si="169"/>
        <v>492.85999965667725</v>
      </c>
      <c r="D5379" s="1">
        <v>226.6953</v>
      </c>
      <c r="E5379" s="1">
        <v>-8.7601440000000004</v>
      </c>
    </row>
    <row r="5380" spans="1:5" x14ac:dyDescent="0.25">
      <c r="A5380" s="2">
        <v>43885.458099675925</v>
      </c>
      <c r="B5380">
        <f t="shared" si="168"/>
        <v>3791703579.8119998</v>
      </c>
      <c r="C5380">
        <f t="shared" si="169"/>
        <v>492.95999956130981</v>
      </c>
      <c r="D5380" s="1">
        <v>226.5504</v>
      </c>
      <c r="E5380" s="1">
        <v>-9.2499610000000008</v>
      </c>
    </row>
    <row r="5381" spans="1:5" x14ac:dyDescent="0.25">
      <c r="A5381" s="2">
        <v>43885.458099826392</v>
      </c>
      <c r="B5381">
        <f t="shared" si="168"/>
        <v>3791703579.8250003</v>
      </c>
      <c r="C5381">
        <f t="shared" si="169"/>
        <v>492.97300004959106</v>
      </c>
      <c r="D5381" s="1">
        <v>225.62029999999999</v>
      </c>
      <c r="E5381" s="1">
        <v>-9.3031319999999997</v>
      </c>
    </row>
    <row r="5382" spans="1:5" x14ac:dyDescent="0.25">
      <c r="A5382" s="2">
        <v>43885.458100983793</v>
      </c>
      <c r="B5382">
        <f t="shared" si="168"/>
        <v>3791703579.9249997</v>
      </c>
      <c r="C5382">
        <f t="shared" si="169"/>
        <v>493.07299947738647</v>
      </c>
      <c r="D5382" s="1">
        <v>224.61789999999999</v>
      </c>
      <c r="E5382" s="1">
        <v>-9.7784469999999999</v>
      </c>
    </row>
    <row r="5383" spans="1:5" x14ac:dyDescent="0.25">
      <c r="A5383" s="2">
        <v>43885.458102141201</v>
      </c>
      <c r="B5383">
        <f t="shared" si="168"/>
        <v>3791703580.0249996</v>
      </c>
      <c r="C5383">
        <f t="shared" si="169"/>
        <v>493.17299938201904</v>
      </c>
      <c r="D5383" s="1">
        <v>204.44720000000001</v>
      </c>
      <c r="E5383" s="1">
        <v>-9.9009020000000003</v>
      </c>
    </row>
    <row r="5384" spans="1:5" x14ac:dyDescent="0.25">
      <c r="A5384" s="2">
        <v>43885.45810329861</v>
      </c>
      <c r="B5384">
        <f t="shared" si="168"/>
        <v>3791703580.125</v>
      </c>
      <c r="C5384">
        <f t="shared" si="169"/>
        <v>493.27299976348877</v>
      </c>
      <c r="D5384" s="1">
        <v>177.078</v>
      </c>
      <c r="E5384" s="1">
        <v>-9.4626439999999992</v>
      </c>
    </row>
    <row r="5385" spans="1:5" x14ac:dyDescent="0.25">
      <c r="A5385" s="2">
        <v>43885.458104456018</v>
      </c>
      <c r="B5385">
        <f t="shared" si="168"/>
        <v>3791703580.2249999</v>
      </c>
      <c r="C5385">
        <f t="shared" si="169"/>
        <v>493.37299966812134</v>
      </c>
      <c r="D5385" s="1">
        <v>154.202</v>
      </c>
      <c r="E5385" s="1">
        <v>-8.7827020000000005</v>
      </c>
    </row>
    <row r="5386" spans="1:5" x14ac:dyDescent="0.25">
      <c r="A5386" s="2">
        <v>43885.458105613427</v>
      </c>
      <c r="B5386">
        <f t="shared" si="168"/>
        <v>3791703580.3250003</v>
      </c>
      <c r="C5386">
        <f t="shared" si="169"/>
        <v>493.47300004959106</v>
      </c>
      <c r="D5386" s="1">
        <v>135.15479999999999</v>
      </c>
      <c r="E5386" s="1">
        <v>-8.0334760000000003</v>
      </c>
    </row>
    <row r="5387" spans="1:5" x14ac:dyDescent="0.25">
      <c r="A5387" s="2">
        <v>43885.458106770835</v>
      </c>
      <c r="B5387">
        <f t="shared" si="168"/>
        <v>3791703580.4250002</v>
      </c>
      <c r="C5387">
        <f t="shared" si="169"/>
        <v>493.57299995422363</v>
      </c>
      <c r="D5387" s="1">
        <v>120.5765</v>
      </c>
      <c r="E5387" s="1">
        <v>-7.3132520000000003</v>
      </c>
    </row>
    <row r="5388" spans="1:5" x14ac:dyDescent="0.25">
      <c r="A5388" s="2">
        <v>43885.458107928243</v>
      </c>
      <c r="B5388">
        <f t="shared" si="168"/>
        <v>3791703580.5250001</v>
      </c>
      <c r="C5388">
        <f t="shared" si="169"/>
        <v>493.6729998588562</v>
      </c>
      <c r="D5388" s="1">
        <v>106.37260000000001</v>
      </c>
      <c r="E5388" s="1">
        <v>-6.7718759999999998</v>
      </c>
    </row>
    <row r="5389" spans="1:5" x14ac:dyDescent="0.25">
      <c r="A5389" s="2">
        <v>43885.458109085645</v>
      </c>
      <c r="B5389">
        <f t="shared" si="168"/>
        <v>3791703580.6249995</v>
      </c>
      <c r="C5389">
        <f t="shared" si="169"/>
        <v>493.77299928665161</v>
      </c>
      <c r="D5389" s="1">
        <v>94.137460000000004</v>
      </c>
      <c r="E5389" s="1">
        <v>-6.3964569999999998</v>
      </c>
    </row>
    <row r="5390" spans="1:5" x14ac:dyDescent="0.25">
      <c r="A5390" s="2">
        <v>43885.458110243053</v>
      </c>
      <c r="B5390">
        <f t="shared" si="168"/>
        <v>3791703580.7249999</v>
      </c>
      <c r="C5390">
        <f t="shared" si="169"/>
        <v>493.87299966812134</v>
      </c>
      <c r="D5390" s="1">
        <v>83.158469999999994</v>
      </c>
      <c r="E5390" s="1">
        <v>-6.0323180000000001</v>
      </c>
    </row>
    <row r="5391" spans="1:5" x14ac:dyDescent="0.25">
      <c r="A5391" s="2">
        <v>43885.45811039352</v>
      </c>
      <c r="B5391">
        <f t="shared" si="168"/>
        <v>3791703580.7379999</v>
      </c>
      <c r="C5391">
        <f t="shared" si="169"/>
        <v>493.88599967956543</v>
      </c>
      <c r="D5391" s="1">
        <v>82.675340000000006</v>
      </c>
      <c r="E5391" s="1">
        <v>-5.9791470000000002</v>
      </c>
    </row>
    <row r="5392" spans="1:5" x14ac:dyDescent="0.25">
      <c r="A5392" s="2">
        <v>43885.458111550928</v>
      </c>
      <c r="B5392">
        <f t="shared" si="168"/>
        <v>3791703580.8380003</v>
      </c>
      <c r="C5392">
        <f t="shared" si="169"/>
        <v>493.98600006103516</v>
      </c>
      <c r="D5392" s="1">
        <v>72.722989999999996</v>
      </c>
      <c r="E5392" s="1">
        <v>-5.6053389999999998</v>
      </c>
    </row>
    <row r="5393" spans="1:5" x14ac:dyDescent="0.25">
      <c r="A5393" s="2">
        <v>43885.458112708337</v>
      </c>
      <c r="B5393">
        <f t="shared" si="168"/>
        <v>3791703580.9380002</v>
      </c>
      <c r="C5393">
        <f t="shared" si="169"/>
        <v>494.08599996566772</v>
      </c>
      <c r="D5393" s="1">
        <v>64.256240000000005</v>
      </c>
      <c r="E5393" s="1">
        <v>-5.1896399999999998</v>
      </c>
    </row>
    <row r="5394" spans="1:5" x14ac:dyDescent="0.25">
      <c r="A5394" s="2">
        <v>43885.458113865738</v>
      </c>
      <c r="B5394">
        <f t="shared" si="168"/>
        <v>3791703581.0379996</v>
      </c>
      <c r="C5394">
        <f t="shared" si="169"/>
        <v>494.18599939346313</v>
      </c>
      <c r="D5394" s="1">
        <v>56.852370000000001</v>
      </c>
      <c r="E5394" s="1">
        <v>-4.735271</v>
      </c>
    </row>
    <row r="5395" spans="1:5" x14ac:dyDescent="0.25">
      <c r="A5395" s="2">
        <v>43885.458115023146</v>
      </c>
      <c r="B5395">
        <f t="shared" si="168"/>
        <v>3791703581.138</v>
      </c>
      <c r="C5395">
        <f t="shared" si="169"/>
        <v>494.28599977493286</v>
      </c>
      <c r="D5395" s="1">
        <v>51.972819999999999</v>
      </c>
      <c r="E5395" s="1">
        <v>-4.2937919999999998</v>
      </c>
    </row>
    <row r="5396" spans="1:5" x14ac:dyDescent="0.25">
      <c r="A5396" s="2">
        <v>43885.458116180554</v>
      </c>
      <c r="B5396">
        <f t="shared" si="168"/>
        <v>3791703581.2379999</v>
      </c>
      <c r="C5396">
        <f t="shared" si="169"/>
        <v>494.38599967956543</v>
      </c>
      <c r="D5396" s="1">
        <v>46.11495</v>
      </c>
      <c r="E5396" s="1">
        <v>-4.0005470000000001</v>
      </c>
    </row>
    <row r="5397" spans="1:5" x14ac:dyDescent="0.25">
      <c r="A5397" s="2">
        <v>43885.458117337963</v>
      </c>
      <c r="B5397">
        <f t="shared" si="168"/>
        <v>3791703581.3379998</v>
      </c>
      <c r="C5397">
        <f t="shared" si="169"/>
        <v>494.485999584198</v>
      </c>
      <c r="D5397" s="1">
        <v>39.834339999999997</v>
      </c>
      <c r="E5397" s="1">
        <v>-3.873259</v>
      </c>
    </row>
    <row r="5398" spans="1:5" x14ac:dyDescent="0.25">
      <c r="A5398" s="2">
        <v>43885.458118495371</v>
      </c>
      <c r="B5398">
        <f t="shared" si="168"/>
        <v>3791703581.4380002</v>
      </c>
      <c r="C5398">
        <f t="shared" si="169"/>
        <v>494.58599996566772</v>
      </c>
      <c r="D5398" s="1">
        <v>34.991030000000002</v>
      </c>
      <c r="E5398" s="1">
        <v>-3.8780929999999998</v>
      </c>
    </row>
    <row r="5399" spans="1:5" x14ac:dyDescent="0.25">
      <c r="A5399" s="2">
        <v>43885.45811965278</v>
      </c>
      <c r="B5399">
        <f t="shared" si="168"/>
        <v>3791703581.5380001</v>
      </c>
      <c r="C5399">
        <f t="shared" si="169"/>
        <v>494.68599987030029</v>
      </c>
      <c r="D5399" s="1">
        <v>30.908639999999998</v>
      </c>
      <c r="E5399" s="1">
        <v>-3.8603689999999999</v>
      </c>
    </row>
    <row r="5400" spans="1:5" x14ac:dyDescent="0.25">
      <c r="A5400" s="2">
        <v>43885.458120810188</v>
      </c>
      <c r="B5400">
        <f t="shared" si="168"/>
        <v>3791703581.6380005</v>
      </c>
      <c r="C5400">
        <f t="shared" si="169"/>
        <v>494.78600025177002</v>
      </c>
      <c r="D5400" s="1">
        <v>27.86496</v>
      </c>
      <c r="E5400" s="1">
        <v>-3.7765849999999999</v>
      </c>
    </row>
    <row r="5401" spans="1:5" x14ac:dyDescent="0.25">
      <c r="A5401" s="2">
        <v>43885.458120972224</v>
      </c>
      <c r="B5401">
        <f t="shared" si="168"/>
        <v>3791703581.652</v>
      </c>
      <c r="C5401">
        <f t="shared" si="169"/>
        <v>494.79999971389771</v>
      </c>
      <c r="D5401" s="1">
        <v>26.669229999999999</v>
      </c>
      <c r="E5401" s="1">
        <v>-3.758861</v>
      </c>
    </row>
    <row r="5402" spans="1:5" x14ac:dyDescent="0.25">
      <c r="A5402" s="2">
        <v>43885.458122129632</v>
      </c>
      <c r="B5402">
        <f t="shared" si="168"/>
        <v>3791703581.7520003</v>
      </c>
      <c r="C5402">
        <f t="shared" si="169"/>
        <v>494.90000009536743</v>
      </c>
      <c r="D5402" s="1">
        <v>23.528929999999999</v>
      </c>
      <c r="E5402" s="1">
        <v>-3.5510109999999999</v>
      </c>
    </row>
    <row r="5403" spans="1:5" x14ac:dyDescent="0.25">
      <c r="A5403" s="2">
        <v>43885.458123287041</v>
      </c>
      <c r="B5403">
        <f t="shared" si="168"/>
        <v>3791703581.8520002</v>
      </c>
      <c r="C5403">
        <f t="shared" si="169"/>
        <v>495</v>
      </c>
      <c r="D5403" s="1">
        <v>21.028770000000002</v>
      </c>
      <c r="E5403" s="1">
        <v>-3.2625999999999999</v>
      </c>
    </row>
    <row r="5404" spans="1:5" x14ac:dyDescent="0.25">
      <c r="A5404" s="2">
        <v>43885.458124444442</v>
      </c>
      <c r="B5404">
        <f t="shared" si="168"/>
        <v>3791703581.9519997</v>
      </c>
      <c r="C5404">
        <f t="shared" si="169"/>
        <v>495.09999942779541</v>
      </c>
      <c r="D5404" s="1">
        <v>19.120429999999999</v>
      </c>
      <c r="E5404" s="1">
        <v>-3.0080239999999998</v>
      </c>
    </row>
    <row r="5405" spans="1:5" x14ac:dyDescent="0.25">
      <c r="A5405" s="2">
        <v>43885.45812560185</v>
      </c>
      <c r="B5405">
        <f t="shared" si="168"/>
        <v>3791703582.052</v>
      </c>
      <c r="C5405">
        <f t="shared" si="169"/>
        <v>495.19999980926514</v>
      </c>
      <c r="D5405" s="1">
        <v>16.88598</v>
      </c>
      <c r="E5405" s="1">
        <v>-2.8775140000000001</v>
      </c>
    </row>
    <row r="5406" spans="1:5" x14ac:dyDescent="0.25">
      <c r="A5406" s="2">
        <v>43885.458126759258</v>
      </c>
      <c r="B5406">
        <f t="shared" si="168"/>
        <v>3791703582.152</v>
      </c>
      <c r="C5406">
        <f t="shared" si="169"/>
        <v>495.29999971389771</v>
      </c>
      <c r="D5406" s="1">
        <v>14.530760000000001</v>
      </c>
      <c r="E5406" s="1">
        <v>-2.9129610000000001</v>
      </c>
    </row>
    <row r="5407" spans="1:5" x14ac:dyDescent="0.25">
      <c r="A5407" s="2">
        <v>43885.458127916667</v>
      </c>
      <c r="B5407">
        <f t="shared" si="168"/>
        <v>3791703582.2519999</v>
      </c>
      <c r="C5407">
        <f t="shared" si="169"/>
        <v>495.39999961853027</v>
      </c>
      <c r="D5407" s="1">
        <v>11.100580000000001</v>
      </c>
      <c r="E5407" s="1">
        <v>-3.012858</v>
      </c>
    </row>
    <row r="5408" spans="1:5" x14ac:dyDescent="0.25">
      <c r="A5408" s="2">
        <v>43885.458129074075</v>
      </c>
      <c r="B5408">
        <f t="shared" si="168"/>
        <v>3791703582.3520002</v>
      </c>
      <c r="C5408">
        <f t="shared" si="169"/>
        <v>495.5</v>
      </c>
      <c r="D5408" s="1">
        <v>9.1318529999999996</v>
      </c>
      <c r="E5408" s="1">
        <v>-3.0547499999999999</v>
      </c>
    </row>
    <row r="5409" spans="1:5" x14ac:dyDescent="0.25">
      <c r="A5409" s="2">
        <v>43885.458130231484</v>
      </c>
      <c r="B5409">
        <f t="shared" si="168"/>
        <v>3791703582.4520001</v>
      </c>
      <c r="C5409">
        <f t="shared" si="169"/>
        <v>495.59999990463257</v>
      </c>
      <c r="D5409" s="1">
        <v>8.5037929999999999</v>
      </c>
      <c r="E5409" s="1">
        <v>-3.012858</v>
      </c>
    </row>
    <row r="5410" spans="1:5" x14ac:dyDescent="0.25">
      <c r="A5410" s="2">
        <v>43885.458131388892</v>
      </c>
      <c r="B5410">
        <f t="shared" si="168"/>
        <v>3791703582.552</v>
      </c>
      <c r="C5410">
        <f t="shared" si="169"/>
        <v>495.69999980926514</v>
      </c>
      <c r="D5410" s="1">
        <v>8.6124960000000002</v>
      </c>
      <c r="E5410" s="1">
        <v>-2.8356219999999999</v>
      </c>
    </row>
    <row r="5411" spans="1:5" x14ac:dyDescent="0.25">
      <c r="A5411" s="2">
        <v>43885.458131550928</v>
      </c>
      <c r="B5411">
        <f t="shared" si="168"/>
        <v>3791703582.566</v>
      </c>
      <c r="C5411">
        <f t="shared" si="169"/>
        <v>495.71399974822998</v>
      </c>
      <c r="D5411" s="1">
        <v>8.4796370000000003</v>
      </c>
      <c r="E5411" s="1">
        <v>-2.8001749999999999</v>
      </c>
    </row>
    <row r="5412" spans="1:5" x14ac:dyDescent="0.25">
      <c r="A5412" s="2">
        <v>43885.458132708336</v>
      </c>
      <c r="B5412">
        <f t="shared" si="168"/>
        <v>3791703582.6660004</v>
      </c>
      <c r="C5412">
        <f t="shared" si="169"/>
        <v>495.81400012969971</v>
      </c>
      <c r="D5412" s="1">
        <v>6.2693479999999999</v>
      </c>
      <c r="E5412" s="1">
        <v>-2.5472109999999999</v>
      </c>
    </row>
    <row r="5413" spans="1:5" x14ac:dyDescent="0.25">
      <c r="A5413" s="2">
        <v>43885.458133865737</v>
      </c>
      <c r="B5413">
        <f t="shared" si="168"/>
        <v>3791703582.7659998</v>
      </c>
      <c r="C5413">
        <f t="shared" si="169"/>
        <v>495.91399955749512</v>
      </c>
      <c r="D5413" s="1">
        <v>5.0494620000000001</v>
      </c>
      <c r="E5413" s="1">
        <v>-2.3731969999999998</v>
      </c>
    </row>
    <row r="5414" spans="1:5" x14ac:dyDescent="0.25">
      <c r="A5414" s="2">
        <v>43885.458135023146</v>
      </c>
      <c r="B5414">
        <f t="shared" si="168"/>
        <v>3791703582.8659997</v>
      </c>
      <c r="C5414">
        <f t="shared" si="169"/>
        <v>496.01399946212769</v>
      </c>
      <c r="D5414" s="1">
        <v>5.8828490000000002</v>
      </c>
      <c r="E5414" s="1">
        <v>-2.3538619999999999</v>
      </c>
    </row>
    <row r="5415" spans="1:5" x14ac:dyDescent="0.25">
      <c r="A5415" s="2">
        <v>43885.458136180554</v>
      </c>
      <c r="B5415">
        <f t="shared" si="168"/>
        <v>3791703582.9660001</v>
      </c>
      <c r="C5415">
        <f t="shared" si="169"/>
        <v>496.11399984359741</v>
      </c>
      <c r="D5415" s="1">
        <v>6.8611740000000001</v>
      </c>
      <c r="E5415" s="1">
        <v>-2.4328129999999999</v>
      </c>
    </row>
    <row r="5416" spans="1:5" x14ac:dyDescent="0.25">
      <c r="A5416" s="2">
        <v>43885.458137337962</v>
      </c>
      <c r="B5416">
        <f t="shared" si="168"/>
        <v>3791703583.066</v>
      </c>
      <c r="C5416">
        <f t="shared" si="169"/>
        <v>496.21399974822998</v>
      </c>
      <c r="D5416" s="1">
        <v>7.3442970000000001</v>
      </c>
      <c r="E5416" s="1">
        <v>-2.5423770000000001</v>
      </c>
    </row>
    <row r="5417" spans="1:5" x14ac:dyDescent="0.25">
      <c r="A5417" s="2">
        <v>43885.458138495371</v>
      </c>
      <c r="B5417">
        <f t="shared" si="168"/>
        <v>3791703583.1659999</v>
      </c>
      <c r="C5417">
        <f t="shared" si="169"/>
        <v>496.31399965286255</v>
      </c>
      <c r="D5417" s="1">
        <v>6.2693479999999999</v>
      </c>
      <c r="E5417" s="1">
        <v>-2.58588</v>
      </c>
    </row>
    <row r="5418" spans="1:5" x14ac:dyDescent="0.25">
      <c r="A5418" s="2">
        <v>43885.458139652779</v>
      </c>
      <c r="B5418">
        <f t="shared" si="168"/>
        <v>3791703583.2660003</v>
      </c>
      <c r="C5418">
        <f t="shared" si="169"/>
        <v>496.41400003433228</v>
      </c>
      <c r="D5418" s="1">
        <v>5.2064769999999996</v>
      </c>
      <c r="E5418" s="1">
        <v>-2.5133749999999999</v>
      </c>
    </row>
    <row r="5419" spans="1:5" x14ac:dyDescent="0.25">
      <c r="A5419" s="2">
        <v>43885.458140810188</v>
      </c>
      <c r="B5419">
        <f t="shared" si="168"/>
        <v>3791703583.3660002</v>
      </c>
      <c r="C5419">
        <f t="shared" si="169"/>
        <v>496.51399993896484</v>
      </c>
      <c r="D5419" s="1">
        <v>5.4601160000000002</v>
      </c>
      <c r="E5419" s="1">
        <v>-2.3184149999999999</v>
      </c>
    </row>
    <row r="5420" spans="1:5" x14ac:dyDescent="0.25">
      <c r="A5420" s="2">
        <v>43885.458141967596</v>
      </c>
      <c r="B5420">
        <f t="shared" si="168"/>
        <v>3791703583.4660001</v>
      </c>
      <c r="C5420">
        <f t="shared" si="169"/>
        <v>496.61399984359741</v>
      </c>
      <c r="D5420" s="1">
        <v>6.5592220000000001</v>
      </c>
      <c r="E5420" s="1">
        <v>-2.10412</v>
      </c>
    </row>
    <row r="5421" spans="1:5" x14ac:dyDescent="0.25">
      <c r="A5421" s="2">
        <v>43885.458142129632</v>
      </c>
      <c r="B5421">
        <f t="shared" si="168"/>
        <v>3791703583.48</v>
      </c>
      <c r="C5421">
        <f t="shared" si="169"/>
        <v>496.62799978256226</v>
      </c>
      <c r="D5421" s="1">
        <v>5.6050529999999998</v>
      </c>
      <c r="E5421" s="1">
        <v>-2.0831740000000001</v>
      </c>
    </row>
    <row r="5422" spans="1:5" x14ac:dyDescent="0.25">
      <c r="A5422" s="2">
        <v>43885.45814328704</v>
      </c>
      <c r="B5422">
        <f t="shared" si="168"/>
        <v>3791703583.5800004</v>
      </c>
      <c r="C5422">
        <f t="shared" si="169"/>
        <v>496.72800016403198</v>
      </c>
      <c r="D5422" s="1">
        <v>46.755090000000003</v>
      </c>
      <c r="E5422" s="1">
        <v>-1.959109</v>
      </c>
    </row>
    <row r="5423" spans="1:5" x14ac:dyDescent="0.25">
      <c r="A5423" s="2">
        <v>43885.458144444441</v>
      </c>
      <c r="B5423">
        <f t="shared" si="168"/>
        <v>3791703583.6799998</v>
      </c>
      <c r="C5423">
        <f t="shared" si="169"/>
        <v>496.82799959182739</v>
      </c>
      <c r="D5423" s="1">
        <v>99.524299999999997</v>
      </c>
      <c r="E5423" s="1">
        <v>-1.9446079999999999</v>
      </c>
    </row>
    <row r="5424" spans="1:5" x14ac:dyDescent="0.25">
      <c r="A5424" s="2">
        <v>43885.45814560185</v>
      </c>
      <c r="B5424">
        <f t="shared" si="168"/>
        <v>3791703583.7799997</v>
      </c>
      <c r="C5424">
        <f t="shared" si="169"/>
        <v>496.92799949645996</v>
      </c>
      <c r="D5424" s="1">
        <v>149.0326</v>
      </c>
      <c r="E5424" s="1">
        <v>-2.1427900000000002</v>
      </c>
    </row>
    <row r="5425" spans="1:5" x14ac:dyDescent="0.25">
      <c r="A5425" s="2">
        <v>43885.458146759258</v>
      </c>
      <c r="B5425">
        <f t="shared" si="168"/>
        <v>3791703583.8800001</v>
      </c>
      <c r="C5425">
        <f t="shared" si="169"/>
        <v>497.02799987792969</v>
      </c>
      <c r="D5425" s="1">
        <v>187.45320000000001</v>
      </c>
      <c r="E5425" s="1">
        <v>-5.2395880000000004</v>
      </c>
    </row>
    <row r="5426" spans="1:5" x14ac:dyDescent="0.25">
      <c r="A5426" s="2">
        <v>43885.458147916666</v>
      </c>
      <c r="B5426">
        <f t="shared" si="168"/>
        <v>3791703583.98</v>
      </c>
      <c r="C5426">
        <f t="shared" si="169"/>
        <v>497.12799978256226</v>
      </c>
      <c r="D5426" s="1">
        <v>211.51300000000001</v>
      </c>
      <c r="E5426" s="1">
        <v>-6.9458900000000003</v>
      </c>
    </row>
    <row r="5427" spans="1:5" x14ac:dyDescent="0.25">
      <c r="A5427" s="2">
        <v>43885.458149074075</v>
      </c>
      <c r="B5427">
        <f t="shared" si="168"/>
        <v>3791703584.0799999</v>
      </c>
      <c r="C5427">
        <f t="shared" si="169"/>
        <v>497.22799968719482</v>
      </c>
      <c r="D5427" s="1">
        <v>221.9606</v>
      </c>
      <c r="E5427" s="1">
        <v>-8.2896619999999999</v>
      </c>
    </row>
    <row r="5428" spans="1:5" x14ac:dyDescent="0.25">
      <c r="A5428" s="2">
        <v>43885.458150231483</v>
      </c>
      <c r="B5428">
        <f t="shared" si="168"/>
        <v>3791703584.1800003</v>
      </c>
      <c r="C5428">
        <f t="shared" si="169"/>
        <v>497.32800006866455</v>
      </c>
      <c r="D5428" s="1">
        <v>225.82570000000001</v>
      </c>
      <c r="E5428" s="1">
        <v>-8.4685100000000002</v>
      </c>
    </row>
    <row r="5429" spans="1:5" x14ac:dyDescent="0.25">
      <c r="A5429" s="2">
        <v>43885.458151388892</v>
      </c>
      <c r="B5429">
        <f t="shared" si="168"/>
        <v>3791703584.2800002</v>
      </c>
      <c r="C5429">
        <f t="shared" si="169"/>
        <v>497.42799997329712</v>
      </c>
      <c r="D5429" s="1">
        <v>226.59870000000001</v>
      </c>
      <c r="E5429" s="1">
        <v>-8.7972029999999997</v>
      </c>
    </row>
    <row r="5430" spans="1:5" x14ac:dyDescent="0.25">
      <c r="A5430" s="2">
        <v>43885.458152546293</v>
      </c>
      <c r="B5430">
        <f t="shared" si="168"/>
        <v>3791703584.3799996</v>
      </c>
      <c r="C5430">
        <f t="shared" si="169"/>
        <v>497.52799940109253</v>
      </c>
      <c r="D5430" s="1">
        <v>226.03100000000001</v>
      </c>
      <c r="E5430" s="1">
        <v>-9.275741</v>
      </c>
    </row>
    <row r="5431" spans="1:5" x14ac:dyDescent="0.25">
      <c r="A5431" s="2">
        <v>43885.458152708336</v>
      </c>
      <c r="B5431">
        <f t="shared" si="168"/>
        <v>3791703584.3940001</v>
      </c>
      <c r="C5431">
        <f t="shared" si="169"/>
        <v>497.54199981689453</v>
      </c>
      <c r="D5431" s="1">
        <v>225.9102</v>
      </c>
      <c r="E5431" s="1">
        <v>-9.3385789999999993</v>
      </c>
    </row>
    <row r="5432" spans="1:5" x14ac:dyDescent="0.25">
      <c r="A5432" s="2">
        <v>43885.458153865744</v>
      </c>
      <c r="B5432">
        <f t="shared" si="168"/>
        <v>3791703584.4940004</v>
      </c>
      <c r="C5432">
        <f t="shared" si="169"/>
        <v>497.64200019836426</v>
      </c>
      <c r="D5432" s="1">
        <v>224.06229999999999</v>
      </c>
      <c r="E5432" s="1">
        <v>-9.8219510000000003</v>
      </c>
    </row>
    <row r="5433" spans="1:5" x14ac:dyDescent="0.25">
      <c r="A5433" s="2">
        <v>43885.458155023145</v>
      </c>
      <c r="B5433">
        <f t="shared" si="168"/>
        <v>3791703584.5939999</v>
      </c>
      <c r="C5433">
        <f t="shared" si="169"/>
        <v>497.74199962615967</v>
      </c>
      <c r="D5433" s="1">
        <v>202.79249999999999</v>
      </c>
      <c r="E5433" s="1">
        <v>-9.9589060000000007</v>
      </c>
    </row>
    <row r="5434" spans="1:5" x14ac:dyDescent="0.25">
      <c r="A5434" s="2">
        <v>43885.458156180553</v>
      </c>
      <c r="B5434">
        <f t="shared" si="168"/>
        <v>3791703584.6939998</v>
      </c>
      <c r="C5434">
        <f t="shared" si="169"/>
        <v>497.84199953079224</v>
      </c>
      <c r="D5434" s="1">
        <v>177.93559999999999</v>
      </c>
      <c r="E5434" s="1">
        <v>-9.5254829999999995</v>
      </c>
    </row>
    <row r="5435" spans="1:5" x14ac:dyDescent="0.25">
      <c r="A5435" s="2">
        <v>43885.458157337962</v>
      </c>
      <c r="B5435">
        <f t="shared" si="168"/>
        <v>3791703584.7939997</v>
      </c>
      <c r="C5435">
        <f t="shared" si="169"/>
        <v>497.9419994354248</v>
      </c>
      <c r="D5435" s="1">
        <v>155.6876</v>
      </c>
      <c r="E5435" s="1">
        <v>-8.8455399999999997</v>
      </c>
    </row>
    <row r="5436" spans="1:5" x14ac:dyDescent="0.25">
      <c r="A5436" s="2">
        <v>43885.45815849537</v>
      </c>
      <c r="B5436">
        <f t="shared" si="168"/>
        <v>3791703584.8940001</v>
      </c>
      <c r="C5436">
        <f t="shared" si="169"/>
        <v>498.04199981689453</v>
      </c>
      <c r="D5436" s="1">
        <v>137.36510000000001</v>
      </c>
      <c r="E5436" s="1">
        <v>-8.0882579999999997</v>
      </c>
    </row>
    <row r="5437" spans="1:5" x14ac:dyDescent="0.25">
      <c r="A5437" s="2">
        <v>43885.458159652779</v>
      </c>
      <c r="B5437">
        <f t="shared" si="168"/>
        <v>3791703584.994</v>
      </c>
      <c r="C5437">
        <f t="shared" si="169"/>
        <v>498.1419997215271</v>
      </c>
      <c r="D5437" s="1">
        <v>120.22620000000001</v>
      </c>
      <c r="E5437" s="1">
        <v>-7.385758</v>
      </c>
    </row>
    <row r="5438" spans="1:5" x14ac:dyDescent="0.25">
      <c r="A5438" s="2">
        <v>43885.458160810187</v>
      </c>
      <c r="B5438">
        <f t="shared" si="168"/>
        <v>3791703585.0940003</v>
      </c>
      <c r="C5438">
        <f t="shared" si="169"/>
        <v>498.24200010299683</v>
      </c>
      <c r="D5438" s="1">
        <v>105.6237</v>
      </c>
      <c r="E5438" s="1">
        <v>-6.8427699999999998</v>
      </c>
    </row>
    <row r="5439" spans="1:5" x14ac:dyDescent="0.25">
      <c r="A5439" s="2">
        <v>43885.458161967596</v>
      </c>
      <c r="B5439">
        <f t="shared" si="168"/>
        <v>3791703585.1940002</v>
      </c>
      <c r="C5439">
        <f t="shared" si="169"/>
        <v>498.34200000762939</v>
      </c>
      <c r="D5439" s="1">
        <v>94.86215</v>
      </c>
      <c r="E5439" s="1">
        <v>-6.456073</v>
      </c>
    </row>
    <row r="5440" spans="1:5" x14ac:dyDescent="0.25">
      <c r="A5440" s="2">
        <v>43885.458163124997</v>
      </c>
      <c r="B5440">
        <f t="shared" si="168"/>
        <v>3791703585.2939997</v>
      </c>
      <c r="C5440">
        <f t="shared" si="169"/>
        <v>498.4419994354248</v>
      </c>
      <c r="D5440" s="1">
        <v>83.979780000000005</v>
      </c>
      <c r="E5440" s="1">
        <v>-6.0983780000000003</v>
      </c>
    </row>
    <row r="5441" spans="1:5" x14ac:dyDescent="0.25">
      <c r="A5441" s="2">
        <v>43885.458163287039</v>
      </c>
      <c r="B5441">
        <f t="shared" si="168"/>
        <v>3791703585.3080001</v>
      </c>
      <c r="C5441">
        <f t="shared" si="169"/>
        <v>498.45599985122681</v>
      </c>
      <c r="D5441" s="1">
        <v>82.373390000000001</v>
      </c>
      <c r="E5441" s="1">
        <v>-6.0387620000000002</v>
      </c>
    </row>
    <row r="5442" spans="1:5" x14ac:dyDescent="0.25">
      <c r="A5442" s="2">
        <v>43885.458164444448</v>
      </c>
      <c r="B5442">
        <f t="shared" ref="B5442:B5505" si="170">A5442*86400</f>
        <v>3791703585.4080005</v>
      </c>
      <c r="C5442">
        <f t="shared" ref="C5442:C5505" si="171">B5442-$B$1</f>
        <v>498.55600023269653</v>
      </c>
      <c r="D5442" s="1">
        <v>73.810019999999994</v>
      </c>
      <c r="E5442" s="1">
        <v>-5.6536770000000001</v>
      </c>
    </row>
    <row r="5443" spans="1:5" x14ac:dyDescent="0.25">
      <c r="A5443" s="2">
        <v>43885.458165601849</v>
      </c>
      <c r="B5443">
        <f t="shared" si="170"/>
        <v>3791703585.5079999</v>
      </c>
      <c r="C5443">
        <f t="shared" si="171"/>
        <v>498.65599966049194</v>
      </c>
      <c r="D5443" s="1">
        <v>64.340789999999998</v>
      </c>
      <c r="E5443" s="1">
        <v>-5.2379769999999999</v>
      </c>
    </row>
    <row r="5444" spans="1:5" x14ac:dyDescent="0.25">
      <c r="A5444" s="2">
        <v>43885.458166759257</v>
      </c>
      <c r="B5444">
        <f t="shared" si="170"/>
        <v>3791703585.6079998</v>
      </c>
      <c r="C5444">
        <f t="shared" si="171"/>
        <v>498.75599956512451</v>
      </c>
      <c r="D5444" s="1">
        <v>56.417560000000002</v>
      </c>
      <c r="E5444" s="1">
        <v>-4.7771629999999998</v>
      </c>
    </row>
    <row r="5445" spans="1:5" x14ac:dyDescent="0.25">
      <c r="A5445" s="2">
        <v>43885.458167916666</v>
      </c>
      <c r="B5445">
        <f t="shared" si="170"/>
        <v>3791703585.7079997</v>
      </c>
      <c r="C5445">
        <f t="shared" si="171"/>
        <v>498.85599946975708</v>
      </c>
      <c r="D5445" s="1">
        <v>50.342280000000002</v>
      </c>
      <c r="E5445" s="1">
        <v>-4.3405180000000003</v>
      </c>
    </row>
    <row r="5446" spans="1:5" x14ac:dyDescent="0.25">
      <c r="A5446" s="2">
        <v>43885.458169074074</v>
      </c>
      <c r="B5446">
        <f t="shared" si="170"/>
        <v>3791703585.8080001</v>
      </c>
      <c r="C5446">
        <f t="shared" si="171"/>
        <v>498.95599985122681</v>
      </c>
      <c r="D5446" s="1">
        <v>44.677660000000003</v>
      </c>
      <c r="E5446" s="1">
        <v>-4.0376050000000001</v>
      </c>
    </row>
    <row r="5447" spans="1:5" x14ac:dyDescent="0.25">
      <c r="A5447" s="2">
        <v>43885.458170231483</v>
      </c>
      <c r="B5447">
        <f t="shared" si="170"/>
        <v>3791703585.908</v>
      </c>
      <c r="C5447">
        <f t="shared" si="171"/>
        <v>499.05599975585938</v>
      </c>
      <c r="D5447" s="1">
        <v>40.595260000000003</v>
      </c>
      <c r="E5447" s="1">
        <v>-3.9199850000000001</v>
      </c>
    </row>
    <row r="5448" spans="1:5" x14ac:dyDescent="0.25">
      <c r="A5448" s="2">
        <v>43885.458171388891</v>
      </c>
      <c r="B5448">
        <f t="shared" si="170"/>
        <v>3791703586.0080004</v>
      </c>
      <c r="C5448">
        <f t="shared" si="171"/>
        <v>499.1560001373291</v>
      </c>
      <c r="D5448" s="1">
        <v>36.18676</v>
      </c>
      <c r="E5448" s="1">
        <v>-3.9199850000000001</v>
      </c>
    </row>
    <row r="5449" spans="1:5" x14ac:dyDescent="0.25">
      <c r="A5449" s="2">
        <v>43885.458172546299</v>
      </c>
      <c r="B5449">
        <f t="shared" si="170"/>
        <v>3791703586.1080003</v>
      </c>
      <c r="C5449">
        <f t="shared" si="171"/>
        <v>499.25600004196167</v>
      </c>
      <c r="D5449" s="1">
        <v>31.754100000000001</v>
      </c>
      <c r="E5449" s="1">
        <v>-3.9022610000000002</v>
      </c>
    </row>
    <row r="5450" spans="1:5" x14ac:dyDescent="0.25">
      <c r="A5450" s="2">
        <v>43885.458173703701</v>
      </c>
      <c r="B5450">
        <f t="shared" si="170"/>
        <v>3791703586.2079997</v>
      </c>
      <c r="C5450">
        <f t="shared" si="171"/>
        <v>499.35599946975708</v>
      </c>
      <c r="D5450" s="1">
        <v>27.261060000000001</v>
      </c>
      <c r="E5450" s="1">
        <v>-3.8249219999999999</v>
      </c>
    </row>
    <row r="5451" spans="1:5" x14ac:dyDescent="0.25">
      <c r="A5451" s="2">
        <v>43885.458173854167</v>
      </c>
      <c r="B5451">
        <f t="shared" si="170"/>
        <v>3791703586.2210002</v>
      </c>
      <c r="C5451">
        <f t="shared" si="171"/>
        <v>499.36899995803833</v>
      </c>
      <c r="D5451" s="1">
        <v>26.584679999999999</v>
      </c>
      <c r="E5451" s="1">
        <v>-3.794308</v>
      </c>
    </row>
    <row r="5452" spans="1:5" x14ac:dyDescent="0.25">
      <c r="A5452" s="2">
        <v>43885.458175011576</v>
      </c>
      <c r="B5452">
        <f t="shared" si="170"/>
        <v>3791703586.3210001</v>
      </c>
      <c r="C5452">
        <f t="shared" si="171"/>
        <v>499.4689998626709</v>
      </c>
      <c r="D5452" s="1">
        <v>23.855039999999999</v>
      </c>
      <c r="E5452" s="1">
        <v>-3.5896810000000001</v>
      </c>
    </row>
    <row r="5453" spans="1:5" x14ac:dyDescent="0.25">
      <c r="A5453" s="2">
        <v>43885.458176168984</v>
      </c>
      <c r="B5453">
        <f t="shared" si="170"/>
        <v>3791703586.421</v>
      </c>
      <c r="C5453">
        <f t="shared" si="171"/>
        <v>499.56899976730347</v>
      </c>
      <c r="D5453" s="1">
        <v>21.234089999999998</v>
      </c>
      <c r="E5453" s="1">
        <v>-3.2948249999999999</v>
      </c>
    </row>
    <row r="5454" spans="1:5" x14ac:dyDescent="0.25">
      <c r="A5454" s="2">
        <v>43885.458177326385</v>
      </c>
      <c r="B5454">
        <f t="shared" si="170"/>
        <v>3791703586.5209999</v>
      </c>
      <c r="C5454">
        <f t="shared" si="171"/>
        <v>499.66899967193604</v>
      </c>
      <c r="D5454" s="1">
        <v>19.01173</v>
      </c>
      <c r="E5454" s="1">
        <v>-3.043472</v>
      </c>
    </row>
    <row r="5455" spans="1:5" x14ac:dyDescent="0.25">
      <c r="A5455" s="2">
        <v>43885.458178483794</v>
      </c>
      <c r="B5455">
        <f t="shared" si="170"/>
        <v>3791703586.6209998</v>
      </c>
      <c r="C5455">
        <f t="shared" si="171"/>
        <v>499.7689995765686</v>
      </c>
      <c r="D5455" s="1">
        <v>16.692730000000001</v>
      </c>
      <c r="E5455" s="1">
        <v>-2.9113500000000001</v>
      </c>
    </row>
    <row r="5456" spans="1:5" x14ac:dyDescent="0.25">
      <c r="A5456" s="2">
        <v>43885.458179641202</v>
      </c>
      <c r="B5456">
        <f t="shared" si="170"/>
        <v>3791703586.7209997</v>
      </c>
      <c r="C5456">
        <f t="shared" si="171"/>
        <v>499.86899948120117</v>
      </c>
      <c r="D5456" s="1">
        <v>12.94853</v>
      </c>
      <c r="E5456" s="1">
        <v>-2.9564650000000001</v>
      </c>
    </row>
    <row r="5457" spans="1:5" x14ac:dyDescent="0.25">
      <c r="A5457" s="2">
        <v>43885.458180798611</v>
      </c>
      <c r="B5457">
        <f t="shared" si="170"/>
        <v>3791703586.8210001</v>
      </c>
      <c r="C5457">
        <f t="shared" si="171"/>
        <v>499.9689998626709</v>
      </c>
      <c r="D5457" s="1">
        <v>11.692410000000001</v>
      </c>
      <c r="E5457" s="1">
        <v>-3.045083</v>
      </c>
    </row>
    <row r="5458" spans="1:5" x14ac:dyDescent="0.25">
      <c r="A5458" s="2">
        <v>43885.458181956019</v>
      </c>
      <c r="B5458">
        <f t="shared" si="170"/>
        <v>3791703586.921</v>
      </c>
      <c r="C5458">
        <f t="shared" si="171"/>
        <v>500.06899976730347</v>
      </c>
      <c r="D5458" s="1">
        <v>10.82278</v>
      </c>
      <c r="E5458" s="1">
        <v>-3.0998649999999999</v>
      </c>
    </row>
    <row r="5459" spans="1:5" x14ac:dyDescent="0.25">
      <c r="A5459" s="2">
        <v>43885.458183113427</v>
      </c>
      <c r="B5459">
        <f t="shared" si="170"/>
        <v>3791703587.0209999</v>
      </c>
      <c r="C5459">
        <f t="shared" si="171"/>
        <v>500.16899967193604</v>
      </c>
      <c r="D5459" s="1">
        <v>9.651211</v>
      </c>
      <c r="E5459" s="1">
        <v>-3.043472</v>
      </c>
    </row>
    <row r="5460" spans="1:5" x14ac:dyDescent="0.25">
      <c r="A5460" s="2">
        <v>43885.458184270836</v>
      </c>
      <c r="B5460">
        <f t="shared" si="170"/>
        <v>3791703587.1210003</v>
      </c>
      <c r="C5460">
        <f t="shared" si="171"/>
        <v>500.26900005340576</v>
      </c>
      <c r="D5460" s="1">
        <v>8.5279489999999996</v>
      </c>
      <c r="E5460" s="1">
        <v>-2.8581789999999998</v>
      </c>
    </row>
    <row r="5461" spans="1:5" x14ac:dyDescent="0.25">
      <c r="A5461" s="2">
        <v>43885.458184421295</v>
      </c>
      <c r="B5461">
        <f t="shared" si="170"/>
        <v>3791703587.1339998</v>
      </c>
      <c r="C5461">
        <f t="shared" si="171"/>
        <v>500.2819995880127</v>
      </c>
      <c r="D5461" s="1">
        <v>8.4192470000000004</v>
      </c>
      <c r="E5461" s="1">
        <v>-2.8307880000000001</v>
      </c>
    </row>
    <row r="5462" spans="1:5" x14ac:dyDescent="0.25">
      <c r="A5462" s="2">
        <v>43885.458185578704</v>
      </c>
      <c r="B5462">
        <f t="shared" si="170"/>
        <v>3791703587.2340002</v>
      </c>
      <c r="C5462">
        <f t="shared" si="171"/>
        <v>500.38199996948242</v>
      </c>
      <c r="D5462" s="1">
        <v>7.6220929999999996</v>
      </c>
      <c r="E5462" s="1">
        <v>-2.5729899999999999</v>
      </c>
    </row>
    <row r="5463" spans="1:5" x14ac:dyDescent="0.25">
      <c r="A5463" s="2">
        <v>43885.458186736112</v>
      </c>
      <c r="B5463">
        <f t="shared" si="170"/>
        <v>3791703587.3340001</v>
      </c>
      <c r="C5463">
        <f t="shared" si="171"/>
        <v>500.48199987411499</v>
      </c>
      <c r="D5463" s="1">
        <v>6.4022069999999998</v>
      </c>
      <c r="E5463" s="1">
        <v>-2.413478</v>
      </c>
    </row>
    <row r="5464" spans="1:5" x14ac:dyDescent="0.25">
      <c r="A5464" s="2">
        <v>43885.458187893521</v>
      </c>
      <c r="B5464">
        <f t="shared" si="170"/>
        <v>3791703587.434</v>
      </c>
      <c r="C5464">
        <f t="shared" si="171"/>
        <v>500.58199977874756</v>
      </c>
      <c r="D5464" s="1">
        <v>5.4963509999999998</v>
      </c>
      <c r="E5464" s="1">
        <v>-2.379642</v>
      </c>
    </row>
    <row r="5465" spans="1:5" x14ac:dyDescent="0.25">
      <c r="A5465" s="2">
        <v>43885.458189050929</v>
      </c>
      <c r="B5465">
        <f t="shared" si="170"/>
        <v>3791703587.5340004</v>
      </c>
      <c r="C5465">
        <f t="shared" si="171"/>
        <v>500.68200016021729</v>
      </c>
      <c r="D5465" s="1">
        <v>4.0952929999999999</v>
      </c>
      <c r="E5465" s="1">
        <v>-2.4698709999999999</v>
      </c>
    </row>
    <row r="5466" spans="1:5" x14ac:dyDescent="0.25">
      <c r="A5466" s="2">
        <v>43885.45819020833</v>
      </c>
      <c r="B5466">
        <f t="shared" si="170"/>
        <v>3791703587.6339998</v>
      </c>
      <c r="C5466">
        <f t="shared" si="171"/>
        <v>500.7819995880127</v>
      </c>
      <c r="D5466" s="1">
        <v>7.0785790000000004</v>
      </c>
      <c r="E5466" s="1">
        <v>-2.5713789999999999</v>
      </c>
    </row>
    <row r="5467" spans="1:5" x14ac:dyDescent="0.25">
      <c r="A5467" s="2">
        <v>43885.458191365738</v>
      </c>
      <c r="B5467">
        <f t="shared" si="170"/>
        <v>3791703587.7339997</v>
      </c>
      <c r="C5467">
        <f t="shared" si="171"/>
        <v>500.88199949264526</v>
      </c>
      <c r="D5467" s="1">
        <v>7.5013120000000004</v>
      </c>
      <c r="E5467" s="1">
        <v>-2.6293839999999999</v>
      </c>
    </row>
    <row r="5468" spans="1:5" x14ac:dyDescent="0.25">
      <c r="A5468" s="2">
        <v>43885.458192523147</v>
      </c>
      <c r="B5468">
        <f t="shared" si="170"/>
        <v>3791703587.8340001</v>
      </c>
      <c r="C5468">
        <f t="shared" si="171"/>
        <v>500.98199987411499</v>
      </c>
      <c r="D5468" s="1">
        <v>6.1123329999999996</v>
      </c>
      <c r="E5468" s="1">
        <v>-2.550433</v>
      </c>
    </row>
    <row r="5469" spans="1:5" x14ac:dyDescent="0.25">
      <c r="A5469" s="2">
        <v>43885.458193680555</v>
      </c>
      <c r="B5469">
        <f t="shared" si="170"/>
        <v>3791703587.934</v>
      </c>
      <c r="C5469">
        <f t="shared" si="171"/>
        <v>501.08199977874756</v>
      </c>
      <c r="D5469" s="1">
        <v>5.2547889999999997</v>
      </c>
      <c r="E5469" s="1">
        <v>-2.3603070000000002</v>
      </c>
    </row>
    <row r="5470" spans="1:5" x14ac:dyDescent="0.25">
      <c r="A5470" s="2">
        <v>43885.458194837964</v>
      </c>
      <c r="B5470">
        <f t="shared" si="170"/>
        <v>3791703588.0339999</v>
      </c>
      <c r="C5470">
        <f t="shared" si="171"/>
        <v>501.18199968338013</v>
      </c>
      <c r="D5470" s="1">
        <v>6.2331139999999996</v>
      </c>
      <c r="E5470" s="1">
        <v>-2.1444009999999998</v>
      </c>
    </row>
    <row r="5471" spans="1:5" x14ac:dyDescent="0.25">
      <c r="A5471" s="2">
        <v>43885.458194988423</v>
      </c>
      <c r="B5471">
        <f t="shared" si="170"/>
        <v>3791703588.0469999</v>
      </c>
      <c r="C5471">
        <f t="shared" si="171"/>
        <v>501.19499969482422</v>
      </c>
      <c r="D5471" s="1">
        <v>5.9553180000000001</v>
      </c>
      <c r="E5471" s="1">
        <v>-2.1250659999999999</v>
      </c>
    </row>
    <row r="5472" spans="1:5" x14ac:dyDescent="0.25">
      <c r="A5472" s="2">
        <v>43885.458196145832</v>
      </c>
      <c r="B5472">
        <f t="shared" si="170"/>
        <v>3791703588.1469998</v>
      </c>
      <c r="C5472">
        <f t="shared" si="171"/>
        <v>501.29499959945679</v>
      </c>
      <c r="D5472" s="1">
        <v>48.458100000000002</v>
      </c>
      <c r="E5472" s="1">
        <v>-1.994556</v>
      </c>
    </row>
    <row r="5473" spans="1:5" x14ac:dyDescent="0.25">
      <c r="A5473" s="2">
        <v>43885.45819730324</v>
      </c>
      <c r="B5473">
        <f t="shared" si="170"/>
        <v>3791703588.2469997</v>
      </c>
      <c r="C5473">
        <f t="shared" si="171"/>
        <v>501.39499950408936</v>
      </c>
      <c r="D5473" s="1">
        <v>101.1307</v>
      </c>
      <c r="E5473" s="1">
        <v>-1.9752209999999999</v>
      </c>
    </row>
    <row r="5474" spans="1:5" x14ac:dyDescent="0.25">
      <c r="A5474" s="2">
        <v>43885.458198460648</v>
      </c>
      <c r="B5474">
        <f t="shared" si="170"/>
        <v>3791703588.3470001</v>
      </c>
      <c r="C5474">
        <f t="shared" si="171"/>
        <v>501.49499988555908</v>
      </c>
      <c r="D5474" s="1">
        <v>148.7064</v>
      </c>
      <c r="E5474" s="1">
        <v>-2.173403</v>
      </c>
    </row>
    <row r="5475" spans="1:5" x14ac:dyDescent="0.25">
      <c r="A5475" s="2">
        <v>43885.458199618057</v>
      </c>
      <c r="B5475">
        <f t="shared" si="170"/>
        <v>3791703588.447</v>
      </c>
      <c r="C5475">
        <f t="shared" si="171"/>
        <v>501.59499979019165</v>
      </c>
      <c r="D5475" s="1">
        <v>186.90969999999999</v>
      </c>
      <c r="E5475" s="1">
        <v>-5.2927590000000002</v>
      </c>
    </row>
    <row r="5476" spans="1:5" x14ac:dyDescent="0.25">
      <c r="A5476" s="2">
        <v>43885.458200775465</v>
      </c>
      <c r="B5476">
        <f t="shared" si="170"/>
        <v>3791703588.5470004</v>
      </c>
      <c r="C5476">
        <f t="shared" si="171"/>
        <v>501.69500017166138</v>
      </c>
      <c r="D5476" s="1">
        <v>210.51050000000001</v>
      </c>
      <c r="E5476" s="1">
        <v>-6.9942270000000004</v>
      </c>
    </row>
    <row r="5477" spans="1:5" x14ac:dyDescent="0.25">
      <c r="A5477" s="2">
        <v>43885.458201932874</v>
      </c>
      <c r="B5477">
        <f t="shared" si="170"/>
        <v>3791703588.6470003</v>
      </c>
      <c r="C5477">
        <f t="shared" si="171"/>
        <v>501.79500007629395</v>
      </c>
      <c r="D5477" s="1">
        <v>222.2988</v>
      </c>
      <c r="E5477" s="1">
        <v>-8.3557229999999993</v>
      </c>
    </row>
    <row r="5478" spans="1:5" x14ac:dyDescent="0.25">
      <c r="A5478" s="2">
        <v>43885.458203090275</v>
      </c>
      <c r="B5478">
        <f t="shared" si="170"/>
        <v>3791703588.7469997</v>
      </c>
      <c r="C5478">
        <f t="shared" si="171"/>
        <v>501.89499950408936</v>
      </c>
      <c r="D5478" s="1">
        <v>226.29669999999999</v>
      </c>
      <c r="E5478" s="1">
        <v>-8.5200700000000005</v>
      </c>
    </row>
    <row r="5479" spans="1:5" x14ac:dyDescent="0.25">
      <c r="A5479" s="2">
        <v>43885.458204247683</v>
      </c>
      <c r="B5479">
        <f t="shared" si="170"/>
        <v>3791703588.8469996</v>
      </c>
      <c r="C5479">
        <f t="shared" si="171"/>
        <v>501.99499940872192</v>
      </c>
      <c r="D5479" s="1">
        <v>226.96100000000001</v>
      </c>
      <c r="E5479" s="1">
        <v>-8.8390950000000004</v>
      </c>
    </row>
    <row r="5480" spans="1:5" x14ac:dyDescent="0.25">
      <c r="A5480" s="2">
        <v>43885.458205405092</v>
      </c>
      <c r="B5480">
        <f t="shared" si="170"/>
        <v>3791703588.947</v>
      </c>
      <c r="C5480">
        <f t="shared" si="171"/>
        <v>502.09499979019165</v>
      </c>
      <c r="D5480" s="1">
        <v>224.90770000000001</v>
      </c>
      <c r="E5480" s="1">
        <v>-9.3208549999999999</v>
      </c>
    </row>
    <row r="5481" spans="1:5" x14ac:dyDescent="0.25">
      <c r="A5481" s="2">
        <v>43885.458205555558</v>
      </c>
      <c r="B5481">
        <f t="shared" si="170"/>
        <v>3791703588.96</v>
      </c>
      <c r="C5481">
        <f t="shared" si="171"/>
        <v>502.10799980163574</v>
      </c>
      <c r="D5481" s="1">
        <v>224.6662</v>
      </c>
      <c r="E5481" s="1">
        <v>-9.3820829999999997</v>
      </c>
    </row>
    <row r="5482" spans="1:5" x14ac:dyDescent="0.25">
      <c r="A5482" s="2">
        <v>43885.45820671296</v>
      </c>
      <c r="B5482">
        <f t="shared" si="170"/>
        <v>3791703589.0599995</v>
      </c>
      <c r="C5482">
        <f t="shared" si="171"/>
        <v>502.20799922943115</v>
      </c>
      <c r="D5482" s="1">
        <v>223.6516</v>
      </c>
      <c r="E5482" s="1">
        <v>-9.8557869999999994</v>
      </c>
    </row>
    <row r="5483" spans="1:5" x14ac:dyDescent="0.25">
      <c r="A5483" s="2">
        <v>43885.458207870368</v>
      </c>
      <c r="B5483">
        <f t="shared" si="170"/>
        <v>3791703589.1599998</v>
      </c>
      <c r="C5483">
        <f t="shared" si="171"/>
        <v>502.30799961090088</v>
      </c>
      <c r="D5483" s="1">
        <v>203.60169999999999</v>
      </c>
      <c r="E5483" s="1">
        <v>-9.9572950000000002</v>
      </c>
    </row>
    <row r="5484" spans="1:5" x14ac:dyDescent="0.25">
      <c r="A5484" s="2">
        <v>43885.458209027776</v>
      </c>
      <c r="B5484">
        <f t="shared" si="170"/>
        <v>3791703589.2599998</v>
      </c>
      <c r="C5484">
        <f t="shared" si="171"/>
        <v>502.40799951553345</v>
      </c>
      <c r="D5484" s="1">
        <v>175.7253</v>
      </c>
      <c r="E5484" s="1">
        <v>-9.5351499999999998</v>
      </c>
    </row>
    <row r="5485" spans="1:5" x14ac:dyDescent="0.25">
      <c r="A5485" s="2">
        <v>43885.458210185185</v>
      </c>
      <c r="B5485">
        <f t="shared" si="170"/>
        <v>3791703589.3600001</v>
      </c>
      <c r="C5485">
        <f t="shared" si="171"/>
        <v>502.50799989700317</v>
      </c>
      <c r="D5485" s="1">
        <v>153.7672</v>
      </c>
      <c r="E5485" s="1">
        <v>-8.8503740000000004</v>
      </c>
    </row>
    <row r="5486" spans="1:5" x14ac:dyDescent="0.25">
      <c r="A5486" s="2">
        <v>43885.458211342593</v>
      </c>
      <c r="B5486">
        <f t="shared" si="170"/>
        <v>3791703589.46</v>
      </c>
      <c r="C5486">
        <f t="shared" si="171"/>
        <v>502.60799980163574</v>
      </c>
      <c r="D5486" s="1">
        <v>136.71279999999999</v>
      </c>
      <c r="E5486" s="1">
        <v>-8.0963139999999996</v>
      </c>
    </row>
    <row r="5487" spans="1:5" x14ac:dyDescent="0.25">
      <c r="A5487" s="2">
        <v>43885.458212500002</v>
      </c>
      <c r="B5487">
        <f t="shared" si="170"/>
        <v>3791703589.5599999</v>
      </c>
      <c r="C5487">
        <f t="shared" si="171"/>
        <v>502.70799970626831</v>
      </c>
      <c r="D5487" s="1">
        <v>120.7576</v>
      </c>
      <c r="E5487" s="1">
        <v>-7.3841460000000003</v>
      </c>
    </row>
    <row r="5488" spans="1:5" x14ac:dyDescent="0.25">
      <c r="A5488" s="2">
        <v>43885.45821365741</v>
      </c>
      <c r="B5488">
        <f t="shared" si="170"/>
        <v>3791703589.6600003</v>
      </c>
      <c r="C5488">
        <f t="shared" si="171"/>
        <v>502.80800008773804</v>
      </c>
      <c r="D5488" s="1">
        <v>105.6117</v>
      </c>
      <c r="E5488" s="1">
        <v>-6.8443820000000004</v>
      </c>
    </row>
    <row r="5489" spans="1:5" x14ac:dyDescent="0.25">
      <c r="A5489" s="2">
        <v>43885.458214814818</v>
      </c>
      <c r="B5489">
        <f t="shared" si="170"/>
        <v>3791703589.7600002</v>
      </c>
      <c r="C5489">
        <f t="shared" si="171"/>
        <v>502.90799999237061</v>
      </c>
      <c r="D5489" s="1">
        <v>94.294479999999993</v>
      </c>
      <c r="E5489" s="1">
        <v>-6.4625180000000002</v>
      </c>
    </row>
    <row r="5490" spans="1:5" x14ac:dyDescent="0.25">
      <c r="A5490" s="2">
        <v>43885.458215972219</v>
      </c>
      <c r="B5490">
        <f t="shared" si="170"/>
        <v>3791703589.8599997</v>
      </c>
      <c r="C5490">
        <f t="shared" si="171"/>
        <v>503.00799942016602</v>
      </c>
      <c r="D5490" s="1">
        <v>83.846919999999997</v>
      </c>
      <c r="E5490" s="1">
        <v>-6.1112679999999999</v>
      </c>
    </row>
    <row r="5491" spans="1:5" x14ac:dyDescent="0.25">
      <c r="A5491" s="2">
        <v>43885.458216134262</v>
      </c>
      <c r="B5491">
        <f t="shared" si="170"/>
        <v>3791703589.8740001</v>
      </c>
      <c r="C5491">
        <f t="shared" si="171"/>
        <v>503.02199983596802</v>
      </c>
      <c r="D5491" s="1">
        <v>81.334670000000003</v>
      </c>
      <c r="E5491" s="1">
        <v>-6.0580970000000001</v>
      </c>
    </row>
    <row r="5492" spans="1:5" x14ac:dyDescent="0.25">
      <c r="A5492" s="2">
        <v>43885.458217291663</v>
      </c>
      <c r="B5492">
        <f t="shared" si="170"/>
        <v>3791703589.9739995</v>
      </c>
      <c r="C5492">
        <f t="shared" si="171"/>
        <v>503.12199926376343</v>
      </c>
      <c r="D5492" s="1">
        <v>73.266499999999994</v>
      </c>
      <c r="E5492" s="1">
        <v>-5.6730109999999998</v>
      </c>
    </row>
    <row r="5493" spans="1:5" x14ac:dyDescent="0.25">
      <c r="A5493" s="2">
        <v>43885.458218449072</v>
      </c>
      <c r="B5493">
        <f t="shared" si="170"/>
        <v>3791703590.0739999</v>
      </c>
      <c r="C5493">
        <f t="shared" si="171"/>
        <v>503.22199964523315</v>
      </c>
      <c r="D5493" s="1">
        <v>65.077550000000002</v>
      </c>
      <c r="E5493" s="1">
        <v>-5.2653679999999996</v>
      </c>
    </row>
    <row r="5494" spans="1:5" x14ac:dyDescent="0.25">
      <c r="A5494" s="2">
        <v>43885.45821960648</v>
      </c>
      <c r="B5494">
        <f t="shared" si="170"/>
        <v>3791703590.1739998</v>
      </c>
      <c r="C5494">
        <f t="shared" si="171"/>
        <v>503.32199954986572</v>
      </c>
      <c r="D5494" s="1">
        <v>56.864449999999998</v>
      </c>
      <c r="E5494" s="1">
        <v>-4.8126100000000003</v>
      </c>
    </row>
    <row r="5495" spans="1:5" x14ac:dyDescent="0.25">
      <c r="A5495" s="2">
        <v>43885.458220763889</v>
      </c>
      <c r="B5495">
        <f t="shared" si="170"/>
        <v>3791703590.2740002</v>
      </c>
      <c r="C5495">
        <f t="shared" si="171"/>
        <v>503.42199993133545</v>
      </c>
      <c r="D5495" s="1">
        <v>51.489699999999999</v>
      </c>
      <c r="E5495" s="1">
        <v>-4.3727429999999998</v>
      </c>
    </row>
    <row r="5496" spans="1:5" x14ac:dyDescent="0.25">
      <c r="A5496" s="2">
        <v>43885.458221921297</v>
      </c>
      <c r="B5496">
        <f t="shared" si="170"/>
        <v>3791703590.3740001</v>
      </c>
      <c r="C5496">
        <f t="shared" si="171"/>
        <v>503.52199983596802</v>
      </c>
      <c r="D5496" s="1">
        <v>44.653500000000001</v>
      </c>
      <c r="E5496" s="1">
        <v>-4.0714410000000001</v>
      </c>
    </row>
    <row r="5497" spans="1:5" x14ac:dyDescent="0.25">
      <c r="A5497" s="2">
        <v>43885.458223078705</v>
      </c>
      <c r="B5497">
        <f t="shared" si="170"/>
        <v>3791703590.474</v>
      </c>
      <c r="C5497">
        <f t="shared" si="171"/>
        <v>503.62199974060059</v>
      </c>
      <c r="D5497" s="1">
        <v>40.981760000000001</v>
      </c>
      <c r="E5497" s="1">
        <v>-3.9505979999999998</v>
      </c>
    </row>
    <row r="5498" spans="1:5" x14ac:dyDescent="0.25">
      <c r="A5498" s="2">
        <v>43885.458224236114</v>
      </c>
      <c r="B5498">
        <f t="shared" si="170"/>
        <v>3791703590.5740004</v>
      </c>
      <c r="C5498">
        <f t="shared" si="171"/>
        <v>503.72200012207031</v>
      </c>
      <c r="D5498" s="1">
        <v>36.31962</v>
      </c>
      <c r="E5498" s="1">
        <v>-3.95221</v>
      </c>
    </row>
    <row r="5499" spans="1:5" x14ac:dyDescent="0.25">
      <c r="A5499" s="2">
        <v>43885.458225393515</v>
      </c>
      <c r="B5499">
        <f t="shared" si="170"/>
        <v>3791703590.6739998</v>
      </c>
      <c r="C5499">
        <f t="shared" si="171"/>
        <v>503.82199954986572</v>
      </c>
      <c r="D5499" s="1">
        <v>30.67915</v>
      </c>
      <c r="E5499" s="1">
        <v>-3.9360970000000002</v>
      </c>
    </row>
    <row r="5500" spans="1:5" x14ac:dyDescent="0.25">
      <c r="A5500" s="2">
        <v>43885.458226550923</v>
      </c>
      <c r="B5500">
        <f t="shared" si="170"/>
        <v>3791703590.7739997</v>
      </c>
      <c r="C5500">
        <f t="shared" si="171"/>
        <v>503.92199945449829</v>
      </c>
      <c r="D5500" s="1">
        <v>27.563009999999998</v>
      </c>
      <c r="E5500" s="1">
        <v>-3.8507020000000001</v>
      </c>
    </row>
    <row r="5501" spans="1:5" x14ac:dyDescent="0.25">
      <c r="A5501" s="2">
        <v>43885.45822670139</v>
      </c>
      <c r="B5501">
        <f t="shared" si="170"/>
        <v>3791703590.7870002</v>
      </c>
      <c r="C5501">
        <f t="shared" si="171"/>
        <v>503.93499994277954</v>
      </c>
      <c r="D5501" s="1">
        <v>26.56053</v>
      </c>
      <c r="E5501" s="1">
        <v>-3.8329780000000002</v>
      </c>
    </row>
    <row r="5502" spans="1:5" x14ac:dyDescent="0.25">
      <c r="A5502" s="2">
        <v>43885.458227858799</v>
      </c>
      <c r="B5502">
        <f t="shared" si="170"/>
        <v>3791703590.8870001</v>
      </c>
      <c r="C5502">
        <f t="shared" si="171"/>
        <v>504.03499984741211</v>
      </c>
      <c r="D5502" s="1">
        <v>24.688420000000001</v>
      </c>
      <c r="E5502" s="1">
        <v>-3.6283509999999999</v>
      </c>
    </row>
    <row r="5503" spans="1:5" x14ac:dyDescent="0.25">
      <c r="A5503" s="2">
        <v>43885.458229016207</v>
      </c>
      <c r="B5503">
        <f t="shared" si="170"/>
        <v>3791703590.9870005</v>
      </c>
      <c r="C5503">
        <f t="shared" si="171"/>
        <v>504.13500022888184</v>
      </c>
      <c r="D5503" s="1">
        <v>21.886310000000002</v>
      </c>
      <c r="E5503" s="1">
        <v>-3.3351060000000001</v>
      </c>
    </row>
    <row r="5504" spans="1:5" x14ac:dyDescent="0.25">
      <c r="A5504" s="2">
        <v>43885.458230173608</v>
      </c>
      <c r="B5504">
        <f t="shared" si="170"/>
        <v>3791703591.0869999</v>
      </c>
      <c r="C5504">
        <f t="shared" si="171"/>
        <v>504.23499965667725</v>
      </c>
      <c r="D5504" s="1">
        <v>17.852229999999999</v>
      </c>
      <c r="E5504" s="1">
        <v>-3.078919</v>
      </c>
    </row>
    <row r="5505" spans="1:5" x14ac:dyDescent="0.25">
      <c r="A5505" s="2">
        <v>43885.458231331017</v>
      </c>
      <c r="B5505">
        <f t="shared" si="170"/>
        <v>3791703591.1869998</v>
      </c>
      <c r="C5505">
        <f t="shared" si="171"/>
        <v>504.33499956130981</v>
      </c>
      <c r="D5505" s="1">
        <v>17.00676</v>
      </c>
      <c r="E5505" s="1">
        <v>-2.9516309999999999</v>
      </c>
    </row>
    <row r="5506" spans="1:5" x14ac:dyDescent="0.25">
      <c r="A5506" s="2">
        <v>43885.458232488425</v>
      </c>
      <c r="B5506">
        <f t="shared" ref="B5506:B5569" si="172">A5506*86400</f>
        <v>3791703591.2869997</v>
      </c>
      <c r="C5506">
        <f t="shared" ref="C5506:C5569" si="173">B5506-$B$1</f>
        <v>504.43499946594238</v>
      </c>
      <c r="D5506" s="1">
        <v>14.083869999999999</v>
      </c>
      <c r="E5506" s="1">
        <v>-2.9870779999999999</v>
      </c>
    </row>
    <row r="5507" spans="1:5" x14ac:dyDescent="0.25">
      <c r="A5507" s="2">
        <v>43885.458233645833</v>
      </c>
      <c r="B5507">
        <f t="shared" si="172"/>
        <v>3791703591.3870001</v>
      </c>
      <c r="C5507">
        <f t="shared" si="173"/>
        <v>504.53499984741211</v>
      </c>
      <c r="D5507" s="1">
        <v>11.281750000000001</v>
      </c>
      <c r="E5507" s="1">
        <v>-3.08053</v>
      </c>
    </row>
    <row r="5508" spans="1:5" x14ac:dyDescent="0.25">
      <c r="A5508" s="2">
        <v>43885.458234803242</v>
      </c>
      <c r="B5508">
        <f t="shared" si="172"/>
        <v>3791703591.487</v>
      </c>
      <c r="C5508">
        <f t="shared" si="173"/>
        <v>504.63499975204468</v>
      </c>
      <c r="D5508" s="1">
        <v>9.3734149999999996</v>
      </c>
      <c r="E5508" s="1">
        <v>-3.1385350000000001</v>
      </c>
    </row>
    <row r="5509" spans="1:5" x14ac:dyDescent="0.25">
      <c r="A5509" s="2">
        <v>43885.45823596065</v>
      </c>
      <c r="B5509">
        <f t="shared" si="172"/>
        <v>3791703591.5870004</v>
      </c>
      <c r="C5509">
        <f t="shared" si="173"/>
        <v>504.7350001335144</v>
      </c>
      <c r="D5509" s="1">
        <v>9.6632890000000007</v>
      </c>
      <c r="E5509" s="1">
        <v>-3.0869749999999998</v>
      </c>
    </row>
    <row r="5510" spans="1:5" x14ac:dyDescent="0.25">
      <c r="A5510" s="2">
        <v>43885.458237118059</v>
      </c>
      <c r="B5510">
        <f t="shared" si="172"/>
        <v>3791703591.6870003</v>
      </c>
      <c r="C5510">
        <f t="shared" si="173"/>
        <v>504.83500003814697</v>
      </c>
      <c r="D5510" s="1">
        <v>7.9965140000000003</v>
      </c>
      <c r="E5510" s="1">
        <v>-2.9000720000000002</v>
      </c>
    </row>
    <row r="5511" spans="1:5" x14ac:dyDescent="0.25">
      <c r="A5511" s="2">
        <v>43885.458237268518</v>
      </c>
      <c r="B5511">
        <f t="shared" si="172"/>
        <v>3791703591.6999998</v>
      </c>
      <c r="C5511">
        <f t="shared" si="173"/>
        <v>504.84799957275391</v>
      </c>
      <c r="D5511" s="1">
        <v>6.9457209999999998</v>
      </c>
      <c r="E5511" s="1">
        <v>-2.8710689999999999</v>
      </c>
    </row>
    <row r="5512" spans="1:5" x14ac:dyDescent="0.25">
      <c r="A5512" s="2">
        <v>43885.458238425927</v>
      </c>
      <c r="B5512">
        <f t="shared" si="172"/>
        <v>3791703591.8000002</v>
      </c>
      <c r="C5512">
        <f t="shared" si="173"/>
        <v>504.94799995422363</v>
      </c>
      <c r="D5512" s="1">
        <v>5.5688190000000004</v>
      </c>
      <c r="E5512" s="1">
        <v>-2.6261610000000002</v>
      </c>
    </row>
    <row r="5513" spans="1:5" x14ac:dyDescent="0.25">
      <c r="A5513" s="2">
        <v>43885.458239583335</v>
      </c>
      <c r="B5513">
        <f t="shared" si="172"/>
        <v>3791703591.9000001</v>
      </c>
      <c r="C5513">
        <f t="shared" si="173"/>
        <v>505.0479998588562</v>
      </c>
      <c r="D5513" s="1">
        <v>7.7791079999999999</v>
      </c>
      <c r="E5513" s="1">
        <v>-2.4521480000000002</v>
      </c>
    </row>
    <row r="5514" spans="1:5" x14ac:dyDescent="0.25">
      <c r="A5514" s="2">
        <v>43885.458240740743</v>
      </c>
      <c r="B5514">
        <f t="shared" si="172"/>
        <v>3791703592</v>
      </c>
      <c r="C5514">
        <f t="shared" si="173"/>
        <v>505.14799976348877</v>
      </c>
      <c r="D5514" s="1">
        <v>7.223516</v>
      </c>
      <c r="E5514" s="1">
        <v>-2.4199229999999998</v>
      </c>
    </row>
    <row r="5515" spans="1:5" x14ac:dyDescent="0.25">
      <c r="A5515" s="2">
        <v>43885.458241898152</v>
      </c>
      <c r="B5515">
        <f t="shared" si="172"/>
        <v>3791703592.1000004</v>
      </c>
      <c r="C5515">
        <f t="shared" si="173"/>
        <v>505.2480001449585</v>
      </c>
      <c r="D5515" s="1">
        <v>6.2693479999999999</v>
      </c>
      <c r="E5515" s="1">
        <v>-2.5020959999999999</v>
      </c>
    </row>
    <row r="5516" spans="1:5" x14ac:dyDescent="0.25">
      <c r="A5516" s="2">
        <v>43885.458243055553</v>
      </c>
      <c r="B5516">
        <f t="shared" si="172"/>
        <v>3791703592.1999998</v>
      </c>
      <c r="C5516">
        <f t="shared" si="173"/>
        <v>505.34799957275391</v>
      </c>
      <c r="D5516" s="1">
        <v>5.3634919999999999</v>
      </c>
      <c r="E5516" s="1">
        <v>-2.6164939999999999</v>
      </c>
    </row>
    <row r="5517" spans="1:5" x14ac:dyDescent="0.25">
      <c r="A5517" s="2">
        <v>43885.458244212961</v>
      </c>
      <c r="B5517">
        <f t="shared" si="172"/>
        <v>3791703592.2999997</v>
      </c>
      <c r="C5517">
        <f t="shared" si="173"/>
        <v>505.44799947738647</v>
      </c>
      <c r="D5517" s="1">
        <v>5.2185550000000003</v>
      </c>
      <c r="E5517" s="1">
        <v>-2.6583860000000001</v>
      </c>
    </row>
    <row r="5518" spans="1:5" x14ac:dyDescent="0.25">
      <c r="A5518" s="2">
        <v>43885.45824537037</v>
      </c>
      <c r="B5518">
        <f t="shared" si="172"/>
        <v>3791703592.4000001</v>
      </c>
      <c r="C5518">
        <f t="shared" si="173"/>
        <v>505.5479998588562</v>
      </c>
      <c r="D5518" s="1">
        <v>5.0977740000000002</v>
      </c>
      <c r="E5518" s="1">
        <v>-2.5907140000000002</v>
      </c>
    </row>
    <row r="5519" spans="1:5" x14ac:dyDescent="0.25">
      <c r="A5519" s="2">
        <v>43885.458246527778</v>
      </c>
      <c r="B5519">
        <f t="shared" si="172"/>
        <v>3791703592.5</v>
      </c>
      <c r="C5519">
        <f t="shared" si="173"/>
        <v>505.64799976348877</v>
      </c>
      <c r="D5519" s="1">
        <v>6.6196120000000001</v>
      </c>
      <c r="E5519" s="1">
        <v>-2.3989769999999999</v>
      </c>
    </row>
    <row r="5520" spans="1:5" x14ac:dyDescent="0.25">
      <c r="A5520" s="2">
        <v>43885.458247685187</v>
      </c>
      <c r="B5520">
        <f t="shared" si="172"/>
        <v>3791703592.5999999</v>
      </c>
      <c r="C5520">
        <f t="shared" si="173"/>
        <v>505.74799966812134</v>
      </c>
      <c r="D5520" s="1">
        <v>7.1752039999999999</v>
      </c>
      <c r="E5520" s="1">
        <v>-2.183071</v>
      </c>
    </row>
    <row r="5521" spans="1:5" x14ac:dyDescent="0.25">
      <c r="A5521" s="2">
        <v>43885.458247835646</v>
      </c>
      <c r="B5521">
        <f t="shared" si="172"/>
        <v>3791703592.6129999</v>
      </c>
      <c r="C5521">
        <f t="shared" si="173"/>
        <v>505.76099967956543</v>
      </c>
      <c r="D5521" s="1">
        <v>5.6896000000000004</v>
      </c>
      <c r="E5521" s="1">
        <v>-2.1572909999999998</v>
      </c>
    </row>
    <row r="5522" spans="1:5" x14ac:dyDescent="0.25">
      <c r="A5522" s="2">
        <v>43885.458248993054</v>
      </c>
      <c r="B5522">
        <f t="shared" si="172"/>
        <v>3791703592.7129998</v>
      </c>
      <c r="C5522">
        <f t="shared" si="173"/>
        <v>505.860999584198</v>
      </c>
      <c r="D5522" s="1">
        <v>46.428980000000003</v>
      </c>
      <c r="E5522" s="1">
        <v>-2.0380600000000002</v>
      </c>
    </row>
    <row r="5523" spans="1:5" x14ac:dyDescent="0.25">
      <c r="A5523" s="2">
        <v>43885.458250150463</v>
      </c>
      <c r="B5523">
        <f t="shared" si="172"/>
        <v>3791703592.8130002</v>
      </c>
      <c r="C5523">
        <f t="shared" si="173"/>
        <v>505.96099996566772</v>
      </c>
      <c r="D5523" s="1">
        <v>101.08240000000001</v>
      </c>
      <c r="E5523" s="1">
        <v>-2.0122800000000001</v>
      </c>
    </row>
    <row r="5524" spans="1:5" x14ac:dyDescent="0.25">
      <c r="A5524" s="2">
        <v>43885.458251307871</v>
      </c>
      <c r="B5524">
        <f t="shared" si="172"/>
        <v>3791703592.9130001</v>
      </c>
      <c r="C5524">
        <f t="shared" si="173"/>
        <v>506.06099987030029</v>
      </c>
      <c r="D5524" s="1">
        <v>152.66810000000001</v>
      </c>
      <c r="E5524" s="1">
        <v>-2.2088510000000001</v>
      </c>
    </row>
    <row r="5525" spans="1:5" x14ac:dyDescent="0.25">
      <c r="A5525" s="2">
        <v>43885.45825246528</v>
      </c>
      <c r="B5525">
        <f t="shared" si="172"/>
        <v>3791703593.013</v>
      </c>
      <c r="C5525">
        <f t="shared" si="173"/>
        <v>506.16099977493286</v>
      </c>
      <c r="D5525" s="1">
        <v>189.28909999999999</v>
      </c>
      <c r="E5525" s="1">
        <v>-5.2718129999999999</v>
      </c>
    </row>
    <row r="5526" spans="1:5" x14ac:dyDescent="0.25">
      <c r="A5526" s="2">
        <v>43885.458253622688</v>
      </c>
      <c r="B5526">
        <f t="shared" si="172"/>
        <v>3791703593.1130004</v>
      </c>
      <c r="C5526">
        <f t="shared" si="173"/>
        <v>506.26100015640259</v>
      </c>
      <c r="D5526" s="1">
        <v>212.9744</v>
      </c>
      <c r="E5526" s="1">
        <v>-7.0119499999999997</v>
      </c>
    </row>
    <row r="5527" spans="1:5" x14ac:dyDescent="0.25">
      <c r="A5527" s="2">
        <v>43885.458254780089</v>
      </c>
      <c r="B5527">
        <f t="shared" si="172"/>
        <v>3791703593.2129998</v>
      </c>
      <c r="C5527">
        <f t="shared" si="173"/>
        <v>506.360999584198</v>
      </c>
      <c r="D5527" s="1">
        <v>223.9898</v>
      </c>
      <c r="E5527" s="1">
        <v>-8.360557</v>
      </c>
    </row>
    <row r="5528" spans="1:5" x14ac:dyDescent="0.25">
      <c r="A5528" s="2">
        <v>43885.458255937498</v>
      </c>
      <c r="B5528">
        <f t="shared" si="172"/>
        <v>3791703593.3129997</v>
      </c>
      <c r="C5528">
        <f t="shared" si="173"/>
        <v>506.46099948883057</v>
      </c>
      <c r="D5528" s="1">
        <v>225.7894</v>
      </c>
      <c r="E5528" s="1">
        <v>-8.5506829999999994</v>
      </c>
    </row>
    <row r="5529" spans="1:5" x14ac:dyDescent="0.25">
      <c r="A5529" s="2">
        <v>43885.458257094906</v>
      </c>
      <c r="B5529">
        <f t="shared" si="172"/>
        <v>3791703593.4130001</v>
      </c>
      <c r="C5529">
        <f t="shared" si="173"/>
        <v>506.56099987030029</v>
      </c>
      <c r="D5529" s="1">
        <v>226.32089999999999</v>
      </c>
      <c r="E5529" s="1">
        <v>-8.8680970000000006</v>
      </c>
    </row>
    <row r="5530" spans="1:5" x14ac:dyDescent="0.25">
      <c r="A5530" s="2">
        <v>43885.458258252314</v>
      </c>
      <c r="B5530">
        <f t="shared" si="172"/>
        <v>3791703593.513</v>
      </c>
      <c r="C5530">
        <f t="shared" si="173"/>
        <v>506.66099977493286</v>
      </c>
      <c r="D5530" s="1">
        <v>226.4537</v>
      </c>
      <c r="E5530" s="1">
        <v>-9.3466349999999991</v>
      </c>
    </row>
    <row r="5531" spans="1:5" x14ac:dyDescent="0.25">
      <c r="A5531" s="2">
        <v>43885.45825841435</v>
      </c>
      <c r="B5531">
        <f t="shared" si="172"/>
        <v>3791703593.527</v>
      </c>
      <c r="C5531">
        <f t="shared" si="173"/>
        <v>506.67499971389771</v>
      </c>
      <c r="D5531" s="1">
        <v>225.8861</v>
      </c>
      <c r="E5531" s="1">
        <v>-9.4078619999999997</v>
      </c>
    </row>
    <row r="5532" spans="1:5" x14ac:dyDescent="0.25">
      <c r="A5532" s="2">
        <v>43885.458259571758</v>
      </c>
      <c r="B5532">
        <f t="shared" si="172"/>
        <v>3791703593.6269999</v>
      </c>
      <c r="C5532">
        <f t="shared" si="173"/>
        <v>506.77499961853027</v>
      </c>
      <c r="D5532" s="1">
        <v>222.78200000000001</v>
      </c>
      <c r="E5532" s="1">
        <v>-9.8831779999999991</v>
      </c>
    </row>
    <row r="5533" spans="1:5" x14ac:dyDescent="0.25">
      <c r="A5533" s="2">
        <v>43885.458260729167</v>
      </c>
      <c r="B5533">
        <f t="shared" si="172"/>
        <v>3791703593.7270002</v>
      </c>
      <c r="C5533">
        <f t="shared" si="173"/>
        <v>506.875</v>
      </c>
      <c r="D5533" s="1">
        <v>198.37190000000001</v>
      </c>
      <c r="E5533" s="1">
        <v>-9.8815670000000004</v>
      </c>
    </row>
    <row r="5534" spans="1:5" x14ac:dyDescent="0.25">
      <c r="A5534" s="2">
        <v>43885.458261886575</v>
      </c>
      <c r="B5534">
        <f t="shared" si="172"/>
        <v>3791703593.8270001</v>
      </c>
      <c r="C5534">
        <f t="shared" si="173"/>
        <v>506.97499990463257</v>
      </c>
      <c r="D5534" s="1">
        <v>173.9256</v>
      </c>
      <c r="E5534" s="1">
        <v>-9.4384759999999996</v>
      </c>
    </row>
    <row r="5535" spans="1:5" x14ac:dyDescent="0.25">
      <c r="A5535" s="2">
        <v>43885.458263043984</v>
      </c>
      <c r="B5535">
        <f t="shared" si="172"/>
        <v>3791703593.927</v>
      </c>
      <c r="C5535">
        <f t="shared" si="173"/>
        <v>507.07499980926514</v>
      </c>
      <c r="D5535" s="1">
        <v>151.44820000000001</v>
      </c>
      <c r="E5535" s="1">
        <v>-8.7827020000000005</v>
      </c>
    </row>
    <row r="5536" spans="1:5" x14ac:dyDescent="0.25">
      <c r="A5536" s="2">
        <v>43885.458264201392</v>
      </c>
      <c r="B5536">
        <f t="shared" si="172"/>
        <v>3791703594.0270004</v>
      </c>
      <c r="C5536">
        <f t="shared" si="173"/>
        <v>507.17500019073486</v>
      </c>
      <c r="D5536" s="1">
        <v>132.55799999999999</v>
      </c>
      <c r="E5536" s="1">
        <v>-8.0093069999999997</v>
      </c>
    </row>
    <row r="5537" spans="1:5" x14ac:dyDescent="0.25">
      <c r="A5537" s="2">
        <v>43885.458265358793</v>
      </c>
      <c r="B5537">
        <f t="shared" si="172"/>
        <v>3791703594.1269999</v>
      </c>
      <c r="C5537">
        <f t="shared" si="173"/>
        <v>507.27499961853027</v>
      </c>
      <c r="D5537" s="1">
        <v>118.20910000000001</v>
      </c>
      <c r="E5537" s="1">
        <v>-7.2890829999999998</v>
      </c>
    </row>
    <row r="5538" spans="1:5" x14ac:dyDescent="0.25">
      <c r="A5538" s="2">
        <v>43885.458266516202</v>
      </c>
      <c r="B5538">
        <f t="shared" si="172"/>
        <v>3791703594.2269998</v>
      </c>
      <c r="C5538">
        <f t="shared" si="173"/>
        <v>507.37499952316284</v>
      </c>
      <c r="D5538" s="1">
        <v>103.3289</v>
      </c>
      <c r="E5538" s="1">
        <v>-6.7605969999999997</v>
      </c>
    </row>
    <row r="5539" spans="1:5" x14ac:dyDescent="0.25">
      <c r="A5539" s="2">
        <v>43885.45826767361</v>
      </c>
      <c r="B5539">
        <f t="shared" si="172"/>
        <v>3791703594.3269997</v>
      </c>
      <c r="C5539">
        <f t="shared" si="173"/>
        <v>507.47499942779541</v>
      </c>
      <c r="D5539" s="1">
        <v>91.576909999999998</v>
      </c>
      <c r="E5539" s="1">
        <v>-6.3738999999999999</v>
      </c>
    </row>
    <row r="5540" spans="1:5" x14ac:dyDescent="0.25">
      <c r="A5540" s="2">
        <v>43885.458268831018</v>
      </c>
      <c r="B5540">
        <f t="shared" si="172"/>
        <v>3791703594.427</v>
      </c>
      <c r="C5540">
        <f t="shared" si="173"/>
        <v>507.57499980926514</v>
      </c>
      <c r="D5540" s="1">
        <v>82.506249999999994</v>
      </c>
      <c r="E5540" s="1">
        <v>-6.0339289999999997</v>
      </c>
    </row>
    <row r="5541" spans="1:5" x14ac:dyDescent="0.25">
      <c r="A5541" s="2">
        <v>43885.458268981478</v>
      </c>
      <c r="B5541">
        <f t="shared" si="172"/>
        <v>3791703594.4399996</v>
      </c>
      <c r="C5541">
        <f t="shared" si="173"/>
        <v>507.58799934387207</v>
      </c>
      <c r="D5541" s="1">
        <v>79.438410000000005</v>
      </c>
      <c r="E5541" s="1">
        <v>-5.9904250000000001</v>
      </c>
    </row>
    <row r="5542" spans="1:5" x14ac:dyDescent="0.25">
      <c r="A5542" s="2">
        <v>43885.458270138886</v>
      </c>
      <c r="B5542">
        <f t="shared" si="172"/>
        <v>3791703594.54</v>
      </c>
      <c r="C5542">
        <f t="shared" si="173"/>
        <v>507.6879997253418</v>
      </c>
      <c r="D5542" s="1">
        <v>71.478939999999994</v>
      </c>
      <c r="E5542" s="1">
        <v>-5.6278969999999999</v>
      </c>
    </row>
    <row r="5543" spans="1:5" x14ac:dyDescent="0.25">
      <c r="A5543" s="2">
        <v>43885.458271296295</v>
      </c>
      <c r="B5543">
        <f t="shared" si="172"/>
        <v>3791703594.6399999</v>
      </c>
      <c r="C5543">
        <f t="shared" si="173"/>
        <v>507.78799962997437</v>
      </c>
      <c r="D5543" s="1">
        <v>63.314149999999998</v>
      </c>
      <c r="E5543" s="1">
        <v>-5.2347549999999998</v>
      </c>
    </row>
    <row r="5544" spans="1:5" x14ac:dyDescent="0.25">
      <c r="A5544" s="2">
        <v>43885.458272453703</v>
      </c>
      <c r="B5544">
        <f t="shared" si="172"/>
        <v>3791703594.7399998</v>
      </c>
      <c r="C5544">
        <f t="shared" si="173"/>
        <v>507.88799953460693</v>
      </c>
      <c r="D5544" s="1">
        <v>56.610810000000001</v>
      </c>
      <c r="E5544" s="1">
        <v>-4.7964979999999997</v>
      </c>
    </row>
    <row r="5545" spans="1:5" x14ac:dyDescent="0.25">
      <c r="A5545" s="2">
        <v>43885.458273611112</v>
      </c>
      <c r="B5545">
        <f t="shared" si="172"/>
        <v>3791703594.8400002</v>
      </c>
      <c r="C5545">
        <f t="shared" si="173"/>
        <v>507.98799991607666</v>
      </c>
      <c r="D5545" s="1">
        <v>49.569279999999999</v>
      </c>
      <c r="E5545" s="1">
        <v>-4.3646859999999998</v>
      </c>
    </row>
    <row r="5546" spans="1:5" x14ac:dyDescent="0.25">
      <c r="A5546" s="2">
        <v>43885.45827476852</v>
      </c>
      <c r="B5546">
        <f t="shared" si="172"/>
        <v>3791703594.9400001</v>
      </c>
      <c r="C5546">
        <f t="shared" si="173"/>
        <v>508.08799982070923</v>
      </c>
      <c r="D5546" s="1">
        <v>44.629339999999999</v>
      </c>
      <c r="E5546" s="1">
        <v>-4.0617739999999998</v>
      </c>
    </row>
    <row r="5547" spans="1:5" x14ac:dyDescent="0.25">
      <c r="A5547" s="2">
        <v>43885.458275925928</v>
      </c>
      <c r="B5547">
        <f t="shared" si="172"/>
        <v>3791703595.0400004</v>
      </c>
      <c r="C5547">
        <f t="shared" si="173"/>
        <v>508.18800020217896</v>
      </c>
      <c r="D5547" s="1">
        <v>40.281230000000001</v>
      </c>
      <c r="E5547" s="1">
        <v>-3.9344860000000001</v>
      </c>
    </row>
    <row r="5548" spans="1:5" x14ac:dyDescent="0.25">
      <c r="A5548" s="2">
        <v>43885.458277083337</v>
      </c>
      <c r="B5548">
        <f t="shared" si="172"/>
        <v>3791703595.1400003</v>
      </c>
      <c r="C5548">
        <f t="shared" si="173"/>
        <v>508.28800010681152</v>
      </c>
      <c r="D5548" s="1">
        <v>34.085169999999998</v>
      </c>
      <c r="E5548" s="1">
        <v>-3.9393199999999999</v>
      </c>
    </row>
    <row r="5549" spans="1:5" x14ac:dyDescent="0.25">
      <c r="A5549" s="2">
        <v>43885.458278240738</v>
      </c>
      <c r="B5549">
        <f t="shared" si="172"/>
        <v>3791703595.2399998</v>
      </c>
      <c r="C5549">
        <f t="shared" si="173"/>
        <v>508.38799953460693</v>
      </c>
      <c r="D5549" s="1">
        <v>30.775780000000001</v>
      </c>
      <c r="E5549" s="1">
        <v>-3.9296519999999999</v>
      </c>
    </row>
    <row r="5550" spans="1:5" x14ac:dyDescent="0.25">
      <c r="A5550" s="2">
        <v>43885.458279398146</v>
      </c>
      <c r="B5550">
        <f t="shared" si="172"/>
        <v>3791703595.3399997</v>
      </c>
      <c r="C5550">
        <f t="shared" si="173"/>
        <v>508.4879994392395</v>
      </c>
      <c r="D5550" s="1">
        <v>27.937429999999999</v>
      </c>
      <c r="E5550" s="1">
        <v>-3.8523130000000001</v>
      </c>
    </row>
    <row r="5551" spans="1:5" x14ac:dyDescent="0.25">
      <c r="A5551" s="2">
        <v>43885.458279537037</v>
      </c>
      <c r="B5551">
        <f t="shared" si="172"/>
        <v>3791703595.3520002</v>
      </c>
      <c r="C5551">
        <f t="shared" si="173"/>
        <v>508.5</v>
      </c>
      <c r="D5551" s="1">
        <v>27.393920000000001</v>
      </c>
      <c r="E5551" s="1">
        <v>-3.837812</v>
      </c>
    </row>
    <row r="5552" spans="1:5" x14ac:dyDescent="0.25">
      <c r="A5552" s="2">
        <v>43885.458280694445</v>
      </c>
      <c r="B5552">
        <f t="shared" si="172"/>
        <v>3791703595.4520001</v>
      </c>
      <c r="C5552">
        <f t="shared" si="173"/>
        <v>508.59999990463257</v>
      </c>
      <c r="D5552" s="1">
        <v>22.85256</v>
      </c>
      <c r="E5552" s="1">
        <v>-3.6412409999999999</v>
      </c>
    </row>
    <row r="5553" spans="1:5" x14ac:dyDescent="0.25">
      <c r="A5553" s="2">
        <v>43885.458281851854</v>
      </c>
      <c r="B5553">
        <f t="shared" si="172"/>
        <v>3791703595.552</v>
      </c>
      <c r="C5553">
        <f t="shared" si="173"/>
        <v>508.69999980926514</v>
      </c>
      <c r="D5553" s="1">
        <v>20.43694</v>
      </c>
      <c r="E5553" s="1">
        <v>-3.3641079999999999</v>
      </c>
    </row>
    <row r="5554" spans="1:5" x14ac:dyDescent="0.25">
      <c r="A5554" s="2">
        <v>43885.458283009262</v>
      </c>
      <c r="B5554">
        <f t="shared" si="172"/>
        <v>3791703595.6520004</v>
      </c>
      <c r="C5554">
        <f t="shared" si="173"/>
        <v>508.80000019073486</v>
      </c>
      <c r="D5554" s="1">
        <v>18.613150000000001</v>
      </c>
      <c r="E5554" s="1">
        <v>-3.0982539999999998</v>
      </c>
    </row>
    <row r="5555" spans="1:5" x14ac:dyDescent="0.25">
      <c r="A5555" s="2">
        <v>43885.458284166663</v>
      </c>
      <c r="B5555">
        <f t="shared" si="172"/>
        <v>3791703595.7519999</v>
      </c>
      <c r="C5555">
        <f t="shared" si="173"/>
        <v>508.89999961853027</v>
      </c>
      <c r="D5555" s="1">
        <v>15.73856</v>
      </c>
      <c r="E5555" s="1">
        <v>-2.9790220000000001</v>
      </c>
    </row>
    <row r="5556" spans="1:5" x14ac:dyDescent="0.25">
      <c r="A5556" s="2">
        <v>43885.458285324072</v>
      </c>
      <c r="B5556">
        <f t="shared" si="172"/>
        <v>3791703595.8519998</v>
      </c>
      <c r="C5556">
        <f t="shared" si="173"/>
        <v>508.99999952316284</v>
      </c>
      <c r="D5556" s="1">
        <v>12.7432</v>
      </c>
      <c r="E5556" s="1">
        <v>-2.999968</v>
      </c>
    </row>
    <row r="5557" spans="1:5" x14ac:dyDescent="0.25">
      <c r="A5557" s="2">
        <v>43885.45828648148</v>
      </c>
      <c r="B5557">
        <f t="shared" si="172"/>
        <v>3791703595.9519997</v>
      </c>
      <c r="C5557">
        <f t="shared" si="173"/>
        <v>509.09999942779541</v>
      </c>
      <c r="D5557" s="1">
        <v>11.776949999999999</v>
      </c>
      <c r="E5557" s="1">
        <v>-3.0853640000000002</v>
      </c>
    </row>
    <row r="5558" spans="1:5" x14ac:dyDescent="0.25">
      <c r="A5558" s="2">
        <v>43885.458287638889</v>
      </c>
      <c r="B5558">
        <f t="shared" si="172"/>
        <v>3791703596.052</v>
      </c>
      <c r="C5558">
        <f t="shared" si="173"/>
        <v>509.19999980926514</v>
      </c>
      <c r="D5558" s="1">
        <v>10.46044</v>
      </c>
      <c r="E5558" s="1">
        <v>-3.149813</v>
      </c>
    </row>
    <row r="5559" spans="1:5" x14ac:dyDescent="0.25">
      <c r="A5559" s="2">
        <v>43885.458288796297</v>
      </c>
      <c r="B5559">
        <f t="shared" si="172"/>
        <v>3791703596.152</v>
      </c>
      <c r="C5559">
        <f t="shared" si="173"/>
        <v>509.29999971389771</v>
      </c>
      <c r="D5559" s="1">
        <v>8.8782139999999998</v>
      </c>
      <c r="E5559" s="1">
        <v>-3.115977</v>
      </c>
    </row>
    <row r="5560" spans="1:5" x14ac:dyDescent="0.25">
      <c r="A5560" s="2">
        <v>43885.458289953705</v>
      </c>
      <c r="B5560">
        <f t="shared" si="172"/>
        <v>3791703596.2520003</v>
      </c>
      <c r="C5560">
        <f t="shared" si="173"/>
        <v>509.40000009536743</v>
      </c>
      <c r="D5560" s="1">
        <v>6.6558469999999996</v>
      </c>
      <c r="E5560" s="1">
        <v>-2.930685</v>
      </c>
    </row>
    <row r="5561" spans="1:5" x14ac:dyDescent="0.25">
      <c r="A5561" s="2">
        <v>43885.458290104165</v>
      </c>
      <c r="B5561">
        <f t="shared" si="172"/>
        <v>3791703596.2649999</v>
      </c>
      <c r="C5561">
        <f t="shared" si="173"/>
        <v>509.41299962997437</v>
      </c>
      <c r="D5561" s="1">
        <v>7.7549520000000003</v>
      </c>
      <c r="E5561" s="1">
        <v>-2.908128</v>
      </c>
    </row>
    <row r="5562" spans="1:5" x14ac:dyDescent="0.25">
      <c r="A5562" s="2">
        <v>43885.458291261573</v>
      </c>
      <c r="B5562">
        <f t="shared" si="172"/>
        <v>3791703596.3649998</v>
      </c>
      <c r="C5562">
        <f t="shared" si="173"/>
        <v>509.51299953460693</v>
      </c>
      <c r="D5562" s="1">
        <v>7.6945620000000003</v>
      </c>
      <c r="E5562" s="1">
        <v>-2.67611</v>
      </c>
    </row>
    <row r="5563" spans="1:5" x14ac:dyDescent="0.25">
      <c r="A5563" s="2">
        <v>43885.458292418982</v>
      </c>
      <c r="B5563">
        <f t="shared" si="172"/>
        <v>3791703596.4650002</v>
      </c>
      <c r="C5563">
        <f t="shared" si="173"/>
        <v>509.61299991607666</v>
      </c>
      <c r="D5563" s="1">
        <v>6.3418159999999997</v>
      </c>
      <c r="E5563" s="1">
        <v>-2.4618150000000001</v>
      </c>
    </row>
    <row r="5564" spans="1:5" x14ac:dyDescent="0.25">
      <c r="A5564" s="2">
        <v>43885.45829357639</v>
      </c>
      <c r="B5564">
        <f t="shared" si="172"/>
        <v>3791703596.5650001</v>
      </c>
      <c r="C5564">
        <f t="shared" si="173"/>
        <v>509.71299982070923</v>
      </c>
      <c r="D5564" s="1">
        <v>4.6388069999999999</v>
      </c>
      <c r="E5564" s="1">
        <v>-2.4440909999999998</v>
      </c>
    </row>
    <row r="5565" spans="1:5" x14ac:dyDescent="0.25">
      <c r="A5565" s="2">
        <v>43885.458294733799</v>
      </c>
      <c r="B5565">
        <f t="shared" si="172"/>
        <v>3791703596.665</v>
      </c>
      <c r="C5565">
        <f t="shared" si="173"/>
        <v>509.8129997253418</v>
      </c>
      <c r="D5565" s="1">
        <v>7.1993600000000004</v>
      </c>
      <c r="E5565" s="1">
        <v>-2.5149859999999999</v>
      </c>
    </row>
    <row r="5566" spans="1:5" x14ac:dyDescent="0.25">
      <c r="A5566" s="2">
        <v>43885.458295891207</v>
      </c>
      <c r="B5566">
        <f t="shared" si="172"/>
        <v>3791703596.7650003</v>
      </c>
      <c r="C5566">
        <f t="shared" si="173"/>
        <v>509.91300010681152</v>
      </c>
      <c r="D5566" s="1">
        <v>5.8707710000000004</v>
      </c>
      <c r="E5566" s="1">
        <v>-2.642274</v>
      </c>
    </row>
    <row r="5567" spans="1:5" x14ac:dyDescent="0.25">
      <c r="A5567" s="2">
        <v>43885.458297048608</v>
      </c>
      <c r="B5567">
        <f t="shared" si="172"/>
        <v>3791703596.8649998</v>
      </c>
      <c r="C5567">
        <f t="shared" si="173"/>
        <v>510.01299953460693</v>
      </c>
      <c r="D5567" s="1">
        <v>5.1340079999999997</v>
      </c>
      <c r="E5567" s="1">
        <v>-2.6889989999999999</v>
      </c>
    </row>
    <row r="5568" spans="1:5" x14ac:dyDescent="0.25">
      <c r="A5568" s="2">
        <v>43885.458298206016</v>
      </c>
      <c r="B5568">
        <f t="shared" si="172"/>
        <v>3791703596.9649997</v>
      </c>
      <c r="C5568">
        <f t="shared" si="173"/>
        <v>510.1129994392395</v>
      </c>
      <c r="D5568" s="1">
        <v>7.3563749999999999</v>
      </c>
      <c r="E5568" s="1">
        <v>-2.6245500000000002</v>
      </c>
    </row>
    <row r="5569" spans="1:5" x14ac:dyDescent="0.25">
      <c r="A5569" s="2">
        <v>43885.458299363425</v>
      </c>
      <c r="B5569">
        <f t="shared" si="172"/>
        <v>3791703597.0650001</v>
      </c>
      <c r="C5569">
        <f t="shared" si="173"/>
        <v>510.21299982070923</v>
      </c>
      <c r="D5569" s="1">
        <v>6.5592220000000001</v>
      </c>
      <c r="E5569" s="1">
        <v>-2.4344239999999999</v>
      </c>
    </row>
    <row r="5570" spans="1:5" x14ac:dyDescent="0.25">
      <c r="A5570" s="2">
        <v>43885.458300520833</v>
      </c>
      <c r="B5570">
        <f t="shared" ref="B5570:B5633" si="174">A5570*86400</f>
        <v>3791703597.165</v>
      </c>
      <c r="C5570">
        <f t="shared" ref="C5570:C5633" si="175">B5570-$B$1</f>
        <v>510.3129997253418</v>
      </c>
      <c r="D5570" s="1">
        <v>5.484273</v>
      </c>
      <c r="E5570" s="1">
        <v>-2.218518</v>
      </c>
    </row>
    <row r="5571" spans="1:5" x14ac:dyDescent="0.25">
      <c r="A5571" s="2">
        <v>43885.458300671293</v>
      </c>
      <c r="B5571">
        <f t="shared" si="174"/>
        <v>3791703597.1779995</v>
      </c>
      <c r="C5571">
        <f t="shared" si="175"/>
        <v>510.32599925994873</v>
      </c>
      <c r="D5571" s="1">
        <v>6.0760990000000001</v>
      </c>
      <c r="E5571" s="1">
        <v>-2.2056279999999999</v>
      </c>
    </row>
    <row r="5572" spans="1:5" x14ac:dyDescent="0.25">
      <c r="A5572" s="2">
        <v>43885.458301828701</v>
      </c>
      <c r="B5572">
        <f t="shared" si="174"/>
        <v>3791703597.2779999</v>
      </c>
      <c r="C5572">
        <f t="shared" si="175"/>
        <v>510.42599964141846</v>
      </c>
      <c r="D5572" s="1">
        <v>48.059519999999999</v>
      </c>
      <c r="E5572" s="1">
        <v>-2.067062</v>
      </c>
    </row>
    <row r="5573" spans="1:5" x14ac:dyDescent="0.25">
      <c r="A5573" s="2">
        <v>43885.45830298611</v>
      </c>
      <c r="B5573">
        <f t="shared" si="174"/>
        <v>3791703597.3779998</v>
      </c>
      <c r="C5573">
        <f t="shared" si="175"/>
        <v>510.52599954605103</v>
      </c>
      <c r="D5573" s="1">
        <v>99.838329999999999</v>
      </c>
      <c r="E5573" s="1">
        <v>-2.036448</v>
      </c>
    </row>
    <row r="5574" spans="1:5" x14ac:dyDescent="0.25">
      <c r="A5574" s="2">
        <v>43885.458304143518</v>
      </c>
      <c r="B5574">
        <f t="shared" si="174"/>
        <v>3791703597.4780002</v>
      </c>
      <c r="C5574">
        <f t="shared" si="175"/>
        <v>510.62599992752075</v>
      </c>
      <c r="D5574" s="1">
        <v>149.79349999999999</v>
      </c>
      <c r="E5574" s="1">
        <v>-2.2314080000000001</v>
      </c>
    </row>
    <row r="5575" spans="1:5" x14ac:dyDescent="0.25">
      <c r="A5575" s="2">
        <v>43885.458305300926</v>
      </c>
      <c r="B5575">
        <f t="shared" si="174"/>
        <v>3791703597.5780001</v>
      </c>
      <c r="C5575">
        <f t="shared" si="175"/>
        <v>510.72599983215332</v>
      </c>
      <c r="D5575" s="1">
        <v>190.2312</v>
      </c>
      <c r="E5575" s="1">
        <v>-5.3008160000000002</v>
      </c>
    </row>
    <row r="5576" spans="1:5" x14ac:dyDescent="0.25">
      <c r="A5576" s="2">
        <v>43885.458306458335</v>
      </c>
      <c r="B5576">
        <f t="shared" si="174"/>
        <v>3791703597.678</v>
      </c>
      <c r="C5576">
        <f t="shared" si="175"/>
        <v>510.82599973678589</v>
      </c>
      <c r="D5576" s="1">
        <v>216.16309999999999</v>
      </c>
      <c r="E5576" s="1">
        <v>-7.0457859999999997</v>
      </c>
    </row>
    <row r="5577" spans="1:5" x14ac:dyDescent="0.25">
      <c r="A5577" s="2">
        <v>43885.458307615743</v>
      </c>
      <c r="B5577">
        <f t="shared" si="174"/>
        <v>3791703597.7780004</v>
      </c>
      <c r="C5577">
        <f t="shared" si="175"/>
        <v>510.92600011825562</v>
      </c>
      <c r="D5577" s="1">
        <v>225.59620000000001</v>
      </c>
      <c r="E5577" s="1">
        <v>-8.3960039999999996</v>
      </c>
    </row>
    <row r="5578" spans="1:5" x14ac:dyDescent="0.25">
      <c r="A5578" s="2">
        <v>43885.458308773152</v>
      </c>
      <c r="B5578">
        <f t="shared" si="174"/>
        <v>3791703597.8780003</v>
      </c>
      <c r="C5578">
        <f t="shared" si="175"/>
        <v>511.02600002288818</v>
      </c>
      <c r="D5578" s="1">
        <v>228.08430000000001</v>
      </c>
      <c r="E5578" s="1">
        <v>-8.5925750000000001</v>
      </c>
    </row>
    <row r="5579" spans="1:5" x14ac:dyDescent="0.25">
      <c r="A5579" s="2">
        <v>43885.458309930553</v>
      </c>
      <c r="B5579">
        <f t="shared" si="174"/>
        <v>3791703597.9779997</v>
      </c>
      <c r="C5579">
        <f t="shared" si="175"/>
        <v>511.12599945068359</v>
      </c>
      <c r="D5579" s="1">
        <v>229.01429999999999</v>
      </c>
      <c r="E5579" s="1">
        <v>-8.8954880000000003</v>
      </c>
    </row>
    <row r="5580" spans="1:5" x14ac:dyDescent="0.25">
      <c r="A5580" s="2">
        <v>43885.458311087961</v>
      </c>
      <c r="B5580">
        <f t="shared" si="174"/>
        <v>3791703598.0780001</v>
      </c>
      <c r="C5580">
        <f t="shared" si="175"/>
        <v>511.22599983215332</v>
      </c>
      <c r="D5580" s="1">
        <v>226.2484</v>
      </c>
      <c r="E5580" s="1">
        <v>-9.3595249999999997</v>
      </c>
    </row>
    <row r="5581" spans="1:5" x14ac:dyDescent="0.25">
      <c r="A5581" s="2">
        <v>43885.458311249997</v>
      </c>
      <c r="B5581">
        <f t="shared" si="174"/>
        <v>3791703598.0919995</v>
      </c>
      <c r="C5581">
        <f t="shared" si="175"/>
        <v>511.23999929428101</v>
      </c>
      <c r="D5581" s="1">
        <v>226.62280000000001</v>
      </c>
      <c r="E5581" s="1">
        <v>-9.4288080000000001</v>
      </c>
    </row>
    <row r="5582" spans="1:5" x14ac:dyDescent="0.25">
      <c r="A5582" s="2">
        <v>43885.458312407405</v>
      </c>
      <c r="B5582">
        <f t="shared" si="174"/>
        <v>3791703598.1919999</v>
      </c>
      <c r="C5582">
        <f t="shared" si="175"/>
        <v>511.33999967575073</v>
      </c>
      <c r="D5582" s="1">
        <v>225.19759999999999</v>
      </c>
      <c r="E5582" s="1">
        <v>-9.8960679999999996</v>
      </c>
    </row>
    <row r="5583" spans="1:5" x14ac:dyDescent="0.25">
      <c r="A5583" s="2">
        <v>43885.458313564814</v>
      </c>
      <c r="B5583">
        <f t="shared" si="174"/>
        <v>3791703598.2919998</v>
      </c>
      <c r="C5583">
        <f t="shared" si="175"/>
        <v>511.4399995803833</v>
      </c>
      <c r="D5583" s="1">
        <v>203.7225</v>
      </c>
      <c r="E5583" s="1">
        <v>-9.9782410000000006</v>
      </c>
    </row>
    <row r="5584" spans="1:5" x14ac:dyDescent="0.25">
      <c r="A5584" s="2">
        <v>43885.458314722222</v>
      </c>
      <c r="B5584">
        <f t="shared" si="174"/>
        <v>3791703598.3920002</v>
      </c>
      <c r="C5584">
        <f t="shared" si="175"/>
        <v>511.53999996185303</v>
      </c>
      <c r="D5584" s="1">
        <v>175.89439999999999</v>
      </c>
      <c r="E5584" s="1">
        <v>-9.5657639999999997</v>
      </c>
    </row>
    <row r="5585" spans="1:5" x14ac:dyDescent="0.25">
      <c r="A5585" s="2">
        <v>43885.45831587963</v>
      </c>
      <c r="B5585">
        <f t="shared" si="174"/>
        <v>3791703598.4920001</v>
      </c>
      <c r="C5585">
        <f t="shared" si="175"/>
        <v>511.6399998664856</v>
      </c>
      <c r="D5585" s="1">
        <v>154.73339999999999</v>
      </c>
      <c r="E5585" s="1">
        <v>-8.8971</v>
      </c>
    </row>
    <row r="5586" spans="1:5" x14ac:dyDescent="0.25">
      <c r="A5586" s="2">
        <v>43885.458317037039</v>
      </c>
      <c r="B5586">
        <f t="shared" si="174"/>
        <v>3791703598.592</v>
      </c>
      <c r="C5586">
        <f t="shared" si="175"/>
        <v>511.73999977111816</v>
      </c>
      <c r="D5586" s="1">
        <v>136.9665</v>
      </c>
      <c r="E5586" s="1">
        <v>-8.1398170000000007</v>
      </c>
    </row>
    <row r="5587" spans="1:5" x14ac:dyDescent="0.25">
      <c r="A5587" s="2">
        <v>43885.458318194447</v>
      </c>
      <c r="B5587">
        <f t="shared" si="174"/>
        <v>3791703598.6920004</v>
      </c>
      <c r="C5587">
        <f t="shared" si="175"/>
        <v>511.84000015258789</v>
      </c>
      <c r="D5587" s="1">
        <v>119.5981</v>
      </c>
      <c r="E5587" s="1">
        <v>-7.4244269999999997</v>
      </c>
    </row>
    <row r="5588" spans="1:5" x14ac:dyDescent="0.25">
      <c r="A5588" s="2">
        <v>43885.458319351848</v>
      </c>
      <c r="B5588">
        <f t="shared" si="174"/>
        <v>3791703598.7919998</v>
      </c>
      <c r="C5588">
        <f t="shared" si="175"/>
        <v>511.9399995803833</v>
      </c>
      <c r="D5588" s="1">
        <v>106.8678</v>
      </c>
      <c r="E5588" s="1">
        <v>-6.8766059999999998</v>
      </c>
    </row>
    <row r="5589" spans="1:5" x14ac:dyDescent="0.25">
      <c r="A5589" s="2">
        <v>43885.458320509257</v>
      </c>
      <c r="B5589">
        <f t="shared" si="174"/>
        <v>3791703598.8919997</v>
      </c>
      <c r="C5589">
        <f t="shared" si="175"/>
        <v>512.03999948501587</v>
      </c>
      <c r="D5589" s="1">
        <v>94.91046</v>
      </c>
      <c r="E5589" s="1">
        <v>-6.4866869999999999</v>
      </c>
    </row>
    <row r="5590" spans="1:5" x14ac:dyDescent="0.25">
      <c r="A5590" s="2">
        <v>43885.458321666665</v>
      </c>
      <c r="B5590">
        <f t="shared" si="174"/>
        <v>3791703598.9920001</v>
      </c>
      <c r="C5590">
        <f t="shared" si="175"/>
        <v>512.1399998664856</v>
      </c>
      <c r="D5590" s="1">
        <v>82.796120000000002</v>
      </c>
      <c r="E5590" s="1">
        <v>-6.1370480000000001</v>
      </c>
    </row>
    <row r="5591" spans="1:5" x14ac:dyDescent="0.25">
      <c r="A5591" s="2">
        <v>43885.458321828701</v>
      </c>
      <c r="B5591">
        <f t="shared" si="174"/>
        <v>3791703599.0059996</v>
      </c>
      <c r="C5591">
        <f t="shared" si="175"/>
        <v>512.15399932861328</v>
      </c>
      <c r="D5591" s="1">
        <v>81.588310000000007</v>
      </c>
      <c r="E5591" s="1">
        <v>-6.0742099999999999</v>
      </c>
    </row>
    <row r="5592" spans="1:5" x14ac:dyDescent="0.25">
      <c r="A5592" s="2">
        <v>43885.458322986109</v>
      </c>
      <c r="B5592">
        <f t="shared" si="174"/>
        <v>3791703599.1059999</v>
      </c>
      <c r="C5592">
        <f t="shared" si="175"/>
        <v>512.25399971008301</v>
      </c>
      <c r="D5592" s="1">
        <v>73.423519999999996</v>
      </c>
      <c r="E5592" s="1">
        <v>-5.7116809999999996</v>
      </c>
    </row>
    <row r="5593" spans="1:5" x14ac:dyDescent="0.25">
      <c r="A5593" s="2">
        <v>43885.458324143518</v>
      </c>
      <c r="B5593">
        <f t="shared" si="174"/>
        <v>3791703599.2059999</v>
      </c>
      <c r="C5593">
        <f t="shared" si="175"/>
        <v>512.35399961471558</v>
      </c>
      <c r="D5593" s="1">
        <v>65.439899999999994</v>
      </c>
      <c r="E5593" s="1">
        <v>-5.3137049999999997</v>
      </c>
    </row>
    <row r="5594" spans="1:5" x14ac:dyDescent="0.25">
      <c r="A5594" s="2">
        <v>43885.458325300926</v>
      </c>
      <c r="B5594">
        <f t="shared" si="174"/>
        <v>3791703599.3060002</v>
      </c>
      <c r="C5594">
        <f t="shared" si="175"/>
        <v>512.4539999961853</v>
      </c>
      <c r="D5594" s="1">
        <v>56.76782</v>
      </c>
      <c r="E5594" s="1">
        <v>-4.8722260000000004</v>
      </c>
    </row>
    <row r="5595" spans="1:5" x14ac:dyDescent="0.25">
      <c r="A5595" s="2">
        <v>43885.458326458334</v>
      </c>
      <c r="B5595">
        <f t="shared" si="174"/>
        <v>3791703599.4060001</v>
      </c>
      <c r="C5595">
        <f t="shared" si="175"/>
        <v>512.55399990081787</v>
      </c>
      <c r="D5595" s="1">
        <v>50.777090000000001</v>
      </c>
      <c r="E5595" s="1">
        <v>-4.4371919999999996</v>
      </c>
    </row>
    <row r="5596" spans="1:5" x14ac:dyDescent="0.25">
      <c r="A5596" s="2">
        <v>43885.458327615743</v>
      </c>
      <c r="B5596">
        <f t="shared" si="174"/>
        <v>3791703599.506</v>
      </c>
      <c r="C5596">
        <f t="shared" si="175"/>
        <v>512.65399980545044</v>
      </c>
      <c r="D5596" s="1">
        <v>45.837150000000001</v>
      </c>
      <c r="E5596" s="1">
        <v>-4.1230010000000004</v>
      </c>
    </row>
    <row r="5597" spans="1:5" x14ac:dyDescent="0.25">
      <c r="A5597" s="2">
        <v>43885.458328773151</v>
      </c>
      <c r="B5597">
        <f t="shared" si="174"/>
        <v>3791703599.6060004</v>
      </c>
      <c r="C5597">
        <f t="shared" si="175"/>
        <v>512.75400018692017</v>
      </c>
      <c r="D5597" s="1">
        <v>39.943049999999999</v>
      </c>
      <c r="E5597" s="1">
        <v>-3.9941019999999998</v>
      </c>
    </row>
    <row r="5598" spans="1:5" x14ac:dyDescent="0.25">
      <c r="A5598" s="2">
        <v>43885.458329930552</v>
      </c>
      <c r="B5598">
        <f t="shared" si="174"/>
        <v>3791703599.7059999</v>
      </c>
      <c r="C5598">
        <f t="shared" si="175"/>
        <v>512.85399961471558</v>
      </c>
      <c r="D5598" s="1">
        <v>34.906480000000002</v>
      </c>
      <c r="E5598" s="1">
        <v>-3.9957129999999998</v>
      </c>
    </row>
    <row r="5599" spans="1:5" x14ac:dyDescent="0.25">
      <c r="A5599" s="2">
        <v>43885.458331087961</v>
      </c>
      <c r="B5599">
        <f t="shared" si="174"/>
        <v>3791703599.8059998</v>
      </c>
      <c r="C5599">
        <f t="shared" si="175"/>
        <v>512.95399951934814</v>
      </c>
      <c r="D5599" s="1">
        <v>31.838650000000001</v>
      </c>
      <c r="E5599" s="1">
        <v>-3.9844339999999998</v>
      </c>
    </row>
    <row r="5600" spans="1:5" x14ac:dyDescent="0.25">
      <c r="A5600" s="2">
        <v>43885.458332245369</v>
      </c>
      <c r="B5600">
        <f t="shared" si="174"/>
        <v>3791703599.9059997</v>
      </c>
      <c r="C5600">
        <f t="shared" si="175"/>
        <v>513.05399942398071</v>
      </c>
      <c r="D5600" s="1">
        <v>28.299769999999999</v>
      </c>
      <c r="E5600" s="1">
        <v>-3.907095</v>
      </c>
    </row>
    <row r="5601" spans="1:5" x14ac:dyDescent="0.25">
      <c r="A5601" s="2">
        <v>43885.45833238426</v>
      </c>
      <c r="B5601">
        <f t="shared" si="174"/>
        <v>3791703599.9180002</v>
      </c>
      <c r="C5601">
        <f t="shared" si="175"/>
        <v>513.06599998474121</v>
      </c>
      <c r="D5601" s="1">
        <v>27.840800000000002</v>
      </c>
      <c r="E5601" s="1">
        <v>-3.8877600000000001</v>
      </c>
    </row>
    <row r="5602" spans="1:5" x14ac:dyDescent="0.25">
      <c r="A5602" s="2">
        <v>43885.458333541668</v>
      </c>
      <c r="B5602">
        <f t="shared" si="174"/>
        <v>3791703600.0180001</v>
      </c>
      <c r="C5602">
        <f t="shared" si="175"/>
        <v>513.16599988937378</v>
      </c>
      <c r="D5602" s="1">
        <v>23.42023</v>
      </c>
      <c r="E5602" s="1">
        <v>-3.6928000000000001</v>
      </c>
    </row>
    <row r="5603" spans="1:5" x14ac:dyDescent="0.25">
      <c r="A5603" s="2">
        <v>43885.458334699077</v>
      </c>
      <c r="B5603">
        <f t="shared" si="174"/>
        <v>3791703600.118</v>
      </c>
      <c r="C5603">
        <f t="shared" si="175"/>
        <v>513.26599979400635</v>
      </c>
      <c r="D5603" s="1">
        <v>20.485250000000001</v>
      </c>
      <c r="E5603" s="1">
        <v>-3.4092229999999999</v>
      </c>
    </row>
    <row r="5604" spans="1:5" x14ac:dyDescent="0.25">
      <c r="A5604" s="2">
        <v>43885.458335856485</v>
      </c>
      <c r="B5604">
        <f t="shared" si="174"/>
        <v>3791703600.2180004</v>
      </c>
      <c r="C5604">
        <f t="shared" si="175"/>
        <v>513.36600017547607</v>
      </c>
      <c r="D5604" s="1">
        <v>19.204969999999999</v>
      </c>
      <c r="E5604" s="1">
        <v>-3.1546470000000002</v>
      </c>
    </row>
    <row r="5605" spans="1:5" x14ac:dyDescent="0.25">
      <c r="A5605" s="2">
        <v>43885.458337013886</v>
      </c>
      <c r="B5605">
        <f t="shared" si="174"/>
        <v>3791703600.3179998</v>
      </c>
      <c r="C5605">
        <f t="shared" si="175"/>
        <v>513.46599960327148</v>
      </c>
      <c r="D5605" s="1">
        <v>17.042999999999999</v>
      </c>
      <c r="E5605" s="1">
        <v>-3.0257480000000001</v>
      </c>
    </row>
    <row r="5606" spans="1:5" x14ac:dyDescent="0.25">
      <c r="A5606" s="2">
        <v>43885.458338171295</v>
      </c>
      <c r="B5606">
        <f t="shared" si="174"/>
        <v>3791703600.4179997</v>
      </c>
      <c r="C5606">
        <f t="shared" si="175"/>
        <v>513.56599950790405</v>
      </c>
      <c r="D5606" s="1">
        <v>13.60074</v>
      </c>
      <c r="E5606" s="1">
        <v>-3.0370270000000001</v>
      </c>
    </row>
    <row r="5607" spans="1:5" x14ac:dyDescent="0.25">
      <c r="A5607" s="2">
        <v>43885.458339328703</v>
      </c>
      <c r="B5607">
        <f t="shared" si="174"/>
        <v>3791703600.5180001</v>
      </c>
      <c r="C5607">
        <f t="shared" si="175"/>
        <v>513.66599988937378</v>
      </c>
      <c r="D5607" s="1">
        <v>11.160970000000001</v>
      </c>
      <c r="E5607" s="1">
        <v>-3.127256</v>
      </c>
    </row>
    <row r="5608" spans="1:5" x14ac:dyDescent="0.25">
      <c r="A5608" s="2">
        <v>43885.458340486111</v>
      </c>
      <c r="B5608">
        <f t="shared" si="174"/>
        <v>3791703600.618</v>
      </c>
      <c r="C5608">
        <f t="shared" si="175"/>
        <v>513.76599979400635</v>
      </c>
      <c r="D5608" s="1">
        <v>10.72616</v>
      </c>
      <c r="E5608" s="1">
        <v>-3.1884830000000002</v>
      </c>
    </row>
    <row r="5609" spans="1:5" x14ac:dyDescent="0.25">
      <c r="A5609" s="2">
        <v>43885.45834164352</v>
      </c>
      <c r="B5609">
        <f t="shared" si="174"/>
        <v>3791703600.7179999</v>
      </c>
      <c r="C5609">
        <f t="shared" si="175"/>
        <v>513.86599969863892</v>
      </c>
      <c r="D5609" s="1">
        <v>9.5062739999999994</v>
      </c>
      <c r="E5609" s="1">
        <v>-3.1465909999999999</v>
      </c>
    </row>
    <row r="5610" spans="1:5" x14ac:dyDescent="0.25">
      <c r="A5610" s="2">
        <v>43885.458342800928</v>
      </c>
      <c r="B5610">
        <f t="shared" si="174"/>
        <v>3791703600.8180003</v>
      </c>
      <c r="C5610">
        <f t="shared" si="175"/>
        <v>513.96600008010864</v>
      </c>
      <c r="D5610" s="1">
        <v>8.7211990000000004</v>
      </c>
      <c r="E5610" s="1">
        <v>-2.9758</v>
      </c>
    </row>
    <row r="5611" spans="1:5" x14ac:dyDescent="0.25">
      <c r="A5611" s="2">
        <v>43885.458342951388</v>
      </c>
      <c r="B5611">
        <f t="shared" si="174"/>
        <v>3791703600.8309999</v>
      </c>
      <c r="C5611">
        <f t="shared" si="175"/>
        <v>513.97899961471558</v>
      </c>
      <c r="D5611" s="1">
        <v>8.6487300000000005</v>
      </c>
      <c r="E5611" s="1">
        <v>-2.9371299999999998</v>
      </c>
    </row>
    <row r="5612" spans="1:5" x14ac:dyDescent="0.25">
      <c r="A5612" s="2">
        <v>43885.458344108796</v>
      </c>
      <c r="B5612">
        <f t="shared" si="174"/>
        <v>3791703600.9309998</v>
      </c>
      <c r="C5612">
        <f t="shared" si="175"/>
        <v>514.07899951934814</v>
      </c>
      <c r="D5612" s="1">
        <v>7.8153420000000002</v>
      </c>
      <c r="E5612" s="1">
        <v>-2.709946</v>
      </c>
    </row>
    <row r="5613" spans="1:5" x14ac:dyDescent="0.25">
      <c r="A5613" s="2">
        <v>43885.458345266205</v>
      </c>
      <c r="B5613">
        <f t="shared" si="174"/>
        <v>3791703601.0310001</v>
      </c>
      <c r="C5613">
        <f t="shared" si="175"/>
        <v>514.17899990081787</v>
      </c>
      <c r="D5613" s="1">
        <v>6.2572700000000001</v>
      </c>
      <c r="E5613" s="1">
        <v>-2.5327090000000001</v>
      </c>
    </row>
    <row r="5614" spans="1:5" x14ac:dyDescent="0.25">
      <c r="A5614" s="2">
        <v>43885.458346423613</v>
      </c>
      <c r="B5614">
        <f t="shared" si="174"/>
        <v>3791703601.131</v>
      </c>
      <c r="C5614">
        <f t="shared" si="175"/>
        <v>514.27899980545044</v>
      </c>
      <c r="D5614" s="1">
        <v>5.3151789999999997</v>
      </c>
      <c r="E5614" s="1">
        <v>-2.482761</v>
      </c>
    </row>
    <row r="5615" spans="1:5" x14ac:dyDescent="0.25">
      <c r="A5615" s="2">
        <v>43885.458347581021</v>
      </c>
      <c r="B5615">
        <f t="shared" si="174"/>
        <v>3791703601.2310004</v>
      </c>
      <c r="C5615">
        <f t="shared" si="175"/>
        <v>514.37900018692017</v>
      </c>
      <c r="D5615" s="1">
        <v>4.5421820000000004</v>
      </c>
      <c r="E5615" s="1">
        <v>-2.564934</v>
      </c>
    </row>
    <row r="5616" spans="1:5" x14ac:dyDescent="0.25">
      <c r="A5616" s="2">
        <v>43885.458348738423</v>
      </c>
      <c r="B5616">
        <f t="shared" si="174"/>
        <v>3791703601.3309999</v>
      </c>
      <c r="C5616">
        <f t="shared" si="175"/>
        <v>514.47899961471558</v>
      </c>
      <c r="D5616" s="1">
        <v>7.0544229999999999</v>
      </c>
      <c r="E5616" s="1">
        <v>-2.6728869999999998</v>
      </c>
    </row>
    <row r="5617" spans="1:5" x14ac:dyDescent="0.25">
      <c r="A5617" s="2">
        <v>43885.458349895831</v>
      </c>
      <c r="B5617">
        <f t="shared" si="174"/>
        <v>3791703601.4309998</v>
      </c>
      <c r="C5617">
        <f t="shared" si="175"/>
        <v>514.57899951934814</v>
      </c>
      <c r="D5617" s="1">
        <v>7.3805319999999996</v>
      </c>
      <c r="E5617" s="1">
        <v>-2.7260580000000001</v>
      </c>
    </row>
    <row r="5618" spans="1:5" x14ac:dyDescent="0.25">
      <c r="A5618" s="2">
        <v>43885.458351053239</v>
      </c>
      <c r="B5618">
        <f t="shared" si="174"/>
        <v>3791703601.5309997</v>
      </c>
      <c r="C5618">
        <f t="shared" si="175"/>
        <v>514.67899942398071</v>
      </c>
      <c r="D5618" s="1">
        <v>6.7645489999999997</v>
      </c>
      <c r="E5618" s="1">
        <v>-2.6632199999999999</v>
      </c>
    </row>
    <row r="5619" spans="1:5" x14ac:dyDescent="0.25">
      <c r="A5619" s="2">
        <v>43885.458352210648</v>
      </c>
      <c r="B5619">
        <f t="shared" si="174"/>
        <v>3791703601.631</v>
      </c>
      <c r="C5619">
        <f t="shared" si="175"/>
        <v>514.77899980545044</v>
      </c>
      <c r="D5619" s="1">
        <v>5.6654439999999999</v>
      </c>
      <c r="E5619" s="1">
        <v>-2.471482</v>
      </c>
    </row>
    <row r="5620" spans="1:5" x14ac:dyDescent="0.25">
      <c r="A5620" s="2">
        <v>43885.458353368056</v>
      </c>
      <c r="B5620">
        <f t="shared" si="174"/>
        <v>3791703601.7309999</v>
      </c>
      <c r="C5620">
        <f t="shared" si="175"/>
        <v>514.87899971008301</v>
      </c>
      <c r="D5620" s="1">
        <v>4.9528369999999997</v>
      </c>
      <c r="E5620" s="1">
        <v>-2.262022</v>
      </c>
    </row>
    <row r="5621" spans="1:5" x14ac:dyDescent="0.25">
      <c r="A5621" s="2">
        <v>43885.458353530092</v>
      </c>
      <c r="B5621">
        <f t="shared" si="174"/>
        <v>3791703601.7449999</v>
      </c>
      <c r="C5621">
        <f t="shared" si="175"/>
        <v>514.89299964904785</v>
      </c>
      <c r="D5621" s="1">
        <v>5.9432400000000003</v>
      </c>
      <c r="E5621" s="1">
        <v>-2.2378529999999999</v>
      </c>
    </row>
    <row r="5622" spans="1:5" x14ac:dyDescent="0.25">
      <c r="A5622" s="2">
        <v>43885.4583546875</v>
      </c>
      <c r="B5622">
        <f t="shared" si="174"/>
        <v>3791703601.8449998</v>
      </c>
      <c r="C5622">
        <f t="shared" si="175"/>
        <v>514.99299955368042</v>
      </c>
      <c r="D5622" s="1">
        <v>48.27693</v>
      </c>
      <c r="E5622" s="1">
        <v>-2.1089540000000002</v>
      </c>
    </row>
    <row r="5623" spans="1:5" x14ac:dyDescent="0.25">
      <c r="A5623" s="2">
        <v>43885.458355844909</v>
      </c>
      <c r="B5623">
        <f t="shared" si="174"/>
        <v>3791703601.9450002</v>
      </c>
      <c r="C5623">
        <f t="shared" si="175"/>
        <v>515.09299993515015</v>
      </c>
      <c r="D5623" s="1">
        <v>100.12820000000001</v>
      </c>
      <c r="E5623" s="1">
        <v>-2.0751179999999998</v>
      </c>
    </row>
    <row r="5624" spans="1:5" x14ac:dyDescent="0.25">
      <c r="A5624" s="2">
        <v>43885.458357002317</v>
      </c>
      <c r="B5624">
        <f t="shared" si="174"/>
        <v>3791703602.0450001</v>
      </c>
      <c r="C5624">
        <f t="shared" si="175"/>
        <v>515.19299983978271</v>
      </c>
      <c r="D5624" s="1">
        <v>149.9384</v>
      </c>
      <c r="E5624" s="1">
        <v>-2.265244</v>
      </c>
    </row>
    <row r="5625" spans="1:5" x14ac:dyDescent="0.25">
      <c r="A5625" s="2">
        <v>43885.458358159725</v>
      </c>
      <c r="B5625">
        <f t="shared" si="174"/>
        <v>3791703602.1450005</v>
      </c>
      <c r="C5625">
        <f t="shared" si="175"/>
        <v>515.29300022125244</v>
      </c>
      <c r="D5625" s="1">
        <v>190.31569999999999</v>
      </c>
      <c r="E5625" s="1">
        <v>-5.331429</v>
      </c>
    </row>
    <row r="5626" spans="1:5" x14ac:dyDescent="0.25">
      <c r="A5626" s="2">
        <v>43885.458359317126</v>
      </c>
      <c r="B5626">
        <f t="shared" si="174"/>
        <v>3791703602.2449999</v>
      </c>
      <c r="C5626">
        <f t="shared" si="175"/>
        <v>515.39299964904785</v>
      </c>
      <c r="D5626" s="1">
        <v>212.0565</v>
      </c>
      <c r="E5626" s="1">
        <v>-7.074789</v>
      </c>
    </row>
    <row r="5627" spans="1:5" x14ac:dyDescent="0.25">
      <c r="A5627" s="2">
        <v>43885.458360474535</v>
      </c>
      <c r="B5627">
        <f t="shared" si="174"/>
        <v>3791703602.3449998</v>
      </c>
      <c r="C5627">
        <f t="shared" si="175"/>
        <v>515.49299955368042</v>
      </c>
      <c r="D5627" s="1">
        <v>222.79400000000001</v>
      </c>
      <c r="E5627" s="1">
        <v>-8.4298400000000004</v>
      </c>
    </row>
    <row r="5628" spans="1:5" x14ac:dyDescent="0.25">
      <c r="A5628" s="2">
        <v>43885.458361631943</v>
      </c>
      <c r="B5628">
        <f t="shared" si="174"/>
        <v>3791703602.4449997</v>
      </c>
      <c r="C5628">
        <f t="shared" si="175"/>
        <v>515.59299945831299</v>
      </c>
      <c r="D5628" s="1">
        <v>227.2509</v>
      </c>
      <c r="E5628" s="1">
        <v>-8.6248000000000005</v>
      </c>
    </row>
    <row r="5629" spans="1:5" x14ac:dyDescent="0.25">
      <c r="A5629" s="2">
        <v>43885.458362789352</v>
      </c>
      <c r="B5629">
        <f t="shared" si="174"/>
        <v>3791703602.5450001</v>
      </c>
      <c r="C5629">
        <f t="shared" si="175"/>
        <v>515.69299983978271</v>
      </c>
      <c r="D5629" s="1">
        <v>227.10599999999999</v>
      </c>
      <c r="E5629" s="1">
        <v>-8.9389920000000007</v>
      </c>
    </row>
    <row r="5630" spans="1:5" x14ac:dyDescent="0.25">
      <c r="A5630" s="2">
        <v>43885.45836394676</v>
      </c>
      <c r="B5630">
        <f t="shared" si="174"/>
        <v>3791703602.645</v>
      </c>
      <c r="C5630">
        <f t="shared" si="175"/>
        <v>515.79299974441528</v>
      </c>
      <c r="D5630" s="1">
        <v>225.41499999999999</v>
      </c>
      <c r="E5630" s="1">
        <v>-9.4014170000000004</v>
      </c>
    </row>
    <row r="5631" spans="1:5" x14ac:dyDescent="0.25">
      <c r="A5631" s="2">
        <v>43885.458364108796</v>
      </c>
      <c r="B5631">
        <f t="shared" si="174"/>
        <v>3791703602.6589999</v>
      </c>
      <c r="C5631">
        <f t="shared" si="175"/>
        <v>515.80699968338013</v>
      </c>
      <c r="D5631" s="1">
        <v>225.4271</v>
      </c>
      <c r="E5631" s="1">
        <v>-9.4626439999999992</v>
      </c>
    </row>
    <row r="5632" spans="1:5" x14ac:dyDescent="0.25">
      <c r="A5632" s="2">
        <v>43885.458365266204</v>
      </c>
      <c r="B5632">
        <f t="shared" si="174"/>
        <v>3791703602.7589998</v>
      </c>
      <c r="C5632">
        <f t="shared" si="175"/>
        <v>515.9069995880127</v>
      </c>
      <c r="D5632" s="1">
        <v>223.24090000000001</v>
      </c>
      <c r="E5632" s="1">
        <v>-9.9266810000000003</v>
      </c>
    </row>
    <row r="5633" spans="1:5" x14ac:dyDescent="0.25">
      <c r="A5633" s="2">
        <v>43885.458366423612</v>
      </c>
      <c r="B5633">
        <f t="shared" si="174"/>
        <v>3791703602.8590002</v>
      </c>
      <c r="C5633">
        <f t="shared" si="175"/>
        <v>516.00699996948242</v>
      </c>
      <c r="D5633" s="1">
        <v>202.3819</v>
      </c>
      <c r="E5633" s="1">
        <v>-10.03786</v>
      </c>
    </row>
    <row r="5634" spans="1:5" x14ac:dyDescent="0.25">
      <c r="A5634" s="2">
        <v>43885.458367581021</v>
      </c>
      <c r="B5634">
        <f t="shared" ref="B5634:B5697" si="176">A5634*86400</f>
        <v>3791703602.9590001</v>
      </c>
      <c r="C5634">
        <f t="shared" ref="C5634:C5697" si="177">B5634-$B$1</f>
        <v>516.10699987411499</v>
      </c>
      <c r="D5634" s="1">
        <v>177.13839999999999</v>
      </c>
      <c r="E5634" s="1">
        <v>-9.6157120000000003</v>
      </c>
    </row>
    <row r="5635" spans="1:5" x14ac:dyDescent="0.25">
      <c r="A5635" s="2">
        <v>43885.458368738429</v>
      </c>
      <c r="B5635">
        <f t="shared" si="176"/>
        <v>3791703603.0590005</v>
      </c>
      <c r="C5635">
        <f t="shared" si="177"/>
        <v>516.20700025558472</v>
      </c>
      <c r="D5635" s="1">
        <v>153.79130000000001</v>
      </c>
      <c r="E5635" s="1">
        <v>-8.9357690000000005</v>
      </c>
    </row>
    <row r="5636" spans="1:5" x14ac:dyDescent="0.25">
      <c r="A5636" s="2">
        <v>43885.45836989583</v>
      </c>
      <c r="B5636">
        <f t="shared" si="176"/>
        <v>3791703603.1589999</v>
      </c>
      <c r="C5636">
        <f t="shared" si="177"/>
        <v>516.30699968338013</v>
      </c>
      <c r="D5636" s="1">
        <v>135.3963</v>
      </c>
      <c r="E5636" s="1">
        <v>-8.1849319999999999</v>
      </c>
    </row>
    <row r="5637" spans="1:5" x14ac:dyDescent="0.25">
      <c r="A5637" s="2">
        <v>43885.458371053239</v>
      </c>
      <c r="B5637">
        <f t="shared" si="176"/>
        <v>3791703603.2589998</v>
      </c>
      <c r="C5637">
        <f t="shared" si="177"/>
        <v>516.4069995880127</v>
      </c>
      <c r="D5637" s="1">
        <v>119.9967</v>
      </c>
      <c r="E5637" s="1">
        <v>-7.4808209999999997</v>
      </c>
    </row>
    <row r="5638" spans="1:5" x14ac:dyDescent="0.25">
      <c r="A5638" s="2">
        <v>43885.458372210647</v>
      </c>
      <c r="B5638">
        <f t="shared" si="176"/>
        <v>3791703603.3589997</v>
      </c>
      <c r="C5638">
        <f t="shared" si="177"/>
        <v>516.50699949264526</v>
      </c>
      <c r="D5638" s="1">
        <v>106.3605</v>
      </c>
      <c r="E5638" s="1">
        <v>-6.9265549999999996</v>
      </c>
    </row>
    <row r="5639" spans="1:5" x14ac:dyDescent="0.25">
      <c r="A5639" s="2">
        <v>43885.458373368056</v>
      </c>
      <c r="B5639">
        <f t="shared" si="176"/>
        <v>3791703603.4590001</v>
      </c>
      <c r="C5639">
        <f t="shared" si="177"/>
        <v>516.60699987411499</v>
      </c>
      <c r="D5639" s="1">
        <v>93.811359999999993</v>
      </c>
      <c r="E5639" s="1">
        <v>-6.5285789999999997</v>
      </c>
    </row>
    <row r="5640" spans="1:5" x14ac:dyDescent="0.25">
      <c r="A5640" s="2">
        <v>43885.458374525464</v>
      </c>
      <c r="B5640">
        <f t="shared" si="176"/>
        <v>3791703603.559</v>
      </c>
      <c r="C5640">
        <f t="shared" si="177"/>
        <v>516.70699977874756</v>
      </c>
      <c r="D5640" s="1">
        <v>82.276759999999996</v>
      </c>
      <c r="E5640" s="1">
        <v>-6.1692729999999996</v>
      </c>
    </row>
    <row r="5641" spans="1:5" x14ac:dyDescent="0.25">
      <c r="A5641" s="2">
        <v>43885.458374675924</v>
      </c>
      <c r="B5641">
        <f t="shared" si="176"/>
        <v>3791703603.572</v>
      </c>
      <c r="C5641">
        <f t="shared" si="177"/>
        <v>516.71999979019165</v>
      </c>
      <c r="D5641" s="1">
        <v>81.950659999999999</v>
      </c>
      <c r="E5641" s="1">
        <v>-6.1289920000000002</v>
      </c>
    </row>
    <row r="5642" spans="1:5" x14ac:dyDescent="0.25">
      <c r="A5642" s="2">
        <v>43885.458375833332</v>
      </c>
      <c r="B5642">
        <f t="shared" si="176"/>
        <v>3791703603.6719999</v>
      </c>
      <c r="C5642">
        <f t="shared" si="177"/>
        <v>516.81999969482422</v>
      </c>
      <c r="D5642" s="1">
        <v>73.145719999999997</v>
      </c>
      <c r="E5642" s="1">
        <v>-5.7535730000000003</v>
      </c>
    </row>
    <row r="5643" spans="1:5" x14ac:dyDescent="0.25">
      <c r="A5643" s="2">
        <v>43885.45837699074</v>
      </c>
      <c r="B5643">
        <f t="shared" si="176"/>
        <v>3791703603.7719998</v>
      </c>
      <c r="C5643">
        <f t="shared" si="177"/>
        <v>516.91999959945679</v>
      </c>
      <c r="D5643" s="1">
        <v>63.797269999999997</v>
      </c>
      <c r="E5643" s="1">
        <v>-5.3459300000000001</v>
      </c>
    </row>
    <row r="5644" spans="1:5" x14ac:dyDescent="0.25">
      <c r="A5644" s="2">
        <v>43885.458378148149</v>
      </c>
      <c r="B5644">
        <f t="shared" si="176"/>
        <v>3791703603.8720002</v>
      </c>
      <c r="C5644">
        <f t="shared" si="177"/>
        <v>517.01999998092651</v>
      </c>
      <c r="D5644" s="1">
        <v>56.864449999999998</v>
      </c>
      <c r="E5644" s="1">
        <v>-4.9141180000000002</v>
      </c>
    </row>
    <row r="5645" spans="1:5" x14ac:dyDescent="0.25">
      <c r="A5645" s="2">
        <v>43885.458379305557</v>
      </c>
      <c r="B5645">
        <f t="shared" si="176"/>
        <v>3791703603.9720001</v>
      </c>
      <c r="C5645">
        <f t="shared" si="177"/>
        <v>517.11999988555908</v>
      </c>
      <c r="D5645" s="1">
        <v>50.958260000000003</v>
      </c>
      <c r="E5645" s="1">
        <v>-4.4758620000000002</v>
      </c>
    </row>
    <row r="5646" spans="1:5" x14ac:dyDescent="0.25">
      <c r="A5646" s="2">
        <v>43885.458380462966</v>
      </c>
      <c r="B5646">
        <f t="shared" si="176"/>
        <v>3791703604.072</v>
      </c>
      <c r="C5646">
        <f t="shared" si="177"/>
        <v>517.21999979019165</v>
      </c>
      <c r="D5646" s="1">
        <v>45.305720000000001</v>
      </c>
      <c r="E5646" s="1">
        <v>-4.169727</v>
      </c>
    </row>
    <row r="5647" spans="1:5" x14ac:dyDescent="0.25">
      <c r="A5647" s="2">
        <v>43885.458381620374</v>
      </c>
      <c r="B5647">
        <f t="shared" si="176"/>
        <v>3791703604.1720004</v>
      </c>
      <c r="C5647">
        <f t="shared" si="177"/>
        <v>517.32000017166138</v>
      </c>
      <c r="D5647" s="1">
        <v>39.641089999999998</v>
      </c>
      <c r="E5647" s="1">
        <v>-4.0327710000000003</v>
      </c>
    </row>
    <row r="5648" spans="1:5" x14ac:dyDescent="0.25">
      <c r="A5648" s="2">
        <v>43885.458382777775</v>
      </c>
      <c r="B5648">
        <f t="shared" si="176"/>
        <v>3791703604.2719998</v>
      </c>
      <c r="C5648">
        <f t="shared" si="177"/>
        <v>517.41999959945679</v>
      </c>
      <c r="D5648" s="1">
        <v>34.76155</v>
      </c>
      <c r="E5648" s="1">
        <v>-4.0311599999999999</v>
      </c>
    </row>
    <row r="5649" spans="1:5" x14ac:dyDescent="0.25">
      <c r="A5649" s="2">
        <v>43885.458383935184</v>
      </c>
      <c r="B5649">
        <f t="shared" si="176"/>
        <v>3791703604.3719997</v>
      </c>
      <c r="C5649">
        <f t="shared" si="177"/>
        <v>517.51999950408936</v>
      </c>
      <c r="D5649" s="1">
        <v>32.0319</v>
      </c>
      <c r="E5649" s="1">
        <v>-4.011825</v>
      </c>
    </row>
    <row r="5650" spans="1:5" x14ac:dyDescent="0.25">
      <c r="A5650" s="2">
        <v>43885.458385092592</v>
      </c>
      <c r="B5650">
        <f t="shared" si="176"/>
        <v>3791703604.4720001</v>
      </c>
      <c r="C5650">
        <f t="shared" si="177"/>
        <v>517.61999988555908</v>
      </c>
      <c r="D5650" s="1">
        <v>28.336010000000002</v>
      </c>
      <c r="E5650" s="1">
        <v>-3.940931</v>
      </c>
    </row>
    <row r="5651" spans="1:5" x14ac:dyDescent="0.25">
      <c r="A5651" s="2">
        <v>43885.458385254628</v>
      </c>
      <c r="B5651">
        <f t="shared" si="176"/>
        <v>3791703604.4859996</v>
      </c>
      <c r="C5651">
        <f t="shared" si="177"/>
        <v>517.63399934768677</v>
      </c>
      <c r="D5651" s="1">
        <v>26.3552</v>
      </c>
      <c r="E5651" s="1">
        <v>-3.9232070000000001</v>
      </c>
    </row>
    <row r="5652" spans="1:5" x14ac:dyDescent="0.25">
      <c r="A5652" s="2">
        <v>43885.458386412036</v>
      </c>
      <c r="B5652">
        <f t="shared" si="176"/>
        <v>3791703604.586</v>
      </c>
      <c r="C5652">
        <f t="shared" si="177"/>
        <v>517.73399972915649</v>
      </c>
      <c r="D5652" s="1">
        <v>23.61347</v>
      </c>
      <c r="E5652" s="1">
        <v>-3.7298589999999998</v>
      </c>
    </row>
    <row r="5653" spans="1:5" x14ac:dyDescent="0.25">
      <c r="A5653" s="2">
        <v>43885.458387569444</v>
      </c>
      <c r="B5653">
        <f t="shared" si="176"/>
        <v>3791703604.6859999</v>
      </c>
      <c r="C5653">
        <f t="shared" si="177"/>
        <v>517.83399963378906</v>
      </c>
      <c r="D5653" s="1">
        <v>21.86215</v>
      </c>
      <c r="E5653" s="1">
        <v>-3.4511150000000002</v>
      </c>
    </row>
    <row r="5654" spans="1:5" x14ac:dyDescent="0.25">
      <c r="A5654" s="2">
        <v>43885.458388726853</v>
      </c>
      <c r="B5654">
        <f t="shared" si="176"/>
        <v>3791703604.7860003</v>
      </c>
      <c r="C5654">
        <f t="shared" si="177"/>
        <v>517.93400001525879</v>
      </c>
      <c r="D5654" s="1">
        <v>18.903020000000001</v>
      </c>
      <c r="E5654" s="1">
        <v>-3.1884830000000002</v>
      </c>
    </row>
    <row r="5655" spans="1:5" x14ac:dyDescent="0.25">
      <c r="A5655" s="2">
        <v>43885.458389884261</v>
      </c>
      <c r="B5655">
        <f t="shared" si="176"/>
        <v>3791703604.8860002</v>
      </c>
      <c r="C5655">
        <f t="shared" si="177"/>
        <v>518.03399991989136</v>
      </c>
      <c r="D5655" s="1">
        <v>14.8931</v>
      </c>
      <c r="E5655" s="1">
        <v>-3.0660289999999999</v>
      </c>
    </row>
    <row r="5656" spans="1:5" x14ac:dyDescent="0.25">
      <c r="A5656" s="2">
        <v>43885.45839104167</v>
      </c>
      <c r="B5656">
        <f t="shared" si="176"/>
        <v>3791703604.9860001</v>
      </c>
      <c r="C5656">
        <f t="shared" si="177"/>
        <v>518.13399982452393</v>
      </c>
      <c r="D5656" s="1">
        <v>13.322950000000001</v>
      </c>
      <c r="E5656" s="1">
        <v>-3.078919</v>
      </c>
    </row>
    <row r="5657" spans="1:5" x14ac:dyDescent="0.25">
      <c r="A5657" s="2">
        <v>43885.458392199071</v>
      </c>
      <c r="B5657">
        <f t="shared" si="176"/>
        <v>3791703605.0859995</v>
      </c>
      <c r="C5657">
        <f t="shared" si="177"/>
        <v>518.23399925231934</v>
      </c>
      <c r="D5657" s="1">
        <v>12.791510000000001</v>
      </c>
      <c r="E5657" s="1">
        <v>-3.1562579999999998</v>
      </c>
    </row>
    <row r="5658" spans="1:5" x14ac:dyDescent="0.25">
      <c r="A5658" s="2">
        <v>43885.458393356479</v>
      </c>
      <c r="B5658">
        <f t="shared" si="176"/>
        <v>3791703605.1859999</v>
      </c>
      <c r="C5658">
        <f t="shared" si="177"/>
        <v>518.33399963378906</v>
      </c>
      <c r="D5658" s="1">
        <v>10.75032</v>
      </c>
      <c r="E5658" s="1">
        <v>-3.2078180000000001</v>
      </c>
    </row>
    <row r="5659" spans="1:5" x14ac:dyDescent="0.25">
      <c r="A5659" s="2">
        <v>43885.458394513887</v>
      </c>
      <c r="B5659">
        <f t="shared" si="176"/>
        <v>3791703605.2859998</v>
      </c>
      <c r="C5659">
        <f t="shared" si="177"/>
        <v>518.43399953842163</v>
      </c>
      <c r="D5659" s="1">
        <v>7.9844359999999996</v>
      </c>
      <c r="E5659" s="1">
        <v>-3.1772040000000001</v>
      </c>
    </row>
    <row r="5660" spans="1:5" x14ac:dyDescent="0.25">
      <c r="A5660" s="2">
        <v>43885.458395671296</v>
      </c>
      <c r="B5660">
        <f t="shared" si="176"/>
        <v>3791703605.3860002</v>
      </c>
      <c r="C5660">
        <f t="shared" si="177"/>
        <v>518.53399991989136</v>
      </c>
      <c r="D5660" s="1">
        <v>7.114814</v>
      </c>
      <c r="E5660" s="1">
        <v>-3.0031910000000002</v>
      </c>
    </row>
    <row r="5661" spans="1:5" x14ac:dyDescent="0.25">
      <c r="A5661" s="2">
        <v>43885.458395844907</v>
      </c>
      <c r="B5661">
        <f t="shared" si="176"/>
        <v>3791703605.401</v>
      </c>
      <c r="C5661">
        <f t="shared" si="177"/>
        <v>518.54899978637695</v>
      </c>
      <c r="D5661" s="1">
        <v>6.5350659999999996</v>
      </c>
      <c r="E5661" s="1">
        <v>-2.9758</v>
      </c>
    </row>
    <row r="5662" spans="1:5" x14ac:dyDescent="0.25">
      <c r="A5662" s="2">
        <v>43885.458397002316</v>
      </c>
      <c r="B5662">
        <f t="shared" si="176"/>
        <v>3791703605.5009999</v>
      </c>
      <c r="C5662">
        <f t="shared" si="177"/>
        <v>518.64899969100952</v>
      </c>
      <c r="D5662" s="1">
        <v>6.5471440000000003</v>
      </c>
      <c r="E5662" s="1">
        <v>-2.7373370000000001</v>
      </c>
    </row>
    <row r="5663" spans="1:5" x14ac:dyDescent="0.25">
      <c r="A5663" s="2">
        <v>43885.458398159724</v>
      </c>
      <c r="B5663">
        <f t="shared" si="176"/>
        <v>3791703605.6010003</v>
      </c>
      <c r="C5663">
        <f t="shared" si="177"/>
        <v>518.74900007247925</v>
      </c>
      <c r="D5663" s="1">
        <v>7.2839070000000001</v>
      </c>
      <c r="E5663" s="1">
        <v>-2.5600999999999998</v>
      </c>
    </row>
    <row r="5664" spans="1:5" x14ac:dyDescent="0.25">
      <c r="A5664" s="2">
        <v>43885.458399317133</v>
      </c>
      <c r="B5664">
        <f t="shared" si="176"/>
        <v>3791703605.7010002</v>
      </c>
      <c r="C5664">
        <f t="shared" si="177"/>
        <v>518.84899997711182</v>
      </c>
      <c r="D5664" s="1">
        <v>5.5567409999999997</v>
      </c>
      <c r="E5664" s="1">
        <v>-2.5230419999999998</v>
      </c>
    </row>
    <row r="5665" spans="1:5" x14ac:dyDescent="0.25">
      <c r="A5665" s="2">
        <v>43885.458400474534</v>
      </c>
      <c r="B5665">
        <f t="shared" si="176"/>
        <v>3791703605.8009996</v>
      </c>
      <c r="C5665">
        <f t="shared" si="177"/>
        <v>518.94899940490723</v>
      </c>
      <c r="D5665" s="1">
        <v>4.4938700000000003</v>
      </c>
      <c r="E5665" s="1">
        <v>-2.6068259999999999</v>
      </c>
    </row>
    <row r="5666" spans="1:5" x14ac:dyDescent="0.25">
      <c r="A5666" s="2">
        <v>43885.458401631942</v>
      </c>
      <c r="B5666">
        <f t="shared" si="176"/>
        <v>3791703605.901</v>
      </c>
      <c r="C5666">
        <f t="shared" si="177"/>
        <v>519.04899978637695</v>
      </c>
      <c r="D5666" s="1">
        <v>4.5421820000000004</v>
      </c>
      <c r="E5666" s="1">
        <v>-2.7067230000000002</v>
      </c>
    </row>
    <row r="5667" spans="1:5" x14ac:dyDescent="0.25">
      <c r="A5667" s="2">
        <v>43885.458402789351</v>
      </c>
      <c r="B5667">
        <f t="shared" si="176"/>
        <v>3791703606.0009999</v>
      </c>
      <c r="C5667">
        <f t="shared" si="177"/>
        <v>519.14899969100952</v>
      </c>
      <c r="D5667" s="1">
        <v>7.1027360000000002</v>
      </c>
      <c r="E5667" s="1">
        <v>-2.7518379999999998</v>
      </c>
    </row>
    <row r="5668" spans="1:5" x14ac:dyDescent="0.25">
      <c r="A5668" s="2">
        <v>43885.458403946759</v>
      </c>
      <c r="B5668">
        <f t="shared" si="176"/>
        <v>3791703606.1009998</v>
      </c>
      <c r="C5668">
        <f t="shared" si="177"/>
        <v>519.24899959564209</v>
      </c>
      <c r="D5668" s="1">
        <v>6.9940329999999999</v>
      </c>
      <c r="E5668" s="1">
        <v>-2.6938330000000001</v>
      </c>
    </row>
    <row r="5669" spans="1:5" x14ac:dyDescent="0.25">
      <c r="A5669" s="2">
        <v>43885.458405104167</v>
      </c>
      <c r="B5669">
        <f t="shared" si="176"/>
        <v>3791703606.2010002</v>
      </c>
      <c r="C5669">
        <f t="shared" si="177"/>
        <v>519.34899997711182</v>
      </c>
      <c r="D5669" s="1">
        <v>5.894927</v>
      </c>
      <c r="E5669" s="1">
        <v>-2.5037069999999999</v>
      </c>
    </row>
    <row r="5670" spans="1:5" x14ac:dyDescent="0.25">
      <c r="A5670" s="2">
        <v>43885.458406261576</v>
      </c>
      <c r="B5670">
        <f t="shared" si="176"/>
        <v>3791703606.3010001</v>
      </c>
      <c r="C5670">
        <f t="shared" si="177"/>
        <v>519.44899988174438</v>
      </c>
      <c r="D5670" s="1">
        <v>5.4359599999999997</v>
      </c>
      <c r="E5670" s="1">
        <v>-2.2942459999999998</v>
      </c>
    </row>
    <row r="5671" spans="1:5" x14ac:dyDescent="0.25">
      <c r="A5671" s="2">
        <v>43885.458406412035</v>
      </c>
      <c r="B5671">
        <f t="shared" si="176"/>
        <v>3791703606.3139997</v>
      </c>
      <c r="C5671">
        <f t="shared" si="177"/>
        <v>519.46199941635132</v>
      </c>
      <c r="D5671" s="1">
        <v>5.7620680000000002</v>
      </c>
      <c r="E5671" s="1">
        <v>-2.2668550000000001</v>
      </c>
    </row>
    <row r="5672" spans="1:5" x14ac:dyDescent="0.25">
      <c r="A5672" s="2">
        <v>43885.458407569444</v>
      </c>
      <c r="B5672">
        <f t="shared" si="176"/>
        <v>3791703606.414</v>
      </c>
      <c r="C5672">
        <f t="shared" si="177"/>
        <v>519.56199979782104</v>
      </c>
      <c r="D5672" s="1">
        <v>46.694699999999997</v>
      </c>
      <c r="E5672" s="1">
        <v>-2.1460119999999998</v>
      </c>
    </row>
    <row r="5673" spans="1:5" x14ac:dyDescent="0.25">
      <c r="A5673" s="2">
        <v>43885.458408726852</v>
      </c>
      <c r="B5673">
        <f t="shared" si="176"/>
        <v>3791703606.5139999</v>
      </c>
      <c r="C5673">
        <f t="shared" si="177"/>
        <v>519.66199970245361</v>
      </c>
      <c r="D5673" s="1">
        <v>100.0074</v>
      </c>
      <c r="E5673" s="1">
        <v>-2.1218439999999998</v>
      </c>
    </row>
    <row r="5674" spans="1:5" x14ac:dyDescent="0.25">
      <c r="A5674" s="2">
        <v>43885.458409884261</v>
      </c>
      <c r="B5674">
        <f t="shared" si="176"/>
        <v>3791703606.6140003</v>
      </c>
      <c r="C5674">
        <f t="shared" si="177"/>
        <v>519.76200008392334</v>
      </c>
      <c r="D5674" s="1">
        <v>152.35400000000001</v>
      </c>
      <c r="E5674" s="1">
        <v>-2.3039139999999998</v>
      </c>
    </row>
    <row r="5675" spans="1:5" x14ac:dyDescent="0.25">
      <c r="A5675" s="2">
        <v>43885.458411041669</v>
      </c>
      <c r="B5675">
        <f t="shared" si="176"/>
        <v>3791703606.7140002</v>
      </c>
      <c r="C5675">
        <f t="shared" si="177"/>
        <v>519.86199998855591</v>
      </c>
      <c r="D5675" s="1">
        <v>189.05959999999999</v>
      </c>
      <c r="E5675" s="1">
        <v>-5.3572090000000001</v>
      </c>
    </row>
    <row r="5676" spans="1:5" x14ac:dyDescent="0.25">
      <c r="A5676" s="2">
        <v>43885.458412199077</v>
      </c>
      <c r="B5676">
        <f t="shared" si="176"/>
        <v>3791703606.8140001</v>
      </c>
      <c r="C5676">
        <f t="shared" si="177"/>
        <v>519.96199989318848</v>
      </c>
      <c r="D5676" s="1">
        <v>213.34889999999999</v>
      </c>
      <c r="E5676" s="1">
        <v>-7.1054019999999998</v>
      </c>
    </row>
    <row r="5677" spans="1:5" x14ac:dyDescent="0.25">
      <c r="A5677" s="2">
        <v>43885.458413356479</v>
      </c>
      <c r="B5677">
        <f t="shared" si="176"/>
        <v>3791703606.9139996</v>
      </c>
      <c r="C5677">
        <f t="shared" si="177"/>
        <v>520.06199932098389</v>
      </c>
      <c r="D5677" s="1">
        <v>225.7894</v>
      </c>
      <c r="E5677" s="1">
        <v>-8.4523980000000005</v>
      </c>
    </row>
    <row r="5678" spans="1:5" x14ac:dyDescent="0.25">
      <c r="A5678" s="2">
        <v>43885.458414513887</v>
      </c>
      <c r="B5678">
        <f t="shared" si="176"/>
        <v>3791703607.0139999</v>
      </c>
      <c r="C5678">
        <f t="shared" si="177"/>
        <v>520.16199970245361</v>
      </c>
      <c r="D5678" s="1">
        <v>227.8186</v>
      </c>
      <c r="E5678" s="1">
        <v>-8.6473580000000005</v>
      </c>
    </row>
    <row r="5679" spans="1:5" x14ac:dyDescent="0.25">
      <c r="A5679" s="2">
        <v>43885.458415671295</v>
      </c>
      <c r="B5679">
        <f t="shared" si="176"/>
        <v>3791703607.1139998</v>
      </c>
      <c r="C5679">
        <f t="shared" si="177"/>
        <v>520.26199960708618</v>
      </c>
      <c r="D5679" s="1">
        <v>226.5624</v>
      </c>
      <c r="E5679" s="1">
        <v>-8.9696049999999996</v>
      </c>
    </row>
    <row r="5680" spans="1:5" x14ac:dyDescent="0.25">
      <c r="A5680" s="2">
        <v>43885.458416828704</v>
      </c>
      <c r="B5680">
        <f t="shared" si="176"/>
        <v>3791703607.2140002</v>
      </c>
      <c r="C5680">
        <f t="shared" si="177"/>
        <v>520.36199998855591</v>
      </c>
      <c r="D5680" s="1">
        <v>226.09139999999999</v>
      </c>
      <c r="E5680" s="1">
        <v>-9.4368649999999992</v>
      </c>
    </row>
    <row r="5681" spans="1:5" x14ac:dyDescent="0.25">
      <c r="A5681" s="2">
        <v>43885.458416979163</v>
      </c>
      <c r="B5681">
        <f t="shared" si="176"/>
        <v>3791703607.2269998</v>
      </c>
      <c r="C5681">
        <f t="shared" si="177"/>
        <v>520.37499952316284</v>
      </c>
      <c r="D5681" s="1">
        <v>225.14930000000001</v>
      </c>
      <c r="E5681" s="1">
        <v>-9.4948689999999996</v>
      </c>
    </row>
    <row r="5682" spans="1:5" x14ac:dyDescent="0.25">
      <c r="A5682" s="2">
        <v>43885.458418136572</v>
      </c>
      <c r="B5682">
        <f t="shared" si="176"/>
        <v>3791703607.3269997</v>
      </c>
      <c r="C5682">
        <f t="shared" si="177"/>
        <v>520.47499942779541</v>
      </c>
      <c r="D5682" s="1">
        <v>223.82069999999999</v>
      </c>
      <c r="E5682" s="1">
        <v>-9.9572950000000002</v>
      </c>
    </row>
    <row r="5683" spans="1:5" x14ac:dyDescent="0.25">
      <c r="A5683" s="2">
        <v>43885.45841929398</v>
      </c>
      <c r="B5683">
        <f t="shared" si="176"/>
        <v>3791703607.427</v>
      </c>
      <c r="C5683">
        <f t="shared" si="177"/>
        <v>520.57499980926514</v>
      </c>
      <c r="D5683" s="1">
        <v>200.95660000000001</v>
      </c>
      <c r="E5683" s="1">
        <v>-10.00563</v>
      </c>
    </row>
    <row r="5684" spans="1:5" x14ac:dyDescent="0.25">
      <c r="A5684" s="2">
        <v>43885.458420451389</v>
      </c>
      <c r="B5684">
        <f t="shared" si="176"/>
        <v>3791703607.527</v>
      </c>
      <c r="C5684">
        <f t="shared" si="177"/>
        <v>520.67499971389771</v>
      </c>
      <c r="D5684" s="1">
        <v>173.8049</v>
      </c>
      <c r="E5684" s="1">
        <v>-9.5802650000000007</v>
      </c>
    </row>
    <row r="5685" spans="1:5" x14ac:dyDescent="0.25">
      <c r="A5685" s="2">
        <v>43885.458421608797</v>
      </c>
      <c r="B5685">
        <f t="shared" si="176"/>
        <v>3791703607.6269999</v>
      </c>
      <c r="C5685">
        <f t="shared" si="177"/>
        <v>520.77499961853027</v>
      </c>
      <c r="D5685" s="1">
        <v>153.22370000000001</v>
      </c>
      <c r="E5685" s="1">
        <v>-8.9019329999999997</v>
      </c>
    </row>
    <row r="5686" spans="1:5" x14ac:dyDescent="0.25">
      <c r="A5686" s="2">
        <v>43885.458422766205</v>
      </c>
      <c r="B5686">
        <f t="shared" si="176"/>
        <v>3791703607.7270002</v>
      </c>
      <c r="C5686">
        <f t="shared" si="177"/>
        <v>520.875</v>
      </c>
      <c r="D5686" s="1">
        <v>135.03399999999999</v>
      </c>
      <c r="E5686" s="1">
        <v>-8.1527069999999995</v>
      </c>
    </row>
    <row r="5687" spans="1:5" x14ac:dyDescent="0.25">
      <c r="A5687" s="2">
        <v>43885.458423923614</v>
      </c>
      <c r="B5687">
        <f t="shared" si="176"/>
        <v>3791703607.8270001</v>
      </c>
      <c r="C5687">
        <f t="shared" si="177"/>
        <v>520.97499990463257</v>
      </c>
      <c r="D5687" s="1">
        <v>117.8347</v>
      </c>
      <c r="E5687" s="1">
        <v>-7.4389289999999999</v>
      </c>
    </row>
    <row r="5688" spans="1:5" x14ac:dyDescent="0.25">
      <c r="A5688" s="2">
        <v>43885.458425081022</v>
      </c>
      <c r="B5688">
        <f t="shared" si="176"/>
        <v>3791703607.9270005</v>
      </c>
      <c r="C5688">
        <f t="shared" si="177"/>
        <v>521.07500028610229</v>
      </c>
      <c r="D5688" s="1">
        <v>104.92319999999999</v>
      </c>
      <c r="E5688" s="1">
        <v>-6.8911069999999999</v>
      </c>
    </row>
    <row r="5689" spans="1:5" x14ac:dyDescent="0.25">
      <c r="A5689" s="2">
        <v>43885.458426238423</v>
      </c>
      <c r="B5689">
        <f t="shared" si="176"/>
        <v>3791703608.027</v>
      </c>
      <c r="C5689">
        <f t="shared" si="177"/>
        <v>521.17499971389771</v>
      </c>
      <c r="D5689" s="1">
        <v>93.835509999999999</v>
      </c>
      <c r="E5689" s="1">
        <v>-6.5092439999999998</v>
      </c>
    </row>
    <row r="5690" spans="1:5" x14ac:dyDescent="0.25">
      <c r="A5690" s="2">
        <v>43885.458427395832</v>
      </c>
      <c r="B5690">
        <f t="shared" si="176"/>
        <v>3791703608.1269999</v>
      </c>
      <c r="C5690">
        <f t="shared" si="177"/>
        <v>521.27499961853027</v>
      </c>
      <c r="D5690" s="1">
        <v>81.902339999999995</v>
      </c>
      <c r="E5690" s="1">
        <v>-6.1612169999999997</v>
      </c>
    </row>
    <row r="5691" spans="1:5" x14ac:dyDescent="0.25">
      <c r="A5691" s="2">
        <v>43885.458427546298</v>
      </c>
      <c r="B5691">
        <f t="shared" si="176"/>
        <v>3791703608.1400003</v>
      </c>
      <c r="C5691">
        <f t="shared" si="177"/>
        <v>521.28800010681152</v>
      </c>
      <c r="D5691" s="1">
        <v>80.742850000000004</v>
      </c>
      <c r="E5691" s="1">
        <v>-6.1096570000000003</v>
      </c>
    </row>
    <row r="5692" spans="1:5" x14ac:dyDescent="0.25">
      <c r="A5692" s="2">
        <v>43885.458428703707</v>
      </c>
      <c r="B5692">
        <f t="shared" si="176"/>
        <v>3791703608.2400002</v>
      </c>
      <c r="C5692">
        <f t="shared" si="177"/>
        <v>521.38800001144409</v>
      </c>
      <c r="D5692" s="1">
        <v>72.106999999999999</v>
      </c>
      <c r="E5692" s="1">
        <v>-5.7455170000000004</v>
      </c>
    </row>
    <row r="5693" spans="1:5" x14ac:dyDescent="0.25">
      <c r="A5693" s="2">
        <v>43885.458429861108</v>
      </c>
      <c r="B5693">
        <f t="shared" si="176"/>
        <v>3791703608.3399997</v>
      </c>
      <c r="C5693">
        <f t="shared" si="177"/>
        <v>521.4879994392395</v>
      </c>
      <c r="D5693" s="1">
        <v>63.145060000000001</v>
      </c>
      <c r="E5693" s="1">
        <v>-5.3491530000000003</v>
      </c>
    </row>
    <row r="5694" spans="1:5" x14ac:dyDescent="0.25">
      <c r="A5694" s="2">
        <v>43885.458431018516</v>
      </c>
      <c r="B5694">
        <f t="shared" si="176"/>
        <v>3791703608.4399996</v>
      </c>
      <c r="C5694">
        <f t="shared" si="177"/>
        <v>521.58799934387207</v>
      </c>
      <c r="D5694" s="1">
        <v>55.91028</v>
      </c>
      <c r="E5694" s="1">
        <v>-4.9125069999999997</v>
      </c>
    </row>
    <row r="5695" spans="1:5" x14ac:dyDescent="0.25">
      <c r="A5695" s="2">
        <v>43885.458432175925</v>
      </c>
      <c r="B5695">
        <f t="shared" si="176"/>
        <v>3791703608.54</v>
      </c>
      <c r="C5695">
        <f t="shared" si="177"/>
        <v>521.6879997253418</v>
      </c>
      <c r="D5695" s="1">
        <v>50.426830000000002</v>
      </c>
      <c r="E5695" s="1">
        <v>-4.4871400000000001</v>
      </c>
    </row>
    <row r="5696" spans="1:5" x14ac:dyDescent="0.25">
      <c r="A5696" s="2">
        <v>43885.458433333333</v>
      </c>
      <c r="B5696">
        <f t="shared" si="176"/>
        <v>3791703608.6399999</v>
      </c>
      <c r="C5696">
        <f t="shared" si="177"/>
        <v>521.78799962997437</v>
      </c>
      <c r="D5696" s="1">
        <v>45.209090000000003</v>
      </c>
      <c r="E5696" s="1">
        <v>-4.1793940000000003</v>
      </c>
    </row>
    <row r="5697" spans="1:5" x14ac:dyDescent="0.25">
      <c r="A5697" s="2">
        <v>43885.458434490742</v>
      </c>
      <c r="B5697">
        <f t="shared" si="176"/>
        <v>3791703608.7400002</v>
      </c>
      <c r="C5697">
        <f t="shared" si="177"/>
        <v>521.88800001144409</v>
      </c>
      <c r="D5697" s="1">
        <v>38.904330000000002</v>
      </c>
      <c r="E5697" s="1">
        <v>-4.0521060000000002</v>
      </c>
    </row>
    <row r="5698" spans="1:5" x14ac:dyDescent="0.25">
      <c r="A5698" s="2">
        <v>43885.45843564815</v>
      </c>
      <c r="B5698">
        <f t="shared" ref="B5698:B5761" si="178">A5698*86400</f>
        <v>3791703608.8400002</v>
      </c>
      <c r="C5698">
        <f t="shared" ref="C5698:C5761" si="179">B5698-$B$1</f>
        <v>521.98799991607666</v>
      </c>
      <c r="D5698" s="1">
        <v>35.329219999999999</v>
      </c>
      <c r="E5698" s="1">
        <v>-4.05694</v>
      </c>
    </row>
    <row r="5699" spans="1:5" x14ac:dyDescent="0.25">
      <c r="A5699" s="2">
        <v>43885.458436805558</v>
      </c>
      <c r="B5699">
        <f t="shared" si="178"/>
        <v>3791703608.9400001</v>
      </c>
      <c r="C5699">
        <f t="shared" si="179"/>
        <v>522.08799982070923</v>
      </c>
      <c r="D5699" s="1">
        <v>31.512540000000001</v>
      </c>
      <c r="E5699" s="1">
        <v>-4.0005470000000001</v>
      </c>
    </row>
    <row r="5700" spans="1:5" x14ac:dyDescent="0.25">
      <c r="A5700" s="2">
        <v>43885.45843796296</v>
      </c>
      <c r="B5700">
        <f t="shared" si="178"/>
        <v>3791703609.0399995</v>
      </c>
      <c r="C5700">
        <f t="shared" si="179"/>
        <v>522.18799924850464</v>
      </c>
      <c r="D5700" s="1">
        <v>28.082370000000001</v>
      </c>
      <c r="E5700" s="1">
        <v>-3.9586549999999998</v>
      </c>
    </row>
    <row r="5701" spans="1:5" x14ac:dyDescent="0.25">
      <c r="A5701" s="2">
        <v>43885.458438113426</v>
      </c>
      <c r="B5701">
        <f t="shared" si="178"/>
        <v>3791703609.053</v>
      </c>
      <c r="C5701">
        <f t="shared" si="179"/>
        <v>522.20099973678589</v>
      </c>
      <c r="D5701" s="1">
        <v>26.608840000000001</v>
      </c>
      <c r="E5701" s="1">
        <v>-3.940931</v>
      </c>
    </row>
    <row r="5702" spans="1:5" x14ac:dyDescent="0.25">
      <c r="A5702" s="2">
        <v>43885.458439270835</v>
      </c>
      <c r="B5702">
        <f t="shared" si="178"/>
        <v>3791703609.1530004</v>
      </c>
      <c r="C5702">
        <f t="shared" si="179"/>
        <v>522.30100011825562</v>
      </c>
      <c r="D5702" s="1">
        <v>24.422709999999999</v>
      </c>
      <c r="E5702" s="1">
        <v>-3.7459709999999999</v>
      </c>
    </row>
    <row r="5703" spans="1:5" x14ac:dyDescent="0.25">
      <c r="A5703" s="2">
        <v>43885.458440428243</v>
      </c>
      <c r="B5703">
        <f t="shared" si="178"/>
        <v>3791703609.2530003</v>
      </c>
      <c r="C5703">
        <f t="shared" si="179"/>
        <v>522.40100002288818</v>
      </c>
      <c r="D5703" s="1">
        <v>21.125389999999999</v>
      </c>
      <c r="E5703" s="1">
        <v>-3.4672269999999998</v>
      </c>
    </row>
    <row r="5704" spans="1:5" x14ac:dyDescent="0.25">
      <c r="A5704" s="2">
        <v>43885.458441585652</v>
      </c>
      <c r="B5704">
        <f t="shared" si="178"/>
        <v>3791703609.3530002</v>
      </c>
      <c r="C5704">
        <f t="shared" si="179"/>
        <v>522.50099992752075</v>
      </c>
      <c r="D5704" s="1">
        <v>17.17586</v>
      </c>
      <c r="E5704" s="1">
        <v>-3.2158739999999999</v>
      </c>
    </row>
    <row r="5705" spans="1:5" x14ac:dyDescent="0.25">
      <c r="A5705" s="2">
        <v>43885.458442743053</v>
      </c>
      <c r="B5705">
        <f t="shared" si="178"/>
        <v>3791703609.4529996</v>
      </c>
      <c r="C5705">
        <f t="shared" si="179"/>
        <v>522.60099935531616</v>
      </c>
      <c r="D5705" s="1">
        <v>16.088830000000002</v>
      </c>
      <c r="E5705" s="1">
        <v>-3.0837530000000002</v>
      </c>
    </row>
    <row r="5706" spans="1:5" x14ac:dyDescent="0.25">
      <c r="A5706" s="2">
        <v>43885.458443900461</v>
      </c>
      <c r="B5706">
        <f t="shared" si="178"/>
        <v>3791703609.553</v>
      </c>
      <c r="C5706">
        <f t="shared" si="179"/>
        <v>522.70099973678589</v>
      </c>
      <c r="D5706" s="1">
        <v>14.2288</v>
      </c>
      <c r="E5706" s="1">
        <v>-3.1095320000000002</v>
      </c>
    </row>
    <row r="5707" spans="1:5" x14ac:dyDescent="0.25">
      <c r="A5707" s="2">
        <v>43885.45844505787</v>
      </c>
      <c r="B5707">
        <f t="shared" si="178"/>
        <v>3791703609.6529999</v>
      </c>
      <c r="C5707">
        <f t="shared" si="179"/>
        <v>522.80099964141846</v>
      </c>
      <c r="D5707" s="1">
        <v>11.05227</v>
      </c>
      <c r="E5707" s="1">
        <v>-3.1884830000000002</v>
      </c>
    </row>
    <row r="5708" spans="1:5" x14ac:dyDescent="0.25">
      <c r="A5708" s="2">
        <v>43885.458446215278</v>
      </c>
      <c r="B5708">
        <f t="shared" si="178"/>
        <v>3791703609.7529998</v>
      </c>
      <c r="C5708">
        <f t="shared" si="179"/>
        <v>522.90099954605103</v>
      </c>
      <c r="D5708" s="1">
        <v>9.5787420000000001</v>
      </c>
      <c r="E5708" s="1">
        <v>-3.2448760000000001</v>
      </c>
    </row>
    <row r="5709" spans="1:5" x14ac:dyDescent="0.25">
      <c r="A5709" s="2">
        <v>43885.458447372686</v>
      </c>
      <c r="B5709">
        <f t="shared" si="178"/>
        <v>3791703609.8530002</v>
      </c>
      <c r="C5709">
        <f t="shared" si="179"/>
        <v>523.00099992752075</v>
      </c>
      <c r="D5709" s="1">
        <v>9.5425079999999998</v>
      </c>
      <c r="E5709" s="1">
        <v>-3.2094290000000001</v>
      </c>
    </row>
    <row r="5710" spans="1:5" x14ac:dyDescent="0.25">
      <c r="A5710" s="2">
        <v>43885.458448530095</v>
      </c>
      <c r="B5710">
        <f t="shared" si="178"/>
        <v>3791703609.9530001</v>
      </c>
      <c r="C5710">
        <f t="shared" si="179"/>
        <v>523.10099983215332</v>
      </c>
      <c r="D5710" s="1">
        <v>7.3684529999999997</v>
      </c>
      <c r="E5710" s="1">
        <v>-3.0338039999999999</v>
      </c>
    </row>
    <row r="5711" spans="1:5" x14ac:dyDescent="0.25">
      <c r="A5711" s="2">
        <v>43885.45844869213</v>
      </c>
      <c r="B5711">
        <f t="shared" si="178"/>
        <v>3791703609.967</v>
      </c>
      <c r="C5711">
        <f t="shared" si="179"/>
        <v>523.11499977111816</v>
      </c>
      <c r="D5711" s="1">
        <v>6.7524709999999999</v>
      </c>
      <c r="E5711" s="1">
        <v>-3.0080239999999998</v>
      </c>
    </row>
    <row r="5712" spans="1:5" x14ac:dyDescent="0.25">
      <c r="A5712" s="2">
        <v>43885.458449849539</v>
      </c>
      <c r="B5712">
        <f t="shared" si="178"/>
        <v>3791703610.0669999</v>
      </c>
      <c r="C5712">
        <f t="shared" si="179"/>
        <v>523.21499967575073</v>
      </c>
      <c r="D5712" s="1">
        <v>7.9119669999999998</v>
      </c>
      <c r="E5712" s="1">
        <v>-2.7647279999999999</v>
      </c>
    </row>
    <row r="5713" spans="1:5" x14ac:dyDescent="0.25">
      <c r="A5713" s="2">
        <v>43885.458451006947</v>
      </c>
      <c r="B5713">
        <f t="shared" si="178"/>
        <v>3791703610.1670003</v>
      </c>
      <c r="C5713">
        <f t="shared" si="179"/>
        <v>523.31500005722046</v>
      </c>
      <c r="D5713" s="1">
        <v>5.6171319999999998</v>
      </c>
      <c r="E5713" s="1">
        <v>-2.595548</v>
      </c>
    </row>
    <row r="5714" spans="1:5" x14ac:dyDescent="0.25">
      <c r="A5714" s="2">
        <v>43885.458452164348</v>
      </c>
      <c r="B5714">
        <f t="shared" si="178"/>
        <v>3791703610.2669997</v>
      </c>
      <c r="C5714">
        <f t="shared" si="179"/>
        <v>523.41499948501587</v>
      </c>
      <c r="D5714" s="1">
        <v>4.5542600000000002</v>
      </c>
      <c r="E5714" s="1">
        <v>-2.552044</v>
      </c>
    </row>
    <row r="5715" spans="1:5" x14ac:dyDescent="0.25">
      <c r="A5715" s="2">
        <v>43885.458453321757</v>
      </c>
      <c r="B5715">
        <f t="shared" si="178"/>
        <v>3791703610.3669996</v>
      </c>
      <c r="C5715">
        <f t="shared" si="179"/>
        <v>523.51499938964844</v>
      </c>
      <c r="D5715" s="1">
        <v>4.8079000000000001</v>
      </c>
      <c r="E5715" s="1">
        <v>-2.6197159999999999</v>
      </c>
    </row>
    <row r="5716" spans="1:5" x14ac:dyDescent="0.25">
      <c r="A5716" s="2">
        <v>43885.458454479165</v>
      </c>
      <c r="B5716">
        <f t="shared" si="178"/>
        <v>3791703610.467</v>
      </c>
      <c r="C5716">
        <f t="shared" si="179"/>
        <v>523.61499977111816</v>
      </c>
      <c r="D5716" s="1">
        <v>7.7549520000000003</v>
      </c>
      <c r="E5716" s="1">
        <v>-2.7389480000000002</v>
      </c>
    </row>
    <row r="5717" spans="1:5" x14ac:dyDescent="0.25">
      <c r="A5717" s="2">
        <v>43885.458455636573</v>
      </c>
      <c r="B5717">
        <f t="shared" si="178"/>
        <v>3791703610.5669999</v>
      </c>
      <c r="C5717">
        <f t="shared" si="179"/>
        <v>523.71499967575073</v>
      </c>
      <c r="D5717" s="1">
        <v>6.9577989999999996</v>
      </c>
      <c r="E5717" s="1">
        <v>-2.7888959999999998</v>
      </c>
    </row>
    <row r="5718" spans="1:5" x14ac:dyDescent="0.25">
      <c r="A5718" s="2">
        <v>43885.458456793982</v>
      </c>
      <c r="B5718">
        <f t="shared" si="178"/>
        <v>3791703610.6669998</v>
      </c>
      <c r="C5718">
        <f t="shared" si="179"/>
        <v>523.8149995803833</v>
      </c>
      <c r="D5718" s="1">
        <v>5.0856960000000004</v>
      </c>
      <c r="E5718" s="1">
        <v>-2.7196129999999998</v>
      </c>
    </row>
    <row r="5719" spans="1:5" x14ac:dyDescent="0.25">
      <c r="A5719" s="2">
        <v>43885.45845795139</v>
      </c>
      <c r="B5719">
        <f t="shared" si="178"/>
        <v>3791703610.7670002</v>
      </c>
      <c r="C5719">
        <f t="shared" si="179"/>
        <v>523.91499996185303</v>
      </c>
      <c r="D5719" s="1">
        <v>5.3997260000000002</v>
      </c>
      <c r="E5719" s="1">
        <v>-2.5343209999999998</v>
      </c>
    </row>
    <row r="5720" spans="1:5" x14ac:dyDescent="0.25">
      <c r="A5720" s="2">
        <v>43885.458459108799</v>
      </c>
      <c r="B5720">
        <f t="shared" si="178"/>
        <v>3791703610.8670001</v>
      </c>
      <c r="C5720">
        <f t="shared" si="179"/>
        <v>524.0149998664856</v>
      </c>
      <c r="D5720" s="1">
        <v>7.6704049999999997</v>
      </c>
      <c r="E5720" s="1">
        <v>-2.3248600000000001</v>
      </c>
    </row>
    <row r="5721" spans="1:5" x14ac:dyDescent="0.25">
      <c r="A5721" s="2">
        <v>43885.45845928241</v>
      </c>
      <c r="B5721">
        <f t="shared" si="178"/>
        <v>3791703610.8820004</v>
      </c>
      <c r="C5721">
        <f t="shared" si="179"/>
        <v>524.03000020980835</v>
      </c>
      <c r="D5721" s="1">
        <v>6.1002549999999998</v>
      </c>
      <c r="E5721" s="1">
        <v>-2.3039139999999998</v>
      </c>
    </row>
    <row r="5722" spans="1:5" x14ac:dyDescent="0.25">
      <c r="A5722" s="2">
        <v>43885.458460439811</v>
      </c>
      <c r="B5722">
        <f t="shared" si="178"/>
        <v>3791703610.9819999</v>
      </c>
      <c r="C5722">
        <f t="shared" si="179"/>
        <v>524.12999963760376</v>
      </c>
      <c r="D5722" s="1">
        <v>47.189900000000002</v>
      </c>
      <c r="E5722" s="1">
        <v>-2.1782370000000002</v>
      </c>
    </row>
    <row r="5723" spans="1:5" x14ac:dyDescent="0.25">
      <c r="A5723" s="2">
        <v>43885.45846159722</v>
      </c>
      <c r="B5723">
        <f t="shared" si="178"/>
        <v>3791703611.0819998</v>
      </c>
      <c r="C5723">
        <f t="shared" si="179"/>
        <v>524.22999954223633</v>
      </c>
      <c r="D5723" s="1">
        <v>102.5076</v>
      </c>
      <c r="E5723" s="1">
        <v>-2.1411790000000002</v>
      </c>
    </row>
    <row r="5724" spans="1:5" x14ac:dyDescent="0.25">
      <c r="A5724" s="2">
        <v>43885.458462754628</v>
      </c>
      <c r="B5724">
        <f t="shared" si="178"/>
        <v>3791703611.1819997</v>
      </c>
      <c r="C5724">
        <f t="shared" si="179"/>
        <v>524.3299994468689</v>
      </c>
      <c r="D5724" s="1">
        <v>150.8443</v>
      </c>
      <c r="E5724" s="1">
        <v>-2.336138</v>
      </c>
    </row>
    <row r="5725" spans="1:5" x14ac:dyDescent="0.25">
      <c r="A5725" s="2">
        <v>43885.458463912037</v>
      </c>
      <c r="B5725">
        <f t="shared" si="178"/>
        <v>3791703611.2820001</v>
      </c>
      <c r="C5725">
        <f t="shared" si="179"/>
        <v>524.42999982833862</v>
      </c>
      <c r="D5725" s="1">
        <v>188.49189999999999</v>
      </c>
      <c r="E5725" s="1">
        <v>-5.3733209999999998</v>
      </c>
    </row>
    <row r="5726" spans="1:5" x14ac:dyDescent="0.25">
      <c r="A5726" s="2">
        <v>43885.458465069445</v>
      </c>
      <c r="B5726">
        <f t="shared" si="178"/>
        <v>3791703611.382</v>
      </c>
      <c r="C5726">
        <f t="shared" si="179"/>
        <v>524.52999973297119</v>
      </c>
      <c r="D5726" s="1">
        <v>212.6</v>
      </c>
      <c r="E5726" s="1">
        <v>-7.1327930000000004</v>
      </c>
    </row>
    <row r="5727" spans="1:5" x14ac:dyDescent="0.25">
      <c r="A5727" s="2">
        <v>43885.458466226853</v>
      </c>
      <c r="B5727">
        <f t="shared" si="178"/>
        <v>3791703611.4820004</v>
      </c>
      <c r="C5727">
        <f t="shared" si="179"/>
        <v>524.63000011444092</v>
      </c>
      <c r="D5727" s="1">
        <v>224.5454</v>
      </c>
      <c r="E5727" s="1">
        <v>-8.4862339999999996</v>
      </c>
    </row>
    <row r="5728" spans="1:5" x14ac:dyDescent="0.25">
      <c r="A5728" s="2">
        <v>43885.458467384262</v>
      </c>
      <c r="B5728">
        <f t="shared" si="178"/>
        <v>3791703611.5820003</v>
      </c>
      <c r="C5728">
        <f t="shared" si="179"/>
        <v>524.73000001907349</v>
      </c>
      <c r="D5728" s="1">
        <v>227.42</v>
      </c>
      <c r="E5728" s="1">
        <v>-8.6763600000000007</v>
      </c>
    </row>
    <row r="5729" spans="1:5" x14ac:dyDescent="0.25">
      <c r="A5729" s="2">
        <v>43885.45846854167</v>
      </c>
      <c r="B5729">
        <f t="shared" si="178"/>
        <v>3791703611.6820002</v>
      </c>
      <c r="C5729">
        <f t="shared" si="179"/>
        <v>524.82999992370605</v>
      </c>
      <c r="D5729" s="1">
        <v>226.7919</v>
      </c>
      <c r="E5729" s="1">
        <v>-8.990551</v>
      </c>
    </row>
    <row r="5730" spans="1:5" x14ac:dyDescent="0.25">
      <c r="A5730" s="2">
        <v>43885.458469699071</v>
      </c>
      <c r="B5730">
        <f t="shared" si="178"/>
        <v>3791703611.7819996</v>
      </c>
      <c r="C5730">
        <f t="shared" si="179"/>
        <v>524.92999935150146</v>
      </c>
      <c r="D5730" s="1">
        <v>226.70740000000001</v>
      </c>
      <c r="E5730" s="1">
        <v>-9.4562000000000008</v>
      </c>
    </row>
    <row r="5731" spans="1:5" x14ac:dyDescent="0.25">
      <c r="A5731" s="2">
        <v>43885.458469861114</v>
      </c>
      <c r="B5731">
        <f t="shared" si="178"/>
        <v>3791703611.7960005</v>
      </c>
      <c r="C5731">
        <f t="shared" si="179"/>
        <v>524.94400024414063</v>
      </c>
      <c r="D5731" s="1">
        <v>226.7919</v>
      </c>
      <c r="E5731" s="1">
        <v>-9.5174269999999996</v>
      </c>
    </row>
    <row r="5732" spans="1:5" x14ac:dyDescent="0.25">
      <c r="A5732" s="2">
        <v>43885.458471018515</v>
      </c>
      <c r="B5732">
        <f t="shared" si="178"/>
        <v>3791703611.8959999</v>
      </c>
      <c r="C5732">
        <f t="shared" si="179"/>
        <v>525.04399967193604</v>
      </c>
      <c r="D5732" s="1">
        <v>225.25800000000001</v>
      </c>
      <c r="E5732" s="1">
        <v>-9.984686</v>
      </c>
    </row>
    <row r="5733" spans="1:5" x14ac:dyDescent="0.25">
      <c r="A5733" s="2">
        <v>43885.458472175924</v>
      </c>
      <c r="B5733">
        <f t="shared" si="178"/>
        <v>3791703611.9959998</v>
      </c>
      <c r="C5733">
        <f t="shared" si="179"/>
        <v>525.1439995765686</v>
      </c>
      <c r="D5733" s="1">
        <v>200.6909</v>
      </c>
      <c r="E5733" s="1">
        <v>-10.03786</v>
      </c>
    </row>
    <row r="5734" spans="1:5" x14ac:dyDescent="0.25">
      <c r="A5734" s="2">
        <v>43885.458473333332</v>
      </c>
      <c r="B5734">
        <f t="shared" si="178"/>
        <v>3791703612.0959997</v>
      </c>
      <c r="C5734">
        <f t="shared" si="179"/>
        <v>525.24399948120117</v>
      </c>
      <c r="D5734" s="1">
        <v>174.39670000000001</v>
      </c>
      <c r="E5734" s="1">
        <v>-9.6189350000000005</v>
      </c>
    </row>
    <row r="5735" spans="1:5" x14ac:dyDescent="0.25">
      <c r="A5735" s="2">
        <v>43885.458474490741</v>
      </c>
      <c r="B5735">
        <f t="shared" si="178"/>
        <v>3791703612.1960001</v>
      </c>
      <c r="C5735">
        <f t="shared" si="179"/>
        <v>525.3439998626709</v>
      </c>
      <c r="D5735" s="1">
        <v>153.3082</v>
      </c>
      <c r="E5735" s="1">
        <v>-8.9406029999999994</v>
      </c>
    </row>
    <row r="5736" spans="1:5" x14ac:dyDescent="0.25">
      <c r="A5736" s="2">
        <v>43885.458475648149</v>
      </c>
      <c r="B5736">
        <f t="shared" si="178"/>
        <v>3791703612.296</v>
      </c>
      <c r="C5736">
        <f t="shared" si="179"/>
        <v>525.44399976730347</v>
      </c>
      <c r="D5736" s="1">
        <v>135.21520000000001</v>
      </c>
      <c r="E5736" s="1">
        <v>-8.1817089999999997</v>
      </c>
    </row>
    <row r="5737" spans="1:5" x14ac:dyDescent="0.25">
      <c r="A5737" s="2">
        <v>43885.458476805557</v>
      </c>
      <c r="B5737">
        <f t="shared" si="178"/>
        <v>3791703612.3960004</v>
      </c>
      <c r="C5737">
        <f t="shared" si="179"/>
        <v>525.54400014877319</v>
      </c>
      <c r="D5737" s="1">
        <v>118.7406</v>
      </c>
      <c r="E5737" s="1">
        <v>-7.4759869999999999</v>
      </c>
    </row>
    <row r="5738" spans="1:5" x14ac:dyDescent="0.25">
      <c r="A5738" s="2">
        <v>43885.458477962966</v>
      </c>
      <c r="B5738">
        <f t="shared" si="178"/>
        <v>3791703612.4960003</v>
      </c>
      <c r="C5738">
        <f t="shared" si="179"/>
        <v>525.64400005340576</v>
      </c>
      <c r="D5738" s="1">
        <v>104.63330000000001</v>
      </c>
      <c r="E5738" s="1">
        <v>-6.9265549999999996</v>
      </c>
    </row>
    <row r="5739" spans="1:5" x14ac:dyDescent="0.25">
      <c r="A5739" s="2">
        <v>43885.458479120367</v>
      </c>
      <c r="B5739">
        <f t="shared" si="178"/>
        <v>3791703612.5959997</v>
      </c>
      <c r="C5739">
        <f t="shared" si="179"/>
        <v>525.74399948120117</v>
      </c>
      <c r="D5739" s="1">
        <v>92.301590000000004</v>
      </c>
      <c r="E5739" s="1">
        <v>-6.5398579999999997</v>
      </c>
    </row>
    <row r="5740" spans="1:5" x14ac:dyDescent="0.25">
      <c r="A5740" s="2">
        <v>43885.458480277775</v>
      </c>
      <c r="B5740">
        <f t="shared" si="178"/>
        <v>3791703612.6959996</v>
      </c>
      <c r="C5740">
        <f t="shared" si="179"/>
        <v>525.84399938583374</v>
      </c>
      <c r="D5740" s="1">
        <v>82.844440000000006</v>
      </c>
      <c r="E5740" s="1">
        <v>-6.1853850000000001</v>
      </c>
    </row>
    <row r="5741" spans="1:5" x14ac:dyDescent="0.25">
      <c r="A5741" s="2">
        <v>43885.458480439818</v>
      </c>
      <c r="B5741">
        <f t="shared" si="178"/>
        <v>3791703612.7100005</v>
      </c>
      <c r="C5741">
        <f t="shared" si="179"/>
        <v>525.8580002784729</v>
      </c>
      <c r="D5741" s="1">
        <v>80.561670000000007</v>
      </c>
      <c r="E5741" s="1">
        <v>-6.1418819999999998</v>
      </c>
    </row>
    <row r="5742" spans="1:5" x14ac:dyDescent="0.25">
      <c r="A5742" s="2">
        <v>43885.458481597219</v>
      </c>
      <c r="B5742">
        <f t="shared" si="178"/>
        <v>3791703612.8099999</v>
      </c>
      <c r="C5742">
        <f t="shared" si="179"/>
        <v>525.95799970626831</v>
      </c>
      <c r="D5742" s="1">
        <v>71.225300000000004</v>
      </c>
      <c r="E5742" s="1">
        <v>-5.7616300000000003</v>
      </c>
    </row>
    <row r="5743" spans="1:5" x14ac:dyDescent="0.25">
      <c r="A5743" s="2">
        <v>43885.458482754628</v>
      </c>
      <c r="B5743">
        <f t="shared" si="178"/>
        <v>3791703612.9099998</v>
      </c>
      <c r="C5743">
        <f t="shared" si="179"/>
        <v>526.05799961090088</v>
      </c>
      <c r="D5743" s="1">
        <v>63.712730000000001</v>
      </c>
      <c r="E5743" s="1">
        <v>-5.3813769999999996</v>
      </c>
    </row>
    <row r="5744" spans="1:5" x14ac:dyDescent="0.25">
      <c r="A5744" s="2">
        <v>43885.458483912036</v>
      </c>
      <c r="B5744">
        <f t="shared" si="178"/>
        <v>3791703613.0099998</v>
      </c>
      <c r="C5744">
        <f t="shared" si="179"/>
        <v>526.15799951553345</v>
      </c>
      <c r="D5744" s="1">
        <v>57.589129999999997</v>
      </c>
      <c r="E5744" s="1">
        <v>-4.9398980000000003</v>
      </c>
    </row>
    <row r="5745" spans="1:5" x14ac:dyDescent="0.25">
      <c r="A5745" s="2">
        <v>43885.458485069445</v>
      </c>
      <c r="B5745">
        <f t="shared" si="178"/>
        <v>3791703613.1100001</v>
      </c>
      <c r="C5745">
        <f t="shared" si="179"/>
        <v>526.25799989700317</v>
      </c>
      <c r="D5745" s="1">
        <v>49.895389999999999</v>
      </c>
      <c r="E5745" s="1">
        <v>-4.5113089999999998</v>
      </c>
    </row>
    <row r="5746" spans="1:5" x14ac:dyDescent="0.25">
      <c r="A5746" s="2">
        <v>43885.458486226853</v>
      </c>
      <c r="B5746">
        <f t="shared" si="178"/>
        <v>3791703613.21</v>
      </c>
      <c r="C5746">
        <f t="shared" si="179"/>
        <v>526.35799980163574</v>
      </c>
      <c r="D5746" s="1">
        <v>44.725969999999997</v>
      </c>
      <c r="E5746" s="1">
        <v>-4.2051740000000004</v>
      </c>
    </row>
    <row r="5747" spans="1:5" x14ac:dyDescent="0.25">
      <c r="A5747" s="2">
        <v>43885.458487384261</v>
      </c>
      <c r="B5747">
        <f t="shared" si="178"/>
        <v>3791703613.3100004</v>
      </c>
      <c r="C5747">
        <f t="shared" si="179"/>
        <v>526.45800018310547</v>
      </c>
      <c r="D5747" s="1">
        <v>40.208759999999998</v>
      </c>
      <c r="E5747" s="1">
        <v>-4.0811089999999997</v>
      </c>
    </row>
    <row r="5748" spans="1:5" x14ac:dyDescent="0.25">
      <c r="A5748" s="2">
        <v>43885.45848854167</v>
      </c>
      <c r="B5748">
        <f t="shared" si="178"/>
        <v>3791703613.4100003</v>
      </c>
      <c r="C5748">
        <f t="shared" si="179"/>
        <v>526.55800008773804</v>
      </c>
      <c r="D5748" s="1">
        <v>35.305059999999997</v>
      </c>
      <c r="E5748" s="1">
        <v>-4.0778860000000003</v>
      </c>
    </row>
    <row r="5749" spans="1:5" x14ac:dyDescent="0.25">
      <c r="A5749" s="2">
        <v>43885.458489699071</v>
      </c>
      <c r="B5749">
        <f t="shared" si="178"/>
        <v>3791703613.5099998</v>
      </c>
      <c r="C5749">
        <f t="shared" si="179"/>
        <v>526.65799951553345</v>
      </c>
      <c r="D5749" s="1">
        <v>30.715389999999999</v>
      </c>
      <c r="E5749" s="1">
        <v>-4.05694</v>
      </c>
    </row>
    <row r="5750" spans="1:5" x14ac:dyDescent="0.25">
      <c r="A5750" s="2">
        <v>43885.458490856479</v>
      </c>
      <c r="B5750">
        <f t="shared" si="178"/>
        <v>3791703613.6099997</v>
      </c>
      <c r="C5750">
        <f t="shared" si="179"/>
        <v>526.75799942016602</v>
      </c>
      <c r="D5750" s="1">
        <v>28.299769999999999</v>
      </c>
      <c r="E5750" s="1">
        <v>-3.987657</v>
      </c>
    </row>
    <row r="5751" spans="1:5" x14ac:dyDescent="0.25">
      <c r="A5751" s="2">
        <v>43885.458491018515</v>
      </c>
      <c r="B5751">
        <f t="shared" si="178"/>
        <v>3791703613.6239996</v>
      </c>
      <c r="C5751">
        <f t="shared" si="179"/>
        <v>526.77199935913086</v>
      </c>
      <c r="D5751" s="1">
        <v>27.00742</v>
      </c>
      <c r="E5751" s="1">
        <v>-3.9715440000000002</v>
      </c>
    </row>
    <row r="5752" spans="1:5" x14ac:dyDescent="0.25">
      <c r="A5752" s="2">
        <v>43885.458492175923</v>
      </c>
      <c r="B5752">
        <f t="shared" si="178"/>
        <v>3791703613.724</v>
      </c>
      <c r="C5752">
        <f t="shared" si="179"/>
        <v>526.87199974060059</v>
      </c>
      <c r="D5752" s="1">
        <v>24.567640000000001</v>
      </c>
      <c r="E5752" s="1">
        <v>-3.77014</v>
      </c>
    </row>
    <row r="5753" spans="1:5" x14ac:dyDescent="0.25">
      <c r="A5753" s="2">
        <v>43885.458493333332</v>
      </c>
      <c r="B5753">
        <f t="shared" si="178"/>
        <v>3791703613.8239999</v>
      </c>
      <c r="C5753">
        <f t="shared" si="179"/>
        <v>526.97199964523315</v>
      </c>
      <c r="D5753" s="1">
        <v>20.654340000000001</v>
      </c>
      <c r="E5753" s="1">
        <v>-3.5010629999999998</v>
      </c>
    </row>
    <row r="5754" spans="1:5" x14ac:dyDescent="0.25">
      <c r="A5754" s="2">
        <v>43885.45849449074</v>
      </c>
      <c r="B5754">
        <f t="shared" si="178"/>
        <v>3791703613.9239998</v>
      </c>
      <c r="C5754">
        <f t="shared" si="179"/>
        <v>527.07199954986572</v>
      </c>
      <c r="D5754" s="1">
        <v>17.115469999999998</v>
      </c>
      <c r="E5754" s="1">
        <v>-3.240043</v>
      </c>
    </row>
    <row r="5755" spans="1:5" x14ac:dyDescent="0.25">
      <c r="A5755" s="2">
        <v>43885.458495648149</v>
      </c>
      <c r="B5755">
        <f t="shared" si="178"/>
        <v>3791703614.0240002</v>
      </c>
      <c r="C5755">
        <f t="shared" si="179"/>
        <v>527.17199993133545</v>
      </c>
      <c r="D5755" s="1">
        <v>16.088830000000002</v>
      </c>
      <c r="E5755" s="1">
        <v>-3.1175890000000002</v>
      </c>
    </row>
    <row r="5756" spans="1:5" x14ac:dyDescent="0.25">
      <c r="A5756" s="2">
        <v>43885.458496805557</v>
      </c>
      <c r="B5756">
        <f t="shared" si="178"/>
        <v>3791703614.1240001</v>
      </c>
      <c r="C5756">
        <f t="shared" si="179"/>
        <v>527.27199983596802</v>
      </c>
      <c r="D5756" s="1">
        <v>13.902699999999999</v>
      </c>
      <c r="E5756" s="1">
        <v>-3.1320899999999998</v>
      </c>
    </row>
    <row r="5757" spans="1:5" x14ac:dyDescent="0.25">
      <c r="A5757" s="2">
        <v>43885.458497962965</v>
      </c>
      <c r="B5757">
        <f t="shared" si="178"/>
        <v>3791703614.224</v>
      </c>
      <c r="C5757">
        <f t="shared" si="179"/>
        <v>527.37199974060059</v>
      </c>
      <c r="D5757" s="1">
        <v>11.68033</v>
      </c>
      <c r="E5757" s="1">
        <v>-3.2239300000000002</v>
      </c>
    </row>
    <row r="5758" spans="1:5" x14ac:dyDescent="0.25">
      <c r="A5758" s="2">
        <v>43885.458499120374</v>
      </c>
      <c r="B5758">
        <f t="shared" si="178"/>
        <v>3791703614.3240004</v>
      </c>
      <c r="C5758">
        <f t="shared" si="179"/>
        <v>527.47200012207031</v>
      </c>
      <c r="D5758" s="1">
        <v>9.5304300000000008</v>
      </c>
      <c r="E5758" s="1">
        <v>-3.2722669999999998</v>
      </c>
    </row>
    <row r="5759" spans="1:5" x14ac:dyDescent="0.25">
      <c r="A5759" s="2">
        <v>43885.458500277775</v>
      </c>
      <c r="B5759">
        <f t="shared" si="178"/>
        <v>3791703614.4239998</v>
      </c>
      <c r="C5759">
        <f t="shared" si="179"/>
        <v>527.57199954986572</v>
      </c>
      <c r="D5759" s="1">
        <v>9.2164000000000001</v>
      </c>
      <c r="E5759" s="1">
        <v>-3.2352089999999998</v>
      </c>
    </row>
    <row r="5760" spans="1:5" x14ac:dyDescent="0.25">
      <c r="A5760" s="2">
        <v>43885.458501435183</v>
      </c>
      <c r="B5760">
        <f t="shared" si="178"/>
        <v>3791703614.5239997</v>
      </c>
      <c r="C5760">
        <f t="shared" si="179"/>
        <v>527.67199945449829</v>
      </c>
      <c r="D5760" s="1">
        <v>8.5037929999999999</v>
      </c>
      <c r="E5760" s="1">
        <v>-3.056362</v>
      </c>
    </row>
    <row r="5761" spans="1:5" x14ac:dyDescent="0.25">
      <c r="A5761" s="2">
        <v>43885.45850158565</v>
      </c>
      <c r="B5761">
        <f t="shared" si="178"/>
        <v>3791703614.5370002</v>
      </c>
      <c r="C5761">
        <f t="shared" si="179"/>
        <v>527.68499994277954</v>
      </c>
      <c r="D5761" s="1">
        <v>8.4796370000000003</v>
      </c>
      <c r="E5761" s="1">
        <v>-3.0209139999999999</v>
      </c>
    </row>
    <row r="5762" spans="1:5" x14ac:dyDescent="0.25">
      <c r="A5762" s="2">
        <v>43885.458502743058</v>
      </c>
      <c r="B5762">
        <f t="shared" ref="B5762:B5825" si="180">A5762*86400</f>
        <v>3791703614.6370001</v>
      </c>
      <c r="C5762">
        <f t="shared" ref="C5762:C5825" si="181">B5762-$B$1</f>
        <v>527.78499984741211</v>
      </c>
      <c r="D5762" s="1">
        <v>6.0398639999999997</v>
      </c>
      <c r="E5762" s="1">
        <v>-2.7760060000000002</v>
      </c>
    </row>
    <row r="5763" spans="1:5" x14ac:dyDescent="0.25">
      <c r="A5763" s="2">
        <v>43885.45850390046</v>
      </c>
      <c r="B5763">
        <f t="shared" si="180"/>
        <v>3791703614.7369995</v>
      </c>
      <c r="C5763">
        <f t="shared" si="181"/>
        <v>527.88499927520752</v>
      </c>
      <c r="D5763" s="1">
        <v>4.6991969999999998</v>
      </c>
      <c r="E5763" s="1">
        <v>-2.6164939999999999</v>
      </c>
    </row>
    <row r="5764" spans="1:5" x14ac:dyDescent="0.25">
      <c r="A5764" s="2">
        <v>43885.458505057868</v>
      </c>
      <c r="B5764">
        <f t="shared" si="180"/>
        <v>3791703614.8369999</v>
      </c>
      <c r="C5764">
        <f t="shared" si="181"/>
        <v>527.98499965667725</v>
      </c>
      <c r="D5764" s="1">
        <v>5.7258339999999999</v>
      </c>
      <c r="E5764" s="1">
        <v>-2.58588</v>
      </c>
    </row>
    <row r="5765" spans="1:5" x14ac:dyDescent="0.25">
      <c r="A5765" s="2">
        <v>43885.458506215276</v>
      </c>
      <c r="B5765">
        <f t="shared" si="180"/>
        <v>3791703614.9369998</v>
      </c>
      <c r="C5765">
        <f t="shared" si="181"/>
        <v>528.08499956130981</v>
      </c>
      <c r="D5765" s="1">
        <v>6.8732519999999999</v>
      </c>
      <c r="E5765" s="1">
        <v>-2.666442</v>
      </c>
    </row>
    <row r="5766" spans="1:5" x14ac:dyDescent="0.25">
      <c r="A5766" s="2">
        <v>43885.458507372685</v>
      </c>
      <c r="B5766">
        <f t="shared" si="180"/>
        <v>3791703615.0370002</v>
      </c>
      <c r="C5766">
        <f t="shared" si="181"/>
        <v>528.18499994277954</v>
      </c>
      <c r="D5766" s="1">
        <v>5.5567409999999997</v>
      </c>
      <c r="E5766" s="1">
        <v>-2.7727840000000001</v>
      </c>
    </row>
    <row r="5767" spans="1:5" x14ac:dyDescent="0.25">
      <c r="A5767" s="2">
        <v>43885.458508530093</v>
      </c>
      <c r="B5767">
        <f t="shared" si="180"/>
        <v>3791703615.1370001</v>
      </c>
      <c r="C5767">
        <f t="shared" si="181"/>
        <v>528.28499984741211</v>
      </c>
      <c r="D5767" s="1">
        <v>4.7475100000000001</v>
      </c>
      <c r="E5767" s="1">
        <v>-2.814676</v>
      </c>
    </row>
    <row r="5768" spans="1:5" x14ac:dyDescent="0.25">
      <c r="A5768" s="2">
        <v>43885.458509687502</v>
      </c>
      <c r="B5768">
        <f t="shared" si="180"/>
        <v>3791703615.237</v>
      </c>
      <c r="C5768">
        <f t="shared" si="181"/>
        <v>528.38499975204468</v>
      </c>
      <c r="D5768" s="1">
        <v>6.3901289999999999</v>
      </c>
      <c r="E5768" s="1">
        <v>-2.7534489999999998</v>
      </c>
    </row>
    <row r="5769" spans="1:5" x14ac:dyDescent="0.25">
      <c r="A5769" s="2">
        <v>43885.45851084491</v>
      </c>
      <c r="B5769">
        <f t="shared" si="180"/>
        <v>3791703615.3370004</v>
      </c>
      <c r="C5769">
        <f t="shared" si="181"/>
        <v>528.4850001335144</v>
      </c>
      <c r="D5769" s="1">
        <v>7.5496249999999998</v>
      </c>
      <c r="E5769" s="1">
        <v>-2.563323</v>
      </c>
    </row>
    <row r="5770" spans="1:5" x14ac:dyDescent="0.25">
      <c r="A5770" s="2">
        <v>43885.458512002311</v>
      </c>
      <c r="B5770">
        <f t="shared" si="180"/>
        <v>3791703615.4369998</v>
      </c>
      <c r="C5770">
        <f t="shared" si="181"/>
        <v>528.58499956130981</v>
      </c>
      <c r="D5770" s="1">
        <v>5.8707710000000004</v>
      </c>
      <c r="E5770" s="1">
        <v>-2.3474170000000001</v>
      </c>
    </row>
    <row r="5771" spans="1:5" x14ac:dyDescent="0.25">
      <c r="A5771" s="2">
        <v>43885.458512164354</v>
      </c>
      <c r="B5771">
        <f t="shared" si="180"/>
        <v>3791703615.4510002</v>
      </c>
      <c r="C5771">
        <f t="shared" si="181"/>
        <v>528.59899997711182</v>
      </c>
      <c r="D5771" s="1">
        <v>5.786225</v>
      </c>
      <c r="E5771" s="1">
        <v>-2.3280820000000002</v>
      </c>
    </row>
    <row r="5772" spans="1:5" x14ac:dyDescent="0.25">
      <c r="A5772" s="2">
        <v>43885.458513321762</v>
      </c>
      <c r="B5772">
        <f t="shared" si="180"/>
        <v>3791703615.5510001</v>
      </c>
      <c r="C5772">
        <f t="shared" si="181"/>
        <v>528.69899988174438</v>
      </c>
      <c r="D5772" s="1">
        <v>47.407299999999999</v>
      </c>
      <c r="E5772" s="1">
        <v>-2.2088510000000001</v>
      </c>
    </row>
    <row r="5773" spans="1:5" x14ac:dyDescent="0.25">
      <c r="A5773" s="2">
        <v>43885.458514479164</v>
      </c>
      <c r="B5773">
        <f t="shared" si="180"/>
        <v>3791703615.6509995</v>
      </c>
      <c r="C5773">
        <f t="shared" si="181"/>
        <v>528.79899930953979</v>
      </c>
      <c r="D5773" s="1">
        <v>100.3698</v>
      </c>
      <c r="E5773" s="1">
        <v>-2.18146</v>
      </c>
    </row>
    <row r="5774" spans="1:5" x14ac:dyDescent="0.25">
      <c r="A5774" s="2">
        <v>43885.458515636572</v>
      </c>
      <c r="B5774">
        <f t="shared" si="180"/>
        <v>3791703615.7509999</v>
      </c>
      <c r="C5774">
        <f t="shared" si="181"/>
        <v>528.89899969100952</v>
      </c>
      <c r="D5774" s="1">
        <v>148.86349999999999</v>
      </c>
      <c r="E5774" s="1">
        <v>-2.368363</v>
      </c>
    </row>
    <row r="5775" spans="1:5" x14ac:dyDescent="0.25">
      <c r="A5775" s="2">
        <v>43885.45851679398</v>
      </c>
      <c r="B5775">
        <f t="shared" si="180"/>
        <v>3791703615.8509998</v>
      </c>
      <c r="C5775">
        <f t="shared" si="181"/>
        <v>528.99899959564209</v>
      </c>
      <c r="D5775" s="1">
        <v>188.12960000000001</v>
      </c>
      <c r="E5775" s="1">
        <v>-5.447438</v>
      </c>
    </row>
    <row r="5776" spans="1:5" x14ac:dyDescent="0.25">
      <c r="A5776" s="2">
        <v>43885.458517951389</v>
      </c>
      <c r="B5776">
        <f t="shared" si="180"/>
        <v>3791703615.9510002</v>
      </c>
      <c r="C5776">
        <f t="shared" si="181"/>
        <v>529.09899997711182</v>
      </c>
      <c r="D5776" s="1">
        <v>211.11439999999999</v>
      </c>
      <c r="E5776" s="1">
        <v>-7.1682399999999999</v>
      </c>
    </row>
    <row r="5777" spans="1:5" x14ac:dyDescent="0.25">
      <c r="A5777" s="2">
        <v>43885.458519108797</v>
      </c>
      <c r="B5777">
        <f t="shared" si="180"/>
        <v>3791703616.0510001</v>
      </c>
      <c r="C5777">
        <f t="shared" si="181"/>
        <v>529.19899988174438</v>
      </c>
      <c r="D5777" s="1">
        <v>222.04519999999999</v>
      </c>
      <c r="E5777" s="1">
        <v>-8.5136249999999993</v>
      </c>
    </row>
    <row r="5778" spans="1:5" x14ac:dyDescent="0.25">
      <c r="A5778" s="2">
        <v>43885.458520266206</v>
      </c>
      <c r="B5778">
        <f t="shared" si="180"/>
        <v>3791703616.151</v>
      </c>
      <c r="C5778">
        <f t="shared" si="181"/>
        <v>529.29899978637695</v>
      </c>
      <c r="D5778" s="1">
        <v>226.5866</v>
      </c>
      <c r="E5778" s="1">
        <v>-8.7101959999999998</v>
      </c>
    </row>
    <row r="5779" spans="1:5" x14ac:dyDescent="0.25">
      <c r="A5779" s="2">
        <v>43885.458521423614</v>
      </c>
      <c r="B5779">
        <f t="shared" si="180"/>
        <v>3791703616.2510004</v>
      </c>
      <c r="C5779">
        <f t="shared" si="181"/>
        <v>529.39900016784668</v>
      </c>
      <c r="D5779" s="1">
        <v>225.8981</v>
      </c>
      <c r="E5779" s="1">
        <v>-9.0227760000000004</v>
      </c>
    </row>
    <row r="5780" spans="1:5" x14ac:dyDescent="0.25">
      <c r="A5780" s="2">
        <v>43885.458522581015</v>
      </c>
      <c r="B5780">
        <f t="shared" si="180"/>
        <v>3791703616.3509998</v>
      </c>
      <c r="C5780">
        <f t="shared" si="181"/>
        <v>529.49899959564209</v>
      </c>
      <c r="D5780" s="1">
        <v>225.0044</v>
      </c>
      <c r="E5780" s="1">
        <v>-9.4900359999999999</v>
      </c>
    </row>
    <row r="5781" spans="1:5" x14ac:dyDescent="0.25">
      <c r="A5781" s="2">
        <v>43885.458522743058</v>
      </c>
      <c r="B5781">
        <f t="shared" si="180"/>
        <v>3791703616.3650002</v>
      </c>
      <c r="C5781">
        <f t="shared" si="181"/>
        <v>529.51300001144409</v>
      </c>
      <c r="D5781" s="1">
        <v>225.27010000000001</v>
      </c>
      <c r="E5781" s="1">
        <v>-9.5577079999999999</v>
      </c>
    </row>
    <row r="5782" spans="1:5" x14ac:dyDescent="0.25">
      <c r="A5782" s="2">
        <v>43885.458523900466</v>
      </c>
      <c r="B5782">
        <f t="shared" si="180"/>
        <v>3791703616.4650002</v>
      </c>
      <c r="C5782">
        <f t="shared" si="181"/>
        <v>529.61299991607666</v>
      </c>
      <c r="D5782" s="1">
        <v>222.66120000000001</v>
      </c>
      <c r="E5782" s="1">
        <v>-10.04752</v>
      </c>
    </row>
    <row r="5783" spans="1:5" x14ac:dyDescent="0.25">
      <c r="A5783" s="2">
        <v>43885.458525057868</v>
      </c>
      <c r="B5783">
        <f t="shared" si="180"/>
        <v>3791703616.5649996</v>
      </c>
      <c r="C5783">
        <f t="shared" si="181"/>
        <v>529.71299934387207</v>
      </c>
      <c r="D5783" s="1">
        <v>203.3964</v>
      </c>
      <c r="E5783" s="1">
        <v>-10.145810000000001</v>
      </c>
    </row>
    <row r="5784" spans="1:5" x14ac:dyDescent="0.25">
      <c r="A5784" s="2">
        <v>43885.458526215276</v>
      </c>
      <c r="B5784">
        <f t="shared" si="180"/>
        <v>3791703616.665</v>
      </c>
      <c r="C5784">
        <f t="shared" si="181"/>
        <v>529.8129997253418</v>
      </c>
      <c r="D5784" s="1">
        <v>177.42830000000001</v>
      </c>
      <c r="E5784" s="1">
        <v>-9.7139980000000001</v>
      </c>
    </row>
    <row r="5785" spans="1:5" x14ac:dyDescent="0.25">
      <c r="A5785" s="2">
        <v>43885.458527372684</v>
      </c>
      <c r="B5785">
        <f t="shared" si="180"/>
        <v>3791703616.7649999</v>
      </c>
      <c r="C5785">
        <f t="shared" si="181"/>
        <v>529.91299962997437</v>
      </c>
      <c r="D5785" s="1">
        <v>154.15369999999999</v>
      </c>
      <c r="E5785" s="1">
        <v>-9.0404999999999998</v>
      </c>
    </row>
    <row r="5786" spans="1:5" x14ac:dyDescent="0.25">
      <c r="A5786" s="2">
        <v>43885.458528530093</v>
      </c>
      <c r="B5786">
        <f t="shared" si="180"/>
        <v>3791703616.8650002</v>
      </c>
      <c r="C5786">
        <f t="shared" si="181"/>
        <v>530.01300001144409</v>
      </c>
      <c r="D5786" s="1">
        <v>135.78280000000001</v>
      </c>
      <c r="E5786" s="1">
        <v>-8.2880509999999994</v>
      </c>
    </row>
    <row r="5787" spans="1:5" x14ac:dyDescent="0.25">
      <c r="A5787" s="2">
        <v>43885.458529687501</v>
      </c>
      <c r="B5787">
        <f t="shared" si="180"/>
        <v>3791703616.9650002</v>
      </c>
      <c r="C5787">
        <f t="shared" si="181"/>
        <v>530.11299991607666</v>
      </c>
      <c r="D5787" s="1">
        <v>119.16330000000001</v>
      </c>
      <c r="E5787" s="1">
        <v>-7.5823289999999997</v>
      </c>
    </row>
    <row r="5788" spans="1:5" x14ac:dyDescent="0.25">
      <c r="A5788" s="2">
        <v>43885.45853084491</v>
      </c>
      <c r="B5788">
        <f t="shared" si="180"/>
        <v>3791703617.0650001</v>
      </c>
      <c r="C5788">
        <f t="shared" si="181"/>
        <v>530.21299982070923</v>
      </c>
      <c r="D5788" s="1">
        <v>106.5538</v>
      </c>
      <c r="E5788" s="1">
        <v>-7.0425639999999996</v>
      </c>
    </row>
    <row r="5789" spans="1:5" x14ac:dyDescent="0.25">
      <c r="A5789" s="2">
        <v>43885.458532002318</v>
      </c>
      <c r="B5789">
        <f t="shared" si="180"/>
        <v>3791703617.1650004</v>
      </c>
      <c r="C5789">
        <f t="shared" si="181"/>
        <v>530.31300020217896</v>
      </c>
      <c r="D5789" s="1">
        <v>95.405670000000001</v>
      </c>
      <c r="E5789" s="1">
        <v>-6.6526439999999996</v>
      </c>
    </row>
    <row r="5790" spans="1:5" x14ac:dyDescent="0.25">
      <c r="A5790" s="2">
        <v>43885.458533159719</v>
      </c>
      <c r="B5790">
        <f t="shared" si="180"/>
        <v>3791703617.2649999</v>
      </c>
      <c r="C5790">
        <f t="shared" si="181"/>
        <v>530.41299962997437</v>
      </c>
      <c r="D5790" s="1">
        <v>82.953140000000005</v>
      </c>
      <c r="E5790" s="1">
        <v>-6.2917269999999998</v>
      </c>
    </row>
    <row r="5791" spans="1:5" x14ac:dyDescent="0.25">
      <c r="A5791" s="2">
        <v>43885.458533321762</v>
      </c>
      <c r="B5791">
        <f t="shared" si="180"/>
        <v>3791703617.2790003</v>
      </c>
      <c r="C5791">
        <f t="shared" si="181"/>
        <v>530.42700004577637</v>
      </c>
      <c r="D5791" s="1">
        <v>82.107669999999999</v>
      </c>
      <c r="E5791" s="1">
        <v>-6.238556</v>
      </c>
    </row>
    <row r="5792" spans="1:5" x14ac:dyDescent="0.25">
      <c r="A5792" s="2">
        <v>43885.458534479163</v>
      </c>
      <c r="B5792">
        <f t="shared" si="180"/>
        <v>3791703617.3789997</v>
      </c>
      <c r="C5792">
        <f t="shared" si="181"/>
        <v>530.52699947357178</v>
      </c>
      <c r="D5792" s="1">
        <v>72.312330000000003</v>
      </c>
      <c r="E5792" s="1">
        <v>-5.8583040000000004</v>
      </c>
    </row>
    <row r="5793" spans="1:5" x14ac:dyDescent="0.25">
      <c r="A5793" s="2">
        <v>43885.458535636571</v>
      </c>
      <c r="B5793">
        <f t="shared" si="180"/>
        <v>3791703617.4789996</v>
      </c>
      <c r="C5793">
        <f t="shared" si="181"/>
        <v>530.62699937820435</v>
      </c>
      <c r="D5793" s="1">
        <v>64.884299999999996</v>
      </c>
      <c r="E5793" s="1">
        <v>-5.4490489999999996</v>
      </c>
    </row>
    <row r="5794" spans="1:5" x14ac:dyDescent="0.25">
      <c r="A5794" s="2">
        <v>43885.45853679398</v>
      </c>
      <c r="B5794">
        <f t="shared" si="180"/>
        <v>3791703617.579</v>
      </c>
      <c r="C5794">
        <f t="shared" si="181"/>
        <v>530.72699975967407</v>
      </c>
      <c r="D5794" s="1">
        <v>57.734070000000003</v>
      </c>
      <c r="E5794" s="1">
        <v>-5.0027369999999998</v>
      </c>
    </row>
    <row r="5795" spans="1:5" x14ac:dyDescent="0.25">
      <c r="A5795" s="2">
        <v>43885.458537951388</v>
      </c>
      <c r="B5795">
        <f t="shared" si="180"/>
        <v>3791703617.6789999</v>
      </c>
      <c r="C5795">
        <f t="shared" si="181"/>
        <v>530.82699966430664</v>
      </c>
      <c r="D5795" s="1">
        <v>51.658790000000003</v>
      </c>
      <c r="E5795" s="1">
        <v>-4.5709249999999999</v>
      </c>
    </row>
    <row r="5796" spans="1:5" x14ac:dyDescent="0.25">
      <c r="A5796" s="2">
        <v>43885.458539108797</v>
      </c>
      <c r="B5796">
        <f t="shared" si="180"/>
        <v>3791703617.7789998</v>
      </c>
      <c r="C5796">
        <f t="shared" si="181"/>
        <v>530.92699956893921</v>
      </c>
      <c r="D5796" s="1">
        <v>44.713889999999999</v>
      </c>
      <c r="E5796" s="1">
        <v>-4.2519</v>
      </c>
    </row>
    <row r="5797" spans="1:5" x14ac:dyDescent="0.25">
      <c r="A5797" s="2">
        <v>43885.458540266205</v>
      </c>
      <c r="B5797">
        <f t="shared" si="180"/>
        <v>3791703617.8790002</v>
      </c>
      <c r="C5797">
        <f t="shared" si="181"/>
        <v>531.02699995040894</v>
      </c>
      <c r="D5797" s="1">
        <v>39.713560000000001</v>
      </c>
      <c r="E5797" s="1">
        <v>-4.1471689999999999</v>
      </c>
    </row>
    <row r="5798" spans="1:5" x14ac:dyDescent="0.25">
      <c r="A5798" s="2">
        <v>43885.458541423613</v>
      </c>
      <c r="B5798">
        <f t="shared" si="180"/>
        <v>3791703617.9790001</v>
      </c>
      <c r="C5798">
        <f t="shared" si="181"/>
        <v>531.1269998550415</v>
      </c>
      <c r="D5798" s="1">
        <v>35.848570000000002</v>
      </c>
      <c r="E5798" s="1">
        <v>-4.135891</v>
      </c>
    </row>
    <row r="5799" spans="1:5" x14ac:dyDescent="0.25">
      <c r="A5799" s="2">
        <v>43885.458542581022</v>
      </c>
      <c r="B5799">
        <f t="shared" si="180"/>
        <v>3791703618.0790005</v>
      </c>
      <c r="C5799">
        <f t="shared" si="181"/>
        <v>531.22700023651123</v>
      </c>
      <c r="D5799" s="1">
        <v>31.476310000000002</v>
      </c>
      <c r="E5799" s="1">
        <v>-4.1262230000000004</v>
      </c>
    </row>
    <row r="5800" spans="1:5" x14ac:dyDescent="0.25">
      <c r="A5800" s="2">
        <v>43885.458543738423</v>
      </c>
      <c r="B5800">
        <f t="shared" si="180"/>
        <v>3791703618.1789999</v>
      </c>
      <c r="C5800">
        <f t="shared" si="181"/>
        <v>531.32699966430664</v>
      </c>
      <c r="D5800" s="1">
        <v>27.236899999999999</v>
      </c>
      <c r="E5800" s="1">
        <v>-4.0408280000000003</v>
      </c>
    </row>
    <row r="5801" spans="1:5" x14ac:dyDescent="0.25">
      <c r="A5801" s="2">
        <v>43885.45854388889</v>
      </c>
      <c r="B5801">
        <f t="shared" si="180"/>
        <v>3791703618.1919999</v>
      </c>
      <c r="C5801">
        <f t="shared" si="181"/>
        <v>531.33999967575073</v>
      </c>
      <c r="D5801" s="1">
        <v>28.082370000000001</v>
      </c>
      <c r="E5801" s="1">
        <v>-4.0150480000000002</v>
      </c>
    </row>
    <row r="5802" spans="1:5" x14ac:dyDescent="0.25">
      <c r="A5802" s="2">
        <v>43885.458545046298</v>
      </c>
      <c r="B5802">
        <f t="shared" si="180"/>
        <v>3791703618.2920003</v>
      </c>
      <c r="C5802">
        <f t="shared" si="181"/>
        <v>531.44000005722046</v>
      </c>
      <c r="D5802" s="1">
        <v>24.797129999999999</v>
      </c>
      <c r="E5802" s="1">
        <v>-3.8184770000000001</v>
      </c>
    </row>
    <row r="5803" spans="1:5" x14ac:dyDescent="0.25">
      <c r="A5803" s="2">
        <v>43885.458546203707</v>
      </c>
      <c r="B5803">
        <f t="shared" si="180"/>
        <v>3791703618.3920002</v>
      </c>
      <c r="C5803">
        <f t="shared" si="181"/>
        <v>531.53999996185303</v>
      </c>
      <c r="D5803" s="1">
        <v>20.618110000000001</v>
      </c>
      <c r="E5803" s="1">
        <v>-3.5316770000000002</v>
      </c>
    </row>
    <row r="5804" spans="1:5" x14ac:dyDescent="0.25">
      <c r="A5804" s="2">
        <v>43885.458547361108</v>
      </c>
      <c r="B5804">
        <f t="shared" si="180"/>
        <v>3791703618.4919996</v>
      </c>
      <c r="C5804">
        <f t="shared" si="181"/>
        <v>531.63999938964844</v>
      </c>
      <c r="D5804" s="1">
        <v>19.241209999999999</v>
      </c>
      <c r="E5804" s="1">
        <v>-3.27549</v>
      </c>
    </row>
    <row r="5805" spans="1:5" x14ac:dyDescent="0.25">
      <c r="A5805" s="2">
        <v>43885.458548518516</v>
      </c>
      <c r="B5805">
        <f t="shared" si="180"/>
        <v>3791703618.592</v>
      </c>
      <c r="C5805">
        <f t="shared" si="181"/>
        <v>531.73999977111816</v>
      </c>
      <c r="D5805" s="1">
        <v>16.777280000000001</v>
      </c>
      <c r="E5805" s="1">
        <v>-3.1643140000000001</v>
      </c>
    </row>
    <row r="5806" spans="1:5" x14ac:dyDescent="0.25">
      <c r="A5806" s="2">
        <v>43885.458549675925</v>
      </c>
      <c r="B5806">
        <f t="shared" si="180"/>
        <v>3791703618.6919999</v>
      </c>
      <c r="C5806">
        <f t="shared" si="181"/>
        <v>531.83999967575073</v>
      </c>
      <c r="D5806" s="1">
        <v>13.081390000000001</v>
      </c>
      <c r="E5806" s="1">
        <v>-3.1788159999999999</v>
      </c>
    </row>
    <row r="5807" spans="1:5" x14ac:dyDescent="0.25">
      <c r="A5807" s="2">
        <v>43885.458550833333</v>
      </c>
      <c r="B5807">
        <f t="shared" si="180"/>
        <v>3791703618.7919998</v>
      </c>
      <c r="C5807">
        <f t="shared" si="181"/>
        <v>531.9399995803833</v>
      </c>
      <c r="D5807" s="1">
        <v>11.68033</v>
      </c>
      <c r="E5807" s="1">
        <v>-3.2722669999999998</v>
      </c>
    </row>
    <row r="5808" spans="1:5" x14ac:dyDescent="0.25">
      <c r="A5808" s="2">
        <v>43885.458551990741</v>
      </c>
      <c r="B5808">
        <f t="shared" si="180"/>
        <v>3791703618.8920002</v>
      </c>
      <c r="C5808">
        <f t="shared" si="181"/>
        <v>532.03999996185303</v>
      </c>
      <c r="D5808" s="1">
        <v>10.96772</v>
      </c>
      <c r="E5808" s="1">
        <v>-3.3141600000000002</v>
      </c>
    </row>
    <row r="5809" spans="1:5" x14ac:dyDescent="0.25">
      <c r="A5809" s="2">
        <v>43885.45855314815</v>
      </c>
      <c r="B5809">
        <f t="shared" si="180"/>
        <v>3791703618.9920001</v>
      </c>
      <c r="C5809">
        <f t="shared" si="181"/>
        <v>532.1399998664856</v>
      </c>
      <c r="D5809" s="1">
        <v>9.7599140000000002</v>
      </c>
      <c r="E5809" s="1">
        <v>-3.2787120000000001</v>
      </c>
    </row>
    <row r="5810" spans="1:5" x14ac:dyDescent="0.25">
      <c r="A5810" s="2">
        <v>43885.458554305558</v>
      </c>
      <c r="B5810">
        <f t="shared" si="180"/>
        <v>3791703619.092</v>
      </c>
      <c r="C5810">
        <f t="shared" si="181"/>
        <v>532.23999977111816</v>
      </c>
      <c r="D5810" s="1">
        <v>7.235595</v>
      </c>
      <c r="E5810" s="1">
        <v>-3.0934200000000001</v>
      </c>
    </row>
    <row r="5811" spans="1:5" x14ac:dyDescent="0.25">
      <c r="A5811" s="2">
        <v>43885.458554456018</v>
      </c>
      <c r="B5811">
        <f t="shared" si="180"/>
        <v>3791703619.105</v>
      </c>
      <c r="C5811">
        <f t="shared" si="181"/>
        <v>532.25299978256226</v>
      </c>
      <c r="D5811" s="1">
        <v>7.8274210000000002</v>
      </c>
      <c r="E5811" s="1">
        <v>-3.0724740000000001</v>
      </c>
    </row>
    <row r="5812" spans="1:5" x14ac:dyDescent="0.25">
      <c r="A5812" s="2">
        <v>43885.458555613426</v>
      </c>
      <c r="B5812">
        <f t="shared" si="180"/>
        <v>3791703619.2049999</v>
      </c>
      <c r="C5812">
        <f t="shared" si="181"/>
        <v>532.35299968719482</v>
      </c>
      <c r="D5812" s="1">
        <v>5.9311619999999996</v>
      </c>
      <c r="E5812" s="1">
        <v>-2.8243429999999998</v>
      </c>
    </row>
    <row r="5813" spans="1:5" x14ac:dyDescent="0.25">
      <c r="A5813" s="2">
        <v>43885.458556770835</v>
      </c>
      <c r="B5813">
        <f t="shared" si="180"/>
        <v>3791703619.3050003</v>
      </c>
      <c r="C5813">
        <f t="shared" si="181"/>
        <v>532.45300006866455</v>
      </c>
      <c r="D5813" s="1">
        <v>5.5084289999999996</v>
      </c>
      <c r="E5813" s="1">
        <v>-2.6567750000000001</v>
      </c>
    </row>
    <row r="5814" spans="1:5" x14ac:dyDescent="0.25">
      <c r="A5814" s="2">
        <v>43885.458557928243</v>
      </c>
      <c r="B5814">
        <f t="shared" si="180"/>
        <v>3791703619.4050002</v>
      </c>
      <c r="C5814">
        <f t="shared" si="181"/>
        <v>532.55299997329712</v>
      </c>
      <c r="D5814" s="1">
        <v>4.8441340000000004</v>
      </c>
      <c r="E5814" s="1">
        <v>-2.621327</v>
      </c>
    </row>
    <row r="5815" spans="1:5" x14ac:dyDescent="0.25">
      <c r="A5815" s="2">
        <v>43885.458559085651</v>
      </c>
      <c r="B5815">
        <f t="shared" si="180"/>
        <v>3791703619.5050001</v>
      </c>
      <c r="C5815">
        <f t="shared" si="181"/>
        <v>532.65299987792969</v>
      </c>
      <c r="D5815" s="1">
        <v>6.3901289999999999</v>
      </c>
      <c r="E5815" s="1">
        <v>-2.7035010000000002</v>
      </c>
    </row>
    <row r="5816" spans="1:5" x14ac:dyDescent="0.25">
      <c r="A5816" s="2">
        <v>43885.458560243052</v>
      </c>
      <c r="B5816">
        <f t="shared" si="180"/>
        <v>3791703619.6049995</v>
      </c>
      <c r="C5816">
        <f t="shared" si="181"/>
        <v>532.7529993057251</v>
      </c>
      <c r="D5816" s="1">
        <v>7.0544229999999999</v>
      </c>
      <c r="E5816" s="1">
        <v>-2.8130649999999999</v>
      </c>
    </row>
    <row r="5817" spans="1:5" x14ac:dyDescent="0.25">
      <c r="A5817" s="2">
        <v>43885.458561400461</v>
      </c>
      <c r="B5817">
        <f t="shared" si="180"/>
        <v>3791703619.7049999</v>
      </c>
      <c r="C5817">
        <f t="shared" si="181"/>
        <v>532.85299968719482</v>
      </c>
      <c r="D5817" s="1">
        <v>7.537547</v>
      </c>
      <c r="E5817" s="1">
        <v>-2.8533460000000002</v>
      </c>
    </row>
    <row r="5818" spans="1:5" x14ac:dyDescent="0.25">
      <c r="A5818" s="2">
        <v>43885.458562557869</v>
      </c>
      <c r="B5818">
        <f t="shared" si="180"/>
        <v>3791703619.8049998</v>
      </c>
      <c r="C5818">
        <f t="shared" si="181"/>
        <v>532.95299959182739</v>
      </c>
      <c r="D5818" s="1">
        <v>7.3080629999999998</v>
      </c>
      <c r="E5818" s="1">
        <v>-2.782451</v>
      </c>
    </row>
    <row r="5819" spans="1:5" x14ac:dyDescent="0.25">
      <c r="A5819" s="2">
        <v>43885.458563715278</v>
      </c>
      <c r="B5819">
        <f t="shared" si="180"/>
        <v>3791703619.9050002</v>
      </c>
      <c r="C5819">
        <f t="shared" si="181"/>
        <v>533.05299997329712</v>
      </c>
      <c r="D5819" s="1">
        <v>6.921564</v>
      </c>
      <c r="E5819" s="1">
        <v>-2.597159</v>
      </c>
    </row>
    <row r="5820" spans="1:5" x14ac:dyDescent="0.25">
      <c r="A5820" s="2">
        <v>43885.458564872686</v>
      </c>
      <c r="B5820">
        <f t="shared" si="180"/>
        <v>3791703620.0050001</v>
      </c>
      <c r="C5820">
        <f t="shared" si="181"/>
        <v>533.15299987792969</v>
      </c>
      <c r="D5820" s="1">
        <v>5.8345370000000001</v>
      </c>
      <c r="E5820" s="1">
        <v>-2.3893089999999999</v>
      </c>
    </row>
    <row r="5821" spans="1:5" x14ac:dyDescent="0.25">
      <c r="A5821" s="2">
        <v>43885.458565034722</v>
      </c>
      <c r="B5821">
        <f t="shared" si="180"/>
        <v>3791703620.0190001</v>
      </c>
      <c r="C5821">
        <f t="shared" si="181"/>
        <v>533.16699981689453</v>
      </c>
      <c r="D5821" s="1">
        <v>5.6171319999999998</v>
      </c>
      <c r="E5821" s="1">
        <v>-2.3635290000000002</v>
      </c>
    </row>
    <row r="5822" spans="1:5" x14ac:dyDescent="0.25">
      <c r="A5822" s="2">
        <v>43885.45856619213</v>
      </c>
      <c r="B5822">
        <f t="shared" si="180"/>
        <v>3791703620.119</v>
      </c>
      <c r="C5822">
        <f t="shared" si="181"/>
        <v>533.2669997215271</v>
      </c>
      <c r="D5822" s="1">
        <v>47.093269999999997</v>
      </c>
      <c r="E5822" s="1">
        <v>-2.2459090000000002</v>
      </c>
    </row>
    <row r="5823" spans="1:5" x14ac:dyDescent="0.25">
      <c r="A5823" s="2">
        <v>43885.458567349538</v>
      </c>
      <c r="B5823">
        <f t="shared" si="180"/>
        <v>3791703620.2190003</v>
      </c>
      <c r="C5823">
        <f t="shared" si="181"/>
        <v>533.36700010299683</v>
      </c>
      <c r="D5823" s="1">
        <v>101.0341</v>
      </c>
      <c r="E5823" s="1">
        <v>-2.218518</v>
      </c>
    </row>
    <row r="5824" spans="1:5" x14ac:dyDescent="0.25">
      <c r="A5824" s="2">
        <v>43885.458568506947</v>
      </c>
      <c r="B5824">
        <f t="shared" si="180"/>
        <v>3791703620.3190002</v>
      </c>
      <c r="C5824">
        <f t="shared" si="181"/>
        <v>533.46700000762939</v>
      </c>
      <c r="D5824" s="1">
        <v>151.89510000000001</v>
      </c>
      <c r="E5824" s="1">
        <v>-2.3989769999999999</v>
      </c>
    </row>
    <row r="5825" spans="1:5" x14ac:dyDescent="0.25">
      <c r="A5825" s="2">
        <v>43885.458569664355</v>
      </c>
      <c r="B5825">
        <f t="shared" si="180"/>
        <v>3791703620.4190001</v>
      </c>
      <c r="C5825">
        <f t="shared" si="181"/>
        <v>533.56699991226196</v>
      </c>
      <c r="D5825" s="1">
        <v>190.3278</v>
      </c>
      <c r="E5825" s="1">
        <v>-5.4554939999999998</v>
      </c>
    </row>
    <row r="5826" spans="1:5" x14ac:dyDescent="0.25">
      <c r="A5826" s="2">
        <v>43885.458570821756</v>
      </c>
      <c r="B5826">
        <f t="shared" ref="B5826:B5889" si="182">A5826*86400</f>
        <v>3791703620.5189996</v>
      </c>
      <c r="C5826">
        <f t="shared" ref="C5826:C5889" si="183">B5826-$B$1</f>
        <v>533.66699934005737</v>
      </c>
      <c r="D5826" s="1">
        <v>211.99610000000001</v>
      </c>
      <c r="E5826" s="1">
        <v>-7.2004650000000003</v>
      </c>
    </row>
    <row r="5827" spans="1:5" x14ac:dyDescent="0.25">
      <c r="A5827" s="2">
        <v>43885.458571979165</v>
      </c>
      <c r="B5827">
        <f t="shared" si="182"/>
        <v>3791703620.619</v>
      </c>
      <c r="C5827">
        <f t="shared" si="183"/>
        <v>533.7669997215271</v>
      </c>
      <c r="D5827" s="1">
        <v>224.00190000000001</v>
      </c>
      <c r="E5827" s="1">
        <v>-8.5474610000000002</v>
      </c>
    </row>
    <row r="5828" spans="1:5" x14ac:dyDescent="0.25">
      <c r="A5828" s="2">
        <v>43885.458573136573</v>
      </c>
      <c r="B5828">
        <f t="shared" si="182"/>
        <v>3791703620.7189999</v>
      </c>
      <c r="C5828">
        <f t="shared" si="183"/>
        <v>533.86699962615967</v>
      </c>
      <c r="D5828" s="1">
        <v>225.94649999999999</v>
      </c>
      <c r="E5828" s="1">
        <v>-8.7440320000000007</v>
      </c>
    </row>
    <row r="5829" spans="1:5" x14ac:dyDescent="0.25">
      <c r="A5829" s="2">
        <v>43885.458574293982</v>
      </c>
      <c r="B5829">
        <f t="shared" si="182"/>
        <v>3791703620.8190002</v>
      </c>
      <c r="C5829">
        <f t="shared" si="183"/>
        <v>533.96700000762939</v>
      </c>
      <c r="D5829" s="1">
        <v>226.4537</v>
      </c>
      <c r="E5829" s="1">
        <v>-9.0566119999999994</v>
      </c>
    </row>
    <row r="5830" spans="1:5" x14ac:dyDescent="0.25">
      <c r="A5830" s="2">
        <v>43885.45857545139</v>
      </c>
      <c r="B5830">
        <f t="shared" si="182"/>
        <v>3791703620.9190001</v>
      </c>
      <c r="C5830">
        <f t="shared" si="183"/>
        <v>534.06699991226196</v>
      </c>
      <c r="D5830" s="1">
        <v>224.85939999999999</v>
      </c>
      <c r="E5830" s="1">
        <v>-9.5238720000000008</v>
      </c>
    </row>
    <row r="5831" spans="1:5" x14ac:dyDescent="0.25">
      <c r="A5831" s="2">
        <v>43885.458575613426</v>
      </c>
      <c r="B5831">
        <f t="shared" si="182"/>
        <v>3791703620.9330001</v>
      </c>
      <c r="C5831">
        <f t="shared" si="183"/>
        <v>534.08099985122681</v>
      </c>
      <c r="D5831" s="1">
        <v>225.8981</v>
      </c>
      <c r="E5831" s="1">
        <v>-9.5979890000000001</v>
      </c>
    </row>
    <row r="5832" spans="1:5" x14ac:dyDescent="0.25">
      <c r="A5832" s="2">
        <v>43885.458576770834</v>
      </c>
      <c r="B5832">
        <f t="shared" si="182"/>
        <v>3791703621.033</v>
      </c>
      <c r="C5832">
        <f t="shared" si="183"/>
        <v>534.18099975585938</v>
      </c>
      <c r="D5832" s="1">
        <v>223.92939999999999</v>
      </c>
      <c r="E5832" s="1">
        <v>-10.050750000000001</v>
      </c>
    </row>
    <row r="5833" spans="1:5" x14ac:dyDescent="0.25">
      <c r="A5833" s="2">
        <v>43885.458577928242</v>
      </c>
      <c r="B5833">
        <f t="shared" si="182"/>
        <v>3791703621.1330004</v>
      </c>
      <c r="C5833">
        <f t="shared" si="183"/>
        <v>534.2810001373291</v>
      </c>
      <c r="D5833" s="1">
        <v>198.3357</v>
      </c>
      <c r="E5833" s="1">
        <v>-10.055580000000001</v>
      </c>
    </row>
    <row r="5834" spans="1:5" x14ac:dyDescent="0.25">
      <c r="A5834" s="2">
        <v>43885.458579085651</v>
      </c>
      <c r="B5834">
        <f t="shared" si="182"/>
        <v>3791703621.2330003</v>
      </c>
      <c r="C5834">
        <f t="shared" si="183"/>
        <v>534.38100004196167</v>
      </c>
      <c r="D5834" s="1">
        <v>172.40379999999999</v>
      </c>
      <c r="E5834" s="1">
        <v>-9.6302129999999995</v>
      </c>
    </row>
    <row r="5835" spans="1:5" x14ac:dyDescent="0.25">
      <c r="A5835" s="2">
        <v>43885.458580243052</v>
      </c>
      <c r="B5835">
        <f t="shared" si="182"/>
        <v>3791703621.3329997</v>
      </c>
      <c r="C5835">
        <f t="shared" si="183"/>
        <v>534.48099946975708</v>
      </c>
      <c r="D5835" s="1">
        <v>150.30080000000001</v>
      </c>
      <c r="E5835" s="1">
        <v>-8.9486589999999993</v>
      </c>
    </row>
    <row r="5836" spans="1:5" x14ac:dyDescent="0.25">
      <c r="A5836" s="2">
        <v>43885.45858140046</v>
      </c>
      <c r="B5836">
        <f t="shared" si="182"/>
        <v>3791703621.4329996</v>
      </c>
      <c r="C5836">
        <f t="shared" si="183"/>
        <v>534.58099937438965</v>
      </c>
      <c r="D5836" s="1">
        <v>133.6208</v>
      </c>
      <c r="E5836" s="1">
        <v>-8.1929879999999997</v>
      </c>
    </row>
    <row r="5837" spans="1:5" x14ac:dyDescent="0.25">
      <c r="A5837" s="2">
        <v>43885.458582557869</v>
      </c>
      <c r="B5837">
        <f t="shared" si="182"/>
        <v>3791703621.533</v>
      </c>
      <c r="C5837">
        <f t="shared" si="183"/>
        <v>534.68099975585938</v>
      </c>
      <c r="D5837" s="1">
        <v>118.342</v>
      </c>
      <c r="E5837" s="1">
        <v>-7.4856540000000003</v>
      </c>
    </row>
    <row r="5838" spans="1:5" x14ac:dyDescent="0.25">
      <c r="A5838" s="2">
        <v>43885.458583715277</v>
      </c>
      <c r="B5838">
        <f t="shared" si="182"/>
        <v>3791703621.6329999</v>
      </c>
      <c r="C5838">
        <f t="shared" si="183"/>
        <v>534.78099966049194</v>
      </c>
      <c r="D5838" s="1">
        <v>104.3314</v>
      </c>
      <c r="E5838" s="1">
        <v>-6.9442779999999997</v>
      </c>
    </row>
    <row r="5839" spans="1:5" x14ac:dyDescent="0.25">
      <c r="A5839" s="2">
        <v>43885.458584872686</v>
      </c>
      <c r="B5839">
        <f t="shared" si="182"/>
        <v>3791703621.7329998</v>
      </c>
      <c r="C5839">
        <f t="shared" si="183"/>
        <v>534.88099956512451</v>
      </c>
      <c r="D5839" s="1">
        <v>91.601060000000004</v>
      </c>
      <c r="E5839" s="1">
        <v>-6.5672490000000003</v>
      </c>
    </row>
    <row r="5840" spans="1:5" x14ac:dyDescent="0.25">
      <c r="A5840" s="2">
        <v>43885.458586030094</v>
      </c>
      <c r="B5840">
        <f t="shared" si="182"/>
        <v>3791703621.8330002</v>
      </c>
      <c r="C5840">
        <f t="shared" si="183"/>
        <v>534.98099994659424</v>
      </c>
      <c r="D5840" s="1">
        <v>81.056880000000007</v>
      </c>
      <c r="E5840" s="1">
        <v>-6.2159990000000001</v>
      </c>
    </row>
    <row r="5841" spans="1:5" x14ac:dyDescent="0.25">
      <c r="A5841" s="2">
        <v>43885.45858619213</v>
      </c>
      <c r="B5841">
        <f t="shared" si="182"/>
        <v>3791703621.8470001</v>
      </c>
      <c r="C5841">
        <f t="shared" si="183"/>
        <v>534.99499988555908</v>
      </c>
      <c r="D5841" s="1">
        <v>80.706609999999998</v>
      </c>
      <c r="E5841" s="1">
        <v>-6.170884</v>
      </c>
    </row>
    <row r="5842" spans="1:5" x14ac:dyDescent="0.25">
      <c r="A5842" s="2">
        <v>43885.458587349538</v>
      </c>
      <c r="B5842">
        <f t="shared" si="182"/>
        <v>3791703621.947</v>
      </c>
      <c r="C5842">
        <f t="shared" si="183"/>
        <v>535.09499979019165</v>
      </c>
      <c r="D5842" s="1">
        <v>72.094930000000005</v>
      </c>
      <c r="E5842" s="1">
        <v>-5.8083549999999997</v>
      </c>
    </row>
    <row r="5843" spans="1:5" x14ac:dyDescent="0.25">
      <c r="A5843" s="2">
        <v>43885.458588506946</v>
      </c>
      <c r="B5843">
        <f t="shared" si="182"/>
        <v>3791703622.0469999</v>
      </c>
      <c r="C5843">
        <f t="shared" si="183"/>
        <v>535.19499969482422</v>
      </c>
      <c r="D5843" s="1">
        <v>63.918059999999997</v>
      </c>
      <c r="E5843" s="1">
        <v>-5.413602</v>
      </c>
    </row>
    <row r="5844" spans="1:5" x14ac:dyDescent="0.25">
      <c r="A5844" s="2">
        <v>43885.458589664355</v>
      </c>
      <c r="B5844">
        <f t="shared" si="182"/>
        <v>3791703622.1470003</v>
      </c>
      <c r="C5844">
        <f t="shared" si="183"/>
        <v>535.29500007629395</v>
      </c>
      <c r="D5844" s="1">
        <v>56.948999999999998</v>
      </c>
      <c r="E5844" s="1">
        <v>-4.9817900000000002</v>
      </c>
    </row>
    <row r="5845" spans="1:5" x14ac:dyDescent="0.25">
      <c r="A5845" s="2">
        <v>43885.458590821756</v>
      </c>
      <c r="B5845">
        <f t="shared" si="182"/>
        <v>3791703622.2469997</v>
      </c>
      <c r="C5845">
        <f t="shared" si="183"/>
        <v>535.39499950408936</v>
      </c>
      <c r="D5845" s="1">
        <v>49.388109999999998</v>
      </c>
      <c r="E5845" s="1">
        <v>-4.540311</v>
      </c>
    </row>
    <row r="5846" spans="1:5" x14ac:dyDescent="0.25">
      <c r="A5846" s="2">
        <v>43885.458591979164</v>
      </c>
      <c r="B5846">
        <f t="shared" si="182"/>
        <v>3791703622.3469996</v>
      </c>
      <c r="C5846">
        <f t="shared" si="183"/>
        <v>535.49499940872192</v>
      </c>
      <c r="D5846" s="1">
        <v>43.518160000000002</v>
      </c>
      <c r="E5846" s="1">
        <v>-4.2502890000000004</v>
      </c>
    </row>
    <row r="5847" spans="1:5" x14ac:dyDescent="0.25">
      <c r="A5847" s="2">
        <v>43885.458593136573</v>
      </c>
      <c r="B5847">
        <f t="shared" si="182"/>
        <v>3791703622.447</v>
      </c>
      <c r="C5847">
        <f t="shared" si="183"/>
        <v>535.59499979019165</v>
      </c>
      <c r="D5847" s="1">
        <v>38.795630000000003</v>
      </c>
      <c r="E5847" s="1">
        <v>-4.1310570000000002</v>
      </c>
    </row>
    <row r="5848" spans="1:5" x14ac:dyDescent="0.25">
      <c r="A5848" s="2">
        <v>43885.458594293981</v>
      </c>
      <c r="B5848">
        <f t="shared" si="182"/>
        <v>3791703622.5469999</v>
      </c>
      <c r="C5848">
        <f t="shared" si="183"/>
        <v>535.69499969482422</v>
      </c>
      <c r="D5848" s="1">
        <v>35.280900000000003</v>
      </c>
      <c r="E5848" s="1">
        <v>-4.127834</v>
      </c>
    </row>
    <row r="5849" spans="1:5" x14ac:dyDescent="0.25">
      <c r="A5849" s="2">
        <v>43885.45859545139</v>
      </c>
      <c r="B5849">
        <f t="shared" si="182"/>
        <v>3791703622.6469998</v>
      </c>
      <c r="C5849">
        <f t="shared" si="183"/>
        <v>535.79499959945679</v>
      </c>
      <c r="D5849" s="1">
        <v>31.258900000000001</v>
      </c>
      <c r="E5849" s="1">
        <v>-4.1133329999999999</v>
      </c>
    </row>
    <row r="5850" spans="1:5" x14ac:dyDescent="0.25">
      <c r="A5850" s="2">
        <v>43885.458596608798</v>
      </c>
      <c r="B5850">
        <f t="shared" si="182"/>
        <v>3791703622.7470002</v>
      </c>
      <c r="C5850">
        <f t="shared" si="183"/>
        <v>535.89499998092651</v>
      </c>
      <c r="D5850" s="1">
        <v>26.524290000000001</v>
      </c>
      <c r="E5850" s="1">
        <v>-4.045661</v>
      </c>
    </row>
    <row r="5851" spans="1:5" x14ac:dyDescent="0.25">
      <c r="A5851" s="2">
        <v>43885.458596770834</v>
      </c>
      <c r="B5851">
        <f t="shared" si="182"/>
        <v>3791703622.7610002</v>
      </c>
      <c r="C5851">
        <f t="shared" si="183"/>
        <v>535.90899991989136</v>
      </c>
      <c r="D5851" s="1">
        <v>26.995339999999999</v>
      </c>
      <c r="E5851" s="1">
        <v>-4.0279379999999998</v>
      </c>
    </row>
    <row r="5852" spans="1:5" x14ac:dyDescent="0.25">
      <c r="A5852" s="2">
        <v>43885.458597928242</v>
      </c>
      <c r="B5852">
        <f t="shared" si="182"/>
        <v>3791703622.8610001</v>
      </c>
      <c r="C5852">
        <f t="shared" si="183"/>
        <v>536.00899982452393</v>
      </c>
      <c r="D5852" s="1">
        <v>24.253609999999998</v>
      </c>
      <c r="E5852" s="1">
        <v>-3.828144</v>
      </c>
    </row>
    <row r="5853" spans="1:5" x14ac:dyDescent="0.25">
      <c r="A5853" s="2">
        <v>43885.45859908565</v>
      </c>
      <c r="B5853">
        <f t="shared" si="182"/>
        <v>3791703622.961</v>
      </c>
      <c r="C5853">
        <f t="shared" si="183"/>
        <v>536.10899972915649</v>
      </c>
      <c r="D5853" s="1">
        <v>21.306560000000001</v>
      </c>
      <c r="E5853" s="1">
        <v>-3.5477889999999999</v>
      </c>
    </row>
    <row r="5854" spans="1:5" x14ac:dyDescent="0.25">
      <c r="A5854" s="2">
        <v>43885.458600243059</v>
      </c>
      <c r="B5854">
        <f t="shared" si="182"/>
        <v>3791703623.0610003</v>
      </c>
      <c r="C5854">
        <f t="shared" si="183"/>
        <v>536.20900011062622</v>
      </c>
      <c r="D5854" s="1">
        <v>17.224170000000001</v>
      </c>
      <c r="E5854" s="1">
        <v>-3.27549</v>
      </c>
    </row>
    <row r="5855" spans="1:5" x14ac:dyDescent="0.25">
      <c r="A5855" s="2">
        <v>43885.45860140046</v>
      </c>
      <c r="B5855">
        <f t="shared" si="182"/>
        <v>3791703623.1609998</v>
      </c>
      <c r="C5855">
        <f t="shared" si="183"/>
        <v>536.30899953842163</v>
      </c>
      <c r="D5855" s="1">
        <v>15.364140000000001</v>
      </c>
      <c r="E5855" s="1">
        <v>-3.1788159999999999</v>
      </c>
    </row>
    <row r="5856" spans="1:5" x14ac:dyDescent="0.25">
      <c r="A5856" s="2">
        <v>43885.458602557868</v>
      </c>
      <c r="B5856">
        <f t="shared" si="182"/>
        <v>3791703623.2609997</v>
      </c>
      <c r="C5856">
        <f t="shared" si="183"/>
        <v>536.4089994430542</v>
      </c>
      <c r="D5856" s="1">
        <v>13.697369999999999</v>
      </c>
      <c r="E5856" s="1">
        <v>-3.193317</v>
      </c>
    </row>
    <row r="5857" spans="1:5" x14ac:dyDescent="0.25">
      <c r="A5857" s="2">
        <v>43885.458603715277</v>
      </c>
      <c r="B5857">
        <f t="shared" si="182"/>
        <v>3791703623.3610001</v>
      </c>
      <c r="C5857">
        <f t="shared" si="183"/>
        <v>536.50899982452393</v>
      </c>
      <c r="D5857" s="1">
        <v>12.1393</v>
      </c>
      <c r="E5857" s="1">
        <v>-3.2867679999999999</v>
      </c>
    </row>
    <row r="5858" spans="1:5" x14ac:dyDescent="0.25">
      <c r="A5858" s="2">
        <v>43885.458604872685</v>
      </c>
      <c r="B5858">
        <f t="shared" si="182"/>
        <v>3791703623.461</v>
      </c>
      <c r="C5858">
        <f t="shared" si="183"/>
        <v>536.60899972915649</v>
      </c>
      <c r="D5858" s="1">
        <v>10.412129999999999</v>
      </c>
      <c r="E5858" s="1">
        <v>-3.3318829999999999</v>
      </c>
    </row>
    <row r="5859" spans="1:5" x14ac:dyDescent="0.25">
      <c r="A5859" s="2">
        <v>43885.458606030094</v>
      </c>
      <c r="B5859">
        <f t="shared" si="182"/>
        <v>3791703623.5609999</v>
      </c>
      <c r="C5859">
        <f t="shared" si="183"/>
        <v>536.70899963378906</v>
      </c>
      <c r="D5859" s="1">
        <v>8.7574330000000007</v>
      </c>
      <c r="E5859" s="1">
        <v>-3.2948249999999999</v>
      </c>
    </row>
    <row r="5860" spans="1:5" x14ac:dyDescent="0.25">
      <c r="A5860" s="2">
        <v>43885.458607187502</v>
      </c>
      <c r="B5860">
        <f t="shared" si="182"/>
        <v>3791703623.6610003</v>
      </c>
      <c r="C5860">
        <f t="shared" si="183"/>
        <v>536.80900001525879</v>
      </c>
      <c r="D5860" s="1">
        <v>6.8249399999999998</v>
      </c>
      <c r="E5860" s="1">
        <v>-3.1224219999999998</v>
      </c>
    </row>
    <row r="5861" spans="1:5" x14ac:dyDescent="0.25">
      <c r="A5861" s="2">
        <v>43885.458607349537</v>
      </c>
      <c r="B5861">
        <f t="shared" si="182"/>
        <v>3791703623.6750002</v>
      </c>
      <c r="C5861">
        <f t="shared" si="183"/>
        <v>536.82299995422363</v>
      </c>
      <c r="D5861" s="1">
        <v>8.6487300000000005</v>
      </c>
      <c r="E5861" s="1">
        <v>-3.0853640000000002</v>
      </c>
    </row>
    <row r="5862" spans="1:5" x14ac:dyDescent="0.25">
      <c r="A5862" s="2">
        <v>43885.458608506946</v>
      </c>
      <c r="B5862">
        <f t="shared" si="182"/>
        <v>3791703623.7750001</v>
      </c>
      <c r="C5862">
        <f t="shared" si="183"/>
        <v>536.9229998588562</v>
      </c>
      <c r="D5862" s="1">
        <v>7.4530000000000003</v>
      </c>
      <c r="E5862" s="1">
        <v>-2.8420670000000001</v>
      </c>
    </row>
    <row r="5863" spans="1:5" x14ac:dyDescent="0.25">
      <c r="A5863" s="2">
        <v>43885.458609664354</v>
      </c>
      <c r="B5863">
        <f t="shared" si="182"/>
        <v>3791703623.875</v>
      </c>
      <c r="C5863">
        <f t="shared" si="183"/>
        <v>537.02299976348877</v>
      </c>
      <c r="D5863" s="1">
        <v>6.3055820000000002</v>
      </c>
      <c r="E5863" s="1">
        <v>-2.6841659999999998</v>
      </c>
    </row>
    <row r="5864" spans="1:5" x14ac:dyDescent="0.25">
      <c r="A5864" s="2">
        <v>43885.458610821763</v>
      </c>
      <c r="B5864">
        <f t="shared" si="182"/>
        <v>3791703623.9750004</v>
      </c>
      <c r="C5864">
        <f t="shared" si="183"/>
        <v>537.1230001449585</v>
      </c>
      <c r="D5864" s="1">
        <v>4.8924469999999998</v>
      </c>
      <c r="E5864" s="1">
        <v>-2.643885</v>
      </c>
    </row>
    <row r="5865" spans="1:5" x14ac:dyDescent="0.25">
      <c r="A5865" s="2">
        <v>43885.458611979164</v>
      </c>
      <c r="B5865">
        <f t="shared" si="182"/>
        <v>3791703624.0749998</v>
      </c>
      <c r="C5865">
        <f t="shared" si="183"/>
        <v>537.22299957275391</v>
      </c>
      <c r="D5865" s="1">
        <v>4.4817920000000004</v>
      </c>
      <c r="E5865" s="1">
        <v>-2.7341139999999999</v>
      </c>
    </row>
    <row r="5866" spans="1:5" x14ac:dyDescent="0.25">
      <c r="A5866" s="2">
        <v>43885.458613136572</v>
      </c>
      <c r="B5866">
        <f t="shared" si="182"/>
        <v>3791703624.1749997</v>
      </c>
      <c r="C5866">
        <f t="shared" si="183"/>
        <v>537.32299947738647</v>
      </c>
      <c r="D5866" s="1">
        <v>6.3055820000000002</v>
      </c>
      <c r="E5866" s="1">
        <v>-2.8420670000000001</v>
      </c>
    </row>
    <row r="5867" spans="1:5" x14ac:dyDescent="0.25">
      <c r="A5867" s="2">
        <v>43885.458614293981</v>
      </c>
      <c r="B5867">
        <f t="shared" si="182"/>
        <v>3791703624.2750001</v>
      </c>
      <c r="C5867">
        <f t="shared" si="183"/>
        <v>537.4229998588562</v>
      </c>
      <c r="D5867" s="1">
        <v>6.8853299999999997</v>
      </c>
      <c r="E5867" s="1">
        <v>-2.8759030000000001</v>
      </c>
    </row>
    <row r="5868" spans="1:5" x14ac:dyDescent="0.25">
      <c r="A5868" s="2">
        <v>43885.458615451389</v>
      </c>
      <c r="B5868">
        <f t="shared" si="182"/>
        <v>3791703624.375</v>
      </c>
      <c r="C5868">
        <f t="shared" si="183"/>
        <v>537.52299976348877</v>
      </c>
      <c r="D5868" s="1">
        <v>5.484273</v>
      </c>
      <c r="E5868" s="1">
        <v>-2.814676</v>
      </c>
    </row>
    <row r="5869" spans="1:5" x14ac:dyDescent="0.25">
      <c r="A5869" s="2">
        <v>43885.458616608797</v>
      </c>
      <c r="B5869">
        <f t="shared" si="182"/>
        <v>3791703624.4749999</v>
      </c>
      <c r="C5869">
        <f t="shared" si="183"/>
        <v>537.62299966812134</v>
      </c>
      <c r="D5869" s="1">
        <v>5.3031009999999998</v>
      </c>
      <c r="E5869" s="1">
        <v>-2.6277720000000002</v>
      </c>
    </row>
    <row r="5870" spans="1:5" x14ac:dyDescent="0.25">
      <c r="A5870" s="2">
        <v>43885.458617766206</v>
      </c>
      <c r="B5870">
        <f t="shared" si="182"/>
        <v>3791703624.5750003</v>
      </c>
      <c r="C5870">
        <f t="shared" si="183"/>
        <v>537.72300004959106</v>
      </c>
      <c r="D5870" s="1">
        <v>5.4118040000000001</v>
      </c>
      <c r="E5870" s="1">
        <v>-2.4086439999999998</v>
      </c>
    </row>
    <row r="5871" spans="1:5" x14ac:dyDescent="0.25">
      <c r="A5871" s="2">
        <v>43885.458617916665</v>
      </c>
      <c r="B5871">
        <f t="shared" si="182"/>
        <v>3791703624.5879998</v>
      </c>
      <c r="C5871">
        <f t="shared" si="183"/>
        <v>537.735999584198</v>
      </c>
      <c r="D5871" s="1">
        <v>5.6292099999999996</v>
      </c>
      <c r="E5871" s="1">
        <v>-2.3909210000000001</v>
      </c>
    </row>
    <row r="5872" spans="1:5" x14ac:dyDescent="0.25">
      <c r="A5872" s="2">
        <v>43885.458619074074</v>
      </c>
      <c r="B5872">
        <f t="shared" si="182"/>
        <v>3791703624.6880002</v>
      </c>
      <c r="C5872">
        <f t="shared" si="183"/>
        <v>537.83599996566772</v>
      </c>
      <c r="D5872" s="1">
        <v>46.416899999999998</v>
      </c>
      <c r="E5872" s="1">
        <v>-2.2684660000000001</v>
      </c>
    </row>
    <row r="5873" spans="1:5" x14ac:dyDescent="0.25">
      <c r="A5873" s="2">
        <v>43885.458620231482</v>
      </c>
      <c r="B5873">
        <f t="shared" si="182"/>
        <v>3791703624.7880001</v>
      </c>
      <c r="C5873">
        <f t="shared" si="183"/>
        <v>537.93599987030029</v>
      </c>
      <c r="D5873" s="1">
        <v>99.391440000000003</v>
      </c>
      <c r="E5873" s="1">
        <v>-2.2587989999999998</v>
      </c>
    </row>
    <row r="5874" spans="1:5" x14ac:dyDescent="0.25">
      <c r="A5874" s="2">
        <v>43885.458621388891</v>
      </c>
      <c r="B5874">
        <f t="shared" si="182"/>
        <v>3791703624.888</v>
      </c>
      <c r="C5874">
        <f t="shared" si="183"/>
        <v>538.03599977493286</v>
      </c>
      <c r="D5874" s="1">
        <v>149.6123</v>
      </c>
      <c r="E5874" s="1">
        <v>-2.4295900000000001</v>
      </c>
    </row>
    <row r="5875" spans="1:5" x14ac:dyDescent="0.25">
      <c r="A5875" s="2">
        <v>43885.458622546299</v>
      </c>
      <c r="B5875">
        <f t="shared" si="182"/>
        <v>3791703624.9880004</v>
      </c>
      <c r="C5875">
        <f t="shared" si="183"/>
        <v>538.13600015640259</v>
      </c>
      <c r="D5875" s="1">
        <v>187.5136</v>
      </c>
      <c r="E5875" s="1">
        <v>-5.458717</v>
      </c>
    </row>
    <row r="5876" spans="1:5" x14ac:dyDescent="0.25">
      <c r="A5876" s="2">
        <v>43885.4586237037</v>
      </c>
      <c r="B5876">
        <f t="shared" si="182"/>
        <v>3791703625.0879998</v>
      </c>
      <c r="C5876">
        <f t="shared" si="183"/>
        <v>538.235999584198</v>
      </c>
      <c r="D5876" s="1">
        <v>210.34139999999999</v>
      </c>
      <c r="E5876" s="1">
        <v>-7.224634</v>
      </c>
    </row>
    <row r="5877" spans="1:5" x14ac:dyDescent="0.25">
      <c r="A5877" s="2">
        <v>43885.458624861109</v>
      </c>
      <c r="B5877">
        <f t="shared" si="182"/>
        <v>3791703625.1879997</v>
      </c>
      <c r="C5877">
        <f t="shared" si="183"/>
        <v>538.33599948883057</v>
      </c>
      <c r="D5877" s="1">
        <v>221.44130000000001</v>
      </c>
      <c r="E5877" s="1">
        <v>-8.5667960000000001</v>
      </c>
    </row>
    <row r="5878" spans="1:5" x14ac:dyDescent="0.25">
      <c r="A5878" s="2">
        <v>43885.458626018517</v>
      </c>
      <c r="B5878">
        <f t="shared" si="182"/>
        <v>3791703625.2879996</v>
      </c>
      <c r="C5878">
        <f t="shared" si="183"/>
        <v>538.43599939346313</v>
      </c>
      <c r="D5878" s="1">
        <v>225.4392</v>
      </c>
      <c r="E5878" s="1">
        <v>-8.7520880000000005</v>
      </c>
    </row>
    <row r="5879" spans="1:5" x14ac:dyDescent="0.25">
      <c r="A5879" s="2">
        <v>43885.458627175925</v>
      </c>
      <c r="B5879">
        <f t="shared" si="182"/>
        <v>3791703625.388</v>
      </c>
      <c r="C5879">
        <f t="shared" si="183"/>
        <v>538.53599977493286</v>
      </c>
      <c r="D5879" s="1">
        <v>226.09139999999999</v>
      </c>
      <c r="E5879" s="1">
        <v>-9.0759469999999993</v>
      </c>
    </row>
    <row r="5880" spans="1:5" x14ac:dyDescent="0.25">
      <c r="A5880" s="2">
        <v>43885.458628333334</v>
      </c>
      <c r="B5880">
        <f t="shared" si="182"/>
        <v>3791703625.4879999</v>
      </c>
      <c r="C5880">
        <f t="shared" si="183"/>
        <v>538.63599967956543</v>
      </c>
      <c r="D5880" s="1">
        <v>226.47790000000001</v>
      </c>
      <c r="E5880" s="1">
        <v>-9.5593190000000003</v>
      </c>
    </row>
    <row r="5881" spans="1:5" x14ac:dyDescent="0.25">
      <c r="A5881" s="2">
        <v>43885.458628506945</v>
      </c>
      <c r="B5881">
        <f t="shared" si="182"/>
        <v>3791703625.5030003</v>
      </c>
      <c r="C5881">
        <f t="shared" si="183"/>
        <v>538.65100002288818</v>
      </c>
      <c r="D5881" s="1">
        <v>226.50210000000001</v>
      </c>
      <c r="E5881" s="1">
        <v>-9.6157120000000003</v>
      </c>
    </row>
    <row r="5882" spans="1:5" x14ac:dyDescent="0.25">
      <c r="A5882" s="2">
        <v>43885.458629664354</v>
      </c>
      <c r="B5882">
        <f t="shared" si="182"/>
        <v>3791703625.6030002</v>
      </c>
      <c r="C5882">
        <f t="shared" si="183"/>
        <v>538.75099992752075</v>
      </c>
      <c r="D5882" s="1">
        <v>225.39089999999999</v>
      </c>
      <c r="E5882" s="1">
        <v>-10.09103</v>
      </c>
    </row>
    <row r="5883" spans="1:5" x14ac:dyDescent="0.25">
      <c r="A5883" s="2">
        <v>43885.458630821762</v>
      </c>
      <c r="B5883">
        <f t="shared" si="182"/>
        <v>3791703625.7030001</v>
      </c>
      <c r="C5883">
        <f t="shared" si="183"/>
        <v>538.85099983215332</v>
      </c>
      <c r="D5883" s="1">
        <v>204.03659999999999</v>
      </c>
      <c r="E5883" s="1">
        <v>-10.19576</v>
      </c>
    </row>
    <row r="5884" spans="1:5" x14ac:dyDescent="0.25">
      <c r="A5884" s="2">
        <v>43885.458631979163</v>
      </c>
      <c r="B5884">
        <f t="shared" si="182"/>
        <v>3791703625.8029995</v>
      </c>
      <c r="C5884">
        <f t="shared" si="183"/>
        <v>538.95099925994873</v>
      </c>
      <c r="D5884" s="1">
        <v>176.69149999999999</v>
      </c>
      <c r="E5884" s="1">
        <v>-9.7736140000000002</v>
      </c>
    </row>
    <row r="5885" spans="1:5" x14ac:dyDescent="0.25">
      <c r="A5885" s="2">
        <v>43885.458633136572</v>
      </c>
      <c r="B5885">
        <f t="shared" si="182"/>
        <v>3791703625.9029999</v>
      </c>
      <c r="C5885">
        <f t="shared" si="183"/>
        <v>539.05099964141846</v>
      </c>
      <c r="D5885" s="1">
        <v>153.92420000000001</v>
      </c>
      <c r="E5885" s="1">
        <v>-9.1017270000000003</v>
      </c>
    </row>
    <row r="5886" spans="1:5" x14ac:dyDescent="0.25">
      <c r="A5886" s="2">
        <v>43885.45863429398</v>
      </c>
      <c r="B5886">
        <f t="shared" si="182"/>
        <v>3791703626.0029998</v>
      </c>
      <c r="C5886">
        <f t="shared" si="183"/>
        <v>539.15099954605103</v>
      </c>
      <c r="D5886" s="1">
        <v>135.54130000000001</v>
      </c>
      <c r="E5886" s="1">
        <v>-8.3315549999999998</v>
      </c>
    </row>
    <row r="5887" spans="1:5" x14ac:dyDescent="0.25">
      <c r="A5887" s="2">
        <v>43885.458635451389</v>
      </c>
      <c r="B5887">
        <f t="shared" si="182"/>
        <v>3791703626.1030002</v>
      </c>
      <c r="C5887">
        <f t="shared" si="183"/>
        <v>539.25099992752075</v>
      </c>
      <c r="D5887" s="1">
        <v>120.39530000000001</v>
      </c>
      <c r="E5887" s="1">
        <v>-7.6355000000000004</v>
      </c>
    </row>
    <row r="5888" spans="1:5" x14ac:dyDescent="0.25">
      <c r="A5888" s="2">
        <v>43885.458636608797</v>
      </c>
      <c r="B5888">
        <f t="shared" si="182"/>
        <v>3791703626.2030001</v>
      </c>
      <c r="C5888">
        <f t="shared" si="183"/>
        <v>539.35099983215332</v>
      </c>
      <c r="D5888" s="1">
        <v>106.83159999999999</v>
      </c>
      <c r="E5888" s="1">
        <v>-7.0844560000000003</v>
      </c>
    </row>
    <row r="5889" spans="1:5" x14ac:dyDescent="0.25">
      <c r="A5889" s="2">
        <v>43885.458637766205</v>
      </c>
      <c r="B5889">
        <f t="shared" si="182"/>
        <v>3791703626.303</v>
      </c>
      <c r="C5889">
        <f t="shared" si="183"/>
        <v>539.45099973678589</v>
      </c>
      <c r="D5889" s="1">
        <v>93.750960000000006</v>
      </c>
      <c r="E5889" s="1">
        <v>-6.7058150000000003</v>
      </c>
    </row>
    <row r="5890" spans="1:5" x14ac:dyDescent="0.25">
      <c r="A5890" s="2">
        <v>43885.458638923614</v>
      </c>
      <c r="B5890">
        <f t="shared" ref="B5890:B5953" si="184">A5890*86400</f>
        <v>3791703626.4030004</v>
      </c>
      <c r="C5890">
        <f t="shared" ref="C5890:C5953" si="185">B5890-$B$1</f>
        <v>539.55100011825562</v>
      </c>
      <c r="D5890" s="1">
        <v>82.614949999999993</v>
      </c>
      <c r="E5890" s="1">
        <v>-6.3416750000000004</v>
      </c>
    </row>
    <row r="5891" spans="1:5" x14ac:dyDescent="0.25">
      <c r="A5891" s="2">
        <v>43885.458639085649</v>
      </c>
      <c r="B5891">
        <f t="shared" si="184"/>
        <v>3791703626.4170003</v>
      </c>
      <c r="C5891">
        <f t="shared" si="185"/>
        <v>539.56500005722046</v>
      </c>
      <c r="D5891" s="1">
        <v>82.602869999999996</v>
      </c>
      <c r="E5891" s="1">
        <v>-6.2595020000000003</v>
      </c>
    </row>
    <row r="5892" spans="1:5" x14ac:dyDescent="0.25">
      <c r="A5892" s="2">
        <v>43885.458640243058</v>
      </c>
      <c r="B5892">
        <f t="shared" si="184"/>
        <v>3791703626.5170002</v>
      </c>
      <c r="C5892">
        <f t="shared" si="185"/>
        <v>539.66499996185303</v>
      </c>
      <c r="D5892" s="1">
        <v>72.384799999999998</v>
      </c>
      <c r="E5892" s="1">
        <v>-5.9082520000000001</v>
      </c>
    </row>
    <row r="5893" spans="1:5" x14ac:dyDescent="0.25">
      <c r="A5893" s="2">
        <v>43885.458641400466</v>
      </c>
      <c r="B5893">
        <f t="shared" si="184"/>
        <v>3791703626.6170001</v>
      </c>
      <c r="C5893">
        <f t="shared" si="185"/>
        <v>539.7649998664856</v>
      </c>
      <c r="D5893" s="1">
        <v>63.797269999999997</v>
      </c>
      <c r="E5893" s="1">
        <v>-5.5022200000000003</v>
      </c>
    </row>
    <row r="5894" spans="1:5" x14ac:dyDescent="0.25">
      <c r="A5894" s="2">
        <v>43885.458642557867</v>
      </c>
      <c r="B5894">
        <f t="shared" si="184"/>
        <v>3791703626.7169995</v>
      </c>
      <c r="C5894">
        <f t="shared" si="185"/>
        <v>539.86499929428101</v>
      </c>
      <c r="D5894" s="1">
        <v>56.320929999999997</v>
      </c>
      <c r="E5894" s="1">
        <v>-5.0671860000000004</v>
      </c>
    </row>
    <row r="5895" spans="1:5" x14ac:dyDescent="0.25">
      <c r="A5895" s="2">
        <v>43885.458643715276</v>
      </c>
      <c r="B5895">
        <f t="shared" si="184"/>
        <v>3791703626.8169999</v>
      </c>
      <c r="C5895">
        <f t="shared" si="185"/>
        <v>539.96499967575073</v>
      </c>
      <c r="D5895" s="1">
        <v>50.378509999999999</v>
      </c>
      <c r="E5895" s="1">
        <v>-4.6176510000000004</v>
      </c>
    </row>
    <row r="5896" spans="1:5" x14ac:dyDescent="0.25">
      <c r="A5896" s="2">
        <v>43885.458644872684</v>
      </c>
      <c r="B5896">
        <f t="shared" si="184"/>
        <v>3791703626.9169998</v>
      </c>
      <c r="C5896">
        <f t="shared" si="185"/>
        <v>540.0649995803833</v>
      </c>
      <c r="D5896" s="1">
        <v>45.813000000000002</v>
      </c>
      <c r="E5896" s="1">
        <v>-4.322794</v>
      </c>
    </row>
    <row r="5897" spans="1:5" x14ac:dyDescent="0.25">
      <c r="A5897" s="2">
        <v>43885.458646030092</v>
      </c>
      <c r="B5897">
        <f t="shared" si="184"/>
        <v>3791703627.0170002</v>
      </c>
      <c r="C5897">
        <f t="shared" si="185"/>
        <v>540.16499996185303</v>
      </c>
      <c r="D5897" s="1">
        <v>40.414090000000002</v>
      </c>
      <c r="E5897" s="1">
        <v>-4.2035629999999999</v>
      </c>
    </row>
    <row r="5898" spans="1:5" x14ac:dyDescent="0.25">
      <c r="A5898" s="2">
        <v>43885.458647187501</v>
      </c>
      <c r="B5898">
        <f t="shared" si="184"/>
        <v>3791703627.1170001</v>
      </c>
      <c r="C5898">
        <f t="shared" si="185"/>
        <v>540.2649998664856</v>
      </c>
      <c r="D5898" s="1">
        <v>35.896889999999999</v>
      </c>
      <c r="E5898" s="1">
        <v>-4.1987290000000002</v>
      </c>
    </row>
    <row r="5899" spans="1:5" x14ac:dyDescent="0.25">
      <c r="A5899" s="2">
        <v>43885.458648344909</v>
      </c>
      <c r="B5899">
        <f t="shared" si="184"/>
        <v>3791703627.217</v>
      </c>
      <c r="C5899">
        <f t="shared" si="185"/>
        <v>540.36499977111816</v>
      </c>
      <c r="D5899" s="1">
        <v>30.812010000000001</v>
      </c>
      <c r="E5899" s="1">
        <v>-4.1826169999999996</v>
      </c>
    </row>
    <row r="5900" spans="1:5" x14ac:dyDescent="0.25">
      <c r="A5900" s="2">
        <v>43885.458649502318</v>
      </c>
      <c r="B5900">
        <f t="shared" si="184"/>
        <v>3791703627.3170004</v>
      </c>
      <c r="C5900">
        <f t="shared" si="185"/>
        <v>540.46500015258789</v>
      </c>
      <c r="D5900" s="1">
        <v>27.24898</v>
      </c>
      <c r="E5900" s="1">
        <v>-4.1117220000000003</v>
      </c>
    </row>
    <row r="5901" spans="1:5" x14ac:dyDescent="0.25">
      <c r="A5901" s="2">
        <v>43885.458649664353</v>
      </c>
      <c r="B5901">
        <f t="shared" si="184"/>
        <v>3791703627.3310003</v>
      </c>
      <c r="C5901">
        <f t="shared" si="185"/>
        <v>540.47900009155273</v>
      </c>
      <c r="D5901" s="1">
        <v>26.43975</v>
      </c>
      <c r="E5901" s="1">
        <v>-4.0794969999999999</v>
      </c>
    </row>
    <row r="5902" spans="1:5" x14ac:dyDescent="0.25">
      <c r="A5902" s="2">
        <v>43885.458650821762</v>
      </c>
      <c r="B5902">
        <f t="shared" si="184"/>
        <v>3791703627.4310002</v>
      </c>
      <c r="C5902">
        <f t="shared" si="185"/>
        <v>540.5789999961853</v>
      </c>
      <c r="D5902" s="1">
        <v>22.937100000000001</v>
      </c>
      <c r="E5902" s="1">
        <v>-3.8893710000000001</v>
      </c>
    </row>
    <row r="5903" spans="1:5" x14ac:dyDescent="0.25">
      <c r="A5903" s="2">
        <v>43885.45865197917</v>
      </c>
      <c r="B5903">
        <f t="shared" si="184"/>
        <v>3791703627.5310001</v>
      </c>
      <c r="C5903">
        <f t="shared" si="185"/>
        <v>540.67899990081787</v>
      </c>
      <c r="D5903" s="1">
        <v>20.569800000000001</v>
      </c>
      <c r="E5903" s="1">
        <v>-3.5945149999999999</v>
      </c>
    </row>
    <row r="5904" spans="1:5" x14ac:dyDescent="0.25">
      <c r="A5904" s="2">
        <v>43885.458653136571</v>
      </c>
      <c r="B5904">
        <f t="shared" si="184"/>
        <v>3791703627.6309996</v>
      </c>
      <c r="C5904">
        <f t="shared" si="185"/>
        <v>540.77899932861328</v>
      </c>
      <c r="D5904" s="1">
        <v>18.262879999999999</v>
      </c>
      <c r="E5904" s="1">
        <v>-3.3318829999999999</v>
      </c>
    </row>
    <row r="5905" spans="1:5" x14ac:dyDescent="0.25">
      <c r="A5905" s="2">
        <v>43885.45865429398</v>
      </c>
      <c r="B5905">
        <f t="shared" si="184"/>
        <v>3791703627.7309999</v>
      </c>
      <c r="C5905">
        <f t="shared" si="185"/>
        <v>540.87899971008301</v>
      </c>
      <c r="D5905" s="1">
        <v>16.40286</v>
      </c>
      <c r="E5905" s="1">
        <v>-3.2174849999999999</v>
      </c>
    </row>
    <row r="5906" spans="1:5" x14ac:dyDescent="0.25">
      <c r="A5906" s="2">
        <v>43885.458655451388</v>
      </c>
      <c r="B5906">
        <f t="shared" si="184"/>
        <v>3791703627.8309999</v>
      </c>
      <c r="C5906">
        <f t="shared" si="185"/>
        <v>540.97899961471558</v>
      </c>
      <c r="D5906" s="1">
        <v>14.66362</v>
      </c>
      <c r="E5906" s="1">
        <v>-3.2464879999999998</v>
      </c>
    </row>
    <row r="5907" spans="1:5" x14ac:dyDescent="0.25">
      <c r="A5907" s="2">
        <v>43885.458656608796</v>
      </c>
      <c r="B5907">
        <f t="shared" si="184"/>
        <v>3791703627.9310002</v>
      </c>
      <c r="C5907">
        <f t="shared" si="185"/>
        <v>541.0789999961853</v>
      </c>
      <c r="D5907" s="1">
        <v>12.525790000000001</v>
      </c>
      <c r="E5907" s="1">
        <v>-3.3318829999999999</v>
      </c>
    </row>
    <row r="5908" spans="1:5" x14ac:dyDescent="0.25">
      <c r="A5908" s="2">
        <v>43885.458657766205</v>
      </c>
      <c r="B5908">
        <f t="shared" si="184"/>
        <v>3791703628.0310001</v>
      </c>
      <c r="C5908">
        <f t="shared" si="185"/>
        <v>541.17899990081787</v>
      </c>
      <c r="D5908" s="1">
        <v>10.8711</v>
      </c>
      <c r="E5908" s="1">
        <v>-3.3721640000000002</v>
      </c>
    </row>
    <row r="5909" spans="1:5" x14ac:dyDescent="0.25">
      <c r="A5909" s="2">
        <v>43885.458658923613</v>
      </c>
      <c r="B5909">
        <f t="shared" si="184"/>
        <v>3791703628.131</v>
      </c>
      <c r="C5909">
        <f t="shared" si="185"/>
        <v>541.27899980545044</v>
      </c>
      <c r="D5909" s="1">
        <v>9.3734149999999996</v>
      </c>
      <c r="E5909" s="1">
        <v>-3.3399390000000002</v>
      </c>
    </row>
    <row r="5910" spans="1:5" x14ac:dyDescent="0.25">
      <c r="A5910" s="2">
        <v>43885.458660081022</v>
      </c>
      <c r="B5910">
        <f t="shared" si="184"/>
        <v>3791703628.2310004</v>
      </c>
      <c r="C5910">
        <f t="shared" si="185"/>
        <v>541.37900018692017</v>
      </c>
      <c r="D5910" s="1">
        <v>8.5521049999999992</v>
      </c>
      <c r="E5910" s="1">
        <v>-3.1546470000000002</v>
      </c>
    </row>
    <row r="5911" spans="1:5" x14ac:dyDescent="0.25">
      <c r="A5911" s="2">
        <v>43885.458660243057</v>
      </c>
      <c r="B5911">
        <f t="shared" si="184"/>
        <v>3791703628.2450004</v>
      </c>
      <c r="C5911">
        <f t="shared" si="185"/>
        <v>541.39300012588501</v>
      </c>
      <c r="D5911" s="1">
        <v>8.4917149999999992</v>
      </c>
      <c r="E5911" s="1">
        <v>-3.124034</v>
      </c>
    </row>
    <row r="5912" spans="1:5" x14ac:dyDescent="0.25">
      <c r="A5912" s="2">
        <v>43885.458661400466</v>
      </c>
      <c r="B5912">
        <f t="shared" si="184"/>
        <v>3791703628.3450003</v>
      </c>
      <c r="C5912">
        <f t="shared" si="185"/>
        <v>541.49300003051758</v>
      </c>
      <c r="D5912" s="1">
        <v>7.4046880000000002</v>
      </c>
      <c r="E5912" s="1">
        <v>-2.8742920000000001</v>
      </c>
    </row>
    <row r="5913" spans="1:5" x14ac:dyDescent="0.25">
      <c r="A5913" s="2">
        <v>43885.458662557867</v>
      </c>
      <c r="B5913">
        <f t="shared" si="184"/>
        <v>3791703628.4449997</v>
      </c>
      <c r="C5913">
        <f t="shared" si="185"/>
        <v>541.59299945831299</v>
      </c>
      <c r="D5913" s="1">
        <v>6.2331139999999996</v>
      </c>
      <c r="E5913" s="1">
        <v>-2.7180019999999998</v>
      </c>
    </row>
    <row r="5914" spans="1:5" x14ac:dyDescent="0.25">
      <c r="A5914" s="2">
        <v>43885.458663715275</v>
      </c>
      <c r="B5914">
        <f t="shared" si="184"/>
        <v>3791703628.5449996</v>
      </c>
      <c r="C5914">
        <f t="shared" si="185"/>
        <v>541.69299936294556</v>
      </c>
      <c r="D5914" s="1">
        <v>4.6991969999999998</v>
      </c>
      <c r="E5914" s="1">
        <v>-2.6825540000000001</v>
      </c>
    </row>
    <row r="5915" spans="1:5" x14ac:dyDescent="0.25">
      <c r="A5915" s="2">
        <v>43885.458664872684</v>
      </c>
      <c r="B5915">
        <f t="shared" si="184"/>
        <v>3791703628.645</v>
      </c>
      <c r="C5915">
        <f t="shared" si="185"/>
        <v>541.79299974441528</v>
      </c>
      <c r="D5915" s="1">
        <v>4.6629630000000004</v>
      </c>
      <c r="E5915" s="1">
        <v>-2.7711730000000001</v>
      </c>
    </row>
    <row r="5916" spans="1:5" x14ac:dyDescent="0.25">
      <c r="A5916" s="2">
        <v>43885.458666030092</v>
      </c>
      <c r="B5916">
        <f t="shared" si="184"/>
        <v>3791703628.7449999</v>
      </c>
      <c r="C5916">
        <f t="shared" si="185"/>
        <v>541.89299964904785</v>
      </c>
      <c r="D5916" s="1">
        <v>6.8853299999999997</v>
      </c>
      <c r="E5916" s="1">
        <v>-2.8726799999999999</v>
      </c>
    </row>
    <row r="5917" spans="1:5" x14ac:dyDescent="0.25">
      <c r="A5917" s="2">
        <v>43885.4586671875</v>
      </c>
      <c r="B5917">
        <f t="shared" si="184"/>
        <v>3791703628.8450003</v>
      </c>
      <c r="C5917">
        <f t="shared" si="185"/>
        <v>541.99300003051758</v>
      </c>
      <c r="D5917" s="1">
        <v>7.3080629999999998</v>
      </c>
      <c r="E5917" s="1">
        <v>-2.9177949999999999</v>
      </c>
    </row>
    <row r="5918" spans="1:5" x14ac:dyDescent="0.25">
      <c r="A5918" s="2">
        <v>43885.458668344909</v>
      </c>
      <c r="B5918">
        <f t="shared" si="184"/>
        <v>3791703628.9450002</v>
      </c>
      <c r="C5918">
        <f t="shared" si="185"/>
        <v>542.09299993515015</v>
      </c>
      <c r="D5918" s="1">
        <v>6.8490960000000003</v>
      </c>
      <c r="E5918" s="1">
        <v>-2.8469009999999999</v>
      </c>
    </row>
    <row r="5919" spans="1:5" x14ac:dyDescent="0.25">
      <c r="A5919" s="2">
        <v>43885.458669502317</v>
      </c>
      <c r="B5919">
        <f t="shared" si="184"/>
        <v>3791703629.0450001</v>
      </c>
      <c r="C5919">
        <f t="shared" si="185"/>
        <v>542.19299983978271</v>
      </c>
      <c r="D5919" s="1">
        <v>6.4625969999999997</v>
      </c>
      <c r="E5919" s="1">
        <v>-2.6567750000000001</v>
      </c>
    </row>
    <row r="5920" spans="1:5" x14ac:dyDescent="0.25">
      <c r="A5920" s="2">
        <v>43885.458670659726</v>
      </c>
      <c r="B5920">
        <f t="shared" si="184"/>
        <v>3791703629.1450005</v>
      </c>
      <c r="C5920">
        <f t="shared" si="185"/>
        <v>542.29300022125244</v>
      </c>
      <c r="D5920" s="1">
        <v>5.4721950000000001</v>
      </c>
      <c r="E5920" s="1">
        <v>-2.4408690000000002</v>
      </c>
    </row>
    <row r="5921" spans="1:5" x14ac:dyDescent="0.25">
      <c r="A5921" s="2">
        <v>43885.458670810185</v>
      </c>
      <c r="B5921">
        <f t="shared" si="184"/>
        <v>3791703629.158</v>
      </c>
      <c r="C5921">
        <f t="shared" si="185"/>
        <v>542.30599975585938</v>
      </c>
      <c r="D5921" s="1">
        <v>5.894927</v>
      </c>
      <c r="E5921" s="1">
        <v>-2.4183119999999998</v>
      </c>
    </row>
    <row r="5922" spans="1:5" x14ac:dyDescent="0.25">
      <c r="A5922" s="2">
        <v>43885.458671967594</v>
      </c>
      <c r="B5922">
        <f t="shared" si="184"/>
        <v>3791703629.2579999</v>
      </c>
      <c r="C5922">
        <f t="shared" si="185"/>
        <v>542.40599966049194</v>
      </c>
      <c r="D5922" s="1">
        <v>48.216540000000002</v>
      </c>
      <c r="E5922" s="1">
        <v>-2.29908</v>
      </c>
    </row>
    <row r="5923" spans="1:5" x14ac:dyDescent="0.25">
      <c r="A5923" s="2">
        <v>43885.458673125002</v>
      </c>
      <c r="B5923">
        <f t="shared" si="184"/>
        <v>3791703629.3580003</v>
      </c>
      <c r="C5923">
        <f t="shared" si="185"/>
        <v>542.50600004196167</v>
      </c>
      <c r="D5923" s="1">
        <v>102.1211</v>
      </c>
      <c r="E5923" s="1">
        <v>-2.2765230000000001</v>
      </c>
    </row>
    <row r="5924" spans="1:5" x14ac:dyDescent="0.25">
      <c r="A5924" s="2">
        <v>43885.45867428241</v>
      </c>
      <c r="B5924">
        <f t="shared" si="184"/>
        <v>3791703629.4580002</v>
      </c>
      <c r="C5924">
        <f t="shared" si="185"/>
        <v>542.60599994659424</v>
      </c>
      <c r="D5924" s="1">
        <v>151.6414</v>
      </c>
      <c r="E5924" s="1">
        <v>-2.4747050000000002</v>
      </c>
    </row>
    <row r="5925" spans="1:5" x14ac:dyDescent="0.25">
      <c r="A5925" s="2">
        <v>43885.458675439811</v>
      </c>
      <c r="B5925">
        <f t="shared" si="184"/>
        <v>3791703629.5579996</v>
      </c>
      <c r="C5925">
        <f t="shared" si="185"/>
        <v>542.70599937438965</v>
      </c>
      <c r="D5925" s="1">
        <v>190.87129999999999</v>
      </c>
      <c r="E5925" s="1">
        <v>-5.4941639999999996</v>
      </c>
    </row>
    <row r="5926" spans="1:5" x14ac:dyDescent="0.25">
      <c r="A5926" s="2">
        <v>43885.45867659722</v>
      </c>
      <c r="B5926">
        <f t="shared" si="184"/>
        <v>3791703629.658</v>
      </c>
      <c r="C5926">
        <f t="shared" si="185"/>
        <v>542.80599975585938</v>
      </c>
      <c r="D5926" s="1">
        <v>214.46010000000001</v>
      </c>
      <c r="E5926" s="1">
        <v>-7.261692</v>
      </c>
    </row>
    <row r="5927" spans="1:5" x14ac:dyDescent="0.25">
      <c r="A5927" s="2">
        <v>43885.458677754628</v>
      </c>
      <c r="B5927">
        <f t="shared" si="184"/>
        <v>3791703629.7579999</v>
      </c>
      <c r="C5927">
        <f t="shared" si="185"/>
        <v>542.90599966049194</v>
      </c>
      <c r="D5927" s="1">
        <v>225.72900000000001</v>
      </c>
      <c r="E5927" s="1">
        <v>-8.6038540000000001</v>
      </c>
    </row>
    <row r="5928" spans="1:5" x14ac:dyDescent="0.25">
      <c r="A5928" s="2">
        <v>43885.458678912037</v>
      </c>
      <c r="B5928">
        <f t="shared" si="184"/>
        <v>3791703629.8579998</v>
      </c>
      <c r="C5928">
        <f t="shared" si="185"/>
        <v>543.00599956512451</v>
      </c>
      <c r="D5928" s="1">
        <v>228.10849999999999</v>
      </c>
      <c r="E5928" s="1">
        <v>-8.7923690000000008</v>
      </c>
    </row>
    <row r="5929" spans="1:5" x14ac:dyDescent="0.25">
      <c r="A5929" s="2">
        <v>43885.458680069445</v>
      </c>
      <c r="B5929">
        <f t="shared" si="184"/>
        <v>3791703629.9580002</v>
      </c>
      <c r="C5929">
        <f t="shared" si="185"/>
        <v>543.10599994659424</v>
      </c>
      <c r="D5929" s="1">
        <v>227.0214</v>
      </c>
      <c r="E5929" s="1">
        <v>-9.1081719999999997</v>
      </c>
    </row>
    <row r="5930" spans="1:5" x14ac:dyDescent="0.25">
      <c r="A5930" s="2">
        <v>43885.458681226854</v>
      </c>
      <c r="B5930">
        <f t="shared" si="184"/>
        <v>3791703630.0580001</v>
      </c>
      <c r="C5930">
        <f t="shared" si="185"/>
        <v>543.20599985122681</v>
      </c>
      <c r="D5930" s="1">
        <v>227.0093</v>
      </c>
      <c r="E5930" s="1">
        <v>-9.5915440000000007</v>
      </c>
    </row>
    <row r="5931" spans="1:5" x14ac:dyDescent="0.25">
      <c r="A5931" s="2">
        <v>43885.458681377313</v>
      </c>
      <c r="B5931">
        <f t="shared" si="184"/>
        <v>3791703630.0709996</v>
      </c>
      <c r="C5931">
        <f t="shared" si="185"/>
        <v>543.21899938583374</v>
      </c>
      <c r="D5931" s="1">
        <v>227.3717</v>
      </c>
      <c r="E5931" s="1">
        <v>-9.6398810000000008</v>
      </c>
    </row>
    <row r="5932" spans="1:5" x14ac:dyDescent="0.25">
      <c r="A5932" s="2">
        <v>43885.458682534721</v>
      </c>
      <c r="B5932">
        <f t="shared" si="184"/>
        <v>3791703630.171</v>
      </c>
      <c r="C5932">
        <f t="shared" si="185"/>
        <v>543.31899976730347</v>
      </c>
      <c r="D5932" s="1">
        <v>223.9898</v>
      </c>
      <c r="E5932" s="1">
        <v>-10.116809999999999</v>
      </c>
    </row>
    <row r="5933" spans="1:5" x14ac:dyDescent="0.25">
      <c r="A5933" s="2">
        <v>43885.45868369213</v>
      </c>
      <c r="B5933">
        <f t="shared" si="184"/>
        <v>3791703630.2709999</v>
      </c>
      <c r="C5933">
        <f t="shared" si="185"/>
        <v>543.41899967193604</v>
      </c>
      <c r="D5933" s="1">
        <v>199.82130000000001</v>
      </c>
      <c r="E5933" s="1">
        <v>-10.14742</v>
      </c>
    </row>
    <row r="5934" spans="1:5" x14ac:dyDescent="0.25">
      <c r="A5934" s="2">
        <v>43885.458684849538</v>
      </c>
      <c r="B5934">
        <f t="shared" si="184"/>
        <v>3791703630.3710003</v>
      </c>
      <c r="C5934">
        <f t="shared" si="185"/>
        <v>543.51900005340576</v>
      </c>
      <c r="D5934" s="1">
        <v>175.21799999999999</v>
      </c>
      <c r="E5934" s="1">
        <v>-9.7188320000000008</v>
      </c>
    </row>
    <row r="5935" spans="1:5" x14ac:dyDescent="0.25">
      <c r="A5935" s="2">
        <v>43885.458686006947</v>
      </c>
      <c r="B5935">
        <f t="shared" si="184"/>
        <v>3791703630.4710002</v>
      </c>
      <c r="C5935">
        <f t="shared" si="185"/>
        <v>543.61899995803833</v>
      </c>
      <c r="D5935" s="1">
        <v>153.2116</v>
      </c>
      <c r="E5935" s="1">
        <v>-9.0372769999999996</v>
      </c>
    </row>
    <row r="5936" spans="1:5" x14ac:dyDescent="0.25">
      <c r="A5936" s="2">
        <v>43885.458687164355</v>
      </c>
      <c r="B5936">
        <f t="shared" si="184"/>
        <v>3791703630.5710001</v>
      </c>
      <c r="C5936">
        <f t="shared" si="185"/>
        <v>543.7189998626709</v>
      </c>
      <c r="D5936" s="1">
        <v>135.0823</v>
      </c>
      <c r="E5936" s="1">
        <v>-8.2799949999999995</v>
      </c>
    </row>
    <row r="5937" spans="1:5" x14ac:dyDescent="0.25">
      <c r="A5937" s="2">
        <v>43885.458688321756</v>
      </c>
      <c r="B5937">
        <f t="shared" si="184"/>
        <v>3791703630.6709995</v>
      </c>
      <c r="C5937">
        <f t="shared" si="185"/>
        <v>543.81899929046631</v>
      </c>
      <c r="D5937" s="1">
        <v>118.3541</v>
      </c>
      <c r="E5937" s="1">
        <v>-7.5758840000000003</v>
      </c>
    </row>
    <row r="5938" spans="1:5" x14ac:dyDescent="0.25">
      <c r="A5938" s="2">
        <v>43885.458689479165</v>
      </c>
      <c r="B5938">
        <f t="shared" si="184"/>
        <v>3791703630.7709999</v>
      </c>
      <c r="C5938">
        <f t="shared" si="185"/>
        <v>543.91899967193604</v>
      </c>
      <c r="D5938" s="1">
        <v>103.8845</v>
      </c>
      <c r="E5938" s="1">
        <v>-7.0393410000000003</v>
      </c>
    </row>
    <row r="5939" spans="1:5" x14ac:dyDescent="0.25">
      <c r="A5939" s="2">
        <v>43885.458690636573</v>
      </c>
      <c r="B5939">
        <f t="shared" si="184"/>
        <v>3791703630.8709998</v>
      </c>
      <c r="C5939">
        <f t="shared" si="185"/>
        <v>544.0189995765686</v>
      </c>
      <c r="D5939" s="1">
        <v>92.820949999999996</v>
      </c>
      <c r="E5939" s="1">
        <v>-6.6590889999999998</v>
      </c>
    </row>
    <row r="5940" spans="1:5" x14ac:dyDescent="0.25">
      <c r="A5940" s="2">
        <v>43885.458691793981</v>
      </c>
      <c r="B5940">
        <f t="shared" si="184"/>
        <v>3791703630.9710002</v>
      </c>
      <c r="C5940">
        <f t="shared" si="185"/>
        <v>544.11899995803833</v>
      </c>
      <c r="D5940" s="1">
        <v>82.832359999999994</v>
      </c>
      <c r="E5940" s="1">
        <v>-6.3013940000000002</v>
      </c>
    </row>
    <row r="5941" spans="1:5" x14ac:dyDescent="0.25">
      <c r="A5941" s="2">
        <v>43885.458691944441</v>
      </c>
      <c r="B5941">
        <f t="shared" si="184"/>
        <v>3791703630.9839997</v>
      </c>
      <c r="C5941">
        <f t="shared" si="185"/>
        <v>544.13199949264526</v>
      </c>
      <c r="D5941" s="1">
        <v>80.283879999999996</v>
      </c>
      <c r="E5941" s="1">
        <v>-6.2595020000000003</v>
      </c>
    </row>
    <row r="5942" spans="1:5" x14ac:dyDescent="0.25">
      <c r="A5942" s="2">
        <v>43885.458693101849</v>
      </c>
      <c r="B5942">
        <f t="shared" si="184"/>
        <v>3791703631.0839996</v>
      </c>
      <c r="C5942">
        <f t="shared" si="185"/>
        <v>544.23199939727783</v>
      </c>
      <c r="D5942" s="1">
        <v>71.273619999999994</v>
      </c>
      <c r="E5942" s="1">
        <v>-5.8985849999999997</v>
      </c>
    </row>
    <row r="5943" spans="1:5" x14ac:dyDescent="0.25">
      <c r="A5943" s="2">
        <v>43885.458694259258</v>
      </c>
      <c r="B5943">
        <f t="shared" si="184"/>
        <v>3791703631.184</v>
      </c>
      <c r="C5943">
        <f t="shared" si="185"/>
        <v>544.33199977874756</v>
      </c>
      <c r="D5943" s="1">
        <v>63.604019999999998</v>
      </c>
      <c r="E5943" s="1">
        <v>-5.5022200000000003</v>
      </c>
    </row>
    <row r="5944" spans="1:5" x14ac:dyDescent="0.25">
      <c r="A5944" s="2">
        <v>43885.458695416666</v>
      </c>
      <c r="B5944">
        <f t="shared" si="184"/>
        <v>3791703631.2839999</v>
      </c>
      <c r="C5944">
        <f t="shared" si="185"/>
        <v>544.43199968338013</v>
      </c>
      <c r="D5944" s="1">
        <v>56.900680000000001</v>
      </c>
      <c r="E5944" s="1">
        <v>-5.0655749999999999</v>
      </c>
    </row>
    <row r="5945" spans="1:5" x14ac:dyDescent="0.25">
      <c r="A5945" s="2">
        <v>43885.458696574075</v>
      </c>
      <c r="B5945">
        <f t="shared" si="184"/>
        <v>3791703631.3839998</v>
      </c>
      <c r="C5945">
        <f t="shared" si="185"/>
        <v>544.5319995880127</v>
      </c>
      <c r="D5945" s="1">
        <v>51.103200000000001</v>
      </c>
      <c r="E5945" s="1">
        <v>-4.630541</v>
      </c>
    </row>
    <row r="5946" spans="1:5" x14ac:dyDescent="0.25">
      <c r="A5946" s="2">
        <v>43885.458697731483</v>
      </c>
      <c r="B5946">
        <f t="shared" si="184"/>
        <v>3791703631.4840002</v>
      </c>
      <c r="C5946">
        <f t="shared" si="185"/>
        <v>544.63199996948242</v>
      </c>
      <c r="D5946" s="1">
        <v>44.955449999999999</v>
      </c>
      <c r="E5946" s="1">
        <v>-4.3260170000000002</v>
      </c>
    </row>
    <row r="5947" spans="1:5" x14ac:dyDescent="0.25">
      <c r="A5947" s="2">
        <v>43885.458698888891</v>
      </c>
      <c r="B5947">
        <f t="shared" si="184"/>
        <v>3791703631.5840001</v>
      </c>
      <c r="C5947">
        <f t="shared" si="185"/>
        <v>544.73199987411499</v>
      </c>
      <c r="D5947" s="1">
        <v>38.868099999999998</v>
      </c>
      <c r="E5947" s="1">
        <v>-4.2083959999999996</v>
      </c>
    </row>
    <row r="5948" spans="1:5" x14ac:dyDescent="0.25">
      <c r="A5948" s="2">
        <v>43885.4587000463</v>
      </c>
      <c r="B5948">
        <f t="shared" si="184"/>
        <v>3791703631.6840005</v>
      </c>
      <c r="C5948">
        <f t="shared" si="185"/>
        <v>544.83200025558472</v>
      </c>
      <c r="D5948" s="1">
        <v>34.870249999999999</v>
      </c>
      <c r="E5948" s="1">
        <v>-4.2100080000000002</v>
      </c>
    </row>
    <row r="5949" spans="1:5" x14ac:dyDescent="0.25">
      <c r="A5949" s="2">
        <v>43885.458701203701</v>
      </c>
      <c r="B5949">
        <f t="shared" si="184"/>
        <v>3791703631.7839999</v>
      </c>
      <c r="C5949">
        <f t="shared" si="185"/>
        <v>544.93199968338013</v>
      </c>
      <c r="D5949" s="1">
        <v>31.440069999999999</v>
      </c>
      <c r="E5949" s="1">
        <v>-4.2035629999999999</v>
      </c>
    </row>
    <row r="5950" spans="1:5" x14ac:dyDescent="0.25">
      <c r="A5950" s="2">
        <v>43885.458702361109</v>
      </c>
      <c r="B5950">
        <f t="shared" si="184"/>
        <v>3791703631.8839998</v>
      </c>
      <c r="C5950">
        <f t="shared" si="185"/>
        <v>545.0319995880127</v>
      </c>
      <c r="D5950" s="1">
        <v>27.635480000000001</v>
      </c>
      <c r="E5950" s="1">
        <v>-4.127834</v>
      </c>
    </row>
    <row r="5951" spans="1:5" x14ac:dyDescent="0.25">
      <c r="A5951" s="2">
        <v>43885.458702534721</v>
      </c>
      <c r="B5951">
        <f t="shared" si="184"/>
        <v>3791703631.8989997</v>
      </c>
      <c r="C5951">
        <f t="shared" si="185"/>
        <v>545.04699945449829</v>
      </c>
      <c r="D5951" s="1">
        <v>26.258579999999998</v>
      </c>
      <c r="E5951" s="1">
        <v>-4.1085000000000003</v>
      </c>
    </row>
    <row r="5952" spans="1:5" x14ac:dyDescent="0.25">
      <c r="A5952" s="2">
        <v>43885.458703692129</v>
      </c>
      <c r="B5952">
        <f t="shared" si="184"/>
        <v>3791703631.9990001</v>
      </c>
      <c r="C5952">
        <f t="shared" si="185"/>
        <v>545.14699983596802</v>
      </c>
      <c r="D5952" s="1">
        <v>24.169070000000001</v>
      </c>
      <c r="E5952" s="1">
        <v>-3.910317</v>
      </c>
    </row>
    <row r="5953" spans="1:5" x14ac:dyDescent="0.25">
      <c r="A5953" s="2">
        <v>43885.458704849538</v>
      </c>
      <c r="B5953">
        <f t="shared" si="184"/>
        <v>3791703632.099</v>
      </c>
      <c r="C5953">
        <f t="shared" si="185"/>
        <v>545.24699974060059</v>
      </c>
      <c r="D5953" s="1">
        <v>21.20994</v>
      </c>
      <c r="E5953" s="1">
        <v>-3.6267399999999999</v>
      </c>
    </row>
    <row r="5954" spans="1:5" x14ac:dyDescent="0.25">
      <c r="A5954" s="2">
        <v>43885.458706006946</v>
      </c>
      <c r="B5954">
        <f t="shared" ref="B5954:B6017" si="186">A5954*86400</f>
        <v>3791703632.1990004</v>
      </c>
      <c r="C5954">
        <f t="shared" ref="C5954:C6017" si="187">B5954-$B$1</f>
        <v>545.34700012207031</v>
      </c>
      <c r="D5954" s="1">
        <v>18.890940000000001</v>
      </c>
      <c r="E5954" s="1">
        <v>-3.3576630000000001</v>
      </c>
    </row>
    <row r="5955" spans="1:5" x14ac:dyDescent="0.25">
      <c r="A5955" s="2">
        <v>43885.458707164355</v>
      </c>
      <c r="B5955">
        <f t="shared" si="186"/>
        <v>3791703632.2990003</v>
      </c>
      <c r="C5955">
        <f t="shared" si="187"/>
        <v>545.44700002670288</v>
      </c>
      <c r="D5955" s="1">
        <v>14.66362</v>
      </c>
      <c r="E5955" s="1">
        <v>-3.240043</v>
      </c>
    </row>
    <row r="5956" spans="1:5" x14ac:dyDescent="0.25">
      <c r="A5956" s="2">
        <v>43885.458708321756</v>
      </c>
      <c r="B5956">
        <f t="shared" si="186"/>
        <v>3791703632.3989997</v>
      </c>
      <c r="C5956">
        <f t="shared" si="187"/>
        <v>545.54699945449829</v>
      </c>
      <c r="D5956" s="1">
        <v>12.960610000000001</v>
      </c>
      <c r="E5956" s="1">
        <v>-3.265822</v>
      </c>
    </row>
    <row r="5957" spans="1:5" x14ac:dyDescent="0.25">
      <c r="A5957" s="2">
        <v>43885.458709479164</v>
      </c>
      <c r="B5957">
        <f t="shared" si="186"/>
        <v>3791703632.4989996</v>
      </c>
      <c r="C5957">
        <f t="shared" si="187"/>
        <v>545.64699935913086</v>
      </c>
      <c r="D5957" s="1">
        <v>12.042669999999999</v>
      </c>
      <c r="E5957" s="1">
        <v>-3.3608850000000001</v>
      </c>
    </row>
    <row r="5958" spans="1:5" x14ac:dyDescent="0.25">
      <c r="A5958" s="2">
        <v>43885.458710636573</v>
      </c>
      <c r="B5958">
        <f t="shared" si="186"/>
        <v>3791703632.599</v>
      </c>
      <c r="C5958">
        <f t="shared" si="187"/>
        <v>545.74699974060059</v>
      </c>
      <c r="D5958" s="1">
        <v>10.84694</v>
      </c>
      <c r="E5958" s="1">
        <v>-3.412445</v>
      </c>
    </row>
    <row r="5959" spans="1:5" x14ac:dyDescent="0.25">
      <c r="A5959" s="2">
        <v>43885.458711793981</v>
      </c>
      <c r="B5959">
        <f t="shared" si="186"/>
        <v>3791703632.6989999</v>
      </c>
      <c r="C5959">
        <f t="shared" si="187"/>
        <v>545.84699964523315</v>
      </c>
      <c r="D5959" s="1">
        <v>9.5183520000000001</v>
      </c>
      <c r="E5959" s="1">
        <v>-3.3689420000000001</v>
      </c>
    </row>
    <row r="5960" spans="1:5" x14ac:dyDescent="0.25">
      <c r="A5960" s="2">
        <v>43885.458712951389</v>
      </c>
      <c r="B5960">
        <f t="shared" si="186"/>
        <v>3791703632.7990003</v>
      </c>
      <c r="C5960">
        <f t="shared" si="187"/>
        <v>545.94700002670288</v>
      </c>
      <c r="D5960" s="1">
        <v>7.4288439999999998</v>
      </c>
      <c r="E5960" s="1">
        <v>-3.19815</v>
      </c>
    </row>
    <row r="5961" spans="1:5" x14ac:dyDescent="0.25">
      <c r="A5961" s="2">
        <v>43885.458713125001</v>
      </c>
      <c r="B5961">
        <f t="shared" si="186"/>
        <v>3791703632.8140001</v>
      </c>
      <c r="C5961">
        <f t="shared" si="187"/>
        <v>545.96199989318848</v>
      </c>
      <c r="D5961" s="1">
        <v>7.5979369999999999</v>
      </c>
      <c r="E5961" s="1">
        <v>-3.1643140000000001</v>
      </c>
    </row>
    <row r="5962" spans="1:5" x14ac:dyDescent="0.25">
      <c r="A5962" s="2">
        <v>43885.458714282409</v>
      </c>
      <c r="B5962">
        <f t="shared" si="186"/>
        <v>3791703632.914</v>
      </c>
      <c r="C5962">
        <f t="shared" si="187"/>
        <v>546.06199979782104</v>
      </c>
      <c r="D5962" s="1">
        <v>6.1364890000000001</v>
      </c>
      <c r="E5962" s="1">
        <v>-2.9161839999999999</v>
      </c>
    </row>
    <row r="5963" spans="1:5" x14ac:dyDescent="0.25">
      <c r="A5963" s="2">
        <v>43885.458715439818</v>
      </c>
      <c r="B5963">
        <f t="shared" si="186"/>
        <v>3791703633.0140004</v>
      </c>
      <c r="C5963">
        <f t="shared" si="187"/>
        <v>546.16200017929077</v>
      </c>
      <c r="D5963" s="1">
        <v>5.2427109999999999</v>
      </c>
      <c r="E5963" s="1">
        <v>-2.7534489999999998</v>
      </c>
    </row>
    <row r="5964" spans="1:5" x14ac:dyDescent="0.25">
      <c r="A5964" s="2">
        <v>43885.458716597219</v>
      </c>
      <c r="B5964">
        <f t="shared" si="186"/>
        <v>3791703633.1139998</v>
      </c>
      <c r="C5964">
        <f t="shared" si="187"/>
        <v>546.26199960708618</v>
      </c>
      <c r="D5964" s="1">
        <v>6.7041589999999998</v>
      </c>
      <c r="E5964" s="1">
        <v>-2.711557</v>
      </c>
    </row>
    <row r="5965" spans="1:5" x14ac:dyDescent="0.25">
      <c r="A5965" s="2">
        <v>43885.458717754627</v>
      </c>
      <c r="B5965">
        <f t="shared" si="186"/>
        <v>3791703633.2139997</v>
      </c>
      <c r="C5965">
        <f t="shared" si="187"/>
        <v>546.36199951171875</v>
      </c>
      <c r="D5965" s="1">
        <v>7.1752039999999999</v>
      </c>
      <c r="E5965" s="1">
        <v>-2.8001749999999999</v>
      </c>
    </row>
    <row r="5966" spans="1:5" x14ac:dyDescent="0.25">
      <c r="A5966" s="2">
        <v>43885.458718912036</v>
      </c>
      <c r="B5966">
        <f t="shared" si="186"/>
        <v>3791703633.3139997</v>
      </c>
      <c r="C5966">
        <f t="shared" si="187"/>
        <v>546.46199941635132</v>
      </c>
      <c r="D5966" s="1">
        <v>5.9311619999999996</v>
      </c>
      <c r="E5966" s="1">
        <v>-2.9065159999999999</v>
      </c>
    </row>
    <row r="5967" spans="1:5" x14ac:dyDescent="0.25">
      <c r="A5967" s="2">
        <v>43885.458720069444</v>
      </c>
      <c r="B5967">
        <f t="shared" si="186"/>
        <v>3791703633.414</v>
      </c>
      <c r="C5967">
        <f t="shared" si="187"/>
        <v>546.56199979782104</v>
      </c>
      <c r="D5967" s="1">
        <v>5.2185550000000003</v>
      </c>
      <c r="E5967" s="1">
        <v>-2.9532419999999999</v>
      </c>
    </row>
    <row r="5968" spans="1:5" x14ac:dyDescent="0.25">
      <c r="A5968" s="2">
        <v>43885.458721226853</v>
      </c>
      <c r="B5968">
        <f t="shared" si="186"/>
        <v>3791703633.5139999</v>
      </c>
      <c r="C5968">
        <f t="shared" si="187"/>
        <v>546.66199970245361</v>
      </c>
      <c r="D5968" s="1">
        <v>4.7837440000000004</v>
      </c>
      <c r="E5968" s="1">
        <v>-2.8823479999999999</v>
      </c>
    </row>
    <row r="5969" spans="1:5" x14ac:dyDescent="0.25">
      <c r="A5969" s="2">
        <v>43885.458722384261</v>
      </c>
      <c r="B5969">
        <f t="shared" si="186"/>
        <v>3791703633.6140003</v>
      </c>
      <c r="C5969">
        <f t="shared" si="187"/>
        <v>546.76200008392334</v>
      </c>
      <c r="D5969" s="1">
        <v>6.812862</v>
      </c>
      <c r="E5969" s="1">
        <v>-2.6906110000000001</v>
      </c>
    </row>
    <row r="5970" spans="1:5" x14ac:dyDescent="0.25">
      <c r="A5970" s="2">
        <v>43885.458723541669</v>
      </c>
      <c r="B5970">
        <f t="shared" si="186"/>
        <v>3791703633.7140002</v>
      </c>
      <c r="C5970">
        <f t="shared" si="187"/>
        <v>546.86199998855591</v>
      </c>
      <c r="D5970" s="1">
        <v>7.4650780000000001</v>
      </c>
      <c r="E5970" s="1">
        <v>-2.4795389999999999</v>
      </c>
    </row>
    <row r="5971" spans="1:5" x14ac:dyDescent="0.25">
      <c r="A5971" s="2">
        <v>43885.458723703705</v>
      </c>
      <c r="B5971">
        <f t="shared" si="186"/>
        <v>3791703633.7280002</v>
      </c>
      <c r="C5971">
        <f t="shared" si="187"/>
        <v>546.87599992752075</v>
      </c>
      <c r="D5971" s="1">
        <v>5.7379119999999997</v>
      </c>
      <c r="E5971" s="1">
        <v>-2.4618150000000001</v>
      </c>
    </row>
    <row r="5972" spans="1:5" x14ac:dyDescent="0.25">
      <c r="A5972" s="2">
        <v>43885.458724861113</v>
      </c>
      <c r="B5972">
        <f t="shared" si="186"/>
        <v>3791703633.8280001</v>
      </c>
      <c r="C5972">
        <f t="shared" si="187"/>
        <v>546.97599983215332</v>
      </c>
      <c r="D5972" s="1">
        <v>48.156149999999997</v>
      </c>
      <c r="E5972" s="1">
        <v>-2.3474170000000001</v>
      </c>
    </row>
    <row r="5973" spans="1:5" x14ac:dyDescent="0.25">
      <c r="A5973" s="2">
        <v>43885.458726018522</v>
      </c>
      <c r="B5973">
        <f t="shared" si="186"/>
        <v>3791703633.9280005</v>
      </c>
      <c r="C5973">
        <f t="shared" si="187"/>
        <v>547.07600021362305</v>
      </c>
      <c r="D5973" s="1">
        <v>101.7829</v>
      </c>
      <c r="E5973" s="1">
        <v>-2.3151920000000001</v>
      </c>
    </row>
    <row r="5974" spans="1:5" x14ac:dyDescent="0.25">
      <c r="A5974" s="2">
        <v>43885.458727175923</v>
      </c>
      <c r="B5974">
        <f t="shared" si="186"/>
        <v>3791703634.0279999</v>
      </c>
      <c r="C5974">
        <f t="shared" si="187"/>
        <v>547.17599964141846</v>
      </c>
      <c r="D5974" s="1">
        <v>149.2379</v>
      </c>
      <c r="E5974" s="1">
        <v>-2.5020959999999999</v>
      </c>
    </row>
    <row r="5975" spans="1:5" x14ac:dyDescent="0.25">
      <c r="A5975" s="2">
        <v>43885.458728333331</v>
      </c>
      <c r="B5975">
        <f t="shared" si="186"/>
        <v>3791703634.1279998</v>
      </c>
      <c r="C5975">
        <f t="shared" si="187"/>
        <v>547.27599954605103</v>
      </c>
      <c r="D5975" s="1">
        <v>189.13210000000001</v>
      </c>
      <c r="E5975" s="1">
        <v>-5.5489459999999999</v>
      </c>
    </row>
    <row r="5976" spans="1:5" x14ac:dyDescent="0.25">
      <c r="A5976" s="2">
        <v>43885.45872949074</v>
      </c>
      <c r="B5976">
        <f t="shared" si="186"/>
        <v>3791703634.2279997</v>
      </c>
      <c r="C5976">
        <f t="shared" si="187"/>
        <v>547.37599945068359</v>
      </c>
      <c r="D5976" s="1">
        <v>213.09520000000001</v>
      </c>
      <c r="E5976" s="1">
        <v>-7.2971399999999997</v>
      </c>
    </row>
    <row r="5977" spans="1:5" x14ac:dyDescent="0.25">
      <c r="A5977" s="2">
        <v>43885.458730648148</v>
      </c>
      <c r="B5977">
        <f t="shared" si="186"/>
        <v>3791703634.3280001</v>
      </c>
      <c r="C5977">
        <f t="shared" si="187"/>
        <v>547.47599983215332</v>
      </c>
      <c r="D5977" s="1">
        <v>224.05019999999999</v>
      </c>
      <c r="E5977" s="1">
        <v>-8.6312449999999998</v>
      </c>
    </row>
    <row r="5978" spans="1:5" x14ac:dyDescent="0.25">
      <c r="A5978" s="2">
        <v>43885.458731805556</v>
      </c>
      <c r="B5978">
        <f t="shared" si="186"/>
        <v>3791703634.428</v>
      </c>
      <c r="C5978">
        <f t="shared" si="187"/>
        <v>547.57599973678589</v>
      </c>
      <c r="D5978" s="1">
        <v>227.39580000000001</v>
      </c>
      <c r="E5978" s="1">
        <v>-8.8213709999999992</v>
      </c>
    </row>
    <row r="5979" spans="1:5" x14ac:dyDescent="0.25">
      <c r="A5979" s="2">
        <v>43885.458732962965</v>
      </c>
      <c r="B5979">
        <f t="shared" si="186"/>
        <v>3791703634.5280004</v>
      </c>
      <c r="C5979">
        <f t="shared" si="187"/>
        <v>547.67600011825562</v>
      </c>
      <c r="D5979" s="1">
        <v>227.577</v>
      </c>
      <c r="E5979" s="1">
        <v>-9.1387850000000004</v>
      </c>
    </row>
    <row r="5980" spans="1:5" x14ac:dyDescent="0.25">
      <c r="A5980" s="2">
        <v>43885.458734120373</v>
      </c>
      <c r="B5980">
        <f t="shared" si="186"/>
        <v>3791703634.6280003</v>
      </c>
      <c r="C5980">
        <f t="shared" si="187"/>
        <v>547.77600002288818</v>
      </c>
      <c r="D5980" s="1">
        <v>226.87649999999999</v>
      </c>
      <c r="E5980" s="1">
        <v>-9.6221569999999996</v>
      </c>
    </row>
    <row r="5981" spans="1:5" x14ac:dyDescent="0.25">
      <c r="A5981" s="2">
        <v>43885.458734282409</v>
      </c>
      <c r="B5981">
        <f t="shared" si="186"/>
        <v>3791703634.6420002</v>
      </c>
      <c r="C5981">
        <f t="shared" si="187"/>
        <v>547.78999996185303</v>
      </c>
      <c r="D5981" s="1">
        <v>225.5479</v>
      </c>
      <c r="E5981" s="1">
        <v>-9.6882180000000009</v>
      </c>
    </row>
    <row r="5982" spans="1:5" x14ac:dyDescent="0.25">
      <c r="A5982" s="2">
        <v>43885.458735439817</v>
      </c>
      <c r="B5982">
        <f t="shared" si="186"/>
        <v>3791703634.7420001</v>
      </c>
      <c r="C5982">
        <f t="shared" si="187"/>
        <v>547.8899998664856</v>
      </c>
      <c r="D5982" s="1">
        <v>224.7869</v>
      </c>
      <c r="E5982" s="1">
        <v>-10.14742</v>
      </c>
    </row>
    <row r="5983" spans="1:5" x14ac:dyDescent="0.25">
      <c r="A5983" s="2">
        <v>43885.458736597226</v>
      </c>
      <c r="B5983">
        <f t="shared" si="186"/>
        <v>3791703634.8420005</v>
      </c>
      <c r="C5983">
        <f t="shared" si="187"/>
        <v>547.99000024795532</v>
      </c>
      <c r="D5983" s="1">
        <v>201.97120000000001</v>
      </c>
      <c r="E5983" s="1">
        <v>-10.213480000000001</v>
      </c>
    </row>
    <row r="5984" spans="1:5" x14ac:dyDescent="0.25">
      <c r="A5984" s="2">
        <v>43885.458737754627</v>
      </c>
      <c r="B5984">
        <f t="shared" si="186"/>
        <v>3791703634.9419999</v>
      </c>
      <c r="C5984">
        <f t="shared" si="187"/>
        <v>548.08999967575073</v>
      </c>
      <c r="D5984" s="1">
        <v>175.2784</v>
      </c>
      <c r="E5984" s="1">
        <v>-9.7848919999999993</v>
      </c>
    </row>
    <row r="5985" spans="1:5" x14ac:dyDescent="0.25">
      <c r="A5985" s="2">
        <v>43885.458738912035</v>
      </c>
      <c r="B5985">
        <f t="shared" si="186"/>
        <v>3791703635.0419998</v>
      </c>
      <c r="C5985">
        <f t="shared" si="187"/>
        <v>548.1899995803833</v>
      </c>
      <c r="D5985" s="1">
        <v>152.80090000000001</v>
      </c>
      <c r="E5985" s="1">
        <v>-9.1033380000000008</v>
      </c>
    </row>
    <row r="5986" spans="1:5" x14ac:dyDescent="0.25">
      <c r="A5986" s="2">
        <v>43885.458740069444</v>
      </c>
      <c r="B5986">
        <f t="shared" si="186"/>
        <v>3791703635.1419997</v>
      </c>
      <c r="C5986">
        <f t="shared" si="187"/>
        <v>548.28999948501587</v>
      </c>
      <c r="D5986" s="1">
        <v>135.0702</v>
      </c>
      <c r="E5986" s="1">
        <v>-8.3476669999999995</v>
      </c>
    </row>
    <row r="5987" spans="1:5" x14ac:dyDescent="0.25">
      <c r="A5987" s="2">
        <v>43885.458741226852</v>
      </c>
      <c r="B5987">
        <f t="shared" si="186"/>
        <v>3791703635.2420001</v>
      </c>
      <c r="C5987">
        <f t="shared" si="187"/>
        <v>548.3899998664856</v>
      </c>
      <c r="D5987" s="1">
        <v>118.5715</v>
      </c>
      <c r="E5987" s="1">
        <v>-7.6435560000000002</v>
      </c>
    </row>
    <row r="5988" spans="1:5" x14ac:dyDescent="0.25">
      <c r="A5988" s="2">
        <v>43885.45874238426</v>
      </c>
      <c r="B5988">
        <f t="shared" si="186"/>
        <v>3791703635.342</v>
      </c>
      <c r="C5988">
        <f t="shared" si="187"/>
        <v>548.48999977111816</v>
      </c>
      <c r="D5988" s="1">
        <v>105.9499</v>
      </c>
      <c r="E5988" s="1">
        <v>-7.0973459999999999</v>
      </c>
    </row>
    <row r="5989" spans="1:5" x14ac:dyDescent="0.25">
      <c r="A5989" s="2">
        <v>43885.458743541669</v>
      </c>
      <c r="B5989">
        <f t="shared" si="186"/>
        <v>3791703635.4420004</v>
      </c>
      <c r="C5989">
        <f t="shared" si="187"/>
        <v>548.59000015258789</v>
      </c>
      <c r="D5989" s="1">
        <v>93.449010000000001</v>
      </c>
      <c r="E5989" s="1">
        <v>-6.7203160000000004</v>
      </c>
    </row>
    <row r="5990" spans="1:5" x14ac:dyDescent="0.25">
      <c r="A5990" s="2">
        <v>43885.458744699077</v>
      </c>
      <c r="B5990">
        <f t="shared" si="186"/>
        <v>3791703635.5420003</v>
      </c>
      <c r="C5990">
        <f t="shared" si="187"/>
        <v>548.69000005722046</v>
      </c>
      <c r="D5990" s="1">
        <v>83.387950000000004</v>
      </c>
      <c r="E5990" s="1">
        <v>-6.3642329999999996</v>
      </c>
    </row>
    <row r="5991" spans="1:5" x14ac:dyDescent="0.25">
      <c r="A5991" s="2">
        <v>43885.458744861113</v>
      </c>
      <c r="B5991">
        <f t="shared" si="186"/>
        <v>3791703635.5560002</v>
      </c>
      <c r="C5991">
        <f t="shared" si="187"/>
        <v>548.7039999961853</v>
      </c>
      <c r="D5991" s="1">
        <v>81.733249999999998</v>
      </c>
      <c r="E5991" s="1">
        <v>-6.3191179999999996</v>
      </c>
    </row>
    <row r="5992" spans="1:5" x14ac:dyDescent="0.25">
      <c r="A5992" s="2">
        <v>43885.458746018521</v>
      </c>
      <c r="B5992">
        <f t="shared" si="186"/>
        <v>3791703635.6560001</v>
      </c>
      <c r="C5992">
        <f t="shared" si="187"/>
        <v>548.80399990081787</v>
      </c>
      <c r="D5992" s="1">
        <v>73.145719999999997</v>
      </c>
      <c r="E5992" s="1">
        <v>-5.9453110000000002</v>
      </c>
    </row>
    <row r="5993" spans="1:5" x14ac:dyDescent="0.25">
      <c r="A5993" s="2">
        <v>43885.458747175922</v>
      </c>
      <c r="B5993">
        <f t="shared" si="186"/>
        <v>3791703635.7559996</v>
      </c>
      <c r="C5993">
        <f t="shared" si="187"/>
        <v>548.90399932861328</v>
      </c>
      <c r="D5993" s="1">
        <v>63.241680000000002</v>
      </c>
      <c r="E5993" s="1">
        <v>-5.5521690000000001</v>
      </c>
    </row>
    <row r="5994" spans="1:5" x14ac:dyDescent="0.25">
      <c r="A5994" s="2">
        <v>43885.458748333331</v>
      </c>
      <c r="B5994">
        <f t="shared" si="186"/>
        <v>3791703635.8559999</v>
      </c>
      <c r="C5994">
        <f t="shared" si="187"/>
        <v>549.00399971008301</v>
      </c>
      <c r="D5994" s="1">
        <v>56.248469999999998</v>
      </c>
      <c r="E5994" s="1">
        <v>-5.1058560000000002</v>
      </c>
    </row>
    <row r="5995" spans="1:5" x14ac:dyDescent="0.25">
      <c r="A5995" s="2">
        <v>43885.458749490739</v>
      </c>
      <c r="B5995">
        <f t="shared" si="186"/>
        <v>3791703635.9559999</v>
      </c>
      <c r="C5995">
        <f t="shared" si="187"/>
        <v>549.10399961471558</v>
      </c>
      <c r="D5995" s="1">
        <v>50.994500000000002</v>
      </c>
      <c r="E5995" s="1">
        <v>-4.6740440000000003</v>
      </c>
    </row>
    <row r="5996" spans="1:5" x14ac:dyDescent="0.25">
      <c r="A5996" s="2">
        <v>43885.458750648148</v>
      </c>
      <c r="B5996">
        <f t="shared" si="186"/>
        <v>3791703636.0559998</v>
      </c>
      <c r="C5996">
        <f t="shared" si="187"/>
        <v>549.20399951934814</v>
      </c>
      <c r="D5996" s="1">
        <v>45.752609999999997</v>
      </c>
      <c r="E5996" s="1">
        <v>-4.3711310000000001</v>
      </c>
    </row>
    <row r="5997" spans="1:5" x14ac:dyDescent="0.25">
      <c r="A5997" s="2">
        <v>43885.458751805556</v>
      </c>
      <c r="B5997">
        <f t="shared" si="186"/>
        <v>3791703636.1560001</v>
      </c>
      <c r="C5997">
        <f t="shared" si="187"/>
        <v>549.30399990081787</v>
      </c>
      <c r="D5997" s="1">
        <v>40.667729999999999</v>
      </c>
      <c r="E5997" s="1">
        <v>-4.2551220000000001</v>
      </c>
    </row>
    <row r="5998" spans="1:5" x14ac:dyDescent="0.25">
      <c r="A5998" s="2">
        <v>43885.458752962964</v>
      </c>
      <c r="B5998">
        <f t="shared" si="186"/>
        <v>3791703636.256</v>
      </c>
      <c r="C5998">
        <f t="shared" si="187"/>
        <v>549.40399980545044</v>
      </c>
      <c r="D5998" s="1">
        <v>36.017670000000003</v>
      </c>
      <c r="E5998" s="1">
        <v>-4.2680119999999997</v>
      </c>
    </row>
    <row r="5999" spans="1:5" x14ac:dyDescent="0.25">
      <c r="A5999" s="2">
        <v>43885.458754120373</v>
      </c>
      <c r="B5999">
        <f t="shared" si="186"/>
        <v>3791703636.3560004</v>
      </c>
      <c r="C5999">
        <f t="shared" si="187"/>
        <v>549.50400018692017</v>
      </c>
      <c r="D5999" s="1">
        <v>30.171869999999998</v>
      </c>
      <c r="E5999" s="1">
        <v>-4.2438440000000002</v>
      </c>
    </row>
    <row r="6000" spans="1:5" x14ac:dyDescent="0.25">
      <c r="A6000" s="2">
        <v>43885.458755277781</v>
      </c>
      <c r="B6000">
        <f t="shared" si="186"/>
        <v>3791703636.4560003</v>
      </c>
      <c r="C6000">
        <f t="shared" si="187"/>
        <v>549.60400009155273</v>
      </c>
      <c r="D6000" s="1">
        <v>26.548449999999999</v>
      </c>
      <c r="E6000" s="1">
        <v>-4.1681150000000002</v>
      </c>
    </row>
    <row r="6001" spans="1:5" x14ac:dyDescent="0.25">
      <c r="A6001" s="2">
        <v>43885.458755428241</v>
      </c>
      <c r="B6001">
        <f t="shared" si="186"/>
        <v>3791703636.4689999</v>
      </c>
      <c r="C6001">
        <f t="shared" si="187"/>
        <v>549.61699962615967</v>
      </c>
      <c r="D6001" s="1">
        <v>27.587160000000001</v>
      </c>
      <c r="E6001" s="1">
        <v>-4.1487809999999996</v>
      </c>
    </row>
    <row r="6002" spans="1:5" x14ac:dyDescent="0.25">
      <c r="A6002" s="2">
        <v>43885.458756585649</v>
      </c>
      <c r="B6002">
        <f t="shared" si="186"/>
        <v>3791703636.5690002</v>
      </c>
      <c r="C6002">
        <f t="shared" si="187"/>
        <v>549.71700000762939</v>
      </c>
      <c r="D6002" s="1">
        <v>24.132829999999998</v>
      </c>
      <c r="E6002" s="1">
        <v>-3.9505979999999998</v>
      </c>
    </row>
    <row r="6003" spans="1:5" x14ac:dyDescent="0.25">
      <c r="A6003" s="2">
        <v>43885.458757743058</v>
      </c>
      <c r="B6003">
        <f t="shared" si="186"/>
        <v>3791703636.6690001</v>
      </c>
      <c r="C6003">
        <f t="shared" si="187"/>
        <v>549.81699991226196</v>
      </c>
      <c r="D6003" s="1">
        <v>21.74137</v>
      </c>
      <c r="E6003" s="1">
        <v>-3.6654089999999999</v>
      </c>
    </row>
    <row r="6004" spans="1:5" x14ac:dyDescent="0.25">
      <c r="A6004" s="2">
        <v>43885.458758900466</v>
      </c>
      <c r="B6004">
        <f t="shared" si="186"/>
        <v>3791703636.7690001</v>
      </c>
      <c r="C6004">
        <f t="shared" si="187"/>
        <v>549.91699981689453</v>
      </c>
      <c r="D6004" s="1">
        <v>18.794319999999999</v>
      </c>
      <c r="E6004" s="1">
        <v>-3.4043890000000001</v>
      </c>
    </row>
    <row r="6005" spans="1:5" x14ac:dyDescent="0.25">
      <c r="A6005" s="2">
        <v>43885.458760057867</v>
      </c>
      <c r="B6005">
        <f t="shared" si="186"/>
        <v>3791703636.8689995</v>
      </c>
      <c r="C6005">
        <f t="shared" si="187"/>
        <v>550.01699924468994</v>
      </c>
      <c r="D6005" s="1">
        <v>15.569470000000001</v>
      </c>
      <c r="E6005" s="1">
        <v>-3.2835459999999999</v>
      </c>
    </row>
    <row r="6006" spans="1:5" x14ac:dyDescent="0.25">
      <c r="A6006" s="2">
        <v>43885.458761215275</v>
      </c>
      <c r="B6006">
        <f t="shared" si="186"/>
        <v>3791703636.9689999</v>
      </c>
      <c r="C6006">
        <f t="shared" si="187"/>
        <v>550.11699962615967</v>
      </c>
      <c r="D6006" s="1">
        <v>12.91229</v>
      </c>
      <c r="E6006" s="1">
        <v>-3.3044920000000002</v>
      </c>
    </row>
    <row r="6007" spans="1:5" x14ac:dyDescent="0.25">
      <c r="A6007" s="2">
        <v>43885.458762372684</v>
      </c>
      <c r="B6007">
        <f t="shared" si="186"/>
        <v>3791703637.0689998</v>
      </c>
      <c r="C6007">
        <f t="shared" si="187"/>
        <v>550.21699953079224</v>
      </c>
      <c r="D6007" s="1">
        <v>10.798629999999999</v>
      </c>
      <c r="E6007" s="1">
        <v>-3.3979439999999999</v>
      </c>
    </row>
    <row r="6008" spans="1:5" x14ac:dyDescent="0.25">
      <c r="A6008" s="2">
        <v>43885.458763530092</v>
      </c>
      <c r="B6008">
        <f t="shared" si="186"/>
        <v>3791703637.1690001</v>
      </c>
      <c r="C6008">
        <f t="shared" si="187"/>
        <v>550.31699991226196</v>
      </c>
      <c r="D6008" s="1">
        <v>9.6028990000000007</v>
      </c>
      <c r="E6008" s="1">
        <v>-3.447892</v>
      </c>
    </row>
    <row r="6009" spans="1:5" x14ac:dyDescent="0.25">
      <c r="A6009" s="2">
        <v>43885.458764687501</v>
      </c>
      <c r="B6009">
        <f t="shared" si="186"/>
        <v>3791703637.2690001</v>
      </c>
      <c r="C6009">
        <f t="shared" si="187"/>
        <v>550.41699981689453</v>
      </c>
      <c r="D6009" s="1">
        <v>8.7332769999999993</v>
      </c>
      <c r="E6009" s="1">
        <v>-3.4060000000000001</v>
      </c>
    </row>
    <row r="6010" spans="1:5" x14ac:dyDescent="0.25">
      <c r="A6010" s="2">
        <v>43885.458765844909</v>
      </c>
      <c r="B6010">
        <f t="shared" si="186"/>
        <v>3791703637.369</v>
      </c>
      <c r="C6010">
        <f t="shared" si="187"/>
        <v>550.5169997215271</v>
      </c>
      <c r="D6010" s="1">
        <v>7.9361230000000003</v>
      </c>
      <c r="E6010" s="1">
        <v>-3.230375</v>
      </c>
    </row>
    <row r="6011" spans="1:5" x14ac:dyDescent="0.25">
      <c r="A6011" s="2">
        <v>43885.458766006945</v>
      </c>
      <c r="B6011">
        <f t="shared" si="186"/>
        <v>3791703637.3829999</v>
      </c>
      <c r="C6011">
        <f t="shared" si="187"/>
        <v>550.53099966049194</v>
      </c>
      <c r="D6011" s="1">
        <v>7.9240449999999996</v>
      </c>
      <c r="E6011" s="1">
        <v>-3.206207</v>
      </c>
    </row>
    <row r="6012" spans="1:5" x14ac:dyDescent="0.25">
      <c r="A6012" s="2">
        <v>43885.458767164353</v>
      </c>
      <c r="B6012">
        <f t="shared" si="186"/>
        <v>3791703637.4830003</v>
      </c>
      <c r="C6012">
        <f t="shared" si="187"/>
        <v>550.63100004196167</v>
      </c>
      <c r="D6012" s="1">
        <v>6.3297379999999999</v>
      </c>
      <c r="E6012" s="1">
        <v>-2.9500199999999999</v>
      </c>
    </row>
    <row r="6013" spans="1:5" x14ac:dyDescent="0.25">
      <c r="A6013" s="2">
        <v>43885.458768321761</v>
      </c>
      <c r="B6013">
        <f t="shared" si="186"/>
        <v>3791703637.5830002</v>
      </c>
      <c r="C6013">
        <f t="shared" si="187"/>
        <v>550.73099994659424</v>
      </c>
      <c r="D6013" s="1">
        <v>5.3393360000000003</v>
      </c>
      <c r="E6013" s="1">
        <v>-2.7905069999999998</v>
      </c>
    </row>
    <row r="6014" spans="1:5" x14ac:dyDescent="0.25">
      <c r="A6014" s="2">
        <v>43885.45876947917</v>
      </c>
      <c r="B6014">
        <f t="shared" si="186"/>
        <v>3791703637.6830001</v>
      </c>
      <c r="C6014">
        <f t="shared" si="187"/>
        <v>550.83099985122681</v>
      </c>
      <c r="D6014" s="1">
        <v>4.6388069999999999</v>
      </c>
      <c r="E6014" s="1">
        <v>-2.7534489999999998</v>
      </c>
    </row>
    <row r="6015" spans="1:5" x14ac:dyDescent="0.25">
      <c r="A6015" s="2">
        <v>43885.458770636571</v>
      </c>
      <c r="B6015">
        <f t="shared" si="186"/>
        <v>3791703637.7829995</v>
      </c>
      <c r="C6015">
        <f t="shared" si="187"/>
        <v>550.93099927902222</v>
      </c>
      <c r="D6015" s="1">
        <v>4.4093229999999997</v>
      </c>
      <c r="E6015" s="1">
        <v>-2.8372329999999999</v>
      </c>
    </row>
    <row r="6016" spans="1:5" x14ac:dyDescent="0.25">
      <c r="A6016" s="2">
        <v>43885.458771793979</v>
      </c>
      <c r="B6016">
        <f t="shared" si="186"/>
        <v>3791703637.8829999</v>
      </c>
      <c r="C6016">
        <f t="shared" si="187"/>
        <v>551.03099966049194</v>
      </c>
      <c r="D6016" s="1">
        <v>5.9794739999999997</v>
      </c>
      <c r="E6016" s="1">
        <v>-2.9532419999999999</v>
      </c>
    </row>
    <row r="6017" spans="1:5" x14ac:dyDescent="0.25">
      <c r="A6017" s="2">
        <v>43885.458772951388</v>
      </c>
      <c r="B6017">
        <f t="shared" si="186"/>
        <v>3791703637.9829998</v>
      </c>
      <c r="C6017">
        <f t="shared" si="187"/>
        <v>551.13099956512451</v>
      </c>
      <c r="D6017" s="1">
        <v>6.6075340000000002</v>
      </c>
      <c r="E6017" s="1">
        <v>-2.9919120000000001</v>
      </c>
    </row>
    <row r="6018" spans="1:5" x14ac:dyDescent="0.25">
      <c r="A6018" s="2">
        <v>43885.458774108796</v>
      </c>
      <c r="B6018">
        <f t="shared" ref="B6018:B6081" si="188">A6018*86400</f>
        <v>3791703638.0830002</v>
      </c>
      <c r="C6018">
        <f t="shared" ref="C6018:C6081" si="189">B6018-$B$1</f>
        <v>551.23099994659424</v>
      </c>
      <c r="D6018" s="1">
        <v>7.0181889999999996</v>
      </c>
      <c r="E6018" s="1">
        <v>-2.929074</v>
      </c>
    </row>
    <row r="6019" spans="1:5" x14ac:dyDescent="0.25">
      <c r="A6019" s="2">
        <v>43885.458775266205</v>
      </c>
      <c r="B6019">
        <f t="shared" si="188"/>
        <v>3791703638.1830001</v>
      </c>
      <c r="C6019">
        <f t="shared" si="189"/>
        <v>551.33099985122681</v>
      </c>
      <c r="D6019" s="1">
        <v>7.0906580000000003</v>
      </c>
      <c r="E6019" s="1">
        <v>-2.7292800000000002</v>
      </c>
    </row>
    <row r="6020" spans="1:5" x14ac:dyDescent="0.25">
      <c r="A6020" s="2">
        <v>43885.458776423613</v>
      </c>
      <c r="B6020">
        <f t="shared" si="188"/>
        <v>3791703638.283</v>
      </c>
      <c r="C6020">
        <f t="shared" si="189"/>
        <v>551.43099975585938</v>
      </c>
      <c r="D6020" s="1">
        <v>6.1002549999999998</v>
      </c>
      <c r="E6020" s="1">
        <v>-2.5214310000000002</v>
      </c>
    </row>
    <row r="6021" spans="1:5" x14ac:dyDescent="0.25">
      <c r="A6021" s="2">
        <v>43885.458776574073</v>
      </c>
      <c r="B6021">
        <f t="shared" si="188"/>
        <v>3791703638.296</v>
      </c>
      <c r="C6021">
        <f t="shared" si="189"/>
        <v>551.44399976730347</v>
      </c>
      <c r="D6021" s="1">
        <v>6.0519420000000004</v>
      </c>
      <c r="E6021" s="1">
        <v>-2.5020959999999999</v>
      </c>
    </row>
    <row r="6022" spans="1:5" x14ac:dyDescent="0.25">
      <c r="A6022" s="2">
        <v>43885.458777731481</v>
      </c>
      <c r="B6022">
        <f t="shared" si="188"/>
        <v>3791703638.3959999</v>
      </c>
      <c r="C6022">
        <f t="shared" si="189"/>
        <v>551.54399967193604</v>
      </c>
      <c r="D6022" s="1">
        <v>47.5764</v>
      </c>
      <c r="E6022" s="1">
        <v>-2.379642</v>
      </c>
    </row>
    <row r="6023" spans="1:5" x14ac:dyDescent="0.25">
      <c r="A6023" s="2">
        <v>43885.458778888889</v>
      </c>
      <c r="B6023">
        <f t="shared" si="188"/>
        <v>3791703638.4959998</v>
      </c>
      <c r="C6023">
        <f t="shared" si="189"/>
        <v>551.6439995765686</v>
      </c>
      <c r="D6023" s="1">
        <v>100.85290000000001</v>
      </c>
      <c r="E6023" s="1">
        <v>-2.3296929999999998</v>
      </c>
    </row>
    <row r="6024" spans="1:5" x14ac:dyDescent="0.25">
      <c r="A6024" s="2">
        <v>43885.458780046298</v>
      </c>
      <c r="B6024">
        <f t="shared" si="188"/>
        <v>3791703638.5960002</v>
      </c>
      <c r="C6024">
        <f t="shared" si="189"/>
        <v>551.74399995803833</v>
      </c>
      <c r="D6024" s="1">
        <v>149.56399999999999</v>
      </c>
      <c r="E6024" s="1">
        <v>-2.5472109999999999</v>
      </c>
    </row>
    <row r="6025" spans="1:5" x14ac:dyDescent="0.25">
      <c r="A6025" s="2">
        <v>43885.458781203706</v>
      </c>
      <c r="B6025">
        <f t="shared" si="188"/>
        <v>3791703638.6960001</v>
      </c>
      <c r="C6025">
        <f t="shared" si="189"/>
        <v>551.8439998626709</v>
      </c>
      <c r="D6025" s="1">
        <v>186.45070000000001</v>
      </c>
      <c r="E6025" s="1">
        <v>-5.5892270000000002</v>
      </c>
    </row>
    <row r="6026" spans="1:5" x14ac:dyDescent="0.25">
      <c r="A6026" s="2">
        <v>43885.458782361115</v>
      </c>
      <c r="B6026">
        <f t="shared" si="188"/>
        <v>3791703638.7960005</v>
      </c>
      <c r="C6026">
        <f t="shared" si="189"/>
        <v>551.94400024414063</v>
      </c>
      <c r="D6026" s="1">
        <v>209.5925</v>
      </c>
      <c r="E6026" s="1">
        <v>-7.3341979999999998</v>
      </c>
    </row>
    <row r="6027" spans="1:5" x14ac:dyDescent="0.25">
      <c r="A6027" s="2">
        <v>43885.458783518516</v>
      </c>
      <c r="B6027">
        <f t="shared" si="188"/>
        <v>3791703638.8959999</v>
      </c>
      <c r="C6027">
        <f t="shared" si="189"/>
        <v>552.04399967193604</v>
      </c>
      <c r="D6027" s="1">
        <v>221.6104</v>
      </c>
      <c r="E6027" s="1">
        <v>-8.6618589999999998</v>
      </c>
    </row>
    <row r="6028" spans="1:5" x14ac:dyDescent="0.25">
      <c r="A6028" s="2">
        <v>43885.458784675924</v>
      </c>
      <c r="B6028">
        <f t="shared" si="188"/>
        <v>3791703638.9959998</v>
      </c>
      <c r="C6028">
        <f t="shared" si="189"/>
        <v>552.1439995765686</v>
      </c>
      <c r="D6028" s="1">
        <v>226.28460000000001</v>
      </c>
      <c r="E6028" s="1">
        <v>-8.8552070000000001</v>
      </c>
    </row>
    <row r="6029" spans="1:5" x14ac:dyDescent="0.25">
      <c r="A6029" s="2">
        <v>43885.458785833333</v>
      </c>
      <c r="B6029">
        <f t="shared" si="188"/>
        <v>3791703639.0959997</v>
      </c>
      <c r="C6029">
        <f t="shared" si="189"/>
        <v>552.24399948120117</v>
      </c>
      <c r="D6029" s="1">
        <v>227.52869999999999</v>
      </c>
      <c r="E6029" s="1">
        <v>-9.1726209999999995</v>
      </c>
    </row>
    <row r="6030" spans="1:5" x14ac:dyDescent="0.25">
      <c r="A6030" s="2">
        <v>43885.458786990741</v>
      </c>
      <c r="B6030">
        <f t="shared" si="188"/>
        <v>3791703639.1960001</v>
      </c>
      <c r="C6030">
        <f t="shared" si="189"/>
        <v>552.3439998626709</v>
      </c>
      <c r="D6030" s="1">
        <v>225.27010000000001</v>
      </c>
      <c r="E6030" s="1">
        <v>-9.6559930000000005</v>
      </c>
    </row>
    <row r="6031" spans="1:5" x14ac:dyDescent="0.25">
      <c r="A6031" s="2">
        <v>43885.4587871412</v>
      </c>
      <c r="B6031">
        <f t="shared" si="188"/>
        <v>3791703639.2089996</v>
      </c>
      <c r="C6031">
        <f t="shared" si="189"/>
        <v>552.35699939727783</v>
      </c>
      <c r="D6031" s="1">
        <v>225.83779999999999</v>
      </c>
      <c r="E6031" s="1">
        <v>-9.7043300000000006</v>
      </c>
    </row>
    <row r="6032" spans="1:5" x14ac:dyDescent="0.25">
      <c r="A6032" s="2">
        <v>43885.458788298609</v>
      </c>
      <c r="B6032">
        <f t="shared" si="188"/>
        <v>3791703639.309</v>
      </c>
      <c r="C6032">
        <f t="shared" si="189"/>
        <v>552.45699977874756</v>
      </c>
      <c r="D6032" s="1">
        <v>223.04769999999999</v>
      </c>
      <c r="E6032" s="1">
        <v>-10.18126</v>
      </c>
    </row>
    <row r="6033" spans="1:5" x14ac:dyDescent="0.25">
      <c r="A6033" s="2">
        <v>43885.458789456017</v>
      </c>
      <c r="B6033">
        <f t="shared" si="188"/>
        <v>3791703639.4089999</v>
      </c>
      <c r="C6033">
        <f t="shared" si="189"/>
        <v>552.55699968338013</v>
      </c>
      <c r="D6033" s="1">
        <v>202.78039999999999</v>
      </c>
      <c r="E6033" s="1">
        <v>-10.318210000000001</v>
      </c>
    </row>
    <row r="6034" spans="1:5" x14ac:dyDescent="0.25">
      <c r="A6034" s="2">
        <v>43885.458790613426</v>
      </c>
      <c r="B6034">
        <f t="shared" si="188"/>
        <v>3791703639.5089998</v>
      </c>
      <c r="C6034">
        <f t="shared" si="189"/>
        <v>552.6569995880127</v>
      </c>
      <c r="D6034" s="1">
        <v>176.6191</v>
      </c>
      <c r="E6034" s="1">
        <v>-9.8880119999999998</v>
      </c>
    </row>
    <row r="6035" spans="1:5" x14ac:dyDescent="0.25">
      <c r="A6035" s="2">
        <v>43885.458791770834</v>
      </c>
      <c r="B6035">
        <f t="shared" si="188"/>
        <v>3791703639.6090002</v>
      </c>
      <c r="C6035">
        <f t="shared" si="189"/>
        <v>552.75699996948242</v>
      </c>
      <c r="D6035" s="1">
        <v>155.5789</v>
      </c>
      <c r="E6035" s="1">
        <v>-9.2209590000000006</v>
      </c>
    </row>
    <row r="6036" spans="1:5" x14ac:dyDescent="0.25">
      <c r="A6036" s="2">
        <v>43885.458792928242</v>
      </c>
      <c r="B6036">
        <f t="shared" si="188"/>
        <v>3791703639.7090001</v>
      </c>
      <c r="C6036">
        <f t="shared" si="189"/>
        <v>552.85699987411499</v>
      </c>
      <c r="D6036" s="1">
        <v>137.15969999999999</v>
      </c>
      <c r="E6036" s="1">
        <v>-8.4749549999999996</v>
      </c>
    </row>
    <row r="6037" spans="1:5" x14ac:dyDescent="0.25">
      <c r="A6037" s="2">
        <v>43885.458794085651</v>
      </c>
      <c r="B6037">
        <f t="shared" si="188"/>
        <v>3791703639.809</v>
      </c>
      <c r="C6037">
        <f t="shared" si="189"/>
        <v>552.95699977874756</v>
      </c>
      <c r="D6037" s="1">
        <v>121.51860000000001</v>
      </c>
      <c r="E6037" s="1">
        <v>-7.7595650000000003</v>
      </c>
    </row>
    <row r="6038" spans="1:5" x14ac:dyDescent="0.25">
      <c r="A6038" s="2">
        <v>43885.458795243052</v>
      </c>
      <c r="B6038">
        <f t="shared" si="188"/>
        <v>3791703639.9089999</v>
      </c>
      <c r="C6038">
        <f t="shared" si="189"/>
        <v>553.05699968338013</v>
      </c>
      <c r="D6038" s="1">
        <v>107.44750000000001</v>
      </c>
      <c r="E6038" s="1">
        <v>-7.2198000000000002</v>
      </c>
    </row>
    <row r="6039" spans="1:5" x14ac:dyDescent="0.25">
      <c r="A6039" s="2">
        <v>43885.45879640046</v>
      </c>
      <c r="B6039">
        <f t="shared" si="188"/>
        <v>3791703640.0089998</v>
      </c>
      <c r="C6039">
        <f t="shared" si="189"/>
        <v>553.1569995880127</v>
      </c>
      <c r="D6039" s="1">
        <v>94.777600000000007</v>
      </c>
      <c r="E6039" s="1">
        <v>-6.8411590000000002</v>
      </c>
    </row>
    <row r="6040" spans="1:5" x14ac:dyDescent="0.25">
      <c r="A6040" s="2">
        <v>43885.458797557869</v>
      </c>
      <c r="B6040">
        <f t="shared" si="188"/>
        <v>3791703640.1089997</v>
      </c>
      <c r="C6040">
        <f t="shared" si="189"/>
        <v>553.25699949264526</v>
      </c>
      <c r="D6040" s="1">
        <v>83.400030000000001</v>
      </c>
      <c r="E6040" s="1">
        <v>-6.467352</v>
      </c>
    </row>
    <row r="6041" spans="1:5" x14ac:dyDescent="0.25">
      <c r="A6041" s="2">
        <v>43885.458797708336</v>
      </c>
      <c r="B6041">
        <f t="shared" si="188"/>
        <v>3791703640.1220002</v>
      </c>
      <c r="C6041">
        <f t="shared" si="189"/>
        <v>553.26999998092651</v>
      </c>
      <c r="D6041" s="1">
        <v>81.213890000000006</v>
      </c>
      <c r="E6041" s="1">
        <v>-6.4190149999999999</v>
      </c>
    </row>
    <row r="6042" spans="1:5" x14ac:dyDescent="0.25">
      <c r="A6042" s="2">
        <v>43885.458798865744</v>
      </c>
      <c r="B6042">
        <f t="shared" si="188"/>
        <v>3791703640.2220001</v>
      </c>
      <c r="C6042">
        <f t="shared" si="189"/>
        <v>553.36999988555908</v>
      </c>
      <c r="D6042" s="1">
        <v>73.556380000000004</v>
      </c>
      <c r="E6042" s="1">
        <v>-6.0403739999999999</v>
      </c>
    </row>
    <row r="6043" spans="1:5" x14ac:dyDescent="0.25">
      <c r="A6043" s="2">
        <v>43885.458800023145</v>
      </c>
      <c r="B6043">
        <f t="shared" si="188"/>
        <v>3791703640.3219995</v>
      </c>
      <c r="C6043">
        <f t="shared" si="189"/>
        <v>553.46999931335449</v>
      </c>
      <c r="D6043" s="1">
        <v>65.053399999999996</v>
      </c>
      <c r="E6043" s="1">
        <v>-5.6552879999999996</v>
      </c>
    </row>
    <row r="6044" spans="1:5" x14ac:dyDescent="0.25">
      <c r="A6044" s="2">
        <v>43885.458801180554</v>
      </c>
      <c r="B6044">
        <f t="shared" si="188"/>
        <v>3791703640.4219999</v>
      </c>
      <c r="C6044">
        <f t="shared" si="189"/>
        <v>553.56999969482422</v>
      </c>
      <c r="D6044" s="1">
        <v>58.144730000000003</v>
      </c>
      <c r="E6044" s="1">
        <v>-5.181584</v>
      </c>
    </row>
    <row r="6045" spans="1:5" x14ac:dyDescent="0.25">
      <c r="A6045" s="2">
        <v>43885.458802337962</v>
      </c>
      <c r="B6045">
        <f t="shared" si="188"/>
        <v>3791703640.5219998</v>
      </c>
      <c r="C6045">
        <f t="shared" si="189"/>
        <v>553.66999959945679</v>
      </c>
      <c r="D6045" s="1">
        <v>51.996980000000001</v>
      </c>
      <c r="E6045" s="1">
        <v>-4.74655</v>
      </c>
    </row>
    <row r="6046" spans="1:5" x14ac:dyDescent="0.25">
      <c r="A6046" s="2">
        <v>43885.45880349537</v>
      </c>
      <c r="B6046">
        <f t="shared" si="188"/>
        <v>3791703640.6220002</v>
      </c>
      <c r="C6046">
        <f t="shared" si="189"/>
        <v>553.76999998092651</v>
      </c>
      <c r="D6046" s="1">
        <v>46.247810000000001</v>
      </c>
      <c r="E6046" s="1">
        <v>-4.4436369999999998</v>
      </c>
    </row>
    <row r="6047" spans="1:5" x14ac:dyDescent="0.25">
      <c r="A6047" s="2">
        <v>43885.458804652779</v>
      </c>
      <c r="B6047">
        <f t="shared" si="188"/>
        <v>3791703640.7220001</v>
      </c>
      <c r="C6047">
        <f t="shared" si="189"/>
        <v>553.86999988555908</v>
      </c>
      <c r="D6047" s="1">
        <v>40.860979999999998</v>
      </c>
      <c r="E6047" s="1">
        <v>-4.3324619999999996</v>
      </c>
    </row>
    <row r="6048" spans="1:5" x14ac:dyDescent="0.25">
      <c r="A6048" s="2">
        <v>43885.458805810187</v>
      </c>
      <c r="B6048">
        <f t="shared" si="188"/>
        <v>3791703640.822</v>
      </c>
      <c r="C6048">
        <f t="shared" si="189"/>
        <v>553.96999979019165</v>
      </c>
      <c r="D6048" s="1">
        <v>35.751950000000001</v>
      </c>
      <c r="E6048" s="1">
        <v>-4.3163489999999998</v>
      </c>
    </row>
    <row r="6049" spans="1:5" x14ac:dyDescent="0.25">
      <c r="A6049" s="2">
        <v>43885.458806967596</v>
      </c>
      <c r="B6049">
        <f t="shared" si="188"/>
        <v>3791703640.9220004</v>
      </c>
      <c r="C6049">
        <f t="shared" si="189"/>
        <v>554.07000017166138</v>
      </c>
      <c r="D6049" s="1">
        <v>30.667079999999999</v>
      </c>
      <c r="E6049" s="1">
        <v>-4.2970139999999999</v>
      </c>
    </row>
    <row r="6050" spans="1:5" x14ac:dyDescent="0.25">
      <c r="A6050" s="2">
        <v>43885.458808124997</v>
      </c>
      <c r="B6050">
        <f t="shared" si="188"/>
        <v>3791703641.0219998</v>
      </c>
      <c r="C6050">
        <f t="shared" si="189"/>
        <v>554.16999959945679</v>
      </c>
      <c r="D6050" s="1">
        <v>27.490539999999999</v>
      </c>
      <c r="E6050" s="1">
        <v>-4.2196749999999996</v>
      </c>
    </row>
    <row r="6051" spans="1:5" x14ac:dyDescent="0.25">
      <c r="A6051" s="2">
        <v>43885.458808275464</v>
      </c>
      <c r="B6051">
        <f t="shared" si="188"/>
        <v>3791703641.0349998</v>
      </c>
      <c r="C6051">
        <f t="shared" si="189"/>
        <v>554.18299961090088</v>
      </c>
      <c r="D6051" s="1">
        <v>27.94951</v>
      </c>
      <c r="E6051" s="1">
        <v>-4.2132300000000003</v>
      </c>
    </row>
    <row r="6052" spans="1:5" x14ac:dyDescent="0.25">
      <c r="A6052" s="2">
        <v>43885.458809432872</v>
      </c>
      <c r="B6052">
        <f t="shared" si="188"/>
        <v>3791703641.1350002</v>
      </c>
      <c r="C6052">
        <f t="shared" si="189"/>
        <v>554.28299999237061</v>
      </c>
      <c r="D6052" s="1">
        <v>24.543489999999998</v>
      </c>
      <c r="E6052" s="1">
        <v>-4.0005470000000001</v>
      </c>
    </row>
    <row r="6053" spans="1:5" x14ac:dyDescent="0.25">
      <c r="A6053" s="2">
        <v>43885.45881059028</v>
      </c>
      <c r="B6053">
        <f t="shared" si="188"/>
        <v>3791703641.2350001</v>
      </c>
      <c r="C6053">
        <f t="shared" si="189"/>
        <v>554.38299989700317</v>
      </c>
      <c r="D6053" s="1">
        <v>21.632670000000001</v>
      </c>
      <c r="E6053" s="1">
        <v>-3.7185800000000002</v>
      </c>
    </row>
    <row r="6054" spans="1:5" x14ac:dyDescent="0.25">
      <c r="A6054" s="2">
        <v>43885.458811747689</v>
      </c>
      <c r="B6054">
        <f t="shared" si="188"/>
        <v>3791703641.3350005</v>
      </c>
      <c r="C6054">
        <f t="shared" si="189"/>
        <v>554.4830002784729</v>
      </c>
      <c r="D6054" s="1">
        <v>19.16874</v>
      </c>
      <c r="E6054" s="1">
        <v>-3.4511150000000002</v>
      </c>
    </row>
    <row r="6055" spans="1:5" x14ac:dyDescent="0.25">
      <c r="A6055" s="2">
        <v>43885.45881290509</v>
      </c>
      <c r="B6055">
        <f t="shared" si="188"/>
        <v>3791703641.4349999</v>
      </c>
      <c r="C6055">
        <f t="shared" si="189"/>
        <v>554.58299970626831</v>
      </c>
      <c r="D6055" s="1">
        <v>15.73856</v>
      </c>
      <c r="E6055" s="1">
        <v>-3.3302719999999999</v>
      </c>
    </row>
    <row r="6056" spans="1:5" x14ac:dyDescent="0.25">
      <c r="A6056" s="2">
        <v>43885.458814062498</v>
      </c>
      <c r="B6056">
        <f t="shared" si="188"/>
        <v>3791703641.5349998</v>
      </c>
      <c r="C6056">
        <f t="shared" si="189"/>
        <v>554.68299961090088</v>
      </c>
      <c r="D6056" s="1">
        <v>13.03307</v>
      </c>
      <c r="E6056" s="1">
        <v>-3.3496069999999998</v>
      </c>
    </row>
    <row r="6057" spans="1:5" x14ac:dyDescent="0.25">
      <c r="A6057" s="2">
        <v>43885.458815219907</v>
      </c>
      <c r="B6057">
        <f t="shared" si="188"/>
        <v>3791703641.6349998</v>
      </c>
      <c r="C6057">
        <f t="shared" si="189"/>
        <v>554.78299951553345</v>
      </c>
      <c r="D6057" s="1">
        <v>11.2576</v>
      </c>
      <c r="E6057" s="1">
        <v>-3.4446699999999999</v>
      </c>
    </row>
    <row r="6058" spans="1:5" x14ac:dyDescent="0.25">
      <c r="A6058" s="2">
        <v>43885.458816377315</v>
      </c>
      <c r="B6058">
        <f t="shared" si="188"/>
        <v>3791703641.7350001</v>
      </c>
      <c r="C6058">
        <f t="shared" si="189"/>
        <v>554.88299989700317</v>
      </c>
      <c r="D6058" s="1">
        <v>10.81071</v>
      </c>
      <c r="E6058" s="1">
        <v>-3.496229</v>
      </c>
    </row>
    <row r="6059" spans="1:5" x14ac:dyDescent="0.25">
      <c r="A6059" s="2">
        <v>43885.458817534723</v>
      </c>
      <c r="B6059">
        <f t="shared" si="188"/>
        <v>3791703641.835</v>
      </c>
      <c r="C6059">
        <f t="shared" si="189"/>
        <v>554.98299980163574</v>
      </c>
      <c r="D6059" s="1">
        <v>9.6270550000000004</v>
      </c>
      <c r="E6059" s="1">
        <v>-3.4559479999999998</v>
      </c>
    </row>
    <row r="6060" spans="1:5" x14ac:dyDescent="0.25">
      <c r="A6060" s="2">
        <v>43885.458818692132</v>
      </c>
      <c r="B6060">
        <f t="shared" si="188"/>
        <v>3791703641.9350004</v>
      </c>
      <c r="C6060">
        <f t="shared" si="189"/>
        <v>555.08300018310547</v>
      </c>
      <c r="D6060" s="1">
        <v>8.6245740000000009</v>
      </c>
      <c r="E6060" s="1">
        <v>-3.2706559999999998</v>
      </c>
    </row>
    <row r="6061" spans="1:5" x14ac:dyDescent="0.25">
      <c r="A6061" s="2">
        <v>43885.458818842591</v>
      </c>
      <c r="B6061">
        <f t="shared" si="188"/>
        <v>3791703641.948</v>
      </c>
      <c r="C6061">
        <f t="shared" si="189"/>
        <v>555.0959997177124</v>
      </c>
      <c r="D6061" s="1">
        <v>6.7645489999999997</v>
      </c>
      <c r="E6061" s="1">
        <v>-3.2513209999999999</v>
      </c>
    </row>
    <row r="6062" spans="1:5" x14ac:dyDescent="0.25">
      <c r="A6062" s="2">
        <v>43885.45882</v>
      </c>
      <c r="B6062">
        <f t="shared" si="188"/>
        <v>3791703642.0479999</v>
      </c>
      <c r="C6062">
        <f t="shared" si="189"/>
        <v>555.19599962234497</v>
      </c>
      <c r="D6062" s="1">
        <v>5.894927</v>
      </c>
      <c r="E6062" s="1">
        <v>-2.999968</v>
      </c>
    </row>
    <row r="6063" spans="1:5" x14ac:dyDescent="0.25">
      <c r="A6063" s="2">
        <v>43885.458821157408</v>
      </c>
      <c r="B6063">
        <f t="shared" si="188"/>
        <v>3791703642.1480002</v>
      </c>
      <c r="C6063">
        <f t="shared" si="189"/>
        <v>555.2960000038147</v>
      </c>
      <c r="D6063" s="1">
        <v>5.4118040000000001</v>
      </c>
      <c r="E6063" s="1">
        <v>-2.827566</v>
      </c>
    </row>
    <row r="6064" spans="1:5" x14ac:dyDescent="0.25">
      <c r="A6064" s="2">
        <v>43885.458822314817</v>
      </c>
      <c r="B6064">
        <f t="shared" si="188"/>
        <v>3791703642.2480001</v>
      </c>
      <c r="C6064">
        <f t="shared" si="189"/>
        <v>555.39599990844727</v>
      </c>
      <c r="D6064" s="1">
        <v>7.1872819999999997</v>
      </c>
      <c r="E6064" s="1">
        <v>-2.792119</v>
      </c>
    </row>
    <row r="6065" spans="1:5" x14ac:dyDescent="0.25">
      <c r="A6065" s="2">
        <v>43885.458823472225</v>
      </c>
      <c r="B6065">
        <f t="shared" si="188"/>
        <v>3791703642.348</v>
      </c>
      <c r="C6065">
        <f t="shared" si="189"/>
        <v>555.49599981307983</v>
      </c>
      <c r="D6065" s="1">
        <v>7.0061109999999998</v>
      </c>
      <c r="E6065" s="1">
        <v>-2.8742920000000001</v>
      </c>
    </row>
    <row r="6066" spans="1:5" x14ac:dyDescent="0.25">
      <c r="A6066" s="2">
        <v>43885.458824629626</v>
      </c>
      <c r="B6066">
        <f t="shared" si="188"/>
        <v>3791703642.4479995</v>
      </c>
      <c r="C6066">
        <f t="shared" si="189"/>
        <v>555.59599924087524</v>
      </c>
      <c r="D6066" s="1">
        <v>6.2693479999999999</v>
      </c>
      <c r="E6066" s="1">
        <v>-2.9919120000000001</v>
      </c>
    </row>
    <row r="6067" spans="1:5" x14ac:dyDescent="0.25">
      <c r="A6067" s="2">
        <v>43885.458825787035</v>
      </c>
      <c r="B6067">
        <f t="shared" si="188"/>
        <v>3791703642.5479999</v>
      </c>
      <c r="C6067">
        <f t="shared" si="189"/>
        <v>555.69599962234497</v>
      </c>
      <c r="D6067" s="1">
        <v>4.9769930000000002</v>
      </c>
      <c r="E6067" s="1">
        <v>-3.0305819999999999</v>
      </c>
    </row>
    <row r="6068" spans="1:5" x14ac:dyDescent="0.25">
      <c r="A6068" s="2">
        <v>43885.458826944443</v>
      </c>
      <c r="B6068">
        <f t="shared" si="188"/>
        <v>3791703642.6479998</v>
      </c>
      <c r="C6068">
        <f t="shared" si="189"/>
        <v>555.79599952697754</v>
      </c>
      <c r="D6068" s="1">
        <v>5.3514140000000001</v>
      </c>
      <c r="E6068" s="1">
        <v>-2.9709660000000002</v>
      </c>
    </row>
    <row r="6069" spans="1:5" x14ac:dyDescent="0.25">
      <c r="A6069" s="2">
        <v>43885.458828101851</v>
      </c>
      <c r="B6069">
        <f t="shared" si="188"/>
        <v>3791703642.7480001</v>
      </c>
      <c r="C6069">
        <f t="shared" si="189"/>
        <v>555.89599990844727</v>
      </c>
      <c r="D6069" s="1">
        <v>5.4359599999999997</v>
      </c>
      <c r="E6069" s="1">
        <v>-2.782451</v>
      </c>
    </row>
    <row r="6070" spans="1:5" x14ac:dyDescent="0.25">
      <c r="A6070" s="2">
        <v>43885.45882925926</v>
      </c>
      <c r="B6070">
        <f t="shared" si="188"/>
        <v>3791703642.848</v>
      </c>
      <c r="C6070">
        <f t="shared" si="189"/>
        <v>555.99599981307983</v>
      </c>
      <c r="D6070" s="1">
        <v>7.3442970000000001</v>
      </c>
      <c r="E6070" s="1">
        <v>-2.5600999999999998</v>
      </c>
    </row>
    <row r="6071" spans="1:5" x14ac:dyDescent="0.25">
      <c r="A6071" s="2">
        <v>43885.458829421295</v>
      </c>
      <c r="B6071">
        <f t="shared" si="188"/>
        <v>3791703642.862</v>
      </c>
      <c r="C6071">
        <f t="shared" si="189"/>
        <v>556.00999975204468</v>
      </c>
      <c r="D6071" s="1">
        <v>5.5688190000000004</v>
      </c>
      <c r="E6071" s="1">
        <v>-2.5327090000000001</v>
      </c>
    </row>
    <row r="6072" spans="1:5" x14ac:dyDescent="0.25">
      <c r="A6072" s="2">
        <v>43885.458830578704</v>
      </c>
      <c r="B6072">
        <f t="shared" si="188"/>
        <v>3791703642.9619999</v>
      </c>
      <c r="C6072">
        <f t="shared" si="189"/>
        <v>556.10999965667725</v>
      </c>
      <c r="D6072" s="1">
        <v>46.68262</v>
      </c>
      <c r="E6072" s="1">
        <v>-2.415089</v>
      </c>
    </row>
    <row r="6073" spans="1:5" x14ac:dyDescent="0.25">
      <c r="A6073" s="2">
        <v>43885.458831736112</v>
      </c>
      <c r="B6073">
        <f t="shared" si="188"/>
        <v>3791703643.0620003</v>
      </c>
      <c r="C6073">
        <f t="shared" si="189"/>
        <v>556.21000003814697</v>
      </c>
      <c r="D6073" s="1">
        <v>101.43259999999999</v>
      </c>
      <c r="E6073" s="1">
        <v>-2.3909210000000001</v>
      </c>
    </row>
    <row r="6074" spans="1:5" x14ac:dyDescent="0.25">
      <c r="A6074" s="2">
        <v>43885.458832893521</v>
      </c>
      <c r="B6074">
        <f t="shared" si="188"/>
        <v>3791703643.1620002</v>
      </c>
      <c r="C6074">
        <f t="shared" si="189"/>
        <v>556.30999994277954</v>
      </c>
      <c r="D6074" s="1">
        <v>149.5881</v>
      </c>
      <c r="E6074" s="1">
        <v>-2.5794350000000001</v>
      </c>
    </row>
    <row r="6075" spans="1:5" x14ac:dyDescent="0.25">
      <c r="A6075" s="2">
        <v>43885.458834050929</v>
      </c>
      <c r="B6075">
        <f t="shared" si="188"/>
        <v>3791703643.2620001</v>
      </c>
      <c r="C6075">
        <f t="shared" si="189"/>
        <v>556.40999984741211</v>
      </c>
      <c r="D6075" s="1">
        <v>187.82759999999999</v>
      </c>
      <c r="E6075" s="1">
        <v>-5.6327309999999997</v>
      </c>
    </row>
    <row r="6076" spans="1:5" x14ac:dyDescent="0.25">
      <c r="A6076" s="2">
        <v>43885.45883520833</v>
      </c>
      <c r="B6076">
        <f t="shared" si="188"/>
        <v>3791703643.3619995</v>
      </c>
      <c r="C6076">
        <f t="shared" si="189"/>
        <v>556.50999927520752</v>
      </c>
      <c r="D6076" s="1">
        <v>211.8391</v>
      </c>
      <c r="E6076" s="1">
        <v>-7.3712569999999999</v>
      </c>
    </row>
    <row r="6077" spans="1:5" x14ac:dyDescent="0.25">
      <c r="A6077" s="2">
        <v>43885.458836365739</v>
      </c>
      <c r="B6077">
        <f t="shared" si="188"/>
        <v>3791703643.4619999</v>
      </c>
      <c r="C6077">
        <f t="shared" si="189"/>
        <v>556.60999965667725</v>
      </c>
      <c r="D6077" s="1">
        <v>222.8665</v>
      </c>
      <c r="E6077" s="1">
        <v>-8.7101959999999998</v>
      </c>
    </row>
    <row r="6078" spans="1:5" x14ac:dyDescent="0.25">
      <c r="A6078" s="2">
        <v>43885.458837523147</v>
      </c>
      <c r="B6078">
        <f t="shared" si="188"/>
        <v>3791703643.5619998</v>
      </c>
      <c r="C6078">
        <f t="shared" si="189"/>
        <v>556.70999956130981</v>
      </c>
      <c r="D6078" s="1">
        <v>225.6807</v>
      </c>
      <c r="E6078" s="1">
        <v>-8.9116009999999992</v>
      </c>
    </row>
    <row r="6079" spans="1:5" x14ac:dyDescent="0.25">
      <c r="A6079" s="2">
        <v>43885.458838680555</v>
      </c>
      <c r="B6079">
        <f t="shared" si="188"/>
        <v>3791703643.6620002</v>
      </c>
      <c r="C6079">
        <f t="shared" si="189"/>
        <v>556.80999994277954</v>
      </c>
      <c r="D6079" s="1">
        <v>226.2122</v>
      </c>
      <c r="E6079" s="1">
        <v>-9.2209590000000006</v>
      </c>
    </row>
    <row r="6080" spans="1:5" x14ac:dyDescent="0.25">
      <c r="A6080" s="2">
        <v>43885.458839837964</v>
      </c>
      <c r="B6080">
        <f t="shared" si="188"/>
        <v>3791703643.7620001</v>
      </c>
      <c r="C6080">
        <f t="shared" si="189"/>
        <v>556.90999984741211</v>
      </c>
      <c r="D6080" s="1">
        <v>225.71700000000001</v>
      </c>
      <c r="E6080" s="1">
        <v>-9.6849950000000007</v>
      </c>
    </row>
    <row r="6081" spans="1:5" x14ac:dyDescent="0.25">
      <c r="A6081" s="2">
        <v>43885.458839988423</v>
      </c>
      <c r="B6081">
        <f t="shared" si="188"/>
        <v>3791703643.7749996</v>
      </c>
      <c r="C6081">
        <f t="shared" si="189"/>
        <v>556.92299938201904</v>
      </c>
      <c r="D6081" s="1">
        <v>225.83779999999999</v>
      </c>
      <c r="E6081" s="1">
        <v>-9.7526679999999999</v>
      </c>
    </row>
    <row r="6082" spans="1:5" x14ac:dyDescent="0.25">
      <c r="A6082" s="2">
        <v>43885.458841145832</v>
      </c>
      <c r="B6082">
        <f t="shared" ref="B6082:B6145" si="190">A6082*86400</f>
        <v>3791703643.875</v>
      </c>
      <c r="C6082">
        <f t="shared" ref="C6082:C6145" si="191">B6082-$B$1</f>
        <v>557.02299976348877</v>
      </c>
      <c r="D6082" s="1">
        <v>223.47040000000001</v>
      </c>
      <c r="E6082" s="1">
        <v>-10.22476</v>
      </c>
    </row>
    <row r="6083" spans="1:5" x14ac:dyDescent="0.25">
      <c r="A6083" s="2">
        <v>43885.45884230324</v>
      </c>
      <c r="B6083">
        <f t="shared" si="190"/>
        <v>3791703643.9749999</v>
      </c>
      <c r="C6083">
        <f t="shared" si="191"/>
        <v>557.12299966812134</v>
      </c>
      <c r="D6083" s="1">
        <v>203.1669</v>
      </c>
      <c r="E6083" s="1">
        <v>-10.31982</v>
      </c>
    </row>
    <row r="6084" spans="1:5" x14ac:dyDescent="0.25">
      <c r="A6084" s="2">
        <v>43885.458843460648</v>
      </c>
      <c r="B6084">
        <f t="shared" si="190"/>
        <v>3791703644.0749998</v>
      </c>
      <c r="C6084">
        <f t="shared" si="191"/>
        <v>557.22299957275391</v>
      </c>
      <c r="D6084" s="1">
        <v>177.0539</v>
      </c>
      <c r="E6084" s="1">
        <v>-9.9009020000000003</v>
      </c>
    </row>
    <row r="6085" spans="1:5" x14ac:dyDescent="0.25">
      <c r="A6085" s="2">
        <v>43885.458844618057</v>
      </c>
      <c r="B6085">
        <f t="shared" si="190"/>
        <v>3791703644.1750002</v>
      </c>
      <c r="C6085">
        <f t="shared" si="191"/>
        <v>557.32299995422363</v>
      </c>
      <c r="D6085" s="1">
        <v>154.22620000000001</v>
      </c>
      <c r="E6085" s="1">
        <v>-9.2241809999999997</v>
      </c>
    </row>
    <row r="6086" spans="1:5" x14ac:dyDescent="0.25">
      <c r="A6086" s="2">
        <v>43885.458845775465</v>
      </c>
      <c r="B6086">
        <f t="shared" si="190"/>
        <v>3791703644.2750001</v>
      </c>
      <c r="C6086">
        <f t="shared" si="191"/>
        <v>557.4229998588562</v>
      </c>
      <c r="D6086" s="1">
        <v>135.4084</v>
      </c>
      <c r="E6086" s="1">
        <v>-8.4701210000000007</v>
      </c>
    </row>
    <row r="6087" spans="1:5" x14ac:dyDescent="0.25">
      <c r="A6087" s="2">
        <v>43885.458846932874</v>
      </c>
      <c r="B6087">
        <f t="shared" si="190"/>
        <v>3791703644.3750005</v>
      </c>
      <c r="C6087">
        <f t="shared" si="191"/>
        <v>557.52300024032593</v>
      </c>
      <c r="D6087" s="1">
        <v>119.1512</v>
      </c>
      <c r="E6087" s="1">
        <v>-7.7611759999999999</v>
      </c>
    </row>
    <row r="6088" spans="1:5" x14ac:dyDescent="0.25">
      <c r="A6088" s="2">
        <v>43885.458848090275</v>
      </c>
      <c r="B6088">
        <f t="shared" si="190"/>
        <v>3791703644.4749999</v>
      </c>
      <c r="C6088">
        <f t="shared" si="191"/>
        <v>557.62299966812134</v>
      </c>
      <c r="D6088" s="1">
        <v>106.4451</v>
      </c>
      <c r="E6088" s="1">
        <v>-7.2181889999999997</v>
      </c>
    </row>
    <row r="6089" spans="1:5" x14ac:dyDescent="0.25">
      <c r="A6089" s="2">
        <v>43885.458849247683</v>
      </c>
      <c r="B6089">
        <f t="shared" si="190"/>
        <v>3791703644.5749998</v>
      </c>
      <c r="C6089">
        <f t="shared" si="191"/>
        <v>557.72299957275391</v>
      </c>
      <c r="D6089" s="1">
        <v>94.318640000000002</v>
      </c>
      <c r="E6089" s="1">
        <v>-6.834714</v>
      </c>
    </row>
    <row r="6090" spans="1:5" x14ac:dyDescent="0.25">
      <c r="A6090" s="2">
        <v>43885.458850405092</v>
      </c>
      <c r="B6090">
        <f t="shared" si="190"/>
        <v>3791703644.6749997</v>
      </c>
      <c r="C6090">
        <f t="shared" si="191"/>
        <v>557.82299947738647</v>
      </c>
      <c r="D6090" s="1">
        <v>82.965220000000002</v>
      </c>
      <c r="E6090" s="1">
        <v>-6.4737970000000002</v>
      </c>
    </row>
    <row r="6091" spans="1:5" x14ac:dyDescent="0.25">
      <c r="A6091" s="2">
        <v>43885.458850578703</v>
      </c>
      <c r="B6091">
        <f t="shared" si="190"/>
        <v>3791703644.6900001</v>
      </c>
      <c r="C6091">
        <f t="shared" si="191"/>
        <v>557.83799982070923</v>
      </c>
      <c r="D6091" s="1">
        <v>82.433779999999999</v>
      </c>
      <c r="E6091" s="1">
        <v>-6.4254600000000002</v>
      </c>
    </row>
    <row r="6092" spans="1:5" x14ac:dyDescent="0.25">
      <c r="A6092" s="2">
        <v>43885.458851736112</v>
      </c>
      <c r="B6092">
        <f t="shared" si="190"/>
        <v>3791703644.79</v>
      </c>
      <c r="C6092">
        <f t="shared" si="191"/>
        <v>557.9379997253418</v>
      </c>
      <c r="D6092" s="1">
        <v>73.435599999999994</v>
      </c>
      <c r="E6092" s="1">
        <v>-6.0532640000000004</v>
      </c>
    </row>
    <row r="6093" spans="1:5" x14ac:dyDescent="0.25">
      <c r="A6093" s="2">
        <v>43885.45885289352</v>
      </c>
      <c r="B6093">
        <f t="shared" si="190"/>
        <v>3791703644.8900003</v>
      </c>
      <c r="C6093">
        <f t="shared" si="191"/>
        <v>558.03800010681152</v>
      </c>
      <c r="D6093" s="1">
        <v>63.57987</v>
      </c>
      <c r="E6093" s="1">
        <v>-5.6359529999999998</v>
      </c>
    </row>
    <row r="6094" spans="1:5" x14ac:dyDescent="0.25">
      <c r="A6094" s="2">
        <v>43885.458854050928</v>
      </c>
      <c r="B6094">
        <f t="shared" si="190"/>
        <v>3791703644.9900002</v>
      </c>
      <c r="C6094">
        <f t="shared" si="191"/>
        <v>558.13800001144409</v>
      </c>
      <c r="D6094" s="1">
        <v>56.5625</v>
      </c>
      <c r="E6094" s="1">
        <v>-5.1944739999999996</v>
      </c>
    </row>
    <row r="6095" spans="1:5" x14ac:dyDescent="0.25">
      <c r="A6095" s="2">
        <v>43885.458855208337</v>
      </c>
      <c r="B6095">
        <f t="shared" si="190"/>
        <v>3791703645.0900002</v>
      </c>
      <c r="C6095">
        <f t="shared" si="191"/>
        <v>558.23799991607666</v>
      </c>
      <c r="D6095" s="1">
        <v>50.861640000000001</v>
      </c>
      <c r="E6095" s="1">
        <v>-4.7674960000000004</v>
      </c>
    </row>
    <row r="6096" spans="1:5" x14ac:dyDescent="0.25">
      <c r="A6096" s="2">
        <v>43885.458856365738</v>
      </c>
      <c r="B6096">
        <f t="shared" si="190"/>
        <v>3791703645.1899996</v>
      </c>
      <c r="C6096">
        <f t="shared" si="191"/>
        <v>558.33799934387207</v>
      </c>
      <c r="D6096" s="1">
        <v>45.474809999999998</v>
      </c>
      <c r="E6096" s="1">
        <v>-4.469417</v>
      </c>
    </row>
    <row r="6097" spans="1:5" x14ac:dyDescent="0.25">
      <c r="A6097" s="2">
        <v>43885.458857523146</v>
      </c>
      <c r="B6097">
        <f t="shared" si="190"/>
        <v>3791703645.29</v>
      </c>
      <c r="C6097">
        <f t="shared" si="191"/>
        <v>558.4379997253418</v>
      </c>
      <c r="D6097" s="1">
        <v>40.812669999999997</v>
      </c>
      <c r="E6097" s="1">
        <v>-4.3389069999999998</v>
      </c>
    </row>
    <row r="6098" spans="1:5" x14ac:dyDescent="0.25">
      <c r="A6098" s="2">
        <v>43885.458858680555</v>
      </c>
      <c r="B6098">
        <f t="shared" si="190"/>
        <v>3791703645.3899999</v>
      </c>
      <c r="C6098">
        <f t="shared" si="191"/>
        <v>558.53799962997437</v>
      </c>
      <c r="D6098" s="1">
        <v>34.592449999999999</v>
      </c>
      <c r="E6098" s="1">
        <v>-4.3405180000000003</v>
      </c>
    </row>
    <row r="6099" spans="1:5" x14ac:dyDescent="0.25">
      <c r="A6099" s="2">
        <v>43885.458859837963</v>
      </c>
      <c r="B6099">
        <f t="shared" si="190"/>
        <v>3791703645.4900002</v>
      </c>
      <c r="C6099">
        <f t="shared" si="191"/>
        <v>558.63800001144409</v>
      </c>
      <c r="D6099" s="1">
        <v>31.319289999999999</v>
      </c>
      <c r="E6099" s="1">
        <v>-4.3211830000000004</v>
      </c>
    </row>
    <row r="6100" spans="1:5" x14ac:dyDescent="0.25">
      <c r="A6100" s="2">
        <v>43885.458860995372</v>
      </c>
      <c r="B6100">
        <f t="shared" si="190"/>
        <v>3791703645.5900002</v>
      </c>
      <c r="C6100">
        <f t="shared" si="191"/>
        <v>558.73799991607666</v>
      </c>
      <c r="D6100" s="1">
        <v>27.599240000000002</v>
      </c>
      <c r="E6100" s="1">
        <v>-4.2470660000000002</v>
      </c>
    </row>
    <row r="6101" spans="1:5" x14ac:dyDescent="0.25">
      <c r="A6101" s="2">
        <v>43885.458861157407</v>
      </c>
      <c r="B6101">
        <f t="shared" si="190"/>
        <v>3791703645.6040001</v>
      </c>
      <c r="C6101">
        <f t="shared" si="191"/>
        <v>558.7519998550415</v>
      </c>
      <c r="D6101" s="1">
        <v>26.898710000000001</v>
      </c>
      <c r="E6101" s="1">
        <v>-4.2212860000000001</v>
      </c>
    </row>
    <row r="6102" spans="1:5" x14ac:dyDescent="0.25">
      <c r="A6102" s="2">
        <v>43885.458862314816</v>
      </c>
      <c r="B6102">
        <f t="shared" si="190"/>
        <v>3791703645.704</v>
      </c>
      <c r="C6102">
        <f t="shared" si="191"/>
        <v>558.85199975967407</v>
      </c>
      <c r="D6102" s="1">
        <v>24.048290000000001</v>
      </c>
      <c r="E6102" s="1">
        <v>-4.0247149999999996</v>
      </c>
    </row>
    <row r="6103" spans="1:5" x14ac:dyDescent="0.25">
      <c r="A6103" s="2">
        <v>43885.458863472224</v>
      </c>
      <c r="B6103">
        <f t="shared" si="190"/>
        <v>3791703645.8040004</v>
      </c>
      <c r="C6103">
        <f t="shared" si="191"/>
        <v>558.9520001411438</v>
      </c>
      <c r="D6103" s="1">
        <v>21.572279999999999</v>
      </c>
      <c r="E6103" s="1">
        <v>-3.7443599999999999</v>
      </c>
    </row>
    <row r="6104" spans="1:5" x14ac:dyDescent="0.25">
      <c r="A6104" s="2">
        <v>43885.458864629632</v>
      </c>
      <c r="B6104">
        <f t="shared" si="190"/>
        <v>3791703645.9040003</v>
      </c>
      <c r="C6104">
        <f t="shared" si="191"/>
        <v>559.05200004577637</v>
      </c>
      <c r="D6104" s="1">
        <v>18.613150000000001</v>
      </c>
      <c r="E6104" s="1">
        <v>-3.4817279999999999</v>
      </c>
    </row>
    <row r="6105" spans="1:5" x14ac:dyDescent="0.25">
      <c r="A6105" s="2">
        <v>43885.458865787034</v>
      </c>
      <c r="B6105">
        <f t="shared" si="190"/>
        <v>3791703646.0039997</v>
      </c>
      <c r="C6105">
        <f t="shared" si="191"/>
        <v>559.15199947357178</v>
      </c>
      <c r="D6105" s="1">
        <v>16.60819</v>
      </c>
      <c r="E6105" s="1">
        <v>-3.3399390000000002</v>
      </c>
    </row>
    <row r="6106" spans="1:5" x14ac:dyDescent="0.25">
      <c r="A6106" s="2">
        <v>43885.458866944442</v>
      </c>
      <c r="B6106">
        <f t="shared" si="190"/>
        <v>3791703646.1039996</v>
      </c>
      <c r="C6106">
        <f t="shared" si="191"/>
        <v>559.25199937820435</v>
      </c>
      <c r="D6106" s="1">
        <v>14.349589999999999</v>
      </c>
      <c r="E6106" s="1">
        <v>-3.38022</v>
      </c>
    </row>
    <row r="6107" spans="1:5" x14ac:dyDescent="0.25">
      <c r="A6107" s="2">
        <v>43885.45886810185</v>
      </c>
      <c r="B6107">
        <f t="shared" si="190"/>
        <v>3791703646.204</v>
      </c>
      <c r="C6107">
        <f t="shared" si="191"/>
        <v>559.35199975967407</v>
      </c>
      <c r="D6107" s="1">
        <v>11.35422</v>
      </c>
      <c r="E6107" s="1">
        <v>-3.4720610000000001</v>
      </c>
    </row>
    <row r="6108" spans="1:5" x14ac:dyDescent="0.25">
      <c r="A6108" s="2">
        <v>43885.458869259259</v>
      </c>
      <c r="B6108">
        <f t="shared" si="190"/>
        <v>3791703646.3039999</v>
      </c>
      <c r="C6108">
        <f t="shared" si="191"/>
        <v>559.45199966430664</v>
      </c>
      <c r="D6108" s="1">
        <v>10.23096</v>
      </c>
      <c r="E6108" s="1">
        <v>-3.528454</v>
      </c>
    </row>
    <row r="6109" spans="1:5" x14ac:dyDescent="0.25">
      <c r="A6109" s="2">
        <v>43885.458870416667</v>
      </c>
      <c r="B6109">
        <f t="shared" si="190"/>
        <v>3791703646.4040003</v>
      </c>
      <c r="C6109">
        <f t="shared" si="191"/>
        <v>559.55200004577637</v>
      </c>
      <c r="D6109" s="1">
        <v>8.2984659999999995</v>
      </c>
      <c r="E6109" s="1">
        <v>-3.4897840000000002</v>
      </c>
    </row>
    <row r="6110" spans="1:5" x14ac:dyDescent="0.25">
      <c r="A6110" s="2">
        <v>43885.458871574076</v>
      </c>
      <c r="B6110">
        <f t="shared" si="190"/>
        <v>3791703646.5040002</v>
      </c>
      <c r="C6110">
        <f t="shared" si="191"/>
        <v>559.65199995040894</v>
      </c>
      <c r="D6110" s="1">
        <v>6.6075340000000002</v>
      </c>
      <c r="E6110" s="1">
        <v>-3.310937</v>
      </c>
    </row>
    <row r="6111" spans="1:5" x14ac:dyDescent="0.25">
      <c r="A6111" s="2">
        <v>43885.458871736111</v>
      </c>
      <c r="B6111">
        <f t="shared" si="190"/>
        <v>3791703646.5180001</v>
      </c>
      <c r="C6111">
        <f t="shared" si="191"/>
        <v>559.66599988937378</v>
      </c>
      <c r="D6111" s="1">
        <v>8.2380750000000003</v>
      </c>
      <c r="E6111" s="1">
        <v>-3.2803239999999998</v>
      </c>
    </row>
    <row r="6112" spans="1:5" x14ac:dyDescent="0.25">
      <c r="A6112" s="2">
        <v>43885.45887289352</v>
      </c>
      <c r="B6112">
        <f t="shared" si="190"/>
        <v>3791703646.618</v>
      </c>
      <c r="C6112">
        <f t="shared" si="191"/>
        <v>559.76599979400635</v>
      </c>
      <c r="D6112" s="1">
        <v>6.0519420000000004</v>
      </c>
      <c r="E6112" s="1">
        <v>-3.0241370000000001</v>
      </c>
    </row>
    <row r="6113" spans="1:5" x14ac:dyDescent="0.25">
      <c r="A6113" s="2">
        <v>43885.458874050928</v>
      </c>
      <c r="B6113">
        <f t="shared" si="190"/>
        <v>3791703646.7180004</v>
      </c>
      <c r="C6113">
        <f t="shared" si="191"/>
        <v>559.86600017547607</v>
      </c>
      <c r="D6113" s="1">
        <v>5.6896000000000004</v>
      </c>
      <c r="E6113" s="1">
        <v>-2.8646240000000001</v>
      </c>
    </row>
    <row r="6114" spans="1:5" x14ac:dyDescent="0.25">
      <c r="A6114" s="2">
        <v>43885.458875208336</v>
      </c>
      <c r="B6114">
        <f t="shared" si="190"/>
        <v>3791703646.8180003</v>
      </c>
      <c r="C6114">
        <f t="shared" si="191"/>
        <v>559.96600008010864</v>
      </c>
      <c r="D6114" s="1">
        <v>4.3126990000000003</v>
      </c>
      <c r="E6114" s="1">
        <v>-2.8227319999999998</v>
      </c>
    </row>
    <row r="6115" spans="1:5" x14ac:dyDescent="0.25">
      <c r="A6115" s="2">
        <v>43885.458876365738</v>
      </c>
      <c r="B6115">
        <f t="shared" si="190"/>
        <v>3791703646.9179997</v>
      </c>
      <c r="C6115">
        <f t="shared" si="191"/>
        <v>560.06599950790405</v>
      </c>
      <c r="D6115" s="1">
        <v>5.1098520000000001</v>
      </c>
      <c r="E6115" s="1">
        <v>-2.9097390000000001</v>
      </c>
    </row>
    <row r="6116" spans="1:5" x14ac:dyDescent="0.25">
      <c r="A6116" s="2">
        <v>43885.458877523146</v>
      </c>
      <c r="B6116">
        <f t="shared" si="190"/>
        <v>3791703647.0179996</v>
      </c>
      <c r="C6116">
        <f t="shared" si="191"/>
        <v>560.16599941253662</v>
      </c>
      <c r="D6116" s="1">
        <v>6.3538949999999996</v>
      </c>
      <c r="E6116" s="1">
        <v>-3.0193029999999998</v>
      </c>
    </row>
    <row r="6117" spans="1:5" x14ac:dyDescent="0.25">
      <c r="A6117" s="2">
        <v>43885.458878680554</v>
      </c>
      <c r="B6117">
        <f t="shared" si="190"/>
        <v>3791703647.118</v>
      </c>
      <c r="C6117">
        <f t="shared" si="191"/>
        <v>560.26599979400635</v>
      </c>
      <c r="D6117" s="1">
        <v>7.1510480000000003</v>
      </c>
      <c r="E6117" s="1">
        <v>-3.0644179999999999</v>
      </c>
    </row>
    <row r="6118" spans="1:5" x14ac:dyDescent="0.25">
      <c r="A6118" s="2">
        <v>43885.458879837963</v>
      </c>
      <c r="B6118">
        <f t="shared" si="190"/>
        <v>3791703647.2179999</v>
      </c>
      <c r="C6118">
        <f t="shared" si="191"/>
        <v>560.36599969863892</v>
      </c>
      <c r="D6118" s="1">
        <v>6.1364890000000001</v>
      </c>
      <c r="E6118" s="1">
        <v>-2.999968</v>
      </c>
    </row>
    <row r="6119" spans="1:5" x14ac:dyDescent="0.25">
      <c r="A6119" s="2">
        <v>43885.458880995371</v>
      </c>
      <c r="B6119">
        <f t="shared" si="190"/>
        <v>3791703647.3179998</v>
      </c>
      <c r="C6119">
        <f t="shared" si="191"/>
        <v>560.46599960327148</v>
      </c>
      <c r="D6119" s="1">
        <v>5.1581640000000002</v>
      </c>
      <c r="E6119" s="1">
        <v>-2.8066200000000001</v>
      </c>
    </row>
    <row r="6120" spans="1:5" x14ac:dyDescent="0.25">
      <c r="A6120" s="2">
        <v>43885.45888215278</v>
      </c>
      <c r="B6120">
        <f t="shared" si="190"/>
        <v>3791703647.4180002</v>
      </c>
      <c r="C6120">
        <f t="shared" si="191"/>
        <v>560.56599998474121</v>
      </c>
      <c r="D6120" s="1">
        <v>5.0856960000000004</v>
      </c>
      <c r="E6120" s="1">
        <v>-2.597159</v>
      </c>
    </row>
    <row r="6121" spans="1:5" x14ac:dyDescent="0.25">
      <c r="A6121" s="2">
        <v>43885.458882303239</v>
      </c>
      <c r="B6121">
        <f t="shared" si="190"/>
        <v>3791703647.4309998</v>
      </c>
      <c r="C6121">
        <f t="shared" si="191"/>
        <v>560.57899951934814</v>
      </c>
      <c r="D6121" s="1">
        <v>6.0640210000000003</v>
      </c>
      <c r="E6121" s="1">
        <v>-2.5697679999999998</v>
      </c>
    </row>
    <row r="6122" spans="1:5" x14ac:dyDescent="0.25">
      <c r="A6122" s="2">
        <v>43885.458883460647</v>
      </c>
      <c r="B6122">
        <f t="shared" si="190"/>
        <v>3791703647.5310001</v>
      </c>
      <c r="C6122">
        <f t="shared" si="191"/>
        <v>560.67899990081787</v>
      </c>
      <c r="D6122" s="1">
        <v>47.62471</v>
      </c>
      <c r="E6122" s="1">
        <v>-2.445703</v>
      </c>
    </row>
    <row r="6123" spans="1:5" x14ac:dyDescent="0.25">
      <c r="A6123" s="2">
        <v>43885.458884618056</v>
      </c>
      <c r="B6123">
        <f t="shared" si="190"/>
        <v>3791703647.631</v>
      </c>
      <c r="C6123">
        <f t="shared" si="191"/>
        <v>560.77899980545044</v>
      </c>
      <c r="D6123" s="1">
        <v>99.705470000000005</v>
      </c>
      <c r="E6123" s="1">
        <v>-2.4263680000000001</v>
      </c>
    </row>
    <row r="6124" spans="1:5" x14ac:dyDescent="0.25">
      <c r="A6124" s="2">
        <v>43885.458885775464</v>
      </c>
      <c r="B6124">
        <f t="shared" si="190"/>
        <v>3791703647.7309999</v>
      </c>
      <c r="C6124">
        <f t="shared" si="191"/>
        <v>560.87899971008301</v>
      </c>
      <c r="D6124" s="1">
        <v>145.48159999999999</v>
      </c>
      <c r="E6124" s="1">
        <v>-2.6100490000000001</v>
      </c>
    </row>
    <row r="6125" spans="1:5" x14ac:dyDescent="0.25">
      <c r="A6125" s="2">
        <v>43885.458886932873</v>
      </c>
      <c r="B6125">
        <f t="shared" si="190"/>
        <v>3791703647.8310003</v>
      </c>
      <c r="C6125">
        <f t="shared" si="191"/>
        <v>560.97900009155273</v>
      </c>
      <c r="D6125" s="1">
        <v>183.0326</v>
      </c>
      <c r="E6125" s="1">
        <v>-5.664955</v>
      </c>
    </row>
    <row r="6126" spans="1:5" x14ac:dyDescent="0.25">
      <c r="A6126" s="2">
        <v>43885.458888090281</v>
      </c>
      <c r="B6126">
        <f t="shared" si="190"/>
        <v>3791703647.9310002</v>
      </c>
      <c r="C6126">
        <f t="shared" si="191"/>
        <v>561.0789999961853</v>
      </c>
      <c r="D6126" s="1">
        <v>207.74459999999999</v>
      </c>
      <c r="E6126" s="1">
        <v>-7.3970359999999999</v>
      </c>
    </row>
    <row r="6127" spans="1:5" x14ac:dyDescent="0.25">
      <c r="A6127" s="2">
        <v>43885.458889247682</v>
      </c>
      <c r="B6127">
        <f t="shared" si="190"/>
        <v>3791703648.0309997</v>
      </c>
      <c r="C6127">
        <f t="shared" si="191"/>
        <v>561.17899942398071</v>
      </c>
      <c r="D6127" s="1">
        <v>221.393</v>
      </c>
      <c r="E6127" s="1">
        <v>-8.7311420000000002</v>
      </c>
    </row>
    <row r="6128" spans="1:5" x14ac:dyDescent="0.25">
      <c r="A6128" s="2">
        <v>43885.458890405091</v>
      </c>
      <c r="B6128">
        <f t="shared" si="190"/>
        <v>3791703648.131</v>
      </c>
      <c r="C6128">
        <f t="shared" si="191"/>
        <v>561.27899980545044</v>
      </c>
      <c r="D6128" s="1">
        <v>225.8981</v>
      </c>
      <c r="E6128" s="1">
        <v>-8.9325469999999996</v>
      </c>
    </row>
    <row r="6129" spans="1:5" x14ac:dyDescent="0.25">
      <c r="A6129" s="2">
        <v>43885.458891562499</v>
      </c>
      <c r="B6129">
        <f t="shared" si="190"/>
        <v>3791703648.2309999</v>
      </c>
      <c r="C6129">
        <f t="shared" si="191"/>
        <v>561.37899971008301</v>
      </c>
      <c r="D6129" s="1">
        <v>225.2097</v>
      </c>
      <c r="E6129" s="1">
        <v>-9.2467380000000006</v>
      </c>
    </row>
    <row r="6130" spans="1:5" x14ac:dyDescent="0.25">
      <c r="A6130" s="2">
        <v>43885.458892719907</v>
      </c>
      <c r="B6130">
        <f t="shared" si="190"/>
        <v>3791703648.3309999</v>
      </c>
      <c r="C6130">
        <f t="shared" si="191"/>
        <v>561.47899961471558</v>
      </c>
      <c r="D6130" s="1">
        <v>224.35210000000001</v>
      </c>
      <c r="E6130" s="1">
        <v>-9.722054</v>
      </c>
    </row>
    <row r="6131" spans="1:5" x14ac:dyDescent="0.25">
      <c r="A6131" s="2">
        <v>43885.458892881943</v>
      </c>
      <c r="B6131">
        <f t="shared" si="190"/>
        <v>3791703648.3449998</v>
      </c>
      <c r="C6131">
        <f t="shared" si="191"/>
        <v>561.49299955368042</v>
      </c>
      <c r="D6131" s="1">
        <v>224.69030000000001</v>
      </c>
      <c r="E6131" s="1">
        <v>-9.7848919999999993</v>
      </c>
    </row>
    <row r="6132" spans="1:5" x14ac:dyDescent="0.25">
      <c r="A6132" s="2">
        <v>43885.458894039351</v>
      </c>
      <c r="B6132">
        <f t="shared" si="190"/>
        <v>3791703648.4450002</v>
      </c>
      <c r="C6132">
        <f t="shared" si="191"/>
        <v>561.59299993515015</v>
      </c>
      <c r="D6132" s="1">
        <v>223.096</v>
      </c>
      <c r="E6132" s="1">
        <v>-10.24732</v>
      </c>
    </row>
    <row r="6133" spans="1:5" x14ac:dyDescent="0.25">
      <c r="A6133" s="2">
        <v>43885.45889519676</v>
      </c>
      <c r="B6133">
        <f t="shared" si="190"/>
        <v>3791703648.5450001</v>
      </c>
      <c r="C6133">
        <f t="shared" si="191"/>
        <v>561.69299983978271</v>
      </c>
      <c r="D6133" s="1">
        <v>209.04900000000001</v>
      </c>
      <c r="E6133" s="1">
        <v>-10.484170000000001</v>
      </c>
    </row>
    <row r="6134" spans="1:5" x14ac:dyDescent="0.25">
      <c r="A6134" s="2">
        <v>43885.458896354168</v>
      </c>
      <c r="B6134">
        <f t="shared" si="190"/>
        <v>3791703648.645</v>
      </c>
      <c r="C6134">
        <f t="shared" si="191"/>
        <v>561.79299974441528</v>
      </c>
      <c r="D6134" s="1">
        <v>182.05430000000001</v>
      </c>
      <c r="E6134" s="1">
        <v>-10.060409999999999</v>
      </c>
    </row>
    <row r="6135" spans="1:5" x14ac:dyDescent="0.25">
      <c r="A6135" s="2">
        <v>43885.458897511577</v>
      </c>
      <c r="B6135">
        <f t="shared" si="190"/>
        <v>3791703648.7450004</v>
      </c>
      <c r="C6135">
        <f t="shared" si="191"/>
        <v>561.89300012588501</v>
      </c>
      <c r="D6135" s="1">
        <v>157.4752</v>
      </c>
      <c r="E6135" s="1">
        <v>-9.4175299999999993</v>
      </c>
    </row>
    <row r="6136" spans="1:5" x14ac:dyDescent="0.25">
      <c r="A6136" s="2">
        <v>43885.458898668985</v>
      </c>
      <c r="B6136">
        <f t="shared" si="190"/>
        <v>3791703648.8450003</v>
      </c>
      <c r="C6136">
        <f t="shared" si="191"/>
        <v>561.99300003051758</v>
      </c>
      <c r="D6136" s="1">
        <v>138.71780000000001</v>
      </c>
      <c r="E6136" s="1">
        <v>-8.6650810000000007</v>
      </c>
    </row>
    <row r="6137" spans="1:5" x14ac:dyDescent="0.25">
      <c r="A6137" s="2">
        <v>43885.458899826386</v>
      </c>
      <c r="B6137">
        <f t="shared" si="190"/>
        <v>3791703648.9449997</v>
      </c>
      <c r="C6137">
        <f t="shared" si="191"/>
        <v>562.09299945831299</v>
      </c>
      <c r="D6137" s="1">
        <v>123.10080000000001</v>
      </c>
      <c r="E6137" s="1">
        <v>-7.9529139999999998</v>
      </c>
    </row>
    <row r="6138" spans="1:5" x14ac:dyDescent="0.25">
      <c r="A6138" s="2">
        <v>43885.458900983795</v>
      </c>
      <c r="B6138">
        <f t="shared" si="190"/>
        <v>3791703649.0450001</v>
      </c>
      <c r="C6138">
        <f t="shared" si="191"/>
        <v>562.19299983978271</v>
      </c>
      <c r="D6138" s="1">
        <v>108.6433</v>
      </c>
      <c r="E6138" s="1">
        <v>-7.408315</v>
      </c>
    </row>
    <row r="6139" spans="1:5" x14ac:dyDescent="0.25">
      <c r="A6139" s="2">
        <v>43885.458902141203</v>
      </c>
      <c r="B6139">
        <f t="shared" si="190"/>
        <v>3791703649.145</v>
      </c>
      <c r="C6139">
        <f t="shared" si="191"/>
        <v>562.29299974441528</v>
      </c>
      <c r="D6139" s="1">
        <v>96.311520000000002</v>
      </c>
      <c r="E6139" s="1">
        <v>-7.0232289999999997</v>
      </c>
    </row>
    <row r="6140" spans="1:5" x14ac:dyDescent="0.25">
      <c r="A6140" s="2">
        <v>43885.458903298611</v>
      </c>
      <c r="B6140">
        <f t="shared" si="190"/>
        <v>3791703649.2449999</v>
      </c>
      <c r="C6140">
        <f t="shared" si="191"/>
        <v>562.39299964904785</v>
      </c>
      <c r="D6140" s="1">
        <v>84.221339999999998</v>
      </c>
      <c r="E6140" s="1">
        <v>-6.6526439999999996</v>
      </c>
    </row>
    <row r="6141" spans="1:5" x14ac:dyDescent="0.25">
      <c r="A6141" s="2">
        <v>43885.458903449071</v>
      </c>
      <c r="B6141">
        <f t="shared" si="190"/>
        <v>3791703649.2579999</v>
      </c>
      <c r="C6141">
        <f t="shared" si="191"/>
        <v>562.40599966049194</v>
      </c>
      <c r="D6141" s="1">
        <v>82.542479999999998</v>
      </c>
      <c r="E6141" s="1">
        <v>-6.6026959999999999</v>
      </c>
    </row>
    <row r="6142" spans="1:5" x14ac:dyDescent="0.25">
      <c r="A6142" s="2">
        <v>43885.458904606479</v>
      </c>
      <c r="B6142">
        <f t="shared" si="190"/>
        <v>3791703649.3579998</v>
      </c>
      <c r="C6142">
        <f t="shared" si="191"/>
        <v>562.50599956512451</v>
      </c>
      <c r="D6142" s="1">
        <v>74.836650000000006</v>
      </c>
      <c r="E6142" s="1">
        <v>-6.1966640000000002</v>
      </c>
    </row>
    <row r="6143" spans="1:5" x14ac:dyDescent="0.25">
      <c r="A6143" s="2">
        <v>43885.458905763888</v>
      </c>
      <c r="B6143">
        <f t="shared" si="190"/>
        <v>3791703649.4579997</v>
      </c>
      <c r="C6143">
        <f t="shared" si="191"/>
        <v>562.60599946975708</v>
      </c>
      <c r="D6143" s="1">
        <v>66.840950000000007</v>
      </c>
      <c r="E6143" s="1">
        <v>-5.7745189999999997</v>
      </c>
    </row>
    <row r="6144" spans="1:5" x14ac:dyDescent="0.25">
      <c r="A6144" s="2">
        <v>43885.458906921296</v>
      </c>
      <c r="B6144">
        <f t="shared" si="190"/>
        <v>3791703649.5580001</v>
      </c>
      <c r="C6144">
        <f t="shared" si="191"/>
        <v>562.70599985122681</v>
      </c>
      <c r="D6144" s="1">
        <v>58.63993</v>
      </c>
      <c r="E6144" s="1">
        <v>-5.308872</v>
      </c>
    </row>
    <row r="6145" spans="1:5" x14ac:dyDescent="0.25">
      <c r="A6145" s="2">
        <v>43885.458908078705</v>
      </c>
      <c r="B6145">
        <f t="shared" si="190"/>
        <v>3791703649.658</v>
      </c>
      <c r="C6145">
        <f t="shared" si="191"/>
        <v>562.80599975585938</v>
      </c>
      <c r="D6145" s="1">
        <v>51.77957</v>
      </c>
      <c r="E6145" s="1">
        <v>-4.8738380000000001</v>
      </c>
    </row>
    <row r="6146" spans="1:5" x14ac:dyDescent="0.25">
      <c r="A6146" s="2">
        <v>43885.458909236113</v>
      </c>
      <c r="B6146">
        <f t="shared" ref="B6146:B6209" si="192">A6146*86400</f>
        <v>3791703649.7580004</v>
      </c>
      <c r="C6146">
        <f t="shared" ref="C6146:C6209" si="193">B6146-$B$1</f>
        <v>562.9060001373291</v>
      </c>
      <c r="D6146" s="1">
        <v>46.11495</v>
      </c>
      <c r="E6146" s="1">
        <v>-4.5628690000000001</v>
      </c>
    </row>
    <row r="6147" spans="1:5" x14ac:dyDescent="0.25">
      <c r="A6147" s="2">
        <v>43885.458910393521</v>
      </c>
      <c r="B6147">
        <f t="shared" si="192"/>
        <v>3791703649.8580003</v>
      </c>
      <c r="C6147">
        <f t="shared" si="193"/>
        <v>563.00600004196167</v>
      </c>
      <c r="D6147" s="1">
        <v>41.440730000000002</v>
      </c>
      <c r="E6147" s="1">
        <v>-4.4388030000000001</v>
      </c>
    </row>
    <row r="6148" spans="1:5" x14ac:dyDescent="0.25">
      <c r="A6148" s="2">
        <v>43885.458911550922</v>
      </c>
      <c r="B6148">
        <f t="shared" si="192"/>
        <v>3791703649.9579997</v>
      </c>
      <c r="C6148">
        <f t="shared" si="193"/>
        <v>563.10599946975708</v>
      </c>
      <c r="D6148" s="1">
        <v>37.140929999999997</v>
      </c>
      <c r="E6148" s="1">
        <v>-4.4339700000000004</v>
      </c>
    </row>
    <row r="6149" spans="1:5" x14ac:dyDescent="0.25">
      <c r="A6149" s="2">
        <v>43885.458912708331</v>
      </c>
      <c r="B6149">
        <f t="shared" si="192"/>
        <v>3791703650.0579996</v>
      </c>
      <c r="C6149">
        <f t="shared" si="193"/>
        <v>563.20599937438965</v>
      </c>
      <c r="D6149" s="1">
        <v>31.391760000000001</v>
      </c>
      <c r="E6149" s="1">
        <v>-4.4210799999999999</v>
      </c>
    </row>
    <row r="6150" spans="1:5" x14ac:dyDescent="0.25">
      <c r="A6150" s="2">
        <v>43885.458913865739</v>
      </c>
      <c r="B6150">
        <f t="shared" si="192"/>
        <v>3791703650.158</v>
      </c>
      <c r="C6150">
        <f t="shared" si="193"/>
        <v>563.30599975585938</v>
      </c>
      <c r="D6150" s="1">
        <v>27.38184</v>
      </c>
      <c r="E6150" s="1">
        <v>-4.3244049999999996</v>
      </c>
    </row>
    <row r="6151" spans="1:5" x14ac:dyDescent="0.25">
      <c r="A6151" s="2">
        <v>43885.458914027775</v>
      </c>
      <c r="B6151">
        <f t="shared" si="192"/>
        <v>3791703650.1719999</v>
      </c>
      <c r="C6151">
        <f t="shared" si="193"/>
        <v>563.31999969482422</v>
      </c>
      <c r="D6151" s="1">
        <v>28.287690000000001</v>
      </c>
      <c r="E6151" s="1">
        <v>-4.2986259999999996</v>
      </c>
    </row>
    <row r="6152" spans="1:5" x14ac:dyDescent="0.25">
      <c r="A6152" s="2">
        <v>43885.458915185183</v>
      </c>
      <c r="B6152">
        <f t="shared" si="192"/>
        <v>3791703650.2719998</v>
      </c>
      <c r="C6152">
        <f t="shared" si="193"/>
        <v>563.41999959945679</v>
      </c>
      <c r="D6152" s="1">
        <v>24.942060000000001</v>
      </c>
      <c r="E6152" s="1">
        <v>-4.0956099999999998</v>
      </c>
    </row>
    <row r="6153" spans="1:5" x14ac:dyDescent="0.25">
      <c r="A6153" s="2">
        <v>43885.458916342592</v>
      </c>
      <c r="B6153">
        <f t="shared" si="192"/>
        <v>3791703650.3719997</v>
      </c>
      <c r="C6153">
        <f t="shared" si="193"/>
        <v>563.51999950408936</v>
      </c>
      <c r="D6153" s="1">
        <v>20.79928</v>
      </c>
      <c r="E6153" s="1">
        <v>-3.8007529999999998</v>
      </c>
    </row>
    <row r="6154" spans="1:5" x14ac:dyDescent="0.25">
      <c r="A6154" s="2">
        <v>43885.4589175</v>
      </c>
      <c r="B6154">
        <f t="shared" si="192"/>
        <v>3791703650.4720001</v>
      </c>
      <c r="C6154">
        <f t="shared" si="193"/>
        <v>563.61999988555908</v>
      </c>
      <c r="D6154" s="1">
        <v>18.733930000000001</v>
      </c>
      <c r="E6154" s="1">
        <v>-3.5348989999999998</v>
      </c>
    </row>
    <row r="6155" spans="1:5" x14ac:dyDescent="0.25">
      <c r="A6155" s="2">
        <v>43885.458918657409</v>
      </c>
      <c r="B6155">
        <f t="shared" si="192"/>
        <v>3791703650.572</v>
      </c>
      <c r="C6155">
        <f t="shared" si="193"/>
        <v>563.71999979019165</v>
      </c>
      <c r="D6155" s="1">
        <v>16.813510000000001</v>
      </c>
      <c r="E6155" s="1">
        <v>-3.4221119999999998</v>
      </c>
    </row>
    <row r="6156" spans="1:5" x14ac:dyDescent="0.25">
      <c r="A6156" s="2">
        <v>43885.458919814817</v>
      </c>
      <c r="B6156">
        <f t="shared" si="192"/>
        <v>3791703650.6720004</v>
      </c>
      <c r="C6156">
        <f t="shared" si="193"/>
        <v>563.82000017166138</v>
      </c>
      <c r="D6156" s="1">
        <v>14.881019999999999</v>
      </c>
      <c r="E6156" s="1">
        <v>-3.4430589999999999</v>
      </c>
    </row>
    <row r="6157" spans="1:5" x14ac:dyDescent="0.25">
      <c r="A6157" s="2">
        <v>43885.458920972225</v>
      </c>
      <c r="B6157">
        <f t="shared" si="192"/>
        <v>3791703650.7720003</v>
      </c>
      <c r="C6157">
        <f t="shared" si="193"/>
        <v>563.92000007629395</v>
      </c>
      <c r="D6157" s="1">
        <v>11.29383</v>
      </c>
      <c r="E6157" s="1">
        <v>-3.528454</v>
      </c>
    </row>
    <row r="6158" spans="1:5" x14ac:dyDescent="0.25">
      <c r="A6158" s="2">
        <v>43885.458922129626</v>
      </c>
      <c r="B6158">
        <f t="shared" si="192"/>
        <v>3791703650.8719997</v>
      </c>
      <c r="C6158">
        <f t="shared" si="193"/>
        <v>564.01999950408936</v>
      </c>
      <c r="D6158" s="1">
        <v>10.56915</v>
      </c>
      <c r="E6158" s="1">
        <v>-3.5767910000000001</v>
      </c>
    </row>
    <row r="6159" spans="1:5" x14ac:dyDescent="0.25">
      <c r="A6159" s="2">
        <v>43885.458923287035</v>
      </c>
      <c r="B6159">
        <f t="shared" si="192"/>
        <v>3791703650.9719996</v>
      </c>
      <c r="C6159">
        <f t="shared" si="193"/>
        <v>564.11999940872192</v>
      </c>
      <c r="D6159" s="1">
        <v>9.5062739999999994</v>
      </c>
      <c r="E6159" s="1">
        <v>-3.538122</v>
      </c>
    </row>
    <row r="6160" spans="1:5" x14ac:dyDescent="0.25">
      <c r="A6160" s="2">
        <v>43885.458924444443</v>
      </c>
      <c r="B6160">
        <f t="shared" si="192"/>
        <v>3791703651.072</v>
      </c>
      <c r="C6160">
        <f t="shared" si="193"/>
        <v>564.21999979019165</v>
      </c>
      <c r="D6160" s="1">
        <v>7.9119669999999998</v>
      </c>
      <c r="E6160" s="1">
        <v>-3.3544399999999999</v>
      </c>
    </row>
    <row r="6161" spans="1:5" x14ac:dyDescent="0.25">
      <c r="A6161" s="2">
        <v>43885.45892459491</v>
      </c>
      <c r="B6161">
        <f t="shared" si="192"/>
        <v>3791703651.085</v>
      </c>
      <c r="C6161">
        <f t="shared" si="193"/>
        <v>564.23299980163574</v>
      </c>
      <c r="D6161" s="1">
        <v>7.7066400000000002</v>
      </c>
      <c r="E6161" s="1">
        <v>-3.3318829999999999</v>
      </c>
    </row>
    <row r="6162" spans="1:5" x14ac:dyDescent="0.25">
      <c r="A6162" s="2">
        <v>43885.458925752311</v>
      </c>
      <c r="B6162">
        <f t="shared" si="192"/>
        <v>3791703651.1849995</v>
      </c>
      <c r="C6162">
        <f t="shared" si="193"/>
        <v>564.33299922943115</v>
      </c>
      <c r="D6162" s="1">
        <v>6.9094860000000002</v>
      </c>
      <c r="E6162" s="1">
        <v>-3.078919</v>
      </c>
    </row>
    <row r="6163" spans="1:5" x14ac:dyDescent="0.25">
      <c r="A6163" s="2">
        <v>43885.45892690972</v>
      </c>
      <c r="B6163">
        <f t="shared" si="192"/>
        <v>3791703651.2849998</v>
      </c>
      <c r="C6163">
        <f t="shared" si="193"/>
        <v>564.43299961090088</v>
      </c>
      <c r="D6163" s="1">
        <v>4.7354320000000003</v>
      </c>
      <c r="E6163" s="1">
        <v>-2.9145729999999999</v>
      </c>
    </row>
    <row r="6164" spans="1:5" x14ac:dyDescent="0.25">
      <c r="A6164" s="2">
        <v>43885.458928067128</v>
      </c>
      <c r="B6164">
        <f t="shared" si="192"/>
        <v>3791703651.3849998</v>
      </c>
      <c r="C6164">
        <f t="shared" si="193"/>
        <v>564.53299951553345</v>
      </c>
      <c r="D6164" s="1">
        <v>4.5301039999999997</v>
      </c>
      <c r="E6164" s="1">
        <v>-2.8742920000000001</v>
      </c>
    </row>
    <row r="6165" spans="1:5" x14ac:dyDescent="0.25">
      <c r="A6165" s="2">
        <v>43885.458929224536</v>
      </c>
      <c r="B6165">
        <f t="shared" si="192"/>
        <v>3791703651.4850001</v>
      </c>
      <c r="C6165">
        <f t="shared" si="193"/>
        <v>564.63299989700317</v>
      </c>
      <c r="D6165" s="1">
        <v>5.786225</v>
      </c>
      <c r="E6165" s="1">
        <v>-2.964521</v>
      </c>
    </row>
    <row r="6166" spans="1:5" x14ac:dyDescent="0.25">
      <c r="A6166" s="2">
        <v>43885.458930381945</v>
      </c>
      <c r="B6166">
        <f t="shared" si="192"/>
        <v>3791703651.585</v>
      </c>
      <c r="C6166">
        <f t="shared" si="193"/>
        <v>564.73299980163574</v>
      </c>
      <c r="D6166" s="1">
        <v>7.2476729999999998</v>
      </c>
      <c r="E6166" s="1">
        <v>-3.0676399999999999</v>
      </c>
    </row>
    <row r="6167" spans="1:5" x14ac:dyDescent="0.25">
      <c r="A6167" s="2">
        <v>43885.458931539353</v>
      </c>
      <c r="B6167">
        <f t="shared" si="192"/>
        <v>3791703651.6849999</v>
      </c>
      <c r="C6167">
        <f t="shared" si="193"/>
        <v>564.83299970626831</v>
      </c>
      <c r="D6167" s="1">
        <v>5.9794739999999997</v>
      </c>
      <c r="E6167" s="1">
        <v>-3.1030869999999999</v>
      </c>
    </row>
    <row r="6168" spans="1:5" x14ac:dyDescent="0.25">
      <c r="A6168" s="2">
        <v>43885.458932696762</v>
      </c>
      <c r="B6168">
        <f t="shared" si="192"/>
        <v>3791703651.7850003</v>
      </c>
      <c r="C6168">
        <f t="shared" si="193"/>
        <v>564.93300008773804</v>
      </c>
      <c r="D6168" s="1">
        <v>5.291023</v>
      </c>
      <c r="E6168" s="1">
        <v>-3.0418599999999998</v>
      </c>
    </row>
    <row r="6169" spans="1:5" x14ac:dyDescent="0.25">
      <c r="A6169" s="2">
        <v>43885.45893385417</v>
      </c>
      <c r="B6169">
        <f t="shared" si="192"/>
        <v>3791703651.8850002</v>
      </c>
      <c r="C6169">
        <f t="shared" si="193"/>
        <v>565.03299999237061</v>
      </c>
      <c r="D6169" s="1">
        <v>5.2064769999999996</v>
      </c>
      <c r="E6169" s="1">
        <v>-2.8469009999999999</v>
      </c>
    </row>
    <row r="6170" spans="1:5" x14ac:dyDescent="0.25">
      <c r="A6170" s="2">
        <v>43885.458935011571</v>
      </c>
      <c r="B6170">
        <f t="shared" si="192"/>
        <v>3791703651.9849997</v>
      </c>
      <c r="C6170">
        <f t="shared" si="193"/>
        <v>565.13299942016602</v>
      </c>
      <c r="D6170" s="1">
        <v>5.4601160000000002</v>
      </c>
      <c r="E6170" s="1">
        <v>-2.6277720000000002</v>
      </c>
    </row>
    <row r="6171" spans="1:5" x14ac:dyDescent="0.25">
      <c r="A6171" s="2">
        <v>43885.458935162038</v>
      </c>
      <c r="B6171">
        <f t="shared" si="192"/>
        <v>3791703651.9980001</v>
      </c>
      <c r="C6171">
        <f t="shared" si="193"/>
        <v>565.14599990844727</v>
      </c>
      <c r="D6171" s="1">
        <v>5.5567409999999997</v>
      </c>
      <c r="E6171" s="1">
        <v>-2.6116600000000001</v>
      </c>
    </row>
    <row r="6172" spans="1:5" x14ac:dyDescent="0.25">
      <c r="A6172" s="2">
        <v>43885.458936319446</v>
      </c>
      <c r="B6172">
        <f t="shared" si="192"/>
        <v>3791703652.098</v>
      </c>
      <c r="C6172">
        <f t="shared" si="193"/>
        <v>565.24599981307983</v>
      </c>
      <c r="D6172" s="1">
        <v>46.972490000000001</v>
      </c>
      <c r="E6172" s="1">
        <v>-2.49404</v>
      </c>
    </row>
    <row r="6173" spans="1:5" x14ac:dyDescent="0.25">
      <c r="A6173" s="2">
        <v>43885.458937476855</v>
      </c>
      <c r="B6173">
        <f t="shared" si="192"/>
        <v>3791703652.1980004</v>
      </c>
      <c r="C6173">
        <f t="shared" si="193"/>
        <v>565.34600019454956</v>
      </c>
      <c r="D6173" s="1">
        <v>98.014539999999997</v>
      </c>
      <c r="E6173" s="1">
        <v>-2.4650370000000001</v>
      </c>
    </row>
    <row r="6174" spans="1:5" x14ac:dyDescent="0.25">
      <c r="A6174" s="2">
        <v>43885.458938634256</v>
      </c>
      <c r="B6174">
        <f t="shared" si="192"/>
        <v>3791703652.2979999</v>
      </c>
      <c r="C6174">
        <f t="shared" si="193"/>
        <v>565.44599962234497</v>
      </c>
      <c r="D6174" s="1">
        <v>145.95259999999999</v>
      </c>
      <c r="E6174" s="1">
        <v>-2.6567750000000001</v>
      </c>
    </row>
    <row r="6175" spans="1:5" x14ac:dyDescent="0.25">
      <c r="A6175" s="2">
        <v>43885.458939791664</v>
      </c>
      <c r="B6175">
        <f t="shared" si="192"/>
        <v>3791703652.3979998</v>
      </c>
      <c r="C6175">
        <f t="shared" si="193"/>
        <v>565.54599952697754</v>
      </c>
      <c r="D6175" s="1">
        <v>185.5086</v>
      </c>
      <c r="E6175" s="1">
        <v>-5.7068469999999998</v>
      </c>
    </row>
    <row r="6176" spans="1:5" x14ac:dyDescent="0.25">
      <c r="A6176" s="2">
        <v>43885.458940949073</v>
      </c>
      <c r="B6176">
        <f t="shared" si="192"/>
        <v>3791703652.4979997</v>
      </c>
      <c r="C6176">
        <f t="shared" si="193"/>
        <v>565.64599943161011</v>
      </c>
      <c r="D6176" s="1">
        <v>210.63130000000001</v>
      </c>
      <c r="E6176" s="1">
        <v>-7.445373</v>
      </c>
    </row>
    <row r="6177" spans="1:5" x14ac:dyDescent="0.25">
      <c r="A6177" s="2">
        <v>43885.458942106481</v>
      </c>
      <c r="B6177">
        <f t="shared" si="192"/>
        <v>3791703652.598</v>
      </c>
      <c r="C6177">
        <f t="shared" si="193"/>
        <v>565.74599981307983</v>
      </c>
      <c r="D6177" s="1">
        <v>220.75280000000001</v>
      </c>
      <c r="E6177" s="1">
        <v>-8.7778679999999998</v>
      </c>
    </row>
    <row r="6178" spans="1:5" x14ac:dyDescent="0.25">
      <c r="A6178" s="2">
        <v>43885.45894326389</v>
      </c>
      <c r="B6178">
        <f t="shared" si="192"/>
        <v>3791703652.698</v>
      </c>
      <c r="C6178">
        <f t="shared" si="193"/>
        <v>565.8459997177124</v>
      </c>
      <c r="D6178" s="1">
        <v>224.50909999999999</v>
      </c>
      <c r="E6178" s="1">
        <v>-8.9760500000000008</v>
      </c>
    </row>
    <row r="6179" spans="1:5" x14ac:dyDescent="0.25">
      <c r="A6179" s="2">
        <v>43885.458944421298</v>
      </c>
      <c r="B6179">
        <f t="shared" si="192"/>
        <v>3791703652.7980003</v>
      </c>
      <c r="C6179">
        <f t="shared" si="193"/>
        <v>565.94600009918213</v>
      </c>
      <c r="D6179" s="1">
        <v>224.9802</v>
      </c>
      <c r="E6179" s="1">
        <v>-9.2870190000000008</v>
      </c>
    </row>
    <row r="6180" spans="1:5" x14ac:dyDescent="0.25">
      <c r="A6180" s="2">
        <v>43885.458945578706</v>
      </c>
      <c r="B6180">
        <f t="shared" si="192"/>
        <v>3791703652.8980002</v>
      </c>
      <c r="C6180">
        <f t="shared" si="193"/>
        <v>566.0460000038147</v>
      </c>
      <c r="D6180" s="1">
        <v>224.56950000000001</v>
      </c>
      <c r="E6180" s="1">
        <v>-9.7720020000000005</v>
      </c>
    </row>
    <row r="6181" spans="1:5" x14ac:dyDescent="0.25">
      <c r="A6181" s="2">
        <v>43885.458945729166</v>
      </c>
      <c r="B6181">
        <f t="shared" si="192"/>
        <v>3791703652.9109998</v>
      </c>
      <c r="C6181">
        <f t="shared" si="193"/>
        <v>566.05899953842163</v>
      </c>
      <c r="D6181" s="1">
        <v>225.0164</v>
      </c>
      <c r="E6181" s="1">
        <v>-9.8235620000000008</v>
      </c>
    </row>
    <row r="6182" spans="1:5" x14ac:dyDescent="0.25">
      <c r="A6182" s="2">
        <v>43885.458946886574</v>
      </c>
      <c r="B6182">
        <f t="shared" si="192"/>
        <v>3791703653.0110002</v>
      </c>
      <c r="C6182">
        <f t="shared" si="193"/>
        <v>566.15899991989136</v>
      </c>
      <c r="D6182" s="1">
        <v>223.8811</v>
      </c>
      <c r="E6182" s="1">
        <v>-10.297269999999999</v>
      </c>
    </row>
    <row r="6183" spans="1:5" x14ac:dyDescent="0.25">
      <c r="A6183" s="2">
        <v>43885.458948043983</v>
      </c>
      <c r="B6183">
        <f t="shared" si="192"/>
        <v>3791703653.1110001</v>
      </c>
      <c r="C6183">
        <f t="shared" si="193"/>
        <v>566.25899982452393</v>
      </c>
      <c r="D6183" s="1">
        <v>206.428</v>
      </c>
      <c r="E6183" s="1">
        <v>-10.482559999999999</v>
      </c>
    </row>
    <row r="6184" spans="1:5" x14ac:dyDescent="0.25">
      <c r="A6184" s="2">
        <v>43885.458949201391</v>
      </c>
      <c r="B6184">
        <f t="shared" si="192"/>
        <v>3791703653.211</v>
      </c>
      <c r="C6184">
        <f t="shared" si="193"/>
        <v>566.35899972915649</v>
      </c>
      <c r="D6184" s="1">
        <v>180.47200000000001</v>
      </c>
      <c r="E6184" s="1">
        <v>-10.06686</v>
      </c>
    </row>
    <row r="6185" spans="1:5" x14ac:dyDescent="0.25">
      <c r="A6185" s="2">
        <v>43885.458950358799</v>
      </c>
      <c r="B6185">
        <f t="shared" si="192"/>
        <v>3791703653.3110003</v>
      </c>
      <c r="C6185">
        <f t="shared" si="193"/>
        <v>566.45900011062622</v>
      </c>
      <c r="D6185" s="1">
        <v>157.1249</v>
      </c>
      <c r="E6185" s="1">
        <v>-9.4046400000000006</v>
      </c>
    </row>
    <row r="6186" spans="1:5" x14ac:dyDescent="0.25">
      <c r="A6186" s="2">
        <v>43885.458951516201</v>
      </c>
      <c r="B6186">
        <f t="shared" si="192"/>
        <v>3791703653.4109998</v>
      </c>
      <c r="C6186">
        <f t="shared" si="193"/>
        <v>566.55899953842163</v>
      </c>
      <c r="D6186" s="1">
        <v>137.25640000000001</v>
      </c>
      <c r="E6186" s="1">
        <v>-8.6505799999999997</v>
      </c>
    </row>
    <row r="6187" spans="1:5" x14ac:dyDescent="0.25">
      <c r="A6187" s="2">
        <v>43885.458952673609</v>
      </c>
      <c r="B6187">
        <f t="shared" si="192"/>
        <v>3791703653.5109997</v>
      </c>
      <c r="C6187">
        <f t="shared" si="193"/>
        <v>566.6589994430542</v>
      </c>
      <c r="D6187" s="1">
        <v>120.2504</v>
      </c>
      <c r="E6187" s="1">
        <v>-7.9448569999999998</v>
      </c>
    </row>
    <row r="6188" spans="1:5" x14ac:dyDescent="0.25">
      <c r="A6188" s="2">
        <v>43885.458953831017</v>
      </c>
      <c r="B6188">
        <f t="shared" si="192"/>
        <v>3791703653.6110001</v>
      </c>
      <c r="C6188">
        <f t="shared" si="193"/>
        <v>566.75899982452393</v>
      </c>
      <c r="D6188" s="1">
        <v>106.1793</v>
      </c>
      <c r="E6188" s="1">
        <v>-7.4002590000000001</v>
      </c>
    </row>
    <row r="6189" spans="1:5" x14ac:dyDescent="0.25">
      <c r="A6189" s="2">
        <v>43885.458954988426</v>
      </c>
      <c r="B6189">
        <f t="shared" si="192"/>
        <v>3791703653.711</v>
      </c>
      <c r="C6189">
        <f t="shared" si="193"/>
        <v>566.85899972915649</v>
      </c>
      <c r="D6189" s="1">
        <v>95.272810000000007</v>
      </c>
      <c r="E6189" s="1">
        <v>-7.007117</v>
      </c>
    </row>
    <row r="6190" spans="1:5" x14ac:dyDescent="0.25">
      <c r="A6190" s="2">
        <v>43885.458956145834</v>
      </c>
      <c r="B6190">
        <f t="shared" si="192"/>
        <v>3791703653.8109999</v>
      </c>
      <c r="C6190">
        <f t="shared" si="193"/>
        <v>566.95899963378906</v>
      </c>
      <c r="D6190" s="1">
        <v>84.728620000000006</v>
      </c>
      <c r="E6190" s="1">
        <v>-6.6494220000000004</v>
      </c>
    </row>
    <row r="6191" spans="1:5" x14ac:dyDescent="0.25">
      <c r="A6191" s="2">
        <v>43885.458956296294</v>
      </c>
      <c r="B6191">
        <f t="shared" si="192"/>
        <v>3791703653.8239999</v>
      </c>
      <c r="C6191">
        <f t="shared" si="193"/>
        <v>566.97199964523315</v>
      </c>
      <c r="D6191" s="1">
        <v>83.496650000000002</v>
      </c>
      <c r="E6191" s="1">
        <v>-6.5994729999999997</v>
      </c>
    </row>
    <row r="6192" spans="1:5" x14ac:dyDescent="0.25">
      <c r="A6192" s="2">
        <v>43885.458957453702</v>
      </c>
      <c r="B6192">
        <f t="shared" si="192"/>
        <v>3791703653.9239998</v>
      </c>
      <c r="C6192">
        <f t="shared" si="193"/>
        <v>567.07199954986572</v>
      </c>
      <c r="D6192" s="1">
        <v>74.401840000000007</v>
      </c>
      <c r="E6192" s="1">
        <v>-6.2031090000000004</v>
      </c>
    </row>
    <row r="6193" spans="1:5" x14ac:dyDescent="0.25">
      <c r="A6193" s="2">
        <v>43885.458958611111</v>
      </c>
      <c r="B6193">
        <f t="shared" si="192"/>
        <v>3791703654.0240002</v>
      </c>
      <c r="C6193">
        <f t="shared" si="193"/>
        <v>567.17199993133545</v>
      </c>
      <c r="D6193" s="1">
        <v>64.727289999999996</v>
      </c>
      <c r="E6193" s="1">
        <v>-5.780964</v>
      </c>
    </row>
    <row r="6194" spans="1:5" x14ac:dyDescent="0.25">
      <c r="A6194" s="2">
        <v>43885.458959768519</v>
      </c>
      <c r="B6194">
        <f t="shared" si="192"/>
        <v>3791703654.1240001</v>
      </c>
      <c r="C6194">
        <f t="shared" si="193"/>
        <v>567.27199983596802</v>
      </c>
      <c r="D6194" s="1">
        <v>57.444200000000002</v>
      </c>
      <c r="E6194" s="1">
        <v>-5.3201499999999999</v>
      </c>
    </row>
    <row r="6195" spans="1:5" x14ac:dyDescent="0.25">
      <c r="A6195" s="2">
        <v>43885.458960925927</v>
      </c>
      <c r="B6195">
        <f t="shared" si="192"/>
        <v>3791703654.224</v>
      </c>
      <c r="C6195">
        <f t="shared" si="193"/>
        <v>567.37199974060059</v>
      </c>
      <c r="D6195" s="1">
        <v>51.417230000000004</v>
      </c>
      <c r="E6195" s="1">
        <v>-4.885116</v>
      </c>
    </row>
    <row r="6196" spans="1:5" x14ac:dyDescent="0.25">
      <c r="A6196" s="2">
        <v>43885.458962083336</v>
      </c>
      <c r="B6196">
        <f t="shared" si="192"/>
        <v>3791703654.3240004</v>
      </c>
      <c r="C6196">
        <f t="shared" si="193"/>
        <v>567.47200012207031</v>
      </c>
      <c r="D6196" s="1">
        <v>46.344430000000003</v>
      </c>
      <c r="E6196" s="1">
        <v>-4.5757589999999997</v>
      </c>
    </row>
    <row r="6197" spans="1:5" x14ac:dyDescent="0.25">
      <c r="A6197" s="2">
        <v>43885.458963240744</v>
      </c>
      <c r="B6197">
        <f t="shared" si="192"/>
        <v>3791703654.4240003</v>
      </c>
      <c r="C6197">
        <f t="shared" si="193"/>
        <v>567.57200002670288</v>
      </c>
      <c r="D6197" s="1">
        <v>41.609819999999999</v>
      </c>
      <c r="E6197" s="1">
        <v>-4.4549159999999999</v>
      </c>
    </row>
    <row r="6198" spans="1:5" x14ac:dyDescent="0.25">
      <c r="A6198" s="2">
        <v>43885.458964398145</v>
      </c>
      <c r="B6198">
        <f t="shared" si="192"/>
        <v>3791703654.5239997</v>
      </c>
      <c r="C6198">
        <f t="shared" si="193"/>
        <v>567.67199945449829</v>
      </c>
      <c r="D6198" s="1">
        <v>35.196359999999999</v>
      </c>
      <c r="E6198" s="1">
        <v>-4.4500820000000001</v>
      </c>
    </row>
    <row r="6199" spans="1:5" x14ac:dyDescent="0.25">
      <c r="A6199" s="2">
        <v>43885.458965555554</v>
      </c>
      <c r="B6199">
        <f t="shared" si="192"/>
        <v>3791703654.6240001</v>
      </c>
      <c r="C6199">
        <f t="shared" si="193"/>
        <v>567.77199983596802</v>
      </c>
      <c r="D6199" s="1">
        <v>31.186430000000001</v>
      </c>
      <c r="E6199" s="1">
        <v>-4.4291359999999997</v>
      </c>
    </row>
    <row r="6200" spans="1:5" x14ac:dyDescent="0.25">
      <c r="A6200" s="2">
        <v>43885.458966712962</v>
      </c>
      <c r="B6200">
        <f t="shared" si="192"/>
        <v>3791703654.724</v>
      </c>
      <c r="C6200">
        <f t="shared" si="193"/>
        <v>567.87199974060059</v>
      </c>
      <c r="D6200" s="1">
        <v>28.698350000000001</v>
      </c>
      <c r="E6200" s="1">
        <v>-4.3389069999999998</v>
      </c>
    </row>
    <row r="6201" spans="1:5" x14ac:dyDescent="0.25">
      <c r="A6201" s="2">
        <v>43885.458966874998</v>
      </c>
      <c r="B6201">
        <f t="shared" si="192"/>
        <v>3791703654.7379999</v>
      </c>
      <c r="C6201">
        <f t="shared" si="193"/>
        <v>567.88599967956543</v>
      </c>
      <c r="D6201" s="1">
        <v>28.07029</v>
      </c>
      <c r="E6201" s="1">
        <v>-4.3276279999999998</v>
      </c>
    </row>
    <row r="6202" spans="1:5" x14ac:dyDescent="0.25">
      <c r="A6202" s="2">
        <v>43885.458968032406</v>
      </c>
      <c r="B6202">
        <f t="shared" si="192"/>
        <v>3791703654.8379998</v>
      </c>
      <c r="C6202">
        <f t="shared" si="193"/>
        <v>567.985999584198</v>
      </c>
      <c r="D6202" s="1">
        <v>24.628029999999999</v>
      </c>
      <c r="E6202" s="1">
        <v>-4.1197780000000002</v>
      </c>
    </row>
    <row r="6203" spans="1:5" x14ac:dyDescent="0.25">
      <c r="A6203" s="2">
        <v>43885.458969189815</v>
      </c>
      <c r="B6203">
        <f t="shared" si="192"/>
        <v>3791703654.9380002</v>
      </c>
      <c r="C6203">
        <f t="shared" si="193"/>
        <v>568.08599996566772</v>
      </c>
      <c r="D6203" s="1">
        <v>20.980450000000001</v>
      </c>
      <c r="E6203" s="1">
        <v>-3.8361999999999998</v>
      </c>
    </row>
    <row r="6204" spans="1:5" x14ac:dyDescent="0.25">
      <c r="A6204" s="2">
        <v>43885.458970347223</v>
      </c>
      <c r="B6204">
        <f t="shared" si="192"/>
        <v>3791703655.0380001</v>
      </c>
      <c r="C6204">
        <f t="shared" si="193"/>
        <v>568.18599987030029</v>
      </c>
      <c r="D6204" s="1">
        <v>17.803920000000002</v>
      </c>
      <c r="E6204" s="1">
        <v>-3.5671240000000002</v>
      </c>
    </row>
    <row r="6205" spans="1:5" x14ac:dyDescent="0.25">
      <c r="A6205" s="2">
        <v>43885.458971504631</v>
      </c>
      <c r="B6205">
        <f t="shared" si="192"/>
        <v>3791703655.138</v>
      </c>
      <c r="C6205">
        <f t="shared" si="193"/>
        <v>568.28599977493286</v>
      </c>
      <c r="D6205" s="1">
        <v>16.14922</v>
      </c>
      <c r="E6205" s="1">
        <v>-3.447892</v>
      </c>
    </row>
    <row r="6206" spans="1:5" x14ac:dyDescent="0.25">
      <c r="A6206" s="2">
        <v>43885.45897266204</v>
      </c>
      <c r="B6206">
        <f t="shared" si="192"/>
        <v>3791703655.2380004</v>
      </c>
      <c r="C6206">
        <f t="shared" si="193"/>
        <v>568.38600015640259</v>
      </c>
      <c r="D6206" s="1">
        <v>14.80855</v>
      </c>
      <c r="E6206" s="1">
        <v>-3.4801169999999999</v>
      </c>
    </row>
    <row r="6207" spans="1:5" x14ac:dyDescent="0.25">
      <c r="A6207" s="2">
        <v>43885.458973819441</v>
      </c>
      <c r="B6207">
        <f t="shared" si="192"/>
        <v>3791703655.3379998</v>
      </c>
      <c r="C6207">
        <f t="shared" si="193"/>
        <v>568.485999584198</v>
      </c>
      <c r="D6207" s="1">
        <v>12.70697</v>
      </c>
      <c r="E6207" s="1">
        <v>-3.5574560000000002</v>
      </c>
    </row>
    <row r="6208" spans="1:5" x14ac:dyDescent="0.25">
      <c r="A6208" s="2">
        <v>43885.458974976849</v>
      </c>
      <c r="B6208">
        <f t="shared" si="192"/>
        <v>3791703655.4379997</v>
      </c>
      <c r="C6208">
        <f t="shared" si="193"/>
        <v>568.58599948883057</v>
      </c>
      <c r="D6208" s="1">
        <v>10.508749999999999</v>
      </c>
      <c r="E6208" s="1">
        <v>-3.610627</v>
      </c>
    </row>
    <row r="6209" spans="1:5" x14ac:dyDescent="0.25">
      <c r="A6209" s="2">
        <v>43885.458976134258</v>
      </c>
      <c r="B6209">
        <f t="shared" si="192"/>
        <v>3791703655.5379996</v>
      </c>
      <c r="C6209">
        <f t="shared" si="193"/>
        <v>568.68599939346313</v>
      </c>
      <c r="D6209" s="1">
        <v>8.8178230000000006</v>
      </c>
      <c r="E6209" s="1">
        <v>-3.5703459999999998</v>
      </c>
    </row>
    <row r="6210" spans="1:5" x14ac:dyDescent="0.25">
      <c r="A6210" s="2">
        <v>43885.458977291666</v>
      </c>
      <c r="B6210">
        <f t="shared" ref="B6210:B6273" si="194">A6210*86400</f>
        <v>3791703655.638</v>
      </c>
      <c r="C6210">
        <f t="shared" ref="C6210:C6273" si="195">B6210-$B$1</f>
        <v>568.78599977493286</v>
      </c>
      <c r="D6210" s="1">
        <v>7.3684529999999997</v>
      </c>
      <c r="E6210" s="1">
        <v>-3.3931100000000001</v>
      </c>
    </row>
    <row r="6211" spans="1:5" x14ac:dyDescent="0.25">
      <c r="A6211" s="2">
        <v>43885.458977442133</v>
      </c>
      <c r="B6211">
        <f t="shared" si="194"/>
        <v>3791703655.6510005</v>
      </c>
      <c r="C6211">
        <f t="shared" si="195"/>
        <v>568.79900026321411</v>
      </c>
      <c r="D6211" s="1">
        <v>6.6679250000000003</v>
      </c>
      <c r="E6211" s="1">
        <v>-3.3576630000000001</v>
      </c>
    </row>
    <row r="6212" spans="1:5" x14ac:dyDescent="0.25">
      <c r="A6212" s="2">
        <v>43885.458978599534</v>
      </c>
      <c r="B6212">
        <f t="shared" si="194"/>
        <v>3791703655.7509999</v>
      </c>
      <c r="C6212">
        <f t="shared" si="195"/>
        <v>568.89899969100952</v>
      </c>
      <c r="D6212" s="1">
        <v>6.3538949999999996</v>
      </c>
      <c r="E6212" s="1">
        <v>-3.1046990000000001</v>
      </c>
    </row>
    <row r="6213" spans="1:5" x14ac:dyDescent="0.25">
      <c r="A6213" s="2">
        <v>43885.458979756942</v>
      </c>
      <c r="B6213">
        <f t="shared" si="194"/>
        <v>3791703655.8509998</v>
      </c>
      <c r="C6213">
        <f t="shared" si="195"/>
        <v>568.99899959564209</v>
      </c>
      <c r="D6213" s="1">
        <v>6.9457209999999998</v>
      </c>
      <c r="E6213" s="1">
        <v>-2.9355190000000002</v>
      </c>
    </row>
    <row r="6214" spans="1:5" x14ac:dyDescent="0.25">
      <c r="A6214" s="2">
        <v>43885.458980914351</v>
      </c>
      <c r="B6214">
        <f t="shared" si="194"/>
        <v>3791703655.9509997</v>
      </c>
      <c r="C6214">
        <f t="shared" si="195"/>
        <v>569.09899950027466</v>
      </c>
      <c r="D6214" s="1">
        <v>7.3684529999999997</v>
      </c>
      <c r="E6214" s="1">
        <v>-2.908128</v>
      </c>
    </row>
    <row r="6215" spans="1:5" x14ac:dyDescent="0.25">
      <c r="A6215" s="2">
        <v>43885.458982071759</v>
      </c>
      <c r="B6215">
        <f t="shared" si="194"/>
        <v>3791703656.0510001</v>
      </c>
      <c r="C6215">
        <f t="shared" si="195"/>
        <v>569.19899988174438</v>
      </c>
      <c r="D6215" s="1">
        <v>6.8007840000000002</v>
      </c>
      <c r="E6215" s="1">
        <v>-2.9967459999999999</v>
      </c>
    </row>
    <row r="6216" spans="1:5" x14ac:dyDescent="0.25">
      <c r="A6216" s="2">
        <v>43885.458983229168</v>
      </c>
      <c r="B6216">
        <f t="shared" si="194"/>
        <v>3791703656.151</v>
      </c>
      <c r="C6216">
        <f t="shared" si="195"/>
        <v>569.29899978637695</v>
      </c>
      <c r="D6216" s="1">
        <v>5.9673959999999999</v>
      </c>
      <c r="E6216" s="1">
        <v>-3.1095320000000002</v>
      </c>
    </row>
    <row r="6217" spans="1:5" x14ac:dyDescent="0.25">
      <c r="A6217" s="2">
        <v>43885.458984386576</v>
      </c>
      <c r="B6217">
        <f t="shared" si="194"/>
        <v>3791703656.2510004</v>
      </c>
      <c r="C6217">
        <f t="shared" si="195"/>
        <v>569.39900016784668</v>
      </c>
      <c r="D6217" s="1">
        <v>5.1219299999999999</v>
      </c>
      <c r="E6217" s="1">
        <v>-3.1433680000000002</v>
      </c>
    </row>
    <row r="6218" spans="1:5" x14ac:dyDescent="0.25">
      <c r="A6218" s="2">
        <v>43885.458985543984</v>
      </c>
      <c r="B6218">
        <f t="shared" si="194"/>
        <v>3791703656.3510003</v>
      </c>
      <c r="C6218">
        <f t="shared" si="195"/>
        <v>569.49900007247925</v>
      </c>
      <c r="D6218" s="1">
        <v>4.9769930000000002</v>
      </c>
      <c r="E6218" s="1">
        <v>-3.0773079999999999</v>
      </c>
    </row>
    <row r="6219" spans="1:5" x14ac:dyDescent="0.25">
      <c r="A6219" s="2">
        <v>43885.458986701386</v>
      </c>
      <c r="B6219">
        <f t="shared" si="194"/>
        <v>3791703656.4509997</v>
      </c>
      <c r="C6219">
        <f t="shared" si="195"/>
        <v>569.59899950027466</v>
      </c>
      <c r="D6219" s="1">
        <v>4.8803679999999998</v>
      </c>
      <c r="E6219" s="1">
        <v>-2.8775140000000001</v>
      </c>
    </row>
    <row r="6220" spans="1:5" x14ac:dyDescent="0.25">
      <c r="A6220" s="2">
        <v>43885.458987858794</v>
      </c>
      <c r="B6220">
        <f t="shared" si="194"/>
        <v>3791703656.5509996</v>
      </c>
      <c r="C6220">
        <f t="shared" si="195"/>
        <v>569.69899940490723</v>
      </c>
      <c r="D6220" s="1">
        <v>6.2451920000000003</v>
      </c>
      <c r="E6220" s="1">
        <v>-2.6648309999999999</v>
      </c>
    </row>
    <row r="6221" spans="1:5" x14ac:dyDescent="0.25">
      <c r="A6221" s="2">
        <v>43885.458988009261</v>
      </c>
      <c r="B6221">
        <f t="shared" si="194"/>
        <v>3791703656.5640001</v>
      </c>
      <c r="C6221">
        <f t="shared" si="195"/>
        <v>569.71199989318848</v>
      </c>
      <c r="D6221" s="1">
        <v>5.9915520000000004</v>
      </c>
      <c r="E6221" s="1">
        <v>-2.6567750000000001</v>
      </c>
    </row>
    <row r="6222" spans="1:5" x14ac:dyDescent="0.25">
      <c r="A6222" s="2">
        <v>43885.458989166669</v>
      </c>
      <c r="B6222">
        <f t="shared" si="194"/>
        <v>3791703656.664</v>
      </c>
      <c r="C6222">
        <f t="shared" si="195"/>
        <v>569.81199979782104</v>
      </c>
      <c r="D6222" s="1">
        <v>47.262369999999997</v>
      </c>
      <c r="E6222" s="1">
        <v>-2.5230419999999998</v>
      </c>
    </row>
    <row r="6223" spans="1:5" x14ac:dyDescent="0.25">
      <c r="A6223" s="2">
        <v>43885.458990324078</v>
      </c>
      <c r="B6223">
        <f t="shared" si="194"/>
        <v>3791703656.7640004</v>
      </c>
      <c r="C6223">
        <f t="shared" si="195"/>
        <v>569.91200017929077</v>
      </c>
      <c r="D6223" s="1">
        <v>100.9012</v>
      </c>
      <c r="E6223" s="1">
        <v>-2.4972620000000001</v>
      </c>
    </row>
    <row r="6224" spans="1:5" x14ac:dyDescent="0.25">
      <c r="A6224" s="2">
        <v>43885.458991481479</v>
      </c>
      <c r="B6224">
        <f t="shared" si="194"/>
        <v>3791703656.8639998</v>
      </c>
      <c r="C6224">
        <f t="shared" si="195"/>
        <v>570.01199960708618</v>
      </c>
      <c r="D6224" s="1">
        <v>149.10499999999999</v>
      </c>
      <c r="E6224" s="1">
        <v>-2.6938330000000001</v>
      </c>
    </row>
    <row r="6225" spans="1:5" x14ac:dyDescent="0.25">
      <c r="A6225" s="2">
        <v>43885.458992638887</v>
      </c>
      <c r="B6225">
        <f t="shared" si="194"/>
        <v>3791703656.9639997</v>
      </c>
      <c r="C6225">
        <f t="shared" si="195"/>
        <v>570.11199951171875</v>
      </c>
      <c r="D6225" s="1">
        <v>188.46780000000001</v>
      </c>
      <c r="E6225" s="1">
        <v>-5.7616300000000003</v>
      </c>
    </row>
    <row r="6226" spans="1:5" x14ac:dyDescent="0.25">
      <c r="A6226" s="2">
        <v>43885.458993796296</v>
      </c>
      <c r="B6226">
        <f t="shared" si="194"/>
        <v>3791703657.0640001</v>
      </c>
      <c r="C6226">
        <f t="shared" si="195"/>
        <v>570.21199989318848</v>
      </c>
      <c r="D6226" s="1">
        <v>212.29810000000001</v>
      </c>
      <c r="E6226" s="1">
        <v>-7.4856540000000003</v>
      </c>
    </row>
    <row r="6227" spans="1:5" x14ac:dyDescent="0.25">
      <c r="A6227" s="2">
        <v>43885.458994953704</v>
      </c>
      <c r="B6227">
        <f t="shared" si="194"/>
        <v>3791703657.164</v>
      </c>
      <c r="C6227">
        <f t="shared" si="195"/>
        <v>570.31199979782104</v>
      </c>
      <c r="D6227" s="1">
        <v>226.84020000000001</v>
      </c>
      <c r="E6227" s="1">
        <v>-8.8165379999999995</v>
      </c>
    </row>
    <row r="6228" spans="1:5" x14ac:dyDescent="0.25">
      <c r="A6228" s="2">
        <v>43885.458996111112</v>
      </c>
      <c r="B6228">
        <f t="shared" si="194"/>
        <v>3791703657.2639999</v>
      </c>
      <c r="C6228">
        <f t="shared" si="195"/>
        <v>570.41199970245361</v>
      </c>
      <c r="D6228" s="1">
        <v>230.4033</v>
      </c>
      <c r="E6228" s="1">
        <v>-9.0211649999999999</v>
      </c>
    </row>
    <row r="6229" spans="1:5" x14ac:dyDescent="0.25">
      <c r="A6229" s="2">
        <v>43885.458997268521</v>
      </c>
      <c r="B6229">
        <f t="shared" si="194"/>
        <v>3791703657.3640003</v>
      </c>
      <c r="C6229">
        <f t="shared" si="195"/>
        <v>570.51200008392334</v>
      </c>
      <c r="D6229" s="1">
        <v>230.2946</v>
      </c>
      <c r="E6229" s="1">
        <v>-9.3305229999999995</v>
      </c>
    </row>
    <row r="6230" spans="1:5" x14ac:dyDescent="0.25">
      <c r="A6230" s="2">
        <v>43885.458998425929</v>
      </c>
      <c r="B6230">
        <f t="shared" si="194"/>
        <v>3791703657.4640002</v>
      </c>
      <c r="C6230">
        <f t="shared" si="195"/>
        <v>570.61199998855591</v>
      </c>
      <c r="D6230" s="1">
        <v>228.74860000000001</v>
      </c>
      <c r="E6230" s="1">
        <v>-9.8090609999999998</v>
      </c>
    </row>
    <row r="6231" spans="1:5" x14ac:dyDescent="0.25">
      <c r="A6231" s="2">
        <v>43885.458998576389</v>
      </c>
      <c r="B6231">
        <f t="shared" si="194"/>
        <v>3791703657.4769998</v>
      </c>
      <c r="C6231">
        <f t="shared" si="195"/>
        <v>570.62499952316284</v>
      </c>
      <c r="D6231" s="1">
        <v>227.77029999999999</v>
      </c>
      <c r="E6231" s="1">
        <v>-9.8654539999999997</v>
      </c>
    </row>
    <row r="6232" spans="1:5" x14ac:dyDescent="0.25">
      <c r="A6232" s="2">
        <v>43885.458999733797</v>
      </c>
      <c r="B6232">
        <f t="shared" si="194"/>
        <v>3791703657.5770001</v>
      </c>
      <c r="C6232">
        <f t="shared" si="195"/>
        <v>570.72499990463257</v>
      </c>
      <c r="D6232" s="1">
        <v>226.03100000000001</v>
      </c>
      <c r="E6232" s="1">
        <v>-10.33916</v>
      </c>
    </row>
    <row r="6233" spans="1:5" x14ac:dyDescent="0.25">
      <c r="A6233" s="2">
        <v>43885.459000891206</v>
      </c>
      <c r="B6233">
        <f t="shared" si="194"/>
        <v>3791703657.677</v>
      </c>
      <c r="C6233">
        <f t="shared" si="195"/>
        <v>570.82499980926514</v>
      </c>
      <c r="D6233" s="1">
        <v>202.9495</v>
      </c>
      <c r="E6233" s="1">
        <v>-10.440670000000001</v>
      </c>
    </row>
    <row r="6234" spans="1:5" x14ac:dyDescent="0.25">
      <c r="A6234" s="2">
        <v>43885.459002048614</v>
      </c>
      <c r="B6234">
        <f t="shared" si="194"/>
        <v>3791703657.7770004</v>
      </c>
      <c r="C6234">
        <f t="shared" si="195"/>
        <v>570.92500019073486</v>
      </c>
      <c r="D6234" s="1">
        <v>176.4862</v>
      </c>
      <c r="E6234" s="1">
        <v>-10.007239999999999</v>
      </c>
    </row>
    <row r="6235" spans="1:5" x14ac:dyDescent="0.25">
      <c r="A6235" s="2">
        <v>43885.459003206015</v>
      </c>
      <c r="B6235">
        <f t="shared" si="194"/>
        <v>3791703657.8769999</v>
      </c>
      <c r="C6235">
        <f t="shared" si="195"/>
        <v>571.02499961853027</v>
      </c>
      <c r="D6235" s="1">
        <v>154.50399999999999</v>
      </c>
      <c r="E6235" s="1">
        <v>-9.3385789999999993</v>
      </c>
    </row>
    <row r="6236" spans="1:5" x14ac:dyDescent="0.25">
      <c r="A6236" s="2">
        <v>43885.459004363423</v>
      </c>
      <c r="B6236">
        <f t="shared" si="194"/>
        <v>3791703657.9769998</v>
      </c>
      <c r="C6236">
        <f t="shared" si="195"/>
        <v>571.12499952316284</v>
      </c>
      <c r="D6236" s="1">
        <v>136.72489999999999</v>
      </c>
      <c r="E6236" s="1">
        <v>-8.5796849999999996</v>
      </c>
    </row>
    <row r="6237" spans="1:5" x14ac:dyDescent="0.25">
      <c r="A6237" s="2">
        <v>43885.459005520832</v>
      </c>
      <c r="B6237">
        <f t="shared" si="194"/>
        <v>3791703658.0769997</v>
      </c>
      <c r="C6237">
        <f t="shared" si="195"/>
        <v>571.22499942779541</v>
      </c>
      <c r="D6237" s="1">
        <v>120.51609999999999</v>
      </c>
      <c r="E6237" s="1">
        <v>-7.8707399999999996</v>
      </c>
    </row>
    <row r="6238" spans="1:5" x14ac:dyDescent="0.25">
      <c r="A6238" s="2">
        <v>43885.45900667824</v>
      </c>
      <c r="B6238">
        <f t="shared" si="194"/>
        <v>3791703658.177</v>
      </c>
      <c r="C6238">
        <f t="shared" si="195"/>
        <v>571.32499980926514</v>
      </c>
      <c r="D6238" s="1">
        <v>107.49590000000001</v>
      </c>
      <c r="E6238" s="1">
        <v>-7.3229189999999997</v>
      </c>
    </row>
    <row r="6239" spans="1:5" x14ac:dyDescent="0.25">
      <c r="A6239" s="2">
        <v>43885.459007835649</v>
      </c>
      <c r="B6239">
        <f t="shared" si="194"/>
        <v>3791703658.277</v>
      </c>
      <c r="C6239">
        <f t="shared" si="195"/>
        <v>571.42499971389771</v>
      </c>
      <c r="D6239" s="1">
        <v>93.388620000000003</v>
      </c>
      <c r="E6239" s="1">
        <v>-6.9475009999999999</v>
      </c>
    </row>
    <row r="6240" spans="1:5" x14ac:dyDescent="0.25">
      <c r="A6240" s="2">
        <v>43885.459008993057</v>
      </c>
      <c r="B6240">
        <f t="shared" si="194"/>
        <v>3791703658.3770003</v>
      </c>
      <c r="C6240">
        <f t="shared" si="195"/>
        <v>571.52500009536743</v>
      </c>
      <c r="D6240" s="1">
        <v>82.542479999999998</v>
      </c>
      <c r="E6240" s="1">
        <v>-6.5898060000000003</v>
      </c>
    </row>
    <row r="6241" spans="1:5" x14ac:dyDescent="0.25">
      <c r="A6241" s="2">
        <v>43885.459009143517</v>
      </c>
      <c r="B6241">
        <f t="shared" si="194"/>
        <v>3791703658.3899999</v>
      </c>
      <c r="C6241">
        <f t="shared" si="195"/>
        <v>571.53799962997437</v>
      </c>
      <c r="D6241" s="1">
        <v>81.431299999999993</v>
      </c>
      <c r="E6241" s="1">
        <v>-6.5414690000000002</v>
      </c>
    </row>
    <row r="6242" spans="1:5" x14ac:dyDescent="0.25">
      <c r="A6242" s="2">
        <v>43885.459010300925</v>
      </c>
      <c r="B6242">
        <f t="shared" si="194"/>
        <v>3791703658.4899998</v>
      </c>
      <c r="C6242">
        <f t="shared" si="195"/>
        <v>571.63799953460693</v>
      </c>
      <c r="D6242" s="1">
        <v>72.119079999999997</v>
      </c>
      <c r="E6242" s="1">
        <v>-6.159605</v>
      </c>
    </row>
    <row r="6243" spans="1:5" x14ac:dyDescent="0.25">
      <c r="A6243" s="2">
        <v>43885.459011458333</v>
      </c>
      <c r="B6243">
        <f t="shared" si="194"/>
        <v>3791703658.5900002</v>
      </c>
      <c r="C6243">
        <f t="shared" si="195"/>
        <v>571.73799991607666</v>
      </c>
      <c r="D6243" s="1">
        <v>65.101709999999997</v>
      </c>
      <c r="E6243" s="1">
        <v>-5.7600179999999996</v>
      </c>
    </row>
    <row r="6244" spans="1:5" x14ac:dyDescent="0.25">
      <c r="A6244" s="2">
        <v>43885.459012615742</v>
      </c>
      <c r="B6244">
        <f t="shared" si="194"/>
        <v>3791703658.6900001</v>
      </c>
      <c r="C6244">
        <f t="shared" si="195"/>
        <v>571.83799982070923</v>
      </c>
      <c r="D6244" s="1">
        <v>58.362130000000001</v>
      </c>
      <c r="E6244" s="1">
        <v>-5.308872</v>
      </c>
    </row>
    <row r="6245" spans="1:5" x14ac:dyDescent="0.25">
      <c r="A6245" s="2">
        <v>43885.45901377315</v>
      </c>
      <c r="B6245">
        <f t="shared" si="194"/>
        <v>3791703658.79</v>
      </c>
      <c r="C6245">
        <f t="shared" si="195"/>
        <v>571.9379997253418</v>
      </c>
      <c r="D6245" s="1">
        <v>50.523449999999997</v>
      </c>
      <c r="E6245" s="1">
        <v>-4.8770600000000002</v>
      </c>
    </row>
    <row r="6246" spans="1:5" x14ac:dyDescent="0.25">
      <c r="A6246" s="2">
        <v>43885.459014930559</v>
      </c>
      <c r="B6246">
        <f t="shared" si="194"/>
        <v>3791703658.8900003</v>
      </c>
      <c r="C6246">
        <f t="shared" si="195"/>
        <v>572.03800010681152</v>
      </c>
      <c r="D6246" s="1">
        <v>44.774279999999997</v>
      </c>
      <c r="E6246" s="1">
        <v>-4.5677019999999997</v>
      </c>
    </row>
    <row r="6247" spans="1:5" x14ac:dyDescent="0.25">
      <c r="A6247" s="2">
        <v>43885.45901608796</v>
      </c>
      <c r="B6247">
        <f t="shared" si="194"/>
        <v>3791703658.9899998</v>
      </c>
      <c r="C6247">
        <f t="shared" si="195"/>
        <v>572.13799953460693</v>
      </c>
      <c r="D6247" s="1">
        <v>39.568629999999999</v>
      </c>
      <c r="E6247" s="1">
        <v>-4.4516929999999997</v>
      </c>
    </row>
    <row r="6248" spans="1:5" x14ac:dyDescent="0.25">
      <c r="A6248" s="2">
        <v>43885.459017245368</v>
      </c>
      <c r="B6248">
        <f t="shared" si="194"/>
        <v>3791703659.0899997</v>
      </c>
      <c r="C6248">
        <f t="shared" si="195"/>
        <v>572.2379994392395</v>
      </c>
      <c r="D6248" s="1">
        <v>34.737389999999998</v>
      </c>
      <c r="E6248" s="1">
        <v>-4.4533040000000002</v>
      </c>
    </row>
    <row r="6249" spans="1:5" x14ac:dyDescent="0.25">
      <c r="A6249" s="2">
        <v>43885.459018402777</v>
      </c>
      <c r="B6249">
        <f t="shared" si="194"/>
        <v>3791703659.1900001</v>
      </c>
      <c r="C6249">
        <f t="shared" si="195"/>
        <v>572.33799982070923</v>
      </c>
      <c r="D6249" s="1">
        <v>31.37968</v>
      </c>
      <c r="E6249" s="1">
        <v>-4.4404149999999998</v>
      </c>
    </row>
    <row r="6250" spans="1:5" x14ac:dyDescent="0.25">
      <c r="A6250" s="2">
        <v>43885.459019560185</v>
      </c>
      <c r="B6250">
        <f t="shared" si="194"/>
        <v>3791703659.29</v>
      </c>
      <c r="C6250">
        <f t="shared" si="195"/>
        <v>572.4379997253418</v>
      </c>
      <c r="D6250" s="1">
        <v>27.877040000000001</v>
      </c>
      <c r="E6250" s="1">
        <v>-4.3582409999999996</v>
      </c>
    </row>
    <row r="6251" spans="1:5" x14ac:dyDescent="0.25">
      <c r="A6251" s="2">
        <v>43885.459019710652</v>
      </c>
      <c r="B6251">
        <f t="shared" si="194"/>
        <v>3791703659.3030005</v>
      </c>
      <c r="C6251">
        <f t="shared" si="195"/>
        <v>572.45100021362305</v>
      </c>
      <c r="D6251" s="1">
        <v>27.38184</v>
      </c>
      <c r="E6251" s="1">
        <v>-4.3372950000000001</v>
      </c>
    </row>
    <row r="6252" spans="1:5" x14ac:dyDescent="0.25">
      <c r="A6252" s="2">
        <v>43885.459020868053</v>
      </c>
      <c r="B6252">
        <f t="shared" si="194"/>
        <v>3791703659.4029999</v>
      </c>
      <c r="C6252">
        <f t="shared" si="195"/>
        <v>572.55099964141846</v>
      </c>
      <c r="D6252" s="1">
        <v>25.159469999999999</v>
      </c>
      <c r="E6252" s="1">
        <v>-4.1439469999999998</v>
      </c>
    </row>
    <row r="6253" spans="1:5" x14ac:dyDescent="0.25">
      <c r="A6253" s="2">
        <v>43885.459022025461</v>
      </c>
      <c r="B6253">
        <f t="shared" si="194"/>
        <v>3791703659.5029998</v>
      </c>
      <c r="C6253">
        <f t="shared" si="195"/>
        <v>572.65099954605103</v>
      </c>
      <c r="D6253" s="1">
        <v>21.439419999999998</v>
      </c>
      <c r="E6253" s="1">
        <v>-3.8555350000000002</v>
      </c>
    </row>
    <row r="6254" spans="1:5" x14ac:dyDescent="0.25">
      <c r="A6254" s="2">
        <v>43885.45902318287</v>
      </c>
      <c r="B6254">
        <f t="shared" si="194"/>
        <v>3791703659.6030002</v>
      </c>
      <c r="C6254">
        <f t="shared" si="195"/>
        <v>572.75099992752075</v>
      </c>
      <c r="D6254" s="1">
        <v>19.156659999999999</v>
      </c>
      <c r="E6254" s="1">
        <v>-3.5912920000000002</v>
      </c>
    </row>
    <row r="6255" spans="1:5" x14ac:dyDescent="0.25">
      <c r="A6255" s="2">
        <v>43885.459024340278</v>
      </c>
      <c r="B6255">
        <f t="shared" si="194"/>
        <v>3791703659.7030001</v>
      </c>
      <c r="C6255">
        <f t="shared" si="195"/>
        <v>572.85099983215332</v>
      </c>
      <c r="D6255" s="1">
        <v>16.016359999999999</v>
      </c>
      <c r="E6255" s="1">
        <v>-3.460782</v>
      </c>
    </row>
    <row r="6256" spans="1:5" x14ac:dyDescent="0.25">
      <c r="A6256" s="2">
        <v>43885.459025497687</v>
      </c>
      <c r="B6256">
        <f t="shared" si="194"/>
        <v>3791703659.803</v>
      </c>
      <c r="C6256">
        <f t="shared" si="195"/>
        <v>572.95099973678589</v>
      </c>
      <c r="D6256" s="1">
        <v>13.29879</v>
      </c>
      <c r="E6256" s="1">
        <v>-3.496229</v>
      </c>
    </row>
    <row r="6257" spans="1:5" x14ac:dyDescent="0.25">
      <c r="A6257" s="2">
        <v>43885.459026655095</v>
      </c>
      <c r="B6257">
        <f t="shared" si="194"/>
        <v>3791703659.9030004</v>
      </c>
      <c r="C6257">
        <f t="shared" si="195"/>
        <v>573.05100011825562</v>
      </c>
      <c r="D6257" s="1">
        <v>11.26967</v>
      </c>
      <c r="E6257" s="1">
        <v>-3.5848469999999999</v>
      </c>
    </row>
    <row r="6258" spans="1:5" x14ac:dyDescent="0.25">
      <c r="A6258" s="2">
        <v>43885.459027812503</v>
      </c>
      <c r="B6258">
        <f t="shared" si="194"/>
        <v>3791703660.0030003</v>
      </c>
      <c r="C6258">
        <f t="shared" si="195"/>
        <v>573.15100002288818</v>
      </c>
      <c r="D6258" s="1">
        <v>9.6632890000000007</v>
      </c>
      <c r="E6258" s="1">
        <v>-3.6315729999999999</v>
      </c>
    </row>
    <row r="6259" spans="1:5" x14ac:dyDescent="0.25">
      <c r="A6259" s="2">
        <v>43885.459028969904</v>
      </c>
      <c r="B6259">
        <f t="shared" si="194"/>
        <v>3791703660.1029997</v>
      </c>
      <c r="C6259">
        <f t="shared" si="195"/>
        <v>573.25099945068359</v>
      </c>
      <c r="D6259" s="1">
        <v>8.1656069999999996</v>
      </c>
      <c r="E6259" s="1">
        <v>-3.5880700000000001</v>
      </c>
    </row>
    <row r="6260" spans="1:5" x14ac:dyDescent="0.25">
      <c r="A6260" s="2">
        <v>43885.459030127313</v>
      </c>
      <c r="B6260">
        <f t="shared" si="194"/>
        <v>3791703660.2030001</v>
      </c>
      <c r="C6260">
        <f t="shared" si="195"/>
        <v>573.35099983215332</v>
      </c>
      <c r="D6260" s="1">
        <v>7.6583269999999999</v>
      </c>
      <c r="E6260" s="1">
        <v>-3.4221119999999998</v>
      </c>
    </row>
    <row r="6261" spans="1:5" x14ac:dyDescent="0.25">
      <c r="A6261" s="2">
        <v>43885.459030289348</v>
      </c>
      <c r="B6261">
        <f t="shared" si="194"/>
        <v>3791703660.2169995</v>
      </c>
      <c r="C6261">
        <f t="shared" si="195"/>
        <v>573.36499929428101</v>
      </c>
      <c r="D6261" s="1">
        <v>6.7283150000000003</v>
      </c>
      <c r="E6261" s="1">
        <v>-3.3850539999999998</v>
      </c>
    </row>
    <row r="6262" spans="1:5" x14ac:dyDescent="0.25">
      <c r="A6262" s="2">
        <v>43885.459031446757</v>
      </c>
      <c r="B6262">
        <f t="shared" si="194"/>
        <v>3791703660.3169999</v>
      </c>
      <c r="C6262">
        <f t="shared" si="195"/>
        <v>573.46499967575073</v>
      </c>
      <c r="D6262" s="1">
        <v>5.8103809999999996</v>
      </c>
      <c r="E6262" s="1">
        <v>-3.1385350000000001</v>
      </c>
    </row>
    <row r="6263" spans="1:5" x14ac:dyDescent="0.25">
      <c r="A6263" s="2">
        <v>43885.459032604165</v>
      </c>
      <c r="B6263">
        <f t="shared" si="194"/>
        <v>3791703660.4169998</v>
      </c>
      <c r="C6263">
        <f t="shared" si="195"/>
        <v>573.5649995803833</v>
      </c>
      <c r="D6263" s="1">
        <v>4.6267290000000001</v>
      </c>
      <c r="E6263" s="1">
        <v>-2.9758</v>
      </c>
    </row>
    <row r="6264" spans="1:5" x14ac:dyDescent="0.25">
      <c r="A6264" s="2">
        <v>43885.459033761574</v>
      </c>
      <c r="B6264">
        <f t="shared" si="194"/>
        <v>3791703660.5170002</v>
      </c>
      <c r="C6264">
        <f t="shared" si="195"/>
        <v>573.66499996185303</v>
      </c>
      <c r="D6264" s="1">
        <v>6.8249399999999998</v>
      </c>
      <c r="E6264" s="1">
        <v>-2.932296</v>
      </c>
    </row>
    <row r="6265" spans="1:5" x14ac:dyDescent="0.25">
      <c r="A6265" s="2">
        <v>43885.459034918982</v>
      </c>
      <c r="B6265">
        <f t="shared" si="194"/>
        <v>3791703660.6170001</v>
      </c>
      <c r="C6265">
        <f t="shared" si="195"/>
        <v>573.7649998664856</v>
      </c>
      <c r="D6265" s="1">
        <v>7.1268919999999998</v>
      </c>
      <c r="E6265" s="1">
        <v>-3.0160809999999998</v>
      </c>
    </row>
    <row r="6266" spans="1:5" x14ac:dyDescent="0.25">
      <c r="A6266" s="2">
        <v>43885.45903607639</v>
      </c>
      <c r="B6266">
        <f t="shared" si="194"/>
        <v>3791703660.717</v>
      </c>
      <c r="C6266">
        <f t="shared" si="195"/>
        <v>573.86499977111816</v>
      </c>
      <c r="D6266" s="1">
        <v>6.4505189999999999</v>
      </c>
      <c r="E6266" s="1">
        <v>-3.1224219999999998</v>
      </c>
    </row>
    <row r="6267" spans="1:5" x14ac:dyDescent="0.25">
      <c r="A6267" s="2">
        <v>43885.459037233799</v>
      </c>
      <c r="B6267">
        <f t="shared" si="194"/>
        <v>3791703660.8170004</v>
      </c>
      <c r="C6267">
        <f t="shared" si="195"/>
        <v>573.96500015258789</v>
      </c>
      <c r="D6267" s="1">
        <v>5.894927</v>
      </c>
      <c r="E6267" s="1">
        <v>-3.1788159999999999</v>
      </c>
    </row>
    <row r="6268" spans="1:5" x14ac:dyDescent="0.25">
      <c r="A6268" s="2">
        <v>43885.459038391207</v>
      </c>
      <c r="B6268">
        <f t="shared" si="194"/>
        <v>3791703660.9170003</v>
      </c>
      <c r="C6268">
        <f t="shared" si="195"/>
        <v>574.06500005722046</v>
      </c>
      <c r="D6268" s="1">
        <v>4.6629630000000004</v>
      </c>
      <c r="E6268" s="1">
        <v>-3.1127549999999999</v>
      </c>
    </row>
    <row r="6269" spans="1:5" x14ac:dyDescent="0.25">
      <c r="A6269" s="2">
        <v>43885.459039548608</v>
      </c>
      <c r="B6269">
        <f t="shared" si="194"/>
        <v>3791703661.0169997</v>
      </c>
      <c r="C6269">
        <f t="shared" si="195"/>
        <v>574.16499948501587</v>
      </c>
      <c r="D6269" s="1">
        <v>5.6896000000000004</v>
      </c>
      <c r="E6269" s="1">
        <v>-2.9161839999999999</v>
      </c>
    </row>
    <row r="6270" spans="1:5" x14ac:dyDescent="0.25">
      <c r="A6270" s="2">
        <v>43885.459040706017</v>
      </c>
      <c r="B6270">
        <f t="shared" si="194"/>
        <v>3791703661.1169996</v>
      </c>
      <c r="C6270">
        <f t="shared" si="195"/>
        <v>574.26499938964844</v>
      </c>
      <c r="D6270" s="1">
        <v>7.1631260000000001</v>
      </c>
      <c r="E6270" s="1">
        <v>-2.7067230000000002</v>
      </c>
    </row>
    <row r="6271" spans="1:5" x14ac:dyDescent="0.25">
      <c r="A6271" s="2">
        <v>43885.459040856484</v>
      </c>
      <c r="B6271">
        <f t="shared" si="194"/>
        <v>3791703661.1300001</v>
      </c>
      <c r="C6271">
        <f t="shared" si="195"/>
        <v>574.27799987792969</v>
      </c>
      <c r="D6271" s="1">
        <v>5.6775219999999997</v>
      </c>
      <c r="E6271" s="1">
        <v>-2.6873879999999999</v>
      </c>
    </row>
    <row r="6272" spans="1:5" x14ac:dyDescent="0.25">
      <c r="A6272" s="2">
        <v>43885.459042013892</v>
      </c>
      <c r="B6272">
        <f t="shared" si="194"/>
        <v>3791703661.2300005</v>
      </c>
      <c r="C6272">
        <f t="shared" si="195"/>
        <v>574.37800025939941</v>
      </c>
      <c r="D6272" s="1">
        <v>46.465209999999999</v>
      </c>
      <c r="E6272" s="1">
        <v>-2.5568780000000002</v>
      </c>
    </row>
    <row r="6273" spans="1:5" x14ac:dyDescent="0.25">
      <c r="A6273" s="2">
        <v>43885.459043171293</v>
      </c>
      <c r="B6273">
        <f t="shared" si="194"/>
        <v>3791703661.3299999</v>
      </c>
      <c r="C6273">
        <f t="shared" si="195"/>
        <v>574.47799968719482</v>
      </c>
      <c r="D6273" s="1">
        <v>98.666759999999996</v>
      </c>
      <c r="E6273" s="1">
        <v>-2.529487</v>
      </c>
    </row>
    <row r="6274" spans="1:5" x14ac:dyDescent="0.25">
      <c r="A6274" s="2">
        <v>43885.459044328702</v>
      </c>
      <c r="B6274">
        <f t="shared" ref="B6274:B6337" si="196">A6274*86400</f>
        <v>3791703661.4299998</v>
      </c>
      <c r="C6274">
        <f t="shared" ref="C6274:C6337" si="197">B6274-$B$1</f>
        <v>574.57799959182739</v>
      </c>
      <c r="D6274" s="1">
        <v>145.28829999999999</v>
      </c>
      <c r="E6274" s="1">
        <v>-2.7163900000000001</v>
      </c>
    </row>
    <row r="6275" spans="1:5" x14ac:dyDescent="0.25">
      <c r="A6275" s="2">
        <v>43885.45904548611</v>
      </c>
      <c r="B6275">
        <f t="shared" si="196"/>
        <v>3791703661.5299997</v>
      </c>
      <c r="C6275">
        <f t="shared" si="197"/>
        <v>574.67799949645996</v>
      </c>
      <c r="D6275" s="1">
        <v>186.5111</v>
      </c>
      <c r="E6275" s="1">
        <v>-5.7294049999999999</v>
      </c>
    </row>
    <row r="6276" spans="1:5" x14ac:dyDescent="0.25">
      <c r="A6276" s="2">
        <v>43885.459046643518</v>
      </c>
      <c r="B6276">
        <f t="shared" si="196"/>
        <v>3791703661.6300001</v>
      </c>
      <c r="C6276">
        <f t="shared" si="197"/>
        <v>574.77799987792969</v>
      </c>
      <c r="D6276" s="1">
        <v>210.53460000000001</v>
      </c>
      <c r="E6276" s="1">
        <v>-7.5162680000000002</v>
      </c>
    </row>
    <row r="6277" spans="1:5" x14ac:dyDescent="0.25">
      <c r="A6277" s="2">
        <v>43885.459047800927</v>
      </c>
      <c r="B6277">
        <f t="shared" si="196"/>
        <v>3791703661.73</v>
      </c>
      <c r="C6277">
        <f t="shared" si="197"/>
        <v>574.87799978256226</v>
      </c>
      <c r="D6277" s="1">
        <v>221.75530000000001</v>
      </c>
      <c r="E6277" s="1">
        <v>-8.8455399999999997</v>
      </c>
    </row>
    <row r="6278" spans="1:5" x14ac:dyDescent="0.25">
      <c r="A6278" s="2">
        <v>43885.459048958335</v>
      </c>
      <c r="B6278">
        <f t="shared" si="196"/>
        <v>3791703661.8299999</v>
      </c>
      <c r="C6278">
        <f t="shared" si="197"/>
        <v>574.97799968719482</v>
      </c>
      <c r="D6278" s="1">
        <v>224.9802</v>
      </c>
      <c r="E6278" s="1">
        <v>-9.0421110000000002</v>
      </c>
    </row>
    <row r="6279" spans="1:5" x14ac:dyDescent="0.25">
      <c r="A6279" s="2">
        <v>43885.459050115744</v>
      </c>
      <c r="B6279">
        <f t="shared" si="196"/>
        <v>3791703661.9300003</v>
      </c>
      <c r="C6279">
        <f t="shared" si="197"/>
        <v>575.07800006866455</v>
      </c>
      <c r="D6279" s="1">
        <v>225.40289999999999</v>
      </c>
      <c r="E6279" s="1">
        <v>-9.3595249999999997</v>
      </c>
    </row>
    <row r="6280" spans="1:5" x14ac:dyDescent="0.25">
      <c r="A6280" s="2">
        <v>43885.459051273145</v>
      </c>
      <c r="B6280">
        <f t="shared" si="196"/>
        <v>3791703662.0299997</v>
      </c>
      <c r="C6280">
        <f t="shared" si="197"/>
        <v>575.17799949645996</v>
      </c>
      <c r="D6280" s="1">
        <v>225.60830000000001</v>
      </c>
      <c r="E6280" s="1">
        <v>-9.8396740000000005</v>
      </c>
    </row>
    <row r="6281" spans="1:5" x14ac:dyDescent="0.25">
      <c r="A6281" s="2">
        <v>43885.459051423612</v>
      </c>
      <c r="B6281">
        <f t="shared" si="196"/>
        <v>3791703662.0430002</v>
      </c>
      <c r="C6281">
        <f t="shared" si="197"/>
        <v>575.19099998474121</v>
      </c>
      <c r="D6281" s="1">
        <v>224.4246</v>
      </c>
      <c r="E6281" s="1">
        <v>-9.8944569999999992</v>
      </c>
    </row>
    <row r="6282" spans="1:5" x14ac:dyDescent="0.25">
      <c r="A6282" s="2">
        <v>43885.45905258102</v>
      </c>
      <c r="B6282">
        <f t="shared" si="196"/>
        <v>3791703662.1430001</v>
      </c>
      <c r="C6282">
        <f t="shared" si="197"/>
        <v>575.29099988937378</v>
      </c>
      <c r="D6282" s="1">
        <v>224.47290000000001</v>
      </c>
      <c r="E6282" s="1">
        <v>-10.360099999999999</v>
      </c>
    </row>
    <row r="6283" spans="1:5" x14ac:dyDescent="0.25">
      <c r="A6283" s="2">
        <v>43885.459053738428</v>
      </c>
      <c r="B6283">
        <f t="shared" si="196"/>
        <v>3791703662.243</v>
      </c>
      <c r="C6283">
        <f t="shared" si="197"/>
        <v>575.39099979400635</v>
      </c>
      <c r="D6283" s="1">
        <v>207.2373</v>
      </c>
      <c r="E6283" s="1">
        <v>-10.55829</v>
      </c>
    </row>
    <row r="6284" spans="1:5" x14ac:dyDescent="0.25">
      <c r="A6284" s="2">
        <v>43885.459054895837</v>
      </c>
      <c r="B6284">
        <f t="shared" si="196"/>
        <v>3791703662.3430004</v>
      </c>
      <c r="C6284">
        <f t="shared" si="197"/>
        <v>575.49100017547607</v>
      </c>
      <c r="D6284" s="1">
        <v>179.48159999999999</v>
      </c>
      <c r="E6284" s="1">
        <v>-10.140980000000001</v>
      </c>
    </row>
    <row r="6285" spans="1:5" x14ac:dyDescent="0.25">
      <c r="A6285" s="2">
        <v>43885.459056053238</v>
      </c>
      <c r="B6285">
        <f t="shared" si="196"/>
        <v>3791703662.4429998</v>
      </c>
      <c r="C6285">
        <f t="shared" si="197"/>
        <v>575.59099960327148</v>
      </c>
      <c r="D6285" s="1">
        <v>157.00409999999999</v>
      </c>
      <c r="E6285" s="1">
        <v>-9.4900359999999999</v>
      </c>
    </row>
    <row r="6286" spans="1:5" x14ac:dyDescent="0.25">
      <c r="A6286" s="2">
        <v>43885.459057210646</v>
      </c>
      <c r="B6286">
        <f t="shared" si="196"/>
        <v>3791703662.5429997</v>
      </c>
      <c r="C6286">
        <f t="shared" si="197"/>
        <v>575.69099950790405</v>
      </c>
      <c r="D6286" s="1">
        <v>138.7903</v>
      </c>
      <c r="E6286" s="1">
        <v>-8.7311420000000002</v>
      </c>
    </row>
    <row r="6287" spans="1:5" x14ac:dyDescent="0.25">
      <c r="A6287" s="2">
        <v>43885.459058368055</v>
      </c>
      <c r="B6287">
        <f t="shared" si="196"/>
        <v>3791703662.6430001</v>
      </c>
      <c r="C6287">
        <f t="shared" si="197"/>
        <v>575.79099988937378</v>
      </c>
      <c r="D6287" s="1">
        <v>122.3278</v>
      </c>
      <c r="E6287" s="1">
        <v>-8.0221970000000002</v>
      </c>
    </row>
    <row r="6288" spans="1:5" x14ac:dyDescent="0.25">
      <c r="A6288" s="2">
        <v>43885.459059525463</v>
      </c>
      <c r="B6288">
        <f t="shared" si="196"/>
        <v>3791703662.743</v>
      </c>
      <c r="C6288">
        <f t="shared" si="197"/>
        <v>575.89099979400635</v>
      </c>
      <c r="D6288" s="1">
        <v>108.2205</v>
      </c>
      <c r="E6288" s="1">
        <v>-7.4775980000000004</v>
      </c>
    </row>
    <row r="6289" spans="1:5" x14ac:dyDescent="0.25">
      <c r="A6289" s="2">
        <v>43885.459060682871</v>
      </c>
      <c r="B6289">
        <f t="shared" si="196"/>
        <v>3791703662.8429999</v>
      </c>
      <c r="C6289">
        <f t="shared" si="197"/>
        <v>575.99099969863892</v>
      </c>
      <c r="D6289" s="1">
        <v>95.055400000000006</v>
      </c>
      <c r="E6289" s="1">
        <v>-7.0860669999999999</v>
      </c>
    </row>
    <row r="6290" spans="1:5" x14ac:dyDescent="0.25">
      <c r="A6290" s="2">
        <v>43885.45906184028</v>
      </c>
      <c r="B6290">
        <f t="shared" si="196"/>
        <v>3791703662.9430003</v>
      </c>
      <c r="C6290">
        <f t="shared" si="197"/>
        <v>576.09100008010864</v>
      </c>
      <c r="D6290" s="1">
        <v>83.750290000000007</v>
      </c>
      <c r="E6290" s="1">
        <v>-6.7170940000000003</v>
      </c>
    </row>
    <row r="6291" spans="1:5" x14ac:dyDescent="0.25">
      <c r="A6291" s="2">
        <v>43885.459062013892</v>
      </c>
      <c r="B6291">
        <f t="shared" si="196"/>
        <v>3791703662.9580002</v>
      </c>
      <c r="C6291">
        <f t="shared" si="197"/>
        <v>576.10599994659424</v>
      </c>
      <c r="D6291" s="1">
        <v>83.496650000000002</v>
      </c>
      <c r="E6291" s="1">
        <v>-6.6703679999999999</v>
      </c>
    </row>
    <row r="6292" spans="1:5" x14ac:dyDescent="0.25">
      <c r="A6292" s="2">
        <v>43885.4590631713</v>
      </c>
      <c r="B6292">
        <f t="shared" si="196"/>
        <v>3791703663.0580001</v>
      </c>
      <c r="C6292">
        <f t="shared" si="197"/>
        <v>576.20599985122681</v>
      </c>
      <c r="D6292" s="1">
        <v>74.051580000000001</v>
      </c>
      <c r="E6292" s="1">
        <v>-6.2691699999999999</v>
      </c>
    </row>
    <row r="6293" spans="1:5" x14ac:dyDescent="0.25">
      <c r="A6293" s="2">
        <v>43885.459064328701</v>
      </c>
      <c r="B6293">
        <f t="shared" si="196"/>
        <v>3791703663.158</v>
      </c>
      <c r="C6293">
        <f t="shared" si="197"/>
        <v>576.30599975585938</v>
      </c>
      <c r="D6293" s="1">
        <v>66.369910000000004</v>
      </c>
      <c r="E6293" s="1">
        <v>-5.859915</v>
      </c>
    </row>
    <row r="6294" spans="1:5" x14ac:dyDescent="0.25">
      <c r="A6294" s="2">
        <v>43885.459065486109</v>
      </c>
      <c r="B6294">
        <f t="shared" si="196"/>
        <v>3791703663.2579999</v>
      </c>
      <c r="C6294">
        <f t="shared" si="197"/>
        <v>576.40599966049194</v>
      </c>
      <c r="D6294" s="1">
        <v>57.577060000000003</v>
      </c>
      <c r="E6294" s="1">
        <v>-5.4007120000000004</v>
      </c>
    </row>
    <row r="6295" spans="1:5" x14ac:dyDescent="0.25">
      <c r="A6295" s="2">
        <v>43885.459066643518</v>
      </c>
      <c r="B6295">
        <f t="shared" si="196"/>
        <v>3791703663.3579998</v>
      </c>
      <c r="C6295">
        <f t="shared" si="197"/>
        <v>576.50599956512451</v>
      </c>
      <c r="D6295" s="1">
        <v>50.692540000000001</v>
      </c>
      <c r="E6295" s="1">
        <v>-4.9962920000000004</v>
      </c>
    </row>
    <row r="6296" spans="1:5" x14ac:dyDescent="0.25">
      <c r="A6296" s="2">
        <v>43885.459067800926</v>
      </c>
      <c r="B6296">
        <f t="shared" si="196"/>
        <v>3791703663.4580002</v>
      </c>
      <c r="C6296">
        <f t="shared" si="197"/>
        <v>576.60599994659424</v>
      </c>
      <c r="D6296" s="1">
        <v>45.523119999999999</v>
      </c>
      <c r="E6296" s="1">
        <v>-4.664377</v>
      </c>
    </row>
    <row r="6297" spans="1:5" x14ac:dyDescent="0.25">
      <c r="A6297" s="2">
        <v>43885.459068958335</v>
      </c>
      <c r="B6297">
        <f t="shared" si="196"/>
        <v>3791703663.5580001</v>
      </c>
      <c r="C6297">
        <f t="shared" si="197"/>
        <v>576.70599985122681</v>
      </c>
      <c r="D6297" s="1">
        <v>41.319949999999999</v>
      </c>
      <c r="E6297" s="1">
        <v>-4.5306439999999997</v>
      </c>
    </row>
    <row r="6298" spans="1:5" x14ac:dyDescent="0.25">
      <c r="A6298" s="2">
        <v>43885.459070115743</v>
      </c>
      <c r="B6298">
        <f t="shared" si="196"/>
        <v>3791703663.658</v>
      </c>
      <c r="C6298">
        <f t="shared" si="197"/>
        <v>576.80599975585938</v>
      </c>
      <c r="D6298" s="1">
        <v>36.355849999999997</v>
      </c>
      <c r="E6298" s="1">
        <v>-4.514532</v>
      </c>
    </row>
    <row r="6299" spans="1:5" x14ac:dyDescent="0.25">
      <c r="A6299" s="2">
        <v>43885.459071273151</v>
      </c>
      <c r="B6299">
        <f t="shared" si="196"/>
        <v>3791703663.7580004</v>
      </c>
      <c r="C6299">
        <f t="shared" si="197"/>
        <v>576.9060001373291</v>
      </c>
      <c r="D6299" s="1">
        <v>31.597090000000001</v>
      </c>
      <c r="E6299" s="1">
        <v>-4.5016420000000004</v>
      </c>
    </row>
    <row r="6300" spans="1:5" x14ac:dyDescent="0.25">
      <c r="A6300" s="2">
        <v>43885.459072430553</v>
      </c>
      <c r="B6300">
        <f t="shared" si="196"/>
        <v>3791703663.8579998</v>
      </c>
      <c r="C6300">
        <f t="shared" si="197"/>
        <v>577.00599956512451</v>
      </c>
      <c r="D6300" s="1">
        <v>27.490539999999999</v>
      </c>
      <c r="E6300" s="1">
        <v>-4.4162460000000001</v>
      </c>
    </row>
    <row r="6301" spans="1:5" x14ac:dyDescent="0.25">
      <c r="A6301" s="2">
        <v>43885.459072592595</v>
      </c>
      <c r="B6301">
        <f t="shared" si="196"/>
        <v>3791703663.8720002</v>
      </c>
      <c r="C6301">
        <f t="shared" si="197"/>
        <v>577.01999998092651</v>
      </c>
      <c r="D6301" s="1">
        <v>28.36016</v>
      </c>
      <c r="E6301" s="1">
        <v>-4.3920769999999996</v>
      </c>
    </row>
    <row r="6302" spans="1:5" x14ac:dyDescent="0.25">
      <c r="A6302" s="2">
        <v>43885.459073749997</v>
      </c>
      <c r="B6302">
        <f t="shared" si="196"/>
        <v>3791703663.9719996</v>
      </c>
      <c r="C6302">
        <f t="shared" si="197"/>
        <v>577.11999940872192</v>
      </c>
      <c r="D6302" s="1">
        <v>25.449339999999999</v>
      </c>
      <c r="E6302" s="1">
        <v>-4.195506</v>
      </c>
    </row>
    <row r="6303" spans="1:5" x14ac:dyDescent="0.25">
      <c r="A6303" s="2">
        <v>43885.459074907405</v>
      </c>
      <c r="B6303">
        <f t="shared" si="196"/>
        <v>3791703664.072</v>
      </c>
      <c r="C6303">
        <f t="shared" si="197"/>
        <v>577.21999979019165</v>
      </c>
      <c r="D6303" s="1">
        <v>21.366949999999999</v>
      </c>
      <c r="E6303" s="1">
        <v>-3.907095</v>
      </c>
    </row>
    <row r="6304" spans="1:5" x14ac:dyDescent="0.25">
      <c r="A6304" s="2">
        <v>43885.459076064813</v>
      </c>
      <c r="B6304">
        <f t="shared" si="196"/>
        <v>3791703664.1719999</v>
      </c>
      <c r="C6304">
        <f t="shared" si="197"/>
        <v>577.31999969482422</v>
      </c>
      <c r="D6304" s="1">
        <v>17.997170000000001</v>
      </c>
      <c r="E6304" s="1">
        <v>-3.6412409999999999</v>
      </c>
    </row>
    <row r="6305" spans="1:5" x14ac:dyDescent="0.25">
      <c r="A6305" s="2">
        <v>43885.459077222222</v>
      </c>
      <c r="B6305">
        <f t="shared" si="196"/>
        <v>3791703664.2719998</v>
      </c>
      <c r="C6305">
        <f t="shared" si="197"/>
        <v>577.41999959945679</v>
      </c>
      <c r="D6305" s="1">
        <v>16.40286</v>
      </c>
      <c r="E6305" s="1">
        <v>-3.5171749999999999</v>
      </c>
    </row>
    <row r="6306" spans="1:5" x14ac:dyDescent="0.25">
      <c r="A6306" s="2">
        <v>43885.45907837963</v>
      </c>
      <c r="B6306">
        <f t="shared" si="196"/>
        <v>3791703664.3720002</v>
      </c>
      <c r="C6306">
        <f t="shared" si="197"/>
        <v>577.51999998092651</v>
      </c>
      <c r="D6306" s="1">
        <v>14.51868</v>
      </c>
      <c r="E6306" s="1">
        <v>-3.538122</v>
      </c>
    </row>
    <row r="6307" spans="1:5" x14ac:dyDescent="0.25">
      <c r="A6307" s="2">
        <v>43885.459079537039</v>
      </c>
      <c r="B6307">
        <f t="shared" si="196"/>
        <v>3791703664.4720001</v>
      </c>
      <c r="C6307">
        <f t="shared" si="197"/>
        <v>577.61999988555908</v>
      </c>
      <c r="D6307" s="1">
        <v>12.94853</v>
      </c>
      <c r="E6307" s="1">
        <v>-3.6331850000000001</v>
      </c>
    </row>
    <row r="6308" spans="1:5" x14ac:dyDescent="0.25">
      <c r="A6308" s="2">
        <v>43885.459080694447</v>
      </c>
      <c r="B6308">
        <f t="shared" si="196"/>
        <v>3791703664.572</v>
      </c>
      <c r="C6308">
        <f t="shared" si="197"/>
        <v>577.71999979019165</v>
      </c>
      <c r="D6308" s="1">
        <v>9.4821179999999998</v>
      </c>
      <c r="E6308" s="1">
        <v>-3.6863549999999998</v>
      </c>
    </row>
    <row r="6309" spans="1:5" x14ac:dyDescent="0.25">
      <c r="A6309" s="2">
        <v>43885.459081851855</v>
      </c>
      <c r="B6309">
        <f t="shared" si="196"/>
        <v>3791703664.6720004</v>
      </c>
      <c r="C6309">
        <f t="shared" si="197"/>
        <v>577.82000017166138</v>
      </c>
      <c r="D6309" s="1">
        <v>8.1293729999999993</v>
      </c>
      <c r="E6309" s="1">
        <v>-3.6315729999999999</v>
      </c>
    </row>
    <row r="6310" spans="1:5" x14ac:dyDescent="0.25">
      <c r="A6310" s="2">
        <v>43885.459083009257</v>
      </c>
      <c r="B6310">
        <f t="shared" si="196"/>
        <v>3791703664.7719998</v>
      </c>
      <c r="C6310">
        <f t="shared" si="197"/>
        <v>577.91999959945679</v>
      </c>
      <c r="D6310" s="1">
        <v>8.6487300000000005</v>
      </c>
      <c r="E6310" s="1">
        <v>-3.4640049999999998</v>
      </c>
    </row>
    <row r="6311" spans="1:5" x14ac:dyDescent="0.25">
      <c r="A6311" s="2">
        <v>43885.459083159723</v>
      </c>
      <c r="B6311">
        <f t="shared" si="196"/>
        <v>3791703664.7850003</v>
      </c>
      <c r="C6311">
        <f t="shared" si="197"/>
        <v>577.93300008773804</v>
      </c>
      <c r="D6311" s="1">
        <v>8.3346999999999998</v>
      </c>
      <c r="E6311" s="1">
        <v>-3.4317799999999998</v>
      </c>
    </row>
    <row r="6312" spans="1:5" x14ac:dyDescent="0.25">
      <c r="A6312" s="2">
        <v>43885.459084317132</v>
      </c>
      <c r="B6312">
        <f t="shared" si="196"/>
        <v>3791703664.8850002</v>
      </c>
      <c r="C6312">
        <f t="shared" si="197"/>
        <v>578.03299999237061</v>
      </c>
      <c r="D6312" s="1">
        <v>7.4892339999999997</v>
      </c>
      <c r="E6312" s="1">
        <v>-3.1820379999999999</v>
      </c>
    </row>
    <row r="6313" spans="1:5" x14ac:dyDescent="0.25">
      <c r="A6313" s="2">
        <v>43885.45908547454</v>
      </c>
      <c r="B6313">
        <f t="shared" si="196"/>
        <v>3791703664.9850001</v>
      </c>
      <c r="C6313">
        <f t="shared" si="197"/>
        <v>578.13299989700317</v>
      </c>
      <c r="D6313" s="1">
        <v>5.5688190000000004</v>
      </c>
      <c r="E6313" s="1">
        <v>-3.012858</v>
      </c>
    </row>
    <row r="6314" spans="1:5" x14ac:dyDescent="0.25">
      <c r="A6314" s="2">
        <v>43885.459086631941</v>
      </c>
      <c r="B6314">
        <f t="shared" si="196"/>
        <v>3791703665.0849996</v>
      </c>
      <c r="C6314">
        <f t="shared" si="197"/>
        <v>578.23299932479858</v>
      </c>
      <c r="D6314" s="1">
        <v>4.6991969999999998</v>
      </c>
      <c r="E6314" s="1">
        <v>-2.9725769999999998</v>
      </c>
    </row>
    <row r="6315" spans="1:5" x14ac:dyDescent="0.25">
      <c r="A6315" s="2">
        <v>43885.45908778935</v>
      </c>
      <c r="B6315">
        <f t="shared" si="196"/>
        <v>3791703665.1849999</v>
      </c>
      <c r="C6315">
        <f t="shared" si="197"/>
        <v>578.33299970626831</v>
      </c>
      <c r="D6315" s="1">
        <v>5.3876480000000004</v>
      </c>
      <c r="E6315" s="1">
        <v>-3.0611950000000001</v>
      </c>
    </row>
    <row r="6316" spans="1:5" x14ac:dyDescent="0.25">
      <c r="A6316" s="2">
        <v>43885.459088946758</v>
      </c>
      <c r="B6316">
        <f t="shared" si="196"/>
        <v>3791703665.2849998</v>
      </c>
      <c r="C6316">
        <f t="shared" si="197"/>
        <v>578.43299961090088</v>
      </c>
      <c r="D6316" s="1">
        <v>5.9311619999999996</v>
      </c>
      <c r="E6316" s="1">
        <v>-3.1707589999999999</v>
      </c>
    </row>
    <row r="6317" spans="1:5" x14ac:dyDescent="0.25">
      <c r="A6317" s="2">
        <v>43885.459090104167</v>
      </c>
      <c r="B6317">
        <f t="shared" si="196"/>
        <v>3791703665.3849998</v>
      </c>
      <c r="C6317">
        <f t="shared" si="197"/>
        <v>578.53299951553345</v>
      </c>
      <c r="D6317" s="1">
        <v>7.0302670000000003</v>
      </c>
      <c r="E6317" s="1">
        <v>-3.2158739999999999</v>
      </c>
    </row>
    <row r="6318" spans="1:5" x14ac:dyDescent="0.25">
      <c r="A6318" s="2">
        <v>43885.459091261575</v>
      </c>
      <c r="B6318">
        <f t="shared" si="196"/>
        <v>3791703665.4850001</v>
      </c>
      <c r="C6318">
        <f t="shared" si="197"/>
        <v>578.63299989700317</v>
      </c>
      <c r="D6318" s="1">
        <v>7.1872819999999997</v>
      </c>
      <c r="E6318" s="1">
        <v>-3.1449799999999999</v>
      </c>
    </row>
    <row r="6319" spans="1:5" x14ac:dyDescent="0.25">
      <c r="A6319" s="2">
        <v>43885.459092418983</v>
      </c>
      <c r="B6319">
        <f t="shared" si="196"/>
        <v>3791703665.585</v>
      </c>
      <c r="C6319">
        <f t="shared" si="197"/>
        <v>578.73299980163574</v>
      </c>
      <c r="D6319" s="1">
        <v>6.2814259999999997</v>
      </c>
      <c r="E6319" s="1">
        <v>-2.9564650000000001</v>
      </c>
    </row>
    <row r="6320" spans="1:5" x14ac:dyDescent="0.25">
      <c r="A6320" s="2">
        <v>43885.459093576392</v>
      </c>
      <c r="B6320">
        <f t="shared" si="196"/>
        <v>3791703665.6850004</v>
      </c>
      <c r="C6320">
        <f t="shared" si="197"/>
        <v>578.83300018310547</v>
      </c>
      <c r="D6320" s="1">
        <v>5.6654439999999999</v>
      </c>
      <c r="E6320" s="1">
        <v>-2.7421700000000002</v>
      </c>
    </row>
    <row r="6321" spans="1:5" x14ac:dyDescent="0.25">
      <c r="A6321" s="2">
        <v>43885.459093738427</v>
      </c>
      <c r="B6321">
        <f t="shared" si="196"/>
        <v>3791703665.6990004</v>
      </c>
      <c r="C6321">
        <f t="shared" si="197"/>
        <v>578.84700012207031</v>
      </c>
      <c r="D6321" s="1">
        <v>5.8224590000000003</v>
      </c>
      <c r="E6321" s="1">
        <v>-2.7228349999999999</v>
      </c>
    </row>
    <row r="6322" spans="1:5" x14ac:dyDescent="0.25">
      <c r="A6322" s="2">
        <v>43885.459094895836</v>
      </c>
      <c r="B6322">
        <f t="shared" si="196"/>
        <v>3791703665.7990003</v>
      </c>
      <c r="C6322">
        <f t="shared" si="197"/>
        <v>578.94700002670288</v>
      </c>
      <c r="D6322" s="1">
        <v>47.636789999999998</v>
      </c>
      <c r="E6322" s="1">
        <v>-2.6036039999999998</v>
      </c>
    </row>
    <row r="6323" spans="1:5" x14ac:dyDescent="0.25">
      <c r="A6323" s="2">
        <v>43885.459096053244</v>
      </c>
      <c r="B6323">
        <f t="shared" si="196"/>
        <v>3791703665.8990002</v>
      </c>
      <c r="C6323">
        <f t="shared" si="197"/>
        <v>579.04699993133545</v>
      </c>
      <c r="D6323" s="1">
        <v>98.570130000000006</v>
      </c>
      <c r="E6323" s="1">
        <v>-2.5681569999999998</v>
      </c>
    </row>
    <row r="6324" spans="1:5" x14ac:dyDescent="0.25">
      <c r="A6324" s="2">
        <v>43885.459097210645</v>
      </c>
      <c r="B6324">
        <f t="shared" si="196"/>
        <v>3791703665.9989996</v>
      </c>
      <c r="C6324">
        <f t="shared" si="197"/>
        <v>579.14699935913086</v>
      </c>
      <c r="D6324" s="1">
        <v>146.315</v>
      </c>
      <c r="E6324" s="1">
        <v>-2.7679499999999999</v>
      </c>
    </row>
    <row r="6325" spans="1:5" x14ac:dyDescent="0.25">
      <c r="A6325" s="2">
        <v>43885.459098368054</v>
      </c>
      <c r="B6325">
        <f t="shared" si="196"/>
        <v>3791703666.099</v>
      </c>
      <c r="C6325">
        <f t="shared" si="197"/>
        <v>579.24699974060059</v>
      </c>
      <c r="D6325" s="1">
        <v>184.482</v>
      </c>
      <c r="E6325" s="1">
        <v>-5.8035220000000001</v>
      </c>
    </row>
    <row r="6326" spans="1:5" x14ac:dyDescent="0.25">
      <c r="A6326" s="2">
        <v>43885.459099525462</v>
      </c>
      <c r="B6326">
        <f t="shared" si="196"/>
        <v>3791703666.1989999</v>
      </c>
      <c r="C6326">
        <f t="shared" si="197"/>
        <v>579.34699964523315</v>
      </c>
      <c r="D6326" s="1">
        <v>208.6746</v>
      </c>
      <c r="E6326" s="1">
        <v>-7.5501040000000001</v>
      </c>
    </row>
    <row r="6327" spans="1:5" x14ac:dyDescent="0.25">
      <c r="A6327" s="2">
        <v>43885.45910068287</v>
      </c>
      <c r="B6327">
        <f t="shared" si="196"/>
        <v>3791703666.2989998</v>
      </c>
      <c r="C6327">
        <f t="shared" si="197"/>
        <v>579.44699954986572</v>
      </c>
      <c r="D6327" s="1">
        <v>222.02099999999999</v>
      </c>
      <c r="E6327" s="1">
        <v>-8.8906550000000006</v>
      </c>
    </row>
    <row r="6328" spans="1:5" x14ac:dyDescent="0.25">
      <c r="A6328" s="2">
        <v>43885.459101840279</v>
      </c>
      <c r="B6328">
        <f t="shared" si="196"/>
        <v>3791703666.3990002</v>
      </c>
      <c r="C6328">
        <f t="shared" si="197"/>
        <v>579.54699993133545</v>
      </c>
      <c r="D6328" s="1">
        <v>225.81360000000001</v>
      </c>
      <c r="E6328" s="1">
        <v>-9.0856150000000007</v>
      </c>
    </row>
    <row r="6329" spans="1:5" x14ac:dyDescent="0.25">
      <c r="A6329" s="2">
        <v>43885.459102997687</v>
      </c>
      <c r="B6329">
        <f t="shared" si="196"/>
        <v>3791703666.4990001</v>
      </c>
      <c r="C6329">
        <f t="shared" si="197"/>
        <v>579.64699983596802</v>
      </c>
      <c r="D6329" s="1">
        <v>225.51159999999999</v>
      </c>
      <c r="E6329" s="1">
        <v>-9.3949719999999992</v>
      </c>
    </row>
    <row r="6330" spans="1:5" x14ac:dyDescent="0.25">
      <c r="A6330" s="2">
        <v>43885.459104155096</v>
      </c>
      <c r="B6330">
        <f t="shared" si="196"/>
        <v>3791703666.5990005</v>
      </c>
      <c r="C6330">
        <f t="shared" si="197"/>
        <v>579.74700021743774</v>
      </c>
      <c r="D6330" s="1">
        <v>224.7869</v>
      </c>
      <c r="E6330" s="1">
        <v>-9.8783440000000002</v>
      </c>
    </row>
    <row r="6331" spans="1:5" x14ac:dyDescent="0.25">
      <c r="A6331" s="2">
        <v>43885.459104293979</v>
      </c>
      <c r="B6331">
        <f t="shared" si="196"/>
        <v>3791703666.6109996</v>
      </c>
      <c r="C6331">
        <f t="shared" si="197"/>
        <v>579.75899934768677</v>
      </c>
      <c r="D6331" s="1">
        <v>225.51159999999999</v>
      </c>
      <c r="E6331" s="1">
        <v>-9.9315149999999992</v>
      </c>
    </row>
    <row r="6332" spans="1:5" x14ac:dyDescent="0.25">
      <c r="A6332" s="2">
        <v>43885.459105451388</v>
      </c>
      <c r="B6332">
        <f t="shared" si="196"/>
        <v>3791703666.711</v>
      </c>
      <c r="C6332">
        <f t="shared" si="197"/>
        <v>579.85899972915649</v>
      </c>
      <c r="D6332" s="1">
        <v>223.89320000000001</v>
      </c>
      <c r="E6332" s="1">
        <v>-10.406829999999999</v>
      </c>
    </row>
    <row r="6333" spans="1:5" x14ac:dyDescent="0.25">
      <c r="A6333" s="2">
        <v>43885.459106608796</v>
      </c>
      <c r="B6333">
        <f t="shared" si="196"/>
        <v>3791703666.8109999</v>
      </c>
      <c r="C6333">
        <f t="shared" si="197"/>
        <v>579.95899963378906</v>
      </c>
      <c r="D6333" s="1">
        <v>207.6842</v>
      </c>
      <c r="E6333" s="1">
        <v>-10.59857</v>
      </c>
    </row>
    <row r="6334" spans="1:5" x14ac:dyDescent="0.25">
      <c r="A6334" s="2">
        <v>43885.459107766204</v>
      </c>
      <c r="B6334">
        <f t="shared" si="196"/>
        <v>3791703666.9110003</v>
      </c>
      <c r="C6334">
        <f t="shared" si="197"/>
        <v>580.05900001525879</v>
      </c>
      <c r="D6334" s="1">
        <v>180.30289999999999</v>
      </c>
      <c r="E6334" s="1">
        <v>-10.174810000000001</v>
      </c>
    </row>
    <row r="6335" spans="1:5" x14ac:dyDescent="0.25">
      <c r="A6335" s="2">
        <v>43885.459108923613</v>
      </c>
      <c r="B6335">
        <f t="shared" si="196"/>
        <v>3791703667.0110002</v>
      </c>
      <c r="C6335">
        <f t="shared" si="197"/>
        <v>580.15899991989136</v>
      </c>
      <c r="D6335" s="1">
        <v>157.30609999999999</v>
      </c>
      <c r="E6335" s="1">
        <v>-9.5206490000000006</v>
      </c>
    </row>
    <row r="6336" spans="1:5" x14ac:dyDescent="0.25">
      <c r="A6336" s="2">
        <v>43885.459110081021</v>
      </c>
      <c r="B6336">
        <f t="shared" si="196"/>
        <v>3791703667.1110001</v>
      </c>
      <c r="C6336">
        <f t="shared" si="197"/>
        <v>580.25899982452393</v>
      </c>
      <c r="D6336" s="1">
        <v>138.01730000000001</v>
      </c>
      <c r="E6336" s="1">
        <v>-8.7665889999999997</v>
      </c>
    </row>
    <row r="6337" spans="1:5" x14ac:dyDescent="0.25">
      <c r="A6337" s="2">
        <v>43885.459111238422</v>
      </c>
      <c r="B6337">
        <f t="shared" si="196"/>
        <v>3791703667.2109995</v>
      </c>
      <c r="C6337">
        <f t="shared" si="197"/>
        <v>580.35899925231934</v>
      </c>
      <c r="D6337" s="1">
        <v>122.7264</v>
      </c>
      <c r="E6337" s="1">
        <v>-8.060867</v>
      </c>
    </row>
    <row r="6338" spans="1:5" x14ac:dyDescent="0.25">
      <c r="A6338" s="2">
        <v>43885.459112395831</v>
      </c>
      <c r="B6338">
        <f t="shared" ref="B6338:B6401" si="198">A6338*86400</f>
        <v>3791703667.3109999</v>
      </c>
      <c r="C6338">
        <f t="shared" ref="C6338:C6401" si="199">B6338-$B$1</f>
        <v>580.45899963378906</v>
      </c>
      <c r="D6338" s="1">
        <v>108.3896</v>
      </c>
      <c r="E6338" s="1">
        <v>-7.5049890000000001</v>
      </c>
    </row>
    <row r="6339" spans="1:5" x14ac:dyDescent="0.25">
      <c r="A6339" s="2">
        <v>43885.459113553239</v>
      </c>
      <c r="B6339">
        <f t="shared" si="198"/>
        <v>3791703667.4109998</v>
      </c>
      <c r="C6339">
        <f t="shared" si="199"/>
        <v>580.55899953842163</v>
      </c>
      <c r="D6339" s="1">
        <v>95.719700000000003</v>
      </c>
      <c r="E6339" s="1">
        <v>-7.1376270000000002</v>
      </c>
    </row>
    <row r="6340" spans="1:5" x14ac:dyDescent="0.25">
      <c r="A6340" s="2">
        <v>43885.459114710648</v>
      </c>
      <c r="B6340">
        <f t="shared" si="198"/>
        <v>3791703667.5110002</v>
      </c>
      <c r="C6340">
        <f t="shared" si="199"/>
        <v>580.65899991989136</v>
      </c>
      <c r="D6340" s="1">
        <v>83.750290000000007</v>
      </c>
      <c r="E6340" s="1">
        <v>-6.7589860000000002</v>
      </c>
    </row>
    <row r="6341" spans="1:5" x14ac:dyDescent="0.25">
      <c r="A6341" s="2">
        <v>43885.459114861114</v>
      </c>
      <c r="B6341">
        <f t="shared" si="198"/>
        <v>3791703667.5240002</v>
      </c>
      <c r="C6341">
        <f t="shared" si="199"/>
        <v>580.67199993133545</v>
      </c>
      <c r="D6341" s="1">
        <v>83.858999999999995</v>
      </c>
      <c r="E6341" s="1">
        <v>-6.7154829999999999</v>
      </c>
    </row>
    <row r="6342" spans="1:5" x14ac:dyDescent="0.25">
      <c r="A6342" s="2">
        <v>43885.459116018515</v>
      </c>
      <c r="B6342">
        <f t="shared" si="198"/>
        <v>3791703667.6239996</v>
      </c>
      <c r="C6342">
        <f t="shared" si="199"/>
        <v>580.77199935913086</v>
      </c>
      <c r="D6342" s="1">
        <v>74.148200000000003</v>
      </c>
      <c r="E6342" s="1">
        <v>-6.320729</v>
      </c>
    </row>
    <row r="6343" spans="1:5" x14ac:dyDescent="0.25">
      <c r="A6343" s="2">
        <v>43885.459117175924</v>
      </c>
      <c r="B6343">
        <f t="shared" si="198"/>
        <v>3791703667.724</v>
      </c>
      <c r="C6343">
        <f t="shared" si="199"/>
        <v>580.87199974060059</v>
      </c>
      <c r="D6343" s="1">
        <v>65.753929999999997</v>
      </c>
      <c r="E6343" s="1">
        <v>-5.9018069999999998</v>
      </c>
    </row>
    <row r="6344" spans="1:5" x14ac:dyDescent="0.25">
      <c r="A6344" s="2">
        <v>43885.459118333332</v>
      </c>
      <c r="B6344">
        <f t="shared" si="198"/>
        <v>3791703667.8239999</v>
      </c>
      <c r="C6344">
        <f t="shared" si="199"/>
        <v>580.97199964523315</v>
      </c>
      <c r="D6344" s="1">
        <v>57.90316</v>
      </c>
      <c r="E6344" s="1">
        <v>-5.4442159999999999</v>
      </c>
    </row>
    <row r="6345" spans="1:5" x14ac:dyDescent="0.25">
      <c r="A6345" s="2">
        <v>43885.459119490741</v>
      </c>
      <c r="B6345">
        <f t="shared" si="198"/>
        <v>3791703667.9239998</v>
      </c>
      <c r="C6345">
        <f t="shared" si="199"/>
        <v>581.07199954986572</v>
      </c>
      <c r="D6345" s="1">
        <v>52.407629999999997</v>
      </c>
      <c r="E6345" s="1">
        <v>-5.0027369999999998</v>
      </c>
    </row>
    <row r="6346" spans="1:5" x14ac:dyDescent="0.25">
      <c r="A6346" s="2">
        <v>43885.459120648149</v>
      </c>
      <c r="B6346">
        <f t="shared" si="198"/>
        <v>3791703668.0240002</v>
      </c>
      <c r="C6346">
        <f t="shared" si="199"/>
        <v>581.17199993133545</v>
      </c>
      <c r="D6346" s="1">
        <v>46.332349999999998</v>
      </c>
      <c r="E6346" s="1">
        <v>-4.6917679999999997</v>
      </c>
    </row>
    <row r="6347" spans="1:5" x14ac:dyDescent="0.25">
      <c r="A6347" s="2">
        <v>43885.459121805558</v>
      </c>
      <c r="B6347">
        <f t="shared" si="198"/>
        <v>3791703668.1240001</v>
      </c>
      <c r="C6347">
        <f t="shared" si="199"/>
        <v>581.27199983596802</v>
      </c>
      <c r="D6347" s="1">
        <v>41.09046</v>
      </c>
      <c r="E6347" s="1">
        <v>-4.5725360000000004</v>
      </c>
    </row>
    <row r="6348" spans="1:5" x14ac:dyDescent="0.25">
      <c r="A6348" s="2">
        <v>43885.459122962966</v>
      </c>
      <c r="B6348">
        <f t="shared" si="198"/>
        <v>3791703668.2240005</v>
      </c>
      <c r="C6348">
        <f t="shared" si="199"/>
        <v>581.37200021743774</v>
      </c>
      <c r="D6348" s="1">
        <v>35.172199999999997</v>
      </c>
      <c r="E6348" s="1">
        <v>-4.5628690000000001</v>
      </c>
    </row>
    <row r="6349" spans="1:5" x14ac:dyDescent="0.25">
      <c r="A6349" s="2">
        <v>43885.459124120367</v>
      </c>
      <c r="B6349">
        <f t="shared" si="198"/>
        <v>3791703668.3239999</v>
      </c>
      <c r="C6349">
        <f t="shared" si="199"/>
        <v>581.47199964523315</v>
      </c>
      <c r="D6349" s="1">
        <v>31.150200000000002</v>
      </c>
      <c r="E6349" s="1">
        <v>-4.5338659999999997</v>
      </c>
    </row>
    <row r="6350" spans="1:5" x14ac:dyDescent="0.25">
      <c r="A6350" s="2">
        <v>43885.459125277775</v>
      </c>
      <c r="B6350">
        <f t="shared" si="198"/>
        <v>3791703668.4239998</v>
      </c>
      <c r="C6350">
        <f t="shared" si="199"/>
        <v>581.57199954986572</v>
      </c>
      <c r="D6350" s="1">
        <v>28.794969999999999</v>
      </c>
      <c r="E6350" s="1">
        <v>-4.4533040000000002</v>
      </c>
    </row>
    <row r="6351" spans="1:5" x14ac:dyDescent="0.25">
      <c r="A6351" s="2">
        <v>43885.459125439818</v>
      </c>
      <c r="B6351">
        <f t="shared" si="198"/>
        <v>3791703668.4380002</v>
      </c>
      <c r="C6351">
        <f t="shared" si="199"/>
        <v>581.58599996566772</v>
      </c>
      <c r="D6351" s="1">
        <v>28.505099999999999</v>
      </c>
      <c r="E6351" s="1">
        <v>-4.435581</v>
      </c>
    </row>
    <row r="6352" spans="1:5" x14ac:dyDescent="0.25">
      <c r="A6352" s="2">
        <v>43885.459126597219</v>
      </c>
      <c r="B6352">
        <f t="shared" si="198"/>
        <v>3791703668.5379996</v>
      </c>
      <c r="C6352">
        <f t="shared" si="199"/>
        <v>581.68599939346313</v>
      </c>
      <c r="D6352" s="1">
        <v>23.78257</v>
      </c>
      <c r="E6352" s="1">
        <v>-4.2357870000000002</v>
      </c>
    </row>
    <row r="6353" spans="1:5" x14ac:dyDescent="0.25">
      <c r="A6353" s="2">
        <v>43885.459127754628</v>
      </c>
      <c r="B6353">
        <f t="shared" si="198"/>
        <v>3791703668.638</v>
      </c>
      <c r="C6353">
        <f t="shared" si="199"/>
        <v>581.78599977493286</v>
      </c>
      <c r="D6353" s="1">
        <v>22.248650000000001</v>
      </c>
      <c r="E6353" s="1">
        <v>-3.9554320000000001</v>
      </c>
    </row>
    <row r="6354" spans="1:5" x14ac:dyDescent="0.25">
      <c r="A6354" s="2">
        <v>43885.459128912036</v>
      </c>
      <c r="B6354">
        <f t="shared" si="198"/>
        <v>3791703668.7379999</v>
      </c>
      <c r="C6354">
        <f t="shared" si="199"/>
        <v>581.88599967956543</v>
      </c>
      <c r="D6354" s="1">
        <v>19.808879999999998</v>
      </c>
      <c r="E6354" s="1">
        <v>-3.6831330000000002</v>
      </c>
    </row>
    <row r="6355" spans="1:5" x14ac:dyDescent="0.25">
      <c r="A6355" s="2">
        <v>43885.459130069445</v>
      </c>
      <c r="B6355">
        <f t="shared" si="198"/>
        <v>3791703668.8379998</v>
      </c>
      <c r="C6355">
        <f t="shared" si="199"/>
        <v>581.985999584198</v>
      </c>
      <c r="D6355" s="1">
        <v>15.46077</v>
      </c>
      <c r="E6355" s="1">
        <v>-3.563901</v>
      </c>
    </row>
    <row r="6356" spans="1:5" x14ac:dyDescent="0.25">
      <c r="A6356" s="2">
        <v>43885.459131226853</v>
      </c>
      <c r="B6356">
        <f t="shared" si="198"/>
        <v>3791703668.9380002</v>
      </c>
      <c r="C6356">
        <f t="shared" si="199"/>
        <v>582.08599996566772</v>
      </c>
      <c r="D6356" s="1">
        <v>13.6249</v>
      </c>
      <c r="E6356" s="1">
        <v>-3.5864590000000001</v>
      </c>
    </row>
    <row r="6357" spans="1:5" x14ac:dyDescent="0.25">
      <c r="A6357" s="2">
        <v>43885.459132384261</v>
      </c>
      <c r="B6357">
        <f t="shared" si="198"/>
        <v>3791703669.0380001</v>
      </c>
      <c r="C6357">
        <f t="shared" si="199"/>
        <v>582.18599987030029</v>
      </c>
      <c r="D6357" s="1">
        <v>12.694889999999999</v>
      </c>
      <c r="E6357" s="1">
        <v>-3.6734650000000002</v>
      </c>
    </row>
    <row r="6358" spans="1:5" x14ac:dyDescent="0.25">
      <c r="A6358" s="2">
        <v>43885.45913354167</v>
      </c>
      <c r="B6358">
        <f t="shared" si="198"/>
        <v>3791703669.1380005</v>
      </c>
      <c r="C6358">
        <f t="shared" si="199"/>
        <v>582.28600025177002</v>
      </c>
      <c r="D6358" s="1">
        <v>9.6632890000000007</v>
      </c>
      <c r="E6358" s="1">
        <v>-3.7201909999999998</v>
      </c>
    </row>
    <row r="6359" spans="1:5" x14ac:dyDescent="0.25">
      <c r="A6359" s="2">
        <v>43885.459134699071</v>
      </c>
      <c r="B6359">
        <f t="shared" si="198"/>
        <v>3791703669.2379999</v>
      </c>
      <c r="C6359">
        <f t="shared" si="199"/>
        <v>582.38599967956543</v>
      </c>
      <c r="D6359" s="1">
        <v>9.349259</v>
      </c>
      <c r="E6359" s="1">
        <v>-3.6686320000000001</v>
      </c>
    </row>
    <row r="6360" spans="1:5" x14ac:dyDescent="0.25">
      <c r="A6360" s="2">
        <v>43885.459135856479</v>
      </c>
      <c r="B6360">
        <f t="shared" si="198"/>
        <v>3791703669.3379998</v>
      </c>
      <c r="C6360">
        <f t="shared" si="199"/>
        <v>582.485999584198</v>
      </c>
      <c r="D6360" s="1">
        <v>8.443403</v>
      </c>
      <c r="E6360" s="1">
        <v>-3.505897</v>
      </c>
    </row>
    <row r="6361" spans="1:5" x14ac:dyDescent="0.25">
      <c r="A6361" s="2">
        <v>43885.459136006946</v>
      </c>
      <c r="B6361">
        <f t="shared" si="198"/>
        <v>3791703669.3510003</v>
      </c>
      <c r="C6361">
        <f t="shared" si="199"/>
        <v>582.49900007247925</v>
      </c>
      <c r="D6361" s="1">
        <v>8.5762619999999998</v>
      </c>
      <c r="E6361" s="1">
        <v>-3.4688379999999999</v>
      </c>
    </row>
    <row r="6362" spans="1:5" x14ac:dyDescent="0.25">
      <c r="A6362" s="2">
        <v>43885.459137164355</v>
      </c>
      <c r="B6362">
        <f t="shared" si="198"/>
        <v>3791703669.4510002</v>
      </c>
      <c r="C6362">
        <f t="shared" si="199"/>
        <v>582.59899997711182</v>
      </c>
      <c r="D6362" s="1">
        <v>6.8490960000000003</v>
      </c>
      <c r="E6362" s="1">
        <v>-3.2239300000000002</v>
      </c>
    </row>
    <row r="6363" spans="1:5" x14ac:dyDescent="0.25">
      <c r="A6363" s="2">
        <v>43885.459138321756</v>
      </c>
      <c r="B6363">
        <f t="shared" si="198"/>
        <v>3791703669.5509996</v>
      </c>
      <c r="C6363">
        <f t="shared" si="199"/>
        <v>582.69899940490723</v>
      </c>
      <c r="D6363" s="1">
        <v>5.7379119999999997</v>
      </c>
      <c r="E6363" s="1">
        <v>-3.0595840000000001</v>
      </c>
    </row>
    <row r="6364" spans="1:5" x14ac:dyDescent="0.25">
      <c r="A6364" s="2">
        <v>43885.459139479164</v>
      </c>
      <c r="B6364">
        <f t="shared" si="198"/>
        <v>3791703669.6509995</v>
      </c>
      <c r="C6364">
        <f t="shared" si="199"/>
        <v>582.79899930953979</v>
      </c>
      <c r="D6364" s="1">
        <v>7.0785790000000004</v>
      </c>
      <c r="E6364" s="1">
        <v>-3.0209139999999999</v>
      </c>
    </row>
    <row r="6365" spans="1:5" x14ac:dyDescent="0.25">
      <c r="A6365" s="2">
        <v>43885.459140636573</v>
      </c>
      <c r="B6365">
        <f t="shared" si="198"/>
        <v>3791703669.7509999</v>
      </c>
      <c r="C6365">
        <f t="shared" si="199"/>
        <v>582.89899969100952</v>
      </c>
      <c r="D6365" s="1">
        <v>4.7233530000000004</v>
      </c>
      <c r="E6365" s="1">
        <v>-3.1046990000000001</v>
      </c>
    </row>
    <row r="6366" spans="1:5" x14ac:dyDescent="0.25">
      <c r="A6366" s="2">
        <v>43885.459141793981</v>
      </c>
      <c r="B6366">
        <f t="shared" si="198"/>
        <v>3791703669.8509998</v>
      </c>
      <c r="C6366">
        <f t="shared" si="199"/>
        <v>582.99899959564209</v>
      </c>
      <c r="D6366" s="1">
        <v>5.170242</v>
      </c>
      <c r="E6366" s="1">
        <v>-3.2223190000000002</v>
      </c>
    </row>
    <row r="6367" spans="1:5" x14ac:dyDescent="0.25">
      <c r="A6367" s="2">
        <v>43885.459142951389</v>
      </c>
      <c r="B6367">
        <f t="shared" si="198"/>
        <v>3791703669.9510002</v>
      </c>
      <c r="C6367">
        <f t="shared" si="199"/>
        <v>583.09899997711182</v>
      </c>
      <c r="D6367" s="1">
        <v>7.1631260000000001</v>
      </c>
      <c r="E6367" s="1">
        <v>-3.2464879999999998</v>
      </c>
    </row>
    <row r="6368" spans="1:5" x14ac:dyDescent="0.25">
      <c r="A6368" s="2">
        <v>43885.459144108798</v>
      </c>
      <c r="B6368">
        <f t="shared" si="198"/>
        <v>3791703670.0510001</v>
      </c>
      <c r="C6368">
        <f t="shared" si="199"/>
        <v>583.19899988174438</v>
      </c>
      <c r="D6368" s="1">
        <v>5.2064769999999996</v>
      </c>
      <c r="E6368" s="1">
        <v>-3.1917049999999998</v>
      </c>
    </row>
    <row r="6369" spans="1:5" x14ac:dyDescent="0.25">
      <c r="A6369" s="2">
        <v>43885.459145266206</v>
      </c>
      <c r="B6369">
        <f t="shared" si="198"/>
        <v>3791703670.151</v>
      </c>
      <c r="C6369">
        <f t="shared" si="199"/>
        <v>583.29899978637695</v>
      </c>
      <c r="D6369" s="1">
        <v>5.9673959999999999</v>
      </c>
      <c r="E6369" s="1">
        <v>-2.9870779999999999</v>
      </c>
    </row>
    <row r="6370" spans="1:5" x14ac:dyDescent="0.25">
      <c r="A6370" s="2">
        <v>43885.459146423615</v>
      </c>
      <c r="B6370">
        <f t="shared" si="198"/>
        <v>3791703670.2510004</v>
      </c>
      <c r="C6370">
        <f t="shared" si="199"/>
        <v>583.39900016784668</v>
      </c>
      <c r="D6370" s="1">
        <v>6.6075340000000002</v>
      </c>
      <c r="E6370" s="1">
        <v>-2.7792289999999999</v>
      </c>
    </row>
    <row r="6371" spans="1:5" x14ac:dyDescent="0.25">
      <c r="A6371" s="2">
        <v>43885.459146574074</v>
      </c>
      <c r="B6371">
        <f t="shared" si="198"/>
        <v>3791703670.2639999</v>
      </c>
      <c r="C6371">
        <f t="shared" si="199"/>
        <v>583.41199970245361</v>
      </c>
      <c r="D6371" s="1">
        <v>6.1244110000000003</v>
      </c>
      <c r="E6371" s="1">
        <v>-2.7598940000000001</v>
      </c>
    </row>
    <row r="6372" spans="1:5" x14ac:dyDescent="0.25">
      <c r="A6372" s="2">
        <v>43885.459147731483</v>
      </c>
      <c r="B6372">
        <f t="shared" si="198"/>
        <v>3791703670.3640003</v>
      </c>
      <c r="C6372">
        <f t="shared" si="199"/>
        <v>583.51200008392334</v>
      </c>
      <c r="D6372" s="1">
        <v>47.878349999999998</v>
      </c>
      <c r="E6372" s="1">
        <v>-2.643885</v>
      </c>
    </row>
    <row r="6373" spans="1:5" x14ac:dyDescent="0.25">
      <c r="A6373" s="2">
        <v>43885.459148888891</v>
      </c>
      <c r="B6373">
        <f t="shared" si="198"/>
        <v>3791703670.4640002</v>
      </c>
      <c r="C6373">
        <f t="shared" si="199"/>
        <v>583.61199998855591</v>
      </c>
      <c r="D6373" s="1">
        <v>100.9616</v>
      </c>
      <c r="E6373" s="1">
        <v>-2.6181049999999999</v>
      </c>
    </row>
    <row r="6374" spans="1:5" x14ac:dyDescent="0.25">
      <c r="A6374" s="2">
        <v>43885.459150046299</v>
      </c>
      <c r="B6374">
        <f t="shared" si="198"/>
        <v>3791703670.5640001</v>
      </c>
      <c r="C6374">
        <f t="shared" si="199"/>
        <v>583.71199989318848</v>
      </c>
      <c r="D6374" s="1">
        <v>152.0521</v>
      </c>
      <c r="E6374" s="1">
        <v>-2.8017859999999999</v>
      </c>
    </row>
    <row r="6375" spans="1:5" x14ac:dyDescent="0.25">
      <c r="A6375" s="2">
        <v>43885.4591512037</v>
      </c>
      <c r="B6375">
        <f t="shared" si="198"/>
        <v>3791703670.6639996</v>
      </c>
      <c r="C6375">
        <f t="shared" si="199"/>
        <v>583.81199932098389</v>
      </c>
      <c r="D6375" s="1">
        <v>189.80840000000001</v>
      </c>
      <c r="E6375" s="1">
        <v>-5.8293020000000002</v>
      </c>
    </row>
    <row r="6376" spans="1:5" x14ac:dyDescent="0.25">
      <c r="A6376" s="2">
        <v>43885.459152361109</v>
      </c>
      <c r="B6376">
        <f t="shared" si="198"/>
        <v>3791703670.7639999</v>
      </c>
      <c r="C6376">
        <f t="shared" si="199"/>
        <v>583.91199970245361</v>
      </c>
      <c r="D6376" s="1">
        <v>211.5975</v>
      </c>
      <c r="E6376" s="1">
        <v>-7.5936070000000004</v>
      </c>
    </row>
    <row r="6377" spans="1:5" x14ac:dyDescent="0.25">
      <c r="A6377" s="2">
        <v>43885.459153518517</v>
      </c>
      <c r="B6377">
        <f t="shared" si="198"/>
        <v>3791703670.8639998</v>
      </c>
      <c r="C6377">
        <f t="shared" si="199"/>
        <v>584.01199960708618</v>
      </c>
      <c r="D6377" s="1">
        <v>224.17099999999999</v>
      </c>
      <c r="E6377" s="1">
        <v>-8.9277130000000007</v>
      </c>
    </row>
    <row r="6378" spans="1:5" x14ac:dyDescent="0.25">
      <c r="A6378" s="2">
        <v>43885.459154675926</v>
      </c>
      <c r="B6378">
        <f t="shared" si="198"/>
        <v>3791703670.9639997</v>
      </c>
      <c r="C6378">
        <f t="shared" si="199"/>
        <v>584.11199951171875</v>
      </c>
      <c r="D6378" s="1">
        <v>227.5891</v>
      </c>
      <c r="E6378" s="1">
        <v>-9.1258949999999999</v>
      </c>
    </row>
    <row r="6379" spans="1:5" x14ac:dyDescent="0.25">
      <c r="A6379" s="2">
        <v>43885.459155833334</v>
      </c>
      <c r="B6379">
        <f t="shared" si="198"/>
        <v>3791703671.0640001</v>
      </c>
      <c r="C6379">
        <f t="shared" si="199"/>
        <v>584.21199989318848</v>
      </c>
      <c r="D6379" s="1">
        <v>226.345</v>
      </c>
      <c r="E6379" s="1">
        <v>-9.4223630000000007</v>
      </c>
    </row>
    <row r="6380" spans="1:5" x14ac:dyDescent="0.25">
      <c r="A6380" s="2">
        <v>43885.459156990742</v>
      </c>
      <c r="B6380">
        <f t="shared" si="198"/>
        <v>3791703671.164</v>
      </c>
      <c r="C6380">
        <f t="shared" si="199"/>
        <v>584.31199979782104</v>
      </c>
      <c r="D6380" s="1">
        <v>226.42959999999999</v>
      </c>
      <c r="E6380" s="1">
        <v>-9.9266810000000003</v>
      </c>
    </row>
    <row r="6381" spans="1:5" x14ac:dyDescent="0.25">
      <c r="A6381" s="2">
        <v>43885.459157141202</v>
      </c>
      <c r="B6381">
        <f t="shared" si="198"/>
        <v>3791703671.177</v>
      </c>
      <c r="C6381">
        <f t="shared" si="199"/>
        <v>584.32499980926514</v>
      </c>
      <c r="D6381" s="1">
        <v>226.74359999999999</v>
      </c>
      <c r="E6381" s="1">
        <v>-9.9750189999999996</v>
      </c>
    </row>
    <row r="6382" spans="1:5" x14ac:dyDescent="0.25">
      <c r="A6382" s="2">
        <v>43885.45915829861</v>
      </c>
      <c r="B6382">
        <f t="shared" si="198"/>
        <v>3791703671.277</v>
      </c>
      <c r="C6382">
        <f t="shared" si="199"/>
        <v>584.42499971389771</v>
      </c>
      <c r="D6382" s="1">
        <v>223.71199999999999</v>
      </c>
      <c r="E6382" s="1">
        <v>-10.43744</v>
      </c>
    </row>
    <row r="6383" spans="1:5" x14ac:dyDescent="0.25">
      <c r="A6383" s="2">
        <v>43885.459159456019</v>
      </c>
      <c r="B6383">
        <f t="shared" si="198"/>
        <v>3791703671.3769999</v>
      </c>
      <c r="C6383">
        <f t="shared" si="199"/>
        <v>584.52499961853027</v>
      </c>
      <c r="D6383" s="1">
        <v>199.06030000000001</v>
      </c>
      <c r="E6383" s="1">
        <v>-10.45356</v>
      </c>
    </row>
    <row r="6384" spans="1:5" x14ac:dyDescent="0.25">
      <c r="A6384" s="2">
        <v>43885.459160613427</v>
      </c>
      <c r="B6384">
        <f t="shared" si="198"/>
        <v>3791703671.4770002</v>
      </c>
      <c r="C6384">
        <f t="shared" si="199"/>
        <v>584.625</v>
      </c>
      <c r="D6384" s="1">
        <v>174.89189999999999</v>
      </c>
      <c r="E6384" s="1">
        <v>-10.02497</v>
      </c>
    </row>
    <row r="6385" spans="1:5" x14ac:dyDescent="0.25">
      <c r="A6385" s="2">
        <v>43885.459161770836</v>
      </c>
      <c r="B6385">
        <f t="shared" si="198"/>
        <v>3791703671.5770001</v>
      </c>
      <c r="C6385">
        <f t="shared" si="199"/>
        <v>584.72499990463257</v>
      </c>
      <c r="D6385" s="1">
        <v>151.7501</v>
      </c>
      <c r="E6385" s="1">
        <v>-9.3530800000000003</v>
      </c>
    </row>
    <row r="6386" spans="1:5" x14ac:dyDescent="0.25">
      <c r="A6386" s="2">
        <v>43885.459162928244</v>
      </c>
      <c r="B6386">
        <f t="shared" si="198"/>
        <v>3791703671.6770005</v>
      </c>
      <c r="C6386">
        <f t="shared" si="199"/>
        <v>584.82500028610229</v>
      </c>
      <c r="D6386" s="1">
        <v>133.28270000000001</v>
      </c>
      <c r="E6386" s="1">
        <v>-8.6038540000000001</v>
      </c>
    </row>
    <row r="6387" spans="1:5" x14ac:dyDescent="0.25">
      <c r="A6387" s="2">
        <v>43885.459164085645</v>
      </c>
      <c r="B6387">
        <f t="shared" si="198"/>
        <v>3791703671.777</v>
      </c>
      <c r="C6387">
        <f t="shared" si="199"/>
        <v>584.92499971389771</v>
      </c>
      <c r="D6387" s="1">
        <v>118.5956</v>
      </c>
      <c r="E6387" s="1">
        <v>-7.9077989999999998</v>
      </c>
    </row>
    <row r="6388" spans="1:5" x14ac:dyDescent="0.25">
      <c r="A6388" s="2">
        <v>43885.459165243054</v>
      </c>
      <c r="B6388">
        <f t="shared" si="198"/>
        <v>3791703671.8769999</v>
      </c>
      <c r="C6388">
        <f t="shared" si="199"/>
        <v>585.02499961853027</v>
      </c>
      <c r="D6388" s="1">
        <v>104.63330000000001</v>
      </c>
      <c r="E6388" s="1">
        <v>-7.3583670000000003</v>
      </c>
    </row>
    <row r="6389" spans="1:5" x14ac:dyDescent="0.25">
      <c r="A6389" s="2">
        <v>43885.459166400462</v>
      </c>
      <c r="B6389">
        <f t="shared" si="198"/>
        <v>3791703671.9769998</v>
      </c>
      <c r="C6389">
        <f t="shared" si="199"/>
        <v>585.12499952316284</v>
      </c>
      <c r="D6389" s="1">
        <v>91.951329999999999</v>
      </c>
      <c r="E6389" s="1">
        <v>-6.9700579999999999</v>
      </c>
    </row>
    <row r="6390" spans="1:5" x14ac:dyDescent="0.25">
      <c r="A6390" s="2">
        <v>43885.45916755787</v>
      </c>
      <c r="B6390">
        <f t="shared" si="198"/>
        <v>3791703672.0770001</v>
      </c>
      <c r="C6390">
        <f t="shared" si="199"/>
        <v>585.22499990463257</v>
      </c>
      <c r="D6390" s="1">
        <v>82.470010000000002</v>
      </c>
      <c r="E6390" s="1">
        <v>-6.6188079999999996</v>
      </c>
    </row>
    <row r="6391" spans="1:5" x14ac:dyDescent="0.25">
      <c r="A6391" s="2">
        <v>43885.459167719906</v>
      </c>
      <c r="B6391">
        <f t="shared" si="198"/>
        <v>3791703672.0910001</v>
      </c>
      <c r="C6391">
        <f t="shared" si="199"/>
        <v>585.23899984359741</v>
      </c>
      <c r="D6391" s="1">
        <v>81.129339999999999</v>
      </c>
      <c r="E6391" s="1">
        <v>-6.572082</v>
      </c>
    </row>
    <row r="6392" spans="1:5" x14ac:dyDescent="0.25">
      <c r="A6392" s="2">
        <v>43885.459168877314</v>
      </c>
      <c r="B6392">
        <f t="shared" si="198"/>
        <v>3791703672.191</v>
      </c>
      <c r="C6392">
        <f t="shared" si="199"/>
        <v>585.33899974822998</v>
      </c>
      <c r="D6392" s="1">
        <v>71.877520000000004</v>
      </c>
      <c r="E6392" s="1">
        <v>-6.2159990000000001</v>
      </c>
    </row>
    <row r="6393" spans="1:5" x14ac:dyDescent="0.25">
      <c r="A6393" s="2">
        <v>43885.459170034723</v>
      </c>
      <c r="B6393">
        <f t="shared" si="198"/>
        <v>3791703672.2909999</v>
      </c>
      <c r="C6393">
        <f t="shared" si="199"/>
        <v>585.43899965286255</v>
      </c>
      <c r="D6393" s="1">
        <v>63.060510000000001</v>
      </c>
      <c r="E6393" s="1">
        <v>-5.826079</v>
      </c>
    </row>
    <row r="6394" spans="1:5" x14ac:dyDescent="0.25">
      <c r="A6394" s="2">
        <v>43885.459171192131</v>
      </c>
      <c r="B6394">
        <f t="shared" si="198"/>
        <v>3791703672.3910003</v>
      </c>
      <c r="C6394">
        <f t="shared" si="199"/>
        <v>585.53900003433228</v>
      </c>
      <c r="D6394" s="1">
        <v>56.381329999999998</v>
      </c>
      <c r="E6394" s="1">
        <v>-5.3845999999999998</v>
      </c>
    </row>
    <row r="6395" spans="1:5" x14ac:dyDescent="0.25">
      <c r="A6395" s="2">
        <v>43885.45917234954</v>
      </c>
      <c r="B6395">
        <f t="shared" si="198"/>
        <v>3791703672.4910002</v>
      </c>
      <c r="C6395">
        <f t="shared" si="199"/>
        <v>585.63899993896484</v>
      </c>
      <c r="D6395" s="1">
        <v>50.765009999999997</v>
      </c>
      <c r="E6395" s="1">
        <v>-4.9592330000000002</v>
      </c>
    </row>
    <row r="6396" spans="1:5" x14ac:dyDescent="0.25">
      <c r="A6396" s="2">
        <v>43885.459173506948</v>
      </c>
      <c r="B6396">
        <f t="shared" si="198"/>
        <v>3791703672.5910001</v>
      </c>
      <c r="C6396">
        <f t="shared" si="199"/>
        <v>585.73899984359741</v>
      </c>
      <c r="D6396" s="1">
        <v>45.064160000000001</v>
      </c>
      <c r="E6396" s="1">
        <v>-4.653098</v>
      </c>
    </row>
    <row r="6397" spans="1:5" x14ac:dyDescent="0.25">
      <c r="A6397" s="2">
        <v>43885.459174664349</v>
      </c>
      <c r="B6397">
        <f t="shared" si="198"/>
        <v>3791703672.691</v>
      </c>
      <c r="C6397">
        <f t="shared" si="199"/>
        <v>585.83899974822998</v>
      </c>
      <c r="D6397" s="1">
        <v>39.930970000000002</v>
      </c>
      <c r="E6397" s="1">
        <v>-4.5338659999999997</v>
      </c>
    </row>
    <row r="6398" spans="1:5" x14ac:dyDescent="0.25">
      <c r="A6398" s="2">
        <v>43885.459175821758</v>
      </c>
      <c r="B6398">
        <f t="shared" si="198"/>
        <v>3791703672.7909999</v>
      </c>
      <c r="C6398">
        <f t="shared" si="199"/>
        <v>585.93899965286255</v>
      </c>
      <c r="D6398" s="1">
        <v>34.073099999999997</v>
      </c>
      <c r="E6398" s="1">
        <v>-4.5419229999999997</v>
      </c>
    </row>
    <row r="6399" spans="1:5" x14ac:dyDescent="0.25">
      <c r="A6399" s="2">
        <v>43885.459176979166</v>
      </c>
      <c r="B6399">
        <f t="shared" si="198"/>
        <v>3791703672.8909998</v>
      </c>
      <c r="C6399">
        <f t="shared" si="199"/>
        <v>586.03899955749512</v>
      </c>
      <c r="D6399" s="1">
        <v>31.367609999999999</v>
      </c>
      <c r="E6399" s="1">
        <v>-4.5225879999999998</v>
      </c>
    </row>
    <row r="6400" spans="1:5" x14ac:dyDescent="0.25">
      <c r="A6400" s="2">
        <v>43885.459178136574</v>
      </c>
      <c r="B6400">
        <f t="shared" si="198"/>
        <v>3791703672.9910002</v>
      </c>
      <c r="C6400">
        <f t="shared" si="199"/>
        <v>586.13899993896484</v>
      </c>
      <c r="D6400" s="1">
        <v>28.178989999999999</v>
      </c>
      <c r="E6400" s="1">
        <v>-4.4404149999999998</v>
      </c>
    </row>
    <row r="6401" spans="1:5" x14ac:dyDescent="0.25">
      <c r="A6401" s="2">
        <v>43885.45917829861</v>
      </c>
      <c r="B6401">
        <f t="shared" si="198"/>
        <v>3791703673.0050001</v>
      </c>
      <c r="C6401">
        <f t="shared" si="199"/>
        <v>586.15299987792969</v>
      </c>
      <c r="D6401" s="1">
        <v>26.814170000000001</v>
      </c>
      <c r="E6401" s="1">
        <v>-4.4307470000000002</v>
      </c>
    </row>
    <row r="6402" spans="1:5" x14ac:dyDescent="0.25">
      <c r="A6402" s="2">
        <v>43885.459179456018</v>
      </c>
      <c r="B6402">
        <f t="shared" ref="B6402:B6465" si="200">A6402*86400</f>
        <v>3791703673.105</v>
      </c>
      <c r="C6402">
        <f t="shared" ref="C6402:C6465" si="201">B6402-$B$1</f>
        <v>586.25299978256226</v>
      </c>
      <c r="D6402" s="1">
        <v>23.033729999999998</v>
      </c>
      <c r="E6402" s="1">
        <v>-4.2325650000000001</v>
      </c>
    </row>
    <row r="6403" spans="1:5" x14ac:dyDescent="0.25">
      <c r="A6403" s="2">
        <v>43885.459180613427</v>
      </c>
      <c r="B6403">
        <f t="shared" si="200"/>
        <v>3791703673.2049999</v>
      </c>
      <c r="C6403">
        <f t="shared" si="201"/>
        <v>586.35299968719482</v>
      </c>
      <c r="D6403" s="1">
        <v>20.098749999999999</v>
      </c>
      <c r="E6403" s="1">
        <v>-3.9473760000000002</v>
      </c>
    </row>
    <row r="6404" spans="1:5" x14ac:dyDescent="0.25">
      <c r="A6404" s="2">
        <v>43885.459181770835</v>
      </c>
      <c r="B6404">
        <f t="shared" si="200"/>
        <v>3791703673.3050003</v>
      </c>
      <c r="C6404">
        <f t="shared" si="201"/>
        <v>586.45300006866455</v>
      </c>
      <c r="D6404" s="1">
        <v>18.770160000000001</v>
      </c>
      <c r="E6404" s="1">
        <v>-3.6847439999999998</v>
      </c>
    </row>
    <row r="6405" spans="1:5" x14ac:dyDescent="0.25">
      <c r="A6405" s="2">
        <v>43885.459182928244</v>
      </c>
      <c r="B6405">
        <f t="shared" si="200"/>
        <v>3791703673.4050002</v>
      </c>
      <c r="C6405">
        <f t="shared" si="201"/>
        <v>586.55299997329712</v>
      </c>
      <c r="D6405" s="1">
        <v>16.668579999999999</v>
      </c>
      <c r="E6405" s="1">
        <v>-3.56229</v>
      </c>
    </row>
    <row r="6406" spans="1:5" x14ac:dyDescent="0.25">
      <c r="A6406" s="2">
        <v>43885.459184085645</v>
      </c>
      <c r="B6406">
        <f t="shared" si="200"/>
        <v>3791703673.5049996</v>
      </c>
      <c r="C6406">
        <f t="shared" si="201"/>
        <v>586.65299940109253</v>
      </c>
      <c r="D6406" s="1">
        <v>13.56451</v>
      </c>
      <c r="E6406" s="1">
        <v>-3.5784020000000001</v>
      </c>
    </row>
    <row r="6407" spans="1:5" x14ac:dyDescent="0.25">
      <c r="A6407" s="2">
        <v>43885.459185243053</v>
      </c>
      <c r="B6407">
        <f t="shared" si="200"/>
        <v>3791703673.605</v>
      </c>
      <c r="C6407">
        <f t="shared" si="201"/>
        <v>586.75299978256226</v>
      </c>
      <c r="D6407" s="1">
        <v>10.76239</v>
      </c>
      <c r="E6407" s="1">
        <v>-3.676688</v>
      </c>
    </row>
    <row r="6408" spans="1:5" x14ac:dyDescent="0.25">
      <c r="A6408" s="2">
        <v>43885.459186400461</v>
      </c>
      <c r="B6408">
        <f t="shared" si="200"/>
        <v>3791703673.7049999</v>
      </c>
      <c r="C6408">
        <f t="shared" si="201"/>
        <v>586.85299968719482</v>
      </c>
      <c r="D6408" s="1">
        <v>10.68993</v>
      </c>
      <c r="E6408" s="1">
        <v>-3.7363040000000001</v>
      </c>
    </row>
    <row r="6409" spans="1:5" x14ac:dyDescent="0.25">
      <c r="A6409" s="2">
        <v>43885.45918755787</v>
      </c>
      <c r="B6409">
        <f t="shared" si="200"/>
        <v>3791703673.8049998</v>
      </c>
      <c r="C6409">
        <f t="shared" si="201"/>
        <v>586.95299959182739</v>
      </c>
      <c r="D6409" s="1">
        <v>9.7236790000000006</v>
      </c>
      <c r="E6409" s="1">
        <v>-3.6944119999999998</v>
      </c>
    </row>
    <row r="6410" spans="1:5" x14ac:dyDescent="0.25">
      <c r="A6410" s="2">
        <v>43885.459188715278</v>
      </c>
      <c r="B6410">
        <f t="shared" si="200"/>
        <v>3791703673.9050002</v>
      </c>
      <c r="C6410">
        <f t="shared" si="201"/>
        <v>587.05299997329712</v>
      </c>
      <c r="D6410" s="1">
        <v>8.5400270000000003</v>
      </c>
      <c r="E6410" s="1">
        <v>-3.5123419999999999</v>
      </c>
    </row>
    <row r="6411" spans="1:5" x14ac:dyDescent="0.25">
      <c r="A6411" s="2">
        <v>43885.459188877314</v>
      </c>
      <c r="B6411">
        <f t="shared" si="200"/>
        <v>3791703673.9190001</v>
      </c>
      <c r="C6411">
        <f t="shared" si="201"/>
        <v>587.06699991226196</v>
      </c>
      <c r="D6411" s="1">
        <v>6.4263630000000003</v>
      </c>
      <c r="E6411" s="1">
        <v>-3.4881730000000002</v>
      </c>
    </row>
    <row r="6412" spans="1:5" x14ac:dyDescent="0.25">
      <c r="A6412" s="2">
        <v>43885.459190034722</v>
      </c>
      <c r="B6412">
        <f t="shared" si="200"/>
        <v>3791703674.0190001</v>
      </c>
      <c r="C6412">
        <f t="shared" si="201"/>
        <v>587.16699981689453</v>
      </c>
      <c r="D6412" s="1">
        <v>6.2935040000000004</v>
      </c>
      <c r="E6412" s="1">
        <v>-3.240043</v>
      </c>
    </row>
    <row r="6413" spans="1:5" x14ac:dyDescent="0.25">
      <c r="A6413" s="2">
        <v>43885.459191192131</v>
      </c>
      <c r="B6413">
        <f t="shared" si="200"/>
        <v>3791703674.119</v>
      </c>
      <c r="C6413">
        <f t="shared" si="201"/>
        <v>587.2669997215271</v>
      </c>
      <c r="D6413" s="1">
        <v>6.9819550000000001</v>
      </c>
      <c r="E6413" s="1">
        <v>-3.069251</v>
      </c>
    </row>
    <row r="6414" spans="1:5" x14ac:dyDescent="0.25">
      <c r="A6414" s="2">
        <v>43885.459192349539</v>
      </c>
      <c r="B6414">
        <f t="shared" si="200"/>
        <v>3791703674.2190003</v>
      </c>
      <c r="C6414">
        <f t="shared" si="201"/>
        <v>587.36700010299683</v>
      </c>
      <c r="D6414" s="1">
        <v>6.7283150000000003</v>
      </c>
      <c r="E6414" s="1">
        <v>-3.035415</v>
      </c>
    </row>
    <row r="6415" spans="1:5" x14ac:dyDescent="0.25">
      <c r="A6415" s="2">
        <v>43885.459193506947</v>
      </c>
      <c r="B6415">
        <f t="shared" si="200"/>
        <v>3791703674.3190002</v>
      </c>
      <c r="C6415">
        <f t="shared" si="201"/>
        <v>587.46700000762939</v>
      </c>
      <c r="D6415" s="1">
        <v>5.7137560000000001</v>
      </c>
      <c r="E6415" s="1">
        <v>-3.1224219999999998</v>
      </c>
    </row>
    <row r="6416" spans="1:5" x14ac:dyDescent="0.25">
      <c r="A6416" s="2">
        <v>43885.459194664349</v>
      </c>
      <c r="B6416">
        <f t="shared" si="200"/>
        <v>3791703674.4189997</v>
      </c>
      <c r="C6416">
        <f t="shared" si="201"/>
        <v>587.5669994354248</v>
      </c>
      <c r="D6416" s="1">
        <v>5.0132269999999997</v>
      </c>
      <c r="E6416" s="1">
        <v>-3.2239300000000002</v>
      </c>
    </row>
    <row r="6417" spans="1:5" x14ac:dyDescent="0.25">
      <c r="A6417" s="2">
        <v>43885.459195821757</v>
      </c>
      <c r="B6417">
        <f t="shared" si="200"/>
        <v>3791703674.5189996</v>
      </c>
      <c r="C6417">
        <f t="shared" si="201"/>
        <v>587.66699934005737</v>
      </c>
      <c r="D6417" s="1">
        <v>5.0373840000000003</v>
      </c>
      <c r="E6417" s="1">
        <v>-3.27549</v>
      </c>
    </row>
    <row r="6418" spans="1:5" x14ac:dyDescent="0.25">
      <c r="A6418" s="2">
        <v>43885.459196979165</v>
      </c>
      <c r="B6418">
        <f t="shared" si="200"/>
        <v>3791703674.619</v>
      </c>
      <c r="C6418">
        <f t="shared" si="201"/>
        <v>587.7669997215271</v>
      </c>
      <c r="D6418" s="1">
        <v>5.6533660000000001</v>
      </c>
      <c r="E6418" s="1">
        <v>-3.2094290000000001</v>
      </c>
    </row>
    <row r="6419" spans="1:5" x14ac:dyDescent="0.25">
      <c r="A6419" s="2">
        <v>43885.459198136574</v>
      </c>
      <c r="B6419">
        <f t="shared" si="200"/>
        <v>3791703674.7189999</v>
      </c>
      <c r="C6419">
        <f t="shared" si="201"/>
        <v>587.86699962615967</v>
      </c>
      <c r="D6419" s="1">
        <v>7.4409219999999996</v>
      </c>
      <c r="E6419" s="1">
        <v>-3.0160809999999998</v>
      </c>
    </row>
    <row r="6420" spans="1:5" x14ac:dyDescent="0.25">
      <c r="A6420" s="2">
        <v>43885.459199293982</v>
      </c>
      <c r="B6420">
        <f t="shared" si="200"/>
        <v>3791703674.8190002</v>
      </c>
      <c r="C6420">
        <f t="shared" si="201"/>
        <v>587.96700000762939</v>
      </c>
      <c r="D6420" s="1">
        <v>5.6654439999999999</v>
      </c>
      <c r="E6420" s="1">
        <v>-2.8195100000000002</v>
      </c>
    </row>
    <row r="6421" spans="1:5" x14ac:dyDescent="0.25">
      <c r="A6421" s="2">
        <v>43885.459199444442</v>
      </c>
      <c r="B6421">
        <f t="shared" si="200"/>
        <v>3791703674.8319998</v>
      </c>
      <c r="C6421">
        <f t="shared" si="201"/>
        <v>587.97999954223633</v>
      </c>
      <c r="D6421" s="1">
        <v>5.8103809999999996</v>
      </c>
      <c r="E6421" s="1">
        <v>-2.78084</v>
      </c>
    </row>
    <row r="6422" spans="1:5" x14ac:dyDescent="0.25">
      <c r="A6422" s="2">
        <v>43885.45920060185</v>
      </c>
      <c r="B6422">
        <f t="shared" si="200"/>
        <v>3791703674.9319997</v>
      </c>
      <c r="C6422">
        <f t="shared" si="201"/>
        <v>588.0799994468689</v>
      </c>
      <c r="D6422" s="1">
        <v>46.827559999999998</v>
      </c>
      <c r="E6422" s="1">
        <v>-2.6551629999999999</v>
      </c>
    </row>
    <row r="6423" spans="1:5" x14ac:dyDescent="0.25">
      <c r="A6423" s="2">
        <v>43885.459201759259</v>
      </c>
      <c r="B6423">
        <f t="shared" si="200"/>
        <v>3791703675.0320001</v>
      </c>
      <c r="C6423">
        <f t="shared" si="201"/>
        <v>588.17999982833862</v>
      </c>
      <c r="D6423" s="1">
        <v>101.87949999999999</v>
      </c>
      <c r="E6423" s="1">
        <v>-2.632606</v>
      </c>
    </row>
    <row r="6424" spans="1:5" x14ac:dyDescent="0.25">
      <c r="A6424" s="2">
        <v>43885.459202916667</v>
      </c>
      <c r="B6424">
        <f t="shared" si="200"/>
        <v>3791703675.132</v>
      </c>
      <c r="C6424">
        <f t="shared" si="201"/>
        <v>588.27999973297119</v>
      </c>
      <c r="D6424" s="1">
        <v>149.1533</v>
      </c>
      <c r="E6424" s="1">
        <v>-2.814676</v>
      </c>
    </row>
    <row r="6425" spans="1:5" x14ac:dyDescent="0.25">
      <c r="A6425" s="2">
        <v>43885.459204074075</v>
      </c>
      <c r="B6425">
        <f t="shared" si="200"/>
        <v>3791703675.2320004</v>
      </c>
      <c r="C6425">
        <f t="shared" si="201"/>
        <v>588.38000011444092</v>
      </c>
      <c r="D6425" s="1">
        <v>188.11750000000001</v>
      </c>
      <c r="E6425" s="1">
        <v>-5.8389689999999996</v>
      </c>
    </row>
    <row r="6426" spans="1:5" x14ac:dyDescent="0.25">
      <c r="A6426" s="2">
        <v>43885.459205231484</v>
      </c>
      <c r="B6426">
        <f t="shared" si="200"/>
        <v>3791703675.3320003</v>
      </c>
      <c r="C6426">
        <f t="shared" si="201"/>
        <v>588.48000001907349</v>
      </c>
      <c r="D6426" s="1">
        <v>211.64580000000001</v>
      </c>
      <c r="E6426" s="1">
        <v>-7.6193869999999997</v>
      </c>
    </row>
    <row r="6427" spans="1:5" x14ac:dyDescent="0.25">
      <c r="A6427" s="2">
        <v>43885.459206388892</v>
      </c>
      <c r="B6427">
        <f t="shared" si="200"/>
        <v>3791703675.4320002</v>
      </c>
      <c r="C6427">
        <f t="shared" si="201"/>
        <v>588.57999992370605</v>
      </c>
      <c r="D6427" s="1">
        <v>221.10310000000001</v>
      </c>
      <c r="E6427" s="1">
        <v>-8.9567150000000009</v>
      </c>
    </row>
    <row r="6428" spans="1:5" x14ac:dyDescent="0.25">
      <c r="A6428" s="2">
        <v>43885.459207546293</v>
      </c>
      <c r="B6428">
        <f t="shared" si="200"/>
        <v>3791703675.5319996</v>
      </c>
      <c r="C6428">
        <f t="shared" si="201"/>
        <v>588.67999935150146</v>
      </c>
      <c r="D6428" s="1">
        <v>224.84729999999999</v>
      </c>
      <c r="E6428" s="1">
        <v>-9.1516749999999991</v>
      </c>
    </row>
    <row r="6429" spans="1:5" x14ac:dyDescent="0.25">
      <c r="A6429" s="2">
        <v>43885.459208703702</v>
      </c>
      <c r="B6429">
        <f t="shared" si="200"/>
        <v>3791703675.632</v>
      </c>
      <c r="C6429">
        <f t="shared" si="201"/>
        <v>588.77999973297119</v>
      </c>
      <c r="D6429" s="1">
        <v>226.06720000000001</v>
      </c>
      <c r="E6429" s="1">
        <v>-9.459422</v>
      </c>
    </row>
    <row r="6430" spans="1:5" x14ac:dyDescent="0.25">
      <c r="A6430" s="2">
        <v>43885.45920986111</v>
      </c>
      <c r="B6430">
        <f t="shared" si="200"/>
        <v>3791703675.7319999</v>
      </c>
      <c r="C6430">
        <f t="shared" si="201"/>
        <v>588.87999963760376</v>
      </c>
      <c r="D6430" s="1">
        <v>226.05520000000001</v>
      </c>
      <c r="E6430" s="1">
        <v>-9.9299040000000005</v>
      </c>
    </row>
    <row r="6431" spans="1:5" x14ac:dyDescent="0.25">
      <c r="A6431" s="2">
        <v>43885.459210023146</v>
      </c>
      <c r="B6431">
        <f t="shared" si="200"/>
        <v>3791703675.7459998</v>
      </c>
      <c r="C6431">
        <f t="shared" si="201"/>
        <v>588.8939995765686</v>
      </c>
      <c r="D6431" s="1">
        <v>224.79900000000001</v>
      </c>
      <c r="E6431" s="1">
        <v>-9.9975760000000005</v>
      </c>
    </row>
    <row r="6432" spans="1:5" x14ac:dyDescent="0.25">
      <c r="A6432" s="2">
        <v>43885.459211180554</v>
      </c>
      <c r="B6432">
        <f t="shared" si="200"/>
        <v>3791703675.8459997</v>
      </c>
      <c r="C6432">
        <f t="shared" si="201"/>
        <v>588.99399948120117</v>
      </c>
      <c r="D6432" s="1">
        <v>224.24340000000001</v>
      </c>
      <c r="E6432" s="1">
        <v>-10.45356</v>
      </c>
    </row>
    <row r="6433" spans="1:5" x14ac:dyDescent="0.25">
      <c r="A6433" s="2">
        <v>43885.459212337963</v>
      </c>
      <c r="B6433">
        <f t="shared" si="200"/>
        <v>3791703675.9460001</v>
      </c>
      <c r="C6433">
        <f t="shared" si="201"/>
        <v>589.0939998626709</v>
      </c>
      <c r="D6433" s="1">
        <v>201.947</v>
      </c>
      <c r="E6433" s="1">
        <v>-10.53734</v>
      </c>
    </row>
    <row r="6434" spans="1:5" x14ac:dyDescent="0.25">
      <c r="A6434" s="2">
        <v>43885.459213495371</v>
      </c>
      <c r="B6434">
        <f t="shared" si="200"/>
        <v>3791703676.046</v>
      </c>
      <c r="C6434">
        <f t="shared" si="201"/>
        <v>589.19399976730347</v>
      </c>
      <c r="D6434" s="1">
        <v>176.22049999999999</v>
      </c>
      <c r="E6434" s="1">
        <v>-10.1152</v>
      </c>
    </row>
    <row r="6435" spans="1:5" x14ac:dyDescent="0.25">
      <c r="A6435" s="2">
        <v>43885.459214652779</v>
      </c>
      <c r="B6435">
        <f t="shared" si="200"/>
        <v>3791703676.1459999</v>
      </c>
      <c r="C6435">
        <f t="shared" si="201"/>
        <v>589.29399967193604</v>
      </c>
      <c r="D6435" s="1">
        <v>153.34450000000001</v>
      </c>
      <c r="E6435" s="1">
        <v>-9.448143</v>
      </c>
    </row>
    <row r="6436" spans="1:5" x14ac:dyDescent="0.25">
      <c r="A6436" s="2">
        <v>43885.459215810188</v>
      </c>
      <c r="B6436">
        <f t="shared" si="200"/>
        <v>3791703676.2460003</v>
      </c>
      <c r="C6436">
        <f t="shared" si="201"/>
        <v>589.39400005340576</v>
      </c>
      <c r="D6436" s="1">
        <v>134.14019999999999</v>
      </c>
      <c r="E6436" s="1">
        <v>-8.6989169999999998</v>
      </c>
    </row>
    <row r="6437" spans="1:5" x14ac:dyDescent="0.25">
      <c r="A6437" s="2">
        <v>43885.459216967596</v>
      </c>
      <c r="B6437">
        <f t="shared" si="200"/>
        <v>3791703676.3460002</v>
      </c>
      <c r="C6437">
        <f t="shared" si="201"/>
        <v>589.49399995803833</v>
      </c>
      <c r="D6437" s="1">
        <v>119.67059999999999</v>
      </c>
      <c r="E6437" s="1">
        <v>-7.9899719999999999</v>
      </c>
    </row>
    <row r="6438" spans="1:5" x14ac:dyDescent="0.25">
      <c r="A6438" s="2">
        <v>43885.459218124997</v>
      </c>
      <c r="B6438">
        <f t="shared" si="200"/>
        <v>3791703676.4459996</v>
      </c>
      <c r="C6438">
        <f t="shared" si="201"/>
        <v>589.59399938583374</v>
      </c>
      <c r="D6438" s="1">
        <v>105.9499</v>
      </c>
      <c r="E6438" s="1">
        <v>-7.4389289999999999</v>
      </c>
    </row>
    <row r="6439" spans="1:5" x14ac:dyDescent="0.25">
      <c r="A6439" s="2">
        <v>43885.459219282406</v>
      </c>
      <c r="B6439">
        <f t="shared" si="200"/>
        <v>3791703676.546</v>
      </c>
      <c r="C6439">
        <f t="shared" si="201"/>
        <v>589.69399976730347</v>
      </c>
      <c r="D6439" s="1">
        <v>94.149540000000002</v>
      </c>
      <c r="E6439" s="1">
        <v>-7.0538429999999996</v>
      </c>
    </row>
    <row r="6440" spans="1:5" x14ac:dyDescent="0.25">
      <c r="A6440" s="2">
        <v>43885.459220439814</v>
      </c>
      <c r="B6440">
        <f t="shared" si="200"/>
        <v>3791703676.6459999</v>
      </c>
      <c r="C6440">
        <f t="shared" si="201"/>
        <v>589.79399967193604</v>
      </c>
      <c r="D6440" s="1">
        <v>82.566640000000007</v>
      </c>
      <c r="E6440" s="1">
        <v>-6.6977589999999996</v>
      </c>
    </row>
    <row r="6441" spans="1:5" x14ac:dyDescent="0.25">
      <c r="A6441" s="2">
        <v>43885.459220590281</v>
      </c>
      <c r="B6441">
        <f t="shared" si="200"/>
        <v>3791703676.6590004</v>
      </c>
      <c r="C6441">
        <f t="shared" si="201"/>
        <v>589.80700016021729</v>
      </c>
      <c r="D6441" s="1">
        <v>82.011049999999997</v>
      </c>
      <c r="E6441" s="1">
        <v>-6.6123630000000002</v>
      </c>
    </row>
    <row r="6442" spans="1:5" x14ac:dyDescent="0.25">
      <c r="A6442" s="2">
        <v>43885.459221747682</v>
      </c>
      <c r="B6442">
        <f t="shared" si="200"/>
        <v>3791703676.7589998</v>
      </c>
      <c r="C6442">
        <f t="shared" si="201"/>
        <v>589.9069995880127</v>
      </c>
      <c r="D6442" s="1">
        <v>71.478939999999994</v>
      </c>
      <c r="E6442" s="1">
        <v>-6.2917269999999998</v>
      </c>
    </row>
    <row r="6443" spans="1:5" x14ac:dyDescent="0.25">
      <c r="A6443" s="2">
        <v>43885.45922290509</v>
      </c>
      <c r="B6443">
        <f t="shared" si="200"/>
        <v>3791703676.8589997</v>
      </c>
      <c r="C6443">
        <f t="shared" si="201"/>
        <v>590.00699949264526</v>
      </c>
      <c r="D6443" s="1">
        <v>63.157139999999998</v>
      </c>
      <c r="E6443" s="1">
        <v>-5.871194</v>
      </c>
    </row>
    <row r="6444" spans="1:5" x14ac:dyDescent="0.25">
      <c r="A6444" s="2">
        <v>43885.459224062499</v>
      </c>
      <c r="B6444">
        <f t="shared" si="200"/>
        <v>3791703676.9590001</v>
      </c>
      <c r="C6444">
        <f t="shared" si="201"/>
        <v>590.10699987411499</v>
      </c>
      <c r="D6444" s="1">
        <v>55.704949999999997</v>
      </c>
      <c r="E6444" s="1">
        <v>-5.4329369999999999</v>
      </c>
    </row>
    <row r="6445" spans="1:5" x14ac:dyDescent="0.25">
      <c r="A6445" s="2">
        <v>43885.459225219907</v>
      </c>
      <c r="B6445">
        <f t="shared" si="200"/>
        <v>3791703677.059</v>
      </c>
      <c r="C6445">
        <f t="shared" si="201"/>
        <v>590.20699977874756</v>
      </c>
      <c r="D6445" s="1">
        <v>50.620080000000002</v>
      </c>
      <c r="E6445" s="1">
        <v>-5.0188490000000003</v>
      </c>
    </row>
    <row r="6446" spans="1:5" x14ac:dyDescent="0.25">
      <c r="A6446" s="2">
        <v>43885.459226377316</v>
      </c>
      <c r="B6446">
        <f t="shared" si="200"/>
        <v>3791703677.1589999</v>
      </c>
      <c r="C6446">
        <f t="shared" si="201"/>
        <v>590.30699968338013</v>
      </c>
      <c r="D6446" s="1">
        <v>45.100389999999997</v>
      </c>
      <c r="E6446" s="1">
        <v>-4.7062689999999998</v>
      </c>
    </row>
    <row r="6447" spans="1:5" x14ac:dyDescent="0.25">
      <c r="A6447" s="2">
        <v>43885.459227534724</v>
      </c>
      <c r="B6447">
        <f t="shared" si="200"/>
        <v>3791703677.2590003</v>
      </c>
      <c r="C6447">
        <f t="shared" si="201"/>
        <v>590.40700006484985</v>
      </c>
      <c r="D6447" s="1">
        <v>40.124220000000001</v>
      </c>
      <c r="E6447" s="1">
        <v>-4.585426</v>
      </c>
    </row>
    <row r="6448" spans="1:5" x14ac:dyDescent="0.25">
      <c r="A6448" s="2">
        <v>43885.459228692132</v>
      </c>
      <c r="B6448">
        <f t="shared" si="200"/>
        <v>3791703677.3590002</v>
      </c>
      <c r="C6448">
        <f t="shared" si="201"/>
        <v>590.50699996948242</v>
      </c>
      <c r="D6448" s="1">
        <v>34.411279999999998</v>
      </c>
      <c r="E6448" s="1">
        <v>-4.5886480000000001</v>
      </c>
    </row>
    <row r="6449" spans="1:5" x14ac:dyDescent="0.25">
      <c r="A6449" s="2">
        <v>43885.459229849534</v>
      </c>
      <c r="B6449">
        <f t="shared" si="200"/>
        <v>3791703677.4589996</v>
      </c>
      <c r="C6449">
        <f t="shared" si="201"/>
        <v>590.60699939727783</v>
      </c>
      <c r="D6449" s="1">
        <v>30.43759</v>
      </c>
      <c r="E6449" s="1">
        <v>-4.5660910000000001</v>
      </c>
    </row>
    <row r="6450" spans="1:5" x14ac:dyDescent="0.25">
      <c r="A6450" s="2">
        <v>43885.459231006942</v>
      </c>
      <c r="B6450">
        <f t="shared" si="200"/>
        <v>3791703677.559</v>
      </c>
      <c r="C6450">
        <f t="shared" si="201"/>
        <v>590.70699977874756</v>
      </c>
      <c r="D6450" s="1">
        <v>28.082370000000001</v>
      </c>
      <c r="E6450" s="1">
        <v>-4.4903630000000003</v>
      </c>
    </row>
    <row r="6451" spans="1:5" x14ac:dyDescent="0.25">
      <c r="A6451" s="2">
        <v>43885.459231168985</v>
      </c>
      <c r="B6451">
        <f t="shared" si="200"/>
        <v>3791703677.5730004</v>
      </c>
      <c r="C6451">
        <f t="shared" si="201"/>
        <v>590.72100019454956</v>
      </c>
      <c r="D6451" s="1">
        <v>25.87208</v>
      </c>
      <c r="E6451" s="1">
        <v>-4.4678060000000004</v>
      </c>
    </row>
    <row r="6452" spans="1:5" x14ac:dyDescent="0.25">
      <c r="A6452" s="2">
        <v>43885.459232326386</v>
      </c>
      <c r="B6452">
        <f t="shared" si="200"/>
        <v>3791703677.6729999</v>
      </c>
      <c r="C6452">
        <f t="shared" si="201"/>
        <v>590.82099962234497</v>
      </c>
      <c r="D6452" s="1">
        <v>23.61347</v>
      </c>
      <c r="E6452" s="1">
        <v>-4.2809020000000002</v>
      </c>
    </row>
    <row r="6453" spans="1:5" x14ac:dyDescent="0.25">
      <c r="A6453" s="2">
        <v>43885.459233483794</v>
      </c>
      <c r="B6453">
        <f t="shared" si="200"/>
        <v>3791703677.7729998</v>
      </c>
      <c r="C6453">
        <f t="shared" si="201"/>
        <v>590.92099952697754</v>
      </c>
      <c r="D6453" s="1">
        <v>21.46358</v>
      </c>
      <c r="E6453" s="1">
        <v>-4.0021579999999997</v>
      </c>
    </row>
    <row r="6454" spans="1:5" x14ac:dyDescent="0.25">
      <c r="A6454" s="2">
        <v>43885.459234641203</v>
      </c>
      <c r="B6454">
        <f t="shared" si="200"/>
        <v>3791703677.8730001</v>
      </c>
      <c r="C6454">
        <f t="shared" si="201"/>
        <v>591.02099990844727</v>
      </c>
      <c r="D6454" s="1">
        <v>18.84263</v>
      </c>
      <c r="E6454" s="1">
        <v>-3.7379150000000001</v>
      </c>
    </row>
    <row r="6455" spans="1:5" x14ac:dyDescent="0.25">
      <c r="A6455" s="2">
        <v>43885.459235798611</v>
      </c>
      <c r="B6455">
        <f t="shared" si="200"/>
        <v>3791703677.973</v>
      </c>
      <c r="C6455">
        <f t="shared" si="201"/>
        <v>591.12099981307983</v>
      </c>
      <c r="D6455" s="1">
        <v>15.70233</v>
      </c>
      <c r="E6455" s="1">
        <v>-3.6025710000000002</v>
      </c>
    </row>
    <row r="6456" spans="1:5" x14ac:dyDescent="0.25">
      <c r="A6456" s="2">
        <v>43885.45923695602</v>
      </c>
      <c r="B6456">
        <f t="shared" si="200"/>
        <v>3791703678.073</v>
      </c>
      <c r="C6456">
        <f t="shared" si="201"/>
        <v>591.2209997177124</v>
      </c>
      <c r="D6456" s="1">
        <v>13.15385</v>
      </c>
      <c r="E6456" s="1">
        <v>-3.6235170000000001</v>
      </c>
    </row>
    <row r="6457" spans="1:5" x14ac:dyDescent="0.25">
      <c r="A6457" s="2">
        <v>43885.459238113428</v>
      </c>
      <c r="B6457">
        <f t="shared" si="200"/>
        <v>3791703678.1730003</v>
      </c>
      <c r="C6457">
        <f t="shared" si="201"/>
        <v>591.32100009918213</v>
      </c>
      <c r="D6457" s="1">
        <v>12.68281</v>
      </c>
      <c r="E6457" s="1">
        <v>-3.7185800000000002</v>
      </c>
    </row>
    <row r="6458" spans="1:5" x14ac:dyDescent="0.25">
      <c r="A6458" s="2">
        <v>43885.459239270836</v>
      </c>
      <c r="B6458">
        <f t="shared" si="200"/>
        <v>3791703678.2730002</v>
      </c>
      <c r="C6458">
        <f t="shared" si="201"/>
        <v>591.4210000038147</v>
      </c>
      <c r="D6458" s="1">
        <v>10.206799999999999</v>
      </c>
      <c r="E6458" s="1">
        <v>-3.7733620000000001</v>
      </c>
    </row>
    <row r="6459" spans="1:5" x14ac:dyDescent="0.25">
      <c r="A6459" s="2">
        <v>43885.459240428238</v>
      </c>
      <c r="B6459">
        <f t="shared" si="200"/>
        <v>3791703678.3729997</v>
      </c>
      <c r="C6459">
        <f t="shared" si="201"/>
        <v>591.52099943161011</v>
      </c>
      <c r="D6459" s="1">
        <v>7.9240449999999996</v>
      </c>
      <c r="E6459" s="1">
        <v>-3.725025</v>
      </c>
    </row>
    <row r="6460" spans="1:5" x14ac:dyDescent="0.25">
      <c r="A6460" s="2">
        <v>43885.459241585646</v>
      </c>
      <c r="B6460">
        <f t="shared" si="200"/>
        <v>3791703678.4729996</v>
      </c>
      <c r="C6460">
        <f t="shared" si="201"/>
        <v>591.62099933624268</v>
      </c>
      <c r="D6460" s="1">
        <v>6.9940329999999999</v>
      </c>
      <c r="E6460" s="1">
        <v>-3.5542340000000001</v>
      </c>
    </row>
    <row r="6461" spans="1:5" x14ac:dyDescent="0.25">
      <c r="A6461" s="2">
        <v>43885.459241747689</v>
      </c>
      <c r="B6461">
        <f t="shared" si="200"/>
        <v>3791703678.4870005</v>
      </c>
      <c r="C6461">
        <f t="shared" si="201"/>
        <v>591.63500022888184</v>
      </c>
      <c r="D6461" s="1">
        <v>8.3346999999999998</v>
      </c>
      <c r="E6461" s="1">
        <v>-3.5510109999999999</v>
      </c>
    </row>
    <row r="6462" spans="1:5" x14ac:dyDescent="0.25">
      <c r="A6462" s="2">
        <v>43885.45924290509</v>
      </c>
      <c r="B6462">
        <f t="shared" si="200"/>
        <v>3791703678.5869999</v>
      </c>
      <c r="C6462">
        <f t="shared" si="201"/>
        <v>591.73499965667725</v>
      </c>
      <c r="D6462" s="1">
        <v>7.6583269999999999</v>
      </c>
      <c r="E6462" s="1">
        <v>-3.2867679999999999</v>
      </c>
    </row>
    <row r="6463" spans="1:5" x14ac:dyDescent="0.25">
      <c r="A6463" s="2">
        <v>43885.459244062498</v>
      </c>
      <c r="B6463">
        <f t="shared" si="200"/>
        <v>3791703678.6869998</v>
      </c>
      <c r="C6463">
        <f t="shared" si="201"/>
        <v>591.83499956130981</v>
      </c>
      <c r="D6463" s="1">
        <v>6.0760990000000001</v>
      </c>
      <c r="E6463" s="1">
        <v>-3.1127549999999999</v>
      </c>
    </row>
    <row r="6464" spans="1:5" x14ac:dyDescent="0.25">
      <c r="A6464" s="2">
        <v>43885.459245219907</v>
      </c>
      <c r="B6464">
        <f t="shared" si="200"/>
        <v>3791703678.7870002</v>
      </c>
      <c r="C6464">
        <f t="shared" si="201"/>
        <v>591.93499994277954</v>
      </c>
      <c r="D6464" s="1">
        <v>5.0736179999999997</v>
      </c>
      <c r="E6464" s="1">
        <v>-3.0740850000000002</v>
      </c>
    </row>
    <row r="6465" spans="1:5" x14ac:dyDescent="0.25">
      <c r="A6465" s="2">
        <v>43885.459246377315</v>
      </c>
      <c r="B6465">
        <f t="shared" si="200"/>
        <v>3791703678.8870001</v>
      </c>
      <c r="C6465">
        <f t="shared" si="201"/>
        <v>592.03499984741211</v>
      </c>
      <c r="D6465" s="1">
        <v>4.9528369999999997</v>
      </c>
      <c r="E6465" s="1">
        <v>-3.1530360000000002</v>
      </c>
    </row>
    <row r="6466" spans="1:5" x14ac:dyDescent="0.25">
      <c r="A6466" s="2">
        <v>43885.459247534724</v>
      </c>
      <c r="B6466">
        <f t="shared" ref="B6466:B6529" si="202">A6466*86400</f>
        <v>3791703678.987</v>
      </c>
      <c r="C6466">
        <f t="shared" ref="C6466:C6529" si="203">B6466-$B$1</f>
        <v>592.13499975204468</v>
      </c>
      <c r="D6466" s="1">
        <v>5.170242</v>
      </c>
      <c r="E6466" s="1">
        <v>-3.2625999999999999</v>
      </c>
    </row>
    <row r="6467" spans="1:5" x14ac:dyDescent="0.25">
      <c r="A6467" s="2">
        <v>43885.459248692132</v>
      </c>
      <c r="B6467">
        <f t="shared" si="202"/>
        <v>3791703679.0870004</v>
      </c>
      <c r="C6467">
        <f t="shared" si="203"/>
        <v>592.2350001335144</v>
      </c>
      <c r="D6467" s="1">
        <v>7.0785790000000004</v>
      </c>
      <c r="E6467" s="1">
        <v>-3.312548</v>
      </c>
    </row>
    <row r="6468" spans="1:5" x14ac:dyDescent="0.25">
      <c r="A6468" s="2">
        <v>43885.45924984954</v>
      </c>
      <c r="B6468">
        <f t="shared" si="202"/>
        <v>3791703679.1870003</v>
      </c>
      <c r="C6468">
        <f t="shared" si="203"/>
        <v>592.33500003814697</v>
      </c>
      <c r="D6468" s="1">
        <v>6.5229879999999998</v>
      </c>
      <c r="E6468" s="1">
        <v>-3.2513209999999999</v>
      </c>
    </row>
    <row r="6469" spans="1:5" x14ac:dyDescent="0.25">
      <c r="A6469" s="2">
        <v>43885.459251006941</v>
      </c>
      <c r="B6469">
        <f t="shared" si="202"/>
        <v>3791703679.2869997</v>
      </c>
      <c r="C6469">
        <f t="shared" si="203"/>
        <v>592.43499946594238</v>
      </c>
      <c r="D6469" s="1">
        <v>5.2668670000000004</v>
      </c>
      <c r="E6469" s="1">
        <v>-3.0611950000000001</v>
      </c>
    </row>
    <row r="6470" spans="1:5" x14ac:dyDescent="0.25">
      <c r="A6470" s="2">
        <v>43885.45925216435</v>
      </c>
      <c r="B6470">
        <f t="shared" si="202"/>
        <v>3791703679.3869996</v>
      </c>
      <c r="C6470">
        <f t="shared" si="203"/>
        <v>592.53499937057495</v>
      </c>
      <c r="D6470" s="1">
        <v>4.5059480000000001</v>
      </c>
      <c r="E6470" s="1">
        <v>-2.8533460000000002</v>
      </c>
    </row>
    <row r="6471" spans="1:5" x14ac:dyDescent="0.25">
      <c r="A6471" s="2">
        <v>43885.459252314817</v>
      </c>
      <c r="B6471">
        <f t="shared" si="202"/>
        <v>3791703679.4000001</v>
      </c>
      <c r="C6471">
        <f t="shared" si="203"/>
        <v>592.5479998588562</v>
      </c>
      <c r="D6471" s="1">
        <v>6.0398639999999997</v>
      </c>
      <c r="E6471" s="1">
        <v>-2.8227319999999998</v>
      </c>
    </row>
    <row r="6472" spans="1:5" x14ac:dyDescent="0.25">
      <c r="A6472" s="2">
        <v>43885.459253472225</v>
      </c>
      <c r="B6472">
        <f t="shared" si="202"/>
        <v>3791703679.5000005</v>
      </c>
      <c r="C6472">
        <f t="shared" si="203"/>
        <v>592.64800024032593</v>
      </c>
      <c r="D6472" s="1">
        <v>47.962899999999998</v>
      </c>
      <c r="E6472" s="1">
        <v>-2.6922220000000001</v>
      </c>
    </row>
    <row r="6473" spans="1:5" x14ac:dyDescent="0.25">
      <c r="A6473" s="2">
        <v>43885.459254629626</v>
      </c>
      <c r="B6473">
        <f t="shared" si="202"/>
        <v>3791703679.5999999</v>
      </c>
      <c r="C6473">
        <f t="shared" si="203"/>
        <v>592.74799966812134</v>
      </c>
      <c r="D6473" s="1">
        <v>101.9641</v>
      </c>
      <c r="E6473" s="1">
        <v>-2.668053</v>
      </c>
    </row>
    <row r="6474" spans="1:5" x14ac:dyDescent="0.25">
      <c r="A6474" s="2">
        <v>43885.459255787035</v>
      </c>
      <c r="B6474">
        <f t="shared" si="202"/>
        <v>3791703679.6999998</v>
      </c>
      <c r="C6474">
        <f t="shared" si="203"/>
        <v>592.84799957275391</v>
      </c>
      <c r="D6474" s="1">
        <v>149.16540000000001</v>
      </c>
      <c r="E6474" s="1">
        <v>-2.8549570000000002</v>
      </c>
    </row>
    <row r="6475" spans="1:5" x14ac:dyDescent="0.25">
      <c r="A6475" s="2">
        <v>43885.459256944443</v>
      </c>
      <c r="B6475">
        <f t="shared" si="202"/>
        <v>3791703679.7999997</v>
      </c>
      <c r="C6475">
        <f t="shared" si="203"/>
        <v>592.94799947738647</v>
      </c>
      <c r="D6475" s="1">
        <v>187.6344</v>
      </c>
      <c r="E6475" s="1">
        <v>-5.8615259999999996</v>
      </c>
    </row>
    <row r="6476" spans="1:5" x14ac:dyDescent="0.25">
      <c r="A6476" s="2">
        <v>43885.459258101851</v>
      </c>
      <c r="B6476">
        <f t="shared" si="202"/>
        <v>3791703679.9000001</v>
      </c>
      <c r="C6476">
        <f t="shared" si="203"/>
        <v>593.0479998588562</v>
      </c>
      <c r="D6476" s="1">
        <v>212.15309999999999</v>
      </c>
      <c r="E6476" s="1">
        <v>-7.6451669999999998</v>
      </c>
    </row>
    <row r="6477" spans="1:5" x14ac:dyDescent="0.25">
      <c r="A6477" s="2">
        <v>43885.45925925926</v>
      </c>
      <c r="B6477">
        <f t="shared" si="202"/>
        <v>3791703680</v>
      </c>
      <c r="C6477">
        <f t="shared" si="203"/>
        <v>593.14799976348877</v>
      </c>
      <c r="D6477" s="1">
        <v>223.73609999999999</v>
      </c>
      <c r="E6477" s="1">
        <v>-8.9889399999999995</v>
      </c>
    </row>
    <row r="6478" spans="1:5" x14ac:dyDescent="0.25">
      <c r="A6478" s="2">
        <v>43885.459260416668</v>
      </c>
      <c r="B6478">
        <f t="shared" si="202"/>
        <v>3791703680.0999999</v>
      </c>
      <c r="C6478">
        <f t="shared" si="203"/>
        <v>593.24799966812134</v>
      </c>
      <c r="D6478" s="1">
        <v>226.53829999999999</v>
      </c>
      <c r="E6478" s="1">
        <v>-9.1790660000000006</v>
      </c>
    </row>
    <row r="6479" spans="1:5" x14ac:dyDescent="0.25">
      <c r="A6479" s="2">
        <v>43885.459261574077</v>
      </c>
      <c r="B6479">
        <f t="shared" si="202"/>
        <v>3791703680.2000003</v>
      </c>
      <c r="C6479">
        <f t="shared" si="203"/>
        <v>593.34800004959106</v>
      </c>
      <c r="D6479" s="1">
        <v>227.51660000000001</v>
      </c>
      <c r="E6479" s="1">
        <v>-9.4932580000000009</v>
      </c>
    </row>
    <row r="6480" spans="1:5" x14ac:dyDescent="0.25">
      <c r="A6480" s="2">
        <v>43885.459262731485</v>
      </c>
      <c r="B6480">
        <f t="shared" si="202"/>
        <v>3791703680.3000002</v>
      </c>
      <c r="C6480">
        <f t="shared" si="203"/>
        <v>593.44799995422363</v>
      </c>
      <c r="D6480" s="1">
        <v>226.86439999999999</v>
      </c>
      <c r="E6480" s="1">
        <v>-9.9605169999999994</v>
      </c>
    </row>
    <row r="6481" spans="1:5" x14ac:dyDescent="0.25">
      <c r="A6481" s="2">
        <v>43885.459262893521</v>
      </c>
      <c r="B6481">
        <f t="shared" si="202"/>
        <v>3791703680.3140001</v>
      </c>
      <c r="C6481">
        <f t="shared" si="203"/>
        <v>593.46199989318848</v>
      </c>
      <c r="D6481" s="1">
        <v>225.8861</v>
      </c>
      <c r="E6481" s="1">
        <v>-10.021739999999999</v>
      </c>
    </row>
    <row r="6482" spans="1:5" x14ac:dyDescent="0.25">
      <c r="A6482" s="2">
        <v>43885.459264050929</v>
      </c>
      <c r="B6482">
        <f t="shared" si="202"/>
        <v>3791703680.414</v>
      </c>
      <c r="C6482">
        <f t="shared" si="203"/>
        <v>593.56199979782104</v>
      </c>
      <c r="D6482" s="1">
        <v>223.48249999999999</v>
      </c>
      <c r="E6482" s="1">
        <v>-10.477729999999999</v>
      </c>
    </row>
    <row r="6483" spans="1:5" x14ac:dyDescent="0.25">
      <c r="A6483" s="2">
        <v>43885.45926520833</v>
      </c>
      <c r="B6483">
        <f t="shared" si="202"/>
        <v>3791703680.5139999</v>
      </c>
      <c r="C6483">
        <f t="shared" si="203"/>
        <v>593.66199970245361</v>
      </c>
      <c r="D6483" s="1">
        <v>202.5147</v>
      </c>
      <c r="E6483" s="1">
        <v>-10.582459999999999</v>
      </c>
    </row>
    <row r="6484" spans="1:5" x14ac:dyDescent="0.25">
      <c r="A6484" s="2">
        <v>43885.459266365739</v>
      </c>
      <c r="B6484">
        <f t="shared" si="202"/>
        <v>3791703680.6139998</v>
      </c>
      <c r="C6484">
        <f t="shared" si="203"/>
        <v>593.76199960708618</v>
      </c>
      <c r="D6484" s="1">
        <v>176.90889999999999</v>
      </c>
      <c r="E6484" s="1">
        <v>-10.15225</v>
      </c>
    </row>
    <row r="6485" spans="1:5" x14ac:dyDescent="0.25">
      <c r="A6485" s="2">
        <v>43885.459267523147</v>
      </c>
      <c r="B6485">
        <f t="shared" si="202"/>
        <v>3791703680.7139997</v>
      </c>
      <c r="C6485">
        <f t="shared" si="203"/>
        <v>593.86199951171875</v>
      </c>
      <c r="D6485" s="1">
        <v>153.92420000000001</v>
      </c>
      <c r="E6485" s="1">
        <v>-9.4755339999999997</v>
      </c>
    </row>
    <row r="6486" spans="1:5" x14ac:dyDescent="0.25">
      <c r="A6486" s="2">
        <v>43885.459268680555</v>
      </c>
      <c r="B6486">
        <f t="shared" si="202"/>
        <v>3791703680.8140001</v>
      </c>
      <c r="C6486">
        <f t="shared" si="203"/>
        <v>593.96199989318848</v>
      </c>
      <c r="D6486" s="1">
        <v>134.9494</v>
      </c>
      <c r="E6486" s="1">
        <v>-8.7343639999999994</v>
      </c>
    </row>
    <row r="6487" spans="1:5" x14ac:dyDescent="0.25">
      <c r="A6487" s="2">
        <v>43885.459269837964</v>
      </c>
      <c r="B6487">
        <f t="shared" si="202"/>
        <v>3791703680.914</v>
      </c>
      <c r="C6487">
        <f t="shared" si="203"/>
        <v>594.06199979782104</v>
      </c>
      <c r="D6487" s="1">
        <v>118.7285</v>
      </c>
      <c r="E6487" s="1">
        <v>-8.0334760000000003</v>
      </c>
    </row>
    <row r="6488" spans="1:5" x14ac:dyDescent="0.25">
      <c r="A6488" s="2">
        <v>43885.459270995372</v>
      </c>
      <c r="B6488">
        <f t="shared" si="202"/>
        <v>3791703681.0139999</v>
      </c>
      <c r="C6488">
        <f t="shared" si="203"/>
        <v>594.16199970245361</v>
      </c>
      <c r="D6488" s="1">
        <v>106.0102</v>
      </c>
      <c r="E6488" s="1">
        <v>-7.4856540000000003</v>
      </c>
    </row>
    <row r="6489" spans="1:5" x14ac:dyDescent="0.25">
      <c r="A6489" s="2">
        <v>43885.459272152781</v>
      </c>
      <c r="B6489">
        <f t="shared" si="202"/>
        <v>3791703681.1140003</v>
      </c>
      <c r="C6489">
        <f t="shared" si="203"/>
        <v>594.26200008392334</v>
      </c>
      <c r="D6489" s="1">
        <v>93.992530000000002</v>
      </c>
      <c r="E6489" s="1">
        <v>-7.0909009999999997</v>
      </c>
    </row>
    <row r="6490" spans="1:5" x14ac:dyDescent="0.25">
      <c r="A6490" s="2">
        <v>43885.459273310182</v>
      </c>
      <c r="B6490">
        <f t="shared" si="202"/>
        <v>3791703681.2139997</v>
      </c>
      <c r="C6490">
        <f t="shared" si="203"/>
        <v>594.36199951171875</v>
      </c>
      <c r="D6490" s="1">
        <v>82.361310000000003</v>
      </c>
      <c r="E6490" s="1">
        <v>-6.7348169999999996</v>
      </c>
    </row>
    <row r="6491" spans="1:5" x14ac:dyDescent="0.25">
      <c r="A6491" s="2">
        <v>43885.459273460649</v>
      </c>
      <c r="B6491">
        <f t="shared" si="202"/>
        <v>3791703681.2270002</v>
      </c>
      <c r="C6491">
        <f t="shared" si="203"/>
        <v>594.375</v>
      </c>
      <c r="D6491" s="1">
        <v>80.911940000000001</v>
      </c>
      <c r="E6491" s="1">
        <v>-6.6897029999999997</v>
      </c>
    </row>
    <row r="6492" spans="1:5" x14ac:dyDescent="0.25">
      <c r="A6492" s="2">
        <v>43885.459274618057</v>
      </c>
      <c r="B6492">
        <f t="shared" si="202"/>
        <v>3791703681.3270001</v>
      </c>
      <c r="C6492">
        <f t="shared" si="203"/>
        <v>594.47499990463257</v>
      </c>
      <c r="D6492" s="1">
        <v>72.384799999999998</v>
      </c>
      <c r="E6492" s="1">
        <v>-6.320729</v>
      </c>
    </row>
    <row r="6493" spans="1:5" x14ac:dyDescent="0.25">
      <c r="A6493" s="2">
        <v>43885.459275775465</v>
      </c>
      <c r="B6493">
        <f t="shared" si="202"/>
        <v>3791703681.427</v>
      </c>
      <c r="C6493">
        <f t="shared" si="203"/>
        <v>594.57499980926514</v>
      </c>
      <c r="D6493" s="1">
        <v>64.546120000000002</v>
      </c>
      <c r="E6493" s="1">
        <v>-5.9195310000000001</v>
      </c>
    </row>
    <row r="6494" spans="1:5" x14ac:dyDescent="0.25">
      <c r="A6494" s="2">
        <v>43885.459276932874</v>
      </c>
      <c r="B6494">
        <f t="shared" si="202"/>
        <v>3791703681.5270004</v>
      </c>
      <c r="C6494">
        <f t="shared" si="203"/>
        <v>594.67500019073486</v>
      </c>
      <c r="D6494" s="1">
        <v>57.782380000000003</v>
      </c>
      <c r="E6494" s="1">
        <v>-5.4828849999999996</v>
      </c>
    </row>
    <row r="6495" spans="1:5" x14ac:dyDescent="0.25">
      <c r="A6495" s="2">
        <v>43885.459278090275</v>
      </c>
      <c r="B6495">
        <f t="shared" si="202"/>
        <v>3791703681.6269999</v>
      </c>
      <c r="C6495">
        <f t="shared" si="203"/>
        <v>594.77499961853027</v>
      </c>
      <c r="D6495" s="1">
        <v>50.861640000000001</v>
      </c>
      <c r="E6495" s="1">
        <v>-5.0591299999999997</v>
      </c>
    </row>
    <row r="6496" spans="1:5" x14ac:dyDescent="0.25">
      <c r="A6496" s="2">
        <v>43885.459279247683</v>
      </c>
      <c r="B6496">
        <f t="shared" si="202"/>
        <v>3791703681.7269998</v>
      </c>
      <c r="C6496">
        <f t="shared" si="203"/>
        <v>594.87499952316284</v>
      </c>
      <c r="D6496" s="1">
        <v>44.424019999999999</v>
      </c>
      <c r="E6496" s="1">
        <v>-4.7594399999999997</v>
      </c>
    </row>
    <row r="6497" spans="1:5" x14ac:dyDescent="0.25">
      <c r="A6497" s="2">
        <v>43885.459280405092</v>
      </c>
      <c r="B6497">
        <f t="shared" si="202"/>
        <v>3791703681.8270001</v>
      </c>
      <c r="C6497">
        <f t="shared" si="203"/>
        <v>594.97499990463257</v>
      </c>
      <c r="D6497" s="1">
        <v>39.278750000000002</v>
      </c>
      <c r="E6497" s="1">
        <v>-4.6176510000000004</v>
      </c>
    </row>
    <row r="6498" spans="1:5" x14ac:dyDescent="0.25">
      <c r="A6498" s="2">
        <v>43885.4592815625</v>
      </c>
      <c r="B6498">
        <f t="shared" si="202"/>
        <v>3791703681.927</v>
      </c>
      <c r="C6498">
        <f t="shared" si="203"/>
        <v>595.07499980926514</v>
      </c>
      <c r="D6498" s="1">
        <v>35.896889999999999</v>
      </c>
      <c r="E6498" s="1">
        <v>-4.6273179999999998</v>
      </c>
    </row>
    <row r="6499" spans="1:5" x14ac:dyDescent="0.25">
      <c r="A6499" s="2">
        <v>43885.459282719909</v>
      </c>
      <c r="B6499">
        <f t="shared" si="202"/>
        <v>3791703682.027</v>
      </c>
      <c r="C6499">
        <f t="shared" si="203"/>
        <v>595.17499971389771</v>
      </c>
      <c r="D6499" s="1">
        <v>31.94735</v>
      </c>
      <c r="E6499" s="1">
        <v>-4.6015379999999997</v>
      </c>
    </row>
    <row r="6500" spans="1:5" x14ac:dyDescent="0.25">
      <c r="A6500" s="2">
        <v>43885.459283877317</v>
      </c>
      <c r="B6500">
        <f t="shared" si="202"/>
        <v>3791703682.1270003</v>
      </c>
      <c r="C6500">
        <f t="shared" si="203"/>
        <v>595.27500009536743</v>
      </c>
      <c r="D6500" s="1">
        <v>26.669229999999999</v>
      </c>
      <c r="E6500" s="1">
        <v>-4.503253</v>
      </c>
    </row>
    <row r="6501" spans="1:5" x14ac:dyDescent="0.25">
      <c r="A6501" s="2">
        <v>43885.459284027776</v>
      </c>
      <c r="B6501">
        <f t="shared" si="202"/>
        <v>3791703682.1399999</v>
      </c>
      <c r="C6501">
        <f t="shared" si="203"/>
        <v>595.28799962997437</v>
      </c>
      <c r="D6501" s="1">
        <v>27.514700000000001</v>
      </c>
      <c r="E6501" s="1">
        <v>-4.5129200000000003</v>
      </c>
    </row>
    <row r="6502" spans="1:5" x14ac:dyDescent="0.25">
      <c r="A6502" s="2">
        <v>43885.459285185185</v>
      </c>
      <c r="B6502">
        <f t="shared" si="202"/>
        <v>3791703682.2399998</v>
      </c>
      <c r="C6502">
        <f t="shared" si="203"/>
        <v>595.38799953460693</v>
      </c>
      <c r="D6502" s="1">
        <v>23.323599999999999</v>
      </c>
      <c r="E6502" s="1">
        <v>-4.3147380000000002</v>
      </c>
    </row>
    <row r="6503" spans="1:5" x14ac:dyDescent="0.25">
      <c r="A6503" s="2">
        <v>43885.459286342593</v>
      </c>
      <c r="B6503">
        <f t="shared" si="202"/>
        <v>3791703682.3400002</v>
      </c>
      <c r="C6503">
        <f t="shared" si="203"/>
        <v>595.48799991607666</v>
      </c>
      <c r="D6503" s="1">
        <v>19.808879999999998</v>
      </c>
      <c r="E6503" s="1">
        <v>-4.0376050000000001</v>
      </c>
    </row>
    <row r="6504" spans="1:5" x14ac:dyDescent="0.25">
      <c r="A6504" s="2">
        <v>43885.459287500002</v>
      </c>
      <c r="B6504">
        <f t="shared" si="202"/>
        <v>3791703682.4400001</v>
      </c>
      <c r="C6504">
        <f t="shared" si="203"/>
        <v>595.58799982070923</v>
      </c>
      <c r="D6504" s="1">
        <v>17.5382</v>
      </c>
      <c r="E6504" s="1">
        <v>-3.7749730000000001</v>
      </c>
    </row>
    <row r="6505" spans="1:5" x14ac:dyDescent="0.25">
      <c r="A6505" s="2">
        <v>43885.45928865741</v>
      </c>
      <c r="B6505">
        <f t="shared" si="202"/>
        <v>3791703682.5400004</v>
      </c>
      <c r="C6505">
        <f t="shared" si="203"/>
        <v>595.68800020217896</v>
      </c>
      <c r="D6505" s="1">
        <v>16.004280000000001</v>
      </c>
      <c r="E6505" s="1">
        <v>-3.642852</v>
      </c>
    </row>
    <row r="6506" spans="1:5" x14ac:dyDescent="0.25">
      <c r="A6506" s="2">
        <v>43885.459289814811</v>
      </c>
      <c r="B6506">
        <f t="shared" si="202"/>
        <v>3791703682.6399999</v>
      </c>
      <c r="C6506">
        <f t="shared" si="203"/>
        <v>595.78799962997437</v>
      </c>
      <c r="D6506" s="1">
        <v>14.16841</v>
      </c>
      <c r="E6506" s="1">
        <v>-3.6621869999999999</v>
      </c>
    </row>
    <row r="6507" spans="1:5" x14ac:dyDescent="0.25">
      <c r="A6507" s="2">
        <v>43885.45929097222</v>
      </c>
      <c r="B6507">
        <f t="shared" si="202"/>
        <v>3791703682.7399998</v>
      </c>
      <c r="C6507">
        <f t="shared" si="203"/>
        <v>595.88799953460693</v>
      </c>
      <c r="D6507" s="1">
        <v>11.90981</v>
      </c>
      <c r="E6507" s="1">
        <v>-3.7508050000000002</v>
      </c>
    </row>
    <row r="6508" spans="1:5" x14ac:dyDescent="0.25">
      <c r="A6508" s="2">
        <v>43885.459292129628</v>
      </c>
      <c r="B6508">
        <f t="shared" si="202"/>
        <v>3791703682.8399997</v>
      </c>
      <c r="C6508">
        <f t="shared" si="203"/>
        <v>595.9879994392395</v>
      </c>
      <c r="D6508" s="1">
        <v>9.3130249999999997</v>
      </c>
      <c r="E6508" s="1">
        <v>-3.8023639999999999</v>
      </c>
    </row>
    <row r="6509" spans="1:5" x14ac:dyDescent="0.25">
      <c r="A6509" s="2">
        <v>43885.459293287036</v>
      </c>
      <c r="B6509">
        <f t="shared" si="202"/>
        <v>3791703682.9400001</v>
      </c>
      <c r="C6509">
        <f t="shared" si="203"/>
        <v>596.08799982070923</v>
      </c>
      <c r="D6509" s="1">
        <v>8.9265260000000008</v>
      </c>
      <c r="E6509" s="1">
        <v>-3.7620840000000002</v>
      </c>
    </row>
    <row r="6510" spans="1:5" x14ac:dyDescent="0.25">
      <c r="A6510" s="2">
        <v>43885.459294444445</v>
      </c>
      <c r="B6510">
        <f t="shared" si="202"/>
        <v>3791703683.04</v>
      </c>
      <c r="C6510">
        <f t="shared" si="203"/>
        <v>596.1879997253418</v>
      </c>
      <c r="D6510" s="1">
        <v>8.7211990000000004</v>
      </c>
      <c r="E6510" s="1">
        <v>-3.5945149999999999</v>
      </c>
    </row>
    <row r="6511" spans="1:5" x14ac:dyDescent="0.25">
      <c r="A6511" s="2">
        <v>43885.45929460648</v>
      </c>
      <c r="B6511">
        <f t="shared" si="202"/>
        <v>3791703683.0539999</v>
      </c>
      <c r="C6511">
        <f t="shared" si="203"/>
        <v>596.20199966430664</v>
      </c>
      <c r="D6511" s="1">
        <v>7.2597509999999996</v>
      </c>
      <c r="E6511" s="1">
        <v>-3.563901</v>
      </c>
    </row>
    <row r="6512" spans="1:5" x14ac:dyDescent="0.25">
      <c r="A6512" s="2">
        <v>43885.459295763889</v>
      </c>
      <c r="B6512">
        <f t="shared" si="202"/>
        <v>3791703683.1539998</v>
      </c>
      <c r="C6512">
        <f t="shared" si="203"/>
        <v>596.30199956893921</v>
      </c>
      <c r="D6512" s="1">
        <v>5.5205070000000003</v>
      </c>
      <c r="E6512" s="1">
        <v>-3.3318829999999999</v>
      </c>
    </row>
    <row r="6513" spans="1:5" x14ac:dyDescent="0.25">
      <c r="A6513" s="2">
        <v>43885.459296921297</v>
      </c>
      <c r="B6513">
        <f t="shared" si="202"/>
        <v>3791703683.2540002</v>
      </c>
      <c r="C6513">
        <f t="shared" si="203"/>
        <v>596.40199995040894</v>
      </c>
      <c r="D6513" s="1">
        <v>5.170242</v>
      </c>
      <c r="E6513" s="1">
        <v>-3.161092</v>
      </c>
    </row>
    <row r="6514" spans="1:5" x14ac:dyDescent="0.25">
      <c r="A6514" s="2">
        <v>43885.459298078706</v>
      </c>
      <c r="B6514">
        <f t="shared" si="202"/>
        <v>3791703683.3540001</v>
      </c>
      <c r="C6514">
        <f t="shared" si="203"/>
        <v>596.5019998550415</v>
      </c>
      <c r="D6514" s="1">
        <v>6.6196120000000001</v>
      </c>
      <c r="E6514" s="1">
        <v>-3.1127549999999999</v>
      </c>
    </row>
    <row r="6515" spans="1:5" x14ac:dyDescent="0.25">
      <c r="A6515" s="2">
        <v>43885.459299236114</v>
      </c>
      <c r="B6515">
        <f t="shared" si="202"/>
        <v>3791703683.4540005</v>
      </c>
      <c r="C6515">
        <f t="shared" si="203"/>
        <v>596.60200023651123</v>
      </c>
      <c r="D6515" s="1">
        <v>7.0785790000000004</v>
      </c>
      <c r="E6515" s="1">
        <v>-3.1852610000000001</v>
      </c>
    </row>
    <row r="6516" spans="1:5" x14ac:dyDescent="0.25">
      <c r="A6516" s="2">
        <v>43885.459300393515</v>
      </c>
      <c r="B6516">
        <f t="shared" si="202"/>
        <v>3791703683.5539999</v>
      </c>
      <c r="C6516">
        <f t="shared" si="203"/>
        <v>596.70199966430664</v>
      </c>
      <c r="D6516" s="1">
        <v>5.9794739999999997</v>
      </c>
      <c r="E6516" s="1">
        <v>-3.299658</v>
      </c>
    </row>
    <row r="6517" spans="1:5" x14ac:dyDescent="0.25">
      <c r="A6517" s="2">
        <v>43885.459301550924</v>
      </c>
      <c r="B6517">
        <f t="shared" si="202"/>
        <v>3791703683.6539998</v>
      </c>
      <c r="C6517">
        <f t="shared" si="203"/>
        <v>596.80199956893921</v>
      </c>
      <c r="D6517" s="1">
        <v>5.3514140000000001</v>
      </c>
      <c r="E6517" s="1">
        <v>-3.346384</v>
      </c>
    </row>
    <row r="6518" spans="1:5" x14ac:dyDescent="0.25">
      <c r="A6518" s="2">
        <v>43885.459302708332</v>
      </c>
      <c r="B6518">
        <f t="shared" si="202"/>
        <v>3791703683.7539997</v>
      </c>
      <c r="C6518">
        <f t="shared" si="203"/>
        <v>596.90199947357178</v>
      </c>
      <c r="D6518" s="1">
        <v>5.5205070000000003</v>
      </c>
      <c r="E6518" s="1">
        <v>-3.2883800000000001</v>
      </c>
    </row>
    <row r="6519" spans="1:5" x14ac:dyDescent="0.25">
      <c r="A6519" s="2">
        <v>43885.45930386574</v>
      </c>
      <c r="B6519">
        <f t="shared" si="202"/>
        <v>3791703683.8540001</v>
      </c>
      <c r="C6519">
        <f t="shared" si="203"/>
        <v>597.0019998550415</v>
      </c>
      <c r="D6519" s="1">
        <v>7.2476729999999998</v>
      </c>
      <c r="E6519" s="1">
        <v>-3.0998649999999999</v>
      </c>
    </row>
    <row r="6520" spans="1:5" x14ac:dyDescent="0.25">
      <c r="A6520" s="2">
        <v>43885.459305023149</v>
      </c>
      <c r="B6520">
        <f t="shared" si="202"/>
        <v>3791703683.954</v>
      </c>
      <c r="C6520">
        <f t="shared" si="203"/>
        <v>597.10199975967407</v>
      </c>
      <c r="D6520" s="1">
        <v>7.3563749999999999</v>
      </c>
      <c r="E6520" s="1">
        <v>-2.8920149999999998</v>
      </c>
    </row>
    <row r="6521" spans="1:5" x14ac:dyDescent="0.25">
      <c r="A6521" s="2">
        <v>43885.459305173608</v>
      </c>
      <c r="B6521">
        <f t="shared" si="202"/>
        <v>3791703683.9669995</v>
      </c>
      <c r="C6521">
        <f t="shared" si="203"/>
        <v>597.11499929428101</v>
      </c>
      <c r="D6521" s="1">
        <v>5.9794739999999997</v>
      </c>
      <c r="E6521" s="1">
        <v>-2.863013</v>
      </c>
    </row>
    <row r="6522" spans="1:5" x14ac:dyDescent="0.25">
      <c r="A6522" s="2">
        <v>43885.459306331017</v>
      </c>
      <c r="B6522">
        <f t="shared" si="202"/>
        <v>3791703684.0669999</v>
      </c>
      <c r="C6522">
        <f t="shared" si="203"/>
        <v>597.21499967575073</v>
      </c>
      <c r="D6522" s="1">
        <v>47.830039999999997</v>
      </c>
      <c r="E6522" s="1">
        <v>-2.7373370000000001</v>
      </c>
    </row>
    <row r="6523" spans="1:5" x14ac:dyDescent="0.25">
      <c r="A6523" s="2">
        <v>43885.459307488425</v>
      </c>
      <c r="B6523">
        <f t="shared" si="202"/>
        <v>3791703684.1669998</v>
      </c>
      <c r="C6523">
        <f t="shared" si="203"/>
        <v>597.3149995803833</v>
      </c>
      <c r="D6523" s="1">
        <v>101.0341</v>
      </c>
      <c r="E6523" s="1">
        <v>-2.701889</v>
      </c>
    </row>
    <row r="6524" spans="1:5" x14ac:dyDescent="0.25">
      <c r="A6524" s="2">
        <v>43885.459308645834</v>
      </c>
      <c r="B6524">
        <f t="shared" si="202"/>
        <v>3791703684.2670002</v>
      </c>
      <c r="C6524">
        <f t="shared" si="203"/>
        <v>597.41499996185303</v>
      </c>
      <c r="D6524" s="1">
        <v>150.0471</v>
      </c>
      <c r="E6524" s="1">
        <v>-2.8920149999999998</v>
      </c>
    </row>
    <row r="6525" spans="1:5" x14ac:dyDescent="0.25">
      <c r="A6525" s="2">
        <v>43885.459309803242</v>
      </c>
      <c r="B6525">
        <f t="shared" si="202"/>
        <v>3791703684.3670001</v>
      </c>
      <c r="C6525">
        <f t="shared" si="203"/>
        <v>597.5149998664856</v>
      </c>
      <c r="D6525" s="1">
        <v>186.7647</v>
      </c>
      <c r="E6525" s="1">
        <v>-5.9308100000000001</v>
      </c>
    </row>
    <row r="6526" spans="1:5" x14ac:dyDescent="0.25">
      <c r="A6526" s="2">
        <v>43885.45931096065</v>
      </c>
      <c r="B6526">
        <f t="shared" si="202"/>
        <v>3791703684.467</v>
      </c>
      <c r="C6526">
        <f t="shared" si="203"/>
        <v>597.61499977111816</v>
      </c>
      <c r="D6526" s="1">
        <v>209.6892</v>
      </c>
      <c r="E6526" s="1">
        <v>-7.682226</v>
      </c>
    </row>
    <row r="6527" spans="1:5" x14ac:dyDescent="0.25">
      <c r="A6527" s="2">
        <v>43885.459312118059</v>
      </c>
      <c r="B6527">
        <f t="shared" si="202"/>
        <v>3791703684.5670004</v>
      </c>
      <c r="C6527">
        <f t="shared" si="203"/>
        <v>597.71500015258789</v>
      </c>
      <c r="D6527" s="1">
        <v>221.92439999999999</v>
      </c>
      <c r="E6527" s="1">
        <v>-9.0243870000000008</v>
      </c>
    </row>
    <row r="6528" spans="1:5" x14ac:dyDescent="0.25">
      <c r="A6528" s="2">
        <v>43885.45931327546</v>
      </c>
      <c r="B6528">
        <f t="shared" si="202"/>
        <v>3791703684.6669998</v>
      </c>
      <c r="C6528">
        <f t="shared" si="203"/>
        <v>597.8149995803833</v>
      </c>
      <c r="D6528" s="1">
        <v>226.20009999999999</v>
      </c>
      <c r="E6528" s="1">
        <v>-9.2209590000000006</v>
      </c>
    </row>
    <row r="6529" spans="1:5" x14ac:dyDescent="0.25">
      <c r="A6529" s="2">
        <v>43885.459314432868</v>
      </c>
      <c r="B6529">
        <f t="shared" si="202"/>
        <v>3791703684.7669997</v>
      </c>
      <c r="C6529">
        <f t="shared" si="203"/>
        <v>597.91499948501587</v>
      </c>
      <c r="D6529" s="1">
        <v>225.41499999999999</v>
      </c>
      <c r="E6529" s="1">
        <v>-9.527094</v>
      </c>
    </row>
    <row r="6530" spans="1:5" x14ac:dyDescent="0.25">
      <c r="A6530" s="2">
        <v>43885.459315590277</v>
      </c>
      <c r="B6530">
        <f t="shared" ref="B6530:B6593" si="204">A6530*86400</f>
        <v>3791703684.8670001</v>
      </c>
      <c r="C6530">
        <f t="shared" ref="C6530:C6593" si="205">B6530-$B$1</f>
        <v>598.0149998664856</v>
      </c>
      <c r="D6530" s="1">
        <v>224.60579999999999</v>
      </c>
      <c r="E6530" s="1">
        <v>-9.995965</v>
      </c>
    </row>
    <row r="6531" spans="1:5" x14ac:dyDescent="0.25">
      <c r="A6531" s="2">
        <v>43885.459315752312</v>
      </c>
      <c r="B6531">
        <f t="shared" si="204"/>
        <v>3791703684.8809996</v>
      </c>
      <c r="C6531">
        <f t="shared" si="205"/>
        <v>598.02899932861328</v>
      </c>
      <c r="D6531" s="1">
        <v>225.6566</v>
      </c>
      <c r="E6531" s="1">
        <v>-10.04914</v>
      </c>
    </row>
    <row r="6532" spans="1:5" x14ac:dyDescent="0.25">
      <c r="A6532" s="2">
        <v>43885.459316909721</v>
      </c>
      <c r="B6532">
        <f t="shared" si="204"/>
        <v>3791703684.9809999</v>
      </c>
      <c r="C6532">
        <f t="shared" si="205"/>
        <v>598.12899971008301</v>
      </c>
      <c r="D6532" s="1">
        <v>224.46080000000001</v>
      </c>
      <c r="E6532" s="1">
        <v>-10.513170000000001</v>
      </c>
    </row>
    <row r="6533" spans="1:5" x14ac:dyDescent="0.25">
      <c r="A6533" s="2">
        <v>43885.459318067129</v>
      </c>
      <c r="B6533">
        <f t="shared" si="204"/>
        <v>3791703685.0809999</v>
      </c>
      <c r="C6533">
        <f t="shared" si="205"/>
        <v>598.22899961471558</v>
      </c>
      <c r="D6533" s="1">
        <v>203.7346</v>
      </c>
      <c r="E6533" s="1">
        <v>-10.645289999999999</v>
      </c>
    </row>
    <row r="6534" spans="1:5" x14ac:dyDescent="0.25">
      <c r="A6534" s="2">
        <v>43885.459319224537</v>
      </c>
      <c r="B6534">
        <f t="shared" si="204"/>
        <v>3791703685.1810002</v>
      </c>
      <c r="C6534">
        <f t="shared" si="205"/>
        <v>598.3289999961853</v>
      </c>
      <c r="D6534" s="1">
        <v>176.90889999999999</v>
      </c>
      <c r="E6534" s="1">
        <v>-10.22476</v>
      </c>
    </row>
    <row r="6535" spans="1:5" x14ac:dyDescent="0.25">
      <c r="A6535" s="2">
        <v>43885.459320381946</v>
      </c>
      <c r="B6535">
        <f t="shared" si="204"/>
        <v>3791703685.2810001</v>
      </c>
      <c r="C6535">
        <f t="shared" si="205"/>
        <v>598.42899990081787</v>
      </c>
      <c r="D6535" s="1">
        <v>154.28649999999999</v>
      </c>
      <c r="E6535" s="1">
        <v>-9.5577079999999999</v>
      </c>
    </row>
    <row r="6536" spans="1:5" x14ac:dyDescent="0.25">
      <c r="A6536" s="2">
        <v>43885.459321539354</v>
      </c>
      <c r="B6536">
        <f t="shared" si="204"/>
        <v>3791703685.381</v>
      </c>
      <c r="C6536">
        <f t="shared" si="205"/>
        <v>598.52899980545044</v>
      </c>
      <c r="D6536" s="1">
        <v>136.2901</v>
      </c>
      <c r="E6536" s="1">
        <v>-8.8229830000000007</v>
      </c>
    </row>
    <row r="6537" spans="1:5" x14ac:dyDescent="0.25">
      <c r="A6537" s="2">
        <v>43885.459322696763</v>
      </c>
      <c r="B6537">
        <f t="shared" si="204"/>
        <v>3791703685.4810004</v>
      </c>
      <c r="C6537">
        <f t="shared" si="205"/>
        <v>598.62900018692017</v>
      </c>
      <c r="D6537" s="1">
        <v>119.5861</v>
      </c>
      <c r="E6537" s="1">
        <v>-8.1108150000000006</v>
      </c>
    </row>
    <row r="6538" spans="1:5" x14ac:dyDescent="0.25">
      <c r="A6538" s="2">
        <v>43885.459323854164</v>
      </c>
      <c r="B6538">
        <f t="shared" si="204"/>
        <v>3791703685.5809999</v>
      </c>
      <c r="C6538">
        <f t="shared" si="205"/>
        <v>598.72899961471558</v>
      </c>
      <c r="D6538" s="1">
        <v>105.5754</v>
      </c>
      <c r="E6538" s="1">
        <v>-7.5613830000000002</v>
      </c>
    </row>
    <row r="6539" spans="1:5" x14ac:dyDescent="0.25">
      <c r="A6539" s="2">
        <v>43885.459325011572</v>
      </c>
      <c r="B6539">
        <f t="shared" si="204"/>
        <v>3791703685.6809998</v>
      </c>
      <c r="C6539">
        <f t="shared" si="205"/>
        <v>598.82899951934814</v>
      </c>
      <c r="D6539" s="1">
        <v>94.37903</v>
      </c>
      <c r="E6539" s="1">
        <v>-7.1698519999999997</v>
      </c>
    </row>
    <row r="6540" spans="1:5" x14ac:dyDescent="0.25">
      <c r="A6540" s="2">
        <v>43885.459326168981</v>
      </c>
      <c r="B6540">
        <f t="shared" si="204"/>
        <v>3791703685.7810001</v>
      </c>
      <c r="C6540">
        <f t="shared" si="205"/>
        <v>598.92899990081787</v>
      </c>
      <c r="D6540" s="1">
        <v>83.738209999999995</v>
      </c>
      <c r="E6540" s="1">
        <v>-6.8024889999999996</v>
      </c>
    </row>
    <row r="6541" spans="1:5" x14ac:dyDescent="0.25">
      <c r="A6541" s="2">
        <v>43885.459326319447</v>
      </c>
      <c r="B6541">
        <f t="shared" si="204"/>
        <v>3791703685.7940001</v>
      </c>
      <c r="C6541">
        <f t="shared" si="205"/>
        <v>598.94199991226196</v>
      </c>
      <c r="D6541" s="1">
        <v>81.286360000000002</v>
      </c>
      <c r="E6541" s="1">
        <v>-6.7605969999999997</v>
      </c>
    </row>
    <row r="6542" spans="1:5" x14ac:dyDescent="0.25">
      <c r="A6542" s="2">
        <v>43885.459327476849</v>
      </c>
      <c r="B6542">
        <f t="shared" si="204"/>
        <v>3791703685.8939996</v>
      </c>
      <c r="C6542">
        <f t="shared" si="205"/>
        <v>599.04199934005737</v>
      </c>
      <c r="D6542" s="1">
        <v>73.375200000000007</v>
      </c>
      <c r="E6542" s="1">
        <v>-6.3819559999999997</v>
      </c>
    </row>
    <row r="6543" spans="1:5" x14ac:dyDescent="0.25">
      <c r="A6543" s="2">
        <v>43885.459328634257</v>
      </c>
      <c r="B6543">
        <f t="shared" si="204"/>
        <v>3791703685.994</v>
      </c>
      <c r="C6543">
        <f t="shared" si="205"/>
        <v>599.1419997215271</v>
      </c>
      <c r="D6543" s="1">
        <v>65.174180000000007</v>
      </c>
      <c r="E6543" s="1">
        <v>-5.9775349999999996</v>
      </c>
    </row>
    <row r="6544" spans="1:5" x14ac:dyDescent="0.25">
      <c r="A6544" s="2">
        <v>43885.459329791665</v>
      </c>
      <c r="B6544">
        <f t="shared" si="204"/>
        <v>3791703686.0939999</v>
      </c>
      <c r="C6544">
        <f t="shared" si="205"/>
        <v>599.24199962615967</v>
      </c>
      <c r="D6544" s="1">
        <v>57.13017</v>
      </c>
      <c r="E6544" s="1">
        <v>-5.5360560000000003</v>
      </c>
    </row>
    <row r="6545" spans="1:5" x14ac:dyDescent="0.25">
      <c r="A6545" s="2">
        <v>43885.459330949074</v>
      </c>
      <c r="B6545">
        <f t="shared" si="204"/>
        <v>3791703686.1939998</v>
      </c>
      <c r="C6545">
        <f t="shared" si="205"/>
        <v>599.34199953079224</v>
      </c>
      <c r="D6545" s="1">
        <v>50.26981</v>
      </c>
      <c r="E6545" s="1">
        <v>-5.1106889999999998</v>
      </c>
    </row>
    <row r="6546" spans="1:5" x14ac:dyDescent="0.25">
      <c r="A6546" s="2">
        <v>43885.459332106482</v>
      </c>
      <c r="B6546">
        <f t="shared" si="204"/>
        <v>3791703686.2940001</v>
      </c>
      <c r="C6546">
        <f t="shared" si="205"/>
        <v>599.44199991226196</v>
      </c>
      <c r="D6546" s="1">
        <v>45.619750000000003</v>
      </c>
      <c r="E6546" s="1">
        <v>-4.8013320000000004</v>
      </c>
    </row>
    <row r="6547" spans="1:5" x14ac:dyDescent="0.25">
      <c r="A6547" s="2">
        <v>43885.459333263891</v>
      </c>
      <c r="B6547">
        <f t="shared" si="204"/>
        <v>3791703686.3940001</v>
      </c>
      <c r="C6547">
        <f t="shared" si="205"/>
        <v>599.54199981689453</v>
      </c>
      <c r="D6547" s="1">
        <v>39.7498</v>
      </c>
      <c r="E6547" s="1">
        <v>-4.6756549999999999</v>
      </c>
    </row>
    <row r="6548" spans="1:5" x14ac:dyDescent="0.25">
      <c r="A6548" s="2">
        <v>43885.459334421299</v>
      </c>
      <c r="B6548">
        <f t="shared" si="204"/>
        <v>3791703686.4940004</v>
      </c>
      <c r="C6548">
        <f t="shared" si="205"/>
        <v>599.64200019836426</v>
      </c>
      <c r="D6548" s="1">
        <v>34.978949999999998</v>
      </c>
      <c r="E6548" s="1">
        <v>-4.6692099999999996</v>
      </c>
    </row>
    <row r="6549" spans="1:5" x14ac:dyDescent="0.25">
      <c r="A6549" s="2">
        <v>43885.4593355787</v>
      </c>
      <c r="B6549">
        <f t="shared" si="204"/>
        <v>3791703686.5939999</v>
      </c>
      <c r="C6549">
        <f t="shared" si="205"/>
        <v>599.74199962615967</v>
      </c>
      <c r="D6549" s="1">
        <v>31.017340000000001</v>
      </c>
      <c r="E6549" s="1">
        <v>-4.65632</v>
      </c>
    </row>
    <row r="6550" spans="1:5" x14ac:dyDescent="0.25">
      <c r="A6550" s="2">
        <v>43885.459336736109</v>
      </c>
      <c r="B6550">
        <f t="shared" si="204"/>
        <v>3791703686.6939998</v>
      </c>
      <c r="C6550">
        <f t="shared" si="205"/>
        <v>599.84199953079224</v>
      </c>
      <c r="D6550" s="1">
        <v>28.505099999999999</v>
      </c>
      <c r="E6550" s="1">
        <v>-4.574147</v>
      </c>
    </row>
    <row r="6551" spans="1:5" x14ac:dyDescent="0.25">
      <c r="A6551" s="2">
        <v>43885.459336898151</v>
      </c>
      <c r="B6551">
        <f t="shared" si="204"/>
        <v>3791703686.7080002</v>
      </c>
      <c r="C6551">
        <f t="shared" si="205"/>
        <v>599.85599994659424</v>
      </c>
      <c r="D6551" s="1">
        <v>27.82873</v>
      </c>
      <c r="E6551" s="1">
        <v>-4.5564239999999998</v>
      </c>
    </row>
    <row r="6552" spans="1:5" x14ac:dyDescent="0.25">
      <c r="A6552" s="2">
        <v>43885.459338055553</v>
      </c>
      <c r="B6552">
        <f t="shared" si="204"/>
        <v>3791703686.8079996</v>
      </c>
      <c r="C6552">
        <f t="shared" si="205"/>
        <v>599.95599937438965</v>
      </c>
      <c r="D6552" s="1">
        <v>24.591799999999999</v>
      </c>
      <c r="E6552" s="1">
        <v>-4.35663</v>
      </c>
    </row>
    <row r="6553" spans="1:5" x14ac:dyDescent="0.25">
      <c r="A6553" s="2">
        <v>43885.459339212961</v>
      </c>
      <c r="B6553">
        <f t="shared" si="204"/>
        <v>3791703686.908</v>
      </c>
      <c r="C6553">
        <f t="shared" si="205"/>
        <v>600.05599975585938</v>
      </c>
      <c r="D6553" s="1">
        <v>20.76305</v>
      </c>
      <c r="E6553" s="1">
        <v>-4.0778860000000003</v>
      </c>
    </row>
    <row r="6554" spans="1:5" x14ac:dyDescent="0.25">
      <c r="A6554" s="2">
        <v>43885.459340370369</v>
      </c>
      <c r="B6554">
        <f t="shared" si="204"/>
        <v>3791703687.0079999</v>
      </c>
      <c r="C6554">
        <f t="shared" si="205"/>
        <v>600.15599966049194</v>
      </c>
      <c r="D6554" s="1">
        <v>18.081710000000001</v>
      </c>
      <c r="E6554" s="1">
        <v>-3.8088090000000001</v>
      </c>
    </row>
    <row r="6555" spans="1:5" x14ac:dyDescent="0.25">
      <c r="A6555" s="2">
        <v>43885.459341527778</v>
      </c>
      <c r="B6555">
        <f t="shared" si="204"/>
        <v>3791703687.1079998</v>
      </c>
      <c r="C6555">
        <f t="shared" si="205"/>
        <v>600.25599956512451</v>
      </c>
      <c r="D6555" s="1">
        <v>16.161300000000001</v>
      </c>
      <c r="E6555" s="1">
        <v>-3.6831330000000002</v>
      </c>
    </row>
    <row r="6556" spans="1:5" x14ac:dyDescent="0.25">
      <c r="A6556" s="2">
        <v>43885.459342685186</v>
      </c>
      <c r="B6556">
        <f t="shared" si="204"/>
        <v>3791703687.2080002</v>
      </c>
      <c r="C6556">
        <f t="shared" si="205"/>
        <v>600.35599994659424</v>
      </c>
      <c r="D6556" s="1">
        <v>14.48244</v>
      </c>
      <c r="E6556" s="1">
        <v>-3.7056900000000002</v>
      </c>
    </row>
    <row r="6557" spans="1:5" x14ac:dyDescent="0.25">
      <c r="A6557" s="2">
        <v>43885.459343842595</v>
      </c>
      <c r="B6557">
        <f t="shared" si="204"/>
        <v>3791703687.3080001</v>
      </c>
      <c r="C6557">
        <f t="shared" si="205"/>
        <v>600.45599985122681</v>
      </c>
      <c r="D6557" s="1">
        <v>11.14889</v>
      </c>
      <c r="E6557" s="1">
        <v>-3.7894749999999999</v>
      </c>
    </row>
    <row r="6558" spans="1:5" x14ac:dyDescent="0.25">
      <c r="A6558" s="2">
        <v>43885.459345000003</v>
      </c>
      <c r="B6558">
        <f t="shared" si="204"/>
        <v>3791703687.4080005</v>
      </c>
      <c r="C6558">
        <f t="shared" si="205"/>
        <v>600.55600023269653</v>
      </c>
      <c r="D6558" s="1">
        <v>10.472519999999999</v>
      </c>
      <c r="E6558" s="1">
        <v>-3.8539240000000001</v>
      </c>
    </row>
    <row r="6559" spans="1:5" x14ac:dyDescent="0.25">
      <c r="A6559" s="2">
        <v>43885.459346157404</v>
      </c>
      <c r="B6559">
        <f t="shared" si="204"/>
        <v>3791703687.5079999</v>
      </c>
      <c r="C6559">
        <f t="shared" si="205"/>
        <v>600.65599966049194</v>
      </c>
      <c r="D6559" s="1">
        <v>9.4096489999999999</v>
      </c>
      <c r="E6559" s="1">
        <v>-3.803976</v>
      </c>
    </row>
    <row r="6560" spans="1:5" x14ac:dyDescent="0.25">
      <c r="A6560" s="2">
        <v>43885.459347314812</v>
      </c>
      <c r="B6560">
        <f t="shared" si="204"/>
        <v>3791703687.6079998</v>
      </c>
      <c r="C6560">
        <f t="shared" si="205"/>
        <v>600.75599956512451</v>
      </c>
      <c r="D6560" s="1">
        <v>7.5979369999999999</v>
      </c>
      <c r="E6560" s="1">
        <v>-3.6364070000000002</v>
      </c>
    </row>
    <row r="6561" spans="1:5" x14ac:dyDescent="0.25">
      <c r="A6561" s="2">
        <v>43885.459347465279</v>
      </c>
      <c r="B6561">
        <f t="shared" si="204"/>
        <v>3791703687.6210003</v>
      </c>
      <c r="C6561">
        <f t="shared" si="205"/>
        <v>600.76900005340576</v>
      </c>
      <c r="D6561" s="1">
        <v>7.2476729999999998</v>
      </c>
      <c r="E6561" s="1">
        <v>-3.6057939999999999</v>
      </c>
    </row>
    <row r="6562" spans="1:5" x14ac:dyDescent="0.25">
      <c r="A6562" s="2">
        <v>43885.459348622688</v>
      </c>
      <c r="B6562">
        <f t="shared" si="204"/>
        <v>3791703687.7210002</v>
      </c>
      <c r="C6562">
        <f t="shared" si="205"/>
        <v>600.86899995803833</v>
      </c>
      <c r="D6562" s="1">
        <v>7.5737810000000003</v>
      </c>
      <c r="E6562" s="1">
        <v>-3.3705530000000001</v>
      </c>
    </row>
    <row r="6563" spans="1:5" x14ac:dyDescent="0.25">
      <c r="A6563" s="2">
        <v>43885.459349780096</v>
      </c>
      <c r="B6563">
        <f t="shared" si="204"/>
        <v>3791703687.8210001</v>
      </c>
      <c r="C6563">
        <f t="shared" si="205"/>
        <v>600.9689998626709</v>
      </c>
      <c r="D6563" s="1">
        <v>7.2839070000000001</v>
      </c>
      <c r="E6563" s="1">
        <v>-3.2078180000000001</v>
      </c>
    </row>
    <row r="6564" spans="1:5" x14ac:dyDescent="0.25">
      <c r="A6564" s="2">
        <v>43885.459350937497</v>
      </c>
      <c r="B6564">
        <f t="shared" si="204"/>
        <v>3791703687.9209995</v>
      </c>
      <c r="C6564">
        <f t="shared" si="205"/>
        <v>601.06899929046631</v>
      </c>
      <c r="D6564" s="1">
        <v>5.1098520000000001</v>
      </c>
      <c r="E6564" s="1">
        <v>-3.1514250000000001</v>
      </c>
    </row>
    <row r="6565" spans="1:5" x14ac:dyDescent="0.25">
      <c r="A6565" s="2">
        <v>43885.459352094906</v>
      </c>
      <c r="B6565">
        <f t="shared" si="204"/>
        <v>3791703688.0209999</v>
      </c>
      <c r="C6565">
        <f t="shared" si="205"/>
        <v>601.16899967193604</v>
      </c>
      <c r="D6565" s="1">
        <v>4.3368549999999999</v>
      </c>
      <c r="E6565" s="1">
        <v>-3.228764</v>
      </c>
    </row>
    <row r="6566" spans="1:5" x14ac:dyDescent="0.25">
      <c r="A6566" s="2">
        <v>43885.459353252314</v>
      </c>
      <c r="B6566">
        <f t="shared" si="204"/>
        <v>3791703688.1209998</v>
      </c>
      <c r="C6566">
        <f t="shared" si="205"/>
        <v>601.2689995765686</v>
      </c>
      <c r="D6566" s="1">
        <v>5.7983029999999998</v>
      </c>
      <c r="E6566" s="1">
        <v>-3.344773</v>
      </c>
    </row>
    <row r="6567" spans="1:5" x14ac:dyDescent="0.25">
      <c r="A6567" s="2">
        <v>43885.459354409722</v>
      </c>
      <c r="B6567">
        <f t="shared" si="204"/>
        <v>3791703688.2210002</v>
      </c>
      <c r="C6567">
        <f t="shared" si="205"/>
        <v>601.36899995803833</v>
      </c>
      <c r="D6567" s="1">
        <v>7.223516</v>
      </c>
      <c r="E6567" s="1">
        <v>-3.3947210000000001</v>
      </c>
    </row>
    <row r="6568" spans="1:5" x14ac:dyDescent="0.25">
      <c r="A6568" s="2">
        <v>43885.459355567131</v>
      </c>
      <c r="B6568">
        <f t="shared" si="204"/>
        <v>3791703688.3210001</v>
      </c>
      <c r="C6568">
        <f t="shared" si="205"/>
        <v>601.4689998626709</v>
      </c>
      <c r="D6568" s="1">
        <v>6.3538949999999996</v>
      </c>
      <c r="E6568" s="1">
        <v>-3.3286609999999999</v>
      </c>
    </row>
    <row r="6569" spans="1:5" x14ac:dyDescent="0.25">
      <c r="A6569" s="2">
        <v>43885.459356724539</v>
      </c>
      <c r="B6569">
        <f t="shared" si="204"/>
        <v>3791703688.421</v>
      </c>
      <c r="C6569">
        <f t="shared" si="205"/>
        <v>601.56899976730347</v>
      </c>
      <c r="D6569" s="1">
        <v>5.2064769999999996</v>
      </c>
      <c r="E6569" s="1">
        <v>-3.1369229999999999</v>
      </c>
    </row>
    <row r="6570" spans="1:5" x14ac:dyDescent="0.25">
      <c r="A6570" s="2">
        <v>43885.459357881948</v>
      </c>
      <c r="B6570">
        <f t="shared" si="204"/>
        <v>3791703688.5210004</v>
      </c>
      <c r="C6570">
        <f t="shared" si="205"/>
        <v>601.66900014877319</v>
      </c>
      <c r="D6570" s="1">
        <v>6.1606449999999997</v>
      </c>
      <c r="E6570" s="1">
        <v>-2.933907</v>
      </c>
    </row>
    <row r="6571" spans="1:5" x14ac:dyDescent="0.25">
      <c r="A6571" s="2">
        <v>43885.459358043983</v>
      </c>
      <c r="B6571">
        <f t="shared" si="204"/>
        <v>3791703688.5350003</v>
      </c>
      <c r="C6571">
        <f t="shared" si="205"/>
        <v>601.68300008773804</v>
      </c>
      <c r="D6571" s="1">
        <v>6.0398639999999997</v>
      </c>
      <c r="E6571" s="1">
        <v>-2.9065159999999999</v>
      </c>
    </row>
    <row r="6572" spans="1:5" x14ac:dyDescent="0.25">
      <c r="A6572" s="2">
        <v>43885.459359201392</v>
      </c>
      <c r="B6572">
        <f t="shared" si="204"/>
        <v>3791703688.6350002</v>
      </c>
      <c r="C6572">
        <f t="shared" si="205"/>
        <v>601.78299999237061</v>
      </c>
      <c r="D6572" s="1">
        <v>47.467689999999997</v>
      </c>
      <c r="E6572" s="1">
        <v>-2.7776169999999998</v>
      </c>
    </row>
    <row r="6573" spans="1:5" x14ac:dyDescent="0.25">
      <c r="A6573" s="2">
        <v>43885.459360358793</v>
      </c>
      <c r="B6573">
        <f t="shared" si="204"/>
        <v>3791703688.7349997</v>
      </c>
      <c r="C6573">
        <f t="shared" si="205"/>
        <v>601.88299942016602</v>
      </c>
      <c r="D6573" s="1">
        <v>99.089489999999998</v>
      </c>
      <c r="E6573" s="1">
        <v>-2.745393</v>
      </c>
    </row>
    <row r="6574" spans="1:5" x14ac:dyDescent="0.25">
      <c r="A6574" s="2">
        <v>43885.459361516201</v>
      </c>
      <c r="B6574">
        <f t="shared" si="204"/>
        <v>3791703688.8349996</v>
      </c>
      <c r="C6574">
        <f t="shared" si="205"/>
        <v>601.98299932479858</v>
      </c>
      <c r="D6574" s="1">
        <v>146.58070000000001</v>
      </c>
      <c r="E6574" s="1">
        <v>-2.933907</v>
      </c>
    </row>
    <row r="6575" spans="1:5" x14ac:dyDescent="0.25">
      <c r="A6575" s="2">
        <v>43885.45936267361</v>
      </c>
      <c r="B6575">
        <f t="shared" si="204"/>
        <v>3791703688.9349999</v>
      </c>
      <c r="C6575">
        <f t="shared" si="205"/>
        <v>602.08299970626831</v>
      </c>
      <c r="D6575" s="1">
        <v>186.499</v>
      </c>
      <c r="E6575" s="1">
        <v>-5.9034190000000004</v>
      </c>
    </row>
    <row r="6576" spans="1:5" x14ac:dyDescent="0.25">
      <c r="A6576" s="2">
        <v>43885.459363831018</v>
      </c>
      <c r="B6576">
        <f t="shared" si="204"/>
        <v>3791703689.0349998</v>
      </c>
      <c r="C6576">
        <f t="shared" si="205"/>
        <v>602.18299961090088</v>
      </c>
      <c r="D6576" s="1">
        <v>211.89949999999999</v>
      </c>
      <c r="E6576" s="1">
        <v>-7.719284</v>
      </c>
    </row>
    <row r="6577" spans="1:5" x14ac:dyDescent="0.25">
      <c r="A6577" s="2">
        <v>43885.459364988426</v>
      </c>
      <c r="B6577">
        <f t="shared" si="204"/>
        <v>3791703689.1350002</v>
      </c>
      <c r="C6577">
        <f t="shared" si="205"/>
        <v>602.28299999237061</v>
      </c>
      <c r="D6577" s="1">
        <v>222.67330000000001</v>
      </c>
      <c r="E6577" s="1">
        <v>-9.0582229999999999</v>
      </c>
    </row>
    <row r="6578" spans="1:5" x14ac:dyDescent="0.25">
      <c r="A6578" s="2">
        <v>43885.459366145835</v>
      </c>
      <c r="B6578">
        <f t="shared" si="204"/>
        <v>3791703689.2350001</v>
      </c>
      <c r="C6578">
        <f t="shared" si="205"/>
        <v>602.38299989700317</v>
      </c>
      <c r="D6578" s="1">
        <v>225.7653</v>
      </c>
      <c r="E6578" s="1">
        <v>-9.2499610000000008</v>
      </c>
    </row>
    <row r="6579" spans="1:5" x14ac:dyDescent="0.25">
      <c r="A6579" s="2">
        <v>43885.459367303243</v>
      </c>
      <c r="B6579">
        <f t="shared" si="204"/>
        <v>3791703689.335</v>
      </c>
      <c r="C6579">
        <f t="shared" si="205"/>
        <v>602.48299980163574</v>
      </c>
      <c r="D6579" s="1">
        <v>225.2097</v>
      </c>
      <c r="E6579" s="1">
        <v>-9.5705969999999994</v>
      </c>
    </row>
    <row r="6580" spans="1:5" x14ac:dyDescent="0.25">
      <c r="A6580" s="2">
        <v>43885.459368460652</v>
      </c>
      <c r="B6580">
        <f t="shared" si="204"/>
        <v>3791703689.4350004</v>
      </c>
      <c r="C6580">
        <f t="shared" si="205"/>
        <v>602.58300018310547</v>
      </c>
      <c r="D6580" s="1">
        <v>225.2338</v>
      </c>
      <c r="E6580" s="1">
        <v>-10.0298</v>
      </c>
    </row>
    <row r="6581" spans="1:5" x14ac:dyDescent="0.25">
      <c r="A6581" s="2">
        <v>43885.459368611111</v>
      </c>
      <c r="B6581">
        <f t="shared" si="204"/>
        <v>3791703689.448</v>
      </c>
      <c r="C6581">
        <f t="shared" si="205"/>
        <v>602.5959997177124</v>
      </c>
      <c r="D6581" s="1">
        <v>224.8715</v>
      </c>
      <c r="E6581" s="1">
        <v>-10.099080000000001</v>
      </c>
    </row>
    <row r="6582" spans="1:5" x14ac:dyDescent="0.25">
      <c r="A6582" s="2">
        <v>43885.45936976852</v>
      </c>
      <c r="B6582">
        <f t="shared" si="204"/>
        <v>3791703689.5479999</v>
      </c>
      <c r="C6582">
        <f t="shared" si="205"/>
        <v>602.69599962234497</v>
      </c>
      <c r="D6582" s="1">
        <v>224.9923</v>
      </c>
      <c r="E6582" s="1">
        <v>-10.56151</v>
      </c>
    </row>
    <row r="6583" spans="1:5" x14ac:dyDescent="0.25">
      <c r="A6583" s="2">
        <v>43885.459370925928</v>
      </c>
      <c r="B6583">
        <f t="shared" si="204"/>
        <v>3791703689.6480002</v>
      </c>
      <c r="C6583">
        <f t="shared" si="205"/>
        <v>602.7960000038147</v>
      </c>
      <c r="D6583" s="1">
        <v>204.21770000000001</v>
      </c>
      <c r="E6583" s="1">
        <v>-10.70974</v>
      </c>
    </row>
    <row r="6584" spans="1:5" x14ac:dyDescent="0.25">
      <c r="A6584" s="2">
        <v>43885.459372083336</v>
      </c>
      <c r="B6584">
        <f t="shared" si="204"/>
        <v>3791703689.7480001</v>
      </c>
      <c r="C6584">
        <f t="shared" si="205"/>
        <v>602.89599990844727</v>
      </c>
      <c r="D6584" s="1">
        <v>176.87270000000001</v>
      </c>
      <c r="E6584" s="1">
        <v>-10.28115</v>
      </c>
    </row>
    <row r="6585" spans="1:5" x14ac:dyDescent="0.25">
      <c r="A6585" s="2">
        <v>43885.459373240737</v>
      </c>
      <c r="B6585">
        <f t="shared" si="204"/>
        <v>3791703689.8479996</v>
      </c>
      <c r="C6585">
        <f t="shared" si="205"/>
        <v>602.99599933624268</v>
      </c>
      <c r="D6585" s="1">
        <v>155.63929999999999</v>
      </c>
      <c r="E6585" s="1">
        <v>-9.6205459999999992</v>
      </c>
    </row>
    <row r="6586" spans="1:5" x14ac:dyDescent="0.25">
      <c r="A6586" s="2">
        <v>43885.459374398146</v>
      </c>
      <c r="B6586">
        <f t="shared" si="204"/>
        <v>3791703689.948</v>
      </c>
      <c r="C6586">
        <f t="shared" si="205"/>
        <v>603.0959997177124</v>
      </c>
      <c r="D6586" s="1">
        <v>136.72489999999999</v>
      </c>
      <c r="E6586" s="1">
        <v>-8.8793760000000006</v>
      </c>
    </row>
    <row r="6587" spans="1:5" x14ac:dyDescent="0.25">
      <c r="A6587" s="2">
        <v>43885.459375555554</v>
      </c>
      <c r="B6587">
        <f t="shared" si="204"/>
        <v>3791703690.0479999</v>
      </c>
      <c r="C6587">
        <f t="shared" si="205"/>
        <v>603.19599962234497</v>
      </c>
      <c r="D6587" s="1">
        <v>119.9242</v>
      </c>
      <c r="E6587" s="1">
        <v>-8.1736529999999998</v>
      </c>
    </row>
    <row r="6588" spans="1:5" x14ac:dyDescent="0.25">
      <c r="A6588" s="2">
        <v>43885.459376712963</v>
      </c>
      <c r="B6588">
        <f t="shared" si="204"/>
        <v>3791703690.1479998</v>
      </c>
      <c r="C6588">
        <f t="shared" si="205"/>
        <v>603.29599952697754</v>
      </c>
      <c r="D6588" s="1">
        <v>106.78319999999999</v>
      </c>
      <c r="E6588" s="1">
        <v>-7.6226099999999999</v>
      </c>
    </row>
    <row r="6589" spans="1:5" x14ac:dyDescent="0.25">
      <c r="A6589" s="2">
        <v>43885.459377870371</v>
      </c>
      <c r="B6589">
        <f t="shared" si="204"/>
        <v>3791703690.2480001</v>
      </c>
      <c r="C6589">
        <f t="shared" si="205"/>
        <v>603.39599990844727</v>
      </c>
      <c r="D6589" s="1">
        <v>94.342789999999994</v>
      </c>
      <c r="E6589" s="1">
        <v>-7.2359119999999999</v>
      </c>
    </row>
    <row r="6590" spans="1:5" x14ac:dyDescent="0.25">
      <c r="A6590" s="2">
        <v>43885.45937902778</v>
      </c>
      <c r="B6590">
        <f t="shared" si="204"/>
        <v>3791703690.348</v>
      </c>
      <c r="C6590">
        <f t="shared" si="205"/>
        <v>603.49599981307983</v>
      </c>
      <c r="D6590" s="1">
        <v>82.5304</v>
      </c>
      <c r="E6590" s="1">
        <v>-6.8637160000000002</v>
      </c>
    </row>
    <row r="6591" spans="1:5" x14ac:dyDescent="0.25">
      <c r="A6591" s="2">
        <v>43885.459379189815</v>
      </c>
      <c r="B6591">
        <f t="shared" si="204"/>
        <v>3791703690.362</v>
      </c>
      <c r="C6591">
        <f t="shared" si="205"/>
        <v>603.50999975204468</v>
      </c>
      <c r="D6591" s="1">
        <v>82.095590000000001</v>
      </c>
      <c r="E6591" s="1">
        <v>-6.8218240000000003</v>
      </c>
    </row>
    <row r="6592" spans="1:5" x14ac:dyDescent="0.25">
      <c r="A6592" s="2">
        <v>43885.459380347223</v>
      </c>
      <c r="B6592">
        <f t="shared" si="204"/>
        <v>3791703690.4619999</v>
      </c>
      <c r="C6592">
        <f t="shared" si="205"/>
        <v>603.60999965667725</v>
      </c>
      <c r="D6592" s="1">
        <v>72.408959999999993</v>
      </c>
      <c r="E6592" s="1">
        <v>-6.4399610000000003</v>
      </c>
    </row>
    <row r="6593" spans="1:5" x14ac:dyDescent="0.25">
      <c r="A6593" s="2">
        <v>43885.459381504632</v>
      </c>
      <c r="B6593">
        <f t="shared" si="204"/>
        <v>3791703690.5620003</v>
      </c>
      <c r="C6593">
        <f t="shared" si="205"/>
        <v>603.71000003814697</v>
      </c>
      <c r="D6593" s="1">
        <v>64.739369999999994</v>
      </c>
      <c r="E6593" s="1">
        <v>-6.0339289999999997</v>
      </c>
    </row>
    <row r="6594" spans="1:5" x14ac:dyDescent="0.25">
      <c r="A6594" s="2">
        <v>43885.45938266204</v>
      </c>
      <c r="B6594">
        <f t="shared" ref="B6594:B6657" si="206">A6594*86400</f>
        <v>3791703690.6620002</v>
      </c>
      <c r="C6594">
        <f t="shared" ref="C6594:C6657" si="207">B6594-$B$1</f>
        <v>603.80999994277954</v>
      </c>
      <c r="D6594" s="1">
        <v>58.39837</v>
      </c>
      <c r="E6594" s="1">
        <v>-5.5876159999999997</v>
      </c>
    </row>
    <row r="6595" spans="1:5" x14ac:dyDescent="0.25">
      <c r="A6595" s="2">
        <v>43885.459383819441</v>
      </c>
      <c r="B6595">
        <f t="shared" si="206"/>
        <v>3791703690.7619996</v>
      </c>
      <c r="C6595">
        <f t="shared" si="207"/>
        <v>603.90999937057495</v>
      </c>
      <c r="D6595" s="1">
        <v>50.438899999999997</v>
      </c>
      <c r="E6595" s="1">
        <v>-5.1525819999999998</v>
      </c>
    </row>
    <row r="6596" spans="1:5" x14ac:dyDescent="0.25">
      <c r="A6596" s="2">
        <v>43885.45938497685</v>
      </c>
      <c r="B6596">
        <f t="shared" si="206"/>
        <v>3791703690.862</v>
      </c>
      <c r="C6596">
        <f t="shared" si="207"/>
        <v>604.00999975204468</v>
      </c>
      <c r="D6596" s="1">
        <v>45.65598</v>
      </c>
      <c r="E6596" s="1">
        <v>-4.8448349999999998</v>
      </c>
    </row>
    <row r="6597" spans="1:5" x14ac:dyDescent="0.25">
      <c r="A6597" s="2">
        <v>43885.459386134258</v>
      </c>
      <c r="B6597">
        <f t="shared" si="206"/>
        <v>3791703690.9619999</v>
      </c>
      <c r="C6597">
        <f t="shared" si="207"/>
        <v>604.10999965667725</v>
      </c>
      <c r="D6597" s="1">
        <v>40.776429999999998</v>
      </c>
      <c r="E6597" s="1">
        <v>-4.723992</v>
      </c>
    </row>
    <row r="6598" spans="1:5" x14ac:dyDescent="0.25">
      <c r="A6598" s="2">
        <v>43885.459387291667</v>
      </c>
      <c r="B6598">
        <f t="shared" si="206"/>
        <v>3791703691.0619998</v>
      </c>
      <c r="C6598">
        <f t="shared" si="207"/>
        <v>604.20999956130981</v>
      </c>
      <c r="D6598" s="1">
        <v>34.338810000000002</v>
      </c>
      <c r="E6598" s="1">
        <v>-4.7256039999999997</v>
      </c>
    </row>
    <row r="6599" spans="1:5" x14ac:dyDescent="0.25">
      <c r="A6599" s="2">
        <v>43885.459388449075</v>
      </c>
      <c r="B6599">
        <f t="shared" si="206"/>
        <v>3791703691.1620002</v>
      </c>
      <c r="C6599">
        <f t="shared" si="207"/>
        <v>604.30999994277954</v>
      </c>
      <c r="D6599" s="1">
        <v>30.715389999999999</v>
      </c>
      <c r="E6599" s="1">
        <v>-4.7046580000000002</v>
      </c>
    </row>
    <row r="6600" spans="1:5" x14ac:dyDescent="0.25">
      <c r="A6600" s="2">
        <v>43885.459389606483</v>
      </c>
      <c r="B6600">
        <f t="shared" si="206"/>
        <v>3791703691.2620001</v>
      </c>
      <c r="C6600">
        <f t="shared" si="207"/>
        <v>604.40999984741211</v>
      </c>
      <c r="D6600" s="1">
        <v>28.34808</v>
      </c>
      <c r="E6600" s="1">
        <v>-4.6176510000000004</v>
      </c>
    </row>
    <row r="6601" spans="1:5" x14ac:dyDescent="0.25">
      <c r="A6601" s="2">
        <v>43885.459389768519</v>
      </c>
      <c r="B6601">
        <f t="shared" si="206"/>
        <v>3791703691.276</v>
      </c>
      <c r="C6601">
        <f t="shared" si="207"/>
        <v>604.42399978637695</v>
      </c>
      <c r="D6601" s="1">
        <v>27.635480000000001</v>
      </c>
      <c r="E6601" s="1">
        <v>-4.6015379999999997</v>
      </c>
    </row>
    <row r="6602" spans="1:5" x14ac:dyDescent="0.25">
      <c r="A6602" s="2">
        <v>43885.459390925927</v>
      </c>
      <c r="B6602">
        <f t="shared" si="206"/>
        <v>3791703691.3759999</v>
      </c>
      <c r="C6602">
        <f t="shared" si="207"/>
        <v>604.52399969100952</v>
      </c>
      <c r="D6602" s="1">
        <v>23.86711</v>
      </c>
      <c r="E6602" s="1">
        <v>-4.4033559999999996</v>
      </c>
    </row>
    <row r="6603" spans="1:5" x14ac:dyDescent="0.25">
      <c r="A6603" s="2">
        <v>43885.459392083336</v>
      </c>
      <c r="B6603">
        <f t="shared" si="206"/>
        <v>3791703691.4760003</v>
      </c>
      <c r="C6603">
        <f t="shared" si="207"/>
        <v>604.62400007247925</v>
      </c>
      <c r="D6603" s="1">
        <v>20.690580000000001</v>
      </c>
      <c r="E6603" s="1">
        <v>-4.1213899999999999</v>
      </c>
    </row>
    <row r="6604" spans="1:5" x14ac:dyDescent="0.25">
      <c r="A6604" s="2">
        <v>43885.459393240744</v>
      </c>
      <c r="B6604">
        <f t="shared" si="206"/>
        <v>3791703691.5760002</v>
      </c>
      <c r="C6604">
        <f t="shared" si="207"/>
        <v>604.72399997711182</v>
      </c>
      <c r="D6604" s="1">
        <v>19.035879999999999</v>
      </c>
      <c r="E6604" s="1">
        <v>-3.8603689999999999</v>
      </c>
    </row>
    <row r="6605" spans="1:5" x14ac:dyDescent="0.25">
      <c r="A6605" s="2">
        <v>43885.459394398145</v>
      </c>
      <c r="B6605">
        <f t="shared" si="206"/>
        <v>3791703691.6759996</v>
      </c>
      <c r="C6605">
        <f t="shared" si="207"/>
        <v>604.82399940490723</v>
      </c>
      <c r="D6605" s="1">
        <v>16.23377</v>
      </c>
      <c r="E6605" s="1">
        <v>-3.7330809999999999</v>
      </c>
    </row>
    <row r="6606" spans="1:5" x14ac:dyDescent="0.25">
      <c r="A6606" s="2">
        <v>43885.459395555554</v>
      </c>
      <c r="B6606">
        <f t="shared" si="206"/>
        <v>3791703691.776</v>
      </c>
      <c r="C6606">
        <f t="shared" si="207"/>
        <v>604.92399978637695</v>
      </c>
      <c r="D6606" s="1">
        <v>12.94853</v>
      </c>
      <c r="E6606" s="1">
        <v>-3.75725</v>
      </c>
    </row>
    <row r="6607" spans="1:5" x14ac:dyDescent="0.25">
      <c r="A6607" s="2">
        <v>43885.459396712962</v>
      </c>
      <c r="B6607">
        <f t="shared" si="206"/>
        <v>3791703691.8759999</v>
      </c>
      <c r="C6607">
        <f t="shared" si="207"/>
        <v>605.02399969100952</v>
      </c>
      <c r="D6607" s="1">
        <v>11.74072</v>
      </c>
      <c r="E6607" s="1">
        <v>-3.837812</v>
      </c>
    </row>
    <row r="6608" spans="1:5" x14ac:dyDescent="0.25">
      <c r="A6608" s="2">
        <v>43885.459397870371</v>
      </c>
      <c r="B6608">
        <f t="shared" si="206"/>
        <v>3791703691.9759998</v>
      </c>
      <c r="C6608">
        <f t="shared" si="207"/>
        <v>605.12399959564209</v>
      </c>
      <c r="D6608" s="1">
        <v>11.281750000000001</v>
      </c>
      <c r="E6608" s="1">
        <v>-3.9006500000000002</v>
      </c>
    </row>
    <row r="6609" spans="1:5" x14ac:dyDescent="0.25">
      <c r="A6609" s="2">
        <v>43885.459399027779</v>
      </c>
      <c r="B6609">
        <f t="shared" si="206"/>
        <v>3791703692.0760002</v>
      </c>
      <c r="C6609">
        <f t="shared" si="207"/>
        <v>605.22399997711182</v>
      </c>
      <c r="D6609" s="1">
        <v>9.2284780000000008</v>
      </c>
      <c r="E6609" s="1">
        <v>-3.8490899999999999</v>
      </c>
    </row>
    <row r="6610" spans="1:5" x14ac:dyDescent="0.25">
      <c r="A6610" s="2">
        <v>43885.459400185187</v>
      </c>
      <c r="B6610">
        <f t="shared" si="206"/>
        <v>3791703692.1760001</v>
      </c>
      <c r="C6610">
        <f t="shared" si="207"/>
        <v>605.32399988174438</v>
      </c>
      <c r="D6610" s="1">
        <v>7.0423450000000001</v>
      </c>
      <c r="E6610" s="1">
        <v>-3.6702430000000001</v>
      </c>
    </row>
    <row r="6611" spans="1:5" x14ac:dyDescent="0.25">
      <c r="A6611" s="2">
        <v>43885.459400370368</v>
      </c>
      <c r="B6611">
        <f t="shared" si="206"/>
        <v>3791703692.1919999</v>
      </c>
      <c r="C6611">
        <f t="shared" si="207"/>
        <v>605.33999967575073</v>
      </c>
      <c r="D6611" s="1">
        <v>5.9311619999999996</v>
      </c>
      <c r="E6611" s="1">
        <v>-3.6412409999999999</v>
      </c>
    </row>
    <row r="6612" spans="1:5" x14ac:dyDescent="0.25">
      <c r="A6612" s="2">
        <v>43885.459401527776</v>
      </c>
      <c r="B6612">
        <f t="shared" si="206"/>
        <v>3791703692.2919998</v>
      </c>
      <c r="C6612">
        <f t="shared" si="207"/>
        <v>605.4399995803833</v>
      </c>
      <c r="D6612" s="1">
        <v>7.1752039999999999</v>
      </c>
      <c r="E6612" s="1">
        <v>-3.3995549999999999</v>
      </c>
    </row>
    <row r="6613" spans="1:5" x14ac:dyDescent="0.25">
      <c r="A6613" s="2">
        <v>43885.459402685185</v>
      </c>
      <c r="B6613">
        <f t="shared" si="206"/>
        <v>3791703692.3919997</v>
      </c>
      <c r="C6613">
        <f t="shared" si="207"/>
        <v>605.53999948501587</v>
      </c>
      <c r="D6613" s="1">
        <v>7.0665009999999997</v>
      </c>
      <c r="E6613" s="1">
        <v>-3.240043</v>
      </c>
    </row>
    <row r="6614" spans="1:5" x14ac:dyDescent="0.25">
      <c r="A6614" s="2">
        <v>43885.459403842593</v>
      </c>
      <c r="B6614">
        <f t="shared" si="206"/>
        <v>3791703692.4920001</v>
      </c>
      <c r="C6614">
        <f t="shared" si="207"/>
        <v>605.6399998664856</v>
      </c>
      <c r="D6614" s="1">
        <v>5.2306330000000001</v>
      </c>
      <c r="E6614" s="1">
        <v>-3.19815</v>
      </c>
    </row>
    <row r="6615" spans="1:5" x14ac:dyDescent="0.25">
      <c r="A6615" s="2">
        <v>43885.459405000001</v>
      </c>
      <c r="B6615">
        <f t="shared" si="206"/>
        <v>3791703692.592</v>
      </c>
      <c r="C6615">
        <f t="shared" si="207"/>
        <v>605.73999977111816</v>
      </c>
      <c r="D6615" s="1">
        <v>4.5059480000000001</v>
      </c>
      <c r="E6615" s="1">
        <v>-3.2835459999999999</v>
      </c>
    </row>
    <row r="6616" spans="1:5" x14ac:dyDescent="0.25">
      <c r="A6616" s="2">
        <v>43885.45940615741</v>
      </c>
      <c r="B6616">
        <f t="shared" si="206"/>
        <v>3791703692.6920004</v>
      </c>
      <c r="C6616">
        <f t="shared" si="207"/>
        <v>605.84000015258789</v>
      </c>
      <c r="D6616" s="1">
        <v>6.7403930000000001</v>
      </c>
      <c r="E6616" s="1">
        <v>-3.3931100000000001</v>
      </c>
    </row>
    <row r="6617" spans="1:5" x14ac:dyDescent="0.25">
      <c r="A6617" s="2">
        <v>43885.459407314818</v>
      </c>
      <c r="B6617">
        <f t="shared" si="206"/>
        <v>3791703692.7920003</v>
      </c>
      <c r="C6617">
        <f t="shared" si="207"/>
        <v>605.94000005722046</v>
      </c>
      <c r="D6617" s="1">
        <v>5.9794739999999997</v>
      </c>
      <c r="E6617" s="1">
        <v>-3.4333909999999999</v>
      </c>
    </row>
    <row r="6618" spans="1:5" x14ac:dyDescent="0.25">
      <c r="A6618" s="2">
        <v>43885.459408472219</v>
      </c>
      <c r="B6618">
        <f t="shared" si="206"/>
        <v>3791703692.8919997</v>
      </c>
      <c r="C6618">
        <f t="shared" si="207"/>
        <v>606.03999948501587</v>
      </c>
      <c r="D6618" s="1">
        <v>4.8562120000000002</v>
      </c>
      <c r="E6618" s="1">
        <v>-3.3608850000000001</v>
      </c>
    </row>
    <row r="6619" spans="1:5" x14ac:dyDescent="0.25">
      <c r="A6619" s="2">
        <v>43885.459409629628</v>
      </c>
      <c r="B6619">
        <f t="shared" si="206"/>
        <v>3791703692.9919996</v>
      </c>
      <c r="C6619">
        <f t="shared" si="207"/>
        <v>606.13999938964844</v>
      </c>
      <c r="D6619" s="1">
        <v>5.4359599999999997</v>
      </c>
      <c r="E6619" s="1">
        <v>-3.1723710000000001</v>
      </c>
    </row>
    <row r="6620" spans="1:5" x14ac:dyDescent="0.25">
      <c r="A6620" s="2">
        <v>43885.459410787036</v>
      </c>
      <c r="B6620">
        <f t="shared" si="206"/>
        <v>3791703693.092</v>
      </c>
      <c r="C6620">
        <f t="shared" si="207"/>
        <v>606.23999977111816</v>
      </c>
      <c r="D6620" s="1">
        <v>7.2839070000000001</v>
      </c>
      <c r="E6620" s="1">
        <v>-2.9580760000000001</v>
      </c>
    </row>
    <row r="6621" spans="1:5" x14ac:dyDescent="0.25">
      <c r="A6621" s="2">
        <v>43885.459410960648</v>
      </c>
      <c r="B6621">
        <f t="shared" si="206"/>
        <v>3791703693.1069999</v>
      </c>
      <c r="C6621">
        <f t="shared" si="207"/>
        <v>606.25499963760376</v>
      </c>
      <c r="D6621" s="1">
        <v>5.9794739999999997</v>
      </c>
      <c r="E6621" s="1">
        <v>-2.9355190000000002</v>
      </c>
    </row>
    <row r="6622" spans="1:5" x14ac:dyDescent="0.25">
      <c r="A6622" s="2">
        <v>43885.459412118056</v>
      </c>
      <c r="B6622">
        <f t="shared" si="206"/>
        <v>3791703693.2070003</v>
      </c>
      <c r="C6622">
        <f t="shared" si="207"/>
        <v>606.35500001907349</v>
      </c>
      <c r="D6622" s="1">
        <v>47.673020000000001</v>
      </c>
      <c r="E6622" s="1">
        <v>-2.8227319999999998</v>
      </c>
    </row>
    <row r="6623" spans="1:5" x14ac:dyDescent="0.25">
      <c r="A6623" s="2">
        <v>43885.459413275465</v>
      </c>
      <c r="B6623">
        <f t="shared" si="206"/>
        <v>3791703693.3070002</v>
      </c>
      <c r="C6623">
        <f t="shared" si="207"/>
        <v>606.45499992370605</v>
      </c>
      <c r="D6623" s="1">
        <v>99.379360000000005</v>
      </c>
      <c r="E6623" s="1">
        <v>-2.7953410000000001</v>
      </c>
    </row>
    <row r="6624" spans="1:5" x14ac:dyDescent="0.25">
      <c r="A6624" s="2">
        <v>43885.459414432873</v>
      </c>
      <c r="B6624">
        <f t="shared" si="206"/>
        <v>3791703693.4070001</v>
      </c>
      <c r="C6624">
        <f t="shared" si="207"/>
        <v>606.55499982833862</v>
      </c>
      <c r="D6624" s="1">
        <v>147.3416</v>
      </c>
      <c r="E6624" s="1">
        <v>-2.9886900000000001</v>
      </c>
    </row>
    <row r="6625" spans="1:5" x14ac:dyDescent="0.25">
      <c r="A6625" s="2">
        <v>43885.459415590274</v>
      </c>
      <c r="B6625">
        <f t="shared" si="206"/>
        <v>3791703693.5069995</v>
      </c>
      <c r="C6625">
        <f t="shared" si="207"/>
        <v>606.65499925613403</v>
      </c>
      <c r="D6625" s="1">
        <v>185.56899999999999</v>
      </c>
      <c r="E6625" s="1">
        <v>-5.975924</v>
      </c>
    </row>
    <row r="6626" spans="1:5" x14ac:dyDescent="0.25">
      <c r="A6626" s="2">
        <v>43885.459416747683</v>
      </c>
      <c r="B6626">
        <f t="shared" si="206"/>
        <v>3791703693.6069999</v>
      </c>
      <c r="C6626">
        <f t="shared" si="207"/>
        <v>606.75499963760376</v>
      </c>
      <c r="D6626" s="1">
        <v>209.2423</v>
      </c>
      <c r="E6626" s="1">
        <v>-7.7579539999999998</v>
      </c>
    </row>
    <row r="6627" spans="1:5" x14ac:dyDescent="0.25">
      <c r="A6627" s="2">
        <v>43885.459417905091</v>
      </c>
      <c r="B6627">
        <f t="shared" si="206"/>
        <v>3791703693.7069998</v>
      </c>
      <c r="C6627">
        <f t="shared" si="207"/>
        <v>606.85499954223633</v>
      </c>
      <c r="D6627" s="1">
        <v>221.21180000000001</v>
      </c>
      <c r="E6627" s="1">
        <v>-9.0775579999999998</v>
      </c>
    </row>
    <row r="6628" spans="1:5" x14ac:dyDescent="0.25">
      <c r="A6628" s="2">
        <v>43885.459419062499</v>
      </c>
      <c r="B6628">
        <f t="shared" si="206"/>
        <v>3791703693.8070002</v>
      </c>
      <c r="C6628">
        <f t="shared" si="207"/>
        <v>606.95499992370605</v>
      </c>
      <c r="D6628" s="1">
        <v>225.95849999999999</v>
      </c>
      <c r="E6628" s="1">
        <v>-9.2773520000000005</v>
      </c>
    </row>
    <row r="6629" spans="1:5" x14ac:dyDescent="0.25">
      <c r="A6629" s="2">
        <v>43885.459420219908</v>
      </c>
      <c r="B6629">
        <f t="shared" si="206"/>
        <v>3791703693.9070001</v>
      </c>
      <c r="C6629">
        <f t="shared" si="207"/>
        <v>607.05499982833862</v>
      </c>
      <c r="D6629" s="1">
        <v>225.9102</v>
      </c>
      <c r="E6629" s="1">
        <v>-9.5931549999999994</v>
      </c>
    </row>
    <row r="6630" spans="1:5" x14ac:dyDescent="0.25">
      <c r="A6630" s="2">
        <v>43885.459421377316</v>
      </c>
      <c r="B6630">
        <f t="shared" si="206"/>
        <v>3791703694.007</v>
      </c>
      <c r="C6630">
        <f t="shared" si="207"/>
        <v>607.15499973297119</v>
      </c>
      <c r="D6630" s="1">
        <v>224.96809999999999</v>
      </c>
      <c r="E6630" s="1">
        <v>-10.07653</v>
      </c>
    </row>
    <row r="6631" spans="1:5" x14ac:dyDescent="0.25">
      <c r="A6631" s="2">
        <v>43885.459421516207</v>
      </c>
      <c r="B6631">
        <f t="shared" si="206"/>
        <v>3791703694.0190001</v>
      </c>
      <c r="C6631">
        <f t="shared" si="207"/>
        <v>607.16699981689453</v>
      </c>
      <c r="D6631" s="1">
        <v>225.4271</v>
      </c>
      <c r="E6631" s="1">
        <v>-10.13453</v>
      </c>
    </row>
    <row r="6632" spans="1:5" x14ac:dyDescent="0.25">
      <c r="A6632" s="2">
        <v>43885.459422673608</v>
      </c>
      <c r="B6632">
        <f t="shared" si="206"/>
        <v>3791703694.119</v>
      </c>
      <c r="C6632">
        <f t="shared" si="207"/>
        <v>607.2669997215271</v>
      </c>
      <c r="D6632" s="1">
        <v>224.61789999999999</v>
      </c>
      <c r="E6632" s="1">
        <v>-10.60985</v>
      </c>
    </row>
    <row r="6633" spans="1:5" x14ac:dyDescent="0.25">
      <c r="A6633" s="2">
        <v>43885.459423831016</v>
      </c>
      <c r="B6633">
        <f t="shared" si="206"/>
        <v>3791703694.2189999</v>
      </c>
      <c r="C6633">
        <f t="shared" si="207"/>
        <v>607.36699962615967</v>
      </c>
      <c r="D6633" s="1">
        <v>204.78540000000001</v>
      </c>
      <c r="E6633" s="1">
        <v>-10.79031</v>
      </c>
    </row>
    <row r="6634" spans="1:5" x14ac:dyDescent="0.25">
      <c r="A6634" s="2">
        <v>43885.459424988425</v>
      </c>
      <c r="B6634">
        <f t="shared" si="206"/>
        <v>3791703694.3189998</v>
      </c>
      <c r="C6634">
        <f t="shared" si="207"/>
        <v>607.46699953079224</v>
      </c>
      <c r="D6634" s="1">
        <v>178.2859</v>
      </c>
      <c r="E6634" s="1">
        <v>-10.36172</v>
      </c>
    </row>
    <row r="6635" spans="1:5" x14ac:dyDescent="0.25">
      <c r="A6635" s="2">
        <v>43885.459426145833</v>
      </c>
      <c r="B6635">
        <f t="shared" si="206"/>
        <v>3791703694.4190001</v>
      </c>
      <c r="C6635">
        <f t="shared" si="207"/>
        <v>607.56699991226196</v>
      </c>
      <c r="D6635" s="1">
        <v>156.76259999999999</v>
      </c>
      <c r="E6635" s="1">
        <v>-9.6978849999999994</v>
      </c>
    </row>
    <row r="6636" spans="1:5" x14ac:dyDescent="0.25">
      <c r="A6636" s="2">
        <v>43885.459427303242</v>
      </c>
      <c r="B6636">
        <f t="shared" si="206"/>
        <v>3791703694.5190001</v>
      </c>
      <c r="C6636">
        <f t="shared" si="207"/>
        <v>607.66699981689453</v>
      </c>
      <c r="D6636" s="1">
        <v>138.35550000000001</v>
      </c>
      <c r="E6636" s="1">
        <v>-8.9470480000000006</v>
      </c>
    </row>
    <row r="6637" spans="1:5" x14ac:dyDescent="0.25">
      <c r="A6637" s="2">
        <v>43885.45942846065</v>
      </c>
      <c r="B6637">
        <f t="shared" si="206"/>
        <v>3791703694.619</v>
      </c>
      <c r="C6637">
        <f t="shared" si="207"/>
        <v>607.7669997215271</v>
      </c>
      <c r="D6637" s="1">
        <v>120.6006</v>
      </c>
      <c r="E6637" s="1">
        <v>-8.2461590000000005</v>
      </c>
    </row>
    <row r="6638" spans="1:5" x14ac:dyDescent="0.25">
      <c r="A6638" s="2">
        <v>43885.459429618058</v>
      </c>
      <c r="B6638">
        <f t="shared" si="206"/>
        <v>3791703694.7190003</v>
      </c>
      <c r="C6638">
        <f t="shared" si="207"/>
        <v>607.86700010299683</v>
      </c>
      <c r="D6638" s="1">
        <v>106.5779</v>
      </c>
      <c r="E6638" s="1">
        <v>-7.7015599999999997</v>
      </c>
    </row>
    <row r="6639" spans="1:5" x14ac:dyDescent="0.25">
      <c r="A6639" s="2">
        <v>43885.45943077546</v>
      </c>
      <c r="B6639">
        <f t="shared" si="206"/>
        <v>3791703694.8189998</v>
      </c>
      <c r="C6639">
        <f t="shared" si="207"/>
        <v>607.96699953079224</v>
      </c>
      <c r="D6639" s="1">
        <v>95.248649999999998</v>
      </c>
      <c r="E6639" s="1">
        <v>-7.3084179999999996</v>
      </c>
    </row>
    <row r="6640" spans="1:5" x14ac:dyDescent="0.25">
      <c r="A6640" s="2">
        <v>43885.459431932868</v>
      </c>
      <c r="B6640">
        <f t="shared" si="206"/>
        <v>3791703694.9189997</v>
      </c>
      <c r="C6640">
        <f t="shared" si="207"/>
        <v>608.0669994354248</v>
      </c>
      <c r="D6640" s="1">
        <v>84.656149999999997</v>
      </c>
      <c r="E6640" s="1">
        <v>-6.9491120000000004</v>
      </c>
    </row>
    <row r="6641" spans="1:5" x14ac:dyDescent="0.25">
      <c r="A6641" s="2">
        <v>43885.459432083335</v>
      </c>
      <c r="B6641">
        <f t="shared" si="206"/>
        <v>3791703694.9320002</v>
      </c>
      <c r="C6641">
        <f t="shared" si="207"/>
        <v>608.07999992370605</v>
      </c>
      <c r="D6641" s="1">
        <v>83.230930000000001</v>
      </c>
      <c r="E6641" s="1">
        <v>-6.9039970000000004</v>
      </c>
    </row>
    <row r="6642" spans="1:5" x14ac:dyDescent="0.25">
      <c r="A6642" s="2">
        <v>43885.459433240743</v>
      </c>
      <c r="B6642">
        <f t="shared" si="206"/>
        <v>3791703695.0320001</v>
      </c>
      <c r="C6642">
        <f t="shared" si="207"/>
        <v>608.17999982833862</v>
      </c>
      <c r="D6642" s="1">
        <v>73.495990000000006</v>
      </c>
      <c r="E6642" s="1">
        <v>-6.5108550000000003</v>
      </c>
    </row>
    <row r="6643" spans="1:5" x14ac:dyDescent="0.25">
      <c r="A6643" s="2">
        <v>43885.459434398152</v>
      </c>
      <c r="B6643">
        <f t="shared" si="206"/>
        <v>3791703695.1320004</v>
      </c>
      <c r="C6643">
        <f t="shared" si="207"/>
        <v>608.28000020980835</v>
      </c>
      <c r="D6643" s="1">
        <v>64.461569999999995</v>
      </c>
      <c r="E6643" s="1">
        <v>-6.091933</v>
      </c>
    </row>
    <row r="6644" spans="1:5" x14ac:dyDescent="0.25">
      <c r="A6644" s="2">
        <v>43885.459435555553</v>
      </c>
      <c r="B6644">
        <f t="shared" si="206"/>
        <v>3791703695.2319999</v>
      </c>
      <c r="C6644">
        <f t="shared" si="207"/>
        <v>608.37999963760376</v>
      </c>
      <c r="D6644" s="1">
        <v>58.422519999999999</v>
      </c>
      <c r="E6644" s="1">
        <v>-5.6343420000000002</v>
      </c>
    </row>
    <row r="6645" spans="1:5" x14ac:dyDescent="0.25">
      <c r="A6645" s="2">
        <v>43885.459436712961</v>
      </c>
      <c r="B6645">
        <f t="shared" si="206"/>
        <v>3791703695.3319998</v>
      </c>
      <c r="C6645">
        <f t="shared" si="207"/>
        <v>608.47999954223633</v>
      </c>
      <c r="D6645" s="1">
        <v>52.226460000000003</v>
      </c>
      <c r="E6645" s="1">
        <v>-5.2073640000000001</v>
      </c>
    </row>
    <row r="6646" spans="1:5" x14ac:dyDescent="0.25">
      <c r="A6646" s="2">
        <v>43885.45943787037</v>
      </c>
      <c r="B6646">
        <f t="shared" si="206"/>
        <v>3791703695.4320002</v>
      </c>
      <c r="C6646">
        <f t="shared" si="207"/>
        <v>608.57999992370605</v>
      </c>
      <c r="D6646" s="1">
        <v>45.112470000000002</v>
      </c>
      <c r="E6646" s="1">
        <v>-4.9125069999999997</v>
      </c>
    </row>
    <row r="6647" spans="1:5" x14ac:dyDescent="0.25">
      <c r="A6647" s="2">
        <v>43885.459439027778</v>
      </c>
      <c r="B6647">
        <f t="shared" si="206"/>
        <v>3791703695.5320001</v>
      </c>
      <c r="C6647">
        <f t="shared" si="207"/>
        <v>608.67999982833862</v>
      </c>
      <c r="D6647" s="1">
        <v>40.873060000000002</v>
      </c>
      <c r="E6647" s="1">
        <v>-4.780386</v>
      </c>
    </row>
    <row r="6648" spans="1:5" x14ac:dyDescent="0.25">
      <c r="A6648" s="2">
        <v>43885.459440185186</v>
      </c>
      <c r="B6648">
        <f t="shared" si="206"/>
        <v>3791703695.632</v>
      </c>
      <c r="C6648">
        <f t="shared" si="207"/>
        <v>608.77999973297119</v>
      </c>
      <c r="D6648" s="1">
        <v>36.247149999999998</v>
      </c>
      <c r="E6648" s="1">
        <v>-4.7674960000000004</v>
      </c>
    </row>
    <row r="6649" spans="1:5" x14ac:dyDescent="0.25">
      <c r="A6649" s="2">
        <v>43885.459441342595</v>
      </c>
      <c r="B6649">
        <f t="shared" si="206"/>
        <v>3791703695.7320004</v>
      </c>
      <c r="C6649">
        <f t="shared" si="207"/>
        <v>608.88000011444092</v>
      </c>
      <c r="D6649" s="1">
        <v>31.669560000000001</v>
      </c>
      <c r="E6649" s="1">
        <v>-4.7594399999999997</v>
      </c>
    </row>
    <row r="6650" spans="1:5" x14ac:dyDescent="0.25">
      <c r="A6650" s="2">
        <v>43885.459442500003</v>
      </c>
      <c r="B6650">
        <f t="shared" si="206"/>
        <v>3791703695.8320003</v>
      </c>
      <c r="C6650">
        <f t="shared" si="207"/>
        <v>608.98000001907349</v>
      </c>
      <c r="D6650" s="1">
        <v>27.550930000000001</v>
      </c>
      <c r="E6650" s="1">
        <v>-4.6708220000000003</v>
      </c>
    </row>
    <row r="6651" spans="1:5" x14ac:dyDescent="0.25">
      <c r="A6651" s="2">
        <v>43885.459442662039</v>
      </c>
      <c r="B6651">
        <f t="shared" si="206"/>
        <v>3791703695.8460002</v>
      </c>
      <c r="C6651">
        <f t="shared" si="207"/>
        <v>608.99399995803833</v>
      </c>
      <c r="D6651" s="1">
        <v>27.055730000000001</v>
      </c>
      <c r="E6651" s="1">
        <v>-4.6498749999999998</v>
      </c>
    </row>
    <row r="6652" spans="1:5" x14ac:dyDescent="0.25">
      <c r="A6652" s="2">
        <v>43885.459443819447</v>
      </c>
      <c r="B6652">
        <f t="shared" si="206"/>
        <v>3791703695.9460001</v>
      </c>
      <c r="C6652">
        <f t="shared" si="207"/>
        <v>609.0939998626709</v>
      </c>
      <c r="D6652" s="1">
        <v>23.66179</v>
      </c>
      <c r="E6652" s="1">
        <v>-4.4484709999999996</v>
      </c>
    </row>
    <row r="6653" spans="1:5" x14ac:dyDescent="0.25">
      <c r="A6653" s="2">
        <v>43885.459444976848</v>
      </c>
      <c r="B6653">
        <f t="shared" si="206"/>
        <v>3791703696.0459995</v>
      </c>
      <c r="C6653">
        <f t="shared" si="207"/>
        <v>609.19399929046631</v>
      </c>
      <c r="D6653" s="1">
        <v>21.934619999999999</v>
      </c>
      <c r="E6653" s="1">
        <v>-4.1665039999999998</v>
      </c>
    </row>
    <row r="6654" spans="1:5" x14ac:dyDescent="0.25">
      <c r="A6654" s="2">
        <v>43885.459446134257</v>
      </c>
      <c r="B6654">
        <f t="shared" si="206"/>
        <v>3791703696.1459999</v>
      </c>
      <c r="C6654">
        <f t="shared" si="207"/>
        <v>609.29399967193604</v>
      </c>
      <c r="D6654" s="1">
        <v>19.060040000000001</v>
      </c>
      <c r="E6654" s="1">
        <v>-3.8942049999999999</v>
      </c>
    </row>
    <row r="6655" spans="1:5" x14ac:dyDescent="0.25">
      <c r="A6655" s="2">
        <v>43885.459447291665</v>
      </c>
      <c r="B6655">
        <f t="shared" si="206"/>
        <v>3791703696.2459998</v>
      </c>
      <c r="C6655">
        <f t="shared" si="207"/>
        <v>609.3939995765686</v>
      </c>
      <c r="D6655" s="1">
        <v>15.25544</v>
      </c>
      <c r="E6655" s="1">
        <v>-3.7894749999999999</v>
      </c>
    </row>
    <row r="6656" spans="1:5" x14ac:dyDescent="0.25">
      <c r="A6656" s="2">
        <v>43885.459448449074</v>
      </c>
      <c r="B6656">
        <f t="shared" si="206"/>
        <v>3791703696.3459997</v>
      </c>
      <c r="C6656">
        <f t="shared" si="207"/>
        <v>609.49399948120117</v>
      </c>
      <c r="D6656" s="1">
        <v>13.78192</v>
      </c>
      <c r="E6656" s="1">
        <v>-3.803976</v>
      </c>
    </row>
    <row r="6657" spans="1:5" x14ac:dyDescent="0.25">
      <c r="A6657" s="2">
        <v>43885.459449606482</v>
      </c>
      <c r="B6657">
        <f t="shared" si="206"/>
        <v>3791703696.4460001</v>
      </c>
      <c r="C6657">
        <f t="shared" si="207"/>
        <v>609.5939998626709</v>
      </c>
      <c r="D6657" s="1">
        <v>12.59826</v>
      </c>
      <c r="E6657" s="1">
        <v>-3.8958159999999999</v>
      </c>
    </row>
    <row r="6658" spans="1:5" x14ac:dyDescent="0.25">
      <c r="A6658" s="2">
        <v>43885.45945076389</v>
      </c>
      <c r="B6658">
        <f t="shared" ref="B6658:B6721" si="208">A6658*86400</f>
        <v>3791703696.546</v>
      </c>
      <c r="C6658">
        <f t="shared" ref="C6658:C6721" si="209">B6658-$B$1</f>
        <v>609.69399976730347</v>
      </c>
      <c r="D6658" s="1">
        <v>10.62954</v>
      </c>
      <c r="E6658" s="1">
        <v>-3.9393199999999999</v>
      </c>
    </row>
    <row r="6659" spans="1:5" x14ac:dyDescent="0.25">
      <c r="A6659" s="2">
        <v>43885.459451921299</v>
      </c>
      <c r="B6659">
        <f t="shared" si="208"/>
        <v>3791703696.6460004</v>
      </c>
      <c r="C6659">
        <f t="shared" si="209"/>
        <v>609.79400014877319</v>
      </c>
      <c r="D6659" s="1">
        <v>8.141451</v>
      </c>
      <c r="E6659" s="1">
        <v>-3.8861490000000001</v>
      </c>
    </row>
    <row r="6660" spans="1:5" x14ac:dyDescent="0.25">
      <c r="A6660" s="2">
        <v>43885.459453078707</v>
      </c>
      <c r="B6660">
        <f t="shared" si="208"/>
        <v>3791703696.7460003</v>
      </c>
      <c r="C6660">
        <f t="shared" si="209"/>
        <v>609.89400005340576</v>
      </c>
      <c r="D6660" s="1">
        <v>7.5858590000000001</v>
      </c>
      <c r="E6660" s="1">
        <v>-3.7201909999999998</v>
      </c>
    </row>
    <row r="6661" spans="1:5" x14ac:dyDescent="0.25">
      <c r="A6661" s="2">
        <v>43885.459453240743</v>
      </c>
      <c r="B6661">
        <f t="shared" si="208"/>
        <v>3791703696.7600002</v>
      </c>
      <c r="C6661">
        <f t="shared" si="209"/>
        <v>609.90799999237061</v>
      </c>
      <c r="D6661" s="1">
        <v>6.5712999999999999</v>
      </c>
      <c r="E6661" s="1">
        <v>-3.6831330000000002</v>
      </c>
    </row>
    <row r="6662" spans="1:5" x14ac:dyDescent="0.25">
      <c r="A6662" s="2">
        <v>43885.459454398151</v>
      </c>
      <c r="B6662">
        <f t="shared" si="208"/>
        <v>3791703696.8600001</v>
      </c>
      <c r="C6662">
        <f t="shared" si="209"/>
        <v>610.00799989700317</v>
      </c>
      <c r="D6662" s="1">
        <v>7.9119669999999998</v>
      </c>
      <c r="E6662" s="1">
        <v>-3.4398360000000001</v>
      </c>
    </row>
    <row r="6663" spans="1:5" x14ac:dyDescent="0.25">
      <c r="A6663" s="2">
        <v>43885.459455555552</v>
      </c>
      <c r="B6663">
        <f t="shared" si="208"/>
        <v>3791703696.9599996</v>
      </c>
      <c r="C6663">
        <f t="shared" si="209"/>
        <v>610.10799932479858</v>
      </c>
      <c r="D6663" s="1">
        <v>6.7645489999999997</v>
      </c>
      <c r="E6663" s="1">
        <v>-3.2722669999999998</v>
      </c>
    </row>
    <row r="6664" spans="1:5" x14ac:dyDescent="0.25">
      <c r="A6664" s="2">
        <v>43885.459456712961</v>
      </c>
      <c r="B6664">
        <f t="shared" si="208"/>
        <v>3791703697.0599999</v>
      </c>
      <c r="C6664">
        <f t="shared" si="209"/>
        <v>610.20799970626831</v>
      </c>
      <c r="D6664" s="1">
        <v>5.170242</v>
      </c>
      <c r="E6664" s="1">
        <v>-3.240043</v>
      </c>
    </row>
    <row r="6665" spans="1:5" x14ac:dyDescent="0.25">
      <c r="A6665" s="2">
        <v>43885.459457870369</v>
      </c>
      <c r="B6665">
        <f t="shared" si="208"/>
        <v>3791703697.1599998</v>
      </c>
      <c r="C6665">
        <f t="shared" si="209"/>
        <v>610.30799961090088</v>
      </c>
      <c r="D6665" s="1">
        <v>4.4214010000000004</v>
      </c>
      <c r="E6665" s="1">
        <v>-3.3302719999999999</v>
      </c>
    </row>
    <row r="6666" spans="1:5" x14ac:dyDescent="0.25">
      <c r="A6666" s="2">
        <v>43885.459459027777</v>
      </c>
      <c r="B6666">
        <f t="shared" si="208"/>
        <v>3791703697.2599998</v>
      </c>
      <c r="C6666">
        <f t="shared" si="209"/>
        <v>610.40799951553345</v>
      </c>
      <c r="D6666" s="1">
        <v>7.1872819999999997</v>
      </c>
      <c r="E6666" s="1">
        <v>-3.4350019999999999</v>
      </c>
    </row>
    <row r="6667" spans="1:5" x14ac:dyDescent="0.25">
      <c r="A6667" s="2">
        <v>43885.459460185186</v>
      </c>
      <c r="B6667">
        <f t="shared" si="208"/>
        <v>3791703697.3600001</v>
      </c>
      <c r="C6667">
        <f t="shared" si="209"/>
        <v>610.50799989700317</v>
      </c>
      <c r="D6667" s="1">
        <v>5.5567409999999997</v>
      </c>
      <c r="E6667" s="1">
        <v>-3.4768949999999998</v>
      </c>
    </row>
    <row r="6668" spans="1:5" x14ac:dyDescent="0.25">
      <c r="A6668" s="2">
        <v>43885.459461342594</v>
      </c>
      <c r="B6668">
        <f t="shared" si="208"/>
        <v>3791703697.46</v>
      </c>
      <c r="C6668">
        <f t="shared" si="209"/>
        <v>610.60799980163574</v>
      </c>
      <c r="D6668" s="1">
        <v>4.5180259999999999</v>
      </c>
      <c r="E6668" s="1">
        <v>-3.4027780000000001</v>
      </c>
    </row>
    <row r="6669" spans="1:5" x14ac:dyDescent="0.25">
      <c r="A6669" s="2">
        <v>43885.459462500003</v>
      </c>
      <c r="B6669">
        <f t="shared" si="208"/>
        <v>3791703697.5600004</v>
      </c>
      <c r="C6669">
        <f t="shared" si="209"/>
        <v>610.70800018310547</v>
      </c>
      <c r="D6669" s="1">
        <v>7.1510480000000003</v>
      </c>
      <c r="E6669" s="1">
        <v>-3.2142629999999999</v>
      </c>
    </row>
    <row r="6670" spans="1:5" x14ac:dyDescent="0.25">
      <c r="A6670" s="2">
        <v>43885.459463657404</v>
      </c>
      <c r="B6670">
        <f t="shared" si="208"/>
        <v>3791703697.6599998</v>
      </c>
      <c r="C6670">
        <f t="shared" si="209"/>
        <v>610.80799961090088</v>
      </c>
      <c r="D6670" s="1">
        <v>5.9190839999999998</v>
      </c>
      <c r="E6670" s="1">
        <v>-2.999968</v>
      </c>
    </row>
    <row r="6671" spans="1:5" x14ac:dyDescent="0.25">
      <c r="A6671" s="2">
        <v>43885.459463807871</v>
      </c>
      <c r="B6671">
        <f t="shared" si="208"/>
        <v>3791703697.6729999</v>
      </c>
      <c r="C6671">
        <f t="shared" si="209"/>
        <v>610.82099962234497</v>
      </c>
      <c r="D6671" s="1">
        <v>5.7620680000000002</v>
      </c>
      <c r="E6671" s="1">
        <v>-2.9790220000000001</v>
      </c>
    </row>
    <row r="6672" spans="1:5" x14ac:dyDescent="0.25">
      <c r="A6672" s="2">
        <v>43885.459464965279</v>
      </c>
      <c r="B6672">
        <f t="shared" si="208"/>
        <v>3791703697.7730002</v>
      </c>
      <c r="C6672">
        <f t="shared" si="209"/>
        <v>610.9210000038147</v>
      </c>
      <c r="D6672" s="1">
        <v>46.561839999999997</v>
      </c>
      <c r="E6672" s="1">
        <v>-2.8549570000000002</v>
      </c>
    </row>
    <row r="6673" spans="1:5" x14ac:dyDescent="0.25">
      <c r="A6673" s="2">
        <v>43885.459466122687</v>
      </c>
      <c r="B6673">
        <f t="shared" si="208"/>
        <v>3791703697.8730001</v>
      </c>
      <c r="C6673">
        <f t="shared" si="209"/>
        <v>611.02099990844727</v>
      </c>
      <c r="D6673" s="1">
        <v>101.4085</v>
      </c>
      <c r="E6673" s="1">
        <v>-2.8420670000000001</v>
      </c>
    </row>
    <row r="6674" spans="1:5" x14ac:dyDescent="0.25">
      <c r="A6674" s="2">
        <v>43885.459467280096</v>
      </c>
      <c r="B6674">
        <f t="shared" si="208"/>
        <v>3791703697.973</v>
      </c>
      <c r="C6674">
        <f t="shared" si="209"/>
        <v>611.12099981307983</v>
      </c>
      <c r="D6674" s="1">
        <v>149.99879999999999</v>
      </c>
      <c r="E6674" s="1">
        <v>-3.0209139999999999</v>
      </c>
    </row>
    <row r="6675" spans="1:5" x14ac:dyDescent="0.25">
      <c r="A6675" s="2">
        <v>43885.459468437497</v>
      </c>
      <c r="B6675">
        <f t="shared" si="208"/>
        <v>3791703698.073</v>
      </c>
      <c r="C6675">
        <f t="shared" si="209"/>
        <v>611.2209997177124</v>
      </c>
      <c r="D6675" s="1">
        <v>185.6173</v>
      </c>
      <c r="E6675" s="1">
        <v>-6.0339289999999997</v>
      </c>
    </row>
    <row r="6676" spans="1:5" x14ac:dyDescent="0.25">
      <c r="A6676" s="2">
        <v>43885.459469594905</v>
      </c>
      <c r="B6676">
        <f t="shared" si="208"/>
        <v>3791703698.1729999</v>
      </c>
      <c r="C6676">
        <f t="shared" si="209"/>
        <v>611.32099962234497</v>
      </c>
      <c r="D6676" s="1">
        <v>210.8245</v>
      </c>
      <c r="E6676" s="1">
        <v>-7.7998459999999996</v>
      </c>
    </row>
    <row r="6677" spans="1:5" x14ac:dyDescent="0.25">
      <c r="A6677" s="2">
        <v>43885.459470752314</v>
      </c>
      <c r="B6677">
        <f t="shared" si="208"/>
        <v>3791703698.2729998</v>
      </c>
      <c r="C6677">
        <f t="shared" si="209"/>
        <v>611.42099952697754</v>
      </c>
      <c r="D6677" s="1">
        <v>221.80359999999999</v>
      </c>
      <c r="E6677" s="1">
        <v>-9.1323399999999992</v>
      </c>
    </row>
    <row r="6678" spans="1:5" x14ac:dyDescent="0.25">
      <c r="A6678" s="2">
        <v>43885.459471909722</v>
      </c>
      <c r="B6678">
        <f t="shared" si="208"/>
        <v>3791703698.3730001</v>
      </c>
      <c r="C6678">
        <f t="shared" si="209"/>
        <v>611.52099990844727</v>
      </c>
      <c r="D6678" s="1">
        <v>224.6541</v>
      </c>
      <c r="E6678" s="1">
        <v>-9.3272999999999993</v>
      </c>
    </row>
    <row r="6679" spans="1:5" x14ac:dyDescent="0.25">
      <c r="A6679" s="2">
        <v>43885.459473067131</v>
      </c>
      <c r="B6679">
        <f t="shared" si="208"/>
        <v>3791703698.473</v>
      </c>
      <c r="C6679">
        <f t="shared" si="209"/>
        <v>611.62099981307983</v>
      </c>
      <c r="D6679" s="1">
        <v>224.7869</v>
      </c>
      <c r="E6679" s="1">
        <v>-9.6334359999999997</v>
      </c>
    </row>
    <row r="6680" spans="1:5" x14ac:dyDescent="0.25">
      <c r="A6680" s="2">
        <v>43885.459474224539</v>
      </c>
      <c r="B6680">
        <f t="shared" si="208"/>
        <v>3791703698.573</v>
      </c>
      <c r="C6680">
        <f t="shared" si="209"/>
        <v>611.7209997177124</v>
      </c>
      <c r="D6680" s="1">
        <v>225.64449999999999</v>
      </c>
      <c r="E6680" s="1">
        <v>-10.1152</v>
      </c>
    </row>
    <row r="6681" spans="1:5" x14ac:dyDescent="0.25">
      <c r="A6681" s="2">
        <v>43885.459474398151</v>
      </c>
      <c r="B6681">
        <f t="shared" si="208"/>
        <v>3791703698.5880003</v>
      </c>
      <c r="C6681">
        <f t="shared" si="209"/>
        <v>611.73600006103516</v>
      </c>
      <c r="D6681" s="1">
        <v>225.8015</v>
      </c>
      <c r="E6681" s="1">
        <v>-10.17159</v>
      </c>
    </row>
    <row r="6682" spans="1:5" x14ac:dyDescent="0.25">
      <c r="A6682" s="2">
        <v>43885.459475555559</v>
      </c>
      <c r="B6682">
        <f t="shared" si="208"/>
        <v>3791703698.6880002</v>
      </c>
      <c r="C6682">
        <f t="shared" si="209"/>
        <v>611.83599996566772</v>
      </c>
      <c r="D6682" s="1">
        <v>223.61539999999999</v>
      </c>
      <c r="E6682" s="1">
        <v>-10.64691</v>
      </c>
    </row>
    <row r="6683" spans="1:5" x14ac:dyDescent="0.25">
      <c r="A6683" s="2">
        <v>43885.45947671296</v>
      </c>
      <c r="B6683">
        <f t="shared" si="208"/>
        <v>3791703698.7879996</v>
      </c>
      <c r="C6683">
        <f t="shared" si="209"/>
        <v>611.93599939346313</v>
      </c>
      <c r="D6683" s="1">
        <v>202.79249999999999</v>
      </c>
      <c r="E6683" s="1">
        <v>-10.759690000000001</v>
      </c>
    </row>
    <row r="6684" spans="1:5" x14ac:dyDescent="0.25">
      <c r="A6684" s="2">
        <v>43885.459477870369</v>
      </c>
      <c r="B6684">
        <f t="shared" si="208"/>
        <v>3791703698.888</v>
      </c>
      <c r="C6684">
        <f t="shared" si="209"/>
        <v>612.03599977493286</v>
      </c>
      <c r="D6684" s="1">
        <v>177.7544</v>
      </c>
      <c r="E6684" s="1">
        <v>-10.32949</v>
      </c>
    </row>
    <row r="6685" spans="1:5" x14ac:dyDescent="0.25">
      <c r="A6685" s="2">
        <v>43885.459479027777</v>
      </c>
      <c r="B6685">
        <f t="shared" si="208"/>
        <v>3791703698.9879999</v>
      </c>
      <c r="C6685">
        <f t="shared" si="209"/>
        <v>612.13599967956543</v>
      </c>
      <c r="D6685" s="1">
        <v>155.6514</v>
      </c>
      <c r="E6685" s="1">
        <v>-9.654382</v>
      </c>
    </row>
    <row r="6686" spans="1:5" x14ac:dyDescent="0.25">
      <c r="A6686" s="2">
        <v>43885.459480185185</v>
      </c>
      <c r="B6686">
        <f t="shared" si="208"/>
        <v>3791703699.0879998</v>
      </c>
      <c r="C6686">
        <f t="shared" si="209"/>
        <v>612.235999584198</v>
      </c>
      <c r="D6686" s="1">
        <v>135.89150000000001</v>
      </c>
      <c r="E6686" s="1">
        <v>-8.9067670000000003</v>
      </c>
    </row>
    <row r="6687" spans="1:5" x14ac:dyDescent="0.25">
      <c r="A6687" s="2">
        <v>43885.459481342594</v>
      </c>
      <c r="B6687">
        <f t="shared" si="208"/>
        <v>3791703699.1880002</v>
      </c>
      <c r="C6687">
        <f t="shared" si="209"/>
        <v>612.33599996566772</v>
      </c>
      <c r="D6687" s="1">
        <v>119.56189999999999</v>
      </c>
      <c r="E6687" s="1">
        <v>-8.2042669999999998</v>
      </c>
    </row>
    <row r="6688" spans="1:5" x14ac:dyDescent="0.25">
      <c r="A6688" s="2">
        <v>43885.459482500002</v>
      </c>
      <c r="B6688">
        <f t="shared" si="208"/>
        <v>3791703699.2880001</v>
      </c>
      <c r="C6688">
        <f t="shared" si="209"/>
        <v>612.43599987030029</v>
      </c>
      <c r="D6688" s="1">
        <v>106.03440000000001</v>
      </c>
      <c r="E6688" s="1">
        <v>-7.6612790000000004</v>
      </c>
    </row>
    <row r="6689" spans="1:5" x14ac:dyDescent="0.25">
      <c r="A6689" s="2">
        <v>43885.459483657411</v>
      </c>
      <c r="B6689">
        <f t="shared" si="208"/>
        <v>3791703699.3880005</v>
      </c>
      <c r="C6689">
        <f t="shared" si="209"/>
        <v>612.53600025177002</v>
      </c>
      <c r="D6689" s="1">
        <v>94.270319999999998</v>
      </c>
      <c r="E6689" s="1">
        <v>-7.2794160000000003</v>
      </c>
    </row>
    <row r="6690" spans="1:5" x14ac:dyDescent="0.25">
      <c r="A6690" s="2">
        <v>43885.459484814812</v>
      </c>
      <c r="B6690">
        <f t="shared" si="208"/>
        <v>3791703699.4879999</v>
      </c>
      <c r="C6690">
        <f t="shared" si="209"/>
        <v>612.63599967956543</v>
      </c>
      <c r="D6690" s="1">
        <v>83.605360000000005</v>
      </c>
      <c r="E6690" s="1">
        <v>-6.9152760000000004</v>
      </c>
    </row>
    <row r="6691" spans="1:5" x14ac:dyDescent="0.25">
      <c r="A6691" s="2">
        <v>43885.459484965279</v>
      </c>
      <c r="B6691">
        <f t="shared" si="208"/>
        <v>3791703699.5009999</v>
      </c>
      <c r="C6691">
        <f t="shared" si="209"/>
        <v>612.64899969100952</v>
      </c>
      <c r="D6691" s="1">
        <v>81.455449999999999</v>
      </c>
      <c r="E6691" s="1">
        <v>-6.8669390000000003</v>
      </c>
    </row>
    <row r="6692" spans="1:5" x14ac:dyDescent="0.25">
      <c r="A6692" s="2">
        <v>43885.459486122687</v>
      </c>
      <c r="B6692">
        <f t="shared" si="208"/>
        <v>3791703699.6010003</v>
      </c>
      <c r="C6692">
        <f t="shared" si="209"/>
        <v>612.74900007247925</v>
      </c>
      <c r="D6692" s="1">
        <v>71.732579999999999</v>
      </c>
      <c r="E6692" s="1">
        <v>-6.4899089999999999</v>
      </c>
    </row>
    <row r="6693" spans="1:5" x14ac:dyDescent="0.25">
      <c r="A6693" s="2">
        <v>43885.459487280095</v>
      </c>
      <c r="B6693">
        <f t="shared" si="208"/>
        <v>3791703699.7010002</v>
      </c>
      <c r="C6693">
        <f t="shared" si="209"/>
        <v>612.84899997711182</v>
      </c>
      <c r="D6693" s="1">
        <v>64.147540000000006</v>
      </c>
      <c r="E6693" s="1">
        <v>-6.0838770000000002</v>
      </c>
    </row>
    <row r="6694" spans="1:5" x14ac:dyDescent="0.25">
      <c r="A6694" s="2">
        <v>43885.459488437496</v>
      </c>
      <c r="B6694">
        <f t="shared" si="208"/>
        <v>3791703699.8009996</v>
      </c>
      <c r="C6694">
        <f t="shared" si="209"/>
        <v>612.94899940490723</v>
      </c>
      <c r="D6694" s="1">
        <v>57.480429999999998</v>
      </c>
      <c r="E6694" s="1">
        <v>-5.6407870000000004</v>
      </c>
    </row>
    <row r="6695" spans="1:5" x14ac:dyDescent="0.25">
      <c r="A6695" s="2">
        <v>43885.459489594905</v>
      </c>
      <c r="B6695">
        <f t="shared" si="208"/>
        <v>3791703699.9009995</v>
      </c>
      <c r="C6695">
        <f t="shared" si="209"/>
        <v>613.04899930953979</v>
      </c>
      <c r="D6695" s="1">
        <v>51.308529999999998</v>
      </c>
      <c r="E6695" s="1">
        <v>-5.2105860000000002</v>
      </c>
    </row>
    <row r="6696" spans="1:5" x14ac:dyDescent="0.25">
      <c r="A6696" s="2">
        <v>43885.459490752313</v>
      </c>
      <c r="B6696">
        <f t="shared" si="208"/>
        <v>3791703700.0009999</v>
      </c>
      <c r="C6696">
        <f t="shared" si="209"/>
        <v>613.14899969100952</v>
      </c>
      <c r="D6696" s="1">
        <v>45.631830000000001</v>
      </c>
      <c r="E6696" s="1">
        <v>-4.9044509999999999</v>
      </c>
    </row>
    <row r="6697" spans="1:5" x14ac:dyDescent="0.25">
      <c r="A6697" s="2">
        <v>43885.459491909722</v>
      </c>
      <c r="B6697">
        <f t="shared" si="208"/>
        <v>3791703700.1009998</v>
      </c>
      <c r="C6697">
        <f t="shared" si="209"/>
        <v>613.24899959564209</v>
      </c>
      <c r="D6697" s="1">
        <v>39.761870000000002</v>
      </c>
      <c r="E6697" s="1">
        <v>-4.7884419999999999</v>
      </c>
    </row>
    <row r="6698" spans="1:5" x14ac:dyDescent="0.25">
      <c r="A6698" s="2">
        <v>43885.45949306713</v>
      </c>
      <c r="B6698">
        <f t="shared" si="208"/>
        <v>3791703700.2010002</v>
      </c>
      <c r="C6698">
        <f t="shared" si="209"/>
        <v>613.34899997711182</v>
      </c>
      <c r="D6698" s="1">
        <v>35.015189999999997</v>
      </c>
      <c r="E6698" s="1">
        <v>-4.7916639999999999</v>
      </c>
    </row>
    <row r="6699" spans="1:5" x14ac:dyDescent="0.25">
      <c r="A6699" s="2">
        <v>43885.459494224539</v>
      </c>
      <c r="B6699">
        <f t="shared" si="208"/>
        <v>3791703700.3010001</v>
      </c>
      <c r="C6699">
        <f t="shared" si="209"/>
        <v>613.44899988174438</v>
      </c>
      <c r="D6699" s="1">
        <v>30.896560000000001</v>
      </c>
      <c r="E6699" s="1">
        <v>-4.7739409999999998</v>
      </c>
    </row>
    <row r="6700" spans="1:5" x14ac:dyDescent="0.25">
      <c r="A6700" s="2">
        <v>43885.459495381947</v>
      </c>
      <c r="B6700">
        <f t="shared" si="208"/>
        <v>3791703700.401</v>
      </c>
      <c r="C6700">
        <f t="shared" si="209"/>
        <v>613.54899978637695</v>
      </c>
      <c r="D6700" s="1">
        <v>28.251460000000002</v>
      </c>
      <c r="E6700" s="1">
        <v>-4.6917679999999997</v>
      </c>
    </row>
    <row r="6701" spans="1:5" x14ac:dyDescent="0.25">
      <c r="A6701" s="2">
        <v>43885.459495532406</v>
      </c>
      <c r="B6701">
        <f t="shared" si="208"/>
        <v>3791703700.414</v>
      </c>
      <c r="C6701">
        <f t="shared" si="209"/>
        <v>613.56199979782104</v>
      </c>
      <c r="D6701" s="1">
        <v>27.405989999999999</v>
      </c>
      <c r="E6701" s="1">
        <v>-4.6724329999999998</v>
      </c>
    </row>
    <row r="6702" spans="1:5" x14ac:dyDescent="0.25">
      <c r="A6702" s="2">
        <v>43885.459496689815</v>
      </c>
      <c r="B6702">
        <f t="shared" si="208"/>
        <v>3791703700.5139999</v>
      </c>
      <c r="C6702">
        <f t="shared" si="209"/>
        <v>613.66199970245361</v>
      </c>
      <c r="D6702" s="1">
        <v>24.36232</v>
      </c>
      <c r="E6702" s="1">
        <v>-4.4678060000000004</v>
      </c>
    </row>
    <row r="6703" spans="1:5" x14ac:dyDescent="0.25">
      <c r="A6703" s="2">
        <v>43885.459497847223</v>
      </c>
      <c r="B6703">
        <f t="shared" si="208"/>
        <v>3791703700.6140003</v>
      </c>
      <c r="C6703">
        <f t="shared" si="209"/>
        <v>613.76200008392334</v>
      </c>
      <c r="D6703" s="1">
        <v>21.58436</v>
      </c>
      <c r="E6703" s="1">
        <v>-4.1842280000000001</v>
      </c>
    </row>
    <row r="6704" spans="1:5" x14ac:dyDescent="0.25">
      <c r="A6704" s="2">
        <v>43885.459499004632</v>
      </c>
      <c r="B6704">
        <f t="shared" si="208"/>
        <v>3791703700.7140002</v>
      </c>
      <c r="C6704">
        <f t="shared" si="209"/>
        <v>613.86199998855591</v>
      </c>
      <c r="D6704" s="1">
        <v>17.62275</v>
      </c>
      <c r="E6704" s="1">
        <v>-3.9280409999999999</v>
      </c>
    </row>
    <row r="6705" spans="1:5" x14ac:dyDescent="0.25">
      <c r="A6705" s="2">
        <v>43885.45950016204</v>
      </c>
      <c r="B6705">
        <f t="shared" si="208"/>
        <v>3791703700.8140001</v>
      </c>
      <c r="C6705">
        <f t="shared" si="209"/>
        <v>613.96199989318848</v>
      </c>
      <c r="D6705" s="1">
        <v>15.09843</v>
      </c>
      <c r="E6705" s="1">
        <v>-3.8023639999999999</v>
      </c>
    </row>
    <row r="6706" spans="1:5" x14ac:dyDescent="0.25">
      <c r="A6706" s="2">
        <v>43885.459501319441</v>
      </c>
      <c r="B6706">
        <f t="shared" si="208"/>
        <v>3791703700.9139996</v>
      </c>
      <c r="C6706">
        <f t="shared" si="209"/>
        <v>614.06199932098389</v>
      </c>
      <c r="D6706" s="1">
        <v>13.431649999999999</v>
      </c>
      <c r="E6706" s="1">
        <v>-3.8329780000000002</v>
      </c>
    </row>
    <row r="6707" spans="1:5" x14ac:dyDescent="0.25">
      <c r="A6707" s="2">
        <v>43885.45950247685</v>
      </c>
      <c r="B6707">
        <f t="shared" si="208"/>
        <v>3791703701.0139999</v>
      </c>
      <c r="C6707">
        <f t="shared" si="209"/>
        <v>614.16199970245361</v>
      </c>
      <c r="D6707" s="1">
        <v>12.996840000000001</v>
      </c>
      <c r="E6707" s="1">
        <v>-3.9151509999999998</v>
      </c>
    </row>
    <row r="6708" spans="1:5" x14ac:dyDescent="0.25">
      <c r="A6708" s="2">
        <v>43885.459503634258</v>
      </c>
      <c r="B6708">
        <f t="shared" si="208"/>
        <v>3791703701.1139998</v>
      </c>
      <c r="C6708">
        <f t="shared" si="209"/>
        <v>614.26199960708618</v>
      </c>
      <c r="D6708" s="1">
        <v>11.040190000000001</v>
      </c>
      <c r="E6708" s="1">
        <v>-3.9731559999999999</v>
      </c>
    </row>
    <row r="6709" spans="1:5" x14ac:dyDescent="0.25">
      <c r="A6709" s="2">
        <v>43885.459504791666</v>
      </c>
      <c r="B6709">
        <f t="shared" si="208"/>
        <v>3791703701.2139997</v>
      </c>
      <c r="C6709">
        <f t="shared" si="209"/>
        <v>614.36199951171875</v>
      </c>
      <c r="D6709" s="1">
        <v>8.9748380000000001</v>
      </c>
      <c r="E6709" s="1">
        <v>-3.9199850000000001</v>
      </c>
    </row>
    <row r="6710" spans="1:5" x14ac:dyDescent="0.25">
      <c r="A6710" s="2">
        <v>43885.459505949075</v>
      </c>
      <c r="B6710">
        <f t="shared" si="208"/>
        <v>3791703701.3140001</v>
      </c>
      <c r="C6710">
        <f t="shared" si="209"/>
        <v>614.46199989318848</v>
      </c>
      <c r="D6710" s="1">
        <v>7.0181889999999996</v>
      </c>
      <c r="E6710" s="1">
        <v>-3.7443599999999999</v>
      </c>
    </row>
    <row r="6711" spans="1:5" x14ac:dyDescent="0.25">
      <c r="A6711" s="2">
        <v>43885.45950611111</v>
      </c>
      <c r="B6711">
        <f t="shared" si="208"/>
        <v>3791703701.3280001</v>
      </c>
      <c r="C6711">
        <f t="shared" si="209"/>
        <v>614.47599983215332</v>
      </c>
      <c r="D6711" s="1">
        <v>6.3176600000000001</v>
      </c>
      <c r="E6711" s="1">
        <v>-3.7153580000000002</v>
      </c>
    </row>
    <row r="6712" spans="1:5" x14ac:dyDescent="0.25">
      <c r="A6712" s="2">
        <v>43885.459507268519</v>
      </c>
      <c r="B6712">
        <f t="shared" si="208"/>
        <v>3791703701.428</v>
      </c>
      <c r="C6712">
        <f t="shared" si="209"/>
        <v>614.57599973678589</v>
      </c>
      <c r="D6712" s="1">
        <v>7.8153420000000002</v>
      </c>
      <c r="E6712" s="1">
        <v>-3.4768949999999998</v>
      </c>
    </row>
    <row r="6713" spans="1:5" x14ac:dyDescent="0.25">
      <c r="A6713" s="2">
        <v>43885.459508425927</v>
      </c>
      <c r="B6713">
        <f t="shared" si="208"/>
        <v>3791703701.5279999</v>
      </c>
      <c r="C6713">
        <f t="shared" si="209"/>
        <v>614.67599964141846</v>
      </c>
      <c r="D6713" s="1">
        <v>7.4892339999999997</v>
      </c>
      <c r="E6713" s="1">
        <v>-3.3061029999999998</v>
      </c>
    </row>
    <row r="6714" spans="1:5" x14ac:dyDescent="0.25">
      <c r="A6714" s="2">
        <v>43885.459509583336</v>
      </c>
      <c r="B6714">
        <f t="shared" si="208"/>
        <v>3791703701.6280003</v>
      </c>
      <c r="C6714">
        <f t="shared" si="209"/>
        <v>614.77600002288818</v>
      </c>
      <c r="D6714" s="1">
        <v>5.786225</v>
      </c>
      <c r="E6714" s="1">
        <v>-3.277101</v>
      </c>
    </row>
    <row r="6715" spans="1:5" x14ac:dyDescent="0.25">
      <c r="A6715" s="2">
        <v>43885.459510740744</v>
      </c>
      <c r="B6715">
        <f t="shared" si="208"/>
        <v>3791703701.7280002</v>
      </c>
      <c r="C6715">
        <f t="shared" si="209"/>
        <v>614.87599992752075</v>
      </c>
      <c r="D6715" s="1">
        <v>4.5542600000000002</v>
      </c>
      <c r="E6715" s="1">
        <v>-3.3592740000000001</v>
      </c>
    </row>
    <row r="6716" spans="1:5" x14ac:dyDescent="0.25">
      <c r="A6716" s="2">
        <v>43885.459511898145</v>
      </c>
      <c r="B6716">
        <f t="shared" si="208"/>
        <v>3791703701.8279996</v>
      </c>
      <c r="C6716">
        <f t="shared" si="209"/>
        <v>614.97599935531616</v>
      </c>
      <c r="D6716" s="1">
        <v>5.1098520000000001</v>
      </c>
      <c r="E6716" s="1">
        <v>-3.4672269999999998</v>
      </c>
    </row>
    <row r="6717" spans="1:5" x14ac:dyDescent="0.25">
      <c r="A6717" s="2">
        <v>43885.459513055554</v>
      </c>
      <c r="B6717">
        <f t="shared" si="208"/>
        <v>3791703701.928</v>
      </c>
      <c r="C6717">
        <f t="shared" si="209"/>
        <v>615.07599973678589</v>
      </c>
      <c r="D6717" s="1">
        <v>7.0665009999999997</v>
      </c>
      <c r="E6717" s="1">
        <v>-3.5123419999999999</v>
      </c>
    </row>
    <row r="6718" spans="1:5" x14ac:dyDescent="0.25">
      <c r="A6718" s="2">
        <v>43885.459514212962</v>
      </c>
      <c r="B6718">
        <f t="shared" si="208"/>
        <v>3791703702.0279999</v>
      </c>
      <c r="C6718">
        <f t="shared" si="209"/>
        <v>615.17599964141846</v>
      </c>
      <c r="D6718" s="1">
        <v>6.7403930000000001</v>
      </c>
      <c r="E6718" s="1">
        <v>-3.4430589999999999</v>
      </c>
    </row>
    <row r="6719" spans="1:5" x14ac:dyDescent="0.25">
      <c r="A6719" s="2">
        <v>43885.45951537037</v>
      </c>
      <c r="B6719">
        <f t="shared" si="208"/>
        <v>3791703702.1279998</v>
      </c>
      <c r="C6719">
        <f t="shared" si="209"/>
        <v>615.27599954605103</v>
      </c>
      <c r="D6719" s="1">
        <v>5.9311619999999996</v>
      </c>
      <c r="E6719" s="1">
        <v>-3.2448760000000001</v>
      </c>
    </row>
    <row r="6720" spans="1:5" x14ac:dyDescent="0.25">
      <c r="A6720" s="2">
        <v>43885.459516527779</v>
      </c>
      <c r="B6720">
        <f t="shared" si="208"/>
        <v>3791703702.2280002</v>
      </c>
      <c r="C6720">
        <f t="shared" si="209"/>
        <v>615.37599992752075</v>
      </c>
      <c r="D6720" s="1">
        <v>5.2789450000000002</v>
      </c>
      <c r="E6720" s="1">
        <v>-3.0370270000000001</v>
      </c>
    </row>
    <row r="6721" spans="1:5" x14ac:dyDescent="0.25">
      <c r="A6721" s="2">
        <v>43885.459516689814</v>
      </c>
      <c r="B6721">
        <f t="shared" si="208"/>
        <v>3791703702.2420001</v>
      </c>
      <c r="C6721">
        <f t="shared" si="209"/>
        <v>615.3899998664856</v>
      </c>
      <c r="D6721" s="1">
        <v>5.7016780000000002</v>
      </c>
      <c r="E6721" s="1">
        <v>-3.009636</v>
      </c>
    </row>
    <row r="6722" spans="1:5" x14ac:dyDescent="0.25">
      <c r="A6722" s="2">
        <v>43885.459517847223</v>
      </c>
      <c r="B6722">
        <f t="shared" ref="B6722:B6785" si="210">A6722*86400</f>
        <v>3791703702.342</v>
      </c>
      <c r="C6722">
        <f t="shared" ref="C6722:C6785" si="211">B6722-$B$1</f>
        <v>615.48999977111816</v>
      </c>
      <c r="D6722" s="1">
        <v>45.861310000000003</v>
      </c>
      <c r="E6722" s="1">
        <v>-2.9000720000000002</v>
      </c>
    </row>
    <row r="6723" spans="1:5" x14ac:dyDescent="0.25">
      <c r="A6723" s="2">
        <v>43885.459519004631</v>
      </c>
      <c r="B6723">
        <f t="shared" si="210"/>
        <v>3791703702.4419999</v>
      </c>
      <c r="C6723">
        <f t="shared" si="211"/>
        <v>615.58999967575073</v>
      </c>
      <c r="D6723" s="1">
        <v>104.7783</v>
      </c>
      <c r="E6723" s="1">
        <v>-2.8662359999999998</v>
      </c>
    </row>
    <row r="6724" spans="1:5" x14ac:dyDescent="0.25">
      <c r="A6724" s="2">
        <v>43885.45952016204</v>
      </c>
      <c r="B6724">
        <f t="shared" si="210"/>
        <v>3791703702.5420003</v>
      </c>
      <c r="C6724">
        <f t="shared" si="211"/>
        <v>615.69000005722046</v>
      </c>
      <c r="D6724" s="1">
        <v>157.74090000000001</v>
      </c>
      <c r="E6724" s="1">
        <v>-3.0628060000000001</v>
      </c>
    </row>
    <row r="6725" spans="1:5" x14ac:dyDescent="0.25">
      <c r="A6725" s="2">
        <v>43885.459521319448</v>
      </c>
      <c r="B6725">
        <f t="shared" si="210"/>
        <v>3791703702.6420002</v>
      </c>
      <c r="C6725">
        <f t="shared" si="211"/>
        <v>615.78999996185303</v>
      </c>
      <c r="D6725" s="1">
        <v>191.51150000000001</v>
      </c>
      <c r="E6725" s="1">
        <v>-6.0323180000000001</v>
      </c>
    </row>
    <row r="6726" spans="1:5" x14ac:dyDescent="0.25">
      <c r="A6726" s="2">
        <v>43885.459522476849</v>
      </c>
      <c r="B6726">
        <f t="shared" si="210"/>
        <v>3791703702.7419996</v>
      </c>
      <c r="C6726">
        <f t="shared" si="211"/>
        <v>615.88999938964844</v>
      </c>
      <c r="D6726" s="1">
        <v>213.88030000000001</v>
      </c>
      <c r="E6726" s="1">
        <v>-7.8417380000000003</v>
      </c>
    </row>
    <row r="6727" spans="1:5" x14ac:dyDescent="0.25">
      <c r="A6727" s="2">
        <v>43885.459523634257</v>
      </c>
      <c r="B6727">
        <f t="shared" si="210"/>
        <v>3791703702.842</v>
      </c>
      <c r="C6727">
        <f t="shared" si="211"/>
        <v>615.98999977111816</v>
      </c>
      <c r="D6727" s="1">
        <v>226.93690000000001</v>
      </c>
      <c r="E6727" s="1">
        <v>-9.159732</v>
      </c>
    </row>
    <row r="6728" spans="1:5" x14ac:dyDescent="0.25">
      <c r="A6728" s="2">
        <v>43885.459524791666</v>
      </c>
      <c r="B6728">
        <f t="shared" si="210"/>
        <v>3791703702.9419999</v>
      </c>
      <c r="C6728">
        <f t="shared" si="211"/>
        <v>616.08999967575073</v>
      </c>
      <c r="D6728" s="1">
        <v>230.46369999999999</v>
      </c>
      <c r="E6728" s="1">
        <v>-9.3514689999999998</v>
      </c>
    </row>
    <row r="6729" spans="1:5" x14ac:dyDescent="0.25">
      <c r="A6729" s="2">
        <v>43885.459525949074</v>
      </c>
      <c r="B6729">
        <f t="shared" si="210"/>
        <v>3791703703.0419998</v>
      </c>
      <c r="C6729">
        <f t="shared" si="211"/>
        <v>616.1899995803833</v>
      </c>
      <c r="D6729" s="1">
        <v>228.74860000000001</v>
      </c>
      <c r="E6729" s="1">
        <v>-9.6721059999999994</v>
      </c>
    </row>
    <row r="6730" spans="1:5" x14ac:dyDescent="0.25">
      <c r="A6730" s="2">
        <v>43885.459527106483</v>
      </c>
      <c r="B6730">
        <f t="shared" si="210"/>
        <v>3791703703.1420002</v>
      </c>
      <c r="C6730">
        <f t="shared" si="211"/>
        <v>616.28999996185303</v>
      </c>
      <c r="D6730" s="1">
        <v>227.11799999999999</v>
      </c>
      <c r="E6730" s="1">
        <v>-10.13775</v>
      </c>
    </row>
    <row r="6731" spans="1:5" x14ac:dyDescent="0.25">
      <c r="A6731" s="2">
        <v>43885.459527256942</v>
      </c>
      <c r="B6731">
        <f t="shared" si="210"/>
        <v>3791703703.1549997</v>
      </c>
      <c r="C6731">
        <f t="shared" si="211"/>
        <v>616.30299949645996</v>
      </c>
      <c r="D6731" s="1">
        <v>226.9248</v>
      </c>
      <c r="E6731" s="1">
        <v>-10.20543</v>
      </c>
    </row>
    <row r="6732" spans="1:5" x14ac:dyDescent="0.25">
      <c r="A6732" s="2">
        <v>43885.459528414351</v>
      </c>
      <c r="B6732">
        <f t="shared" si="210"/>
        <v>3791703703.2550001</v>
      </c>
      <c r="C6732">
        <f t="shared" si="211"/>
        <v>616.40299987792969</v>
      </c>
      <c r="D6732" s="1">
        <v>223.2047</v>
      </c>
      <c r="E6732" s="1">
        <v>-10.66141</v>
      </c>
    </row>
    <row r="6733" spans="1:5" x14ac:dyDescent="0.25">
      <c r="A6733" s="2">
        <v>43885.459529571759</v>
      </c>
      <c r="B6733">
        <f t="shared" si="210"/>
        <v>3791703703.355</v>
      </c>
      <c r="C6733">
        <f t="shared" si="211"/>
        <v>616.50299978256226</v>
      </c>
      <c r="D6733" s="1">
        <v>196.81379999999999</v>
      </c>
      <c r="E6733" s="1">
        <v>-10.57762</v>
      </c>
    </row>
    <row r="6734" spans="1:5" x14ac:dyDescent="0.25">
      <c r="A6734" s="2">
        <v>43885.459530729167</v>
      </c>
      <c r="B6734">
        <f t="shared" si="210"/>
        <v>3791703703.4549999</v>
      </c>
      <c r="C6734">
        <f t="shared" si="211"/>
        <v>616.60299968719482</v>
      </c>
      <c r="D6734" s="1">
        <v>170.24180000000001</v>
      </c>
      <c r="E6734" s="1">
        <v>-10.14903</v>
      </c>
    </row>
    <row r="6735" spans="1:5" x14ac:dyDescent="0.25">
      <c r="A6735" s="2">
        <v>43885.459531886576</v>
      </c>
      <c r="B6735">
        <f t="shared" si="210"/>
        <v>3791703703.5550003</v>
      </c>
      <c r="C6735">
        <f t="shared" si="211"/>
        <v>616.70300006866455</v>
      </c>
      <c r="D6735" s="1">
        <v>148.74270000000001</v>
      </c>
      <c r="E6735" s="1">
        <v>-9.4690890000000003</v>
      </c>
    </row>
    <row r="6736" spans="1:5" x14ac:dyDescent="0.25">
      <c r="A6736" s="2">
        <v>43885.459533043984</v>
      </c>
      <c r="B6736">
        <f t="shared" si="210"/>
        <v>3791703703.6550002</v>
      </c>
      <c r="C6736">
        <f t="shared" si="211"/>
        <v>616.80299997329712</v>
      </c>
      <c r="D6736" s="1">
        <v>131.9057</v>
      </c>
      <c r="E6736" s="1">
        <v>-8.7053619999999992</v>
      </c>
    </row>
    <row r="6737" spans="1:5" x14ac:dyDescent="0.25">
      <c r="A6737" s="2">
        <v>43885.459534201385</v>
      </c>
      <c r="B6737">
        <f t="shared" si="210"/>
        <v>3791703703.7549996</v>
      </c>
      <c r="C6737">
        <f t="shared" si="211"/>
        <v>616.90299940109253</v>
      </c>
      <c r="D6737" s="1">
        <v>117.0617</v>
      </c>
      <c r="E6737" s="1">
        <v>-8.0060839999999995</v>
      </c>
    </row>
    <row r="6738" spans="1:5" x14ac:dyDescent="0.25">
      <c r="A6738" s="2">
        <v>43885.459535358794</v>
      </c>
      <c r="B6738">
        <f t="shared" si="210"/>
        <v>3791703703.855</v>
      </c>
      <c r="C6738">
        <f t="shared" si="211"/>
        <v>617.00299978256226</v>
      </c>
      <c r="D6738" s="1">
        <v>102.0849</v>
      </c>
      <c r="E6738" s="1">
        <v>-7.4663199999999996</v>
      </c>
    </row>
    <row r="6739" spans="1:5" x14ac:dyDescent="0.25">
      <c r="A6739" s="2">
        <v>43885.459536516202</v>
      </c>
      <c r="B6739">
        <f t="shared" si="210"/>
        <v>3791703703.9549999</v>
      </c>
      <c r="C6739">
        <f t="shared" si="211"/>
        <v>617.10299968719482</v>
      </c>
      <c r="D6739" s="1">
        <v>90.465720000000005</v>
      </c>
      <c r="E6739" s="1">
        <v>-7.0925120000000001</v>
      </c>
    </row>
    <row r="6740" spans="1:5" x14ac:dyDescent="0.25">
      <c r="A6740" s="2">
        <v>43885.459537673611</v>
      </c>
      <c r="B6740">
        <f t="shared" si="210"/>
        <v>3791703704.0549998</v>
      </c>
      <c r="C6740">
        <f t="shared" si="211"/>
        <v>617.20299959182739</v>
      </c>
      <c r="D6740" s="1">
        <v>80.960250000000002</v>
      </c>
      <c r="E6740" s="1">
        <v>-6.7622080000000002</v>
      </c>
    </row>
    <row r="6741" spans="1:5" x14ac:dyDescent="0.25">
      <c r="A6741" s="2">
        <v>43885.459537824077</v>
      </c>
      <c r="B6741">
        <f t="shared" si="210"/>
        <v>3791703704.0680003</v>
      </c>
      <c r="C6741">
        <f t="shared" si="211"/>
        <v>617.21600008010864</v>
      </c>
      <c r="D6741" s="1">
        <v>80.090630000000004</v>
      </c>
      <c r="E6741" s="1">
        <v>-6.7154829999999999</v>
      </c>
    </row>
    <row r="6742" spans="1:5" x14ac:dyDescent="0.25">
      <c r="A6742" s="2">
        <v>43885.459538981479</v>
      </c>
      <c r="B6742">
        <f t="shared" si="210"/>
        <v>3791703704.1679997</v>
      </c>
      <c r="C6742">
        <f t="shared" si="211"/>
        <v>617.31599950790405</v>
      </c>
      <c r="D6742" s="1">
        <v>69.679310000000001</v>
      </c>
      <c r="E6742" s="1">
        <v>-6.3803450000000002</v>
      </c>
    </row>
    <row r="6743" spans="1:5" x14ac:dyDescent="0.25">
      <c r="A6743" s="2">
        <v>43885.459540138887</v>
      </c>
      <c r="B6743">
        <f t="shared" si="210"/>
        <v>3791703704.2679996</v>
      </c>
      <c r="C6743">
        <f t="shared" si="211"/>
        <v>617.41599941253662</v>
      </c>
      <c r="D6743" s="1">
        <v>63.084670000000003</v>
      </c>
      <c r="E6743" s="1">
        <v>-6.0194279999999996</v>
      </c>
    </row>
    <row r="6744" spans="1:5" x14ac:dyDescent="0.25">
      <c r="A6744" s="2">
        <v>43885.459541296295</v>
      </c>
      <c r="B6744">
        <f t="shared" si="210"/>
        <v>3791703704.368</v>
      </c>
      <c r="C6744">
        <f t="shared" si="211"/>
        <v>617.51599979400635</v>
      </c>
      <c r="D6744" s="1">
        <v>56.634970000000003</v>
      </c>
      <c r="E6744" s="1">
        <v>-5.5666700000000002</v>
      </c>
    </row>
    <row r="6745" spans="1:5" x14ac:dyDescent="0.25">
      <c r="A6745" s="2">
        <v>43885.459542453704</v>
      </c>
      <c r="B6745">
        <f t="shared" si="210"/>
        <v>3791703704.4679999</v>
      </c>
      <c r="C6745">
        <f t="shared" si="211"/>
        <v>617.61599969863892</v>
      </c>
      <c r="D6745" s="1">
        <v>49.013689999999997</v>
      </c>
      <c r="E6745" s="1">
        <v>-5.1558039999999998</v>
      </c>
    </row>
    <row r="6746" spans="1:5" x14ac:dyDescent="0.25">
      <c r="A6746" s="2">
        <v>43885.459543611112</v>
      </c>
      <c r="B6746">
        <f t="shared" si="210"/>
        <v>3791703704.5680003</v>
      </c>
      <c r="C6746">
        <f t="shared" si="211"/>
        <v>617.71600008010864</v>
      </c>
      <c r="D6746" s="1">
        <v>44.60519</v>
      </c>
      <c r="E6746" s="1">
        <v>-4.8657810000000001</v>
      </c>
    </row>
    <row r="6747" spans="1:5" x14ac:dyDescent="0.25">
      <c r="A6747" s="2">
        <v>43885.459544768521</v>
      </c>
      <c r="B6747">
        <f t="shared" si="210"/>
        <v>3791703704.6680002</v>
      </c>
      <c r="C6747">
        <f t="shared" si="211"/>
        <v>617.81599998474121</v>
      </c>
      <c r="D6747" s="1">
        <v>39.653170000000003</v>
      </c>
      <c r="E6747" s="1">
        <v>-4.7497720000000001</v>
      </c>
    </row>
    <row r="6748" spans="1:5" x14ac:dyDescent="0.25">
      <c r="A6748" s="2">
        <v>43885.459545925929</v>
      </c>
      <c r="B6748">
        <f t="shared" si="210"/>
        <v>3791703704.7680001</v>
      </c>
      <c r="C6748">
        <f t="shared" si="211"/>
        <v>617.91599988937378</v>
      </c>
      <c r="D6748" s="1">
        <v>34.048940000000002</v>
      </c>
      <c r="E6748" s="1">
        <v>-4.7562170000000004</v>
      </c>
    </row>
    <row r="6749" spans="1:5" x14ac:dyDescent="0.25">
      <c r="A6749" s="2">
        <v>43885.45954708333</v>
      </c>
      <c r="B6749">
        <f t="shared" si="210"/>
        <v>3791703704.8679996</v>
      </c>
      <c r="C6749">
        <f t="shared" si="211"/>
        <v>618.01599931716919</v>
      </c>
      <c r="D6749" s="1">
        <v>29.531739999999999</v>
      </c>
      <c r="E6749" s="1">
        <v>-4.7497720000000001</v>
      </c>
    </row>
    <row r="6750" spans="1:5" x14ac:dyDescent="0.25">
      <c r="A6750" s="2">
        <v>43885.459548240739</v>
      </c>
      <c r="B6750">
        <f t="shared" si="210"/>
        <v>3791703704.9679999</v>
      </c>
      <c r="C6750">
        <f t="shared" si="211"/>
        <v>618.11599969863892</v>
      </c>
      <c r="D6750" s="1">
        <v>26.125720000000001</v>
      </c>
      <c r="E6750" s="1">
        <v>-4.6756549999999999</v>
      </c>
    </row>
    <row r="6751" spans="1:5" x14ac:dyDescent="0.25">
      <c r="A6751" s="2">
        <v>43885.459548402781</v>
      </c>
      <c r="B6751">
        <f t="shared" si="210"/>
        <v>3791703704.9820004</v>
      </c>
      <c r="C6751">
        <f t="shared" si="211"/>
        <v>618.13000011444092</v>
      </c>
      <c r="D6751" s="1">
        <v>26.246500000000001</v>
      </c>
      <c r="E6751" s="1">
        <v>-4.6627650000000003</v>
      </c>
    </row>
    <row r="6752" spans="1:5" x14ac:dyDescent="0.25">
      <c r="A6752" s="2">
        <v>43885.459549560182</v>
      </c>
      <c r="B6752">
        <f t="shared" si="210"/>
        <v>3791703705.0819998</v>
      </c>
      <c r="C6752">
        <f t="shared" si="211"/>
        <v>618.22999954223633</v>
      </c>
      <c r="D6752" s="1">
        <v>23.770489999999999</v>
      </c>
      <c r="E6752" s="1">
        <v>-4.4678060000000004</v>
      </c>
    </row>
    <row r="6753" spans="1:5" x14ac:dyDescent="0.25">
      <c r="A6753" s="2">
        <v>43885.459550717591</v>
      </c>
      <c r="B6753">
        <f t="shared" si="210"/>
        <v>3791703705.1819997</v>
      </c>
      <c r="C6753">
        <f t="shared" si="211"/>
        <v>618.3299994468689</v>
      </c>
      <c r="D6753" s="1">
        <v>20.666419999999999</v>
      </c>
      <c r="E6753" s="1">
        <v>-4.2003399999999997</v>
      </c>
    </row>
    <row r="6754" spans="1:5" x14ac:dyDescent="0.25">
      <c r="A6754" s="2">
        <v>43885.459551874999</v>
      </c>
      <c r="B6754">
        <f t="shared" si="210"/>
        <v>3791703705.2820001</v>
      </c>
      <c r="C6754">
        <f t="shared" si="211"/>
        <v>618.42999982833862</v>
      </c>
      <c r="D6754" s="1">
        <v>17.65898</v>
      </c>
      <c r="E6754" s="1">
        <v>-3.9360970000000002</v>
      </c>
    </row>
    <row r="6755" spans="1:5" x14ac:dyDescent="0.25">
      <c r="A6755" s="2">
        <v>43885.459553032408</v>
      </c>
      <c r="B6755">
        <f t="shared" si="210"/>
        <v>3791703705.382</v>
      </c>
      <c r="C6755">
        <f t="shared" si="211"/>
        <v>618.52999973297119</v>
      </c>
      <c r="D6755" s="1">
        <v>14.49452</v>
      </c>
      <c r="E6755" s="1">
        <v>-3.8088090000000001</v>
      </c>
    </row>
    <row r="6756" spans="1:5" x14ac:dyDescent="0.25">
      <c r="A6756" s="2">
        <v>43885.459554189816</v>
      </c>
      <c r="B6756">
        <f t="shared" si="210"/>
        <v>3791703705.4820004</v>
      </c>
      <c r="C6756">
        <f t="shared" si="211"/>
        <v>618.63000011444092</v>
      </c>
      <c r="D6756" s="1">
        <v>13.45581</v>
      </c>
      <c r="E6756" s="1">
        <v>-3.837812</v>
      </c>
    </row>
    <row r="6757" spans="1:5" x14ac:dyDescent="0.25">
      <c r="A6757" s="2">
        <v>43885.459555347225</v>
      </c>
      <c r="B6757">
        <f t="shared" si="210"/>
        <v>3791703705.5820003</v>
      </c>
      <c r="C6757">
        <f t="shared" si="211"/>
        <v>618.73000001907349</v>
      </c>
      <c r="D6757" s="1">
        <v>11.99436</v>
      </c>
      <c r="E6757" s="1">
        <v>-3.9264299999999999</v>
      </c>
    </row>
    <row r="6758" spans="1:5" x14ac:dyDescent="0.25">
      <c r="A6758" s="2">
        <v>43885.459556504633</v>
      </c>
      <c r="B6758">
        <f t="shared" si="210"/>
        <v>3791703705.6820002</v>
      </c>
      <c r="C6758">
        <f t="shared" si="211"/>
        <v>618.82999992370605</v>
      </c>
      <c r="D6758" s="1">
        <v>10.42421</v>
      </c>
      <c r="E6758" s="1">
        <v>-3.9796010000000002</v>
      </c>
    </row>
    <row r="6759" spans="1:5" x14ac:dyDescent="0.25">
      <c r="A6759" s="2">
        <v>43885.459557662034</v>
      </c>
      <c r="B6759">
        <f t="shared" si="210"/>
        <v>3791703705.7819996</v>
      </c>
      <c r="C6759">
        <f t="shared" si="211"/>
        <v>618.92999935150146</v>
      </c>
      <c r="D6759" s="1">
        <v>8.1535290000000007</v>
      </c>
      <c r="E6759" s="1">
        <v>-3.9393199999999999</v>
      </c>
    </row>
    <row r="6760" spans="1:5" x14ac:dyDescent="0.25">
      <c r="A6760" s="2">
        <v>43885.459558819442</v>
      </c>
      <c r="B6760">
        <f t="shared" si="210"/>
        <v>3791703705.882</v>
      </c>
      <c r="C6760">
        <f t="shared" si="211"/>
        <v>619.02999973297119</v>
      </c>
      <c r="D6760" s="1">
        <v>6.6679250000000003</v>
      </c>
      <c r="E6760" s="1">
        <v>-3.7798069999999999</v>
      </c>
    </row>
    <row r="6761" spans="1:5" x14ac:dyDescent="0.25">
      <c r="A6761" s="2">
        <v>43885.459558981478</v>
      </c>
      <c r="B6761">
        <f t="shared" si="210"/>
        <v>3791703705.8959999</v>
      </c>
      <c r="C6761">
        <f t="shared" si="211"/>
        <v>619.04399967193604</v>
      </c>
      <c r="D6761" s="1">
        <v>6.6679250000000003</v>
      </c>
      <c r="E6761" s="1">
        <v>-3.7491940000000001</v>
      </c>
    </row>
    <row r="6762" spans="1:5" x14ac:dyDescent="0.25">
      <c r="A6762" s="2">
        <v>43885.459560138886</v>
      </c>
      <c r="B6762">
        <f t="shared" si="210"/>
        <v>3791703705.9959998</v>
      </c>
      <c r="C6762">
        <f t="shared" si="211"/>
        <v>619.1439995765686</v>
      </c>
      <c r="D6762" s="1">
        <v>5.5688190000000004</v>
      </c>
      <c r="E6762" s="1">
        <v>-3.494618</v>
      </c>
    </row>
    <row r="6763" spans="1:5" x14ac:dyDescent="0.25">
      <c r="A6763" s="2">
        <v>43885.459561296295</v>
      </c>
      <c r="B6763">
        <f t="shared" si="210"/>
        <v>3791703706.0959997</v>
      </c>
      <c r="C6763">
        <f t="shared" si="211"/>
        <v>619.24399948120117</v>
      </c>
      <c r="D6763" s="1">
        <v>7.3563749999999999</v>
      </c>
      <c r="E6763" s="1">
        <v>-3.3270490000000001</v>
      </c>
    </row>
    <row r="6764" spans="1:5" x14ac:dyDescent="0.25">
      <c r="A6764" s="2">
        <v>43885.459562453703</v>
      </c>
      <c r="B6764">
        <f t="shared" si="210"/>
        <v>3791703706.1960001</v>
      </c>
      <c r="C6764">
        <f t="shared" si="211"/>
        <v>619.3439998626709</v>
      </c>
      <c r="D6764" s="1">
        <v>5.9311619999999996</v>
      </c>
      <c r="E6764" s="1">
        <v>-3.2899910000000001</v>
      </c>
    </row>
    <row r="6765" spans="1:5" x14ac:dyDescent="0.25">
      <c r="A6765" s="2">
        <v>43885.459563611112</v>
      </c>
      <c r="B6765">
        <f t="shared" si="210"/>
        <v>3791703706.296</v>
      </c>
      <c r="C6765">
        <f t="shared" si="211"/>
        <v>619.44399976730347</v>
      </c>
      <c r="D6765" s="1">
        <v>4.5784159999999998</v>
      </c>
      <c r="E6765" s="1">
        <v>-3.3753869999999999</v>
      </c>
    </row>
    <row r="6766" spans="1:5" x14ac:dyDescent="0.25">
      <c r="A6766" s="2">
        <v>43885.45956476852</v>
      </c>
      <c r="B6766">
        <f t="shared" si="210"/>
        <v>3791703706.3959999</v>
      </c>
      <c r="C6766">
        <f t="shared" si="211"/>
        <v>619.54399967193604</v>
      </c>
      <c r="D6766" s="1">
        <v>5.170242</v>
      </c>
      <c r="E6766" s="1">
        <v>-3.483339</v>
      </c>
    </row>
    <row r="6767" spans="1:5" x14ac:dyDescent="0.25">
      <c r="A6767" s="2">
        <v>43885.459565925928</v>
      </c>
      <c r="B6767">
        <f t="shared" si="210"/>
        <v>3791703706.4960003</v>
      </c>
      <c r="C6767">
        <f t="shared" si="211"/>
        <v>619.64400005340576</v>
      </c>
      <c r="D6767" s="1">
        <v>6.1244110000000003</v>
      </c>
      <c r="E6767" s="1">
        <v>-3.5332880000000002</v>
      </c>
    </row>
    <row r="6768" spans="1:5" x14ac:dyDescent="0.25">
      <c r="A6768" s="2">
        <v>43885.459567083337</v>
      </c>
      <c r="B6768">
        <f t="shared" si="210"/>
        <v>3791703706.5960002</v>
      </c>
      <c r="C6768">
        <f t="shared" si="211"/>
        <v>619.74399995803833</v>
      </c>
      <c r="D6768" s="1">
        <v>7.1510480000000003</v>
      </c>
      <c r="E6768" s="1">
        <v>-3.4785059999999999</v>
      </c>
    </row>
    <row r="6769" spans="1:5" x14ac:dyDescent="0.25">
      <c r="A6769" s="2">
        <v>43885.459568240738</v>
      </c>
      <c r="B6769">
        <f t="shared" si="210"/>
        <v>3791703706.6959996</v>
      </c>
      <c r="C6769">
        <f t="shared" si="211"/>
        <v>619.84399938583374</v>
      </c>
      <c r="D6769" s="1">
        <v>6.2451920000000003</v>
      </c>
      <c r="E6769" s="1">
        <v>-3.2867679999999999</v>
      </c>
    </row>
    <row r="6770" spans="1:5" x14ac:dyDescent="0.25">
      <c r="A6770" s="2">
        <v>43885.459569398146</v>
      </c>
      <c r="B6770">
        <f t="shared" si="210"/>
        <v>3791703706.796</v>
      </c>
      <c r="C6770">
        <f t="shared" si="211"/>
        <v>619.94399976730347</v>
      </c>
      <c r="D6770" s="1">
        <v>5.170242</v>
      </c>
      <c r="E6770" s="1">
        <v>-3.0740850000000002</v>
      </c>
    </row>
    <row r="6771" spans="1:5" x14ac:dyDescent="0.25">
      <c r="A6771" s="2">
        <v>43885.459569560182</v>
      </c>
      <c r="B6771">
        <f t="shared" si="210"/>
        <v>3791703706.8099999</v>
      </c>
      <c r="C6771">
        <f t="shared" si="211"/>
        <v>619.95799970626831</v>
      </c>
      <c r="D6771" s="1">
        <v>5.786225</v>
      </c>
      <c r="E6771" s="1">
        <v>-3.046694</v>
      </c>
    </row>
    <row r="6772" spans="1:5" x14ac:dyDescent="0.25">
      <c r="A6772" s="2">
        <v>43885.45957071759</v>
      </c>
      <c r="B6772">
        <f t="shared" si="210"/>
        <v>3791703706.9099998</v>
      </c>
      <c r="C6772">
        <f t="shared" si="211"/>
        <v>620.05799961090088</v>
      </c>
      <c r="D6772" s="1">
        <v>46.646380000000001</v>
      </c>
      <c r="E6772" s="1">
        <v>-2.9145729999999999</v>
      </c>
    </row>
    <row r="6773" spans="1:5" x14ac:dyDescent="0.25">
      <c r="A6773" s="2">
        <v>43885.459571874999</v>
      </c>
      <c r="B6773">
        <f t="shared" si="210"/>
        <v>3791703707.0099998</v>
      </c>
      <c r="C6773">
        <f t="shared" si="211"/>
        <v>620.15799951553345</v>
      </c>
      <c r="D6773" s="1">
        <v>99.246499999999997</v>
      </c>
      <c r="E6773" s="1">
        <v>-2.8839589999999999</v>
      </c>
    </row>
    <row r="6774" spans="1:5" x14ac:dyDescent="0.25">
      <c r="A6774" s="2">
        <v>43885.459573032407</v>
      </c>
      <c r="B6774">
        <f t="shared" si="210"/>
        <v>3791703707.1100001</v>
      </c>
      <c r="C6774">
        <f t="shared" si="211"/>
        <v>620.25799989700317</v>
      </c>
      <c r="D6774" s="1">
        <v>147.0155</v>
      </c>
      <c r="E6774" s="1">
        <v>-3.0724740000000001</v>
      </c>
    </row>
    <row r="6775" spans="1:5" x14ac:dyDescent="0.25">
      <c r="A6775" s="2">
        <v>43885.459574189816</v>
      </c>
      <c r="B6775">
        <f t="shared" si="210"/>
        <v>3791703707.21</v>
      </c>
      <c r="C6775">
        <f t="shared" si="211"/>
        <v>620.35799980163574</v>
      </c>
      <c r="D6775" s="1">
        <v>184.28870000000001</v>
      </c>
      <c r="E6775" s="1">
        <v>-6.021039</v>
      </c>
    </row>
    <row r="6776" spans="1:5" x14ac:dyDescent="0.25">
      <c r="A6776" s="2">
        <v>43885.459575347224</v>
      </c>
      <c r="B6776">
        <f t="shared" si="210"/>
        <v>3791703707.3099999</v>
      </c>
      <c r="C6776">
        <f t="shared" si="211"/>
        <v>620.45799970626831</v>
      </c>
      <c r="D6776" s="1">
        <v>209.4597</v>
      </c>
      <c r="E6776" s="1">
        <v>-7.8594619999999997</v>
      </c>
    </row>
    <row r="6777" spans="1:5" x14ac:dyDescent="0.25">
      <c r="A6777" s="2">
        <v>43885.459576504632</v>
      </c>
      <c r="B6777">
        <f t="shared" si="210"/>
        <v>3791703707.4100003</v>
      </c>
      <c r="C6777">
        <f t="shared" si="211"/>
        <v>620.55800008773804</v>
      </c>
      <c r="D6777" s="1">
        <v>220.64410000000001</v>
      </c>
      <c r="E6777" s="1">
        <v>-9.185511</v>
      </c>
    </row>
    <row r="6778" spans="1:5" x14ac:dyDescent="0.25">
      <c r="A6778" s="2">
        <v>43885.459577662034</v>
      </c>
      <c r="B6778">
        <f t="shared" si="210"/>
        <v>3791703707.5099998</v>
      </c>
      <c r="C6778">
        <f t="shared" si="211"/>
        <v>620.65799951553345</v>
      </c>
      <c r="D6778" s="1">
        <v>226.2243</v>
      </c>
      <c r="E6778" s="1">
        <v>-9.39175</v>
      </c>
    </row>
    <row r="6779" spans="1:5" x14ac:dyDescent="0.25">
      <c r="A6779" s="2">
        <v>43885.459578819442</v>
      </c>
      <c r="B6779">
        <f t="shared" si="210"/>
        <v>3791703707.6099997</v>
      </c>
      <c r="C6779">
        <f t="shared" si="211"/>
        <v>620.75799942016602</v>
      </c>
      <c r="D6779" s="1">
        <v>226.86439999999999</v>
      </c>
      <c r="E6779" s="1">
        <v>-9.6640490000000003</v>
      </c>
    </row>
    <row r="6780" spans="1:5" x14ac:dyDescent="0.25">
      <c r="A6780" s="2">
        <v>43885.45957997685</v>
      </c>
      <c r="B6780">
        <f t="shared" si="210"/>
        <v>3791703707.71</v>
      </c>
      <c r="C6780">
        <f t="shared" si="211"/>
        <v>620.85799980163574</v>
      </c>
      <c r="D6780" s="1">
        <v>227.60120000000001</v>
      </c>
      <c r="E6780" s="1">
        <v>-10.160310000000001</v>
      </c>
    </row>
    <row r="6781" spans="1:5" x14ac:dyDescent="0.25">
      <c r="A6781" s="2">
        <v>43885.459580138886</v>
      </c>
      <c r="B6781">
        <f t="shared" si="210"/>
        <v>3791703707.724</v>
      </c>
      <c r="C6781">
        <f t="shared" si="211"/>
        <v>620.87199974060059</v>
      </c>
      <c r="D6781" s="1">
        <v>225.40289999999999</v>
      </c>
      <c r="E6781" s="1">
        <v>-10.221539999999999</v>
      </c>
    </row>
    <row r="6782" spans="1:5" x14ac:dyDescent="0.25">
      <c r="A6782" s="2">
        <v>43885.459581296294</v>
      </c>
      <c r="B6782">
        <f t="shared" si="210"/>
        <v>3791703707.8239999</v>
      </c>
      <c r="C6782">
        <f t="shared" si="211"/>
        <v>620.97199964523315</v>
      </c>
      <c r="D6782" s="1">
        <v>224.642</v>
      </c>
      <c r="E6782" s="1">
        <v>-10.683960000000001</v>
      </c>
    </row>
    <row r="6783" spans="1:5" x14ac:dyDescent="0.25">
      <c r="A6783" s="2">
        <v>43885.459582453703</v>
      </c>
      <c r="B6783">
        <f t="shared" si="210"/>
        <v>3791703707.9239998</v>
      </c>
      <c r="C6783">
        <f t="shared" si="211"/>
        <v>621.07199954986572</v>
      </c>
      <c r="D6783" s="1">
        <v>206.63339999999999</v>
      </c>
      <c r="E6783" s="1">
        <v>-10.874090000000001</v>
      </c>
    </row>
    <row r="6784" spans="1:5" x14ac:dyDescent="0.25">
      <c r="A6784" s="2">
        <v>43885.459583611111</v>
      </c>
      <c r="B6784">
        <f t="shared" si="210"/>
        <v>3791703708.0240002</v>
      </c>
      <c r="C6784">
        <f t="shared" si="211"/>
        <v>621.17199993133545</v>
      </c>
      <c r="D6784" s="1">
        <v>180.5324</v>
      </c>
      <c r="E6784" s="1">
        <v>-10.450329999999999</v>
      </c>
    </row>
    <row r="6785" spans="1:5" x14ac:dyDescent="0.25">
      <c r="A6785" s="2">
        <v>43885.45958476852</v>
      </c>
      <c r="B6785">
        <f t="shared" si="210"/>
        <v>3791703708.1240001</v>
      </c>
      <c r="C6785">
        <f t="shared" si="211"/>
        <v>621.27199983596802</v>
      </c>
      <c r="D6785" s="1">
        <v>156.7022</v>
      </c>
      <c r="E6785" s="1">
        <v>-9.7993930000000002</v>
      </c>
    </row>
    <row r="6786" spans="1:5" x14ac:dyDescent="0.25">
      <c r="A6786" s="2">
        <v>43885.459585925928</v>
      </c>
      <c r="B6786">
        <f t="shared" ref="B6786:B6849" si="212">A6786*86400</f>
        <v>3791703708.224</v>
      </c>
      <c r="C6786">
        <f t="shared" ref="C6786:C6849" si="213">B6786-$B$1</f>
        <v>621.37199974060059</v>
      </c>
      <c r="D6786" s="1">
        <v>137.40129999999999</v>
      </c>
      <c r="E6786" s="1">
        <v>-9.0453340000000004</v>
      </c>
    </row>
    <row r="6787" spans="1:5" x14ac:dyDescent="0.25">
      <c r="A6787" s="2">
        <v>43885.459587083336</v>
      </c>
      <c r="B6787">
        <f t="shared" si="212"/>
        <v>3791703708.3240004</v>
      </c>
      <c r="C6787">
        <f t="shared" si="213"/>
        <v>621.47200012207031</v>
      </c>
      <c r="D6787" s="1">
        <v>121.5789</v>
      </c>
      <c r="E6787" s="1">
        <v>-8.3412220000000001</v>
      </c>
    </row>
    <row r="6788" spans="1:5" x14ac:dyDescent="0.25">
      <c r="A6788" s="2">
        <v>43885.459588240738</v>
      </c>
      <c r="B6788">
        <f t="shared" si="212"/>
        <v>3791703708.4239998</v>
      </c>
      <c r="C6788">
        <f t="shared" si="213"/>
        <v>621.57199954986572</v>
      </c>
      <c r="D6788" s="1">
        <v>107.7616</v>
      </c>
      <c r="E6788" s="1">
        <v>-7.786956</v>
      </c>
    </row>
    <row r="6789" spans="1:5" x14ac:dyDescent="0.25">
      <c r="A6789" s="2">
        <v>43885.459589398146</v>
      </c>
      <c r="B6789">
        <f t="shared" si="212"/>
        <v>3791703708.5239997</v>
      </c>
      <c r="C6789">
        <f t="shared" si="213"/>
        <v>621.67199945449829</v>
      </c>
      <c r="D6789" s="1">
        <v>96.383989999999997</v>
      </c>
      <c r="E6789" s="1">
        <v>-7.4050929999999999</v>
      </c>
    </row>
    <row r="6790" spans="1:5" x14ac:dyDescent="0.25">
      <c r="A6790" s="2">
        <v>43885.459590555554</v>
      </c>
      <c r="B6790">
        <f t="shared" si="212"/>
        <v>3791703708.6240001</v>
      </c>
      <c r="C6790">
        <f t="shared" si="213"/>
        <v>621.77199983596802</v>
      </c>
      <c r="D6790" s="1">
        <v>83.581199999999995</v>
      </c>
      <c r="E6790" s="1">
        <v>-7.0490089999999999</v>
      </c>
    </row>
    <row r="6791" spans="1:5" x14ac:dyDescent="0.25">
      <c r="A6791" s="2">
        <v>43885.45959071759</v>
      </c>
      <c r="B6791">
        <f t="shared" si="212"/>
        <v>3791703708.6379995</v>
      </c>
      <c r="C6791">
        <f t="shared" si="213"/>
        <v>621.7859992980957</v>
      </c>
      <c r="D6791" s="1">
        <v>83.18262</v>
      </c>
      <c r="E6791" s="1">
        <v>-6.9910040000000002</v>
      </c>
    </row>
    <row r="6792" spans="1:5" x14ac:dyDescent="0.25">
      <c r="A6792" s="2">
        <v>43885.459591874998</v>
      </c>
      <c r="B6792">
        <f t="shared" si="212"/>
        <v>3791703708.7379999</v>
      </c>
      <c r="C6792">
        <f t="shared" si="213"/>
        <v>621.88599967956543</v>
      </c>
      <c r="D6792" s="1">
        <v>74.124049999999997</v>
      </c>
      <c r="E6792" s="1">
        <v>-6.5978620000000001</v>
      </c>
    </row>
    <row r="6793" spans="1:5" x14ac:dyDescent="0.25">
      <c r="A6793" s="2">
        <v>43885.459593032407</v>
      </c>
      <c r="B6793">
        <f t="shared" si="212"/>
        <v>3791703708.8379998</v>
      </c>
      <c r="C6793">
        <f t="shared" si="213"/>
        <v>621.985999584198</v>
      </c>
      <c r="D6793" s="1">
        <v>65.753929999999997</v>
      </c>
      <c r="E6793" s="1">
        <v>-6.1918300000000004</v>
      </c>
    </row>
    <row r="6794" spans="1:5" x14ac:dyDescent="0.25">
      <c r="A6794" s="2">
        <v>43885.459594189815</v>
      </c>
      <c r="B6794">
        <f t="shared" si="212"/>
        <v>3791703708.9380002</v>
      </c>
      <c r="C6794">
        <f t="shared" si="213"/>
        <v>622.08599996566772</v>
      </c>
      <c r="D6794" s="1">
        <v>57.395890000000001</v>
      </c>
      <c r="E6794" s="1">
        <v>-5.7455170000000004</v>
      </c>
    </row>
    <row r="6795" spans="1:5" x14ac:dyDescent="0.25">
      <c r="A6795" s="2">
        <v>43885.459595347224</v>
      </c>
      <c r="B6795">
        <f t="shared" si="212"/>
        <v>3791703709.0380001</v>
      </c>
      <c r="C6795">
        <f t="shared" si="213"/>
        <v>622.18599987030029</v>
      </c>
      <c r="D6795" s="1">
        <v>51.115279999999998</v>
      </c>
      <c r="E6795" s="1">
        <v>-5.308872</v>
      </c>
    </row>
    <row r="6796" spans="1:5" x14ac:dyDescent="0.25">
      <c r="A6796" s="2">
        <v>43885.459596504632</v>
      </c>
      <c r="B6796">
        <f t="shared" si="212"/>
        <v>3791703709.138</v>
      </c>
      <c r="C6796">
        <f t="shared" si="213"/>
        <v>622.28599977493286</v>
      </c>
      <c r="D6796" s="1">
        <v>45.474809999999998</v>
      </c>
      <c r="E6796" s="1">
        <v>-5.0059589999999998</v>
      </c>
    </row>
    <row r="6797" spans="1:5" x14ac:dyDescent="0.25">
      <c r="A6797" s="2">
        <v>43885.45959766204</v>
      </c>
      <c r="B6797">
        <f t="shared" si="212"/>
        <v>3791703709.2380004</v>
      </c>
      <c r="C6797">
        <f t="shared" si="213"/>
        <v>622.38600015640259</v>
      </c>
      <c r="D6797" s="1">
        <v>41.21125</v>
      </c>
      <c r="E6797" s="1">
        <v>-4.881894</v>
      </c>
    </row>
    <row r="6798" spans="1:5" x14ac:dyDescent="0.25">
      <c r="A6798" s="2">
        <v>43885.459598819441</v>
      </c>
      <c r="B6798">
        <f t="shared" si="212"/>
        <v>3791703709.3379998</v>
      </c>
      <c r="C6798">
        <f t="shared" si="213"/>
        <v>622.485999584198</v>
      </c>
      <c r="D6798" s="1">
        <v>35.196359999999999</v>
      </c>
      <c r="E6798" s="1">
        <v>-4.8770600000000002</v>
      </c>
    </row>
    <row r="6799" spans="1:5" x14ac:dyDescent="0.25">
      <c r="A6799" s="2">
        <v>43885.45959997685</v>
      </c>
      <c r="B6799">
        <f t="shared" si="212"/>
        <v>3791703709.4379997</v>
      </c>
      <c r="C6799">
        <f t="shared" si="213"/>
        <v>622.58599948883057</v>
      </c>
      <c r="D6799" s="1">
        <v>31.017340000000001</v>
      </c>
      <c r="E6799" s="1">
        <v>-4.8609479999999996</v>
      </c>
    </row>
    <row r="6800" spans="1:5" x14ac:dyDescent="0.25">
      <c r="A6800" s="2">
        <v>43885.459601134258</v>
      </c>
      <c r="B6800">
        <f t="shared" si="212"/>
        <v>3791703709.5380001</v>
      </c>
      <c r="C6800">
        <f t="shared" si="213"/>
        <v>622.68599987030029</v>
      </c>
      <c r="D6800" s="1">
        <v>28.27562</v>
      </c>
      <c r="E6800" s="1">
        <v>-4.7755520000000002</v>
      </c>
    </row>
    <row r="6801" spans="1:5" x14ac:dyDescent="0.25">
      <c r="A6801" s="2">
        <v>43885.459601296294</v>
      </c>
      <c r="B6801">
        <f t="shared" si="212"/>
        <v>3791703709.5519996</v>
      </c>
      <c r="C6801">
        <f t="shared" si="213"/>
        <v>622.69999933242798</v>
      </c>
      <c r="D6801" s="1">
        <v>27.321449999999999</v>
      </c>
      <c r="E6801" s="1">
        <v>-4.7562170000000004</v>
      </c>
    </row>
    <row r="6802" spans="1:5" x14ac:dyDescent="0.25">
      <c r="A6802" s="2">
        <v>43885.459602453702</v>
      </c>
      <c r="B6802">
        <f t="shared" si="212"/>
        <v>3791703709.652</v>
      </c>
      <c r="C6802">
        <f t="shared" si="213"/>
        <v>622.79999971389771</v>
      </c>
      <c r="D6802" s="1">
        <v>23.263210000000001</v>
      </c>
      <c r="E6802" s="1">
        <v>-4.5564239999999998</v>
      </c>
    </row>
    <row r="6803" spans="1:5" x14ac:dyDescent="0.25">
      <c r="A6803" s="2">
        <v>43885.459603611111</v>
      </c>
      <c r="B6803">
        <f t="shared" si="212"/>
        <v>3791703709.7519999</v>
      </c>
      <c r="C6803">
        <f t="shared" si="213"/>
        <v>622.89999961853027</v>
      </c>
      <c r="D6803" s="1">
        <v>21.20994</v>
      </c>
      <c r="E6803" s="1">
        <v>-4.2664010000000001</v>
      </c>
    </row>
    <row r="6804" spans="1:5" x14ac:dyDescent="0.25">
      <c r="A6804" s="2">
        <v>43885.459604768519</v>
      </c>
      <c r="B6804">
        <f t="shared" si="212"/>
        <v>3791703709.8520002</v>
      </c>
      <c r="C6804">
        <f t="shared" si="213"/>
        <v>623</v>
      </c>
      <c r="D6804" s="1">
        <v>18.746009999999998</v>
      </c>
      <c r="E6804" s="1">
        <v>-4.0134369999999997</v>
      </c>
    </row>
    <row r="6805" spans="1:5" x14ac:dyDescent="0.25">
      <c r="A6805" s="2">
        <v>43885.459605925927</v>
      </c>
      <c r="B6805">
        <f t="shared" si="212"/>
        <v>3791703709.9520001</v>
      </c>
      <c r="C6805">
        <f t="shared" si="213"/>
        <v>623.09999990463257</v>
      </c>
      <c r="D6805" s="1">
        <v>16.487410000000001</v>
      </c>
      <c r="E6805" s="1">
        <v>-3.8861490000000001</v>
      </c>
    </row>
    <row r="6806" spans="1:5" x14ac:dyDescent="0.25">
      <c r="A6806" s="2">
        <v>43885.459607083336</v>
      </c>
      <c r="B6806">
        <f t="shared" si="212"/>
        <v>3791703710.052</v>
      </c>
      <c r="C6806">
        <f t="shared" si="213"/>
        <v>623.19999980926514</v>
      </c>
      <c r="D6806" s="1">
        <v>12.83982</v>
      </c>
      <c r="E6806" s="1">
        <v>-3.908706</v>
      </c>
    </row>
    <row r="6807" spans="1:5" x14ac:dyDescent="0.25">
      <c r="A6807" s="2">
        <v>43885.459608240744</v>
      </c>
      <c r="B6807">
        <f t="shared" si="212"/>
        <v>3791703710.1520004</v>
      </c>
      <c r="C6807">
        <f t="shared" si="213"/>
        <v>623.30000019073486</v>
      </c>
      <c r="D6807" s="1">
        <v>10.82278</v>
      </c>
      <c r="E6807" s="1">
        <v>-3.9989349999999999</v>
      </c>
    </row>
    <row r="6808" spans="1:5" x14ac:dyDescent="0.25">
      <c r="A6808" s="2">
        <v>43885.459609398145</v>
      </c>
      <c r="B6808">
        <f t="shared" si="212"/>
        <v>3791703710.2519999</v>
      </c>
      <c r="C6808">
        <f t="shared" si="213"/>
        <v>623.39999961853027</v>
      </c>
      <c r="D6808" s="1">
        <v>11.05227</v>
      </c>
      <c r="E6808" s="1">
        <v>-4.0488840000000001</v>
      </c>
    </row>
    <row r="6809" spans="1:5" x14ac:dyDescent="0.25">
      <c r="A6809" s="2">
        <v>43885.459610555554</v>
      </c>
      <c r="B6809">
        <f t="shared" si="212"/>
        <v>3791703710.3519998</v>
      </c>
      <c r="C6809">
        <f t="shared" si="213"/>
        <v>623.49999952316284</v>
      </c>
      <c r="D6809" s="1">
        <v>9.8806949999999993</v>
      </c>
      <c r="E6809" s="1">
        <v>-4.0150480000000002</v>
      </c>
    </row>
    <row r="6810" spans="1:5" x14ac:dyDescent="0.25">
      <c r="A6810" s="2">
        <v>43885.459611712962</v>
      </c>
      <c r="B6810">
        <f t="shared" si="212"/>
        <v>3791703710.4520001</v>
      </c>
      <c r="C6810">
        <f t="shared" si="213"/>
        <v>623.59999990463257</v>
      </c>
      <c r="D6810" s="1">
        <v>7.8636549999999996</v>
      </c>
      <c r="E6810" s="1">
        <v>-3.826533</v>
      </c>
    </row>
    <row r="6811" spans="1:5" x14ac:dyDescent="0.25">
      <c r="A6811" s="2">
        <v>43885.459611874998</v>
      </c>
      <c r="B6811">
        <f t="shared" si="212"/>
        <v>3791703710.4659996</v>
      </c>
      <c r="C6811">
        <f t="shared" si="213"/>
        <v>623.61399936676025</v>
      </c>
      <c r="D6811" s="1">
        <v>6.6679250000000003</v>
      </c>
      <c r="E6811" s="1">
        <v>-3.8071980000000001</v>
      </c>
    </row>
    <row r="6812" spans="1:5" x14ac:dyDescent="0.25">
      <c r="A6812" s="2">
        <v>43885.459613032406</v>
      </c>
      <c r="B6812">
        <f t="shared" si="212"/>
        <v>3791703710.566</v>
      </c>
      <c r="C6812">
        <f t="shared" si="213"/>
        <v>623.71399974822998</v>
      </c>
      <c r="D6812" s="1">
        <v>6.1848010000000002</v>
      </c>
      <c r="E6812" s="1">
        <v>-3.5542340000000001</v>
      </c>
    </row>
    <row r="6813" spans="1:5" x14ac:dyDescent="0.25">
      <c r="A6813" s="2">
        <v>43885.459614189815</v>
      </c>
      <c r="B6813">
        <f t="shared" si="212"/>
        <v>3791703710.6659999</v>
      </c>
      <c r="C6813">
        <f t="shared" si="213"/>
        <v>623.81399965286255</v>
      </c>
      <c r="D6813" s="1">
        <v>7.2597509999999996</v>
      </c>
      <c r="E6813" s="1">
        <v>-3.3850539999999998</v>
      </c>
    </row>
    <row r="6814" spans="1:5" x14ac:dyDescent="0.25">
      <c r="A6814" s="2">
        <v>43885.459615347223</v>
      </c>
      <c r="B6814">
        <f t="shared" si="212"/>
        <v>3791703710.7660003</v>
      </c>
      <c r="C6814">
        <f t="shared" si="213"/>
        <v>623.91400003433228</v>
      </c>
      <c r="D6814" s="1">
        <v>6.4746750000000004</v>
      </c>
      <c r="E6814" s="1">
        <v>-3.3496069999999998</v>
      </c>
    </row>
    <row r="6815" spans="1:5" x14ac:dyDescent="0.25">
      <c r="A6815" s="2">
        <v>43885.459616504631</v>
      </c>
      <c r="B6815">
        <f t="shared" si="212"/>
        <v>3791703710.8660002</v>
      </c>
      <c r="C6815">
        <f t="shared" si="213"/>
        <v>624.01399993896484</v>
      </c>
      <c r="D6815" s="1">
        <v>5.8345370000000001</v>
      </c>
      <c r="E6815" s="1">
        <v>-3.4366140000000001</v>
      </c>
    </row>
    <row r="6816" spans="1:5" x14ac:dyDescent="0.25">
      <c r="A6816" s="2">
        <v>43885.45961766204</v>
      </c>
      <c r="B6816">
        <f t="shared" si="212"/>
        <v>3791703710.9660001</v>
      </c>
      <c r="C6816">
        <f t="shared" si="213"/>
        <v>624.11399984359741</v>
      </c>
      <c r="D6816" s="1">
        <v>4.143605</v>
      </c>
      <c r="E6816" s="1">
        <v>-3.539733</v>
      </c>
    </row>
    <row r="6817" spans="1:5" x14ac:dyDescent="0.25">
      <c r="A6817" s="2">
        <v>43885.459618819441</v>
      </c>
      <c r="B6817">
        <f t="shared" si="212"/>
        <v>3791703711.0659995</v>
      </c>
      <c r="C6817">
        <f t="shared" si="213"/>
        <v>624.21399927139282</v>
      </c>
      <c r="D6817" s="1">
        <v>5.0856960000000004</v>
      </c>
      <c r="E6817" s="1">
        <v>-3.5864590000000001</v>
      </c>
    </row>
    <row r="6818" spans="1:5" x14ac:dyDescent="0.25">
      <c r="A6818" s="2">
        <v>43885.459619976849</v>
      </c>
      <c r="B6818">
        <f t="shared" si="212"/>
        <v>3791703711.1659999</v>
      </c>
      <c r="C6818">
        <f t="shared" si="213"/>
        <v>624.31399965286255</v>
      </c>
      <c r="D6818" s="1">
        <v>7.416766</v>
      </c>
      <c r="E6818" s="1">
        <v>-3.5155639999999999</v>
      </c>
    </row>
    <row r="6819" spans="1:5" x14ac:dyDescent="0.25">
      <c r="A6819" s="2">
        <v>43885.459621134258</v>
      </c>
      <c r="B6819">
        <f t="shared" si="212"/>
        <v>3791703711.2659998</v>
      </c>
      <c r="C6819">
        <f t="shared" si="213"/>
        <v>624.41399955749512</v>
      </c>
      <c r="D6819" s="1">
        <v>6.1848010000000002</v>
      </c>
      <c r="E6819" s="1">
        <v>-3.3270490000000001</v>
      </c>
    </row>
    <row r="6820" spans="1:5" x14ac:dyDescent="0.25">
      <c r="A6820" s="2">
        <v>43885.459622291666</v>
      </c>
      <c r="B6820">
        <f t="shared" si="212"/>
        <v>3791703711.3660002</v>
      </c>
      <c r="C6820">
        <f t="shared" si="213"/>
        <v>624.51399993896484</v>
      </c>
      <c r="D6820" s="1">
        <v>4.7595879999999999</v>
      </c>
      <c r="E6820" s="1">
        <v>-3.115977</v>
      </c>
    </row>
    <row r="6821" spans="1:5" x14ac:dyDescent="0.25">
      <c r="A6821" s="2">
        <v>43885.459622453702</v>
      </c>
      <c r="B6821">
        <f t="shared" si="212"/>
        <v>3791703711.3799996</v>
      </c>
      <c r="C6821">
        <f t="shared" si="213"/>
        <v>624.52799940109253</v>
      </c>
      <c r="D6821" s="1">
        <v>5.894927</v>
      </c>
      <c r="E6821" s="1">
        <v>-3.0950310000000001</v>
      </c>
    </row>
    <row r="6822" spans="1:5" x14ac:dyDescent="0.25">
      <c r="A6822" s="2">
        <v>43885.45962361111</v>
      </c>
      <c r="B6822">
        <f t="shared" si="212"/>
        <v>3791703711.48</v>
      </c>
      <c r="C6822">
        <f t="shared" si="213"/>
        <v>624.62799978256226</v>
      </c>
      <c r="D6822" s="1">
        <v>47.842120000000001</v>
      </c>
      <c r="E6822" s="1">
        <v>-2.967743</v>
      </c>
    </row>
    <row r="6823" spans="1:5" x14ac:dyDescent="0.25">
      <c r="A6823" s="2">
        <v>43885.459624768519</v>
      </c>
      <c r="B6823">
        <f t="shared" si="212"/>
        <v>3791703711.5799999</v>
      </c>
      <c r="C6823">
        <f t="shared" si="213"/>
        <v>624.72799968719482</v>
      </c>
      <c r="D6823" s="1">
        <v>100.69589999999999</v>
      </c>
      <c r="E6823" s="1">
        <v>-2.9403519999999999</v>
      </c>
    </row>
    <row r="6824" spans="1:5" x14ac:dyDescent="0.25">
      <c r="A6824" s="2">
        <v>43885.459625925927</v>
      </c>
      <c r="B6824">
        <f t="shared" si="212"/>
        <v>3791703711.6800003</v>
      </c>
      <c r="C6824">
        <f t="shared" si="213"/>
        <v>624.82800006866455</v>
      </c>
      <c r="D6824" s="1">
        <v>149.08090000000001</v>
      </c>
      <c r="E6824" s="1">
        <v>-3.1337009999999998</v>
      </c>
    </row>
    <row r="6825" spans="1:5" x14ac:dyDescent="0.25">
      <c r="A6825" s="2">
        <v>43885.459627083335</v>
      </c>
      <c r="B6825">
        <f t="shared" si="212"/>
        <v>3791703711.7800002</v>
      </c>
      <c r="C6825">
        <f t="shared" si="213"/>
        <v>624.92799997329712</v>
      </c>
      <c r="D6825" s="1">
        <v>188.00880000000001</v>
      </c>
      <c r="E6825" s="1">
        <v>-6.09999</v>
      </c>
    </row>
    <row r="6826" spans="1:5" x14ac:dyDescent="0.25">
      <c r="A6826" s="2">
        <v>43885.459628240744</v>
      </c>
      <c r="B6826">
        <f t="shared" si="212"/>
        <v>3791703711.8800001</v>
      </c>
      <c r="C6826">
        <f t="shared" si="213"/>
        <v>625.02799987792969</v>
      </c>
      <c r="D6826" s="1">
        <v>211.40430000000001</v>
      </c>
      <c r="E6826" s="1">
        <v>-7.9045759999999996</v>
      </c>
    </row>
    <row r="6827" spans="1:5" x14ac:dyDescent="0.25">
      <c r="A6827" s="2">
        <v>43885.459629398145</v>
      </c>
      <c r="B6827">
        <f t="shared" si="212"/>
        <v>3791703711.9799995</v>
      </c>
      <c r="C6827">
        <f t="shared" si="213"/>
        <v>625.1279993057251</v>
      </c>
      <c r="D6827" s="1">
        <v>222.33510000000001</v>
      </c>
      <c r="E6827" s="1">
        <v>-9.2354599999999998</v>
      </c>
    </row>
    <row r="6828" spans="1:5" x14ac:dyDescent="0.25">
      <c r="A6828" s="2">
        <v>43885.459630555553</v>
      </c>
      <c r="B6828">
        <f t="shared" si="212"/>
        <v>3791703712.0799999</v>
      </c>
      <c r="C6828">
        <f t="shared" si="213"/>
        <v>625.22799968719482</v>
      </c>
      <c r="D6828" s="1">
        <v>225.2097</v>
      </c>
      <c r="E6828" s="1">
        <v>-9.4191409999999998</v>
      </c>
    </row>
    <row r="6829" spans="1:5" x14ac:dyDescent="0.25">
      <c r="A6829" s="2">
        <v>43885.459631712962</v>
      </c>
      <c r="B6829">
        <f t="shared" si="212"/>
        <v>3791703712.1799998</v>
      </c>
      <c r="C6829">
        <f t="shared" si="213"/>
        <v>625.32799959182739</v>
      </c>
      <c r="D6829" s="1">
        <v>225.6807</v>
      </c>
      <c r="E6829" s="1">
        <v>-9.733333</v>
      </c>
    </row>
    <row r="6830" spans="1:5" x14ac:dyDescent="0.25">
      <c r="A6830" s="2">
        <v>43885.45963287037</v>
      </c>
      <c r="B6830">
        <f t="shared" si="212"/>
        <v>3791703712.2800002</v>
      </c>
      <c r="C6830">
        <f t="shared" si="213"/>
        <v>625.42799997329712</v>
      </c>
      <c r="D6830" s="1">
        <v>225.874</v>
      </c>
      <c r="E6830" s="1">
        <v>-10.20865</v>
      </c>
    </row>
    <row r="6831" spans="1:5" x14ac:dyDescent="0.25">
      <c r="A6831" s="2">
        <v>43885.459633032406</v>
      </c>
      <c r="B6831">
        <f t="shared" si="212"/>
        <v>3791703712.2939997</v>
      </c>
      <c r="C6831">
        <f t="shared" si="213"/>
        <v>625.4419994354248</v>
      </c>
      <c r="D6831" s="1">
        <v>224.9923</v>
      </c>
      <c r="E6831" s="1">
        <v>-10.273099999999999</v>
      </c>
    </row>
    <row r="6832" spans="1:5" x14ac:dyDescent="0.25">
      <c r="A6832" s="2">
        <v>43885.459634189814</v>
      </c>
      <c r="B6832">
        <f t="shared" si="212"/>
        <v>3791703712.3940001</v>
      </c>
      <c r="C6832">
        <f t="shared" si="213"/>
        <v>625.54199981689453</v>
      </c>
      <c r="D6832" s="1">
        <v>222.9873</v>
      </c>
      <c r="E6832" s="1">
        <v>-10.740360000000001</v>
      </c>
    </row>
    <row r="6833" spans="1:5" x14ac:dyDescent="0.25">
      <c r="A6833" s="2">
        <v>43885.459635347223</v>
      </c>
      <c r="B6833">
        <f t="shared" si="212"/>
        <v>3791703712.494</v>
      </c>
      <c r="C6833">
        <f t="shared" si="213"/>
        <v>625.6419997215271</v>
      </c>
      <c r="D6833" s="1">
        <v>201.85040000000001</v>
      </c>
      <c r="E6833" s="1">
        <v>-10.806419999999999</v>
      </c>
    </row>
    <row r="6834" spans="1:5" x14ac:dyDescent="0.25">
      <c r="A6834" s="2">
        <v>43885.459636504631</v>
      </c>
      <c r="B6834">
        <f t="shared" si="212"/>
        <v>3791703712.5940003</v>
      </c>
      <c r="C6834">
        <f t="shared" si="213"/>
        <v>625.74200010299683</v>
      </c>
      <c r="D6834" s="1">
        <v>175.96690000000001</v>
      </c>
      <c r="E6834" s="1">
        <v>-10.389110000000001</v>
      </c>
    </row>
    <row r="6835" spans="1:5" x14ac:dyDescent="0.25">
      <c r="A6835" s="2">
        <v>43885.459637662039</v>
      </c>
      <c r="B6835">
        <f t="shared" si="212"/>
        <v>3791703712.6940002</v>
      </c>
      <c r="C6835">
        <f t="shared" si="213"/>
        <v>625.84200000762939</v>
      </c>
      <c r="D6835" s="1">
        <v>153.48939999999999</v>
      </c>
      <c r="E6835" s="1">
        <v>-9.7075530000000008</v>
      </c>
    </row>
    <row r="6836" spans="1:5" x14ac:dyDescent="0.25">
      <c r="A6836" s="2">
        <v>43885.459638819448</v>
      </c>
      <c r="B6836">
        <f t="shared" si="212"/>
        <v>3791703712.7940001</v>
      </c>
      <c r="C6836">
        <f t="shared" si="213"/>
        <v>625.94199991226196</v>
      </c>
      <c r="D6836" s="1">
        <v>134.21270000000001</v>
      </c>
      <c r="E6836" s="1">
        <v>-8.9551040000000004</v>
      </c>
    </row>
    <row r="6837" spans="1:5" x14ac:dyDescent="0.25">
      <c r="A6837" s="2">
        <v>43885.459639976849</v>
      </c>
      <c r="B6837">
        <f t="shared" si="212"/>
        <v>3791703712.8939996</v>
      </c>
      <c r="C6837">
        <f t="shared" si="213"/>
        <v>626.04199934005737</v>
      </c>
      <c r="D6837" s="1">
        <v>118.1125</v>
      </c>
      <c r="E6837" s="1">
        <v>-8.2477699999999992</v>
      </c>
    </row>
    <row r="6838" spans="1:5" x14ac:dyDescent="0.25">
      <c r="A6838" s="2">
        <v>43885.459641134257</v>
      </c>
      <c r="B6838">
        <f t="shared" si="212"/>
        <v>3791703712.994</v>
      </c>
      <c r="C6838">
        <f t="shared" si="213"/>
        <v>626.1419997215271</v>
      </c>
      <c r="D6838" s="1">
        <v>104.3918</v>
      </c>
      <c r="E6838" s="1">
        <v>-7.708005</v>
      </c>
    </row>
    <row r="6839" spans="1:5" x14ac:dyDescent="0.25">
      <c r="A6839" s="2">
        <v>43885.459642291666</v>
      </c>
      <c r="B6839">
        <f t="shared" si="212"/>
        <v>3791703713.0939999</v>
      </c>
      <c r="C6839">
        <f t="shared" si="213"/>
        <v>626.24199962615967</v>
      </c>
      <c r="D6839" s="1">
        <v>93.449010000000001</v>
      </c>
      <c r="E6839" s="1">
        <v>-7.3261419999999999</v>
      </c>
    </row>
    <row r="6840" spans="1:5" x14ac:dyDescent="0.25">
      <c r="A6840" s="2">
        <v>43885.459643449074</v>
      </c>
      <c r="B6840">
        <f t="shared" si="212"/>
        <v>3791703713.1939998</v>
      </c>
      <c r="C6840">
        <f t="shared" si="213"/>
        <v>626.34199953079224</v>
      </c>
      <c r="D6840" s="1">
        <v>82.723650000000006</v>
      </c>
      <c r="E6840" s="1">
        <v>-6.9732810000000001</v>
      </c>
    </row>
    <row r="6841" spans="1:5" x14ac:dyDescent="0.25">
      <c r="A6841" s="2">
        <v>43885.45964361111</v>
      </c>
      <c r="B6841">
        <f t="shared" si="212"/>
        <v>3791703713.2079997</v>
      </c>
      <c r="C6841">
        <f t="shared" si="213"/>
        <v>626.35599946975708</v>
      </c>
      <c r="D6841" s="1">
        <v>80.960250000000002</v>
      </c>
      <c r="E6841" s="1">
        <v>-6.928166</v>
      </c>
    </row>
    <row r="6842" spans="1:5" x14ac:dyDescent="0.25">
      <c r="A6842" s="2">
        <v>43885.459644768518</v>
      </c>
      <c r="B6842">
        <f t="shared" si="212"/>
        <v>3791703713.3080001</v>
      </c>
      <c r="C6842">
        <f t="shared" si="213"/>
        <v>626.45599985122681</v>
      </c>
      <c r="D6842" s="1">
        <v>71.068290000000005</v>
      </c>
      <c r="E6842" s="1">
        <v>-6.5559700000000003</v>
      </c>
    </row>
    <row r="6843" spans="1:5" x14ac:dyDescent="0.25">
      <c r="A6843" s="2">
        <v>43885.459645925926</v>
      </c>
      <c r="B6843">
        <f t="shared" si="212"/>
        <v>3791703713.408</v>
      </c>
      <c r="C6843">
        <f t="shared" si="213"/>
        <v>626.55599975585938</v>
      </c>
      <c r="D6843" s="1">
        <v>63.289990000000003</v>
      </c>
      <c r="E6843" s="1">
        <v>-6.1579940000000004</v>
      </c>
    </row>
    <row r="6844" spans="1:5" x14ac:dyDescent="0.25">
      <c r="A6844" s="2">
        <v>43885.459647083335</v>
      </c>
      <c r="B6844">
        <f t="shared" si="212"/>
        <v>3791703713.5079999</v>
      </c>
      <c r="C6844">
        <f t="shared" si="213"/>
        <v>626.65599966049194</v>
      </c>
      <c r="D6844" s="1">
        <v>56.659120000000001</v>
      </c>
      <c r="E6844" s="1">
        <v>-5.7197370000000003</v>
      </c>
    </row>
    <row r="6845" spans="1:5" x14ac:dyDescent="0.25">
      <c r="A6845" s="2">
        <v>43885.459648240743</v>
      </c>
      <c r="B6845">
        <f t="shared" si="212"/>
        <v>3791703713.6080003</v>
      </c>
      <c r="C6845">
        <f t="shared" si="213"/>
        <v>626.75600004196167</v>
      </c>
      <c r="D6845" s="1">
        <v>50.692540000000001</v>
      </c>
      <c r="E6845" s="1">
        <v>-5.297593</v>
      </c>
    </row>
    <row r="6846" spans="1:5" x14ac:dyDescent="0.25">
      <c r="A6846" s="2">
        <v>43885.459649398152</v>
      </c>
      <c r="B6846">
        <f t="shared" si="212"/>
        <v>3791703713.7080002</v>
      </c>
      <c r="C6846">
        <f t="shared" si="213"/>
        <v>626.85599994659424</v>
      </c>
      <c r="D6846" s="1">
        <v>45.366109999999999</v>
      </c>
      <c r="E6846" s="1">
        <v>-4.9946799999999998</v>
      </c>
    </row>
    <row r="6847" spans="1:5" x14ac:dyDescent="0.25">
      <c r="A6847" s="2">
        <v>43885.459650555553</v>
      </c>
      <c r="B6847">
        <f t="shared" si="212"/>
        <v>3791703713.8079996</v>
      </c>
      <c r="C6847">
        <f t="shared" si="213"/>
        <v>626.95599937438965</v>
      </c>
      <c r="D6847" s="1">
        <v>38.976799999999997</v>
      </c>
      <c r="E6847" s="1">
        <v>-4.8770600000000002</v>
      </c>
    </row>
    <row r="6848" spans="1:5" x14ac:dyDescent="0.25">
      <c r="A6848" s="2">
        <v>43885.459651712961</v>
      </c>
      <c r="B6848">
        <f t="shared" si="212"/>
        <v>3791703713.908</v>
      </c>
      <c r="C6848">
        <f t="shared" si="213"/>
        <v>627.05599975585938</v>
      </c>
      <c r="D6848" s="1">
        <v>34.43544</v>
      </c>
      <c r="E6848" s="1">
        <v>-4.881894</v>
      </c>
    </row>
    <row r="6849" spans="1:5" x14ac:dyDescent="0.25">
      <c r="A6849" s="2">
        <v>43885.45965287037</v>
      </c>
      <c r="B6849">
        <f t="shared" si="212"/>
        <v>3791703714.0079999</v>
      </c>
      <c r="C6849">
        <f t="shared" si="213"/>
        <v>627.15599966049194</v>
      </c>
      <c r="D6849" s="1">
        <v>30.35305</v>
      </c>
      <c r="E6849" s="1">
        <v>-4.8464460000000003</v>
      </c>
    </row>
    <row r="6850" spans="1:5" x14ac:dyDescent="0.25">
      <c r="A6850" s="2">
        <v>43885.459654027778</v>
      </c>
      <c r="B6850">
        <f t="shared" ref="B6850:B6913" si="214">A6850*86400</f>
        <v>3791703714.1079998</v>
      </c>
      <c r="C6850">
        <f t="shared" ref="C6850:C6913" si="215">B6850-$B$1</f>
        <v>627.25599956512451</v>
      </c>
      <c r="D6850" s="1">
        <v>28.118600000000001</v>
      </c>
      <c r="E6850" s="1">
        <v>-4.7819969999999996</v>
      </c>
    </row>
    <row r="6851" spans="1:5" x14ac:dyDescent="0.25">
      <c r="A6851" s="2">
        <v>43885.459654189814</v>
      </c>
      <c r="B6851">
        <f t="shared" si="214"/>
        <v>3791703714.1219997</v>
      </c>
      <c r="C6851">
        <f t="shared" si="215"/>
        <v>627.26999950408936</v>
      </c>
      <c r="D6851" s="1">
        <v>27.478459999999998</v>
      </c>
      <c r="E6851" s="1">
        <v>-4.7674960000000004</v>
      </c>
    </row>
    <row r="6852" spans="1:5" x14ac:dyDescent="0.25">
      <c r="A6852" s="2">
        <v>43885.459655347222</v>
      </c>
      <c r="B6852">
        <f t="shared" si="214"/>
        <v>3791703714.2220001</v>
      </c>
      <c r="C6852">
        <f t="shared" si="215"/>
        <v>627.36999988555908</v>
      </c>
      <c r="D6852" s="1">
        <v>23.806719999999999</v>
      </c>
      <c r="E6852" s="1">
        <v>-4.5709249999999999</v>
      </c>
    </row>
    <row r="6853" spans="1:5" x14ac:dyDescent="0.25">
      <c r="A6853" s="2">
        <v>43885.45965650463</v>
      </c>
      <c r="B6853">
        <f t="shared" si="214"/>
        <v>3791703714.322</v>
      </c>
      <c r="C6853">
        <f t="shared" si="215"/>
        <v>627.46999979019165</v>
      </c>
      <c r="D6853" s="1">
        <v>19.712250000000001</v>
      </c>
      <c r="E6853" s="1">
        <v>-4.2825129999999998</v>
      </c>
    </row>
    <row r="6854" spans="1:5" x14ac:dyDescent="0.25">
      <c r="A6854" s="2">
        <v>43885.459657662039</v>
      </c>
      <c r="B6854">
        <f t="shared" si="214"/>
        <v>3791703714.4219999</v>
      </c>
      <c r="C6854">
        <f t="shared" si="215"/>
        <v>627.56999969482422</v>
      </c>
      <c r="D6854" s="1">
        <v>17.634820000000001</v>
      </c>
      <c r="E6854" s="1">
        <v>-4.0343830000000001</v>
      </c>
    </row>
    <row r="6855" spans="1:5" x14ac:dyDescent="0.25">
      <c r="A6855" s="2">
        <v>43885.459658819447</v>
      </c>
      <c r="B6855">
        <f t="shared" si="214"/>
        <v>3791703714.5220003</v>
      </c>
      <c r="C6855">
        <f t="shared" si="215"/>
        <v>627.67000007629395</v>
      </c>
      <c r="D6855" s="1">
        <v>16.43909</v>
      </c>
      <c r="E6855" s="1">
        <v>-3.908706</v>
      </c>
    </row>
    <row r="6856" spans="1:5" x14ac:dyDescent="0.25">
      <c r="A6856" s="2">
        <v>43885.459659976848</v>
      </c>
      <c r="B6856">
        <f t="shared" si="214"/>
        <v>3791703714.6219997</v>
      </c>
      <c r="C6856">
        <f t="shared" si="215"/>
        <v>627.76999950408936</v>
      </c>
      <c r="D6856" s="1">
        <v>13.818149999999999</v>
      </c>
      <c r="E6856" s="1">
        <v>-3.9328750000000001</v>
      </c>
    </row>
    <row r="6857" spans="1:5" x14ac:dyDescent="0.25">
      <c r="A6857" s="2">
        <v>43885.459661134257</v>
      </c>
      <c r="B6857">
        <f t="shared" si="214"/>
        <v>3791703714.7219996</v>
      </c>
      <c r="C6857">
        <f t="shared" si="215"/>
        <v>627.86999940872192</v>
      </c>
      <c r="D6857" s="1">
        <v>11.74072</v>
      </c>
      <c r="E6857" s="1">
        <v>-4.0279379999999998</v>
      </c>
    </row>
    <row r="6858" spans="1:5" x14ac:dyDescent="0.25">
      <c r="A6858" s="2">
        <v>43885.459662291665</v>
      </c>
      <c r="B6858">
        <f t="shared" si="214"/>
        <v>3791703714.822</v>
      </c>
      <c r="C6858">
        <f t="shared" si="215"/>
        <v>627.96999979019165</v>
      </c>
      <c r="D6858" s="1">
        <v>9.3130249999999997</v>
      </c>
      <c r="E6858" s="1">
        <v>-4.0859420000000002</v>
      </c>
    </row>
    <row r="6859" spans="1:5" x14ac:dyDescent="0.25">
      <c r="A6859" s="2">
        <v>43885.459663449074</v>
      </c>
      <c r="B6859">
        <f t="shared" si="214"/>
        <v>3791703714.9219999</v>
      </c>
      <c r="C6859">
        <f t="shared" si="215"/>
        <v>628.06999969482422</v>
      </c>
      <c r="D6859" s="1">
        <v>7.5496249999999998</v>
      </c>
      <c r="E6859" s="1">
        <v>-4.0327710000000003</v>
      </c>
    </row>
    <row r="6860" spans="1:5" x14ac:dyDescent="0.25">
      <c r="A6860" s="2">
        <v>43885.459664606482</v>
      </c>
      <c r="B6860">
        <f t="shared" si="214"/>
        <v>3791703715.0219998</v>
      </c>
      <c r="C6860">
        <f t="shared" si="215"/>
        <v>628.16999959945679</v>
      </c>
      <c r="D6860" s="1">
        <v>6.7766270000000004</v>
      </c>
      <c r="E6860" s="1">
        <v>-3.884538</v>
      </c>
    </row>
    <row r="6861" spans="1:5" x14ac:dyDescent="0.25">
      <c r="A6861" s="2">
        <v>43885.459664768518</v>
      </c>
      <c r="B6861">
        <f t="shared" si="214"/>
        <v>3791703715.0359998</v>
      </c>
      <c r="C6861">
        <f t="shared" si="215"/>
        <v>628.18399953842163</v>
      </c>
      <c r="D6861" s="1">
        <v>6.5712999999999999</v>
      </c>
      <c r="E6861" s="1">
        <v>-3.828144</v>
      </c>
    </row>
    <row r="6862" spans="1:5" x14ac:dyDescent="0.25">
      <c r="A6862" s="2">
        <v>43885.459665925926</v>
      </c>
      <c r="B6862">
        <f t="shared" si="214"/>
        <v>3791703715.1360002</v>
      </c>
      <c r="C6862">
        <f t="shared" si="215"/>
        <v>628.28399991989136</v>
      </c>
      <c r="D6862" s="1">
        <v>5.3876480000000004</v>
      </c>
      <c r="E6862" s="1">
        <v>-3.5864590000000001</v>
      </c>
    </row>
    <row r="6863" spans="1:5" x14ac:dyDescent="0.25">
      <c r="A6863" s="2">
        <v>43885.459667083334</v>
      </c>
      <c r="B6863">
        <f t="shared" si="214"/>
        <v>3791703715.2360001</v>
      </c>
      <c r="C6863">
        <f t="shared" si="215"/>
        <v>628.38399982452393</v>
      </c>
      <c r="D6863" s="1">
        <v>5.7379119999999997</v>
      </c>
      <c r="E6863" s="1">
        <v>-3.4060000000000001</v>
      </c>
    </row>
    <row r="6864" spans="1:5" x14ac:dyDescent="0.25">
      <c r="A6864" s="2">
        <v>43885.459668240743</v>
      </c>
      <c r="B6864">
        <f t="shared" si="214"/>
        <v>3791703715.336</v>
      </c>
      <c r="C6864">
        <f t="shared" si="215"/>
        <v>628.48399972915649</v>
      </c>
      <c r="D6864" s="1">
        <v>6.8853299999999997</v>
      </c>
      <c r="E6864" s="1">
        <v>-3.3753869999999999</v>
      </c>
    </row>
    <row r="6865" spans="1:5" x14ac:dyDescent="0.25">
      <c r="A6865" s="2">
        <v>43885.459669398151</v>
      </c>
      <c r="B6865">
        <f t="shared" si="214"/>
        <v>3791703715.4360003</v>
      </c>
      <c r="C6865">
        <f t="shared" si="215"/>
        <v>628.58400011062622</v>
      </c>
      <c r="D6865" s="1">
        <v>5.0132269999999997</v>
      </c>
      <c r="E6865" s="1">
        <v>-3.4720610000000001</v>
      </c>
    </row>
    <row r="6866" spans="1:5" x14ac:dyDescent="0.25">
      <c r="A6866" s="2">
        <v>43885.459670555552</v>
      </c>
      <c r="B6866">
        <f t="shared" si="214"/>
        <v>3791703715.5359998</v>
      </c>
      <c r="C6866">
        <f t="shared" si="215"/>
        <v>628.68399953842163</v>
      </c>
      <c r="D6866" s="1">
        <v>4.3730890000000002</v>
      </c>
      <c r="E6866" s="1">
        <v>-3.539733</v>
      </c>
    </row>
    <row r="6867" spans="1:5" x14ac:dyDescent="0.25">
      <c r="A6867" s="2">
        <v>43885.459671712961</v>
      </c>
      <c r="B6867">
        <f t="shared" si="214"/>
        <v>3791703715.6359997</v>
      </c>
      <c r="C6867">
        <f t="shared" si="215"/>
        <v>628.7839994430542</v>
      </c>
      <c r="D6867" s="1">
        <v>5.484273</v>
      </c>
      <c r="E6867" s="1">
        <v>-3.6235170000000001</v>
      </c>
    </row>
    <row r="6868" spans="1:5" x14ac:dyDescent="0.25">
      <c r="A6868" s="2">
        <v>43885.459672870369</v>
      </c>
      <c r="B6868">
        <f t="shared" si="214"/>
        <v>3791703715.7360001</v>
      </c>
      <c r="C6868">
        <f t="shared" si="215"/>
        <v>628.88399982452393</v>
      </c>
      <c r="D6868" s="1">
        <v>6.9457209999999998</v>
      </c>
      <c r="E6868" s="1">
        <v>-3.5429550000000001</v>
      </c>
    </row>
    <row r="6869" spans="1:5" x14ac:dyDescent="0.25">
      <c r="A6869" s="2">
        <v>43885.459674027778</v>
      </c>
      <c r="B6869">
        <f t="shared" si="214"/>
        <v>3791703715.836</v>
      </c>
      <c r="C6869">
        <f t="shared" si="215"/>
        <v>628.98399972915649</v>
      </c>
      <c r="D6869" s="1">
        <v>7.3080629999999998</v>
      </c>
      <c r="E6869" s="1">
        <v>-3.3657189999999999</v>
      </c>
    </row>
    <row r="6870" spans="1:5" x14ac:dyDescent="0.25">
      <c r="A6870" s="2">
        <v>43885.459675185186</v>
      </c>
      <c r="B6870">
        <f t="shared" si="214"/>
        <v>3791703715.9359999</v>
      </c>
      <c r="C6870">
        <f t="shared" si="215"/>
        <v>629.08399963378906</v>
      </c>
      <c r="D6870" s="1">
        <v>6.2693479999999999</v>
      </c>
      <c r="E6870" s="1">
        <v>-3.1449799999999999</v>
      </c>
    </row>
    <row r="6871" spans="1:5" x14ac:dyDescent="0.25">
      <c r="A6871" s="2">
        <v>43885.459675358798</v>
      </c>
      <c r="B6871">
        <f t="shared" si="214"/>
        <v>3791703715.9510002</v>
      </c>
      <c r="C6871">
        <f t="shared" si="215"/>
        <v>629.09899997711182</v>
      </c>
      <c r="D6871" s="1">
        <v>5.6533660000000001</v>
      </c>
      <c r="E6871" s="1">
        <v>-3.125645</v>
      </c>
    </row>
    <row r="6872" spans="1:5" x14ac:dyDescent="0.25">
      <c r="A6872" s="2">
        <v>43885.459676516206</v>
      </c>
      <c r="B6872">
        <f t="shared" si="214"/>
        <v>3791703716.0510001</v>
      </c>
      <c r="C6872">
        <f t="shared" si="215"/>
        <v>629.19899988174438</v>
      </c>
      <c r="D6872" s="1">
        <v>46.513530000000003</v>
      </c>
      <c r="E6872" s="1">
        <v>-2.999968</v>
      </c>
    </row>
    <row r="6873" spans="1:5" x14ac:dyDescent="0.25">
      <c r="A6873" s="2">
        <v>43885.459677673614</v>
      </c>
      <c r="B6873">
        <f t="shared" si="214"/>
        <v>3791703716.1510005</v>
      </c>
      <c r="C6873">
        <f t="shared" si="215"/>
        <v>629.29900026321411</v>
      </c>
      <c r="D6873" s="1">
        <v>100.86499999999999</v>
      </c>
      <c r="E6873" s="1">
        <v>-2.977411</v>
      </c>
    </row>
    <row r="6874" spans="1:5" x14ac:dyDescent="0.25">
      <c r="A6874" s="2">
        <v>43885.459678831015</v>
      </c>
      <c r="B6874">
        <f t="shared" si="214"/>
        <v>3791703716.2509999</v>
      </c>
      <c r="C6874">
        <f t="shared" si="215"/>
        <v>629.39899969100952</v>
      </c>
      <c r="D6874" s="1">
        <v>152.0762</v>
      </c>
      <c r="E6874" s="1">
        <v>-3.1659259999999998</v>
      </c>
    </row>
    <row r="6875" spans="1:5" x14ac:dyDescent="0.25">
      <c r="A6875" s="2">
        <v>43885.459679988424</v>
      </c>
      <c r="B6875">
        <f t="shared" si="214"/>
        <v>3791703716.3509998</v>
      </c>
      <c r="C6875">
        <f t="shared" si="215"/>
        <v>629.49899959564209</v>
      </c>
      <c r="D6875" s="1">
        <v>192.7193</v>
      </c>
      <c r="E6875" s="1">
        <v>-6.122547</v>
      </c>
    </row>
    <row r="6876" spans="1:5" x14ac:dyDescent="0.25">
      <c r="A6876" s="2">
        <v>43885.459681145832</v>
      </c>
      <c r="B6876">
        <f t="shared" si="214"/>
        <v>3791703716.4509997</v>
      </c>
      <c r="C6876">
        <f t="shared" si="215"/>
        <v>629.59899950027466</v>
      </c>
      <c r="D6876" s="1">
        <v>214.56880000000001</v>
      </c>
      <c r="E6876" s="1">
        <v>-7.9416349999999998</v>
      </c>
    </row>
    <row r="6877" spans="1:5" x14ac:dyDescent="0.25">
      <c r="A6877" s="2">
        <v>43885.459682303241</v>
      </c>
      <c r="B6877">
        <f t="shared" si="214"/>
        <v>3791703716.5510001</v>
      </c>
      <c r="C6877">
        <f t="shared" si="215"/>
        <v>629.69899988174438</v>
      </c>
      <c r="D6877" s="1">
        <v>224.15889999999999</v>
      </c>
      <c r="E6877" s="1">
        <v>-9.264462</v>
      </c>
    </row>
    <row r="6878" spans="1:5" x14ac:dyDescent="0.25">
      <c r="A6878" s="2">
        <v>43885.459683460649</v>
      </c>
      <c r="B6878">
        <f t="shared" si="214"/>
        <v>3791703716.651</v>
      </c>
      <c r="C6878">
        <f t="shared" si="215"/>
        <v>629.79899978637695</v>
      </c>
      <c r="D6878" s="1">
        <v>228.18090000000001</v>
      </c>
      <c r="E6878" s="1">
        <v>-9.4513660000000002</v>
      </c>
    </row>
    <row r="6879" spans="1:5" x14ac:dyDescent="0.25">
      <c r="A6879" s="2">
        <v>43885.459684618058</v>
      </c>
      <c r="B6879">
        <f t="shared" si="214"/>
        <v>3791703716.7510004</v>
      </c>
      <c r="C6879">
        <f t="shared" si="215"/>
        <v>629.89900016784668</v>
      </c>
      <c r="D6879" s="1">
        <v>228.55539999999999</v>
      </c>
      <c r="E6879" s="1">
        <v>-9.770391</v>
      </c>
    </row>
    <row r="6880" spans="1:5" x14ac:dyDescent="0.25">
      <c r="A6880" s="2">
        <v>43885.459685775466</v>
      </c>
      <c r="B6880">
        <f t="shared" si="214"/>
        <v>3791703716.8510003</v>
      </c>
      <c r="C6880">
        <f t="shared" si="215"/>
        <v>629.99900007247925</v>
      </c>
      <c r="D6880" s="1">
        <v>227.56489999999999</v>
      </c>
      <c r="E6880" s="1">
        <v>-10.23443</v>
      </c>
    </row>
    <row r="6881" spans="1:5" x14ac:dyDescent="0.25">
      <c r="A6881" s="2">
        <v>43885.459685925925</v>
      </c>
      <c r="B6881">
        <f t="shared" si="214"/>
        <v>3791703716.8639998</v>
      </c>
      <c r="C6881">
        <f t="shared" si="215"/>
        <v>630.01199960708618</v>
      </c>
      <c r="D6881" s="1">
        <v>227.26300000000001</v>
      </c>
      <c r="E6881" s="1">
        <v>-10.303710000000001</v>
      </c>
    </row>
    <row r="6882" spans="1:5" x14ac:dyDescent="0.25">
      <c r="A6882" s="2">
        <v>43885.459687083334</v>
      </c>
      <c r="B6882">
        <f t="shared" si="214"/>
        <v>3791703716.9640002</v>
      </c>
      <c r="C6882">
        <f t="shared" si="215"/>
        <v>630.11199998855591</v>
      </c>
      <c r="D6882" s="1">
        <v>224.96809999999999</v>
      </c>
      <c r="E6882" s="1">
        <v>-10.777419999999999</v>
      </c>
    </row>
    <row r="6883" spans="1:5" x14ac:dyDescent="0.25">
      <c r="A6883" s="2">
        <v>43885.459688240742</v>
      </c>
      <c r="B6883">
        <f t="shared" si="214"/>
        <v>3791703717.0640001</v>
      </c>
      <c r="C6883">
        <f t="shared" si="215"/>
        <v>630.21199989318848</v>
      </c>
      <c r="D6883" s="1">
        <v>200.43729999999999</v>
      </c>
      <c r="E6883" s="1">
        <v>-10.7758</v>
      </c>
    </row>
    <row r="6884" spans="1:5" x14ac:dyDescent="0.25">
      <c r="A6884" s="2">
        <v>43885.459689398151</v>
      </c>
      <c r="B6884">
        <f t="shared" si="214"/>
        <v>3791703717.164</v>
      </c>
      <c r="C6884">
        <f t="shared" si="215"/>
        <v>630.31199979782104</v>
      </c>
      <c r="D6884" s="1">
        <v>173.5754</v>
      </c>
      <c r="E6884" s="1">
        <v>-10.364940000000001</v>
      </c>
    </row>
    <row r="6885" spans="1:5" x14ac:dyDescent="0.25">
      <c r="A6885" s="2">
        <v>43885.459690555559</v>
      </c>
      <c r="B6885">
        <f t="shared" si="214"/>
        <v>3791703717.2640004</v>
      </c>
      <c r="C6885">
        <f t="shared" si="215"/>
        <v>630.41200017929077</v>
      </c>
      <c r="D6885" s="1">
        <v>152.01589999999999</v>
      </c>
      <c r="E6885" s="1">
        <v>-9.6849950000000007</v>
      </c>
    </row>
    <row r="6886" spans="1:5" x14ac:dyDescent="0.25">
      <c r="A6886" s="2">
        <v>43885.45969171296</v>
      </c>
      <c r="B6886">
        <f t="shared" si="214"/>
        <v>3791703717.3639998</v>
      </c>
      <c r="C6886">
        <f t="shared" si="215"/>
        <v>630.51199960708618</v>
      </c>
      <c r="D6886" s="1">
        <v>134.7079</v>
      </c>
      <c r="E6886" s="1">
        <v>-8.9277130000000007</v>
      </c>
    </row>
    <row r="6887" spans="1:5" x14ac:dyDescent="0.25">
      <c r="A6887" s="2">
        <v>43885.459692870369</v>
      </c>
      <c r="B6887">
        <f t="shared" si="214"/>
        <v>3791703717.4639997</v>
      </c>
      <c r="C6887">
        <f t="shared" si="215"/>
        <v>630.61199951171875</v>
      </c>
      <c r="D6887" s="1">
        <v>119.33240000000001</v>
      </c>
      <c r="E6887" s="1">
        <v>-8.2252130000000001</v>
      </c>
    </row>
    <row r="6888" spans="1:5" x14ac:dyDescent="0.25">
      <c r="A6888" s="2">
        <v>43885.459694027777</v>
      </c>
      <c r="B6888">
        <f t="shared" si="214"/>
        <v>3791703717.5640001</v>
      </c>
      <c r="C6888">
        <f t="shared" si="215"/>
        <v>630.71199989318848</v>
      </c>
      <c r="D6888" s="1">
        <v>104.75409999999999</v>
      </c>
      <c r="E6888" s="1">
        <v>-7.6806140000000003</v>
      </c>
    </row>
    <row r="6889" spans="1:5" x14ac:dyDescent="0.25">
      <c r="A6889" s="2">
        <v>43885.459695185185</v>
      </c>
      <c r="B6889">
        <f t="shared" si="214"/>
        <v>3791703717.664</v>
      </c>
      <c r="C6889">
        <f t="shared" si="215"/>
        <v>630.81199979782104</v>
      </c>
      <c r="D6889" s="1">
        <v>91.444050000000004</v>
      </c>
      <c r="E6889" s="1">
        <v>-7.3003619999999998</v>
      </c>
    </row>
    <row r="6890" spans="1:5" x14ac:dyDescent="0.25">
      <c r="A6890" s="2">
        <v>43885.459696342594</v>
      </c>
      <c r="B6890">
        <f t="shared" si="214"/>
        <v>3791703717.7639999</v>
      </c>
      <c r="C6890">
        <f t="shared" si="215"/>
        <v>630.91199970245361</v>
      </c>
      <c r="D6890" s="1">
        <v>82.011049999999997</v>
      </c>
      <c r="E6890" s="1">
        <v>-6.950723</v>
      </c>
    </row>
    <row r="6891" spans="1:5" x14ac:dyDescent="0.25">
      <c r="A6891" s="2">
        <v>43885.459696504629</v>
      </c>
      <c r="B6891">
        <f t="shared" si="214"/>
        <v>3791703717.7779999</v>
      </c>
      <c r="C6891">
        <f t="shared" si="215"/>
        <v>630.92599964141846</v>
      </c>
      <c r="D6891" s="1">
        <v>81.117270000000005</v>
      </c>
      <c r="E6891" s="1">
        <v>-6.9088310000000002</v>
      </c>
    </row>
    <row r="6892" spans="1:5" x14ac:dyDescent="0.25">
      <c r="A6892" s="2">
        <v>43885.459697662038</v>
      </c>
      <c r="B6892">
        <f t="shared" si="214"/>
        <v>3791703717.8780003</v>
      </c>
      <c r="C6892">
        <f t="shared" si="215"/>
        <v>631.02600002288818</v>
      </c>
      <c r="D6892" s="1">
        <v>72.819609999999997</v>
      </c>
      <c r="E6892" s="1">
        <v>-6.5608040000000001</v>
      </c>
    </row>
    <row r="6893" spans="1:5" x14ac:dyDescent="0.25">
      <c r="A6893" s="2">
        <v>43885.459698819446</v>
      </c>
      <c r="B6893">
        <f t="shared" si="214"/>
        <v>3791703717.9780002</v>
      </c>
      <c r="C6893">
        <f t="shared" si="215"/>
        <v>631.12599992752075</v>
      </c>
      <c r="D6893" s="1">
        <v>64.413259999999994</v>
      </c>
      <c r="E6893" s="1">
        <v>-6.1579940000000004</v>
      </c>
    </row>
    <row r="6894" spans="1:5" x14ac:dyDescent="0.25">
      <c r="A6894" s="2">
        <v>43885.459699976855</v>
      </c>
      <c r="B6894">
        <f t="shared" si="214"/>
        <v>3791703718.0780001</v>
      </c>
      <c r="C6894">
        <f t="shared" si="215"/>
        <v>631.22599983215332</v>
      </c>
      <c r="D6894" s="1">
        <v>56.115609999999997</v>
      </c>
      <c r="E6894" s="1">
        <v>-5.7261819999999997</v>
      </c>
    </row>
    <row r="6895" spans="1:5" x14ac:dyDescent="0.25">
      <c r="A6895" s="2">
        <v>43885.459701134256</v>
      </c>
      <c r="B6895">
        <f t="shared" si="214"/>
        <v>3791703718.1779995</v>
      </c>
      <c r="C6895">
        <f t="shared" si="215"/>
        <v>631.32599925994873</v>
      </c>
      <c r="D6895" s="1">
        <v>49.098239999999997</v>
      </c>
      <c r="E6895" s="1">
        <v>-5.3120940000000001</v>
      </c>
    </row>
    <row r="6896" spans="1:5" x14ac:dyDescent="0.25">
      <c r="A6896" s="2">
        <v>43885.459702291664</v>
      </c>
      <c r="B6896">
        <f t="shared" si="214"/>
        <v>3791703718.2779999</v>
      </c>
      <c r="C6896">
        <f t="shared" si="215"/>
        <v>631.42599964141846</v>
      </c>
      <c r="D6896" s="1">
        <v>44.822589999999998</v>
      </c>
      <c r="E6896" s="1">
        <v>-5.0027369999999998</v>
      </c>
    </row>
    <row r="6897" spans="1:5" x14ac:dyDescent="0.25">
      <c r="A6897" s="2">
        <v>43885.459703449073</v>
      </c>
      <c r="B6897">
        <f t="shared" si="214"/>
        <v>3791703718.3779998</v>
      </c>
      <c r="C6897">
        <f t="shared" si="215"/>
        <v>631.52599954605103</v>
      </c>
      <c r="D6897" s="1">
        <v>39.810189999999999</v>
      </c>
      <c r="E6897" s="1">
        <v>-4.9028400000000003</v>
      </c>
    </row>
    <row r="6898" spans="1:5" x14ac:dyDescent="0.25">
      <c r="A6898" s="2">
        <v>43885.459704606481</v>
      </c>
      <c r="B6898">
        <f t="shared" si="214"/>
        <v>3791703718.4780002</v>
      </c>
      <c r="C6898">
        <f t="shared" si="215"/>
        <v>631.62599992752075</v>
      </c>
      <c r="D6898" s="1">
        <v>34.35089</v>
      </c>
      <c r="E6898" s="1">
        <v>-4.9044509999999999</v>
      </c>
    </row>
    <row r="6899" spans="1:5" x14ac:dyDescent="0.25">
      <c r="A6899" s="2">
        <v>43885.459705763889</v>
      </c>
      <c r="B6899">
        <f t="shared" si="214"/>
        <v>3791703718.5780001</v>
      </c>
      <c r="C6899">
        <f t="shared" si="215"/>
        <v>631.72599983215332</v>
      </c>
      <c r="D6899" s="1">
        <v>30.932790000000001</v>
      </c>
      <c r="E6899" s="1">
        <v>-4.8867269999999996</v>
      </c>
    </row>
    <row r="6900" spans="1:5" x14ac:dyDescent="0.25">
      <c r="A6900" s="2">
        <v>43885.459706921298</v>
      </c>
      <c r="B6900">
        <f t="shared" si="214"/>
        <v>3791703718.678</v>
      </c>
      <c r="C6900">
        <f t="shared" si="215"/>
        <v>631.82599973678589</v>
      </c>
      <c r="D6900" s="1">
        <v>27.563009999999998</v>
      </c>
      <c r="E6900" s="1">
        <v>-4.814222</v>
      </c>
    </row>
    <row r="6901" spans="1:5" x14ac:dyDescent="0.25">
      <c r="A6901" s="2">
        <v>43885.459707071757</v>
      </c>
      <c r="B6901">
        <f t="shared" si="214"/>
        <v>3791703718.691</v>
      </c>
      <c r="C6901">
        <f t="shared" si="215"/>
        <v>631.83899974822998</v>
      </c>
      <c r="D6901" s="1">
        <v>27.116119999999999</v>
      </c>
      <c r="E6901" s="1">
        <v>-4.7981090000000002</v>
      </c>
    </row>
    <row r="6902" spans="1:5" x14ac:dyDescent="0.25">
      <c r="A6902" s="2">
        <v>43885.459708229166</v>
      </c>
      <c r="B6902">
        <f t="shared" si="214"/>
        <v>3791703718.7909999</v>
      </c>
      <c r="C6902">
        <f t="shared" si="215"/>
        <v>631.93899965286255</v>
      </c>
      <c r="D6902" s="1">
        <v>23.915430000000001</v>
      </c>
      <c r="E6902" s="1">
        <v>-4.5983159999999996</v>
      </c>
    </row>
    <row r="6903" spans="1:5" x14ac:dyDescent="0.25">
      <c r="A6903" s="2">
        <v>43885.459709386574</v>
      </c>
      <c r="B6903">
        <f t="shared" si="214"/>
        <v>3791703718.8909998</v>
      </c>
      <c r="C6903">
        <f t="shared" si="215"/>
        <v>632.03899955749512</v>
      </c>
      <c r="D6903" s="1">
        <v>20.134989999999998</v>
      </c>
      <c r="E6903" s="1">
        <v>-4.3163489999999998</v>
      </c>
    </row>
    <row r="6904" spans="1:5" x14ac:dyDescent="0.25">
      <c r="A6904" s="2">
        <v>43885.459710543983</v>
      </c>
      <c r="B6904">
        <f t="shared" si="214"/>
        <v>3791703718.9910002</v>
      </c>
      <c r="C6904">
        <f t="shared" si="215"/>
        <v>632.13899993896484</v>
      </c>
      <c r="D6904" s="1">
        <v>16.72897</v>
      </c>
      <c r="E6904" s="1">
        <v>-4.0617739999999998</v>
      </c>
    </row>
    <row r="6905" spans="1:5" x14ac:dyDescent="0.25">
      <c r="A6905" s="2">
        <v>43885.459711701391</v>
      </c>
      <c r="B6905">
        <f t="shared" si="214"/>
        <v>3791703719.0910001</v>
      </c>
      <c r="C6905">
        <f t="shared" si="215"/>
        <v>632.23899984359741</v>
      </c>
      <c r="D6905" s="1">
        <v>15.811030000000001</v>
      </c>
      <c r="E6905" s="1">
        <v>-3.9328750000000001</v>
      </c>
    </row>
    <row r="6906" spans="1:5" x14ac:dyDescent="0.25">
      <c r="A6906" s="2">
        <v>43885.459712858799</v>
      </c>
      <c r="B6906">
        <f t="shared" si="214"/>
        <v>3791703719.1910005</v>
      </c>
      <c r="C6906">
        <f t="shared" si="215"/>
        <v>632.33900022506714</v>
      </c>
      <c r="D6906" s="1">
        <v>14.19257</v>
      </c>
      <c r="E6906" s="1">
        <v>-3.9667110000000001</v>
      </c>
    </row>
    <row r="6907" spans="1:5" x14ac:dyDescent="0.25">
      <c r="A6907" s="2">
        <v>43885.4597140162</v>
      </c>
      <c r="B6907">
        <f t="shared" si="214"/>
        <v>3791703719.2909999</v>
      </c>
      <c r="C6907">
        <f t="shared" si="215"/>
        <v>632.43899965286255</v>
      </c>
      <c r="D6907" s="1">
        <v>12.44125</v>
      </c>
      <c r="E6907" s="1">
        <v>-4.0617739999999998</v>
      </c>
    </row>
    <row r="6908" spans="1:5" x14ac:dyDescent="0.25">
      <c r="A6908" s="2">
        <v>43885.459715173609</v>
      </c>
      <c r="B6908">
        <f t="shared" si="214"/>
        <v>3791703719.3909998</v>
      </c>
      <c r="C6908">
        <f t="shared" si="215"/>
        <v>632.53899955749512</v>
      </c>
      <c r="D6908" s="1">
        <v>9.7116009999999999</v>
      </c>
      <c r="E6908" s="1">
        <v>-4.1133329999999999</v>
      </c>
    </row>
    <row r="6909" spans="1:5" x14ac:dyDescent="0.25">
      <c r="A6909" s="2">
        <v>43885.459716331017</v>
      </c>
      <c r="B6909">
        <f t="shared" si="214"/>
        <v>3791703719.4909997</v>
      </c>
      <c r="C6909">
        <f t="shared" si="215"/>
        <v>632.63899946212769</v>
      </c>
      <c r="D6909" s="1">
        <v>7.5858590000000001</v>
      </c>
      <c r="E6909" s="1">
        <v>-4.0633850000000002</v>
      </c>
    </row>
    <row r="6910" spans="1:5" x14ac:dyDescent="0.25">
      <c r="A6910" s="2">
        <v>43885.459717488426</v>
      </c>
      <c r="B6910">
        <f t="shared" si="214"/>
        <v>3791703719.5910001</v>
      </c>
      <c r="C6910">
        <f t="shared" si="215"/>
        <v>632.73899984359741</v>
      </c>
      <c r="D6910" s="1">
        <v>7.1872819999999997</v>
      </c>
      <c r="E6910" s="1">
        <v>-3.9006500000000002</v>
      </c>
    </row>
    <row r="6911" spans="1:5" x14ac:dyDescent="0.25">
      <c r="A6911" s="2">
        <v>43885.459717638892</v>
      </c>
      <c r="B6911">
        <f t="shared" si="214"/>
        <v>3791703719.6040001</v>
      </c>
      <c r="C6911">
        <f t="shared" si="215"/>
        <v>632.7519998550415</v>
      </c>
      <c r="D6911" s="1">
        <v>6.5350659999999996</v>
      </c>
      <c r="E6911" s="1">
        <v>-3.8684249999999998</v>
      </c>
    </row>
    <row r="6912" spans="1:5" x14ac:dyDescent="0.25">
      <c r="A6912" s="2">
        <v>43885.459718796294</v>
      </c>
      <c r="B6912">
        <f t="shared" si="214"/>
        <v>3791703719.704</v>
      </c>
      <c r="C6912">
        <f t="shared" si="215"/>
        <v>632.85199975967407</v>
      </c>
      <c r="D6912" s="1">
        <v>6.9457209999999998</v>
      </c>
      <c r="E6912" s="1">
        <v>-3.6219060000000001</v>
      </c>
    </row>
    <row r="6913" spans="1:5" x14ac:dyDescent="0.25">
      <c r="A6913" s="2">
        <v>43885.459719953702</v>
      </c>
      <c r="B6913">
        <f t="shared" si="214"/>
        <v>3791703719.8039999</v>
      </c>
      <c r="C6913">
        <f t="shared" si="215"/>
        <v>632.95199966430664</v>
      </c>
      <c r="D6913" s="1">
        <v>7.0785790000000004</v>
      </c>
      <c r="E6913" s="1">
        <v>-3.4462809999999999</v>
      </c>
    </row>
    <row r="6914" spans="1:5" x14ac:dyDescent="0.25">
      <c r="A6914" s="2">
        <v>43885.45972111111</v>
      </c>
      <c r="B6914">
        <f t="shared" ref="B6914:B6977" si="216">A6914*86400</f>
        <v>3791703719.9039998</v>
      </c>
      <c r="C6914">
        <f t="shared" ref="C6914:C6977" si="217">B6914-$B$1</f>
        <v>633.05199956893921</v>
      </c>
      <c r="D6914" s="1">
        <v>5.6896000000000004</v>
      </c>
      <c r="E6914" s="1">
        <v>-3.4043890000000001</v>
      </c>
    </row>
    <row r="6915" spans="1:5" x14ac:dyDescent="0.25">
      <c r="A6915" s="2">
        <v>43885.459722268519</v>
      </c>
      <c r="B6915">
        <f t="shared" si="216"/>
        <v>3791703720.0040002</v>
      </c>
      <c r="C6915">
        <f t="shared" si="217"/>
        <v>633.15199995040894</v>
      </c>
      <c r="D6915" s="1">
        <v>4.3730890000000002</v>
      </c>
      <c r="E6915" s="1">
        <v>-3.4978410000000002</v>
      </c>
    </row>
    <row r="6916" spans="1:5" x14ac:dyDescent="0.25">
      <c r="A6916" s="2">
        <v>43885.459723425927</v>
      </c>
      <c r="B6916">
        <f t="shared" si="216"/>
        <v>3791703720.1040001</v>
      </c>
      <c r="C6916">
        <f t="shared" si="217"/>
        <v>633.2519998550415</v>
      </c>
      <c r="D6916" s="1">
        <v>4.385167</v>
      </c>
      <c r="E6916" s="1">
        <v>-3.6041820000000002</v>
      </c>
    </row>
    <row r="6917" spans="1:5" x14ac:dyDescent="0.25">
      <c r="A6917" s="2">
        <v>43885.459724583336</v>
      </c>
      <c r="B6917">
        <f t="shared" si="216"/>
        <v>3791703720.204</v>
      </c>
      <c r="C6917">
        <f t="shared" si="217"/>
        <v>633.35199975967407</v>
      </c>
      <c r="D6917" s="1">
        <v>7.2476729999999998</v>
      </c>
      <c r="E6917" s="1">
        <v>-3.6621869999999999</v>
      </c>
    </row>
    <row r="6918" spans="1:5" x14ac:dyDescent="0.25">
      <c r="A6918" s="2">
        <v>43885.459725740744</v>
      </c>
      <c r="B6918">
        <f t="shared" si="216"/>
        <v>3791703720.3040004</v>
      </c>
      <c r="C6918">
        <f t="shared" si="217"/>
        <v>633.4520001411438</v>
      </c>
      <c r="D6918" s="1">
        <v>6.8853299999999997</v>
      </c>
      <c r="E6918" s="1">
        <v>-3.5912920000000002</v>
      </c>
    </row>
    <row r="6919" spans="1:5" x14ac:dyDescent="0.25">
      <c r="A6919" s="2">
        <v>43885.459726898145</v>
      </c>
      <c r="B6919">
        <f t="shared" si="216"/>
        <v>3791703720.4039998</v>
      </c>
      <c r="C6919">
        <f t="shared" si="217"/>
        <v>633.55199956893921</v>
      </c>
      <c r="D6919" s="1">
        <v>4.8803679999999998</v>
      </c>
      <c r="E6919" s="1">
        <v>-3.3947210000000001</v>
      </c>
    </row>
    <row r="6920" spans="1:5" x14ac:dyDescent="0.25">
      <c r="A6920" s="2">
        <v>43885.459728055554</v>
      </c>
      <c r="B6920">
        <f t="shared" si="216"/>
        <v>3791703720.5039997</v>
      </c>
      <c r="C6920">
        <f t="shared" si="217"/>
        <v>633.65199947357178</v>
      </c>
      <c r="D6920" s="1">
        <v>5.8828490000000002</v>
      </c>
      <c r="E6920" s="1">
        <v>-3.183649</v>
      </c>
    </row>
    <row r="6921" spans="1:5" x14ac:dyDescent="0.25">
      <c r="A6921" s="2">
        <v>43885.459728217589</v>
      </c>
      <c r="B6921">
        <f t="shared" si="216"/>
        <v>3791703720.5179996</v>
      </c>
      <c r="C6921">
        <f t="shared" si="217"/>
        <v>633.66599941253662</v>
      </c>
      <c r="D6921" s="1">
        <v>5.894927</v>
      </c>
      <c r="E6921" s="1">
        <v>-3.1659259999999998</v>
      </c>
    </row>
    <row r="6922" spans="1:5" x14ac:dyDescent="0.25">
      <c r="A6922" s="2">
        <v>43885.459729374998</v>
      </c>
      <c r="B6922">
        <f t="shared" si="216"/>
        <v>3791703720.6179996</v>
      </c>
      <c r="C6922">
        <f t="shared" si="217"/>
        <v>633.76599931716919</v>
      </c>
      <c r="D6922" s="1">
        <v>47.407299999999999</v>
      </c>
      <c r="E6922" s="1">
        <v>-3.0386380000000002</v>
      </c>
    </row>
    <row r="6923" spans="1:5" x14ac:dyDescent="0.25">
      <c r="A6923" s="2">
        <v>43885.459730532406</v>
      </c>
      <c r="B6923">
        <f t="shared" si="216"/>
        <v>3791703720.7179999</v>
      </c>
      <c r="C6923">
        <f t="shared" si="217"/>
        <v>633.86599969863892</v>
      </c>
      <c r="D6923" s="1">
        <v>101.0099</v>
      </c>
      <c r="E6923" s="1">
        <v>-3.0080239999999998</v>
      </c>
    </row>
    <row r="6924" spans="1:5" x14ac:dyDescent="0.25">
      <c r="A6924" s="2">
        <v>43885.459731689814</v>
      </c>
      <c r="B6924">
        <f t="shared" si="216"/>
        <v>3791703720.8179998</v>
      </c>
      <c r="C6924">
        <f t="shared" si="217"/>
        <v>633.96599960327148</v>
      </c>
      <c r="D6924" s="1">
        <v>150.55439999999999</v>
      </c>
      <c r="E6924" s="1">
        <v>-3.1884830000000002</v>
      </c>
    </row>
    <row r="6925" spans="1:5" x14ac:dyDescent="0.25">
      <c r="A6925" s="2">
        <v>43885.459732847223</v>
      </c>
      <c r="B6925">
        <f t="shared" si="216"/>
        <v>3791703720.9180002</v>
      </c>
      <c r="C6925">
        <f t="shared" si="217"/>
        <v>634.06599998474121</v>
      </c>
      <c r="D6925" s="1">
        <v>189.05959999999999</v>
      </c>
      <c r="E6925" s="1">
        <v>-6.1289920000000002</v>
      </c>
    </row>
    <row r="6926" spans="1:5" x14ac:dyDescent="0.25">
      <c r="A6926" s="2">
        <v>43885.459734004631</v>
      </c>
      <c r="B6926">
        <f t="shared" si="216"/>
        <v>3791703721.0180001</v>
      </c>
      <c r="C6926">
        <f t="shared" si="217"/>
        <v>634.16599988937378</v>
      </c>
      <c r="D6926" s="1">
        <v>211.88740000000001</v>
      </c>
      <c r="E6926" s="1">
        <v>-7.9674149999999999</v>
      </c>
    </row>
    <row r="6927" spans="1:5" x14ac:dyDescent="0.25">
      <c r="A6927" s="2">
        <v>43885.45973516204</v>
      </c>
      <c r="B6927">
        <f t="shared" si="216"/>
        <v>3791703721.118</v>
      </c>
      <c r="C6927">
        <f t="shared" si="217"/>
        <v>634.26599979400635</v>
      </c>
      <c r="D6927" s="1">
        <v>222.76990000000001</v>
      </c>
      <c r="E6927" s="1">
        <v>-9.3031319999999997</v>
      </c>
    </row>
    <row r="6928" spans="1:5" x14ac:dyDescent="0.25">
      <c r="A6928" s="2">
        <v>43885.459736319448</v>
      </c>
      <c r="B6928">
        <f t="shared" si="216"/>
        <v>3791703721.2180004</v>
      </c>
      <c r="C6928">
        <f t="shared" si="217"/>
        <v>634.36600017547607</v>
      </c>
      <c r="D6928" s="1">
        <v>226.17590000000001</v>
      </c>
      <c r="E6928" s="1">
        <v>-9.4819790000000008</v>
      </c>
    </row>
    <row r="6929" spans="1:5" x14ac:dyDescent="0.25">
      <c r="A6929" s="2">
        <v>43885.459737476849</v>
      </c>
      <c r="B6929">
        <f t="shared" si="216"/>
        <v>3791703721.3179998</v>
      </c>
      <c r="C6929">
        <f t="shared" si="217"/>
        <v>634.46599960327148</v>
      </c>
      <c r="D6929" s="1">
        <v>226.50210000000001</v>
      </c>
      <c r="E6929" s="1">
        <v>-9.7961709999999993</v>
      </c>
    </row>
    <row r="6930" spans="1:5" x14ac:dyDescent="0.25">
      <c r="A6930" s="2">
        <v>43885.459738634258</v>
      </c>
      <c r="B6930">
        <f t="shared" si="216"/>
        <v>3791703721.4179997</v>
      </c>
      <c r="C6930">
        <f t="shared" si="217"/>
        <v>634.56599950790405</v>
      </c>
      <c r="D6930" s="1">
        <v>226.5504</v>
      </c>
      <c r="E6930" s="1">
        <v>-10.245710000000001</v>
      </c>
    </row>
    <row r="6931" spans="1:5" x14ac:dyDescent="0.25">
      <c r="A6931" s="2">
        <v>43885.459738796293</v>
      </c>
      <c r="B6931">
        <f t="shared" si="216"/>
        <v>3791703721.4319997</v>
      </c>
      <c r="C6931">
        <f t="shared" si="217"/>
        <v>634.5799994468689</v>
      </c>
      <c r="D6931" s="1">
        <v>226.42959999999999</v>
      </c>
      <c r="E6931" s="1">
        <v>-10.32949</v>
      </c>
    </row>
    <row r="6932" spans="1:5" x14ac:dyDescent="0.25">
      <c r="A6932" s="2">
        <v>43885.459739953702</v>
      </c>
      <c r="B6932">
        <f t="shared" si="216"/>
        <v>3791703721.5319996</v>
      </c>
      <c r="C6932">
        <f t="shared" si="217"/>
        <v>634.67999935150146</v>
      </c>
      <c r="D6932" s="1">
        <v>225.18549999999999</v>
      </c>
      <c r="E6932" s="1">
        <v>-10.79997</v>
      </c>
    </row>
    <row r="6933" spans="1:5" x14ac:dyDescent="0.25">
      <c r="A6933" s="2">
        <v>43885.45974111111</v>
      </c>
      <c r="B6933">
        <f t="shared" si="216"/>
        <v>3791703721.632</v>
      </c>
      <c r="C6933">
        <f t="shared" si="217"/>
        <v>634.77999973297119</v>
      </c>
      <c r="D6933" s="1">
        <v>200.37690000000001</v>
      </c>
      <c r="E6933" s="1">
        <v>-10.835419999999999</v>
      </c>
    </row>
    <row r="6934" spans="1:5" x14ac:dyDescent="0.25">
      <c r="A6934" s="2">
        <v>43885.459742268518</v>
      </c>
      <c r="B6934">
        <f t="shared" si="216"/>
        <v>3791703721.7319999</v>
      </c>
      <c r="C6934">
        <f t="shared" si="217"/>
        <v>634.87999963760376</v>
      </c>
      <c r="D6934" s="1">
        <v>174.7107</v>
      </c>
      <c r="E6934" s="1">
        <v>-10.421329999999999</v>
      </c>
    </row>
    <row r="6935" spans="1:5" x14ac:dyDescent="0.25">
      <c r="A6935" s="2">
        <v>43885.459743425927</v>
      </c>
      <c r="B6935">
        <f t="shared" si="216"/>
        <v>3791703721.8320003</v>
      </c>
      <c r="C6935">
        <f t="shared" si="217"/>
        <v>634.98000001907349</v>
      </c>
      <c r="D6935" s="1">
        <v>152.00380000000001</v>
      </c>
      <c r="E6935" s="1">
        <v>-9.7494449999999997</v>
      </c>
    </row>
    <row r="6936" spans="1:5" x14ac:dyDescent="0.25">
      <c r="A6936" s="2">
        <v>43885.459744583335</v>
      </c>
      <c r="B6936">
        <f t="shared" si="216"/>
        <v>3791703721.9320002</v>
      </c>
      <c r="C6936">
        <f t="shared" si="217"/>
        <v>635.07999992370605</v>
      </c>
      <c r="D6936" s="1">
        <v>135.0581</v>
      </c>
      <c r="E6936" s="1">
        <v>-8.9986080000000008</v>
      </c>
    </row>
    <row r="6937" spans="1:5" x14ac:dyDescent="0.25">
      <c r="A6937" s="2">
        <v>43885.459745740744</v>
      </c>
      <c r="B6937">
        <f t="shared" si="216"/>
        <v>3791703722.0320001</v>
      </c>
      <c r="C6937">
        <f t="shared" si="217"/>
        <v>635.17999982833862</v>
      </c>
      <c r="D6937" s="1">
        <v>118.93380000000001</v>
      </c>
      <c r="E6937" s="1">
        <v>-8.3009409999999999</v>
      </c>
    </row>
    <row r="6938" spans="1:5" x14ac:dyDescent="0.25">
      <c r="A6938" s="2">
        <v>43885.459746898145</v>
      </c>
      <c r="B6938">
        <f t="shared" si="216"/>
        <v>3791703722.1319995</v>
      </c>
      <c r="C6938">
        <f t="shared" si="217"/>
        <v>635.27999925613403</v>
      </c>
      <c r="D6938" s="1">
        <v>104.2106</v>
      </c>
      <c r="E6938" s="1">
        <v>-7.7370080000000003</v>
      </c>
    </row>
    <row r="6939" spans="1:5" x14ac:dyDescent="0.25">
      <c r="A6939" s="2">
        <v>43885.459748055553</v>
      </c>
      <c r="B6939">
        <f t="shared" si="216"/>
        <v>3791703722.2319999</v>
      </c>
      <c r="C6939">
        <f t="shared" si="217"/>
        <v>635.37999963760376</v>
      </c>
      <c r="D6939" s="1">
        <v>93.388620000000003</v>
      </c>
      <c r="E6939" s="1">
        <v>-7.3615890000000004</v>
      </c>
    </row>
    <row r="6940" spans="1:5" x14ac:dyDescent="0.25">
      <c r="A6940" s="2">
        <v>43885.459749212961</v>
      </c>
      <c r="B6940">
        <f t="shared" si="216"/>
        <v>3791703722.3319998</v>
      </c>
      <c r="C6940">
        <f t="shared" si="217"/>
        <v>635.47999954223633</v>
      </c>
      <c r="D6940" s="1">
        <v>83.134309999999999</v>
      </c>
      <c r="E6940" s="1">
        <v>-7.0151729999999999</v>
      </c>
    </row>
    <row r="6941" spans="1:5" x14ac:dyDescent="0.25">
      <c r="A6941" s="2">
        <v>43885.459749374997</v>
      </c>
      <c r="B6941">
        <f t="shared" si="216"/>
        <v>3791703722.3459997</v>
      </c>
      <c r="C6941">
        <f t="shared" si="217"/>
        <v>635.49399948120117</v>
      </c>
      <c r="D6941" s="1">
        <v>80.090630000000004</v>
      </c>
      <c r="E6941" s="1">
        <v>-6.9748919999999996</v>
      </c>
    </row>
    <row r="6942" spans="1:5" x14ac:dyDescent="0.25">
      <c r="A6942" s="2">
        <v>43885.459750532405</v>
      </c>
      <c r="B6942">
        <f t="shared" si="216"/>
        <v>3791703722.4459996</v>
      </c>
      <c r="C6942">
        <f t="shared" si="217"/>
        <v>635.59399938583374</v>
      </c>
      <c r="D6942" s="1">
        <v>71.913749999999993</v>
      </c>
      <c r="E6942" s="1">
        <v>-6.6075299999999997</v>
      </c>
    </row>
    <row r="6943" spans="1:5" x14ac:dyDescent="0.25">
      <c r="A6943" s="2">
        <v>43885.459751689814</v>
      </c>
      <c r="B6943">
        <f t="shared" si="216"/>
        <v>3791703722.546</v>
      </c>
      <c r="C6943">
        <f t="shared" si="217"/>
        <v>635.69399976730347</v>
      </c>
      <c r="D6943" s="1">
        <v>64.666899999999998</v>
      </c>
      <c r="E6943" s="1">
        <v>-6.2143870000000003</v>
      </c>
    </row>
    <row r="6944" spans="1:5" x14ac:dyDescent="0.25">
      <c r="A6944" s="2">
        <v>43885.459752847222</v>
      </c>
      <c r="B6944">
        <f t="shared" si="216"/>
        <v>3791703722.6459999</v>
      </c>
      <c r="C6944">
        <f t="shared" si="217"/>
        <v>635.79399967193604</v>
      </c>
      <c r="D6944" s="1">
        <v>56.018979999999999</v>
      </c>
      <c r="E6944" s="1">
        <v>-5.780964</v>
      </c>
    </row>
    <row r="6945" spans="1:5" x14ac:dyDescent="0.25">
      <c r="A6945" s="2">
        <v>43885.459754004631</v>
      </c>
      <c r="B6945">
        <f t="shared" si="216"/>
        <v>3791703722.7460003</v>
      </c>
      <c r="C6945">
        <f t="shared" si="217"/>
        <v>635.89400005340576</v>
      </c>
      <c r="D6945" s="1">
        <v>49.835000000000001</v>
      </c>
      <c r="E6945" s="1">
        <v>-5.3523750000000003</v>
      </c>
    </row>
    <row r="6946" spans="1:5" x14ac:dyDescent="0.25">
      <c r="A6946" s="2">
        <v>43885.459755162039</v>
      </c>
      <c r="B6946">
        <f t="shared" si="216"/>
        <v>3791703722.8460002</v>
      </c>
      <c r="C6946">
        <f t="shared" si="217"/>
        <v>635.99399995803833</v>
      </c>
      <c r="D6946" s="1">
        <v>45.076230000000002</v>
      </c>
      <c r="E6946" s="1">
        <v>-5.0542959999999999</v>
      </c>
    </row>
    <row r="6947" spans="1:5" x14ac:dyDescent="0.25">
      <c r="A6947" s="2">
        <v>43885.459756319447</v>
      </c>
      <c r="B6947">
        <f t="shared" si="216"/>
        <v>3791703722.9460001</v>
      </c>
      <c r="C6947">
        <f t="shared" si="217"/>
        <v>636.0939998626709</v>
      </c>
      <c r="D6947" s="1">
        <v>40.015509999999999</v>
      </c>
      <c r="E6947" s="1">
        <v>-4.9334530000000001</v>
      </c>
    </row>
    <row r="6948" spans="1:5" x14ac:dyDescent="0.25">
      <c r="A6948" s="2">
        <v>43885.459757476849</v>
      </c>
      <c r="B6948">
        <f t="shared" si="216"/>
        <v>3791703723.0459995</v>
      </c>
      <c r="C6948">
        <f t="shared" si="217"/>
        <v>636.19399929046631</v>
      </c>
      <c r="D6948" s="1">
        <v>35.099730000000001</v>
      </c>
      <c r="E6948" s="1">
        <v>-4.9447320000000001</v>
      </c>
    </row>
    <row r="6949" spans="1:5" x14ac:dyDescent="0.25">
      <c r="A6949" s="2">
        <v>43885.459758634257</v>
      </c>
      <c r="B6949">
        <f t="shared" si="216"/>
        <v>3791703723.1459999</v>
      </c>
      <c r="C6949">
        <f t="shared" si="217"/>
        <v>636.29399967193604</v>
      </c>
      <c r="D6949" s="1">
        <v>29.90616</v>
      </c>
      <c r="E6949" s="1">
        <v>-4.9334530000000001</v>
      </c>
    </row>
    <row r="6950" spans="1:5" x14ac:dyDescent="0.25">
      <c r="A6950" s="2">
        <v>43885.459759791665</v>
      </c>
      <c r="B6950">
        <f t="shared" si="216"/>
        <v>3791703723.2459998</v>
      </c>
      <c r="C6950">
        <f t="shared" si="217"/>
        <v>636.3939995765686</v>
      </c>
      <c r="D6950" s="1">
        <v>26.693390000000001</v>
      </c>
      <c r="E6950" s="1">
        <v>-4.848058</v>
      </c>
    </row>
    <row r="6951" spans="1:5" x14ac:dyDescent="0.25">
      <c r="A6951" s="2">
        <v>43885.459759942132</v>
      </c>
      <c r="B6951">
        <f t="shared" si="216"/>
        <v>3791703723.2590003</v>
      </c>
      <c r="C6951">
        <f t="shared" si="217"/>
        <v>636.40700006484985</v>
      </c>
      <c r="D6951" s="1">
        <v>27.611319999999999</v>
      </c>
      <c r="E6951" s="1">
        <v>-4.8319450000000002</v>
      </c>
    </row>
    <row r="6952" spans="1:5" x14ac:dyDescent="0.25">
      <c r="A6952" s="2">
        <v>43885.459761099541</v>
      </c>
      <c r="B6952">
        <f t="shared" si="216"/>
        <v>3791703723.3590002</v>
      </c>
      <c r="C6952">
        <f t="shared" si="217"/>
        <v>636.50699996948242</v>
      </c>
      <c r="D6952" s="1">
        <v>22.816320000000001</v>
      </c>
      <c r="E6952" s="1">
        <v>-4.6418189999999999</v>
      </c>
    </row>
    <row r="6953" spans="1:5" x14ac:dyDescent="0.25">
      <c r="A6953" s="2">
        <v>43885.459762256942</v>
      </c>
      <c r="B6953">
        <f t="shared" si="216"/>
        <v>3791703723.4589996</v>
      </c>
      <c r="C6953">
        <f t="shared" si="217"/>
        <v>636.60699939727783</v>
      </c>
      <c r="D6953" s="1">
        <v>19.99005</v>
      </c>
      <c r="E6953" s="1">
        <v>-4.3646859999999998</v>
      </c>
    </row>
    <row r="6954" spans="1:5" x14ac:dyDescent="0.25">
      <c r="A6954" s="2">
        <v>43885.45976341435</v>
      </c>
      <c r="B6954">
        <f t="shared" si="216"/>
        <v>3791703723.559</v>
      </c>
      <c r="C6954">
        <f t="shared" si="217"/>
        <v>636.70699977874756</v>
      </c>
      <c r="D6954" s="1">
        <v>18.081710000000001</v>
      </c>
      <c r="E6954" s="1">
        <v>-4.1004430000000003</v>
      </c>
    </row>
    <row r="6955" spans="1:5" x14ac:dyDescent="0.25">
      <c r="A6955" s="2">
        <v>43885.459764571759</v>
      </c>
      <c r="B6955">
        <f t="shared" si="216"/>
        <v>3791703723.6589999</v>
      </c>
      <c r="C6955">
        <f t="shared" si="217"/>
        <v>636.80699968338013</v>
      </c>
      <c r="D6955" s="1">
        <v>16.209610000000001</v>
      </c>
      <c r="E6955" s="1">
        <v>-3.9747669999999999</v>
      </c>
    </row>
    <row r="6956" spans="1:5" x14ac:dyDescent="0.25">
      <c r="A6956" s="2">
        <v>43885.459765729167</v>
      </c>
      <c r="B6956">
        <f t="shared" si="216"/>
        <v>3791703723.7589998</v>
      </c>
      <c r="C6956">
        <f t="shared" si="217"/>
        <v>636.9069995880127</v>
      </c>
      <c r="D6956" s="1">
        <v>13.92685</v>
      </c>
      <c r="E6956" s="1">
        <v>-4.0021579999999997</v>
      </c>
    </row>
    <row r="6957" spans="1:5" x14ac:dyDescent="0.25">
      <c r="A6957" s="2">
        <v>43885.459766886575</v>
      </c>
      <c r="B6957">
        <f t="shared" si="216"/>
        <v>3791703723.8590002</v>
      </c>
      <c r="C6957">
        <f t="shared" si="217"/>
        <v>637.00699996948242</v>
      </c>
      <c r="D6957" s="1">
        <v>12.103059999999999</v>
      </c>
      <c r="E6957" s="1">
        <v>-4.0875539999999999</v>
      </c>
    </row>
    <row r="6958" spans="1:5" x14ac:dyDescent="0.25">
      <c r="A6958" s="2">
        <v>43885.459768043984</v>
      </c>
      <c r="B6958">
        <f t="shared" si="216"/>
        <v>3791703723.9590001</v>
      </c>
      <c r="C6958">
        <f t="shared" si="217"/>
        <v>637.10699987411499</v>
      </c>
      <c r="D6958" s="1">
        <v>9.4338060000000006</v>
      </c>
      <c r="E6958" s="1">
        <v>-4.1503920000000001</v>
      </c>
    </row>
    <row r="6959" spans="1:5" x14ac:dyDescent="0.25">
      <c r="A6959" s="2">
        <v>43885.459769201392</v>
      </c>
      <c r="B6959">
        <f t="shared" si="216"/>
        <v>3791703724.0590005</v>
      </c>
      <c r="C6959">
        <f t="shared" si="217"/>
        <v>637.20700025558472</v>
      </c>
      <c r="D6959" s="1">
        <v>7.6704049999999997</v>
      </c>
      <c r="E6959" s="1">
        <v>-4.1036659999999996</v>
      </c>
    </row>
    <row r="6960" spans="1:5" x14ac:dyDescent="0.25">
      <c r="A6960" s="2">
        <v>43885.459770358793</v>
      </c>
      <c r="B6960">
        <f t="shared" si="216"/>
        <v>3791703724.1589999</v>
      </c>
      <c r="C6960">
        <f t="shared" si="217"/>
        <v>637.30699968338013</v>
      </c>
      <c r="D6960" s="1">
        <v>7.718718</v>
      </c>
      <c r="E6960" s="1">
        <v>-3.9296519999999999</v>
      </c>
    </row>
    <row r="6961" spans="1:5" x14ac:dyDescent="0.25">
      <c r="A6961" s="2">
        <v>43885.45977050926</v>
      </c>
      <c r="B6961">
        <f t="shared" si="216"/>
        <v>3791703724.1719999</v>
      </c>
      <c r="C6961">
        <f t="shared" si="217"/>
        <v>637.31999969482422</v>
      </c>
      <c r="D6961" s="1">
        <v>8.141451</v>
      </c>
      <c r="E6961" s="1">
        <v>-3.9038719999999998</v>
      </c>
    </row>
    <row r="6962" spans="1:5" x14ac:dyDescent="0.25">
      <c r="A6962" s="2">
        <v>43885.459771666669</v>
      </c>
      <c r="B6962">
        <f t="shared" si="216"/>
        <v>3791703724.2720003</v>
      </c>
      <c r="C6962">
        <f t="shared" si="217"/>
        <v>637.42000007629395</v>
      </c>
      <c r="D6962" s="1">
        <v>7.4771559999999999</v>
      </c>
      <c r="E6962" s="1">
        <v>-3.655742</v>
      </c>
    </row>
    <row r="6963" spans="1:5" x14ac:dyDescent="0.25">
      <c r="A6963" s="2">
        <v>43885.459772824077</v>
      </c>
      <c r="B6963">
        <f t="shared" si="216"/>
        <v>3791703724.3720002</v>
      </c>
      <c r="C6963">
        <f t="shared" si="217"/>
        <v>637.51999998092651</v>
      </c>
      <c r="D6963" s="1">
        <v>6.208958</v>
      </c>
      <c r="E6963" s="1">
        <v>-3.4897840000000002</v>
      </c>
    </row>
    <row r="6964" spans="1:5" x14ac:dyDescent="0.25">
      <c r="A6964" s="2">
        <v>43885.459773981478</v>
      </c>
      <c r="B6964">
        <f t="shared" si="216"/>
        <v>3791703724.4719996</v>
      </c>
      <c r="C6964">
        <f t="shared" si="217"/>
        <v>637.61999940872192</v>
      </c>
      <c r="D6964" s="1">
        <v>4.86829</v>
      </c>
      <c r="E6964" s="1">
        <v>-3.45756</v>
      </c>
    </row>
    <row r="6965" spans="1:5" x14ac:dyDescent="0.25">
      <c r="A6965" s="2">
        <v>43885.459775138886</v>
      </c>
      <c r="B6965">
        <f t="shared" si="216"/>
        <v>3791703724.572</v>
      </c>
      <c r="C6965">
        <f t="shared" si="217"/>
        <v>637.71999979019165</v>
      </c>
      <c r="D6965" s="1">
        <v>4.4817920000000004</v>
      </c>
      <c r="E6965" s="1">
        <v>-3.528454</v>
      </c>
    </row>
    <row r="6966" spans="1:5" x14ac:dyDescent="0.25">
      <c r="A6966" s="2">
        <v>43885.459776296295</v>
      </c>
      <c r="B6966">
        <f t="shared" si="216"/>
        <v>3791703724.6719999</v>
      </c>
      <c r="C6966">
        <f t="shared" si="217"/>
        <v>637.81999969482422</v>
      </c>
      <c r="D6966" s="1">
        <v>4.3610110000000004</v>
      </c>
      <c r="E6966" s="1">
        <v>-3.6380180000000002</v>
      </c>
    </row>
    <row r="6967" spans="1:5" x14ac:dyDescent="0.25">
      <c r="A6967" s="2">
        <v>43885.459777453703</v>
      </c>
      <c r="B6967">
        <f t="shared" si="216"/>
        <v>3791703724.7719998</v>
      </c>
      <c r="C6967">
        <f t="shared" si="217"/>
        <v>637.91999959945679</v>
      </c>
      <c r="D6967" s="1">
        <v>4.989071</v>
      </c>
      <c r="E6967" s="1">
        <v>-3.6815220000000002</v>
      </c>
    </row>
    <row r="6968" spans="1:5" x14ac:dyDescent="0.25">
      <c r="A6968" s="2">
        <v>43885.459778611112</v>
      </c>
      <c r="B6968">
        <f t="shared" si="216"/>
        <v>3791703724.8720002</v>
      </c>
      <c r="C6968">
        <f t="shared" si="217"/>
        <v>638.01999998092651</v>
      </c>
      <c r="D6968" s="1">
        <v>7.2959849999999999</v>
      </c>
      <c r="E6968" s="1">
        <v>-3.6267399999999999</v>
      </c>
    </row>
    <row r="6969" spans="1:5" x14ac:dyDescent="0.25">
      <c r="A6969" s="2">
        <v>43885.45977976852</v>
      </c>
      <c r="B6969">
        <f t="shared" si="216"/>
        <v>3791703724.9720001</v>
      </c>
      <c r="C6969">
        <f t="shared" si="217"/>
        <v>638.11999988555908</v>
      </c>
      <c r="D6969" s="1">
        <v>6.5954560000000004</v>
      </c>
      <c r="E6969" s="1">
        <v>-3.4333909999999999</v>
      </c>
    </row>
    <row r="6970" spans="1:5" x14ac:dyDescent="0.25">
      <c r="A6970" s="2">
        <v>43885.459780925928</v>
      </c>
      <c r="B6970">
        <f t="shared" si="216"/>
        <v>3791703725.072</v>
      </c>
      <c r="C6970">
        <f t="shared" si="217"/>
        <v>638.21999979019165</v>
      </c>
      <c r="D6970" s="1">
        <v>5.8345370000000001</v>
      </c>
      <c r="E6970" s="1">
        <v>-3.2239300000000002</v>
      </c>
    </row>
    <row r="6971" spans="1:5" x14ac:dyDescent="0.25">
      <c r="A6971" s="2">
        <v>43885.459781076388</v>
      </c>
      <c r="B6971">
        <f t="shared" si="216"/>
        <v>3791703725.085</v>
      </c>
      <c r="C6971">
        <f t="shared" si="217"/>
        <v>638.23299980163574</v>
      </c>
      <c r="D6971" s="1">
        <v>5.5567409999999997</v>
      </c>
      <c r="E6971" s="1">
        <v>-3.19815</v>
      </c>
    </row>
    <row r="6972" spans="1:5" x14ac:dyDescent="0.25">
      <c r="A6972" s="2">
        <v>43885.459782233796</v>
      </c>
      <c r="B6972">
        <f t="shared" si="216"/>
        <v>3791703725.1849999</v>
      </c>
      <c r="C6972">
        <f t="shared" si="217"/>
        <v>638.33299970626831</v>
      </c>
      <c r="D6972" s="1">
        <v>46.187420000000003</v>
      </c>
      <c r="E6972" s="1">
        <v>-3.0740850000000002</v>
      </c>
    </row>
    <row r="6973" spans="1:5" x14ac:dyDescent="0.25">
      <c r="A6973" s="2">
        <v>43885.459783391205</v>
      </c>
      <c r="B6973">
        <f t="shared" si="216"/>
        <v>3791703725.2850003</v>
      </c>
      <c r="C6973">
        <f t="shared" si="217"/>
        <v>638.43300008773804</v>
      </c>
      <c r="D6973" s="1">
        <v>100.9012</v>
      </c>
      <c r="E6973" s="1">
        <v>-3.0386380000000002</v>
      </c>
    </row>
    <row r="6974" spans="1:5" x14ac:dyDescent="0.25">
      <c r="A6974" s="2">
        <v>43885.459784548613</v>
      </c>
      <c r="B6974">
        <f t="shared" si="216"/>
        <v>3791703725.3850002</v>
      </c>
      <c r="C6974">
        <f t="shared" si="217"/>
        <v>638.53299999237061</v>
      </c>
      <c r="D6974" s="1">
        <v>151.79839999999999</v>
      </c>
      <c r="E6974" s="1">
        <v>-3.2223190000000002</v>
      </c>
    </row>
    <row r="6975" spans="1:5" x14ac:dyDescent="0.25">
      <c r="A6975" s="2">
        <v>43885.459785706022</v>
      </c>
      <c r="B6975">
        <f t="shared" si="216"/>
        <v>3791703725.4850001</v>
      </c>
      <c r="C6975">
        <f t="shared" si="217"/>
        <v>638.63299989700317</v>
      </c>
      <c r="D6975" s="1">
        <v>188.23830000000001</v>
      </c>
      <c r="E6975" s="1">
        <v>-6.1741060000000001</v>
      </c>
    </row>
    <row r="6976" spans="1:5" x14ac:dyDescent="0.25">
      <c r="A6976" s="2">
        <v>43885.459786863423</v>
      </c>
      <c r="B6976">
        <f t="shared" si="216"/>
        <v>3791703725.5849996</v>
      </c>
      <c r="C6976">
        <f t="shared" si="217"/>
        <v>638.73299932479858</v>
      </c>
      <c r="D6976" s="1">
        <v>211.6096</v>
      </c>
      <c r="E6976" s="1">
        <v>-8.0076959999999993</v>
      </c>
    </row>
    <row r="6977" spans="1:5" x14ac:dyDescent="0.25">
      <c r="A6977" s="2">
        <v>43885.459788020831</v>
      </c>
      <c r="B6977">
        <f t="shared" si="216"/>
        <v>3791703725.6849999</v>
      </c>
      <c r="C6977">
        <f t="shared" si="217"/>
        <v>638.83299970626831</v>
      </c>
      <c r="D6977" s="1">
        <v>222.11770000000001</v>
      </c>
      <c r="E6977" s="1">
        <v>-9.343413</v>
      </c>
    </row>
    <row r="6978" spans="1:5" x14ac:dyDescent="0.25">
      <c r="A6978" s="2">
        <v>43885.45978917824</v>
      </c>
      <c r="B6978">
        <f t="shared" ref="B6978:B7041" si="218">A6978*86400</f>
        <v>3791703725.7849998</v>
      </c>
      <c r="C6978">
        <f t="shared" ref="C6978:C7041" si="219">B6978-$B$1</f>
        <v>638.93299961090088</v>
      </c>
      <c r="D6978" s="1">
        <v>225.8015</v>
      </c>
      <c r="E6978" s="1">
        <v>-9.5190380000000001</v>
      </c>
    </row>
    <row r="6979" spans="1:5" x14ac:dyDescent="0.25">
      <c r="A6979" s="2">
        <v>43885.459790335648</v>
      </c>
      <c r="B6979">
        <f t="shared" si="218"/>
        <v>3791703725.8849998</v>
      </c>
      <c r="C6979">
        <f t="shared" si="219"/>
        <v>639.03299951553345</v>
      </c>
      <c r="D6979" s="1">
        <v>225.51159999999999</v>
      </c>
      <c r="E6979" s="1">
        <v>-9.8332300000000004</v>
      </c>
    </row>
    <row r="6980" spans="1:5" x14ac:dyDescent="0.25">
      <c r="A6980" s="2">
        <v>43885.459791493056</v>
      </c>
      <c r="B6980">
        <f t="shared" si="218"/>
        <v>3791703725.9850001</v>
      </c>
      <c r="C6980">
        <f t="shared" si="219"/>
        <v>639.13299989700317</v>
      </c>
      <c r="D6980" s="1">
        <v>225.6687</v>
      </c>
      <c r="E6980" s="1">
        <v>-10.287599999999999</v>
      </c>
    </row>
    <row r="6981" spans="1:5" x14ac:dyDescent="0.25">
      <c r="A6981" s="2">
        <v>43885.459791655092</v>
      </c>
      <c r="B6981">
        <f t="shared" si="218"/>
        <v>3791703725.9990001</v>
      </c>
      <c r="C6981">
        <f t="shared" si="219"/>
        <v>639.14699983596802</v>
      </c>
      <c r="D6981" s="1">
        <v>226.30879999999999</v>
      </c>
      <c r="E6981" s="1">
        <v>-10.345599999999999</v>
      </c>
    </row>
    <row r="6982" spans="1:5" x14ac:dyDescent="0.25">
      <c r="A6982" s="2">
        <v>43885.4597928125</v>
      </c>
      <c r="B6982">
        <f t="shared" si="218"/>
        <v>3791703726.099</v>
      </c>
      <c r="C6982">
        <f t="shared" si="219"/>
        <v>639.24699974060059</v>
      </c>
      <c r="D6982" s="1">
        <v>222.78200000000001</v>
      </c>
      <c r="E6982" s="1">
        <v>-10.81447</v>
      </c>
    </row>
    <row r="6983" spans="1:5" x14ac:dyDescent="0.25">
      <c r="A6983" s="2">
        <v>43885.459793969909</v>
      </c>
      <c r="B6983">
        <f t="shared" si="218"/>
        <v>3791703726.1989999</v>
      </c>
      <c r="C6983">
        <f t="shared" si="219"/>
        <v>639.34699964523315</v>
      </c>
      <c r="D6983" s="1">
        <v>199.76089999999999</v>
      </c>
      <c r="E6983" s="1">
        <v>-10.85637</v>
      </c>
    </row>
    <row r="6984" spans="1:5" x14ac:dyDescent="0.25">
      <c r="A6984" s="2">
        <v>43885.459795127317</v>
      </c>
      <c r="B6984">
        <f t="shared" si="218"/>
        <v>3791703726.2990003</v>
      </c>
      <c r="C6984">
        <f t="shared" si="219"/>
        <v>639.44700002670288</v>
      </c>
      <c r="D6984" s="1">
        <v>173.64779999999999</v>
      </c>
      <c r="E6984" s="1">
        <v>-10.44711</v>
      </c>
    </row>
    <row r="6985" spans="1:5" x14ac:dyDescent="0.25">
      <c r="A6985" s="2">
        <v>43885.459796284726</v>
      </c>
      <c r="B6985">
        <f t="shared" si="218"/>
        <v>3791703726.3990002</v>
      </c>
      <c r="C6985">
        <f t="shared" si="219"/>
        <v>639.54699993133545</v>
      </c>
      <c r="D6985" s="1">
        <v>152.6439</v>
      </c>
      <c r="E6985" s="1">
        <v>-9.7816700000000001</v>
      </c>
    </row>
    <row r="6986" spans="1:5" x14ac:dyDescent="0.25">
      <c r="A6986" s="2">
        <v>43885.459797442127</v>
      </c>
      <c r="B6986">
        <f t="shared" si="218"/>
        <v>3791703726.4989996</v>
      </c>
      <c r="C6986">
        <f t="shared" si="219"/>
        <v>639.64699935913086</v>
      </c>
      <c r="D6986" s="1">
        <v>134.261</v>
      </c>
      <c r="E6986" s="1">
        <v>-9.0211649999999999</v>
      </c>
    </row>
    <row r="6987" spans="1:5" x14ac:dyDescent="0.25">
      <c r="A6987" s="2">
        <v>43885.459798599535</v>
      </c>
      <c r="B6987">
        <f t="shared" si="218"/>
        <v>3791703726.599</v>
      </c>
      <c r="C6987">
        <f t="shared" si="219"/>
        <v>639.74699974060059</v>
      </c>
      <c r="D6987" s="1">
        <v>118.93380000000001</v>
      </c>
      <c r="E6987" s="1">
        <v>-8.3218870000000003</v>
      </c>
    </row>
    <row r="6988" spans="1:5" x14ac:dyDescent="0.25">
      <c r="A6988" s="2">
        <v>43885.459799756944</v>
      </c>
      <c r="B6988">
        <f t="shared" si="218"/>
        <v>3791703726.6989999</v>
      </c>
      <c r="C6988">
        <f t="shared" si="219"/>
        <v>639.84699964523315</v>
      </c>
      <c r="D6988" s="1">
        <v>104.06570000000001</v>
      </c>
      <c r="E6988" s="1">
        <v>-7.7595650000000003</v>
      </c>
    </row>
    <row r="6989" spans="1:5" x14ac:dyDescent="0.25">
      <c r="A6989" s="2">
        <v>43885.459800914352</v>
      </c>
      <c r="B6989">
        <f t="shared" si="218"/>
        <v>3791703726.7989998</v>
      </c>
      <c r="C6989">
        <f t="shared" si="219"/>
        <v>639.94699954986572</v>
      </c>
      <c r="D6989" s="1">
        <v>91.963399999999993</v>
      </c>
      <c r="E6989" s="1">
        <v>-7.3793129999999998</v>
      </c>
    </row>
    <row r="6990" spans="1:5" x14ac:dyDescent="0.25">
      <c r="A6990" s="2">
        <v>43885.45980207176</v>
      </c>
      <c r="B6990">
        <f t="shared" si="218"/>
        <v>3791703726.8990002</v>
      </c>
      <c r="C6990">
        <f t="shared" si="219"/>
        <v>640.04699993133545</v>
      </c>
      <c r="D6990" s="1">
        <v>82.627030000000005</v>
      </c>
      <c r="E6990" s="1">
        <v>-7.0312849999999996</v>
      </c>
    </row>
    <row r="6991" spans="1:5" x14ac:dyDescent="0.25">
      <c r="A6991" s="2">
        <v>43885.45980222222</v>
      </c>
      <c r="B6991">
        <f t="shared" si="218"/>
        <v>3791703726.9119997</v>
      </c>
      <c r="C6991">
        <f t="shared" si="219"/>
        <v>640.05999946594238</v>
      </c>
      <c r="D6991" s="1">
        <v>81.515839999999997</v>
      </c>
      <c r="E6991" s="1">
        <v>-6.9926149999999998</v>
      </c>
    </row>
    <row r="6992" spans="1:5" x14ac:dyDescent="0.25">
      <c r="A6992" s="2">
        <v>43885.459803379628</v>
      </c>
      <c r="B6992">
        <f t="shared" si="218"/>
        <v>3791703727.0120001</v>
      </c>
      <c r="C6992">
        <f t="shared" si="219"/>
        <v>640.15999984741211</v>
      </c>
      <c r="D6992" s="1">
        <v>71.394400000000005</v>
      </c>
      <c r="E6992" s="1">
        <v>-6.6397539999999999</v>
      </c>
    </row>
    <row r="6993" spans="1:5" x14ac:dyDescent="0.25">
      <c r="A6993" s="2">
        <v>43885.459804537037</v>
      </c>
      <c r="B6993">
        <f t="shared" si="218"/>
        <v>3791703727.112</v>
      </c>
      <c r="C6993">
        <f t="shared" si="219"/>
        <v>640.25999975204468</v>
      </c>
      <c r="D6993" s="1">
        <v>63.072589999999998</v>
      </c>
      <c r="E6993" s="1">
        <v>-6.2450010000000002</v>
      </c>
    </row>
    <row r="6994" spans="1:5" x14ac:dyDescent="0.25">
      <c r="A6994" s="2">
        <v>43885.459805694445</v>
      </c>
      <c r="B6994">
        <f t="shared" si="218"/>
        <v>3791703727.2119999</v>
      </c>
      <c r="C6994">
        <f t="shared" si="219"/>
        <v>640.35999965667725</v>
      </c>
      <c r="D6994" s="1">
        <v>56.647039999999997</v>
      </c>
      <c r="E6994" s="1">
        <v>-5.8180230000000002</v>
      </c>
    </row>
    <row r="6995" spans="1:5" x14ac:dyDescent="0.25">
      <c r="A6995" s="2">
        <v>43885.459806851854</v>
      </c>
      <c r="B6995">
        <f t="shared" si="218"/>
        <v>3791703727.3120003</v>
      </c>
      <c r="C6995">
        <f t="shared" si="219"/>
        <v>640.46000003814697</v>
      </c>
      <c r="D6995" s="1">
        <v>50.052410000000002</v>
      </c>
      <c r="E6995" s="1">
        <v>-5.3942670000000001</v>
      </c>
    </row>
    <row r="6996" spans="1:5" x14ac:dyDescent="0.25">
      <c r="A6996" s="2">
        <v>43885.459808009262</v>
      </c>
      <c r="B6996">
        <f t="shared" si="218"/>
        <v>3791703727.4120002</v>
      </c>
      <c r="C6996">
        <f t="shared" si="219"/>
        <v>640.55999994277954</v>
      </c>
      <c r="D6996" s="1">
        <v>45.015839999999997</v>
      </c>
      <c r="E6996" s="1">
        <v>-5.080076</v>
      </c>
    </row>
    <row r="6997" spans="1:5" x14ac:dyDescent="0.25">
      <c r="A6997" s="2">
        <v>43885.459809166663</v>
      </c>
      <c r="B6997">
        <f t="shared" si="218"/>
        <v>3791703727.5119996</v>
      </c>
      <c r="C6997">
        <f t="shared" si="219"/>
        <v>640.65999937057495</v>
      </c>
      <c r="D6997" s="1">
        <v>38.735239999999997</v>
      </c>
      <c r="E6997" s="1">
        <v>-4.9705120000000003</v>
      </c>
    </row>
    <row r="6998" spans="1:5" x14ac:dyDescent="0.25">
      <c r="A6998" s="2">
        <v>43885.459810324071</v>
      </c>
      <c r="B6998">
        <f t="shared" si="218"/>
        <v>3791703727.612</v>
      </c>
      <c r="C6998">
        <f t="shared" si="219"/>
        <v>640.75999975204468</v>
      </c>
      <c r="D6998" s="1">
        <v>34.749470000000002</v>
      </c>
      <c r="E6998" s="1">
        <v>-4.9737340000000003</v>
      </c>
    </row>
    <row r="6999" spans="1:5" x14ac:dyDescent="0.25">
      <c r="A6999" s="2">
        <v>43885.45981148148</v>
      </c>
      <c r="B6999">
        <f t="shared" si="218"/>
        <v>3791703727.7119999</v>
      </c>
      <c r="C6999">
        <f t="shared" si="219"/>
        <v>640.85999965667725</v>
      </c>
      <c r="D6999" s="1">
        <v>30.485900000000001</v>
      </c>
      <c r="E6999" s="1">
        <v>-4.9689009999999998</v>
      </c>
    </row>
    <row r="7000" spans="1:5" x14ac:dyDescent="0.25">
      <c r="A7000" s="2">
        <v>43885.459812638888</v>
      </c>
      <c r="B7000">
        <f t="shared" si="218"/>
        <v>3791703727.8119998</v>
      </c>
      <c r="C7000">
        <f t="shared" si="219"/>
        <v>640.95999956130981</v>
      </c>
      <c r="D7000" s="1">
        <v>28.07029</v>
      </c>
      <c r="E7000" s="1">
        <v>-4.8899499999999998</v>
      </c>
    </row>
    <row r="7001" spans="1:5" x14ac:dyDescent="0.25">
      <c r="A7001" s="2">
        <v>43885.459812789355</v>
      </c>
      <c r="B7001">
        <f t="shared" si="218"/>
        <v>3791703727.8250003</v>
      </c>
      <c r="C7001">
        <f t="shared" si="219"/>
        <v>640.97300004959106</v>
      </c>
      <c r="D7001" s="1">
        <v>25.46142</v>
      </c>
      <c r="E7001" s="1">
        <v>-4.8657810000000001</v>
      </c>
    </row>
    <row r="7002" spans="1:5" x14ac:dyDescent="0.25">
      <c r="A7002" s="2">
        <v>43885.459813946756</v>
      </c>
      <c r="B7002">
        <f t="shared" si="218"/>
        <v>3791703727.9249997</v>
      </c>
      <c r="C7002">
        <f t="shared" si="219"/>
        <v>641.07299947738647</v>
      </c>
      <c r="D7002" s="1">
        <v>22.7197</v>
      </c>
      <c r="E7002" s="1">
        <v>-4.6740440000000003</v>
      </c>
    </row>
    <row r="7003" spans="1:5" x14ac:dyDescent="0.25">
      <c r="A7003" s="2">
        <v>43885.459815104165</v>
      </c>
      <c r="B7003">
        <f t="shared" si="218"/>
        <v>3791703728.0249996</v>
      </c>
      <c r="C7003">
        <f t="shared" si="219"/>
        <v>641.17299938201904</v>
      </c>
      <c r="D7003" s="1">
        <v>20.859670000000001</v>
      </c>
      <c r="E7003" s="1">
        <v>-4.3969110000000002</v>
      </c>
    </row>
    <row r="7004" spans="1:5" x14ac:dyDescent="0.25">
      <c r="A7004" s="2">
        <v>43885.459816261573</v>
      </c>
      <c r="B7004">
        <f t="shared" si="218"/>
        <v>3791703728.125</v>
      </c>
      <c r="C7004">
        <f t="shared" si="219"/>
        <v>641.27299976348877</v>
      </c>
      <c r="D7004" s="1">
        <v>18.51652</v>
      </c>
      <c r="E7004" s="1">
        <v>-4.1375019999999996</v>
      </c>
    </row>
    <row r="7005" spans="1:5" x14ac:dyDescent="0.25">
      <c r="A7005" s="2">
        <v>43885.459817418981</v>
      </c>
      <c r="B7005">
        <f t="shared" si="218"/>
        <v>3791703728.2249999</v>
      </c>
      <c r="C7005">
        <f t="shared" si="219"/>
        <v>641.37299966812134</v>
      </c>
      <c r="D7005" s="1">
        <v>16.137139999999999</v>
      </c>
      <c r="E7005" s="1">
        <v>-4.0102140000000004</v>
      </c>
    </row>
    <row r="7006" spans="1:5" x14ac:dyDescent="0.25">
      <c r="A7006" s="2">
        <v>43885.45981857639</v>
      </c>
      <c r="B7006">
        <f t="shared" si="218"/>
        <v>3791703728.3250003</v>
      </c>
      <c r="C7006">
        <f t="shared" si="219"/>
        <v>641.47300004959106</v>
      </c>
      <c r="D7006" s="1">
        <v>13.27464</v>
      </c>
      <c r="E7006" s="1">
        <v>-4.0392159999999997</v>
      </c>
    </row>
    <row r="7007" spans="1:5" x14ac:dyDescent="0.25">
      <c r="A7007" s="2">
        <v>43885.459819733798</v>
      </c>
      <c r="B7007">
        <f t="shared" si="218"/>
        <v>3791703728.4250002</v>
      </c>
      <c r="C7007">
        <f t="shared" si="219"/>
        <v>641.57299995422363</v>
      </c>
      <c r="D7007" s="1">
        <v>10.72616</v>
      </c>
      <c r="E7007" s="1">
        <v>-4.127834</v>
      </c>
    </row>
    <row r="7008" spans="1:5" x14ac:dyDescent="0.25">
      <c r="A7008" s="2">
        <v>43885.459820891207</v>
      </c>
      <c r="B7008">
        <f t="shared" si="218"/>
        <v>3791703728.5250001</v>
      </c>
      <c r="C7008">
        <f t="shared" si="219"/>
        <v>641.6729998588562</v>
      </c>
      <c r="D7008" s="1">
        <v>9.3613370000000007</v>
      </c>
      <c r="E7008" s="1">
        <v>-4.1826169999999996</v>
      </c>
    </row>
    <row r="7009" spans="1:5" x14ac:dyDescent="0.25">
      <c r="A7009" s="2">
        <v>43885.459822048608</v>
      </c>
      <c r="B7009">
        <f t="shared" si="218"/>
        <v>3791703728.6249995</v>
      </c>
      <c r="C7009">
        <f t="shared" si="219"/>
        <v>641.77299928665161</v>
      </c>
      <c r="D7009" s="1">
        <v>8.8419790000000003</v>
      </c>
      <c r="E7009" s="1">
        <v>-4.135891</v>
      </c>
    </row>
    <row r="7010" spans="1:5" x14ac:dyDescent="0.25">
      <c r="A7010" s="2">
        <v>43885.459823206016</v>
      </c>
      <c r="B7010">
        <f t="shared" si="218"/>
        <v>3791703728.7249999</v>
      </c>
      <c r="C7010">
        <f t="shared" si="219"/>
        <v>641.87299966812134</v>
      </c>
      <c r="D7010" s="1">
        <v>8.1172950000000004</v>
      </c>
      <c r="E7010" s="1">
        <v>-3.9796010000000002</v>
      </c>
    </row>
    <row r="7011" spans="1:5" x14ac:dyDescent="0.25">
      <c r="A7011" s="2">
        <v>43885.459823356483</v>
      </c>
      <c r="B7011">
        <f t="shared" si="218"/>
        <v>3791703728.7379999</v>
      </c>
      <c r="C7011">
        <f t="shared" si="219"/>
        <v>641.88599967956543</v>
      </c>
      <c r="D7011" s="1">
        <v>7.416766</v>
      </c>
      <c r="E7011" s="1">
        <v>-3.95221</v>
      </c>
    </row>
    <row r="7012" spans="1:5" x14ac:dyDescent="0.25">
      <c r="A7012" s="2">
        <v>43885.459824513891</v>
      </c>
      <c r="B7012">
        <f t="shared" si="218"/>
        <v>3791703728.8380003</v>
      </c>
      <c r="C7012">
        <f t="shared" si="219"/>
        <v>641.98600006103516</v>
      </c>
      <c r="D7012" s="1">
        <v>6.0640210000000003</v>
      </c>
      <c r="E7012" s="1">
        <v>-3.6944119999999998</v>
      </c>
    </row>
    <row r="7013" spans="1:5" x14ac:dyDescent="0.25">
      <c r="A7013" s="2">
        <v>43885.4598256713</v>
      </c>
      <c r="B7013">
        <f t="shared" si="218"/>
        <v>3791703728.9380002</v>
      </c>
      <c r="C7013">
        <f t="shared" si="219"/>
        <v>642.08599996566772</v>
      </c>
      <c r="D7013" s="1">
        <v>5.0615399999999999</v>
      </c>
      <c r="E7013" s="1">
        <v>-3.526843</v>
      </c>
    </row>
    <row r="7014" spans="1:5" x14ac:dyDescent="0.25">
      <c r="A7014" s="2">
        <v>43885.459826828701</v>
      </c>
      <c r="B7014">
        <f t="shared" si="218"/>
        <v>3791703729.0379996</v>
      </c>
      <c r="C7014">
        <f t="shared" si="219"/>
        <v>642.18599939346313</v>
      </c>
      <c r="D7014" s="1">
        <v>4.1073709999999997</v>
      </c>
      <c r="E7014" s="1">
        <v>-3.4881730000000002</v>
      </c>
    </row>
    <row r="7015" spans="1:5" x14ac:dyDescent="0.25">
      <c r="A7015" s="2">
        <v>43885.459827986109</v>
      </c>
      <c r="B7015">
        <f t="shared" si="218"/>
        <v>3791703729.138</v>
      </c>
      <c r="C7015">
        <f t="shared" si="219"/>
        <v>642.28599977493286</v>
      </c>
      <c r="D7015" s="1">
        <v>5.6050529999999998</v>
      </c>
      <c r="E7015" s="1">
        <v>-3.563901</v>
      </c>
    </row>
    <row r="7016" spans="1:5" x14ac:dyDescent="0.25">
      <c r="A7016" s="2">
        <v>43885.459829143518</v>
      </c>
      <c r="B7016">
        <f t="shared" si="218"/>
        <v>3791703729.2379999</v>
      </c>
      <c r="C7016">
        <f t="shared" si="219"/>
        <v>642.38599967956543</v>
      </c>
      <c r="D7016" s="1">
        <v>7.2839070000000001</v>
      </c>
      <c r="E7016" s="1">
        <v>-3.6750769999999999</v>
      </c>
    </row>
    <row r="7017" spans="1:5" x14ac:dyDescent="0.25">
      <c r="A7017" s="2">
        <v>43885.459830300926</v>
      </c>
      <c r="B7017">
        <f t="shared" si="218"/>
        <v>3791703729.3379998</v>
      </c>
      <c r="C7017">
        <f t="shared" si="219"/>
        <v>642.485999584198</v>
      </c>
      <c r="D7017" s="1">
        <v>6.5471440000000003</v>
      </c>
      <c r="E7017" s="1">
        <v>-3.734693</v>
      </c>
    </row>
    <row r="7018" spans="1:5" x14ac:dyDescent="0.25">
      <c r="A7018" s="2">
        <v>43885.459831458335</v>
      </c>
      <c r="B7018">
        <f t="shared" si="218"/>
        <v>3791703729.4380002</v>
      </c>
      <c r="C7018">
        <f t="shared" si="219"/>
        <v>642.58599996566772</v>
      </c>
      <c r="D7018" s="1">
        <v>5.5446629999999999</v>
      </c>
      <c r="E7018" s="1">
        <v>-3.646074</v>
      </c>
    </row>
    <row r="7019" spans="1:5" x14ac:dyDescent="0.25">
      <c r="A7019" s="2">
        <v>43885.459832615743</v>
      </c>
      <c r="B7019">
        <f t="shared" si="218"/>
        <v>3791703729.5380001</v>
      </c>
      <c r="C7019">
        <f t="shared" si="219"/>
        <v>642.68599987030029</v>
      </c>
      <c r="D7019" s="1">
        <v>4.566338</v>
      </c>
      <c r="E7019" s="1">
        <v>-3.4849510000000001</v>
      </c>
    </row>
    <row r="7020" spans="1:5" x14ac:dyDescent="0.25">
      <c r="A7020" s="2">
        <v>43885.459833773151</v>
      </c>
      <c r="B7020">
        <f t="shared" si="218"/>
        <v>3791703729.6380005</v>
      </c>
      <c r="C7020">
        <f t="shared" si="219"/>
        <v>642.78600025177002</v>
      </c>
      <c r="D7020" s="1">
        <v>6.5229879999999998</v>
      </c>
      <c r="E7020" s="1">
        <v>-3.2545440000000001</v>
      </c>
    </row>
    <row r="7021" spans="1:5" x14ac:dyDescent="0.25">
      <c r="A7021" s="2">
        <v>43885.459833935187</v>
      </c>
      <c r="B7021">
        <f t="shared" si="218"/>
        <v>3791703729.652</v>
      </c>
      <c r="C7021">
        <f t="shared" si="219"/>
        <v>642.79999971389771</v>
      </c>
      <c r="D7021" s="1">
        <v>6.0036300000000002</v>
      </c>
      <c r="E7021" s="1">
        <v>-3.241654</v>
      </c>
    </row>
    <row r="7022" spans="1:5" x14ac:dyDescent="0.25">
      <c r="A7022" s="2">
        <v>43885.459835092595</v>
      </c>
      <c r="B7022">
        <f t="shared" si="218"/>
        <v>3791703729.7520003</v>
      </c>
      <c r="C7022">
        <f t="shared" si="219"/>
        <v>642.90000009536743</v>
      </c>
      <c r="D7022" s="1">
        <v>47.057040000000001</v>
      </c>
      <c r="E7022" s="1">
        <v>-3.1224219999999998</v>
      </c>
    </row>
    <row r="7023" spans="1:5" x14ac:dyDescent="0.25">
      <c r="A7023" s="2">
        <v>43885.459836249996</v>
      </c>
      <c r="B7023">
        <f t="shared" si="218"/>
        <v>3791703729.8519998</v>
      </c>
      <c r="C7023">
        <f t="shared" si="219"/>
        <v>642.99999952316284</v>
      </c>
      <c r="D7023" s="1">
        <v>101.65</v>
      </c>
      <c r="E7023" s="1">
        <v>-3.078919</v>
      </c>
    </row>
    <row r="7024" spans="1:5" x14ac:dyDescent="0.25">
      <c r="A7024" s="2">
        <v>43885.459837407405</v>
      </c>
      <c r="B7024">
        <f t="shared" si="218"/>
        <v>3791703729.9519997</v>
      </c>
      <c r="C7024">
        <f t="shared" si="219"/>
        <v>643.09999942779541</v>
      </c>
      <c r="D7024" s="1">
        <v>149.52780000000001</v>
      </c>
      <c r="E7024" s="1">
        <v>-3.2625999999999999</v>
      </c>
    </row>
    <row r="7025" spans="1:5" x14ac:dyDescent="0.25">
      <c r="A7025" s="2">
        <v>43885.459838564813</v>
      </c>
      <c r="B7025">
        <f t="shared" si="218"/>
        <v>3791703730.052</v>
      </c>
      <c r="C7025">
        <f t="shared" si="219"/>
        <v>643.19999980926514</v>
      </c>
      <c r="D7025" s="1">
        <v>186.98220000000001</v>
      </c>
      <c r="E7025" s="1">
        <v>-6.2079420000000001</v>
      </c>
    </row>
    <row r="7026" spans="1:5" x14ac:dyDescent="0.25">
      <c r="A7026" s="2">
        <v>43885.459839722222</v>
      </c>
      <c r="B7026">
        <f t="shared" si="218"/>
        <v>3791703730.152</v>
      </c>
      <c r="C7026">
        <f t="shared" si="219"/>
        <v>643.29999971389771</v>
      </c>
      <c r="D7026" s="1">
        <v>211.12649999999999</v>
      </c>
      <c r="E7026" s="1">
        <v>-8.0399200000000004</v>
      </c>
    </row>
    <row r="7027" spans="1:5" x14ac:dyDescent="0.25">
      <c r="A7027" s="2">
        <v>43885.45984087963</v>
      </c>
      <c r="B7027">
        <f t="shared" si="218"/>
        <v>3791703730.2519999</v>
      </c>
      <c r="C7027">
        <f t="shared" si="219"/>
        <v>643.39999961853027</v>
      </c>
      <c r="D7027" s="1">
        <v>223.03559999999999</v>
      </c>
      <c r="E7027" s="1">
        <v>-9.3740260000000006</v>
      </c>
    </row>
    <row r="7028" spans="1:5" x14ac:dyDescent="0.25">
      <c r="A7028" s="2">
        <v>43885.459842037038</v>
      </c>
      <c r="B7028">
        <f t="shared" si="218"/>
        <v>3791703730.3520002</v>
      </c>
      <c r="C7028">
        <f t="shared" si="219"/>
        <v>643.5</v>
      </c>
      <c r="D7028" s="1">
        <v>227.73400000000001</v>
      </c>
      <c r="E7028" s="1">
        <v>-9.5657639999999997</v>
      </c>
    </row>
    <row r="7029" spans="1:5" x14ac:dyDescent="0.25">
      <c r="A7029" s="2">
        <v>43885.459843194447</v>
      </c>
      <c r="B7029">
        <f t="shared" si="218"/>
        <v>3791703730.4520001</v>
      </c>
      <c r="C7029">
        <f t="shared" si="219"/>
        <v>643.59999990463257</v>
      </c>
      <c r="D7029" s="1">
        <v>226.5745</v>
      </c>
      <c r="E7029" s="1">
        <v>-9.8718990000000009</v>
      </c>
    </row>
    <row r="7030" spans="1:5" x14ac:dyDescent="0.25">
      <c r="A7030" s="2">
        <v>43885.459844351855</v>
      </c>
      <c r="B7030">
        <f t="shared" si="218"/>
        <v>3791703730.5520005</v>
      </c>
      <c r="C7030">
        <f t="shared" si="219"/>
        <v>643.70000028610229</v>
      </c>
      <c r="D7030" s="1">
        <v>225.1131</v>
      </c>
      <c r="E7030" s="1">
        <v>-10.326269999999999</v>
      </c>
    </row>
    <row r="7031" spans="1:5" x14ac:dyDescent="0.25">
      <c r="A7031" s="2">
        <v>43885.459844513891</v>
      </c>
      <c r="B7031">
        <f t="shared" si="218"/>
        <v>3791703730.566</v>
      </c>
      <c r="C7031">
        <f t="shared" si="219"/>
        <v>643.71399974822998</v>
      </c>
      <c r="D7031" s="1">
        <v>226.1397</v>
      </c>
      <c r="E7031" s="1">
        <v>-10.39072</v>
      </c>
    </row>
    <row r="7032" spans="1:5" x14ac:dyDescent="0.25">
      <c r="A7032" s="2">
        <v>43885.459845671299</v>
      </c>
      <c r="B7032">
        <f t="shared" si="218"/>
        <v>3791703730.6660004</v>
      </c>
      <c r="C7032">
        <f t="shared" si="219"/>
        <v>643.81400012969971</v>
      </c>
      <c r="D7032" s="1">
        <v>224.2193</v>
      </c>
      <c r="E7032" s="1">
        <v>-10.8467</v>
      </c>
    </row>
    <row r="7033" spans="1:5" x14ac:dyDescent="0.25">
      <c r="A7033" s="2">
        <v>43885.4598468287</v>
      </c>
      <c r="B7033">
        <f t="shared" si="218"/>
        <v>3791703730.7659998</v>
      </c>
      <c r="C7033">
        <f t="shared" si="219"/>
        <v>643.91399955749512</v>
      </c>
      <c r="D7033" s="1">
        <v>202.12819999999999</v>
      </c>
      <c r="E7033" s="1">
        <v>-10.93371</v>
      </c>
    </row>
    <row r="7034" spans="1:5" x14ac:dyDescent="0.25">
      <c r="A7034" s="2">
        <v>43885.459847986109</v>
      </c>
      <c r="B7034">
        <f t="shared" si="218"/>
        <v>3791703730.8659997</v>
      </c>
      <c r="C7034">
        <f t="shared" si="219"/>
        <v>644.01399946212769</v>
      </c>
      <c r="D7034" s="1">
        <v>175.65280000000001</v>
      </c>
      <c r="E7034" s="1">
        <v>-10.51962</v>
      </c>
    </row>
    <row r="7035" spans="1:5" x14ac:dyDescent="0.25">
      <c r="A7035" s="2">
        <v>43885.459849143517</v>
      </c>
      <c r="B7035">
        <f t="shared" si="218"/>
        <v>3791703730.9660001</v>
      </c>
      <c r="C7035">
        <f t="shared" si="219"/>
        <v>644.11399984359741</v>
      </c>
      <c r="D7035" s="1">
        <v>153.10290000000001</v>
      </c>
      <c r="E7035" s="1">
        <v>-9.8509530000000005</v>
      </c>
    </row>
    <row r="7036" spans="1:5" x14ac:dyDescent="0.25">
      <c r="A7036" s="2">
        <v>43885.459850300926</v>
      </c>
      <c r="B7036">
        <f t="shared" si="218"/>
        <v>3791703731.066</v>
      </c>
      <c r="C7036">
        <f t="shared" si="219"/>
        <v>644.21399974822998</v>
      </c>
      <c r="D7036" s="1">
        <v>136.12100000000001</v>
      </c>
      <c r="E7036" s="1">
        <v>-9.1081719999999997</v>
      </c>
    </row>
    <row r="7037" spans="1:5" x14ac:dyDescent="0.25">
      <c r="A7037" s="2">
        <v>43885.459851458334</v>
      </c>
      <c r="B7037">
        <f t="shared" si="218"/>
        <v>3791703731.1659999</v>
      </c>
      <c r="C7037">
        <f t="shared" si="219"/>
        <v>644.31399965286255</v>
      </c>
      <c r="D7037" s="1">
        <v>119.429</v>
      </c>
      <c r="E7037" s="1">
        <v>-8.4105050000000006</v>
      </c>
    </row>
    <row r="7038" spans="1:5" x14ac:dyDescent="0.25">
      <c r="A7038" s="2">
        <v>43885.459852615742</v>
      </c>
      <c r="B7038">
        <f t="shared" si="218"/>
        <v>3791703731.2660003</v>
      </c>
      <c r="C7038">
        <f t="shared" si="219"/>
        <v>644.41400003433228</v>
      </c>
      <c r="D7038" s="1">
        <v>106.131</v>
      </c>
      <c r="E7038" s="1">
        <v>-7.8417380000000003</v>
      </c>
    </row>
    <row r="7039" spans="1:5" x14ac:dyDescent="0.25">
      <c r="A7039" s="2">
        <v>43885.459853773151</v>
      </c>
      <c r="B7039">
        <f t="shared" si="218"/>
        <v>3791703731.3660002</v>
      </c>
      <c r="C7039">
        <f t="shared" si="219"/>
        <v>644.51399993896484</v>
      </c>
      <c r="D7039" s="1">
        <v>92.434449999999998</v>
      </c>
      <c r="E7039" s="1">
        <v>-7.4679310000000001</v>
      </c>
    </row>
    <row r="7040" spans="1:5" x14ac:dyDescent="0.25">
      <c r="A7040" s="2">
        <v>43885.459854930552</v>
      </c>
      <c r="B7040">
        <f t="shared" si="218"/>
        <v>3791703731.4659996</v>
      </c>
      <c r="C7040">
        <f t="shared" si="219"/>
        <v>644.61399936676025</v>
      </c>
      <c r="D7040" s="1">
        <v>82.433779999999999</v>
      </c>
      <c r="E7040" s="1">
        <v>-7.1054019999999998</v>
      </c>
    </row>
    <row r="7041" spans="1:5" x14ac:dyDescent="0.25">
      <c r="A7041" s="2">
        <v>43885.459855092595</v>
      </c>
      <c r="B7041">
        <f t="shared" si="218"/>
        <v>3791703731.48</v>
      </c>
      <c r="C7041">
        <f t="shared" si="219"/>
        <v>644.62799978256226</v>
      </c>
      <c r="D7041" s="1">
        <v>80.875699999999995</v>
      </c>
      <c r="E7041" s="1">
        <v>-7.06351</v>
      </c>
    </row>
    <row r="7042" spans="1:5" x14ac:dyDescent="0.25">
      <c r="A7042" s="2">
        <v>43885.459856250003</v>
      </c>
      <c r="B7042">
        <f t="shared" ref="B7042:B7105" si="220">A7042*86400</f>
        <v>3791703731.5800004</v>
      </c>
      <c r="C7042">
        <f t="shared" ref="C7042:C7105" si="221">B7042-$B$1</f>
        <v>644.72800016403198</v>
      </c>
      <c r="D7042" s="1">
        <v>72.034540000000007</v>
      </c>
      <c r="E7042" s="1">
        <v>-6.696148</v>
      </c>
    </row>
    <row r="7043" spans="1:5" x14ac:dyDescent="0.25">
      <c r="A7043" s="2">
        <v>43885.459857407404</v>
      </c>
      <c r="B7043">
        <f t="shared" si="220"/>
        <v>3791703731.6799998</v>
      </c>
      <c r="C7043">
        <f t="shared" si="221"/>
        <v>644.82799959182739</v>
      </c>
      <c r="D7043" s="1">
        <v>64.534040000000005</v>
      </c>
      <c r="E7043" s="1">
        <v>-6.3013940000000002</v>
      </c>
    </row>
    <row r="7044" spans="1:5" x14ac:dyDescent="0.25">
      <c r="A7044" s="2">
        <v>43885.459858564813</v>
      </c>
      <c r="B7044">
        <f t="shared" si="220"/>
        <v>3791703731.7799997</v>
      </c>
      <c r="C7044">
        <f t="shared" si="221"/>
        <v>644.92799949645996</v>
      </c>
      <c r="D7044" s="1">
        <v>56.731589999999997</v>
      </c>
      <c r="E7044" s="1">
        <v>-5.871194</v>
      </c>
    </row>
    <row r="7045" spans="1:5" x14ac:dyDescent="0.25">
      <c r="A7045" s="2">
        <v>43885.459859722221</v>
      </c>
      <c r="B7045">
        <f t="shared" si="220"/>
        <v>3791703731.8800001</v>
      </c>
      <c r="C7045">
        <f t="shared" si="221"/>
        <v>645.02799987792969</v>
      </c>
      <c r="D7045" s="1">
        <v>49.46058</v>
      </c>
      <c r="E7045" s="1">
        <v>-5.4490489999999996</v>
      </c>
    </row>
    <row r="7046" spans="1:5" x14ac:dyDescent="0.25">
      <c r="A7046" s="2">
        <v>43885.45986087963</v>
      </c>
      <c r="B7046">
        <f t="shared" si="220"/>
        <v>3791703731.98</v>
      </c>
      <c r="C7046">
        <f t="shared" si="221"/>
        <v>645.12799978256226</v>
      </c>
      <c r="D7046" s="1">
        <v>44.363630000000001</v>
      </c>
      <c r="E7046" s="1">
        <v>-5.1429140000000002</v>
      </c>
    </row>
    <row r="7047" spans="1:5" x14ac:dyDescent="0.25">
      <c r="A7047" s="2">
        <v>43885.459862037038</v>
      </c>
      <c r="B7047">
        <f t="shared" si="220"/>
        <v>3791703732.0799999</v>
      </c>
      <c r="C7047">
        <f t="shared" si="221"/>
        <v>645.22799968719482</v>
      </c>
      <c r="D7047" s="1">
        <v>40.341619999999999</v>
      </c>
      <c r="E7047" s="1">
        <v>-5.0236830000000001</v>
      </c>
    </row>
    <row r="7048" spans="1:5" x14ac:dyDescent="0.25">
      <c r="A7048" s="2">
        <v>43885.459863194446</v>
      </c>
      <c r="B7048">
        <f t="shared" si="220"/>
        <v>3791703732.1800003</v>
      </c>
      <c r="C7048">
        <f t="shared" si="221"/>
        <v>645.32800006866455</v>
      </c>
      <c r="D7048" s="1">
        <v>35.558700000000002</v>
      </c>
      <c r="E7048" s="1">
        <v>-5.0140149999999997</v>
      </c>
    </row>
    <row r="7049" spans="1:5" x14ac:dyDescent="0.25">
      <c r="A7049" s="2">
        <v>43885.459864351855</v>
      </c>
      <c r="B7049">
        <f t="shared" si="220"/>
        <v>3791703732.2800002</v>
      </c>
      <c r="C7049">
        <f t="shared" si="221"/>
        <v>645.42799997329712</v>
      </c>
      <c r="D7049" s="1">
        <v>31.74203</v>
      </c>
      <c r="E7049" s="1">
        <v>-4.9995139999999996</v>
      </c>
    </row>
    <row r="7050" spans="1:5" x14ac:dyDescent="0.25">
      <c r="A7050" s="2">
        <v>43885.459865509256</v>
      </c>
      <c r="B7050">
        <f t="shared" si="220"/>
        <v>3791703732.3799996</v>
      </c>
      <c r="C7050">
        <f t="shared" si="221"/>
        <v>645.52799940109253</v>
      </c>
      <c r="D7050" s="1">
        <v>26.693390000000001</v>
      </c>
      <c r="E7050" s="1">
        <v>-4.9334530000000001</v>
      </c>
    </row>
    <row r="7051" spans="1:5" x14ac:dyDescent="0.25">
      <c r="A7051" s="2">
        <v>43885.459865659723</v>
      </c>
      <c r="B7051">
        <f t="shared" si="220"/>
        <v>3791703732.3930001</v>
      </c>
      <c r="C7051">
        <f t="shared" si="221"/>
        <v>645.54099988937378</v>
      </c>
      <c r="D7051" s="1">
        <v>27.430150000000001</v>
      </c>
      <c r="E7051" s="1">
        <v>-4.9157299999999999</v>
      </c>
    </row>
    <row r="7052" spans="1:5" x14ac:dyDescent="0.25">
      <c r="A7052" s="2">
        <v>43885.459866817131</v>
      </c>
      <c r="B7052">
        <f t="shared" si="220"/>
        <v>3791703732.493</v>
      </c>
      <c r="C7052">
        <f t="shared" si="221"/>
        <v>645.64099979400635</v>
      </c>
      <c r="D7052" s="1">
        <v>24.060359999999999</v>
      </c>
      <c r="E7052" s="1">
        <v>-4.7191590000000003</v>
      </c>
    </row>
    <row r="7053" spans="1:5" x14ac:dyDescent="0.25">
      <c r="A7053" s="2">
        <v>43885.45986797454</v>
      </c>
      <c r="B7053">
        <f t="shared" si="220"/>
        <v>3791703732.5930004</v>
      </c>
      <c r="C7053">
        <f t="shared" si="221"/>
        <v>645.74100017547607</v>
      </c>
      <c r="D7053" s="1">
        <v>21.717220000000001</v>
      </c>
      <c r="E7053" s="1">
        <v>-4.4436369999999998</v>
      </c>
    </row>
    <row r="7054" spans="1:5" x14ac:dyDescent="0.25">
      <c r="A7054" s="2">
        <v>43885.459869131948</v>
      </c>
      <c r="B7054">
        <f t="shared" si="220"/>
        <v>3791703732.6930003</v>
      </c>
      <c r="C7054">
        <f t="shared" si="221"/>
        <v>645.84100008010864</v>
      </c>
      <c r="D7054" s="1">
        <v>17.57443</v>
      </c>
      <c r="E7054" s="1">
        <v>-4.1874500000000001</v>
      </c>
    </row>
    <row r="7055" spans="1:5" x14ac:dyDescent="0.25">
      <c r="A7055" s="2">
        <v>43885.459870289349</v>
      </c>
      <c r="B7055">
        <f t="shared" si="220"/>
        <v>3791703732.7929997</v>
      </c>
      <c r="C7055">
        <f t="shared" si="221"/>
        <v>645.94099950790405</v>
      </c>
      <c r="D7055" s="1">
        <v>15.1105</v>
      </c>
      <c r="E7055" s="1">
        <v>-4.0617739999999998</v>
      </c>
    </row>
    <row r="7056" spans="1:5" x14ac:dyDescent="0.25">
      <c r="A7056" s="2">
        <v>43885.459871446757</v>
      </c>
      <c r="B7056">
        <f t="shared" si="220"/>
        <v>3791703732.8929996</v>
      </c>
      <c r="C7056">
        <f t="shared" si="221"/>
        <v>646.04099941253662</v>
      </c>
      <c r="D7056" s="1">
        <v>13.66113</v>
      </c>
      <c r="E7056" s="1">
        <v>-4.0794969999999999</v>
      </c>
    </row>
    <row r="7057" spans="1:5" x14ac:dyDescent="0.25">
      <c r="A7057" s="2">
        <v>43885.459872604166</v>
      </c>
      <c r="B7057">
        <f t="shared" si="220"/>
        <v>3791703732.993</v>
      </c>
      <c r="C7057">
        <f t="shared" si="221"/>
        <v>646.14099979400635</v>
      </c>
      <c r="D7057" s="1">
        <v>12.465400000000001</v>
      </c>
      <c r="E7057" s="1">
        <v>-4.1681150000000002</v>
      </c>
    </row>
    <row r="7058" spans="1:5" x14ac:dyDescent="0.25">
      <c r="A7058" s="2">
        <v>43885.459873761574</v>
      </c>
      <c r="B7058">
        <f t="shared" si="220"/>
        <v>3791703733.0929999</v>
      </c>
      <c r="C7058">
        <f t="shared" si="221"/>
        <v>646.24099969863892</v>
      </c>
      <c r="D7058" s="1">
        <v>10.702</v>
      </c>
      <c r="E7058" s="1">
        <v>-4.2245090000000003</v>
      </c>
    </row>
    <row r="7059" spans="1:5" x14ac:dyDescent="0.25">
      <c r="A7059" s="2">
        <v>43885.459874918983</v>
      </c>
      <c r="B7059">
        <f t="shared" si="220"/>
        <v>3791703733.1930003</v>
      </c>
      <c r="C7059">
        <f t="shared" si="221"/>
        <v>646.34100008010864</v>
      </c>
      <c r="D7059" s="1">
        <v>8.2018409999999999</v>
      </c>
      <c r="E7059" s="1">
        <v>-4.1713380000000004</v>
      </c>
    </row>
    <row r="7060" spans="1:5" x14ac:dyDescent="0.25">
      <c r="A7060" s="2">
        <v>43885.459876076391</v>
      </c>
      <c r="B7060">
        <f t="shared" si="220"/>
        <v>3791703733.2930002</v>
      </c>
      <c r="C7060">
        <f t="shared" si="221"/>
        <v>646.44099998474121</v>
      </c>
      <c r="D7060" s="1">
        <v>6.7283150000000003</v>
      </c>
      <c r="E7060" s="1">
        <v>-4.0182700000000002</v>
      </c>
    </row>
    <row r="7061" spans="1:5" x14ac:dyDescent="0.25">
      <c r="A7061" s="2">
        <v>43885.459876250003</v>
      </c>
      <c r="B7061">
        <f t="shared" si="220"/>
        <v>3791703733.3080001</v>
      </c>
      <c r="C7061">
        <f t="shared" si="221"/>
        <v>646.45599985122681</v>
      </c>
      <c r="D7061" s="1">
        <v>7.525468</v>
      </c>
      <c r="E7061" s="1">
        <v>-3.989268</v>
      </c>
    </row>
    <row r="7062" spans="1:5" x14ac:dyDescent="0.25">
      <c r="A7062" s="2">
        <v>43885.459877407404</v>
      </c>
      <c r="B7062">
        <f t="shared" si="220"/>
        <v>3791703733.4079995</v>
      </c>
      <c r="C7062">
        <f t="shared" si="221"/>
        <v>646.55599927902222</v>
      </c>
      <c r="D7062" s="1">
        <v>6.3901289999999999</v>
      </c>
      <c r="E7062" s="1">
        <v>-3.7379150000000001</v>
      </c>
    </row>
    <row r="7063" spans="1:5" x14ac:dyDescent="0.25">
      <c r="A7063" s="2">
        <v>43885.459878564812</v>
      </c>
      <c r="B7063">
        <f t="shared" si="220"/>
        <v>3791703733.5079999</v>
      </c>
      <c r="C7063">
        <f t="shared" si="221"/>
        <v>646.65599966049194</v>
      </c>
      <c r="D7063" s="1">
        <v>5.3272579999999996</v>
      </c>
      <c r="E7063" s="1">
        <v>-3.5703459999999998</v>
      </c>
    </row>
    <row r="7064" spans="1:5" x14ac:dyDescent="0.25">
      <c r="A7064" s="2">
        <v>43885.459879722221</v>
      </c>
      <c r="B7064">
        <f t="shared" si="220"/>
        <v>3791703733.6079998</v>
      </c>
      <c r="C7064">
        <f t="shared" si="221"/>
        <v>646.75599956512451</v>
      </c>
      <c r="D7064" s="1">
        <v>4.7112749999999997</v>
      </c>
      <c r="E7064" s="1">
        <v>-3.526843</v>
      </c>
    </row>
    <row r="7065" spans="1:5" x14ac:dyDescent="0.25">
      <c r="A7065" s="2">
        <v>43885.459880879629</v>
      </c>
      <c r="B7065">
        <f t="shared" si="220"/>
        <v>3791703733.7080002</v>
      </c>
      <c r="C7065">
        <f t="shared" si="221"/>
        <v>646.85599994659424</v>
      </c>
      <c r="D7065" s="1">
        <v>4.6025729999999996</v>
      </c>
      <c r="E7065" s="1">
        <v>-3.609016</v>
      </c>
    </row>
    <row r="7066" spans="1:5" x14ac:dyDescent="0.25">
      <c r="A7066" s="2">
        <v>43885.459882037037</v>
      </c>
      <c r="B7066">
        <f t="shared" si="220"/>
        <v>3791703733.8080001</v>
      </c>
      <c r="C7066">
        <f t="shared" si="221"/>
        <v>646.95599985122681</v>
      </c>
      <c r="D7066" s="1">
        <v>6.2331139999999996</v>
      </c>
      <c r="E7066" s="1">
        <v>-3.7073010000000002</v>
      </c>
    </row>
    <row r="7067" spans="1:5" x14ac:dyDescent="0.25">
      <c r="A7067" s="2">
        <v>43885.459883194446</v>
      </c>
      <c r="B7067">
        <f t="shared" si="220"/>
        <v>3791703733.908</v>
      </c>
      <c r="C7067">
        <f t="shared" si="221"/>
        <v>647.05599975585938</v>
      </c>
      <c r="D7067" s="1">
        <v>7.3805319999999996</v>
      </c>
      <c r="E7067" s="1">
        <v>-3.7636949999999998</v>
      </c>
    </row>
    <row r="7068" spans="1:5" x14ac:dyDescent="0.25">
      <c r="A7068" s="2">
        <v>43885.459884351854</v>
      </c>
      <c r="B7068">
        <f t="shared" si="220"/>
        <v>3791703734.0080004</v>
      </c>
      <c r="C7068">
        <f t="shared" si="221"/>
        <v>647.1560001373291</v>
      </c>
      <c r="D7068" s="1">
        <v>5.6654439999999999</v>
      </c>
      <c r="E7068" s="1">
        <v>-3.7153580000000002</v>
      </c>
    </row>
    <row r="7069" spans="1:5" x14ac:dyDescent="0.25">
      <c r="A7069" s="2">
        <v>43885.459885509263</v>
      </c>
      <c r="B7069">
        <f t="shared" si="220"/>
        <v>3791703734.1080003</v>
      </c>
      <c r="C7069">
        <f t="shared" si="221"/>
        <v>647.25600004196167</v>
      </c>
      <c r="D7069" s="1">
        <v>4.9286810000000001</v>
      </c>
      <c r="E7069" s="1">
        <v>-3.5155639999999999</v>
      </c>
    </row>
    <row r="7070" spans="1:5" x14ac:dyDescent="0.25">
      <c r="A7070" s="2">
        <v>43885.459886666664</v>
      </c>
      <c r="B7070">
        <f t="shared" si="220"/>
        <v>3791703734.2079997</v>
      </c>
      <c r="C7070">
        <f t="shared" si="221"/>
        <v>647.35599946975708</v>
      </c>
      <c r="D7070" s="1">
        <v>5.8828490000000002</v>
      </c>
      <c r="E7070" s="1">
        <v>-3.309326</v>
      </c>
    </row>
    <row r="7071" spans="1:5" x14ac:dyDescent="0.25">
      <c r="A7071" s="2">
        <v>43885.459886828707</v>
      </c>
      <c r="B7071">
        <f t="shared" si="220"/>
        <v>3791703734.2220001</v>
      </c>
      <c r="C7071">
        <f t="shared" si="221"/>
        <v>647.36999988555908</v>
      </c>
      <c r="D7071" s="1">
        <v>5.8586929999999997</v>
      </c>
      <c r="E7071" s="1">
        <v>-3.2819349999999998</v>
      </c>
    </row>
    <row r="7072" spans="1:5" x14ac:dyDescent="0.25">
      <c r="A7072" s="2">
        <v>43885.459887986108</v>
      </c>
      <c r="B7072">
        <f t="shared" si="220"/>
        <v>3791703734.3219995</v>
      </c>
      <c r="C7072">
        <f t="shared" si="221"/>
        <v>647.46999931335449</v>
      </c>
      <c r="D7072" s="1">
        <v>46.694699999999997</v>
      </c>
      <c r="E7072" s="1">
        <v>-3.1530360000000002</v>
      </c>
    </row>
    <row r="7073" spans="1:5" x14ac:dyDescent="0.25">
      <c r="A7073" s="2">
        <v>43885.459889143516</v>
      </c>
      <c r="B7073">
        <f t="shared" si="220"/>
        <v>3791703734.4219999</v>
      </c>
      <c r="C7073">
        <f t="shared" si="221"/>
        <v>647.56999969482422</v>
      </c>
      <c r="D7073" s="1">
        <v>99.367289999999997</v>
      </c>
      <c r="E7073" s="1">
        <v>-3.124034</v>
      </c>
    </row>
    <row r="7074" spans="1:5" x14ac:dyDescent="0.25">
      <c r="A7074" s="2">
        <v>43885.459890300925</v>
      </c>
      <c r="B7074">
        <f t="shared" si="220"/>
        <v>3791703734.5219998</v>
      </c>
      <c r="C7074">
        <f t="shared" si="221"/>
        <v>647.66999959945679</v>
      </c>
      <c r="D7074" s="1">
        <v>147.59530000000001</v>
      </c>
      <c r="E7074" s="1">
        <v>-3.298047</v>
      </c>
    </row>
    <row r="7075" spans="1:5" x14ac:dyDescent="0.25">
      <c r="A7075" s="2">
        <v>43885.459891458333</v>
      </c>
      <c r="B7075">
        <f t="shared" si="220"/>
        <v>3791703734.6219997</v>
      </c>
      <c r="C7075">
        <f t="shared" si="221"/>
        <v>647.76999950408936</v>
      </c>
      <c r="D7075" s="1">
        <v>184.77180000000001</v>
      </c>
      <c r="E7075" s="1">
        <v>-6.2192210000000001</v>
      </c>
    </row>
    <row r="7076" spans="1:5" x14ac:dyDescent="0.25">
      <c r="A7076" s="2">
        <v>43885.459892615741</v>
      </c>
      <c r="B7076">
        <f t="shared" si="220"/>
        <v>3791703734.7220001</v>
      </c>
      <c r="C7076">
        <f t="shared" si="221"/>
        <v>647.86999988555908</v>
      </c>
      <c r="D7076" s="1">
        <v>208.36060000000001</v>
      </c>
      <c r="E7076" s="1">
        <v>-8.0785900000000002</v>
      </c>
    </row>
    <row r="7077" spans="1:5" x14ac:dyDescent="0.25">
      <c r="A7077" s="2">
        <v>43885.45989377315</v>
      </c>
      <c r="B7077">
        <f t="shared" si="220"/>
        <v>3791703734.822</v>
      </c>
      <c r="C7077">
        <f t="shared" si="221"/>
        <v>647.96999979019165</v>
      </c>
      <c r="D7077" s="1">
        <v>222.7216</v>
      </c>
      <c r="E7077" s="1">
        <v>-9.4110849999999999</v>
      </c>
    </row>
    <row r="7078" spans="1:5" x14ac:dyDescent="0.25">
      <c r="A7078" s="2">
        <v>43885.459894930558</v>
      </c>
      <c r="B7078">
        <f t="shared" si="220"/>
        <v>3791703734.9220004</v>
      </c>
      <c r="C7078">
        <f t="shared" si="221"/>
        <v>648.07000017166138</v>
      </c>
      <c r="D7078" s="1">
        <v>227.17840000000001</v>
      </c>
      <c r="E7078" s="1">
        <v>-9.5979890000000001</v>
      </c>
    </row>
    <row r="7079" spans="1:5" x14ac:dyDescent="0.25">
      <c r="A7079" s="2">
        <v>43885.459896087959</v>
      </c>
      <c r="B7079">
        <f t="shared" si="220"/>
        <v>3791703735.0219998</v>
      </c>
      <c r="C7079">
        <f t="shared" si="221"/>
        <v>648.16999959945679</v>
      </c>
      <c r="D7079" s="1">
        <v>226.41749999999999</v>
      </c>
      <c r="E7079" s="1">
        <v>-9.9089580000000002</v>
      </c>
    </row>
    <row r="7080" spans="1:5" x14ac:dyDescent="0.25">
      <c r="A7080" s="2">
        <v>43885.459897245368</v>
      </c>
      <c r="B7080">
        <f t="shared" si="220"/>
        <v>3791703735.1219997</v>
      </c>
      <c r="C7080">
        <f t="shared" si="221"/>
        <v>648.26999950408936</v>
      </c>
      <c r="D7080" s="1">
        <v>224.642</v>
      </c>
      <c r="E7080" s="1">
        <v>-10.37138</v>
      </c>
    </row>
    <row r="7081" spans="1:5" x14ac:dyDescent="0.25">
      <c r="A7081" s="2">
        <v>43885.459897395835</v>
      </c>
      <c r="B7081">
        <f t="shared" si="220"/>
        <v>3791703735.1350002</v>
      </c>
      <c r="C7081">
        <f t="shared" si="221"/>
        <v>648.28299999237061</v>
      </c>
      <c r="D7081" s="1">
        <v>224.34010000000001</v>
      </c>
      <c r="E7081" s="1">
        <v>-10.426170000000001</v>
      </c>
    </row>
    <row r="7082" spans="1:5" x14ac:dyDescent="0.25">
      <c r="A7082" s="2">
        <v>43885.459898553243</v>
      </c>
      <c r="B7082">
        <f t="shared" si="220"/>
        <v>3791703735.2350001</v>
      </c>
      <c r="C7082">
        <f t="shared" si="221"/>
        <v>648.38299989700317</v>
      </c>
      <c r="D7082" s="1">
        <v>223.1926</v>
      </c>
      <c r="E7082" s="1">
        <v>-10.901479999999999</v>
      </c>
    </row>
    <row r="7083" spans="1:5" x14ac:dyDescent="0.25">
      <c r="A7083" s="2">
        <v>43885.459899710651</v>
      </c>
      <c r="B7083">
        <f t="shared" si="220"/>
        <v>3791703735.3350005</v>
      </c>
      <c r="C7083">
        <f t="shared" si="221"/>
        <v>648.4830002784729</v>
      </c>
      <c r="D7083" s="1">
        <v>204.80959999999999</v>
      </c>
      <c r="E7083" s="1">
        <v>-11.04327</v>
      </c>
    </row>
    <row r="7084" spans="1:5" x14ac:dyDescent="0.25">
      <c r="A7084" s="2">
        <v>43885.459900868053</v>
      </c>
      <c r="B7084">
        <f t="shared" si="220"/>
        <v>3791703735.4349999</v>
      </c>
      <c r="C7084">
        <f t="shared" si="221"/>
        <v>648.58299970626831</v>
      </c>
      <c r="D7084" s="1">
        <v>178.8415</v>
      </c>
      <c r="E7084" s="1">
        <v>-10.621130000000001</v>
      </c>
    </row>
    <row r="7085" spans="1:5" x14ac:dyDescent="0.25">
      <c r="A7085" s="2">
        <v>43885.459902025461</v>
      </c>
      <c r="B7085">
        <f t="shared" si="220"/>
        <v>3791703735.5349998</v>
      </c>
      <c r="C7085">
        <f t="shared" si="221"/>
        <v>648.68299961090088</v>
      </c>
      <c r="D7085" s="1">
        <v>154.80590000000001</v>
      </c>
      <c r="E7085" s="1">
        <v>-9.9589060000000007</v>
      </c>
    </row>
    <row r="7086" spans="1:5" x14ac:dyDescent="0.25">
      <c r="A7086" s="2">
        <v>43885.459903182869</v>
      </c>
      <c r="B7086">
        <f t="shared" si="220"/>
        <v>3791703735.6349998</v>
      </c>
      <c r="C7086">
        <f t="shared" si="221"/>
        <v>648.78299951553345</v>
      </c>
      <c r="D7086" s="1">
        <v>136.03649999999999</v>
      </c>
      <c r="E7086" s="1">
        <v>-9.2370710000000003</v>
      </c>
    </row>
    <row r="7087" spans="1:5" x14ac:dyDescent="0.25">
      <c r="A7087" s="2">
        <v>43885.459904340278</v>
      </c>
      <c r="B7087">
        <f t="shared" si="220"/>
        <v>3791703735.7350001</v>
      </c>
      <c r="C7087">
        <f t="shared" si="221"/>
        <v>648.88299989700317</v>
      </c>
      <c r="D7087" s="1">
        <v>120.202</v>
      </c>
      <c r="E7087" s="1">
        <v>-8.5104019999999991</v>
      </c>
    </row>
    <row r="7088" spans="1:5" x14ac:dyDescent="0.25">
      <c r="A7088" s="2">
        <v>43885.459905497686</v>
      </c>
      <c r="B7088">
        <f t="shared" si="220"/>
        <v>3791703735.835</v>
      </c>
      <c r="C7088">
        <f t="shared" si="221"/>
        <v>648.98299980163574</v>
      </c>
      <c r="D7088" s="1">
        <v>107.0369</v>
      </c>
      <c r="E7088" s="1">
        <v>-7.9609699999999997</v>
      </c>
    </row>
    <row r="7089" spans="1:5" x14ac:dyDescent="0.25">
      <c r="A7089" s="2">
        <v>43885.459906655095</v>
      </c>
      <c r="B7089">
        <f t="shared" si="220"/>
        <v>3791703735.9349999</v>
      </c>
      <c r="C7089">
        <f t="shared" si="221"/>
        <v>649.08299970626831</v>
      </c>
      <c r="D7089" s="1">
        <v>95.212419999999995</v>
      </c>
      <c r="E7089" s="1">
        <v>-7.5646050000000002</v>
      </c>
    </row>
    <row r="7090" spans="1:5" x14ac:dyDescent="0.25">
      <c r="A7090" s="2">
        <v>43885.459907812503</v>
      </c>
      <c r="B7090">
        <f t="shared" si="220"/>
        <v>3791703736.0350003</v>
      </c>
      <c r="C7090">
        <f t="shared" si="221"/>
        <v>649.18300008773804</v>
      </c>
      <c r="D7090" s="1">
        <v>82.880669999999995</v>
      </c>
      <c r="E7090" s="1">
        <v>-7.2069099999999997</v>
      </c>
    </row>
    <row r="7091" spans="1:5" x14ac:dyDescent="0.25">
      <c r="A7091" s="2">
        <v>43885.459907962962</v>
      </c>
      <c r="B7091">
        <f t="shared" si="220"/>
        <v>3791703736.0479999</v>
      </c>
      <c r="C7091">
        <f t="shared" si="221"/>
        <v>649.19599962234497</v>
      </c>
      <c r="D7091" s="1">
        <v>81.854029999999995</v>
      </c>
      <c r="E7091" s="1">
        <v>-7.1521280000000003</v>
      </c>
    </row>
    <row r="7092" spans="1:5" x14ac:dyDescent="0.25">
      <c r="A7092" s="2">
        <v>43885.459909120371</v>
      </c>
      <c r="B7092">
        <f t="shared" si="220"/>
        <v>3791703736.1480002</v>
      </c>
      <c r="C7092">
        <f t="shared" si="221"/>
        <v>649.2960000038147</v>
      </c>
      <c r="D7092" s="1">
        <v>72.408959999999993</v>
      </c>
      <c r="E7092" s="1">
        <v>-6.7895989999999999</v>
      </c>
    </row>
    <row r="7093" spans="1:5" x14ac:dyDescent="0.25">
      <c r="A7093" s="2">
        <v>43885.459910277779</v>
      </c>
      <c r="B7093">
        <f t="shared" si="220"/>
        <v>3791703736.2480001</v>
      </c>
      <c r="C7093">
        <f t="shared" si="221"/>
        <v>649.39599990844727</v>
      </c>
      <c r="D7093" s="1">
        <v>65.08963</v>
      </c>
      <c r="E7093" s="1">
        <v>-6.3819559999999997</v>
      </c>
    </row>
    <row r="7094" spans="1:5" x14ac:dyDescent="0.25">
      <c r="A7094" s="2">
        <v>43885.459911435188</v>
      </c>
      <c r="B7094">
        <f t="shared" si="220"/>
        <v>3791703736.348</v>
      </c>
      <c r="C7094">
        <f t="shared" si="221"/>
        <v>649.49599981307983</v>
      </c>
      <c r="D7094" s="1">
        <v>58.253430000000002</v>
      </c>
      <c r="E7094" s="1">
        <v>-5.9533670000000001</v>
      </c>
    </row>
    <row r="7095" spans="1:5" x14ac:dyDescent="0.25">
      <c r="A7095" s="2">
        <v>43885.459912592596</v>
      </c>
      <c r="B7095">
        <f t="shared" si="220"/>
        <v>3791703736.4480004</v>
      </c>
      <c r="C7095">
        <f t="shared" si="221"/>
        <v>649.59600019454956</v>
      </c>
      <c r="D7095" s="1">
        <v>50.209420000000001</v>
      </c>
      <c r="E7095" s="1">
        <v>-5.5134990000000004</v>
      </c>
    </row>
    <row r="7096" spans="1:5" x14ac:dyDescent="0.25">
      <c r="A7096" s="2">
        <v>43885.459913749997</v>
      </c>
      <c r="B7096">
        <f t="shared" si="220"/>
        <v>3791703736.5479999</v>
      </c>
      <c r="C7096">
        <f t="shared" si="221"/>
        <v>649.69599962234497</v>
      </c>
      <c r="D7096" s="1">
        <v>45.015839999999997</v>
      </c>
      <c r="E7096" s="1">
        <v>-5.2154199999999999</v>
      </c>
    </row>
    <row r="7097" spans="1:5" x14ac:dyDescent="0.25">
      <c r="A7097" s="2">
        <v>43885.459914907406</v>
      </c>
      <c r="B7097">
        <f t="shared" si="220"/>
        <v>3791703736.6479998</v>
      </c>
      <c r="C7097">
        <f t="shared" si="221"/>
        <v>649.79599952697754</v>
      </c>
      <c r="D7097" s="1">
        <v>40.510719999999999</v>
      </c>
      <c r="E7097" s="1">
        <v>-5.0897430000000004</v>
      </c>
    </row>
    <row r="7098" spans="1:5" x14ac:dyDescent="0.25">
      <c r="A7098" s="2">
        <v>43885.459916064814</v>
      </c>
      <c r="B7098">
        <f t="shared" si="220"/>
        <v>3791703736.7480001</v>
      </c>
      <c r="C7098">
        <f t="shared" si="221"/>
        <v>649.89599990844727</v>
      </c>
      <c r="D7098" s="1">
        <v>36.065980000000003</v>
      </c>
      <c r="E7098" s="1">
        <v>-5.0881319999999999</v>
      </c>
    </row>
    <row r="7099" spans="1:5" x14ac:dyDescent="0.25">
      <c r="A7099" s="2">
        <v>43885.459917222222</v>
      </c>
      <c r="B7099">
        <f t="shared" si="220"/>
        <v>3791703736.848</v>
      </c>
      <c r="C7099">
        <f t="shared" si="221"/>
        <v>649.99599981307983</v>
      </c>
      <c r="D7099" s="1">
        <v>31.681640000000002</v>
      </c>
      <c r="E7099" s="1">
        <v>-5.068797</v>
      </c>
    </row>
    <row r="7100" spans="1:5" x14ac:dyDescent="0.25">
      <c r="A7100" s="2">
        <v>43885.459918379631</v>
      </c>
      <c r="B7100">
        <f t="shared" si="220"/>
        <v>3791703736.948</v>
      </c>
      <c r="C7100">
        <f t="shared" si="221"/>
        <v>650.0959997177124</v>
      </c>
      <c r="D7100" s="1">
        <v>27.00742</v>
      </c>
      <c r="E7100" s="1">
        <v>-4.9834019999999999</v>
      </c>
    </row>
    <row r="7101" spans="1:5" x14ac:dyDescent="0.25">
      <c r="A7101" s="2">
        <v>43885.45991853009</v>
      </c>
      <c r="B7101">
        <f t="shared" si="220"/>
        <v>3791703736.961</v>
      </c>
      <c r="C7101">
        <f t="shared" si="221"/>
        <v>650.10899972915649</v>
      </c>
      <c r="D7101" s="1">
        <v>28.27562</v>
      </c>
      <c r="E7101" s="1">
        <v>-4.9769569999999996</v>
      </c>
    </row>
    <row r="7102" spans="1:5" x14ac:dyDescent="0.25">
      <c r="A7102" s="2">
        <v>43885.459919687499</v>
      </c>
      <c r="B7102">
        <f t="shared" si="220"/>
        <v>3791703737.0609999</v>
      </c>
      <c r="C7102">
        <f t="shared" si="221"/>
        <v>650.20899963378906</v>
      </c>
      <c r="D7102" s="1">
        <v>23.770489999999999</v>
      </c>
      <c r="E7102" s="1">
        <v>-4.7755520000000002</v>
      </c>
    </row>
    <row r="7103" spans="1:5" x14ac:dyDescent="0.25">
      <c r="A7103" s="2">
        <v>43885.459920844907</v>
      </c>
      <c r="B7103">
        <f t="shared" si="220"/>
        <v>3791703737.1609998</v>
      </c>
      <c r="C7103">
        <f t="shared" si="221"/>
        <v>650.30899953842163</v>
      </c>
      <c r="D7103" s="1">
        <v>20.340309999999999</v>
      </c>
      <c r="E7103" s="1">
        <v>-4.4968079999999997</v>
      </c>
    </row>
    <row r="7104" spans="1:5" x14ac:dyDescent="0.25">
      <c r="A7104" s="2">
        <v>43885.459922002316</v>
      </c>
      <c r="B7104">
        <f t="shared" si="220"/>
        <v>3791703737.2610002</v>
      </c>
      <c r="C7104">
        <f t="shared" si="221"/>
        <v>650.40899991989136</v>
      </c>
      <c r="D7104" s="1">
        <v>18.830549999999999</v>
      </c>
      <c r="E7104" s="1">
        <v>-4.2486769999999998</v>
      </c>
    </row>
    <row r="7105" spans="1:5" x14ac:dyDescent="0.25">
      <c r="A7105" s="2">
        <v>43885.459923159724</v>
      </c>
      <c r="B7105">
        <f t="shared" si="220"/>
        <v>3791703737.3610001</v>
      </c>
      <c r="C7105">
        <f t="shared" si="221"/>
        <v>650.50899982452393</v>
      </c>
      <c r="D7105" s="1">
        <v>16.704809999999998</v>
      </c>
      <c r="E7105" s="1">
        <v>-4.1117220000000003</v>
      </c>
    </row>
    <row r="7106" spans="1:5" x14ac:dyDescent="0.25">
      <c r="A7106" s="2">
        <v>43885.459924317132</v>
      </c>
      <c r="B7106">
        <f t="shared" ref="B7106:B7169" si="222">A7106*86400</f>
        <v>3791703737.4610004</v>
      </c>
      <c r="C7106">
        <f t="shared" ref="C7106:C7169" si="223">B7106-$B$1</f>
        <v>650.60900020599365</v>
      </c>
      <c r="D7106" s="1">
        <v>12.936450000000001</v>
      </c>
      <c r="E7106" s="1">
        <v>-4.1326679999999998</v>
      </c>
    </row>
    <row r="7107" spans="1:5" x14ac:dyDescent="0.25">
      <c r="A7107" s="2">
        <v>43885.459925474534</v>
      </c>
      <c r="B7107">
        <f t="shared" si="222"/>
        <v>3791703737.5609999</v>
      </c>
      <c r="C7107">
        <f t="shared" si="223"/>
        <v>650.70899963378906</v>
      </c>
      <c r="D7107" s="1">
        <v>11.05227</v>
      </c>
      <c r="E7107" s="1">
        <v>-4.2228969999999997</v>
      </c>
    </row>
    <row r="7108" spans="1:5" x14ac:dyDescent="0.25">
      <c r="A7108" s="2">
        <v>43885.459926631942</v>
      </c>
      <c r="B7108">
        <f t="shared" si="222"/>
        <v>3791703737.6609998</v>
      </c>
      <c r="C7108">
        <f t="shared" si="223"/>
        <v>650.80899953842163</v>
      </c>
      <c r="D7108" s="1">
        <v>10.798629999999999</v>
      </c>
      <c r="E7108" s="1">
        <v>-4.2760680000000004</v>
      </c>
    </row>
    <row r="7109" spans="1:5" x14ac:dyDescent="0.25">
      <c r="A7109" s="2">
        <v>43885.45992778935</v>
      </c>
      <c r="B7109">
        <f t="shared" si="222"/>
        <v>3791703737.7609997</v>
      </c>
      <c r="C7109">
        <f t="shared" si="223"/>
        <v>650.9089994430542</v>
      </c>
      <c r="D7109" s="1">
        <v>8.9144480000000001</v>
      </c>
      <c r="E7109" s="1">
        <v>-4.2132300000000003</v>
      </c>
    </row>
    <row r="7110" spans="1:5" x14ac:dyDescent="0.25">
      <c r="A7110" s="2">
        <v>43885.459928946759</v>
      </c>
      <c r="B7110">
        <f t="shared" si="222"/>
        <v>3791703737.8610001</v>
      </c>
      <c r="C7110">
        <f t="shared" si="223"/>
        <v>651.00899982452393</v>
      </c>
      <c r="D7110" s="1">
        <v>6.7887050000000002</v>
      </c>
      <c r="E7110" s="1">
        <v>-4.0617739999999998</v>
      </c>
    </row>
    <row r="7111" spans="1:5" x14ac:dyDescent="0.25">
      <c r="A7111" s="2">
        <v>43885.459929097226</v>
      </c>
      <c r="B7111">
        <f t="shared" si="222"/>
        <v>3791703737.8740001</v>
      </c>
      <c r="C7111">
        <f t="shared" si="223"/>
        <v>651.02199983596802</v>
      </c>
      <c r="D7111" s="1">
        <v>6.5592220000000001</v>
      </c>
      <c r="E7111" s="1">
        <v>-4.0279379999999998</v>
      </c>
    </row>
    <row r="7112" spans="1:5" x14ac:dyDescent="0.25">
      <c r="A7112" s="2">
        <v>43885.459930254627</v>
      </c>
      <c r="B7112">
        <f t="shared" si="222"/>
        <v>3791703737.974</v>
      </c>
      <c r="C7112">
        <f t="shared" si="223"/>
        <v>651.12199974060059</v>
      </c>
      <c r="D7112" s="1">
        <v>7.6100149999999998</v>
      </c>
      <c r="E7112" s="1">
        <v>-3.7781959999999999</v>
      </c>
    </row>
    <row r="7113" spans="1:5" x14ac:dyDescent="0.25">
      <c r="A7113" s="2">
        <v>43885.459931412035</v>
      </c>
      <c r="B7113">
        <f t="shared" si="222"/>
        <v>3791703738.0739999</v>
      </c>
      <c r="C7113">
        <f t="shared" si="223"/>
        <v>651.22199964523315</v>
      </c>
      <c r="D7113" s="1">
        <v>6.2693479999999999</v>
      </c>
      <c r="E7113" s="1">
        <v>-3.6122380000000001</v>
      </c>
    </row>
    <row r="7114" spans="1:5" x14ac:dyDescent="0.25">
      <c r="A7114" s="2">
        <v>43885.459932569443</v>
      </c>
      <c r="B7114">
        <f t="shared" si="222"/>
        <v>3791703738.1739998</v>
      </c>
      <c r="C7114">
        <f t="shared" si="223"/>
        <v>651.32199954986572</v>
      </c>
      <c r="D7114" s="1">
        <v>4.9045249999999996</v>
      </c>
      <c r="E7114" s="1">
        <v>-3.571958</v>
      </c>
    </row>
    <row r="7115" spans="1:5" x14ac:dyDescent="0.25">
      <c r="A7115" s="2">
        <v>43885.459933726852</v>
      </c>
      <c r="B7115">
        <f t="shared" si="222"/>
        <v>3791703738.2740002</v>
      </c>
      <c r="C7115">
        <f t="shared" si="223"/>
        <v>651.42199993133545</v>
      </c>
      <c r="D7115" s="1">
        <v>4.264386</v>
      </c>
      <c r="E7115" s="1">
        <v>-3.6525189999999998</v>
      </c>
    </row>
    <row r="7116" spans="1:5" x14ac:dyDescent="0.25">
      <c r="A7116" s="2">
        <v>43885.45993488426</v>
      </c>
      <c r="B7116">
        <f t="shared" si="222"/>
        <v>3791703738.3740001</v>
      </c>
      <c r="C7116">
        <f t="shared" si="223"/>
        <v>651.52199983596802</v>
      </c>
      <c r="D7116" s="1">
        <v>7.1752039999999999</v>
      </c>
      <c r="E7116" s="1">
        <v>-3.75725</v>
      </c>
    </row>
    <row r="7117" spans="1:5" x14ac:dyDescent="0.25">
      <c r="A7117" s="2">
        <v>43885.459936041669</v>
      </c>
      <c r="B7117">
        <f t="shared" si="222"/>
        <v>3791703738.474</v>
      </c>
      <c r="C7117">
        <f t="shared" si="223"/>
        <v>651.62199974060059</v>
      </c>
      <c r="D7117" s="1">
        <v>5.786225</v>
      </c>
      <c r="E7117" s="1">
        <v>-3.8071980000000001</v>
      </c>
    </row>
    <row r="7118" spans="1:5" x14ac:dyDescent="0.25">
      <c r="A7118" s="2">
        <v>43885.459937199077</v>
      </c>
      <c r="B7118">
        <f t="shared" si="222"/>
        <v>3791703738.5740004</v>
      </c>
      <c r="C7118">
        <f t="shared" si="223"/>
        <v>651.72200012207031</v>
      </c>
      <c r="D7118" s="1">
        <v>4.9286810000000001</v>
      </c>
      <c r="E7118" s="1">
        <v>-3.7459709999999999</v>
      </c>
    </row>
    <row r="7119" spans="1:5" x14ac:dyDescent="0.25">
      <c r="A7119" s="2">
        <v>43885.459938356478</v>
      </c>
      <c r="B7119">
        <f t="shared" si="222"/>
        <v>3791703738.6739998</v>
      </c>
      <c r="C7119">
        <f t="shared" si="223"/>
        <v>651.82199954986572</v>
      </c>
      <c r="D7119" s="1">
        <v>5.9190839999999998</v>
      </c>
      <c r="E7119" s="1">
        <v>-3.5590679999999999</v>
      </c>
    </row>
    <row r="7120" spans="1:5" x14ac:dyDescent="0.25">
      <c r="A7120" s="2">
        <v>43885.459939513887</v>
      </c>
      <c r="B7120">
        <f t="shared" si="222"/>
        <v>3791703738.7739997</v>
      </c>
      <c r="C7120">
        <f t="shared" si="223"/>
        <v>651.92199945449829</v>
      </c>
      <c r="D7120" s="1">
        <v>7.5013120000000004</v>
      </c>
      <c r="E7120" s="1">
        <v>-3.3576630000000001</v>
      </c>
    </row>
    <row r="7121" spans="1:5" x14ac:dyDescent="0.25">
      <c r="A7121" s="2">
        <v>43885.459939675929</v>
      </c>
      <c r="B7121">
        <f t="shared" si="222"/>
        <v>3791703738.7880001</v>
      </c>
      <c r="C7121">
        <f t="shared" si="223"/>
        <v>651.93599987030029</v>
      </c>
      <c r="D7121" s="1">
        <v>5.9794739999999997</v>
      </c>
      <c r="E7121" s="1">
        <v>-3.3222160000000001</v>
      </c>
    </row>
    <row r="7122" spans="1:5" x14ac:dyDescent="0.25">
      <c r="A7122" s="2">
        <v>43885.459940833331</v>
      </c>
      <c r="B7122">
        <f t="shared" si="222"/>
        <v>3791703738.8879995</v>
      </c>
      <c r="C7122">
        <f t="shared" si="223"/>
        <v>652.0359992980957</v>
      </c>
      <c r="D7122" s="1">
        <v>47.878349999999998</v>
      </c>
      <c r="E7122" s="1">
        <v>-3.193317</v>
      </c>
    </row>
    <row r="7123" spans="1:5" x14ac:dyDescent="0.25">
      <c r="A7123" s="2">
        <v>43885.459941990739</v>
      </c>
      <c r="B7123">
        <f t="shared" si="222"/>
        <v>3791703738.9879999</v>
      </c>
      <c r="C7123">
        <f t="shared" si="223"/>
        <v>652.13599967956543</v>
      </c>
      <c r="D7123" s="1">
        <v>104.1865</v>
      </c>
      <c r="E7123" s="1">
        <v>-3.1755930000000001</v>
      </c>
    </row>
    <row r="7124" spans="1:5" x14ac:dyDescent="0.25">
      <c r="A7124" s="2">
        <v>43885.459943148147</v>
      </c>
      <c r="B7124">
        <f t="shared" si="222"/>
        <v>3791703739.0879998</v>
      </c>
      <c r="C7124">
        <f t="shared" si="223"/>
        <v>652.235999584198</v>
      </c>
      <c r="D7124" s="1">
        <v>152.5352</v>
      </c>
      <c r="E7124" s="1">
        <v>-3.3415509999999999</v>
      </c>
    </row>
    <row r="7125" spans="1:5" x14ac:dyDescent="0.25">
      <c r="A7125" s="2">
        <v>43885.459944305556</v>
      </c>
      <c r="B7125">
        <f t="shared" si="222"/>
        <v>3791703739.1880002</v>
      </c>
      <c r="C7125">
        <f t="shared" si="223"/>
        <v>652.33599996566772</v>
      </c>
      <c r="D7125" s="1">
        <v>189.7722</v>
      </c>
      <c r="E7125" s="1">
        <v>-6.272392</v>
      </c>
    </row>
    <row r="7126" spans="1:5" x14ac:dyDescent="0.25">
      <c r="A7126" s="2">
        <v>43885.459945462964</v>
      </c>
      <c r="B7126">
        <f t="shared" si="222"/>
        <v>3791703739.2880001</v>
      </c>
      <c r="C7126">
        <f t="shared" si="223"/>
        <v>652.43599987030029</v>
      </c>
      <c r="D7126" s="1">
        <v>213.56630000000001</v>
      </c>
      <c r="E7126" s="1">
        <v>-8.1011480000000002</v>
      </c>
    </row>
    <row r="7127" spans="1:5" x14ac:dyDescent="0.25">
      <c r="A7127" s="2">
        <v>43885.459946620373</v>
      </c>
      <c r="B7127">
        <f t="shared" si="222"/>
        <v>3791703739.388</v>
      </c>
      <c r="C7127">
        <f t="shared" si="223"/>
        <v>652.53599977493286</v>
      </c>
      <c r="D7127" s="1">
        <v>223.6516</v>
      </c>
      <c r="E7127" s="1">
        <v>-9.4497549999999997</v>
      </c>
    </row>
    <row r="7128" spans="1:5" x14ac:dyDescent="0.25">
      <c r="A7128" s="2">
        <v>43885.459947777781</v>
      </c>
      <c r="B7128">
        <f t="shared" si="222"/>
        <v>3791703739.4880004</v>
      </c>
      <c r="C7128">
        <f t="shared" si="223"/>
        <v>652.63600015640259</v>
      </c>
      <c r="D7128" s="1">
        <v>227.3355</v>
      </c>
      <c r="E7128" s="1">
        <v>-9.6398810000000008</v>
      </c>
    </row>
    <row r="7129" spans="1:5" x14ac:dyDescent="0.25">
      <c r="A7129" s="2">
        <v>43885.459948935182</v>
      </c>
      <c r="B7129">
        <f t="shared" si="222"/>
        <v>3791703739.5879998</v>
      </c>
      <c r="C7129">
        <f t="shared" si="223"/>
        <v>652.735999584198</v>
      </c>
      <c r="D7129" s="1">
        <v>227.66159999999999</v>
      </c>
      <c r="E7129" s="1">
        <v>-9.9427939999999992</v>
      </c>
    </row>
    <row r="7130" spans="1:5" x14ac:dyDescent="0.25">
      <c r="A7130" s="2">
        <v>43885.459950092591</v>
      </c>
      <c r="B7130">
        <f t="shared" si="222"/>
        <v>3791703739.6879997</v>
      </c>
      <c r="C7130">
        <f t="shared" si="223"/>
        <v>652.83599948883057</v>
      </c>
      <c r="D7130" s="1">
        <v>227.43209999999999</v>
      </c>
      <c r="E7130" s="1">
        <v>-10.406829999999999</v>
      </c>
    </row>
    <row r="7131" spans="1:5" x14ac:dyDescent="0.25">
      <c r="A7131" s="2">
        <v>43885.459950254626</v>
      </c>
      <c r="B7131">
        <f t="shared" si="222"/>
        <v>3791703739.7019997</v>
      </c>
      <c r="C7131">
        <f t="shared" si="223"/>
        <v>652.84999942779541</v>
      </c>
      <c r="D7131" s="1">
        <v>226.1397</v>
      </c>
      <c r="E7131" s="1">
        <v>-10.47128</v>
      </c>
    </row>
    <row r="7132" spans="1:5" x14ac:dyDescent="0.25">
      <c r="A7132" s="2">
        <v>43885.459951412035</v>
      </c>
      <c r="B7132">
        <f t="shared" si="222"/>
        <v>3791703739.8019996</v>
      </c>
      <c r="C7132">
        <f t="shared" si="223"/>
        <v>652.94999933242798</v>
      </c>
      <c r="D7132" s="1">
        <v>224.0985</v>
      </c>
      <c r="E7132" s="1">
        <v>-10.930479999999999</v>
      </c>
    </row>
    <row r="7133" spans="1:5" x14ac:dyDescent="0.25">
      <c r="A7133" s="2">
        <v>43885.459952569443</v>
      </c>
      <c r="B7133">
        <f t="shared" si="222"/>
        <v>3791703739.902</v>
      </c>
      <c r="C7133">
        <f t="shared" si="223"/>
        <v>653.04999971389771</v>
      </c>
      <c r="D7133" s="1">
        <v>197.94919999999999</v>
      </c>
      <c r="E7133" s="1">
        <v>-10.898260000000001</v>
      </c>
    </row>
    <row r="7134" spans="1:5" x14ac:dyDescent="0.25">
      <c r="A7134" s="2">
        <v>43885.459953726851</v>
      </c>
      <c r="B7134">
        <f t="shared" si="222"/>
        <v>3791703740.0019999</v>
      </c>
      <c r="C7134">
        <f t="shared" si="223"/>
        <v>653.14999961853027</v>
      </c>
      <c r="D7134" s="1">
        <v>172.01730000000001</v>
      </c>
      <c r="E7134" s="1">
        <v>-10.48739</v>
      </c>
    </row>
    <row r="7135" spans="1:5" x14ac:dyDescent="0.25">
      <c r="A7135" s="2">
        <v>43885.45995488426</v>
      </c>
      <c r="B7135">
        <f t="shared" si="222"/>
        <v>3791703740.1020002</v>
      </c>
      <c r="C7135">
        <f t="shared" si="223"/>
        <v>653.25</v>
      </c>
      <c r="D7135" s="1">
        <v>150.08340000000001</v>
      </c>
      <c r="E7135" s="1">
        <v>-9.8026160000000004</v>
      </c>
    </row>
    <row r="7136" spans="1:5" x14ac:dyDescent="0.25">
      <c r="A7136" s="2">
        <v>43885.459956041668</v>
      </c>
      <c r="B7136">
        <f t="shared" si="222"/>
        <v>3791703740.2020001</v>
      </c>
      <c r="C7136">
        <f t="shared" si="223"/>
        <v>653.34999990463257</v>
      </c>
      <c r="D7136" s="1">
        <v>133.029</v>
      </c>
      <c r="E7136" s="1">
        <v>-9.0501670000000001</v>
      </c>
    </row>
    <row r="7137" spans="1:5" x14ac:dyDescent="0.25">
      <c r="A7137" s="2">
        <v>43885.459957199077</v>
      </c>
      <c r="B7137">
        <f t="shared" si="222"/>
        <v>3791703740.302</v>
      </c>
      <c r="C7137">
        <f t="shared" si="223"/>
        <v>653.44999980926514</v>
      </c>
      <c r="D7137" s="1">
        <v>116.91679999999999</v>
      </c>
      <c r="E7137" s="1">
        <v>-8.3476669999999995</v>
      </c>
    </row>
    <row r="7138" spans="1:5" x14ac:dyDescent="0.25">
      <c r="A7138" s="2">
        <v>43885.459958356485</v>
      </c>
      <c r="B7138">
        <f t="shared" si="222"/>
        <v>3791703740.4020004</v>
      </c>
      <c r="C7138">
        <f t="shared" si="223"/>
        <v>653.55000019073486</v>
      </c>
      <c r="D7138" s="1">
        <v>103.0753</v>
      </c>
      <c r="E7138" s="1">
        <v>-7.7853450000000004</v>
      </c>
    </row>
    <row r="7139" spans="1:5" x14ac:dyDescent="0.25">
      <c r="A7139" s="2">
        <v>43885.459959513886</v>
      </c>
      <c r="B7139">
        <f t="shared" si="222"/>
        <v>3791703740.5019999</v>
      </c>
      <c r="C7139">
        <f t="shared" si="223"/>
        <v>653.64999961853027</v>
      </c>
      <c r="D7139" s="1">
        <v>91.045469999999995</v>
      </c>
      <c r="E7139" s="1">
        <v>-7.4099259999999996</v>
      </c>
    </row>
    <row r="7140" spans="1:5" x14ac:dyDescent="0.25">
      <c r="A7140" s="2">
        <v>43885.459960671295</v>
      </c>
      <c r="B7140">
        <f t="shared" si="222"/>
        <v>3791703740.6019998</v>
      </c>
      <c r="C7140">
        <f t="shared" si="223"/>
        <v>653.74999952316284</v>
      </c>
      <c r="D7140" s="1">
        <v>81.407139999999998</v>
      </c>
      <c r="E7140" s="1">
        <v>-7.0763999999999996</v>
      </c>
    </row>
    <row r="7141" spans="1:5" x14ac:dyDescent="0.25">
      <c r="A7141" s="2">
        <v>43885.45996083333</v>
      </c>
      <c r="B7141">
        <f t="shared" si="222"/>
        <v>3791703740.6159997</v>
      </c>
      <c r="C7141">
        <f t="shared" si="223"/>
        <v>653.76399946212769</v>
      </c>
      <c r="D7141" s="1">
        <v>79.402180000000001</v>
      </c>
      <c r="E7141" s="1">
        <v>-7.0312849999999996</v>
      </c>
    </row>
    <row r="7142" spans="1:5" x14ac:dyDescent="0.25">
      <c r="A7142" s="2">
        <v>43885.459961990739</v>
      </c>
      <c r="B7142">
        <f t="shared" si="222"/>
        <v>3791703740.7159996</v>
      </c>
      <c r="C7142">
        <f t="shared" si="223"/>
        <v>653.86399936676025</v>
      </c>
      <c r="D7142" s="1">
        <v>70.391909999999996</v>
      </c>
      <c r="E7142" s="1">
        <v>-6.6945360000000003</v>
      </c>
    </row>
    <row r="7143" spans="1:5" x14ac:dyDescent="0.25">
      <c r="A7143" s="2">
        <v>43885.459963148147</v>
      </c>
      <c r="B7143">
        <f t="shared" si="222"/>
        <v>3791703740.816</v>
      </c>
      <c r="C7143">
        <f t="shared" si="223"/>
        <v>653.96399974822998</v>
      </c>
      <c r="D7143" s="1">
        <v>63.25376</v>
      </c>
      <c r="E7143" s="1">
        <v>-6.317507</v>
      </c>
    </row>
    <row r="7144" spans="1:5" x14ac:dyDescent="0.25">
      <c r="A7144" s="2">
        <v>43885.459964305555</v>
      </c>
      <c r="B7144">
        <f t="shared" si="222"/>
        <v>3791703740.9159999</v>
      </c>
      <c r="C7144">
        <f t="shared" si="223"/>
        <v>654.06399965286255</v>
      </c>
      <c r="D7144" s="1">
        <v>56.320929999999997</v>
      </c>
      <c r="E7144" s="1">
        <v>-5.8889170000000002</v>
      </c>
    </row>
    <row r="7145" spans="1:5" x14ac:dyDescent="0.25">
      <c r="A7145" s="2">
        <v>43885.459965462964</v>
      </c>
      <c r="B7145">
        <f t="shared" si="222"/>
        <v>3791703741.0160003</v>
      </c>
      <c r="C7145">
        <f t="shared" si="223"/>
        <v>654.16400003433228</v>
      </c>
      <c r="D7145" s="1">
        <v>48.929139999999997</v>
      </c>
      <c r="E7145" s="1">
        <v>-5.4764400000000002</v>
      </c>
    </row>
    <row r="7146" spans="1:5" x14ac:dyDescent="0.25">
      <c r="A7146" s="2">
        <v>43885.459966620372</v>
      </c>
      <c r="B7146">
        <f t="shared" si="222"/>
        <v>3791703741.1160002</v>
      </c>
      <c r="C7146">
        <f t="shared" si="223"/>
        <v>654.26399993896484</v>
      </c>
      <c r="D7146" s="1">
        <v>43.397379999999998</v>
      </c>
      <c r="E7146" s="1">
        <v>-5.1767500000000002</v>
      </c>
    </row>
    <row r="7147" spans="1:5" x14ac:dyDescent="0.25">
      <c r="A7147" s="2">
        <v>43885.459967777781</v>
      </c>
      <c r="B7147">
        <f t="shared" si="222"/>
        <v>3791703741.2160001</v>
      </c>
      <c r="C7147">
        <f t="shared" si="223"/>
        <v>654.36399984359741</v>
      </c>
      <c r="D7147" s="1">
        <v>38.976799999999997</v>
      </c>
      <c r="E7147" s="1">
        <v>-5.0494620000000001</v>
      </c>
    </row>
    <row r="7148" spans="1:5" x14ac:dyDescent="0.25">
      <c r="A7148" s="2">
        <v>43885.459968935182</v>
      </c>
      <c r="B7148">
        <f t="shared" si="222"/>
        <v>3791703741.3159995</v>
      </c>
      <c r="C7148">
        <f t="shared" si="223"/>
        <v>654.46399927139282</v>
      </c>
      <c r="D7148" s="1">
        <v>34.556220000000003</v>
      </c>
      <c r="E7148" s="1">
        <v>-5.0623519999999997</v>
      </c>
    </row>
    <row r="7149" spans="1:5" x14ac:dyDescent="0.25">
      <c r="A7149" s="2">
        <v>43885.45997009259</v>
      </c>
      <c r="B7149">
        <f t="shared" si="222"/>
        <v>3791703741.4159999</v>
      </c>
      <c r="C7149">
        <f t="shared" si="223"/>
        <v>654.56399965286255</v>
      </c>
      <c r="D7149" s="1">
        <v>30.64292</v>
      </c>
      <c r="E7149" s="1">
        <v>-5.0478509999999996</v>
      </c>
    </row>
    <row r="7150" spans="1:5" x14ac:dyDescent="0.25">
      <c r="A7150" s="2">
        <v>43885.459971249998</v>
      </c>
      <c r="B7150">
        <f t="shared" si="222"/>
        <v>3791703741.5159998</v>
      </c>
      <c r="C7150">
        <f t="shared" si="223"/>
        <v>654.66399955749512</v>
      </c>
      <c r="D7150" s="1">
        <v>26.077400000000001</v>
      </c>
      <c r="E7150" s="1">
        <v>-4.9785680000000001</v>
      </c>
    </row>
    <row r="7151" spans="1:5" x14ac:dyDescent="0.25">
      <c r="A7151" s="2">
        <v>43885.459971412034</v>
      </c>
      <c r="B7151">
        <f t="shared" si="222"/>
        <v>3791703741.5299997</v>
      </c>
      <c r="C7151">
        <f t="shared" si="223"/>
        <v>654.67799949645996</v>
      </c>
      <c r="D7151" s="1">
        <v>26.995339999999999</v>
      </c>
      <c r="E7151" s="1">
        <v>-4.964067</v>
      </c>
    </row>
    <row r="7152" spans="1:5" x14ac:dyDescent="0.25">
      <c r="A7152" s="2">
        <v>43885.459972569442</v>
      </c>
      <c r="B7152">
        <f t="shared" si="222"/>
        <v>3791703741.6299996</v>
      </c>
      <c r="C7152">
        <f t="shared" si="223"/>
        <v>654.77799940109253</v>
      </c>
      <c r="D7152" s="1">
        <v>24.084520000000001</v>
      </c>
      <c r="E7152" s="1">
        <v>-4.7739409999999998</v>
      </c>
    </row>
    <row r="7153" spans="1:5" x14ac:dyDescent="0.25">
      <c r="A7153" s="2">
        <v>43885.459973726851</v>
      </c>
      <c r="B7153">
        <f t="shared" si="222"/>
        <v>3791703741.73</v>
      </c>
      <c r="C7153">
        <f t="shared" si="223"/>
        <v>654.87799978256226</v>
      </c>
      <c r="D7153" s="1">
        <v>19.62771</v>
      </c>
      <c r="E7153" s="1">
        <v>-4.5113089999999998</v>
      </c>
    </row>
    <row r="7154" spans="1:5" x14ac:dyDescent="0.25">
      <c r="A7154" s="2">
        <v>43885.459974884259</v>
      </c>
      <c r="B7154">
        <f t="shared" si="222"/>
        <v>3791703741.8299999</v>
      </c>
      <c r="C7154">
        <f t="shared" si="223"/>
        <v>654.97799968719482</v>
      </c>
      <c r="D7154" s="1">
        <v>17.477810000000002</v>
      </c>
      <c r="E7154" s="1">
        <v>-4.2422319999999996</v>
      </c>
    </row>
    <row r="7155" spans="1:5" x14ac:dyDescent="0.25">
      <c r="A7155" s="2">
        <v>43885.459976041668</v>
      </c>
      <c r="B7155">
        <f t="shared" si="222"/>
        <v>3791703741.9300003</v>
      </c>
      <c r="C7155">
        <f t="shared" si="223"/>
        <v>655.07800006866455</v>
      </c>
      <c r="D7155" s="1">
        <v>15.714410000000001</v>
      </c>
      <c r="E7155" s="1">
        <v>-4.1181669999999997</v>
      </c>
    </row>
    <row r="7156" spans="1:5" x14ac:dyDescent="0.25">
      <c r="A7156" s="2">
        <v>43885.459977199076</v>
      </c>
      <c r="B7156">
        <f t="shared" si="222"/>
        <v>3791703742.0300002</v>
      </c>
      <c r="C7156">
        <f t="shared" si="223"/>
        <v>655.17799997329712</v>
      </c>
      <c r="D7156" s="1">
        <v>13.818149999999999</v>
      </c>
      <c r="E7156" s="1">
        <v>-4.1375019999999996</v>
      </c>
    </row>
    <row r="7157" spans="1:5" x14ac:dyDescent="0.25">
      <c r="A7157" s="2">
        <v>43885.459978356484</v>
      </c>
      <c r="B7157">
        <f t="shared" si="222"/>
        <v>3791703742.1300001</v>
      </c>
      <c r="C7157">
        <f t="shared" si="223"/>
        <v>655.27799987792969</v>
      </c>
      <c r="D7157" s="1">
        <v>10.774470000000001</v>
      </c>
      <c r="E7157" s="1">
        <v>-4.2309539999999997</v>
      </c>
    </row>
    <row r="7158" spans="1:5" x14ac:dyDescent="0.25">
      <c r="A7158" s="2">
        <v>43885.459979513886</v>
      </c>
      <c r="B7158">
        <f t="shared" si="222"/>
        <v>3791703742.2299995</v>
      </c>
      <c r="C7158">
        <f t="shared" si="223"/>
        <v>655.3779993057251</v>
      </c>
      <c r="D7158" s="1">
        <v>8.8782139999999998</v>
      </c>
      <c r="E7158" s="1">
        <v>-4.2841250000000004</v>
      </c>
    </row>
    <row r="7159" spans="1:5" x14ac:dyDescent="0.25">
      <c r="A7159" s="2">
        <v>43885.459980671294</v>
      </c>
      <c r="B7159">
        <f t="shared" si="222"/>
        <v>3791703742.3299999</v>
      </c>
      <c r="C7159">
        <f t="shared" si="223"/>
        <v>655.47799968719482</v>
      </c>
      <c r="D7159" s="1">
        <v>8.1535290000000007</v>
      </c>
      <c r="E7159" s="1">
        <v>-4.2486769999999998</v>
      </c>
    </row>
    <row r="7160" spans="1:5" x14ac:dyDescent="0.25">
      <c r="A7160" s="2">
        <v>43885.459981828702</v>
      </c>
      <c r="B7160">
        <f t="shared" si="222"/>
        <v>3791703742.4299998</v>
      </c>
      <c r="C7160">
        <f t="shared" si="223"/>
        <v>655.57799959182739</v>
      </c>
      <c r="D7160" s="1">
        <v>8.1897629999999992</v>
      </c>
      <c r="E7160" s="1">
        <v>-4.0859420000000002</v>
      </c>
    </row>
    <row r="7161" spans="1:5" x14ac:dyDescent="0.25">
      <c r="A7161" s="2">
        <v>43885.459981990738</v>
      </c>
      <c r="B7161">
        <f t="shared" si="222"/>
        <v>3791703742.4439998</v>
      </c>
      <c r="C7161">
        <f t="shared" si="223"/>
        <v>655.59199953079224</v>
      </c>
      <c r="D7161" s="1">
        <v>8.1052160000000004</v>
      </c>
      <c r="E7161" s="1">
        <v>-4.0504949999999997</v>
      </c>
    </row>
    <row r="7162" spans="1:5" x14ac:dyDescent="0.25">
      <c r="A7162" s="2">
        <v>43885.459983148146</v>
      </c>
      <c r="B7162">
        <f t="shared" si="222"/>
        <v>3791703742.5439997</v>
      </c>
      <c r="C7162">
        <f t="shared" si="223"/>
        <v>655.6919994354248</v>
      </c>
      <c r="D7162" s="1">
        <v>6.2331139999999996</v>
      </c>
      <c r="E7162" s="1">
        <v>-3.8007529999999998</v>
      </c>
    </row>
    <row r="7163" spans="1:5" x14ac:dyDescent="0.25">
      <c r="A7163" s="2">
        <v>43885.459984305555</v>
      </c>
      <c r="B7163">
        <f t="shared" si="222"/>
        <v>3791703742.6440001</v>
      </c>
      <c r="C7163">
        <f t="shared" si="223"/>
        <v>655.79199981689453</v>
      </c>
      <c r="D7163" s="1">
        <v>5.3031009999999998</v>
      </c>
      <c r="E7163" s="1">
        <v>-3.6364070000000002</v>
      </c>
    </row>
    <row r="7164" spans="1:5" x14ac:dyDescent="0.25">
      <c r="A7164" s="2">
        <v>43885.459985462963</v>
      </c>
      <c r="B7164">
        <f t="shared" si="222"/>
        <v>3791703742.744</v>
      </c>
      <c r="C7164">
        <f t="shared" si="223"/>
        <v>655.8919997215271</v>
      </c>
      <c r="D7164" s="1">
        <v>4.6508849999999997</v>
      </c>
      <c r="E7164" s="1">
        <v>-3.5929039999999999</v>
      </c>
    </row>
    <row r="7165" spans="1:5" x14ac:dyDescent="0.25">
      <c r="A7165" s="2">
        <v>43885.459986620372</v>
      </c>
      <c r="B7165">
        <f t="shared" si="222"/>
        <v>3791703742.8440003</v>
      </c>
      <c r="C7165">
        <f t="shared" si="223"/>
        <v>655.99200010299683</v>
      </c>
      <c r="D7165" s="1">
        <v>4.9769930000000002</v>
      </c>
      <c r="E7165" s="1">
        <v>-3.676688</v>
      </c>
    </row>
    <row r="7166" spans="1:5" x14ac:dyDescent="0.25">
      <c r="A7166" s="2">
        <v>43885.45998777778</v>
      </c>
      <c r="B7166">
        <f t="shared" si="222"/>
        <v>3791703742.9440002</v>
      </c>
      <c r="C7166">
        <f t="shared" si="223"/>
        <v>656.09200000762939</v>
      </c>
      <c r="D7166" s="1">
        <v>7.0906580000000003</v>
      </c>
      <c r="E7166" s="1">
        <v>-3.7781959999999999</v>
      </c>
    </row>
    <row r="7167" spans="1:5" x14ac:dyDescent="0.25">
      <c r="A7167" s="2">
        <v>43885.459988935188</v>
      </c>
      <c r="B7167">
        <f t="shared" si="222"/>
        <v>3791703743.0440001</v>
      </c>
      <c r="C7167">
        <f t="shared" si="223"/>
        <v>656.19199991226196</v>
      </c>
      <c r="D7167" s="1">
        <v>6.4625969999999997</v>
      </c>
      <c r="E7167" s="1">
        <v>-3.8361999999999998</v>
      </c>
    </row>
    <row r="7168" spans="1:5" x14ac:dyDescent="0.25">
      <c r="A7168" s="2">
        <v>43885.45999009259</v>
      </c>
      <c r="B7168">
        <f t="shared" si="222"/>
        <v>3791703743.1439996</v>
      </c>
      <c r="C7168">
        <f t="shared" si="223"/>
        <v>656.29199934005737</v>
      </c>
      <c r="D7168" s="1">
        <v>5.6896000000000004</v>
      </c>
      <c r="E7168" s="1">
        <v>-3.7781959999999999</v>
      </c>
    </row>
    <row r="7169" spans="1:5" x14ac:dyDescent="0.25">
      <c r="A7169" s="2">
        <v>43885.459991249998</v>
      </c>
      <c r="B7169">
        <f t="shared" si="222"/>
        <v>3791703743.244</v>
      </c>
      <c r="C7169">
        <f t="shared" si="223"/>
        <v>656.3919997215271</v>
      </c>
      <c r="D7169" s="1">
        <v>5.0132269999999997</v>
      </c>
      <c r="E7169" s="1">
        <v>-3.5864590000000001</v>
      </c>
    </row>
    <row r="7170" spans="1:5" x14ac:dyDescent="0.25">
      <c r="A7170" s="2">
        <v>43885.459992407406</v>
      </c>
      <c r="B7170">
        <f t="shared" ref="B7170:B7233" si="224">A7170*86400</f>
        <v>3791703743.3439999</v>
      </c>
      <c r="C7170">
        <f t="shared" ref="C7170:C7233" si="225">B7170-$B$1</f>
        <v>656.49199962615967</v>
      </c>
      <c r="D7170" s="1">
        <v>5.3514140000000001</v>
      </c>
      <c r="E7170" s="1">
        <v>-3.3689420000000001</v>
      </c>
    </row>
    <row r="7171" spans="1:5" x14ac:dyDescent="0.25">
      <c r="A7171" s="2">
        <v>43885.459992569442</v>
      </c>
      <c r="B7171">
        <f t="shared" si="224"/>
        <v>3791703743.3579998</v>
      </c>
      <c r="C7171">
        <f t="shared" si="225"/>
        <v>656.50599956512451</v>
      </c>
      <c r="D7171" s="1">
        <v>5.592975</v>
      </c>
      <c r="E7171" s="1">
        <v>-3.3496069999999998</v>
      </c>
    </row>
    <row r="7172" spans="1:5" x14ac:dyDescent="0.25">
      <c r="A7172" s="2">
        <v>43885.45999372685</v>
      </c>
      <c r="B7172">
        <f t="shared" si="224"/>
        <v>3791703743.4579997</v>
      </c>
      <c r="C7172">
        <f t="shared" si="225"/>
        <v>656.60599946975708</v>
      </c>
      <c r="D7172" s="1">
        <v>46.453139999999998</v>
      </c>
      <c r="E7172" s="1">
        <v>-3.2207080000000001</v>
      </c>
    </row>
    <row r="7173" spans="1:5" x14ac:dyDescent="0.25">
      <c r="A7173" s="2">
        <v>43885.459994884259</v>
      </c>
      <c r="B7173">
        <f t="shared" si="224"/>
        <v>3791703743.5580001</v>
      </c>
      <c r="C7173">
        <f t="shared" si="225"/>
        <v>656.70599985122681</v>
      </c>
      <c r="D7173" s="1">
        <v>100.3094</v>
      </c>
      <c r="E7173" s="1">
        <v>-3.193317</v>
      </c>
    </row>
    <row r="7174" spans="1:5" x14ac:dyDescent="0.25">
      <c r="A7174" s="2">
        <v>43885.459996041667</v>
      </c>
      <c r="B7174">
        <f t="shared" si="224"/>
        <v>3791703743.658</v>
      </c>
      <c r="C7174">
        <f t="shared" si="225"/>
        <v>656.80599975585938</v>
      </c>
      <c r="D7174" s="1">
        <v>148.8272</v>
      </c>
      <c r="E7174" s="1">
        <v>-3.3737750000000002</v>
      </c>
    </row>
    <row r="7175" spans="1:5" x14ac:dyDescent="0.25">
      <c r="A7175" s="2">
        <v>43885.459997199076</v>
      </c>
      <c r="B7175">
        <f t="shared" si="224"/>
        <v>3791703743.7579999</v>
      </c>
      <c r="C7175">
        <f t="shared" si="225"/>
        <v>656.90599966049194</v>
      </c>
      <c r="D7175" s="1">
        <v>187.10290000000001</v>
      </c>
      <c r="E7175" s="1">
        <v>-6.3352300000000001</v>
      </c>
    </row>
    <row r="7176" spans="1:5" x14ac:dyDescent="0.25">
      <c r="A7176" s="2">
        <v>43885.459998356484</v>
      </c>
      <c r="B7176">
        <f t="shared" si="224"/>
        <v>3791703743.8580003</v>
      </c>
      <c r="C7176">
        <f t="shared" si="225"/>
        <v>657.00600004196167</v>
      </c>
      <c r="D7176" s="1">
        <v>210.67959999999999</v>
      </c>
      <c r="E7176" s="1">
        <v>-8.1220940000000006</v>
      </c>
    </row>
    <row r="7177" spans="1:5" x14ac:dyDescent="0.25">
      <c r="A7177" s="2">
        <v>43885.459999513892</v>
      </c>
      <c r="B7177">
        <f t="shared" si="224"/>
        <v>3791703743.9580002</v>
      </c>
      <c r="C7177">
        <f t="shared" si="225"/>
        <v>657.10599994659424</v>
      </c>
      <c r="D7177" s="1">
        <v>224.49709999999999</v>
      </c>
      <c r="E7177" s="1">
        <v>-9.459422</v>
      </c>
    </row>
    <row r="7178" spans="1:5" x14ac:dyDescent="0.25">
      <c r="A7178" s="2">
        <v>43885.460000671294</v>
      </c>
      <c r="B7178">
        <f t="shared" si="224"/>
        <v>3791703744.0579996</v>
      </c>
      <c r="C7178">
        <f t="shared" si="225"/>
        <v>657.20599937438965</v>
      </c>
      <c r="D7178" s="1">
        <v>229.63030000000001</v>
      </c>
      <c r="E7178" s="1">
        <v>-9.654382</v>
      </c>
    </row>
    <row r="7179" spans="1:5" x14ac:dyDescent="0.25">
      <c r="A7179" s="2">
        <v>43885.460001828702</v>
      </c>
      <c r="B7179">
        <f t="shared" si="224"/>
        <v>3791703744.158</v>
      </c>
      <c r="C7179">
        <f t="shared" si="225"/>
        <v>657.30599975585938</v>
      </c>
      <c r="D7179" s="1">
        <v>228.6037</v>
      </c>
      <c r="E7179" s="1">
        <v>-9.9717959999999994</v>
      </c>
    </row>
    <row r="7180" spans="1:5" x14ac:dyDescent="0.25">
      <c r="A7180" s="2">
        <v>43885.46000298611</v>
      </c>
      <c r="B7180">
        <f t="shared" si="224"/>
        <v>3791703744.2579999</v>
      </c>
      <c r="C7180">
        <f t="shared" si="225"/>
        <v>657.40599966049194</v>
      </c>
      <c r="D7180" s="1">
        <v>226.73150000000001</v>
      </c>
      <c r="E7180" s="1">
        <v>-10.426170000000001</v>
      </c>
    </row>
    <row r="7181" spans="1:5" x14ac:dyDescent="0.25">
      <c r="A7181" s="2">
        <v>43885.460003148146</v>
      </c>
      <c r="B7181">
        <f t="shared" si="224"/>
        <v>3791703744.2719998</v>
      </c>
      <c r="C7181">
        <f t="shared" si="225"/>
        <v>657.41999959945679</v>
      </c>
      <c r="D7181" s="1">
        <v>227.1422</v>
      </c>
      <c r="E7181" s="1">
        <v>-10.492229999999999</v>
      </c>
    </row>
    <row r="7182" spans="1:5" x14ac:dyDescent="0.25">
      <c r="A7182" s="2">
        <v>43885.460004305554</v>
      </c>
      <c r="B7182">
        <f t="shared" si="224"/>
        <v>3791703744.3719997</v>
      </c>
      <c r="C7182">
        <f t="shared" si="225"/>
        <v>657.51999950408936</v>
      </c>
      <c r="D7182" s="1">
        <v>224.44880000000001</v>
      </c>
      <c r="E7182" s="1">
        <v>-10.96271</v>
      </c>
    </row>
    <row r="7183" spans="1:5" x14ac:dyDescent="0.25">
      <c r="A7183" s="2">
        <v>43885.460005462963</v>
      </c>
      <c r="B7183">
        <f t="shared" si="224"/>
        <v>3791703744.4720001</v>
      </c>
      <c r="C7183">
        <f t="shared" si="225"/>
        <v>657.61999988555908</v>
      </c>
      <c r="D7183" s="1">
        <v>205.46180000000001</v>
      </c>
      <c r="E7183" s="1">
        <v>-11.09966</v>
      </c>
    </row>
    <row r="7184" spans="1:5" x14ac:dyDescent="0.25">
      <c r="A7184" s="2">
        <v>43885.460006620371</v>
      </c>
      <c r="B7184">
        <f t="shared" si="224"/>
        <v>3791703744.572</v>
      </c>
      <c r="C7184">
        <f t="shared" si="225"/>
        <v>657.71999979019165</v>
      </c>
      <c r="D7184" s="1">
        <v>178.92599999999999</v>
      </c>
      <c r="E7184" s="1">
        <v>-10.687189999999999</v>
      </c>
    </row>
    <row r="7185" spans="1:5" x14ac:dyDescent="0.25">
      <c r="A7185" s="2">
        <v>43885.46000777778</v>
      </c>
      <c r="B7185">
        <f t="shared" si="224"/>
        <v>3791703744.6719999</v>
      </c>
      <c r="C7185">
        <f t="shared" si="225"/>
        <v>657.81999969482422</v>
      </c>
      <c r="D7185" s="1">
        <v>156.71430000000001</v>
      </c>
      <c r="E7185" s="1">
        <v>-10.02497</v>
      </c>
    </row>
    <row r="7186" spans="1:5" x14ac:dyDescent="0.25">
      <c r="A7186" s="2">
        <v>43885.460008935188</v>
      </c>
      <c r="B7186">
        <f t="shared" si="224"/>
        <v>3791703744.7720003</v>
      </c>
      <c r="C7186">
        <f t="shared" si="225"/>
        <v>657.92000007629395</v>
      </c>
      <c r="D7186" s="1">
        <v>137.13560000000001</v>
      </c>
      <c r="E7186" s="1">
        <v>-9.2821859999999994</v>
      </c>
    </row>
    <row r="7187" spans="1:5" x14ac:dyDescent="0.25">
      <c r="A7187" s="2">
        <v>43885.460010092589</v>
      </c>
      <c r="B7187">
        <f t="shared" si="224"/>
        <v>3791703744.8719997</v>
      </c>
      <c r="C7187">
        <f t="shared" si="225"/>
        <v>658.01999950408936</v>
      </c>
      <c r="D7187" s="1">
        <v>120.6972</v>
      </c>
      <c r="E7187" s="1">
        <v>-8.5780740000000009</v>
      </c>
    </row>
    <row r="7188" spans="1:5" x14ac:dyDescent="0.25">
      <c r="A7188" s="2">
        <v>43885.460011249997</v>
      </c>
      <c r="B7188">
        <f t="shared" si="224"/>
        <v>3791703744.9719996</v>
      </c>
      <c r="C7188">
        <f t="shared" si="225"/>
        <v>658.11999940872192</v>
      </c>
      <c r="D7188" s="1">
        <v>107.00069999999999</v>
      </c>
      <c r="E7188" s="1">
        <v>-8.0302530000000001</v>
      </c>
    </row>
    <row r="7189" spans="1:5" x14ac:dyDescent="0.25">
      <c r="A7189" s="2">
        <v>43885.460012407406</v>
      </c>
      <c r="B7189">
        <f t="shared" si="224"/>
        <v>3791703745.072</v>
      </c>
      <c r="C7189">
        <f t="shared" si="225"/>
        <v>658.21999979019165</v>
      </c>
      <c r="D7189" s="1">
        <v>95.103710000000007</v>
      </c>
      <c r="E7189" s="1">
        <v>-7.6274430000000004</v>
      </c>
    </row>
    <row r="7190" spans="1:5" x14ac:dyDescent="0.25">
      <c r="A7190" s="2">
        <v>43885.460013564814</v>
      </c>
      <c r="B7190">
        <f t="shared" si="224"/>
        <v>3791703745.1719999</v>
      </c>
      <c r="C7190">
        <f t="shared" si="225"/>
        <v>658.31999969482422</v>
      </c>
      <c r="D7190" s="1">
        <v>83.279250000000005</v>
      </c>
      <c r="E7190" s="1">
        <v>-7.2729710000000001</v>
      </c>
    </row>
    <row r="7191" spans="1:5" x14ac:dyDescent="0.25">
      <c r="A7191" s="2">
        <v>43885.460013715281</v>
      </c>
      <c r="B7191">
        <f t="shared" si="224"/>
        <v>3791703745.1850004</v>
      </c>
      <c r="C7191">
        <f t="shared" si="225"/>
        <v>658.33300018310547</v>
      </c>
      <c r="D7191" s="1">
        <v>82.457939999999994</v>
      </c>
      <c r="E7191" s="1">
        <v>-7.2230230000000004</v>
      </c>
    </row>
    <row r="7192" spans="1:5" x14ac:dyDescent="0.25">
      <c r="A7192" s="2">
        <v>43885.460014872682</v>
      </c>
      <c r="B7192">
        <f t="shared" si="224"/>
        <v>3791703745.2849998</v>
      </c>
      <c r="C7192">
        <f t="shared" si="225"/>
        <v>658.43299961090088</v>
      </c>
      <c r="D7192" s="1">
        <v>72.32441</v>
      </c>
      <c r="E7192" s="1">
        <v>-6.8540489999999998</v>
      </c>
    </row>
    <row r="7193" spans="1:5" x14ac:dyDescent="0.25">
      <c r="A7193" s="2">
        <v>43885.460016030091</v>
      </c>
      <c r="B7193">
        <f t="shared" si="224"/>
        <v>3791703745.3849998</v>
      </c>
      <c r="C7193">
        <f t="shared" si="225"/>
        <v>658.53299951553345</v>
      </c>
      <c r="D7193" s="1">
        <v>64.099230000000006</v>
      </c>
      <c r="E7193" s="1">
        <v>-6.4464059999999996</v>
      </c>
    </row>
    <row r="7194" spans="1:5" x14ac:dyDescent="0.25">
      <c r="A7194" s="2">
        <v>43885.460017187499</v>
      </c>
      <c r="B7194">
        <f t="shared" si="224"/>
        <v>3791703745.4850001</v>
      </c>
      <c r="C7194">
        <f t="shared" si="225"/>
        <v>658.63299989700317</v>
      </c>
      <c r="D7194" s="1">
        <v>58.168880000000001</v>
      </c>
      <c r="E7194" s="1">
        <v>-6.0081490000000004</v>
      </c>
    </row>
    <row r="7195" spans="1:5" x14ac:dyDescent="0.25">
      <c r="A7195" s="2">
        <v>43885.460018344907</v>
      </c>
      <c r="B7195">
        <f t="shared" si="224"/>
        <v>3791703745.585</v>
      </c>
      <c r="C7195">
        <f t="shared" si="225"/>
        <v>658.73299980163574</v>
      </c>
      <c r="D7195" s="1">
        <v>51.634639999999997</v>
      </c>
      <c r="E7195" s="1">
        <v>-5.5876159999999997</v>
      </c>
    </row>
    <row r="7196" spans="1:5" x14ac:dyDescent="0.25">
      <c r="A7196" s="2">
        <v>43885.460019502316</v>
      </c>
      <c r="B7196">
        <f t="shared" si="224"/>
        <v>3791703745.6849999</v>
      </c>
      <c r="C7196">
        <f t="shared" si="225"/>
        <v>658.83299970626831</v>
      </c>
      <c r="D7196" s="1">
        <v>45.945860000000003</v>
      </c>
      <c r="E7196" s="1">
        <v>-5.2782580000000001</v>
      </c>
    </row>
    <row r="7197" spans="1:5" x14ac:dyDescent="0.25">
      <c r="A7197" s="2">
        <v>43885.460020659724</v>
      </c>
      <c r="B7197">
        <f t="shared" si="224"/>
        <v>3791703745.7850003</v>
      </c>
      <c r="C7197">
        <f t="shared" si="225"/>
        <v>658.93300008773804</v>
      </c>
      <c r="D7197" s="1">
        <v>39.689410000000002</v>
      </c>
      <c r="E7197" s="1">
        <v>-5.1541930000000002</v>
      </c>
    </row>
    <row r="7198" spans="1:5" x14ac:dyDescent="0.25">
      <c r="A7198" s="2">
        <v>43885.460021817133</v>
      </c>
      <c r="B7198">
        <f t="shared" si="224"/>
        <v>3791703745.8850002</v>
      </c>
      <c r="C7198">
        <f t="shared" si="225"/>
        <v>659.03299999237061</v>
      </c>
      <c r="D7198" s="1">
        <v>35.015189999999997</v>
      </c>
      <c r="E7198" s="1">
        <v>-5.1654720000000003</v>
      </c>
    </row>
    <row r="7199" spans="1:5" x14ac:dyDescent="0.25">
      <c r="A7199" s="2">
        <v>43885.460022974534</v>
      </c>
      <c r="B7199">
        <f t="shared" si="224"/>
        <v>3791703745.9849997</v>
      </c>
      <c r="C7199">
        <f t="shared" si="225"/>
        <v>659.13299942016602</v>
      </c>
      <c r="D7199" s="1">
        <v>30.775780000000001</v>
      </c>
      <c r="E7199" s="1">
        <v>-5.1316360000000003</v>
      </c>
    </row>
    <row r="7200" spans="1:5" x14ac:dyDescent="0.25">
      <c r="A7200" s="2">
        <v>43885.460024131942</v>
      </c>
      <c r="B7200">
        <f t="shared" si="224"/>
        <v>3791703746.085</v>
      </c>
      <c r="C7200">
        <f t="shared" si="225"/>
        <v>659.23299980163574</v>
      </c>
      <c r="D7200" s="1">
        <v>28.408470000000001</v>
      </c>
      <c r="E7200" s="1">
        <v>-5.0414060000000003</v>
      </c>
    </row>
    <row r="7201" spans="1:5" x14ac:dyDescent="0.25">
      <c r="A7201" s="2">
        <v>43885.460024293985</v>
      </c>
      <c r="B7201">
        <f t="shared" si="224"/>
        <v>3791703746.0990005</v>
      </c>
      <c r="C7201">
        <f t="shared" si="225"/>
        <v>659.24700021743774</v>
      </c>
      <c r="D7201" s="1">
        <v>27.683789999999998</v>
      </c>
      <c r="E7201" s="1">
        <v>-5.0397949999999998</v>
      </c>
    </row>
    <row r="7202" spans="1:5" x14ac:dyDescent="0.25">
      <c r="A7202" s="2">
        <v>43885.460025451386</v>
      </c>
      <c r="B7202">
        <f t="shared" si="224"/>
        <v>3791703746.1989999</v>
      </c>
      <c r="C7202">
        <f t="shared" si="225"/>
        <v>659.34699964523315</v>
      </c>
      <c r="D7202" s="1">
        <v>24.205300000000001</v>
      </c>
      <c r="E7202" s="1">
        <v>-4.8400020000000001</v>
      </c>
    </row>
    <row r="7203" spans="1:5" x14ac:dyDescent="0.25">
      <c r="A7203" s="2">
        <v>43885.460026608795</v>
      </c>
      <c r="B7203">
        <f t="shared" si="224"/>
        <v>3791703746.2989998</v>
      </c>
      <c r="C7203">
        <f t="shared" si="225"/>
        <v>659.44699954986572</v>
      </c>
      <c r="D7203" s="1">
        <v>21.958780000000001</v>
      </c>
      <c r="E7203" s="1">
        <v>-4.5628690000000001</v>
      </c>
    </row>
    <row r="7204" spans="1:5" x14ac:dyDescent="0.25">
      <c r="A7204" s="2">
        <v>43885.460027766203</v>
      </c>
      <c r="B7204">
        <f t="shared" si="224"/>
        <v>3791703746.3990002</v>
      </c>
      <c r="C7204">
        <f t="shared" si="225"/>
        <v>659.54699993133545</v>
      </c>
      <c r="D7204" s="1">
        <v>17.477810000000002</v>
      </c>
      <c r="E7204" s="1">
        <v>-4.3066820000000003</v>
      </c>
    </row>
    <row r="7205" spans="1:5" x14ac:dyDescent="0.25">
      <c r="A7205" s="2">
        <v>43885.460028923611</v>
      </c>
      <c r="B7205">
        <f t="shared" si="224"/>
        <v>3791703746.4990001</v>
      </c>
      <c r="C7205">
        <f t="shared" si="225"/>
        <v>659.64699983596802</v>
      </c>
      <c r="D7205" s="1">
        <v>15.569470000000001</v>
      </c>
      <c r="E7205" s="1">
        <v>-4.1777829999999998</v>
      </c>
    </row>
    <row r="7206" spans="1:5" x14ac:dyDescent="0.25">
      <c r="A7206" s="2">
        <v>43885.46003008102</v>
      </c>
      <c r="B7206">
        <f t="shared" si="224"/>
        <v>3791703746.599</v>
      </c>
      <c r="C7206">
        <f t="shared" si="225"/>
        <v>659.74699974060059</v>
      </c>
      <c r="D7206" s="1">
        <v>14.49452</v>
      </c>
      <c r="E7206" s="1">
        <v>-4.206785</v>
      </c>
    </row>
    <row r="7207" spans="1:5" x14ac:dyDescent="0.25">
      <c r="A7207" s="2">
        <v>43885.460031238428</v>
      </c>
      <c r="B7207">
        <f t="shared" si="224"/>
        <v>3791703746.6990004</v>
      </c>
      <c r="C7207">
        <f t="shared" si="225"/>
        <v>659.84700012207031</v>
      </c>
      <c r="D7207" s="1">
        <v>12.27215</v>
      </c>
      <c r="E7207" s="1">
        <v>-4.2954030000000003</v>
      </c>
    </row>
    <row r="7208" spans="1:5" x14ac:dyDescent="0.25">
      <c r="A7208" s="2">
        <v>43885.460032395837</v>
      </c>
      <c r="B7208">
        <f t="shared" si="224"/>
        <v>3791703746.7990003</v>
      </c>
      <c r="C7208">
        <f t="shared" si="225"/>
        <v>659.94700002670288</v>
      </c>
      <c r="D7208" s="1">
        <v>9.5545860000000005</v>
      </c>
      <c r="E7208" s="1">
        <v>-4.3405180000000003</v>
      </c>
    </row>
    <row r="7209" spans="1:5" x14ac:dyDescent="0.25">
      <c r="A7209" s="2">
        <v>43885.460033553238</v>
      </c>
      <c r="B7209">
        <f t="shared" si="224"/>
        <v>3791703746.8989997</v>
      </c>
      <c r="C7209">
        <f t="shared" si="225"/>
        <v>660.04699945449829</v>
      </c>
      <c r="D7209" s="1">
        <v>8.443403</v>
      </c>
      <c r="E7209" s="1">
        <v>-4.3018479999999997</v>
      </c>
    </row>
    <row r="7210" spans="1:5" x14ac:dyDescent="0.25">
      <c r="A7210" s="2">
        <v>43885.460034710646</v>
      </c>
      <c r="B7210">
        <f t="shared" si="224"/>
        <v>3791703746.9989996</v>
      </c>
      <c r="C7210">
        <f t="shared" si="225"/>
        <v>660.14699935913086</v>
      </c>
      <c r="D7210" s="1">
        <v>8.2259969999999996</v>
      </c>
      <c r="E7210" s="1">
        <v>-4.1262230000000004</v>
      </c>
    </row>
    <row r="7211" spans="1:5" x14ac:dyDescent="0.25">
      <c r="A7211" s="2">
        <v>43885.460034861113</v>
      </c>
      <c r="B7211">
        <f t="shared" si="224"/>
        <v>3791703747.0120001</v>
      </c>
      <c r="C7211">
        <f t="shared" si="225"/>
        <v>660.15999984741211</v>
      </c>
      <c r="D7211" s="1">
        <v>6.921564</v>
      </c>
      <c r="E7211" s="1">
        <v>-4.1004430000000003</v>
      </c>
    </row>
    <row r="7212" spans="1:5" x14ac:dyDescent="0.25">
      <c r="A7212" s="2">
        <v>43885.460036018521</v>
      </c>
      <c r="B7212">
        <f t="shared" si="224"/>
        <v>3791703747.1120005</v>
      </c>
      <c r="C7212">
        <f t="shared" si="225"/>
        <v>660.26000022888184</v>
      </c>
      <c r="D7212" s="1">
        <v>7.1872819999999997</v>
      </c>
      <c r="E7212" s="1">
        <v>-3.8523130000000001</v>
      </c>
    </row>
    <row r="7213" spans="1:5" x14ac:dyDescent="0.25">
      <c r="A7213" s="2">
        <v>43885.460037175922</v>
      </c>
      <c r="B7213">
        <f t="shared" si="224"/>
        <v>3791703747.2119999</v>
      </c>
      <c r="C7213">
        <f t="shared" si="225"/>
        <v>660.35999965667725</v>
      </c>
      <c r="D7213" s="1">
        <v>7.6824839999999996</v>
      </c>
      <c r="E7213" s="1">
        <v>-3.687967</v>
      </c>
    </row>
    <row r="7214" spans="1:5" x14ac:dyDescent="0.25">
      <c r="A7214" s="2">
        <v>43885.460038333331</v>
      </c>
      <c r="B7214">
        <f t="shared" si="224"/>
        <v>3791703747.3119998</v>
      </c>
      <c r="C7214">
        <f t="shared" si="225"/>
        <v>660.45999956130981</v>
      </c>
      <c r="D7214" s="1">
        <v>6.5471440000000003</v>
      </c>
      <c r="E7214" s="1">
        <v>-3.642852</v>
      </c>
    </row>
    <row r="7215" spans="1:5" x14ac:dyDescent="0.25">
      <c r="A7215" s="2">
        <v>43885.460039490739</v>
      </c>
      <c r="B7215">
        <f t="shared" si="224"/>
        <v>3791703747.4119997</v>
      </c>
      <c r="C7215">
        <f t="shared" si="225"/>
        <v>660.55999946594238</v>
      </c>
      <c r="D7215" s="1">
        <v>5.5567409999999997</v>
      </c>
      <c r="E7215" s="1">
        <v>-3.7314699999999998</v>
      </c>
    </row>
    <row r="7216" spans="1:5" x14ac:dyDescent="0.25">
      <c r="A7216" s="2">
        <v>43885.460040648148</v>
      </c>
      <c r="B7216">
        <f t="shared" si="224"/>
        <v>3791703747.5120001</v>
      </c>
      <c r="C7216">
        <f t="shared" si="225"/>
        <v>660.65999984741211</v>
      </c>
      <c r="D7216" s="1">
        <v>4.9166030000000003</v>
      </c>
      <c r="E7216" s="1">
        <v>-3.8345889999999998</v>
      </c>
    </row>
    <row r="7217" spans="1:5" x14ac:dyDescent="0.25">
      <c r="A7217" s="2">
        <v>43885.460041805556</v>
      </c>
      <c r="B7217">
        <f t="shared" si="224"/>
        <v>3791703747.612</v>
      </c>
      <c r="C7217">
        <f t="shared" si="225"/>
        <v>660.75999975204468</v>
      </c>
      <c r="D7217" s="1">
        <v>5.0373840000000003</v>
      </c>
      <c r="E7217" s="1">
        <v>-3.8764810000000001</v>
      </c>
    </row>
    <row r="7218" spans="1:5" x14ac:dyDescent="0.25">
      <c r="A7218" s="2">
        <v>43885.460042962965</v>
      </c>
      <c r="B7218">
        <f t="shared" si="224"/>
        <v>3791703747.7120004</v>
      </c>
      <c r="C7218">
        <f t="shared" si="225"/>
        <v>660.8600001335144</v>
      </c>
      <c r="D7218" s="1">
        <v>5.9794739999999997</v>
      </c>
      <c r="E7218" s="1">
        <v>-3.8233109999999999</v>
      </c>
    </row>
    <row r="7219" spans="1:5" x14ac:dyDescent="0.25">
      <c r="A7219" s="2">
        <v>43885.460044120373</v>
      </c>
      <c r="B7219">
        <f t="shared" si="224"/>
        <v>3791703747.8120003</v>
      </c>
      <c r="C7219">
        <f t="shared" si="225"/>
        <v>660.96000003814697</v>
      </c>
      <c r="D7219" s="1">
        <v>7.1510480000000003</v>
      </c>
      <c r="E7219" s="1">
        <v>-3.6283509999999999</v>
      </c>
    </row>
    <row r="7220" spans="1:5" x14ac:dyDescent="0.25">
      <c r="A7220" s="2">
        <v>43885.460045277781</v>
      </c>
      <c r="B7220">
        <f t="shared" si="224"/>
        <v>3791703747.9120002</v>
      </c>
      <c r="C7220">
        <f t="shared" si="225"/>
        <v>661.05999994277954</v>
      </c>
      <c r="D7220" s="1">
        <v>5.7499900000000004</v>
      </c>
      <c r="E7220" s="1">
        <v>-3.4188900000000002</v>
      </c>
    </row>
    <row r="7221" spans="1:5" x14ac:dyDescent="0.25">
      <c r="A7221" s="2">
        <v>43885.460045439817</v>
      </c>
      <c r="B7221">
        <f t="shared" si="224"/>
        <v>3791703747.9260001</v>
      </c>
      <c r="C7221">
        <f t="shared" si="225"/>
        <v>661.07399988174438</v>
      </c>
      <c r="D7221" s="1">
        <v>5.8828490000000002</v>
      </c>
      <c r="E7221" s="1">
        <v>-3.389888</v>
      </c>
    </row>
    <row r="7222" spans="1:5" x14ac:dyDescent="0.25">
      <c r="A7222" s="2">
        <v>43885.460046597225</v>
      </c>
      <c r="B7222">
        <f t="shared" si="224"/>
        <v>3791703748.0260005</v>
      </c>
      <c r="C7222">
        <f t="shared" si="225"/>
        <v>661.17400026321411</v>
      </c>
      <c r="D7222" s="1">
        <v>46.996650000000002</v>
      </c>
      <c r="E7222" s="1">
        <v>-3.273879</v>
      </c>
    </row>
    <row r="7223" spans="1:5" x14ac:dyDescent="0.25">
      <c r="A7223" s="2">
        <v>43885.460047754626</v>
      </c>
      <c r="B7223">
        <f t="shared" si="224"/>
        <v>3791703748.1259999</v>
      </c>
      <c r="C7223">
        <f t="shared" si="225"/>
        <v>661.27399969100952</v>
      </c>
      <c r="D7223" s="1">
        <v>99.995350000000002</v>
      </c>
      <c r="E7223" s="1">
        <v>-3.241654</v>
      </c>
    </row>
    <row r="7224" spans="1:5" x14ac:dyDescent="0.25">
      <c r="A7224" s="2">
        <v>43885.460048912035</v>
      </c>
      <c r="B7224">
        <f t="shared" si="224"/>
        <v>3791703748.2259998</v>
      </c>
      <c r="C7224">
        <f t="shared" si="225"/>
        <v>661.37399959564209</v>
      </c>
      <c r="D7224" s="1">
        <v>146.73769999999999</v>
      </c>
      <c r="E7224" s="1">
        <v>-3.423724</v>
      </c>
    </row>
    <row r="7225" spans="1:5" x14ac:dyDescent="0.25">
      <c r="A7225" s="2">
        <v>43885.460050069443</v>
      </c>
      <c r="B7225">
        <f t="shared" si="224"/>
        <v>3791703748.3259997</v>
      </c>
      <c r="C7225">
        <f t="shared" si="225"/>
        <v>661.47399950027466</v>
      </c>
      <c r="D7225" s="1">
        <v>185.13419999999999</v>
      </c>
      <c r="E7225" s="1">
        <v>-6.3158950000000003</v>
      </c>
    </row>
    <row r="7226" spans="1:5" x14ac:dyDescent="0.25">
      <c r="A7226" s="2">
        <v>43885.460051226852</v>
      </c>
      <c r="B7226">
        <f t="shared" si="224"/>
        <v>3791703748.4260001</v>
      </c>
      <c r="C7226">
        <f t="shared" si="225"/>
        <v>661.57399988174438</v>
      </c>
      <c r="D7226" s="1">
        <v>209.87029999999999</v>
      </c>
      <c r="E7226" s="1">
        <v>-8.1913769999999992</v>
      </c>
    </row>
    <row r="7227" spans="1:5" x14ac:dyDescent="0.25">
      <c r="A7227" s="2">
        <v>43885.46005238426</v>
      </c>
      <c r="B7227">
        <f t="shared" si="224"/>
        <v>3791703748.526</v>
      </c>
      <c r="C7227">
        <f t="shared" si="225"/>
        <v>661.67399978637695</v>
      </c>
      <c r="D7227" s="1">
        <v>222.55250000000001</v>
      </c>
      <c r="E7227" s="1">
        <v>-9.5013140000000007</v>
      </c>
    </row>
    <row r="7228" spans="1:5" x14ac:dyDescent="0.25">
      <c r="A7228" s="2">
        <v>43885.460053541668</v>
      </c>
      <c r="B7228">
        <f t="shared" si="224"/>
        <v>3791703748.6259999</v>
      </c>
      <c r="C7228">
        <f t="shared" si="225"/>
        <v>661.77399969100952</v>
      </c>
      <c r="D7228" s="1">
        <v>226.85230000000001</v>
      </c>
      <c r="E7228" s="1">
        <v>-9.6930519999999998</v>
      </c>
    </row>
    <row r="7229" spans="1:5" x14ac:dyDescent="0.25">
      <c r="A7229" s="2">
        <v>43885.460054699077</v>
      </c>
      <c r="B7229">
        <f t="shared" si="224"/>
        <v>3791703748.7260003</v>
      </c>
      <c r="C7229">
        <f t="shared" si="225"/>
        <v>661.87400007247925</v>
      </c>
      <c r="D7229" s="1">
        <v>226.804</v>
      </c>
      <c r="E7229" s="1">
        <v>-10.00563</v>
      </c>
    </row>
    <row r="7230" spans="1:5" x14ac:dyDescent="0.25">
      <c r="A7230" s="2">
        <v>43885.460055856478</v>
      </c>
      <c r="B7230">
        <f t="shared" si="224"/>
        <v>3791703748.8259997</v>
      </c>
      <c r="C7230">
        <f t="shared" si="225"/>
        <v>661.97399950027466</v>
      </c>
      <c r="D7230" s="1">
        <v>226.1156</v>
      </c>
      <c r="E7230" s="1">
        <v>-10.468059999999999</v>
      </c>
    </row>
    <row r="7231" spans="1:5" x14ac:dyDescent="0.25">
      <c r="A7231" s="2">
        <v>43885.460056018521</v>
      </c>
      <c r="B7231">
        <f t="shared" si="224"/>
        <v>3791703748.8400002</v>
      </c>
      <c r="C7231">
        <f t="shared" si="225"/>
        <v>661.98799991607666</v>
      </c>
      <c r="D7231" s="1">
        <v>227.43209999999999</v>
      </c>
      <c r="E7231" s="1">
        <v>-10.530900000000001</v>
      </c>
    </row>
    <row r="7232" spans="1:5" x14ac:dyDescent="0.25">
      <c r="A7232" s="2">
        <v>43885.460057175929</v>
      </c>
      <c r="B7232">
        <f t="shared" si="224"/>
        <v>3791703748.9400001</v>
      </c>
      <c r="C7232">
        <f t="shared" si="225"/>
        <v>662.08799982070923</v>
      </c>
      <c r="D7232" s="1">
        <v>224.2313</v>
      </c>
      <c r="E7232" s="1">
        <v>-11.007820000000001</v>
      </c>
    </row>
    <row r="7233" spans="1:5" x14ac:dyDescent="0.25">
      <c r="A7233" s="2">
        <v>43885.46005833333</v>
      </c>
      <c r="B7233">
        <f t="shared" si="224"/>
        <v>3791703749.04</v>
      </c>
      <c r="C7233">
        <f t="shared" si="225"/>
        <v>662.1879997253418</v>
      </c>
      <c r="D7233" s="1">
        <v>204.5318</v>
      </c>
      <c r="E7233" s="1">
        <v>-11.14639</v>
      </c>
    </row>
    <row r="7234" spans="1:5" x14ac:dyDescent="0.25">
      <c r="A7234" s="2">
        <v>43885.460059490739</v>
      </c>
      <c r="B7234">
        <f t="shared" ref="B7234:B7297" si="226">A7234*86400</f>
        <v>3791703749.1399999</v>
      </c>
      <c r="C7234">
        <f t="shared" ref="C7234:C7297" si="227">B7234-$B$1</f>
        <v>662.28799962997437</v>
      </c>
      <c r="D7234" s="1">
        <v>178.8535</v>
      </c>
      <c r="E7234" s="1">
        <v>-10.72908</v>
      </c>
    </row>
    <row r="7235" spans="1:5" x14ac:dyDescent="0.25">
      <c r="A7235" s="2">
        <v>43885.460060648147</v>
      </c>
      <c r="B7235">
        <f t="shared" si="226"/>
        <v>3791703749.2399998</v>
      </c>
      <c r="C7235">
        <f t="shared" si="227"/>
        <v>662.38799953460693</v>
      </c>
      <c r="D7235" s="1">
        <v>156.42439999999999</v>
      </c>
      <c r="E7235" s="1">
        <v>-10.065250000000001</v>
      </c>
    </row>
    <row r="7236" spans="1:5" x14ac:dyDescent="0.25">
      <c r="A7236" s="2">
        <v>43885.460061805556</v>
      </c>
      <c r="B7236">
        <f t="shared" si="226"/>
        <v>3791703749.3400002</v>
      </c>
      <c r="C7236">
        <f t="shared" si="227"/>
        <v>662.48799991607666</v>
      </c>
      <c r="D7236" s="1">
        <v>136.83359999999999</v>
      </c>
      <c r="E7236" s="1">
        <v>-9.3224669999999996</v>
      </c>
    </row>
    <row r="7237" spans="1:5" x14ac:dyDescent="0.25">
      <c r="A7237" s="2">
        <v>43885.460062962964</v>
      </c>
      <c r="B7237">
        <f t="shared" si="226"/>
        <v>3791703749.4400001</v>
      </c>
      <c r="C7237">
        <f t="shared" si="227"/>
        <v>662.58799982070923</v>
      </c>
      <c r="D7237" s="1">
        <v>120.504</v>
      </c>
      <c r="E7237" s="1">
        <v>-8.6102989999999995</v>
      </c>
    </row>
    <row r="7238" spans="1:5" x14ac:dyDescent="0.25">
      <c r="A7238" s="2">
        <v>43885.460064120372</v>
      </c>
      <c r="B7238">
        <f t="shared" si="226"/>
        <v>3791703749.54</v>
      </c>
      <c r="C7238">
        <f t="shared" si="227"/>
        <v>662.6879997253418</v>
      </c>
      <c r="D7238" s="1">
        <v>106.9644</v>
      </c>
      <c r="E7238" s="1">
        <v>-8.0753679999999992</v>
      </c>
    </row>
    <row r="7239" spans="1:5" x14ac:dyDescent="0.25">
      <c r="A7239" s="2">
        <v>43885.460065277781</v>
      </c>
      <c r="B7239">
        <f t="shared" si="226"/>
        <v>3791703749.6400003</v>
      </c>
      <c r="C7239">
        <f t="shared" si="227"/>
        <v>662.78800010681152</v>
      </c>
      <c r="D7239" s="1">
        <v>94.982929999999996</v>
      </c>
      <c r="E7239" s="1">
        <v>-7.6902819999999998</v>
      </c>
    </row>
    <row r="7240" spans="1:5" x14ac:dyDescent="0.25">
      <c r="A7240" s="2">
        <v>43885.460066435182</v>
      </c>
      <c r="B7240">
        <f t="shared" si="226"/>
        <v>3791703749.7399998</v>
      </c>
      <c r="C7240">
        <f t="shared" si="227"/>
        <v>662.88799953460693</v>
      </c>
      <c r="D7240" s="1">
        <v>83.629509999999996</v>
      </c>
      <c r="E7240" s="1">
        <v>-7.3196969999999997</v>
      </c>
    </row>
    <row r="7241" spans="1:5" x14ac:dyDescent="0.25">
      <c r="A7241" s="2">
        <v>43885.460066585649</v>
      </c>
      <c r="B7241">
        <f t="shared" si="226"/>
        <v>3791703749.7530003</v>
      </c>
      <c r="C7241">
        <f t="shared" si="227"/>
        <v>662.90100002288818</v>
      </c>
      <c r="D7241" s="1">
        <v>83.02561</v>
      </c>
      <c r="E7241" s="1">
        <v>-7.2713599999999996</v>
      </c>
    </row>
    <row r="7242" spans="1:5" x14ac:dyDescent="0.25">
      <c r="A7242" s="2">
        <v>43885.460067743057</v>
      </c>
      <c r="B7242">
        <f t="shared" si="226"/>
        <v>3791703749.8530002</v>
      </c>
      <c r="C7242">
        <f t="shared" si="227"/>
        <v>663.00099992752075</v>
      </c>
      <c r="D7242" s="1">
        <v>73.024940000000001</v>
      </c>
      <c r="E7242" s="1">
        <v>-6.8927189999999996</v>
      </c>
    </row>
    <row r="7243" spans="1:5" x14ac:dyDescent="0.25">
      <c r="A7243" s="2">
        <v>43885.460068900466</v>
      </c>
      <c r="B7243">
        <f t="shared" si="226"/>
        <v>3791703749.9530001</v>
      </c>
      <c r="C7243">
        <f t="shared" si="227"/>
        <v>663.10099983215332</v>
      </c>
      <c r="D7243" s="1">
        <v>64.389099999999999</v>
      </c>
      <c r="E7243" s="1">
        <v>-6.4834639999999997</v>
      </c>
    </row>
    <row r="7244" spans="1:5" x14ac:dyDescent="0.25">
      <c r="A7244" s="2">
        <v>43885.460070057874</v>
      </c>
      <c r="B7244">
        <f t="shared" si="226"/>
        <v>3791703750.0530005</v>
      </c>
      <c r="C7244">
        <f t="shared" si="227"/>
        <v>663.20100021362305</v>
      </c>
      <c r="D7244" s="1">
        <v>58.156799999999997</v>
      </c>
      <c r="E7244" s="1">
        <v>-6.0419850000000004</v>
      </c>
    </row>
    <row r="7245" spans="1:5" x14ac:dyDescent="0.25">
      <c r="A7245" s="2">
        <v>43885.460071215275</v>
      </c>
      <c r="B7245">
        <f t="shared" si="226"/>
        <v>3791703750.1529999</v>
      </c>
      <c r="C7245">
        <f t="shared" si="227"/>
        <v>663.30099964141846</v>
      </c>
      <c r="D7245" s="1">
        <v>51.731259999999999</v>
      </c>
      <c r="E7245" s="1">
        <v>-5.6182290000000004</v>
      </c>
    </row>
    <row r="7246" spans="1:5" x14ac:dyDescent="0.25">
      <c r="A7246" s="2">
        <v>43885.460072372683</v>
      </c>
      <c r="B7246">
        <f t="shared" si="226"/>
        <v>3791703750.2529998</v>
      </c>
      <c r="C7246">
        <f t="shared" si="227"/>
        <v>663.40099954605103</v>
      </c>
      <c r="D7246" s="1">
        <v>46.078710000000001</v>
      </c>
      <c r="E7246" s="1">
        <v>-5.3120940000000001</v>
      </c>
    </row>
    <row r="7247" spans="1:5" x14ac:dyDescent="0.25">
      <c r="A7247" s="2">
        <v>43885.460073530092</v>
      </c>
      <c r="B7247">
        <f t="shared" si="226"/>
        <v>3791703750.3530002</v>
      </c>
      <c r="C7247">
        <f t="shared" si="227"/>
        <v>663.50099992752075</v>
      </c>
      <c r="D7247" s="1">
        <v>39.61694</v>
      </c>
      <c r="E7247" s="1">
        <v>-5.1976959999999996</v>
      </c>
    </row>
    <row r="7248" spans="1:5" x14ac:dyDescent="0.25">
      <c r="A7248" s="2">
        <v>43885.4600746875</v>
      </c>
      <c r="B7248">
        <f t="shared" si="226"/>
        <v>3791703750.4530001</v>
      </c>
      <c r="C7248">
        <f t="shared" si="227"/>
        <v>663.60099983215332</v>
      </c>
      <c r="D7248" s="1">
        <v>35.305059999999997</v>
      </c>
      <c r="E7248" s="1">
        <v>-5.2041409999999999</v>
      </c>
    </row>
    <row r="7249" spans="1:5" x14ac:dyDescent="0.25">
      <c r="A7249" s="2">
        <v>43885.460075844909</v>
      </c>
      <c r="B7249">
        <f t="shared" si="226"/>
        <v>3791703750.553</v>
      </c>
      <c r="C7249">
        <f t="shared" si="227"/>
        <v>663.70099973678589</v>
      </c>
      <c r="D7249" s="1">
        <v>32.043979999999998</v>
      </c>
      <c r="E7249" s="1">
        <v>-5.1767500000000002</v>
      </c>
    </row>
    <row r="7250" spans="1:5" x14ac:dyDescent="0.25">
      <c r="A7250" s="2">
        <v>43885.460077002317</v>
      </c>
      <c r="B7250">
        <f t="shared" si="226"/>
        <v>3791703750.6530004</v>
      </c>
      <c r="C7250">
        <f t="shared" si="227"/>
        <v>663.80100011825562</v>
      </c>
      <c r="D7250" s="1">
        <v>28.456790000000002</v>
      </c>
      <c r="E7250" s="1">
        <v>-5.0961879999999997</v>
      </c>
    </row>
    <row r="7251" spans="1:5" x14ac:dyDescent="0.25">
      <c r="A7251" s="2">
        <v>43885.460077175929</v>
      </c>
      <c r="B7251">
        <f t="shared" si="226"/>
        <v>3791703750.6680002</v>
      </c>
      <c r="C7251">
        <f t="shared" si="227"/>
        <v>663.81599998474121</v>
      </c>
      <c r="D7251" s="1">
        <v>26.403510000000001</v>
      </c>
      <c r="E7251" s="1">
        <v>-5.0849099999999998</v>
      </c>
    </row>
    <row r="7252" spans="1:5" x14ac:dyDescent="0.25">
      <c r="A7252" s="2">
        <v>43885.46007833333</v>
      </c>
      <c r="B7252">
        <f t="shared" si="226"/>
        <v>3791703750.7679996</v>
      </c>
      <c r="C7252">
        <f t="shared" si="227"/>
        <v>663.91599941253662</v>
      </c>
      <c r="D7252" s="1">
        <v>23.758410000000001</v>
      </c>
      <c r="E7252" s="1">
        <v>-4.8802820000000002</v>
      </c>
    </row>
    <row r="7253" spans="1:5" x14ac:dyDescent="0.25">
      <c r="A7253" s="2">
        <v>43885.460079490738</v>
      </c>
      <c r="B7253">
        <f t="shared" si="226"/>
        <v>3791703750.8679996</v>
      </c>
      <c r="C7253">
        <f t="shared" si="227"/>
        <v>664.01599931716919</v>
      </c>
      <c r="D7253" s="1">
        <v>21.91047</v>
      </c>
      <c r="E7253" s="1">
        <v>-4.5999270000000001</v>
      </c>
    </row>
    <row r="7254" spans="1:5" x14ac:dyDescent="0.25">
      <c r="A7254" s="2">
        <v>43885.460080648147</v>
      </c>
      <c r="B7254">
        <f t="shared" si="226"/>
        <v>3791703750.9679999</v>
      </c>
      <c r="C7254">
        <f t="shared" si="227"/>
        <v>664.11599969863892</v>
      </c>
      <c r="D7254" s="1">
        <v>18.96341</v>
      </c>
      <c r="E7254" s="1">
        <v>-4.3437400000000004</v>
      </c>
    </row>
    <row r="7255" spans="1:5" x14ac:dyDescent="0.25">
      <c r="A7255" s="2">
        <v>43885.460081805555</v>
      </c>
      <c r="B7255">
        <f t="shared" si="226"/>
        <v>3791703751.0679998</v>
      </c>
      <c r="C7255">
        <f t="shared" si="227"/>
        <v>664.21599960327148</v>
      </c>
      <c r="D7255" s="1">
        <v>15.1105</v>
      </c>
      <c r="E7255" s="1">
        <v>-4.218064</v>
      </c>
    </row>
    <row r="7256" spans="1:5" x14ac:dyDescent="0.25">
      <c r="A7256" s="2">
        <v>43885.460082962963</v>
      </c>
      <c r="B7256">
        <f t="shared" si="226"/>
        <v>3791703751.1680002</v>
      </c>
      <c r="C7256">
        <f t="shared" si="227"/>
        <v>664.31599998474121</v>
      </c>
      <c r="D7256" s="1">
        <v>13.975160000000001</v>
      </c>
      <c r="E7256" s="1">
        <v>-4.2470660000000002</v>
      </c>
    </row>
    <row r="7257" spans="1:5" x14ac:dyDescent="0.25">
      <c r="A7257" s="2">
        <v>43885.460084120372</v>
      </c>
      <c r="B7257">
        <f t="shared" si="226"/>
        <v>3791703751.2680001</v>
      </c>
      <c r="C7257">
        <f t="shared" si="227"/>
        <v>664.41599988937378</v>
      </c>
      <c r="D7257" s="1">
        <v>12.38086</v>
      </c>
      <c r="E7257" s="1">
        <v>-4.3324619999999996</v>
      </c>
    </row>
    <row r="7258" spans="1:5" x14ac:dyDescent="0.25">
      <c r="A7258" s="2">
        <v>43885.46008527778</v>
      </c>
      <c r="B7258">
        <f t="shared" si="226"/>
        <v>3791703751.368</v>
      </c>
      <c r="C7258">
        <f t="shared" si="227"/>
        <v>664.51599979400635</v>
      </c>
      <c r="D7258" s="1">
        <v>10.617459999999999</v>
      </c>
      <c r="E7258" s="1">
        <v>-4.3888550000000004</v>
      </c>
    </row>
    <row r="7259" spans="1:5" x14ac:dyDescent="0.25">
      <c r="A7259" s="2">
        <v>43885.460086435189</v>
      </c>
      <c r="B7259">
        <f t="shared" si="226"/>
        <v>3791703751.4680004</v>
      </c>
      <c r="C7259">
        <f t="shared" si="227"/>
        <v>664.61600017547607</v>
      </c>
      <c r="D7259" s="1">
        <v>7.7670300000000001</v>
      </c>
      <c r="E7259" s="1">
        <v>-4.3356839999999996</v>
      </c>
    </row>
    <row r="7260" spans="1:5" x14ac:dyDescent="0.25">
      <c r="A7260" s="2">
        <v>43885.46008759259</v>
      </c>
      <c r="B7260">
        <f t="shared" si="226"/>
        <v>3791703751.5679998</v>
      </c>
      <c r="C7260">
        <f t="shared" si="227"/>
        <v>664.71599960327148</v>
      </c>
      <c r="D7260" s="1">
        <v>6.4022069999999998</v>
      </c>
      <c r="E7260" s="1">
        <v>-4.1552259999999999</v>
      </c>
    </row>
    <row r="7261" spans="1:5" x14ac:dyDescent="0.25">
      <c r="A7261" s="2">
        <v>43885.460087754633</v>
      </c>
      <c r="B7261">
        <f t="shared" si="226"/>
        <v>3791703751.5820003</v>
      </c>
      <c r="C7261">
        <f t="shared" si="227"/>
        <v>664.73000001907349</v>
      </c>
      <c r="D7261" s="1">
        <v>8.3950899999999997</v>
      </c>
      <c r="E7261" s="1">
        <v>-4.1310570000000002</v>
      </c>
    </row>
    <row r="7262" spans="1:5" x14ac:dyDescent="0.25">
      <c r="A7262" s="2">
        <v>43885.460088912034</v>
      </c>
      <c r="B7262">
        <f t="shared" si="226"/>
        <v>3791703751.6819997</v>
      </c>
      <c r="C7262">
        <f t="shared" si="227"/>
        <v>664.8299994468689</v>
      </c>
      <c r="D7262" s="1">
        <v>6.0036300000000002</v>
      </c>
      <c r="E7262" s="1">
        <v>-3.8861490000000001</v>
      </c>
    </row>
    <row r="7263" spans="1:5" x14ac:dyDescent="0.25">
      <c r="A7263" s="2">
        <v>43885.460090069442</v>
      </c>
      <c r="B7263">
        <f t="shared" si="226"/>
        <v>3791703751.7819996</v>
      </c>
      <c r="C7263">
        <f t="shared" si="227"/>
        <v>664.92999935150146</v>
      </c>
      <c r="D7263" s="1">
        <v>4.4817920000000004</v>
      </c>
      <c r="E7263" s="1">
        <v>-3.7185800000000002</v>
      </c>
    </row>
    <row r="7264" spans="1:5" x14ac:dyDescent="0.25">
      <c r="A7264" s="2">
        <v>43885.460091226851</v>
      </c>
      <c r="B7264">
        <f t="shared" si="226"/>
        <v>3791703751.882</v>
      </c>
      <c r="C7264">
        <f t="shared" si="227"/>
        <v>665.02999973297119</v>
      </c>
      <c r="D7264" s="1">
        <v>5.2668670000000004</v>
      </c>
      <c r="E7264" s="1">
        <v>-3.6831330000000002</v>
      </c>
    </row>
    <row r="7265" spans="1:5" x14ac:dyDescent="0.25">
      <c r="A7265" s="2">
        <v>43885.460092384259</v>
      </c>
      <c r="B7265">
        <f t="shared" si="226"/>
        <v>3791703751.9819999</v>
      </c>
      <c r="C7265">
        <f t="shared" si="227"/>
        <v>665.12999963760376</v>
      </c>
      <c r="D7265" s="1">
        <v>6.1485669999999999</v>
      </c>
      <c r="E7265" s="1">
        <v>-3.7653059999999998</v>
      </c>
    </row>
    <row r="7266" spans="1:5" x14ac:dyDescent="0.25">
      <c r="A7266" s="2">
        <v>43885.460093541667</v>
      </c>
      <c r="B7266">
        <f t="shared" si="226"/>
        <v>3791703752.0820003</v>
      </c>
      <c r="C7266">
        <f t="shared" si="227"/>
        <v>665.23000001907349</v>
      </c>
      <c r="D7266" s="1">
        <v>7.1993600000000004</v>
      </c>
      <c r="E7266" s="1">
        <v>-3.8684249999999998</v>
      </c>
    </row>
    <row r="7267" spans="1:5" x14ac:dyDescent="0.25">
      <c r="A7267" s="2">
        <v>43885.460094699076</v>
      </c>
      <c r="B7267">
        <f t="shared" si="226"/>
        <v>3791703752.1820002</v>
      </c>
      <c r="C7267">
        <f t="shared" si="227"/>
        <v>665.32999992370605</v>
      </c>
      <c r="D7267" s="1">
        <v>6.9698770000000003</v>
      </c>
      <c r="E7267" s="1">
        <v>-3.918374</v>
      </c>
    </row>
    <row r="7268" spans="1:5" x14ac:dyDescent="0.25">
      <c r="A7268" s="2">
        <v>43885.460095856484</v>
      </c>
      <c r="B7268">
        <f t="shared" si="226"/>
        <v>3791703752.2820001</v>
      </c>
      <c r="C7268">
        <f t="shared" si="227"/>
        <v>665.42999982833862</v>
      </c>
      <c r="D7268" s="1">
        <v>6.1002549999999998</v>
      </c>
      <c r="E7268" s="1">
        <v>-3.8635920000000001</v>
      </c>
    </row>
    <row r="7269" spans="1:5" x14ac:dyDescent="0.25">
      <c r="A7269" s="2">
        <v>43885.460097013885</v>
      </c>
      <c r="B7269">
        <f t="shared" si="226"/>
        <v>3791703752.3819995</v>
      </c>
      <c r="C7269">
        <f t="shared" si="227"/>
        <v>665.52999925613403</v>
      </c>
      <c r="D7269" s="1">
        <v>4.9045249999999996</v>
      </c>
      <c r="E7269" s="1">
        <v>-3.6670210000000001</v>
      </c>
    </row>
    <row r="7270" spans="1:5" x14ac:dyDescent="0.25">
      <c r="A7270" s="2">
        <v>43885.460098171294</v>
      </c>
      <c r="B7270">
        <f t="shared" si="226"/>
        <v>3791703752.4819999</v>
      </c>
      <c r="C7270">
        <f t="shared" si="227"/>
        <v>665.62999963760376</v>
      </c>
      <c r="D7270" s="1">
        <v>6.0036300000000002</v>
      </c>
      <c r="E7270" s="1">
        <v>-3.449503</v>
      </c>
    </row>
    <row r="7271" spans="1:5" x14ac:dyDescent="0.25">
      <c r="A7271" s="2">
        <v>43885.460098344905</v>
      </c>
      <c r="B7271">
        <f t="shared" si="226"/>
        <v>3791703752.4969997</v>
      </c>
      <c r="C7271">
        <f t="shared" si="227"/>
        <v>665.64499950408936</v>
      </c>
      <c r="D7271" s="1">
        <v>6.0277859999999999</v>
      </c>
      <c r="E7271" s="1">
        <v>-3.415667</v>
      </c>
    </row>
    <row r="7272" spans="1:5" x14ac:dyDescent="0.25">
      <c r="A7272" s="2">
        <v>43885.460099502314</v>
      </c>
      <c r="B7272">
        <f t="shared" si="226"/>
        <v>3791703752.5970001</v>
      </c>
      <c r="C7272">
        <f t="shared" si="227"/>
        <v>665.74499988555908</v>
      </c>
      <c r="D7272" s="1">
        <v>47.673020000000001</v>
      </c>
      <c r="E7272" s="1">
        <v>-3.3012700000000001</v>
      </c>
    </row>
    <row r="7273" spans="1:5" x14ac:dyDescent="0.25">
      <c r="A7273" s="2">
        <v>43885.460100659722</v>
      </c>
      <c r="B7273">
        <f t="shared" si="226"/>
        <v>3791703752.697</v>
      </c>
      <c r="C7273">
        <f t="shared" si="227"/>
        <v>665.84499979019165</v>
      </c>
      <c r="D7273" s="1">
        <v>99.161959999999993</v>
      </c>
      <c r="E7273" s="1">
        <v>-3.27549</v>
      </c>
    </row>
    <row r="7274" spans="1:5" x14ac:dyDescent="0.25">
      <c r="A7274" s="2">
        <v>43885.460101817131</v>
      </c>
      <c r="B7274">
        <f t="shared" si="226"/>
        <v>3791703752.7969999</v>
      </c>
      <c r="C7274">
        <f t="shared" si="227"/>
        <v>665.94499969482422</v>
      </c>
      <c r="D7274" s="1">
        <v>147.51070000000001</v>
      </c>
      <c r="E7274" s="1">
        <v>-3.4623930000000001</v>
      </c>
    </row>
    <row r="7275" spans="1:5" x14ac:dyDescent="0.25">
      <c r="A7275" s="2">
        <v>43885.460102974539</v>
      </c>
      <c r="B7275">
        <f t="shared" si="226"/>
        <v>3791703752.8970003</v>
      </c>
      <c r="C7275">
        <f t="shared" si="227"/>
        <v>666.04500007629395</v>
      </c>
      <c r="D7275" s="1">
        <v>185.89510000000001</v>
      </c>
      <c r="E7275" s="1">
        <v>-6.3738999999999999</v>
      </c>
    </row>
    <row r="7276" spans="1:5" x14ac:dyDescent="0.25">
      <c r="A7276" s="2">
        <v>43885.460104131947</v>
      </c>
      <c r="B7276">
        <f t="shared" si="226"/>
        <v>3791703752.9970002</v>
      </c>
      <c r="C7276">
        <f t="shared" si="227"/>
        <v>666.14499998092651</v>
      </c>
      <c r="D7276" s="1">
        <v>210.64330000000001</v>
      </c>
      <c r="E7276" s="1">
        <v>-8.2284349999999993</v>
      </c>
    </row>
    <row r="7277" spans="1:5" x14ac:dyDescent="0.25">
      <c r="A7277" s="2">
        <v>43885.460105289349</v>
      </c>
      <c r="B7277">
        <f t="shared" si="226"/>
        <v>3791703753.0969996</v>
      </c>
      <c r="C7277">
        <f t="shared" si="227"/>
        <v>666.24499940872192</v>
      </c>
      <c r="D7277" s="1">
        <v>221.88820000000001</v>
      </c>
      <c r="E7277" s="1">
        <v>-9.538373</v>
      </c>
    </row>
    <row r="7278" spans="1:5" x14ac:dyDescent="0.25">
      <c r="A7278" s="2">
        <v>43885.460106446757</v>
      </c>
      <c r="B7278">
        <f t="shared" si="226"/>
        <v>3791703753.197</v>
      </c>
      <c r="C7278">
        <f t="shared" si="227"/>
        <v>666.34499979019165</v>
      </c>
      <c r="D7278" s="1">
        <v>224.84729999999999</v>
      </c>
      <c r="E7278" s="1">
        <v>-9.733333</v>
      </c>
    </row>
    <row r="7279" spans="1:5" x14ac:dyDescent="0.25">
      <c r="A7279" s="2">
        <v>43885.460107604165</v>
      </c>
      <c r="B7279">
        <f t="shared" si="226"/>
        <v>3791703753.2969999</v>
      </c>
      <c r="C7279">
        <f t="shared" si="227"/>
        <v>666.44499969482422</v>
      </c>
      <c r="D7279" s="1">
        <v>225.04060000000001</v>
      </c>
      <c r="E7279" s="1">
        <v>-10.0443</v>
      </c>
    </row>
    <row r="7280" spans="1:5" x14ac:dyDescent="0.25">
      <c r="A7280" s="2">
        <v>43885.460108761574</v>
      </c>
      <c r="B7280">
        <f t="shared" si="226"/>
        <v>3791703753.3969998</v>
      </c>
      <c r="C7280">
        <f t="shared" si="227"/>
        <v>666.54499959945679</v>
      </c>
      <c r="D7280" s="1">
        <v>225.74109999999999</v>
      </c>
      <c r="E7280" s="1">
        <v>-10.50028</v>
      </c>
    </row>
    <row r="7281" spans="1:5" x14ac:dyDescent="0.25">
      <c r="A7281" s="2">
        <v>43885.460108923609</v>
      </c>
      <c r="B7281">
        <f t="shared" si="226"/>
        <v>3791703753.4109998</v>
      </c>
      <c r="C7281">
        <f t="shared" si="227"/>
        <v>666.55899953842163</v>
      </c>
      <c r="D7281" s="1">
        <v>226.06720000000001</v>
      </c>
      <c r="E7281" s="1">
        <v>-10.588900000000001</v>
      </c>
    </row>
    <row r="7282" spans="1:5" x14ac:dyDescent="0.25">
      <c r="A7282" s="2">
        <v>43885.460110081018</v>
      </c>
      <c r="B7282">
        <f t="shared" si="226"/>
        <v>3791703753.5110002</v>
      </c>
      <c r="C7282">
        <f t="shared" si="227"/>
        <v>666.65899991989136</v>
      </c>
      <c r="D7282" s="1">
        <v>223.25299999999999</v>
      </c>
      <c r="E7282" s="1">
        <v>-11.06744</v>
      </c>
    </row>
    <row r="7283" spans="1:5" x14ac:dyDescent="0.25">
      <c r="A7283" s="2">
        <v>43885.460111238426</v>
      </c>
      <c r="B7283">
        <f t="shared" si="226"/>
        <v>3791703753.6110001</v>
      </c>
      <c r="C7283">
        <f t="shared" si="227"/>
        <v>666.75899982452393</v>
      </c>
      <c r="D7283" s="1">
        <v>203.09450000000001</v>
      </c>
      <c r="E7283" s="1">
        <v>-11.164110000000001</v>
      </c>
    </row>
    <row r="7284" spans="1:5" x14ac:dyDescent="0.25">
      <c r="A7284" s="2">
        <v>43885.460112395835</v>
      </c>
      <c r="B7284">
        <f t="shared" si="226"/>
        <v>3791703753.711</v>
      </c>
      <c r="C7284">
        <f t="shared" si="227"/>
        <v>666.85899972915649</v>
      </c>
      <c r="D7284" s="1">
        <v>177.00559999999999</v>
      </c>
      <c r="E7284" s="1">
        <v>-10.740360000000001</v>
      </c>
    </row>
    <row r="7285" spans="1:5" x14ac:dyDescent="0.25">
      <c r="A7285" s="2">
        <v>43885.460113553243</v>
      </c>
      <c r="B7285">
        <f t="shared" si="226"/>
        <v>3791703753.8110003</v>
      </c>
      <c r="C7285">
        <f t="shared" si="227"/>
        <v>666.95900011062622</v>
      </c>
      <c r="D7285" s="1">
        <v>155.6514</v>
      </c>
      <c r="E7285" s="1">
        <v>-10.08136</v>
      </c>
    </row>
    <row r="7286" spans="1:5" x14ac:dyDescent="0.25">
      <c r="A7286" s="2">
        <v>43885.460114710651</v>
      </c>
      <c r="B7286">
        <f t="shared" si="226"/>
        <v>3791703753.9110003</v>
      </c>
      <c r="C7286">
        <f t="shared" si="227"/>
        <v>667.05900001525879</v>
      </c>
      <c r="D7286" s="1">
        <v>135.48089999999999</v>
      </c>
      <c r="E7286" s="1">
        <v>-9.3289120000000008</v>
      </c>
    </row>
    <row r="7287" spans="1:5" x14ac:dyDescent="0.25">
      <c r="A7287" s="2">
        <v>43885.460115868053</v>
      </c>
      <c r="B7287">
        <f t="shared" si="226"/>
        <v>3791703754.0109997</v>
      </c>
      <c r="C7287">
        <f t="shared" si="227"/>
        <v>667.1589994430542</v>
      </c>
      <c r="D7287" s="1">
        <v>119.56189999999999</v>
      </c>
      <c r="E7287" s="1">
        <v>-8.6264109999999992</v>
      </c>
    </row>
    <row r="7288" spans="1:5" x14ac:dyDescent="0.25">
      <c r="A7288" s="2">
        <v>43885.460117025461</v>
      </c>
      <c r="B7288">
        <f t="shared" si="226"/>
        <v>3791703754.1110001</v>
      </c>
      <c r="C7288">
        <f t="shared" si="227"/>
        <v>667.25899982452393</v>
      </c>
      <c r="D7288" s="1">
        <v>105.7808</v>
      </c>
      <c r="E7288" s="1">
        <v>-8.0930909999999994</v>
      </c>
    </row>
    <row r="7289" spans="1:5" x14ac:dyDescent="0.25">
      <c r="A7289" s="2">
        <v>43885.460118182869</v>
      </c>
      <c r="B7289">
        <f t="shared" si="226"/>
        <v>3791703754.211</v>
      </c>
      <c r="C7289">
        <f t="shared" si="227"/>
        <v>667.35899972915649</v>
      </c>
      <c r="D7289" s="1">
        <v>93.811359999999993</v>
      </c>
      <c r="E7289" s="1">
        <v>-7.6967270000000001</v>
      </c>
    </row>
    <row r="7290" spans="1:5" x14ac:dyDescent="0.25">
      <c r="A7290" s="2">
        <v>43885.460119340278</v>
      </c>
      <c r="B7290">
        <f t="shared" si="226"/>
        <v>3791703754.3109999</v>
      </c>
      <c r="C7290">
        <f t="shared" si="227"/>
        <v>667.45899963378906</v>
      </c>
      <c r="D7290" s="1">
        <v>82.409620000000004</v>
      </c>
      <c r="E7290" s="1">
        <v>-7.3277530000000004</v>
      </c>
    </row>
    <row r="7291" spans="1:5" x14ac:dyDescent="0.25">
      <c r="A7291" s="2">
        <v>43885.460119490737</v>
      </c>
      <c r="B7291">
        <f t="shared" si="226"/>
        <v>3791703754.3239999</v>
      </c>
      <c r="C7291">
        <f t="shared" si="227"/>
        <v>667.47199964523315</v>
      </c>
      <c r="D7291" s="1">
        <v>81.479609999999994</v>
      </c>
      <c r="E7291" s="1">
        <v>-7.295528</v>
      </c>
    </row>
    <row r="7292" spans="1:5" x14ac:dyDescent="0.25">
      <c r="A7292" s="2">
        <v>43885.460120648146</v>
      </c>
      <c r="B7292">
        <f t="shared" si="226"/>
        <v>3791703754.4239998</v>
      </c>
      <c r="C7292">
        <f t="shared" si="227"/>
        <v>667.57199954986572</v>
      </c>
      <c r="D7292" s="1">
        <v>71.865440000000007</v>
      </c>
      <c r="E7292" s="1">
        <v>-6.9201100000000002</v>
      </c>
    </row>
    <row r="7293" spans="1:5" x14ac:dyDescent="0.25">
      <c r="A7293" s="2">
        <v>43885.460121805554</v>
      </c>
      <c r="B7293">
        <f t="shared" si="226"/>
        <v>3791703754.5239997</v>
      </c>
      <c r="C7293">
        <f t="shared" si="227"/>
        <v>667.67199945449829</v>
      </c>
      <c r="D7293" s="1">
        <v>65.584829999999997</v>
      </c>
      <c r="E7293" s="1">
        <v>-6.5124659999999999</v>
      </c>
    </row>
    <row r="7294" spans="1:5" x14ac:dyDescent="0.25">
      <c r="A7294" s="2">
        <v>43885.460122962962</v>
      </c>
      <c r="B7294">
        <f t="shared" si="226"/>
        <v>3791703754.6240001</v>
      </c>
      <c r="C7294">
        <f t="shared" si="227"/>
        <v>667.77199983596802</v>
      </c>
      <c r="D7294" s="1">
        <v>57.794460000000001</v>
      </c>
      <c r="E7294" s="1">
        <v>-6.0725980000000002</v>
      </c>
    </row>
    <row r="7295" spans="1:5" x14ac:dyDescent="0.25">
      <c r="A7295" s="2">
        <v>43885.460124120371</v>
      </c>
      <c r="B7295">
        <f t="shared" si="226"/>
        <v>3791703754.724</v>
      </c>
      <c r="C7295">
        <f t="shared" si="227"/>
        <v>667.87199974060059</v>
      </c>
      <c r="D7295" s="1">
        <v>50.499299999999998</v>
      </c>
      <c r="E7295" s="1">
        <v>-5.6472319999999998</v>
      </c>
    </row>
    <row r="7296" spans="1:5" x14ac:dyDescent="0.25">
      <c r="A7296" s="2">
        <v>43885.460125277779</v>
      </c>
      <c r="B7296">
        <f t="shared" si="226"/>
        <v>3791703754.8240004</v>
      </c>
      <c r="C7296">
        <f t="shared" si="227"/>
        <v>667.97200012207031</v>
      </c>
      <c r="D7296" s="1">
        <v>44.641419999999997</v>
      </c>
      <c r="E7296" s="1">
        <v>-5.3056489999999998</v>
      </c>
    </row>
    <row r="7297" spans="1:5" x14ac:dyDescent="0.25">
      <c r="A7297" s="2">
        <v>43885.460126435188</v>
      </c>
      <c r="B7297">
        <f t="shared" si="226"/>
        <v>3791703754.9240003</v>
      </c>
      <c r="C7297">
        <f t="shared" si="227"/>
        <v>668.07200002670288</v>
      </c>
      <c r="D7297" s="1">
        <v>39.20628</v>
      </c>
      <c r="E7297" s="1">
        <v>-5.229921</v>
      </c>
    </row>
    <row r="7298" spans="1:5" x14ac:dyDescent="0.25">
      <c r="A7298" s="2">
        <v>43885.460127592596</v>
      </c>
      <c r="B7298">
        <f t="shared" ref="B7298:B7361" si="228">A7298*86400</f>
        <v>3791703755.0240002</v>
      </c>
      <c r="C7298">
        <f t="shared" ref="C7298:C7361" si="229">B7298-$B$1</f>
        <v>668.17199993133545</v>
      </c>
      <c r="D7298" s="1">
        <v>35.631169999999997</v>
      </c>
      <c r="E7298" s="1">
        <v>-5.2202539999999997</v>
      </c>
    </row>
    <row r="7299" spans="1:5" x14ac:dyDescent="0.25">
      <c r="A7299" s="2">
        <v>43885.460128749997</v>
      </c>
      <c r="B7299">
        <f t="shared" si="228"/>
        <v>3791703755.1239996</v>
      </c>
      <c r="C7299">
        <f t="shared" si="229"/>
        <v>668.27199935913086</v>
      </c>
      <c r="D7299" s="1">
        <v>32.043979999999998</v>
      </c>
      <c r="E7299" s="1">
        <v>-5.2283099999999996</v>
      </c>
    </row>
    <row r="7300" spans="1:5" x14ac:dyDescent="0.25">
      <c r="A7300" s="2">
        <v>43885.460129907406</v>
      </c>
      <c r="B7300">
        <f t="shared" si="228"/>
        <v>3791703755.224</v>
      </c>
      <c r="C7300">
        <f t="shared" si="229"/>
        <v>668.37199974060059</v>
      </c>
      <c r="D7300" s="1">
        <v>26.934950000000001</v>
      </c>
      <c r="E7300" s="1">
        <v>-5.1332469999999999</v>
      </c>
    </row>
    <row r="7301" spans="1:5" x14ac:dyDescent="0.25">
      <c r="A7301" s="2">
        <v>43885.460130069441</v>
      </c>
      <c r="B7301">
        <f t="shared" si="228"/>
        <v>3791703755.2379999</v>
      </c>
      <c r="C7301">
        <f t="shared" si="229"/>
        <v>668.38599967956543</v>
      </c>
      <c r="D7301" s="1">
        <v>27.816649999999999</v>
      </c>
      <c r="E7301" s="1">
        <v>-5.1090780000000002</v>
      </c>
    </row>
    <row r="7302" spans="1:5" x14ac:dyDescent="0.25">
      <c r="A7302" s="2">
        <v>43885.46013122685</v>
      </c>
      <c r="B7302">
        <f t="shared" si="228"/>
        <v>3791703755.3379998</v>
      </c>
      <c r="C7302">
        <f t="shared" si="229"/>
        <v>668.485999584198</v>
      </c>
      <c r="D7302" s="1">
        <v>24.555569999999999</v>
      </c>
      <c r="E7302" s="1">
        <v>-4.9125069999999997</v>
      </c>
    </row>
    <row r="7303" spans="1:5" x14ac:dyDescent="0.25">
      <c r="A7303" s="2">
        <v>43885.460132384258</v>
      </c>
      <c r="B7303">
        <f t="shared" si="228"/>
        <v>3791703755.4379997</v>
      </c>
      <c r="C7303">
        <f t="shared" si="229"/>
        <v>668.58599948883057</v>
      </c>
      <c r="D7303" s="1">
        <v>21.077079999999999</v>
      </c>
      <c r="E7303" s="1">
        <v>-4.6289290000000003</v>
      </c>
    </row>
    <row r="7304" spans="1:5" x14ac:dyDescent="0.25">
      <c r="A7304" s="2">
        <v>43885.460133541666</v>
      </c>
      <c r="B7304">
        <f t="shared" si="228"/>
        <v>3791703755.5380001</v>
      </c>
      <c r="C7304">
        <f t="shared" si="229"/>
        <v>668.68599987030029</v>
      </c>
      <c r="D7304" s="1">
        <v>17.357030000000002</v>
      </c>
      <c r="E7304" s="1">
        <v>-4.3824100000000001</v>
      </c>
    </row>
    <row r="7305" spans="1:5" x14ac:dyDescent="0.25">
      <c r="A7305" s="2">
        <v>43885.460134699075</v>
      </c>
      <c r="B7305">
        <f t="shared" si="228"/>
        <v>3791703755.638</v>
      </c>
      <c r="C7305">
        <f t="shared" si="229"/>
        <v>668.78599977493286</v>
      </c>
      <c r="D7305" s="1">
        <v>15.001799999999999</v>
      </c>
      <c r="E7305" s="1">
        <v>-4.2502890000000004</v>
      </c>
    </row>
    <row r="7306" spans="1:5" x14ac:dyDescent="0.25">
      <c r="A7306" s="2">
        <v>43885.460135856483</v>
      </c>
      <c r="B7306">
        <f t="shared" si="228"/>
        <v>3791703755.7379999</v>
      </c>
      <c r="C7306">
        <f t="shared" si="229"/>
        <v>668.88599967956543</v>
      </c>
      <c r="D7306" s="1">
        <v>14.675689999999999</v>
      </c>
      <c r="E7306" s="1">
        <v>-4.2905689999999996</v>
      </c>
    </row>
    <row r="7307" spans="1:5" x14ac:dyDescent="0.25">
      <c r="A7307" s="2">
        <v>43885.460137013892</v>
      </c>
      <c r="B7307">
        <f t="shared" si="228"/>
        <v>3791703755.8380003</v>
      </c>
      <c r="C7307">
        <f t="shared" si="229"/>
        <v>668.98600006103516</v>
      </c>
      <c r="D7307" s="1">
        <v>12.58619</v>
      </c>
      <c r="E7307" s="1">
        <v>-4.3727429999999998</v>
      </c>
    </row>
    <row r="7308" spans="1:5" x14ac:dyDescent="0.25">
      <c r="A7308" s="2">
        <v>43885.460138171293</v>
      </c>
      <c r="B7308">
        <f t="shared" si="228"/>
        <v>3791703755.9379997</v>
      </c>
      <c r="C7308">
        <f t="shared" si="229"/>
        <v>669.08599948883057</v>
      </c>
      <c r="D7308" s="1">
        <v>9.2043219999999994</v>
      </c>
      <c r="E7308" s="1">
        <v>-4.4226910000000004</v>
      </c>
    </row>
    <row r="7309" spans="1:5" x14ac:dyDescent="0.25">
      <c r="A7309" s="2">
        <v>43885.460139328701</v>
      </c>
      <c r="B7309">
        <f t="shared" si="228"/>
        <v>3791703756.0379996</v>
      </c>
      <c r="C7309">
        <f t="shared" si="229"/>
        <v>669.18599939346313</v>
      </c>
      <c r="D7309" s="1">
        <v>7.9844359999999996</v>
      </c>
      <c r="E7309" s="1">
        <v>-4.3695199999999996</v>
      </c>
    </row>
    <row r="7310" spans="1:5" x14ac:dyDescent="0.25">
      <c r="A7310" s="2">
        <v>43885.46014048611</v>
      </c>
      <c r="B7310">
        <f t="shared" si="228"/>
        <v>3791703756.138</v>
      </c>
      <c r="C7310">
        <f t="shared" si="229"/>
        <v>669.28599977493286</v>
      </c>
      <c r="D7310" s="1">
        <v>8.5883400000000005</v>
      </c>
      <c r="E7310" s="1">
        <v>-4.1971179999999997</v>
      </c>
    </row>
    <row r="7311" spans="1:5" x14ac:dyDescent="0.25">
      <c r="A7311" s="2">
        <v>43885.460140648145</v>
      </c>
      <c r="B7311">
        <f t="shared" si="228"/>
        <v>3791703756.152</v>
      </c>
      <c r="C7311">
        <f t="shared" si="229"/>
        <v>669.29999971389771</v>
      </c>
      <c r="D7311" s="1">
        <v>6.6316899999999999</v>
      </c>
      <c r="E7311" s="1">
        <v>-4.169727</v>
      </c>
    </row>
    <row r="7312" spans="1:5" x14ac:dyDescent="0.25">
      <c r="A7312" s="2">
        <v>43885.460141805554</v>
      </c>
      <c r="B7312">
        <f t="shared" si="228"/>
        <v>3791703756.2519999</v>
      </c>
      <c r="C7312">
        <f t="shared" si="229"/>
        <v>669.39999961853027</v>
      </c>
      <c r="D7312" s="1">
        <v>7.5979369999999999</v>
      </c>
      <c r="E7312" s="1">
        <v>-3.918374</v>
      </c>
    </row>
    <row r="7313" spans="1:5" x14ac:dyDescent="0.25">
      <c r="A7313" s="2">
        <v>43885.460142962962</v>
      </c>
      <c r="B7313">
        <f t="shared" si="228"/>
        <v>3791703756.3519998</v>
      </c>
      <c r="C7313">
        <f t="shared" si="229"/>
        <v>669.49999952316284</v>
      </c>
      <c r="D7313" s="1">
        <v>6.3780510000000001</v>
      </c>
      <c r="E7313" s="1">
        <v>-3.7443599999999999</v>
      </c>
    </row>
    <row r="7314" spans="1:5" x14ac:dyDescent="0.25">
      <c r="A7314" s="2">
        <v>43885.46014412037</v>
      </c>
      <c r="B7314">
        <f t="shared" si="228"/>
        <v>3791703756.4520001</v>
      </c>
      <c r="C7314">
        <f t="shared" si="229"/>
        <v>669.59999990463257</v>
      </c>
      <c r="D7314" s="1">
        <v>4.8803679999999998</v>
      </c>
      <c r="E7314" s="1">
        <v>-3.7266360000000001</v>
      </c>
    </row>
    <row r="7315" spans="1:5" x14ac:dyDescent="0.25">
      <c r="A7315" s="2">
        <v>43885.460145277779</v>
      </c>
      <c r="B7315">
        <f t="shared" si="228"/>
        <v>3791703756.552</v>
      </c>
      <c r="C7315">
        <f t="shared" si="229"/>
        <v>669.69999980926514</v>
      </c>
      <c r="D7315" s="1">
        <v>5.2064769999999996</v>
      </c>
      <c r="E7315" s="1">
        <v>-3.8104209999999998</v>
      </c>
    </row>
    <row r="7316" spans="1:5" x14ac:dyDescent="0.25">
      <c r="A7316" s="2">
        <v>43885.460146435187</v>
      </c>
      <c r="B7316">
        <f t="shared" si="228"/>
        <v>3791703756.652</v>
      </c>
      <c r="C7316">
        <f t="shared" si="229"/>
        <v>669.79999971389771</v>
      </c>
      <c r="D7316" s="1">
        <v>6.6196120000000001</v>
      </c>
      <c r="E7316" s="1">
        <v>-3.9167619999999999</v>
      </c>
    </row>
    <row r="7317" spans="1:5" x14ac:dyDescent="0.25">
      <c r="A7317" s="2">
        <v>43885.460147592596</v>
      </c>
      <c r="B7317">
        <f t="shared" si="228"/>
        <v>3791703756.7520003</v>
      </c>
      <c r="C7317">
        <f t="shared" si="229"/>
        <v>669.90000009536743</v>
      </c>
      <c r="D7317" s="1">
        <v>6.0640210000000003</v>
      </c>
      <c r="E7317" s="1">
        <v>-3.9586549999999998</v>
      </c>
    </row>
    <row r="7318" spans="1:5" x14ac:dyDescent="0.25">
      <c r="A7318" s="2">
        <v>43885.460148749997</v>
      </c>
      <c r="B7318">
        <f t="shared" si="228"/>
        <v>3791703756.8519998</v>
      </c>
      <c r="C7318">
        <f t="shared" si="229"/>
        <v>669.99999952316284</v>
      </c>
      <c r="D7318" s="1">
        <v>4.6267290000000001</v>
      </c>
      <c r="E7318" s="1">
        <v>-3.8942049999999999</v>
      </c>
    </row>
    <row r="7319" spans="1:5" x14ac:dyDescent="0.25">
      <c r="A7319" s="2">
        <v>43885.460149907405</v>
      </c>
      <c r="B7319">
        <f t="shared" si="228"/>
        <v>3791703756.9519997</v>
      </c>
      <c r="C7319">
        <f t="shared" si="229"/>
        <v>670.09999942779541</v>
      </c>
      <c r="D7319" s="1">
        <v>5.7499900000000004</v>
      </c>
      <c r="E7319" s="1">
        <v>-3.689578</v>
      </c>
    </row>
    <row r="7320" spans="1:5" x14ac:dyDescent="0.25">
      <c r="A7320" s="2">
        <v>43885.460151064814</v>
      </c>
      <c r="B7320">
        <f t="shared" si="228"/>
        <v>3791703757.052</v>
      </c>
      <c r="C7320">
        <f t="shared" si="229"/>
        <v>670.19999980926514</v>
      </c>
      <c r="D7320" s="1">
        <v>7.1752039999999999</v>
      </c>
      <c r="E7320" s="1">
        <v>-3.4817279999999999</v>
      </c>
    </row>
    <row r="7321" spans="1:5" x14ac:dyDescent="0.25">
      <c r="A7321" s="2">
        <v>43885.46015121528</v>
      </c>
      <c r="B7321">
        <f t="shared" si="228"/>
        <v>3791703757.0650001</v>
      </c>
      <c r="C7321">
        <f t="shared" si="229"/>
        <v>670.21299982070923</v>
      </c>
      <c r="D7321" s="1">
        <v>5.894927</v>
      </c>
      <c r="E7321" s="1">
        <v>-3.45756</v>
      </c>
    </row>
    <row r="7322" spans="1:5" x14ac:dyDescent="0.25">
      <c r="A7322" s="2">
        <v>43885.460152372689</v>
      </c>
      <c r="B7322">
        <f t="shared" si="228"/>
        <v>3791703757.1650004</v>
      </c>
      <c r="C7322">
        <f t="shared" si="229"/>
        <v>670.31300020217896</v>
      </c>
      <c r="D7322" s="1">
        <v>47.044960000000003</v>
      </c>
      <c r="E7322" s="1">
        <v>-3.3383280000000002</v>
      </c>
    </row>
    <row r="7323" spans="1:5" x14ac:dyDescent="0.25">
      <c r="A7323" s="2">
        <v>43885.46015353009</v>
      </c>
      <c r="B7323">
        <f t="shared" si="228"/>
        <v>3791703757.2649999</v>
      </c>
      <c r="C7323">
        <f t="shared" si="229"/>
        <v>670.41299962997437</v>
      </c>
      <c r="D7323" s="1">
        <v>102.38679999999999</v>
      </c>
      <c r="E7323" s="1">
        <v>-3.3286609999999999</v>
      </c>
    </row>
    <row r="7324" spans="1:5" x14ac:dyDescent="0.25">
      <c r="A7324" s="2">
        <v>43885.460154687498</v>
      </c>
      <c r="B7324">
        <f t="shared" si="228"/>
        <v>3791703757.3649998</v>
      </c>
      <c r="C7324">
        <f t="shared" si="229"/>
        <v>670.51299953460693</v>
      </c>
      <c r="D7324" s="1">
        <v>150.78389999999999</v>
      </c>
      <c r="E7324" s="1">
        <v>-3.5010629999999998</v>
      </c>
    </row>
    <row r="7325" spans="1:5" x14ac:dyDescent="0.25">
      <c r="A7325" s="2">
        <v>43885.460155844907</v>
      </c>
      <c r="B7325">
        <f t="shared" si="228"/>
        <v>3791703757.4650002</v>
      </c>
      <c r="C7325">
        <f t="shared" si="229"/>
        <v>670.61299991607666</v>
      </c>
      <c r="D7325" s="1">
        <v>189.0838</v>
      </c>
      <c r="E7325" s="1">
        <v>-6.39968</v>
      </c>
    </row>
    <row r="7326" spans="1:5" x14ac:dyDescent="0.25">
      <c r="A7326" s="2">
        <v>43885.460157002315</v>
      </c>
      <c r="B7326">
        <f t="shared" si="228"/>
        <v>3791703757.5650001</v>
      </c>
      <c r="C7326">
        <f t="shared" si="229"/>
        <v>670.71299982070923</v>
      </c>
      <c r="D7326" s="1">
        <v>213.32470000000001</v>
      </c>
      <c r="E7326" s="1">
        <v>-8.2687159999999995</v>
      </c>
    </row>
    <row r="7327" spans="1:5" x14ac:dyDescent="0.25">
      <c r="A7327" s="2">
        <v>43885.460158159724</v>
      </c>
      <c r="B7327">
        <f t="shared" si="228"/>
        <v>3791703757.665</v>
      </c>
      <c r="C7327">
        <f t="shared" si="229"/>
        <v>670.8129997253418</v>
      </c>
      <c r="D7327" s="1">
        <v>225.14930000000001</v>
      </c>
      <c r="E7327" s="1">
        <v>-9.575431</v>
      </c>
    </row>
    <row r="7328" spans="1:5" x14ac:dyDescent="0.25">
      <c r="A7328" s="2">
        <v>43885.460159317132</v>
      </c>
      <c r="B7328">
        <f t="shared" si="228"/>
        <v>3791703757.7650003</v>
      </c>
      <c r="C7328">
        <f t="shared" si="229"/>
        <v>670.91300010681152</v>
      </c>
      <c r="D7328" s="1">
        <v>227.50450000000001</v>
      </c>
      <c r="E7328" s="1">
        <v>-9.7639460000000007</v>
      </c>
    </row>
    <row r="7329" spans="1:5" x14ac:dyDescent="0.25">
      <c r="A7329" s="2">
        <v>43885.46016047454</v>
      </c>
      <c r="B7329">
        <f t="shared" si="228"/>
        <v>3791703757.8650002</v>
      </c>
      <c r="C7329">
        <f t="shared" si="229"/>
        <v>671.01300001144409</v>
      </c>
      <c r="D7329" s="1">
        <v>227.99979999999999</v>
      </c>
      <c r="E7329" s="1">
        <v>-10.078139999999999</v>
      </c>
    </row>
    <row r="7330" spans="1:5" x14ac:dyDescent="0.25">
      <c r="A7330" s="2">
        <v>43885.460161631941</v>
      </c>
      <c r="B7330">
        <f t="shared" si="228"/>
        <v>3791703757.9649997</v>
      </c>
      <c r="C7330">
        <f t="shared" si="229"/>
        <v>671.1129994392395</v>
      </c>
      <c r="D7330" s="1">
        <v>227.75819999999999</v>
      </c>
      <c r="E7330" s="1">
        <v>-10.550230000000001</v>
      </c>
    </row>
    <row r="7331" spans="1:5" x14ac:dyDescent="0.25">
      <c r="A7331" s="2">
        <v>43885.460161782408</v>
      </c>
      <c r="B7331">
        <f t="shared" si="228"/>
        <v>3791703757.9780002</v>
      </c>
      <c r="C7331">
        <f t="shared" si="229"/>
        <v>671.12599992752075</v>
      </c>
      <c r="D7331" s="1">
        <v>227.1301</v>
      </c>
      <c r="E7331" s="1">
        <v>-10.61307</v>
      </c>
    </row>
    <row r="7332" spans="1:5" x14ac:dyDescent="0.25">
      <c r="A7332" s="2">
        <v>43885.460162939817</v>
      </c>
      <c r="B7332">
        <f t="shared" si="228"/>
        <v>3791703758.0780001</v>
      </c>
      <c r="C7332">
        <f t="shared" si="229"/>
        <v>671.22599983215332</v>
      </c>
      <c r="D7332" s="1">
        <v>225.2218</v>
      </c>
      <c r="E7332" s="1">
        <v>-11.069050000000001</v>
      </c>
    </row>
    <row r="7333" spans="1:5" x14ac:dyDescent="0.25">
      <c r="A7333" s="2">
        <v>43885.460164097225</v>
      </c>
      <c r="B7333">
        <f t="shared" si="228"/>
        <v>3791703758.1780005</v>
      </c>
      <c r="C7333">
        <f t="shared" si="229"/>
        <v>671.32600021362305</v>
      </c>
      <c r="D7333" s="1">
        <v>200.2561</v>
      </c>
      <c r="E7333" s="1">
        <v>-11.08516</v>
      </c>
    </row>
    <row r="7334" spans="1:5" x14ac:dyDescent="0.25">
      <c r="A7334" s="2">
        <v>43885.460165254626</v>
      </c>
      <c r="B7334">
        <f t="shared" si="228"/>
        <v>3791703758.2779999</v>
      </c>
      <c r="C7334">
        <f t="shared" si="229"/>
        <v>671.42599964141846</v>
      </c>
      <c r="D7334" s="1">
        <v>173.88939999999999</v>
      </c>
      <c r="E7334" s="1">
        <v>-10.68235</v>
      </c>
    </row>
    <row r="7335" spans="1:5" x14ac:dyDescent="0.25">
      <c r="A7335" s="2">
        <v>43885.460166412035</v>
      </c>
      <c r="B7335">
        <f t="shared" si="228"/>
        <v>3791703758.3779998</v>
      </c>
      <c r="C7335">
        <f t="shared" si="229"/>
        <v>671.52599954605103</v>
      </c>
      <c r="D7335" s="1">
        <v>152.90960000000001</v>
      </c>
      <c r="E7335" s="1">
        <v>-10.00563</v>
      </c>
    </row>
    <row r="7336" spans="1:5" x14ac:dyDescent="0.25">
      <c r="A7336" s="2">
        <v>43885.460167569443</v>
      </c>
      <c r="B7336">
        <f t="shared" si="228"/>
        <v>3791703758.4779997</v>
      </c>
      <c r="C7336">
        <f t="shared" si="229"/>
        <v>671.62599945068359</v>
      </c>
      <c r="D7336" s="1">
        <v>134.90110000000001</v>
      </c>
      <c r="E7336" s="1">
        <v>-9.2483500000000003</v>
      </c>
    </row>
    <row r="7337" spans="1:5" x14ac:dyDescent="0.25">
      <c r="A7337" s="2">
        <v>43885.460168726851</v>
      </c>
      <c r="B7337">
        <f t="shared" si="228"/>
        <v>3791703758.5780001</v>
      </c>
      <c r="C7337">
        <f t="shared" si="229"/>
        <v>671.72599983215332</v>
      </c>
      <c r="D7337" s="1">
        <v>117.7139</v>
      </c>
      <c r="E7337" s="1">
        <v>-8.544238</v>
      </c>
    </row>
    <row r="7338" spans="1:5" x14ac:dyDescent="0.25">
      <c r="A7338" s="2">
        <v>43885.46016988426</v>
      </c>
      <c r="B7338">
        <f t="shared" si="228"/>
        <v>3791703758.678</v>
      </c>
      <c r="C7338">
        <f t="shared" si="229"/>
        <v>671.82599973678589</v>
      </c>
      <c r="D7338" s="1">
        <v>103.9087</v>
      </c>
      <c r="E7338" s="1">
        <v>-8.0044730000000008</v>
      </c>
    </row>
    <row r="7339" spans="1:5" x14ac:dyDescent="0.25">
      <c r="A7339" s="2">
        <v>43885.460171041668</v>
      </c>
      <c r="B7339">
        <f t="shared" si="228"/>
        <v>3791703758.7780004</v>
      </c>
      <c r="C7339">
        <f t="shared" si="229"/>
        <v>671.92600011825562</v>
      </c>
      <c r="D7339" s="1">
        <v>92.748480000000001</v>
      </c>
      <c r="E7339" s="1">
        <v>-7.6226099999999999</v>
      </c>
    </row>
    <row r="7340" spans="1:5" x14ac:dyDescent="0.25">
      <c r="A7340" s="2">
        <v>43885.460172199077</v>
      </c>
      <c r="B7340">
        <f t="shared" si="228"/>
        <v>3791703758.8780003</v>
      </c>
      <c r="C7340">
        <f t="shared" si="229"/>
        <v>672.02600002288818</v>
      </c>
      <c r="D7340" s="1">
        <v>83.098079999999996</v>
      </c>
      <c r="E7340" s="1">
        <v>-7.2761930000000001</v>
      </c>
    </row>
    <row r="7341" spans="1:5" x14ac:dyDescent="0.25">
      <c r="A7341" s="2">
        <v>43885.460172361112</v>
      </c>
      <c r="B7341">
        <f t="shared" si="228"/>
        <v>3791703758.8920002</v>
      </c>
      <c r="C7341">
        <f t="shared" si="229"/>
        <v>672.03999996185303</v>
      </c>
      <c r="D7341" s="1">
        <v>81.008560000000003</v>
      </c>
      <c r="E7341" s="1">
        <v>-7.2423570000000002</v>
      </c>
    </row>
    <row r="7342" spans="1:5" x14ac:dyDescent="0.25">
      <c r="A7342" s="2">
        <v>43885.460173518521</v>
      </c>
      <c r="B7342">
        <f t="shared" si="228"/>
        <v>3791703758.9920001</v>
      </c>
      <c r="C7342">
        <f t="shared" si="229"/>
        <v>672.1399998664856</v>
      </c>
      <c r="D7342" s="1">
        <v>72.541820000000001</v>
      </c>
      <c r="E7342" s="1">
        <v>-6.879829</v>
      </c>
    </row>
    <row r="7343" spans="1:5" x14ac:dyDescent="0.25">
      <c r="A7343" s="2">
        <v>43885.460174675929</v>
      </c>
      <c r="B7343">
        <f t="shared" si="228"/>
        <v>3791703759.0920005</v>
      </c>
      <c r="C7343">
        <f t="shared" si="229"/>
        <v>672.24000024795532</v>
      </c>
      <c r="D7343" s="1">
        <v>63.302070000000001</v>
      </c>
      <c r="E7343" s="1">
        <v>-6.4866869999999999</v>
      </c>
    </row>
    <row r="7344" spans="1:5" x14ac:dyDescent="0.25">
      <c r="A7344" s="2">
        <v>43885.46017583333</v>
      </c>
      <c r="B7344">
        <f t="shared" si="228"/>
        <v>3791703759.1919999</v>
      </c>
      <c r="C7344">
        <f t="shared" si="229"/>
        <v>672.33999967575073</v>
      </c>
      <c r="D7344" s="1">
        <v>56.707430000000002</v>
      </c>
      <c r="E7344" s="1">
        <v>-6.0597089999999998</v>
      </c>
    </row>
    <row r="7345" spans="1:5" x14ac:dyDescent="0.25">
      <c r="A7345" s="2">
        <v>43885.460176990739</v>
      </c>
      <c r="B7345">
        <f t="shared" si="228"/>
        <v>3791703759.2919998</v>
      </c>
      <c r="C7345">
        <f t="shared" si="229"/>
        <v>672.4399995803833</v>
      </c>
      <c r="D7345" s="1">
        <v>50.426830000000002</v>
      </c>
      <c r="E7345" s="1">
        <v>-5.6407870000000004</v>
      </c>
    </row>
    <row r="7346" spans="1:5" x14ac:dyDescent="0.25">
      <c r="A7346" s="2">
        <v>43885.460178148147</v>
      </c>
      <c r="B7346">
        <f t="shared" si="228"/>
        <v>3791703759.3919997</v>
      </c>
      <c r="C7346">
        <f t="shared" si="229"/>
        <v>672.53999948501587</v>
      </c>
      <c r="D7346" s="1">
        <v>43.808030000000002</v>
      </c>
      <c r="E7346" s="1">
        <v>-5.3394849999999998</v>
      </c>
    </row>
    <row r="7347" spans="1:5" x14ac:dyDescent="0.25">
      <c r="A7347" s="2">
        <v>43885.460179305555</v>
      </c>
      <c r="B7347">
        <f t="shared" si="228"/>
        <v>3791703759.4920001</v>
      </c>
      <c r="C7347">
        <f t="shared" si="229"/>
        <v>672.6399998664856</v>
      </c>
      <c r="D7347" s="1">
        <v>39.133809999999997</v>
      </c>
      <c r="E7347" s="1">
        <v>-5.2315319999999996</v>
      </c>
    </row>
    <row r="7348" spans="1:5" x14ac:dyDescent="0.25">
      <c r="A7348" s="2">
        <v>43885.460180462964</v>
      </c>
      <c r="B7348">
        <f t="shared" si="228"/>
        <v>3791703759.592</v>
      </c>
      <c r="C7348">
        <f t="shared" si="229"/>
        <v>672.73999977111816</v>
      </c>
      <c r="D7348" s="1">
        <v>35.160119999999999</v>
      </c>
      <c r="E7348" s="1">
        <v>-5.226699</v>
      </c>
    </row>
    <row r="7349" spans="1:5" x14ac:dyDescent="0.25">
      <c r="A7349" s="2">
        <v>43885.460181620372</v>
      </c>
      <c r="B7349">
        <f t="shared" si="228"/>
        <v>3791703759.6920004</v>
      </c>
      <c r="C7349">
        <f t="shared" si="229"/>
        <v>672.84000015258789</v>
      </c>
      <c r="D7349" s="1">
        <v>30.739540000000002</v>
      </c>
      <c r="E7349" s="1">
        <v>-5.2250870000000003</v>
      </c>
    </row>
    <row r="7350" spans="1:5" x14ac:dyDescent="0.25">
      <c r="A7350" s="2">
        <v>43885.460182777781</v>
      </c>
      <c r="B7350">
        <f t="shared" si="228"/>
        <v>3791703759.7920003</v>
      </c>
      <c r="C7350">
        <f t="shared" si="229"/>
        <v>672.94000005722046</v>
      </c>
      <c r="D7350" s="1">
        <v>26.741700000000002</v>
      </c>
      <c r="E7350" s="1">
        <v>-5.1445249999999998</v>
      </c>
    </row>
    <row r="7351" spans="1:5" x14ac:dyDescent="0.25">
      <c r="A7351" s="2">
        <v>43885.46018292824</v>
      </c>
      <c r="B7351">
        <f t="shared" si="228"/>
        <v>3791703759.8049998</v>
      </c>
      <c r="C7351">
        <f t="shared" si="229"/>
        <v>672.95299959182739</v>
      </c>
      <c r="D7351" s="1">
        <v>27.599240000000002</v>
      </c>
      <c r="E7351" s="1">
        <v>-5.1251910000000001</v>
      </c>
    </row>
    <row r="7352" spans="1:5" x14ac:dyDescent="0.25">
      <c r="A7352" s="2">
        <v>43885.460184085649</v>
      </c>
      <c r="B7352">
        <f t="shared" si="228"/>
        <v>3791703759.9050002</v>
      </c>
      <c r="C7352">
        <f t="shared" si="229"/>
        <v>673.05299997329712</v>
      </c>
      <c r="D7352" s="1">
        <v>23.239049999999999</v>
      </c>
      <c r="E7352" s="1">
        <v>-4.9415089999999999</v>
      </c>
    </row>
    <row r="7353" spans="1:5" x14ac:dyDescent="0.25">
      <c r="A7353" s="2">
        <v>43885.460185243057</v>
      </c>
      <c r="B7353">
        <f t="shared" si="228"/>
        <v>3791703760.0050001</v>
      </c>
      <c r="C7353">
        <f t="shared" si="229"/>
        <v>673.15299987792969</v>
      </c>
      <c r="D7353" s="1">
        <v>20.630189999999999</v>
      </c>
      <c r="E7353" s="1">
        <v>-4.6547090000000004</v>
      </c>
    </row>
    <row r="7354" spans="1:5" x14ac:dyDescent="0.25">
      <c r="A7354" s="2">
        <v>43885.460186400465</v>
      </c>
      <c r="B7354">
        <f t="shared" si="228"/>
        <v>3791703760.105</v>
      </c>
      <c r="C7354">
        <f t="shared" si="229"/>
        <v>673.25299978256226</v>
      </c>
      <c r="D7354" s="1">
        <v>18.576910000000002</v>
      </c>
      <c r="E7354" s="1">
        <v>-4.3952999999999998</v>
      </c>
    </row>
    <row r="7355" spans="1:5" x14ac:dyDescent="0.25">
      <c r="A7355" s="2">
        <v>43885.460187557874</v>
      </c>
      <c r="B7355">
        <f t="shared" si="228"/>
        <v>3791703760.2050004</v>
      </c>
      <c r="C7355">
        <f t="shared" si="229"/>
        <v>673.35300016403198</v>
      </c>
      <c r="D7355" s="1">
        <v>14.711930000000001</v>
      </c>
      <c r="E7355" s="1">
        <v>-4.2712349999999999</v>
      </c>
    </row>
    <row r="7356" spans="1:5" x14ac:dyDescent="0.25">
      <c r="A7356" s="2">
        <v>43885.460188715275</v>
      </c>
      <c r="B7356">
        <f t="shared" si="228"/>
        <v>3791703760.3049998</v>
      </c>
      <c r="C7356">
        <f t="shared" si="229"/>
        <v>673.45299959182739</v>
      </c>
      <c r="D7356" s="1">
        <v>13.902699999999999</v>
      </c>
      <c r="E7356" s="1">
        <v>-4.3018479999999997</v>
      </c>
    </row>
    <row r="7357" spans="1:5" x14ac:dyDescent="0.25">
      <c r="A7357" s="2">
        <v>43885.460189872683</v>
      </c>
      <c r="B7357">
        <f t="shared" si="228"/>
        <v>3791703760.4049997</v>
      </c>
      <c r="C7357">
        <f t="shared" si="229"/>
        <v>673.55299949645996</v>
      </c>
      <c r="D7357" s="1">
        <v>10.919409999999999</v>
      </c>
      <c r="E7357" s="1">
        <v>-4.3920769999999996</v>
      </c>
    </row>
    <row r="7358" spans="1:5" x14ac:dyDescent="0.25">
      <c r="A7358" s="2">
        <v>43885.460191030092</v>
      </c>
      <c r="B7358">
        <f t="shared" si="228"/>
        <v>3791703760.5050001</v>
      </c>
      <c r="C7358">
        <f t="shared" si="229"/>
        <v>673.65299987792969</v>
      </c>
      <c r="D7358" s="1">
        <v>10.738239999999999</v>
      </c>
      <c r="E7358" s="1">
        <v>-4.4533040000000002</v>
      </c>
    </row>
    <row r="7359" spans="1:5" x14ac:dyDescent="0.25">
      <c r="A7359" s="2">
        <v>43885.4601921875</v>
      </c>
      <c r="B7359">
        <f t="shared" si="228"/>
        <v>3791703760.605</v>
      </c>
      <c r="C7359">
        <f t="shared" si="229"/>
        <v>673.75299978256226</v>
      </c>
      <c r="D7359" s="1">
        <v>9.0352289999999993</v>
      </c>
      <c r="E7359" s="1">
        <v>-4.4033559999999996</v>
      </c>
    </row>
    <row r="7360" spans="1:5" x14ac:dyDescent="0.25">
      <c r="A7360" s="2">
        <v>43885.460193344908</v>
      </c>
      <c r="B7360">
        <f t="shared" si="228"/>
        <v>3791703760.7049999</v>
      </c>
      <c r="C7360">
        <f t="shared" si="229"/>
        <v>673.85299968719482</v>
      </c>
      <c r="D7360" s="1">
        <v>6.3538949999999996</v>
      </c>
      <c r="E7360" s="1">
        <v>-4.2341759999999997</v>
      </c>
    </row>
    <row r="7361" spans="1:5" x14ac:dyDescent="0.25">
      <c r="A7361" s="2">
        <v>43885.460193495368</v>
      </c>
      <c r="B7361">
        <f t="shared" si="228"/>
        <v>3791703760.7179999</v>
      </c>
      <c r="C7361">
        <f t="shared" si="229"/>
        <v>673.86599969863892</v>
      </c>
      <c r="D7361" s="1">
        <v>8.3830120000000008</v>
      </c>
      <c r="E7361" s="1">
        <v>-4.2051740000000004</v>
      </c>
    </row>
    <row r="7362" spans="1:5" x14ac:dyDescent="0.25">
      <c r="A7362" s="2">
        <v>43885.460194652776</v>
      </c>
      <c r="B7362">
        <f t="shared" ref="B7362:B7425" si="230">A7362*86400</f>
        <v>3791703760.8179998</v>
      </c>
      <c r="C7362">
        <f t="shared" ref="C7362:C7425" si="231">B7362-$B$1</f>
        <v>673.96599960327148</v>
      </c>
      <c r="D7362" s="1">
        <v>5.8345370000000001</v>
      </c>
      <c r="E7362" s="1">
        <v>-3.9505979999999998</v>
      </c>
    </row>
    <row r="7363" spans="1:5" x14ac:dyDescent="0.25">
      <c r="A7363" s="2">
        <v>43885.460195810185</v>
      </c>
      <c r="B7363">
        <f t="shared" si="230"/>
        <v>3791703760.9179997</v>
      </c>
      <c r="C7363">
        <f t="shared" si="231"/>
        <v>674.06599950790405</v>
      </c>
      <c r="D7363" s="1">
        <v>6.6800030000000001</v>
      </c>
      <c r="E7363" s="1">
        <v>-3.7765849999999999</v>
      </c>
    </row>
    <row r="7364" spans="1:5" x14ac:dyDescent="0.25">
      <c r="A7364" s="2">
        <v>43885.460196967593</v>
      </c>
      <c r="B7364">
        <f t="shared" si="230"/>
        <v>3791703761.0180001</v>
      </c>
      <c r="C7364">
        <f t="shared" si="231"/>
        <v>674.16599988937378</v>
      </c>
      <c r="D7364" s="1">
        <v>5.4238819999999999</v>
      </c>
      <c r="E7364" s="1">
        <v>-3.7540269999999998</v>
      </c>
    </row>
    <row r="7365" spans="1:5" x14ac:dyDescent="0.25">
      <c r="A7365" s="2">
        <v>43885.460198125002</v>
      </c>
      <c r="B7365">
        <f t="shared" si="230"/>
        <v>3791703761.118</v>
      </c>
      <c r="C7365">
        <f t="shared" si="231"/>
        <v>674.26599979400635</v>
      </c>
      <c r="D7365" s="1">
        <v>4.9769930000000002</v>
      </c>
      <c r="E7365" s="1">
        <v>-3.8361999999999998</v>
      </c>
    </row>
    <row r="7366" spans="1:5" x14ac:dyDescent="0.25">
      <c r="A7366" s="2">
        <v>43885.46019928241</v>
      </c>
      <c r="B7366">
        <f t="shared" si="230"/>
        <v>3791703761.2180004</v>
      </c>
      <c r="C7366">
        <f t="shared" si="231"/>
        <v>674.36600017547607</v>
      </c>
      <c r="D7366" s="1">
        <v>6.8853299999999997</v>
      </c>
      <c r="E7366" s="1">
        <v>-3.95221</v>
      </c>
    </row>
    <row r="7367" spans="1:5" x14ac:dyDescent="0.25">
      <c r="A7367" s="2">
        <v>43885.460200439818</v>
      </c>
      <c r="B7367">
        <f t="shared" si="230"/>
        <v>3791703761.3180003</v>
      </c>
      <c r="C7367">
        <f t="shared" si="231"/>
        <v>674.46600008010864</v>
      </c>
      <c r="D7367" s="1">
        <v>5.2547889999999997</v>
      </c>
      <c r="E7367" s="1">
        <v>-3.9989349999999999</v>
      </c>
    </row>
    <row r="7368" spans="1:5" x14ac:dyDescent="0.25">
      <c r="A7368" s="2">
        <v>43885.46020159722</v>
      </c>
      <c r="B7368">
        <f t="shared" si="230"/>
        <v>3791703761.4179997</v>
      </c>
      <c r="C7368">
        <f t="shared" si="231"/>
        <v>674.56599950790405</v>
      </c>
      <c r="D7368" s="1">
        <v>5.592975</v>
      </c>
      <c r="E7368" s="1">
        <v>-3.9344860000000001</v>
      </c>
    </row>
    <row r="7369" spans="1:5" x14ac:dyDescent="0.25">
      <c r="A7369" s="2">
        <v>43885.460202754628</v>
      </c>
      <c r="B7369">
        <f t="shared" si="230"/>
        <v>3791703761.5179996</v>
      </c>
      <c r="C7369">
        <f t="shared" si="231"/>
        <v>674.66599941253662</v>
      </c>
      <c r="D7369" s="1">
        <v>6.7403930000000001</v>
      </c>
      <c r="E7369" s="1">
        <v>-3.7411370000000002</v>
      </c>
    </row>
    <row r="7370" spans="1:5" x14ac:dyDescent="0.25">
      <c r="A7370" s="2">
        <v>43885.460203912036</v>
      </c>
      <c r="B7370">
        <f t="shared" si="230"/>
        <v>3791703761.618</v>
      </c>
      <c r="C7370">
        <f t="shared" si="231"/>
        <v>674.76599979400635</v>
      </c>
      <c r="D7370" s="1">
        <v>5.3634919999999999</v>
      </c>
      <c r="E7370" s="1">
        <v>-3.5203980000000001</v>
      </c>
    </row>
    <row r="7371" spans="1:5" x14ac:dyDescent="0.25">
      <c r="A7371" s="2">
        <v>43885.460204062503</v>
      </c>
      <c r="B7371">
        <f t="shared" si="230"/>
        <v>3791703761.631</v>
      </c>
      <c r="C7371">
        <f t="shared" si="231"/>
        <v>674.77899980545044</v>
      </c>
      <c r="D7371" s="1">
        <v>5.5688190000000004</v>
      </c>
      <c r="E7371" s="1">
        <v>-3.496229</v>
      </c>
    </row>
    <row r="7372" spans="1:5" x14ac:dyDescent="0.25">
      <c r="A7372" s="2">
        <v>43885.460205219904</v>
      </c>
      <c r="B7372">
        <f t="shared" si="230"/>
        <v>3791703761.7309999</v>
      </c>
      <c r="C7372">
        <f t="shared" si="231"/>
        <v>674.87899971008301</v>
      </c>
      <c r="D7372" s="1">
        <v>46.0304</v>
      </c>
      <c r="E7372" s="1">
        <v>-3.3705530000000001</v>
      </c>
    </row>
    <row r="7373" spans="1:5" x14ac:dyDescent="0.25">
      <c r="A7373" s="2">
        <v>43885.460206377313</v>
      </c>
      <c r="B7373">
        <f t="shared" si="230"/>
        <v>3791703761.8309999</v>
      </c>
      <c r="C7373">
        <f t="shared" si="231"/>
        <v>674.97899961471558</v>
      </c>
      <c r="D7373" s="1">
        <v>101.6742</v>
      </c>
      <c r="E7373" s="1">
        <v>-3.343162</v>
      </c>
    </row>
    <row r="7374" spans="1:5" x14ac:dyDescent="0.25">
      <c r="A7374" s="2">
        <v>43885.460207534721</v>
      </c>
      <c r="B7374">
        <f t="shared" si="230"/>
        <v>3791703761.9309998</v>
      </c>
      <c r="C7374">
        <f t="shared" si="231"/>
        <v>675.07899951934814</v>
      </c>
      <c r="D7374" s="1">
        <v>149.1533</v>
      </c>
      <c r="E7374" s="1">
        <v>-3.5236200000000002</v>
      </c>
    </row>
    <row r="7375" spans="1:5" x14ac:dyDescent="0.25">
      <c r="A7375" s="2">
        <v>43885.46020869213</v>
      </c>
      <c r="B7375">
        <f t="shared" si="230"/>
        <v>3791703762.0310001</v>
      </c>
      <c r="C7375">
        <f t="shared" si="231"/>
        <v>675.17899990081787</v>
      </c>
      <c r="D7375" s="1">
        <v>187.36869999999999</v>
      </c>
      <c r="E7375" s="1">
        <v>-6.4077359999999999</v>
      </c>
    </row>
    <row r="7376" spans="1:5" x14ac:dyDescent="0.25">
      <c r="A7376" s="2">
        <v>43885.460209849538</v>
      </c>
      <c r="B7376">
        <f t="shared" si="230"/>
        <v>3791703762.131</v>
      </c>
      <c r="C7376">
        <f t="shared" si="231"/>
        <v>675.27899980545044</v>
      </c>
      <c r="D7376" s="1">
        <v>213.13149999999999</v>
      </c>
      <c r="E7376" s="1">
        <v>-8.2928850000000001</v>
      </c>
    </row>
    <row r="7377" spans="1:5" x14ac:dyDescent="0.25">
      <c r="A7377" s="2">
        <v>43885.460211006946</v>
      </c>
      <c r="B7377">
        <f t="shared" si="230"/>
        <v>3791703762.2309999</v>
      </c>
      <c r="C7377">
        <f t="shared" si="231"/>
        <v>675.37899971008301</v>
      </c>
      <c r="D7377" s="1">
        <v>223.5308</v>
      </c>
      <c r="E7377" s="1">
        <v>-9.6108779999999996</v>
      </c>
    </row>
    <row r="7378" spans="1:5" x14ac:dyDescent="0.25">
      <c r="A7378" s="2">
        <v>43885.460212164355</v>
      </c>
      <c r="B7378">
        <f t="shared" si="230"/>
        <v>3791703762.3310003</v>
      </c>
      <c r="C7378">
        <f t="shared" si="231"/>
        <v>675.47900009155273</v>
      </c>
      <c r="D7378" s="1">
        <v>227.96350000000001</v>
      </c>
      <c r="E7378" s="1">
        <v>-9.7977819999999998</v>
      </c>
    </row>
    <row r="7379" spans="1:5" x14ac:dyDescent="0.25">
      <c r="A7379" s="2">
        <v>43885.460213321756</v>
      </c>
      <c r="B7379">
        <f t="shared" si="230"/>
        <v>3791703762.4309998</v>
      </c>
      <c r="C7379">
        <f t="shared" si="231"/>
        <v>675.57899951934814</v>
      </c>
      <c r="D7379" s="1">
        <v>229.19550000000001</v>
      </c>
      <c r="E7379" s="1">
        <v>-10.1007</v>
      </c>
    </row>
    <row r="7380" spans="1:5" x14ac:dyDescent="0.25">
      <c r="A7380" s="2">
        <v>43885.460214479164</v>
      </c>
      <c r="B7380">
        <f t="shared" si="230"/>
        <v>3791703762.5309997</v>
      </c>
      <c r="C7380">
        <f t="shared" si="231"/>
        <v>675.67899942398071</v>
      </c>
      <c r="D7380" s="1">
        <v>226.4417</v>
      </c>
      <c r="E7380" s="1">
        <v>-10.582459999999999</v>
      </c>
    </row>
    <row r="7381" spans="1:5" x14ac:dyDescent="0.25">
      <c r="A7381" s="2">
        <v>43885.460214629631</v>
      </c>
      <c r="B7381">
        <f t="shared" si="230"/>
        <v>3791703762.5440001</v>
      </c>
      <c r="C7381">
        <f t="shared" si="231"/>
        <v>675.69199991226196</v>
      </c>
      <c r="D7381" s="1">
        <v>227.39580000000001</v>
      </c>
      <c r="E7381" s="1">
        <v>-10.635630000000001</v>
      </c>
    </row>
    <row r="7382" spans="1:5" x14ac:dyDescent="0.25">
      <c r="A7382" s="2">
        <v>43885.460215787039</v>
      </c>
      <c r="B7382">
        <f t="shared" si="230"/>
        <v>3791703762.6440001</v>
      </c>
      <c r="C7382">
        <f t="shared" si="231"/>
        <v>675.79199981689453</v>
      </c>
      <c r="D7382" s="1">
        <v>224.7628</v>
      </c>
      <c r="E7382" s="1">
        <v>-11.098050000000001</v>
      </c>
    </row>
    <row r="7383" spans="1:5" x14ac:dyDescent="0.25">
      <c r="A7383" s="2">
        <v>43885.460216944448</v>
      </c>
      <c r="B7383">
        <f t="shared" si="230"/>
        <v>3791703762.7440004</v>
      </c>
      <c r="C7383">
        <f t="shared" si="231"/>
        <v>675.89200019836426</v>
      </c>
      <c r="D7383" s="1">
        <v>203.63800000000001</v>
      </c>
      <c r="E7383" s="1">
        <v>-11.1915</v>
      </c>
    </row>
    <row r="7384" spans="1:5" x14ac:dyDescent="0.25">
      <c r="A7384" s="2">
        <v>43885.460218101849</v>
      </c>
      <c r="B7384">
        <f t="shared" si="230"/>
        <v>3791703762.8439999</v>
      </c>
      <c r="C7384">
        <f t="shared" si="231"/>
        <v>675.99199962615967</v>
      </c>
      <c r="D7384" s="1">
        <v>177.24709999999999</v>
      </c>
      <c r="E7384" s="1">
        <v>-10.782249999999999</v>
      </c>
    </row>
    <row r="7385" spans="1:5" x14ac:dyDescent="0.25">
      <c r="A7385" s="2">
        <v>43885.460219259257</v>
      </c>
      <c r="B7385">
        <f t="shared" si="230"/>
        <v>3791703762.9439998</v>
      </c>
      <c r="C7385">
        <f t="shared" si="231"/>
        <v>676.09199953079224</v>
      </c>
      <c r="D7385" s="1">
        <v>154.03290000000001</v>
      </c>
      <c r="E7385" s="1">
        <v>-10.111969999999999</v>
      </c>
    </row>
    <row r="7386" spans="1:5" x14ac:dyDescent="0.25">
      <c r="A7386" s="2">
        <v>43885.460220416666</v>
      </c>
      <c r="B7386">
        <f t="shared" si="230"/>
        <v>3791703763.0440001</v>
      </c>
      <c r="C7386">
        <f t="shared" si="231"/>
        <v>676.19199991226196</v>
      </c>
      <c r="D7386" s="1">
        <v>136.1814</v>
      </c>
      <c r="E7386" s="1">
        <v>-9.3546910000000008</v>
      </c>
    </row>
    <row r="7387" spans="1:5" x14ac:dyDescent="0.25">
      <c r="A7387" s="2">
        <v>43885.460221574074</v>
      </c>
      <c r="B7387">
        <f t="shared" si="230"/>
        <v>3791703763.1440001</v>
      </c>
      <c r="C7387">
        <f t="shared" si="231"/>
        <v>676.29199981689453</v>
      </c>
      <c r="D7387" s="1">
        <v>121.0234</v>
      </c>
      <c r="E7387" s="1">
        <v>-8.6505799999999997</v>
      </c>
    </row>
    <row r="7388" spans="1:5" x14ac:dyDescent="0.25">
      <c r="A7388" s="2">
        <v>43885.460222731483</v>
      </c>
      <c r="B7388">
        <f t="shared" si="230"/>
        <v>3791703763.244</v>
      </c>
      <c r="C7388">
        <f t="shared" si="231"/>
        <v>676.3919997215271</v>
      </c>
      <c r="D7388" s="1">
        <v>105.358</v>
      </c>
      <c r="E7388" s="1">
        <v>-8.0995360000000005</v>
      </c>
    </row>
    <row r="7389" spans="1:5" x14ac:dyDescent="0.25">
      <c r="A7389" s="2">
        <v>43885.460223888891</v>
      </c>
      <c r="B7389">
        <f t="shared" si="230"/>
        <v>3791703763.3440003</v>
      </c>
      <c r="C7389">
        <f t="shared" si="231"/>
        <v>676.49200010299683</v>
      </c>
      <c r="D7389" s="1">
        <v>94.089150000000004</v>
      </c>
      <c r="E7389" s="1">
        <v>-7.7128389999999998</v>
      </c>
    </row>
    <row r="7390" spans="1:5" x14ac:dyDescent="0.25">
      <c r="A7390" s="2">
        <v>43885.460225046299</v>
      </c>
      <c r="B7390">
        <f t="shared" si="230"/>
        <v>3791703763.4440002</v>
      </c>
      <c r="C7390">
        <f t="shared" si="231"/>
        <v>676.59200000762939</v>
      </c>
      <c r="D7390" s="1">
        <v>82.288839999999993</v>
      </c>
      <c r="E7390" s="1">
        <v>-7.3648119999999997</v>
      </c>
    </row>
    <row r="7391" spans="1:5" x14ac:dyDescent="0.25">
      <c r="A7391" s="2">
        <v>43885.460225208335</v>
      </c>
      <c r="B7391">
        <f t="shared" si="230"/>
        <v>3791703763.4580002</v>
      </c>
      <c r="C7391">
        <f t="shared" si="231"/>
        <v>676.60599994659424</v>
      </c>
      <c r="D7391" s="1">
        <v>82.15598</v>
      </c>
      <c r="E7391" s="1">
        <v>-7.3503100000000003</v>
      </c>
    </row>
    <row r="7392" spans="1:5" x14ac:dyDescent="0.25">
      <c r="A7392" s="2">
        <v>43885.460226365743</v>
      </c>
      <c r="B7392">
        <f t="shared" si="230"/>
        <v>3791703763.5580001</v>
      </c>
      <c r="C7392">
        <f t="shared" si="231"/>
        <v>676.70599985122681</v>
      </c>
      <c r="D7392" s="1">
        <v>73.254419999999996</v>
      </c>
      <c r="E7392" s="1">
        <v>-6.9636129999999996</v>
      </c>
    </row>
    <row r="7393" spans="1:5" x14ac:dyDescent="0.25">
      <c r="A7393" s="2">
        <v>43885.460227523145</v>
      </c>
      <c r="B7393">
        <f t="shared" si="230"/>
        <v>3791703763.6579995</v>
      </c>
      <c r="C7393">
        <f t="shared" si="231"/>
        <v>676.80599927902222</v>
      </c>
      <c r="D7393" s="1">
        <v>63.700650000000003</v>
      </c>
      <c r="E7393" s="1">
        <v>-6.5704710000000004</v>
      </c>
    </row>
    <row r="7394" spans="1:5" x14ac:dyDescent="0.25">
      <c r="A7394" s="2">
        <v>43885.460228680553</v>
      </c>
      <c r="B7394">
        <f t="shared" si="230"/>
        <v>3791703763.7579999</v>
      </c>
      <c r="C7394">
        <f t="shared" si="231"/>
        <v>676.90599966049194</v>
      </c>
      <c r="D7394" s="1">
        <v>57.891089999999998</v>
      </c>
      <c r="E7394" s="1">
        <v>-6.1209360000000004</v>
      </c>
    </row>
    <row r="7395" spans="1:5" x14ac:dyDescent="0.25">
      <c r="A7395" s="2">
        <v>43885.460229837961</v>
      </c>
      <c r="B7395">
        <f t="shared" si="230"/>
        <v>3791703763.8579998</v>
      </c>
      <c r="C7395">
        <f t="shared" si="231"/>
        <v>677.00599956512451</v>
      </c>
      <c r="D7395" s="1">
        <v>51.248139999999999</v>
      </c>
      <c r="E7395" s="1">
        <v>-5.7197370000000003</v>
      </c>
    </row>
    <row r="7396" spans="1:5" x14ac:dyDescent="0.25">
      <c r="A7396" s="2">
        <v>43885.46023099537</v>
      </c>
      <c r="B7396">
        <f t="shared" si="230"/>
        <v>3791703763.9580002</v>
      </c>
      <c r="C7396">
        <f t="shared" si="231"/>
        <v>677.10599994659424</v>
      </c>
      <c r="D7396" s="1">
        <v>44.411940000000001</v>
      </c>
      <c r="E7396" s="1">
        <v>-5.3991009999999999</v>
      </c>
    </row>
    <row r="7397" spans="1:5" x14ac:dyDescent="0.25">
      <c r="A7397" s="2">
        <v>43885.460232152778</v>
      </c>
      <c r="B7397">
        <f t="shared" si="230"/>
        <v>3791703764.0580001</v>
      </c>
      <c r="C7397">
        <f t="shared" si="231"/>
        <v>677.20599985122681</v>
      </c>
      <c r="D7397" s="1">
        <v>40.691890000000001</v>
      </c>
      <c r="E7397" s="1">
        <v>-5.286314</v>
      </c>
    </row>
    <row r="7398" spans="1:5" x14ac:dyDescent="0.25">
      <c r="A7398" s="2">
        <v>43885.460233310187</v>
      </c>
      <c r="B7398">
        <f t="shared" si="230"/>
        <v>3791703764.158</v>
      </c>
      <c r="C7398">
        <f t="shared" si="231"/>
        <v>677.30599975585938</v>
      </c>
      <c r="D7398" s="1">
        <v>35.594940000000001</v>
      </c>
      <c r="E7398" s="1">
        <v>-5.2798689999999997</v>
      </c>
    </row>
    <row r="7399" spans="1:5" x14ac:dyDescent="0.25">
      <c r="A7399" s="2">
        <v>43885.460234467595</v>
      </c>
      <c r="B7399">
        <f t="shared" si="230"/>
        <v>3791703764.2580004</v>
      </c>
      <c r="C7399">
        <f t="shared" si="231"/>
        <v>677.4060001373291</v>
      </c>
      <c r="D7399" s="1">
        <v>30.896560000000001</v>
      </c>
      <c r="E7399" s="1">
        <v>-5.2766469999999996</v>
      </c>
    </row>
    <row r="7400" spans="1:5" x14ac:dyDescent="0.25">
      <c r="A7400" s="2">
        <v>43885.460235625003</v>
      </c>
      <c r="B7400">
        <f t="shared" si="230"/>
        <v>3791703764.3580003</v>
      </c>
      <c r="C7400">
        <f t="shared" si="231"/>
        <v>677.50600004196167</v>
      </c>
      <c r="D7400" s="1">
        <v>27.792490000000001</v>
      </c>
      <c r="E7400" s="1">
        <v>-5.192863</v>
      </c>
    </row>
    <row r="7401" spans="1:5" x14ac:dyDescent="0.25">
      <c r="A7401" s="2">
        <v>43885.460235787039</v>
      </c>
      <c r="B7401">
        <f t="shared" si="230"/>
        <v>3791703764.3720002</v>
      </c>
      <c r="C7401">
        <f t="shared" si="231"/>
        <v>677.51999998092651</v>
      </c>
      <c r="D7401" s="1">
        <v>26.64507</v>
      </c>
      <c r="E7401" s="1">
        <v>-5.1767500000000002</v>
      </c>
    </row>
    <row r="7402" spans="1:5" x14ac:dyDescent="0.25">
      <c r="A7402" s="2">
        <v>43885.460236944447</v>
      </c>
      <c r="B7402">
        <f t="shared" si="230"/>
        <v>3791703764.4720001</v>
      </c>
      <c r="C7402">
        <f t="shared" si="231"/>
        <v>677.61999988555908</v>
      </c>
      <c r="D7402" s="1">
        <v>24.555569999999999</v>
      </c>
      <c r="E7402" s="1">
        <v>-4.9866239999999999</v>
      </c>
    </row>
    <row r="7403" spans="1:5" x14ac:dyDescent="0.25">
      <c r="A7403" s="2">
        <v>43885.460238101849</v>
      </c>
      <c r="B7403">
        <f t="shared" si="230"/>
        <v>3791703764.5719995</v>
      </c>
      <c r="C7403">
        <f t="shared" si="231"/>
        <v>677.71999931335449</v>
      </c>
      <c r="D7403" s="1">
        <v>20.64227</v>
      </c>
      <c r="E7403" s="1">
        <v>-4.7078800000000003</v>
      </c>
    </row>
    <row r="7404" spans="1:5" x14ac:dyDescent="0.25">
      <c r="A7404" s="2">
        <v>43885.460239259257</v>
      </c>
      <c r="B7404">
        <f t="shared" si="230"/>
        <v>3791703764.6719999</v>
      </c>
      <c r="C7404">
        <f t="shared" si="231"/>
        <v>677.81999969482422</v>
      </c>
      <c r="D7404" s="1">
        <v>17.82807</v>
      </c>
      <c r="E7404" s="1">
        <v>-4.44686</v>
      </c>
    </row>
    <row r="7405" spans="1:5" x14ac:dyDescent="0.25">
      <c r="A7405" s="2">
        <v>43885.460240416665</v>
      </c>
      <c r="B7405">
        <f t="shared" si="230"/>
        <v>3791703764.7719998</v>
      </c>
      <c r="C7405">
        <f t="shared" si="231"/>
        <v>677.91999959945679</v>
      </c>
      <c r="D7405" s="1">
        <v>16.221689999999999</v>
      </c>
      <c r="E7405" s="1">
        <v>-4.3147380000000002</v>
      </c>
    </row>
    <row r="7406" spans="1:5" x14ac:dyDescent="0.25">
      <c r="A7406" s="2">
        <v>43885.460241574074</v>
      </c>
      <c r="B7406">
        <f t="shared" si="230"/>
        <v>3791703764.8719997</v>
      </c>
      <c r="C7406">
        <f t="shared" si="231"/>
        <v>678.01999950408936</v>
      </c>
      <c r="D7406" s="1">
        <v>13.697369999999999</v>
      </c>
      <c r="E7406" s="1">
        <v>-4.3421289999999999</v>
      </c>
    </row>
    <row r="7407" spans="1:5" x14ac:dyDescent="0.25">
      <c r="A7407" s="2">
        <v>43885.460242731482</v>
      </c>
      <c r="B7407">
        <f t="shared" si="230"/>
        <v>3791703764.9720001</v>
      </c>
      <c r="C7407">
        <f t="shared" si="231"/>
        <v>678.11999988555908</v>
      </c>
      <c r="D7407" s="1">
        <v>10.58122</v>
      </c>
      <c r="E7407" s="1">
        <v>-4.4323579999999998</v>
      </c>
    </row>
    <row r="7408" spans="1:5" x14ac:dyDescent="0.25">
      <c r="A7408" s="2">
        <v>43885.460243888891</v>
      </c>
      <c r="B7408">
        <f t="shared" si="230"/>
        <v>3791703765.072</v>
      </c>
      <c r="C7408">
        <f t="shared" si="231"/>
        <v>678.21999979019165</v>
      </c>
      <c r="D7408" s="1">
        <v>9.6874450000000003</v>
      </c>
      <c r="E7408" s="1">
        <v>-4.480696</v>
      </c>
    </row>
    <row r="7409" spans="1:5" x14ac:dyDescent="0.25">
      <c r="A7409" s="2">
        <v>43885.460245046299</v>
      </c>
      <c r="B7409">
        <f t="shared" si="230"/>
        <v>3791703765.1720004</v>
      </c>
      <c r="C7409">
        <f t="shared" si="231"/>
        <v>678.32000017166138</v>
      </c>
      <c r="D7409" s="1">
        <v>9.5183520000000001</v>
      </c>
      <c r="E7409" s="1">
        <v>-4.4452480000000003</v>
      </c>
    </row>
    <row r="7410" spans="1:5" x14ac:dyDescent="0.25">
      <c r="A7410" s="2">
        <v>43885.4602462037</v>
      </c>
      <c r="B7410">
        <f t="shared" si="230"/>
        <v>3791703765.2719998</v>
      </c>
      <c r="C7410">
        <f t="shared" si="231"/>
        <v>678.41999959945679</v>
      </c>
      <c r="D7410" s="1">
        <v>6.8853299999999997</v>
      </c>
      <c r="E7410" s="1">
        <v>-4.2792909999999997</v>
      </c>
    </row>
    <row r="7411" spans="1:5" x14ac:dyDescent="0.25">
      <c r="A7411" s="2">
        <v>43885.460246365743</v>
      </c>
      <c r="B7411">
        <f t="shared" si="230"/>
        <v>3791703765.2860003</v>
      </c>
      <c r="C7411">
        <f t="shared" si="231"/>
        <v>678.43400001525879</v>
      </c>
      <c r="D7411" s="1">
        <v>8.141451</v>
      </c>
      <c r="E7411" s="1">
        <v>-4.2438440000000002</v>
      </c>
    </row>
    <row r="7412" spans="1:5" x14ac:dyDescent="0.25">
      <c r="A7412" s="2">
        <v>43885.460247523151</v>
      </c>
      <c r="B7412">
        <f t="shared" si="230"/>
        <v>3791703765.3860002</v>
      </c>
      <c r="C7412">
        <f t="shared" si="231"/>
        <v>678.53399991989136</v>
      </c>
      <c r="D7412" s="1">
        <v>5.9794739999999997</v>
      </c>
      <c r="E7412" s="1">
        <v>-4.0021579999999997</v>
      </c>
    </row>
    <row r="7413" spans="1:5" x14ac:dyDescent="0.25">
      <c r="A7413" s="2">
        <v>43885.460248680552</v>
      </c>
      <c r="B7413">
        <f t="shared" si="230"/>
        <v>3791703765.4859996</v>
      </c>
      <c r="C7413">
        <f t="shared" si="231"/>
        <v>678.63399934768677</v>
      </c>
      <c r="D7413" s="1">
        <v>5.3755699999999997</v>
      </c>
      <c r="E7413" s="1">
        <v>-3.826533</v>
      </c>
    </row>
    <row r="7414" spans="1:5" x14ac:dyDescent="0.25">
      <c r="A7414" s="2">
        <v>43885.460249837961</v>
      </c>
      <c r="B7414">
        <f t="shared" si="230"/>
        <v>3791703765.586</v>
      </c>
      <c r="C7414">
        <f t="shared" si="231"/>
        <v>678.73399972915649</v>
      </c>
      <c r="D7414" s="1">
        <v>7.1872819999999997</v>
      </c>
      <c r="E7414" s="1">
        <v>-3.803976</v>
      </c>
    </row>
    <row r="7415" spans="1:5" x14ac:dyDescent="0.25">
      <c r="A7415" s="2">
        <v>43885.460250995369</v>
      </c>
      <c r="B7415">
        <f t="shared" si="230"/>
        <v>3791703765.6859999</v>
      </c>
      <c r="C7415">
        <f t="shared" si="231"/>
        <v>678.83399963378906</v>
      </c>
      <c r="D7415" s="1">
        <v>4.7958220000000003</v>
      </c>
      <c r="E7415" s="1">
        <v>-3.8652030000000002</v>
      </c>
    </row>
    <row r="7416" spans="1:5" x14ac:dyDescent="0.25">
      <c r="A7416" s="2">
        <v>43885.460252152778</v>
      </c>
      <c r="B7416">
        <f t="shared" si="230"/>
        <v>3791703765.7859998</v>
      </c>
      <c r="C7416">
        <f t="shared" si="231"/>
        <v>678.93399953842163</v>
      </c>
      <c r="D7416" s="1">
        <v>5.3876480000000004</v>
      </c>
      <c r="E7416" s="1">
        <v>-3.9828229999999998</v>
      </c>
    </row>
    <row r="7417" spans="1:5" x14ac:dyDescent="0.25">
      <c r="A7417" s="2">
        <v>43885.460253310186</v>
      </c>
      <c r="B7417">
        <f t="shared" si="230"/>
        <v>3791703765.8860002</v>
      </c>
      <c r="C7417">
        <f t="shared" si="231"/>
        <v>679.03399991989136</v>
      </c>
      <c r="D7417" s="1">
        <v>7.2718290000000003</v>
      </c>
      <c r="E7417" s="1">
        <v>-4.0359939999999996</v>
      </c>
    </row>
    <row r="7418" spans="1:5" x14ac:dyDescent="0.25">
      <c r="A7418" s="2">
        <v>43885.460254467594</v>
      </c>
      <c r="B7418">
        <f t="shared" si="230"/>
        <v>3791703765.9860001</v>
      </c>
      <c r="C7418">
        <f t="shared" si="231"/>
        <v>679.13399982452393</v>
      </c>
      <c r="D7418" s="1">
        <v>5.3514140000000001</v>
      </c>
      <c r="E7418" s="1">
        <v>-3.977989</v>
      </c>
    </row>
    <row r="7419" spans="1:5" x14ac:dyDescent="0.25">
      <c r="A7419" s="2">
        <v>43885.460255625003</v>
      </c>
      <c r="B7419">
        <f t="shared" si="230"/>
        <v>3791703766.0860004</v>
      </c>
      <c r="C7419">
        <f t="shared" si="231"/>
        <v>679.23400020599365</v>
      </c>
      <c r="D7419" s="1">
        <v>5.7499900000000004</v>
      </c>
      <c r="E7419" s="1">
        <v>-3.7814179999999999</v>
      </c>
    </row>
    <row r="7420" spans="1:5" x14ac:dyDescent="0.25">
      <c r="A7420" s="2">
        <v>43885.460256782404</v>
      </c>
      <c r="B7420">
        <f t="shared" si="230"/>
        <v>3791703766.1859999</v>
      </c>
      <c r="C7420">
        <f t="shared" si="231"/>
        <v>679.33399963378906</v>
      </c>
      <c r="D7420" s="1">
        <v>7.235595</v>
      </c>
      <c r="E7420" s="1">
        <v>-3.5671240000000002</v>
      </c>
    </row>
    <row r="7421" spans="1:5" x14ac:dyDescent="0.25">
      <c r="A7421" s="2">
        <v>43885.460256932871</v>
      </c>
      <c r="B7421">
        <f t="shared" si="230"/>
        <v>3791703766.1989999</v>
      </c>
      <c r="C7421">
        <f t="shared" si="231"/>
        <v>679.34699964523315</v>
      </c>
      <c r="D7421" s="1">
        <v>5.7499900000000004</v>
      </c>
      <c r="E7421" s="1">
        <v>-3.539733</v>
      </c>
    </row>
    <row r="7422" spans="1:5" x14ac:dyDescent="0.25">
      <c r="A7422" s="2">
        <v>43885.460258090279</v>
      </c>
      <c r="B7422">
        <f t="shared" si="230"/>
        <v>3791703766.2990003</v>
      </c>
      <c r="C7422">
        <f t="shared" si="231"/>
        <v>679.44700002670288</v>
      </c>
      <c r="D7422" s="1">
        <v>46.428980000000003</v>
      </c>
      <c r="E7422" s="1">
        <v>-3.4108339999999999</v>
      </c>
    </row>
    <row r="7423" spans="1:5" x14ac:dyDescent="0.25">
      <c r="A7423" s="2">
        <v>43885.460259247688</v>
      </c>
      <c r="B7423">
        <f t="shared" si="230"/>
        <v>3791703766.3990002</v>
      </c>
      <c r="C7423">
        <f t="shared" si="231"/>
        <v>679.54699993133545</v>
      </c>
      <c r="D7423" s="1">
        <v>98.292330000000007</v>
      </c>
      <c r="E7423" s="1">
        <v>-3.3866649999999998</v>
      </c>
    </row>
    <row r="7424" spans="1:5" x14ac:dyDescent="0.25">
      <c r="A7424" s="2">
        <v>43885.460260405096</v>
      </c>
      <c r="B7424">
        <f t="shared" si="230"/>
        <v>3791703766.4990001</v>
      </c>
      <c r="C7424">
        <f t="shared" si="231"/>
        <v>679.64699983596802</v>
      </c>
      <c r="D7424" s="1">
        <v>151.33949999999999</v>
      </c>
      <c r="E7424" s="1">
        <v>-3.5590679999999999</v>
      </c>
    </row>
    <row r="7425" spans="1:5" x14ac:dyDescent="0.25">
      <c r="A7425" s="2">
        <v>43885.460261562497</v>
      </c>
      <c r="B7425">
        <f t="shared" si="230"/>
        <v>3791703766.599</v>
      </c>
      <c r="C7425">
        <f t="shared" si="231"/>
        <v>679.74699974060059</v>
      </c>
      <c r="D7425" s="1">
        <v>187.68270000000001</v>
      </c>
      <c r="E7425" s="1">
        <v>-6.4592960000000001</v>
      </c>
    </row>
    <row r="7426" spans="1:5" x14ac:dyDescent="0.25">
      <c r="A7426" s="2">
        <v>43885.460262719906</v>
      </c>
      <c r="B7426">
        <f t="shared" ref="B7426:B7489" si="232">A7426*86400</f>
        <v>3791703766.6989999</v>
      </c>
      <c r="C7426">
        <f t="shared" ref="C7426:C7489" si="233">B7426-$B$1</f>
        <v>679.84699964523315</v>
      </c>
      <c r="D7426" s="1">
        <v>212.02029999999999</v>
      </c>
      <c r="E7426" s="1">
        <v>-8.3315549999999998</v>
      </c>
    </row>
    <row r="7427" spans="1:5" x14ac:dyDescent="0.25">
      <c r="A7427" s="2">
        <v>43885.460263877314</v>
      </c>
      <c r="B7427">
        <f t="shared" si="232"/>
        <v>3791703766.7989998</v>
      </c>
      <c r="C7427">
        <f t="shared" si="233"/>
        <v>679.94699954986572</v>
      </c>
      <c r="D7427" s="1">
        <v>224.7869</v>
      </c>
      <c r="E7427" s="1">
        <v>-9.6463260000000002</v>
      </c>
    </row>
    <row r="7428" spans="1:5" x14ac:dyDescent="0.25">
      <c r="A7428" s="2">
        <v>43885.460265034722</v>
      </c>
      <c r="B7428">
        <f t="shared" si="232"/>
        <v>3791703766.8990002</v>
      </c>
      <c r="C7428">
        <f t="shared" si="233"/>
        <v>680.04699993133545</v>
      </c>
      <c r="D7428" s="1">
        <v>227.20259999999999</v>
      </c>
      <c r="E7428" s="1">
        <v>-9.8364519999999995</v>
      </c>
    </row>
    <row r="7429" spans="1:5" x14ac:dyDescent="0.25">
      <c r="A7429" s="2">
        <v>43885.460266192131</v>
      </c>
      <c r="B7429">
        <f t="shared" si="232"/>
        <v>3791703766.9990001</v>
      </c>
      <c r="C7429">
        <f t="shared" si="233"/>
        <v>680.14699983596802</v>
      </c>
      <c r="D7429" s="1">
        <v>227.19049999999999</v>
      </c>
      <c r="E7429" s="1">
        <v>-10.1442</v>
      </c>
    </row>
    <row r="7430" spans="1:5" x14ac:dyDescent="0.25">
      <c r="A7430" s="2">
        <v>43885.460267349539</v>
      </c>
      <c r="B7430">
        <f t="shared" si="232"/>
        <v>3791703767.099</v>
      </c>
      <c r="C7430">
        <f t="shared" si="233"/>
        <v>680.24699974060059</v>
      </c>
      <c r="D7430" s="1">
        <v>227.32339999999999</v>
      </c>
      <c r="E7430" s="1">
        <v>-10.61468</v>
      </c>
    </row>
    <row r="7431" spans="1:5" x14ac:dyDescent="0.25">
      <c r="A7431" s="2">
        <v>43885.460267499999</v>
      </c>
      <c r="B7431">
        <f t="shared" si="232"/>
        <v>3791703767.112</v>
      </c>
      <c r="C7431">
        <f t="shared" si="233"/>
        <v>680.25999975204468</v>
      </c>
      <c r="D7431" s="1">
        <v>226.41749999999999</v>
      </c>
      <c r="E7431" s="1">
        <v>-10.66785</v>
      </c>
    </row>
    <row r="7432" spans="1:5" x14ac:dyDescent="0.25">
      <c r="A7432" s="2">
        <v>43885.460268657407</v>
      </c>
      <c r="B7432">
        <f t="shared" si="232"/>
        <v>3791703767.2119999</v>
      </c>
      <c r="C7432">
        <f t="shared" si="233"/>
        <v>680.35999965667725</v>
      </c>
      <c r="D7432" s="1">
        <v>225.25800000000001</v>
      </c>
      <c r="E7432" s="1">
        <v>-11.135109999999999</v>
      </c>
    </row>
    <row r="7433" spans="1:5" x14ac:dyDescent="0.25">
      <c r="A7433" s="2">
        <v>43885.460269814816</v>
      </c>
      <c r="B7433">
        <f t="shared" si="232"/>
        <v>3791703767.3120003</v>
      </c>
      <c r="C7433">
        <f t="shared" si="233"/>
        <v>680.46000003814697</v>
      </c>
      <c r="D7433" s="1">
        <v>201.7175</v>
      </c>
      <c r="E7433" s="1">
        <v>-11.17539</v>
      </c>
    </row>
    <row r="7434" spans="1:5" x14ac:dyDescent="0.25">
      <c r="A7434" s="2">
        <v>43885.460270972224</v>
      </c>
      <c r="B7434">
        <f t="shared" si="232"/>
        <v>3791703767.4120002</v>
      </c>
      <c r="C7434">
        <f t="shared" si="233"/>
        <v>680.55999994277954</v>
      </c>
      <c r="D7434" s="1">
        <v>174.20339999999999</v>
      </c>
      <c r="E7434" s="1">
        <v>-10.7758</v>
      </c>
    </row>
    <row r="7435" spans="1:5" x14ac:dyDescent="0.25">
      <c r="A7435" s="2">
        <v>43885.460272129632</v>
      </c>
      <c r="B7435">
        <f t="shared" si="232"/>
        <v>3791703767.5120001</v>
      </c>
      <c r="C7435">
        <f t="shared" si="233"/>
        <v>680.65999984741211</v>
      </c>
      <c r="D7435" s="1">
        <v>151.6052</v>
      </c>
      <c r="E7435" s="1">
        <v>-10.099080000000001</v>
      </c>
    </row>
    <row r="7436" spans="1:5" x14ac:dyDescent="0.25">
      <c r="A7436" s="2">
        <v>43885.460273287033</v>
      </c>
      <c r="B7436">
        <f t="shared" si="232"/>
        <v>3791703767.6119995</v>
      </c>
      <c r="C7436">
        <f t="shared" si="233"/>
        <v>680.75999927520752</v>
      </c>
      <c r="D7436" s="1">
        <v>134.7441</v>
      </c>
      <c r="E7436" s="1">
        <v>-9.3418019999999995</v>
      </c>
    </row>
    <row r="7437" spans="1:5" x14ac:dyDescent="0.25">
      <c r="A7437" s="2">
        <v>43885.460274444442</v>
      </c>
      <c r="B7437">
        <f t="shared" si="232"/>
        <v>3791703767.7119999</v>
      </c>
      <c r="C7437">
        <f t="shared" si="233"/>
        <v>680.85999965667725</v>
      </c>
      <c r="D7437" s="1">
        <v>119.0909</v>
      </c>
      <c r="E7437" s="1">
        <v>-8.6183549999999993</v>
      </c>
    </row>
    <row r="7438" spans="1:5" x14ac:dyDescent="0.25">
      <c r="A7438" s="2">
        <v>43885.46027560185</v>
      </c>
      <c r="B7438">
        <f t="shared" si="232"/>
        <v>3791703767.8119998</v>
      </c>
      <c r="C7438">
        <f t="shared" si="233"/>
        <v>680.95999956130981</v>
      </c>
      <c r="D7438" s="1">
        <v>104.1985</v>
      </c>
      <c r="E7438" s="1">
        <v>-8.0818130000000004</v>
      </c>
    </row>
    <row r="7439" spans="1:5" x14ac:dyDescent="0.25">
      <c r="A7439" s="2">
        <v>43885.460276759259</v>
      </c>
      <c r="B7439">
        <f t="shared" si="232"/>
        <v>3791703767.9120002</v>
      </c>
      <c r="C7439">
        <f t="shared" si="233"/>
        <v>681.05999994277954</v>
      </c>
      <c r="D7439" s="1">
        <v>92.023799999999994</v>
      </c>
      <c r="E7439" s="1">
        <v>-7.6902819999999998</v>
      </c>
    </row>
    <row r="7440" spans="1:5" x14ac:dyDescent="0.25">
      <c r="A7440" s="2">
        <v>43885.460277916667</v>
      </c>
      <c r="B7440">
        <f t="shared" si="232"/>
        <v>3791703768.0120001</v>
      </c>
      <c r="C7440">
        <f t="shared" si="233"/>
        <v>681.15999984741211</v>
      </c>
      <c r="D7440" s="1">
        <v>82.627030000000005</v>
      </c>
      <c r="E7440" s="1">
        <v>-7.3680339999999998</v>
      </c>
    </row>
    <row r="7441" spans="1:5" x14ac:dyDescent="0.25">
      <c r="A7441" s="2">
        <v>43885.460278067127</v>
      </c>
      <c r="B7441">
        <f t="shared" si="232"/>
        <v>3791703768.0249996</v>
      </c>
      <c r="C7441">
        <f t="shared" si="233"/>
        <v>681.17299938201904</v>
      </c>
      <c r="D7441" s="1">
        <v>80.682460000000006</v>
      </c>
      <c r="E7441" s="1">
        <v>-7.3196969999999997</v>
      </c>
    </row>
    <row r="7442" spans="1:5" x14ac:dyDescent="0.25">
      <c r="A7442" s="2">
        <v>43885.460279224535</v>
      </c>
      <c r="B7442">
        <f t="shared" si="232"/>
        <v>3791703768.125</v>
      </c>
      <c r="C7442">
        <f t="shared" si="233"/>
        <v>681.27299976348877</v>
      </c>
      <c r="D7442" s="1">
        <v>71.454790000000003</v>
      </c>
      <c r="E7442" s="1">
        <v>-6.950723</v>
      </c>
    </row>
    <row r="7443" spans="1:5" x14ac:dyDescent="0.25">
      <c r="A7443" s="2">
        <v>43885.460280381943</v>
      </c>
      <c r="B7443">
        <f t="shared" si="232"/>
        <v>3791703768.2249999</v>
      </c>
      <c r="C7443">
        <f t="shared" si="233"/>
        <v>681.37299966812134</v>
      </c>
      <c r="D7443" s="1">
        <v>64.497799999999998</v>
      </c>
      <c r="E7443" s="1">
        <v>-6.5801379999999998</v>
      </c>
    </row>
    <row r="7444" spans="1:5" x14ac:dyDescent="0.25">
      <c r="A7444" s="2">
        <v>43885.460281539352</v>
      </c>
      <c r="B7444">
        <f t="shared" si="232"/>
        <v>3791703768.3249998</v>
      </c>
      <c r="C7444">
        <f t="shared" si="233"/>
        <v>681.47299957275391</v>
      </c>
      <c r="D7444" s="1">
        <v>57.17848</v>
      </c>
      <c r="E7444" s="1">
        <v>-6.1451039999999999</v>
      </c>
    </row>
    <row r="7445" spans="1:5" x14ac:dyDescent="0.25">
      <c r="A7445" s="2">
        <v>43885.46028269676</v>
      </c>
      <c r="B7445">
        <f t="shared" si="232"/>
        <v>3791703768.4250002</v>
      </c>
      <c r="C7445">
        <f t="shared" si="233"/>
        <v>681.57299995422363</v>
      </c>
      <c r="D7445" s="1">
        <v>49.569279999999999</v>
      </c>
      <c r="E7445" s="1">
        <v>-5.7197370000000003</v>
      </c>
    </row>
    <row r="7446" spans="1:5" x14ac:dyDescent="0.25">
      <c r="A7446" s="2">
        <v>43885.460283854169</v>
      </c>
      <c r="B7446">
        <f t="shared" si="232"/>
        <v>3791703768.5250001</v>
      </c>
      <c r="C7446">
        <f t="shared" si="233"/>
        <v>681.6729998588562</v>
      </c>
      <c r="D7446" s="1">
        <v>45.136620000000001</v>
      </c>
      <c r="E7446" s="1">
        <v>-5.4264919999999996</v>
      </c>
    </row>
    <row r="7447" spans="1:5" x14ac:dyDescent="0.25">
      <c r="A7447" s="2">
        <v>43885.460285011577</v>
      </c>
      <c r="B7447">
        <f t="shared" si="232"/>
        <v>3791703768.6250005</v>
      </c>
      <c r="C7447">
        <f t="shared" si="233"/>
        <v>681.77300024032593</v>
      </c>
      <c r="D7447" s="1">
        <v>40.027589999999996</v>
      </c>
      <c r="E7447" s="1">
        <v>-5.3040380000000003</v>
      </c>
    </row>
    <row r="7448" spans="1:5" x14ac:dyDescent="0.25">
      <c r="A7448" s="2">
        <v>43885.460286168978</v>
      </c>
      <c r="B7448">
        <f t="shared" si="232"/>
        <v>3791703768.7249999</v>
      </c>
      <c r="C7448">
        <f t="shared" si="233"/>
        <v>681.87299966812134</v>
      </c>
      <c r="D7448" s="1">
        <v>34.145560000000003</v>
      </c>
      <c r="E7448" s="1">
        <v>-5.308872</v>
      </c>
    </row>
    <row r="7449" spans="1:5" x14ac:dyDescent="0.25">
      <c r="A7449" s="2">
        <v>43885.460287326387</v>
      </c>
      <c r="B7449">
        <f t="shared" si="232"/>
        <v>3791703768.8249998</v>
      </c>
      <c r="C7449">
        <f t="shared" si="233"/>
        <v>681.97299957275391</v>
      </c>
      <c r="D7449" s="1">
        <v>30.872399999999999</v>
      </c>
      <c r="E7449" s="1">
        <v>-5.297593</v>
      </c>
    </row>
    <row r="7450" spans="1:5" x14ac:dyDescent="0.25">
      <c r="A7450" s="2">
        <v>43885.460288483795</v>
      </c>
      <c r="B7450">
        <f t="shared" si="232"/>
        <v>3791703768.9249997</v>
      </c>
      <c r="C7450">
        <f t="shared" si="233"/>
        <v>682.07299947738647</v>
      </c>
      <c r="D7450" s="1">
        <v>27.961590000000001</v>
      </c>
      <c r="E7450" s="1">
        <v>-5.2283099999999996</v>
      </c>
    </row>
    <row r="7451" spans="1:5" x14ac:dyDescent="0.25">
      <c r="A7451" s="2">
        <v>43885.460288645831</v>
      </c>
      <c r="B7451">
        <f t="shared" si="232"/>
        <v>3791703768.9389997</v>
      </c>
      <c r="C7451">
        <f t="shared" si="233"/>
        <v>682.08699941635132</v>
      </c>
      <c r="D7451" s="1">
        <v>26.43975</v>
      </c>
      <c r="E7451" s="1">
        <v>-5.2250870000000003</v>
      </c>
    </row>
    <row r="7452" spans="1:5" x14ac:dyDescent="0.25">
      <c r="A7452" s="2">
        <v>43885.460289803239</v>
      </c>
      <c r="B7452">
        <f t="shared" si="232"/>
        <v>3791703769.039</v>
      </c>
      <c r="C7452">
        <f t="shared" si="233"/>
        <v>682.18699979782104</v>
      </c>
      <c r="D7452" s="1">
        <v>24.338159999999998</v>
      </c>
      <c r="E7452" s="1">
        <v>-5.031739</v>
      </c>
    </row>
    <row r="7453" spans="1:5" x14ac:dyDescent="0.25">
      <c r="A7453" s="2">
        <v>43885.460290960647</v>
      </c>
      <c r="B7453">
        <f t="shared" si="232"/>
        <v>3791703769.1389999</v>
      </c>
      <c r="C7453">
        <f t="shared" si="233"/>
        <v>682.28699970245361</v>
      </c>
      <c r="D7453" s="1">
        <v>21.717220000000001</v>
      </c>
      <c r="E7453" s="1">
        <v>-4.7546059999999999</v>
      </c>
    </row>
    <row r="7454" spans="1:5" x14ac:dyDescent="0.25">
      <c r="A7454" s="2">
        <v>43885.460292118056</v>
      </c>
      <c r="B7454">
        <f t="shared" si="232"/>
        <v>3791703769.2389998</v>
      </c>
      <c r="C7454">
        <f t="shared" si="233"/>
        <v>682.38699960708618</v>
      </c>
      <c r="D7454" s="1">
        <v>17.514040000000001</v>
      </c>
      <c r="E7454" s="1">
        <v>-4.4919739999999999</v>
      </c>
    </row>
    <row r="7455" spans="1:5" x14ac:dyDescent="0.25">
      <c r="A7455" s="2">
        <v>43885.460293275464</v>
      </c>
      <c r="B7455">
        <f t="shared" si="232"/>
        <v>3791703769.3390002</v>
      </c>
      <c r="C7455">
        <f t="shared" si="233"/>
        <v>682.48699998855591</v>
      </c>
      <c r="D7455" s="1">
        <v>15.01388</v>
      </c>
      <c r="E7455" s="1">
        <v>-4.3501849999999997</v>
      </c>
    </row>
    <row r="7456" spans="1:5" x14ac:dyDescent="0.25">
      <c r="A7456" s="2">
        <v>43885.460294432873</v>
      </c>
      <c r="B7456">
        <f t="shared" si="232"/>
        <v>3791703769.4390001</v>
      </c>
      <c r="C7456">
        <f t="shared" si="233"/>
        <v>682.58699989318848</v>
      </c>
      <c r="D7456" s="1">
        <v>14.3979</v>
      </c>
      <c r="E7456" s="1">
        <v>-4.3759649999999999</v>
      </c>
    </row>
    <row r="7457" spans="1:5" x14ac:dyDescent="0.25">
      <c r="A7457" s="2">
        <v>43885.460295590281</v>
      </c>
      <c r="B7457">
        <f t="shared" si="232"/>
        <v>3791703769.5390005</v>
      </c>
      <c r="C7457">
        <f t="shared" si="233"/>
        <v>682.6870002746582</v>
      </c>
      <c r="D7457" s="1">
        <v>12.64658</v>
      </c>
      <c r="E7457" s="1">
        <v>-4.4678060000000004</v>
      </c>
    </row>
    <row r="7458" spans="1:5" x14ac:dyDescent="0.25">
      <c r="A7458" s="2">
        <v>43885.460296747682</v>
      </c>
      <c r="B7458">
        <f t="shared" si="232"/>
        <v>3791703769.6389999</v>
      </c>
      <c r="C7458">
        <f t="shared" si="233"/>
        <v>682.78699970245361</v>
      </c>
      <c r="D7458" s="1">
        <v>9.9893970000000003</v>
      </c>
      <c r="E7458" s="1">
        <v>-4.5209760000000001</v>
      </c>
    </row>
    <row r="7459" spans="1:5" x14ac:dyDescent="0.25">
      <c r="A7459" s="2">
        <v>43885.460297905091</v>
      </c>
      <c r="B7459">
        <f t="shared" si="232"/>
        <v>3791703769.7389998</v>
      </c>
      <c r="C7459">
        <f t="shared" si="233"/>
        <v>682.88699960708618</v>
      </c>
      <c r="D7459" s="1">
        <v>7.7066400000000002</v>
      </c>
      <c r="E7459" s="1">
        <v>-4.5306439999999997</v>
      </c>
    </row>
    <row r="7460" spans="1:5" x14ac:dyDescent="0.25">
      <c r="A7460" s="2">
        <v>43885.460299062499</v>
      </c>
      <c r="B7460">
        <f t="shared" si="232"/>
        <v>3791703769.8389997</v>
      </c>
      <c r="C7460">
        <f t="shared" si="233"/>
        <v>682.98699951171875</v>
      </c>
      <c r="D7460" s="1">
        <v>7.5617029999999996</v>
      </c>
      <c r="E7460" s="1">
        <v>-4.3260170000000002</v>
      </c>
    </row>
    <row r="7461" spans="1:5" x14ac:dyDescent="0.25">
      <c r="A7461" s="2">
        <v>43885.460299224535</v>
      </c>
      <c r="B7461">
        <f t="shared" si="232"/>
        <v>3791703769.8529997</v>
      </c>
      <c r="C7461">
        <f t="shared" si="233"/>
        <v>683.00099945068359</v>
      </c>
      <c r="D7461" s="1">
        <v>7.537547</v>
      </c>
      <c r="E7461" s="1">
        <v>-4.3002370000000001</v>
      </c>
    </row>
    <row r="7462" spans="1:5" x14ac:dyDescent="0.25">
      <c r="A7462" s="2">
        <v>43885.460300381943</v>
      </c>
      <c r="B7462">
        <f t="shared" si="232"/>
        <v>3791703769.9530001</v>
      </c>
      <c r="C7462">
        <f t="shared" si="233"/>
        <v>683.10099983215332</v>
      </c>
      <c r="D7462" s="1">
        <v>5.3997260000000002</v>
      </c>
      <c r="E7462" s="1">
        <v>-4.045661</v>
      </c>
    </row>
    <row r="7463" spans="1:5" x14ac:dyDescent="0.25">
      <c r="A7463" s="2">
        <v>43885.460301539351</v>
      </c>
      <c r="B7463">
        <f t="shared" si="232"/>
        <v>3791703770.053</v>
      </c>
      <c r="C7463">
        <f t="shared" si="233"/>
        <v>683.20099973678589</v>
      </c>
      <c r="D7463" s="1">
        <v>5.1340079999999997</v>
      </c>
      <c r="E7463" s="1">
        <v>-3.86198</v>
      </c>
    </row>
    <row r="7464" spans="1:5" x14ac:dyDescent="0.25">
      <c r="A7464" s="2">
        <v>43885.46030269676</v>
      </c>
      <c r="B7464">
        <f t="shared" si="232"/>
        <v>3791703770.1529999</v>
      </c>
      <c r="C7464">
        <f t="shared" si="233"/>
        <v>683.30099964141846</v>
      </c>
      <c r="D7464" s="1">
        <v>6.6679250000000003</v>
      </c>
      <c r="E7464" s="1">
        <v>-3.828144</v>
      </c>
    </row>
    <row r="7465" spans="1:5" x14ac:dyDescent="0.25">
      <c r="A7465" s="2">
        <v>43885.460303854168</v>
      </c>
      <c r="B7465">
        <f t="shared" si="232"/>
        <v>3791703770.2530003</v>
      </c>
      <c r="C7465">
        <f t="shared" si="233"/>
        <v>683.40100002288818</v>
      </c>
      <c r="D7465" s="1">
        <v>6.2572700000000001</v>
      </c>
      <c r="E7465" s="1">
        <v>-3.8990390000000001</v>
      </c>
    </row>
    <row r="7466" spans="1:5" x14ac:dyDescent="0.25">
      <c r="A7466" s="2">
        <v>43885.460305011577</v>
      </c>
      <c r="B7466">
        <f t="shared" si="232"/>
        <v>3791703770.3530002</v>
      </c>
      <c r="C7466">
        <f t="shared" si="233"/>
        <v>683.50099992752075</v>
      </c>
      <c r="D7466" s="1">
        <v>5.484273</v>
      </c>
      <c r="E7466" s="1">
        <v>-4.0182700000000002</v>
      </c>
    </row>
    <row r="7467" spans="1:5" x14ac:dyDescent="0.25">
      <c r="A7467" s="2">
        <v>43885.460306168985</v>
      </c>
      <c r="B7467">
        <f t="shared" si="232"/>
        <v>3791703770.4530001</v>
      </c>
      <c r="C7467">
        <f t="shared" si="233"/>
        <v>683.60099983215332</v>
      </c>
      <c r="D7467" s="1">
        <v>4.9528369999999997</v>
      </c>
      <c r="E7467" s="1">
        <v>-4.0762749999999999</v>
      </c>
    </row>
    <row r="7468" spans="1:5" x14ac:dyDescent="0.25">
      <c r="A7468" s="2">
        <v>43885.460307326386</v>
      </c>
      <c r="B7468">
        <f t="shared" si="232"/>
        <v>3791703770.553</v>
      </c>
      <c r="C7468">
        <f t="shared" si="233"/>
        <v>683.70099973678589</v>
      </c>
      <c r="D7468" s="1">
        <v>4.8320559999999997</v>
      </c>
      <c r="E7468" s="1">
        <v>-4.023104</v>
      </c>
    </row>
    <row r="7469" spans="1:5" x14ac:dyDescent="0.25">
      <c r="A7469" s="2">
        <v>43885.460308483795</v>
      </c>
      <c r="B7469">
        <f t="shared" si="232"/>
        <v>3791703770.6529999</v>
      </c>
      <c r="C7469">
        <f t="shared" si="233"/>
        <v>683.80099964141846</v>
      </c>
      <c r="D7469" s="1">
        <v>7.3201409999999996</v>
      </c>
      <c r="E7469" s="1">
        <v>-3.8297560000000002</v>
      </c>
    </row>
    <row r="7470" spans="1:5" x14ac:dyDescent="0.25">
      <c r="A7470" s="2">
        <v>43885.460309641203</v>
      </c>
      <c r="B7470">
        <f t="shared" si="232"/>
        <v>3791703770.7529998</v>
      </c>
      <c r="C7470">
        <f t="shared" si="233"/>
        <v>683.90099954605103</v>
      </c>
      <c r="D7470" s="1">
        <v>6.6316899999999999</v>
      </c>
      <c r="E7470" s="1">
        <v>-3.610627</v>
      </c>
    </row>
    <row r="7471" spans="1:5" x14ac:dyDescent="0.25">
      <c r="A7471" s="2">
        <v>43885.46030979167</v>
      </c>
      <c r="B7471">
        <f t="shared" si="232"/>
        <v>3791703770.7660003</v>
      </c>
      <c r="C7471">
        <f t="shared" si="233"/>
        <v>683.91400003433228</v>
      </c>
      <c r="D7471" s="1">
        <v>6.0036300000000002</v>
      </c>
      <c r="E7471" s="1">
        <v>-3.5864590000000001</v>
      </c>
    </row>
    <row r="7472" spans="1:5" x14ac:dyDescent="0.25">
      <c r="A7472" s="2">
        <v>43885.460310949071</v>
      </c>
      <c r="B7472">
        <f t="shared" si="232"/>
        <v>3791703770.8659997</v>
      </c>
      <c r="C7472">
        <f t="shared" si="233"/>
        <v>684.01399946212769</v>
      </c>
      <c r="D7472" s="1">
        <v>47.383150000000001</v>
      </c>
      <c r="E7472" s="1">
        <v>-3.449503</v>
      </c>
    </row>
    <row r="7473" spans="1:5" x14ac:dyDescent="0.25">
      <c r="A7473" s="2">
        <v>43885.460312106479</v>
      </c>
      <c r="B7473">
        <f t="shared" si="232"/>
        <v>3791703770.9659996</v>
      </c>
      <c r="C7473">
        <f t="shared" si="233"/>
        <v>684.11399936676025</v>
      </c>
      <c r="D7473" s="1">
        <v>98.21987</v>
      </c>
      <c r="E7473" s="1">
        <v>-3.414056</v>
      </c>
    </row>
    <row r="7474" spans="1:5" x14ac:dyDescent="0.25">
      <c r="A7474" s="2">
        <v>43885.460313263888</v>
      </c>
      <c r="B7474">
        <f t="shared" si="232"/>
        <v>3791703771.066</v>
      </c>
      <c r="C7474">
        <f t="shared" si="233"/>
        <v>684.21399974822998</v>
      </c>
      <c r="D7474" s="1">
        <v>146.315</v>
      </c>
      <c r="E7474" s="1">
        <v>-3.6041820000000002</v>
      </c>
    </row>
    <row r="7475" spans="1:5" x14ac:dyDescent="0.25">
      <c r="A7475" s="2">
        <v>43885.460314421296</v>
      </c>
      <c r="B7475">
        <f t="shared" si="232"/>
        <v>3791703771.1659999</v>
      </c>
      <c r="C7475">
        <f t="shared" si="233"/>
        <v>684.31399965286255</v>
      </c>
      <c r="D7475" s="1">
        <v>186.25749999999999</v>
      </c>
      <c r="E7475" s="1">
        <v>-6.5269680000000001</v>
      </c>
    </row>
    <row r="7476" spans="1:5" x14ac:dyDescent="0.25">
      <c r="A7476" s="2">
        <v>43885.460315578704</v>
      </c>
      <c r="B7476">
        <f t="shared" si="232"/>
        <v>3791703771.2660003</v>
      </c>
      <c r="C7476">
        <f t="shared" si="233"/>
        <v>684.41400003433228</v>
      </c>
      <c r="D7476" s="1">
        <v>211.54920000000001</v>
      </c>
      <c r="E7476" s="1">
        <v>-8.3718360000000001</v>
      </c>
    </row>
    <row r="7477" spans="1:5" x14ac:dyDescent="0.25">
      <c r="A7477" s="2">
        <v>43885.460316736113</v>
      </c>
      <c r="B7477">
        <f t="shared" si="232"/>
        <v>3791703771.3660002</v>
      </c>
      <c r="C7477">
        <f t="shared" si="233"/>
        <v>684.51399993896484</v>
      </c>
      <c r="D7477" s="1">
        <v>221.6104</v>
      </c>
      <c r="E7477" s="1">
        <v>-9.6962740000000007</v>
      </c>
    </row>
    <row r="7478" spans="1:5" x14ac:dyDescent="0.25">
      <c r="A7478" s="2">
        <v>43885.460317893521</v>
      </c>
      <c r="B7478">
        <f t="shared" si="232"/>
        <v>3791703771.4660001</v>
      </c>
      <c r="C7478">
        <f t="shared" si="233"/>
        <v>684.61399984359741</v>
      </c>
      <c r="D7478" s="1">
        <v>225.16139999999999</v>
      </c>
      <c r="E7478" s="1">
        <v>-9.8815670000000004</v>
      </c>
    </row>
    <row r="7479" spans="1:5" x14ac:dyDescent="0.25">
      <c r="A7479" s="2">
        <v>43885.460319050922</v>
      </c>
      <c r="B7479">
        <f t="shared" si="232"/>
        <v>3791703771.5659995</v>
      </c>
      <c r="C7479">
        <f t="shared" si="233"/>
        <v>684.71399927139282</v>
      </c>
      <c r="D7479" s="1">
        <v>226.30879999999999</v>
      </c>
      <c r="E7479" s="1">
        <v>-10.1877</v>
      </c>
    </row>
    <row r="7480" spans="1:5" x14ac:dyDescent="0.25">
      <c r="A7480" s="2">
        <v>43885.460320208331</v>
      </c>
      <c r="B7480">
        <f t="shared" si="232"/>
        <v>3791703771.6659999</v>
      </c>
      <c r="C7480">
        <f t="shared" si="233"/>
        <v>684.81399965286255</v>
      </c>
      <c r="D7480" s="1">
        <v>226.2363</v>
      </c>
      <c r="E7480" s="1">
        <v>-10.650130000000001</v>
      </c>
    </row>
    <row r="7481" spans="1:5" x14ac:dyDescent="0.25">
      <c r="A7481" s="2">
        <v>43885.460320358798</v>
      </c>
      <c r="B7481">
        <f t="shared" si="232"/>
        <v>3791703771.6789999</v>
      </c>
      <c r="C7481">
        <f t="shared" si="233"/>
        <v>684.82699966430664</v>
      </c>
      <c r="D7481" s="1">
        <v>225.82570000000001</v>
      </c>
      <c r="E7481" s="1">
        <v>-10.70491</v>
      </c>
    </row>
    <row r="7482" spans="1:5" x14ac:dyDescent="0.25">
      <c r="A7482" s="2">
        <v>43885.460321516206</v>
      </c>
      <c r="B7482">
        <f t="shared" si="232"/>
        <v>3791703771.7790003</v>
      </c>
      <c r="C7482">
        <f t="shared" si="233"/>
        <v>684.92700004577637</v>
      </c>
      <c r="D7482" s="1">
        <v>223.96559999999999</v>
      </c>
      <c r="E7482" s="1">
        <v>-11.17056</v>
      </c>
    </row>
    <row r="7483" spans="1:5" x14ac:dyDescent="0.25">
      <c r="A7483" s="2">
        <v>43885.460322673614</v>
      </c>
      <c r="B7483">
        <f t="shared" si="232"/>
        <v>3791703771.8790002</v>
      </c>
      <c r="C7483">
        <f t="shared" si="233"/>
        <v>685.02699995040894</v>
      </c>
      <c r="D7483" s="1">
        <v>203.80709999999999</v>
      </c>
      <c r="E7483" s="1">
        <v>-11.330069999999999</v>
      </c>
    </row>
    <row r="7484" spans="1:5" x14ac:dyDescent="0.25">
      <c r="A7484" s="2">
        <v>43885.460323831016</v>
      </c>
      <c r="B7484">
        <f t="shared" si="232"/>
        <v>3791703771.9789996</v>
      </c>
      <c r="C7484">
        <f t="shared" si="233"/>
        <v>685.12699937820435</v>
      </c>
      <c r="D7484" s="1">
        <v>178.02010000000001</v>
      </c>
      <c r="E7484" s="1">
        <v>-10.91921</v>
      </c>
    </row>
    <row r="7485" spans="1:5" x14ac:dyDescent="0.25">
      <c r="A7485" s="2">
        <v>43885.460324988424</v>
      </c>
      <c r="B7485">
        <f t="shared" si="232"/>
        <v>3791703772.079</v>
      </c>
      <c r="C7485">
        <f t="shared" si="233"/>
        <v>685.22699975967407</v>
      </c>
      <c r="D7485" s="1">
        <v>156.25530000000001</v>
      </c>
      <c r="E7485" s="1">
        <v>-10.265040000000001</v>
      </c>
    </row>
    <row r="7486" spans="1:5" x14ac:dyDescent="0.25">
      <c r="A7486" s="2">
        <v>43885.460326145832</v>
      </c>
      <c r="B7486">
        <f t="shared" si="232"/>
        <v>3791703772.1789999</v>
      </c>
      <c r="C7486">
        <f t="shared" si="233"/>
        <v>685.32699966430664</v>
      </c>
      <c r="D7486" s="1">
        <v>136.8819</v>
      </c>
      <c r="E7486" s="1">
        <v>-9.5142039999999994</v>
      </c>
    </row>
    <row r="7487" spans="1:5" x14ac:dyDescent="0.25">
      <c r="A7487" s="2">
        <v>43885.460327303241</v>
      </c>
      <c r="B7487">
        <f t="shared" si="232"/>
        <v>3791703772.2789998</v>
      </c>
      <c r="C7487">
        <f t="shared" si="233"/>
        <v>685.42699956893921</v>
      </c>
      <c r="D7487" s="1">
        <v>120.1658</v>
      </c>
      <c r="E7487" s="1">
        <v>-8.80687</v>
      </c>
    </row>
    <row r="7488" spans="1:5" x14ac:dyDescent="0.25">
      <c r="A7488" s="2">
        <v>43885.460328460649</v>
      </c>
      <c r="B7488">
        <f t="shared" si="232"/>
        <v>3791703772.3790002</v>
      </c>
      <c r="C7488">
        <f t="shared" si="233"/>
        <v>685.52699995040894</v>
      </c>
      <c r="D7488" s="1">
        <v>107.2664</v>
      </c>
      <c r="E7488" s="1">
        <v>-8.2493820000000007</v>
      </c>
    </row>
    <row r="7489" spans="1:5" x14ac:dyDescent="0.25">
      <c r="A7489" s="2">
        <v>43885.460329618058</v>
      </c>
      <c r="B7489">
        <f t="shared" si="232"/>
        <v>3791703772.4790001</v>
      </c>
      <c r="C7489">
        <f t="shared" si="233"/>
        <v>685.6269998550415</v>
      </c>
      <c r="D7489" s="1">
        <v>95.405670000000001</v>
      </c>
      <c r="E7489" s="1">
        <v>-7.8642950000000003</v>
      </c>
    </row>
    <row r="7490" spans="1:5" x14ac:dyDescent="0.25">
      <c r="A7490" s="2">
        <v>43885.460330775466</v>
      </c>
      <c r="B7490">
        <f t="shared" ref="B7490:B7553" si="234">A7490*86400</f>
        <v>3791703772.5790005</v>
      </c>
      <c r="C7490">
        <f t="shared" ref="C7490:C7553" si="235">B7490-$B$1</f>
        <v>685.72700023651123</v>
      </c>
      <c r="D7490" s="1">
        <v>83.967699999999994</v>
      </c>
      <c r="E7490" s="1">
        <v>-7.5033779999999997</v>
      </c>
    </row>
    <row r="7491" spans="1:5" x14ac:dyDescent="0.25">
      <c r="A7491" s="2">
        <v>43885.460330937502</v>
      </c>
      <c r="B7491">
        <f t="shared" si="234"/>
        <v>3791703772.5929999</v>
      </c>
      <c r="C7491">
        <f t="shared" si="235"/>
        <v>685.74099969863892</v>
      </c>
      <c r="D7491" s="1">
        <v>83.146389999999997</v>
      </c>
      <c r="E7491" s="1">
        <v>-7.4582629999999996</v>
      </c>
    </row>
    <row r="7492" spans="1:5" x14ac:dyDescent="0.25">
      <c r="A7492" s="2">
        <v>43885.46033209491</v>
      </c>
      <c r="B7492">
        <f t="shared" si="234"/>
        <v>3791703772.6930003</v>
      </c>
      <c r="C7492">
        <f t="shared" si="235"/>
        <v>685.84100008010864</v>
      </c>
      <c r="D7492" s="1">
        <v>72.590130000000002</v>
      </c>
      <c r="E7492" s="1">
        <v>-7.0860669999999999</v>
      </c>
    </row>
    <row r="7493" spans="1:5" x14ac:dyDescent="0.25">
      <c r="A7493" s="2">
        <v>43885.460333252318</v>
      </c>
      <c r="B7493">
        <f t="shared" si="234"/>
        <v>3791703772.7930002</v>
      </c>
      <c r="C7493">
        <f t="shared" si="235"/>
        <v>685.94099998474121</v>
      </c>
      <c r="D7493" s="1">
        <v>64.884299999999996</v>
      </c>
      <c r="E7493" s="1">
        <v>-6.6945360000000003</v>
      </c>
    </row>
    <row r="7494" spans="1:5" x14ac:dyDescent="0.25">
      <c r="A7494" s="2">
        <v>43885.46033440972</v>
      </c>
      <c r="B7494">
        <f t="shared" si="234"/>
        <v>3791703772.8929996</v>
      </c>
      <c r="C7494">
        <f t="shared" si="235"/>
        <v>686.04099941253662</v>
      </c>
      <c r="D7494" s="1">
        <v>57.999789999999997</v>
      </c>
      <c r="E7494" s="1">
        <v>-6.2450010000000002</v>
      </c>
    </row>
    <row r="7495" spans="1:5" x14ac:dyDescent="0.25">
      <c r="A7495" s="2">
        <v>43885.460335567128</v>
      </c>
      <c r="B7495">
        <f t="shared" si="234"/>
        <v>3791703772.993</v>
      </c>
      <c r="C7495">
        <f t="shared" si="235"/>
        <v>686.14099979400635</v>
      </c>
      <c r="D7495" s="1">
        <v>51.707099999999997</v>
      </c>
      <c r="E7495" s="1">
        <v>-5.8212450000000002</v>
      </c>
    </row>
    <row r="7496" spans="1:5" x14ac:dyDescent="0.25">
      <c r="A7496" s="2">
        <v>43885.460336724536</v>
      </c>
      <c r="B7496">
        <f t="shared" si="234"/>
        <v>3791703773.0929999</v>
      </c>
      <c r="C7496">
        <f t="shared" si="235"/>
        <v>686.24099969863892</v>
      </c>
      <c r="D7496" s="1">
        <v>44.677660000000003</v>
      </c>
      <c r="E7496" s="1">
        <v>-5.51511</v>
      </c>
    </row>
    <row r="7497" spans="1:5" x14ac:dyDescent="0.25">
      <c r="A7497" s="2">
        <v>43885.460337881945</v>
      </c>
      <c r="B7497">
        <f t="shared" si="234"/>
        <v>3791703773.1929998</v>
      </c>
      <c r="C7497">
        <f t="shared" si="235"/>
        <v>686.34099960327148</v>
      </c>
      <c r="D7497" s="1">
        <v>39.604860000000002</v>
      </c>
      <c r="E7497" s="1">
        <v>-5.3829890000000002</v>
      </c>
    </row>
    <row r="7498" spans="1:5" x14ac:dyDescent="0.25">
      <c r="A7498" s="2">
        <v>43885.460339039353</v>
      </c>
      <c r="B7498">
        <f t="shared" si="234"/>
        <v>3791703773.2930002</v>
      </c>
      <c r="C7498">
        <f t="shared" si="235"/>
        <v>686.44099998474121</v>
      </c>
      <c r="D7498" s="1">
        <v>36.005589999999998</v>
      </c>
      <c r="E7498" s="1">
        <v>-5.3878219999999999</v>
      </c>
    </row>
    <row r="7499" spans="1:5" x14ac:dyDescent="0.25">
      <c r="A7499" s="2">
        <v>43885.460340196762</v>
      </c>
      <c r="B7499">
        <f t="shared" si="234"/>
        <v>3791703773.3930001</v>
      </c>
      <c r="C7499">
        <f t="shared" si="235"/>
        <v>686.54099988937378</v>
      </c>
      <c r="D7499" s="1">
        <v>32.0319</v>
      </c>
      <c r="E7499" s="1">
        <v>-5.3668760000000004</v>
      </c>
    </row>
    <row r="7500" spans="1:5" x14ac:dyDescent="0.25">
      <c r="A7500" s="2">
        <v>43885.46034135417</v>
      </c>
      <c r="B7500">
        <f t="shared" si="234"/>
        <v>3791703773.4930005</v>
      </c>
      <c r="C7500">
        <f t="shared" si="235"/>
        <v>686.64100027084351</v>
      </c>
      <c r="D7500" s="1">
        <v>28.287690000000001</v>
      </c>
      <c r="E7500" s="1">
        <v>-5.2879259999999997</v>
      </c>
    </row>
    <row r="7501" spans="1:5" x14ac:dyDescent="0.25">
      <c r="A7501" s="2">
        <v>43885.460341516206</v>
      </c>
      <c r="B7501">
        <f t="shared" si="234"/>
        <v>3791703773.507</v>
      </c>
      <c r="C7501">
        <f t="shared" si="235"/>
        <v>686.65499973297119</v>
      </c>
      <c r="D7501" s="1">
        <v>26.910789999999999</v>
      </c>
      <c r="E7501" s="1">
        <v>-5.2782580000000001</v>
      </c>
    </row>
    <row r="7502" spans="1:5" x14ac:dyDescent="0.25">
      <c r="A7502" s="2">
        <v>43885.460342673614</v>
      </c>
      <c r="B7502">
        <f t="shared" si="234"/>
        <v>3791703773.6070004</v>
      </c>
      <c r="C7502">
        <f t="shared" si="235"/>
        <v>686.75500011444092</v>
      </c>
      <c r="D7502" s="1">
        <v>24.301929999999999</v>
      </c>
      <c r="E7502" s="1">
        <v>-5.0849099999999998</v>
      </c>
    </row>
    <row r="7503" spans="1:5" x14ac:dyDescent="0.25">
      <c r="A7503" s="2">
        <v>43885.460343831015</v>
      </c>
      <c r="B7503">
        <f t="shared" si="234"/>
        <v>3791703773.7069998</v>
      </c>
      <c r="C7503">
        <f t="shared" si="235"/>
        <v>686.85499954223633</v>
      </c>
      <c r="D7503" s="1">
        <v>21.439419999999998</v>
      </c>
      <c r="E7503" s="1">
        <v>-4.7964979999999997</v>
      </c>
    </row>
    <row r="7504" spans="1:5" x14ac:dyDescent="0.25">
      <c r="A7504" s="2">
        <v>43885.460344988423</v>
      </c>
      <c r="B7504">
        <f t="shared" si="234"/>
        <v>3791703773.8069997</v>
      </c>
      <c r="C7504">
        <f t="shared" si="235"/>
        <v>686.9549994468689</v>
      </c>
      <c r="D7504" s="1">
        <v>17.791840000000001</v>
      </c>
      <c r="E7504" s="1">
        <v>-4.5451449999999998</v>
      </c>
    </row>
    <row r="7505" spans="1:5" x14ac:dyDescent="0.25">
      <c r="A7505" s="2">
        <v>43885.460346145832</v>
      </c>
      <c r="B7505">
        <f t="shared" si="234"/>
        <v>3791703773.9070001</v>
      </c>
      <c r="C7505">
        <f t="shared" si="235"/>
        <v>687.05499982833862</v>
      </c>
      <c r="D7505" s="1">
        <v>14.856859999999999</v>
      </c>
      <c r="E7505" s="1">
        <v>-4.4098009999999999</v>
      </c>
    </row>
    <row r="7506" spans="1:5" x14ac:dyDescent="0.25">
      <c r="A7506" s="2">
        <v>43885.46034730324</v>
      </c>
      <c r="B7506">
        <f t="shared" si="234"/>
        <v>3791703774.007</v>
      </c>
      <c r="C7506">
        <f t="shared" si="235"/>
        <v>687.15499973297119</v>
      </c>
      <c r="D7506" s="1">
        <v>14.49452</v>
      </c>
      <c r="E7506" s="1">
        <v>-4.4226910000000004</v>
      </c>
    </row>
    <row r="7507" spans="1:5" x14ac:dyDescent="0.25">
      <c r="A7507" s="2">
        <v>43885.460348460649</v>
      </c>
      <c r="B7507">
        <f t="shared" si="234"/>
        <v>3791703774.1069999</v>
      </c>
      <c r="C7507">
        <f t="shared" si="235"/>
        <v>687.25499963760376</v>
      </c>
      <c r="D7507" s="1">
        <v>12.56203</v>
      </c>
      <c r="E7507" s="1">
        <v>-4.5161429999999996</v>
      </c>
    </row>
    <row r="7508" spans="1:5" x14ac:dyDescent="0.25">
      <c r="A7508" s="2">
        <v>43885.460349618057</v>
      </c>
      <c r="B7508">
        <f t="shared" si="234"/>
        <v>3791703774.2070003</v>
      </c>
      <c r="C7508">
        <f t="shared" si="235"/>
        <v>687.35500001907349</v>
      </c>
      <c r="D7508" s="1">
        <v>9.7478359999999995</v>
      </c>
      <c r="E7508" s="1">
        <v>-4.5709249999999999</v>
      </c>
    </row>
    <row r="7509" spans="1:5" x14ac:dyDescent="0.25">
      <c r="A7509" s="2">
        <v>43885.460350775465</v>
      </c>
      <c r="B7509">
        <f t="shared" si="234"/>
        <v>3791703774.3070002</v>
      </c>
      <c r="C7509">
        <f t="shared" si="235"/>
        <v>687.45499992370605</v>
      </c>
      <c r="D7509" s="1">
        <v>7.8153420000000002</v>
      </c>
      <c r="E7509" s="1">
        <v>-4.5322550000000001</v>
      </c>
    </row>
    <row r="7510" spans="1:5" x14ac:dyDescent="0.25">
      <c r="A7510" s="2">
        <v>43885.460351932874</v>
      </c>
      <c r="B7510">
        <f t="shared" si="234"/>
        <v>3791703774.4070005</v>
      </c>
      <c r="C7510">
        <f t="shared" si="235"/>
        <v>687.55500030517578</v>
      </c>
      <c r="D7510" s="1">
        <v>8.1897629999999992</v>
      </c>
      <c r="E7510" s="1">
        <v>-4.3759649999999999</v>
      </c>
    </row>
    <row r="7511" spans="1:5" x14ac:dyDescent="0.25">
      <c r="A7511" s="2">
        <v>43885.460352083333</v>
      </c>
      <c r="B7511">
        <f t="shared" si="234"/>
        <v>3791703774.4200001</v>
      </c>
      <c r="C7511">
        <f t="shared" si="235"/>
        <v>687.56799983978271</v>
      </c>
      <c r="D7511" s="1">
        <v>6.7041589999999998</v>
      </c>
      <c r="E7511" s="1">
        <v>-4.3372950000000001</v>
      </c>
    </row>
    <row r="7512" spans="1:5" x14ac:dyDescent="0.25">
      <c r="A7512" s="2">
        <v>43885.460353240742</v>
      </c>
      <c r="B7512">
        <f t="shared" si="234"/>
        <v>3791703774.52</v>
      </c>
      <c r="C7512">
        <f t="shared" si="235"/>
        <v>687.66799974441528</v>
      </c>
      <c r="D7512" s="1">
        <v>7.4530000000000003</v>
      </c>
      <c r="E7512" s="1">
        <v>-4.0956099999999998</v>
      </c>
    </row>
    <row r="7513" spans="1:5" x14ac:dyDescent="0.25">
      <c r="A7513" s="2">
        <v>43885.46035439815</v>
      </c>
      <c r="B7513">
        <f t="shared" si="234"/>
        <v>3791703774.6200004</v>
      </c>
      <c r="C7513">
        <f t="shared" si="235"/>
        <v>687.76800012588501</v>
      </c>
      <c r="D7513" s="1">
        <v>6.6679250000000003</v>
      </c>
      <c r="E7513" s="1">
        <v>-3.9135399999999998</v>
      </c>
    </row>
    <row r="7514" spans="1:5" x14ac:dyDescent="0.25">
      <c r="A7514" s="2">
        <v>43885.460355555559</v>
      </c>
      <c r="B7514">
        <f t="shared" si="234"/>
        <v>3791703774.7200003</v>
      </c>
      <c r="C7514">
        <f t="shared" si="235"/>
        <v>687.86800003051758</v>
      </c>
      <c r="D7514" s="1">
        <v>4.9286810000000001</v>
      </c>
      <c r="E7514" s="1">
        <v>-3.8780929999999998</v>
      </c>
    </row>
    <row r="7515" spans="1:5" x14ac:dyDescent="0.25">
      <c r="A7515" s="2">
        <v>43885.46035671296</v>
      </c>
      <c r="B7515">
        <f t="shared" si="234"/>
        <v>3791703774.8199997</v>
      </c>
      <c r="C7515">
        <f t="shared" si="235"/>
        <v>687.96799945831299</v>
      </c>
      <c r="D7515" s="1">
        <v>5.9190839999999998</v>
      </c>
      <c r="E7515" s="1">
        <v>-3.953821</v>
      </c>
    </row>
    <row r="7516" spans="1:5" x14ac:dyDescent="0.25">
      <c r="A7516" s="2">
        <v>43885.460357870368</v>
      </c>
      <c r="B7516">
        <f t="shared" si="234"/>
        <v>3791703774.9199996</v>
      </c>
      <c r="C7516">
        <f t="shared" si="235"/>
        <v>688.06799936294556</v>
      </c>
      <c r="D7516" s="1">
        <v>6.9577989999999996</v>
      </c>
      <c r="E7516" s="1">
        <v>-4.0698299999999996</v>
      </c>
    </row>
    <row r="7517" spans="1:5" x14ac:dyDescent="0.25">
      <c r="A7517" s="2">
        <v>43885.460359027777</v>
      </c>
      <c r="B7517">
        <f t="shared" si="234"/>
        <v>3791703775.02</v>
      </c>
      <c r="C7517">
        <f t="shared" si="235"/>
        <v>688.16799974441528</v>
      </c>
      <c r="D7517" s="1">
        <v>4.6750410000000002</v>
      </c>
      <c r="E7517" s="1">
        <v>-4.1197780000000002</v>
      </c>
    </row>
    <row r="7518" spans="1:5" x14ac:dyDescent="0.25">
      <c r="A7518" s="2">
        <v>43885.460360185185</v>
      </c>
      <c r="B7518">
        <f t="shared" si="234"/>
        <v>3791703775.1199999</v>
      </c>
      <c r="C7518">
        <f t="shared" si="235"/>
        <v>688.26799964904785</v>
      </c>
      <c r="D7518" s="1">
        <v>5.2306330000000001</v>
      </c>
      <c r="E7518" s="1">
        <v>-4.0585509999999996</v>
      </c>
    </row>
    <row r="7519" spans="1:5" x14ac:dyDescent="0.25">
      <c r="A7519" s="2">
        <v>43885.460361342593</v>
      </c>
      <c r="B7519">
        <f t="shared" si="234"/>
        <v>3791703775.2200003</v>
      </c>
      <c r="C7519">
        <f t="shared" si="235"/>
        <v>688.36800003051758</v>
      </c>
      <c r="D7519" s="1">
        <v>7.1027360000000002</v>
      </c>
      <c r="E7519" s="1">
        <v>-3.8797039999999998</v>
      </c>
    </row>
    <row r="7520" spans="1:5" x14ac:dyDescent="0.25">
      <c r="A7520" s="2">
        <v>43885.460362500002</v>
      </c>
      <c r="B7520">
        <f t="shared" si="234"/>
        <v>3791703775.3200002</v>
      </c>
      <c r="C7520">
        <f t="shared" si="235"/>
        <v>688.46799993515015</v>
      </c>
      <c r="D7520" s="1">
        <v>6.0881769999999999</v>
      </c>
      <c r="E7520" s="1">
        <v>-3.6573530000000001</v>
      </c>
    </row>
    <row r="7521" spans="1:5" x14ac:dyDescent="0.25">
      <c r="A7521" s="2">
        <v>43885.460362662037</v>
      </c>
      <c r="B7521">
        <f t="shared" si="234"/>
        <v>3791703775.3340001</v>
      </c>
      <c r="C7521">
        <f t="shared" si="235"/>
        <v>688.48199987411499</v>
      </c>
      <c r="D7521" s="1">
        <v>5.6412880000000003</v>
      </c>
      <c r="E7521" s="1">
        <v>-3.6251280000000001</v>
      </c>
    </row>
    <row r="7522" spans="1:5" x14ac:dyDescent="0.25">
      <c r="A7522" s="2">
        <v>43885.460363819446</v>
      </c>
      <c r="B7522">
        <f t="shared" si="234"/>
        <v>3791703775.434</v>
      </c>
      <c r="C7522">
        <f t="shared" si="235"/>
        <v>688.58199977874756</v>
      </c>
      <c r="D7522" s="1">
        <v>46.380670000000002</v>
      </c>
      <c r="E7522" s="1">
        <v>-3.4978410000000002</v>
      </c>
    </row>
    <row r="7523" spans="1:5" x14ac:dyDescent="0.25">
      <c r="A7523" s="2">
        <v>43885.460364976854</v>
      </c>
      <c r="B7523">
        <f t="shared" si="234"/>
        <v>3791703775.5340004</v>
      </c>
      <c r="C7523">
        <f t="shared" si="235"/>
        <v>688.68200016021729</v>
      </c>
      <c r="D7523" s="1">
        <v>99.560540000000003</v>
      </c>
      <c r="E7523" s="1">
        <v>-3.460782</v>
      </c>
    </row>
    <row r="7524" spans="1:5" x14ac:dyDescent="0.25">
      <c r="A7524" s="2">
        <v>43885.460366134263</v>
      </c>
      <c r="B7524">
        <f t="shared" si="234"/>
        <v>3791703775.6340003</v>
      </c>
      <c r="C7524">
        <f t="shared" si="235"/>
        <v>688.78200006484985</v>
      </c>
      <c r="D7524" s="1">
        <v>150.96510000000001</v>
      </c>
      <c r="E7524" s="1">
        <v>-3.6476860000000002</v>
      </c>
    </row>
    <row r="7525" spans="1:5" x14ac:dyDescent="0.25">
      <c r="A7525" s="2">
        <v>43885.460367291664</v>
      </c>
      <c r="B7525">
        <f t="shared" si="234"/>
        <v>3791703775.7339997</v>
      </c>
      <c r="C7525">
        <f t="shared" si="235"/>
        <v>688.88199949264526</v>
      </c>
      <c r="D7525" s="1">
        <v>190.05</v>
      </c>
      <c r="E7525" s="1">
        <v>-6.5575809999999999</v>
      </c>
    </row>
    <row r="7526" spans="1:5" x14ac:dyDescent="0.25">
      <c r="A7526" s="2">
        <v>43885.460368449072</v>
      </c>
      <c r="B7526">
        <f t="shared" si="234"/>
        <v>3791703775.8339996</v>
      </c>
      <c r="C7526">
        <f t="shared" si="235"/>
        <v>688.98199939727783</v>
      </c>
      <c r="D7526" s="1">
        <v>214.13399999999999</v>
      </c>
      <c r="E7526" s="1">
        <v>-8.4105050000000006</v>
      </c>
    </row>
    <row r="7527" spans="1:5" x14ac:dyDescent="0.25">
      <c r="A7527" s="2">
        <v>43885.460369606481</v>
      </c>
      <c r="B7527">
        <f t="shared" si="234"/>
        <v>3791703775.934</v>
      </c>
      <c r="C7527">
        <f t="shared" si="235"/>
        <v>689.08199977874756</v>
      </c>
      <c r="D7527" s="1">
        <v>224.52119999999999</v>
      </c>
      <c r="E7527" s="1">
        <v>-9.7268880000000006</v>
      </c>
    </row>
    <row r="7528" spans="1:5" x14ac:dyDescent="0.25">
      <c r="A7528" s="2">
        <v>43885.460370763889</v>
      </c>
      <c r="B7528">
        <f t="shared" si="234"/>
        <v>3791703776.0339999</v>
      </c>
      <c r="C7528">
        <f t="shared" si="235"/>
        <v>689.18199968338013</v>
      </c>
      <c r="D7528" s="1">
        <v>228.77279999999999</v>
      </c>
      <c r="E7528" s="1">
        <v>-9.9202359999999992</v>
      </c>
    </row>
    <row r="7529" spans="1:5" x14ac:dyDescent="0.25">
      <c r="A7529" s="2">
        <v>43885.460371921297</v>
      </c>
      <c r="B7529">
        <f t="shared" si="234"/>
        <v>3791703776.1340003</v>
      </c>
      <c r="C7529">
        <f t="shared" si="235"/>
        <v>689.28200006484985</v>
      </c>
      <c r="D7529" s="1">
        <v>228.77279999999999</v>
      </c>
      <c r="E7529" s="1">
        <v>-10.22476</v>
      </c>
    </row>
    <row r="7530" spans="1:5" x14ac:dyDescent="0.25">
      <c r="A7530" s="2">
        <v>43885.460373078706</v>
      </c>
      <c r="B7530">
        <f t="shared" si="234"/>
        <v>3791703776.2340002</v>
      </c>
      <c r="C7530">
        <f t="shared" si="235"/>
        <v>689.38199996948242</v>
      </c>
      <c r="D7530" s="1">
        <v>226.16390000000001</v>
      </c>
      <c r="E7530" s="1">
        <v>-10.683960000000001</v>
      </c>
    </row>
    <row r="7531" spans="1:5" x14ac:dyDescent="0.25">
      <c r="A7531" s="2">
        <v>43885.460373229165</v>
      </c>
      <c r="B7531">
        <f t="shared" si="234"/>
        <v>3791703776.2469997</v>
      </c>
      <c r="C7531">
        <f t="shared" si="235"/>
        <v>689.39499950408936</v>
      </c>
      <c r="D7531" s="1">
        <v>226.36920000000001</v>
      </c>
      <c r="E7531" s="1">
        <v>-10.750019999999999</v>
      </c>
    </row>
    <row r="7532" spans="1:5" x14ac:dyDescent="0.25">
      <c r="A7532" s="2">
        <v>43885.460374386574</v>
      </c>
      <c r="B7532">
        <f t="shared" si="234"/>
        <v>3791703776.3470001</v>
      </c>
      <c r="C7532">
        <f t="shared" si="235"/>
        <v>689.49499988555908</v>
      </c>
      <c r="D7532" s="1">
        <v>224.8836</v>
      </c>
      <c r="E7532" s="1">
        <v>-11.21245</v>
      </c>
    </row>
    <row r="7533" spans="1:5" x14ac:dyDescent="0.25">
      <c r="A7533" s="2">
        <v>43885.460375543982</v>
      </c>
      <c r="B7533">
        <f t="shared" si="234"/>
        <v>3791703776.447</v>
      </c>
      <c r="C7533">
        <f t="shared" si="235"/>
        <v>689.59499979019165</v>
      </c>
      <c r="D7533" s="1">
        <v>201.11359999999999</v>
      </c>
      <c r="E7533" s="1">
        <v>-11.249510000000001</v>
      </c>
    </row>
    <row r="7534" spans="1:5" x14ac:dyDescent="0.25">
      <c r="A7534" s="2">
        <v>43885.46037670139</v>
      </c>
      <c r="B7534">
        <f t="shared" si="234"/>
        <v>3791703776.5469999</v>
      </c>
      <c r="C7534">
        <f t="shared" si="235"/>
        <v>689.69499969482422</v>
      </c>
      <c r="D7534" s="1">
        <v>174.2517</v>
      </c>
      <c r="E7534" s="1">
        <v>-10.84187</v>
      </c>
    </row>
    <row r="7535" spans="1:5" x14ac:dyDescent="0.25">
      <c r="A7535" s="2">
        <v>43885.460377858799</v>
      </c>
      <c r="B7535">
        <f t="shared" si="234"/>
        <v>3791703776.6470003</v>
      </c>
      <c r="C7535">
        <f t="shared" si="235"/>
        <v>689.79500007629395</v>
      </c>
      <c r="D7535" s="1">
        <v>152.88550000000001</v>
      </c>
      <c r="E7535" s="1">
        <v>-10.16353</v>
      </c>
    </row>
    <row r="7536" spans="1:5" x14ac:dyDescent="0.25">
      <c r="A7536" s="2">
        <v>43885.460379016207</v>
      </c>
      <c r="B7536">
        <f t="shared" si="234"/>
        <v>3791703776.7470002</v>
      </c>
      <c r="C7536">
        <f t="shared" si="235"/>
        <v>689.89499998092651</v>
      </c>
      <c r="D7536" s="1">
        <v>134.79239999999999</v>
      </c>
      <c r="E7536" s="1">
        <v>-9.4175299999999993</v>
      </c>
    </row>
    <row r="7537" spans="1:5" x14ac:dyDescent="0.25">
      <c r="A7537" s="2">
        <v>43885.460380173608</v>
      </c>
      <c r="B7537">
        <f t="shared" si="234"/>
        <v>3791703776.8469996</v>
      </c>
      <c r="C7537">
        <f t="shared" si="235"/>
        <v>689.99499940872192</v>
      </c>
      <c r="D7537" s="1">
        <v>119.56189999999999</v>
      </c>
      <c r="E7537" s="1">
        <v>-8.7166409999999992</v>
      </c>
    </row>
    <row r="7538" spans="1:5" x14ac:dyDescent="0.25">
      <c r="A7538" s="2">
        <v>43885.460381331017</v>
      </c>
      <c r="B7538">
        <f t="shared" si="234"/>
        <v>3791703776.947</v>
      </c>
      <c r="C7538">
        <f t="shared" si="235"/>
        <v>690.09499979019165</v>
      </c>
      <c r="D7538" s="1">
        <v>104.0294</v>
      </c>
      <c r="E7538" s="1">
        <v>-8.1623750000000008</v>
      </c>
    </row>
    <row r="7539" spans="1:5" x14ac:dyDescent="0.25">
      <c r="A7539" s="2">
        <v>43885.460382488425</v>
      </c>
      <c r="B7539">
        <f t="shared" si="234"/>
        <v>3791703777.0469999</v>
      </c>
      <c r="C7539">
        <f t="shared" si="235"/>
        <v>690.19499969482422</v>
      </c>
      <c r="D7539" s="1">
        <v>92.072109999999995</v>
      </c>
      <c r="E7539" s="1">
        <v>-7.7789000000000001</v>
      </c>
    </row>
    <row r="7540" spans="1:5" x14ac:dyDescent="0.25">
      <c r="A7540" s="2">
        <v>43885.460383645834</v>
      </c>
      <c r="B7540">
        <f t="shared" si="234"/>
        <v>3791703777.1469998</v>
      </c>
      <c r="C7540">
        <f t="shared" si="235"/>
        <v>690.29499959945679</v>
      </c>
      <c r="D7540" s="1">
        <v>82.373390000000001</v>
      </c>
      <c r="E7540" s="1">
        <v>-7.4324839999999996</v>
      </c>
    </row>
    <row r="7541" spans="1:5" x14ac:dyDescent="0.25">
      <c r="A7541" s="2">
        <v>43885.460383796293</v>
      </c>
      <c r="B7541">
        <f t="shared" si="234"/>
        <v>3791703777.1599998</v>
      </c>
      <c r="C7541">
        <f t="shared" si="235"/>
        <v>690.30799961090088</v>
      </c>
      <c r="D7541" s="1">
        <v>80.899860000000004</v>
      </c>
      <c r="E7541" s="1">
        <v>-7.3825349999999998</v>
      </c>
    </row>
    <row r="7542" spans="1:5" x14ac:dyDescent="0.25">
      <c r="A7542" s="2">
        <v>43885.460384953702</v>
      </c>
      <c r="B7542">
        <f t="shared" si="234"/>
        <v>3791703777.2599998</v>
      </c>
      <c r="C7542">
        <f t="shared" si="235"/>
        <v>690.40799951553345</v>
      </c>
      <c r="D7542" s="1">
        <v>71.805049999999994</v>
      </c>
      <c r="E7542" s="1">
        <v>-7.0361190000000002</v>
      </c>
    </row>
    <row r="7543" spans="1:5" x14ac:dyDescent="0.25">
      <c r="A7543" s="2">
        <v>43885.46038611111</v>
      </c>
      <c r="B7543">
        <f t="shared" si="234"/>
        <v>3791703777.3600001</v>
      </c>
      <c r="C7543">
        <f t="shared" si="235"/>
        <v>690.50799989700317</v>
      </c>
      <c r="D7543" s="1">
        <v>63.193370000000002</v>
      </c>
      <c r="E7543" s="1">
        <v>-6.651033</v>
      </c>
    </row>
    <row r="7544" spans="1:5" x14ac:dyDescent="0.25">
      <c r="A7544" s="2">
        <v>43885.460387268518</v>
      </c>
      <c r="B7544">
        <f t="shared" si="234"/>
        <v>3791703777.46</v>
      </c>
      <c r="C7544">
        <f t="shared" si="235"/>
        <v>690.60799980163574</v>
      </c>
      <c r="D7544" s="1">
        <v>57.323419999999999</v>
      </c>
      <c r="E7544" s="1">
        <v>-6.2256660000000004</v>
      </c>
    </row>
    <row r="7545" spans="1:5" x14ac:dyDescent="0.25">
      <c r="A7545" s="2">
        <v>43885.460388425927</v>
      </c>
      <c r="B7545">
        <f t="shared" si="234"/>
        <v>3791703777.5599999</v>
      </c>
      <c r="C7545">
        <f t="shared" si="235"/>
        <v>690.70799970626831</v>
      </c>
      <c r="D7545" s="1">
        <v>51.042810000000003</v>
      </c>
      <c r="E7545" s="1">
        <v>-5.8099670000000003</v>
      </c>
    </row>
    <row r="7546" spans="1:5" x14ac:dyDescent="0.25">
      <c r="A7546" s="2">
        <v>43885.460389583335</v>
      </c>
      <c r="B7546">
        <f t="shared" si="234"/>
        <v>3791703777.6600003</v>
      </c>
      <c r="C7546">
        <f t="shared" si="235"/>
        <v>690.80800008773804</v>
      </c>
      <c r="D7546" s="1">
        <v>44.061669999999999</v>
      </c>
      <c r="E7546" s="1">
        <v>-5.5006089999999999</v>
      </c>
    </row>
    <row r="7547" spans="1:5" x14ac:dyDescent="0.25">
      <c r="A7547" s="2">
        <v>43885.460390740744</v>
      </c>
      <c r="B7547">
        <f t="shared" si="234"/>
        <v>3791703777.7600002</v>
      </c>
      <c r="C7547">
        <f t="shared" si="235"/>
        <v>690.90799999237061</v>
      </c>
      <c r="D7547" s="1">
        <v>39.773949999999999</v>
      </c>
      <c r="E7547" s="1">
        <v>-5.3845999999999998</v>
      </c>
    </row>
    <row r="7548" spans="1:5" x14ac:dyDescent="0.25">
      <c r="A7548" s="2">
        <v>43885.460391898145</v>
      </c>
      <c r="B7548">
        <f t="shared" si="234"/>
        <v>3791703777.8599997</v>
      </c>
      <c r="C7548">
        <f t="shared" si="235"/>
        <v>691.00799942016602</v>
      </c>
      <c r="D7548" s="1">
        <v>35.655329999999999</v>
      </c>
      <c r="E7548" s="1">
        <v>-5.3668760000000004</v>
      </c>
    </row>
    <row r="7549" spans="1:5" x14ac:dyDescent="0.25">
      <c r="A7549" s="2">
        <v>43885.460393055553</v>
      </c>
      <c r="B7549">
        <f t="shared" si="234"/>
        <v>3791703777.9599996</v>
      </c>
      <c r="C7549">
        <f t="shared" si="235"/>
        <v>691.10799932479858</v>
      </c>
      <c r="D7549" s="1">
        <v>29.918230000000001</v>
      </c>
      <c r="E7549" s="1">
        <v>-5.376544</v>
      </c>
    </row>
    <row r="7550" spans="1:5" x14ac:dyDescent="0.25">
      <c r="A7550" s="2">
        <v>43885.460394212962</v>
      </c>
      <c r="B7550">
        <f t="shared" si="234"/>
        <v>3791703778.0599999</v>
      </c>
      <c r="C7550">
        <f t="shared" si="235"/>
        <v>691.20799970626831</v>
      </c>
      <c r="D7550" s="1">
        <v>27.00742</v>
      </c>
      <c r="E7550" s="1">
        <v>-5.2895370000000002</v>
      </c>
    </row>
    <row r="7551" spans="1:5" x14ac:dyDescent="0.25">
      <c r="A7551" s="2">
        <v>43885.460394374997</v>
      </c>
      <c r="B7551">
        <f t="shared" si="234"/>
        <v>3791703778.0739999</v>
      </c>
      <c r="C7551">
        <f t="shared" si="235"/>
        <v>691.22199964523315</v>
      </c>
      <c r="D7551" s="1">
        <v>26.548449999999999</v>
      </c>
      <c r="E7551" s="1">
        <v>-5.2814810000000003</v>
      </c>
    </row>
    <row r="7552" spans="1:5" x14ac:dyDescent="0.25">
      <c r="A7552" s="2">
        <v>43885.460395532406</v>
      </c>
      <c r="B7552">
        <f t="shared" si="234"/>
        <v>3791703778.1739998</v>
      </c>
      <c r="C7552">
        <f t="shared" si="235"/>
        <v>691.32199954986572</v>
      </c>
      <c r="D7552" s="1">
        <v>23.95166</v>
      </c>
      <c r="E7552" s="1">
        <v>-5.0961879999999997</v>
      </c>
    </row>
    <row r="7553" spans="1:5" x14ac:dyDescent="0.25">
      <c r="A7553" s="2">
        <v>43885.460396689814</v>
      </c>
      <c r="B7553">
        <f t="shared" si="234"/>
        <v>3791703778.2739997</v>
      </c>
      <c r="C7553">
        <f t="shared" si="235"/>
        <v>691.42199945449829</v>
      </c>
      <c r="D7553" s="1">
        <v>21.487729999999999</v>
      </c>
      <c r="E7553" s="1">
        <v>-4.8271119999999996</v>
      </c>
    </row>
    <row r="7554" spans="1:5" x14ac:dyDescent="0.25">
      <c r="A7554" s="2">
        <v>43885.460397847222</v>
      </c>
      <c r="B7554">
        <f t="shared" ref="B7554:B7617" si="236">A7554*86400</f>
        <v>3791703778.3740001</v>
      </c>
      <c r="C7554">
        <f t="shared" ref="C7554:C7617" si="237">B7554-$B$1</f>
        <v>691.52199983596802</v>
      </c>
      <c r="D7554" s="1">
        <v>17.042999999999999</v>
      </c>
      <c r="E7554" s="1">
        <v>-4.5644799999999996</v>
      </c>
    </row>
    <row r="7555" spans="1:5" x14ac:dyDescent="0.25">
      <c r="A7555" s="2">
        <v>43885.460399004631</v>
      </c>
      <c r="B7555">
        <f t="shared" si="236"/>
        <v>3791703778.474</v>
      </c>
      <c r="C7555">
        <f t="shared" si="237"/>
        <v>691.62199974060059</v>
      </c>
      <c r="D7555" s="1">
        <v>15.835190000000001</v>
      </c>
      <c r="E7555" s="1">
        <v>-4.4307470000000002</v>
      </c>
    </row>
    <row r="7556" spans="1:5" x14ac:dyDescent="0.25">
      <c r="A7556" s="2">
        <v>43885.460400162039</v>
      </c>
      <c r="B7556">
        <f t="shared" si="236"/>
        <v>3791703778.5740004</v>
      </c>
      <c r="C7556">
        <f t="shared" si="237"/>
        <v>691.72200012207031</v>
      </c>
      <c r="D7556" s="1">
        <v>14.059710000000001</v>
      </c>
      <c r="E7556" s="1">
        <v>-4.4516929999999997</v>
      </c>
    </row>
    <row r="7557" spans="1:5" x14ac:dyDescent="0.25">
      <c r="A7557" s="2">
        <v>43885.460401319448</v>
      </c>
      <c r="B7557">
        <f t="shared" si="236"/>
        <v>3791703778.6740003</v>
      </c>
      <c r="C7557">
        <f t="shared" si="237"/>
        <v>691.82200002670288</v>
      </c>
      <c r="D7557" s="1">
        <v>11.35422</v>
      </c>
      <c r="E7557" s="1">
        <v>-4.5419229999999997</v>
      </c>
    </row>
    <row r="7558" spans="1:5" x14ac:dyDescent="0.25">
      <c r="A7558" s="2">
        <v>43885.460402476849</v>
      </c>
      <c r="B7558">
        <f t="shared" si="236"/>
        <v>3791703778.7739997</v>
      </c>
      <c r="C7558">
        <f t="shared" si="237"/>
        <v>691.92199945449829</v>
      </c>
      <c r="D7558" s="1">
        <v>9.4458839999999995</v>
      </c>
      <c r="E7558" s="1">
        <v>-4.5983159999999996</v>
      </c>
    </row>
    <row r="7559" spans="1:5" x14ac:dyDescent="0.25">
      <c r="A7559" s="2">
        <v>43885.460403634257</v>
      </c>
      <c r="B7559">
        <f t="shared" si="236"/>
        <v>3791703778.8739996</v>
      </c>
      <c r="C7559">
        <f t="shared" si="237"/>
        <v>692.02199935913086</v>
      </c>
      <c r="D7559" s="1">
        <v>9.6874450000000003</v>
      </c>
      <c r="E7559" s="1">
        <v>-4.5548120000000001</v>
      </c>
    </row>
    <row r="7560" spans="1:5" x14ac:dyDescent="0.25">
      <c r="A7560" s="2">
        <v>43885.460404791665</v>
      </c>
      <c r="B7560">
        <f t="shared" si="236"/>
        <v>3791703778.974</v>
      </c>
      <c r="C7560">
        <f t="shared" si="237"/>
        <v>692.12199974060059</v>
      </c>
      <c r="D7560" s="1">
        <v>8.0327479999999998</v>
      </c>
      <c r="E7560" s="1">
        <v>-4.3920769999999996</v>
      </c>
    </row>
    <row r="7561" spans="1:5" x14ac:dyDescent="0.25">
      <c r="A7561" s="2">
        <v>43885.460404942132</v>
      </c>
      <c r="B7561">
        <f t="shared" si="236"/>
        <v>3791703778.9870005</v>
      </c>
      <c r="C7561">
        <f t="shared" si="237"/>
        <v>692.13500022888184</v>
      </c>
      <c r="D7561" s="1">
        <v>6.6800030000000001</v>
      </c>
      <c r="E7561" s="1">
        <v>-4.3711310000000001</v>
      </c>
    </row>
    <row r="7562" spans="1:5" x14ac:dyDescent="0.25">
      <c r="A7562" s="2">
        <v>43885.460406099533</v>
      </c>
      <c r="B7562">
        <f t="shared" si="236"/>
        <v>3791703779.0869999</v>
      </c>
      <c r="C7562">
        <f t="shared" si="237"/>
        <v>692.23499965667725</v>
      </c>
      <c r="D7562" s="1">
        <v>6.8974080000000004</v>
      </c>
      <c r="E7562" s="1">
        <v>-4.1230010000000004</v>
      </c>
    </row>
    <row r="7563" spans="1:5" x14ac:dyDescent="0.25">
      <c r="A7563" s="2">
        <v>43885.460407256942</v>
      </c>
      <c r="B7563">
        <f t="shared" si="236"/>
        <v>3791703779.1869998</v>
      </c>
      <c r="C7563">
        <f t="shared" si="237"/>
        <v>692.33499956130981</v>
      </c>
      <c r="D7563" s="1">
        <v>7.5617029999999996</v>
      </c>
      <c r="E7563" s="1">
        <v>-3.9473760000000002</v>
      </c>
    </row>
    <row r="7564" spans="1:5" x14ac:dyDescent="0.25">
      <c r="A7564" s="2">
        <v>43885.46040841435</v>
      </c>
      <c r="B7564">
        <f t="shared" si="236"/>
        <v>3791703779.2869997</v>
      </c>
      <c r="C7564">
        <f t="shared" si="237"/>
        <v>692.43499946594238</v>
      </c>
      <c r="D7564" s="1">
        <v>6.4263630000000003</v>
      </c>
      <c r="E7564" s="1">
        <v>-3.905484</v>
      </c>
    </row>
    <row r="7565" spans="1:5" x14ac:dyDescent="0.25">
      <c r="A7565" s="2">
        <v>43885.460409571759</v>
      </c>
      <c r="B7565">
        <f t="shared" si="236"/>
        <v>3791703779.3870001</v>
      </c>
      <c r="C7565">
        <f t="shared" si="237"/>
        <v>692.53499984741211</v>
      </c>
      <c r="D7565" s="1">
        <v>4.9166030000000003</v>
      </c>
      <c r="E7565" s="1">
        <v>-3.987657</v>
      </c>
    </row>
    <row r="7566" spans="1:5" x14ac:dyDescent="0.25">
      <c r="A7566" s="2">
        <v>43885.460410729167</v>
      </c>
      <c r="B7566">
        <f t="shared" si="236"/>
        <v>3791703779.487</v>
      </c>
      <c r="C7566">
        <f t="shared" si="237"/>
        <v>692.63499975204468</v>
      </c>
      <c r="D7566" s="1">
        <v>5.6171319999999998</v>
      </c>
      <c r="E7566" s="1">
        <v>-4.0843309999999997</v>
      </c>
    </row>
    <row r="7567" spans="1:5" x14ac:dyDescent="0.25">
      <c r="A7567" s="2">
        <v>43885.460411886575</v>
      </c>
      <c r="B7567">
        <f t="shared" si="236"/>
        <v>3791703779.5869999</v>
      </c>
      <c r="C7567">
        <f t="shared" si="237"/>
        <v>692.73499965667725</v>
      </c>
      <c r="D7567" s="1">
        <v>7.2476729999999998</v>
      </c>
      <c r="E7567" s="1">
        <v>-4.1439469999999998</v>
      </c>
    </row>
    <row r="7568" spans="1:5" x14ac:dyDescent="0.25">
      <c r="A7568" s="2">
        <v>43885.460413043984</v>
      </c>
      <c r="B7568">
        <f t="shared" si="236"/>
        <v>3791703779.6870003</v>
      </c>
      <c r="C7568">
        <f t="shared" si="237"/>
        <v>692.83500003814697</v>
      </c>
      <c r="D7568" s="1">
        <v>5.5205070000000003</v>
      </c>
      <c r="E7568" s="1">
        <v>-4.0875539999999999</v>
      </c>
    </row>
    <row r="7569" spans="1:5" x14ac:dyDescent="0.25">
      <c r="A7569" s="2">
        <v>43885.460414201392</v>
      </c>
      <c r="B7569">
        <f t="shared" si="236"/>
        <v>3791703779.7870002</v>
      </c>
      <c r="C7569">
        <f t="shared" si="237"/>
        <v>692.93499994277954</v>
      </c>
      <c r="D7569" s="1">
        <v>4.86829</v>
      </c>
      <c r="E7569" s="1">
        <v>-3.9006500000000002</v>
      </c>
    </row>
    <row r="7570" spans="1:5" x14ac:dyDescent="0.25">
      <c r="A7570" s="2">
        <v>43885.460415358793</v>
      </c>
      <c r="B7570">
        <f t="shared" si="236"/>
        <v>3791703779.8869996</v>
      </c>
      <c r="C7570">
        <f t="shared" si="237"/>
        <v>693.03499937057495</v>
      </c>
      <c r="D7570" s="1">
        <v>7.4409219999999996</v>
      </c>
      <c r="E7570" s="1">
        <v>-3.6815220000000002</v>
      </c>
    </row>
    <row r="7571" spans="1:5" x14ac:dyDescent="0.25">
      <c r="A7571" s="2">
        <v>43885.460415520836</v>
      </c>
      <c r="B7571">
        <f t="shared" si="236"/>
        <v>3791703779.901</v>
      </c>
      <c r="C7571">
        <f t="shared" si="237"/>
        <v>693.04899978637695</v>
      </c>
      <c r="D7571" s="1">
        <v>5.8466149999999999</v>
      </c>
      <c r="E7571" s="1">
        <v>-3.6621869999999999</v>
      </c>
    </row>
    <row r="7572" spans="1:5" x14ac:dyDescent="0.25">
      <c r="A7572" s="2">
        <v>43885.460416678237</v>
      </c>
      <c r="B7572">
        <f t="shared" si="236"/>
        <v>3791703780.0009999</v>
      </c>
      <c r="C7572">
        <f t="shared" si="237"/>
        <v>693.14899969100952</v>
      </c>
      <c r="D7572" s="1">
        <v>47.673020000000001</v>
      </c>
      <c r="E7572" s="1">
        <v>-3.5203980000000001</v>
      </c>
    </row>
    <row r="7573" spans="1:5" x14ac:dyDescent="0.25">
      <c r="A7573" s="2">
        <v>43885.460417835646</v>
      </c>
      <c r="B7573">
        <f t="shared" si="236"/>
        <v>3791703780.1009998</v>
      </c>
      <c r="C7573">
        <f t="shared" si="237"/>
        <v>693.24899959564209</v>
      </c>
      <c r="D7573" s="1">
        <v>98.401039999999995</v>
      </c>
      <c r="E7573" s="1">
        <v>-3.5010629999999998</v>
      </c>
    </row>
    <row r="7574" spans="1:5" x14ac:dyDescent="0.25">
      <c r="A7574" s="2">
        <v>43885.460418993054</v>
      </c>
      <c r="B7574">
        <f t="shared" si="236"/>
        <v>3791703780.2009997</v>
      </c>
      <c r="C7574">
        <f t="shared" si="237"/>
        <v>693.34899950027466</v>
      </c>
      <c r="D7574" s="1">
        <v>150.5061</v>
      </c>
      <c r="E7574" s="1">
        <v>-3.676688</v>
      </c>
    </row>
    <row r="7575" spans="1:5" x14ac:dyDescent="0.25">
      <c r="A7575" s="2">
        <v>43885.460420150463</v>
      </c>
      <c r="B7575">
        <f t="shared" si="236"/>
        <v>3791703780.3010001</v>
      </c>
      <c r="C7575">
        <f t="shared" si="237"/>
        <v>693.44899988174438</v>
      </c>
      <c r="D7575" s="1">
        <v>190.72640000000001</v>
      </c>
      <c r="E7575" s="1">
        <v>-6.5672490000000003</v>
      </c>
    </row>
    <row r="7576" spans="1:5" x14ac:dyDescent="0.25">
      <c r="A7576" s="2">
        <v>43885.460421307871</v>
      </c>
      <c r="B7576">
        <f t="shared" si="236"/>
        <v>3791703780.401</v>
      </c>
      <c r="C7576">
        <f t="shared" si="237"/>
        <v>693.54899978637695</v>
      </c>
      <c r="D7576" s="1">
        <v>214.81030000000001</v>
      </c>
      <c r="E7576" s="1">
        <v>-8.4378960000000003</v>
      </c>
    </row>
    <row r="7577" spans="1:5" x14ac:dyDescent="0.25">
      <c r="A7577" s="2">
        <v>43885.460422465279</v>
      </c>
      <c r="B7577">
        <f t="shared" si="236"/>
        <v>3791703780.5009999</v>
      </c>
      <c r="C7577">
        <f t="shared" si="237"/>
        <v>693.64899969100952</v>
      </c>
      <c r="D7577" s="1">
        <v>224.29169999999999</v>
      </c>
      <c r="E7577" s="1">
        <v>-9.7542790000000004</v>
      </c>
    </row>
    <row r="7578" spans="1:5" x14ac:dyDescent="0.25">
      <c r="A7578" s="2">
        <v>43885.460423622688</v>
      </c>
      <c r="B7578">
        <f t="shared" si="236"/>
        <v>3791703780.6010003</v>
      </c>
      <c r="C7578">
        <f t="shared" si="237"/>
        <v>693.74900007247925</v>
      </c>
      <c r="D7578" s="1">
        <v>228.10849999999999</v>
      </c>
      <c r="E7578" s="1">
        <v>-9.9460160000000002</v>
      </c>
    </row>
    <row r="7579" spans="1:5" x14ac:dyDescent="0.25">
      <c r="A7579" s="2">
        <v>43885.460424780096</v>
      </c>
      <c r="B7579">
        <f t="shared" si="236"/>
        <v>3791703780.7010002</v>
      </c>
      <c r="C7579">
        <f t="shared" si="237"/>
        <v>693.84899997711182</v>
      </c>
      <c r="D7579" s="1">
        <v>229.1713</v>
      </c>
      <c r="E7579" s="1">
        <v>-10.250540000000001</v>
      </c>
    </row>
    <row r="7580" spans="1:5" x14ac:dyDescent="0.25">
      <c r="A7580" s="2">
        <v>43885.460425937497</v>
      </c>
      <c r="B7580">
        <f t="shared" si="236"/>
        <v>3791703780.8009996</v>
      </c>
      <c r="C7580">
        <f t="shared" si="237"/>
        <v>693.94899940490723</v>
      </c>
      <c r="D7580" s="1">
        <v>227.3717</v>
      </c>
      <c r="E7580" s="1">
        <v>-10.70491</v>
      </c>
    </row>
    <row r="7581" spans="1:5" x14ac:dyDescent="0.25">
      <c r="A7581" s="2">
        <v>43885.460426087964</v>
      </c>
      <c r="B7581">
        <f t="shared" si="236"/>
        <v>3791703780.8140001</v>
      </c>
      <c r="C7581">
        <f t="shared" si="237"/>
        <v>693.96199989318848</v>
      </c>
      <c r="D7581" s="1">
        <v>228.08430000000001</v>
      </c>
      <c r="E7581" s="1">
        <v>-10.7758</v>
      </c>
    </row>
    <row r="7582" spans="1:5" x14ac:dyDescent="0.25">
      <c r="A7582" s="2">
        <v>43885.460427245373</v>
      </c>
      <c r="B7582">
        <f t="shared" si="236"/>
        <v>3791703780.914</v>
      </c>
      <c r="C7582">
        <f t="shared" si="237"/>
        <v>694.06199979782104</v>
      </c>
      <c r="D7582" s="1">
        <v>225.52369999999999</v>
      </c>
      <c r="E7582" s="1">
        <v>-11.22695</v>
      </c>
    </row>
    <row r="7583" spans="1:5" x14ac:dyDescent="0.25">
      <c r="A7583" s="2">
        <v>43885.460428402781</v>
      </c>
      <c r="B7583">
        <f t="shared" si="236"/>
        <v>3791703781.0140004</v>
      </c>
      <c r="C7583">
        <f t="shared" si="237"/>
        <v>694.16200017929077</v>
      </c>
      <c r="D7583" s="1">
        <v>202.12819999999999</v>
      </c>
      <c r="E7583" s="1">
        <v>-11.29946</v>
      </c>
    </row>
    <row r="7584" spans="1:5" x14ac:dyDescent="0.25">
      <c r="A7584" s="2">
        <v>43885.460429560182</v>
      </c>
      <c r="B7584">
        <f t="shared" si="236"/>
        <v>3791703781.1139998</v>
      </c>
      <c r="C7584">
        <f t="shared" si="237"/>
        <v>694.26199960708618</v>
      </c>
      <c r="D7584" s="1">
        <v>176.58279999999999</v>
      </c>
      <c r="E7584" s="1">
        <v>-10.89343</v>
      </c>
    </row>
    <row r="7585" spans="1:5" x14ac:dyDescent="0.25">
      <c r="A7585" s="2">
        <v>43885.46043071759</v>
      </c>
      <c r="B7585">
        <f t="shared" si="236"/>
        <v>3791703781.2139997</v>
      </c>
      <c r="C7585">
        <f t="shared" si="237"/>
        <v>694.36199951171875</v>
      </c>
      <c r="D7585" s="1">
        <v>155.2166</v>
      </c>
      <c r="E7585" s="1">
        <v>-10.221539999999999</v>
      </c>
    </row>
    <row r="7586" spans="1:5" x14ac:dyDescent="0.25">
      <c r="A7586" s="2">
        <v>43885.460431874999</v>
      </c>
      <c r="B7586">
        <f t="shared" si="236"/>
        <v>3791703781.3140001</v>
      </c>
      <c r="C7586">
        <f t="shared" si="237"/>
        <v>694.46199989318848</v>
      </c>
      <c r="D7586" s="1">
        <v>135.48089999999999</v>
      </c>
      <c r="E7586" s="1">
        <v>-9.4852019999999992</v>
      </c>
    </row>
    <row r="7587" spans="1:5" x14ac:dyDescent="0.25">
      <c r="A7587" s="2">
        <v>43885.460433032407</v>
      </c>
      <c r="B7587">
        <f t="shared" si="236"/>
        <v>3791703781.414</v>
      </c>
      <c r="C7587">
        <f t="shared" si="237"/>
        <v>694.56199979782104</v>
      </c>
      <c r="D7587" s="1">
        <v>118.9218</v>
      </c>
      <c r="E7587" s="1">
        <v>-8.7778679999999998</v>
      </c>
    </row>
    <row r="7588" spans="1:5" x14ac:dyDescent="0.25">
      <c r="A7588" s="2">
        <v>43885.460434189816</v>
      </c>
      <c r="B7588">
        <f t="shared" si="236"/>
        <v>3791703781.5139999</v>
      </c>
      <c r="C7588">
        <f t="shared" si="237"/>
        <v>694.66199970245361</v>
      </c>
      <c r="D7588" s="1">
        <v>106.4571</v>
      </c>
      <c r="E7588" s="1">
        <v>-8.2252130000000001</v>
      </c>
    </row>
    <row r="7589" spans="1:5" x14ac:dyDescent="0.25">
      <c r="A7589" s="2">
        <v>43885.460435347224</v>
      </c>
      <c r="B7589">
        <f t="shared" si="236"/>
        <v>3791703781.6140003</v>
      </c>
      <c r="C7589">
        <f t="shared" si="237"/>
        <v>694.76200008392334</v>
      </c>
      <c r="D7589" s="1">
        <v>93.88382</v>
      </c>
      <c r="E7589" s="1">
        <v>-7.8304590000000003</v>
      </c>
    </row>
    <row r="7590" spans="1:5" x14ac:dyDescent="0.25">
      <c r="A7590" s="2">
        <v>43885.460436504633</v>
      </c>
      <c r="B7590">
        <f t="shared" si="236"/>
        <v>3791703781.7140002</v>
      </c>
      <c r="C7590">
        <f t="shared" si="237"/>
        <v>694.86199998855591</v>
      </c>
      <c r="D7590" s="1">
        <v>83.206779999999995</v>
      </c>
      <c r="E7590" s="1">
        <v>-7.4888769999999996</v>
      </c>
    </row>
    <row r="7591" spans="1:5" x14ac:dyDescent="0.25">
      <c r="A7591" s="2">
        <v>43885.460436666668</v>
      </c>
      <c r="B7591">
        <f t="shared" si="236"/>
        <v>3791703781.7280002</v>
      </c>
      <c r="C7591">
        <f t="shared" si="237"/>
        <v>694.87599992752075</v>
      </c>
      <c r="D7591" s="1">
        <v>80.960250000000002</v>
      </c>
      <c r="E7591" s="1">
        <v>-7.4357059999999997</v>
      </c>
    </row>
    <row r="7592" spans="1:5" x14ac:dyDescent="0.25">
      <c r="A7592" s="2">
        <v>43885.460437824077</v>
      </c>
      <c r="B7592">
        <f t="shared" si="236"/>
        <v>3791703781.8280001</v>
      </c>
      <c r="C7592">
        <f t="shared" si="237"/>
        <v>694.97599983215332</v>
      </c>
      <c r="D7592" s="1">
        <v>71.937910000000002</v>
      </c>
      <c r="E7592" s="1">
        <v>-7.0892900000000001</v>
      </c>
    </row>
    <row r="7593" spans="1:5" x14ac:dyDescent="0.25">
      <c r="A7593" s="2">
        <v>43885.460438981485</v>
      </c>
      <c r="B7593">
        <f t="shared" si="236"/>
        <v>3791703781.9280005</v>
      </c>
      <c r="C7593">
        <f t="shared" si="237"/>
        <v>695.07600021362305</v>
      </c>
      <c r="D7593" s="1">
        <v>63.374540000000003</v>
      </c>
      <c r="E7593" s="1">
        <v>-6.6897029999999997</v>
      </c>
    </row>
    <row r="7594" spans="1:5" x14ac:dyDescent="0.25">
      <c r="A7594" s="2">
        <v>43885.460440138886</v>
      </c>
      <c r="B7594">
        <f t="shared" si="236"/>
        <v>3791703782.0279999</v>
      </c>
      <c r="C7594">
        <f t="shared" si="237"/>
        <v>695.17599964141846</v>
      </c>
      <c r="D7594" s="1">
        <v>57.383809999999997</v>
      </c>
      <c r="E7594" s="1">
        <v>-6.2643360000000001</v>
      </c>
    </row>
    <row r="7595" spans="1:5" x14ac:dyDescent="0.25">
      <c r="A7595" s="2">
        <v>43885.460441296294</v>
      </c>
      <c r="B7595">
        <f t="shared" si="236"/>
        <v>3791703782.1279998</v>
      </c>
      <c r="C7595">
        <f t="shared" si="237"/>
        <v>695.27599954605103</v>
      </c>
      <c r="D7595" s="1">
        <v>51.163589999999999</v>
      </c>
      <c r="E7595" s="1">
        <v>-5.8470250000000004</v>
      </c>
    </row>
    <row r="7596" spans="1:5" x14ac:dyDescent="0.25">
      <c r="A7596" s="2">
        <v>43885.460442453703</v>
      </c>
      <c r="B7596">
        <f t="shared" si="236"/>
        <v>3791703782.2280002</v>
      </c>
      <c r="C7596">
        <f t="shared" si="237"/>
        <v>695.37599992752075</v>
      </c>
      <c r="D7596" s="1">
        <v>44.303240000000002</v>
      </c>
      <c r="E7596" s="1">
        <v>-5.5441120000000002</v>
      </c>
    </row>
    <row r="7597" spans="1:5" x14ac:dyDescent="0.25">
      <c r="A7597" s="2">
        <v>43885.460443611111</v>
      </c>
      <c r="B7597">
        <f t="shared" si="236"/>
        <v>3791703782.3280001</v>
      </c>
      <c r="C7597">
        <f t="shared" si="237"/>
        <v>695.47599983215332</v>
      </c>
      <c r="D7597" s="1">
        <v>39.242519999999999</v>
      </c>
      <c r="E7597" s="1">
        <v>-5.4232699999999996</v>
      </c>
    </row>
    <row r="7598" spans="1:5" x14ac:dyDescent="0.25">
      <c r="A7598" s="2">
        <v>43885.46044476852</v>
      </c>
      <c r="B7598">
        <f t="shared" si="236"/>
        <v>3791703782.428</v>
      </c>
      <c r="C7598">
        <f t="shared" si="237"/>
        <v>695.57599973678589</v>
      </c>
      <c r="D7598" s="1">
        <v>35.957279999999997</v>
      </c>
      <c r="E7598" s="1">
        <v>-5.4119910000000004</v>
      </c>
    </row>
    <row r="7599" spans="1:5" x14ac:dyDescent="0.25">
      <c r="A7599" s="2">
        <v>43885.460445925928</v>
      </c>
      <c r="B7599">
        <f t="shared" si="236"/>
        <v>3791703782.5280004</v>
      </c>
      <c r="C7599">
        <f t="shared" si="237"/>
        <v>695.67600011825562</v>
      </c>
      <c r="D7599" s="1">
        <v>31.58501</v>
      </c>
      <c r="E7599" s="1">
        <v>-5.4055460000000002</v>
      </c>
    </row>
    <row r="7600" spans="1:5" x14ac:dyDescent="0.25">
      <c r="A7600" s="2">
        <v>43885.460447083336</v>
      </c>
      <c r="B7600">
        <f t="shared" si="236"/>
        <v>3791703782.6280003</v>
      </c>
      <c r="C7600">
        <f t="shared" si="237"/>
        <v>695.77600002288818</v>
      </c>
      <c r="D7600" s="1">
        <v>26.983260000000001</v>
      </c>
      <c r="E7600" s="1">
        <v>-5.3362629999999998</v>
      </c>
    </row>
    <row r="7601" spans="1:5" x14ac:dyDescent="0.25">
      <c r="A7601" s="2">
        <v>43885.460447233796</v>
      </c>
      <c r="B7601">
        <f t="shared" si="236"/>
        <v>3791703782.6409998</v>
      </c>
      <c r="C7601">
        <f t="shared" si="237"/>
        <v>695.78899955749512</v>
      </c>
      <c r="D7601" s="1">
        <v>27.430150000000001</v>
      </c>
      <c r="E7601" s="1">
        <v>-5.3249839999999997</v>
      </c>
    </row>
    <row r="7602" spans="1:5" x14ac:dyDescent="0.25">
      <c r="A7602" s="2">
        <v>43885.460448391204</v>
      </c>
      <c r="B7602">
        <f t="shared" si="236"/>
        <v>3791703782.7410002</v>
      </c>
      <c r="C7602">
        <f t="shared" si="237"/>
        <v>695.88899993896484</v>
      </c>
      <c r="D7602" s="1">
        <v>24.591799999999999</v>
      </c>
      <c r="E7602" s="1">
        <v>-5.1396920000000001</v>
      </c>
    </row>
    <row r="7603" spans="1:5" x14ac:dyDescent="0.25">
      <c r="A7603" s="2">
        <v>43885.460449548613</v>
      </c>
      <c r="B7603">
        <f t="shared" si="236"/>
        <v>3791703782.8410001</v>
      </c>
      <c r="C7603">
        <f t="shared" si="237"/>
        <v>695.98899984359741</v>
      </c>
      <c r="D7603" s="1">
        <v>21.270330000000001</v>
      </c>
      <c r="E7603" s="1">
        <v>-4.8545030000000002</v>
      </c>
    </row>
    <row r="7604" spans="1:5" x14ac:dyDescent="0.25">
      <c r="A7604" s="2">
        <v>43885.460450706021</v>
      </c>
      <c r="B7604">
        <f t="shared" si="236"/>
        <v>3791703782.9410005</v>
      </c>
      <c r="C7604">
        <f t="shared" si="237"/>
        <v>696.08900022506714</v>
      </c>
      <c r="D7604" s="1">
        <v>17.381180000000001</v>
      </c>
      <c r="E7604" s="1">
        <v>-4.6015379999999997</v>
      </c>
    </row>
    <row r="7605" spans="1:5" x14ac:dyDescent="0.25">
      <c r="A7605" s="2">
        <v>43885.460451863422</v>
      </c>
      <c r="B7605">
        <f t="shared" si="236"/>
        <v>3791703783.0409999</v>
      </c>
      <c r="C7605">
        <f t="shared" si="237"/>
        <v>696.18899965286255</v>
      </c>
      <c r="D7605" s="1">
        <v>16.282080000000001</v>
      </c>
      <c r="E7605" s="1">
        <v>-4.4774729999999998</v>
      </c>
    </row>
    <row r="7606" spans="1:5" x14ac:dyDescent="0.25">
      <c r="A7606" s="2">
        <v>43885.460453020831</v>
      </c>
      <c r="B7606">
        <f t="shared" si="236"/>
        <v>3791703783.1409998</v>
      </c>
      <c r="C7606">
        <f t="shared" si="237"/>
        <v>696.28899955749512</v>
      </c>
      <c r="D7606" s="1">
        <v>14.180490000000001</v>
      </c>
      <c r="E7606" s="1">
        <v>-4.503253</v>
      </c>
    </row>
    <row r="7607" spans="1:5" x14ac:dyDescent="0.25">
      <c r="A7607" s="2">
        <v>43885.460454178239</v>
      </c>
      <c r="B7607">
        <f t="shared" si="236"/>
        <v>3791703783.2409997</v>
      </c>
      <c r="C7607">
        <f t="shared" si="237"/>
        <v>696.38899946212769</v>
      </c>
      <c r="D7607" s="1">
        <v>11.064349999999999</v>
      </c>
      <c r="E7607" s="1">
        <v>-4.5773700000000002</v>
      </c>
    </row>
    <row r="7608" spans="1:5" x14ac:dyDescent="0.25">
      <c r="A7608" s="2">
        <v>43885.460455335648</v>
      </c>
      <c r="B7608">
        <f t="shared" si="236"/>
        <v>3791703783.3410001</v>
      </c>
      <c r="C7608">
        <f t="shared" si="237"/>
        <v>696.48899984359741</v>
      </c>
      <c r="D7608" s="1">
        <v>9.4458839999999995</v>
      </c>
      <c r="E7608" s="1">
        <v>-4.6418189999999999</v>
      </c>
    </row>
    <row r="7609" spans="1:5" x14ac:dyDescent="0.25">
      <c r="A7609" s="2">
        <v>43885.460456493056</v>
      </c>
      <c r="B7609">
        <f t="shared" si="236"/>
        <v>3791703783.441</v>
      </c>
      <c r="C7609">
        <f t="shared" si="237"/>
        <v>696.58899974822998</v>
      </c>
      <c r="D7609" s="1">
        <v>9.4579620000000002</v>
      </c>
      <c r="E7609" s="1">
        <v>-4.585426</v>
      </c>
    </row>
    <row r="7610" spans="1:5" x14ac:dyDescent="0.25">
      <c r="A7610" s="2">
        <v>43885.460457650464</v>
      </c>
      <c r="B7610">
        <f t="shared" si="236"/>
        <v>3791703783.5409999</v>
      </c>
      <c r="C7610">
        <f t="shared" si="237"/>
        <v>696.68899965286255</v>
      </c>
      <c r="D7610" s="1">
        <v>8.6487300000000005</v>
      </c>
      <c r="E7610" s="1">
        <v>-4.4291359999999997</v>
      </c>
    </row>
    <row r="7611" spans="1:5" x14ac:dyDescent="0.25">
      <c r="A7611" s="2">
        <v>43885.4604578125</v>
      </c>
      <c r="B7611">
        <f t="shared" si="236"/>
        <v>3791703783.5549998</v>
      </c>
      <c r="C7611">
        <f t="shared" si="237"/>
        <v>696.70299959182739</v>
      </c>
      <c r="D7611" s="1">
        <v>6.6558469999999996</v>
      </c>
      <c r="E7611" s="1">
        <v>-4.4049670000000001</v>
      </c>
    </row>
    <row r="7612" spans="1:5" x14ac:dyDescent="0.25">
      <c r="A7612" s="2">
        <v>43885.460458969908</v>
      </c>
      <c r="B7612">
        <f t="shared" si="236"/>
        <v>3791703783.6550002</v>
      </c>
      <c r="C7612">
        <f t="shared" si="237"/>
        <v>696.80299997329712</v>
      </c>
      <c r="D7612" s="1">
        <v>7.3322190000000003</v>
      </c>
      <c r="E7612" s="1">
        <v>-4.1536140000000001</v>
      </c>
    </row>
    <row r="7613" spans="1:5" x14ac:dyDescent="0.25">
      <c r="A7613" s="2">
        <v>43885.460460127317</v>
      </c>
      <c r="B7613">
        <f t="shared" si="236"/>
        <v>3791703783.7550001</v>
      </c>
      <c r="C7613">
        <f t="shared" si="237"/>
        <v>696.90299987792969</v>
      </c>
      <c r="D7613" s="1">
        <v>6.9940329999999999</v>
      </c>
      <c r="E7613" s="1">
        <v>-3.986046</v>
      </c>
    </row>
    <row r="7614" spans="1:5" x14ac:dyDescent="0.25">
      <c r="A7614" s="2">
        <v>43885.460461284725</v>
      </c>
      <c r="B7614">
        <f t="shared" si="236"/>
        <v>3791703783.855</v>
      </c>
      <c r="C7614">
        <f t="shared" si="237"/>
        <v>697.00299978256226</v>
      </c>
      <c r="D7614" s="1">
        <v>5.786225</v>
      </c>
      <c r="E7614" s="1">
        <v>-3.987657</v>
      </c>
    </row>
    <row r="7615" spans="1:5" x14ac:dyDescent="0.25">
      <c r="A7615" s="2">
        <v>43885.460462442126</v>
      </c>
      <c r="B7615">
        <f t="shared" si="236"/>
        <v>3791703783.9549999</v>
      </c>
      <c r="C7615">
        <f t="shared" si="237"/>
        <v>697.10299968719482</v>
      </c>
      <c r="D7615" s="1">
        <v>4.2885419999999996</v>
      </c>
      <c r="E7615" s="1">
        <v>-4.0182700000000002</v>
      </c>
    </row>
    <row r="7616" spans="1:5" x14ac:dyDescent="0.25">
      <c r="A7616" s="2">
        <v>43885.460463599535</v>
      </c>
      <c r="B7616">
        <f t="shared" si="236"/>
        <v>3791703784.0549998</v>
      </c>
      <c r="C7616">
        <f t="shared" si="237"/>
        <v>697.20299959182739</v>
      </c>
      <c r="D7616" s="1">
        <v>6.3659730000000003</v>
      </c>
      <c r="E7616" s="1">
        <v>-4.1262230000000004</v>
      </c>
    </row>
    <row r="7617" spans="1:5" x14ac:dyDescent="0.25">
      <c r="A7617" s="2">
        <v>43885.460464756943</v>
      </c>
      <c r="B7617">
        <f t="shared" si="236"/>
        <v>3791703784.1549997</v>
      </c>
      <c r="C7617">
        <f t="shared" si="237"/>
        <v>697.30299949645996</v>
      </c>
      <c r="D7617" s="1">
        <v>6.8732519999999999</v>
      </c>
      <c r="E7617" s="1">
        <v>-4.1777829999999998</v>
      </c>
    </row>
    <row r="7618" spans="1:5" x14ac:dyDescent="0.25">
      <c r="A7618" s="2">
        <v>43885.460465914352</v>
      </c>
      <c r="B7618">
        <f t="shared" ref="B7618:B7681" si="238">A7618*86400</f>
        <v>3791703784.2550001</v>
      </c>
      <c r="C7618">
        <f t="shared" ref="C7618:C7681" si="239">B7618-$B$1</f>
        <v>697.40299987792969</v>
      </c>
      <c r="D7618" s="1">
        <v>5.5325850000000001</v>
      </c>
      <c r="E7618" s="1">
        <v>-4.1213899999999999</v>
      </c>
    </row>
    <row r="7619" spans="1:5" x14ac:dyDescent="0.25">
      <c r="A7619" s="2">
        <v>43885.46046707176</v>
      </c>
      <c r="B7619">
        <f t="shared" si="238"/>
        <v>3791703784.355</v>
      </c>
      <c r="C7619">
        <f t="shared" si="239"/>
        <v>697.50299978256226</v>
      </c>
      <c r="D7619" s="1">
        <v>4.7112749999999997</v>
      </c>
      <c r="E7619" s="1">
        <v>-3.9360970000000002</v>
      </c>
    </row>
    <row r="7620" spans="1:5" x14ac:dyDescent="0.25">
      <c r="A7620" s="2">
        <v>43885.460468229168</v>
      </c>
      <c r="B7620">
        <f t="shared" si="238"/>
        <v>3791703784.4549999</v>
      </c>
      <c r="C7620">
        <f t="shared" si="239"/>
        <v>697.60299968719482</v>
      </c>
      <c r="D7620" s="1">
        <v>7.5133900000000002</v>
      </c>
      <c r="E7620" s="1">
        <v>-3.7201909999999998</v>
      </c>
    </row>
    <row r="7621" spans="1:5" x14ac:dyDescent="0.25">
      <c r="A7621" s="2">
        <v>43885.460468379628</v>
      </c>
      <c r="B7621">
        <f t="shared" si="238"/>
        <v>3791703784.4679999</v>
      </c>
      <c r="C7621">
        <f t="shared" si="239"/>
        <v>697.61599969863892</v>
      </c>
      <c r="D7621" s="1">
        <v>5.7379119999999997</v>
      </c>
      <c r="E7621" s="1">
        <v>-3.6831330000000002</v>
      </c>
    </row>
    <row r="7622" spans="1:5" x14ac:dyDescent="0.25">
      <c r="A7622" s="2">
        <v>43885.460469537036</v>
      </c>
      <c r="B7622">
        <f t="shared" si="238"/>
        <v>3791703784.5679998</v>
      </c>
      <c r="C7622">
        <f t="shared" si="239"/>
        <v>697.71599960327148</v>
      </c>
      <c r="D7622" s="1">
        <v>47.467689999999997</v>
      </c>
      <c r="E7622" s="1">
        <v>-3.5687350000000002</v>
      </c>
    </row>
    <row r="7623" spans="1:5" x14ac:dyDescent="0.25">
      <c r="A7623" s="2">
        <v>43885.460470694445</v>
      </c>
      <c r="B7623">
        <f t="shared" si="238"/>
        <v>3791703784.6680002</v>
      </c>
      <c r="C7623">
        <f t="shared" si="239"/>
        <v>697.81599998474121</v>
      </c>
      <c r="D7623" s="1">
        <v>99.222350000000006</v>
      </c>
      <c r="E7623" s="1">
        <v>-3.530065</v>
      </c>
    </row>
    <row r="7624" spans="1:5" x14ac:dyDescent="0.25">
      <c r="A7624" s="2">
        <v>43885.460471851853</v>
      </c>
      <c r="B7624">
        <f t="shared" si="238"/>
        <v>3791703784.7680001</v>
      </c>
      <c r="C7624">
        <f t="shared" si="239"/>
        <v>697.91599988937378</v>
      </c>
      <c r="D7624" s="1">
        <v>149.721</v>
      </c>
      <c r="E7624" s="1">
        <v>-3.7089129999999999</v>
      </c>
    </row>
    <row r="7625" spans="1:5" x14ac:dyDescent="0.25">
      <c r="A7625" s="2">
        <v>43885.460473009261</v>
      </c>
      <c r="B7625">
        <f t="shared" si="238"/>
        <v>3791703784.868</v>
      </c>
      <c r="C7625">
        <f t="shared" si="239"/>
        <v>698.01599979400635</v>
      </c>
      <c r="D7625" s="1">
        <v>186.93379999999999</v>
      </c>
      <c r="E7625" s="1">
        <v>-6.5736939999999997</v>
      </c>
    </row>
    <row r="7626" spans="1:5" x14ac:dyDescent="0.25">
      <c r="A7626" s="2">
        <v>43885.46047416667</v>
      </c>
      <c r="B7626">
        <f t="shared" si="238"/>
        <v>3791703784.9680004</v>
      </c>
      <c r="C7626">
        <f t="shared" si="239"/>
        <v>698.11600017547607</v>
      </c>
      <c r="D7626" s="1">
        <v>209.351</v>
      </c>
      <c r="E7626" s="1">
        <v>-8.4797890000000002</v>
      </c>
    </row>
    <row r="7627" spans="1:5" x14ac:dyDescent="0.25">
      <c r="A7627" s="2">
        <v>43885.460475324071</v>
      </c>
      <c r="B7627">
        <f t="shared" si="238"/>
        <v>3791703785.0679998</v>
      </c>
      <c r="C7627">
        <f t="shared" si="239"/>
        <v>698.21599960327148</v>
      </c>
      <c r="D7627" s="1">
        <v>220.66829999999999</v>
      </c>
      <c r="E7627" s="1">
        <v>-9.7865040000000008</v>
      </c>
    </row>
    <row r="7628" spans="1:5" x14ac:dyDescent="0.25">
      <c r="A7628" s="2">
        <v>43885.460476481479</v>
      </c>
      <c r="B7628">
        <f t="shared" si="238"/>
        <v>3791703785.1679997</v>
      </c>
      <c r="C7628">
        <f t="shared" si="239"/>
        <v>698.31599950790405</v>
      </c>
      <c r="D7628" s="1">
        <v>226.0068</v>
      </c>
      <c r="E7628" s="1">
        <v>-9.9653510000000001</v>
      </c>
    </row>
    <row r="7629" spans="1:5" x14ac:dyDescent="0.25">
      <c r="A7629" s="2">
        <v>43885.460477638888</v>
      </c>
      <c r="B7629">
        <f t="shared" si="238"/>
        <v>3791703785.2680001</v>
      </c>
      <c r="C7629">
        <f t="shared" si="239"/>
        <v>698.41599988937378</v>
      </c>
      <c r="D7629" s="1">
        <v>226.73150000000001</v>
      </c>
      <c r="E7629" s="1">
        <v>-10.28115</v>
      </c>
    </row>
    <row r="7630" spans="1:5" x14ac:dyDescent="0.25">
      <c r="A7630" s="2">
        <v>43885.460478796296</v>
      </c>
      <c r="B7630">
        <f t="shared" si="238"/>
        <v>3791703785.368</v>
      </c>
      <c r="C7630">
        <f t="shared" si="239"/>
        <v>698.51599979400635</v>
      </c>
      <c r="D7630" s="1">
        <v>225.1131</v>
      </c>
      <c r="E7630" s="1">
        <v>-10.73875</v>
      </c>
    </row>
    <row r="7631" spans="1:5" x14ac:dyDescent="0.25">
      <c r="A7631" s="2">
        <v>43885.460478958332</v>
      </c>
      <c r="B7631">
        <f t="shared" si="238"/>
        <v>3791703785.382</v>
      </c>
      <c r="C7631">
        <f t="shared" si="239"/>
        <v>698.52999973297119</v>
      </c>
      <c r="D7631" s="1">
        <v>225.58410000000001</v>
      </c>
      <c r="E7631" s="1">
        <v>-10.80158</v>
      </c>
    </row>
    <row r="7632" spans="1:5" x14ac:dyDescent="0.25">
      <c r="A7632" s="2">
        <v>43885.46048011574</v>
      </c>
      <c r="B7632">
        <f t="shared" si="238"/>
        <v>3791703785.4819999</v>
      </c>
      <c r="C7632">
        <f t="shared" si="239"/>
        <v>698.62999963760376</v>
      </c>
      <c r="D7632" s="1">
        <v>223.1926</v>
      </c>
      <c r="E7632" s="1">
        <v>-11.2624</v>
      </c>
    </row>
    <row r="7633" spans="1:5" x14ac:dyDescent="0.25">
      <c r="A7633" s="2">
        <v>43885.460481273149</v>
      </c>
      <c r="B7633">
        <f t="shared" si="238"/>
        <v>3791703785.5820003</v>
      </c>
      <c r="C7633">
        <f t="shared" si="239"/>
        <v>698.73000001907349</v>
      </c>
      <c r="D7633" s="1">
        <v>202.6113</v>
      </c>
      <c r="E7633" s="1">
        <v>-11.368740000000001</v>
      </c>
    </row>
    <row r="7634" spans="1:5" x14ac:dyDescent="0.25">
      <c r="A7634" s="2">
        <v>43885.460482430557</v>
      </c>
      <c r="B7634">
        <f t="shared" si="238"/>
        <v>3791703785.6820002</v>
      </c>
      <c r="C7634">
        <f t="shared" si="239"/>
        <v>698.82999992370605</v>
      </c>
      <c r="D7634" s="1">
        <v>176.6191</v>
      </c>
      <c r="E7634" s="1">
        <v>-10.964320000000001</v>
      </c>
    </row>
    <row r="7635" spans="1:5" x14ac:dyDescent="0.25">
      <c r="A7635" s="2">
        <v>43885.460483587965</v>
      </c>
      <c r="B7635">
        <f t="shared" si="238"/>
        <v>3791703785.7820001</v>
      </c>
      <c r="C7635">
        <f t="shared" si="239"/>
        <v>698.92999982833862</v>
      </c>
      <c r="D7635" s="1">
        <v>153.9967</v>
      </c>
      <c r="E7635" s="1">
        <v>-10.29888</v>
      </c>
    </row>
    <row r="7636" spans="1:5" x14ac:dyDescent="0.25">
      <c r="A7636" s="2">
        <v>43885.460484745374</v>
      </c>
      <c r="B7636">
        <f t="shared" si="238"/>
        <v>3791703785.8820004</v>
      </c>
      <c r="C7636">
        <f t="shared" si="239"/>
        <v>699.03000020980835</v>
      </c>
      <c r="D7636" s="1">
        <v>134.88900000000001</v>
      </c>
      <c r="E7636" s="1">
        <v>-9.5544849999999997</v>
      </c>
    </row>
    <row r="7637" spans="1:5" x14ac:dyDescent="0.25">
      <c r="A7637" s="2">
        <v>43885.460485902775</v>
      </c>
      <c r="B7637">
        <f t="shared" si="238"/>
        <v>3791703785.9819999</v>
      </c>
      <c r="C7637">
        <f t="shared" si="239"/>
        <v>699.12999963760376</v>
      </c>
      <c r="D7637" s="1">
        <v>120.4919</v>
      </c>
      <c r="E7637" s="1">
        <v>-8.8487620000000007</v>
      </c>
    </row>
    <row r="7638" spans="1:5" x14ac:dyDescent="0.25">
      <c r="A7638" s="2">
        <v>43885.460487060183</v>
      </c>
      <c r="B7638">
        <f t="shared" si="238"/>
        <v>3791703786.0819998</v>
      </c>
      <c r="C7638">
        <f t="shared" si="239"/>
        <v>699.22999954223633</v>
      </c>
      <c r="D7638" s="1">
        <v>107.0369</v>
      </c>
      <c r="E7638" s="1">
        <v>-8.3009409999999999</v>
      </c>
    </row>
    <row r="7639" spans="1:5" x14ac:dyDescent="0.25">
      <c r="A7639" s="2">
        <v>43885.460488217592</v>
      </c>
      <c r="B7639">
        <f t="shared" si="238"/>
        <v>3791703786.1820002</v>
      </c>
      <c r="C7639">
        <f t="shared" si="239"/>
        <v>699.32999992370605</v>
      </c>
      <c r="D7639" s="1">
        <v>93.545640000000006</v>
      </c>
      <c r="E7639" s="1">
        <v>-7.902965</v>
      </c>
    </row>
    <row r="7640" spans="1:5" x14ac:dyDescent="0.25">
      <c r="A7640" s="2">
        <v>43885.460489375</v>
      </c>
      <c r="B7640">
        <f t="shared" si="238"/>
        <v>3791703786.2820001</v>
      </c>
      <c r="C7640">
        <f t="shared" si="239"/>
        <v>699.42999982833862</v>
      </c>
      <c r="D7640" s="1">
        <v>82.107669999999999</v>
      </c>
      <c r="E7640" s="1">
        <v>-7.5565490000000004</v>
      </c>
    </row>
    <row r="7641" spans="1:5" x14ac:dyDescent="0.25">
      <c r="A7641" s="2">
        <v>43885.460489537036</v>
      </c>
      <c r="B7641">
        <f t="shared" si="238"/>
        <v>3791703786.296</v>
      </c>
      <c r="C7641">
        <f t="shared" si="239"/>
        <v>699.44399976730347</v>
      </c>
      <c r="D7641" s="1">
        <v>80.69453</v>
      </c>
      <c r="E7641" s="1">
        <v>-7.5066009999999999</v>
      </c>
    </row>
    <row r="7642" spans="1:5" x14ac:dyDescent="0.25">
      <c r="A7642" s="2">
        <v>43885.460490694444</v>
      </c>
      <c r="B7642">
        <f t="shared" si="238"/>
        <v>3791703786.3959999</v>
      </c>
      <c r="C7642">
        <f t="shared" si="239"/>
        <v>699.54399967193604</v>
      </c>
      <c r="D7642" s="1">
        <v>72.88</v>
      </c>
      <c r="E7642" s="1">
        <v>-7.1553509999999996</v>
      </c>
    </row>
    <row r="7643" spans="1:5" x14ac:dyDescent="0.25">
      <c r="A7643" s="2">
        <v>43885.460491851853</v>
      </c>
      <c r="B7643">
        <f t="shared" si="238"/>
        <v>3791703786.4960003</v>
      </c>
      <c r="C7643">
        <f t="shared" si="239"/>
        <v>699.64400005340576</v>
      </c>
      <c r="D7643" s="1">
        <v>65.331190000000007</v>
      </c>
      <c r="E7643" s="1">
        <v>-6.7509300000000003</v>
      </c>
    </row>
    <row r="7644" spans="1:5" x14ac:dyDescent="0.25">
      <c r="A7644" s="2">
        <v>43885.460493009261</v>
      </c>
      <c r="B7644">
        <f t="shared" si="238"/>
        <v>3791703786.5960002</v>
      </c>
      <c r="C7644">
        <f t="shared" si="239"/>
        <v>699.74399995803833</v>
      </c>
      <c r="D7644" s="1">
        <v>56.816139999999997</v>
      </c>
      <c r="E7644" s="1">
        <v>-6.3239520000000002</v>
      </c>
    </row>
    <row r="7645" spans="1:5" x14ac:dyDescent="0.25">
      <c r="A7645" s="2">
        <v>43885.460494166669</v>
      </c>
      <c r="B7645">
        <f t="shared" si="238"/>
        <v>3791703786.6960001</v>
      </c>
      <c r="C7645">
        <f t="shared" si="239"/>
        <v>699.8439998626709</v>
      </c>
      <c r="D7645" s="1">
        <v>50.052410000000002</v>
      </c>
      <c r="E7645" s="1">
        <v>-5.90503</v>
      </c>
    </row>
    <row r="7646" spans="1:5" x14ac:dyDescent="0.25">
      <c r="A7646" s="2">
        <v>43885.460495324071</v>
      </c>
      <c r="B7646">
        <f t="shared" si="238"/>
        <v>3791703786.7959995</v>
      </c>
      <c r="C7646">
        <f t="shared" si="239"/>
        <v>699.94399929046631</v>
      </c>
      <c r="D7646" s="1">
        <v>44.750120000000003</v>
      </c>
      <c r="E7646" s="1">
        <v>-5.5956720000000004</v>
      </c>
    </row>
    <row r="7647" spans="1:5" x14ac:dyDescent="0.25">
      <c r="A7647" s="2">
        <v>43885.460496481479</v>
      </c>
      <c r="B7647">
        <f t="shared" si="238"/>
        <v>3791703786.8959999</v>
      </c>
      <c r="C7647">
        <f t="shared" si="239"/>
        <v>700.04399967193604</v>
      </c>
      <c r="D7647" s="1">
        <v>40.365780000000001</v>
      </c>
      <c r="E7647" s="1">
        <v>-5.4716069999999997</v>
      </c>
    </row>
    <row r="7648" spans="1:5" x14ac:dyDescent="0.25">
      <c r="A7648" s="2">
        <v>43885.460497638887</v>
      </c>
      <c r="B7648">
        <f t="shared" si="238"/>
        <v>3791703786.9959998</v>
      </c>
      <c r="C7648">
        <f t="shared" si="239"/>
        <v>700.1439995765686</v>
      </c>
      <c r="D7648" s="1">
        <v>35.776110000000003</v>
      </c>
      <c r="E7648" s="1">
        <v>-5.4732180000000001</v>
      </c>
    </row>
    <row r="7649" spans="1:5" x14ac:dyDescent="0.25">
      <c r="A7649" s="2">
        <v>43885.460498796296</v>
      </c>
      <c r="B7649">
        <f t="shared" si="238"/>
        <v>3791703787.0959997</v>
      </c>
      <c r="C7649">
        <f t="shared" si="239"/>
        <v>700.24399948120117</v>
      </c>
      <c r="D7649" s="1">
        <v>30.655000000000001</v>
      </c>
      <c r="E7649" s="1">
        <v>-5.4651620000000003</v>
      </c>
    </row>
    <row r="7650" spans="1:5" x14ac:dyDescent="0.25">
      <c r="A7650" s="2">
        <v>43885.460499953704</v>
      </c>
      <c r="B7650">
        <f t="shared" si="238"/>
        <v>3791703787.1960001</v>
      </c>
      <c r="C7650">
        <f t="shared" si="239"/>
        <v>700.3439998626709</v>
      </c>
      <c r="D7650" s="1">
        <v>26.959099999999999</v>
      </c>
      <c r="E7650" s="1">
        <v>-5.3813769999999996</v>
      </c>
    </row>
    <row r="7651" spans="1:5" x14ac:dyDescent="0.25">
      <c r="A7651" s="2">
        <v>43885.460500104164</v>
      </c>
      <c r="B7651">
        <f t="shared" si="238"/>
        <v>3791703787.2089996</v>
      </c>
      <c r="C7651">
        <f t="shared" si="239"/>
        <v>700.35699939727783</v>
      </c>
      <c r="D7651" s="1">
        <v>27.116119999999999</v>
      </c>
      <c r="E7651" s="1">
        <v>-5.3588199999999997</v>
      </c>
    </row>
    <row r="7652" spans="1:5" x14ac:dyDescent="0.25">
      <c r="A7652" s="2">
        <v>43885.460501261572</v>
      </c>
      <c r="B7652">
        <f t="shared" si="238"/>
        <v>3791703787.309</v>
      </c>
      <c r="C7652">
        <f t="shared" si="239"/>
        <v>700.45699977874756</v>
      </c>
      <c r="D7652" s="1">
        <v>24.410630000000001</v>
      </c>
      <c r="E7652" s="1">
        <v>-5.1735280000000001</v>
      </c>
    </row>
    <row r="7653" spans="1:5" x14ac:dyDescent="0.25">
      <c r="A7653" s="2">
        <v>43885.46050241898</v>
      </c>
      <c r="B7653">
        <f t="shared" si="238"/>
        <v>3791703787.4089999</v>
      </c>
      <c r="C7653">
        <f t="shared" si="239"/>
        <v>700.55699968338013</v>
      </c>
      <c r="D7653" s="1">
        <v>20.581880000000002</v>
      </c>
      <c r="E7653" s="1">
        <v>-4.9044509999999999</v>
      </c>
    </row>
    <row r="7654" spans="1:5" x14ac:dyDescent="0.25">
      <c r="A7654" s="2">
        <v>43885.460503576389</v>
      </c>
      <c r="B7654">
        <f t="shared" si="238"/>
        <v>3791703787.5089998</v>
      </c>
      <c r="C7654">
        <f t="shared" si="239"/>
        <v>700.6569995880127</v>
      </c>
      <c r="D7654" s="1">
        <v>17.115469999999998</v>
      </c>
      <c r="E7654" s="1">
        <v>-4.6434309999999996</v>
      </c>
    </row>
    <row r="7655" spans="1:5" x14ac:dyDescent="0.25">
      <c r="A7655" s="2">
        <v>43885.460504733797</v>
      </c>
      <c r="B7655">
        <f t="shared" si="238"/>
        <v>3791703787.6090002</v>
      </c>
      <c r="C7655">
        <f t="shared" si="239"/>
        <v>700.75699996948242</v>
      </c>
      <c r="D7655" s="1">
        <v>15.23129</v>
      </c>
      <c r="E7655" s="1">
        <v>-4.514532</v>
      </c>
    </row>
    <row r="7656" spans="1:5" x14ac:dyDescent="0.25">
      <c r="A7656" s="2">
        <v>43885.460505891206</v>
      </c>
      <c r="B7656">
        <f t="shared" si="238"/>
        <v>3791703787.7090001</v>
      </c>
      <c r="C7656">
        <f t="shared" si="239"/>
        <v>700.85699987411499</v>
      </c>
      <c r="D7656" s="1">
        <v>14.27712</v>
      </c>
      <c r="E7656" s="1">
        <v>-4.5338659999999997</v>
      </c>
    </row>
    <row r="7657" spans="1:5" x14ac:dyDescent="0.25">
      <c r="A7657" s="2">
        <v>43885.460507048614</v>
      </c>
      <c r="B7657">
        <f t="shared" si="238"/>
        <v>3791703787.8090005</v>
      </c>
      <c r="C7657">
        <f t="shared" si="239"/>
        <v>700.95700025558472</v>
      </c>
      <c r="D7657" s="1">
        <v>12.70697</v>
      </c>
      <c r="E7657" s="1">
        <v>-4.6176510000000004</v>
      </c>
    </row>
    <row r="7658" spans="1:5" x14ac:dyDescent="0.25">
      <c r="A7658" s="2">
        <v>43885.460508206015</v>
      </c>
      <c r="B7658">
        <f t="shared" si="238"/>
        <v>3791703787.9089999</v>
      </c>
      <c r="C7658">
        <f t="shared" si="239"/>
        <v>701.05699968338013</v>
      </c>
      <c r="D7658" s="1">
        <v>9.288869</v>
      </c>
      <c r="E7658" s="1">
        <v>-4.6692099999999996</v>
      </c>
    </row>
    <row r="7659" spans="1:5" x14ac:dyDescent="0.25">
      <c r="A7659" s="2">
        <v>43885.460509363424</v>
      </c>
      <c r="B7659">
        <f t="shared" si="238"/>
        <v>3791703788.0089998</v>
      </c>
      <c r="C7659">
        <f t="shared" si="239"/>
        <v>701.1569995880127</v>
      </c>
      <c r="D7659" s="1">
        <v>7.6341710000000003</v>
      </c>
      <c r="E7659" s="1">
        <v>-4.6273179999999998</v>
      </c>
    </row>
    <row r="7660" spans="1:5" x14ac:dyDescent="0.25">
      <c r="A7660" s="2">
        <v>43885.460510520832</v>
      </c>
      <c r="B7660">
        <f t="shared" si="238"/>
        <v>3791703788.1089997</v>
      </c>
      <c r="C7660">
        <f t="shared" si="239"/>
        <v>701.25699949264526</v>
      </c>
      <c r="D7660" s="1">
        <v>8.8540580000000002</v>
      </c>
      <c r="E7660" s="1">
        <v>-4.4678060000000004</v>
      </c>
    </row>
    <row r="7661" spans="1:5" x14ac:dyDescent="0.25">
      <c r="A7661" s="2">
        <v>43885.460510682868</v>
      </c>
      <c r="B7661">
        <f t="shared" si="238"/>
        <v>3791703788.1229997</v>
      </c>
      <c r="C7661">
        <f t="shared" si="239"/>
        <v>701.27099943161011</v>
      </c>
      <c r="D7661" s="1">
        <v>6.6679250000000003</v>
      </c>
      <c r="E7661" s="1">
        <v>-4.4436369999999998</v>
      </c>
    </row>
    <row r="7662" spans="1:5" x14ac:dyDescent="0.25">
      <c r="A7662" s="2">
        <v>43885.460511840276</v>
      </c>
      <c r="B7662">
        <f t="shared" si="238"/>
        <v>3791703788.223</v>
      </c>
      <c r="C7662">
        <f t="shared" si="239"/>
        <v>701.37099981307983</v>
      </c>
      <c r="D7662" s="1">
        <v>7.525468</v>
      </c>
      <c r="E7662" s="1">
        <v>-4.1906730000000003</v>
      </c>
    </row>
    <row r="7663" spans="1:5" x14ac:dyDescent="0.25">
      <c r="A7663" s="2">
        <v>43885.460512997684</v>
      </c>
      <c r="B7663">
        <f t="shared" si="238"/>
        <v>3791703788.323</v>
      </c>
      <c r="C7663">
        <f t="shared" si="239"/>
        <v>701.4709997177124</v>
      </c>
      <c r="D7663" s="1">
        <v>6.812862</v>
      </c>
      <c r="E7663" s="1">
        <v>-4.0263270000000002</v>
      </c>
    </row>
    <row r="7664" spans="1:5" x14ac:dyDescent="0.25">
      <c r="A7664" s="2">
        <v>43885.460514155093</v>
      </c>
      <c r="B7664">
        <f t="shared" si="238"/>
        <v>3791703788.4229999</v>
      </c>
      <c r="C7664">
        <f t="shared" si="239"/>
        <v>701.57099962234497</v>
      </c>
      <c r="D7664" s="1">
        <v>5.1340079999999997</v>
      </c>
      <c r="E7664" s="1">
        <v>-3.987657</v>
      </c>
    </row>
    <row r="7665" spans="1:5" x14ac:dyDescent="0.25">
      <c r="A7665" s="2">
        <v>43885.460515312501</v>
      </c>
      <c r="B7665">
        <f t="shared" si="238"/>
        <v>3791703788.5230002</v>
      </c>
      <c r="C7665">
        <f t="shared" si="239"/>
        <v>701.6710000038147</v>
      </c>
      <c r="D7665" s="1">
        <v>4.4093229999999997</v>
      </c>
      <c r="E7665" s="1">
        <v>-4.0633850000000002</v>
      </c>
    </row>
    <row r="7666" spans="1:5" x14ac:dyDescent="0.25">
      <c r="A7666" s="2">
        <v>43885.46051646991</v>
      </c>
      <c r="B7666">
        <f t="shared" si="238"/>
        <v>3791703788.6230001</v>
      </c>
      <c r="C7666">
        <f t="shared" si="239"/>
        <v>701.77099990844727</v>
      </c>
      <c r="D7666" s="1">
        <v>6.5592220000000001</v>
      </c>
      <c r="E7666" s="1">
        <v>-4.1681150000000002</v>
      </c>
    </row>
    <row r="7667" spans="1:5" x14ac:dyDescent="0.25">
      <c r="A7667" s="2">
        <v>43885.460517627318</v>
      </c>
      <c r="B7667">
        <f t="shared" si="238"/>
        <v>3791703788.723</v>
      </c>
      <c r="C7667">
        <f t="shared" si="239"/>
        <v>701.87099981307983</v>
      </c>
      <c r="D7667" s="1">
        <v>6.9336419999999999</v>
      </c>
      <c r="E7667" s="1">
        <v>-4.2228969999999997</v>
      </c>
    </row>
    <row r="7668" spans="1:5" x14ac:dyDescent="0.25">
      <c r="A7668" s="2">
        <v>43885.460518784719</v>
      </c>
      <c r="B7668">
        <f t="shared" si="238"/>
        <v>3791703788.823</v>
      </c>
      <c r="C7668">
        <f t="shared" si="239"/>
        <v>701.9709997177124</v>
      </c>
      <c r="D7668" s="1">
        <v>5.9794739999999997</v>
      </c>
      <c r="E7668" s="1">
        <v>-4.1600590000000004</v>
      </c>
    </row>
    <row r="7669" spans="1:5" x14ac:dyDescent="0.25">
      <c r="A7669" s="2">
        <v>43885.460519942128</v>
      </c>
      <c r="B7669">
        <f t="shared" si="238"/>
        <v>3791703788.9229999</v>
      </c>
      <c r="C7669">
        <f t="shared" si="239"/>
        <v>702.07099962234497</v>
      </c>
      <c r="D7669" s="1">
        <v>4.5784159999999998</v>
      </c>
      <c r="E7669" s="1">
        <v>-3.9812120000000002</v>
      </c>
    </row>
    <row r="7670" spans="1:5" x14ac:dyDescent="0.25">
      <c r="A7670" s="2">
        <v>43885.460521099536</v>
      </c>
      <c r="B7670">
        <f t="shared" si="238"/>
        <v>3791703789.0229998</v>
      </c>
      <c r="C7670">
        <f t="shared" si="239"/>
        <v>702.17099952697754</v>
      </c>
      <c r="D7670" s="1">
        <v>6.4022069999999998</v>
      </c>
      <c r="E7670" s="1">
        <v>-3.7620840000000002</v>
      </c>
    </row>
    <row r="7671" spans="1:5" x14ac:dyDescent="0.25">
      <c r="A7671" s="2">
        <v>43885.460521250003</v>
      </c>
      <c r="B7671">
        <f t="shared" si="238"/>
        <v>3791703789.0360003</v>
      </c>
      <c r="C7671">
        <f t="shared" si="239"/>
        <v>702.18400001525879</v>
      </c>
      <c r="D7671" s="1">
        <v>5.7983029999999998</v>
      </c>
      <c r="E7671" s="1">
        <v>-3.7298589999999998</v>
      </c>
    </row>
    <row r="7672" spans="1:5" x14ac:dyDescent="0.25">
      <c r="A7672" s="2">
        <v>43885.460522407404</v>
      </c>
      <c r="B7672">
        <f t="shared" si="238"/>
        <v>3791703789.1359997</v>
      </c>
      <c r="C7672">
        <f t="shared" si="239"/>
        <v>702.2839994430542</v>
      </c>
      <c r="D7672" s="1">
        <v>46.912100000000002</v>
      </c>
      <c r="E7672" s="1">
        <v>-3.597737</v>
      </c>
    </row>
    <row r="7673" spans="1:5" x14ac:dyDescent="0.25">
      <c r="A7673" s="2">
        <v>43885.460523564812</v>
      </c>
      <c r="B7673">
        <f t="shared" si="238"/>
        <v>3791703789.2359996</v>
      </c>
      <c r="C7673">
        <f t="shared" si="239"/>
        <v>702.38399934768677</v>
      </c>
      <c r="D7673" s="1">
        <v>99.620930000000001</v>
      </c>
      <c r="E7673" s="1">
        <v>-3.563901</v>
      </c>
    </row>
    <row r="7674" spans="1:5" x14ac:dyDescent="0.25">
      <c r="A7674" s="2">
        <v>43885.460524722221</v>
      </c>
      <c r="B7674">
        <f t="shared" si="238"/>
        <v>3791703789.336</v>
      </c>
      <c r="C7674">
        <f t="shared" si="239"/>
        <v>702.48399972915649</v>
      </c>
      <c r="D7674" s="1">
        <v>148.39240000000001</v>
      </c>
      <c r="E7674" s="1">
        <v>-3.7459709999999999</v>
      </c>
    </row>
    <row r="7675" spans="1:5" x14ac:dyDescent="0.25">
      <c r="A7675" s="2">
        <v>43885.460525879629</v>
      </c>
      <c r="B7675">
        <f t="shared" si="238"/>
        <v>3791703789.4359999</v>
      </c>
      <c r="C7675">
        <f t="shared" si="239"/>
        <v>702.58399963378906</v>
      </c>
      <c r="D7675" s="1">
        <v>186.499</v>
      </c>
      <c r="E7675" s="1">
        <v>-6.628476</v>
      </c>
    </row>
    <row r="7676" spans="1:5" x14ac:dyDescent="0.25">
      <c r="A7676" s="2">
        <v>43885.460527037038</v>
      </c>
      <c r="B7676">
        <f t="shared" si="238"/>
        <v>3791703789.5360003</v>
      </c>
      <c r="C7676">
        <f t="shared" si="239"/>
        <v>702.68400001525879</v>
      </c>
      <c r="D7676" s="1">
        <v>210.22059999999999</v>
      </c>
      <c r="E7676" s="1">
        <v>-8.50718</v>
      </c>
    </row>
    <row r="7677" spans="1:5" x14ac:dyDescent="0.25">
      <c r="A7677" s="2">
        <v>43885.460528194446</v>
      </c>
      <c r="B7677">
        <f t="shared" si="238"/>
        <v>3791703789.6360002</v>
      </c>
      <c r="C7677">
        <f t="shared" si="239"/>
        <v>702.78399991989136</v>
      </c>
      <c r="D7677" s="1">
        <v>221.22389999999999</v>
      </c>
      <c r="E7677" s="1">
        <v>-9.8155059999999992</v>
      </c>
    </row>
    <row r="7678" spans="1:5" x14ac:dyDescent="0.25">
      <c r="A7678" s="2">
        <v>43885.460529351854</v>
      </c>
      <c r="B7678">
        <f t="shared" si="238"/>
        <v>3791703789.7360001</v>
      </c>
      <c r="C7678">
        <f t="shared" si="239"/>
        <v>702.88399982452393</v>
      </c>
      <c r="D7678" s="1">
        <v>224.95599999999999</v>
      </c>
      <c r="E7678" s="1">
        <v>-10.012079999999999</v>
      </c>
    </row>
    <row r="7679" spans="1:5" x14ac:dyDescent="0.25">
      <c r="A7679" s="2">
        <v>43885.460530509263</v>
      </c>
      <c r="B7679">
        <f t="shared" si="238"/>
        <v>3791703789.8360004</v>
      </c>
      <c r="C7679">
        <f t="shared" si="239"/>
        <v>702.98400020599365</v>
      </c>
      <c r="D7679" s="1">
        <v>226.2484</v>
      </c>
      <c r="E7679" s="1">
        <v>-10.31982</v>
      </c>
    </row>
    <row r="7680" spans="1:5" x14ac:dyDescent="0.25">
      <c r="A7680" s="2">
        <v>43885.460531666664</v>
      </c>
      <c r="B7680">
        <f t="shared" si="238"/>
        <v>3791703789.9359999</v>
      </c>
      <c r="C7680">
        <f t="shared" si="239"/>
        <v>703.08399963378906</v>
      </c>
      <c r="D7680" s="1">
        <v>226.82820000000001</v>
      </c>
      <c r="E7680" s="1">
        <v>-10.78547</v>
      </c>
    </row>
    <row r="7681" spans="1:5" x14ac:dyDescent="0.25">
      <c r="A7681" s="2">
        <v>43885.460531817131</v>
      </c>
      <c r="B7681">
        <f t="shared" si="238"/>
        <v>3791703789.9489999</v>
      </c>
      <c r="C7681">
        <f t="shared" si="239"/>
        <v>703.09699964523315</v>
      </c>
      <c r="D7681" s="1">
        <v>224.84729999999999</v>
      </c>
      <c r="E7681" s="1">
        <v>-10.840249999999999</v>
      </c>
    </row>
    <row r="7682" spans="1:5" x14ac:dyDescent="0.25">
      <c r="A7682" s="2">
        <v>43885.460532974539</v>
      </c>
      <c r="B7682">
        <f t="shared" ref="B7682:B7745" si="240">A7682*86400</f>
        <v>3791703790.0490003</v>
      </c>
      <c r="C7682">
        <f t="shared" ref="C7682:C7745" si="241">B7682-$B$1</f>
        <v>703.19700002670288</v>
      </c>
      <c r="D7682" s="1">
        <v>224.8715</v>
      </c>
      <c r="E7682" s="1">
        <v>-11.296239999999999</v>
      </c>
    </row>
    <row r="7683" spans="1:5" x14ac:dyDescent="0.25">
      <c r="A7683" s="2">
        <v>43885.460534131947</v>
      </c>
      <c r="B7683">
        <f t="shared" si="240"/>
        <v>3791703790.1490002</v>
      </c>
      <c r="C7683">
        <f t="shared" si="241"/>
        <v>703.29699993133545</v>
      </c>
      <c r="D7683" s="1">
        <v>203.97620000000001</v>
      </c>
      <c r="E7683" s="1">
        <v>-11.434799999999999</v>
      </c>
    </row>
    <row r="7684" spans="1:5" x14ac:dyDescent="0.25">
      <c r="A7684" s="2">
        <v>43885.460535289349</v>
      </c>
      <c r="B7684">
        <f t="shared" si="240"/>
        <v>3791703790.2489996</v>
      </c>
      <c r="C7684">
        <f t="shared" si="241"/>
        <v>703.39699935913086</v>
      </c>
      <c r="D7684" s="1">
        <v>177.078</v>
      </c>
      <c r="E7684" s="1">
        <v>-11.020709999999999</v>
      </c>
    </row>
    <row r="7685" spans="1:5" x14ac:dyDescent="0.25">
      <c r="A7685" s="2">
        <v>43885.460536446757</v>
      </c>
      <c r="B7685">
        <f t="shared" si="240"/>
        <v>3791703790.349</v>
      </c>
      <c r="C7685">
        <f t="shared" si="241"/>
        <v>703.49699974060059</v>
      </c>
      <c r="D7685" s="1">
        <v>155.8929</v>
      </c>
      <c r="E7685" s="1">
        <v>-10.364940000000001</v>
      </c>
    </row>
    <row r="7686" spans="1:5" x14ac:dyDescent="0.25">
      <c r="A7686" s="2">
        <v>43885.460537604165</v>
      </c>
      <c r="B7686">
        <f t="shared" si="240"/>
        <v>3791703790.4489999</v>
      </c>
      <c r="C7686">
        <f t="shared" si="241"/>
        <v>703.59699964523315</v>
      </c>
      <c r="D7686" s="1">
        <v>137.35300000000001</v>
      </c>
      <c r="E7686" s="1">
        <v>-9.6173230000000007</v>
      </c>
    </row>
    <row r="7687" spans="1:5" x14ac:dyDescent="0.25">
      <c r="A7687" s="2">
        <v>43885.460538761574</v>
      </c>
      <c r="B7687">
        <f t="shared" si="240"/>
        <v>3791703790.5489998</v>
      </c>
      <c r="C7687">
        <f t="shared" si="241"/>
        <v>703.69699954986572</v>
      </c>
      <c r="D7687" s="1">
        <v>119.7189</v>
      </c>
      <c r="E7687" s="1">
        <v>-8.9132119999999997</v>
      </c>
    </row>
    <row r="7688" spans="1:5" x14ac:dyDescent="0.25">
      <c r="A7688" s="2">
        <v>43885.460539918982</v>
      </c>
      <c r="B7688">
        <f t="shared" si="240"/>
        <v>3791703790.6490002</v>
      </c>
      <c r="C7688">
        <f t="shared" si="241"/>
        <v>703.79699993133545</v>
      </c>
      <c r="D7688" s="1">
        <v>106.2397</v>
      </c>
      <c r="E7688" s="1">
        <v>-8.360557</v>
      </c>
    </row>
    <row r="7689" spans="1:5" x14ac:dyDescent="0.25">
      <c r="A7689" s="2">
        <v>43885.460541076391</v>
      </c>
      <c r="B7689">
        <f t="shared" si="240"/>
        <v>3791703790.7490001</v>
      </c>
      <c r="C7689">
        <f t="shared" si="241"/>
        <v>703.89699983596802</v>
      </c>
      <c r="D7689" s="1">
        <v>95.357349999999997</v>
      </c>
      <c r="E7689" s="1">
        <v>-7.9770820000000002</v>
      </c>
    </row>
    <row r="7690" spans="1:5" x14ac:dyDescent="0.25">
      <c r="A7690" s="2">
        <v>43885.460542233799</v>
      </c>
      <c r="B7690">
        <f t="shared" si="240"/>
        <v>3791703790.8490005</v>
      </c>
      <c r="C7690">
        <f t="shared" si="241"/>
        <v>703.99700021743774</v>
      </c>
      <c r="D7690" s="1">
        <v>82.965220000000002</v>
      </c>
      <c r="E7690" s="1">
        <v>-7.6209980000000002</v>
      </c>
    </row>
    <row r="7691" spans="1:5" x14ac:dyDescent="0.25">
      <c r="A7691" s="2">
        <v>43885.460542384259</v>
      </c>
      <c r="B7691">
        <f t="shared" si="240"/>
        <v>3791703790.862</v>
      </c>
      <c r="C7691">
        <f t="shared" si="241"/>
        <v>704.00999975204468</v>
      </c>
      <c r="D7691" s="1">
        <v>82.578720000000004</v>
      </c>
      <c r="E7691" s="1">
        <v>-7.5662159999999998</v>
      </c>
    </row>
    <row r="7692" spans="1:5" x14ac:dyDescent="0.25">
      <c r="A7692" s="2">
        <v>43885.460543541667</v>
      </c>
      <c r="B7692">
        <f t="shared" si="240"/>
        <v>3791703790.9619999</v>
      </c>
      <c r="C7692">
        <f t="shared" si="241"/>
        <v>704.10999965667725</v>
      </c>
      <c r="D7692" s="1">
        <v>72.529740000000004</v>
      </c>
      <c r="E7692" s="1">
        <v>-7.1988539999999999</v>
      </c>
    </row>
    <row r="7693" spans="1:5" x14ac:dyDescent="0.25">
      <c r="A7693" s="2">
        <v>43885.460544699075</v>
      </c>
      <c r="B7693">
        <f t="shared" si="240"/>
        <v>3791703791.0620003</v>
      </c>
      <c r="C7693">
        <f t="shared" si="241"/>
        <v>704.21000003814697</v>
      </c>
      <c r="D7693" s="1">
        <v>63.833509999999997</v>
      </c>
      <c r="E7693" s="1">
        <v>-6.800878</v>
      </c>
    </row>
    <row r="7694" spans="1:5" x14ac:dyDescent="0.25">
      <c r="A7694" s="2">
        <v>43885.460545856484</v>
      </c>
      <c r="B7694">
        <f t="shared" si="240"/>
        <v>3791703791.1620002</v>
      </c>
      <c r="C7694">
        <f t="shared" si="241"/>
        <v>704.30999994277954</v>
      </c>
      <c r="D7694" s="1">
        <v>57.625369999999997</v>
      </c>
      <c r="E7694" s="1">
        <v>-6.3658440000000001</v>
      </c>
    </row>
    <row r="7695" spans="1:5" x14ac:dyDescent="0.25">
      <c r="A7695" s="2">
        <v>43885.460547013892</v>
      </c>
      <c r="B7695">
        <f t="shared" si="240"/>
        <v>3791703791.2620001</v>
      </c>
      <c r="C7695">
        <f t="shared" si="241"/>
        <v>704.40999984741211</v>
      </c>
      <c r="D7695" s="1">
        <v>49.992019999999997</v>
      </c>
      <c r="E7695" s="1">
        <v>-5.9469219999999998</v>
      </c>
    </row>
    <row r="7696" spans="1:5" x14ac:dyDescent="0.25">
      <c r="A7696" s="2">
        <v>43885.460548171293</v>
      </c>
      <c r="B7696">
        <f t="shared" si="240"/>
        <v>3791703791.3619995</v>
      </c>
      <c r="C7696">
        <f t="shared" si="241"/>
        <v>704.50999927520752</v>
      </c>
      <c r="D7696" s="1">
        <v>45.148699999999998</v>
      </c>
      <c r="E7696" s="1">
        <v>-5.6391749999999998</v>
      </c>
    </row>
    <row r="7697" spans="1:5" x14ac:dyDescent="0.25">
      <c r="A7697" s="2">
        <v>43885.460549328702</v>
      </c>
      <c r="B7697">
        <f t="shared" si="240"/>
        <v>3791703791.4619999</v>
      </c>
      <c r="C7697">
        <f t="shared" si="241"/>
        <v>704.60999965667725</v>
      </c>
      <c r="D7697" s="1">
        <v>40.679810000000003</v>
      </c>
      <c r="E7697" s="1">
        <v>-5.5118879999999999</v>
      </c>
    </row>
    <row r="7698" spans="1:5" x14ac:dyDescent="0.25">
      <c r="A7698" s="2">
        <v>43885.46055048611</v>
      </c>
      <c r="B7698">
        <f t="shared" si="240"/>
        <v>3791703791.5619998</v>
      </c>
      <c r="C7698">
        <f t="shared" si="241"/>
        <v>704.70999956130981</v>
      </c>
      <c r="D7698" s="1">
        <v>34.544139999999999</v>
      </c>
      <c r="E7698" s="1">
        <v>-5.51511</v>
      </c>
    </row>
    <row r="7699" spans="1:5" x14ac:dyDescent="0.25">
      <c r="A7699" s="2">
        <v>43885.460551643519</v>
      </c>
      <c r="B7699">
        <f t="shared" si="240"/>
        <v>3791703791.6620002</v>
      </c>
      <c r="C7699">
        <f t="shared" si="241"/>
        <v>704.80999994277954</v>
      </c>
      <c r="D7699" s="1">
        <v>31.65748</v>
      </c>
      <c r="E7699" s="1">
        <v>-5.4957750000000001</v>
      </c>
    </row>
    <row r="7700" spans="1:5" x14ac:dyDescent="0.25">
      <c r="A7700" s="2">
        <v>43885.460552800927</v>
      </c>
      <c r="B7700">
        <f t="shared" si="240"/>
        <v>3791703791.7620001</v>
      </c>
      <c r="C7700">
        <f t="shared" si="241"/>
        <v>704.90999984741211</v>
      </c>
      <c r="D7700" s="1">
        <v>28.625879999999999</v>
      </c>
      <c r="E7700" s="1">
        <v>-5.4232699999999996</v>
      </c>
    </row>
    <row r="7701" spans="1:5" x14ac:dyDescent="0.25">
      <c r="A7701" s="2">
        <v>43885.460552962963</v>
      </c>
      <c r="B7701">
        <f t="shared" si="240"/>
        <v>3791703791.776</v>
      </c>
      <c r="C7701">
        <f t="shared" si="241"/>
        <v>704.92399978637695</v>
      </c>
      <c r="D7701" s="1">
        <v>26.14987</v>
      </c>
      <c r="E7701" s="1">
        <v>-5.3974900000000003</v>
      </c>
    </row>
    <row r="7702" spans="1:5" x14ac:dyDescent="0.25">
      <c r="A7702" s="2">
        <v>43885.460554120371</v>
      </c>
      <c r="B7702">
        <f t="shared" si="240"/>
        <v>3791703791.8759999</v>
      </c>
      <c r="C7702">
        <f t="shared" si="241"/>
        <v>705.02399969100952</v>
      </c>
      <c r="D7702" s="1">
        <v>23.806719999999999</v>
      </c>
      <c r="E7702" s="1">
        <v>-5.2121969999999997</v>
      </c>
    </row>
    <row r="7703" spans="1:5" x14ac:dyDescent="0.25">
      <c r="A7703" s="2">
        <v>43885.460555277779</v>
      </c>
      <c r="B7703">
        <f t="shared" si="240"/>
        <v>3791703791.9760003</v>
      </c>
      <c r="C7703">
        <f t="shared" si="241"/>
        <v>705.12400007247925</v>
      </c>
      <c r="D7703" s="1">
        <v>21.29448</v>
      </c>
      <c r="E7703" s="1">
        <v>-4.9447320000000001</v>
      </c>
    </row>
    <row r="7704" spans="1:5" x14ac:dyDescent="0.25">
      <c r="A7704" s="2">
        <v>43885.460556435188</v>
      </c>
      <c r="B7704">
        <f t="shared" si="240"/>
        <v>3791703792.0760002</v>
      </c>
      <c r="C7704">
        <f t="shared" si="241"/>
        <v>705.22399997711182</v>
      </c>
      <c r="D7704" s="1">
        <v>17.550280000000001</v>
      </c>
      <c r="E7704" s="1">
        <v>-4.6869339999999999</v>
      </c>
    </row>
    <row r="7705" spans="1:5" x14ac:dyDescent="0.25">
      <c r="A7705" s="2">
        <v>43885.460557592596</v>
      </c>
      <c r="B7705">
        <f t="shared" si="240"/>
        <v>3791703792.1760001</v>
      </c>
      <c r="C7705">
        <f t="shared" si="241"/>
        <v>705.32399988174438</v>
      </c>
      <c r="D7705" s="1">
        <v>14.856859999999999</v>
      </c>
      <c r="E7705" s="1">
        <v>-4.5499790000000004</v>
      </c>
    </row>
    <row r="7706" spans="1:5" x14ac:dyDescent="0.25">
      <c r="A7706" s="2">
        <v>43885.460558749997</v>
      </c>
      <c r="B7706">
        <f t="shared" si="240"/>
        <v>3791703792.2759995</v>
      </c>
      <c r="C7706">
        <f t="shared" si="241"/>
        <v>705.42399930953979</v>
      </c>
      <c r="D7706" s="1">
        <v>13.552429999999999</v>
      </c>
      <c r="E7706" s="1">
        <v>-4.5773700000000002</v>
      </c>
    </row>
    <row r="7707" spans="1:5" x14ac:dyDescent="0.25">
      <c r="A7707" s="2">
        <v>43885.460559907406</v>
      </c>
      <c r="B7707">
        <f t="shared" si="240"/>
        <v>3791703792.3759999</v>
      </c>
      <c r="C7707">
        <f t="shared" si="241"/>
        <v>705.52399969100952</v>
      </c>
      <c r="D7707" s="1">
        <v>12.21176</v>
      </c>
      <c r="E7707" s="1">
        <v>-4.6595430000000002</v>
      </c>
    </row>
    <row r="7708" spans="1:5" x14ac:dyDescent="0.25">
      <c r="A7708" s="2">
        <v>43885.460561064814</v>
      </c>
      <c r="B7708">
        <f t="shared" si="240"/>
        <v>3791703792.4759998</v>
      </c>
      <c r="C7708">
        <f t="shared" si="241"/>
        <v>705.62399959564209</v>
      </c>
      <c r="D7708" s="1">
        <v>10.13433</v>
      </c>
      <c r="E7708" s="1">
        <v>-4.7094909999999999</v>
      </c>
    </row>
    <row r="7709" spans="1:5" x14ac:dyDescent="0.25">
      <c r="A7709" s="2">
        <v>43885.460562222223</v>
      </c>
      <c r="B7709">
        <f t="shared" si="240"/>
        <v>3791703792.5760002</v>
      </c>
      <c r="C7709">
        <f t="shared" si="241"/>
        <v>705.72399997711182</v>
      </c>
      <c r="D7709" s="1">
        <v>7.8032640000000004</v>
      </c>
      <c r="E7709" s="1">
        <v>-4.6692099999999996</v>
      </c>
    </row>
    <row r="7710" spans="1:5" x14ac:dyDescent="0.25">
      <c r="A7710" s="2">
        <v>43885.460563379631</v>
      </c>
      <c r="B7710">
        <f t="shared" si="240"/>
        <v>3791703792.6760001</v>
      </c>
      <c r="C7710">
        <f t="shared" si="241"/>
        <v>705.82399988174438</v>
      </c>
      <c r="D7710" s="1">
        <v>6.812862</v>
      </c>
      <c r="E7710" s="1">
        <v>-4.5113089999999998</v>
      </c>
    </row>
    <row r="7711" spans="1:5" x14ac:dyDescent="0.25">
      <c r="A7711" s="2">
        <v>43885.46056353009</v>
      </c>
      <c r="B7711">
        <f t="shared" si="240"/>
        <v>3791703792.6889997</v>
      </c>
      <c r="C7711">
        <f t="shared" si="241"/>
        <v>705.83699941635132</v>
      </c>
      <c r="D7711" s="1">
        <v>7.525468</v>
      </c>
      <c r="E7711" s="1">
        <v>-4.4823069999999996</v>
      </c>
    </row>
    <row r="7712" spans="1:5" x14ac:dyDescent="0.25">
      <c r="A7712" s="2">
        <v>43885.460564687499</v>
      </c>
      <c r="B7712">
        <f t="shared" si="240"/>
        <v>3791703792.789</v>
      </c>
      <c r="C7712">
        <f t="shared" si="241"/>
        <v>705.93699979782104</v>
      </c>
      <c r="D7712" s="1">
        <v>8.0085920000000002</v>
      </c>
      <c r="E7712" s="1">
        <v>-4.2357870000000002</v>
      </c>
    </row>
    <row r="7713" spans="1:5" x14ac:dyDescent="0.25">
      <c r="A7713" s="2">
        <v>43885.460565844907</v>
      </c>
      <c r="B7713">
        <f t="shared" si="240"/>
        <v>3791703792.8889999</v>
      </c>
      <c r="C7713">
        <f t="shared" si="241"/>
        <v>706.03699970245361</v>
      </c>
      <c r="D7713" s="1">
        <v>5.9794739999999997</v>
      </c>
      <c r="E7713" s="1">
        <v>-4.060162</v>
      </c>
    </row>
    <row r="7714" spans="1:5" x14ac:dyDescent="0.25">
      <c r="A7714" s="2">
        <v>43885.460567002316</v>
      </c>
      <c r="B7714">
        <f t="shared" si="240"/>
        <v>3791703792.9889998</v>
      </c>
      <c r="C7714">
        <f t="shared" si="241"/>
        <v>706.13699960708618</v>
      </c>
      <c r="D7714" s="1">
        <v>4.5542600000000002</v>
      </c>
      <c r="E7714" s="1">
        <v>-4.0214930000000004</v>
      </c>
    </row>
    <row r="7715" spans="1:5" x14ac:dyDescent="0.25">
      <c r="A7715" s="2">
        <v>43885.460568159724</v>
      </c>
      <c r="B7715">
        <f t="shared" si="240"/>
        <v>3791703793.0890002</v>
      </c>
      <c r="C7715">
        <f t="shared" si="241"/>
        <v>706.23699998855591</v>
      </c>
      <c r="D7715" s="1">
        <v>4.8924469999999998</v>
      </c>
      <c r="E7715" s="1">
        <v>-4.1036659999999996</v>
      </c>
    </row>
    <row r="7716" spans="1:5" x14ac:dyDescent="0.25">
      <c r="A7716" s="2">
        <v>43885.460569317132</v>
      </c>
      <c r="B7716">
        <f t="shared" si="240"/>
        <v>3791703793.1890001</v>
      </c>
      <c r="C7716">
        <f t="shared" si="241"/>
        <v>706.33699989318848</v>
      </c>
      <c r="D7716" s="1">
        <v>7.2597509999999996</v>
      </c>
      <c r="E7716" s="1">
        <v>-4.2100080000000002</v>
      </c>
    </row>
    <row r="7717" spans="1:5" x14ac:dyDescent="0.25">
      <c r="A7717" s="2">
        <v>43885.460570474534</v>
      </c>
      <c r="B7717">
        <f t="shared" si="240"/>
        <v>3791703793.2889996</v>
      </c>
      <c r="C7717">
        <f t="shared" si="241"/>
        <v>706.43699932098389</v>
      </c>
      <c r="D7717" s="1">
        <v>5.3393360000000003</v>
      </c>
      <c r="E7717" s="1">
        <v>-4.2583450000000003</v>
      </c>
    </row>
    <row r="7718" spans="1:5" x14ac:dyDescent="0.25">
      <c r="A7718" s="2">
        <v>43885.460571631942</v>
      </c>
      <c r="B7718">
        <f t="shared" si="240"/>
        <v>3791703793.3889999</v>
      </c>
      <c r="C7718">
        <f t="shared" si="241"/>
        <v>706.53699970245361</v>
      </c>
      <c r="D7718" s="1">
        <v>5.2668670000000004</v>
      </c>
      <c r="E7718" s="1">
        <v>-4.1971179999999997</v>
      </c>
    </row>
    <row r="7719" spans="1:5" x14ac:dyDescent="0.25">
      <c r="A7719" s="2">
        <v>43885.46057278935</v>
      </c>
      <c r="B7719">
        <f t="shared" si="240"/>
        <v>3791703793.4889998</v>
      </c>
      <c r="C7719">
        <f t="shared" si="241"/>
        <v>706.63699960708618</v>
      </c>
      <c r="D7719" s="1">
        <v>7.3442970000000001</v>
      </c>
      <c r="E7719" s="1">
        <v>-4.0150480000000002</v>
      </c>
    </row>
    <row r="7720" spans="1:5" x14ac:dyDescent="0.25">
      <c r="A7720" s="2">
        <v>43885.460573946759</v>
      </c>
      <c r="B7720">
        <f t="shared" si="240"/>
        <v>3791703793.5889997</v>
      </c>
      <c r="C7720">
        <f t="shared" si="241"/>
        <v>706.73699951171875</v>
      </c>
      <c r="D7720" s="1">
        <v>5.9915520000000004</v>
      </c>
      <c r="E7720" s="1">
        <v>-3.791086</v>
      </c>
    </row>
    <row r="7721" spans="1:5" x14ac:dyDescent="0.25">
      <c r="A7721" s="2">
        <v>43885.460574108794</v>
      </c>
      <c r="B7721">
        <f t="shared" si="240"/>
        <v>3791703793.6029997</v>
      </c>
      <c r="C7721">
        <f t="shared" si="241"/>
        <v>706.75099945068359</v>
      </c>
      <c r="D7721" s="1">
        <v>6.0760990000000001</v>
      </c>
      <c r="E7721" s="1">
        <v>-3.7636949999999998</v>
      </c>
    </row>
    <row r="7722" spans="1:5" x14ac:dyDescent="0.25">
      <c r="A7722" s="2">
        <v>43885.460575266203</v>
      </c>
      <c r="B7722">
        <f t="shared" si="240"/>
        <v>3791703793.7030001</v>
      </c>
      <c r="C7722">
        <f t="shared" si="241"/>
        <v>706.85099983215332</v>
      </c>
      <c r="D7722" s="1">
        <v>47.830039999999997</v>
      </c>
      <c r="E7722" s="1">
        <v>-3.6412409999999999</v>
      </c>
    </row>
    <row r="7723" spans="1:5" x14ac:dyDescent="0.25">
      <c r="A7723" s="2">
        <v>43885.460576423611</v>
      </c>
      <c r="B7723">
        <f t="shared" si="240"/>
        <v>3791703793.803</v>
      </c>
      <c r="C7723">
        <f t="shared" si="241"/>
        <v>706.95099973678589</v>
      </c>
      <c r="D7723" s="1">
        <v>99.681319999999999</v>
      </c>
      <c r="E7723" s="1">
        <v>-3.609016</v>
      </c>
    </row>
    <row r="7724" spans="1:5" x14ac:dyDescent="0.25">
      <c r="A7724" s="2">
        <v>43885.46057758102</v>
      </c>
      <c r="B7724">
        <f t="shared" si="240"/>
        <v>3791703793.9029999</v>
      </c>
      <c r="C7724">
        <f t="shared" si="241"/>
        <v>707.05099964141846</v>
      </c>
      <c r="D7724" s="1">
        <v>149.98670000000001</v>
      </c>
      <c r="E7724" s="1">
        <v>-3.791086</v>
      </c>
    </row>
    <row r="7725" spans="1:5" x14ac:dyDescent="0.25">
      <c r="A7725" s="2">
        <v>43885.460578738428</v>
      </c>
      <c r="B7725">
        <f t="shared" si="240"/>
        <v>3791703794.0030003</v>
      </c>
      <c r="C7725">
        <f t="shared" si="241"/>
        <v>707.15100002288818</v>
      </c>
      <c r="D7725" s="1">
        <v>187.9967</v>
      </c>
      <c r="E7725" s="1">
        <v>-6.6655340000000001</v>
      </c>
    </row>
    <row r="7726" spans="1:5" x14ac:dyDescent="0.25">
      <c r="A7726" s="2">
        <v>43885.460579895836</v>
      </c>
      <c r="B7726">
        <f t="shared" si="240"/>
        <v>3791703794.1030002</v>
      </c>
      <c r="C7726">
        <f t="shared" si="241"/>
        <v>707.25099992752075</v>
      </c>
      <c r="D7726" s="1">
        <v>211.98400000000001</v>
      </c>
      <c r="E7726" s="1">
        <v>-8.5458490000000005</v>
      </c>
    </row>
    <row r="7727" spans="1:5" x14ac:dyDescent="0.25">
      <c r="A7727" s="2">
        <v>43885.460581053238</v>
      </c>
      <c r="B7727">
        <f t="shared" si="240"/>
        <v>3791703794.2029996</v>
      </c>
      <c r="C7727">
        <f t="shared" si="241"/>
        <v>707.35099935531616</v>
      </c>
      <c r="D7727" s="1">
        <v>222.09350000000001</v>
      </c>
      <c r="E7727" s="1">
        <v>-9.8606210000000001</v>
      </c>
    </row>
    <row r="7728" spans="1:5" x14ac:dyDescent="0.25">
      <c r="A7728" s="2">
        <v>43885.460582210646</v>
      </c>
      <c r="B7728">
        <f t="shared" si="240"/>
        <v>3791703794.303</v>
      </c>
      <c r="C7728">
        <f t="shared" si="241"/>
        <v>707.45099973678589</v>
      </c>
      <c r="D7728" s="1">
        <v>226.1276</v>
      </c>
      <c r="E7728" s="1">
        <v>-10.04914</v>
      </c>
    </row>
    <row r="7729" spans="1:5" x14ac:dyDescent="0.25">
      <c r="A7729" s="2">
        <v>43885.460583368054</v>
      </c>
      <c r="B7729">
        <f t="shared" si="240"/>
        <v>3791703794.4029999</v>
      </c>
      <c r="C7729">
        <f t="shared" si="241"/>
        <v>707.55099964141846</v>
      </c>
      <c r="D7729" s="1">
        <v>227.85480000000001</v>
      </c>
      <c r="E7729" s="1">
        <v>-10.360099999999999</v>
      </c>
    </row>
    <row r="7730" spans="1:5" x14ac:dyDescent="0.25">
      <c r="A7730" s="2">
        <v>43885.460584525463</v>
      </c>
      <c r="B7730">
        <f t="shared" si="240"/>
        <v>3791703794.5029998</v>
      </c>
      <c r="C7730">
        <f t="shared" si="241"/>
        <v>707.65099954605103</v>
      </c>
      <c r="D7730" s="1">
        <v>226.94890000000001</v>
      </c>
      <c r="E7730" s="1">
        <v>-10.82253</v>
      </c>
    </row>
    <row r="7731" spans="1:5" x14ac:dyDescent="0.25">
      <c r="A7731" s="2">
        <v>43885.460584687498</v>
      </c>
      <c r="B7731">
        <f t="shared" si="240"/>
        <v>3791703794.5169997</v>
      </c>
      <c r="C7731">
        <f t="shared" si="241"/>
        <v>707.66499948501587</v>
      </c>
      <c r="D7731" s="1">
        <v>226.40539999999999</v>
      </c>
      <c r="E7731" s="1">
        <v>-10.878920000000001</v>
      </c>
    </row>
    <row r="7732" spans="1:5" x14ac:dyDescent="0.25">
      <c r="A7732" s="2">
        <v>43885.460585844907</v>
      </c>
      <c r="B7732">
        <f t="shared" si="240"/>
        <v>3791703794.6170001</v>
      </c>
      <c r="C7732">
        <f t="shared" si="241"/>
        <v>707.7649998664856</v>
      </c>
      <c r="D7732" s="1">
        <v>224.5575</v>
      </c>
      <c r="E7732" s="1">
        <v>-11.330069999999999</v>
      </c>
    </row>
    <row r="7733" spans="1:5" x14ac:dyDescent="0.25">
      <c r="A7733" s="2">
        <v>43885.460587002315</v>
      </c>
      <c r="B7733">
        <f t="shared" si="240"/>
        <v>3791703794.717</v>
      </c>
      <c r="C7733">
        <f t="shared" si="241"/>
        <v>707.86499977111816</v>
      </c>
      <c r="D7733" s="1">
        <v>201.07740000000001</v>
      </c>
      <c r="E7733" s="1">
        <v>-11.38969</v>
      </c>
    </row>
    <row r="7734" spans="1:5" x14ac:dyDescent="0.25">
      <c r="A7734" s="2">
        <v>43885.460588159724</v>
      </c>
      <c r="B7734">
        <f t="shared" si="240"/>
        <v>3791703794.8169999</v>
      </c>
      <c r="C7734">
        <f t="shared" si="241"/>
        <v>707.96499967575073</v>
      </c>
      <c r="D7734" s="1">
        <v>174.3484</v>
      </c>
      <c r="E7734" s="1">
        <v>-10.977209999999999</v>
      </c>
    </row>
    <row r="7735" spans="1:5" x14ac:dyDescent="0.25">
      <c r="A7735" s="2">
        <v>43885.460589317132</v>
      </c>
      <c r="B7735">
        <f t="shared" si="240"/>
        <v>3791703794.9170003</v>
      </c>
      <c r="C7735">
        <f t="shared" si="241"/>
        <v>708.06500005722046</v>
      </c>
      <c r="D7735" s="1">
        <v>153.2961</v>
      </c>
      <c r="E7735" s="1">
        <v>-10.31016</v>
      </c>
    </row>
    <row r="7736" spans="1:5" x14ac:dyDescent="0.25">
      <c r="A7736" s="2">
        <v>43885.46059047454</v>
      </c>
      <c r="B7736">
        <f t="shared" si="240"/>
        <v>3791703795.0170002</v>
      </c>
      <c r="C7736">
        <f t="shared" si="241"/>
        <v>708.16499996185303</v>
      </c>
      <c r="D7736" s="1">
        <v>134.68369999999999</v>
      </c>
      <c r="E7736" s="1">
        <v>-9.5641529999999992</v>
      </c>
    </row>
    <row r="7737" spans="1:5" x14ac:dyDescent="0.25">
      <c r="A7737" s="2">
        <v>43885.460591631941</v>
      </c>
      <c r="B7737">
        <f t="shared" si="240"/>
        <v>3791703795.1169996</v>
      </c>
      <c r="C7737">
        <f t="shared" si="241"/>
        <v>708.26499938964844</v>
      </c>
      <c r="D7737" s="1">
        <v>118.6923</v>
      </c>
      <c r="E7737" s="1">
        <v>-8.8648749999999996</v>
      </c>
    </row>
    <row r="7738" spans="1:5" x14ac:dyDescent="0.25">
      <c r="A7738" s="2">
        <v>43885.46059278935</v>
      </c>
      <c r="B7738">
        <f t="shared" si="240"/>
        <v>3791703795.217</v>
      </c>
      <c r="C7738">
        <f t="shared" si="241"/>
        <v>708.36499977111816</v>
      </c>
      <c r="D7738" s="1">
        <v>104.8266</v>
      </c>
      <c r="E7738" s="1">
        <v>-8.3138310000000004</v>
      </c>
    </row>
    <row r="7739" spans="1:5" x14ac:dyDescent="0.25">
      <c r="A7739" s="2">
        <v>43885.460593946758</v>
      </c>
      <c r="B7739">
        <f t="shared" si="240"/>
        <v>3791703795.3169999</v>
      </c>
      <c r="C7739">
        <f t="shared" si="241"/>
        <v>708.46499967575073</v>
      </c>
      <c r="D7739" s="1">
        <v>93.473169999999996</v>
      </c>
      <c r="E7739" s="1">
        <v>-7.9222999999999999</v>
      </c>
    </row>
    <row r="7740" spans="1:5" x14ac:dyDescent="0.25">
      <c r="A7740" s="2">
        <v>43885.460595104167</v>
      </c>
      <c r="B7740">
        <f t="shared" si="240"/>
        <v>3791703795.4169998</v>
      </c>
      <c r="C7740">
        <f t="shared" si="241"/>
        <v>708.5649995803833</v>
      </c>
      <c r="D7740" s="1">
        <v>82.349230000000006</v>
      </c>
      <c r="E7740" s="1">
        <v>-7.5726610000000001</v>
      </c>
    </row>
    <row r="7741" spans="1:5" x14ac:dyDescent="0.25">
      <c r="A7741" s="2">
        <v>43885.460595266202</v>
      </c>
      <c r="B7741">
        <f t="shared" si="240"/>
        <v>3791703795.4309998</v>
      </c>
      <c r="C7741">
        <f t="shared" si="241"/>
        <v>708.57899951934814</v>
      </c>
      <c r="D7741" s="1">
        <v>81.515839999999997</v>
      </c>
      <c r="E7741" s="1">
        <v>-7.5114340000000004</v>
      </c>
    </row>
    <row r="7742" spans="1:5" x14ac:dyDescent="0.25">
      <c r="A7742" s="2">
        <v>43885.460596423611</v>
      </c>
      <c r="B7742">
        <f t="shared" si="240"/>
        <v>3791703795.5310001</v>
      </c>
      <c r="C7742">
        <f t="shared" si="241"/>
        <v>708.67899990081787</v>
      </c>
      <c r="D7742" s="1">
        <v>70.850880000000004</v>
      </c>
      <c r="E7742" s="1">
        <v>-7.1666290000000004</v>
      </c>
    </row>
    <row r="7743" spans="1:5" x14ac:dyDescent="0.25">
      <c r="A7743" s="2">
        <v>43885.460597581019</v>
      </c>
      <c r="B7743">
        <f t="shared" si="240"/>
        <v>3791703795.631</v>
      </c>
      <c r="C7743">
        <f t="shared" si="241"/>
        <v>708.77899980545044</v>
      </c>
      <c r="D7743" s="1">
        <v>62.988039999999998</v>
      </c>
      <c r="E7743" s="1">
        <v>-6.7767099999999996</v>
      </c>
    </row>
    <row r="7744" spans="1:5" x14ac:dyDescent="0.25">
      <c r="A7744" s="2">
        <v>43885.460598738428</v>
      </c>
      <c r="B7744">
        <f t="shared" si="240"/>
        <v>3791703795.7309999</v>
      </c>
      <c r="C7744">
        <f t="shared" si="241"/>
        <v>708.87899971008301</v>
      </c>
      <c r="D7744" s="1">
        <v>56.961069999999999</v>
      </c>
      <c r="E7744" s="1">
        <v>-6.3626209999999999</v>
      </c>
    </row>
    <row r="7745" spans="1:5" x14ac:dyDescent="0.25">
      <c r="A7745" s="2">
        <v>43885.460599895836</v>
      </c>
      <c r="B7745">
        <f t="shared" si="240"/>
        <v>3791703795.8310003</v>
      </c>
      <c r="C7745">
        <f t="shared" si="241"/>
        <v>708.97900009155273</v>
      </c>
      <c r="D7745" s="1">
        <v>50.571759999999998</v>
      </c>
      <c r="E7745" s="1">
        <v>-5.9469219999999998</v>
      </c>
    </row>
    <row r="7746" spans="1:5" x14ac:dyDescent="0.25">
      <c r="A7746" s="2">
        <v>43885.460601053244</v>
      </c>
      <c r="B7746">
        <f t="shared" ref="B7746:B7809" si="242">A7746*86400</f>
        <v>3791703795.9310002</v>
      </c>
      <c r="C7746">
        <f t="shared" ref="C7746:C7809" si="243">B7746-$B$1</f>
        <v>709.0789999961853</v>
      </c>
      <c r="D7746" s="1">
        <v>44.774279999999997</v>
      </c>
      <c r="E7746" s="1">
        <v>-5.6472319999999998</v>
      </c>
    </row>
    <row r="7747" spans="1:5" x14ac:dyDescent="0.25">
      <c r="A7747" s="2">
        <v>43885.460602210645</v>
      </c>
      <c r="B7747">
        <f t="shared" si="242"/>
        <v>3791703796.0309997</v>
      </c>
      <c r="C7747">
        <f t="shared" si="243"/>
        <v>709.17899942398071</v>
      </c>
      <c r="D7747" s="1">
        <v>38.43329</v>
      </c>
      <c r="E7747" s="1">
        <v>-5.5231659999999998</v>
      </c>
    </row>
    <row r="7748" spans="1:5" x14ac:dyDescent="0.25">
      <c r="A7748" s="2">
        <v>43885.460603368054</v>
      </c>
      <c r="B7748">
        <f t="shared" si="242"/>
        <v>3791703796.131</v>
      </c>
      <c r="C7748">
        <f t="shared" si="243"/>
        <v>709.27899980545044</v>
      </c>
      <c r="D7748" s="1">
        <v>34.242190000000001</v>
      </c>
      <c r="E7748" s="1">
        <v>-5.5070540000000001</v>
      </c>
    </row>
    <row r="7749" spans="1:5" x14ac:dyDescent="0.25">
      <c r="A7749" s="2">
        <v>43885.460604525462</v>
      </c>
      <c r="B7749">
        <f t="shared" si="242"/>
        <v>3791703796.2309999</v>
      </c>
      <c r="C7749">
        <f t="shared" si="243"/>
        <v>709.37899971008301</v>
      </c>
      <c r="D7749" s="1">
        <v>31.428000000000001</v>
      </c>
      <c r="E7749" s="1">
        <v>-5.5118879999999999</v>
      </c>
    </row>
    <row r="7750" spans="1:5" x14ac:dyDescent="0.25">
      <c r="A7750" s="2">
        <v>43885.460605682871</v>
      </c>
      <c r="B7750">
        <f t="shared" si="242"/>
        <v>3791703796.3309999</v>
      </c>
      <c r="C7750">
        <f t="shared" si="243"/>
        <v>709.47899961471558</v>
      </c>
      <c r="D7750" s="1">
        <v>27.70795</v>
      </c>
      <c r="E7750" s="1">
        <v>-5.413602</v>
      </c>
    </row>
    <row r="7751" spans="1:5" x14ac:dyDescent="0.25">
      <c r="A7751" s="2">
        <v>43885.46060583333</v>
      </c>
      <c r="B7751">
        <f t="shared" si="242"/>
        <v>3791703796.3439999</v>
      </c>
      <c r="C7751">
        <f t="shared" si="243"/>
        <v>709.49199962615967</v>
      </c>
      <c r="D7751" s="1">
        <v>26.524290000000001</v>
      </c>
      <c r="E7751" s="1">
        <v>-5.4168250000000002</v>
      </c>
    </row>
    <row r="7752" spans="1:5" x14ac:dyDescent="0.25">
      <c r="A7752" s="2">
        <v>43885.460606990739</v>
      </c>
      <c r="B7752">
        <f t="shared" si="242"/>
        <v>3791703796.4439998</v>
      </c>
      <c r="C7752">
        <f t="shared" si="243"/>
        <v>709.59199953079224</v>
      </c>
      <c r="D7752" s="1">
        <v>23.855039999999999</v>
      </c>
      <c r="E7752" s="1">
        <v>-5.226699</v>
      </c>
    </row>
    <row r="7753" spans="1:5" x14ac:dyDescent="0.25">
      <c r="A7753" s="2">
        <v>43885.460608148147</v>
      </c>
      <c r="B7753">
        <f t="shared" si="242"/>
        <v>3791703796.5439997</v>
      </c>
      <c r="C7753">
        <f t="shared" si="243"/>
        <v>709.6919994354248</v>
      </c>
      <c r="D7753" s="1">
        <v>21.185780000000001</v>
      </c>
      <c r="E7753" s="1">
        <v>-4.9689009999999998</v>
      </c>
    </row>
    <row r="7754" spans="1:5" x14ac:dyDescent="0.25">
      <c r="A7754" s="2">
        <v>43885.460609305555</v>
      </c>
      <c r="B7754">
        <f t="shared" si="242"/>
        <v>3791703796.6440001</v>
      </c>
      <c r="C7754">
        <f t="shared" si="243"/>
        <v>709.79199981689453</v>
      </c>
      <c r="D7754" s="1">
        <v>16.741050000000001</v>
      </c>
      <c r="E7754" s="1">
        <v>-4.7030459999999996</v>
      </c>
    </row>
    <row r="7755" spans="1:5" x14ac:dyDescent="0.25">
      <c r="A7755" s="2">
        <v>43885.460610462964</v>
      </c>
      <c r="B7755">
        <f t="shared" si="242"/>
        <v>3791703796.744</v>
      </c>
      <c r="C7755">
        <f t="shared" si="243"/>
        <v>709.8919997215271</v>
      </c>
      <c r="D7755" s="1">
        <v>15.980130000000001</v>
      </c>
      <c r="E7755" s="1">
        <v>-4.5709249999999999</v>
      </c>
    </row>
    <row r="7756" spans="1:5" x14ac:dyDescent="0.25">
      <c r="A7756" s="2">
        <v>43885.460611620372</v>
      </c>
      <c r="B7756">
        <f t="shared" si="242"/>
        <v>3791703796.8440003</v>
      </c>
      <c r="C7756">
        <f t="shared" si="243"/>
        <v>709.99200010299683</v>
      </c>
      <c r="D7756" s="1">
        <v>13.56451</v>
      </c>
      <c r="E7756" s="1">
        <v>-4.5999270000000001</v>
      </c>
    </row>
    <row r="7757" spans="1:5" x14ac:dyDescent="0.25">
      <c r="A7757" s="2">
        <v>43885.460612777781</v>
      </c>
      <c r="B7757">
        <f t="shared" si="242"/>
        <v>3791703796.9440002</v>
      </c>
      <c r="C7757">
        <f t="shared" si="243"/>
        <v>710.09200000762939</v>
      </c>
      <c r="D7757" s="1">
        <v>10.3759</v>
      </c>
      <c r="E7757" s="1">
        <v>-4.6853230000000003</v>
      </c>
    </row>
    <row r="7758" spans="1:5" x14ac:dyDescent="0.25">
      <c r="A7758" s="2">
        <v>43885.460613935182</v>
      </c>
      <c r="B7758">
        <f t="shared" si="242"/>
        <v>3791703797.0439997</v>
      </c>
      <c r="C7758">
        <f t="shared" si="243"/>
        <v>710.1919994354248</v>
      </c>
      <c r="D7758" s="1">
        <v>10.532909999999999</v>
      </c>
      <c r="E7758" s="1">
        <v>-4.7433269999999998</v>
      </c>
    </row>
    <row r="7759" spans="1:5" x14ac:dyDescent="0.25">
      <c r="A7759" s="2">
        <v>43885.46061509259</v>
      </c>
      <c r="B7759">
        <f t="shared" si="242"/>
        <v>3791703797.1439996</v>
      </c>
      <c r="C7759">
        <f t="shared" si="243"/>
        <v>710.29199934005737</v>
      </c>
      <c r="D7759" s="1">
        <v>7.6824839999999996</v>
      </c>
      <c r="E7759" s="1">
        <v>-4.7046580000000002</v>
      </c>
    </row>
    <row r="7760" spans="1:5" x14ac:dyDescent="0.25">
      <c r="A7760" s="2">
        <v>43885.460616249999</v>
      </c>
      <c r="B7760">
        <f t="shared" si="242"/>
        <v>3791703797.244</v>
      </c>
      <c r="C7760">
        <f t="shared" si="243"/>
        <v>710.3919997215271</v>
      </c>
      <c r="D7760" s="1">
        <v>7.1752039999999999</v>
      </c>
      <c r="E7760" s="1">
        <v>-4.5419229999999997</v>
      </c>
    </row>
    <row r="7761" spans="1:5" x14ac:dyDescent="0.25">
      <c r="A7761" s="2">
        <v>43885.460616412034</v>
      </c>
      <c r="B7761">
        <f t="shared" si="242"/>
        <v>3791703797.2579999</v>
      </c>
      <c r="C7761">
        <f t="shared" si="243"/>
        <v>710.40599966049194</v>
      </c>
      <c r="D7761" s="1">
        <v>6.1606449999999997</v>
      </c>
      <c r="E7761" s="1">
        <v>-4.5161429999999996</v>
      </c>
    </row>
    <row r="7762" spans="1:5" x14ac:dyDescent="0.25">
      <c r="A7762" s="2">
        <v>43885.460617569443</v>
      </c>
      <c r="B7762">
        <f t="shared" si="242"/>
        <v>3791703797.3579998</v>
      </c>
      <c r="C7762">
        <f t="shared" si="243"/>
        <v>710.50599956512451</v>
      </c>
      <c r="D7762" s="1">
        <v>5.8466149999999999</v>
      </c>
      <c r="E7762" s="1">
        <v>-4.2631779999999999</v>
      </c>
    </row>
    <row r="7763" spans="1:5" x14ac:dyDescent="0.25">
      <c r="A7763" s="2">
        <v>43885.460618726851</v>
      </c>
      <c r="B7763">
        <f t="shared" si="242"/>
        <v>3791703797.4579997</v>
      </c>
      <c r="C7763">
        <f t="shared" si="243"/>
        <v>710.60599946975708</v>
      </c>
      <c r="D7763" s="1">
        <v>7.1752039999999999</v>
      </c>
      <c r="E7763" s="1">
        <v>-4.0875539999999999</v>
      </c>
    </row>
    <row r="7764" spans="1:5" x14ac:dyDescent="0.25">
      <c r="A7764" s="2">
        <v>43885.460619884259</v>
      </c>
      <c r="B7764">
        <f t="shared" si="242"/>
        <v>3791703797.5580001</v>
      </c>
      <c r="C7764">
        <f t="shared" si="243"/>
        <v>710.70599985122681</v>
      </c>
      <c r="D7764" s="1">
        <v>5.0856960000000004</v>
      </c>
      <c r="E7764" s="1">
        <v>-4.0553290000000004</v>
      </c>
    </row>
    <row r="7765" spans="1:5" x14ac:dyDescent="0.25">
      <c r="A7765" s="2">
        <v>43885.460621041668</v>
      </c>
      <c r="B7765">
        <f t="shared" si="242"/>
        <v>3791703797.658</v>
      </c>
      <c r="C7765">
        <f t="shared" si="243"/>
        <v>710.80599975585938</v>
      </c>
      <c r="D7765" s="1">
        <v>5.3755699999999997</v>
      </c>
      <c r="E7765" s="1">
        <v>-4.1310570000000002</v>
      </c>
    </row>
    <row r="7766" spans="1:5" x14ac:dyDescent="0.25">
      <c r="A7766" s="2">
        <v>43885.460622199076</v>
      </c>
      <c r="B7766">
        <f t="shared" si="242"/>
        <v>3791703797.7580004</v>
      </c>
      <c r="C7766">
        <f t="shared" si="243"/>
        <v>710.9060001373291</v>
      </c>
      <c r="D7766" s="1">
        <v>6.7403930000000001</v>
      </c>
      <c r="E7766" s="1">
        <v>-4.2212860000000001</v>
      </c>
    </row>
    <row r="7767" spans="1:5" x14ac:dyDescent="0.25">
      <c r="A7767" s="2">
        <v>43885.460623356485</v>
      </c>
      <c r="B7767">
        <f t="shared" si="242"/>
        <v>3791703797.8580003</v>
      </c>
      <c r="C7767">
        <f t="shared" si="243"/>
        <v>711.00600004196167</v>
      </c>
      <c r="D7767" s="1">
        <v>4.7354320000000003</v>
      </c>
      <c r="E7767" s="1">
        <v>-4.2873469999999996</v>
      </c>
    </row>
    <row r="7768" spans="1:5" x14ac:dyDescent="0.25">
      <c r="A7768" s="2">
        <v>43885.460624513886</v>
      </c>
      <c r="B7768">
        <f t="shared" si="242"/>
        <v>3791703797.9579997</v>
      </c>
      <c r="C7768">
        <f t="shared" si="243"/>
        <v>711.10599946975708</v>
      </c>
      <c r="D7768" s="1">
        <v>5.7499900000000004</v>
      </c>
      <c r="E7768" s="1">
        <v>-4.2293419999999999</v>
      </c>
    </row>
    <row r="7769" spans="1:5" x14ac:dyDescent="0.25">
      <c r="A7769" s="2">
        <v>43885.460625671294</v>
      </c>
      <c r="B7769">
        <f t="shared" si="242"/>
        <v>3791703798.0579996</v>
      </c>
      <c r="C7769">
        <f t="shared" si="243"/>
        <v>711.20599937438965</v>
      </c>
      <c r="D7769" s="1">
        <v>6.4625969999999997</v>
      </c>
      <c r="E7769" s="1">
        <v>-4.0488840000000001</v>
      </c>
    </row>
    <row r="7770" spans="1:5" x14ac:dyDescent="0.25">
      <c r="A7770" s="2">
        <v>43885.460626828703</v>
      </c>
      <c r="B7770">
        <f t="shared" si="242"/>
        <v>3791703798.158</v>
      </c>
      <c r="C7770">
        <f t="shared" si="243"/>
        <v>711.30599975585938</v>
      </c>
      <c r="D7770" s="1">
        <v>5.1098520000000001</v>
      </c>
      <c r="E7770" s="1">
        <v>-3.828144</v>
      </c>
    </row>
    <row r="7771" spans="1:5" x14ac:dyDescent="0.25">
      <c r="A7771" s="2">
        <v>43885.460626990738</v>
      </c>
      <c r="B7771">
        <f t="shared" si="242"/>
        <v>3791703798.1719999</v>
      </c>
      <c r="C7771">
        <f t="shared" si="243"/>
        <v>711.31999969482422</v>
      </c>
      <c r="D7771" s="1">
        <v>5.5325850000000001</v>
      </c>
      <c r="E7771" s="1">
        <v>-3.7975310000000002</v>
      </c>
    </row>
    <row r="7772" spans="1:5" x14ac:dyDescent="0.25">
      <c r="A7772" s="2">
        <v>43885.460628148146</v>
      </c>
      <c r="B7772">
        <f t="shared" si="242"/>
        <v>3791703798.2719998</v>
      </c>
      <c r="C7772">
        <f t="shared" si="243"/>
        <v>711.41999959945679</v>
      </c>
      <c r="D7772" s="1">
        <v>46.634309999999999</v>
      </c>
      <c r="E7772" s="1">
        <v>-3.6686320000000001</v>
      </c>
    </row>
    <row r="7773" spans="1:5" x14ac:dyDescent="0.25">
      <c r="A7773" s="2">
        <v>43885.460629305555</v>
      </c>
      <c r="B7773">
        <f t="shared" si="242"/>
        <v>3791703798.3719997</v>
      </c>
      <c r="C7773">
        <f t="shared" si="243"/>
        <v>711.51999950408936</v>
      </c>
      <c r="D7773" s="1">
        <v>101.0099</v>
      </c>
      <c r="E7773" s="1">
        <v>-3.6380180000000002</v>
      </c>
    </row>
    <row r="7774" spans="1:5" x14ac:dyDescent="0.25">
      <c r="A7774" s="2">
        <v>43885.460630462963</v>
      </c>
      <c r="B7774">
        <f t="shared" si="242"/>
        <v>3791703798.4720001</v>
      </c>
      <c r="C7774">
        <f t="shared" si="243"/>
        <v>711.61999988555908</v>
      </c>
      <c r="D7774" s="1">
        <v>148.83930000000001</v>
      </c>
      <c r="E7774" s="1">
        <v>-3.8233109999999999</v>
      </c>
    </row>
    <row r="7775" spans="1:5" x14ac:dyDescent="0.25">
      <c r="A7775" s="2">
        <v>43885.460631620372</v>
      </c>
      <c r="B7775">
        <f t="shared" si="242"/>
        <v>3791703798.572</v>
      </c>
      <c r="C7775">
        <f t="shared" si="243"/>
        <v>711.71999979019165</v>
      </c>
      <c r="D7775" s="1">
        <v>186.24539999999999</v>
      </c>
      <c r="E7775" s="1">
        <v>-6.696148</v>
      </c>
    </row>
    <row r="7776" spans="1:5" x14ac:dyDescent="0.25">
      <c r="A7776" s="2">
        <v>43885.46063277778</v>
      </c>
      <c r="B7776">
        <f t="shared" si="242"/>
        <v>3791703798.6720004</v>
      </c>
      <c r="C7776">
        <f t="shared" si="243"/>
        <v>711.82000017166138</v>
      </c>
      <c r="D7776" s="1">
        <v>211.2473</v>
      </c>
      <c r="E7776" s="1">
        <v>-8.5748519999999999</v>
      </c>
    </row>
    <row r="7777" spans="1:5" x14ac:dyDescent="0.25">
      <c r="A7777" s="2">
        <v>43885.460633935189</v>
      </c>
      <c r="B7777">
        <f t="shared" si="242"/>
        <v>3791703798.7720003</v>
      </c>
      <c r="C7777">
        <f t="shared" si="243"/>
        <v>711.92000007629395</v>
      </c>
      <c r="D7777" s="1">
        <v>221.90020000000001</v>
      </c>
      <c r="E7777" s="1">
        <v>-9.8783440000000002</v>
      </c>
    </row>
    <row r="7778" spans="1:5" x14ac:dyDescent="0.25">
      <c r="A7778" s="2">
        <v>43885.46063509259</v>
      </c>
      <c r="B7778">
        <f t="shared" si="242"/>
        <v>3791703798.8719997</v>
      </c>
      <c r="C7778">
        <f t="shared" si="243"/>
        <v>712.01999950408936</v>
      </c>
      <c r="D7778" s="1">
        <v>226.47790000000001</v>
      </c>
      <c r="E7778" s="1">
        <v>-10.07653</v>
      </c>
    </row>
    <row r="7779" spans="1:5" x14ac:dyDescent="0.25">
      <c r="A7779" s="2">
        <v>43885.460636249998</v>
      </c>
      <c r="B7779">
        <f t="shared" si="242"/>
        <v>3791703798.9719996</v>
      </c>
      <c r="C7779">
        <f t="shared" si="243"/>
        <v>712.11999940872192</v>
      </c>
      <c r="D7779" s="1">
        <v>227.4683</v>
      </c>
      <c r="E7779" s="1">
        <v>-10.384270000000001</v>
      </c>
    </row>
    <row r="7780" spans="1:5" x14ac:dyDescent="0.25">
      <c r="A7780" s="2">
        <v>43885.460637407406</v>
      </c>
      <c r="B7780">
        <f t="shared" si="242"/>
        <v>3791703799.072</v>
      </c>
      <c r="C7780">
        <f t="shared" si="243"/>
        <v>712.21999979019165</v>
      </c>
      <c r="D7780" s="1">
        <v>225.24590000000001</v>
      </c>
      <c r="E7780" s="1">
        <v>-10.8467</v>
      </c>
    </row>
    <row r="7781" spans="1:5" x14ac:dyDescent="0.25">
      <c r="A7781" s="2">
        <v>43885.460637569442</v>
      </c>
      <c r="B7781">
        <f t="shared" si="242"/>
        <v>3791703799.086</v>
      </c>
      <c r="C7781">
        <f t="shared" si="243"/>
        <v>712.23399972915649</v>
      </c>
      <c r="D7781" s="1">
        <v>225.3546</v>
      </c>
      <c r="E7781" s="1">
        <v>-10.87731</v>
      </c>
    </row>
    <row r="7782" spans="1:5" x14ac:dyDescent="0.25">
      <c r="A7782" s="2">
        <v>43885.46063872685</v>
      </c>
      <c r="B7782">
        <f t="shared" si="242"/>
        <v>3791703799.1859999</v>
      </c>
      <c r="C7782">
        <f t="shared" si="243"/>
        <v>712.33399963378906</v>
      </c>
      <c r="D7782" s="1">
        <v>223.5429</v>
      </c>
      <c r="E7782" s="1">
        <v>-11.362299999999999</v>
      </c>
    </row>
    <row r="7783" spans="1:5" x14ac:dyDescent="0.25">
      <c r="A7783" s="2">
        <v>43885.460639884259</v>
      </c>
      <c r="B7783">
        <f t="shared" si="242"/>
        <v>3791703799.2859998</v>
      </c>
      <c r="C7783">
        <f t="shared" si="243"/>
        <v>712.43399953842163</v>
      </c>
      <c r="D7783" s="1">
        <v>203.0341</v>
      </c>
      <c r="E7783" s="1">
        <v>-11.444470000000001</v>
      </c>
    </row>
    <row r="7784" spans="1:5" x14ac:dyDescent="0.25">
      <c r="A7784" s="2">
        <v>43885.460641041667</v>
      </c>
      <c r="B7784">
        <f t="shared" si="242"/>
        <v>3791703799.3860002</v>
      </c>
      <c r="C7784">
        <f t="shared" si="243"/>
        <v>712.53399991989136</v>
      </c>
      <c r="D7784" s="1">
        <v>177.11429999999999</v>
      </c>
      <c r="E7784" s="1">
        <v>-11.06583</v>
      </c>
    </row>
    <row r="7785" spans="1:5" x14ac:dyDescent="0.25">
      <c r="A7785" s="2">
        <v>43885.460642199076</v>
      </c>
      <c r="B7785">
        <f t="shared" si="242"/>
        <v>3791703799.4860001</v>
      </c>
      <c r="C7785">
        <f t="shared" si="243"/>
        <v>712.63399982452393</v>
      </c>
      <c r="D7785" s="1">
        <v>153.80340000000001</v>
      </c>
      <c r="E7785" s="1">
        <v>-10.37299</v>
      </c>
    </row>
    <row r="7786" spans="1:5" x14ac:dyDescent="0.25">
      <c r="A7786" s="2">
        <v>43885.460643356484</v>
      </c>
      <c r="B7786">
        <f t="shared" si="242"/>
        <v>3791703799.5860004</v>
      </c>
      <c r="C7786">
        <f t="shared" si="243"/>
        <v>712.73400020599365</v>
      </c>
      <c r="D7786" s="1">
        <v>135.93979999999999</v>
      </c>
      <c r="E7786" s="1">
        <v>-9.6334359999999997</v>
      </c>
    </row>
    <row r="7787" spans="1:5" x14ac:dyDescent="0.25">
      <c r="A7787" s="2">
        <v>43885.460644513892</v>
      </c>
      <c r="B7787">
        <f t="shared" si="242"/>
        <v>3791703799.6860003</v>
      </c>
      <c r="C7787">
        <f t="shared" si="243"/>
        <v>712.83400011062622</v>
      </c>
      <c r="D7787" s="1">
        <v>119.4653</v>
      </c>
      <c r="E7787" s="1">
        <v>-8.9373810000000002</v>
      </c>
    </row>
    <row r="7788" spans="1:5" x14ac:dyDescent="0.25">
      <c r="A7788" s="2">
        <v>43885.460645671294</v>
      </c>
      <c r="B7788">
        <f t="shared" si="242"/>
        <v>3791703799.7859998</v>
      </c>
      <c r="C7788">
        <f t="shared" si="243"/>
        <v>712.93399953842163</v>
      </c>
      <c r="D7788" s="1">
        <v>104.79040000000001</v>
      </c>
      <c r="E7788" s="1">
        <v>-8.3976150000000001</v>
      </c>
    </row>
    <row r="7789" spans="1:5" x14ac:dyDescent="0.25">
      <c r="A7789" s="2">
        <v>43885.460646828702</v>
      </c>
      <c r="B7789">
        <f t="shared" si="242"/>
        <v>3791703799.8859997</v>
      </c>
      <c r="C7789">
        <f t="shared" si="243"/>
        <v>713.0339994430542</v>
      </c>
      <c r="D7789" s="1">
        <v>94.089150000000004</v>
      </c>
      <c r="E7789" s="1">
        <v>-8.0060839999999995</v>
      </c>
    </row>
    <row r="7790" spans="1:5" x14ac:dyDescent="0.25">
      <c r="A7790" s="2">
        <v>43885.46064798611</v>
      </c>
      <c r="B7790">
        <f t="shared" si="242"/>
        <v>3791703799.9860001</v>
      </c>
      <c r="C7790">
        <f t="shared" si="243"/>
        <v>713.13399982452393</v>
      </c>
      <c r="D7790" s="1">
        <v>82.5304</v>
      </c>
      <c r="E7790" s="1">
        <v>-7.6435560000000002</v>
      </c>
    </row>
    <row r="7791" spans="1:5" x14ac:dyDescent="0.25">
      <c r="A7791" s="2">
        <v>43885.460648148146</v>
      </c>
      <c r="B7791">
        <f t="shared" si="242"/>
        <v>3791703800</v>
      </c>
      <c r="C7791">
        <f t="shared" si="243"/>
        <v>713.14799976348877</v>
      </c>
      <c r="D7791" s="1">
        <v>81.105189999999993</v>
      </c>
      <c r="E7791" s="1">
        <v>-7.5936070000000004</v>
      </c>
    </row>
    <row r="7792" spans="1:5" x14ac:dyDescent="0.25">
      <c r="A7792" s="2">
        <v>43885.460649305554</v>
      </c>
      <c r="B7792">
        <f t="shared" si="242"/>
        <v>3791703800.0999999</v>
      </c>
      <c r="C7792">
        <f t="shared" si="243"/>
        <v>713.24799966812134</v>
      </c>
      <c r="D7792" s="1">
        <v>72.940389999999994</v>
      </c>
      <c r="E7792" s="1">
        <v>-7.2375239999999996</v>
      </c>
    </row>
    <row r="7793" spans="1:5" x14ac:dyDescent="0.25">
      <c r="A7793" s="2">
        <v>43885.460650462963</v>
      </c>
      <c r="B7793">
        <f t="shared" si="242"/>
        <v>3791703800.1999998</v>
      </c>
      <c r="C7793">
        <f t="shared" si="243"/>
        <v>713.34799957275391</v>
      </c>
      <c r="D7793" s="1">
        <v>63.302070000000001</v>
      </c>
      <c r="E7793" s="1">
        <v>-6.8379370000000002</v>
      </c>
    </row>
    <row r="7794" spans="1:5" x14ac:dyDescent="0.25">
      <c r="A7794" s="2">
        <v>43885.460651620371</v>
      </c>
      <c r="B7794">
        <f t="shared" si="242"/>
        <v>3791703800.3000002</v>
      </c>
      <c r="C7794">
        <f t="shared" si="243"/>
        <v>713.44799995422363</v>
      </c>
      <c r="D7794" s="1">
        <v>56.272620000000003</v>
      </c>
      <c r="E7794" s="1">
        <v>-6.4125699999999997</v>
      </c>
    </row>
    <row r="7795" spans="1:5" x14ac:dyDescent="0.25">
      <c r="A7795" s="2">
        <v>43885.46065277778</v>
      </c>
      <c r="B7795">
        <f t="shared" si="242"/>
        <v>3791703800.4000001</v>
      </c>
      <c r="C7795">
        <f t="shared" si="243"/>
        <v>713.5479998588562</v>
      </c>
      <c r="D7795" s="1">
        <v>51.2119</v>
      </c>
      <c r="E7795" s="1">
        <v>-5.9904250000000001</v>
      </c>
    </row>
    <row r="7796" spans="1:5" x14ac:dyDescent="0.25">
      <c r="A7796" s="2">
        <v>43885.460653935188</v>
      </c>
      <c r="B7796">
        <f t="shared" si="242"/>
        <v>3791703800.5000005</v>
      </c>
      <c r="C7796">
        <f t="shared" si="243"/>
        <v>713.64800024032593</v>
      </c>
      <c r="D7796" s="1">
        <v>44.399859999999997</v>
      </c>
      <c r="E7796" s="1">
        <v>-5.687513</v>
      </c>
    </row>
    <row r="7797" spans="1:5" x14ac:dyDescent="0.25">
      <c r="A7797" s="2">
        <v>43885.460655092589</v>
      </c>
      <c r="B7797">
        <f t="shared" si="242"/>
        <v>3791703800.5999999</v>
      </c>
      <c r="C7797">
        <f t="shared" si="243"/>
        <v>713.74799966812134</v>
      </c>
      <c r="D7797" s="1">
        <v>40.414090000000002</v>
      </c>
      <c r="E7797" s="1">
        <v>-5.5747260000000001</v>
      </c>
    </row>
    <row r="7798" spans="1:5" x14ac:dyDescent="0.25">
      <c r="A7798" s="2">
        <v>43885.460656249998</v>
      </c>
      <c r="B7798">
        <f t="shared" si="242"/>
        <v>3791703800.6999998</v>
      </c>
      <c r="C7798">
        <f t="shared" si="243"/>
        <v>713.84799957275391</v>
      </c>
      <c r="D7798" s="1">
        <v>34.544139999999999</v>
      </c>
      <c r="E7798" s="1">
        <v>-5.5698920000000003</v>
      </c>
    </row>
    <row r="7799" spans="1:5" x14ac:dyDescent="0.25">
      <c r="A7799" s="2">
        <v>43885.460657407406</v>
      </c>
      <c r="B7799">
        <f t="shared" si="242"/>
        <v>3791703800.7999997</v>
      </c>
      <c r="C7799">
        <f t="shared" si="243"/>
        <v>713.94799947738647</v>
      </c>
      <c r="D7799" s="1">
        <v>30.96903</v>
      </c>
      <c r="E7799" s="1">
        <v>-5.563447</v>
      </c>
    </row>
    <row r="7800" spans="1:5" x14ac:dyDescent="0.25">
      <c r="A7800" s="2">
        <v>43885.460658564814</v>
      </c>
      <c r="B7800">
        <f t="shared" si="242"/>
        <v>3791703800.9000001</v>
      </c>
      <c r="C7800">
        <f t="shared" si="243"/>
        <v>714.0479998588562</v>
      </c>
      <c r="D7800" s="1">
        <v>27.768339999999998</v>
      </c>
      <c r="E7800" s="1">
        <v>-5.4861079999999998</v>
      </c>
    </row>
    <row r="7801" spans="1:5" x14ac:dyDescent="0.25">
      <c r="A7801" s="2">
        <v>43885.46065872685</v>
      </c>
      <c r="B7801">
        <f t="shared" si="242"/>
        <v>3791703800.914</v>
      </c>
      <c r="C7801">
        <f t="shared" si="243"/>
        <v>714.06199979782104</v>
      </c>
      <c r="D7801" s="1">
        <v>26.705459999999999</v>
      </c>
      <c r="E7801" s="1">
        <v>-5.4635509999999998</v>
      </c>
    </row>
    <row r="7802" spans="1:5" x14ac:dyDescent="0.25">
      <c r="A7802" s="2">
        <v>43885.460659884258</v>
      </c>
      <c r="B7802">
        <f t="shared" si="242"/>
        <v>3791703801.0139999</v>
      </c>
      <c r="C7802">
        <f t="shared" si="243"/>
        <v>714.16199970245361</v>
      </c>
      <c r="D7802" s="1">
        <v>23.287369999999999</v>
      </c>
      <c r="E7802" s="1">
        <v>-5.2734240000000003</v>
      </c>
    </row>
    <row r="7803" spans="1:5" x14ac:dyDescent="0.25">
      <c r="A7803" s="2">
        <v>43885.460661041667</v>
      </c>
      <c r="B7803">
        <f t="shared" si="242"/>
        <v>3791703801.1139998</v>
      </c>
      <c r="C7803">
        <f t="shared" si="243"/>
        <v>714.26199960708618</v>
      </c>
      <c r="D7803" s="1">
        <v>21.46358</v>
      </c>
      <c r="E7803" s="1">
        <v>-4.9898470000000001</v>
      </c>
    </row>
    <row r="7804" spans="1:5" x14ac:dyDescent="0.25">
      <c r="A7804" s="2">
        <v>43885.460662199075</v>
      </c>
      <c r="B7804">
        <f t="shared" si="242"/>
        <v>3791703801.2140002</v>
      </c>
      <c r="C7804">
        <f t="shared" si="243"/>
        <v>714.36199998855591</v>
      </c>
      <c r="D7804" s="1">
        <v>17.562360000000002</v>
      </c>
      <c r="E7804" s="1">
        <v>-4.7401049999999998</v>
      </c>
    </row>
    <row r="7805" spans="1:5" x14ac:dyDescent="0.25">
      <c r="A7805" s="2">
        <v>43885.460663356484</v>
      </c>
      <c r="B7805">
        <f t="shared" si="242"/>
        <v>3791703801.3140001</v>
      </c>
      <c r="C7805">
        <f t="shared" si="243"/>
        <v>714.46199989318848</v>
      </c>
      <c r="D7805" s="1">
        <v>16.35455</v>
      </c>
      <c r="E7805" s="1">
        <v>-4.6144280000000002</v>
      </c>
    </row>
    <row r="7806" spans="1:5" x14ac:dyDescent="0.25">
      <c r="A7806" s="2">
        <v>43885.460664513892</v>
      </c>
      <c r="B7806">
        <f t="shared" si="242"/>
        <v>3791703801.414</v>
      </c>
      <c r="C7806">
        <f t="shared" si="243"/>
        <v>714.56199979782104</v>
      </c>
      <c r="D7806" s="1">
        <v>13.878539999999999</v>
      </c>
      <c r="E7806" s="1">
        <v>-4.6369860000000003</v>
      </c>
    </row>
    <row r="7807" spans="1:5" x14ac:dyDescent="0.25">
      <c r="A7807" s="2">
        <v>43885.460665671293</v>
      </c>
      <c r="B7807">
        <f t="shared" si="242"/>
        <v>3791703801.5139999</v>
      </c>
      <c r="C7807">
        <f t="shared" si="243"/>
        <v>714.66199970245361</v>
      </c>
      <c r="D7807" s="1">
        <v>10.75032</v>
      </c>
      <c r="E7807" s="1">
        <v>-4.735271</v>
      </c>
    </row>
    <row r="7808" spans="1:5" x14ac:dyDescent="0.25">
      <c r="A7808" s="2">
        <v>43885.460666828702</v>
      </c>
      <c r="B7808">
        <f t="shared" si="242"/>
        <v>3791703801.6139998</v>
      </c>
      <c r="C7808">
        <f t="shared" si="243"/>
        <v>714.76199960708618</v>
      </c>
      <c r="D7808" s="1">
        <v>10.68993</v>
      </c>
      <c r="E7808" s="1">
        <v>-4.7739409999999998</v>
      </c>
    </row>
    <row r="7809" spans="1:5" x14ac:dyDescent="0.25">
      <c r="A7809" s="2">
        <v>43885.46066798611</v>
      </c>
      <c r="B7809">
        <f t="shared" si="242"/>
        <v>3791703801.7139997</v>
      </c>
      <c r="C7809">
        <f t="shared" si="243"/>
        <v>714.86199951171875</v>
      </c>
      <c r="D7809" s="1">
        <v>8.7091209999999997</v>
      </c>
      <c r="E7809" s="1">
        <v>-4.7417160000000003</v>
      </c>
    </row>
    <row r="7810" spans="1:5" x14ac:dyDescent="0.25">
      <c r="A7810" s="2">
        <v>43885.460669143518</v>
      </c>
      <c r="B7810">
        <f t="shared" ref="B7810:B7873" si="244">A7810*86400</f>
        <v>3791703801.8140001</v>
      </c>
      <c r="C7810">
        <f t="shared" ref="C7810:C7873" si="245">B7810-$B$1</f>
        <v>714.96199989318848</v>
      </c>
      <c r="D7810" s="1">
        <v>6.6800030000000001</v>
      </c>
      <c r="E7810" s="1">
        <v>-4.5725360000000004</v>
      </c>
    </row>
    <row r="7811" spans="1:5" x14ac:dyDescent="0.25">
      <c r="A7811" s="2">
        <v>43885.460669293985</v>
      </c>
      <c r="B7811">
        <f t="shared" si="244"/>
        <v>3791703801.8270001</v>
      </c>
      <c r="C7811">
        <f t="shared" si="245"/>
        <v>714.97499990463257</v>
      </c>
      <c r="D7811" s="1">
        <v>6.3659730000000003</v>
      </c>
      <c r="E7811" s="1">
        <v>-4.5435340000000002</v>
      </c>
    </row>
    <row r="7812" spans="1:5" x14ac:dyDescent="0.25">
      <c r="A7812" s="2">
        <v>43885.460670451386</v>
      </c>
      <c r="B7812">
        <f t="shared" si="244"/>
        <v>3791703801.9269996</v>
      </c>
      <c r="C7812">
        <f t="shared" si="245"/>
        <v>715.07499933242798</v>
      </c>
      <c r="D7812" s="1">
        <v>7.7307959999999998</v>
      </c>
      <c r="E7812" s="1">
        <v>-4.2937919999999998</v>
      </c>
    </row>
    <row r="7813" spans="1:5" x14ac:dyDescent="0.25">
      <c r="A7813" s="2">
        <v>43885.460671608795</v>
      </c>
      <c r="B7813">
        <f t="shared" si="244"/>
        <v>3791703802.027</v>
      </c>
      <c r="C7813">
        <f t="shared" si="245"/>
        <v>715.17499971389771</v>
      </c>
      <c r="D7813" s="1">
        <v>5.5084289999999996</v>
      </c>
      <c r="E7813" s="1">
        <v>-4.1213899999999999</v>
      </c>
    </row>
    <row r="7814" spans="1:5" x14ac:dyDescent="0.25">
      <c r="A7814" s="2">
        <v>43885.460672766203</v>
      </c>
      <c r="B7814">
        <f t="shared" si="244"/>
        <v>3791703802.1269999</v>
      </c>
      <c r="C7814">
        <f t="shared" si="245"/>
        <v>715.27499961853027</v>
      </c>
      <c r="D7814" s="1">
        <v>4.86829</v>
      </c>
      <c r="E7814" s="1">
        <v>-4.0859420000000002</v>
      </c>
    </row>
    <row r="7815" spans="1:5" x14ac:dyDescent="0.25">
      <c r="A7815" s="2">
        <v>43885.460673923611</v>
      </c>
      <c r="B7815">
        <f t="shared" si="244"/>
        <v>3791703802.2270002</v>
      </c>
      <c r="C7815">
        <f t="shared" si="245"/>
        <v>715.375</v>
      </c>
      <c r="D7815" s="1">
        <v>6.3901289999999999</v>
      </c>
      <c r="E7815" s="1">
        <v>-4.1648930000000002</v>
      </c>
    </row>
    <row r="7816" spans="1:5" x14ac:dyDescent="0.25">
      <c r="A7816" s="2">
        <v>43885.46067508102</v>
      </c>
      <c r="B7816">
        <f t="shared" si="244"/>
        <v>3791703802.3270001</v>
      </c>
      <c r="C7816">
        <f t="shared" si="245"/>
        <v>715.47499990463257</v>
      </c>
      <c r="D7816" s="1">
        <v>4.3126990000000003</v>
      </c>
      <c r="E7816" s="1">
        <v>-4.2841250000000004</v>
      </c>
    </row>
    <row r="7817" spans="1:5" x14ac:dyDescent="0.25">
      <c r="A7817" s="2">
        <v>43885.460676238428</v>
      </c>
      <c r="B7817">
        <f t="shared" si="244"/>
        <v>3791703802.427</v>
      </c>
      <c r="C7817">
        <f t="shared" si="245"/>
        <v>715.57499980926514</v>
      </c>
      <c r="D7817" s="1">
        <v>7.4046880000000002</v>
      </c>
      <c r="E7817" s="1">
        <v>-4.3244049999999996</v>
      </c>
    </row>
    <row r="7818" spans="1:5" x14ac:dyDescent="0.25">
      <c r="A7818" s="2">
        <v>43885.460677395837</v>
      </c>
      <c r="B7818">
        <f t="shared" si="244"/>
        <v>3791703802.5270004</v>
      </c>
      <c r="C7818">
        <f t="shared" si="245"/>
        <v>715.67500019073486</v>
      </c>
      <c r="D7818" s="1">
        <v>4.9166030000000003</v>
      </c>
      <c r="E7818" s="1">
        <v>-4.2680119999999997</v>
      </c>
    </row>
    <row r="7819" spans="1:5" x14ac:dyDescent="0.25">
      <c r="A7819" s="2">
        <v>43885.460678553238</v>
      </c>
      <c r="B7819">
        <f t="shared" si="244"/>
        <v>3791703802.6269999</v>
      </c>
      <c r="C7819">
        <f t="shared" si="245"/>
        <v>715.77499961853027</v>
      </c>
      <c r="D7819" s="1">
        <v>6.6316899999999999</v>
      </c>
      <c r="E7819" s="1">
        <v>-4.0746640000000003</v>
      </c>
    </row>
    <row r="7820" spans="1:5" x14ac:dyDescent="0.25">
      <c r="A7820" s="2">
        <v>43885.460679710646</v>
      </c>
      <c r="B7820">
        <f t="shared" si="244"/>
        <v>3791703802.7269998</v>
      </c>
      <c r="C7820">
        <f t="shared" si="245"/>
        <v>715.87499952316284</v>
      </c>
      <c r="D7820" s="1">
        <v>7.2114380000000002</v>
      </c>
      <c r="E7820" s="1">
        <v>-3.8539240000000001</v>
      </c>
    </row>
    <row r="7821" spans="1:5" x14ac:dyDescent="0.25">
      <c r="A7821" s="2">
        <v>43885.460679884258</v>
      </c>
      <c r="B7821">
        <f t="shared" si="244"/>
        <v>3791703802.7420001</v>
      </c>
      <c r="C7821">
        <f t="shared" si="245"/>
        <v>715.8899998664856</v>
      </c>
      <c r="D7821" s="1">
        <v>5.3151789999999997</v>
      </c>
      <c r="E7821" s="1">
        <v>-3.837812</v>
      </c>
    </row>
    <row r="7822" spans="1:5" x14ac:dyDescent="0.25">
      <c r="A7822" s="2">
        <v>43885.460681041666</v>
      </c>
      <c r="B7822">
        <f t="shared" si="244"/>
        <v>3791703802.842</v>
      </c>
      <c r="C7822">
        <f t="shared" si="245"/>
        <v>715.98999977111816</v>
      </c>
      <c r="D7822" s="1">
        <v>47.491849999999999</v>
      </c>
      <c r="E7822" s="1">
        <v>-3.7008570000000001</v>
      </c>
    </row>
    <row r="7823" spans="1:5" x14ac:dyDescent="0.25">
      <c r="A7823" s="2">
        <v>43885.460682199075</v>
      </c>
      <c r="B7823">
        <f t="shared" si="244"/>
        <v>3791703802.9419999</v>
      </c>
      <c r="C7823">
        <f t="shared" si="245"/>
        <v>716.08999967575073</v>
      </c>
      <c r="D7823" s="1">
        <v>100.4543</v>
      </c>
      <c r="E7823" s="1">
        <v>-3.687967</v>
      </c>
    </row>
    <row r="7824" spans="1:5" x14ac:dyDescent="0.25">
      <c r="A7824" s="2">
        <v>43885.460683356483</v>
      </c>
      <c r="B7824">
        <f t="shared" si="244"/>
        <v>3791703803.0420003</v>
      </c>
      <c r="C7824">
        <f t="shared" si="245"/>
        <v>716.19000005722046</v>
      </c>
      <c r="D7824" s="1">
        <v>150.19210000000001</v>
      </c>
      <c r="E7824" s="1">
        <v>-3.8555350000000002</v>
      </c>
    </row>
    <row r="7825" spans="1:5" x14ac:dyDescent="0.25">
      <c r="A7825" s="2">
        <v>43885.460684513891</v>
      </c>
      <c r="B7825">
        <f t="shared" si="244"/>
        <v>3791703803.1420002</v>
      </c>
      <c r="C7825">
        <f t="shared" si="245"/>
        <v>716.28999996185303</v>
      </c>
      <c r="D7825" s="1">
        <v>192.11539999999999</v>
      </c>
      <c r="E7825" s="1">
        <v>-6.7638199999999999</v>
      </c>
    </row>
    <row r="7826" spans="1:5" x14ac:dyDescent="0.25">
      <c r="A7826" s="2">
        <v>43885.4606856713</v>
      </c>
      <c r="B7826">
        <f t="shared" si="244"/>
        <v>3791703803.2420001</v>
      </c>
      <c r="C7826">
        <f t="shared" si="245"/>
        <v>716.3899998664856</v>
      </c>
      <c r="D7826" s="1">
        <v>214.59289999999999</v>
      </c>
      <c r="E7826" s="1">
        <v>-8.6054650000000006</v>
      </c>
    </row>
    <row r="7827" spans="1:5" x14ac:dyDescent="0.25">
      <c r="A7827" s="2">
        <v>43885.460686828701</v>
      </c>
      <c r="B7827">
        <f t="shared" si="244"/>
        <v>3791703803.3419995</v>
      </c>
      <c r="C7827">
        <f t="shared" si="245"/>
        <v>716.48999929428101</v>
      </c>
      <c r="D7827" s="1">
        <v>223.5429</v>
      </c>
      <c r="E7827" s="1">
        <v>-9.917014</v>
      </c>
    </row>
    <row r="7828" spans="1:5" x14ac:dyDescent="0.25">
      <c r="A7828" s="2">
        <v>43885.460687986109</v>
      </c>
      <c r="B7828">
        <f t="shared" si="244"/>
        <v>3791703803.4419999</v>
      </c>
      <c r="C7828">
        <f t="shared" si="245"/>
        <v>716.58999967575073</v>
      </c>
      <c r="D7828" s="1">
        <v>226.6711</v>
      </c>
      <c r="E7828" s="1">
        <v>-10.11036</v>
      </c>
    </row>
    <row r="7829" spans="1:5" x14ac:dyDescent="0.25">
      <c r="A7829" s="2">
        <v>43885.460689143518</v>
      </c>
      <c r="B7829">
        <f t="shared" si="244"/>
        <v>3791703803.5419998</v>
      </c>
      <c r="C7829">
        <f t="shared" si="245"/>
        <v>716.6899995803833</v>
      </c>
      <c r="D7829" s="1">
        <v>228.54329999999999</v>
      </c>
      <c r="E7829" s="1">
        <v>-10.41811</v>
      </c>
    </row>
    <row r="7830" spans="1:5" x14ac:dyDescent="0.25">
      <c r="A7830" s="2">
        <v>43885.460690300926</v>
      </c>
      <c r="B7830">
        <f t="shared" si="244"/>
        <v>3791703803.6420002</v>
      </c>
      <c r="C7830">
        <f t="shared" si="245"/>
        <v>716.78999996185303</v>
      </c>
      <c r="D7830" s="1">
        <v>227.49250000000001</v>
      </c>
      <c r="E7830" s="1">
        <v>-10.89343</v>
      </c>
    </row>
    <row r="7831" spans="1:5" x14ac:dyDescent="0.25">
      <c r="A7831" s="2">
        <v>43885.460690451386</v>
      </c>
      <c r="B7831">
        <f t="shared" si="244"/>
        <v>3791703803.6549997</v>
      </c>
      <c r="C7831">
        <f t="shared" si="245"/>
        <v>716.80299949645996</v>
      </c>
      <c r="D7831" s="1">
        <v>226.36920000000001</v>
      </c>
      <c r="E7831" s="1">
        <v>-10.915979999999999</v>
      </c>
    </row>
    <row r="7832" spans="1:5" x14ac:dyDescent="0.25">
      <c r="A7832" s="2">
        <v>43885.460691608794</v>
      </c>
      <c r="B7832">
        <f t="shared" si="244"/>
        <v>3791703803.7549996</v>
      </c>
      <c r="C7832">
        <f t="shared" si="245"/>
        <v>716.90299940109253</v>
      </c>
      <c r="D7832" s="1">
        <v>224.02600000000001</v>
      </c>
      <c r="E7832" s="1">
        <v>-11.40258</v>
      </c>
    </row>
    <row r="7833" spans="1:5" x14ac:dyDescent="0.25">
      <c r="A7833" s="2">
        <v>43885.460692766203</v>
      </c>
      <c r="B7833">
        <f t="shared" si="244"/>
        <v>3791703803.855</v>
      </c>
      <c r="C7833">
        <f t="shared" si="245"/>
        <v>717.00299978256226</v>
      </c>
      <c r="D7833" s="1">
        <v>199.3381</v>
      </c>
      <c r="E7833" s="1">
        <v>-11.381629999999999</v>
      </c>
    </row>
    <row r="7834" spans="1:5" x14ac:dyDescent="0.25">
      <c r="A7834" s="2">
        <v>43885.460693923611</v>
      </c>
      <c r="B7834">
        <f t="shared" si="244"/>
        <v>3791703803.9549999</v>
      </c>
      <c r="C7834">
        <f t="shared" si="245"/>
        <v>717.10299968719482</v>
      </c>
      <c r="D7834" s="1">
        <v>172.86279999999999</v>
      </c>
      <c r="E7834" s="1">
        <v>-10.988490000000001</v>
      </c>
    </row>
    <row r="7835" spans="1:5" x14ac:dyDescent="0.25">
      <c r="A7835" s="2">
        <v>43885.460695081019</v>
      </c>
      <c r="B7835">
        <f t="shared" si="244"/>
        <v>3791703804.0550003</v>
      </c>
      <c r="C7835">
        <f t="shared" si="245"/>
        <v>717.20300006866455</v>
      </c>
      <c r="D7835" s="1">
        <v>150.5061</v>
      </c>
      <c r="E7835" s="1">
        <v>-10.30855</v>
      </c>
    </row>
    <row r="7836" spans="1:5" x14ac:dyDescent="0.25">
      <c r="A7836" s="2">
        <v>43885.460696238428</v>
      </c>
      <c r="B7836">
        <f t="shared" si="244"/>
        <v>3791703804.1550002</v>
      </c>
      <c r="C7836">
        <f t="shared" si="245"/>
        <v>717.30299997329712</v>
      </c>
      <c r="D7836" s="1">
        <v>133.99529999999999</v>
      </c>
      <c r="E7836" s="1">
        <v>-9.5593190000000003</v>
      </c>
    </row>
    <row r="7837" spans="1:5" x14ac:dyDescent="0.25">
      <c r="A7837" s="2">
        <v>43885.460697395836</v>
      </c>
      <c r="B7837">
        <f t="shared" si="244"/>
        <v>3791703804.2550001</v>
      </c>
      <c r="C7837">
        <f t="shared" si="245"/>
        <v>717.40299987792969</v>
      </c>
      <c r="D7837" s="1">
        <v>118.4145</v>
      </c>
      <c r="E7837" s="1">
        <v>-8.8680970000000006</v>
      </c>
    </row>
    <row r="7838" spans="1:5" x14ac:dyDescent="0.25">
      <c r="A7838" s="2">
        <v>43885.460698553237</v>
      </c>
      <c r="B7838">
        <f t="shared" si="244"/>
        <v>3791703804.3549995</v>
      </c>
      <c r="C7838">
        <f t="shared" si="245"/>
        <v>717.5029993057251</v>
      </c>
      <c r="D7838" s="1">
        <v>103.4376</v>
      </c>
      <c r="E7838" s="1">
        <v>-8.3154420000000009</v>
      </c>
    </row>
    <row r="7839" spans="1:5" x14ac:dyDescent="0.25">
      <c r="A7839" s="2">
        <v>43885.460699710646</v>
      </c>
      <c r="B7839">
        <f t="shared" si="244"/>
        <v>3791703804.4549999</v>
      </c>
      <c r="C7839">
        <f t="shared" si="245"/>
        <v>717.60299968719482</v>
      </c>
      <c r="D7839" s="1">
        <v>91.733919999999998</v>
      </c>
      <c r="E7839" s="1">
        <v>-7.936801</v>
      </c>
    </row>
    <row r="7840" spans="1:5" x14ac:dyDescent="0.25">
      <c r="A7840" s="2">
        <v>43885.460700868054</v>
      </c>
      <c r="B7840">
        <f t="shared" si="244"/>
        <v>3791703804.5549998</v>
      </c>
      <c r="C7840">
        <f t="shared" si="245"/>
        <v>717.70299959182739</v>
      </c>
      <c r="D7840" s="1">
        <v>81.854029999999995</v>
      </c>
      <c r="E7840" s="1">
        <v>-7.5903850000000004</v>
      </c>
    </row>
    <row r="7841" spans="1:5" x14ac:dyDescent="0.25">
      <c r="A7841" s="2">
        <v>43885.46070103009</v>
      </c>
      <c r="B7841">
        <f t="shared" si="244"/>
        <v>3791703804.5689998</v>
      </c>
      <c r="C7841">
        <f t="shared" si="245"/>
        <v>717.71699953079224</v>
      </c>
      <c r="D7841" s="1">
        <v>80.984409999999997</v>
      </c>
      <c r="E7841" s="1">
        <v>-7.55816</v>
      </c>
    </row>
    <row r="7842" spans="1:5" x14ac:dyDescent="0.25">
      <c r="A7842" s="2">
        <v>43885.460702187498</v>
      </c>
      <c r="B7842">
        <f t="shared" si="244"/>
        <v>3791703804.6689997</v>
      </c>
      <c r="C7842">
        <f t="shared" si="245"/>
        <v>717.8169994354248</v>
      </c>
      <c r="D7842" s="1">
        <v>70.573089999999993</v>
      </c>
      <c r="E7842" s="1">
        <v>-7.213355</v>
      </c>
    </row>
    <row r="7843" spans="1:5" x14ac:dyDescent="0.25">
      <c r="A7843" s="2">
        <v>43885.460703344907</v>
      </c>
      <c r="B7843">
        <f t="shared" si="244"/>
        <v>3791703804.7690001</v>
      </c>
      <c r="C7843">
        <f t="shared" si="245"/>
        <v>717.91699981689453</v>
      </c>
      <c r="D7843" s="1">
        <v>63.712730000000001</v>
      </c>
      <c r="E7843" s="1">
        <v>-6.8282689999999997</v>
      </c>
    </row>
    <row r="7844" spans="1:5" x14ac:dyDescent="0.25">
      <c r="A7844" s="2">
        <v>43885.460704502315</v>
      </c>
      <c r="B7844">
        <f t="shared" si="244"/>
        <v>3791703804.869</v>
      </c>
      <c r="C7844">
        <f t="shared" si="245"/>
        <v>718.0169997215271</v>
      </c>
      <c r="D7844" s="1">
        <v>56.586649999999999</v>
      </c>
      <c r="E7844" s="1">
        <v>-6.4061250000000003</v>
      </c>
    </row>
    <row r="7845" spans="1:5" x14ac:dyDescent="0.25">
      <c r="A7845" s="2">
        <v>43885.460705659723</v>
      </c>
      <c r="B7845">
        <f t="shared" si="244"/>
        <v>3791703804.9689999</v>
      </c>
      <c r="C7845">
        <f t="shared" si="245"/>
        <v>718.11699962615967</v>
      </c>
      <c r="D7845" s="1">
        <v>49.388109999999998</v>
      </c>
      <c r="E7845" s="1">
        <v>-5.9743130000000004</v>
      </c>
    </row>
    <row r="7846" spans="1:5" x14ac:dyDescent="0.25">
      <c r="A7846" s="2">
        <v>43885.460706817132</v>
      </c>
      <c r="B7846">
        <f t="shared" si="244"/>
        <v>3791703805.0690002</v>
      </c>
      <c r="C7846">
        <f t="shared" si="245"/>
        <v>718.21700000762939</v>
      </c>
      <c r="D7846" s="1">
        <v>44.895060000000001</v>
      </c>
      <c r="E7846" s="1">
        <v>-5.7084590000000004</v>
      </c>
    </row>
    <row r="7847" spans="1:5" x14ac:dyDescent="0.25">
      <c r="A7847" s="2">
        <v>43885.46070797454</v>
      </c>
      <c r="B7847">
        <f t="shared" si="244"/>
        <v>3791703805.1690001</v>
      </c>
      <c r="C7847">
        <f t="shared" si="245"/>
        <v>718.31699991226196</v>
      </c>
      <c r="D7847" s="1">
        <v>39.472000000000001</v>
      </c>
      <c r="E7847" s="1">
        <v>-5.563447</v>
      </c>
    </row>
    <row r="7848" spans="1:5" x14ac:dyDescent="0.25">
      <c r="A7848" s="2">
        <v>43885.460709131941</v>
      </c>
      <c r="B7848">
        <f t="shared" si="244"/>
        <v>3791703805.2689996</v>
      </c>
      <c r="C7848">
        <f t="shared" si="245"/>
        <v>718.41699934005737</v>
      </c>
      <c r="D7848" s="1">
        <v>33.904000000000003</v>
      </c>
      <c r="E7848" s="1">
        <v>-5.5892270000000002</v>
      </c>
    </row>
    <row r="7849" spans="1:5" x14ac:dyDescent="0.25">
      <c r="A7849" s="2">
        <v>43885.46071028935</v>
      </c>
      <c r="B7849">
        <f t="shared" si="244"/>
        <v>3791703805.369</v>
      </c>
      <c r="C7849">
        <f t="shared" si="245"/>
        <v>718.5169997215271</v>
      </c>
      <c r="D7849" s="1">
        <v>30.7637</v>
      </c>
      <c r="E7849" s="1">
        <v>-5.5698920000000003</v>
      </c>
    </row>
    <row r="7850" spans="1:5" x14ac:dyDescent="0.25">
      <c r="A7850" s="2">
        <v>43885.460711446758</v>
      </c>
      <c r="B7850">
        <f t="shared" si="244"/>
        <v>3791703805.4689999</v>
      </c>
      <c r="C7850">
        <f t="shared" si="245"/>
        <v>718.61699962615967</v>
      </c>
      <c r="D7850" s="1">
        <v>27.393920000000001</v>
      </c>
      <c r="E7850" s="1">
        <v>-5.4973869999999998</v>
      </c>
    </row>
    <row r="7851" spans="1:5" x14ac:dyDescent="0.25">
      <c r="A7851" s="2">
        <v>43885.460711608794</v>
      </c>
      <c r="B7851">
        <f t="shared" si="244"/>
        <v>3791703805.4829998</v>
      </c>
      <c r="C7851">
        <f t="shared" si="245"/>
        <v>718.63099956512451</v>
      </c>
      <c r="D7851" s="1">
        <v>27.116119999999999</v>
      </c>
      <c r="E7851" s="1">
        <v>-5.4780519999999999</v>
      </c>
    </row>
    <row r="7852" spans="1:5" x14ac:dyDescent="0.25">
      <c r="A7852" s="2">
        <v>43885.460712766202</v>
      </c>
      <c r="B7852">
        <f t="shared" si="244"/>
        <v>3791703805.5829997</v>
      </c>
      <c r="C7852">
        <f t="shared" si="245"/>
        <v>718.73099946975708</v>
      </c>
      <c r="D7852" s="1">
        <v>21.995010000000001</v>
      </c>
      <c r="E7852" s="1">
        <v>-5.3024269999999998</v>
      </c>
    </row>
    <row r="7853" spans="1:5" x14ac:dyDescent="0.25">
      <c r="A7853" s="2">
        <v>43885.46071392361</v>
      </c>
      <c r="B7853">
        <f t="shared" si="244"/>
        <v>3791703805.6830001</v>
      </c>
      <c r="C7853">
        <f t="shared" si="245"/>
        <v>718.83099985122681</v>
      </c>
      <c r="D7853" s="1">
        <v>20.666419999999999</v>
      </c>
      <c r="E7853" s="1">
        <v>-5.031739</v>
      </c>
    </row>
    <row r="7854" spans="1:5" x14ac:dyDescent="0.25">
      <c r="A7854" s="2">
        <v>43885.460715081019</v>
      </c>
      <c r="B7854">
        <f t="shared" si="244"/>
        <v>3791703805.783</v>
      </c>
      <c r="C7854">
        <f t="shared" si="245"/>
        <v>718.93099975585938</v>
      </c>
      <c r="D7854" s="1">
        <v>18.673539999999999</v>
      </c>
      <c r="E7854" s="1">
        <v>-4.7723300000000002</v>
      </c>
    </row>
    <row r="7855" spans="1:5" x14ac:dyDescent="0.25">
      <c r="A7855" s="2">
        <v>43885.460716238427</v>
      </c>
      <c r="B7855">
        <f t="shared" si="244"/>
        <v>3791703805.8829999</v>
      </c>
      <c r="C7855">
        <f t="shared" si="245"/>
        <v>719.03099966049194</v>
      </c>
      <c r="D7855" s="1">
        <v>14.69985</v>
      </c>
      <c r="E7855" s="1">
        <v>-4.6337630000000001</v>
      </c>
    </row>
    <row r="7856" spans="1:5" x14ac:dyDescent="0.25">
      <c r="A7856" s="2">
        <v>43885.460717395836</v>
      </c>
      <c r="B7856">
        <f t="shared" si="244"/>
        <v>3791703805.9830003</v>
      </c>
      <c r="C7856">
        <f t="shared" si="245"/>
        <v>719.13100004196167</v>
      </c>
      <c r="D7856" s="1">
        <v>13.00892</v>
      </c>
      <c r="E7856" s="1">
        <v>-4.6804889999999997</v>
      </c>
    </row>
    <row r="7857" spans="1:5" x14ac:dyDescent="0.25">
      <c r="A7857" s="2">
        <v>43885.460718553244</v>
      </c>
      <c r="B7857">
        <f t="shared" si="244"/>
        <v>3791703806.0830002</v>
      </c>
      <c r="C7857">
        <f t="shared" si="245"/>
        <v>719.23099994659424</v>
      </c>
      <c r="D7857" s="1">
        <v>12.11514</v>
      </c>
      <c r="E7857" s="1">
        <v>-4.7578279999999999</v>
      </c>
    </row>
    <row r="7858" spans="1:5" x14ac:dyDescent="0.25">
      <c r="A7858" s="2">
        <v>43885.460719710645</v>
      </c>
      <c r="B7858">
        <f t="shared" si="244"/>
        <v>3791703806.1829996</v>
      </c>
      <c r="C7858">
        <f t="shared" si="245"/>
        <v>719.33099937438965</v>
      </c>
      <c r="D7858" s="1">
        <v>9.0835410000000003</v>
      </c>
      <c r="E7858" s="1">
        <v>-4.8206670000000003</v>
      </c>
    </row>
    <row r="7859" spans="1:5" x14ac:dyDescent="0.25">
      <c r="A7859" s="2">
        <v>43885.460720868054</v>
      </c>
      <c r="B7859">
        <f t="shared" si="244"/>
        <v>3791703806.283</v>
      </c>
      <c r="C7859">
        <f t="shared" si="245"/>
        <v>719.43099975585938</v>
      </c>
      <c r="D7859" s="1">
        <v>7.7549520000000003</v>
      </c>
      <c r="E7859" s="1">
        <v>-4.7626619999999997</v>
      </c>
    </row>
    <row r="7860" spans="1:5" x14ac:dyDescent="0.25">
      <c r="A7860" s="2">
        <v>43885.460722025462</v>
      </c>
      <c r="B7860">
        <f t="shared" si="244"/>
        <v>3791703806.3829999</v>
      </c>
      <c r="C7860">
        <f t="shared" si="245"/>
        <v>719.53099966049194</v>
      </c>
      <c r="D7860" s="1">
        <v>8.4917149999999992</v>
      </c>
      <c r="E7860" s="1">
        <v>-4.6079829999999999</v>
      </c>
    </row>
    <row r="7861" spans="1:5" x14ac:dyDescent="0.25">
      <c r="A7861" s="2">
        <v>43885.460722175929</v>
      </c>
      <c r="B7861">
        <f t="shared" si="244"/>
        <v>3791703806.3960004</v>
      </c>
      <c r="C7861">
        <f t="shared" si="245"/>
        <v>719.54400014877319</v>
      </c>
      <c r="D7861" s="1">
        <v>6.5954560000000004</v>
      </c>
      <c r="E7861" s="1">
        <v>-4.5757589999999997</v>
      </c>
    </row>
    <row r="7862" spans="1:5" x14ac:dyDescent="0.25">
      <c r="A7862" s="2">
        <v>43885.46072333333</v>
      </c>
      <c r="B7862">
        <f t="shared" si="244"/>
        <v>3791703806.4959998</v>
      </c>
      <c r="C7862">
        <f t="shared" si="245"/>
        <v>719.6439995765686</v>
      </c>
      <c r="D7862" s="1">
        <v>5.3997260000000002</v>
      </c>
      <c r="E7862" s="1">
        <v>-4.3356839999999996</v>
      </c>
    </row>
    <row r="7863" spans="1:5" x14ac:dyDescent="0.25">
      <c r="A7863" s="2">
        <v>43885.460724490738</v>
      </c>
      <c r="B7863">
        <f t="shared" si="244"/>
        <v>3791703806.5959997</v>
      </c>
      <c r="C7863">
        <f t="shared" si="245"/>
        <v>719.74399948120117</v>
      </c>
      <c r="D7863" s="1">
        <v>6.6196120000000001</v>
      </c>
      <c r="E7863" s="1">
        <v>-4.1568370000000003</v>
      </c>
    </row>
    <row r="7864" spans="1:5" x14ac:dyDescent="0.25">
      <c r="A7864" s="2">
        <v>43885.460725648147</v>
      </c>
      <c r="B7864">
        <f t="shared" si="244"/>
        <v>3791703806.6960001</v>
      </c>
      <c r="C7864">
        <f t="shared" si="245"/>
        <v>719.8439998626709</v>
      </c>
      <c r="D7864" s="1">
        <v>6.51091</v>
      </c>
      <c r="E7864" s="1">
        <v>-4.1181669999999997</v>
      </c>
    </row>
    <row r="7865" spans="1:5" x14ac:dyDescent="0.25">
      <c r="A7865" s="2">
        <v>43885.460726805555</v>
      </c>
      <c r="B7865">
        <f t="shared" si="244"/>
        <v>3791703806.796</v>
      </c>
      <c r="C7865">
        <f t="shared" si="245"/>
        <v>719.94399976730347</v>
      </c>
      <c r="D7865" s="1">
        <v>5.182321</v>
      </c>
      <c r="E7865" s="1">
        <v>-4.1890619999999998</v>
      </c>
    </row>
    <row r="7866" spans="1:5" x14ac:dyDescent="0.25">
      <c r="A7866" s="2">
        <v>43885.460727962964</v>
      </c>
      <c r="B7866">
        <f t="shared" si="244"/>
        <v>3791703806.8959999</v>
      </c>
      <c r="C7866">
        <f t="shared" si="245"/>
        <v>720.04399967193604</v>
      </c>
      <c r="D7866" s="1">
        <v>5.1581640000000002</v>
      </c>
      <c r="E7866" s="1">
        <v>-4.3082929999999999</v>
      </c>
    </row>
    <row r="7867" spans="1:5" x14ac:dyDescent="0.25">
      <c r="A7867" s="2">
        <v>43885.460729120372</v>
      </c>
      <c r="B7867">
        <f t="shared" si="244"/>
        <v>3791703806.9960003</v>
      </c>
      <c r="C7867">
        <f t="shared" si="245"/>
        <v>720.14400005340576</v>
      </c>
      <c r="D7867" s="1">
        <v>7.1510480000000003</v>
      </c>
      <c r="E7867" s="1">
        <v>-4.3598530000000002</v>
      </c>
    </row>
    <row r="7868" spans="1:5" x14ac:dyDescent="0.25">
      <c r="A7868" s="2">
        <v>43885.46073027778</v>
      </c>
      <c r="B7868">
        <f t="shared" si="244"/>
        <v>3791703807.0960002</v>
      </c>
      <c r="C7868">
        <f t="shared" si="245"/>
        <v>720.24399995803833</v>
      </c>
      <c r="D7868" s="1">
        <v>4.9045249999999996</v>
      </c>
      <c r="E7868" s="1">
        <v>-4.3082929999999999</v>
      </c>
    </row>
    <row r="7869" spans="1:5" x14ac:dyDescent="0.25">
      <c r="A7869" s="2">
        <v>43885.460731435189</v>
      </c>
      <c r="B7869">
        <f t="shared" si="244"/>
        <v>3791703807.1960001</v>
      </c>
      <c r="C7869">
        <f t="shared" si="245"/>
        <v>720.3439998626709</v>
      </c>
      <c r="D7869" s="1">
        <v>4.7958220000000003</v>
      </c>
      <c r="E7869" s="1">
        <v>-4.1149449999999996</v>
      </c>
    </row>
    <row r="7870" spans="1:5" x14ac:dyDescent="0.25">
      <c r="A7870" s="2">
        <v>43885.46073259259</v>
      </c>
      <c r="B7870">
        <f t="shared" si="244"/>
        <v>3791703807.296</v>
      </c>
      <c r="C7870">
        <f t="shared" si="245"/>
        <v>720.44399976730347</v>
      </c>
      <c r="D7870" s="1">
        <v>6.8007840000000002</v>
      </c>
      <c r="E7870" s="1">
        <v>-3.8909829999999999</v>
      </c>
    </row>
    <row r="7871" spans="1:5" x14ac:dyDescent="0.25">
      <c r="A7871" s="2">
        <v>43885.460732743057</v>
      </c>
      <c r="B7871">
        <f t="shared" si="244"/>
        <v>3791703807.309</v>
      </c>
      <c r="C7871">
        <f t="shared" si="245"/>
        <v>720.45699977874756</v>
      </c>
      <c r="D7871" s="1">
        <v>5.8586929999999997</v>
      </c>
      <c r="E7871" s="1">
        <v>-3.8635920000000001</v>
      </c>
    </row>
    <row r="7872" spans="1:5" x14ac:dyDescent="0.25">
      <c r="A7872" s="2">
        <v>43885.460733900465</v>
      </c>
      <c r="B7872">
        <f t="shared" si="244"/>
        <v>3791703807.4090004</v>
      </c>
      <c r="C7872">
        <f t="shared" si="245"/>
        <v>720.55700016021729</v>
      </c>
      <c r="D7872" s="1">
        <v>47.491849999999999</v>
      </c>
      <c r="E7872" s="1">
        <v>-3.7427489999999999</v>
      </c>
    </row>
    <row r="7873" spans="1:5" x14ac:dyDescent="0.25">
      <c r="A7873" s="2">
        <v>43885.460735057874</v>
      </c>
      <c r="B7873">
        <f t="shared" si="244"/>
        <v>3791703807.5090003</v>
      </c>
      <c r="C7873">
        <f t="shared" si="245"/>
        <v>720.65700006484985</v>
      </c>
      <c r="D7873" s="1">
        <v>99.947029999999998</v>
      </c>
      <c r="E7873" s="1">
        <v>-3.7105239999999999</v>
      </c>
    </row>
    <row r="7874" spans="1:5" x14ac:dyDescent="0.25">
      <c r="A7874" s="2">
        <v>43885.460736215275</v>
      </c>
      <c r="B7874">
        <f t="shared" ref="B7874:B7937" si="246">A7874*86400</f>
        <v>3791703807.6089997</v>
      </c>
      <c r="C7874">
        <f t="shared" ref="C7874:C7937" si="247">B7874-$B$1</f>
        <v>720.75699949264526</v>
      </c>
      <c r="D7874" s="1">
        <v>146.84639999999999</v>
      </c>
      <c r="E7874" s="1">
        <v>-3.8974280000000001</v>
      </c>
    </row>
    <row r="7875" spans="1:5" x14ac:dyDescent="0.25">
      <c r="A7875" s="2">
        <v>43885.460737372683</v>
      </c>
      <c r="B7875">
        <f t="shared" si="246"/>
        <v>3791703807.7089996</v>
      </c>
      <c r="C7875">
        <f t="shared" si="247"/>
        <v>720.85699939727783</v>
      </c>
      <c r="D7875" s="1">
        <v>184.89259999999999</v>
      </c>
      <c r="E7875" s="1">
        <v>-6.7283720000000002</v>
      </c>
    </row>
    <row r="7876" spans="1:5" x14ac:dyDescent="0.25">
      <c r="A7876" s="2">
        <v>43885.460738530091</v>
      </c>
      <c r="B7876">
        <f t="shared" si="246"/>
        <v>3791703807.809</v>
      </c>
      <c r="C7876">
        <f t="shared" si="247"/>
        <v>720.95699977874756</v>
      </c>
      <c r="D7876" s="1">
        <v>209.97900000000001</v>
      </c>
      <c r="E7876" s="1">
        <v>-8.6441350000000003</v>
      </c>
    </row>
    <row r="7877" spans="1:5" x14ac:dyDescent="0.25">
      <c r="A7877" s="2">
        <v>43885.4607396875</v>
      </c>
      <c r="B7877">
        <f t="shared" si="246"/>
        <v>3791703807.9089999</v>
      </c>
      <c r="C7877">
        <f t="shared" si="247"/>
        <v>721.05699968338013</v>
      </c>
      <c r="D7877" s="1">
        <v>222.83029999999999</v>
      </c>
      <c r="E7877" s="1">
        <v>-9.9444049999999997</v>
      </c>
    </row>
    <row r="7878" spans="1:5" x14ac:dyDescent="0.25">
      <c r="A7878" s="2">
        <v>43885.460740844908</v>
      </c>
      <c r="B7878">
        <f t="shared" si="246"/>
        <v>3791703808.0090003</v>
      </c>
      <c r="C7878">
        <f t="shared" si="247"/>
        <v>721.15700006484985</v>
      </c>
      <c r="D7878" s="1">
        <v>225.48750000000001</v>
      </c>
      <c r="E7878" s="1">
        <v>-10.13292</v>
      </c>
    </row>
    <row r="7879" spans="1:5" x14ac:dyDescent="0.25">
      <c r="A7879" s="2">
        <v>43885.460742002317</v>
      </c>
      <c r="B7879">
        <f t="shared" si="246"/>
        <v>3791703808.1090002</v>
      </c>
      <c r="C7879">
        <f t="shared" si="247"/>
        <v>721.25699996948242</v>
      </c>
      <c r="D7879" s="1">
        <v>225.64449999999999</v>
      </c>
      <c r="E7879" s="1">
        <v>-10.44389</v>
      </c>
    </row>
    <row r="7880" spans="1:5" x14ac:dyDescent="0.25">
      <c r="A7880" s="2">
        <v>43885.460743159725</v>
      </c>
      <c r="B7880">
        <f t="shared" si="246"/>
        <v>3791703808.2090001</v>
      </c>
      <c r="C7880">
        <f t="shared" si="247"/>
        <v>721.35699987411499</v>
      </c>
      <c r="D7880" s="1">
        <v>224.90770000000001</v>
      </c>
      <c r="E7880" s="1">
        <v>-10.917590000000001</v>
      </c>
    </row>
    <row r="7881" spans="1:5" x14ac:dyDescent="0.25">
      <c r="A7881" s="2">
        <v>43885.460743321761</v>
      </c>
      <c r="B7881">
        <f t="shared" si="246"/>
        <v>3791703808.223</v>
      </c>
      <c r="C7881">
        <f t="shared" si="247"/>
        <v>721.37099981307983</v>
      </c>
      <c r="D7881" s="1">
        <v>224.81110000000001</v>
      </c>
      <c r="E7881" s="1">
        <v>-10.972379999999999</v>
      </c>
    </row>
    <row r="7882" spans="1:5" x14ac:dyDescent="0.25">
      <c r="A7882" s="2">
        <v>43885.460744479169</v>
      </c>
      <c r="B7882">
        <f t="shared" si="246"/>
        <v>3791703808.3230004</v>
      </c>
      <c r="C7882">
        <f t="shared" si="247"/>
        <v>721.47100019454956</v>
      </c>
      <c r="D7882" s="1">
        <v>223.80860000000001</v>
      </c>
      <c r="E7882" s="1">
        <v>-11.434799999999999</v>
      </c>
    </row>
    <row r="7883" spans="1:5" x14ac:dyDescent="0.25">
      <c r="A7883" s="2">
        <v>43885.460745636577</v>
      </c>
      <c r="B7883">
        <f t="shared" si="246"/>
        <v>3791703808.4230003</v>
      </c>
      <c r="C7883">
        <f t="shared" si="247"/>
        <v>721.57100009918213</v>
      </c>
      <c r="D7883" s="1">
        <v>202.74420000000001</v>
      </c>
      <c r="E7883" s="1">
        <v>-11.56209</v>
      </c>
    </row>
    <row r="7884" spans="1:5" x14ac:dyDescent="0.25">
      <c r="A7884" s="2">
        <v>43885.460746793979</v>
      </c>
      <c r="B7884">
        <f t="shared" si="246"/>
        <v>3791703808.5229998</v>
      </c>
      <c r="C7884">
        <f t="shared" si="247"/>
        <v>721.67099952697754</v>
      </c>
      <c r="D7884" s="1">
        <v>175.91849999999999</v>
      </c>
      <c r="E7884" s="1">
        <v>-11.16089</v>
      </c>
    </row>
    <row r="7885" spans="1:5" x14ac:dyDescent="0.25">
      <c r="A7885" s="2">
        <v>43885.460747951387</v>
      </c>
      <c r="B7885">
        <f t="shared" si="246"/>
        <v>3791703808.6229997</v>
      </c>
      <c r="C7885">
        <f t="shared" si="247"/>
        <v>721.77099943161011</v>
      </c>
      <c r="D7885" s="1">
        <v>154.91460000000001</v>
      </c>
      <c r="E7885" s="1">
        <v>-10.489000000000001</v>
      </c>
    </row>
    <row r="7886" spans="1:5" x14ac:dyDescent="0.25">
      <c r="A7886" s="2">
        <v>43885.460749108795</v>
      </c>
      <c r="B7886">
        <f t="shared" si="246"/>
        <v>3791703808.723</v>
      </c>
      <c r="C7886">
        <f t="shared" si="247"/>
        <v>721.87099981307983</v>
      </c>
      <c r="D7886" s="1">
        <v>136.25389999999999</v>
      </c>
      <c r="E7886" s="1">
        <v>-9.7478339999999992</v>
      </c>
    </row>
    <row r="7887" spans="1:5" x14ac:dyDescent="0.25">
      <c r="A7887" s="2">
        <v>43885.460750266204</v>
      </c>
      <c r="B7887">
        <f t="shared" si="246"/>
        <v>3791703808.823</v>
      </c>
      <c r="C7887">
        <f t="shared" si="247"/>
        <v>721.9709997177124</v>
      </c>
      <c r="D7887" s="1">
        <v>119.574</v>
      </c>
      <c r="E7887" s="1">
        <v>-9.0404999999999998</v>
      </c>
    </row>
    <row r="7888" spans="1:5" x14ac:dyDescent="0.25">
      <c r="A7888" s="2">
        <v>43885.460751423612</v>
      </c>
      <c r="B7888">
        <f t="shared" si="246"/>
        <v>3791703808.9230003</v>
      </c>
      <c r="C7888">
        <f t="shared" si="247"/>
        <v>722.07100009918213</v>
      </c>
      <c r="D7888" s="1">
        <v>105.6841</v>
      </c>
      <c r="E7888" s="1">
        <v>-8.4910669999999993</v>
      </c>
    </row>
    <row r="7889" spans="1:5" x14ac:dyDescent="0.25">
      <c r="A7889" s="2">
        <v>43885.460752581021</v>
      </c>
      <c r="B7889">
        <f t="shared" si="246"/>
        <v>3791703809.0230002</v>
      </c>
      <c r="C7889">
        <f t="shared" si="247"/>
        <v>722.1710000038147</v>
      </c>
      <c r="D7889" s="1">
        <v>94.20993</v>
      </c>
      <c r="E7889" s="1">
        <v>-8.1075929999999996</v>
      </c>
    </row>
    <row r="7890" spans="1:5" x14ac:dyDescent="0.25">
      <c r="A7890" s="2">
        <v>43885.460753738429</v>
      </c>
      <c r="B7890">
        <f t="shared" si="246"/>
        <v>3791703809.1230001</v>
      </c>
      <c r="C7890">
        <f t="shared" si="247"/>
        <v>722.27099990844727</v>
      </c>
      <c r="D7890" s="1">
        <v>82.6995</v>
      </c>
      <c r="E7890" s="1">
        <v>-7.749898</v>
      </c>
    </row>
    <row r="7891" spans="1:5" x14ac:dyDescent="0.25">
      <c r="A7891" s="2">
        <v>43885.460753900465</v>
      </c>
      <c r="B7891">
        <f t="shared" si="246"/>
        <v>3791703809.1370001</v>
      </c>
      <c r="C7891">
        <f t="shared" si="247"/>
        <v>722.28499984741211</v>
      </c>
      <c r="D7891" s="1">
        <v>81.431299999999993</v>
      </c>
      <c r="E7891" s="1">
        <v>-7.6967270000000001</v>
      </c>
    </row>
    <row r="7892" spans="1:5" x14ac:dyDescent="0.25">
      <c r="A7892" s="2">
        <v>43885.460755057873</v>
      </c>
      <c r="B7892">
        <f t="shared" si="246"/>
        <v>3791703809.2370005</v>
      </c>
      <c r="C7892">
        <f t="shared" si="247"/>
        <v>722.38500022888184</v>
      </c>
      <c r="D7892" s="1">
        <v>71.817130000000006</v>
      </c>
      <c r="E7892" s="1">
        <v>-7.3309759999999997</v>
      </c>
    </row>
    <row r="7893" spans="1:5" x14ac:dyDescent="0.25">
      <c r="A7893" s="2">
        <v>43885.460756215274</v>
      </c>
      <c r="B7893">
        <f t="shared" si="246"/>
        <v>3791703809.3369999</v>
      </c>
      <c r="C7893">
        <f t="shared" si="247"/>
        <v>722.48499965667725</v>
      </c>
      <c r="D7893" s="1">
        <v>64.823909999999998</v>
      </c>
      <c r="E7893" s="1">
        <v>-6.9378330000000004</v>
      </c>
    </row>
    <row r="7894" spans="1:5" x14ac:dyDescent="0.25">
      <c r="A7894" s="2">
        <v>43885.460757372683</v>
      </c>
      <c r="B7894">
        <f t="shared" si="246"/>
        <v>3791703809.4369998</v>
      </c>
      <c r="C7894">
        <f t="shared" si="247"/>
        <v>722.58499956130981</v>
      </c>
      <c r="D7894" s="1">
        <v>56.779899999999998</v>
      </c>
      <c r="E7894" s="1">
        <v>-6.5027990000000004</v>
      </c>
    </row>
    <row r="7895" spans="1:5" x14ac:dyDescent="0.25">
      <c r="A7895" s="2">
        <v>43885.460758530091</v>
      </c>
      <c r="B7895">
        <f t="shared" si="246"/>
        <v>3791703809.5369997</v>
      </c>
      <c r="C7895">
        <f t="shared" si="247"/>
        <v>722.68499946594238</v>
      </c>
      <c r="D7895" s="1">
        <v>50.221499999999999</v>
      </c>
      <c r="E7895" s="1">
        <v>-6.0774319999999999</v>
      </c>
    </row>
    <row r="7896" spans="1:5" x14ac:dyDescent="0.25">
      <c r="A7896" s="2">
        <v>43885.460759687499</v>
      </c>
      <c r="B7896">
        <f t="shared" si="246"/>
        <v>3791703809.6370001</v>
      </c>
      <c r="C7896">
        <f t="shared" si="247"/>
        <v>722.78499984741211</v>
      </c>
      <c r="D7896" s="1">
        <v>46.054560000000002</v>
      </c>
      <c r="E7896" s="1">
        <v>-5.7777419999999999</v>
      </c>
    </row>
    <row r="7897" spans="1:5" x14ac:dyDescent="0.25">
      <c r="A7897" s="2">
        <v>43885.460760844908</v>
      </c>
      <c r="B7897">
        <f t="shared" si="246"/>
        <v>3791703809.737</v>
      </c>
      <c r="C7897">
        <f t="shared" si="247"/>
        <v>722.88499975204468</v>
      </c>
      <c r="D7897" s="1">
        <v>40.365780000000001</v>
      </c>
      <c r="E7897" s="1">
        <v>-5.6568990000000001</v>
      </c>
    </row>
    <row r="7898" spans="1:5" x14ac:dyDescent="0.25">
      <c r="A7898" s="2">
        <v>43885.460762002316</v>
      </c>
      <c r="B7898">
        <f t="shared" si="246"/>
        <v>3791703809.8369999</v>
      </c>
      <c r="C7898">
        <f t="shared" si="247"/>
        <v>722.98499965667725</v>
      </c>
      <c r="D7898" s="1">
        <v>34.3992</v>
      </c>
      <c r="E7898" s="1">
        <v>-5.6552879999999996</v>
      </c>
    </row>
    <row r="7899" spans="1:5" x14ac:dyDescent="0.25">
      <c r="A7899" s="2">
        <v>43885.460763159725</v>
      </c>
      <c r="B7899">
        <f t="shared" si="246"/>
        <v>3791703809.9370003</v>
      </c>
      <c r="C7899">
        <f t="shared" si="247"/>
        <v>723.08500003814697</v>
      </c>
      <c r="D7899" s="1">
        <v>31.597090000000001</v>
      </c>
      <c r="E7899" s="1">
        <v>-5.6472319999999998</v>
      </c>
    </row>
    <row r="7900" spans="1:5" x14ac:dyDescent="0.25">
      <c r="A7900" s="2">
        <v>43885.460764317133</v>
      </c>
      <c r="B7900">
        <f t="shared" si="246"/>
        <v>3791703810.0370002</v>
      </c>
      <c r="C7900">
        <f t="shared" si="247"/>
        <v>723.18499994277954</v>
      </c>
      <c r="D7900" s="1">
        <v>27.38184</v>
      </c>
      <c r="E7900" s="1">
        <v>-5.5731149999999996</v>
      </c>
    </row>
    <row r="7901" spans="1:5" x14ac:dyDescent="0.25">
      <c r="A7901" s="2">
        <v>43885.460764467593</v>
      </c>
      <c r="B7901">
        <f t="shared" si="246"/>
        <v>3791703810.0500002</v>
      </c>
      <c r="C7901">
        <f t="shared" si="247"/>
        <v>723.19799995422363</v>
      </c>
      <c r="D7901" s="1">
        <v>26.790009999999999</v>
      </c>
      <c r="E7901" s="1">
        <v>-5.5441120000000002</v>
      </c>
    </row>
    <row r="7902" spans="1:5" x14ac:dyDescent="0.25">
      <c r="A7902" s="2">
        <v>43885.460765625001</v>
      </c>
      <c r="B7902">
        <f t="shared" si="246"/>
        <v>3791703810.1500001</v>
      </c>
      <c r="C7902">
        <f t="shared" si="247"/>
        <v>723.2979998588562</v>
      </c>
      <c r="D7902" s="1">
        <v>24.241540000000001</v>
      </c>
      <c r="E7902" s="1">
        <v>-5.3572090000000001</v>
      </c>
    </row>
    <row r="7903" spans="1:5" x14ac:dyDescent="0.25">
      <c r="A7903" s="2">
        <v>43885.460766782409</v>
      </c>
      <c r="B7903">
        <f t="shared" si="246"/>
        <v>3791703810.25</v>
      </c>
      <c r="C7903">
        <f t="shared" si="247"/>
        <v>723.39799976348877</v>
      </c>
      <c r="D7903" s="1">
        <v>21.101230000000001</v>
      </c>
      <c r="E7903" s="1">
        <v>-5.0865210000000003</v>
      </c>
    </row>
    <row r="7904" spans="1:5" x14ac:dyDescent="0.25">
      <c r="A7904" s="2">
        <v>43885.460767939818</v>
      </c>
      <c r="B7904">
        <f t="shared" si="246"/>
        <v>3791703810.3500004</v>
      </c>
      <c r="C7904">
        <f t="shared" si="247"/>
        <v>723.4980001449585</v>
      </c>
      <c r="D7904" s="1">
        <v>17.103390000000001</v>
      </c>
      <c r="E7904" s="1">
        <v>-4.8254999999999999</v>
      </c>
    </row>
    <row r="7905" spans="1:5" x14ac:dyDescent="0.25">
      <c r="A7905" s="2">
        <v>43885.460769097219</v>
      </c>
      <c r="B7905">
        <f t="shared" si="246"/>
        <v>3791703810.4499998</v>
      </c>
      <c r="C7905">
        <f t="shared" si="247"/>
        <v>723.59799957275391</v>
      </c>
      <c r="D7905" s="1">
        <v>15.73856</v>
      </c>
      <c r="E7905" s="1">
        <v>-4.6885450000000004</v>
      </c>
    </row>
    <row r="7906" spans="1:5" x14ac:dyDescent="0.25">
      <c r="A7906" s="2">
        <v>43885.460770254627</v>
      </c>
      <c r="B7906">
        <f t="shared" si="246"/>
        <v>3791703810.5499997</v>
      </c>
      <c r="C7906">
        <f t="shared" si="247"/>
        <v>723.69799947738647</v>
      </c>
      <c r="D7906" s="1">
        <v>14.349589999999999</v>
      </c>
      <c r="E7906" s="1">
        <v>-4.7223810000000004</v>
      </c>
    </row>
    <row r="7907" spans="1:5" x14ac:dyDescent="0.25">
      <c r="A7907" s="2">
        <v>43885.460771412036</v>
      </c>
      <c r="B7907">
        <f t="shared" si="246"/>
        <v>3791703810.6500001</v>
      </c>
      <c r="C7907">
        <f t="shared" si="247"/>
        <v>723.7979998588562</v>
      </c>
      <c r="D7907" s="1">
        <v>11.958119999999999</v>
      </c>
      <c r="E7907" s="1">
        <v>-4.8013320000000004</v>
      </c>
    </row>
    <row r="7908" spans="1:5" x14ac:dyDescent="0.25">
      <c r="A7908" s="2">
        <v>43885.460772569444</v>
      </c>
      <c r="B7908">
        <f t="shared" si="246"/>
        <v>3791703810.75</v>
      </c>
      <c r="C7908">
        <f t="shared" si="247"/>
        <v>723.89799976348877</v>
      </c>
      <c r="D7908" s="1">
        <v>9.7719919999999991</v>
      </c>
      <c r="E7908" s="1">
        <v>-4.85128</v>
      </c>
    </row>
    <row r="7909" spans="1:5" x14ac:dyDescent="0.25">
      <c r="A7909" s="2">
        <v>43885.460773726852</v>
      </c>
      <c r="B7909">
        <f t="shared" si="246"/>
        <v>3791703810.8499999</v>
      </c>
      <c r="C7909">
        <f t="shared" si="247"/>
        <v>723.99799966812134</v>
      </c>
      <c r="D7909" s="1">
        <v>7.9844359999999996</v>
      </c>
      <c r="E7909" s="1">
        <v>-4.8238890000000003</v>
      </c>
    </row>
    <row r="7910" spans="1:5" x14ac:dyDescent="0.25">
      <c r="A7910" s="2">
        <v>43885.460774884261</v>
      </c>
      <c r="B7910">
        <f t="shared" si="246"/>
        <v>3791703810.9500003</v>
      </c>
      <c r="C7910">
        <f t="shared" si="247"/>
        <v>724.09800004959106</v>
      </c>
      <c r="D7910" s="1">
        <v>8.3105440000000002</v>
      </c>
      <c r="E7910" s="1">
        <v>-4.6482640000000002</v>
      </c>
    </row>
    <row r="7911" spans="1:5" x14ac:dyDescent="0.25">
      <c r="A7911" s="2">
        <v>43885.46077503472</v>
      </c>
      <c r="B7911">
        <f t="shared" si="246"/>
        <v>3791703810.9629998</v>
      </c>
      <c r="C7911">
        <f t="shared" si="247"/>
        <v>724.110999584198</v>
      </c>
      <c r="D7911" s="1">
        <v>8.4675589999999996</v>
      </c>
      <c r="E7911" s="1">
        <v>-4.6273179999999998</v>
      </c>
    </row>
    <row r="7912" spans="1:5" x14ac:dyDescent="0.25">
      <c r="A7912" s="2">
        <v>43885.460776192129</v>
      </c>
      <c r="B7912">
        <f t="shared" si="246"/>
        <v>3791703811.0629997</v>
      </c>
      <c r="C7912">
        <f t="shared" si="247"/>
        <v>724.21099948883057</v>
      </c>
      <c r="D7912" s="1">
        <v>5.9794739999999997</v>
      </c>
      <c r="E7912" s="1">
        <v>-4.367909</v>
      </c>
    </row>
    <row r="7913" spans="1:5" x14ac:dyDescent="0.25">
      <c r="A7913" s="2">
        <v>43885.460777349537</v>
      </c>
      <c r="B7913">
        <f t="shared" si="246"/>
        <v>3791703811.1630001</v>
      </c>
      <c r="C7913">
        <f t="shared" si="247"/>
        <v>724.31099987030029</v>
      </c>
      <c r="D7913" s="1">
        <v>4.8803679999999998</v>
      </c>
      <c r="E7913" s="1">
        <v>-4.2019510000000002</v>
      </c>
    </row>
    <row r="7914" spans="1:5" x14ac:dyDescent="0.25">
      <c r="A7914" s="2">
        <v>43885.460778506946</v>
      </c>
      <c r="B7914">
        <f t="shared" si="246"/>
        <v>3791703811.263</v>
      </c>
      <c r="C7914">
        <f t="shared" si="247"/>
        <v>724.41099977493286</v>
      </c>
      <c r="D7914" s="1">
        <v>6.1848010000000002</v>
      </c>
      <c r="E7914" s="1">
        <v>-4.1681150000000002</v>
      </c>
    </row>
    <row r="7915" spans="1:5" x14ac:dyDescent="0.25">
      <c r="A7915" s="2">
        <v>43885.460779664354</v>
      </c>
      <c r="B7915">
        <f t="shared" si="246"/>
        <v>3791703811.3630004</v>
      </c>
      <c r="C7915">
        <f t="shared" si="247"/>
        <v>724.51100015640259</v>
      </c>
      <c r="D7915" s="1">
        <v>6.5471440000000003</v>
      </c>
      <c r="E7915" s="1">
        <v>-4.2470660000000002</v>
      </c>
    </row>
    <row r="7916" spans="1:5" x14ac:dyDescent="0.25">
      <c r="A7916" s="2">
        <v>43885.460780821762</v>
      </c>
      <c r="B7916">
        <f t="shared" si="246"/>
        <v>3791703811.4630003</v>
      </c>
      <c r="C7916">
        <f t="shared" si="247"/>
        <v>724.61100006103516</v>
      </c>
      <c r="D7916" s="1">
        <v>4.0711370000000002</v>
      </c>
      <c r="E7916" s="1">
        <v>-4.3582409999999996</v>
      </c>
    </row>
    <row r="7917" spans="1:5" x14ac:dyDescent="0.25">
      <c r="A7917" s="2">
        <v>43885.460781979164</v>
      </c>
      <c r="B7917">
        <f t="shared" si="246"/>
        <v>3791703811.5629997</v>
      </c>
      <c r="C7917">
        <f t="shared" si="247"/>
        <v>724.71099948883057</v>
      </c>
      <c r="D7917" s="1">
        <v>6.4625969999999997</v>
      </c>
      <c r="E7917" s="1">
        <v>-4.3952999999999998</v>
      </c>
    </row>
    <row r="7918" spans="1:5" x14ac:dyDescent="0.25">
      <c r="A7918" s="2">
        <v>43885.460783136572</v>
      </c>
      <c r="B7918">
        <f t="shared" si="246"/>
        <v>3791703811.6629996</v>
      </c>
      <c r="C7918">
        <f t="shared" si="247"/>
        <v>724.81099939346313</v>
      </c>
      <c r="D7918" s="1">
        <v>7.1872819999999997</v>
      </c>
      <c r="E7918" s="1">
        <v>-4.3534079999999999</v>
      </c>
    </row>
    <row r="7919" spans="1:5" x14ac:dyDescent="0.25">
      <c r="A7919" s="2">
        <v>43885.46078429398</v>
      </c>
      <c r="B7919">
        <f t="shared" si="246"/>
        <v>3791703811.763</v>
      </c>
      <c r="C7919">
        <f t="shared" si="247"/>
        <v>724.91099977493286</v>
      </c>
      <c r="D7919" s="1">
        <v>5.786225</v>
      </c>
      <c r="E7919" s="1">
        <v>-4.1471689999999999</v>
      </c>
    </row>
    <row r="7920" spans="1:5" x14ac:dyDescent="0.25">
      <c r="A7920" s="2">
        <v>43885.460785451389</v>
      </c>
      <c r="B7920">
        <f t="shared" si="246"/>
        <v>3791703811.8629999</v>
      </c>
      <c r="C7920">
        <f t="shared" si="247"/>
        <v>725.01099967956543</v>
      </c>
      <c r="D7920" s="1">
        <v>4.8320559999999997</v>
      </c>
      <c r="E7920" s="1">
        <v>-3.944153</v>
      </c>
    </row>
    <row r="7921" spans="1:5" x14ac:dyDescent="0.25">
      <c r="A7921" s="2">
        <v>43885.460785601848</v>
      </c>
      <c r="B7921">
        <f t="shared" si="246"/>
        <v>3791703811.8759999</v>
      </c>
      <c r="C7921">
        <f t="shared" si="247"/>
        <v>725.02399969100952</v>
      </c>
      <c r="D7921" s="1">
        <v>5.592975</v>
      </c>
      <c r="E7921" s="1">
        <v>-3.908706</v>
      </c>
    </row>
    <row r="7922" spans="1:5" x14ac:dyDescent="0.25">
      <c r="A7922" s="2">
        <v>43885.460786759257</v>
      </c>
      <c r="B7922">
        <f t="shared" si="246"/>
        <v>3791703811.9759998</v>
      </c>
      <c r="C7922">
        <f t="shared" si="247"/>
        <v>725.12399959564209</v>
      </c>
      <c r="D7922" s="1">
        <v>46.223649999999999</v>
      </c>
      <c r="E7922" s="1">
        <v>-3.7862520000000002</v>
      </c>
    </row>
    <row r="7923" spans="1:5" x14ac:dyDescent="0.25">
      <c r="A7923" s="2">
        <v>43885.460787916665</v>
      </c>
      <c r="B7923">
        <f t="shared" si="246"/>
        <v>3791703812.0759997</v>
      </c>
      <c r="C7923">
        <f t="shared" si="247"/>
        <v>725.22399950027466</v>
      </c>
      <c r="D7923" s="1">
        <v>100.74420000000001</v>
      </c>
      <c r="E7923" s="1">
        <v>-3.7524160000000002</v>
      </c>
    </row>
    <row r="7924" spans="1:5" x14ac:dyDescent="0.25">
      <c r="A7924" s="2">
        <v>43885.460789074074</v>
      </c>
      <c r="B7924">
        <f t="shared" si="246"/>
        <v>3791703812.1760001</v>
      </c>
      <c r="C7924">
        <f t="shared" si="247"/>
        <v>725.32399988174438</v>
      </c>
      <c r="D7924" s="1">
        <v>149.721</v>
      </c>
      <c r="E7924" s="1">
        <v>-3.9377080000000002</v>
      </c>
    </row>
    <row r="7925" spans="1:5" x14ac:dyDescent="0.25">
      <c r="A7925" s="2">
        <v>43885.460790231482</v>
      </c>
      <c r="B7925">
        <f t="shared" si="246"/>
        <v>3791703812.276</v>
      </c>
      <c r="C7925">
        <f t="shared" si="247"/>
        <v>725.42399978637695</v>
      </c>
      <c r="D7925" s="1">
        <v>186.54730000000001</v>
      </c>
      <c r="E7925" s="1">
        <v>-6.8041010000000002</v>
      </c>
    </row>
    <row r="7926" spans="1:5" x14ac:dyDescent="0.25">
      <c r="A7926" s="2">
        <v>43885.46079138889</v>
      </c>
      <c r="B7926">
        <f t="shared" si="246"/>
        <v>3791703812.3759999</v>
      </c>
      <c r="C7926">
        <f t="shared" si="247"/>
        <v>725.52399969100952</v>
      </c>
      <c r="D7926" s="1">
        <v>211.01779999999999</v>
      </c>
      <c r="E7926" s="1">
        <v>-8.6892499999999995</v>
      </c>
    </row>
    <row r="7927" spans="1:5" x14ac:dyDescent="0.25">
      <c r="A7927" s="2">
        <v>43885.460792546299</v>
      </c>
      <c r="B7927">
        <f t="shared" si="246"/>
        <v>3791703812.4760003</v>
      </c>
      <c r="C7927">
        <f t="shared" si="247"/>
        <v>725.62400007247925</v>
      </c>
      <c r="D7927" s="1">
        <v>222.67330000000001</v>
      </c>
      <c r="E7927" s="1">
        <v>-9.984686</v>
      </c>
    </row>
    <row r="7928" spans="1:5" x14ac:dyDescent="0.25">
      <c r="A7928" s="2">
        <v>43885.460793703707</v>
      </c>
      <c r="B7928">
        <f t="shared" si="246"/>
        <v>3791703812.5760002</v>
      </c>
      <c r="C7928">
        <f t="shared" si="247"/>
        <v>725.72399997711182</v>
      </c>
      <c r="D7928" s="1">
        <v>226.16390000000001</v>
      </c>
      <c r="E7928" s="1">
        <v>-10.17803</v>
      </c>
    </row>
    <row r="7929" spans="1:5" x14ac:dyDescent="0.25">
      <c r="A7929" s="2">
        <v>43885.460794861108</v>
      </c>
      <c r="B7929">
        <f t="shared" si="246"/>
        <v>3791703812.6759996</v>
      </c>
      <c r="C7929">
        <f t="shared" si="247"/>
        <v>725.82399940490723</v>
      </c>
      <c r="D7929" s="1">
        <v>226.62280000000001</v>
      </c>
      <c r="E7929" s="1">
        <v>-10.489000000000001</v>
      </c>
    </row>
    <row r="7930" spans="1:5" x14ac:dyDescent="0.25">
      <c r="A7930" s="2">
        <v>43885.460796018517</v>
      </c>
      <c r="B7930">
        <f t="shared" si="246"/>
        <v>3791703812.776</v>
      </c>
      <c r="C7930">
        <f t="shared" si="247"/>
        <v>725.92399978637695</v>
      </c>
      <c r="D7930" s="1">
        <v>227.21469999999999</v>
      </c>
      <c r="E7930" s="1">
        <v>-10.94821</v>
      </c>
    </row>
    <row r="7931" spans="1:5" x14ac:dyDescent="0.25">
      <c r="A7931" s="2">
        <v>43885.460796192128</v>
      </c>
      <c r="B7931">
        <f t="shared" si="246"/>
        <v>3791703812.7909999</v>
      </c>
      <c r="C7931">
        <f t="shared" si="247"/>
        <v>725.93899965286255</v>
      </c>
      <c r="D7931" s="1">
        <v>226.71950000000001</v>
      </c>
      <c r="E7931" s="1">
        <v>-11.01266</v>
      </c>
    </row>
    <row r="7932" spans="1:5" x14ac:dyDescent="0.25">
      <c r="A7932" s="2">
        <v>43885.460797349537</v>
      </c>
      <c r="B7932">
        <f t="shared" si="246"/>
        <v>3791703812.8909998</v>
      </c>
      <c r="C7932">
        <f t="shared" si="247"/>
        <v>726.03899955749512</v>
      </c>
      <c r="D7932" s="1">
        <v>225.39089999999999</v>
      </c>
      <c r="E7932" s="1">
        <v>-11.46542</v>
      </c>
    </row>
    <row r="7933" spans="1:5" x14ac:dyDescent="0.25">
      <c r="A7933" s="2">
        <v>43885.460798506945</v>
      </c>
      <c r="B7933">
        <f t="shared" si="246"/>
        <v>3791703812.9910002</v>
      </c>
      <c r="C7933">
        <f t="shared" si="247"/>
        <v>726.13899993896484</v>
      </c>
      <c r="D7933" s="1">
        <v>200.86</v>
      </c>
      <c r="E7933" s="1">
        <v>-11.52342</v>
      </c>
    </row>
    <row r="7934" spans="1:5" x14ac:dyDescent="0.25">
      <c r="A7934" s="2">
        <v>43885.460799664354</v>
      </c>
      <c r="B7934">
        <f t="shared" si="246"/>
        <v>3791703813.0910001</v>
      </c>
      <c r="C7934">
        <f t="shared" si="247"/>
        <v>726.23899984359741</v>
      </c>
      <c r="D7934" s="1">
        <v>174.62620000000001</v>
      </c>
      <c r="E7934" s="1">
        <v>-11.119</v>
      </c>
    </row>
    <row r="7935" spans="1:5" x14ac:dyDescent="0.25">
      <c r="A7935" s="2">
        <v>43885.460800821762</v>
      </c>
      <c r="B7935">
        <f t="shared" si="246"/>
        <v>3791703813.1910005</v>
      </c>
      <c r="C7935">
        <f t="shared" si="247"/>
        <v>726.33900022506714</v>
      </c>
      <c r="D7935" s="1">
        <v>154.18989999999999</v>
      </c>
      <c r="E7935" s="1">
        <v>-10.44872</v>
      </c>
    </row>
    <row r="7936" spans="1:5" x14ac:dyDescent="0.25">
      <c r="A7936" s="2">
        <v>43885.460801979163</v>
      </c>
      <c r="B7936">
        <f t="shared" si="246"/>
        <v>3791703813.2909999</v>
      </c>
      <c r="C7936">
        <f t="shared" si="247"/>
        <v>726.43899965286255</v>
      </c>
      <c r="D7936" s="1">
        <v>134.65960000000001</v>
      </c>
      <c r="E7936" s="1">
        <v>-9.7027190000000001</v>
      </c>
    </row>
    <row r="7937" spans="1:5" x14ac:dyDescent="0.25">
      <c r="A7937" s="2">
        <v>43885.460803136571</v>
      </c>
      <c r="B7937">
        <f t="shared" si="246"/>
        <v>3791703813.3909998</v>
      </c>
      <c r="C7937">
        <f t="shared" si="247"/>
        <v>726.53899955749512</v>
      </c>
      <c r="D7937" s="1">
        <v>118.32989999999999</v>
      </c>
      <c r="E7937" s="1">
        <v>-9.0050530000000002</v>
      </c>
    </row>
    <row r="7938" spans="1:5" x14ac:dyDescent="0.25">
      <c r="A7938" s="2">
        <v>43885.46080429398</v>
      </c>
      <c r="B7938">
        <f t="shared" ref="B7938:B8001" si="248">A7938*86400</f>
        <v>3791703813.4909997</v>
      </c>
      <c r="C7938">
        <f t="shared" ref="C7938:C8001" si="249">B7938-$B$1</f>
        <v>726.63899946212769</v>
      </c>
      <c r="D7938" s="1">
        <v>105.515</v>
      </c>
      <c r="E7938" s="1">
        <v>-8.4620650000000008</v>
      </c>
    </row>
    <row r="7939" spans="1:5" x14ac:dyDescent="0.25">
      <c r="A7939" s="2">
        <v>43885.460805451388</v>
      </c>
      <c r="B7939">
        <f t="shared" si="248"/>
        <v>3791703813.5910001</v>
      </c>
      <c r="C7939">
        <f t="shared" si="249"/>
        <v>726.73899984359741</v>
      </c>
      <c r="D7939" s="1">
        <v>93.750960000000006</v>
      </c>
      <c r="E7939" s="1">
        <v>-8.0721450000000008</v>
      </c>
    </row>
    <row r="7940" spans="1:5" x14ac:dyDescent="0.25">
      <c r="A7940" s="2">
        <v>43885.460806608797</v>
      </c>
      <c r="B7940">
        <f t="shared" si="248"/>
        <v>3791703813.691</v>
      </c>
      <c r="C7940">
        <f t="shared" si="249"/>
        <v>726.83899974822998</v>
      </c>
      <c r="D7940" s="1">
        <v>81.624549999999999</v>
      </c>
      <c r="E7940" s="1">
        <v>-7.7257290000000003</v>
      </c>
    </row>
    <row r="7941" spans="1:5" x14ac:dyDescent="0.25">
      <c r="A7941" s="2">
        <v>43885.460806782408</v>
      </c>
      <c r="B7941">
        <f t="shared" si="248"/>
        <v>3791703813.7059999</v>
      </c>
      <c r="C7941">
        <f t="shared" si="249"/>
        <v>726.85399961471558</v>
      </c>
      <c r="D7941" s="1">
        <v>81.697019999999995</v>
      </c>
      <c r="E7941" s="1">
        <v>-7.670947</v>
      </c>
    </row>
    <row r="7942" spans="1:5" x14ac:dyDescent="0.25">
      <c r="A7942" s="2">
        <v>43885.460807939817</v>
      </c>
      <c r="B7942">
        <f t="shared" si="248"/>
        <v>3791703813.8060002</v>
      </c>
      <c r="C7942">
        <f t="shared" si="249"/>
        <v>726.9539999961853</v>
      </c>
      <c r="D7942" s="1">
        <v>72.952470000000005</v>
      </c>
      <c r="E7942" s="1">
        <v>-7.3213080000000001</v>
      </c>
    </row>
    <row r="7943" spans="1:5" x14ac:dyDescent="0.25">
      <c r="A7943" s="2">
        <v>43885.460809097225</v>
      </c>
      <c r="B7943">
        <f t="shared" si="248"/>
        <v>3791703813.9060001</v>
      </c>
      <c r="C7943">
        <f t="shared" si="249"/>
        <v>727.05399990081787</v>
      </c>
      <c r="D7943" s="1">
        <v>63.422849999999997</v>
      </c>
      <c r="E7943" s="1">
        <v>-6.9265549999999996</v>
      </c>
    </row>
    <row r="7944" spans="1:5" x14ac:dyDescent="0.25">
      <c r="A7944" s="2">
        <v>43885.460810254626</v>
      </c>
      <c r="B7944">
        <f t="shared" si="248"/>
        <v>3791703814.0059996</v>
      </c>
      <c r="C7944">
        <f t="shared" si="249"/>
        <v>727.15399932861328</v>
      </c>
      <c r="D7944" s="1">
        <v>57.371729999999999</v>
      </c>
      <c r="E7944" s="1">
        <v>-6.4979649999999998</v>
      </c>
    </row>
    <row r="7945" spans="1:5" x14ac:dyDescent="0.25">
      <c r="A7945" s="2">
        <v>43885.460811412035</v>
      </c>
      <c r="B7945">
        <f t="shared" si="248"/>
        <v>3791703814.1059999</v>
      </c>
      <c r="C7945">
        <f t="shared" si="249"/>
        <v>727.25399971008301</v>
      </c>
      <c r="D7945" s="1">
        <v>51.272289999999998</v>
      </c>
      <c r="E7945" s="1">
        <v>-6.0806550000000001</v>
      </c>
    </row>
    <row r="7946" spans="1:5" x14ac:dyDescent="0.25">
      <c r="A7946" s="2">
        <v>43885.460812569443</v>
      </c>
      <c r="B7946">
        <f t="shared" si="248"/>
        <v>3791703814.2059999</v>
      </c>
      <c r="C7946">
        <f t="shared" si="249"/>
        <v>727.35399961471558</v>
      </c>
      <c r="D7946" s="1">
        <v>43.916739999999997</v>
      </c>
      <c r="E7946" s="1">
        <v>-5.7841870000000002</v>
      </c>
    </row>
    <row r="7947" spans="1:5" x14ac:dyDescent="0.25">
      <c r="A7947" s="2">
        <v>43885.460813726851</v>
      </c>
      <c r="B7947">
        <f t="shared" si="248"/>
        <v>3791703814.3059998</v>
      </c>
      <c r="C7947">
        <f t="shared" si="249"/>
        <v>727.45399951934814</v>
      </c>
      <c r="D7947" s="1">
        <v>39.846420000000002</v>
      </c>
      <c r="E7947" s="1">
        <v>-5.676234</v>
      </c>
    </row>
    <row r="7948" spans="1:5" x14ac:dyDescent="0.25">
      <c r="A7948" s="2">
        <v>43885.46081488426</v>
      </c>
      <c r="B7948">
        <f t="shared" si="248"/>
        <v>3791703814.4060001</v>
      </c>
      <c r="C7948">
        <f t="shared" si="249"/>
        <v>727.55399990081787</v>
      </c>
      <c r="D7948" s="1">
        <v>35.570779999999999</v>
      </c>
      <c r="E7948" s="1">
        <v>-5.6730109999999998</v>
      </c>
    </row>
    <row r="7949" spans="1:5" x14ac:dyDescent="0.25">
      <c r="A7949" s="2">
        <v>43885.460816041668</v>
      </c>
      <c r="B7949">
        <f t="shared" si="248"/>
        <v>3791703814.506</v>
      </c>
      <c r="C7949">
        <f t="shared" si="249"/>
        <v>727.65399980545044</v>
      </c>
      <c r="D7949" s="1">
        <v>29.954470000000001</v>
      </c>
      <c r="E7949" s="1">
        <v>-5.6601220000000003</v>
      </c>
    </row>
    <row r="7950" spans="1:5" x14ac:dyDescent="0.25">
      <c r="A7950" s="2">
        <v>43885.460817199077</v>
      </c>
      <c r="B7950">
        <f t="shared" si="248"/>
        <v>3791703814.6060004</v>
      </c>
      <c r="C7950">
        <f t="shared" si="249"/>
        <v>727.75400018692017</v>
      </c>
      <c r="D7950" s="1">
        <v>26.331040000000002</v>
      </c>
      <c r="E7950" s="1">
        <v>-5.5892270000000002</v>
      </c>
    </row>
    <row r="7951" spans="1:5" x14ac:dyDescent="0.25">
      <c r="A7951" s="2">
        <v>43885.460817361112</v>
      </c>
      <c r="B7951">
        <f t="shared" si="248"/>
        <v>3791703814.6199999</v>
      </c>
      <c r="C7951">
        <f t="shared" si="249"/>
        <v>727.76799964904785</v>
      </c>
      <c r="D7951" s="1">
        <v>26.47598</v>
      </c>
      <c r="E7951" s="1">
        <v>-5.5618359999999996</v>
      </c>
    </row>
    <row r="7952" spans="1:5" x14ac:dyDescent="0.25">
      <c r="A7952" s="2">
        <v>43885.460818518521</v>
      </c>
      <c r="B7952">
        <f t="shared" si="248"/>
        <v>3791703814.7200003</v>
      </c>
      <c r="C7952">
        <f t="shared" si="249"/>
        <v>727.86800003051758</v>
      </c>
      <c r="D7952" s="1">
        <v>24.22946</v>
      </c>
      <c r="E7952" s="1">
        <v>-5.3749320000000003</v>
      </c>
    </row>
    <row r="7953" spans="1:5" x14ac:dyDescent="0.25">
      <c r="A7953" s="2">
        <v>43885.460819675929</v>
      </c>
      <c r="B7953">
        <f t="shared" si="248"/>
        <v>3791703814.8200002</v>
      </c>
      <c r="C7953">
        <f t="shared" si="249"/>
        <v>727.96799993515015</v>
      </c>
      <c r="D7953" s="1">
        <v>21.25825</v>
      </c>
      <c r="E7953" s="1">
        <v>-5.1058560000000002</v>
      </c>
    </row>
    <row r="7954" spans="1:5" x14ac:dyDescent="0.25">
      <c r="A7954" s="2">
        <v>43885.46082083333</v>
      </c>
      <c r="B7954">
        <f t="shared" si="248"/>
        <v>3791703814.9199996</v>
      </c>
      <c r="C7954">
        <f t="shared" si="249"/>
        <v>728.06799936294556</v>
      </c>
      <c r="D7954" s="1">
        <v>17.103390000000001</v>
      </c>
      <c r="E7954" s="1">
        <v>-4.8400020000000001</v>
      </c>
    </row>
    <row r="7955" spans="1:5" x14ac:dyDescent="0.25">
      <c r="A7955" s="2">
        <v>43885.460821990739</v>
      </c>
      <c r="B7955">
        <f t="shared" si="248"/>
        <v>3791703815.02</v>
      </c>
      <c r="C7955">
        <f t="shared" si="249"/>
        <v>728.16799974441528</v>
      </c>
      <c r="D7955" s="1">
        <v>16.19753</v>
      </c>
      <c r="E7955" s="1">
        <v>-4.7207699999999999</v>
      </c>
    </row>
    <row r="7956" spans="1:5" x14ac:dyDescent="0.25">
      <c r="A7956" s="2">
        <v>43885.460823148147</v>
      </c>
      <c r="B7956">
        <f t="shared" si="248"/>
        <v>3791703815.1199999</v>
      </c>
      <c r="C7956">
        <f t="shared" si="249"/>
        <v>728.26799964904785</v>
      </c>
      <c r="D7956" s="1">
        <v>13.854380000000001</v>
      </c>
      <c r="E7956" s="1">
        <v>-4.7320489999999999</v>
      </c>
    </row>
    <row r="7957" spans="1:5" x14ac:dyDescent="0.25">
      <c r="A7957" s="2">
        <v>43885.460824305555</v>
      </c>
      <c r="B7957">
        <f t="shared" si="248"/>
        <v>3791703815.2199998</v>
      </c>
      <c r="C7957">
        <f t="shared" si="249"/>
        <v>728.36799955368042</v>
      </c>
      <c r="D7957" s="1">
        <v>10.81071</v>
      </c>
      <c r="E7957" s="1">
        <v>-4.8335569999999999</v>
      </c>
    </row>
    <row r="7958" spans="1:5" x14ac:dyDescent="0.25">
      <c r="A7958" s="2">
        <v>43885.460825462964</v>
      </c>
      <c r="B7958">
        <f t="shared" si="248"/>
        <v>3791703815.3200002</v>
      </c>
      <c r="C7958">
        <f t="shared" si="249"/>
        <v>728.46799993515015</v>
      </c>
      <c r="D7958" s="1">
        <v>10.01355</v>
      </c>
      <c r="E7958" s="1">
        <v>-4.8867269999999996</v>
      </c>
    </row>
    <row r="7959" spans="1:5" x14ac:dyDescent="0.25">
      <c r="A7959" s="2">
        <v>43885.460826620372</v>
      </c>
      <c r="B7959">
        <f t="shared" si="248"/>
        <v>3791703815.4200001</v>
      </c>
      <c r="C7959">
        <f t="shared" si="249"/>
        <v>728.56799983978271</v>
      </c>
      <c r="D7959" s="1">
        <v>9.2284780000000008</v>
      </c>
      <c r="E7959" s="1">
        <v>-4.8432240000000002</v>
      </c>
    </row>
    <row r="7960" spans="1:5" x14ac:dyDescent="0.25">
      <c r="A7960" s="2">
        <v>43885.460827777781</v>
      </c>
      <c r="B7960">
        <f t="shared" si="248"/>
        <v>3791703815.5200005</v>
      </c>
      <c r="C7960">
        <f t="shared" si="249"/>
        <v>728.66800022125244</v>
      </c>
      <c r="D7960" s="1">
        <v>7.8032640000000004</v>
      </c>
      <c r="E7960" s="1">
        <v>-4.6804889999999997</v>
      </c>
    </row>
    <row r="7961" spans="1:5" x14ac:dyDescent="0.25">
      <c r="A7961" s="2">
        <v>43885.460827939816</v>
      </c>
      <c r="B7961">
        <f t="shared" si="248"/>
        <v>3791703815.5339999</v>
      </c>
      <c r="C7961">
        <f t="shared" si="249"/>
        <v>728.68199968338013</v>
      </c>
      <c r="D7961" s="1">
        <v>7.8636549999999996</v>
      </c>
      <c r="E7961" s="1">
        <v>-4.6466529999999997</v>
      </c>
    </row>
    <row r="7962" spans="1:5" x14ac:dyDescent="0.25">
      <c r="A7962" s="2">
        <v>43885.460829097225</v>
      </c>
      <c r="B7962">
        <f t="shared" si="248"/>
        <v>3791703815.6340003</v>
      </c>
      <c r="C7962">
        <f t="shared" si="249"/>
        <v>728.78200006484985</v>
      </c>
      <c r="D7962" s="1">
        <v>5.8103809999999996</v>
      </c>
      <c r="E7962" s="1">
        <v>-4.4033559999999996</v>
      </c>
    </row>
    <row r="7963" spans="1:5" x14ac:dyDescent="0.25">
      <c r="A7963" s="2">
        <v>43885.460830254633</v>
      </c>
      <c r="B7963">
        <f t="shared" si="248"/>
        <v>3791703815.7340002</v>
      </c>
      <c r="C7963">
        <f t="shared" si="249"/>
        <v>728.88199996948242</v>
      </c>
      <c r="D7963" s="1">
        <v>5.1340079999999997</v>
      </c>
      <c r="E7963" s="1">
        <v>-4.2309539999999997</v>
      </c>
    </row>
    <row r="7964" spans="1:5" x14ac:dyDescent="0.25">
      <c r="A7964" s="2">
        <v>43885.460831412034</v>
      </c>
      <c r="B7964">
        <f t="shared" si="248"/>
        <v>3791703815.8339996</v>
      </c>
      <c r="C7964">
        <f t="shared" si="249"/>
        <v>728.98199939727783</v>
      </c>
      <c r="D7964" s="1">
        <v>6.0157080000000001</v>
      </c>
      <c r="E7964" s="1">
        <v>-4.1906730000000003</v>
      </c>
    </row>
    <row r="7965" spans="1:5" x14ac:dyDescent="0.25">
      <c r="A7965" s="2">
        <v>43885.460832569443</v>
      </c>
      <c r="B7965">
        <f t="shared" si="248"/>
        <v>3791703815.934</v>
      </c>
      <c r="C7965">
        <f t="shared" si="249"/>
        <v>729.08199977874756</v>
      </c>
      <c r="D7965" s="1">
        <v>6.1606449999999997</v>
      </c>
      <c r="E7965" s="1">
        <v>-4.2680119999999997</v>
      </c>
    </row>
    <row r="7966" spans="1:5" x14ac:dyDescent="0.25">
      <c r="A7966" s="2">
        <v>43885.460833726851</v>
      </c>
      <c r="B7966">
        <f t="shared" si="248"/>
        <v>3791703816.0339999</v>
      </c>
      <c r="C7966">
        <f t="shared" si="249"/>
        <v>729.18199968338013</v>
      </c>
      <c r="D7966" s="1">
        <v>4.6267290000000001</v>
      </c>
      <c r="E7966" s="1">
        <v>-4.3824100000000001</v>
      </c>
    </row>
    <row r="7967" spans="1:5" x14ac:dyDescent="0.25">
      <c r="A7967" s="2">
        <v>43885.460834884259</v>
      </c>
      <c r="B7967">
        <f t="shared" si="248"/>
        <v>3791703816.1339998</v>
      </c>
      <c r="C7967">
        <f t="shared" si="249"/>
        <v>729.2819995880127</v>
      </c>
      <c r="D7967" s="1">
        <v>5.7016780000000002</v>
      </c>
      <c r="E7967" s="1">
        <v>-4.4533040000000002</v>
      </c>
    </row>
    <row r="7968" spans="1:5" x14ac:dyDescent="0.25">
      <c r="A7968" s="2">
        <v>43885.460836041668</v>
      </c>
      <c r="B7968">
        <f t="shared" si="248"/>
        <v>3791703816.2340002</v>
      </c>
      <c r="C7968">
        <f t="shared" si="249"/>
        <v>729.38199996948242</v>
      </c>
      <c r="D7968" s="1">
        <v>7.0665009999999997</v>
      </c>
      <c r="E7968" s="1">
        <v>-4.3824100000000001</v>
      </c>
    </row>
    <row r="7969" spans="1:5" x14ac:dyDescent="0.25">
      <c r="A7969" s="2">
        <v>43885.460837199076</v>
      </c>
      <c r="B7969">
        <f t="shared" si="248"/>
        <v>3791703816.3340001</v>
      </c>
      <c r="C7969">
        <f t="shared" si="249"/>
        <v>729.48199987411499</v>
      </c>
      <c r="D7969" s="1">
        <v>5.592975</v>
      </c>
      <c r="E7969" s="1">
        <v>-4.1777829999999998</v>
      </c>
    </row>
    <row r="7970" spans="1:5" x14ac:dyDescent="0.25">
      <c r="A7970" s="2">
        <v>43885.460838356485</v>
      </c>
      <c r="B7970">
        <f t="shared" si="248"/>
        <v>3791703816.4340005</v>
      </c>
      <c r="C7970">
        <f t="shared" si="249"/>
        <v>729.58200025558472</v>
      </c>
      <c r="D7970" s="1">
        <v>4.6508849999999997</v>
      </c>
      <c r="E7970" s="1">
        <v>-3.9618769999999999</v>
      </c>
    </row>
    <row r="7971" spans="1:5" x14ac:dyDescent="0.25">
      <c r="A7971" s="2">
        <v>43885.460838506944</v>
      </c>
      <c r="B7971">
        <f t="shared" si="248"/>
        <v>3791703816.447</v>
      </c>
      <c r="C7971">
        <f t="shared" si="249"/>
        <v>729.59499979019165</v>
      </c>
      <c r="D7971" s="1">
        <v>5.8586929999999997</v>
      </c>
      <c r="E7971" s="1">
        <v>-3.9393199999999999</v>
      </c>
    </row>
    <row r="7972" spans="1:5" x14ac:dyDescent="0.25">
      <c r="A7972" s="2">
        <v>43885.460839664353</v>
      </c>
      <c r="B7972">
        <f t="shared" si="248"/>
        <v>3791703816.5469999</v>
      </c>
      <c r="C7972">
        <f t="shared" si="249"/>
        <v>729.69499969482422</v>
      </c>
      <c r="D7972" s="1">
        <v>46.743009999999998</v>
      </c>
      <c r="E7972" s="1">
        <v>-3.8168660000000001</v>
      </c>
    </row>
    <row r="7973" spans="1:5" x14ac:dyDescent="0.25">
      <c r="A7973" s="2">
        <v>43885.460840821761</v>
      </c>
      <c r="B7973">
        <f t="shared" si="248"/>
        <v>3791703816.6470003</v>
      </c>
      <c r="C7973">
        <f t="shared" si="249"/>
        <v>729.79500007629395</v>
      </c>
      <c r="D7973" s="1">
        <v>102.0607</v>
      </c>
      <c r="E7973" s="1">
        <v>-3.7862520000000002</v>
      </c>
    </row>
    <row r="7974" spans="1:5" x14ac:dyDescent="0.25">
      <c r="A7974" s="2">
        <v>43885.460841979169</v>
      </c>
      <c r="B7974">
        <f t="shared" si="248"/>
        <v>3791703816.7470002</v>
      </c>
      <c r="C7974">
        <f t="shared" si="249"/>
        <v>729.89499998092651</v>
      </c>
      <c r="D7974" s="1">
        <v>151.08580000000001</v>
      </c>
      <c r="E7974" s="1">
        <v>-3.9731559999999999</v>
      </c>
    </row>
    <row r="7975" spans="1:5" x14ac:dyDescent="0.25">
      <c r="A7975" s="2">
        <v>43885.46084313657</v>
      </c>
      <c r="B7975">
        <f t="shared" si="248"/>
        <v>3791703816.8469996</v>
      </c>
      <c r="C7975">
        <f t="shared" si="249"/>
        <v>729.99499940872192</v>
      </c>
      <c r="D7975" s="1">
        <v>188.60059999999999</v>
      </c>
      <c r="E7975" s="1">
        <v>-6.812157</v>
      </c>
    </row>
    <row r="7976" spans="1:5" x14ac:dyDescent="0.25">
      <c r="A7976" s="2">
        <v>43885.460844293979</v>
      </c>
      <c r="B7976">
        <f t="shared" si="248"/>
        <v>3791703816.9469995</v>
      </c>
      <c r="C7976">
        <f t="shared" si="249"/>
        <v>730.09499931335449</v>
      </c>
      <c r="D7976" s="1">
        <v>212.15309999999999</v>
      </c>
      <c r="E7976" s="1">
        <v>-8.7166409999999992</v>
      </c>
    </row>
    <row r="7977" spans="1:5" x14ac:dyDescent="0.25">
      <c r="A7977" s="2">
        <v>43885.460845451387</v>
      </c>
      <c r="B7977">
        <f t="shared" si="248"/>
        <v>3791703817.0469999</v>
      </c>
      <c r="C7977">
        <f t="shared" si="249"/>
        <v>730.19499969482422</v>
      </c>
      <c r="D7977" s="1">
        <v>223.5187</v>
      </c>
      <c r="E7977" s="1">
        <v>-10.0153</v>
      </c>
    </row>
    <row r="7978" spans="1:5" x14ac:dyDescent="0.25">
      <c r="A7978" s="2">
        <v>43885.460846608796</v>
      </c>
      <c r="B7978">
        <f t="shared" si="248"/>
        <v>3791703817.1469998</v>
      </c>
      <c r="C7978">
        <f t="shared" si="249"/>
        <v>730.29499959945679</v>
      </c>
      <c r="D7978" s="1">
        <v>228.01179999999999</v>
      </c>
      <c r="E7978" s="1">
        <v>-10.207039999999999</v>
      </c>
    </row>
    <row r="7979" spans="1:5" x14ac:dyDescent="0.25">
      <c r="A7979" s="2">
        <v>43885.460847766204</v>
      </c>
      <c r="B7979">
        <f t="shared" si="248"/>
        <v>3791703817.2470002</v>
      </c>
      <c r="C7979">
        <f t="shared" si="249"/>
        <v>730.39499998092651</v>
      </c>
      <c r="D7979" s="1">
        <v>227.86689999999999</v>
      </c>
      <c r="E7979" s="1">
        <v>-10.513170000000001</v>
      </c>
    </row>
    <row r="7980" spans="1:5" x14ac:dyDescent="0.25">
      <c r="A7980" s="2">
        <v>43885.460848923613</v>
      </c>
      <c r="B7980">
        <f t="shared" si="248"/>
        <v>3791703817.3470001</v>
      </c>
      <c r="C7980">
        <f t="shared" si="249"/>
        <v>730.49499988555908</v>
      </c>
      <c r="D7980" s="1">
        <v>225.84979999999999</v>
      </c>
      <c r="E7980" s="1">
        <v>-10.986879999999999</v>
      </c>
    </row>
    <row r="7981" spans="1:5" x14ac:dyDescent="0.25">
      <c r="A7981" s="2">
        <v>43885.460849085648</v>
      </c>
      <c r="B7981">
        <f t="shared" si="248"/>
        <v>3791703817.3610001</v>
      </c>
      <c r="C7981">
        <f t="shared" si="249"/>
        <v>730.50899982452393</v>
      </c>
      <c r="D7981" s="1">
        <v>227.2509</v>
      </c>
      <c r="E7981" s="1">
        <v>-11.040050000000001</v>
      </c>
    </row>
    <row r="7982" spans="1:5" x14ac:dyDescent="0.25">
      <c r="A7982" s="2">
        <v>43885.460850243056</v>
      </c>
      <c r="B7982">
        <f t="shared" si="248"/>
        <v>3791703817.461</v>
      </c>
      <c r="C7982">
        <f t="shared" si="249"/>
        <v>730.60899972915649</v>
      </c>
      <c r="D7982" s="1">
        <v>224.93190000000001</v>
      </c>
      <c r="E7982" s="1">
        <v>-11.497640000000001</v>
      </c>
    </row>
    <row r="7983" spans="1:5" x14ac:dyDescent="0.25">
      <c r="A7983" s="2">
        <v>43885.460851400465</v>
      </c>
      <c r="B7983">
        <f t="shared" si="248"/>
        <v>3791703817.5610003</v>
      </c>
      <c r="C7983">
        <f t="shared" si="249"/>
        <v>730.70900011062622</v>
      </c>
      <c r="D7983" s="1">
        <v>199.773</v>
      </c>
      <c r="E7983" s="1">
        <v>-11.53792</v>
      </c>
    </row>
    <row r="7984" spans="1:5" x14ac:dyDescent="0.25">
      <c r="A7984" s="2">
        <v>43885.460852557873</v>
      </c>
      <c r="B7984">
        <f t="shared" si="248"/>
        <v>3791703817.6610003</v>
      </c>
      <c r="C7984">
        <f t="shared" si="249"/>
        <v>730.80900001525879</v>
      </c>
      <c r="D7984" s="1">
        <v>174.55369999999999</v>
      </c>
      <c r="E7984" s="1">
        <v>-11.106109999999999</v>
      </c>
    </row>
    <row r="7985" spans="1:5" x14ac:dyDescent="0.25">
      <c r="A7985" s="2">
        <v>43885.460853715274</v>
      </c>
      <c r="B7985">
        <f t="shared" si="248"/>
        <v>3791703817.7609997</v>
      </c>
      <c r="C7985">
        <f t="shared" si="249"/>
        <v>730.9089994430542</v>
      </c>
      <c r="D7985" s="1">
        <v>153.6343</v>
      </c>
      <c r="E7985" s="1">
        <v>-10.45195</v>
      </c>
    </row>
    <row r="7986" spans="1:5" x14ac:dyDescent="0.25">
      <c r="A7986" s="2">
        <v>43885.460854872683</v>
      </c>
      <c r="B7986">
        <f t="shared" si="248"/>
        <v>3791703817.8609996</v>
      </c>
      <c r="C7986">
        <f t="shared" si="249"/>
        <v>731.00899934768677</v>
      </c>
      <c r="D7986" s="1">
        <v>133.7295</v>
      </c>
      <c r="E7986" s="1">
        <v>-9.7043300000000006</v>
      </c>
    </row>
    <row r="7987" spans="1:5" x14ac:dyDescent="0.25">
      <c r="A7987" s="2">
        <v>43885.460856030091</v>
      </c>
      <c r="B7987">
        <f t="shared" si="248"/>
        <v>3791703817.961</v>
      </c>
      <c r="C7987">
        <f t="shared" si="249"/>
        <v>731.10899972915649</v>
      </c>
      <c r="D7987" s="1">
        <v>117.871</v>
      </c>
      <c r="E7987" s="1">
        <v>-9.0002189999999995</v>
      </c>
    </row>
    <row r="7988" spans="1:5" x14ac:dyDescent="0.25">
      <c r="A7988" s="2">
        <v>43885.4608571875</v>
      </c>
      <c r="B7988">
        <f t="shared" si="248"/>
        <v>3791703818.0609999</v>
      </c>
      <c r="C7988">
        <f t="shared" si="249"/>
        <v>731.20899963378906</v>
      </c>
      <c r="D7988" s="1">
        <v>105.0682</v>
      </c>
      <c r="E7988" s="1">
        <v>-8.4604540000000004</v>
      </c>
    </row>
    <row r="7989" spans="1:5" x14ac:dyDescent="0.25">
      <c r="A7989" s="2">
        <v>43885.460858344908</v>
      </c>
      <c r="B7989">
        <f t="shared" si="248"/>
        <v>3791703818.1610003</v>
      </c>
      <c r="C7989">
        <f t="shared" si="249"/>
        <v>731.30900001525879</v>
      </c>
      <c r="D7989" s="1">
        <v>93.654340000000005</v>
      </c>
      <c r="E7989" s="1">
        <v>-8.0737570000000005</v>
      </c>
    </row>
    <row r="7990" spans="1:5" x14ac:dyDescent="0.25">
      <c r="A7990" s="2">
        <v>43885.460859502316</v>
      </c>
      <c r="B7990">
        <f t="shared" si="248"/>
        <v>3791703818.2610002</v>
      </c>
      <c r="C7990">
        <f t="shared" si="249"/>
        <v>731.40899991989136</v>
      </c>
      <c r="D7990" s="1">
        <v>81.588310000000007</v>
      </c>
      <c r="E7990" s="1">
        <v>-7.7305630000000001</v>
      </c>
    </row>
    <row r="7991" spans="1:5" x14ac:dyDescent="0.25">
      <c r="A7991" s="2">
        <v>43885.460859664352</v>
      </c>
      <c r="B7991">
        <f t="shared" si="248"/>
        <v>3791703818.2750001</v>
      </c>
      <c r="C7991">
        <f t="shared" si="249"/>
        <v>731.4229998588562</v>
      </c>
      <c r="D7991" s="1">
        <v>80.863630000000001</v>
      </c>
      <c r="E7991" s="1">
        <v>-7.6806140000000003</v>
      </c>
    </row>
    <row r="7992" spans="1:5" x14ac:dyDescent="0.25">
      <c r="A7992" s="2">
        <v>43885.46086082176</v>
      </c>
      <c r="B7992">
        <f t="shared" si="248"/>
        <v>3791703818.375</v>
      </c>
      <c r="C7992">
        <f t="shared" si="249"/>
        <v>731.52299976348877</v>
      </c>
      <c r="D7992" s="1">
        <v>71.515180000000001</v>
      </c>
      <c r="E7992" s="1">
        <v>-7.3277530000000004</v>
      </c>
    </row>
    <row r="7993" spans="1:5" x14ac:dyDescent="0.25">
      <c r="A7993" s="2">
        <v>43885.460861979169</v>
      </c>
      <c r="B7993">
        <f t="shared" si="248"/>
        <v>3791703818.4750004</v>
      </c>
      <c r="C7993">
        <f t="shared" si="249"/>
        <v>731.6230001449585</v>
      </c>
      <c r="D7993" s="1">
        <v>64.364940000000004</v>
      </c>
      <c r="E7993" s="1">
        <v>-6.9475009999999999</v>
      </c>
    </row>
    <row r="7994" spans="1:5" x14ac:dyDescent="0.25">
      <c r="A7994" s="2">
        <v>43885.460863136577</v>
      </c>
      <c r="B7994">
        <f t="shared" si="248"/>
        <v>3791703818.5750003</v>
      </c>
      <c r="C7994">
        <f t="shared" si="249"/>
        <v>731.72300004959106</v>
      </c>
      <c r="D7994" s="1">
        <v>56.381329999999998</v>
      </c>
      <c r="E7994" s="1">
        <v>-6.5221340000000003</v>
      </c>
    </row>
    <row r="7995" spans="1:5" x14ac:dyDescent="0.25">
      <c r="A7995" s="2">
        <v>43885.460864293978</v>
      </c>
      <c r="B7995">
        <f t="shared" si="248"/>
        <v>3791703818.6749997</v>
      </c>
      <c r="C7995">
        <f t="shared" si="249"/>
        <v>731.82299947738647</v>
      </c>
      <c r="D7995" s="1">
        <v>49.243169999999999</v>
      </c>
      <c r="E7995" s="1">
        <v>-6.1080459999999999</v>
      </c>
    </row>
    <row r="7996" spans="1:5" x14ac:dyDescent="0.25">
      <c r="A7996" s="2">
        <v>43885.460865451387</v>
      </c>
      <c r="B7996">
        <f t="shared" si="248"/>
        <v>3791703818.7749996</v>
      </c>
      <c r="C7996">
        <f t="shared" si="249"/>
        <v>731.92299938201904</v>
      </c>
      <c r="D7996" s="1">
        <v>45.124549999999999</v>
      </c>
      <c r="E7996" s="1">
        <v>-5.8067440000000001</v>
      </c>
    </row>
    <row r="7997" spans="1:5" x14ac:dyDescent="0.25">
      <c r="A7997" s="2">
        <v>43885.460866608795</v>
      </c>
      <c r="B7997">
        <f t="shared" si="248"/>
        <v>3791703818.875</v>
      </c>
      <c r="C7997">
        <f t="shared" si="249"/>
        <v>732.02299976348877</v>
      </c>
      <c r="D7997" s="1">
        <v>38.421210000000002</v>
      </c>
      <c r="E7997" s="1">
        <v>-5.6923459999999997</v>
      </c>
    </row>
    <row r="7998" spans="1:5" x14ac:dyDescent="0.25">
      <c r="A7998" s="2">
        <v>43885.460867766204</v>
      </c>
      <c r="B7998">
        <f t="shared" si="248"/>
        <v>3791703818.9749999</v>
      </c>
      <c r="C7998">
        <f t="shared" si="249"/>
        <v>732.12299966812134</v>
      </c>
      <c r="D7998" s="1">
        <v>35.172199999999997</v>
      </c>
      <c r="E7998" s="1">
        <v>-5.6891239999999996</v>
      </c>
    </row>
    <row r="7999" spans="1:5" x14ac:dyDescent="0.25">
      <c r="A7999" s="2">
        <v>43885.460868923612</v>
      </c>
      <c r="B7999">
        <f t="shared" si="248"/>
        <v>3791703819.0750003</v>
      </c>
      <c r="C7999">
        <f t="shared" si="249"/>
        <v>732.22300004959106</v>
      </c>
      <c r="D7999" s="1">
        <v>29.978629999999999</v>
      </c>
      <c r="E7999" s="1">
        <v>-5.6842899999999998</v>
      </c>
    </row>
    <row r="8000" spans="1:5" x14ac:dyDescent="0.25">
      <c r="A8000" s="2">
        <v>43885.46087008102</v>
      </c>
      <c r="B8000">
        <f t="shared" si="248"/>
        <v>3791703819.1750002</v>
      </c>
      <c r="C8000">
        <f t="shared" si="249"/>
        <v>732.32299995422363</v>
      </c>
      <c r="D8000" s="1">
        <v>27.442229999999999</v>
      </c>
      <c r="E8000" s="1">
        <v>-5.6150070000000003</v>
      </c>
    </row>
    <row r="8001" spans="1:5" x14ac:dyDescent="0.25">
      <c r="A8001" s="2">
        <v>43885.46087023148</v>
      </c>
      <c r="B8001">
        <f t="shared" si="248"/>
        <v>3791703819.1879997</v>
      </c>
      <c r="C8001">
        <f t="shared" si="249"/>
        <v>732.33599948883057</v>
      </c>
      <c r="D8001" s="1">
        <v>25.835840000000001</v>
      </c>
      <c r="E8001" s="1">
        <v>-5.5988949999999997</v>
      </c>
    </row>
    <row r="8002" spans="1:5" x14ac:dyDescent="0.25">
      <c r="A8002" s="2">
        <v>43885.460871388888</v>
      </c>
      <c r="B8002">
        <f t="shared" ref="B8002:B8065" si="250">A8002*86400</f>
        <v>3791703819.2880001</v>
      </c>
      <c r="C8002">
        <f t="shared" ref="C8002:C8065" si="251">B8002-$B$1</f>
        <v>732.43599987030029</v>
      </c>
      <c r="D8002" s="1">
        <v>23.082039999999999</v>
      </c>
      <c r="E8002" s="1">
        <v>-5.41038</v>
      </c>
    </row>
    <row r="8003" spans="1:5" x14ac:dyDescent="0.25">
      <c r="A8003" s="2">
        <v>43885.460872546297</v>
      </c>
      <c r="B8003">
        <f t="shared" si="250"/>
        <v>3791703819.388</v>
      </c>
      <c r="C8003">
        <f t="shared" si="251"/>
        <v>732.53599977493286</v>
      </c>
      <c r="D8003" s="1">
        <v>21.693059999999999</v>
      </c>
      <c r="E8003" s="1">
        <v>-5.1380809999999997</v>
      </c>
    </row>
    <row r="8004" spans="1:5" x14ac:dyDescent="0.25">
      <c r="A8004" s="2">
        <v>43885.460873703705</v>
      </c>
      <c r="B8004">
        <f t="shared" si="250"/>
        <v>3791703819.4879999</v>
      </c>
      <c r="C8004">
        <f t="shared" si="251"/>
        <v>732.63599967956543</v>
      </c>
      <c r="D8004" s="1">
        <v>17.357030000000002</v>
      </c>
      <c r="E8004" s="1">
        <v>-4.8786709999999998</v>
      </c>
    </row>
    <row r="8005" spans="1:5" x14ac:dyDescent="0.25">
      <c r="A8005" s="2">
        <v>43885.460874861114</v>
      </c>
      <c r="B8005">
        <f t="shared" si="250"/>
        <v>3791703819.5880003</v>
      </c>
      <c r="C8005">
        <f t="shared" si="251"/>
        <v>732.73600006103516</v>
      </c>
      <c r="D8005" s="1">
        <v>16.390779999999999</v>
      </c>
      <c r="E8005" s="1">
        <v>-4.7513829999999997</v>
      </c>
    </row>
    <row r="8006" spans="1:5" x14ac:dyDescent="0.25">
      <c r="A8006" s="2">
        <v>43885.460876018522</v>
      </c>
      <c r="B8006">
        <f t="shared" si="250"/>
        <v>3791703819.6880002</v>
      </c>
      <c r="C8006">
        <f t="shared" si="251"/>
        <v>732.83599996566772</v>
      </c>
      <c r="D8006" s="1">
        <v>13.89062</v>
      </c>
      <c r="E8006" s="1">
        <v>-4.7529950000000003</v>
      </c>
    </row>
    <row r="8007" spans="1:5" x14ac:dyDescent="0.25">
      <c r="A8007" s="2">
        <v>43885.460877175923</v>
      </c>
      <c r="B8007">
        <f t="shared" si="250"/>
        <v>3791703819.7879996</v>
      </c>
      <c r="C8007">
        <f t="shared" si="251"/>
        <v>732.93599939346313</v>
      </c>
      <c r="D8007" s="1">
        <v>10.55707</v>
      </c>
      <c r="E8007" s="1">
        <v>-4.8722260000000004</v>
      </c>
    </row>
    <row r="8008" spans="1:5" x14ac:dyDescent="0.25">
      <c r="A8008" s="2">
        <v>43885.460878333331</v>
      </c>
      <c r="B8008">
        <f t="shared" si="250"/>
        <v>3791703819.888</v>
      </c>
      <c r="C8008">
        <f t="shared" si="251"/>
        <v>733.03599977493286</v>
      </c>
      <c r="D8008" s="1">
        <v>9.892773</v>
      </c>
      <c r="E8008" s="1">
        <v>-4.9157299999999999</v>
      </c>
    </row>
    <row r="8009" spans="1:5" x14ac:dyDescent="0.25">
      <c r="A8009" s="2">
        <v>43885.46087949074</v>
      </c>
      <c r="B8009">
        <f t="shared" si="250"/>
        <v>3791703819.9879999</v>
      </c>
      <c r="C8009">
        <f t="shared" si="251"/>
        <v>733.13599967956543</v>
      </c>
      <c r="D8009" s="1">
        <v>9.2164000000000001</v>
      </c>
      <c r="E8009" s="1">
        <v>-4.881894</v>
      </c>
    </row>
    <row r="8010" spans="1:5" x14ac:dyDescent="0.25">
      <c r="A8010" s="2">
        <v>43885.460880648148</v>
      </c>
      <c r="B8010">
        <f t="shared" si="250"/>
        <v>3791703820.0879998</v>
      </c>
      <c r="C8010">
        <f t="shared" si="251"/>
        <v>733.235999584198</v>
      </c>
      <c r="D8010" s="1">
        <v>6.8370179999999996</v>
      </c>
      <c r="E8010" s="1">
        <v>-4.7175469999999997</v>
      </c>
    </row>
    <row r="8011" spans="1:5" x14ac:dyDescent="0.25">
      <c r="A8011" s="2">
        <v>43885.460880810184</v>
      </c>
      <c r="B8011">
        <f t="shared" si="250"/>
        <v>3791703820.1019998</v>
      </c>
      <c r="C8011">
        <f t="shared" si="251"/>
        <v>733.24999952316284</v>
      </c>
      <c r="D8011" s="1">
        <v>8.0931379999999997</v>
      </c>
      <c r="E8011" s="1">
        <v>-4.6853230000000003</v>
      </c>
    </row>
    <row r="8012" spans="1:5" x14ac:dyDescent="0.25">
      <c r="A8012" s="2">
        <v>43885.460881967592</v>
      </c>
      <c r="B8012">
        <f t="shared" si="250"/>
        <v>3791703820.2020001</v>
      </c>
      <c r="C8012">
        <f t="shared" si="251"/>
        <v>733.34999990463257</v>
      </c>
      <c r="D8012" s="1">
        <v>7.3563749999999999</v>
      </c>
      <c r="E8012" s="1">
        <v>-4.4452480000000003</v>
      </c>
    </row>
    <row r="8013" spans="1:5" x14ac:dyDescent="0.25">
      <c r="A8013" s="2">
        <v>43885.460883125001</v>
      </c>
      <c r="B8013">
        <f t="shared" si="250"/>
        <v>3791703820.302</v>
      </c>
      <c r="C8013">
        <f t="shared" si="251"/>
        <v>733.44999980926514</v>
      </c>
      <c r="D8013" s="1">
        <v>5.8345370000000001</v>
      </c>
      <c r="E8013" s="1">
        <v>-4.2615670000000003</v>
      </c>
    </row>
    <row r="8014" spans="1:5" x14ac:dyDescent="0.25">
      <c r="A8014" s="2">
        <v>43885.460884282409</v>
      </c>
      <c r="B8014">
        <f t="shared" si="250"/>
        <v>3791703820.402</v>
      </c>
      <c r="C8014">
        <f t="shared" si="251"/>
        <v>733.54999971389771</v>
      </c>
      <c r="D8014" s="1">
        <v>4.4214010000000004</v>
      </c>
      <c r="E8014" s="1">
        <v>-4.2373989999999999</v>
      </c>
    </row>
    <row r="8015" spans="1:5" x14ac:dyDescent="0.25">
      <c r="A8015" s="2">
        <v>43885.460885439818</v>
      </c>
      <c r="B8015">
        <f t="shared" si="250"/>
        <v>3791703820.5020003</v>
      </c>
      <c r="C8015">
        <f t="shared" si="251"/>
        <v>733.65000009536743</v>
      </c>
      <c r="D8015" s="1">
        <v>5.9673959999999999</v>
      </c>
      <c r="E8015" s="1">
        <v>-4.3066820000000003</v>
      </c>
    </row>
    <row r="8016" spans="1:5" x14ac:dyDescent="0.25">
      <c r="A8016" s="2">
        <v>43885.460886597219</v>
      </c>
      <c r="B8016">
        <f t="shared" si="250"/>
        <v>3791703820.6019998</v>
      </c>
      <c r="C8016">
        <f t="shared" si="251"/>
        <v>733.74999952316284</v>
      </c>
      <c r="D8016" s="1">
        <v>6.6800030000000001</v>
      </c>
      <c r="E8016" s="1">
        <v>-4.4275250000000002</v>
      </c>
    </row>
    <row r="8017" spans="1:5" x14ac:dyDescent="0.25">
      <c r="A8017" s="2">
        <v>43885.460887754627</v>
      </c>
      <c r="B8017">
        <f t="shared" si="250"/>
        <v>3791703820.7019997</v>
      </c>
      <c r="C8017">
        <f t="shared" si="251"/>
        <v>733.84999942779541</v>
      </c>
      <c r="D8017" s="1">
        <v>5.170242</v>
      </c>
      <c r="E8017" s="1">
        <v>-4.4629719999999997</v>
      </c>
    </row>
    <row r="8018" spans="1:5" x14ac:dyDescent="0.25">
      <c r="A8018" s="2">
        <v>43885.460888912035</v>
      </c>
      <c r="B8018">
        <f t="shared" si="250"/>
        <v>3791703820.802</v>
      </c>
      <c r="C8018">
        <f t="shared" si="251"/>
        <v>733.94999980926514</v>
      </c>
      <c r="D8018" s="1">
        <v>4.6508849999999997</v>
      </c>
      <c r="E8018" s="1">
        <v>-4.4178569999999997</v>
      </c>
    </row>
    <row r="8019" spans="1:5" x14ac:dyDescent="0.25">
      <c r="A8019" s="2">
        <v>43885.460890069444</v>
      </c>
      <c r="B8019">
        <f t="shared" si="250"/>
        <v>3791703820.902</v>
      </c>
      <c r="C8019">
        <f t="shared" si="251"/>
        <v>734.04999971389771</v>
      </c>
      <c r="D8019" s="1">
        <v>6.6316899999999999</v>
      </c>
      <c r="E8019" s="1">
        <v>-4.2228969999999997</v>
      </c>
    </row>
    <row r="8020" spans="1:5" x14ac:dyDescent="0.25">
      <c r="A8020" s="2">
        <v>43885.460891226852</v>
      </c>
      <c r="B8020">
        <f t="shared" si="250"/>
        <v>3791703821.0019999</v>
      </c>
      <c r="C8020">
        <f t="shared" si="251"/>
        <v>734.14999961853027</v>
      </c>
      <c r="D8020" s="1">
        <v>6.4988320000000002</v>
      </c>
      <c r="E8020" s="1">
        <v>-4.0053799999999997</v>
      </c>
    </row>
    <row r="8021" spans="1:5" x14ac:dyDescent="0.25">
      <c r="A8021" s="2">
        <v>43885.460891377312</v>
      </c>
      <c r="B8021">
        <f t="shared" si="250"/>
        <v>3791703821.0149999</v>
      </c>
      <c r="C8021">
        <f t="shared" si="251"/>
        <v>734.16299962997437</v>
      </c>
      <c r="D8021" s="1">
        <v>5.5688190000000004</v>
      </c>
      <c r="E8021" s="1">
        <v>-3.977989</v>
      </c>
    </row>
    <row r="8022" spans="1:5" x14ac:dyDescent="0.25">
      <c r="A8022" s="2">
        <v>43885.46089253472</v>
      </c>
      <c r="B8022">
        <f t="shared" si="250"/>
        <v>3791703821.1149998</v>
      </c>
      <c r="C8022">
        <f t="shared" si="251"/>
        <v>734.26299953460693</v>
      </c>
      <c r="D8022" s="1">
        <v>46.235729999999997</v>
      </c>
      <c r="E8022" s="1">
        <v>-3.8539240000000001</v>
      </c>
    </row>
    <row r="8023" spans="1:5" x14ac:dyDescent="0.25">
      <c r="A8023" s="2">
        <v>43885.460893692129</v>
      </c>
      <c r="B8023">
        <f t="shared" si="250"/>
        <v>3791703821.2149997</v>
      </c>
      <c r="C8023">
        <f t="shared" si="251"/>
        <v>734.3629994392395</v>
      </c>
      <c r="D8023" s="1">
        <v>102.27809999999999</v>
      </c>
      <c r="E8023" s="1">
        <v>-3.8200880000000002</v>
      </c>
    </row>
    <row r="8024" spans="1:5" x14ac:dyDescent="0.25">
      <c r="A8024" s="2">
        <v>43885.460894849537</v>
      </c>
      <c r="B8024">
        <f t="shared" si="250"/>
        <v>3791703821.3150001</v>
      </c>
      <c r="C8024">
        <f t="shared" si="251"/>
        <v>734.46299982070923</v>
      </c>
      <c r="D8024" s="1">
        <v>153.2961</v>
      </c>
      <c r="E8024" s="1">
        <v>-4.0166589999999998</v>
      </c>
    </row>
    <row r="8025" spans="1:5" x14ac:dyDescent="0.25">
      <c r="A8025" s="2">
        <v>43885.460896006945</v>
      </c>
      <c r="B8025">
        <f t="shared" si="250"/>
        <v>3791703821.415</v>
      </c>
      <c r="C8025">
        <f t="shared" si="251"/>
        <v>734.5629997253418</v>
      </c>
      <c r="D8025" s="1">
        <v>192.87629999999999</v>
      </c>
      <c r="E8025" s="1">
        <v>-6.8540489999999998</v>
      </c>
    </row>
    <row r="8026" spans="1:5" x14ac:dyDescent="0.25">
      <c r="A8026" s="2">
        <v>43885.460897164354</v>
      </c>
      <c r="B8026">
        <f t="shared" si="250"/>
        <v>3791703821.5150003</v>
      </c>
      <c r="C8026">
        <f t="shared" si="251"/>
        <v>734.66300010681152</v>
      </c>
      <c r="D8026" s="1">
        <v>216.9965</v>
      </c>
      <c r="E8026" s="1">
        <v>-8.7553110000000007</v>
      </c>
    </row>
    <row r="8027" spans="1:5" x14ac:dyDescent="0.25">
      <c r="A8027" s="2">
        <v>43885.460898321762</v>
      </c>
      <c r="B8027">
        <f t="shared" si="250"/>
        <v>3791703821.6150002</v>
      </c>
      <c r="C8027">
        <f t="shared" si="251"/>
        <v>734.76300001144409</v>
      </c>
      <c r="D8027" s="1">
        <v>227.0214</v>
      </c>
      <c r="E8027" s="1">
        <v>-10.050750000000001</v>
      </c>
    </row>
    <row r="8028" spans="1:5" x14ac:dyDescent="0.25">
      <c r="A8028" s="2">
        <v>43885.460899479163</v>
      </c>
      <c r="B8028">
        <f t="shared" si="250"/>
        <v>3791703821.7149997</v>
      </c>
      <c r="C8028">
        <f t="shared" si="251"/>
        <v>734.8629994392395</v>
      </c>
      <c r="D8028" s="1">
        <v>228.96600000000001</v>
      </c>
      <c r="E8028" s="1">
        <v>-10.24248</v>
      </c>
    </row>
    <row r="8029" spans="1:5" x14ac:dyDescent="0.25">
      <c r="A8029" s="2">
        <v>43885.460900636572</v>
      </c>
      <c r="B8029">
        <f t="shared" si="250"/>
        <v>3791703821.8149996</v>
      </c>
      <c r="C8029">
        <f t="shared" si="251"/>
        <v>734.96299934387207</v>
      </c>
      <c r="D8029" s="1">
        <v>228.62780000000001</v>
      </c>
      <c r="E8029" s="1">
        <v>-10.545400000000001</v>
      </c>
    </row>
    <row r="8030" spans="1:5" x14ac:dyDescent="0.25">
      <c r="A8030" s="2">
        <v>43885.46090179398</v>
      </c>
      <c r="B8030">
        <f t="shared" si="250"/>
        <v>3791703821.915</v>
      </c>
      <c r="C8030">
        <f t="shared" si="251"/>
        <v>735.0629997253418</v>
      </c>
      <c r="D8030" s="1">
        <v>228.9177</v>
      </c>
      <c r="E8030" s="1">
        <v>-11.01749</v>
      </c>
    </row>
    <row r="8031" spans="1:5" x14ac:dyDescent="0.25">
      <c r="A8031" s="2">
        <v>43885.460901944447</v>
      </c>
      <c r="B8031">
        <f t="shared" si="250"/>
        <v>3791703821.9280005</v>
      </c>
      <c r="C8031">
        <f t="shared" si="251"/>
        <v>735.07600021362305</v>
      </c>
      <c r="D8031" s="1">
        <v>228.19300000000001</v>
      </c>
      <c r="E8031" s="1">
        <v>-11.064220000000001</v>
      </c>
    </row>
    <row r="8032" spans="1:5" x14ac:dyDescent="0.25">
      <c r="A8032" s="2">
        <v>43885.460903101855</v>
      </c>
      <c r="B8032">
        <f t="shared" si="250"/>
        <v>3791703822.0280004</v>
      </c>
      <c r="C8032">
        <f t="shared" si="251"/>
        <v>735.17600011825562</v>
      </c>
      <c r="D8032" s="1">
        <v>225.37880000000001</v>
      </c>
      <c r="E8032" s="1">
        <v>-11.52342</v>
      </c>
    </row>
    <row r="8033" spans="1:5" x14ac:dyDescent="0.25">
      <c r="A8033" s="2">
        <v>43885.460904259256</v>
      </c>
      <c r="B8033">
        <f t="shared" si="250"/>
        <v>3791703822.1279998</v>
      </c>
      <c r="C8033">
        <f t="shared" si="251"/>
        <v>735.27599954605103</v>
      </c>
      <c r="D8033" s="1">
        <v>199.30189999999999</v>
      </c>
      <c r="E8033" s="1">
        <v>-11.49281</v>
      </c>
    </row>
    <row r="8034" spans="1:5" x14ac:dyDescent="0.25">
      <c r="A8034" s="2">
        <v>43885.460905416665</v>
      </c>
      <c r="B8034">
        <f t="shared" si="250"/>
        <v>3791703822.2279997</v>
      </c>
      <c r="C8034">
        <f t="shared" si="251"/>
        <v>735.37599945068359</v>
      </c>
      <c r="D8034" s="1">
        <v>172.2226</v>
      </c>
      <c r="E8034" s="1">
        <v>-11.081939999999999</v>
      </c>
    </row>
    <row r="8035" spans="1:5" x14ac:dyDescent="0.25">
      <c r="A8035" s="2">
        <v>43885.460906574073</v>
      </c>
      <c r="B8035">
        <f t="shared" si="250"/>
        <v>3791703822.3280001</v>
      </c>
      <c r="C8035">
        <f t="shared" si="251"/>
        <v>735.47599983215332</v>
      </c>
      <c r="D8035" s="1">
        <v>152.10040000000001</v>
      </c>
      <c r="E8035" s="1">
        <v>-10.411659999999999</v>
      </c>
    </row>
    <row r="8036" spans="1:5" x14ac:dyDescent="0.25">
      <c r="A8036" s="2">
        <v>43885.460907731482</v>
      </c>
      <c r="B8036">
        <f t="shared" si="250"/>
        <v>3791703822.428</v>
      </c>
      <c r="C8036">
        <f t="shared" si="251"/>
        <v>735.57599973678589</v>
      </c>
      <c r="D8036" s="1">
        <v>133.54839999999999</v>
      </c>
      <c r="E8036" s="1">
        <v>-9.6608269999999994</v>
      </c>
    </row>
    <row r="8037" spans="1:5" x14ac:dyDescent="0.25">
      <c r="A8037" s="2">
        <v>43885.46090888889</v>
      </c>
      <c r="B8037">
        <f t="shared" si="250"/>
        <v>3791703822.5279999</v>
      </c>
      <c r="C8037">
        <f t="shared" si="251"/>
        <v>735.67599964141846</v>
      </c>
      <c r="D8037" s="1">
        <v>117.30329999999999</v>
      </c>
      <c r="E8037" s="1">
        <v>-8.9776609999999994</v>
      </c>
    </row>
    <row r="8038" spans="1:5" x14ac:dyDescent="0.25">
      <c r="A8038" s="2">
        <v>43885.460910046299</v>
      </c>
      <c r="B8038">
        <f t="shared" si="250"/>
        <v>3791703822.6280003</v>
      </c>
      <c r="C8038">
        <f t="shared" si="251"/>
        <v>735.77600002288818</v>
      </c>
      <c r="D8038" s="1">
        <v>104.6696</v>
      </c>
      <c r="E8038" s="1">
        <v>-8.4185619999999997</v>
      </c>
    </row>
    <row r="8039" spans="1:5" x14ac:dyDescent="0.25">
      <c r="A8039" s="2">
        <v>43885.460911203707</v>
      </c>
      <c r="B8039">
        <f t="shared" si="250"/>
        <v>3791703822.7280002</v>
      </c>
      <c r="C8039">
        <f t="shared" si="251"/>
        <v>735.87599992752075</v>
      </c>
      <c r="D8039" s="1">
        <v>92.977969999999999</v>
      </c>
      <c r="E8039" s="1">
        <v>-8.0302530000000001</v>
      </c>
    </row>
    <row r="8040" spans="1:5" x14ac:dyDescent="0.25">
      <c r="A8040" s="2">
        <v>43885.460912361108</v>
      </c>
      <c r="B8040">
        <f t="shared" si="250"/>
        <v>3791703822.8279996</v>
      </c>
      <c r="C8040">
        <f t="shared" si="251"/>
        <v>735.97599935531616</v>
      </c>
      <c r="D8040" s="1">
        <v>81.455449999999999</v>
      </c>
      <c r="E8040" s="1">
        <v>-7.6999490000000002</v>
      </c>
    </row>
    <row r="8041" spans="1:5" x14ac:dyDescent="0.25">
      <c r="A8041" s="2">
        <v>43885.460912511575</v>
      </c>
      <c r="B8041">
        <f t="shared" si="250"/>
        <v>3791703822.8410001</v>
      </c>
      <c r="C8041">
        <f t="shared" si="251"/>
        <v>735.98899984359741</v>
      </c>
      <c r="D8041" s="1">
        <v>79.776600000000002</v>
      </c>
      <c r="E8041" s="1">
        <v>-7.6564459999999999</v>
      </c>
    </row>
    <row r="8042" spans="1:5" x14ac:dyDescent="0.25">
      <c r="A8042" s="2">
        <v>43885.460913668983</v>
      </c>
      <c r="B8042">
        <f t="shared" si="250"/>
        <v>3791703822.941</v>
      </c>
      <c r="C8042">
        <f t="shared" si="251"/>
        <v>736.08899974822998</v>
      </c>
      <c r="D8042" s="1">
        <v>70.476460000000003</v>
      </c>
      <c r="E8042" s="1">
        <v>-7.3229189999999997</v>
      </c>
    </row>
    <row r="8043" spans="1:5" x14ac:dyDescent="0.25">
      <c r="A8043" s="2">
        <v>43885.460914826392</v>
      </c>
      <c r="B8043">
        <f t="shared" si="250"/>
        <v>3791703823.0410004</v>
      </c>
      <c r="C8043">
        <f t="shared" si="251"/>
        <v>736.18900012969971</v>
      </c>
      <c r="D8043" s="1">
        <v>63.761040000000001</v>
      </c>
      <c r="E8043" s="1">
        <v>-6.9523349999999997</v>
      </c>
    </row>
    <row r="8044" spans="1:5" x14ac:dyDescent="0.25">
      <c r="A8044" s="2">
        <v>43885.460915983793</v>
      </c>
      <c r="B8044">
        <f t="shared" si="250"/>
        <v>3791703823.1409998</v>
      </c>
      <c r="C8044">
        <f t="shared" si="251"/>
        <v>736.28899955749512</v>
      </c>
      <c r="D8044" s="1">
        <v>56.357170000000004</v>
      </c>
      <c r="E8044" s="1">
        <v>-6.5350239999999999</v>
      </c>
    </row>
    <row r="8045" spans="1:5" x14ac:dyDescent="0.25">
      <c r="A8045" s="2">
        <v>43885.460917141201</v>
      </c>
      <c r="B8045">
        <f t="shared" si="250"/>
        <v>3791703823.2409997</v>
      </c>
      <c r="C8045">
        <f t="shared" si="251"/>
        <v>736.38899946212769</v>
      </c>
      <c r="D8045" s="1">
        <v>49.291490000000003</v>
      </c>
      <c r="E8045" s="1">
        <v>-6.1209360000000004</v>
      </c>
    </row>
    <row r="8046" spans="1:5" x14ac:dyDescent="0.25">
      <c r="A8046" s="2">
        <v>43885.46091829861</v>
      </c>
      <c r="B8046">
        <f t="shared" si="250"/>
        <v>3791703823.3410001</v>
      </c>
      <c r="C8046">
        <f t="shared" si="251"/>
        <v>736.48899984359741</v>
      </c>
      <c r="D8046" s="1">
        <v>44.786360000000002</v>
      </c>
      <c r="E8046" s="1">
        <v>-5.8228569999999999</v>
      </c>
    </row>
    <row r="8047" spans="1:5" x14ac:dyDescent="0.25">
      <c r="A8047" s="2">
        <v>43885.460919456018</v>
      </c>
      <c r="B8047">
        <f t="shared" si="250"/>
        <v>3791703823.441</v>
      </c>
      <c r="C8047">
        <f t="shared" si="251"/>
        <v>736.58899974822998</v>
      </c>
      <c r="D8047" s="1">
        <v>38.602379999999997</v>
      </c>
      <c r="E8047" s="1">
        <v>-5.7052360000000002</v>
      </c>
    </row>
    <row r="8048" spans="1:5" x14ac:dyDescent="0.25">
      <c r="A8048" s="2">
        <v>43885.460920613426</v>
      </c>
      <c r="B8048">
        <f t="shared" si="250"/>
        <v>3791703823.5409999</v>
      </c>
      <c r="C8048">
        <f t="shared" si="251"/>
        <v>736.68899965286255</v>
      </c>
      <c r="D8048" s="1">
        <v>33.928159999999998</v>
      </c>
      <c r="E8048" s="1">
        <v>-5.7052360000000002</v>
      </c>
    </row>
    <row r="8049" spans="1:5" x14ac:dyDescent="0.25">
      <c r="A8049" s="2">
        <v>43885.460921770835</v>
      </c>
      <c r="B8049">
        <f t="shared" si="250"/>
        <v>3791703823.6410003</v>
      </c>
      <c r="C8049">
        <f t="shared" si="251"/>
        <v>736.78900003433228</v>
      </c>
      <c r="D8049" s="1">
        <v>31.41592</v>
      </c>
      <c r="E8049" s="1">
        <v>-5.7149039999999998</v>
      </c>
    </row>
    <row r="8050" spans="1:5" x14ac:dyDescent="0.25">
      <c r="A8050" s="2">
        <v>43885.460922928243</v>
      </c>
      <c r="B8050">
        <f t="shared" si="250"/>
        <v>3791703823.7410002</v>
      </c>
      <c r="C8050">
        <f t="shared" si="251"/>
        <v>736.88899993896484</v>
      </c>
      <c r="D8050" s="1">
        <v>27.393920000000001</v>
      </c>
      <c r="E8050" s="1">
        <v>-5.6456200000000001</v>
      </c>
    </row>
    <row r="8051" spans="1:5" x14ac:dyDescent="0.25">
      <c r="A8051" s="2">
        <v>43885.460923078703</v>
      </c>
      <c r="B8051">
        <f t="shared" si="250"/>
        <v>3791703823.7539997</v>
      </c>
      <c r="C8051">
        <f t="shared" si="251"/>
        <v>736.90199947357178</v>
      </c>
      <c r="D8051" s="1">
        <v>27.430150000000001</v>
      </c>
      <c r="E8051" s="1">
        <v>-5.6230630000000001</v>
      </c>
    </row>
    <row r="8052" spans="1:5" x14ac:dyDescent="0.25">
      <c r="A8052" s="2">
        <v>43885.460924236111</v>
      </c>
      <c r="B8052">
        <f t="shared" si="250"/>
        <v>3791703823.8540001</v>
      </c>
      <c r="C8052">
        <f t="shared" si="251"/>
        <v>737.0019998550415</v>
      </c>
      <c r="D8052" s="1">
        <v>23.275289999999998</v>
      </c>
      <c r="E8052" s="1">
        <v>-5.4393820000000002</v>
      </c>
    </row>
    <row r="8053" spans="1:5" x14ac:dyDescent="0.25">
      <c r="A8053" s="2">
        <v>43885.46092539352</v>
      </c>
      <c r="B8053">
        <f t="shared" si="250"/>
        <v>3791703823.954</v>
      </c>
      <c r="C8053">
        <f t="shared" si="251"/>
        <v>737.10199975967407</v>
      </c>
      <c r="D8053" s="1">
        <v>19.893429999999999</v>
      </c>
      <c r="E8053" s="1">
        <v>-5.1735280000000001</v>
      </c>
    </row>
    <row r="8054" spans="1:5" x14ac:dyDescent="0.25">
      <c r="A8054" s="2">
        <v>43885.460926550928</v>
      </c>
      <c r="B8054">
        <f t="shared" si="250"/>
        <v>3791703824.0540004</v>
      </c>
      <c r="C8054">
        <f t="shared" si="251"/>
        <v>737.2020001411438</v>
      </c>
      <c r="D8054" s="1">
        <v>18.287040000000001</v>
      </c>
      <c r="E8054" s="1">
        <v>-4.9108960000000002</v>
      </c>
    </row>
    <row r="8055" spans="1:5" x14ac:dyDescent="0.25">
      <c r="A8055" s="2">
        <v>43885.460927708336</v>
      </c>
      <c r="B8055">
        <f t="shared" si="250"/>
        <v>3791703824.1540003</v>
      </c>
      <c r="C8055">
        <f t="shared" si="251"/>
        <v>737.30200004577637</v>
      </c>
      <c r="D8055" s="1">
        <v>15.9922</v>
      </c>
      <c r="E8055" s="1">
        <v>-4.7771629999999998</v>
      </c>
    </row>
    <row r="8056" spans="1:5" x14ac:dyDescent="0.25">
      <c r="A8056" s="2">
        <v>43885.460928865738</v>
      </c>
      <c r="B8056">
        <f t="shared" si="250"/>
        <v>3791703824.2539997</v>
      </c>
      <c r="C8056">
        <f t="shared" si="251"/>
        <v>737.40199947357178</v>
      </c>
      <c r="D8056" s="1">
        <v>12.47748</v>
      </c>
      <c r="E8056" s="1">
        <v>-4.8013320000000004</v>
      </c>
    </row>
    <row r="8057" spans="1:5" x14ac:dyDescent="0.25">
      <c r="A8057" s="2">
        <v>43885.460930023146</v>
      </c>
      <c r="B8057">
        <f t="shared" si="250"/>
        <v>3791703824.3539996</v>
      </c>
      <c r="C8057">
        <f t="shared" si="251"/>
        <v>737.50199937820435</v>
      </c>
      <c r="D8057" s="1">
        <v>12.429169999999999</v>
      </c>
      <c r="E8057" s="1">
        <v>-4.8883390000000002</v>
      </c>
    </row>
    <row r="8058" spans="1:5" x14ac:dyDescent="0.25">
      <c r="A8058" s="2">
        <v>43885.460931180554</v>
      </c>
      <c r="B8058">
        <f t="shared" si="250"/>
        <v>3791703824.454</v>
      </c>
      <c r="C8058">
        <f t="shared" si="251"/>
        <v>737.60199975967407</v>
      </c>
      <c r="D8058" s="1">
        <v>10.60538</v>
      </c>
      <c r="E8058" s="1">
        <v>-4.9479540000000002</v>
      </c>
    </row>
    <row r="8059" spans="1:5" x14ac:dyDescent="0.25">
      <c r="A8059" s="2">
        <v>43885.460932337963</v>
      </c>
      <c r="B8059">
        <f t="shared" si="250"/>
        <v>3791703824.5539999</v>
      </c>
      <c r="C8059">
        <f t="shared" si="251"/>
        <v>737.70199966430664</v>
      </c>
      <c r="D8059" s="1">
        <v>7.8878110000000001</v>
      </c>
      <c r="E8059" s="1">
        <v>-4.9092849999999997</v>
      </c>
    </row>
    <row r="8060" spans="1:5" x14ac:dyDescent="0.25">
      <c r="A8060" s="2">
        <v>43885.460933495371</v>
      </c>
      <c r="B8060">
        <f t="shared" si="250"/>
        <v>3791703824.6540003</v>
      </c>
      <c r="C8060">
        <f t="shared" si="251"/>
        <v>737.80200004577637</v>
      </c>
      <c r="D8060" s="1">
        <v>7.0665009999999997</v>
      </c>
      <c r="E8060" s="1">
        <v>-4.7497720000000001</v>
      </c>
    </row>
    <row r="8061" spans="1:5" x14ac:dyDescent="0.25">
      <c r="A8061" s="2">
        <v>43885.460933657407</v>
      </c>
      <c r="B8061">
        <f t="shared" si="250"/>
        <v>3791703824.6679997</v>
      </c>
      <c r="C8061">
        <f t="shared" si="251"/>
        <v>737.81599950790405</v>
      </c>
      <c r="D8061" s="1">
        <v>7.0061109999999998</v>
      </c>
      <c r="E8061" s="1">
        <v>-4.7223810000000004</v>
      </c>
    </row>
    <row r="8062" spans="1:5" x14ac:dyDescent="0.25">
      <c r="A8062" s="2">
        <v>43885.460934814815</v>
      </c>
      <c r="B8062">
        <f t="shared" si="250"/>
        <v>3791703824.7680001</v>
      </c>
      <c r="C8062">
        <f t="shared" si="251"/>
        <v>737.91599988937378</v>
      </c>
      <c r="D8062" s="1">
        <v>5.5325850000000001</v>
      </c>
      <c r="E8062" s="1">
        <v>-4.4774729999999998</v>
      </c>
    </row>
    <row r="8063" spans="1:5" x14ac:dyDescent="0.25">
      <c r="A8063" s="2">
        <v>43885.460935972224</v>
      </c>
      <c r="B8063">
        <f t="shared" si="250"/>
        <v>3791703824.868</v>
      </c>
      <c r="C8063">
        <f t="shared" si="251"/>
        <v>738.01599979400635</v>
      </c>
      <c r="D8063" s="1">
        <v>7.1752039999999999</v>
      </c>
      <c r="E8063" s="1">
        <v>-4.2905689999999996</v>
      </c>
    </row>
    <row r="8064" spans="1:5" x14ac:dyDescent="0.25">
      <c r="A8064" s="2">
        <v>43885.460937129632</v>
      </c>
      <c r="B8064">
        <f t="shared" si="250"/>
        <v>3791703824.9680004</v>
      </c>
      <c r="C8064">
        <f t="shared" si="251"/>
        <v>738.11600017547607</v>
      </c>
      <c r="D8064" s="1">
        <v>5.1460860000000004</v>
      </c>
      <c r="E8064" s="1">
        <v>-4.2486769999999998</v>
      </c>
    </row>
    <row r="8065" spans="1:5" x14ac:dyDescent="0.25">
      <c r="A8065" s="2">
        <v>43885.46093828704</v>
      </c>
      <c r="B8065">
        <f t="shared" si="250"/>
        <v>3791703825.0680003</v>
      </c>
      <c r="C8065">
        <f t="shared" si="251"/>
        <v>738.21600008010864</v>
      </c>
      <c r="D8065" s="1">
        <v>5.6412880000000003</v>
      </c>
      <c r="E8065" s="1">
        <v>-4.3292390000000003</v>
      </c>
    </row>
    <row r="8066" spans="1:5" x14ac:dyDescent="0.25">
      <c r="A8066" s="2">
        <v>43885.460939444441</v>
      </c>
      <c r="B8066">
        <f t="shared" ref="B8066:B8129" si="252">A8066*86400</f>
        <v>3791703825.1679997</v>
      </c>
      <c r="C8066">
        <f t="shared" ref="C8066:C8129" si="253">B8066-$B$1</f>
        <v>738.31599950790405</v>
      </c>
      <c r="D8066" s="1">
        <v>6.7887050000000002</v>
      </c>
      <c r="E8066" s="1">
        <v>-4.4484709999999996</v>
      </c>
    </row>
    <row r="8067" spans="1:5" x14ac:dyDescent="0.25">
      <c r="A8067" s="2">
        <v>43885.46094060185</v>
      </c>
      <c r="B8067">
        <f t="shared" si="252"/>
        <v>3791703825.2679996</v>
      </c>
      <c r="C8067">
        <f t="shared" si="253"/>
        <v>738.41599941253662</v>
      </c>
      <c r="D8067" s="1">
        <v>4.8441340000000004</v>
      </c>
      <c r="E8067" s="1">
        <v>-4.4968079999999997</v>
      </c>
    </row>
    <row r="8068" spans="1:5" x14ac:dyDescent="0.25">
      <c r="A8068" s="2">
        <v>43885.460941759258</v>
      </c>
      <c r="B8068">
        <f t="shared" si="252"/>
        <v>3791703825.368</v>
      </c>
      <c r="C8068">
        <f t="shared" si="253"/>
        <v>738.51599979400635</v>
      </c>
      <c r="D8068" s="1">
        <v>5.3151789999999997</v>
      </c>
      <c r="E8068" s="1">
        <v>-4.4436369999999998</v>
      </c>
    </row>
    <row r="8069" spans="1:5" x14ac:dyDescent="0.25">
      <c r="A8069" s="2">
        <v>43885.460942916667</v>
      </c>
      <c r="B8069">
        <f t="shared" si="252"/>
        <v>3791703825.4679999</v>
      </c>
      <c r="C8069">
        <f t="shared" si="253"/>
        <v>738.61599969863892</v>
      </c>
      <c r="D8069" s="1">
        <v>6.8853299999999997</v>
      </c>
      <c r="E8069" s="1">
        <v>-4.2664010000000001</v>
      </c>
    </row>
    <row r="8070" spans="1:5" x14ac:dyDescent="0.25">
      <c r="A8070" s="2">
        <v>43885.460944074075</v>
      </c>
      <c r="B8070">
        <f t="shared" si="252"/>
        <v>3791703825.5680003</v>
      </c>
      <c r="C8070">
        <f t="shared" si="253"/>
        <v>738.71600008010864</v>
      </c>
      <c r="D8070" s="1">
        <v>4.8079000000000001</v>
      </c>
      <c r="E8070" s="1">
        <v>-4.0440500000000004</v>
      </c>
    </row>
    <row r="8071" spans="1:5" x14ac:dyDescent="0.25">
      <c r="A8071" s="2">
        <v>43885.460944224535</v>
      </c>
      <c r="B8071">
        <f t="shared" si="252"/>
        <v>3791703825.5809999</v>
      </c>
      <c r="C8071">
        <f t="shared" si="253"/>
        <v>738.72899961471558</v>
      </c>
      <c r="D8071" s="1">
        <v>5.5567409999999997</v>
      </c>
      <c r="E8071" s="1">
        <v>-4.0214930000000004</v>
      </c>
    </row>
    <row r="8072" spans="1:5" x14ac:dyDescent="0.25">
      <c r="A8072" s="2">
        <v>43885.460945381943</v>
      </c>
      <c r="B8072">
        <f t="shared" si="252"/>
        <v>3791703825.6809998</v>
      </c>
      <c r="C8072">
        <f t="shared" si="253"/>
        <v>738.82899951934814</v>
      </c>
      <c r="D8072" s="1">
        <v>46.11495</v>
      </c>
      <c r="E8072" s="1">
        <v>-3.8829259999999999</v>
      </c>
    </row>
    <row r="8073" spans="1:5" x14ac:dyDescent="0.25">
      <c r="A8073" s="2">
        <v>43885.460946539351</v>
      </c>
      <c r="B8073">
        <f t="shared" si="252"/>
        <v>3791703825.7810001</v>
      </c>
      <c r="C8073">
        <f t="shared" si="253"/>
        <v>738.92899990081787</v>
      </c>
      <c r="D8073" s="1">
        <v>100.4543</v>
      </c>
      <c r="E8073" s="1">
        <v>-3.8490899999999999</v>
      </c>
    </row>
    <row r="8074" spans="1:5" x14ac:dyDescent="0.25">
      <c r="A8074" s="2">
        <v>43885.46094769676</v>
      </c>
      <c r="B8074">
        <f t="shared" si="252"/>
        <v>3791703825.881</v>
      </c>
      <c r="C8074">
        <f t="shared" si="253"/>
        <v>739.02899980545044</v>
      </c>
      <c r="D8074" s="1">
        <v>147.5711</v>
      </c>
      <c r="E8074" s="1">
        <v>-4.0359939999999996</v>
      </c>
    </row>
    <row r="8075" spans="1:5" x14ac:dyDescent="0.25">
      <c r="A8075" s="2">
        <v>43885.460948854168</v>
      </c>
      <c r="B8075">
        <f t="shared" si="252"/>
        <v>3791703825.9809999</v>
      </c>
      <c r="C8075">
        <f t="shared" si="253"/>
        <v>739.12899971008301</v>
      </c>
      <c r="D8075" s="1">
        <v>184.24039999999999</v>
      </c>
      <c r="E8075" s="1">
        <v>-6.8508269999999998</v>
      </c>
    </row>
    <row r="8076" spans="1:5" x14ac:dyDescent="0.25">
      <c r="A8076" s="2">
        <v>43885.460950011577</v>
      </c>
      <c r="B8076">
        <f t="shared" si="252"/>
        <v>3791703826.0810003</v>
      </c>
      <c r="C8076">
        <f t="shared" si="253"/>
        <v>739.22900009155273</v>
      </c>
      <c r="D8076" s="1">
        <v>208.59</v>
      </c>
      <c r="E8076" s="1">
        <v>-8.7778679999999998</v>
      </c>
    </row>
    <row r="8077" spans="1:5" x14ac:dyDescent="0.25">
      <c r="A8077" s="2">
        <v>43885.460951168985</v>
      </c>
      <c r="B8077">
        <f t="shared" si="252"/>
        <v>3791703826.1810002</v>
      </c>
      <c r="C8077">
        <f t="shared" si="253"/>
        <v>739.3289999961853</v>
      </c>
      <c r="D8077" s="1">
        <v>221.56209999999999</v>
      </c>
      <c r="E8077" s="1">
        <v>-10.087809999999999</v>
      </c>
    </row>
    <row r="8078" spans="1:5" x14ac:dyDescent="0.25">
      <c r="A8078" s="2">
        <v>43885.460952326386</v>
      </c>
      <c r="B8078">
        <f t="shared" si="252"/>
        <v>3791703826.2809997</v>
      </c>
      <c r="C8078">
        <f t="shared" si="253"/>
        <v>739.42899942398071</v>
      </c>
      <c r="D8078" s="1">
        <v>224.5333</v>
      </c>
      <c r="E8078" s="1">
        <v>-10.27632</v>
      </c>
    </row>
    <row r="8079" spans="1:5" x14ac:dyDescent="0.25">
      <c r="A8079" s="2">
        <v>43885.460953483795</v>
      </c>
      <c r="B8079">
        <f t="shared" si="252"/>
        <v>3791703826.381</v>
      </c>
      <c r="C8079">
        <f t="shared" si="253"/>
        <v>739.52899980545044</v>
      </c>
      <c r="D8079" s="1">
        <v>226.0189</v>
      </c>
      <c r="E8079" s="1">
        <v>-10.57601</v>
      </c>
    </row>
    <row r="8080" spans="1:5" x14ac:dyDescent="0.25">
      <c r="A8080" s="2">
        <v>43885.460954641203</v>
      </c>
      <c r="B8080">
        <f t="shared" si="252"/>
        <v>3791703826.4809999</v>
      </c>
      <c r="C8080">
        <f t="shared" si="253"/>
        <v>739.62899971008301</v>
      </c>
      <c r="D8080" s="1">
        <v>225.86189999999999</v>
      </c>
      <c r="E8080" s="1">
        <v>-11.035209999999999</v>
      </c>
    </row>
    <row r="8081" spans="1:5" x14ac:dyDescent="0.25">
      <c r="A8081" s="2">
        <v>43885.46095479167</v>
      </c>
      <c r="B8081">
        <f t="shared" si="252"/>
        <v>3791703826.4940004</v>
      </c>
      <c r="C8081">
        <f t="shared" si="253"/>
        <v>739.64200019836426</v>
      </c>
      <c r="D8081" s="1">
        <v>225.4392</v>
      </c>
      <c r="E8081" s="1">
        <v>-11.093220000000001</v>
      </c>
    </row>
    <row r="8082" spans="1:5" x14ac:dyDescent="0.25">
      <c r="A8082" s="2">
        <v>43885.460955949071</v>
      </c>
      <c r="B8082">
        <f t="shared" si="252"/>
        <v>3791703826.5939999</v>
      </c>
      <c r="C8082">
        <f t="shared" si="253"/>
        <v>739.74199962615967</v>
      </c>
      <c r="D8082" s="1">
        <v>222.6129</v>
      </c>
      <c r="E8082" s="1">
        <v>-11.54598</v>
      </c>
    </row>
    <row r="8083" spans="1:5" x14ac:dyDescent="0.25">
      <c r="A8083" s="2">
        <v>43885.460957106479</v>
      </c>
      <c r="B8083">
        <f t="shared" si="252"/>
        <v>3791703826.6939998</v>
      </c>
      <c r="C8083">
        <f t="shared" si="253"/>
        <v>739.84199953079224</v>
      </c>
      <c r="D8083" s="1">
        <v>203.97620000000001</v>
      </c>
      <c r="E8083" s="1">
        <v>-11.692600000000001</v>
      </c>
    </row>
    <row r="8084" spans="1:5" x14ac:dyDescent="0.25">
      <c r="A8084" s="2">
        <v>43885.460958263888</v>
      </c>
      <c r="B8084">
        <f t="shared" si="252"/>
        <v>3791703826.7939997</v>
      </c>
      <c r="C8084">
        <f t="shared" si="253"/>
        <v>739.9419994354248</v>
      </c>
      <c r="D8084" s="1">
        <v>178.3946</v>
      </c>
      <c r="E8084" s="1">
        <v>-11.28496</v>
      </c>
    </row>
    <row r="8085" spans="1:5" x14ac:dyDescent="0.25">
      <c r="A8085" s="2">
        <v>43885.460959421296</v>
      </c>
      <c r="B8085">
        <f t="shared" si="252"/>
        <v>3791703826.8940001</v>
      </c>
      <c r="C8085">
        <f t="shared" si="253"/>
        <v>740.04199981689453</v>
      </c>
      <c r="D8085" s="1">
        <v>154.7697</v>
      </c>
      <c r="E8085" s="1">
        <v>-10.630789999999999</v>
      </c>
    </row>
    <row r="8086" spans="1:5" x14ac:dyDescent="0.25">
      <c r="A8086" s="2">
        <v>43885.460960578705</v>
      </c>
      <c r="B8086">
        <f t="shared" si="252"/>
        <v>3791703826.994</v>
      </c>
      <c r="C8086">
        <f t="shared" si="253"/>
        <v>740.1419997215271</v>
      </c>
      <c r="D8086" s="1">
        <v>136.27799999999999</v>
      </c>
      <c r="E8086" s="1">
        <v>-9.8896230000000003</v>
      </c>
    </row>
    <row r="8087" spans="1:5" x14ac:dyDescent="0.25">
      <c r="A8087" s="2">
        <v>43885.460961736113</v>
      </c>
      <c r="B8087">
        <f t="shared" si="252"/>
        <v>3791703827.0940003</v>
      </c>
      <c r="C8087">
        <f t="shared" si="253"/>
        <v>740.24200010299683</v>
      </c>
      <c r="D8087" s="1">
        <v>120.8301</v>
      </c>
      <c r="E8087" s="1">
        <v>-9.1822890000000008</v>
      </c>
    </row>
    <row r="8088" spans="1:5" x14ac:dyDescent="0.25">
      <c r="A8088" s="2">
        <v>43885.460962893521</v>
      </c>
      <c r="B8088">
        <f t="shared" si="252"/>
        <v>3791703827.1940002</v>
      </c>
      <c r="C8088">
        <f t="shared" si="253"/>
        <v>740.34200000762939</v>
      </c>
      <c r="D8088" s="1">
        <v>105.4063</v>
      </c>
      <c r="E8088" s="1">
        <v>-8.6215779999999995</v>
      </c>
    </row>
    <row r="8089" spans="1:5" x14ac:dyDescent="0.25">
      <c r="A8089" s="2">
        <v>43885.460964050922</v>
      </c>
      <c r="B8089">
        <f t="shared" si="252"/>
        <v>3791703827.2939997</v>
      </c>
      <c r="C8089">
        <f t="shared" si="253"/>
        <v>740.4419994354248</v>
      </c>
      <c r="D8089" s="1">
        <v>93.581869999999995</v>
      </c>
      <c r="E8089" s="1">
        <v>-8.2348800000000004</v>
      </c>
    </row>
    <row r="8090" spans="1:5" x14ac:dyDescent="0.25">
      <c r="A8090" s="2">
        <v>43885.460965208331</v>
      </c>
      <c r="B8090">
        <f t="shared" si="252"/>
        <v>3791703827.3939996</v>
      </c>
      <c r="C8090">
        <f t="shared" si="253"/>
        <v>740.54199934005737</v>
      </c>
      <c r="D8090" s="1">
        <v>83.424180000000007</v>
      </c>
      <c r="E8090" s="1">
        <v>-7.8771849999999999</v>
      </c>
    </row>
    <row r="8091" spans="1:5" x14ac:dyDescent="0.25">
      <c r="A8091" s="2">
        <v>43885.460965370374</v>
      </c>
      <c r="B8091">
        <f t="shared" si="252"/>
        <v>3791703827.4080005</v>
      </c>
      <c r="C8091">
        <f t="shared" si="253"/>
        <v>740.55600023269653</v>
      </c>
      <c r="D8091" s="1">
        <v>80.622060000000005</v>
      </c>
      <c r="E8091" s="1">
        <v>-7.8062909999999999</v>
      </c>
    </row>
    <row r="8092" spans="1:5" x14ac:dyDescent="0.25">
      <c r="A8092" s="2">
        <v>43885.460966527775</v>
      </c>
      <c r="B8092">
        <f t="shared" si="252"/>
        <v>3791703827.5079999</v>
      </c>
      <c r="C8092">
        <f t="shared" si="253"/>
        <v>740.65599966049194</v>
      </c>
      <c r="D8092" s="1">
        <v>73.157799999999995</v>
      </c>
      <c r="E8092" s="1">
        <v>-7.4824320000000002</v>
      </c>
    </row>
    <row r="8093" spans="1:5" x14ac:dyDescent="0.25">
      <c r="A8093" s="2">
        <v>43885.460967685183</v>
      </c>
      <c r="B8093">
        <f t="shared" si="252"/>
        <v>3791703827.6079998</v>
      </c>
      <c r="C8093">
        <f t="shared" si="253"/>
        <v>740.75599956512451</v>
      </c>
      <c r="D8093" s="1">
        <v>64.570269999999994</v>
      </c>
      <c r="E8093" s="1">
        <v>-7.0828449999999998</v>
      </c>
    </row>
    <row r="8094" spans="1:5" x14ac:dyDescent="0.25">
      <c r="A8094" s="2">
        <v>43885.460968842592</v>
      </c>
      <c r="B8094">
        <f t="shared" si="252"/>
        <v>3791703827.7079997</v>
      </c>
      <c r="C8094">
        <f t="shared" si="253"/>
        <v>740.85599946975708</v>
      </c>
      <c r="D8094" s="1">
        <v>56.900680000000001</v>
      </c>
      <c r="E8094" s="1">
        <v>-6.6526439999999996</v>
      </c>
    </row>
    <row r="8095" spans="1:5" x14ac:dyDescent="0.25">
      <c r="A8095" s="2">
        <v>43885.46097</v>
      </c>
      <c r="B8095">
        <f t="shared" si="252"/>
        <v>3791703827.8080001</v>
      </c>
      <c r="C8095">
        <f t="shared" si="253"/>
        <v>740.95599985122681</v>
      </c>
      <c r="D8095" s="1">
        <v>51.29645</v>
      </c>
      <c r="E8095" s="1">
        <v>-6.2353339999999999</v>
      </c>
    </row>
    <row r="8096" spans="1:5" x14ac:dyDescent="0.25">
      <c r="A8096" s="2">
        <v>43885.460971157408</v>
      </c>
      <c r="B8096">
        <f t="shared" si="252"/>
        <v>3791703827.908</v>
      </c>
      <c r="C8096">
        <f t="shared" si="253"/>
        <v>741.05599975585938</v>
      </c>
      <c r="D8096" s="1">
        <v>44.810519999999997</v>
      </c>
      <c r="E8096" s="1">
        <v>-5.9259760000000004</v>
      </c>
    </row>
    <row r="8097" spans="1:5" x14ac:dyDescent="0.25">
      <c r="A8097" s="2">
        <v>43885.460972314817</v>
      </c>
      <c r="B8097">
        <f t="shared" si="252"/>
        <v>3791703828.0080004</v>
      </c>
      <c r="C8097">
        <f t="shared" si="253"/>
        <v>741.1560001373291</v>
      </c>
      <c r="D8097" s="1">
        <v>39.29083</v>
      </c>
      <c r="E8097" s="1">
        <v>-5.792243</v>
      </c>
    </row>
    <row r="8098" spans="1:5" x14ac:dyDescent="0.25">
      <c r="A8098" s="2">
        <v>43885.460973472225</v>
      </c>
      <c r="B8098">
        <f t="shared" si="252"/>
        <v>3791703828.1080003</v>
      </c>
      <c r="C8098">
        <f t="shared" si="253"/>
        <v>741.25600004196167</v>
      </c>
      <c r="D8098" s="1">
        <v>36.138449999999999</v>
      </c>
      <c r="E8098" s="1">
        <v>-5.792243</v>
      </c>
    </row>
    <row r="8099" spans="1:5" x14ac:dyDescent="0.25">
      <c r="A8099" s="2">
        <v>43885.460974629626</v>
      </c>
      <c r="B8099">
        <f t="shared" si="252"/>
        <v>3791703828.2079997</v>
      </c>
      <c r="C8099">
        <f t="shared" si="253"/>
        <v>741.35599946975708</v>
      </c>
      <c r="D8099" s="1">
        <v>31.74203</v>
      </c>
      <c r="E8099" s="1">
        <v>-5.7793530000000004</v>
      </c>
    </row>
    <row r="8100" spans="1:5" x14ac:dyDescent="0.25">
      <c r="A8100" s="2">
        <v>43885.460975787035</v>
      </c>
      <c r="B8100">
        <f t="shared" si="252"/>
        <v>3791703828.3079996</v>
      </c>
      <c r="C8100">
        <f t="shared" si="253"/>
        <v>741.45599937438965</v>
      </c>
      <c r="D8100" s="1">
        <v>26.463899999999999</v>
      </c>
      <c r="E8100" s="1">
        <v>-5.71007</v>
      </c>
    </row>
    <row r="8101" spans="1:5" x14ac:dyDescent="0.25">
      <c r="A8101" s="2">
        <v>43885.460975937502</v>
      </c>
      <c r="B8101">
        <f t="shared" si="252"/>
        <v>3791703828.3210001</v>
      </c>
      <c r="C8101">
        <f t="shared" si="253"/>
        <v>741.4689998626709</v>
      </c>
      <c r="D8101" s="1">
        <v>26.451820000000001</v>
      </c>
      <c r="E8101" s="1">
        <v>-5.6923459999999997</v>
      </c>
    </row>
    <row r="8102" spans="1:5" x14ac:dyDescent="0.25">
      <c r="A8102" s="2">
        <v>43885.46097709491</v>
      </c>
      <c r="B8102">
        <f t="shared" si="252"/>
        <v>3791703828.421</v>
      </c>
      <c r="C8102">
        <f t="shared" si="253"/>
        <v>741.56899976730347</v>
      </c>
      <c r="D8102" s="1">
        <v>23.770489999999999</v>
      </c>
      <c r="E8102" s="1">
        <v>-5.5167210000000004</v>
      </c>
    </row>
    <row r="8103" spans="1:5" x14ac:dyDescent="0.25">
      <c r="A8103" s="2">
        <v>43885.460978252311</v>
      </c>
      <c r="B8103">
        <f t="shared" si="252"/>
        <v>3791703828.5209999</v>
      </c>
      <c r="C8103">
        <f t="shared" si="253"/>
        <v>741.66899967193604</v>
      </c>
      <c r="D8103" s="1">
        <v>21.49981</v>
      </c>
      <c r="E8103" s="1">
        <v>-5.2412000000000001</v>
      </c>
    </row>
    <row r="8104" spans="1:5" x14ac:dyDescent="0.25">
      <c r="A8104" s="2">
        <v>43885.46097940972</v>
      </c>
      <c r="B8104">
        <f t="shared" si="252"/>
        <v>3791703828.6209998</v>
      </c>
      <c r="C8104">
        <f t="shared" si="253"/>
        <v>741.7689995765686</v>
      </c>
      <c r="D8104" s="1">
        <v>17.634820000000001</v>
      </c>
      <c r="E8104" s="1">
        <v>-4.9737340000000003</v>
      </c>
    </row>
    <row r="8105" spans="1:5" x14ac:dyDescent="0.25">
      <c r="A8105" s="2">
        <v>43885.460980567128</v>
      </c>
      <c r="B8105">
        <f t="shared" si="252"/>
        <v>3791703828.7209997</v>
      </c>
      <c r="C8105">
        <f t="shared" si="253"/>
        <v>741.86899948120117</v>
      </c>
      <c r="D8105" s="1">
        <v>15.364140000000001</v>
      </c>
      <c r="E8105" s="1">
        <v>-4.8400020000000001</v>
      </c>
    </row>
    <row r="8106" spans="1:5" x14ac:dyDescent="0.25">
      <c r="A8106" s="2">
        <v>43885.460981724536</v>
      </c>
      <c r="B8106">
        <f t="shared" si="252"/>
        <v>3791703828.8210001</v>
      </c>
      <c r="C8106">
        <f t="shared" si="253"/>
        <v>741.9689998626709</v>
      </c>
      <c r="D8106" s="1">
        <v>14.28919</v>
      </c>
      <c r="E8106" s="1">
        <v>-4.8577250000000003</v>
      </c>
    </row>
    <row r="8107" spans="1:5" x14ac:dyDescent="0.25">
      <c r="A8107" s="2">
        <v>43885.460982881945</v>
      </c>
      <c r="B8107">
        <f t="shared" si="252"/>
        <v>3791703828.921</v>
      </c>
      <c r="C8107">
        <f t="shared" si="253"/>
        <v>742.06899976730347</v>
      </c>
      <c r="D8107" s="1">
        <v>12.03059</v>
      </c>
      <c r="E8107" s="1">
        <v>-4.9495659999999999</v>
      </c>
    </row>
    <row r="8108" spans="1:5" x14ac:dyDescent="0.25">
      <c r="A8108" s="2">
        <v>43885.460984039353</v>
      </c>
      <c r="B8108">
        <f t="shared" si="252"/>
        <v>3791703829.0209999</v>
      </c>
      <c r="C8108">
        <f t="shared" si="253"/>
        <v>742.16899967193604</v>
      </c>
      <c r="D8108" s="1">
        <v>9.3251030000000004</v>
      </c>
      <c r="E8108" s="1">
        <v>-5.0124040000000001</v>
      </c>
    </row>
    <row r="8109" spans="1:5" x14ac:dyDescent="0.25">
      <c r="A8109" s="2">
        <v>43885.460985196762</v>
      </c>
      <c r="B8109">
        <f t="shared" si="252"/>
        <v>3791703829.1210003</v>
      </c>
      <c r="C8109">
        <f t="shared" si="253"/>
        <v>742.26900005340576</v>
      </c>
      <c r="D8109" s="1">
        <v>8.3467780000000005</v>
      </c>
      <c r="E8109" s="1">
        <v>-4.9656779999999996</v>
      </c>
    </row>
    <row r="8110" spans="1:5" x14ac:dyDescent="0.25">
      <c r="A8110" s="2">
        <v>43885.46098635417</v>
      </c>
      <c r="B8110">
        <f t="shared" si="252"/>
        <v>3791703829.2210002</v>
      </c>
      <c r="C8110">
        <f t="shared" si="253"/>
        <v>742.36899995803833</v>
      </c>
      <c r="D8110" s="1">
        <v>8.0206700000000009</v>
      </c>
      <c r="E8110" s="1">
        <v>-4.8093880000000002</v>
      </c>
    </row>
    <row r="8111" spans="1:5" x14ac:dyDescent="0.25">
      <c r="A8111" s="2">
        <v>43885.460986516206</v>
      </c>
      <c r="B8111">
        <f t="shared" si="252"/>
        <v>3791703829.2350001</v>
      </c>
      <c r="C8111">
        <f t="shared" si="253"/>
        <v>742.38299989700317</v>
      </c>
      <c r="D8111" s="1">
        <v>8.3346999999999998</v>
      </c>
      <c r="E8111" s="1">
        <v>-4.7771629999999998</v>
      </c>
    </row>
    <row r="8112" spans="1:5" x14ac:dyDescent="0.25">
      <c r="A8112" s="2">
        <v>43885.460987673614</v>
      </c>
      <c r="B8112">
        <f t="shared" si="252"/>
        <v>3791703829.335</v>
      </c>
      <c r="C8112">
        <f t="shared" si="253"/>
        <v>742.48299980163574</v>
      </c>
      <c r="D8112" s="1">
        <v>6.2693479999999999</v>
      </c>
      <c r="E8112" s="1">
        <v>-4.5322550000000001</v>
      </c>
    </row>
    <row r="8113" spans="1:5" x14ac:dyDescent="0.25">
      <c r="A8113" s="2">
        <v>43885.460988831015</v>
      </c>
      <c r="B8113">
        <f t="shared" si="252"/>
        <v>3791703829.4349999</v>
      </c>
      <c r="C8113">
        <f t="shared" si="253"/>
        <v>742.58299970626831</v>
      </c>
      <c r="D8113" s="1">
        <v>5.291023</v>
      </c>
      <c r="E8113" s="1">
        <v>-4.35663</v>
      </c>
    </row>
    <row r="8114" spans="1:5" x14ac:dyDescent="0.25">
      <c r="A8114" s="2">
        <v>43885.460989988424</v>
      </c>
      <c r="B8114">
        <f t="shared" si="252"/>
        <v>3791703829.5349998</v>
      </c>
      <c r="C8114">
        <f t="shared" si="253"/>
        <v>742.68299961090088</v>
      </c>
      <c r="D8114" s="1">
        <v>7.235595</v>
      </c>
      <c r="E8114" s="1">
        <v>-4.3082929999999999</v>
      </c>
    </row>
    <row r="8115" spans="1:5" x14ac:dyDescent="0.25">
      <c r="A8115" s="2">
        <v>43885.460991145832</v>
      </c>
      <c r="B8115">
        <f t="shared" si="252"/>
        <v>3791703829.6349998</v>
      </c>
      <c r="C8115">
        <f t="shared" si="253"/>
        <v>742.78299951553345</v>
      </c>
      <c r="D8115" s="1">
        <v>5.592975</v>
      </c>
      <c r="E8115" s="1">
        <v>-4.3824100000000001</v>
      </c>
    </row>
    <row r="8116" spans="1:5" x14ac:dyDescent="0.25">
      <c r="A8116" s="2">
        <v>43885.46099230324</v>
      </c>
      <c r="B8116">
        <f t="shared" si="252"/>
        <v>3791703829.7350001</v>
      </c>
      <c r="C8116">
        <f t="shared" si="253"/>
        <v>742.88299989700317</v>
      </c>
      <c r="D8116" s="1">
        <v>4.4214010000000004</v>
      </c>
      <c r="E8116" s="1">
        <v>-4.5016420000000004</v>
      </c>
    </row>
    <row r="8117" spans="1:5" x14ac:dyDescent="0.25">
      <c r="A8117" s="2">
        <v>43885.460993460649</v>
      </c>
      <c r="B8117">
        <f t="shared" si="252"/>
        <v>3791703829.835</v>
      </c>
      <c r="C8117">
        <f t="shared" si="253"/>
        <v>742.98299980163574</v>
      </c>
      <c r="D8117" s="1">
        <v>7.1389699999999996</v>
      </c>
      <c r="E8117" s="1">
        <v>-4.5596459999999999</v>
      </c>
    </row>
    <row r="8118" spans="1:5" x14ac:dyDescent="0.25">
      <c r="A8118" s="2">
        <v>43885.460994618057</v>
      </c>
      <c r="B8118">
        <f t="shared" si="252"/>
        <v>3791703829.9349999</v>
      </c>
      <c r="C8118">
        <f t="shared" si="253"/>
        <v>743.08299970626831</v>
      </c>
      <c r="D8118" s="1">
        <v>5.894927</v>
      </c>
      <c r="E8118" s="1">
        <v>-4.4968079999999997</v>
      </c>
    </row>
    <row r="8119" spans="1:5" x14ac:dyDescent="0.25">
      <c r="A8119" s="2">
        <v>43885.460995775466</v>
      </c>
      <c r="B8119">
        <f t="shared" si="252"/>
        <v>3791703830.0350003</v>
      </c>
      <c r="C8119">
        <f t="shared" si="253"/>
        <v>743.18300008773804</v>
      </c>
      <c r="D8119" s="1">
        <v>4.687119</v>
      </c>
      <c r="E8119" s="1">
        <v>-4.3147380000000002</v>
      </c>
    </row>
    <row r="8120" spans="1:5" x14ac:dyDescent="0.25">
      <c r="A8120" s="2">
        <v>43885.460996932874</v>
      </c>
      <c r="B8120">
        <f t="shared" si="252"/>
        <v>3791703830.1350002</v>
      </c>
      <c r="C8120">
        <f t="shared" si="253"/>
        <v>743.28299999237061</v>
      </c>
      <c r="D8120" s="1">
        <v>6.6316899999999999</v>
      </c>
      <c r="E8120" s="1">
        <v>-4.0891650000000004</v>
      </c>
    </row>
    <row r="8121" spans="1:5" x14ac:dyDescent="0.25">
      <c r="A8121" s="2">
        <v>43885.46099709491</v>
      </c>
      <c r="B8121">
        <f t="shared" si="252"/>
        <v>3791703830.1490002</v>
      </c>
      <c r="C8121">
        <f t="shared" si="253"/>
        <v>743.29699993133545</v>
      </c>
      <c r="D8121" s="1">
        <v>5.2064769999999996</v>
      </c>
      <c r="E8121" s="1">
        <v>-4.0585509999999996</v>
      </c>
    </row>
    <row r="8122" spans="1:5" x14ac:dyDescent="0.25">
      <c r="A8122" s="2">
        <v>43885.460998252318</v>
      </c>
      <c r="B8122">
        <f t="shared" si="252"/>
        <v>3791703830.2490001</v>
      </c>
      <c r="C8122">
        <f t="shared" si="253"/>
        <v>743.39699983596802</v>
      </c>
      <c r="D8122" s="1">
        <v>46.44106</v>
      </c>
      <c r="E8122" s="1">
        <v>-3.9328750000000001</v>
      </c>
    </row>
    <row r="8123" spans="1:5" x14ac:dyDescent="0.25">
      <c r="A8123" s="2">
        <v>43885.460999409719</v>
      </c>
      <c r="B8123">
        <f t="shared" si="252"/>
        <v>3791703830.3489995</v>
      </c>
      <c r="C8123">
        <f t="shared" si="253"/>
        <v>743.49699926376343</v>
      </c>
      <c r="D8123" s="1">
        <v>99.35521</v>
      </c>
      <c r="E8123" s="1">
        <v>-3.8829259999999999</v>
      </c>
    </row>
    <row r="8124" spans="1:5" x14ac:dyDescent="0.25">
      <c r="A8124" s="2">
        <v>43885.461000567127</v>
      </c>
      <c r="B8124">
        <f t="shared" si="252"/>
        <v>3791703830.4489999</v>
      </c>
      <c r="C8124">
        <f t="shared" si="253"/>
        <v>743.59699964523315</v>
      </c>
      <c r="D8124" s="1">
        <v>146.1096</v>
      </c>
      <c r="E8124" s="1">
        <v>-4.0730519999999997</v>
      </c>
    </row>
    <row r="8125" spans="1:5" x14ac:dyDescent="0.25">
      <c r="A8125" s="2">
        <v>43885.461001724536</v>
      </c>
      <c r="B8125">
        <f t="shared" si="252"/>
        <v>3791703830.5489998</v>
      </c>
      <c r="C8125">
        <f t="shared" si="253"/>
        <v>743.69699954986572</v>
      </c>
      <c r="D8125" s="1">
        <v>185.85890000000001</v>
      </c>
      <c r="E8125" s="1">
        <v>-6.9201100000000002</v>
      </c>
    </row>
    <row r="8126" spans="1:5" x14ac:dyDescent="0.25">
      <c r="A8126" s="2">
        <v>43885.461002881944</v>
      </c>
      <c r="B8126">
        <f t="shared" si="252"/>
        <v>3791703830.6490002</v>
      </c>
      <c r="C8126">
        <f t="shared" si="253"/>
        <v>743.79699993133545</v>
      </c>
      <c r="D8126" s="1">
        <v>210.78829999999999</v>
      </c>
      <c r="E8126" s="1">
        <v>-8.8229830000000007</v>
      </c>
    </row>
    <row r="8127" spans="1:5" x14ac:dyDescent="0.25">
      <c r="A8127" s="2">
        <v>43885.461004039353</v>
      </c>
      <c r="B8127">
        <f t="shared" si="252"/>
        <v>3791703830.7490001</v>
      </c>
      <c r="C8127">
        <f t="shared" si="253"/>
        <v>743.89699983596802</v>
      </c>
      <c r="D8127" s="1">
        <v>222.35919999999999</v>
      </c>
      <c r="E8127" s="1">
        <v>-10.121639999999999</v>
      </c>
    </row>
    <row r="8128" spans="1:5" x14ac:dyDescent="0.25">
      <c r="A8128" s="2">
        <v>43885.461005196761</v>
      </c>
      <c r="B8128">
        <f t="shared" si="252"/>
        <v>3791703830.849</v>
      </c>
      <c r="C8128">
        <f t="shared" si="253"/>
        <v>743.99699974060059</v>
      </c>
      <c r="D8128" s="1">
        <v>226.17590000000001</v>
      </c>
      <c r="E8128" s="1">
        <v>-10.31982</v>
      </c>
    </row>
    <row r="8129" spans="1:5" x14ac:dyDescent="0.25">
      <c r="A8129" s="2">
        <v>43885.46100635417</v>
      </c>
      <c r="B8129">
        <f t="shared" si="252"/>
        <v>3791703830.9490004</v>
      </c>
      <c r="C8129">
        <f t="shared" si="253"/>
        <v>744.09700012207031</v>
      </c>
      <c r="D8129" s="1">
        <v>227.38380000000001</v>
      </c>
      <c r="E8129" s="1">
        <v>-10.62918</v>
      </c>
    </row>
    <row r="8130" spans="1:5" x14ac:dyDescent="0.25">
      <c r="A8130" s="2">
        <v>43885.461007511571</v>
      </c>
      <c r="B8130">
        <f t="shared" ref="B8130:B8193" si="254">A8130*86400</f>
        <v>3791703831.0489998</v>
      </c>
      <c r="C8130">
        <f t="shared" ref="C8130:C8193" si="255">B8130-$B$1</f>
        <v>744.19699954986572</v>
      </c>
      <c r="D8130" s="1">
        <v>226.84020000000001</v>
      </c>
      <c r="E8130" s="1">
        <v>-11.081939999999999</v>
      </c>
    </row>
    <row r="8131" spans="1:5" x14ac:dyDescent="0.25">
      <c r="A8131" s="2">
        <v>43885.461007673613</v>
      </c>
      <c r="B8131">
        <f t="shared" si="254"/>
        <v>3791703831.0630002</v>
      </c>
      <c r="C8131">
        <f t="shared" si="255"/>
        <v>744.21099996566772</v>
      </c>
      <c r="D8131" s="1">
        <v>226.81610000000001</v>
      </c>
      <c r="E8131" s="1">
        <v>-11.144780000000001</v>
      </c>
    </row>
    <row r="8132" spans="1:5" x14ac:dyDescent="0.25">
      <c r="A8132" s="2">
        <v>43885.461008831022</v>
      </c>
      <c r="B8132">
        <f t="shared" si="254"/>
        <v>3791703831.1630001</v>
      </c>
      <c r="C8132">
        <f t="shared" si="255"/>
        <v>744.31099987030029</v>
      </c>
      <c r="D8132" s="1">
        <v>224.35210000000001</v>
      </c>
      <c r="E8132" s="1">
        <v>-11.60398</v>
      </c>
    </row>
    <row r="8133" spans="1:5" x14ac:dyDescent="0.25">
      <c r="A8133" s="2">
        <v>43885.461009988423</v>
      </c>
      <c r="B8133">
        <f t="shared" si="254"/>
        <v>3791703831.2629995</v>
      </c>
      <c r="C8133">
        <f t="shared" si="255"/>
        <v>744.4109992980957</v>
      </c>
      <c r="D8133" s="1">
        <v>204.80959999999999</v>
      </c>
      <c r="E8133" s="1">
        <v>-11.778</v>
      </c>
    </row>
    <row r="8134" spans="1:5" x14ac:dyDescent="0.25">
      <c r="A8134" s="2">
        <v>43885.461011145831</v>
      </c>
      <c r="B8134">
        <f t="shared" si="254"/>
        <v>3791703831.3629999</v>
      </c>
      <c r="C8134">
        <f t="shared" si="255"/>
        <v>744.51099967956543</v>
      </c>
      <c r="D8134" s="1">
        <v>179.90430000000001</v>
      </c>
      <c r="E8134" s="1">
        <v>-11.33652</v>
      </c>
    </row>
    <row r="8135" spans="1:5" x14ac:dyDescent="0.25">
      <c r="A8135" s="2">
        <v>43885.46101230324</v>
      </c>
      <c r="B8135">
        <f t="shared" si="254"/>
        <v>3791703831.4629998</v>
      </c>
      <c r="C8135">
        <f t="shared" si="255"/>
        <v>744.610999584198</v>
      </c>
      <c r="D8135" s="1">
        <v>157.20949999999999</v>
      </c>
      <c r="E8135" s="1">
        <v>-10.716189999999999</v>
      </c>
    </row>
    <row r="8136" spans="1:5" x14ac:dyDescent="0.25">
      <c r="A8136" s="2">
        <v>43885.461013460648</v>
      </c>
      <c r="B8136">
        <f t="shared" si="254"/>
        <v>3791703831.5630002</v>
      </c>
      <c r="C8136">
        <f t="shared" si="255"/>
        <v>744.71099996566772</v>
      </c>
      <c r="D8136" s="1">
        <v>137.36510000000001</v>
      </c>
      <c r="E8136" s="1">
        <v>-9.9411830000000005</v>
      </c>
    </row>
    <row r="8137" spans="1:5" x14ac:dyDescent="0.25">
      <c r="A8137" s="2">
        <v>43885.461014618057</v>
      </c>
      <c r="B8137">
        <f t="shared" si="254"/>
        <v>3791703831.6630001</v>
      </c>
      <c r="C8137">
        <f t="shared" si="255"/>
        <v>744.81099987030029</v>
      </c>
      <c r="D8137" s="1">
        <v>122.3036</v>
      </c>
      <c r="E8137" s="1">
        <v>-9.2660730000000004</v>
      </c>
    </row>
    <row r="8138" spans="1:5" x14ac:dyDescent="0.25">
      <c r="A8138" s="2">
        <v>43885.461015775465</v>
      </c>
      <c r="B8138">
        <f t="shared" si="254"/>
        <v>3791703831.763</v>
      </c>
      <c r="C8138">
        <f t="shared" si="255"/>
        <v>744.91099977493286</v>
      </c>
      <c r="D8138" s="1">
        <v>108.23260000000001</v>
      </c>
      <c r="E8138" s="1">
        <v>-8.7182519999999997</v>
      </c>
    </row>
    <row r="8139" spans="1:5" x14ac:dyDescent="0.25">
      <c r="A8139" s="2">
        <v>43885.461016932873</v>
      </c>
      <c r="B8139">
        <f t="shared" si="254"/>
        <v>3791703831.8630004</v>
      </c>
      <c r="C8139">
        <f t="shared" si="255"/>
        <v>745.01100015640259</v>
      </c>
      <c r="D8139" s="1">
        <v>94.451490000000007</v>
      </c>
      <c r="E8139" s="1">
        <v>-8.3267209999999992</v>
      </c>
    </row>
    <row r="8140" spans="1:5" x14ac:dyDescent="0.25">
      <c r="A8140" s="2">
        <v>43885.461018090275</v>
      </c>
      <c r="B8140">
        <f t="shared" si="254"/>
        <v>3791703831.9629998</v>
      </c>
      <c r="C8140">
        <f t="shared" si="255"/>
        <v>745.110999584198</v>
      </c>
      <c r="D8140" s="1">
        <v>84.20926</v>
      </c>
      <c r="E8140" s="1">
        <v>-7.9722479999999996</v>
      </c>
    </row>
    <row r="8141" spans="1:5" x14ac:dyDescent="0.25">
      <c r="A8141" s="2">
        <v>43885.461018240741</v>
      </c>
      <c r="B8141">
        <f t="shared" si="254"/>
        <v>3791703831.9759998</v>
      </c>
      <c r="C8141">
        <f t="shared" si="255"/>
        <v>745.12399959564209</v>
      </c>
      <c r="D8141" s="1">
        <v>83.194699999999997</v>
      </c>
      <c r="E8141" s="1">
        <v>-7.9303559999999997</v>
      </c>
    </row>
    <row r="8142" spans="1:5" x14ac:dyDescent="0.25">
      <c r="A8142" s="2">
        <v>43885.46101939815</v>
      </c>
      <c r="B8142">
        <f t="shared" si="254"/>
        <v>3791703832.0760002</v>
      </c>
      <c r="C8142">
        <f t="shared" si="255"/>
        <v>745.22399997711182</v>
      </c>
      <c r="D8142" s="1">
        <v>73.677160000000001</v>
      </c>
      <c r="E8142" s="1">
        <v>-7.5452700000000004</v>
      </c>
    </row>
    <row r="8143" spans="1:5" x14ac:dyDescent="0.25">
      <c r="A8143" s="2">
        <v>43885.461020555558</v>
      </c>
      <c r="B8143">
        <f t="shared" si="254"/>
        <v>3791703832.1760001</v>
      </c>
      <c r="C8143">
        <f t="shared" si="255"/>
        <v>745.32399988174438</v>
      </c>
      <c r="D8143" s="1">
        <v>64.715209999999999</v>
      </c>
      <c r="E8143" s="1">
        <v>-7.1392379999999998</v>
      </c>
    </row>
    <row r="8144" spans="1:5" x14ac:dyDescent="0.25">
      <c r="A8144" s="2">
        <v>43885.461021712959</v>
      </c>
      <c r="B8144">
        <f t="shared" si="254"/>
        <v>3791703832.2759995</v>
      </c>
      <c r="C8144">
        <f t="shared" si="255"/>
        <v>745.42399930953979</v>
      </c>
      <c r="D8144" s="1">
        <v>58.31382</v>
      </c>
      <c r="E8144" s="1">
        <v>-6.7090379999999996</v>
      </c>
    </row>
    <row r="8145" spans="1:5" x14ac:dyDescent="0.25">
      <c r="A8145" s="2">
        <v>43885.461022870368</v>
      </c>
      <c r="B8145">
        <f t="shared" si="254"/>
        <v>3791703832.3759999</v>
      </c>
      <c r="C8145">
        <f t="shared" si="255"/>
        <v>745.52399969100952</v>
      </c>
      <c r="D8145" s="1">
        <v>51.936590000000002</v>
      </c>
      <c r="E8145" s="1">
        <v>-6.283671</v>
      </c>
    </row>
    <row r="8146" spans="1:5" x14ac:dyDescent="0.25">
      <c r="A8146" s="2">
        <v>43885.461024027776</v>
      </c>
      <c r="B8146">
        <f t="shared" si="254"/>
        <v>3791703832.4759998</v>
      </c>
      <c r="C8146">
        <f t="shared" si="255"/>
        <v>745.62399959564209</v>
      </c>
      <c r="D8146" s="1">
        <v>45.112470000000002</v>
      </c>
      <c r="E8146" s="1">
        <v>-5.9807579999999998</v>
      </c>
    </row>
    <row r="8147" spans="1:5" x14ac:dyDescent="0.25">
      <c r="A8147" s="2">
        <v>43885.461025185185</v>
      </c>
      <c r="B8147">
        <f t="shared" si="254"/>
        <v>3791703832.5759997</v>
      </c>
      <c r="C8147">
        <f t="shared" si="255"/>
        <v>745.72399950027466</v>
      </c>
      <c r="D8147" s="1">
        <v>40.873060000000002</v>
      </c>
      <c r="E8147" s="1">
        <v>-5.8534699999999997</v>
      </c>
    </row>
    <row r="8148" spans="1:5" x14ac:dyDescent="0.25">
      <c r="A8148" s="2">
        <v>43885.461026342593</v>
      </c>
      <c r="B8148">
        <f t="shared" si="254"/>
        <v>3791703832.6760001</v>
      </c>
      <c r="C8148">
        <f t="shared" si="255"/>
        <v>745.82399988174438</v>
      </c>
      <c r="D8148" s="1">
        <v>34.737389999999998</v>
      </c>
      <c r="E8148" s="1">
        <v>-5.8663600000000002</v>
      </c>
    </row>
    <row r="8149" spans="1:5" x14ac:dyDescent="0.25">
      <c r="A8149" s="2">
        <v>43885.461027500001</v>
      </c>
      <c r="B8149">
        <f t="shared" si="254"/>
        <v>3791703832.776</v>
      </c>
      <c r="C8149">
        <f t="shared" si="255"/>
        <v>745.92399978637695</v>
      </c>
      <c r="D8149" s="1">
        <v>32.0319</v>
      </c>
      <c r="E8149" s="1">
        <v>-5.8325240000000003</v>
      </c>
    </row>
    <row r="8150" spans="1:5" x14ac:dyDescent="0.25">
      <c r="A8150" s="2">
        <v>43885.46102865741</v>
      </c>
      <c r="B8150">
        <f t="shared" si="254"/>
        <v>3791703832.8760004</v>
      </c>
      <c r="C8150">
        <f t="shared" si="255"/>
        <v>746.02400016784668</v>
      </c>
      <c r="D8150" s="1">
        <v>28.698350000000001</v>
      </c>
      <c r="E8150" s="1">
        <v>-5.7535730000000003</v>
      </c>
    </row>
    <row r="8151" spans="1:5" x14ac:dyDescent="0.25">
      <c r="A8151" s="2">
        <v>43885.461028807869</v>
      </c>
      <c r="B8151">
        <f t="shared" si="254"/>
        <v>3791703832.8889999</v>
      </c>
      <c r="C8151">
        <f t="shared" si="255"/>
        <v>746.03699970245361</v>
      </c>
      <c r="D8151" s="1">
        <v>27.33352</v>
      </c>
      <c r="E8151" s="1">
        <v>-5.7390720000000002</v>
      </c>
    </row>
    <row r="8152" spans="1:5" x14ac:dyDescent="0.25">
      <c r="A8152" s="2">
        <v>43885.461029965278</v>
      </c>
      <c r="B8152">
        <f t="shared" si="254"/>
        <v>3791703832.9889998</v>
      </c>
      <c r="C8152">
        <f t="shared" si="255"/>
        <v>746.13699960708618</v>
      </c>
      <c r="D8152" s="1">
        <v>24.241540000000001</v>
      </c>
      <c r="E8152" s="1">
        <v>-5.5489459999999999</v>
      </c>
    </row>
    <row r="8153" spans="1:5" x14ac:dyDescent="0.25">
      <c r="A8153" s="2">
        <v>43885.461031122686</v>
      </c>
      <c r="B8153">
        <f t="shared" si="254"/>
        <v>3791703833.0890002</v>
      </c>
      <c r="C8153">
        <f t="shared" si="255"/>
        <v>746.23699998855591</v>
      </c>
      <c r="D8153" s="1">
        <v>20.690580000000001</v>
      </c>
      <c r="E8153" s="1">
        <v>-5.2750360000000001</v>
      </c>
    </row>
    <row r="8154" spans="1:5" x14ac:dyDescent="0.25">
      <c r="A8154" s="2">
        <v>43885.461032280095</v>
      </c>
      <c r="B8154">
        <f t="shared" si="254"/>
        <v>3791703833.1890001</v>
      </c>
      <c r="C8154">
        <f t="shared" si="255"/>
        <v>746.33699989318848</v>
      </c>
      <c r="D8154" s="1">
        <v>18.890940000000001</v>
      </c>
      <c r="E8154" s="1">
        <v>-5.0220710000000004</v>
      </c>
    </row>
    <row r="8155" spans="1:5" x14ac:dyDescent="0.25">
      <c r="A8155" s="2">
        <v>43885.461033437503</v>
      </c>
      <c r="B8155">
        <f t="shared" si="254"/>
        <v>3791703833.289</v>
      </c>
      <c r="C8155">
        <f t="shared" si="255"/>
        <v>746.43699979782104</v>
      </c>
      <c r="D8155" s="1">
        <v>14.98972</v>
      </c>
      <c r="E8155" s="1">
        <v>-4.885116</v>
      </c>
    </row>
    <row r="8156" spans="1:5" x14ac:dyDescent="0.25">
      <c r="A8156" s="2">
        <v>43885.461034594904</v>
      </c>
      <c r="B8156">
        <f t="shared" si="254"/>
        <v>3791703833.3889999</v>
      </c>
      <c r="C8156">
        <f t="shared" si="255"/>
        <v>746.53699970245361</v>
      </c>
      <c r="D8156" s="1">
        <v>14.48244</v>
      </c>
      <c r="E8156" s="1">
        <v>-4.9108960000000002</v>
      </c>
    </row>
    <row r="8157" spans="1:5" x14ac:dyDescent="0.25">
      <c r="A8157" s="2">
        <v>43885.461035752312</v>
      </c>
      <c r="B8157">
        <f t="shared" si="254"/>
        <v>3791703833.4889998</v>
      </c>
      <c r="C8157">
        <f t="shared" si="255"/>
        <v>746.63699960708618</v>
      </c>
      <c r="D8157" s="1">
        <v>11.921889999999999</v>
      </c>
      <c r="E8157" s="1">
        <v>-4.9930690000000002</v>
      </c>
    </row>
    <row r="8158" spans="1:5" x14ac:dyDescent="0.25">
      <c r="A8158" s="2">
        <v>43885.461036909721</v>
      </c>
      <c r="B8158">
        <f t="shared" si="254"/>
        <v>3791703833.5889997</v>
      </c>
      <c r="C8158">
        <f t="shared" si="255"/>
        <v>746.73699951171875</v>
      </c>
      <c r="D8158" s="1">
        <v>9.2526340000000005</v>
      </c>
      <c r="E8158" s="1">
        <v>-5.0462400000000001</v>
      </c>
    </row>
    <row r="8159" spans="1:5" x14ac:dyDescent="0.25">
      <c r="A8159" s="2">
        <v>43885.461038067129</v>
      </c>
      <c r="B8159">
        <f t="shared" si="254"/>
        <v>3791703833.6890001</v>
      </c>
      <c r="C8159">
        <f t="shared" si="255"/>
        <v>746.83699989318848</v>
      </c>
      <c r="D8159" s="1">
        <v>9.7599140000000002</v>
      </c>
      <c r="E8159" s="1">
        <v>-5.0107929999999996</v>
      </c>
    </row>
    <row r="8160" spans="1:5" x14ac:dyDescent="0.25">
      <c r="A8160" s="2">
        <v>43885.461039224538</v>
      </c>
      <c r="B8160">
        <f t="shared" si="254"/>
        <v>3791703833.789</v>
      </c>
      <c r="C8160">
        <f t="shared" si="255"/>
        <v>746.93699979782104</v>
      </c>
      <c r="D8160" s="1">
        <v>7.7670300000000001</v>
      </c>
      <c r="E8160" s="1">
        <v>-4.85128</v>
      </c>
    </row>
    <row r="8161" spans="1:5" x14ac:dyDescent="0.25">
      <c r="A8161" s="2">
        <v>43885.461039374997</v>
      </c>
      <c r="B8161">
        <f t="shared" si="254"/>
        <v>3791703833.8019996</v>
      </c>
      <c r="C8161">
        <f t="shared" si="255"/>
        <v>746.94999933242798</v>
      </c>
      <c r="D8161" s="1">
        <v>8.0810600000000008</v>
      </c>
      <c r="E8161" s="1">
        <v>-4.8238890000000003</v>
      </c>
    </row>
    <row r="8162" spans="1:5" x14ac:dyDescent="0.25">
      <c r="A8162" s="2">
        <v>43885.461040532406</v>
      </c>
      <c r="B8162">
        <f t="shared" si="254"/>
        <v>3791703833.902</v>
      </c>
      <c r="C8162">
        <f t="shared" si="255"/>
        <v>747.04999971389771</v>
      </c>
      <c r="D8162" s="1">
        <v>5.0253050000000004</v>
      </c>
      <c r="E8162" s="1">
        <v>-4.5725360000000004</v>
      </c>
    </row>
    <row r="8163" spans="1:5" x14ac:dyDescent="0.25">
      <c r="A8163" s="2">
        <v>43885.461041689814</v>
      </c>
      <c r="B8163">
        <f t="shared" si="254"/>
        <v>3791703834.0019999</v>
      </c>
      <c r="C8163">
        <f t="shared" si="255"/>
        <v>747.14999961853027</v>
      </c>
      <c r="D8163" s="1">
        <v>7.0906580000000003</v>
      </c>
      <c r="E8163" s="1">
        <v>-4.3920769999999996</v>
      </c>
    </row>
    <row r="8164" spans="1:5" x14ac:dyDescent="0.25">
      <c r="A8164" s="2">
        <v>43885.461042847222</v>
      </c>
      <c r="B8164">
        <f t="shared" si="254"/>
        <v>3791703834.1020002</v>
      </c>
      <c r="C8164">
        <f t="shared" si="255"/>
        <v>747.25</v>
      </c>
      <c r="D8164" s="1">
        <v>5.170242</v>
      </c>
      <c r="E8164" s="1">
        <v>-4.3501849999999997</v>
      </c>
    </row>
    <row r="8165" spans="1:5" x14ac:dyDescent="0.25">
      <c r="A8165" s="2">
        <v>43885.461044004631</v>
      </c>
      <c r="B8165">
        <f t="shared" si="254"/>
        <v>3791703834.2020001</v>
      </c>
      <c r="C8165">
        <f t="shared" si="255"/>
        <v>747.34999990463257</v>
      </c>
      <c r="D8165" s="1">
        <v>4.7716659999999997</v>
      </c>
      <c r="E8165" s="1">
        <v>-4.4371919999999996</v>
      </c>
    </row>
    <row r="8166" spans="1:5" x14ac:dyDescent="0.25">
      <c r="A8166" s="2">
        <v>43885.461045162039</v>
      </c>
      <c r="B8166">
        <f t="shared" si="254"/>
        <v>3791703834.302</v>
      </c>
      <c r="C8166">
        <f t="shared" si="255"/>
        <v>747.44999980926514</v>
      </c>
      <c r="D8166" s="1">
        <v>6.5350659999999996</v>
      </c>
      <c r="E8166" s="1">
        <v>-4.5354780000000003</v>
      </c>
    </row>
    <row r="8167" spans="1:5" x14ac:dyDescent="0.25">
      <c r="A8167" s="2">
        <v>43885.461046319448</v>
      </c>
      <c r="B8167">
        <f t="shared" si="254"/>
        <v>3791703834.4020004</v>
      </c>
      <c r="C8167">
        <f t="shared" si="255"/>
        <v>747.55000019073486</v>
      </c>
      <c r="D8167" s="1">
        <v>4.3972449999999998</v>
      </c>
      <c r="E8167" s="1">
        <v>-4.5886480000000001</v>
      </c>
    </row>
    <row r="8168" spans="1:5" x14ac:dyDescent="0.25">
      <c r="A8168" s="2">
        <v>43885.461047476849</v>
      </c>
      <c r="B8168">
        <f t="shared" si="254"/>
        <v>3791703834.5019999</v>
      </c>
      <c r="C8168">
        <f t="shared" si="255"/>
        <v>747.64999961853027</v>
      </c>
      <c r="D8168" s="1">
        <v>6.3901289999999999</v>
      </c>
      <c r="E8168" s="1">
        <v>-4.5306439999999997</v>
      </c>
    </row>
    <row r="8169" spans="1:5" x14ac:dyDescent="0.25">
      <c r="A8169" s="2">
        <v>43885.461048634257</v>
      </c>
      <c r="B8169">
        <f t="shared" si="254"/>
        <v>3791703834.6019998</v>
      </c>
      <c r="C8169">
        <f t="shared" si="255"/>
        <v>747.74999952316284</v>
      </c>
      <c r="D8169" s="1">
        <v>6.1123329999999996</v>
      </c>
      <c r="E8169" s="1">
        <v>-4.3469629999999997</v>
      </c>
    </row>
    <row r="8170" spans="1:5" x14ac:dyDescent="0.25">
      <c r="A8170" s="2">
        <v>43885.461049791666</v>
      </c>
      <c r="B8170">
        <f t="shared" si="254"/>
        <v>3791703834.7020001</v>
      </c>
      <c r="C8170">
        <f t="shared" si="255"/>
        <v>747.84999990463257</v>
      </c>
      <c r="D8170" s="1">
        <v>4.8320559999999997</v>
      </c>
      <c r="E8170" s="1">
        <v>-4.1294459999999997</v>
      </c>
    </row>
    <row r="8171" spans="1:5" x14ac:dyDescent="0.25">
      <c r="A8171" s="2">
        <v>43885.461049942132</v>
      </c>
      <c r="B8171">
        <f t="shared" si="254"/>
        <v>3791703834.7150002</v>
      </c>
      <c r="C8171">
        <f t="shared" si="255"/>
        <v>747.86299991607666</v>
      </c>
      <c r="D8171" s="1">
        <v>5.5205070000000003</v>
      </c>
      <c r="E8171" s="1">
        <v>-4.1068879999999996</v>
      </c>
    </row>
    <row r="8172" spans="1:5" x14ac:dyDescent="0.25">
      <c r="A8172" s="2">
        <v>43885.461051099534</v>
      </c>
      <c r="B8172">
        <f t="shared" si="254"/>
        <v>3791703834.8149996</v>
      </c>
      <c r="C8172">
        <f t="shared" si="255"/>
        <v>747.96299934387207</v>
      </c>
      <c r="D8172" s="1">
        <v>45.776760000000003</v>
      </c>
      <c r="E8172" s="1">
        <v>-3.976378</v>
      </c>
    </row>
    <row r="8173" spans="1:5" x14ac:dyDescent="0.25">
      <c r="A8173" s="2">
        <v>43885.461052256942</v>
      </c>
      <c r="B8173">
        <f t="shared" si="254"/>
        <v>3791703834.915</v>
      </c>
      <c r="C8173">
        <f t="shared" si="255"/>
        <v>748.0629997253418</v>
      </c>
      <c r="D8173" s="1">
        <v>101.63800000000001</v>
      </c>
      <c r="E8173" s="1">
        <v>-3.940931</v>
      </c>
    </row>
    <row r="8174" spans="1:5" x14ac:dyDescent="0.25">
      <c r="A8174" s="2">
        <v>43885.46105341435</v>
      </c>
      <c r="B8174">
        <f t="shared" si="254"/>
        <v>3791703835.0149999</v>
      </c>
      <c r="C8174">
        <f t="shared" si="255"/>
        <v>748.16299962997437</v>
      </c>
      <c r="D8174" s="1">
        <v>146.70150000000001</v>
      </c>
      <c r="E8174" s="1">
        <v>-4.1326679999999998</v>
      </c>
    </row>
    <row r="8175" spans="1:5" x14ac:dyDescent="0.25">
      <c r="A8175" s="2">
        <v>43885.461054571759</v>
      </c>
      <c r="B8175">
        <f t="shared" si="254"/>
        <v>3791703835.1149998</v>
      </c>
      <c r="C8175">
        <f t="shared" si="255"/>
        <v>748.26299953460693</v>
      </c>
      <c r="D8175" s="1">
        <v>185.20670000000001</v>
      </c>
      <c r="E8175" s="1">
        <v>-6.9636129999999996</v>
      </c>
    </row>
    <row r="8176" spans="1:5" x14ac:dyDescent="0.25">
      <c r="A8176" s="2">
        <v>43885.461055729167</v>
      </c>
      <c r="B8176">
        <f t="shared" si="254"/>
        <v>3791703835.2150002</v>
      </c>
      <c r="C8176">
        <f t="shared" si="255"/>
        <v>748.36299991607666</v>
      </c>
      <c r="D8176" s="1">
        <v>210.32929999999999</v>
      </c>
      <c r="E8176" s="1">
        <v>-8.8632639999999991</v>
      </c>
    </row>
    <row r="8177" spans="1:5" x14ac:dyDescent="0.25">
      <c r="A8177" s="2">
        <v>43885.461056886576</v>
      </c>
      <c r="B8177">
        <f t="shared" si="254"/>
        <v>3791703835.3150001</v>
      </c>
      <c r="C8177">
        <f t="shared" si="255"/>
        <v>748.46299982070923</v>
      </c>
      <c r="D8177" s="1">
        <v>221.56209999999999</v>
      </c>
      <c r="E8177" s="1">
        <v>-10.165139999999999</v>
      </c>
    </row>
    <row r="8178" spans="1:5" x14ac:dyDescent="0.25">
      <c r="A8178" s="2">
        <v>43885.461058043984</v>
      </c>
      <c r="B8178">
        <f t="shared" si="254"/>
        <v>3791703835.4150004</v>
      </c>
      <c r="C8178">
        <f t="shared" si="255"/>
        <v>748.56300020217896</v>
      </c>
      <c r="D8178" s="1">
        <v>226.0068</v>
      </c>
      <c r="E8178" s="1">
        <v>-10.35688</v>
      </c>
    </row>
    <row r="8179" spans="1:5" x14ac:dyDescent="0.25">
      <c r="A8179" s="2">
        <v>43885.461059201392</v>
      </c>
      <c r="B8179">
        <f t="shared" si="254"/>
        <v>3791703835.5150003</v>
      </c>
      <c r="C8179">
        <f t="shared" si="255"/>
        <v>748.66300010681152</v>
      </c>
      <c r="D8179" s="1">
        <v>226.47790000000001</v>
      </c>
      <c r="E8179" s="1">
        <v>-10.672689999999999</v>
      </c>
    </row>
    <row r="8180" spans="1:5" x14ac:dyDescent="0.25">
      <c r="A8180" s="2">
        <v>43885.461060358793</v>
      </c>
      <c r="B8180">
        <f t="shared" si="254"/>
        <v>3791703835.6149998</v>
      </c>
      <c r="C8180">
        <f t="shared" si="255"/>
        <v>748.76299953460693</v>
      </c>
      <c r="D8180" s="1">
        <v>224.47290000000001</v>
      </c>
      <c r="E8180" s="1">
        <v>-11.125439999999999</v>
      </c>
    </row>
    <row r="8181" spans="1:5" x14ac:dyDescent="0.25">
      <c r="A8181" s="2">
        <v>43885.46106050926</v>
      </c>
      <c r="B8181">
        <f t="shared" si="254"/>
        <v>3791703835.6280003</v>
      </c>
      <c r="C8181">
        <f t="shared" si="255"/>
        <v>748.77600002288818</v>
      </c>
      <c r="D8181" s="1">
        <v>225.16139999999999</v>
      </c>
      <c r="E8181" s="1">
        <v>-11.186669999999999</v>
      </c>
    </row>
    <row r="8182" spans="1:5" x14ac:dyDescent="0.25">
      <c r="A8182" s="2">
        <v>43885.461061666669</v>
      </c>
      <c r="B8182">
        <f t="shared" si="254"/>
        <v>3791703835.7280002</v>
      </c>
      <c r="C8182">
        <f t="shared" si="255"/>
        <v>748.87599992752075</v>
      </c>
      <c r="D8182" s="1">
        <v>224.1951</v>
      </c>
      <c r="E8182" s="1">
        <v>-11.64265</v>
      </c>
    </row>
    <row r="8183" spans="1:5" x14ac:dyDescent="0.25">
      <c r="A8183" s="2">
        <v>43885.461062824077</v>
      </c>
      <c r="B8183">
        <f t="shared" si="254"/>
        <v>3791703835.8280001</v>
      </c>
      <c r="C8183">
        <f t="shared" si="255"/>
        <v>748.97599983215332</v>
      </c>
      <c r="D8183" s="1">
        <v>203.0462</v>
      </c>
      <c r="E8183" s="1">
        <v>-11.778</v>
      </c>
    </row>
    <row r="8184" spans="1:5" x14ac:dyDescent="0.25">
      <c r="A8184" s="2">
        <v>43885.461063981478</v>
      </c>
      <c r="B8184">
        <f t="shared" si="254"/>
        <v>3791703835.9279995</v>
      </c>
      <c r="C8184">
        <f t="shared" si="255"/>
        <v>749.07599925994873</v>
      </c>
      <c r="D8184" s="1">
        <v>176.57079999999999</v>
      </c>
      <c r="E8184" s="1">
        <v>-11.37196</v>
      </c>
    </row>
    <row r="8185" spans="1:5" x14ac:dyDescent="0.25">
      <c r="A8185" s="2">
        <v>43885.461065138887</v>
      </c>
      <c r="B8185">
        <f t="shared" si="254"/>
        <v>3791703836.0279999</v>
      </c>
      <c r="C8185">
        <f t="shared" si="255"/>
        <v>749.17599964141846</v>
      </c>
      <c r="D8185" s="1">
        <v>155.86879999999999</v>
      </c>
      <c r="E8185" s="1">
        <v>-10.71458</v>
      </c>
    </row>
    <row r="8186" spans="1:5" x14ac:dyDescent="0.25">
      <c r="A8186" s="2">
        <v>43885.461066296295</v>
      </c>
      <c r="B8186">
        <f t="shared" si="254"/>
        <v>3791703836.1279998</v>
      </c>
      <c r="C8186">
        <f t="shared" si="255"/>
        <v>749.27599954605103</v>
      </c>
      <c r="D8186" s="1">
        <v>135.49299999999999</v>
      </c>
      <c r="E8186" s="1">
        <v>-9.9814640000000008</v>
      </c>
    </row>
    <row r="8187" spans="1:5" x14ac:dyDescent="0.25">
      <c r="A8187" s="2">
        <v>43885.461067453703</v>
      </c>
      <c r="B8187">
        <f t="shared" si="254"/>
        <v>3791703836.2280002</v>
      </c>
      <c r="C8187">
        <f t="shared" si="255"/>
        <v>749.37599992752075</v>
      </c>
      <c r="D8187" s="1">
        <v>120.7818</v>
      </c>
      <c r="E8187" s="1">
        <v>-9.2709069999999993</v>
      </c>
    </row>
    <row r="8188" spans="1:5" x14ac:dyDescent="0.25">
      <c r="A8188" s="2">
        <v>43885.461068611112</v>
      </c>
      <c r="B8188">
        <f t="shared" si="254"/>
        <v>3791703836.3280001</v>
      </c>
      <c r="C8188">
        <f t="shared" si="255"/>
        <v>749.47599983215332</v>
      </c>
      <c r="D8188" s="1">
        <v>107.29049999999999</v>
      </c>
      <c r="E8188" s="1">
        <v>-8.7182519999999997</v>
      </c>
    </row>
    <row r="8189" spans="1:5" x14ac:dyDescent="0.25">
      <c r="A8189" s="2">
        <v>43885.46106976852</v>
      </c>
      <c r="B8189">
        <f t="shared" si="254"/>
        <v>3791703836.428</v>
      </c>
      <c r="C8189">
        <f t="shared" si="255"/>
        <v>749.57599973678589</v>
      </c>
      <c r="D8189" s="1">
        <v>93.581869999999995</v>
      </c>
      <c r="E8189" s="1">
        <v>-8.3412220000000001</v>
      </c>
    </row>
    <row r="8190" spans="1:5" x14ac:dyDescent="0.25">
      <c r="A8190" s="2">
        <v>43885.461070925929</v>
      </c>
      <c r="B8190">
        <f t="shared" si="254"/>
        <v>3791703836.5280004</v>
      </c>
      <c r="C8190">
        <f t="shared" si="255"/>
        <v>749.67600011825562</v>
      </c>
      <c r="D8190" s="1">
        <v>83.158469999999994</v>
      </c>
      <c r="E8190" s="1">
        <v>-7.9786929999999998</v>
      </c>
    </row>
    <row r="8191" spans="1:5" x14ac:dyDescent="0.25">
      <c r="A8191" s="2">
        <v>43885.461071087964</v>
      </c>
      <c r="B8191">
        <f t="shared" si="254"/>
        <v>3791703836.5420003</v>
      </c>
      <c r="C8191">
        <f t="shared" si="255"/>
        <v>749.69000005722046</v>
      </c>
      <c r="D8191" s="1">
        <v>80.851550000000003</v>
      </c>
      <c r="E8191" s="1">
        <v>-7.9335789999999999</v>
      </c>
    </row>
    <row r="8192" spans="1:5" x14ac:dyDescent="0.25">
      <c r="A8192" s="2">
        <v>43885.461072245373</v>
      </c>
      <c r="B8192">
        <f t="shared" si="254"/>
        <v>3791703836.6420002</v>
      </c>
      <c r="C8192">
        <f t="shared" si="255"/>
        <v>749.78999996185303</v>
      </c>
      <c r="D8192" s="1">
        <v>72.626360000000005</v>
      </c>
      <c r="E8192" s="1">
        <v>-7.5629939999999998</v>
      </c>
    </row>
    <row r="8193" spans="1:5" x14ac:dyDescent="0.25">
      <c r="A8193" s="2">
        <v>43885.461073402781</v>
      </c>
      <c r="B8193">
        <f t="shared" si="254"/>
        <v>3791703836.7420001</v>
      </c>
      <c r="C8193">
        <f t="shared" si="255"/>
        <v>749.8899998664856</v>
      </c>
      <c r="D8193" s="1">
        <v>64.835989999999995</v>
      </c>
      <c r="E8193" s="1">
        <v>-7.1601840000000001</v>
      </c>
    </row>
    <row r="8194" spans="1:5" x14ac:dyDescent="0.25">
      <c r="A8194" s="2">
        <v>43885.461074560182</v>
      </c>
      <c r="B8194">
        <f t="shared" ref="B8194:B8257" si="256">A8194*86400</f>
        <v>3791703836.8419995</v>
      </c>
      <c r="C8194">
        <f t="shared" ref="C8194:C8257" si="257">B8194-$B$1</f>
        <v>749.98999929428101</v>
      </c>
      <c r="D8194" s="1">
        <v>57.17848</v>
      </c>
      <c r="E8194" s="1">
        <v>-6.7412619999999999</v>
      </c>
    </row>
    <row r="8195" spans="1:5" x14ac:dyDescent="0.25">
      <c r="A8195" s="2">
        <v>43885.461075717591</v>
      </c>
      <c r="B8195">
        <f t="shared" si="256"/>
        <v>3791703836.9419999</v>
      </c>
      <c r="C8195">
        <f t="shared" si="257"/>
        <v>750.08999967575073</v>
      </c>
      <c r="D8195" s="1">
        <v>51.29645</v>
      </c>
      <c r="E8195" s="1">
        <v>-6.3078390000000004</v>
      </c>
    </row>
    <row r="8196" spans="1:5" x14ac:dyDescent="0.25">
      <c r="A8196" s="2">
        <v>43885.461076874999</v>
      </c>
      <c r="B8196">
        <f t="shared" si="256"/>
        <v>3791703837.0419998</v>
      </c>
      <c r="C8196">
        <f t="shared" si="257"/>
        <v>750.1899995803833</v>
      </c>
      <c r="D8196" s="1">
        <v>45.523119999999999</v>
      </c>
      <c r="E8196" s="1">
        <v>-6.0274840000000003</v>
      </c>
    </row>
    <row r="8197" spans="1:5" x14ac:dyDescent="0.25">
      <c r="A8197" s="2">
        <v>43885.461078032407</v>
      </c>
      <c r="B8197">
        <f t="shared" si="256"/>
        <v>3791703837.1420002</v>
      </c>
      <c r="C8197">
        <f t="shared" si="257"/>
        <v>750.28999996185303</v>
      </c>
      <c r="D8197" s="1">
        <v>39.061349999999997</v>
      </c>
      <c r="E8197" s="1">
        <v>-5.8840839999999996</v>
      </c>
    </row>
    <row r="8198" spans="1:5" x14ac:dyDescent="0.25">
      <c r="A8198" s="2">
        <v>43885.461079189816</v>
      </c>
      <c r="B8198">
        <f t="shared" si="256"/>
        <v>3791703837.2420001</v>
      </c>
      <c r="C8198">
        <f t="shared" si="257"/>
        <v>750.3899998664856</v>
      </c>
      <c r="D8198" s="1">
        <v>35.739870000000003</v>
      </c>
      <c r="E8198" s="1">
        <v>-5.8889170000000002</v>
      </c>
    </row>
    <row r="8199" spans="1:5" x14ac:dyDescent="0.25">
      <c r="A8199" s="2">
        <v>43885.461080347224</v>
      </c>
      <c r="B8199">
        <f t="shared" si="256"/>
        <v>3791703837.342</v>
      </c>
      <c r="C8199">
        <f t="shared" si="257"/>
        <v>750.48999977111816</v>
      </c>
      <c r="D8199" s="1">
        <v>31.524619999999999</v>
      </c>
      <c r="E8199" s="1">
        <v>-5.8615259999999996</v>
      </c>
    </row>
    <row r="8200" spans="1:5" x14ac:dyDescent="0.25">
      <c r="A8200" s="2">
        <v>43885.461081504633</v>
      </c>
      <c r="B8200">
        <f t="shared" si="256"/>
        <v>3791703837.4420004</v>
      </c>
      <c r="C8200">
        <f t="shared" si="257"/>
        <v>750.59000015258789</v>
      </c>
      <c r="D8200" s="1">
        <v>26.68131</v>
      </c>
      <c r="E8200" s="1">
        <v>-5.7857979999999998</v>
      </c>
    </row>
    <row r="8201" spans="1:5" x14ac:dyDescent="0.25">
      <c r="A8201" s="2">
        <v>43885.461081666668</v>
      </c>
      <c r="B8201">
        <f t="shared" si="256"/>
        <v>3791703837.4560003</v>
      </c>
      <c r="C8201">
        <f t="shared" si="257"/>
        <v>750.60400009155273</v>
      </c>
      <c r="D8201" s="1">
        <v>26.947030000000002</v>
      </c>
      <c r="E8201" s="1">
        <v>-5.7712969999999997</v>
      </c>
    </row>
    <row r="8202" spans="1:5" x14ac:dyDescent="0.25">
      <c r="A8202" s="2">
        <v>43885.461082824077</v>
      </c>
      <c r="B8202">
        <f t="shared" si="256"/>
        <v>3791703837.5560002</v>
      </c>
      <c r="C8202">
        <f t="shared" si="257"/>
        <v>750.7039999961853</v>
      </c>
      <c r="D8202" s="1">
        <v>24.43478</v>
      </c>
      <c r="E8202" s="1">
        <v>-5.5827819999999999</v>
      </c>
    </row>
    <row r="8203" spans="1:5" x14ac:dyDescent="0.25">
      <c r="A8203" s="2">
        <v>43885.461083981485</v>
      </c>
      <c r="B8203">
        <f t="shared" si="256"/>
        <v>3791703837.6560001</v>
      </c>
      <c r="C8203">
        <f t="shared" si="257"/>
        <v>750.80399990081787</v>
      </c>
      <c r="D8203" s="1">
        <v>20.388629999999999</v>
      </c>
      <c r="E8203" s="1">
        <v>-5.3120940000000001</v>
      </c>
    </row>
    <row r="8204" spans="1:5" x14ac:dyDescent="0.25">
      <c r="A8204" s="2">
        <v>43885.461085138886</v>
      </c>
      <c r="B8204">
        <f t="shared" si="256"/>
        <v>3791703837.7559996</v>
      </c>
      <c r="C8204">
        <f t="shared" si="257"/>
        <v>750.90399932861328</v>
      </c>
      <c r="D8204" s="1">
        <v>17.755600000000001</v>
      </c>
      <c r="E8204" s="1">
        <v>-5.0526850000000003</v>
      </c>
    </row>
    <row r="8205" spans="1:5" x14ac:dyDescent="0.25">
      <c r="A8205" s="2">
        <v>43885.461086296295</v>
      </c>
      <c r="B8205">
        <f t="shared" si="256"/>
        <v>3791703837.8559999</v>
      </c>
      <c r="C8205">
        <f t="shared" si="257"/>
        <v>751.00399971008301</v>
      </c>
      <c r="D8205" s="1">
        <v>15.9922</v>
      </c>
      <c r="E8205" s="1">
        <v>-4.918952</v>
      </c>
    </row>
    <row r="8206" spans="1:5" x14ac:dyDescent="0.25">
      <c r="A8206" s="2">
        <v>43885.461087453703</v>
      </c>
      <c r="B8206">
        <f t="shared" si="256"/>
        <v>3791703837.9559999</v>
      </c>
      <c r="C8206">
        <f t="shared" si="257"/>
        <v>751.10399961471558</v>
      </c>
      <c r="D8206" s="1">
        <v>14.07179</v>
      </c>
      <c r="E8206" s="1">
        <v>-4.9431209999999997</v>
      </c>
    </row>
    <row r="8207" spans="1:5" x14ac:dyDescent="0.25">
      <c r="A8207" s="2">
        <v>43885.461088611111</v>
      </c>
      <c r="B8207">
        <f t="shared" si="256"/>
        <v>3791703838.0560002</v>
      </c>
      <c r="C8207">
        <f t="shared" si="257"/>
        <v>751.2039999961853</v>
      </c>
      <c r="D8207" s="1">
        <v>11.511240000000001</v>
      </c>
      <c r="E8207" s="1">
        <v>-5.0285159999999998</v>
      </c>
    </row>
    <row r="8208" spans="1:5" x14ac:dyDescent="0.25">
      <c r="A8208" s="2">
        <v>43885.46108976852</v>
      </c>
      <c r="B8208">
        <f t="shared" si="256"/>
        <v>3791703838.1560001</v>
      </c>
      <c r="C8208">
        <f t="shared" si="257"/>
        <v>751.30399990081787</v>
      </c>
      <c r="D8208" s="1">
        <v>9.590821</v>
      </c>
      <c r="E8208" s="1">
        <v>-5.0881319999999999</v>
      </c>
    </row>
    <row r="8209" spans="1:5" x14ac:dyDescent="0.25">
      <c r="A8209" s="2">
        <v>43885.461090925928</v>
      </c>
      <c r="B8209">
        <f t="shared" si="256"/>
        <v>3791703838.256</v>
      </c>
      <c r="C8209">
        <f t="shared" si="257"/>
        <v>751.40399980545044</v>
      </c>
      <c r="D8209" s="1">
        <v>9.2526340000000005</v>
      </c>
      <c r="E8209" s="1">
        <v>-5.0365729999999997</v>
      </c>
    </row>
    <row r="8210" spans="1:5" x14ac:dyDescent="0.25">
      <c r="A8210" s="2">
        <v>43885.461092083337</v>
      </c>
      <c r="B8210">
        <f t="shared" si="256"/>
        <v>3791703838.3560004</v>
      </c>
      <c r="C8210">
        <f t="shared" si="257"/>
        <v>751.50400018692017</v>
      </c>
      <c r="D8210" s="1">
        <v>8.4917149999999992</v>
      </c>
      <c r="E8210" s="1">
        <v>-4.881894</v>
      </c>
    </row>
    <row r="8211" spans="1:5" x14ac:dyDescent="0.25">
      <c r="A8211" s="2">
        <v>43885.461092245372</v>
      </c>
      <c r="B8211">
        <f t="shared" si="256"/>
        <v>3791703838.3700004</v>
      </c>
      <c r="C8211">
        <f t="shared" si="257"/>
        <v>751.51800012588501</v>
      </c>
      <c r="D8211" s="1">
        <v>8.4917149999999992</v>
      </c>
      <c r="E8211" s="1">
        <v>-4.8432240000000002</v>
      </c>
    </row>
    <row r="8212" spans="1:5" x14ac:dyDescent="0.25">
      <c r="A8212" s="2">
        <v>43885.461093402781</v>
      </c>
      <c r="B8212">
        <f t="shared" si="256"/>
        <v>3791703838.4700003</v>
      </c>
      <c r="C8212">
        <f t="shared" si="257"/>
        <v>751.61800003051758</v>
      </c>
      <c r="D8212" s="1">
        <v>7.2476729999999998</v>
      </c>
      <c r="E8212" s="1">
        <v>-4.6095949999999997</v>
      </c>
    </row>
    <row r="8213" spans="1:5" x14ac:dyDescent="0.25">
      <c r="A8213" s="2">
        <v>43885.461094560182</v>
      </c>
      <c r="B8213">
        <f t="shared" si="256"/>
        <v>3791703838.5699997</v>
      </c>
      <c r="C8213">
        <f t="shared" si="257"/>
        <v>751.71799945831299</v>
      </c>
      <c r="D8213" s="1">
        <v>5.0253050000000004</v>
      </c>
      <c r="E8213" s="1">
        <v>-4.4275250000000002</v>
      </c>
    </row>
    <row r="8214" spans="1:5" x14ac:dyDescent="0.25">
      <c r="A8214" s="2">
        <v>43885.46109571759</v>
      </c>
      <c r="B8214">
        <f t="shared" si="256"/>
        <v>3791703838.6699996</v>
      </c>
      <c r="C8214">
        <f t="shared" si="257"/>
        <v>751.81799936294556</v>
      </c>
      <c r="D8214" s="1">
        <v>4.6267290000000001</v>
      </c>
      <c r="E8214" s="1">
        <v>-4.3952999999999998</v>
      </c>
    </row>
    <row r="8215" spans="1:5" x14ac:dyDescent="0.25">
      <c r="A8215" s="2">
        <v>43885.461096874998</v>
      </c>
      <c r="B8215">
        <f t="shared" si="256"/>
        <v>3791703838.77</v>
      </c>
      <c r="C8215">
        <f t="shared" si="257"/>
        <v>751.91799974441528</v>
      </c>
      <c r="D8215" s="1">
        <v>6.8732519999999999</v>
      </c>
      <c r="E8215" s="1">
        <v>-4.4661939999999998</v>
      </c>
    </row>
    <row r="8216" spans="1:5" x14ac:dyDescent="0.25">
      <c r="A8216" s="2">
        <v>43885.461098032407</v>
      </c>
      <c r="B8216">
        <f t="shared" si="256"/>
        <v>3791703838.8699999</v>
      </c>
      <c r="C8216">
        <f t="shared" si="257"/>
        <v>752.01799964904785</v>
      </c>
      <c r="D8216" s="1">
        <v>4.6629630000000004</v>
      </c>
      <c r="E8216" s="1">
        <v>-4.585426</v>
      </c>
    </row>
    <row r="8217" spans="1:5" x14ac:dyDescent="0.25">
      <c r="A8217" s="2">
        <v>43885.461099189815</v>
      </c>
      <c r="B8217">
        <f t="shared" si="256"/>
        <v>3791703838.9700003</v>
      </c>
      <c r="C8217">
        <f t="shared" si="257"/>
        <v>752.11800003051758</v>
      </c>
      <c r="D8217" s="1">
        <v>6.4022069999999998</v>
      </c>
      <c r="E8217" s="1">
        <v>-4.6240959999999998</v>
      </c>
    </row>
    <row r="8218" spans="1:5" x14ac:dyDescent="0.25">
      <c r="A8218" s="2">
        <v>43885.461100347224</v>
      </c>
      <c r="B8218">
        <f t="shared" si="256"/>
        <v>3791703839.0700002</v>
      </c>
      <c r="C8218">
        <f t="shared" si="257"/>
        <v>752.21799993515015</v>
      </c>
      <c r="D8218" s="1">
        <v>6.7645489999999997</v>
      </c>
      <c r="E8218" s="1">
        <v>-4.574147</v>
      </c>
    </row>
    <row r="8219" spans="1:5" x14ac:dyDescent="0.25">
      <c r="A8219" s="2">
        <v>43885.461101504632</v>
      </c>
      <c r="B8219">
        <f t="shared" si="256"/>
        <v>3791703839.1700001</v>
      </c>
      <c r="C8219">
        <f t="shared" si="257"/>
        <v>752.31799983978271</v>
      </c>
      <c r="D8219" s="1">
        <v>4.7475100000000001</v>
      </c>
      <c r="E8219" s="1">
        <v>-4.3727429999999998</v>
      </c>
    </row>
    <row r="8220" spans="1:5" x14ac:dyDescent="0.25">
      <c r="A8220" s="2">
        <v>43885.461102662041</v>
      </c>
      <c r="B8220">
        <f t="shared" si="256"/>
        <v>3791703839.2700005</v>
      </c>
      <c r="C8220">
        <f t="shared" si="257"/>
        <v>752.41800022125244</v>
      </c>
      <c r="D8220" s="1">
        <v>6.9457209999999998</v>
      </c>
      <c r="E8220" s="1">
        <v>-4.1810049999999999</v>
      </c>
    </row>
    <row r="8221" spans="1:5" x14ac:dyDescent="0.25">
      <c r="A8221" s="2">
        <v>43885.461102824076</v>
      </c>
      <c r="B8221">
        <f t="shared" si="256"/>
        <v>3791703839.2840004</v>
      </c>
      <c r="C8221">
        <f t="shared" si="257"/>
        <v>752.43200016021729</v>
      </c>
      <c r="D8221" s="1">
        <v>5.3031009999999998</v>
      </c>
      <c r="E8221" s="1">
        <v>-4.1375019999999996</v>
      </c>
    </row>
    <row r="8222" spans="1:5" x14ac:dyDescent="0.25">
      <c r="A8222" s="2">
        <v>43885.461103981484</v>
      </c>
      <c r="B8222">
        <f t="shared" si="256"/>
        <v>3791703839.3840003</v>
      </c>
      <c r="C8222">
        <f t="shared" si="257"/>
        <v>752.53200006484985</v>
      </c>
      <c r="D8222" s="1">
        <v>46.489370000000001</v>
      </c>
      <c r="E8222" s="1">
        <v>-4.0086029999999999</v>
      </c>
    </row>
    <row r="8223" spans="1:5" x14ac:dyDescent="0.25">
      <c r="A8223" s="2">
        <v>43885.461105138886</v>
      </c>
      <c r="B8223">
        <f t="shared" si="256"/>
        <v>3791703839.4839997</v>
      </c>
      <c r="C8223">
        <f t="shared" si="257"/>
        <v>752.63199949264526</v>
      </c>
      <c r="D8223" s="1">
        <v>100.5026</v>
      </c>
      <c r="E8223" s="1">
        <v>-3.9812120000000002</v>
      </c>
    </row>
    <row r="8224" spans="1:5" x14ac:dyDescent="0.25">
      <c r="A8224" s="2">
        <v>43885.461106296294</v>
      </c>
      <c r="B8224">
        <f t="shared" si="256"/>
        <v>3791703839.5839996</v>
      </c>
      <c r="C8224">
        <f t="shared" si="257"/>
        <v>752.73199939727783</v>
      </c>
      <c r="D8224" s="1">
        <v>148.18709999999999</v>
      </c>
      <c r="E8224" s="1">
        <v>-4.1632819999999997</v>
      </c>
    </row>
    <row r="8225" spans="1:5" x14ac:dyDescent="0.25">
      <c r="A8225" s="2">
        <v>43885.461107453702</v>
      </c>
      <c r="B8225">
        <f t="shared" si="256"/>
        <v>3791703839.684</v>
      </c>
      <c r="C8225">
        <f t="shared" si="257"/>
        <v>752.83199977874756</v>
      </c>
      <c r="D8225" s="1">
        <v>189.42189999999999</v>
      </c>
      <c r="E8225" s="1">
        <v>-7.0377299999999998</v>
      </c>
    </row>
    <row r="8226" spans="1:5" x14ac:dyDescent="0.25">
      <c r="A8226" s="2">
        <v>43885.461108611111</v>
      </c>
      <c r="B8226">
        <f t="shared" si="256"/>
        <v>3791703839.7839999</v>
      </c>
      <c r="C8226">
        <f t="shared" si="257"/>
        <v>752.93199968338013</v>
      </c>
      <c r="D8226" s="1">
        <v>212.70869999999999</v>
      </c>
      <c r="E8226" s="1">
        <v>-8.9083780000000008</v>
      </c>
    </row>
    <row r="8227" spans="1:5" x14ac:dyDescent="0.25">
      <c r="A8227" s="2">
        <v>43885.461109768519</v>
      </c>
      <c r="B8227">
        <f t="shared" si="256"/>
        <v>3791703839.8839998</v>
      </c>
      <c r="C8227">
        <f t="shared" si="257"/>
        <v>753.0319995880127</v>
      </c>
      <c r="D8227" s="1">
        <v>224.46080000000001</v>
      </c>
      <c r="E8227" s="1">
        <v>-10.21026</v>
      </c>
    </row>
    <row r="8228" spans="1:5" x14ac:dyDescent="0.25">
      <c r="A8228" s="2">
        <v>43885.461110925928</v>
      </c>
      <c r="B8228">
        <f t="shared" si="256"/>
        <v>3791703839.9840002</v>
      </c>
      <c r="C8228">
        <f t="shared" si="257"/>
        <v>753.13199996948242</v>
      </c>
      <c r="D8228" s="1">
        <v>227.8065</v>
      </c>
      <c r="E8228" s="1">
        <v>-10.41005</v>
      </c>
    </row>
    <row r="8229" spans="1:5" x14ac:dyDescent="0.25">
      <c r="A8229" s="2">
        <v>43885.461112083336</v>
      </c>
      <c r="B8229">
        <f t="shared" si="256"/>
        <v>3791703840.0840001</v>
      </c>
      <c r="C8229">
        <f t="shared" si="257"/>
        <v>753.23199987411499</v>
      </c>
      <c r="D8229" s="1">
        <v>226.36920000000001</v>
      </c>
      <c r="E8229" s="1">
        <v>-10.71941</v>
      </c>
    </row>
    <row r="8230" spans="1:5" x14ac:dyDescent="0.25">
      <c r="A8230" s="2">
        <v>43885.461113240737</v>
      </c>
      <c r="B8230">
        <f t="shared" si="256"/>
        <v>3791703840.1839995</v>
      </c>
      <c r="C8230">
        <f t="shared" si="257"/>
        <v>753.3319993019104</v>
      </c>
      <c r="D8230" s="1">
        <v>226.5504</v>
      </c>
      <c r="E8230" s="1">
        <v>-11.167339999999999</v>
      </c>
    </row>
    <row r="8231" spans="1:5" x14ac:dyDescent="0.25">
      <c r="A8231" s="2">
        <v>43885.461113391204</v>
      </c>
      <c r="B8231">
        <f t="shared" si="256"/>
        <v>3791703840.197</v>
      </c>
      <c r="C8231">
        <f t="shared" si="257"/>
        <v>753.34499979019165</v>
      </c>
      <c r="D8231" s="1">
        <v>227.21469999999999</v>
      </c>
      <c r="E8231" s="1">
        <v>-11.2334</v>
      </c>
    </row>
    <row r="8232" spans="1:5" x14ac:dyDescent="0.25">
      <c r="A8232" s="2">
        <v>43885.461114548612</v>
      </c>
      <c r="B8232">
        <f t="shared" si="256"/>
        <v>3791703840.2969999</v>
      </c>
      <c r="C8232">
        <f t="shared" si="257"/>
        <v>753.44499969482422</v>
      </c>
      <c r="D8232" s="1">
        <v>225.39089999999999</v>
      </c>
      <c r="E8232" s="1">
        <v>-11.690989999999999</v>
      </c>
    </row>
    <row r="8233" spans="1:5" x14ac:dyDescent="0.25">
      <c r="A8233" s="2">
        <v>43885.461115706021</v>
      </c>
      <c r="B8233">
        <f t="shared" si="256"/>
        <v>3791703840.3970003</v>
      </c>
      <c r="C8233">
        <f t="shared" si="257"/>
        <v>753.54500007629395</v>
      </c>
      <c r="D8233" s="1">
        <v>201.5968</v>
      </c>
      <c r="E8233" s="1">
        <v>-11.76511</v>
      </c>
    </row>
    <row r="8234" spans="1:5" x14ac:dyDescent="0.25">
      <c r="A8234" s="2">
        <v>43885.461116863429</v>
      </c>
      <c r="B8234">
        <f t="shared" si="256"/>
        <v>3791703840.4970002</v>
      </c>
      <c r="C8234">
        <f t="shared" si="257"/>
        <v>753.64499998092651</v>
      </c>
      <c r="D8234" s="1">
        <v>176.5104</v>
      </c>
      <c r="E8234" s="1">
        <v>-11.362299999999999</v>
      </c>
    </row>
    <row r="8235" spans="1:5" x14ac:dyDescent="0.25">
      <c r="A8235" s="2">
        <v>43885.46111802083</v>
      </c>
      <c r="B8235">
        <f t="shared" si="256"/>
        <v>3791703840.5969996</v>
      </c>
      <c r="C8235">
        <f t="shared" si="257"/>
        <v>753.74499940872192</v>
      </c>
      <c r="D8235" s="1">
        <v>154.8905</v>
      </c>
      <c r="E8235" s="1">
        <v>-10.68235</v>
      </c>
    </row>
    <row r="8236" spans="1:5" x14ac:dyDescent="0.25">
      <c r="A8236" s="2">
        <v>43885.461119178239</v>
      </c>
      <c r="B8236">
        <f t="shared" si="256"/>
        <v>3791703840.697</v>
      </c>
      <c r="C8236">
        <f t="shared" si="257"/>
        <v>753.84499979019165</v>
      </c>
      <c r="D8236" s="1">
        <v>134.44220000000001</v>
      </c>
      <c r="E8236" s="1">
        <v>-9.9427939999999992</v>
      </c>
    </row>
    <row r="8237" spans="1:5" x14ac:dyDescent="0.25">
      <c r="A8237" s="2">
        <v>43885.461120335647</v>
      </c>
      <c r="B8237">
        <f t="shared" si="256"/>
        <v>3791703840.7969999</v>
      </c>
      <c r="C8237">
        <f t="shared" si="257"/>
        <v>753.94499969482422</v>
      </c>
      <c r="D8237" s="1">
        <v>118.6319</v>
      </c>
      <c r="E8237" s="1">
        <v>-9.2386820000000007</v>
      </c>
    </row>
    <row r="8238" spans="1:5" x14ac:dyDescent="0.25">
      <c r="A8238" s="2">
        <v>43885.461121493056</v>
      </c>
      <c r="B8238">
        <f t="shared" si="256"/>
        <v>3791703840.8969998</v>
      </c>
      <c r="C8238">
        <f t="shared" si="257"/>
        <v>754.04499959945679</v>
      </c>
      <c r="D8238" s="1">
        <v>105.9619</v>
      </c>
      <c r="E8238" s="1">
        <v>-8.6956950000000006</v>
      </c>
    </row>
    <row r="8239" spans="1:5" x14ac:dyDescent="0.25">
      <c r="A8239" s="2">
        <v>43885.461122650464</v>
      </c>
      <c r="B8239">
        <f t="shared" si="256"/>
        <v>3791703840.9970002</v>
      </c>
      <c r="C8239">
        <f t="shared" si="257"/>
        <v>754.14499998092651</v>
      </c>
      <c r="D8239" s="1">
        <v>92.881339999999994</v>
      </c>
      <c r="E8239" s="1">
        <v>-8.3122199999999999</v>
      </c>
    </row>
    <row r="8240" spans="1:5" x14ac:dyDescent="0.25">
      <c r="A8240" s="2">
        <v>43885.461123807872</v>
      </c>
      <c r="B8240">
        <f t="shared" si="256"/>
        <v>3791703841.0970001</v>
      </c>
      <c r="C8240">
        <f t="shared" si="257"/>
        <v>754.24499988555908</v>
      </c>
      <c r="D8240" s="1">
        <v>81.793639999999996</v>
      </c>
      <c r="E8240" s="1">
        <v>-7.9674149999999999</v>
      </c>
    </row>
    <row r="8241" spans="1:5" x14ac:dyDescent="0.25">
      <c r="A8241" s="2">
        <v>43885.461123958332</v>
      </c>
      <c r="B8241">
        <f t="shared" si="256"/>
        <v>3791703841.1099997</v>
      </c>
      <c r="C8241">
        <f t="shared" si="257"/>
        <v>754.25799942016602</v>
      </c>
      <c r="D8241" s="1">
        <v>82.047280000000001</v>
      </c>
      <c r="E8241" s="1">
        <v>-7.9158549999999996</v>
      </c>
    </row>
    <row r="8242" spans="1:5" x14ac:dyDescent="0.25">
      <c r="A8242" s="2">
        <v>43885.46112511574</v>
      </c>
      <c r="B8242">
        <f t="shared" si="256"/>
        <v>3791703841.21</v>
      </c>
      <c r="C8242">
        <f t="shared" si="257"/>
        <v>754.35799980163574</v>
      </c>
      <c r="D8242" s="1">
        <v>71.430629999999994</v>
      </c>
      <c r="E8242" s="1">
        <v>-7.591996</v>
      </c>
    </row>
    <row r="8243" spans="1:5" x14ac:dyDescent="0.25">
      <c r="A8243" s="2">
        <v>43885.461126273149</v>
      </c>
      <c r="B8243">
        <f t="shared" si="256"/>
        <v>3791703841.3099999</v>
      </c>
      <c r="C8243">
        <f t="shared" si="257"/>
        <v>754.45799970626831</v>
      </c>
      <c r="D8243" s="1">
        <v>63.289990000000003</v>
      </c>
      <c r="E8243" s="1">
        <v>-7.156962</v>
      </c>
    </row>
    <row r="8244" spans="1:5" x14ac:dyDescent="0.25">
      <c r="A8244" s="2">
        <v>43885.461127430557</v>
      </c>
      <c r="B8244">
        <f t="shared" si="256"/>
        <v>3791703841.4100003</v>
      </c>
      <c r="C8244">
        <f t="shared" si="257"/>
        <v>754.55800008773804</v>
      </c>
      <c r="D8244" s="1">
        <v>57.45628</v>
      </c>
      <c r="E8244" s="1">
        <v>-6.7477070000000001</v>
      </c>
    </row>
    <row r="8245" spans="1:5" x14ac:dyDescent="0.25">
      <c r="A8245" s="2">
        <v>43885.461128587966</v>
      </c>
      <c r="B8245">
        <f t="shared" si="256"/>
        <v>3791703841.5100002</v>
      </c>
      <c r="C8245">
        <f t="shared" si="257"/>
        <v>754.65799999237061</v>
      </c>
      <c r="D8245" s="1">
        <v>51.393070000000002</v>
      </c>
      <c r="E8245" s="1">
        <v>-6.317507</v>
      </c>
    </row>
    <row r="8246" spans="1:5" x14ac:dyDescent="0.25">
      <c r="A8246" s="2">
        <v>43885.461129745374</v>
      </c>
      <c r="B8246">
        <f t="shared" si="256"/>
        <v>3791703841.6100001</v>
      </c>
      <c r="C8246">
        <f t="shared" si="257"/>
        <v>754.75799989700317</v>
      </c>
      <c r="D8246" s="1">
        <v>44.919220000000003</v>
      </c>
      <c r="E8246" s="1">
        <v>-6.0339289999999997</v>
      </c>
    </row>
    <row r="8247" spans="1:5" x14ac:dyDescent="0.25">
      <c r="A8247" s="2">
        <v>43885.461130902775</v>
      </c>
      <c r="B8247">
        <f t="shared" si="256"/>
        <v>3791703841.7099996</v>
      </c>
      <c r="C8247">
        <f t="shared" si="257"/>
        <v>754.85799932479858</v>
      </c>
      <c r="D8247" s="1">
        <v>39.061349999999997</v>
      </c>
      <c r="E8247" s="1">
        <v>-5.8985849999999997</v>
      </c>
    </row>
    <row r="8248" spans="1:5" x14ac:dyDescent="0.25">
      <c r="A8248" s="2">
        <v>43885.461132060183</v>
      </c>
      <c r="B8248">
        <f t="shared" si="256"/>
        <v>3791703841.8099999</v>
      </c>
      <c r="C8248">
        <f t="shared" si="257"/>
        <v>754.95799970626831</v>
      </c>
      <c r="D8248" s="1">
        <v>34.797780000000003</v>
      </c>
      <c r="E8248" s="1">
        <v>-5.9018069999999998</v>
      </c>
    </row>
    <row r="8249" spans="1:5" x14ac:dyDescent="0.25">
      <c r="A8249" s="2">
        <v>43885.461133217592</v>
      </c>
      <c r="B8249">
        <f t="shared" si="256"/>
        <v>3791703841.9099998</v>
      </c>
      <c r="C8249">
        <f t="shared" si="257"/>
        <v>755.05799961090088</v>
      </c>
      <c r="D8249" s="1">
        <v>31.62124</v>
      </c>
      <c r="E8249" s="1">
        <v>-5.8840839999999996</v>
      </c>
    </row>
    <row r="8250" spans="1:5" x14ac:dyDescent="0.25">
      <c r="A8250" s="2">
        <v>43885.461134375</v>
      </c>
      <c r="B8250">
        <f t="shared" si="256"/>
        <v>3791703842.0100002</v>
      </c>
      <c r="C8250">
        <f t="shared" si="257"/>
        <v>755.15799999237061</v>
      </c>
      <c r="D8250" s="1">
        <v>28.009899999999998</v>
      </c>
      <c r="E8250" s="1">
        <v>-5.8148</v>
      </c>
    </row>
    <row r="8251" spans="1:5" x14ac:dyDescent="0.25">
      <c r="A8251" s="2">
        <v>43885.46113452546</v>
      </c>
      <c r="B8251">
        <f t="shared" si="256"/>
        <v>3791703842.0229998</v>
      </c>
      <c r="C8251">
        <f t="shared" si="257"/>
        <v>755.17099952697754</v>
      </c>
      <c r="D8251" s="1">
        <v>26.27065</v>
      </c>
      <c r="E8251" s="1">
        <v>-5.7938539999999996</v>
      </c>
    </row>
    <row r="8252" spans="1:5" x14ac:dyDescent="0.25">
      <c r="A8252" s="2">
        <v>43885.461135682868</v>
      </c>
      <c r="B8252">
        <f t="shared" si="256"/>
        <v>3791703842.1229997</v>
      </c>
      <c r="C8252">
        <f t="shared" si="257"/>
        <v>755.27099943161011</v>
      </c>
      <c r="D8252" s="1">
        <v>23.190740000000002</v>
      </c>
      <c r="E8252" s="1">
        <v>-5.6101729999999996</v>
      </c>
    </row>
    <row r="8253" spans="1:5" x14ac:dyDescent="0.25">
      <c r="A8253" s="2">
        <v>43885.461136840277</v>
      </c>
      <c r="B8253">
        <f t="shared" si="256"/>
        <v>3791703842.223</v>
      </c>
      <c r="C8253">
        <f t="shared" si="257"/>
        <v>755.37099981307983</v>
      </c>
      <c r="D8253" s="1">
        <v>21.246169999999999</v>
      </c>
      <c r="E8253" s="1">
        <v>-5.3394849999999998</v>
      </c>
    </row>
    <row r="8254" spans="1:5" x14ac:dyDescent="0.25">
      <c r="A8254" s="2">
        <v>43885.461137997685</v>
      </c>
      <c r="B8254">
        <f t="shared" si="256"/>
        <v>3791703842.323</v>
      </c>
      <c r="C8254">
        <f t="shared" si="257"/>
        <v>755.4709997177124</v>
      </c>
      <c r="D8254" s="1">
        <v>18.371590000000001</v>
      </c>
      <c r="E8254" s="1">
        <v>-5.0784649999999996</v>
      </c>
    </row>
    <row r="8255" spans="1:5" x14ac:dyDescent="0.25">
      <c r="A8255" s="2">
        <v>43885.461139155093</v>
      </c>
      <c r="B8255">
        <f t="shared" si="256"/>
        <v>3791703842.4229999</v>
      </c>
      <c r="C8255">
        <f t="shared" si="257"/>
        <v>755.57099962234497</v>
      </c>
      <c r="D8255" s="1">
        <v>15.629860000000001</v>
      </c>
      <c r="E8255" s="1">
        <v>-4.9495659999999999</v>
      </c>
    </row>
    <row r="8256" spans="1:5" x14ac:dyDescent="0.25">
      <c r="A8256" s="2">
        <v>43885.461140312502</v>
      </c>
      <c r="B8256">
        <f t="shared" si="256"/>
        <v>3791703842.5230002</v>
      </c>
      <c r="C8256">
        <f t="shared" si="257"/>
        <v>755.6710000038147</v>
      </c>
      <c r="D8256" s="1">
        <v>13.09346</v>
      </c>
      <c r="E8256" s="1">
        <v>-4.964067</v>
      </c>
    </row>
    <row r="8257" spans="1:5" x14ac:dyDescent="0.25">
      <c r="A8257" s="2">
        <v>43885.46114146991</v>
      </c>
      <c r="B8257">
        <f t="shared" si="256"/>
        <v>3791703842.6230001</v>
      </c>
      <c r="C8257">
        <f t="shared" si="257"/>
        <v>755.77099990844727</v>
      </c>
      <c r="D8257" s="1">
        <v>11.99436</v>
      </c>
      <c r="E8257" s="1">
        <v>-5.0575190000000001</v>
      </c>
    </row>
    <row r="8258" spans="1:5" x14ac:dyDescent="0.25">
      <c r="A8258" s="2">
        <v>43885.461142627311</v>
      </c>
      <c r="B8258">
        <f t="shared" ref="B8258:B8321" si="258">A8258*86400</f>
        <v>3791703842.7229996</v>
      </c>
      <c r="C8258">
        <f t="shared" ref="C8258:C8321" si="259">B8258-$B$1</f>
        <v>755.87099933624268</v>
      </c>
      <c r="D8258" s="1">
        <v>9.6874450000000003</v>
      </c>
      <c r="E8258" s="1">
        <v>-5.102633</v>
      </c>
    </row>
    <row r="8259" spans="1:5" x14ac:dyDescent="0.25">
      <c r="A8259" s="2">
        <v>43885.46114378472</v>
      </c>
      <c r="B8259">
        <f t="shared" si="258"/>
        <v>3791703842.823</v>
      </c>
      <c r="C8259">
        <f t="shared" si="259"/>
        <v>755.9709997177124</v>
      </c>
      <c r="D8259" s="1">
        <v>8.141451</v>
      </c>
      <c r="E8259" s="1">
        <v>-5.0784649999999996</v>
      </c>
    </row>
    <row r="8260" spans="1:5" x14ac:dyDescent="0.25">
      <c r="A8260" s="2">
        <v>43885.461144942128</v>
      </c>
      <c r="B8260">
        <f t="shared" si="258"/>
        <v>3791703842.9229999</v>
      </c>
      <c r="C8260">
        <f t="shared" si="259"/>
        <v>756.07099962234497</v>
      </c>
      <c r="D8260" s="1">
        <v>8.4675589999999996</v>
      </c>
      <c r="E8260" s="1">
        <v>-4.9108960000000002</v>
      </c>
    </row>
    <row r="8261" spans="1:5" x14ac:dyDescent="0.25">
      <c r="A8261" s="2">
        <v>43885.461145104164</v>
      </c>
      <c r="B8261">
        <f t="shared" si="258"/>
        <v>3791703842.9369998</v>
      </c>
      <c r="C8261">
        <f t="shared" si="259"/>
        <v>756.08499956130981</v>
      </c>
      <c r="D8261" s="1">
        <v>7.2114380000000002</v>
      </c>
      <c r="E8261" s="1">
        <v>-4.8802820000000002</v>
      </c>
    </row>
    <row r="8262" spans="1:5" x14ac:dyDescent="0.25">
      <c r="A8262" s="2">
        <v>43885.461146261572</v>
      </c>
      <c r="B8262">
        <f t="shared" si="258"/>
        <v>3791703843.0369997</v>
      </c>
      <c r="C8262">
        <f t="shared" si="259"/>
        <v>756.18499946594238</v>
      </c>
      <c r="D8262" s="1">
        <v>5.5808970000000002</v>
      </c>
      <c r="E8262" s="1">
        <v>-4.6385969999999999</v>
      </c>
    </row>
    <row r="8263" spans="1:5" x14ac:dyDescent="0.25">
      <c r="A8263" s="2">
        <v>43885.461147418981</v>
      </c>
      <c r="B8263">
        <f t="shared" si="258"/>
        <v>3791703843.1370001</v>
      </c>
      <c r="C8263">
        <f t="shared" si="259"/>
        <v>756.28499984741211</v>
      </c>
      <c r="D8263" s="1">
        <v>4.8562120000000002</v>
      </c>
      <c r="E8263" s="1">
        <v>-4.4678060000000004</v>
      </c>
    </row>
    <row r="8264" spans="1:5" x14ac:dyDescent="0.25">
      <c r="A8264" s="2">
        <v>43885.461148576389</v>
      </c>
      <c r="B8264">
        <f t="shared" si="258"/>
        <v>3791703843.237</v>
      </c>
      <c r="C8264">
        <f t="shared" si="259"/>
        <v>756.38499975204468</v>
      </c>
      <c r="D8264" s="1">
        <v>6.9940329999999999</v>
      </c>
      <c r="E8264" s="1">
        <v>-4.4226910000000004</v>
      </c>
    </row>
    <row r="8265" spans="1:5" x14ac:dyDescent="0.25">
      <c r="A8265" s="2">
        <v>43885.461149733797</v>
      </c>
      <c r="B8265">
        <f t="shared" si="258"/>
        <v>3791703843.3369999</v>
      </c>
      <c r="C8265">
        <f t="shared" si="259"/>
        <v>756.48499965667725</v>
      </c>
      <c r="D8265" s="1">
        <v>5.7499900000000004</v>
      </c>
      <c r="E8265" s="1">
        <v>-4.5000299999999998</v>
      </c>
    </row>
    <row r="8266" spans="1:5" x14ac:dyDescent="0.25">
      <c r="A8266" s="2">
        <v>43885.461150891206</v>
      </c>
      <c r="B8266">
        <f t="shared" si="258"/>
        <v>3791703843.4370003</v>
      </c>
      <c r="C8266">
        <f t="shared" si="259"/>
        <v>756.58500003814697</v>
      </c>
      <c r="D8266" s="1">
        <v>4.7233530000000004</v>
      </c>
      <c r="E8266" s="1">
        <v>-4.6128169999999997</v>
      </c>
    </row>
    <row r="8267" spans="1:5" x14ac:dyDescent="0.25">
      <c r="A8267" s="2">
        <v>43885.461152048614</v>
      </c>
      <c r="B8267">
        <f t="shared" si="258"/>
        <v>3791703843.5370002</v>
      </c>
      <c r="C8267">
        <f t="shared" si="259"/>
        <v>756.68499994277954</v>
      </c>
      <c r="D8267" s="1">
        <v>6.6679250000000003</v>
      </c>
      <c r="E8267" s="1">
        <v>-4.6627650000000003</v>
      </c>
    </row>
    <row r="8268" spans="1:5" x14ac:dyDescent="0.25">
      <c r="A8268" s="2">
        <v>43885.461153206015</v>
      </c>
      <c r="B8268">
        <f t="shared" si="258"/>
        <v>3791703843.6369996</v>
      </c>
      <c r="C8268">
        <f t="shared" si="259"/>
        <v>756.78499937057495</v>
      </c>
      <c r="D8268" s="1">
        <v>6.5350659999999996</v>
      </c>
      <c r="E8268" s="1">
        <v>-4.5902599999999998</v>
      </c>
    </row>
    <row r="8269" spans="1:5" x14ac:dyDescent="0.25">
      <c r="A8269" s="2">
        <v>43885.461154363424</v>
      </c>
      <c r="B8269">
        <f t="shared" si="258"/>
        <v>3791703843.737</v>
      </c>
      <c r="C8269">
        <f t="shared" si="259"/>
        <v>756.88499975204468</v>
      </c>
      <c r="D8269" s="1">
        <v>4.9769930000000002</v>
      </c>
      <c r="E8269" s="1">
        <v>-4.4194680000000002</v>
      </c>
    </row>
    <row r="8270" spans="1:5" x14ac:dyDescent="0.25">
      <c r="A8270" s="2">
        <v>43885.461155520832</v>
      </c>
      <c r="B8270">
        <f t="shared" si="258"/>
        <v>3791703843.8369999</v>
      </c>
      <c r="C8270">
        <f t="shared" si="259"/>
        <v>756.98499965667725</v>
      </c>
      <c r="D8270" s="1">
        <v>5.0977740000000002</v>
      </c>
      <c r="E8270" s="1">
        <v>-4.1971179999999997</v>
      </c>
    </row>
    <row r="8271" spans="1:5" x14ac:dyDescent="0.25">
      <c r="A8271" s="2">
        <v>43885.461155682868</v>
      </c>
      <c r="B8271">
        <f t="shared" si="258"/>
        <v>3791703843.8509998</v>
      </c>
      <c r="C8271">
        <f t="shared" si="259"/>
        <v>756.99899959564209</v>
      </c>
      <c r="D8271" s="1">
        <v>5.6050529999999998</v>
      </c>
      <c r="E8271" s="1">
        <v>-4.169727</v>
      </c>
    </row>
    <row r="8272" spans="1:5" x14ac:dyDescent="0.25">
      <c r="A8272" s="2">
        <v>43885.461156840276</v>
      </c>
      <c r="B8272">
        <f t="shared" si="258"/>
        <v>3791703843.9509997</v>
      </c>
      <c r="C8272">
        <f t="shared" si="259"/>
        <v>757.09899950027466</v>
      </c>
      <c r="D8272" s="1">
        <v>45.982089999999999</v>
      </c>
      <c r="E8272" s="1">
        <v>-4.0472729999999997</v>
      </c>
    </row>
    <row r="8273" spans="1:5" x14ac:dyDescent="0.25">
      <c r="A8273" s="2">
        <v>43885.461157997684</v>
      </c>
      <c r="B8273">
        <f t="shared" si="258"/>
        <v>3791703844.0510001</v>
      </c>
      <c r="C8273">
        <f t="shared" si="259"/>
        <v>757.19899988174438</v>
      </c>
      <c r="D8273" s="1">
        <v>100.9616</v>
      </c>
      <c r="E8273" s="1">
        <v>-4.0182700000000002</v>
      </c>
    </row>
    <row r="8274" spans="1:5" x14ac:dyDescent="0.25">
      <c r="A8274" s="2">
        <v>43885.461159155093</v>
      </c>
      <c r="B8274">
        <f t="shared" si="258"/>
        <v>3791703844.151</v>
      </c>
      <c r="C8274">
        <f t="shared" si="259"/>
        <v>757.29899978637695</v>
      </c>
      <c r="D8274" s="1">
        <v>150.7235</v>
      </c>
      <c r="E8274" s="1">
        <v>-4.195506</v>
      </c>
    </row>
    <row r="8275" spans="1:5" x14ac:dyDescent="0.25">
      <c r="A8275" s="2">
        <v>43885.461160312501</v>
      </c>
      <c r="B8275">
        <f t="shared" si="258"/>
        <v>3791703844.2509999</v>
      </c>
      <c r="C8275">
        <f t="shared" si="259"/>
        <v>757.39899969100952</v>
      </c>
      <c r="D8275" s="1">
        <v>186.99420000000001</v>
      </c>
      <c r="E8275" s="1">
        <v>-7.0183949999999999</v>
      </c>
    </row>
    <row r="8276" spans="1:5" x14ac:dyDescent="0.25">
      <c r="A8276" s="2">
        <v>43885.46116146991</v>
      </c>
      <c r="B8276">
        <f t="shared" si="258"/>
        <v>3791703844.3510003</v>
      </c>
      <c r="C8276">
        <f t="shared" si="259"/>
        <v>757.49900007247925</v>
      </c>
      <c r="D8276" s="1">
        <v>210.28100000000001</v>
      </c>
      <c r="E8276" s="1">
        <v>-8.9422139999999999</v>
      </c>
    </row>
    <row r="8277" spans="1:5" x14ac:dyDescent="0.25">
      <c r="A8277" s="2">
        <v>43885.461162627318</v>
      </c>
      <c r="B8277">
        <f t="shared" si="258"/>
        <v>3791703844.4510002</v>
      </c>
      <c r="C8277">
        <f t="shared" si="259"/>
        <v>757.59899997711182</v>
      </c>
      <c r="D8277" s="1">
        <v>222.5042</v>
      </c>
      <c r="E8277" s="1">
        <v>-10.236039999999999</v>
      </c>
    </row>
    <row r="8278" spans="1:5" x14ac:dyDescent="0.25">
      <c r="A8278" s="2">
        <v>43885.461163784719</v>
      </c>
      <c r="B8278">
        <f t="shared" si="258"/>
        <v>3791703844.5509996</v>
      </c>
      <c r="C8278">
        <f t="shared" si="259"/>
        <v>757.69899940490723</v>
      </c>
      <c r="D8278" s="1">
        <v>225.94649999999999</v>
      </c>
      <c r="E8278" s="1">
        <v>-10.411659999999999</v>
      </c>
    </row>
    <row r="8279" spans="1:5" x14ac:dyDescent="0.25">
      <c r="A8279" s="2">
        <v>43885.461164942128</v>
      </c>
      <c r="B8279">
        <f t="shared" si="258"/>
        <v>3791703844.651</v>
      </c>
      <c r="C8279">
        <f t="shared" si="259"/>
        <v>757.79899978637695</v>
      </c>
      <c r="D8279" s="1">
        <v>225.86189999999999</v>
      </c>
      <c r="E8279" s="1">
        <v>-10.737130000000001</v>
      </c>
    </row>
    <row r="8280" spans="1:5" x14ac:dyDescent="0.25">
      <c r="A8280" s="2">
        <v>43885.461166099536</v>
      </c>
      <c r="B8280">
        <f t="shared" si="258"/>
        <v>3791703844.7509999</v>
      </c>
      <c r="C8280">
        <f t="shared" si="259"/>
        <v>757.89899969100952</v>
      </c>
      <c r="D8280" s="1">
        <v>226.18799999999999</v>
      </c>
      <c r="E8280" s="1">
        <v>-11.18989</v>
      </c>
    </row>
    <row r="8281" spans="1:5" x14ac:dyDescent="0.25">
      <c r="A8281" s="2">
        <v>43885.461166250003</v>
      </c>
      <c r="B8281">
        <f t="shared" si="258"/>
        <v>3791703844.7640004</v>
      </c>
      <c r="C8281">
        <f t="shared" si="259"/>
        <v>757.91200017929077</v>
      </c>
      <c r="D8281" s="1">
        <v>226.74359999999999</v>
      </c>
      <c r="E8281" s="1">
        <v>-11.26723</v>
      </c>
    </row>
    <row r="8282" spans="1:5" x14ac:dyDescent="0.25">
      <c r="A8282" s="2">
        <v>43885.461167407404</v>
      </c>
      <c r="B8282">
        <f t="shared" si="258"/>
        <v>3791703844.8639998</v>
      </c>
      <c r="C8282">
        <f t="shared" si="259"/>
        <v>758.01199960708618</v>
      </c>
      <c r="D8282" s="1">
        <v>224.49709999999999</v>
      </c>
      <c r="E8282" s="1">
        <v>-11.710319999999999</v>
      </c>
    </row>
    <row r="8283" spans="1:5" x14ac:dyDescent="0.25">
      <c r="A8283" s="2">
        <v>43885.461168564812</v>
      </c>
      <c r="B8283">
        <f t="shared" si="258"/>
        <v>3791703844.9639997</v>
      </c>
      <c r="C8283">
        <f t="shared" si="259"/>
        <v>758.11199951171875</v>
      </c>
      <c r="D8283" s="1">
        <v>199.4589</v>
      </c>
      <c r="E8283" s="1">
        <v>-11.753830000000001</v>
      </c>
    </row>
    <row r="8284" spans="1:5" x14ac:dyDescent="0.25">
      <c r="A8284" s="2">
        <v>43885.461169722221</v>
      </c>
      <c r="B8284">
        <f t="shared" si="258"/>
        <v>3791703845.0639997</v>
      </c>
      <c r="C8284">
        <f t="shared" si="259"/>
        <v>758.21199941635132</v>
      </c>
      <c r="D8284" s="1">
        <v>173.6962</v>
      </c>
      <c r="E8284" s="1">
        <v>-11.35102</v>
      </c>
    </row>
    <row r="8285" spans="1:5" x14ac:dyDescent="0.25">
      <c r="A8285" s="2">
        <v>43885.461170879629</v>
      </c>
      <c r="B8285">
        <f t="shared" si="258"/>
        <v>3791703845.164</v>
      </c>
      <c r="C8285">
        <f t="shared" si="259"/>
        <v>758.31199979782104</v>
      </c>
      <c r="D8285" s="1">
        <v>152.9821</v>
      </c>
      <c r="E8285" s="1">
        <v>-10.67591</v>
      </c>
    </row>
    <row r="8286" spans="1:5" x14ac:dyDescent="0.25">
      <c r="A8286" s="2">
        <v>43885.461172037038</v>
      </c>
      <c r="B8286">
        <f t="shared" si="258"/>
        <v>3791703845.2639999</v>
      </c>
      <c r="C8286">
        <f t="shared" si="259"/>
        <v>758.41199970245361</v>
      </c>
      <c r="D8286" s="1">
        <v>135.33590000000001</v>
      </c>
      <c r="E8286" s="1">
        <v>-9.9395710000000008</v>
      </c>
    </row>
    <row r="8287" spans="1:5" x14ac:dyDescent="0.25">
      <c r="A8287" s="2">
        <v>43885.461173194446</v>
      </c>
      <c r="B8287">
        <f t="shared" si="258"/>
        <v>3791703845.3640003</v>
      </c>
      <c r="C8287">
        <f t="shared" si="259"/>
        <v>758.51200008392334</v>
      </c>
      <c r="D8287" s="1">
        <v>118.20910000000001</v>
      </c>
      <c r="E8287" s="1">
        <v>-9.2386820000000007</v>
      </c>
    </row>
    <row r="8288" spans="1:5" x14ac:dyDescent="0.25">
      <c r="A8288" s="2">
        <v>43885.461174351854</v>
      </c>
      <c r="B8288">
        <f t="shared" si="258"/>
        <v>3791703845.4640002</v>
      </c>
      <c r="C8288">
        <f t="shared" si="259"/>
        <v>758.61199998855591</v>
      </c>
      <c r="D8288" s="1">
        <v>104.17440000000001</v>
      </c>
      <c r="E8288" s="1">
        <v>-8.6876379999999997</v>
      </c>
    </row>
    <row r="8289" spans="1:5" x14ac:dyDescent="0.25">
      <c r="A8289" s="2">
        <v>43885.461175509263</v>
      </c>
      <c r="B8289">
        <f t="shared" si="258"/>
        <v>3791703845.5640001</v>
      </c>
      <c r="C8289">
        <f t="shared" si="259"/>
        <v>758.71199989318848</v>
      </c>
      <c r="D8289" s="1">
        <v>93.147059999999996</v>
      </c>
      <c r="E8289" s="1">
        <v>-8.2961069999999992</v>
      </c>
    </row>
    <row r="8290" spans="1:5" x14ac:dyDescent="0.25">
      <c r="A8290" s="2">
        <v>43885.461176666664</v>
      </c>
      <c r="B8290">
        <f t="shared" si="258"/>
        <v>3791703845.6639996</v>
      </c>
      <c r="C8290">
        <f t="shared" si="259"/>
        <v>758.81199932098389</v>
      </c>
      <c r="D8290" s="1">
        <v>82.349230000000006</v>
      </c>
      <c r="E8290" s="1">
        <v>-7.9625810000000001</v>
      </c>
    </row>
    <row r="8291" spans="1:5" x14ac:dyDescent="0.25">
      <c r="A8291" s="2">
        <v>43885.461176828707</v>
      </c>
      <c r="B8291">
        <f t="shared" si="258"/>
        <v>3791703845.6780005</v>
      </c>
      <c r="C8291">
        <f t="shared" si="259"/>
        <v>758.82600021362305</v>
      </c>
      <c r="D8291" s="1">
        <v>81.334670000000003</v>
      </c>
      <c r="E8291" s="1">
        <v>-7.9077989999999998</v>
      </c>
    </row>
    <row r="8292" spans="1:5" x14ac:dyDescent="0.25">
      <c r="A8292" s="2">
        <v>43885.461177986108</v>
      </c>
      <c r="B8292">
        <f t="shared" si="258"/>
        <v>3791703845.7779999</v>
      </c>
      <c r="C8292">
        <f t="shared" si="259"/>
        <v>758.92599964141846</v>
      </c>
      <c r="D8292" s="1">
        <v>72.070769999999996</v>
      </c>
      <c r="E8292" s="1">
        <v>-7.5613830000000002</v>
      </c>
    </row>
    <row r="8293" spans="1:5" x14ac:dyDescent="0.25">
      <c r="A8293" s="2">
        <v>43885.461179143516</v>
      </c>
      <c r="B8293">
        <f t="shared" si="258"/>
        <v>3791703845.8779998</v>
      </c>
      <c r="C8293">
        <f t="shared" si="259"/>
        <v>759.02599954605103</v>
      </c>
      <c r="D8293" s="1">
        <v>64.244159999999994</v>
      </c>
      <c r="E8293" s="1">
        <v>-7.1746850000000002</v>
      </c>
    </row>
    <row r="8294" spans="1:5" x14ac:dyDescent="0.25">
      <c r="A8294" s="2">
        <v>43885.461180300925</v>
      </c>
      <c r="B8294">
        <f t="shared" si="258"/>
        <v>3791703845.9779997</v>
      </c>
      <c r="C8294">
        <f t="shared" si="259"/>
        <v>759.12599945068359</v>
      </c>
      <c r="D8294" s="1">
        <v>56.055219999999998</v>
      </c>
      <c r="E8294" s="1">
        <v>-6.755763</v>
      </c>
    </row>
    <row r="8295" spans="1:5" x14ac:dyDescent="0.25">
      <c r="A8295" s="2">
        <v>43885.461181458333</v>
      </c>
      <c r="B8295">
        <f t="shared" si="258"/>
        <v>3791703846.0780001</v>
      </c>
      <c r="C8295">
        <f t="shared" si="259"/>
        <v>759.22599983215332</v>
      </c>
      <c r="D8295" s="1">
        <v>49.37603</v>
      </c>
      <c r="E8295" s="1">
        <v>-6.3416750000000004</v>
      </c>
    </row>
    <row r="8296" spans="1:5" x14ac:dyDescent="0.25">
      <c r="A8296" s="2">
        <v>43885.461182615742</v>
      </c>
      <c r="B8296">
        <f t="shared" si="258"/>
        <v>3791703846.178</v>
      </c>
      <c r="C8296">
        <f t="shared" si="259"/>
        <v>759.32599973678589</v>
      </c>
      <c r="D8296" s="1">
        <v>44.158299999999997</v>
      </c>
      <c r="E8296" s="1">
        <v>-6.0339289999999997</v>
      </c>
    </row>
    <row r="8297" spans="1:5" x14ac:dyDescent="0.25">
      <c r="A8297" s="2">
        <v>43885.46118377315</v>
      </c>
      <c r="B8297">
        <f t="shared" si="258"/>
        <v>3791703846.2780004</v>
      </c>
      <c r="C8297">
        <f t="shared" si="259"/>
        <v>759.42600011825562</v>
      </c>
      <c r="D8297" s="1">
        <v>40.14837</v>
      </c>
      <c r="E8297" s="1">
        <v>-5.9179199999999996</v>
      </c>
    </row>
    <row r="8298" spans="1:5" x14ac:dyDescent="0.25">
      <c r="A8298" s="2">
        <v>43885.461184930558</v>
      </c>
      <c r="B8298">
        <f t="shared" si="258"/>
        <v>3791703846.3780003</v>
      </c>
      <c r="C8298">
        <f t="shared" si="259"/>
        <v>759.52600002288818</v>
      </c>
      <c r="D8298" s="1">
        <v>35.474150000000002</v>
      </c>
      <c r="E8298" s="1">
        <v>-5.9259760000000004</v>
      </c>
    </row>
    <row r="8299" spans="1:5" x14ac:dyDescent="0.25">
      <c r="A8299" s="2">
        <v>43885.46118608796</v>
      </c>
      <c r="B8299">
        <f t="shared" si="258"/>
        <v>3791703846.4779997</v>
      </c>
      <c r="C8299">
        <f t="shared" si="259"/>
        <v>759.62599945068359</v>
      </c>
      <c r="D8299" s="1">
        <v>30.087330000000001</v>
      </c>
      <c r="E8299" s="1">
        <v>-5.9114750000000003</v>
      </c>
    </row>
    <row r="8300" spans="1:5" x14ac:dyDescent="0.25">
      <c r="A8300" s="2">
        <v>43885.461187245368</v>
      </c>
      <c r="B8300">
        <f t="shared" si="258"/>
        <v>3791703846.5779996</v>
      </c>
      <c r="C8300">
        <f t="shared" si="259"/>
        <v>759.72599935531616</v>
      </c>
      <c r="D8300" s="1">
        <v>27.273129999999998</v>
      </c>
      <c r="E8300" s="1">
        <v>-5.8438030000000003</v>
      </c>
    </row>
    <row r="8301" spans="1:5" x14ac:dyDescent="0.25">
      <c r="A8301" s="2">
        <v>43885.461187407411</v>
      </c>
      <c r="B8301">
        <f t="shared" si="258"/>
        <v>3791703846.5920005</v>
      </c>
      <c r="C8301">
        <f t="shared" si="259"/>
        <v>759.74000024795532</v>
      </c>
      <c r="D8301" s="1">
        <v>27.345600000000001</v>
      </c>
      <c r="E8301" s="1">
        <v>-5.8228569999999999</v>
      </c>
    </row>
    <row r="8302" spans="1:5" x14ac:dyDescent="0.25">
      <c r="A8302" s="2">
        <v>43885.461188564812</v>
      </c>
      <c r="B8302">
        <f t="shared" si="258"/>
        <v>3791703846.6919999</v>
      </c>
      <c r="C8302">
        <f t="shared" si="259"/>
        <v>759.83999967575073</v>
      </c>
      <c r="D8302" s="1">
        <v>23.794650000000001</v>
      </c>
      <c r="E8302" s="1">
        <v>-5.6375640000000002</v>
      </c>
    </row>
    <row r="8303" spans="1:5" x14ac:dyDescent="0.25">
      <c r="A8303" s="2">
        <v>43885.46118972222</v>
      </c>
      <c r="B8303">
        <f t="shared" si="258"/>
        <v>3791703846.7919998</v>
      </c>
      <c r="C8303">
        <f t="shared" si="259"/>
        <v>759.9399995803833</v>
      </c>
      <c r="D8303" s="1">
        <v>19.99005</v>
      </c>
      <c r="E8303" s="1">
        <v>-5.3684880000000001</v>
      </c>
    </row>
    <row r="8304" spans="1:5" x14ac:dyDescent="0.25">
      <c r="A8304" s="2">
        <v>43885.461190879629</v>
      </c>
      <c r="B8304">
        <f t="shared" si="258"/>
        <v>3791703846.8919997</v>
      </c>
      <c r="C8304">
        <f t="shared" si="259"/>
        <v>760.03999948501587</v>
      </c>
      <c r="D8304" s="1">
        <v>17.441569999999999</v>
      </c>
      <c r="E8304" s="1">
        <v>-5.1090780000000002</v>
      </c>
    </row>
    <row r="8305" spans="1:5" x14ac:dyDescent="0.25">
      <c r="A8305" s="2">
        <v>43885.461192037037</v>
      </c>
      <c r="B8305">
        <f t="shared" si="258"/>
        <v>3791703846.9920001</v>
      </c>
      <c r="C8305">
        <f t="shared" si="259"/>
        <v>760.1399998664856</v>
      </c>
      <c r="D8305" s="1">
        <v>15.774800000000001</v>
      </c>
      <c r="E8305" s="1">
        <v>-4.9705120000000003</v>
      </c>
    </row>
    <row r="8306" spans="1:5" x14ac:dyDescent="0.25">
      <c r="A8306" s="2">
        <v>43885.461193194446</v>
      </c>
      <c r="B8306">
        <f t="shared" si="258"/>
        <v>3791703847.092</v>
      </c>
      <c r="C8306">
        <f t="shared" si="259"/>
        <v>760.23999977111816</v>
      </c>
      <c r="D8306" s="1">
        <v>14.55491</v>
      </c>
      <c r="E8306" s="1">
        <v>-4.9962920000000004</v>
      </c>
    </row>
    <row r="8307" spans="1:5" x14ac:dyDescent="0.25">
      <c r="A8307" s="2">
        <v>43885.461194351854</v>
      </c>
      <c r="B8307">
        <f t="shared" si="258"/>
        <v>3791703847.1920004</v>
      </c>
      <c r="C8307">
        <f t="shared" si="259"/>
        <v>760.34000015258789</v>
      </c>
      <c r="D8307" s="1">
        <v>11.921889999999999</v>
      </c>
      <c r="E8307" s="1">
        <v>-5.0913550000000001</v>
      </c>
    </row>
    <row r="8308" spans="1:5" x14ac:dyDescent="0.25">
      <c r="A8308" s="2">
        <v>43885.461195509262</v>
      </c>
      <c r="B8308">
        <f t="shared" si="258"/>
        <v>3791703847.2920003</v>
      </c>
      <c r="C8308">
        <f t="shared" si="259"/>
        <v>760.44000005722046</v>
      </c>
      <c r="D8308" s="1">
        <v>10.001480000000001</v>
      </c>
      <c r="E8308" s="1">
        <v>-5.1429140000000002</v>
      </c>
    </row>
    <row r="8309" spans="1:5" x14ac:dyDescent="0.25">
      <c r="A8309" s="2">
        <v>43885.461196666663</v>
      </c>
      <c r="B8309">
        <f t="shared" si="258"/>
        <v>3791703847.3919997</v>
      </c>
      <c r="C8309">
        <f t="shared" si="259"/>
        <v>760.53999948501587</v>
      </c>
      <c r="D8309" s="1">
        <v>7.2959849999999999</v>
      </c>
      <c r="E8309" s="1">
        <v>-5.1058560000000002</v>
      </c>
    </row>
    <row r="8310" spans="1:5" x14ac:dyDescent="0.25">
      <c r="A8310" s="2">
        <v>43885.461197824072</v>
      </c>
      <c r="B8310">
        <f t="shared" si="258"/>
        <v>3791703847.4919996</v>
      </c>
      <c r="C8310">
        <f t="shared" si="259"/>
        <v>760.63999938964844</v>
      </c>
      <c r="D8310" s="1">
        <v>8.1293729999999993</v>
      </c>
      <c r="E8310" s="1">
        <v>-4.9447320000000001</v>
      </c>
    </row>
    <row r="8311" spans="1:5" x14ac:dyDescent="0.25">
      <c r="A8311" s="2">
        <v>43885.461197974539</v>
      </c>
      <c r="B8311">
        <f t="shared" si="258"/>
        <v>3791703847.5050001</v>
      </c>
      <c r="C8311">
        <f t="shared" si="259"/>
        <v>760.65299987792969</v>
      </c>
      <c r="D8311" s="1">
        <v>7.6824839999999996</v>
      </c>
      <c r="E8311" s="1">
        <v>-4.9076740000000001</v>
      </c>
    </row>
    <row r="8312" spans="1:5" x14ac:dyDescent="0.25">
      <c r="A8312" s="2">
        <v>43885.461199131947</v>
      </c>
      <c r="B8312">
        <f t="shared" si="258"/>
        <v>3791703847.605</v>
      </c>
      <c r="C8312">
        <f t="shared" si="259"/>
        <v>760.75299978256226</v>
      </c>
      <c r="D8312" s="1">
        <v>5.8466149999999999</v>
      </c>
      <c r="E8312" s="1">
        <v>-4.6708220000000003</v>
      </c>
    </row>
    <row r="8313" spans="1:5" x14ac:dyDescent="0.25">
      <c r="A8313" s="2">
        <v>43885.461200289355</v>
      </c>
      <c r="B8313">
        <f t="shared" si="258"/>
        <v>3791703847.7050004</v>
      </c>
      <c r="C8313">
        <f t="shared" si="259"/>
        <v>760.85300016403198</v>
      </c>
      <c r="D8313" s="1">
        <v>4.3006209999999996</v>
      </c>
      <c r="E8313" s="1">
        <v>-4.4903630000000003</v>
      </c>
    </row>
    <row r="8314" spans="1:5" x14ac:dyDescent="0.25">
      <c r="A8314" s="2">
        <v>43885.461201446757</v>
      </c>
      <c r="B8314">
        <f t="shared" si="258"/>
        <v>3791703847.8049998</v>
      </c>
      <c r="C8314">
        <f t="shared" si="259"/>
        <v>760.95299959182739</v>
      </c>
      <c r="D8314" s="1">
        <v>6.9336419999999999</v>
      </c>
      <c r="E8314" s="1">
        <v>-4.4597490000000004</v>
      </c>
    </row>
    <row r="8315" spans="1:5" x14ac:dyDescent="0.25">
      <c r="A8315" s="2">
        <v>43885.461202604165</v>
      </c>
      <c r="B8315">
        <f t="shared" si="258"/>
        <v>3791703847.9049997</v>
      </c>
      <c r="C8315">
        <f t="shared" si="259"/>
        <v>761.05299949645996</v>
      </c>
      <c r="D8315" s="1">
        <v>4.9045249999999996</v>
      </c>
      <c r="E8315" s="1">
        <v>-4.5306439999999997</v>
      </c>
    </row>
    <row r="8316" spans="1:5" x14ac:dyDescent="0.25">
      <c r="A8316" s="2">
        <v>43885.461203761573</v>
      </c>
      <c r="B8316">
        <f t="shared" si="258"/>
        <v>3791703848.0050001</v>
      </c>
      <c r="C8316">
        <f t="shared" si="259"/>
        <v>761.15299987792969</v>
      </c>
      <c r="D8316" s="1">
        <v>5.7499900000000004</v>
      </c>
      <c r="E8316" s="1">
        <v>-4.6514870000000004</v>
      </c>
    </row>
    <row r="8317" spans="1:5" x14ac:dyDescent="0.25">
      <c r="A8317" s="2">
        <v>43885.461204918982</v>
      </c>
      <c r="B8317">
        <f t="shared" si="258"/>
        <v>3791703848.105</v>
      </c>
      <c r="C8317">
        <f t="shared" si="259"/>
        <v>761.25299978256226</v>
      </c>
      <c r="D8317" s="1">
        <v>6.6075340000000002</v>
      </c>
      <c r="E8317" s="1">
        <v>-4.698213</v>
      </c>
    </row>
    <row r="8318" spans="1:5" x14ac:dyDescent="0.25">
      <c r="A8318" s="2">
        <v>43885.46120607639</v>
      </c>
      <c r="B8318">
        <f t="shared" si="258"/>
        <v>3791703848.2049999</v>
      </c>
      <c r="C8318">
        <f t="shared" si="259"/>
        <v>761.35299968719482</v>
      </c>
      <c r="D8318" s="1">
        <v>4.4455580000000001</v>
      </c>
      <c r="E8318" s="1">
        <v>-4.6385969999999999</v>
      </c>
    </row>
    <row r="8319" spans="1:5" x14ac:dyDescent="0.25">
      <c r="A8319" s="2">
        <v>43885.461207233799</v>
      </c>
      <c r="B8319">
        <f t="shared" si="258"/>
        <v>3791703848.3050003</v>
      </c>
      <c r="C8319">
        <f t="shared" si="259"/>
        <v>761.45300006866455</v>
      </c>
      <c r="D8319" s="1">
        <v>7.1993600000000004</v>
      </c>
      <c r="E8319" s="1">
        <v>-4.4516929999999997</v>
      </c>
    </row>
    <row r="8320" spans="1:5" x14ac:dyDescent="0.25">
      <c r="A8320" s="2">
        <v>43885.461208391207</v>
      </c>
      <c r="B8320">
        <f t="shared" si="258"/>
        <v>3791703848.4050002</v>
      </c>
      <c r="C8320">
        <f t="shared" si="259"/>
        <v>761.55299997329712</v>
      </c>
      <c r="D8320" s="1">
        <v>4.9769930000000002</v>
      </c>
      <c r="E8320" s="1">
        <v>-4.2164529999999996</v>
      </c>
    </row>
    <row r="8321" spans="1:5" x14ac:dyDescent="0.25">
      <c r="A8321" s="2">
        <v>43885.461208553243</v>
      </c>
      <c r="B8321">
        <f t="shared" si="258"/>
        <v>3791703848.4190001</v>
      </c>
      <c r="C8321">
        <f t="shared" si="259"/>
        <v>761.56699991226196</v>
      </c>
      <c r="D8321" s="1">
        <v>5.9553180000000001</v>
      </c>
      <c r="E8321" s="1">
        <v>-4.2132300000000003</v>
      </c>
    </row>
    <row r="8322" spans="1:5" x14ac:dyDescent="0.25">
      <c r="A8322" s="2">
        <v>43885.461209710651</v>
      </c>
      <c r="B8322">
        <f t="shared" ref="B8322:B8385" si="260">A8322*86400</f>
        <v>3791703848.5190001</v>
      </c>
      <c r="C8322">
        <f t="shared" ref="C8322:C8385" si="261">B8322-$B$1</f>
        <v>761.66699981689453</v>
      </c>
      <c r="D8322" s="1">
        <v>47.516010000000001</v>
      </c>
      <c r="E8322" s="1">
        <v>-4.0811089999999997</v>
      </c>
    </row>
    <row r="8323" spans="1:5" x14ac:dyDescent="0.25">
      <c r="A8323" s="2">
        <v>43885.461210868052</v>
      </c>
      <c r="B8323">
        <f t="shared" si="260"/>
        <v>3791703848.6189995</v>
      </c>
      <c r="C8323">
        <f t="shared" si="261"/>
        <v>761.76699924468994</v>
      </c>
      <c r="D8323" s="1">
        <v>98.473510000000005</v>
      </c>
      <c r="E8323" s="1">
        <v>-4.0488840000000001</v>
      </c>
    </row>
    <row r="8324" spans="1:5" x14ac:dyDescent="0.25">
      <c r="A8324" s="2">
        <v>43885.461212025461</v>
      </c>
      <c r="B8324">
        <f t="shared" si="260"/>
        <v>3791703848.7189999</v>
      </c>
      <c r="C8324">
        <f t="shared" si="261"/>
        <v>761.86699962615967</v>
      </c>
      <c r="D8324" s="1">
        <v>149.0326</v>
      </c>
      <c r="E8324" s="1">
        <v>-4.2599559999999999</v>
      </c>
    </row>
    <row r="8325" spans="1:5" x14ac:dyDescent="0.25">
      <c r="A8325" s="2">
        <v>43885.461213182869</v>
      </c>
      <c r="B8325">
        <f t="shared" si="260"/>
        <v>3791703848.8189998</v>
      </c>
      <c r="C8325">
        <f t="shared" si="261"/>
        <v>761.96699953079224</v>
      </c>
      <c r="D8325" s="1">
        <v>188.0933</v>
      </c>
      <c r="E8325" s="1">
        <v>-7.0393410000000003</v>
      </c>
    </row>
    <row r="8326" spans="1:5" x14ac:dyDescent="0.25">
      <c r="A8326" s="2">
        <v>43885.461214340277</v>
      </c>
      <c r="B8326">
        <f t="shared" si="260"/>
        <v>3791703848.9190001</v>
      </c>
      <c r="C8326">
        <f t="shared" si="261"/>
        <v>762.06699991226196</v>
      </c>
      <c r="D8326" s="1">
        <v>213.89240000000001</v>
      </c>
      <c r="E8326" s="1">
        <v>-8.9583270000000006</v>
      </c>
    </row>
    <row r="8327" spans="1:5" x14ac:dyDescent="0.25">
      <c r="A8327" s="2">
        <v>43885.461215497686</v>
      </c>
      <c r="B8327">
        <f t="shared" si="260"/>
        <v>3791703849.0190001</v>
      </c>
      <c r="C8327">
        <f t="shared" si="261"/>
        <v>762.16699981689453</v>
      </c>
      <c r="D8327" s="1">
        <v>225.48750000000001</v>
      </c>
      <c r="E8327" s="1">
        <v>-10.27149</v>
      </c>
    </row>
    <row r="8328" spans="1:5" x14ac:dyDescent="0.25">
      <c r="A8328" s="2">
        <v>43885.461216655094</v>
      </c>
      <c r="B8328">
        <f t="shared" si="260"/>
        <v>3791703849.119</v>
      </c>
      <c r="C8328">
        <f t="shared" si="261"/>
        <v>762.2669997215271</v>
      </c>
      <c r="D8328" s="1">
        <v>227.64949999999999</v>
      </c>
      <c r="E8328" s="1">
        <v>-10.46161</v>
      </c>
    </row>
    <row r="8329" spans="1:5" x14ac:dyDescent="0.25">
      <c r="A8329" s="2">
        <v>43885.461217812503</v>
      </c>
      <c r="B8329">
        <f t="shared" si="260"/>
        <v>3791703849.2190003</v>
      </c>
      <c r="C8329">
        <f t="shared" si="261"/>
        <v>762.36700010299683</v>
      </c>
      <c r="D8329" s="1">
        <v>227.98769999999999</v>
      </c>
      <c r="E8329" s="1">
        <v>-10.769360000000001</v>
      </c>
    </row>
    <row r="8330" spans="1:5" x14ac:dyDescent="0.25">
      <c r="A8330" s="2">
        <v>43885.461218969911</v>
      </c>
      <c r="B8330">
        <f t="shared" si="260"/>
        <v>3791703849.3190002</v>
      </c>
      <c r="C8330">
        <f t="shared" si="261"/>
        <v>762.46700000762939</v>
      </c>
      <c r="D8330" s="1">
        <v>227.2509</v>
      </c>
      <c r="E8330" s="1">
        <v>-11.22856</v>
      </c>
    </row>
    <row r="8331" spans="1:5" x14ac:dyDescent="0.25">
      <c r="A8331" s="2">
        <v>43885.461219131947</v>
      </c>
      <c r="B8331">
        <f t="shared" si="260"/>
        <v>3791703849.3330002</v>
      </c>
      <c r="C8331">
        <f t="shared" si="261"/>
        <v>762.48099994659424</v>
      </c>
      <c r="D8331" s="1">
        <v>226.6711</v>
      </c>
      <c r="E8331" s="1">
        <v>-11.293010000000001</v>
      </c>
    </row>
    <row r="8332" spans="1:5" x14ac:dyDescent="0.25">
      <c r="A8332" s="2">
        <v>43885.461220289355</v>
      </c>
      <c r="B8332">
        <f t="shared" si="260"/>
        <v>3791703849.4330001</v>
      </c>
      <c r="C8332">
        <f t="shared" si="261"/>
        <v>762.58099985122681</v>
      </c>
      <c r="D8332" s="1">
        <v>225.2218</v>
      </c>
      <c r="E8332" s="1">
        <v>-11.7506</v>
      </c>
    </row>
    <row r="8333" spans="1:5" x14ac:dyDescent="0.25">
      <c r="A8333" s="2">
        <v>43885.461221446756</v>
      </c>
      <c r="B8333">
        <f t="shared" si="260"/>
        <v>3791703849.5329995</v>
      </c>
      <c r="C8333">
        <f t="shared" si="261"/>
        <v>762.68099927902222</v>
      </c>
      <c r="D8333" s="1">
        <v>201.29480000000001</v>
      </c>
      <c r="E8333" s="1">
        <v>-11.815049999999999</v>
      </c>
    </row>
    <row r="8334" spans="1:5" x14ac:dyDescent="0.25">
      <c r="A8334" s="2">
        <v>43885.461222604165</v>
      </c>
      <c r="B8334">
        <f t="shared" si="260"/>
        <v>3791703849.6329999</v>
      </c>
      <c r="C8334">
        <f t="shared" si="261"/>
        <v>762.78099966049194</v>
      </c>
      <c r="D8334" s="1">
        <v>175.58029999999999</v>
      </c>
      <c r="E8334" s="1">
        <v>-11.40741</v>
      </c>
    </row>
    <row r="8335" spans="1:5" x14ac:dyDescent="0.25">
      <c r="A8335" s="2">
        <v>43885.461223761573</v>
      </c>
      <c r="B8335">
        <f t="shared" si="260"/>
        <v>3791703849.7329998</v>
      </c>
      <c r="C8335">
        <f t="shared" si="261"/>
        <v>762.88099956512451</v>
      </c>
      <c r="D8335" s="1">
        <v>153.79130000000001</v>
      </c>
      <c r="E8335" s="1">
        <v>-10.73875</v>
      </c>
    </row>
    <row r="8336" spans="1:5" x14ac:dyDescent="0.25">
      <c r="A8336" s="2">
        <v>43885.461224918981</v>
      </c>
      <c r="B8336">
        <f t="shared" si="260"/>
        <v>3791703849.8330002</v>
      </c>
      <c r="C8336">
        <f t="shared" si="261"/>
        <v>762.98099994659424</v>
      </c>
      <c r="D8336" s="1">
        <v>135.78280000000001</v>
      </c>
      <c r="E8336" s="1">
        <v>-10.004020000000001</v>
      </c>
    </row>
    <row r="8337" spans="1:5" x14ac:dyDescent="0.25">
      <c r="A8337" s="2">
        <v>43885.46122607639</v>
      </c>
      <c r="B8337">
        <f t="shared" si="260"/>
        <v>3791703849.9330001</v>
      </c>
      <c r="C8337">
        <f t="shared" si="261"/>
        <v>763.08099985122681</v>
      </c>
      <c r="D8337" s="1">
        <v>118.8976</v>
      </c>
      <c r="E8337" s="1">
        <v>-9.3031319999999997</v>
      </c>
    </row>
    <row r="8338" spans="1:5" x14ac:dyDescent="0.25">
      <c r="A8338" s="2">
        <v>43885.461227233798</v>
      </c>
      <c r="B8338">
        <f t="shared" si="260"/>
        <v>3791703850.033</v>
      </c>
      <c r="C8338">
        <f t="shared" si="261"/>
        <v>763.18099975585938</v>
      </c>
      <c r="D8338" s="1">
        <v>105.1527</v>
      </c>
      <c r="E8338" s="1">
        <v>-8.7504770000000001</v>
      </c>
    </row>
    <row r="8339" spans="1:5" x14ac:dyDescent="0.25">
      <c r="A8339" s="2">
        <v>43885.461228391207</v>
      </c>
      <c r="B8339">
        <f t="shared" si="260"/>
        <v>3791703850.1330004</v>
      </c>
      <c r="C8339">
        <f t="shared" si="261"/>
        <v>763.2810001373291</v>
      </c>
      <c r="D8339" s="1">
        <v>93.871750000000006</v>
      </c>
      <c r="E8339" s="1">
        <v>-8.3589459999999995</v>
      </c>
    </row>
    <row r="8340" spans="1:5" x14ac:dyDescent="0.25">
      <c r="A8340" s="2">
        <v>43885.461229548608</v>
      </c>
      <c r="B8340">
        <f t="shared" si="260"/>
        <v>3791703850.2329998</v>
      </c>
      <c r="C8340">
        <f t="shared" si="261"/>
        <v>763.38099956512451</v>
      </c>
      <c r="D8340" s="1">
        <v>82.023120000000006</v>
      </c>
      <c r="E8340" s="1">
        <v>-8.0125290000000007</v>
      </c>
    </row>
    <row r="8341" spans="1:5" x14ac:dyDescent="0.25">
      <c r="A8341" s="2">
        <v>43885.461229710651</v>
      </c>
      <c r="B8341">
        <f t="shared" si="260"/>
        <v>3791703850.2470002</v>
      </c>
      <c r="C8341">
        <f t="shared" si="261"/>
        <v>763.39499998092651</v>
      </c>
      <c r="D8341" s="1">
        <v>80.36842</v>
      </c>
      <c r="E8341" s="1">
        <v>-7.970637</v>
      </c>
    </row>
    <row r="8342" spans="1:5" x14ac:dyDescent="0.25">
      <c r="A8342" s="2">
        <v>43885.461230868059</v>
      </c>
      <c r="B8342">
        <f t="shared" si="260"/>
        <v>3791703850.3470001</v>
      </c>
      <c r="C8342">
        <f t="shared" si="261"/>
        <v>763.49499988555908</v>
      </c>
      <c r="D8342" s="1">
        <v>72.433109999999999</v>
      </c>
      <c r="E8342" s="1">
        <v>-7.6113309999999998</v>
      </c>
    </row>
    <row r="8343" spans="1:5" x14ac:dyDescent="0.25">
      <c r="A8343" s="2">
        <v>43885.46123202546</v>
      </c>
      <c r="B8343">
        <f t="shared" si="260"/>
        <v>3791703850.4469995</v>
      </c>
      <c r="C8343">
        <f t="shared" si="261"/>
        <v>763.59499931335449</v>
      </c>
      <c r="D8343" s="1">
        <v>64.654820000000001</v>
      </c>
      <c r="E8343" s="1">
        <v>-7.2230230000000004</v>
      </c>
    </row>
    <row r="8344" spans="1:5" x14ac:dyDescent="0.25">
      <c r="A8344" s="2">
        <v>43885.461233182868</v>
      </c>
      <c r="B8344">
        <f t="shared" si="260"/>
        <v>3791703850.5469999</v>
      </c>
      <c r="C8344">
        <f t="shared" si="261"/>
        <v>763.69499969482422</v>
      </c>
      <c r="D8344" s="1">
        <v>55.922359999999998</v>
      </c>
      <c r="E8344" s="1">
        <v>-6.7992670000000004</v>
      </c>
    </row>
    <row r="8345" spans="1:5" x14ac:dyDescent="0.25">
      <c r="A8345" s="2">
        <v>43885.461234340277</v>
      </c>
      <c r="B8345">
        <f t="shared" si="260"/>
        <v>3791703850.6469998</v>
      </c>
      <c r="C8345">
        <f t="shared" si="261"/>
        <v>763.79499959945679</v>
      </c>
      <c r="D8345" s="1">
        <v>50.511369999999999</v>
      </c>
      <c r="E8345" s="1">
        <v>-6.3803450000000002</v>
      </c>
    </row>
    <row r="8346" spans="1:5" x14ac:dyDescent="0.25">
      <c r="A8346" s="2">
        <v>43885.461235497685</v>
      </c>
      <c r="B8346">
        <f t="shared" si="260"/>
        <v>3791703850.7470002</v>
      </c>
      <c r="C8346">
        <f t="shared" si="261"/>
        <v>763.89499998092651</v>
      </c>
      <c r="D8346" s="1">
        <v>44.979610000000001</v>
      </c>
      <c r="E8346" s="1">
        <v>-6.0871000000000004</v>
      </c>
    </row>
    <row r="8347" spans="1:5" x14ac:dyDescent="0.25">
      <c r="A8347" s="2">
        <v>43885.461236655094</v>
      </c>
      <c r="B8347">
        <f t="shared" si="260"/>
        <v>3791703850.8470001</v>
      </c>
      <c r="C8347">
        <f t="shared" si="261"/>
        <v>763.99499988555908</v>
      </c>
      <c r="D8347" s="1">
        <v>39.556550000000001</v>
      </c>
      <c r="E8347" s="1">
        <v>-5.9662569999999997</v>
      </c>
    </row>
    <row r="8348" spans="1:5" x14ac:dyDescent="0.25">
      <c r="A8348" s="2">
        <v>43885.461237812502</v>
      </c>
      <c r="B8348">
        <f t="shared" si="260"/>
        <v>3791703850.947</v>
      </c>
      <c r="C8348">
        <f t="shared" si="261"/>
        <v>764.09499979019165</v>
      </c>
      <c r="D8348" s="1">
        <v>34.121409999999997</v>
      </c>
      <c r="E8348" s="1">
        <v>-5.9678680000000002</v>
      </c>
    </row>
    <row r="8349" spans="1:5" x14ac:dyDescent="0.25">
      <c r="A8349" s="2">
        <v>43885.46123896991</v>
      </c>
      <c r="B8349">
        <f t="shared" si="260"/>
        <v>3791703851.0470004</v>
      </c>
      <c r="C8349">
        <f t="shared" si="261"/>
        <v>764.19500017166138</v>
      </c>
      <c r="D8349" s="1">
        <v>30.88448</v>
      </c>
      <c r="E8349" s="1">
        <v>-5.9598120000000003</v>
      </c>
    </row>
    <row r="8350" spans="1:5" x14ac:dyDescent="0.25">
      <c r="A8350" s="2">
        <v>43885.461240127312</v>
      </c>
      <c r="B8350">
        <f t="shared" si="260"/>
        <v>3791703851.1469998</v>
      </c>
      <c r="C8350">
        <f t="shared" si="261"/>
        <v>764.29499959945679</v>
      </c>
      <c r="D8350" s="1">
        <v>27.732099999999999</v>
      </c>
      <c r="E8350" s="1">
        <v>-5.8776390000000003</v>
      </c>
    </row>
    <row r="8351" spans="1:5" x14ac:dyDescent="0.25">
      <c r="A8351" s="2">
        <v>43885.461240277778</v>
      </c>
      <c r="B8351">
        <f t="shared" si="260"/>
        <v>3791703851.1599998</v>
      </c>
      <c r="C8351">
        <f t="shared" si="261"/>
        <v>764.30799961090088</v>
      </c>
      <c r="D8351" s="1">
        <v>26.089479999999998</v>
      </c>
      <c r="E8351" s="1">
        <v>-5.8695830000000004</v>
      </c>
    </row>
    <row r="8352" spans="1:5" x14ac:dyDescent="0.25">
      <c r="A8352" s="2">
        <v>43885.461241435187</v>
      </c>
      <c r="B8352">
        <f t="shared" si="260"/>
        <v>3791703851.2600002</v>
      </c>
      <c r="C8352">
        <f t="shared" si="261"/>
        <v>764.40799999237061</v>
      </c>
      <c r="D8352" s="1">
        <v>23.0458</v>
      </c>
      <c r="E8352" s="1">
        <v>-5.6794560000000001</v>
      </c>
    </row>
    <row r="8353" spans="1:5" x14ac:dyDescent="0.25">
      <c r="A8353" s="2">
        <v>43885.461242592595</v>
      </c>
      <c r="B8353">
        <f t="shared" si="260"/>
        <v>3791703851.3600001</v>
      </c>
      <c r="C8353">
        <f t="shared" si="261"/>
        <v>764.50799989700317</v>
      </c>
      <c r="D8353" s="1">
        <v>21.101230000000001</v>
      </c>
      <c r="E8353" s="1">
        <v>-5.4087680000000002</v>
      </c>
    </row>
    <row r="8354" spans="1:5" x14ac:dyDescent="0.25">
      <c r="A8354" s="2">
        <v>43885.461243750004</v>
      </c>
      <c r="B8354">
        <f t="shared" si="260"/>
        <v>3791703851.4600005</v>
      </c>
      <c r="C8354">
        <f t="shared" si="261"/>
        <v>764.6080002784729</v>
      </c>
      <c r="D8354" s="1">
        <v>17.465730000000001</v>
      </c>
      <c r="E8354" s="1">
        <v>-5.1429140000000002</v>
      </c>
    </row>
    <row r="8355" spans="1:5" x14ac:dyDescent="0.25">
      <c r="A8355" s="2">
        <v>43885.461244907405</v>
      </c>
      <c r="B8355">
        <f t="shared" si="260"/>
        <v>3791703851.5599999</v>
      </c>
      <c r="C8355">
        <f t="shared" si="261"/>
        <v>764.70799970626831</v>
      </c>
      <c r="D8355" s="1">
        <v>14.62738</v>
      </c>
      <c r="E8355" s="1">
        <v>-5.0172379999999999</v>
      </c>
    </row>
    <row r="8356" spans="1:5" x14ac:dyDescent="0.25">
      <c r="A8356" s="2">
        <v>43885.461246064813</v>
      </c>
      <c r="B8356">
        <f t="shared" si="260"/>
        <v>3791703851.6599998</v>
      </c>
      <c r="C8356">
        <f t="shared" si="261"/>
        <v>764.80799961090088</v>
      </c>
      <c r="D8356" s="1">
        <v>14.37374</v>
      </c>
      <c r="E8356" s="1">
        <v>-5.0446289999999996</v>
      </c>
    </row>
    <row r="8357" spans="1:5" x14ac:dyDescent="0.25">
      <c r="A8357" s="2">
        <v>43885.461247222222</v>
      </c>
      <c r="B8357">
        <f t="shared" si="260"/>
        <v>3791703851.7599998</v>
      </c>
      <c r="C8357">
        <f t="shared" si="261"/>
        <v>764.90799951553345</v>
      </c>
      <c r="D8357" s="1">
        <v>12.042669999999999</v>
      </c>
      <c r="E8357" s="1">
        <v>-5.147748</v>
      </c>
    </row>
    <row r="8358" spans="1:5" x14ac:dyDescent="0.25">
      <c r="A8358" s="2">
        <v>43885.46124837963</v>
      </c>
      <c r="B8358">
        <f t="shared" si="260"/>
        <v>3791703851.8600001</v>
      </c>
      <c r="C8358">
        <f t="shared" si="261"/>
        <v>765.00799989700317</v>
      </c>
      <c r="D8358" s="1">
        <v>9.4096489999999999</v>
      </c>
      <c r="E8358" s="1">
        <v>-5.2025300000000003</v>
      </c>
    </row>
    <row r="8359" spans="1:5" x14ac:dyDescent="0.25">
      <c r="A8359" s="2">
        <v>43885.461249537038</v>
      </c>
      <c r="B8359">
        <f t="shared" si="260"/>
        <v>3791703851.96</v>
      </c>
      <c r="C8359">
        <f t="shared" si="261"/>
        <v>765.10799980163574</v>
      </c>
      <c r="D8359" s="1">
        <v>7.8636549999999996</v>
      </c>
      <c r="E8359" s="1">
        <v>-5.1525819999999998</v>
      </c>
    </row>
    <row r="8360" spans="1:5" x14ac:dyDescent="0.25">
      <c r="A8360" s="2">
        <v>43885.461250694447</v>
      </c>
      <c r="B8360">
        <f t="shared" si="260"/>
        <v>3791703852.0600004</v>
      </c>
      <c r="C8360">
        <f t="shared" si="261"/>
        <v>765.20800018310547</v>
      </c>
      <c r="D8360" s="1">
        <v>8.3709340000000001</v>
      </c>
      <c r="E8360" s="1">
        <v>-4.9785680000000001</v>
      </c>
    </row>
    <row r="8361" spans="1:5" x14ac:dyDescent="0.25">
      <c r="A8361" s="2">
        <v>43885.461250856482</v>
      </c>
      <c r="B8361">
        <f t="shared" si="260"/>
        <v>3791703852.0739999</v>
      </c>
      <c r="C8361">
        <f t="shared" si="261"/>
        <v>765.22199964523315</v>
      </c>
      <c r="D8361" s="1">
        <v>8.2139190000000006</v>
      </c>
      <c r="E8361" s="1">
        <v>-4.9495659999999999</v>
      </c>
    </row>
    <row r="8362" spans="1:5" x14ac:dyDescent="0.25">
      <c r="A8362" s="2">
        <v>43885.461252013891</v>
      </c>
      <c r="B8362">
        <f t="shared" si="260"/>
        <v>3791703852.1740003</v>
      </c>
      <c r="C8362">
        <f t="shared" si="261"/>
        <v>765.32200002670288</v>
      </c>
      <c r="D8362" s="1">
        <v>6.0036300000000002</v>
      </c>
      <c r="E8362" s="1">
        <v>-4.7094909999999999</v>
      </c>
    </row>
    <row r="8363" spans="1:5" x14ac:dyDescent="0.25">
      <c r="A8363" s="2">
        <v>43885.461253171299</v>
      </c>
      <c r="B8363">
        <f t="shared" si="260"/>
        <v>3791703852.2740002</v>
      </c>
      <c r="C8363">
        <f t="shared" si="261"/>
        <v>765.42199993133545</v>
      </c>
      <c r="D8363" s="1">
        <v>4.4817920000000004</v>
      </c>
      <c r="E8363" s="1">
        <v>-4.5338659999999997</v>
      </c>
    </row>
    <row r="8364" spans="1:5" x14ac:dyDescent="0.25">
      <c r="A8364" s="2">
        <v>43885.4612543287</v>
      </c>
      <c r="B8364">
        <f t="shared" si="260"/>
        <v>3791703852.3739996</v>
      </c>
      <c r="C8364">
        <f t="shared" si="261"/>
        <v>765.52199935913086</v>
      </c>
      <c r="D8364" s="1">
        <v>4.3972449999999998</v>
      </c>
      <c r="E8364" s="1">
        <v>-4.4968079999999997</v>
      </c>
    </row>
    <row r="8365" spans="1:5" x14ac:dyDescent="0.25">
      <c r="A8365" s="2">
        <v>43885.461255486109</v>
      </c>
      <c r="B8365">
        <f t="shared" si="260"/>
        <v>3791703852.474</v>
      </c>
      <c r="C8365">
        <f t="shared" si="261"/>
        <v>765.62199974060059</v>
      </c>
      <c r="D8365" s="1">
        <v>6.8007840000000002</v>
      </c>
      <c r="E8365" s="1">
        <v>-4.5709249999999999</v>
      </c>
    </row>
    <row r="8366" spans="1:5" x14ac:dyDescent="0.25">
      <c r="A8366" s="2">
        <v>43885.461256643517</v>
      </c>
      <c r="B8366">
        <f t="shared" si="260"/>
        <v>3791703852.5739999</v>
      </c>
      <c r="C8366">
        <f t="shared" si="261"/>
        <v>765.72199964523315</v>
      </c>
      <c r="D8366" s="1">
        <v>5.7620680000000002</v>
      </c>
      <c r="E8366" s="1">
        <v>-4.6869339999999999</v>
      </c>
    </row>
    <row r="8367" spans="1:5" x14ac:dyDescent="0.25">
      <c r="A8367" s="2">
        <v>43885.461257800926</v>
      </c>
      <c r="B8367">
        <f t="shared" si="260"/>
        <v>3791703852.6739998</v>
      </c>
      <c r="C8367">
        <f t="shared" si="261"/>
        <v>765.82199954986572</v>
      </c>
      <c r="D8367" s="1">
        <v>4.5059480000000001</v>
      </c>
      <c r="E8367" s="1">
        <v>-4.735271</v>
      </c>
    </row>
    <row r="8368" spans="1:5" x14ac:dyDescent="0.25">
      <c r="A8368" s="2">
        <v>43885.461258958334</v>
      </c>
      <c r="B8368">
        <f t="shared" si="260"/>
        <v>3791703852.7740002</v>
      </c>
      <c r="C8368">
        <f t="shared" si="261"/>
        <v>765.92199993133545</v>
      </c>
      <c r="D8368" s="1">
        <v>5.5688190000000004</v>
      </c>
      <c r="E8368" s="1">
        <v>-4.6804889999999997</v>
      </c>
    </row>
    <row r="8369" spans="1:5" x14ac:dyDescent="0.25">
      <c r="A8369" s="2">
        <v>43885.461260115742</v>
      </c>
      <c r="B8369">
        <f t="shared" si="260"/>
        <v>3791703852.8740001</v>
      </c>
      <c r="C8369">
        <f t="shared" si="261"/>
        <v>766.02199983596802</v>
      </c>
      <c r="D8369" s="1">
        <v>7.3563749999999999</v>
      </c>
      <c r="E8369" s="1">
        <v>-4.4887519999999999</v>
      </c>
    </row>
    <row r="8370" spans="1:5" x14ac:dyDescent="0.25">
      <c r="A8370" s="2">
        <v>43885.461261273151</v>
      </c>
      <c r="B8370">
        <f t="shared" si="260"/>
        <v>3791703852.9740005</v>
      </c>
      <c r="C8370">
        <f t="shared" si="261"/>
        <v>766.12200021743774</v>
      </c>
      <c r="D8370" s="1">
        <v>5.7741470000000001</v>
      </c>
      <c r="E8370" s="1">
        <v>-4.274457</v>
      </c>
    </row>
    <row r="8371" spans="1:5" x14ac:dyDescent="0.25">
      <c r="A8371" s="2">
        <v>43885.461261435186</v>
      </c>
      <c r="B8371">
        <f t="shared" si="260"/>
        <v>3791703852.9879999</v>
      </c>
      <c r="C8371">
        <f t="shared" si="261"/>
        <v>766.13599967956543</v>
      </c>
      <c r="D8371" s="1">
        <v>5.894927</v>
      </c>
      <c r="E8371" s="1">
        <v>-4.2454549999999998</v>
      </c>
    </row>
    <row r="8372" spans="1:5" x14ac:dyDescent="0.25">
      <c r="A8372" s="2">
        <v>43885.461262592595</v>
      </c>
      <c r="B8372">
        <f t="shared" si="260"/>
        <v>3791703853.0880003</v>
      </c>
      <c r="C8372">
        <f t="shared" si="261"/>
        <v>766.23600006103516</v>
      </c>
      <c r="D8372" s="1">
        <v>47.2986</v>
      </c>
      <c r="E8372" s="1">
        <v>-4.1133329999999999</v>
      </c>
    </row>
    <row r="8373" spans="1:5" x14ac:dyDescent="0.25">
      <c r="A8373" s="2">
        <v>43885.461263750003</v>
      </c>
      <c r="B8373">
        <f t="shared" si="260"/>
        <v>3791703853.1880002</v>
      </c>
      <c r="C8373">
        <f t="shared" si="261"/>
        <v>766.33599996566772</v>
      </c>
      <c r="D8373" s="1">
        <v>99.790019999999998</v>
      </c>
      <c r="E8373" s="1">
        <v>-4.090776</v>
      </c>
    </row>
    <row r="8374" spans="1:5" x14ac:dyDescent="0.25">
      <c r="A8374" s="2">
        <v>43885.461264907404</v>
      </c>
      <c r="B8374">
        <f t="shared" si="260"/>
        <v>3791703853.2879996</v>
      </c>
      <c r="C8374">
        <f t="shared" si="261"/>
        <v>766.43599939346313</v>
      </c>
      <c r="D8374" s="1">
        <v>147.63149999999999</v>
      </c>
      <c r="E8374" s="1">
        <v>-4.2776800000000001</v>
      </c>
    </row>
    <row r="8375" spans="1:5" x14ac:dyDescent="0.25">
      <c r="A8375" s="2">
        <v>43885.461266064813</v>
      </c>
      <c r="B8375">
        <f t="shared" si="260"/>
        <v>3791703853.388</v>
      </c>
      <c r="C8375">
        <f t="shared" si="261"/>
        <v>766.53599977493286</v>
      </c>
      <c r="D8375" s="1">
        <v>185.90719999999999</v>
      </c>
      <c r="E8375" s="1">
        <v>-7.0892900000000001</v>
      </c>
    </row>
    <row r="8376" spans="1:5" x14ac:dyDescent="0.25">
      <c r="A8376" s="2">
        <v>43885.461267222221</v>
      </c>
      <c r="B8376">
        <f t="shared" si="260"/>
        <v>3791703853.4879999</v>
      </c>
      <c r="C8376">
        <f t="shared" si="261"/>
        <v>766.63599967956543</v>
      </c>
      <c r="D8376" s="1">
        <v>211.1386</v>
      </c>
      <c r="E8376" s="1">
        <v>-9.013109</v>
      </c>
    </row>
    <row r="8377" spans="1:5" x14ac:dyDescent="0.25">
      <c r="A8377" s="2">
        <v>43885.461268379629</v>
      </c>
      <c r="B8377">
        <f t="shared" si="260"/>
        <v>3791703853.5879998</v>
      </c>
      <c r="C8377">
        <f t="shared" si="261"/>
        <v>766.735999584198</v>
      </c>
      <c r="D8377" s="1">
        <v>222.69739999999999</v>
      </c>
      <c r="E8377" s="1">
        <v>-10.303710000000001</v>
      </c>
    </row>
    <row r="8378" spans="1:5" x14ac:dyDescent="0.25">
      <c r="A8378" s="2">
        <v>43885.461269537038</v>
      </c>
      <c r="B8378">
        <f t="shared" si="260"/>
        <v>3791703853.6880002</v>
      </c>
      <c r="C8378">
        <f t="shared" si="261"/>
        <v>766.83599996566772</v>
      </c>
      <c r="D8378" s="1">
        <v>226.2243</v>
      </c>
      <c r="E8378" s="1">
        <v>-10.492229999999999</v>
      </c>
    </row>
    <row r="8379" spans="1:5" x14ac:dyDescent="0.25">
      <c r="A8379" s="2">
        <v>43885.461270694446</v>
      </c>
      <c r="B8379">
        <f t="shared" si="260"/>
        <v>3791703853.7880001</v>
      </c>
      <c r="C8379">
        <f t="shared" si="261"/>
        <v>766.93599987030029</v>
      </c>
      <c r="D8379" s="1">
        <v>227.52869999999999</v>
      </c>
      <c r="E8379" s="1">
        <v>-10.80158</v>
      </c>
    </row>
    <row r="8380" spans="1:5" x14ac:dyDescent="0.25">
      <c r="A8380" s="2">
        <v>43885.461271851855</v>
      </c>
      <c r="B8380">
        <f t="shared" si="260"/>
        <v>3791703853.888</v>
      </c>
      <c r="C8380">
        <f t="shared" si="261"/>
        <v>767.03599977493286</v>
      </c>
      <c r="D8380" s="1">
        <v>226.9973</v>
      </c>
      <c r="E8380" s="1">
        <v>-11.273680000000001</v>
      </c>
    </row>
    <row r="8381" spans="1:5" x14ac:dyDescent="0.25">
      <c r="A8381" s="2">
        <v>43885.46127201389</v>
      </c>
      <c r="B8381">
        <f t="shared" si="260"/>
        <v>3791703853.902</v>
      </c>
      <c r="C8381">
        <f t="shared" si="261"/>
        <v>767.04999971389771</v>
      </c>
      <c r="D8381" s="1">
        <v>225.48750000000001</v>
      </c>
      <c r="E8381" s="1">
        <v>-11.334899999999999</v>
      </c>
    </row>
    <row r="8382" spans="1:5" x14ac:dyDescent="0.25">
      <c r="A8382" s="2">
        <v>43885.461273171299</v>
      </c>
      <c r="B8382">
        <f t="shared" si="260"/>
        <v>3791703854.0020003</v>
      </c>
      <c r="C8382">
        <f t="shared" si="261"/>
        <v>767.15000009536743</v>
      </c>
      <c r="D8382" s="1">
        <v>225.36670000000001</v>
      </c>
      <c r="E8382" s="1">
        <v>-11.78927</v>
      </c>
    </row>
    <row r="8383" spans="1:5" x14ac:dyDescent="0.25">
      <c r="A8383" s="2">
        <v>43885.461274328707</v>
      </c>
      <c r="B8383">
        <f t="shared" si="260"/>
        <v>3791703854.1020002</v>
      </c>
      <c r="C8383">
        <f t="shared" si="261"/>
        <v>767.25</v>
      </c>
      <c r="D8383" s="1">
        <v>203.7346</v>
      </c>
      <c r="E8383" s="1">
        <v>-11.92301</v>
      </c>
    </row>
    <row r="8384" spans="1:5" x14ac:dyDescent="0.25">
      <c r="A8384" s="2">
        <v>43885.461275486108</v>
      </c>
      <c r="B8384">
        <f t="shared" si="260"/>
        <v>3791703854.2019997</v>
      </c>
      <c r="C8384">
        <f t="shared" si="261"/>
        <v>767.34999942779541</v>
      </c>
      <c r="D8384" s="1">
        <v>177.33170000000001</v>
      </c>
      <c r="E8384" s="1">
        <v>-11.496029999999999</v>
      </c>
    </row>
    <row r="8385" spans="1:5" x14ac:dyDescent="0.25">
      <c r="A8385" s="2">
        <v>43885.461276643517</v>
      </c>
      <c r="B8385">
        <f t="shared" si="260"/>
        <v>3791703854.302</v>
      </c>
      <c r="C8385">
        <f t="shared" si="261"/>
        <v>767.44999980926514</v>
      </c>
      <c r="D8385" s="1">
        <v>155.96539999999999</v>
      </c>
      <c r="E8385" s="1">
        <v>-10.83703</v>
      </c>
    </row>
    <row r="8386" spans="1:5" x14ac:dyDescent="0.25">
      <c r="A8386" s="2">
        <v>43885.461277800925</v>
      </c>
      <c r="B8386">
        <f t="shared" ref="B8386:B8449" si="262">A8386*86400</f>
        <v>3791703854.402</v>
      </c>
      <c r="C8386">
        <f t="shared" ref="C8386:C8449" si="263">B8386-$B$1</f>
        <v>767.54999971389771</v>
      </c>
      <c r="D8386" s="1">
        <v>135.92779999999999</v>
      </c>
      <c r="E8386" s="1">
        <v>-10.1007</v>
      </c>
    </row>
    <row r="8387" spans="1:5" x14ac:dyDescent="0.25">
      <c r="A8387" s="2">
        <v>43885.461278958333</v>
      </c>
      <c r="B8387">
        <f t="shared" si="262"/>
        <v>3791703854.5019999</v>
      </c>
      <c r="C8387">
        <f t="shared" si="263"/>
        <v>767.64999961853027</v>
      </c>
      <c r="D8387" s="1">
        <v>119.5257</v>
      </c>
      <c r="E8387" s="1">
        <v>-9.3933610000000005</v>
      </c>
    </row>
    <row r="8388" spans="1:5" x14ac:dyDescent="0.25">
      <c r="A8388" s="2">
        <v>43885.461280115742</v>
      </c>
      <c r="B8388">
        <f t="shared" si="262"/>
        <v>3791703854.6020002</v>
      </c>
      <c r="C8388">
        <f t="shared" si="263"/>
        <v>767.75</v>
      </c>
      <c r="D8388" s="1">
        <v>106.4692</v>
      </c>
      <c r="E8388" s="1">
        <v>-8.8503740000000004</v>
      </c>
    </row>
    <row r="8389" spans="1:5" x14ac:dyDescent="0.25">
      <c r="A8389" s="2">
        <v>43885.46128127315</v>
      </c>
      <c r="B8389">
        <f t="shared" si="262"/>
        <v>3791703854.7020001</v>
      </c>
      <c r="C8389">
        <f t="shared" si="263"/>
        <v>767.84999990463257</v>
      </c>
      <c r="D8389" s="1">
        <v>94.354870000000005</v>
      </c>
      <c r="E8389" s="1">
        <v>-8.4685100000000002</v>
      </c>
    </row>
    <row r="8390" spans="1:5" x14ac:dyDescent="0.25">
      <c r="A8390" s="2">
        <v>43885.461282430559</v>
      </c>
      <c r="B8390">
        <f t="shared" si="262"/>
        <v>3791703854.802</v>
      </c>
      <c r="C8390">
        <f t="shared" si="263"/>
        <v>767.94999980926514</v>
      </c>
      <c r="D8390" s="1">
        <v>83.267169999999993</v>
      </c>
      <c r="E8390" s="1">
        <v>-8.1027590000000007</v>
      </c>
    </row>
    <row r="8391" spans="1:5" x14ac:dyDescent="0.25">
      <c r="A8391" s="2">
        <v>43885.461282581018</v>
      </c>
      <c r="B8391">
        <f t="shared" si="262"/>
        <v>3791703854.8150001</v>
      </c>
      <c r="C8391">
        <f t="shared" si="263"/>
        <v>767.96299982070923</v>
      </c>
      <c r="D8391" s="1">
        <v>81.962729999999993</v>
      </c>
      <c r="E8391" s="1">
        <v>-8.0689229999999998</v>
      </c>
    </row>
    <row r="8392" spans="1:5" x14ac:dyDescent="0.25">
      <c r="A8392" s="2">
        <v>43885.461283738427</v>
      </c>
      <c r="B8392">
        <f t="shared" si="262"/>
        <v>3791703854.915</v>
      </c>
      <c r="C8392">
        <f t="shared" si="263"/>
        <v>768.0629997253418</v>
      </c>
      <c r="D8392" s="1">
        <v>73.532219999999995</v>
      </c>
      <c r="E8392" s="1">
        <v>-7.6902819999999998</v>
      </c>
    </row>
    <row r="8393" spans="1:5" x14ac:dyDescent="0.25">
      <c r="A8393" s="2">
        <v>43885.461284895835</v>
      </c>
      <c r="B8393">
        <f t="shared" si="262"/>
        <v>3791703855.0150003</v>
      </c>
      <c r="C8393">
        <f t="shared" si="263"/>
        <v>768.16300010681152</v>
      </c>
      <c r="D8393" s="1">
        <v>64.956770000000006</v>
      </c>
      <c r="E8393" s="1">
        <v>-7.2858609999999997</v>
      </c>
    </row>
    <row r="8394" spans="1:5" x14ac:dyDescent="0.25">
      <c r="A8394" s="2">
        <v>43885.461286053243</v>
      </c>
      <c r="B8394">
        <f t="shared" si="262"/>
        <v>3791703855.1150002</v>
      </c>
      <c r="C8394">
        <f t="shared" si="263"/>
        <v>768.26300001144409</v>
      </c>
      <c r="D8394" s="1">
        <v>56.47795</v>
      </c>
      <c r="E8394" s="1">
        <v>-6.8604940000000001</v>
      </c>
    </row>
    <row r="8395" spans="1:5" x14ac:dyDescent="0.25">
      <c r="A8395" s="2">
        <v>43885.461287210645</v>
      </c>
      <c r="B8395">
        <f t="shared" si="262"/>
        <v>3791703855.2149997</v>
      </c>
      <c r="C8395">
        <f t="shared" si="263"/>
        <v>768.3629994392395</v>
      </c>
      <c r="D8395" s="1">
        <v>50.909950000000002</v>
      </c>
      <c r="E8395" s="1">
        <v>-6.4383499999999998</v>
      </c>
    </row>
    <row r="8396" spans="1:5" x14ac:dyDescent="0.25">
      <c r="A8396" s="2">
        <v>43885.461288368053</v>
      </c>
      <c r="B8396">
        <f t="shared" si="262"/>
        <v>3791703855.3149996</v>
      </c>
      <c r="C8396">
        <f t="shared" si="263"/>
        <v>768.46299934387207</v>
      </c>
      <c r="D8396" s="1">
        <v>45.970010000000002</v>
      </c>
      <c r="E8396" s="1">
        <v>-6.1499379999999997</v>
      </c>
    </row>
    <row r="8397" spans="1:5" x14ac:dyDescent="0.25">
      <c r="A8397" s="2">
        <v>43885.461289525461</v>
      </c>
      <c r="B8397">
        <f t="shared" si="262"/>
        <v>3791703855.415</v>
      </c>
      <c r="C8397">
        <f t="shared" si="263"/>
        <v>768.5629997253418</v>
      </c>
      <c r="D8397" s="1">
        <v>40.812669999999997</v>
      </c>
      <c r="E8397" s="1">
        <v>-6.0258729999999998</v>
      </c>
    </row>
    <row r="8398" spans="1:5" x14ac:dyDescent="0.25">
      <c r="A8398" s="2">
        <v>43885.46129068287</v>
      </c>
      <c r="B8398">
        <f t="shared" si="262"/>
        <v>3791703855.5149999</v>
      </c>
      <c r="C8398">
        <f t="shared" si="263"/>
        <v>768.66299962997437</v>
      </c>
      <c r="D8398" s="1">
        <v>34.616610000000001</v>
      </c>
      <c r="E8398" s="1">
        <v>-6.0258729999999998</v>
      </c>
    </row>
    <row r="8399" spans="1:5" x14ac:dyDescent="0.25">
      <c r="A8399" s="2">
        <v>43885.461291840278</v>
      </c>
      <c r="B8399">
        <f t="shared" si="262"/>
        <v>3791703855.6150002</v>
      </c>
      <c r="C8399">
        <f t="shared" si="263"/>
        <v>768.76300001144409</v>
      </c>
      <c r="D8399" s="1">
        <v>30.799939999999999</v>
      </c>
      <c r="E8399" s="1">
        <v>-6.0081490000000004</v>
      </c>
    </row>
    <row r="8400" spans="1:5" x14ac:dyDescent="0.25">
      <c r="A8400" s="2">
        <v>43885.461292997687</v>
      </c>
      <c r="B8400">
        <f t="shared" si="262"/>
        <v>3791703855.7150002</v>
      </c>
      <c r="C8400">
        <f t="shared" si="263"/>
        <v>768.86299991607666</v>
      </c>
      <c r="D8400" s="1">
        <v>27.973659999999999</v>
      </c>
      <c r="E8400" s="1">
        <v>-5.9340320000000002</v>
      </c>
    </row>
    <row r="8401" spans="1:5" x14ac:dyDescent="0.25">
      <c r="A8401" s="2">
        <v>43885.461293159722</v>
      </c>
      <c r="B8401">
        <f t="shared" si="262"/>
        <v>3791703855.7290001</v>
      </c>
      <c r="C8401">
        <f t="shared" si="263"/>
        <v>768.8769998550415</v>
      </c>
      <c r="D8401" s="1">
        <v>26.898710000000001</v>
      </c>
      <c r="E8401" s="1">
        <v>-5.8969740000000002</v>
      </c>
    </row>
    <row r="8402" spans="1:5" x14ac:dyDescent="0.25">
      <c r="A8402" s="2">
        <v>43885.461294317131</v>
      </c>
      <c r="B8402">
        <f t="shared" si="262"/>
        <v>3791703855.829</v>
      </c>
      <c r="C8402">
        <f t="shared" si="263"/>
        <v>768.97699975967407</v>
      </c>
      <c r="D8402" s="1">
        <v>23.45646</v>
      </c>
      <c r="E8402" s="1">
        <v>-5.7181259999999998</v>
      </c>
    </row>
    <row r="8403" spans="1:5" x14ac:dyDescent="0.25">
      <c r="A8403" s="2">
        <v>43885.461295474539</v>
      </c>
      <c r="B8403">
        <f t="shared" si="262"/>
        <v>3791703855.9290004</v>
      </c>
      <c r="C8403">
        <f t="shared" si="263"/>
        <v>769.0770001411438</v>
      </c>
      <c r="D8403" s="1">
        <v>20.545639999999999</v>
      </c>
      <c r="E8403" s="1">
        <v>-5.4281030000000001</v>
      </c>
    </row>
    <row r="8404" spans="1:5" x14ac:dyDescent="0.25">
      <c r="A8404" s="2">
        <v>43885.461296631947</v>
      </c>
      <c r="B8404">
        <f t="shared" si="262"/>
        <v>3791703856.0290003</v>
      </c>
      <c r="C8404">
        <f t="shared" si="263"/>
        <v>769.17700004577637</v>
      </c>
      <c r="D8404" s="1">
        <v>18.60107</v>
      </c>
      <c r="E8404" s="1">
        <v>-5.1960850000000001</v>
      </c>
    </row>
    <row r="8405" spans="1:5" x14ac:dyDescent="0.25">
      <c r="A8405" s="2">
        <v>43885.461297789348</v>
      </c>
      <c r="B8405">
        <f t="shared" si="262"/>
        <v>3791703856.1289997</v>
      </c>
      <c r="C8405">
        <f t="shared" si="263"/>
        <v>769.27699947357178</v>
      </c>
      <c r="D8405" s="1">
        <v>15.33999</v>
      </c>
      <c r="E8405" s="1">
        <v>-5.0655749999999999</v>
      </c>
    </row>
    <row r="8406" spans="1:5" x14ac:dyDescent="0.25">
      <c r="A8406" s="2">
        <v>43885.461298946757</v>
      </c>
      <c r="B8406">
        <f t="shared" si="262"/>
        <v>3791703856.2289996</v>
      </c>
      <c r="C8406">
        <f t="shared" si="263"/>
        <v>769.37699937820435</v>
      </c>
      <c r="D8406" s="1">
        <v>12.86398</v>
      </c>
      <c r="E8406" s="1">
        <v>-5.0897430000000004</v>
      </c>
    </row>
    <row r="8407" spans="1:5" x14ac:dyDescent="0.25">
      <c r="A8407" s="2">
        <v>43885.461300104165</v>
      </c>
      <c r="B8407">
        <f t="shared" si="262"/>
        <v>3791703856.329</v>
      </c>
      <c r="C8407">
        <f t="shared" si="263"/>
        <v>769.47699975967407</v>
      </c>
      <c r="D8407" s="1">
        <v>12.15137</v>
      </c>
      <c r="E8407" s="1">
        <v>-5.1783609999999998</v>
      </c>
    </row>
    <row r="8408" spans="1:5" x14ac:dyDescent="0.25">
      <c r="A8408" s="2">
        <v>43885.461301261574</v>
      </c>
      <c r="B8408">
        <f t="shared" si="262"/>
        <v>3791703856.4289999</v>
      </c>
      <c r="C8408">
        <f t="shared" si="263"/>
        <v>769.57699966430664</v>
      </c>
      <c r="D8408" s="1">
        <v>10.72616</v>
      </c>
      <c r="E8408" s="1">
        <v>-5.2347549999999998</v>
      </c>
    </row>
    <row r="8409" spans="1:5" x14ac:dyDescent="0.25">
      <c r="A8409" s="2">
        <v>43885.461302418982</v>
      </c>
      <c r="B8409">
        <f t="shared" si="262"/>
        <v>3791703856.5290003</v>
      </c>
      <c r="C8409">
        <f t="shared" si="263"/>
        <v>769.67700004577637</v>
      </c>
      <c r="D8409" s="1">
        <v>8.9989950000000007</v>
      </c>
      <c r="E8409" s="1">
        <v>-5.1880290000000002</v>
      </c>
    </row>
    <row r="8410" spans="1:5" x14ac:dyDescent="0.25">
      <c r="A8410" s="2">
        <v>43885.46130357639</v>
      </c>
      <c r="B8410">
        <f t="shared" si="262"/>
        <v>3791703856.6290002</v>
      </c>
      <c r="C8410">
        <f t="shared" si="263"/>
        <v>769.77699995040894</v>
      </c>
      <c r="D8410" s="1">
        <v>6.3418159999999997</v>
      </c>
      <c r="E8410" s="1">
        <v>-5.0269050000000002</v>
      </c>
    </row>
    <row r="8411" spans="1:5" x14ac:dyDescent="0.25">
      <c r="A8411" s="2">
        <v>43885.46130372685</v>
      </c>
      <c r="B8411">
        <f t="shared" si="262"/>
        <v>3791703856.6419997</v>
      </c>
      <c r="C8411">
        <f t="shared" si="263"/>
        <v>769.78999948501587</v>
      </c>
      <c r="D8411" s="1">
        <v>7.8757330000000003</v>
      </c>
      <c r="E8411" s="1">
        <v>-5.0091809999999999</v>
      </c>
    </row>
    <row r="8412" spans="1:5" x14ac:dyDescent="0.25">
      <c r="A8412" s="2">
        <v>43885.461304884258</v>
      </c>
      <c r="B8412">
        <f t="shared" si="262"/>
        <v>3791703856.7420001</v>
      </c>
      <c r="C8412">
        <f t="shared" si="263"/>
        <v>769.8899998664856</v>
      </c>
      <c r="D8412" s="1">
        <v>6.1244110000000003</v>
      </c>
      <c r="E8412" s="1">
        <v>-4.7433269999999998</v>
      </c>
    </row>
    <row r="8413" spans="1:5" x14ac:dyDescent="0.25">
      <c r="A8413" s="2">
        <v>43885.461306041667</v>
      </c>
      <c r="B8413">
        <f t="shared" si="262"/>
        <v>3791703856.842</v>
      </c>
      <c r="C8413">
        <f t="shared" si="263"/>
        <v>769.98999977111816</v>
      </c>
      <c r="D8413" s="1">
        <v>5.0011489999999998</v>
      </c>
      <c r="E8413" s="1">
        <v>-4.5693140000000003</v>
      </c>
    </row>
    <row r="8414" spans="1:5" x14ac:dyDescent="0.25">
      <c r="A8414" s="2">
        <v>43885.461307199075</v>
      </c>
      <c r="B8414">
        <f t="shared" si="262"/>
        <v>3791703856.9419999</v>
      </c>
      <c r="C8414">
        <f t="shared" si="263"/>
        <v>770.08999967575073</v>
      </c>
      <c r="D8414" s="1">
        <v>6.0277859999999999</v>
      </c>
      <c r="E8414" s="1">
        <v>-4.5370889999999999</v>
      </c>
    </row>
    <row r="8415" spans="1:5" x14ac:dyDescent="0.25">
      <c r="A8415" s="2">
        <v>43885.461308356484</v>
      </c>
      <c r="B8415">
        <f t="shared" si="262"/>
        <v>3791703857.0420003</v>
      </c>
      <c r="C8415">
        <f t="shared" si="263"/>
        <v>770.19000005722046</v>
      </c>
      <c r="D8415" s="1">
        <v>6.1123329999999996</v>
      </c>
      <c r="E8415" s="1">
        <v>-4.622484</v>
      </c>
    </row>
    <row r="8416" spans="1:5" x14ac:dyDescent="0.25">
      <c r="A8416" s="2">
        <v>43885.461309513892</v>
      </c>
      <c r="B8416">
        <f t="shared" si="262"/>
        <v>3791703857.1420002</v>
      </c>
      <c r="C8416">
        <f t="shared" si="263"/>
        <v>770.28999996185303</v>
      </c>
      <c r="D8416" s="1">
        <v>4.0952929999999999</v>
      </c>
      <c r="E8416" s="1">
        <v>-4.7336600000000004</v>
      </c>
    </row>
    <row r="8417" spans="1:5" x14ac:dyDescent="0.25">
      <c r="A8417" s="2">
        <v>43885.461310671293</v>
      </c>
      <c r="B8417">
        <f t="shared" si="262"/>
        <v>3791703857.2419996</v>
      </c>
      <c r="C8417">
        <f t="shared" si="263"/>
        <v>770.38999938964844</v>
      </c>
      <c r="D8417" s="1">
        <v>7.3322190000000003</v>
      </c>
      <c r="E8417" s="1">
        <v>-4.7755520000000002</v>
      </c>
    </row>
    <row r="8418" spans="1:5" x14ac:dyDescent="0.25">
      <c r="A8418" s="2">
        <v>43885.461311828702</v>
      </c>
      <c r="B8418">
        <f t="shared" si="262"/>
        <v>3791703857.342</v>
      </c>
      <c r="C8418">
        <f t="shared" si="263"/>
        <v>770.48999977111816</v>
      </c>
      <c r="D8418" s="1">
        <v>5.2064769999999996</v>
      </c>
      <c r="E8418" s="1">
        <v>-4.7111029999999996</v>
      </c>
    </row>
    <row r="8419" spans="1:5" x14ac:dyDescent="0.25">
      <c r="A8419" s="2">
        <v>43885.46131298611</v>
      </c>
      <c r="B8419">
        <f t="shared" si="262"/>
        <v>3791703857.4419999</v>
      </c>
      <c r="C8419">
        <f t="shared" si="263"/>
        <v>770.58999967575073</v>
      </c>
      <c r="D8419" s="1">
        <v>4.5784159999999998</v>
      </c>
      <c r="E8419" s="1">
        <v>-4.5290330000000001</v>
      </c>
    </row>
    <row r="8420" spans="1:5" x14ac:dyDescent="0.25">
      <c r="A8420" s="2">
        <v>43885.461314143518</v>
      </c>
      <c r="B8420">
        <f t="shared" si="262"/>
        <v>3791703857.5419998</v>
      </c>
      <c r="C8420">
        <f t="shared" si="263"/>
        <v>770.6899995803833</v>
      </c>
      <c r="D8420" s="1">
        <v>7.525468</v>
      </c>
      <c r="E8420" s="1">
        <v>-4.3034590000000001</v>
      </c>
    </row>
    <row r="8421" spans="1:5" x14ac:dyDescent="0.25">
      <c r="A8421" s="2">
        <v>43885.461314293978</v>
      </c>
      <c r="B8421">
        <f t="shared" si="262"/>
        <v>3791703857.5549998</v>
      </c>
      <c r="C8421">
        <f t="shared" si="263"/>
        <v>770.70299959182739</v>
      </c>
      <c r="D8421" s="1">
        <v>5.8707710000000004</v>
      </c>
      <c r="E8421" s="1">
        <v>-4.2873469999999996</v>
      </c>
    </row>
    <row r="8422" spans="1:5" x14ac:dyDescent="0.25">
      <c r="A8422" s="2">
        <v>43885.461315451386</v>
      </c>
      <c r="B8422">
        <f t="shared" si="262"/>
        <v>3791703857.6549997</v>
      </c>
      <c r="C8422">
        <f t="shared" si="263"/>
        <v>770.80299949645996</v>
      </c>
      <c r="D8422" s="1">
        <v>46.68262</v>
      </c>
      <c r="E8422" s="1">
        <v>-4.1568370000000003</v>
      </c>
    </row>
    <row r="8423" spans="1:5" x14ac:dyDescent="0.25">
      <c r="A8423" s="2">
        <v>43885.461316608795</v>
      </c>
      <c r="B8423">
        <f t="shared" si="262"/>
        <v>3791703857.7549996</v>
      </c>
      <c r="C8423">
        <f t="shared" si="263"/>
        <v>770.90299940109253</v>
      </c>
      <c r="D8423" s="1">
        <v>99.741709999999998</v>
      </c>
      <c r="E8423" s="1">
        <v>-4.1375019999999996</v>
      </c>
    </row>
    <row r="8424" spans="1:5" x14ac:dyDescent="0.25">
      <c r="A8424" s="2">
        <v>43885.461317766203</v>
      </c>
      <c r="B8424">
        <f t="shared" si="262"/>
        <v>3791703857.855</v>
      </c>
      <c r="C8424">
        <f t="shared" si="263"/>
        <v>771.00299978256226</v>
      </c>
      <c r="D8424" s="1">
        <v>148.9238</v>
      </c>
      <c r="E8424" s="1">
        <v>-4.3147380000000002</v>
      </c>
    </row>
    <row r="8425" spans="1:5" x14ac:dyDescent="0.25">
      <c r="A8425" s="2">
        <v>43885.461318923612</v>
      </c>
      <c r="B8425">
        <f t="shared" si="262"/>
        <v>3791703857.9549999</v>
      </c>
      <c r="C8425">
        <f t="shared" si="263"/>
        <v>771.10299968719482</v>
      </c>
      <c r="D8425" s="1">
        <v>186.80099999999999</v>
      </c>
      <c r="E8425" s="1">
        <v>-7.1295710000000003</v>
      </c>
    </row>
    <row r="8426" spans="1:5" x14ac:dyDescent="0.25">
      <c r="A8426" s="2">
        <v>43885.46132008102</v>
      </c>
      <c r="B8426">
        <f t="shared" si="262"/>
        <v>3791703858.0550003</v>
      </c>
      <c r="C8426">
        <f t="shared" si="263"/>
        <v>771.20300006866455</v>
      </c>
      <c r="D8426" s="1">
        <v>213.33680000000001</v>
      </c>
      <c r="E8426" s="1">
        <v>-9.0550010000000007</v>
      </c>
    </row>
    <row r="8427" spans="1:5" x14ac:dyDescent="0.25">
      <c r="A8427" s="2">
        <v>43885.461321238428</v>
      </c>
      <c r="B8427">
        <f t="shared" si="262"/>
        <v>3791703858.1550002</v>
      </c>
      <c r="C8427">
        <f t="shared" si="263"/>
        <v>771.30299997329712</v>
      </c>
      <c r="D8427" s="1">
        <v>224.7749</v>
      </c>
      <c r="E8427" s="1">
        <v>-10.33916</v>
      </c>
    </row>
    <row r="8428" spans="1:5" x14ac:dyDescent="0.25">
      <c r="A8428" s="2">
        <v>43885.461322395837</v>
      </c>
      <c r="B8428">
        <f t="shared" si="262"/>
        <v>3791703858.2550001</v>
      </c>
      <c r="C8428">
        <f t="shared" si="263"/>
        <v>771.40299987792969</v>
      </c>
      <c r="D8428" s="1">
        <v>227.0093</v>
      </c>
      <c r="E8428" s="1">
        <v>-10.53412</v>
      </c>
    </row>
    <row r="8429" spans="1:5" x14ac:dyDescent="0.25">
      <c r="A8429" s="2">
        <v>43885.461323553238</v>
      </c>
      <c r="B8429">
        <f t="shared" si="262"/>
        <v>3791703858.3549995</v>
      </c>
      <c r="C8429">
        <f t="shared" si="263"/>
        <v>771.5029993057251</v>
      </c>
      <c r="D8429" s="1">
        <v>228.16890000000001</v>
      </c>
      <c r="E8429" s="1">
        <v>-10.84348</v>
      </c>
    </row>
    <row r="8430" spans="1:5" x14ac:dyDescent="0.25">
      <c r="A8430" s="2">
        <v>43885.461324710646</v>
      </c>
      <c r="B8430">
        <f t="shared" si="262"/>
        <v>3791703858.4549999</v>
      </c>
      <c r="C8430">
        <f t="shared" si="263"/>
        <v>771.60299968719482</v>
      </c>
      <c r="D8430" s="1">
        <v>225.9948</v>
      </c>
      <c r="E8430" s="1">
        <v>-11.30429</v>
      </c>
    </row>
    <row r="8431" spans="1:5" x14ac:dyDescent="0.25">
      <c r="A8431" s="2">
        <v>43885.461324872682</v>
      </c>
      <c r="B8431">
        <f t="shared" si="262"/>
        <v>3791703858.4689999</v>
      </c>
      <c r="C8431">
        <f t="shared" si="263"/>
        <v>771.61699962615967</v>
      </c>
      <c r="D8431" s="1">
        <v>225.8981</v>
      </c>
      <c r="E8431" s="1">
        <v>-11.36552</v>
      </c>
    </row>
    <row r="8432" spans="1:5" x14ac:dyDescent="0.25">
      <c r="A8432" s="2">
        <v>43885.46132603009</v>
      </c>
      <c r="B8432">
        <f t="shared" si="262"/>
        <v>3791703858.5689998</v>
      </c>
      <c r="C8432">
        <f t="shared" si="263"/>
        <v>771.71699953079224</v>
      </c>
      <c r="D8432" s="1">
        <v>225.16139999999999</v>
      </c>
      <c r="E8432" s="1">
        <v>-11.8215</v>
      </c>
    </row>
    <row r="8433" spans="1:5" x14ac:dyDescent="0.25">
      <c r="A8433" s="2">
        <v>43885.461327187499</v>
      </c>
      <c r="B8433">
        <f t="shared" si="262"/>
        <v>3791703858.6689997</v>
      </c>
      <c r="C8433">
        <f t="shared" si="263"/>
        <v>771.8169994354248</v>
      </c>
      <c r="D8433" s="1">
        <v>205.36519999999999</v>
      </c>
      <c r="E8433" s="1">
        <v>-11.953620000000001</v>
      </c>
    </row>
    <row r="8434" spans="1:5" x14ac:dyDescent="0.25">
      <c r="A8434" s="2">
        <v>43885.461328344907</v>
      </c>
      <c r="B8434">
        <f t="shared" si="262"/>
        <v>3791703858.7690001</v>
      </c>
      <c r="C8434">
        <f t="shared" si="263"/>
        <v>771.91699981689453</v>
      </c>
      <c r="D8434" s="1">
        <v>177.44040000000001</v>
      </c>
      <c r="E8434" s="1">
        <v>-11.549200000000001</v>
      </c>
    </row>
    <row r="8435" spans="1:5" x14ac:dyDescent="0.25">
      <c r="A8435" s="2">
        <v>43885.461329502315</v>
      </c>
      <c r="B8435">
        <f t="shared" si="262"/>
        <v>3791703858.869</v>
      </c>
      <c r="C8435">
        <f t="shared" si="263"/>
        <v>772.0169997215271</v>
      </c>
      <c r="D8435" s="1">
        <v>156.0137</v>
      </c>
      <c r="E8435" s="1">
        <v>-10.888590000000001</v>
      </c>
    </row>
    <row r="8436" spans="1:5" x14ac:dyDescent="0.25">
      <c r="A8436" s="2">
        <v>43885.461330659724</v>
      </c>
      <c r="B8436">
        <f t="shared" si="262"/>
        <v>3791703858.9690003</v>
      </c>
      <c r="C8436">
        <f t="shared" si="263"/>
        <v>772.11700010299683</v>
      </c>
      <c r="D8436" s="1">
        <v>136.48339999999999</v>
      </c>
      <c r="E8436" s="1">
        <v>-10.14903</v>
      </c>
    </row>
    <row r="8437" spans="1:5" x14ac:dyDescent="0.25">
      <c r="A8437" s="2">
        <v>43885.461331817132</v>
      </c>
      <c r="B8437">
        <f t="shared" si="262"/>
        <v>3791703859.0690002</v>
      </c>
      <c r="C8437">
        <f t="shared" si="263"/>
        <v>772.21700000762939</v>
      </c>
      <c r="D8437" s="1">
        <v>120.51609999999999</v>
      </c>
      <c r="E8437" s="1">
        <v>-9.4400870000000001</v>
      </c>
    </row>
    <row r="8438" spans="1:5" x14ac:dyDescent="0.25">
      <c r="A8438" s="2">
        <v>43885.461332974533</v>
      </c>
      <c r="B8438">
        <f t="shared" si="262"/>
        <v>3791703859.1689997</v>
      </c>
      <c r="C8438">
        <f t="shared" si="263"/>
        <v>772.3169994354248</v>
      </c>
      <c r="D8438" s="1">
        <v>106.8678</v>
      </c>
      <c r="E8438" s="1">
        <v>-8.8938769999999998</v>
      </c>
    </row>
    <row r="8439" spans="1:5" x14ac:dyDescent="0.25">
      <c r="A8439" s="2">
        <v>43885.461334131942</v>
      </c>
      <c r="B8439">
        <f t="shared" si="262"/>
        <v>3791703859.2689996</v>
      </c>
      <c r="C8439">
        <f t="shared" si="263"/>
        <v>772.41699934005737</v>
      </c>
      <c r="D8439" s="1">
        <v>93.666420000000002</v>
      </c>
      <c r="E8439" s="1">
        <v>-8.5039569999999998</v>
      </c>
    </row>
    <row r="8440" spans="1:5" x14ac:dyDescent="0.25">
      <c r="A8440" s="2">
        <v>43885.46133528935</v>
      </c>
      <c r="B8440">
        <f t="shared" si="262"/>
        <v>3791703859.369</v>
      </c>
      <c r="C8440">
        <f t="shared" si="263"/>
        <v>772.5169997215271</v>
      </c>
      <c r="D8440" s="1">
        <v>83.689899999999994</v>
      </c>
      <c r="E8440" s="1">
        <v>-8.1462620000000001</v>
      </c>
    </row>
    <row r="8441" spans="1:5" x14ac:dyDescent="0.25">
      <c r="A8441" s="2">
        <v>43885.461335451386</v>
      </c>
      <c r="B8441">
        <f t="shared" si="262"/>
        <v>3791703859.3829999</v>
      </c>
      <c r="C8441">
        <f t="shared" si="263"/>
        <v>772.53099966049194</v>
      </c>
      <c r="D8441" s="1">
        <v>81.298439999999999</v>
      </c>
      <c r="E8441" s="1">
        <v>-8.1027590000000007</v>
      </c>
    </row>
    <row r="8442" spans="1:5" x14ac:dyDescent="0.25">
      <c r="A8442" s="2">
        <v>43885.461336608794</v>
      </c>
      <c r="B8442">
        <f t="shared" si="262"/>
        <v>3791703859.4829998</v>
      </c>
      <c r="C8442">
        <f t="shared" si="263"/>
        <v>772.63099956512451</v>
      </c>
      <c r="D8442" s="1">
        <v>73.45975</v>
      </c>
      <c r="E8442" s="1">
        <v>-7.7321739999999997</v>
      </c>
    </row>
    <row r="8443" spans="1:5" x14ac:dyDescent="0.25">
      <c r="A8443" s="2">
        <v>43885.461337766203</v>
      </c>
      <c r="B8443">
        <f t="shared" si="262"/>
        <v>3791703859.5829997</v>
      </c>
      <c r="C8443">
        <f t="shared" si="263"/>
        <v>772.73099946975708</v>
      </c>
      <c r="D8443" s="1">
        <v>65.572749999999999</v>
      </c>
      <c r="E8443" s="1">
        <v>-7.3341979999999998</v>
      </c>
    </row>
    <row r="8444" spans="1:5" x14ac:dyDescent="0.25">
      <c r="A8444" s="2">
        <v>43885.461338923611</v>
      </c>
      <c r="B8444">
        <f t="shared" si="262"/>
        <v>3791703859.6830001</v>
      </c>
      <c r="C8444">
        <f t="shared" si="263"/>
        <v>772.83099985122681</v>
      </c>
      <c r="D8444" s="1">
        <v>56.538339999999998</v>
      </c>
      <c r="E8444" s="1">
        <v>-6.8991639999999999</v>
      </c>
    </row>
    <row r="8445" spans="1:5" x14ac:dyDescent="0.25">
      <c r="A8445" s="2">
        <v>43885.461340081019</v>
      </c>
      <c r="B8445">
        <f t="shared" si="262"/>
        <v>3791703859.783</v>
      </c>
      <c r="C8445">
        <f t="shared" si="263"/>
        <v>772.93099975585938</v>
      </c>
      <c r="D8445" s="1">
        <v>51.127360000000003</v>
      </c>
      <c r="E8445" s="1">
        <v>-6.4818530000000001</v>
      </c>
    </row>
    <row r="8446" spans="1:5" x14ac:dyDescent="0.25">
      <c r="A8446" s="2">
        <v>43885.461341238428</v>
      </c>
      <c r="B8446">
        <f t="shared" si="262"/>
        <v>3791703859.8830004</v>
      </c>
      <c r="C8446">
        <f t="shared" si="263"/>
        <v>773.0310001373291</v>
      </c>
      <c r="D8446" s="1">
        <v>46.368589999999998</v>
      </c>
      <c r="E8446" s="1">
        <v>-6.1886080000000003</v>
      </c>
    </row>
    <row r="8447" spans="1:5" x14ac:dyDescent="0.25">
      <c r="A8447" s="2">
        <v>43885.461342395836</v>
      </c>
      <c r="B8447">
        <f t="shared" si="262"/>
        <v>3791703859.9830003</v>
      </c>
      <c r="C8447">
        <f t="shared" si="263"/>
        <v>773.13100004196167</v>
      </c>
      <c r="D8447" s="1">
        <v>39.04927</v>
      </c>
      <c r="E8447" s="1">
        <v>-6.0629309999999998</v>
      </c>
    </row>
    <row r="8448" spans="1:5" x14ac:dyDescent="0.25">
      <c r="A8448" s="2">
        <v>43885.461343553237</v>
      </c>
      <c r="B8448">
        <f t="shared" si="262"/>
        <v>3791703860.0829997</v>
      </c>
      <c r="C8448">
        <f t="shared" si="263"/>
        <v>773.23099946975708</v>
      </c>
      <c r="D8448" s="1">
        <v>35.764029999999998</v>
      </c>
      <c r="E8448" s="1">
        <v>-6.0677649999999996</v>
      </c>
    </row>
    <row r="8449" spans="1:5" x14ac:dyDescent="0.25">
      <c r="A8449" s="2">
        <v>43885.461344710646</v>
      </c>
      <c r="B8449">
        <f t="shared" si="262"/>
        <v>3791703860.1829996</v>
      </c>
      <c r="C8449">
        <f t="shared" si="263"/>
        <v>773.33099937438965</v>
      </c>
      <c r="D8449" s="1">
        <v>32.152679999999997</v>
      </c>
      <c r="E8449" s="1">
        <v>-6.0532640000000004</v>
      </c>
    </row>
    <row r="8450" spans="1:5" x14ac:dyDescent="0.25">
      <c r="A8450" s="2">
        <v>43885.461345868054</v>
      </c>
      <c r="B8450">
        <f t="shared" ref="B8450:B8513" si="264">A8450*86400</f>
        <v>3791703860.283</v>
      </c>
      <c r="C8450">
        <f t="shared" ref="C8450:C8513" si="265">B8450-$B$1</f>
        <v>773.43099975585938</v>
      </c>
      <c r="D8450" s="1">
        <v>26.80209</v>
      </c>
      <c r="E8450" s="1">
        <v>-5.9775349999999996</v>
      </c>
    </row>
    <row r="8451" spans="1:5" x14ac:dyDescent="0.25">
      <c r="A8451" s="2">
        <v>43885.46134603009</v>
      </c>
      <c r="B8451">
        <f t="shared" si="264"/>
        <v>3791703860.2969999</v>
      </c>
      <c r="C8451">
        <f t="shared" si="265"/>
        <v>773.44499969482422</v>
      </c>
      <c r="D8451" s="1">
        <v>26.608840000000001</v>
      </c>
      <c r="E8451" s="1">
        <v>-5.9598120000000003</v>
      </c>
    </row>
    <row r="8452" spans="1:5" x14ac:dyDescent="0.25">
      <c r="A8452" s="2">
        <v>43885.461347187498</v>
      </c>
      <c r="B8452">
        <f t="shared" si="264"/>
        <v>3791703860.3969998</v>
      </c>
      <c r="C8452">
        <f t="shared" si="265"/>
        <v>773.54499959945679</v>
      </c>
      <c r="D8452" s="1">
        <v>24.495180000000001</v>
      </c>
      <c r="E8452" s="1">
        <v>-5.7696860000000001</v>
      </c>
    </row>
    <row r="8453" spans="1:5" x14ac:dyDescent="0.25">
      <c r="A8453" s="2">
        <v>43885.461348344907</v>
      </c>
      <c r="B8453">
        <f t="shared" si="264"/>
        <v>3791703860.4969997</v>
      </c>
      <c r="C8453">
        <f t="shared" si="265"/>
        <v>773.64499950408936</v>
      </c>
      <c r="D8453" s="1">
        <v>21.41526</v>
      </c>
      <c r="E8453" s="1">
        <v>-5.4941639999999996</v>
      </c>
    </row>
    <row r="8454" spans="1:5" x14ac:dyDescent="0.25">
      <c r="A8454" s="2">
        <v>43885.461349502315</v>
      </c>
      <c r="B8454">
        <f t="shared" si="264"/>
        <v>3791703860.5970001</v>
      </c>
      <c r="C8454">
        <f t="shared" si="265"/>
        <v>773.74499988555908</v>
      </c>
      <c r="D8454" s="1">
        <v>17.695209999999999</v>
      </c>
      <c r="E8454" s="1">
        <v>-5.2331440000000002</v>
      </c>
    </row>
    <row r="8455" spans="1:5" x14ac:dyDescent="0.25">
      <c r="A8455" s="2">
        <v>43885.461350659723</v>
      </c>
      <c r="B8455">
        <f t="shared" si="264"/>
        <v>3791703860.697</v>
      </c>
      <c r="C8455">
        <f t="shared" si="265"/>
        <v>773.84499979019165</v>
      </c>
      <c r="D8455" s="1">
        <v>16.55987</v>
      </c>
      <c r="E8455" s="1">
        <v>-5.102633</v>
      </c>
    </row>
    <row r="8456" spans="1:5" x14ac:dyDescent="0.25">
      <c r="A8456" s="2">
        <v>43885.461351817132</v>
      </c>
      <c r="B8456">
        <f t="shared" si="264"/>
        <v>3791703860.7970004</v>
      </c>
      <c r="C8456">
        <f t="shared" si="265"/>
        <v>773.94500017166138</v>
      </c>
      <c r="D8456" s="1">
        <v>14.301270000000001</v>
      </c>
      <c r="E8456" s="1">
        <v>-5.1316360000000003</v>
      </c>
    </row>
    <row r="8457" spans="1:5" x14ac:dyDescent="0.25">
      <c r="A8457" s="2">
        <v>43885.46135297454</v>
      </c>
      <c r="B8457">
        <f t="shared" si="264"/>
        <v>3791703860.8970003</v>
      </c>
      <c r="C8457">
        <f t="shared" si="265"/>
        <v>774.04500007629395</v>
      </c>
      <c r="D8457" s="1">
        <v>11.450850000000001</v>
      </c>
      <c r="E8457" s="1">
        <v>-5.2218650000000002</v>
      </c>
    </row>
    <row r="8458" spans="1:5" x14ac:dyDescent="0.25">
      <c r="A8458" s="2">
        <v>43885.461354131941</v>
      </c>
      <c r="B8458">
        <f t="shared" si="264"/>
        <v>3791703860.9969997</v>
      </c>
      <c r="C8458">
        <f t="shared" si="265"/>
        <v>774.14499950408936</v>
      </c>
      <c r="D8458" s="1">
        <v>9.1076969999999999</v>
      </c>
      <c r="E8458" s="1">
        <v>-5.2718129999999999</v>
      </c>
    </row>
    <row r="8459" spans="1:5" x14ac:dyDescent="0.25">
      <c r="A8459" s="2">
        <v>43885.46135528935</v>
      </c>
      <c r="B8459">
        <f t="shared" si="264"/>
        <v>3791703861.0969996</v>
      </c>
      <c r="C8459">
        <f t="shared" si="265"/>
        <v>774.24499940872192</v>
      </c>
      <c r="D8459" s="1">
        <v>7.8032640000000004</v>
      </c>
      <c r="E8459" s="1">
        <v>-5.2331440000000002</v>
      </c>
    </row>
    <row r="8460" spans="1:5" x14ac:dyDescent="0.25">
      <c r="A8460" s="2">
        <v>43885.461356446758</v>
      </c>
      <c r="B8460">
        <f t="shared" si="264"/>
        <v>3791703861.197</v>
      </c>
      <c r="C8460">
        <f t="shared" si="265"/>
        <v>774.34499979019165</v>
      </c>
      <c r="D8460" s="1">
        <v>8.0085920000000002</v>
      </c>
      <c r="E8460" s="1">
        <v>-5.0704089999999997</v>
      </c>
    </row>
    <row r="8461" spans="1:5" x14ac:dyDescent="0.25">
      <c r="A8461" s="2">
        <v>43885.461356608794</v>
      </c>
      <c r="B8461">
        <f t="shared" si="264"/>
        <v>3791703861.211</v>
      </c>
      <c r="C8461">
        <f t="shared" si="265"/>
        <v>774.35899972915649</v>
      </c>
      <c r="D8461" s="1">
        <v>8.0810600000000008</v>
      </c>
      <c r="E8461" s="1">
        <v>-5.0397949999999998</v>
      </c>
    </row>
    <row r="8462" spans="1:5" x14ac:dyDescent="0.25">
      <c r="A8462" s="2">
        <v>43885.461357766202</v>
      </c>
      <c r="B8462">
        <f t="shared" si="264"/>
        <v>3791703861.3109999</v>
      </c>
      <c r="C8462">
        <f t="shared" si="265"/>
        <v>774.45899963378906</v>
      </c>
      <c r="D8462" s="1">
        <v>6.6558469999999996</v>
      </c>
      <c r="E8462" s="1">
        <v>-4.7900530000000003</v>
      </c>
    </row>
    <row r="8463" spans="1:5" x14ac:dyDescent="0.25">
      <c r="A8463" s="2">
        <v>43885.461358923611</v>
      </c>
      <c r="B8463">
        <f t="shared" si="264"/>
        <v>3791703861.4109998</v>
      </c>
      <c r="C8463">
        <f t="shared" si="265"/>
        <v>774.55899953842163</v>
      </c>
      <c r="D8463" s="1">
        <v>4.5180259999999999</v>
      </c>
      <c r="E8463" s="1">
        <v>-4.6112060000000001</v>
      </c>
    </row>
    <row r="8464" spans="1:5" x14ac:dyDescent="0.25">
      <c r="A8464" s="2">
        <v>43885.461360081019</v>
      </c>
      <c r="B8464">
        <f t="shared" si="264"/>
        <v>3791703861.5110002</v>
      </c>
      <c r="C8464">
        <f t="shared" si="265"/>
        <v>774.65899991989136</v>
      </c>
      <c r="D8464" s="1">
        <v>5.1098520000000001</v>
      </c>
      <c r="E8464" s="1">
        <v>-4.5773700000000002</v>
      </c>
    </row>
    <row r="8465" spans="1:5" x14ac:dyDescent="0.25">
      <c r="A8465" s="2">
        <v>43885.461361238427</v>
      </c>
      <c r="B8465">
        <f t="shared" si="264"/>
        <v>3791703861.6110001</v>
      </c>
      <c r="C8465">
        <f t="shared" si="265"/>
        <v>774.75899982452393</v>
      </c>
      <c r="D8465" s="1">
        <v>6.5712999999999999</v>
      </c>
      <c r="E8465" s="1">
        <v>-4.6547090000000004</v>
      </c>
    </row>
    <row r="8466" spans="1:5" x14ac:dyDescent="0.25">
      <c r="A8466" s="2">
        <v>43885.461362395836</v>
      </c>
      <c r="B8466">
        <f t="shared" si="264"/>
        <v>3791703861.7110004</v>
      </c>
      <c r="C8466">
        <f t="shared" si="265"/>
        <v>774.85900020599365</v>
      </c>
      <c r="D8466" s="1">
        <v>4.6025729999999996</v>
      </c>
      <c r="E8466" s="1">
        <v>-4.7723300000000002</v>
      </c>
    </row>
    <row r="8467" spans="1:5" x14ac:dyDescent="0.25">
      <c r="A8467" s="2">
        <v>43885.461363553244</v>
      </c>
      <c r="B8467">
        <f t="shared" si="264"/>
        <v>3791703861.8110003</v>
      </c>
      <c r="C8467">
        <f t="shared" si="265"/>
        <v>774.95900011062622</v>
      </c>
      <c r="D8467" s="1">
        <v>7.0061109999999998</v>
      </c>
      <c r="E8467" s="1">
        <v>-4.8222779999999998</v>
      </c>
    </row>
    <row r="8468" spans="1:5" x14ac:dyDescent="0.25">
      <c r="A8468" s="2">
        <v>43885.461364710645</v>
      </c>
      <c r="B8468">
        <f t="shared" si="264"/>
        <v>3791703861.9109998</v>
      </c>
      <c r="C8468">
        <f t="shared" si="265"/>
        <v>775.05899953842163</v>
      </c>
      <c r="D8468" s="1">
        <v>5.8345370000000001</v>
      </c>
      <c r="E8468" s="1">
        <v>-4.7562170000000004</v>
      </c>
    </row>
    <row r="8469" spans="1:5" x14ac:dyDescent="0.25">
      <c r="A8469" s="2">
        <v>43885.461365868054</v>
      </c>
      <c r="B8469">
        <f t="shared" si="264"/>
        <v>3791703862.0109997</v>
      </c>
      <c r="C8469">
        <f t="shared" si="265"/>
        <v>775.1589994430542</v>
      </c>
      <c r="D8469" s="1">
        <v>4.6267290000000001</v>
      </c>
      <c r="E8469" s="1">
        <v>-4.5677019999999997</v>
      </c>
    </row>
    <row r="8470" spans="1:5" x14ac:dyDescent="0.25">
      <c r="A8470" s="2">
        <v>43885.461367025462</v>
      </c>
      <c r="B8470">
        <f t="shared" si="264"/>
        <v>3791703862.1110001</v>
      </c>
      <c r="C8470">
        <f t="shared" si="265"/>
        <v>775.25899982452393</v>
      </c>
      <c r="D8470" s="1">
        <v>6.7162369999999996</v>
      </c>
      <c r="E8470" s="1">
        <v>-4.35663</v>
      </c>
    </row>
    <row r="8471" spans="1:5" x14ac:dyDescent="0.25">
      <c r="A8471" s="2">
        <v>43885.461367175929</v>
      </c>
      <c r="B8471">
        <f t="shared" si="264"/>
        <v>3791703862.1240001</v>
      </c>
      <c r="C8471">
        <f t="shared" si="265"/>
        <v>775.27199983596802</v>
      </c>
      <c r="D8471" s="1">
        <v>5.0011489999999998</v>
      </c>
      <c r="E8471" s="1">
        <v>-4.3260170000000002</v>
      </c>
    </row>
    <row r="8472" spans="1:5" x14ac:dyDescent="0.25">
      <c r="A8472" s="2">
        <v>43885.46136833333</v>
      </c>
      <c r="B8472">
        <f t="shared" si="264"/>
        <v>3791703862.2239995</v>
      </c>
      <c r="C8472">
        <f t="shared" si="265"/>
        <v>775.37199926376343</v>
      </c>
      <c r="D8472" s="1">
        <v>47.528089999999999</v>
      </c>
      <c r="E8472" s="1">
        <v>-4.1938950000000004</v>
      </c>
    </row>
    <row r="8473" spans="1:5" x14ac:dyDescent="0.25">
      <c r="A8473" s="2">
        <v>43885.461369490738</v>
      </c>
      <c r="B8473">
        <f t="shared" si="264"/>
        <v>3791703862.3239999</v>
      </c>
      <c r="C8473">
        <f t="shared" si="265"/>
        <v>775.47199964523315</v>
      </c>
      <c r="D8473" s="1">
        <v>100.5872</v>
      </c>
      <c r="E8473" s="1">
        <v>-4.172949</v>
      </c>
    </row>
    <row r="8474" spans="1:5" x14ac:dyDescent="0.25">
      <c r="A8474" s="2">
        <v>43885.461370648147</v>
      </c>
      <c r="B8474">
        <f t="shared" si="264"/>
        <v>3791703862.4239998</v>
      </c>
      <c r="C8474">
        <f t="shared" si="265"/>
        <v>775.57199954986572</v>
      </c>
      <c r="D8474" s="1">
        <v>147.2329</v>
      </c>
      <c r="E8474" s="1">
        <v>-4.3630750000000003</v>
      </c>
    </row>
    <row r="8475" spans="1:5" x14ac:dyDescent="0.25">
      <c r="A8475" s="2">
        <v>43885.461371805555</v>
      </c>
      <c r="B8475">
        <f t="shared" si="264"/>
        <v>3791703862.5240002</v>
      </c>
      <c r="C8475">
        <f t="shared" si="265"/>
        <v>775.67199993133545</v>
      </c>
      <c r="D8475" s="1">
        <v>186.185</v>
      </c>
      <c r="E8475" s="1">
        <v>-7.2326899999999998</v>
      </c>
    </row>
    <row r="8476" spans="1:5" x14ac:dyDescent="0.25">
      <c r="A8476" s="2">
        <v>43885.461372962964</v>
      </c>
      <c r="B8476">
        <f t="shared" si="264"/>
        <v>3791703862.6240001</v>
      </c>
      <c r="C8476">
        <f t="shared" si="265"/>
        <v>775.77199983596802</v>
      </c>
      <c r="D8476" s="1">
        <v>211.6096</v>
      </c>
      <c r="E8476" s="1">
        <v>-9.0888369999999998</v>
      </c>
    </row>
    <row r="8477" spans="1:5" x14ac:dyDescent="0.25">
      <c r="A8477" s="2">
        <v>43885.461374120372</v>
      </c>
      <c r="B8477">
        <f t="shared" si="264"/>
        <v>3791703862.724</v>
      </c>
      <c r="C8477">
        <f t="shared" si="265"/>
        <v>775.87199974060059</v>
      </c>
      <c r="D8477" s="1">
        <v>222.15389999999999</v>
      </c>
      <c r="E8477" s="1">
        <v>-10.37622</v>
      </c>
    </row>
    <row r="8478" spans="1:5" x14ac:dyDescent="0.25">
      <c r="A8478" s="2">
        <v>43885.46137527778</v>
      </c>
      <c r="B8478">
        <f t="shared" si="264"/>
        <v>3791703862.8240004</v>
      </c>
      <c r="C8478">
        <f t="shared" si="265"/>
        <v>775.97200012207031</v>
      </c>
      <c r="D8478" s="1">
        <v>225.6566</v>
      </c>
      <c r="E8478" s="1">
        <v>-10.57762</v>
      </c>
    </row>
    <row r="8479" spans="1:5" x14ac:dyDescent="0.25">
      <c r="A8479" s="2">
        <v>43885.461376435182</v>
      </c>
      <c r="B8479">
        <f t="shared" si="264"/>
        <v>3791703862.9239998</v>
      </c>
      <c r="C8479">
        <f t="shared" si="265"/>
        <v>776.07199954986572</v>
      </c>
      <c r="D8479" s="1">
        <v>227.04560000000001</v>
      </c>
      <c r="E8479" s="1">
        <v>-10.878920000000001</v>
      </c>
    </row>
    <row r="8480" spans="1:5" x14ac:dyDescent="0.25">
      <c r="A8480" s="2">
        <v>43885.46137759259</v>
      </c>
      <c r="B8480">
        <f t="shared" si="264"/>
        <v>3791703863.0239997</v>
      </c>
      <c r="C8480">
        <f t="shared" si="265"/>
        <v>776.17199945449829</v>
      </c>
      <c r="D8480" s="1">
        <v>227.55289999999999</v>
      </c>
      <c r="E8480" s="1">
        <v>-11.34779</v>
      </c>
    </row>
    <row r="8481" spans="1:5" x14ac:dyDescent="0.25">
      <c r="A8481" s="2">
        <v>43885.461377743057</v>
      </c>
      <c r="B8481">
        <f t="shared" si="264"/>
        <v>3791703863.0370002</v>
      </c>
      <c r="C8481">
        <f t="shared" si="265"/>
        <v>776.18499994277954</v>
      </c>
      <c r="D8481" s="1">
        <v>227.17840000000001</v>
      </c>
      <c r="E8481" s="1">
        <v>-11.40902</v>
      </c>
    </row>
    <row r="8482" spans="1:5" x14ac:dyDescent="0.25">
      <c r="A8482" s="2">
        <v>43885.461378900465</v>
      </c>
      <c r="B8482">
        <f t="shared" si="264"/>
        <v>3791703863.1370001</v>
      </c>
      <c r="C8482">
        <f t="shared" si="265"/>
        <v>776.28499984741211</v>
      </c>
      <c r="D8482" s="1">
        <v>224.46080000000001</v>
      </c>
      <c r="E8482" s="1">
        <v>-11.87467</v>
      </c>
    </row>
    <row r="8483" spans="1:5" x14ac:dyDescent="0.25">
      <c r="A8483" s="2">
        <v>43885.461380057874</v>
      </c>
      <c r="B8483">
        <f t="shared" si="264"/>
        <v>3791703863.2370005</v>
      </c>
      <c r="C8483">
        <f t="shared" si="265"/>
        <v>776.38500022888184</v>
      </c>
      <c r="D8483" s="1">
        <v>204.3989</v>
      </c>
      <c r="E8483" s="1">
        <v>-11.997120000000001</v>
      </c>
    </row>
    <row r="8484" spans="1:5" x14ac:dyDescent="0.25">
      <c r="A8484" s="2">
        <v>43885.461381215275</v>
      </c>
      <c r="B8484">
        <f t="shared" si="264"/>
        <v>3791703863.3369999</v>
      </c>
      <c r="C8484">
        <f t="shared" si="265"/>
        <v>776.48499965667725</v>
      </c>
      <c r="D8484" s="1">
        <v>178.61199999999999</v>
      </c>
      <c r="E8484" s="1">
        <v>-11.58304</v>
      </c>
    </row>
    <row r="8485" spans="1:5" x14ac:dyDescent="0.25">
      <c r="A8485" s="2">
        <v>43885.461382372683</v>
      </c>
      <c r="B8485">
        <f t="shared" si="264"/>
        <v>3791703863.4369998</v>
      </c>
      <c r="C8485">
        <f t="shared" si="265"/>
        <v>776.58499956130981</v>
      </c>
      <c r="D8485" s="1">
        <v>154.39529999999999</v>
      </c>
      <c r="E8485" s="1">
        <v>-10.92404</v>
      </c>
    </row>
    <row r="8486" spans="1:5" x14ac:dyDescent="0.25">
      <c r="A8486" s="2">
        <v>43885.461383530092</v>
      </c>
      <c r="B8486">
        <f t="shared" si="264"/>
        <v>3791703863.5369997</v>
      </c>
      <c r="C8486">
        <f t="shared" si="265"/>
        <v>776.68499946594238</v>
      </c>
      <c r="D8486" s="1">
        <v>135.49299999999999</v>
      </c>
      <c r="E8486" s="1">
        <v>-10.174810000000001</v>
      </c>
    </row>
    <row r="8487" spans="1:5" x14ac:dyDescent="0.25">
      <c r="A8487" s="2">
        <v>43885.4613846875</v>
      </c>
      <c r="B8487">
        <f t="shared" si="264"/>
        <v>3791703863.6370001</v>
      </c>
      <c r="C8487">
        <f t="shared" si="265"/>
        <v>776.78499984741211</v>
      </c>
      <c r="D8487" s="1">
        <v>120.45569999999999</v>
      </c>
      <c r="E8487" s="1">
        <v>-9.4787569999999999</v>
      </c>
    </row>
    <row r="8488" spans="1:5" x14ac:dyDescent="0.25">
      <c r="A8488" s="2">
        <v>43885.461385844908</v>
      </c>
      <c r="B8488">
        <f t="shared" si="264"/>
        <v>3791703863.737</v>
      </c>
      <c r="C8488">
        <f t="shared" si="265"/>
        <v>776.88499975204468</v>
      </c>
      <c r="D8488" s="1">
        <v>107.1939</v>
      </c>
      <c r="E8488" s="1">
        <v>-8.9293239999999994</v>
      </c>
    </row>
    <row r="8489" spans="1:5" x14ac:dyDescent="0.25">
      <c r="A8489" s="2">
        <v>43885.461387002317</v>
      </c>
      <c r="B8489">
        <f t="shared" si="264"/>
        <v>3791703863.8370004</v>
      </c>
      <c r="C8489">
        <f t="shared" si="265"/>
        <v>776.9850001335144</v>
      </c>
      <c r="D8489" s="1">
        <v>93.738889999999998</v>
      </c>
      <c r="E8489" s="1">
        <v>-8.5426269999999995</v>
      </c>
    </row>
    <row r="8490" spans="1:5" x14ac:dyDescent="0.25">
      <c r="A8490" s="2">
        <v>43885.461388159725</v>
      </c>
      <c r="B8490">
        <f t="shared" si="264"/>
        <v>3791703863.9370003</v>
      </c>
      <c r="C8490">
        <f t="shared" si="265"/>
        <v>777.08500003814697</v>
      </c>
      <c r="D8490" s="1">
        <v>84.028090000000006</v>
      </c>
      <c r="E8490" s="1">
        <v>-8.1881540000000008</v>
      </c>
    </row>
    <row r="8491" spans="1:5" x14ac:dyDescent="0.25">
      <c r="A8491" s="2">
        <v>43885.461388310185</v>
      </c>
      <c r="B8491">
        <f t="shared" si="264"/>
        <v>3791703863.9499998</v>
      </c>
      <c r="C8491">
        <f t="shared" si="265"/>
        <v>777.09799957275391</v>
      </c>
      <c r="D8491" s="1">
        <v>81.733249999999998</v>
      </c>
      <c r="E8491" s="1">
        <v>-8.1478730000000006</v>
      </c>
    </row>
    <row r="8492" spans="1:5" x14ac:dyDescent="0.25">
      <c r="A8492" s="2">
        <v>43885.461389467593</v>
      </c>
      <c r="B8492">
        <f t="shared" si="264"/>
        <v>3791703864.0500002</v>
      </c>
      <c r="C8492">
        <f t="shared" si="265"/>
        <v>777.19799995422363</v>
      </c>
      <c r="D8492" s="1">
        <v>72.421030000000002</v>
      </c>
      <c r="E8492" s="1">
        <v>-7.7789000000000001</v>
      </c>
    </row>
    <row r="8493" spans="1:5" x14ac:dyDescent="0.25">
      <c r="A8493" s="2">
        <v>43885.461390625002</v>
      </c>
      <c r="B8493">
        <f t="shared" si="264"/>
        <v>3791703864.1500001</v>
      </c>
      <c r="C8493">
        <f t="shared" si="265"/>
        <v>777.2979998588562</v>
      </c>
      <c r="D8493" s="1">
        <v>65.403660000000002</v>
      </c>
      <c r="E8493" s="1">
        <v>-7.3777010000000001</v>
      </c>
    </row>
    <row r="8494" spans="1:5" x14ac:dyDescent="0.25">
      <c r="A8494" s="2">
        <v>43885.46139178241</v>
      </c>
      <c r="B8494">
        <f t="shared" si="264"/>
        <v>3791703864.25</v>
      </c>
      <c r="C8494">
        <f t="shared" si="265"/>
        <v>777.39799976348877</v>
      </c>
      <c r="D8494" s="1">
        <v>58.567459999999997</v>
      </c>
      <c r="E8494" s="1">
        <v>-6.9475009999999999</v>
      </c>
    </row>
    <row r="8495" spans="1:5" x14ac:dyDescent="0.25">
      <c r="A8495" s="2">
        <v>43885.461392939818</v>
      </c>
      <c r="B8495">
        <f t="shared" si="264"/>
        <v>3791703864.3500004</v>
      </c>
      <c r="C8495">
        <f t="shared" si="265"/>
        <v>777.4980001449585</v>
      </c>
      <c r="D8495" s="1">
        <v>50.438899999999997</v>
      </c>
      <c r="E8495" s="1">
        <v>-6.5172999999999996</v>
      </c>
    </row>
    <row r="8496" spans="1:5" x14ac:dyDescent="0.25">
      <c r="A8496" s="2">
        <v>43885.461394097219</v>
      </c>
      <c r="B8496">
        <f t="shared" si="264"/>
        <v>3791703864.4499998</v>
      </c>
      <c r="C8496">
        <f t="shared" si="265"/>
        <v>777.59799957275391</v>
      </c>
      <c r="D8496" s="1">
        <v>44.43609</v>
      </c>
      <c r="E8496" s="1">
        <v>-6.2240549999999999</v>
      </c>
    </row>
    <row r="8497" spans="1:5" x14ac:dyDescent="0.25">
      <c r="A8497" s="2">
        <v>43885.461395254628</v>
      </c>
      <c r="B8497">
        <f t="shared" si="264"/>
        <v>3791703864.5499997</v>
      </c>
      <c r="C8497">
        <f t="shared" si="265"/>
        <v>777.69799947738647</v>
      </c>
      <c r="D8497" s="1">
        <v>40.667729999999999</v>
      </c>
      <c r="E8497" s="1">
        <v>-6.1048229999999997</v>
      </c>
    </row>
    <row r="8498" spans="1:5" x14ac:dyDescent="0.25">
      <c r="A8498" s="2">
        <v>43885.461396412036</v>
      </c>
      <c r="B8498">
        <f t="shared" si="264"/>
        <v>3791703864.6500001</v>
      </c>
      <c r="C8498">
        <f t="shared" si="265"/>
        <v>777.7979998588562</v>
      </c>
      <c r="D8498" s="1">
        <v>35.800260000000002</v>
      </c>
      <c r="E8498" s="1">
        <v>-6.1096570000000003</v>
      </c>
    </row>
    <row r="8499" spans="1:5" x14ac:dyDescent="0.25">
      <c r="A8499" s="2">
        <v>43885.461397569445</v>
      </c>
      <c r="B8499">
        <f t="shared" si="264"/>
        <v>3791703864.75</v>
      </c>
      <c r="C8499">
        <f t="shared" si="265"/>
        <v>777.89799976348877</v>
      </c>
      <c r="D8499" s="1">
        <v>30.304729999999999</v>
      </c>
      <c r="E8499" s="1">
        <v>-6.091933</v>
      </c>
    </row>
    <row r="8500" spans="1:5" x14ac:dyDescent="0.25">
      <c r="A8500" s="2">
        <v>43885.461398726853</v>
      </c>
      <c r="B8500">
        <f t="shared" si="264"/>
        <v>3791703864.8499999</v>
      </c>
      <c r="C8500">
        <f t="shared" si="265"/>
        <v>777.99799966812134</v>
      </c>
      <c r="D8500" s="1">
        <v>27.116119999999999</v>
      </c>
      <c r="E8500" s="1">
        <v>-6.0145939999999998</v>
      </c>
    </row>
    <row r="8501" spans="1:5" x14ac:dyDescent="0.25">
      <c r="A8501" s="2">
        <v>43885.461398888889</v>
      </c>
      <c r="B8501">
        <f t="shared" si="264"/>
        <v>3791703864.8639998</v>
      </c>
      <c r="C8501">
        <f t="shared" si="265"/>
        <v>778.01199960708618</v>
      </c>
      <c r="D8501" s="1">
        <v>27.393920000000001</v>
      </c>
      <c r="E8501" s="1">
        <v>-5.9952589999999999</v>
      </c>
    </row>
    <row r="8502" spans="1:5" x14ac:dyDescent="0.25">
      <c r="A8502" s="2">
        <v>43885.461400046297</v>
      </c>
      <c r="B8502">
        <f t="shared" si="264"/>
        <v>3791703864.9640002</v>
      </c>
      <c r="C8502">
        <f t="shared" si="265"/>
        <v>778.11199998855591</v>
      </c>
      <c r="D8502" s="1">
        <v>23.589320000000001</v>
      </c>
      <c r="E8502" s="1">
        <v>-5.8067440000000001</v>
      </c>
    </row>
    <row r="8503" spans="1:5" x14ac:dyDescent="0.25">
      <c r="A8503" s="2">
        <v>43885.461401203705</v>
      </c>
      <c r="B8503">
        <f t="shared" si="264"/>
        <v>3791703865.0640001</v>
      </c>
      <c r="C8503">
        <f t="shared" si="265"/>
        <v>778.21199989318848</v>
      </c>
      <c r="D8503" s="1">
        <v>21.222010000000001</v>
      </c>
      <c r="E8503" s="1">
        <v>-5.5296110000000001</v>
      </c>
    </row>
    <row r="8504" spans="1:5" x14ac:dyDescent="0.25">
      <c r="A8504" s="2">
        <v>43885.461402361114</v>
      </c>
      <c r="B8504">
        <f t="shared" si="264"/>
        <v>3791703865.164</v>
      </c>
      <c r="C8504">
        <f t="shared" si="265"/>
        <v>778.31199979782104</v>
      </c>
      <c r="D8504" s="1">
        <v>18.818480000000001</v>
      </c>
      <c r="E8504" s="1">
        <v>-5.2669800000000002</v>
      </c>
    </row>
    <row r="8505" spans="1:5" x14ac:dyDescent="0.25">
      <c r="A8505" s="2">
        <v>43885.461403518515</v>
      </c>
      <c r="B8505">
        <f t="shared" si="264"/>
        <v>3791703865.2639995</v>
      </c>
      <c r="C8505">
        <f t="shared" si="265"/>
        <v>778.41199922561646</v>
      </c>
      <c r="D8505" s="1">
        <v>14.90518</v>
      </c>
      <c r="E8505" s="1">
        <v>-5.1413029999999997</v>
      </c>
    </row>
    <row r="8506" spans="1:5" x14ac:dyDescent="0.25">
      <c r="A8506" s="2">
        <v>43885.461404675923</v>
      </c>
      <c r="B8506">
        <f t="shared" si="264"/>
        <v>3791703865.3639998</v>
      </c>
      <c r="C8506">
        <f t="shared" si="265"/>
        <v>778.51199960708618</v>
      </c>
      <c r="D8506" s="1">
        <v>13.938929999999999</v>
      </c>
      <c r="E8506" s="1">
        <v>-5.1703049999999999</v>
      </c>
    </row>
    <row r="8507" spans="1:5" x14ac:dyDescent="0.25">
      <c r="A8507" s="2">
        <v>43885.461405833332</v>
      </c>
      <c r="B8507">
        <f t="shared" si="264"/>
        <v>3791703865.4639997</v>
      </c>
      <c r="C8507">
        <f t="shared" si="265"/>
        <v>778.61199951171875</v>
      </c>
      <c r="D8507" s="1">
        <v>12.29631</v>
      </c>
      <c r="E8507" s="1">
        <v>-5.2669800000000002</v>
      </c>
    </row>
    <row r="8508" spans="1:5" x14ac:dyDescent="0.25">
      <c r="A8508" s="2">
        <v>43885.46140699074</v>
      </c>
      <c r="B8508">
        <f t="shared" si="264"/>
        <v>3791703865.5640001</v>
      </c>
      <c r="C8508">
        <f t="shared" si="265"/>
        <v>778.71199989318848</v>
      </c>
      <c r="D8508" s="1">
        <v>10.303430000000001</v>
      </c>
      <c r="E8508" s="1">
        <v>-5.3137049999999997</v>
      </c>
    </row>
    <row r="8509" spans="1:5" x14ac:dyDescent="0.25">
      <c r="A8509" s="2">
        <v>43885.461408148149</v>
      </c>
      <c r="B8509">
        <f t="shared" si="264"/>
        <v>3791703865.664</v>
      </c>
      <c r="C8509">
        <f t="shared" si="265"/>
        <v>778.81199979782104</v>
      </c>
      <c r="D8509" s="1">
        <v>7.8998889999999999</v>
      </c>
      <c r="E8509" s="1">
        <v>-5.2734240000000003</v>
      </c>
    </row>
    <row r="8510" spans="1:5" x14ac:dyDescent="0.25">
      <c r="A8510" s="2">
        <v>43885.461409305557</v>
      </c>
      <c r="B8510">
        <f t="shared" si="264"/>
        <v>3791703865.7639999</v>
      </c>
      <c r="C8510">
        <f t="shared" si="265"/>
        <v>778.91199970245361</v>
      </c>
      <c r="D8510" s="1">
        <v>6.812862</v>
      </c>
      <c r="E8510" s="1">
        <v>-5.1058560000000002</v>
      </c>
    </row>
    <row r="8511" spans="1:5" x14ac:dyDescent="0.25">
      <c r="A8511" s="2">
        <v>43885.461409467593</v>
      </c>
      <c r="B8511">
        <f t="shared" si="264"/>
        <v>3791703865.7779999</v>
      </c>
      <c r="C8511">
        <f t="shared" si="265"/>
        <v>778.92599964141846</v>
      </c>
      <c r="D8511" s="1">
        <v>6.6075340000000002</v>
      </c>
      <c r="E8511" s="1">
        <v>-5.0736309999999998</v>
      </c>
    </row>
    <row r="8512" spans="1:5" x14ac:dyDescent="0.25">
      <c r="A8512" s="2">
        <v>43885.461410625001</v>
      </c>
      <c r="B8512">
        <f t="shared" si="264"/>
        <v>3791703865.8780003</v>
      </c>
      <c r="C8512">
        <f t="shared" si="265"/>
        <v>779.02600002288818</v>
      </c>
      <c r="D8512" s="1">
        <v>5.592975</v>
      </c>
      <c r="E8512" s="1">
        <v>-4.8287230000000001</v>
      </c>
    </row>
    <row r="8513" spans="1:5" x14ac:dyDescent="0.25">
      <c r="A8513" s="2">
        <v>43885.461411782409</v>
      </c>
      <c r="B8513">
        <f t="shared" si="264"/>
        <v>3791703865.9780002</v>
      </c>
      <c r="C8513">
        <f t="shared" si="265"/>
        <v>779.12599992752075</v>
      </c>
      <c r="D8513" s="1">
        <v>7.0423450000000001</v>
      </c>
      <c r="E8513" s="1">
        <v>-4.6547090000000004</v>
      </c>
    </row>
    <row r="8514" spans="1:5" x14ac:dyDescent="0.25">
      <c r="A8514" s="2">
        <v>43885.461412939818</v>
      </c>
      <c r="B8514">
        <f t="shared" ref="B8514:B8577" si="266">A8514*86400</f>
        <v>3791703866.0780001</v>
      </c>
      <c r="C8514">
        <f t="shared" ref="C8514:C8577" si="267">B8514-$B$1</f>
        <v>779.22599983215332</v>
      </c>
      <c r="D8514" s="1">
        <v>6.7041589999999998</v>
      </c>
      <c r="E8514" s="1">
        <v>-4.6273179999999998</v>
      </c>
    </row>
    <row r="8515" spans="1:5" x14ac:dyDescent="0.25">
      <c r="A8515" s="2">
        <v>43885.461414097219</v>
      </c>
      <c r="B8515">
        <f t="shared" si="266"/>
        <v>3791703866.1779995</v>
      </c>
      <c r="C8515">
        <f t="shared" si="267"/>
        <v>779.32599925994873</v>
      </c>
      <c r="D8515" s="1">
        <v>4.2523080000000002</v>
      </c>
      <c r="E8515" s="1">
        <v>-4.701435</v>
      </c>
    </row>
    <row r="8516" spans="1:5" x14ac:dyDescent="0.25">
      <c r="A8516" s="2">
        <v>43885.461415254627</v>
      </c>
      <c r="B8516">
        <f t="shared" si="266"/>
        <v>3791703866.2779999</v>
      </c>
      <c r="C8516">
        <f t="shared" si="267"/>
        <v>779.42599964141846</v>
      </c>
      <c r="D8516" s="1">
        <v>5.8224590000000003</v>
      </c>
      <c r="E8516" s="1">
        <v>-4.8158329999999996</v>
      </c>
    </row>
    <row r="8517" spans="1:5" x14ac:dyDescent="0.25">
      <c r="A8517" s="2">
        <v>43885.461416412036</v>
      </c>
      <c r="B8517">
        <f t="shared" si="266"/>
        <v>3791703866.3779998</v>
      </c>
      <c r="C8517">
        <f t="shared" si="267"/>
        <v>779.52599954605103</v>
      </c>
      <c r="D8517" s="1">
        <v>7.1752039999999999</v>
      </c>
      <c r="E8517" s="1">
        <v>-4.848058</v>
      </c>
    </row>
    <row r="8518" spans="1:5" x14ac:dyDescent="0.25">
      <c r="A8518" s="2">
        <v>43885.461417569444</v>
      </c>
      <c r="B8518">
        <f t="shared" si="266"/>
        <v>3791703866.4780002</v>
      </c>
      <c r="C8518">
        <f t="shared" si="267"/>
        <v>779.62599992752075</v>
      </c>
      <c r="D8518" s="1">
        <v>5.6533660000000001</v>
      </c>
      <c r="E8518" s="1">
        <v>-4.7981090000000002</v>
      </c>
    </row>
    <row r="8519" spans="1:5" x14ac:dyDescent="0.25">
      <c r="A8519" s="2">
        <v>43885.461418726853</v>
      </c>
      <c r="B8519">
        <f t="shared" si="266"/>
        <v>3791703866.5780001</v>
      </c>
      <c r="C8519">
        <f t="shared" si="267"/>
        <v>779.72599983215332</v>
      </c>
      <c r="D8519" s="1">
        <v>4.8199779999999999</v>
      </c>
      <c r="E8519" s="1">
        <v>-4.6112060000000001</v>
      </c>
    </row>
    <row r="8520" spans="1:5" x14ac:dyDescent="0.25">
      <c r="A8520" s="2">
        <v>43885.461419884261</v>
      </c>
      <c r="B8520">
        <f t="shared" si="266"/>
        <v>3791703866.678</v>
      </c>
      <c r="C8520">
        <f t="shared" si="267"/>
        <v>779.82599973678589</v>
      </c>
      <c r="D8520" s="1">
        <v>6.4746750000000004</v>
      </c>
      <c r="E8520" s="1">
        <v>-4.3952999999999998</v>
      </c>
    </row>
    <row r="8521" spans="1:5" x14ac:dyDescent="0.25">
      <c r="A8521" s="2">
        <v>43885.461420046297</v>
      </c>
      <c r="B8521">
        <f t="shared" si="266"/>
        <v>3791703866.6919999</v>
      </c>
      <c r="C8521">
        <f t="shared" si="267"/>
        <v>779.83999967575073</v>
      </c>
      <c r="D8521" s="1">
        <v>5.4721950000000001</v>
      </c>
      <c r="E8521" s="1">
        <v>-4.3582409999999996</v>
      </c>
    </row>
    <row r="8522" spans="1:5" x14ac:dyDescent="0.25">
      <c r="A8522" s="2">
        <v>43885.461421203705</v>
      </c>
      <c r="B8522">
        <f t="shared" si="266"/>
        <v>3791703866.7920003</v>
      </c>
      <c r="C8522">
        <f t="shared" si="267"/>
        <v>779.94000005722046</v>
      </c>
      <c r="D8522" s="1">
        <v>46.634309999999999</v>
      </c>
      <c r="E8522" s="1">
        <v>-4.240621</v>
      </c>
    </row>
    <row r="8523" spans="1:5" x14ac:dyDescent="0.25">
      <c r="A8523" s="2">
        <v>43885.461422361113</v>
      </c>
      <c r="B8523">
        <f t="shared" si="266"/>
        <v>3791703866.8920002</v>
      </c>
      <c r="C8523">
        <f t="shared" si="267"/>
        <v>780.03999996185303</v>
      </c>
      <c r="D8523" s="1">
        <v>101.2394</v>
      </c>
      <c r="E8523" s="1">
        <v>-4.2196749999999996</v>
      </c>
    </row>
    <row r="8524" spans="1:5" x14ac:dyDescent="0.25">
      <c r="A8524" s="2">
        <v>43885.461423518522</v>
      </c>
      <c r="B8524">
        <f t="shared" si="266"/>
        <v>3791703866.9920001</v>
      </c>
      <c r="C8524">
        <f t="shared" si="267"/>
        <v>780.1399998664856</v>
      </c>
      <c r="D8524" s="1">
        <v>149.3466</v>
      </c>
      <c r="E8524" s="1">
        <v>-4.4001340000000004</v>
      </c>
    </row>
    <row r="8525" spans="1:5" x14ac:dyDescent="0.25">
      <c r="A8525" s="2">
        <v>43885.461424675923</v>
      </c>
      <c r="B8525">
        <f t="shared" si="266"/>
        <v>3791703867.0919995</v>
      </c>
      <c r="C8525">
        <f t="shared" si="267"/>
        <v>780.23999929428101</v>
      </c>
      <c r="D8525" s="1">
        <v>187.0667</v>
      </c>
      <c r="E8525" s="1">
        <v>-7.2343010000000003</v>
      </c>
    </row>
    <row r="8526" spans="1:5" x14ac:dyDescent="0.25">
      <c r="A8526" s="2">
        <v>43885.461425833331</v>
      </c>
      <c r="B8526">
        <f t="shared" si="266"/>
        <v>3791703867.1919999</v>
      </c>
      <c r="C8526">
        <f t="shared" si="267"/>
        <v>780.33999967575073</v>
      </c>
      <c r="D8526" s="1">
        <v>210.7158</v>
      </c>
      <c r="E8526" s="1">
        <v>-9.1307290000000005</v>
      </c>
    </row>
    <row r="8527" spans="1:5" x14ac:dyDescent="0.25">
      <c r="A8527" s="2">
        <v>43885.46142699074</v>
      </c>
      <c r="B8527">
        <f t="shared" si="266"/>
        <v>3791703867.2919998</v>
      </c>
      <c r="C8527">
        <f t="shared" si="267"/>
        <v>780.4399995803833</v>
      </c>
      <c r="D8527" s="1">
        <v>221.88820000000001</v>
      </c>
      <c r="E8527" s="1">
        <v>-10.421329999999999</v>
      </c>
    </row>
    <row r="8528" spans="1:5" x14ac:dyDescent="0.25">
      <c r="A8528" s="2">
        <v>43885.461428148148</v>
      </c>
      <c r="B8528">
        <f t="shared" si="266"/>
        <v>3791703867.3920002</v>
      </c>
      <c r="C8528">
        <f t="shared" si="267"/>
        <v>780.53999996185303</v>
      </c>
      <c r="D8528" s="1">
        <v>225.69280000000001</v>
      </c>
      <c r="E8528" s="1">
        <v>-10.606619999999999</v>
      </c>
    </row>
    <row r="8529" spans="1:5" x14ac:dyDescent="0.25">
      <c r="A8529" s="2">
        <v>43885.461429305557</v>
      </c>
      <c r="B8529">
        <f t="shared" si="266"/>
        <v>3791703867.4920001</v>
      </c>
      <c r="C8529">
        <f t="shared" si="267"/>
        <v>780.6399998664856</v>
      </c>
      <c r="D8529" s="1">
        <v>226.9973</v>
      </c>
      <c r="E8529" s="1">
        <v>-10.92243</v>
      </c>
    </row>
    <row r="8530" spans="1:5" x14ac:dyDescent="0.25">
      <c r="A8530" s="2">
        <v>43885.461430462965</v>
      </c>
      <c r="B8530">
        <f t="shared" si="266"/>
        <v>3791703867.592</v>
      </c>
      <c r="C8530">
        <f t="shared" si="267"/>
        <v>780.73999977111816</v>
      </c>
      <c r="D8530" s="1">
        <v>226.3571</v>
      </c>
      <c r="E8530" s="1">
        <v>-11.38485</v>
      </c>
    </row>
    <row r="8531" spans="1:5" x14ac:dyDescent="0.25">
      <c r="A8531" s="2">
        <v>43885.461430625001</v>
      </c>
      <c r="B8531">
        <f t="shared" si="266"/>
        <v>3791703867.6059999</v>
      </c>
      <c r="C8531">
        <f t="shared" si="267"/>
        <v>780.75399971008301</v>
      </c>
      <c r="D8531" s="1">
        <v>226.2363</v>
      </c>
      <c r="E8531" s="1">
        <v>-11.452529999999999</v>
      </c>
    </row>
    <row r="8532" spans="1:5" x14ac:dyDescent="0.25">
      <c r="A8532" s="2">
        <v>43885.461431782409</v>
      </c>
      <c r="B8532">
        <f t="shared" si="266"/>
        <v>3791703867.7060003</v>
      </c>
      <c r="C8532">
        <f t="shared" si="267"/>
        <v>780.85400009155273</v>
      </c>
      <c r="D8532" s="1">
        <v>223.01140000000001</v>
      </c>
      <c r="E8532" s="1">
        <v>-11.914949999999999</v>
      </c>
    </row>
    <row r="8533" spans="1:5" x14ac:dyDescent="0.25">
      <c r="A8533" s="2">
        <v>43885.461432939817</v>
      </c>
      <c r="B8533">
        <f t="shared" si="266"/>
        <v>3791703867.8060002</v>
      </c>
      <c r="C8533">
        <f t="shared" si="267"/>
        <v>780.9539999961853</v>
      </c>
      <c r="D8533" s="1">
        <v>200.54599999999999</v>
      </c>
      <c r="E8533" s="1">
        <v>-11.943949999999999</v>
      </c>
    </row>
    <row r="8534" spans="1:5" x14ac:dyDescent="0.25">
      <c r="A8534" s="2">
        <v>43885.461434097226</v>
      </c>
      <c r="B8534">
        <f t="shared" si="266"/>
        <v>3791703867.9060001</v>
      </c>
      <c r="C8534">
        <f t="shared" si="267"/>
        <v>781.05399990081787</v>
      </c>
      <c r="D8534" s="1">
        <v>174.75899999999999</v>
      </c>
      <c r="E8534" s="1">
        <v>-11.52825</v>
      </c>
    </row>
    <row r="8535" spans="1:5" x14ac:dyDescent="0.25">
      <c r="A8535" s="2">
        <v>43885.461435254627</v>
      </c>
      <c r="B8535">
        <f t="shared" si="266"/>
        <v>3791703868.0059996</v>
      </c>
      <c r="C8535">
        <f t="shared" si="267"/>
        <v>781.15399932861328</v>
      </c>
      <c r="D8535" s="1">
        <v>153.13910000000001</v>
      </c>
      <c r="E8535" s="1">
        <v>-10.859590000000001</v>
      </c>
    </row>
    <row r="8536" spans="1:5" x14ac:dyDescent="0.25">
      <c r="A8536" s="2">
        <v>43885.461436412035</v>
      </c>
      <c r="B8536">
        <f t="shared" si="266"/>
        <v>3791703868.1059999</v>
      </c>
      <c r="C8536">
        <f t="shared" si="267"/>
        <v>781.25399971008301</v>
      </c>
      <c r="D8536" s="1">
        <v>133.6088</v>
      </c>
      <c r="E8536" s="1">
        <v>-10.116809999999999</v>
      </c>
    </row>
    <row r="8537" spans="1:5" x14ac:dyDescent="0.25">
      <c r="A8537" s="2">
        <v>43885.461437569444</v>
      </c>
      <c r="B8537">
        <f t="shared" si="266"/>
        <v>3791703868.2059999</v>
      </c>
      <c r="C8537">
        <f t="shared" si="267"/>
        <v>781.35399961471558</v>
      </c>
      <c r="D8537" s="1">
        <v>117.6173</v>
      </c>
      <c r="E8537" s="1">
        <v>-9.4255859999999991</v>
      </c>
    </row>
    <row r="8538" spans="1:5" x14ac:dyDescent="0.25">
      <c r="A8538" s="2">
        <v>43885.461438726852</v>
      </c>
      <c r="B8538">
        <f t="shared" si="266"/>
        <v>3791703868.3060002</v>
      </c>
      <c r="C8538">
        <f t="shared" si="267"/>
        <v>781.4539999961853</v>
      </c>
      <c r="D8538" s="1">
        <v>104.5367</v>
      </c>
      <c r="E8538" s="1">
        <v>-8.8761530000000004</v>
      </c>
    </row>
    <row r="8539" spans="1:5" x14ac:dyDescent="0.25">
      <c r="A8539" s="2">
        <v>43885.46143988426</v>
      </c>
      <c r="B8539">
        <f t="shared" si="266"/>
        <v>3791703868.4060001</v>
      </c>
      <c r="C8539">
        <f t="shared" si="267"/>
        <v>781.55399990081787</v>
      </c>
      <c r="D8539" s="1">
        <v>92.325749999999999</v>
      </c>
      <c r="E8539" s="1">
        <v>-8.4926790000000008</v>
      </c>
    </row>
    <row r="8540" spans="1:5" x14ac:dyDescent="0.25">
      <c r="A8540" s="2">
        <v>43885.461441041669</v>
      </c>
      <c r="B8540">
        <f t="shared" si="266"/>
        <v>3791703868.506</v>
      </c>
      <c r="C8540">
        <f t="shared" si="267"/>
        <v>781.65399980545044</v>
      </c>
      <c r="D8540" s="1">
        <v>81.165580000000006</v>
      </c>
      <c r="E8540" s="1">
        <v>-8.154318</v>
      </c>
    </row>
    <row r="8541" spans="1:5" x14ac:dyDescent="0.25">
      <c r="A8541" s="2">
        <v>43885.461441203704</v>
      </c>
      <c r="B8541">
        <f t="shared" si="266"/>
        <v>3791703868.52</v>
      </c>
      <c r="C8541">
        <f t="shared" si="267"/>
        <v>781.66799974441528</v>
      </c>
      <c r="D8541" s="1">
        <v>81.467529999999996</v>
      </c>
      <c r="E8541" s="1">
        <v>-8.1011480000000002</v>
      </c>
    </row>
    <row r="8542" spans="1:5" x14ac:dyDescent="0.25">
      <c r="A8542" s="2">
        <v>43885.461442361113</v>
      </c>
      <c r="B8542">
        <f t="shared" si="266"/>
        <v>3791703868.6200004</v>
      </c>
      <c r="C8542">
        <f t="shared" si="267"/>
        <v>781.76800012588501</v>
      </c>
      <c r="D8542" s="1">
        <v>72.119079999999997</v>
      </c>
      <c r="E8542" s="1">
        <v>-7.7482860000000002</v>
      </c>
    </row>
    <row r="8543" spans="1:5" x14ac:dyDescent="0.25">
      <c r="A8543" s="2">
        <v>43885.461443518521</v>
      </c>
      <c r="B8543">
        <f t="shared" si="266"/>
        <v>3791703868.7200003</v>
      </c>
      <c r="C8543">
        <f t="shared" si="267"/>
        <v>781.86800003051758</v>
      </c>
      <c r="D8543" s="1">
        <v>63.16921</v>
      </c>
      <c r="E8543" s="1">
        <v>-7.3551440000000001</v>
      </c>
    </row>
    <row r="8544" spans="1:5" x14ac:dyDescent="0.25">
      <c r="A8544" s="2">
        <v>43885.461444675922</v>
      </c>
      <c r="B8544">
        <f t="shared" si="266"/>
        <v>3791703868.8199997</v>
      </c>
      <c r="C8544">
        <f t="shared" si="267"/>
        <v>781.96799945831299</v>
      </c>
      <c r="D8544" s="1">
        <v>55.523780000000002</v>
      </c>
      <c r="E8544" s="1">
        <v>-6.9362219999999999</v>
      </c>
    </row>
    <row r="8545" spans="1:5" x14ac:dyDescent="0.25">
      <c r="A8545" s="2">
        <v>43885.461445833331</v>
      </c>
      <c r="B8545">
        <f t="shared" si="266"/>
        <v>3791703868.9199996</v>
      </c>
      <c r="C8545">
        <f t="shared" si="267"/>
        <v>782.06799936294556</v>
      </c>
      <c r="D8545" s="1">
        <v>50.571759999999998</v>
      </c>
      <c r="E8545" s="1">
        <v>-6.5221340000000003</v>
      </c>
    </row>
    <row r="8546" spans="1:5" x14ac:dyDescent="0.25">
      <c r="A8546" s="2">
        <v>43885.461446990739</v>
      </c>
      <c r="B8546">
        <f t="shared" si="266"/>
        <v>3791703869.02</v>
      </c>
      <c r="C8546">
        <f t="shared" si="267"/>
        <v>782.16799974441528</v>
      </c>
      <c r="D8546" s="1">
        <v>43.965049999999998</v>
      </c>
      <c r="E8546" s="1">
        <v>-6.2353339999999999</v>
      </c>
    </row>
    <row r="8547" spans="1:5" x14ac:dyDescent="0.25">
      <c r="A8547" s="2">
        <v>43885.461448148148</v>
      </c>
      <c r="B8547">
        <f t="shared" si="266"/>
        <v>3791703869.1199999</v>
      </c>
      <c r="C8547">
        <f t="shared" si="267"/>
        <v>782.26799964904785</v>
      </c>
      <c r="D8547" s="1">
        <v>38.15549</v>
      </c>
      <c r="E8547" s="1">
        <v>-6.1209360000000004</v>
      </c>
    </row>
    <row r="8548" spans="1:5" x14ac:dyDescent="0.25">
      <c r="A8548" s="2">
        <v>43885.461449305556</v>
      </c>
      <c r="B8548">
        <f t="shared" si="266"/>
        <v>3791703869.2200003</v>
      </c>
      <c r="C8548">
        <f t="shared" si="267"/>
        <v>782.36800003051758</v>
      </c>
      <c r="D8548" s="1">
        <v>34.870249999999999</v>
      </c>
      <c r="E8548" s="1">
        <v>-6.1161019999999997</v>
      </c>
    </row>
    <row r="8549" spans="1:5" x14ac:dyDescent="0.25">
      <c r="A8549" s="2">
        <v>43885.461450462964</v>
      </c>
      <c r="B8549">
        <f t="shared" si="266"/>
        <v>3791703869.3200002</v>
      </c>
      <c r="C8549">
        <f t="shared" si="267"/>
        <v>782.46799993515015</v>
      </c>
      <c r="D8549" s="1">
        <v>31.198509999999999</v>
      </c>
      <c r="E8549" s="1">
        <v>-6.0967669999999998</v>
      </c>
    </row>
    <row r="8550" spans="1:5" x14ac:dyDescent="0.25">
      <c r="A8550" s="2">
        <v>43885.461451620373</v>
      </c>
      <c r="B8550">
        <f t="shared" si="266"/>
        <v>3791703869.4200001</v>
      </c>
      <c r="C8550">
        <f t="shared" si="267"/>
        <v>782.56799983978271</v>
      </c>
      <c r="D8550" s="1">
        <v>26.27065</v>
      </c>
      <c r="E8550" s="1">
        <v>-6.0403739999999999</v>
      </c>
    </row>
    <row r="8551" spans="1:5" x14ac:dyDescent="0.25">
      <c r="A8551" s="2">
        <v>43885.461451782408</v>
      </c>
      <c r="B8551">
        <f t="shared" si="266"/>
        <v>3791703869.434</v>
      </c>
      <c r="C8551">
        <f t="shared" si="267"/>
        <v>782.58199977874756</v>
      </c>
      <c r="D8551" s="1">
        <v>27.526769999999999</v>
      </c>
      <c r="E8551" s="1">
        <v>-6.0178159999999998</v>
      </c>
    </row>
    <row r="8552" spans="1:5" x14ac:dyDescent="0.25">
      <c r="A8552" s="2">
        <v>43885.461452939817</v>
      </c>
      <c r="B8552">
        <f t="shared" si="266"/>
        <v>3791703869.5340004</v>
      </c>
      <c r="C8552">
        <f t="shared" si="267"/>
        <v>782.68200016021729</v>
      </c>
      <c r="D8552" s="1">
        <v>23.770489999999999</v>
      </c>
      <c r="E8552" s="1">
        <v>-5.8276899999999996</v>
      </c>
    </row>
    <row r="8553" spans="1:5" x14ac:dyDescent="0.25">
      <c r="A8553" s="2">
        <v>43885.461454097225</v>
      </c>
      <c r="B8553">
        <f t="shared" si="266"/>
        <v>3791703869.6340003</v>
      </c>
      <c r="C8553">
        <f t="shared" si="267"/>
        <v>782.78200006484985</v>
      </c>
      <c r="D8553" s="1">
        <v>19.410299999999999</v>
      </c>
      <c r="E8553" s="1">
        <v>-5.5457239999999999</v>
      </c>
    </row>
    <row r="8554" spans="1:5" x14ac:dyDescent="0.25">
      <c r="A8554" s="2">
        <v>43885.461455254626</v>
      </c>
      <c r="B8554">
        <f t="shared" si="266"/>
        <v>3791703869.7339997</v>
      </c>
      <c r="C8554">
        <f t="shared" si="267"/>
        <v>782.88199949264526</v>
      </c>
      <c r="D8554" s="1">
        <v>16.910139999999998</v>
      </c>
      <c r="E8554" s="1">
        <v>-5.297593</v>
      </c>
    </row>
    <row r="8555" spans="1:5" x14ac:dyDescent="0.25">
      <c r="A8555" s="2">
        <v>43885.461456412035</v>
      </c>
      <c r="B8555">
        <f t="shared" si="266"/>
        <v>3791703869.8339996</v>
      </c>
      <c r="C8555">
        <f t="shared" si="267"/>
        <v>782.98199939727783</v>
      </c>
      <c r="D8555" s="1">
        <v>15.70233</v>
      </c>
      <c r="E8555" s="1">
        <v>-5.1751389999999997</v>
      </c>
    </row>
    <row r="8556" spans="1:5" x14ac:dyDescent="0.25">
      <c r="A8556" s="2">
        <v>43885.461457569443</v>
      </c>
      <c r="B8556">
        <f t="shared" si="266"/>
        <v>3791703869.934</v>
      </c>
      <c r="C8556">
        <f t="shared" si="267"/>
        <v>783.08199977874756</v>
      </c>
      <c r="D8556" s="1">
        <v>13.72152</v>
      </c>
      <c r="E8556" s="1">
        <v>-5.1993080000000003</v>
      </c>
    </row>
    <row r="8557" spans="1:5" x14ac:dyDescent="0.25">
      <c r="A8557" s="2">
        <v>43885.461458726852</v>
      </c>
      <c r="B8557">
        <f t="shared" si="266"/>
        <v>3791703870.0339999</v>
      </c>
      <c r="C8557">
        <f t="shared" si="267"/>
        <v>783.18199968338013</v>
      </c>
      <c r="D8557" s="1">
        <v>11.61994</v>
      </c>
      <c r="E8557" s="1">
        <v>-5.2911479999999997</v>
      </c>
    </row>
    <row r="8558" spans="1:5" x14ac:dyDescent="0.25">
      <c r="A8558" s="2">
        <v>43885.46145988426</v>
      </c>
      <c r="B8558">
        <f t="shared" si="266"/>
        <v>3791703870.1339998</v>
      </c>
      <c r="C8558">
        <f t="shared" si="267"/>
        <v>783.2819995880127</v>
      </c>
      <c r="D8558" s="1">
        <v>8.5641839999999991</v>
      </c>
      <c r="E8558" s="1">
        <v>-5.3394849999999998</v>
      </c>
    </row>
    <row r="8559" spans="1:5" x14ac:dyDescent="0.25">
      <c r="A8559" s="2">
        <v>43885.461461041668</v>
      </c>
      <c r="B8559">
        <f t="shared" si="266"/>
        <v>3791703870.2340002</v>
      </c>
      <c r="C8559">
        <f t="shared" si="267"/>
        <v>783.38199996948242</v>
      </c>
      <c r="D8559" s="1">
        <v>8.4796370000000003</v>
      </c>
      <c r="E8559" s="1">
        <v>-5.2992039999999996</v>
      </c>
    </row>
    <row r="8560" spans="1:5" x14ac:dyDescent="0.25">
      <c r="A8560" s="2">
        <v>43885.461462199077</v>
      </c>
      <c r="B8560">
        <f t="shared" si="266"/>
        <v>3791703870.3340001</v>
      </c>
      <c r="C8560">
        <f t="shared" si="267"/>
        <v>783.48199987411499</v>
      </c>
      <c r="D8560" s="1">
        <v>8.3467780000000005</v>
      </c>
      <c r="E8560" s="1">
        <v>-5.1284130000000001</v>
      </c>
    </row>
    <row r="8561" spans="1:5" x14ac:dyDescent="0.25">
      <c r="A8561" s="2">
        <v>43885.461462361112</v>
      </c>
      <c r="B8561">
        <f t="shared" si="266"/>
        <v>3791703870.348</v>
      </c>
      <c r="C8561">
        <f t="shared" si="267"/>
        <v>783.49599981307983</v>
      </c>
      <c r="D8561" s="1">
        <v>6.4988320000000002</v>
      </c>
      <c r="E8561" s="1">
        <v>-5.0994109999999999</v>
      </c>
    </row>
    <row r="8562" spans="1:5" x14ac:dyDescent="0.25">
      <c r="A8562" s="2">
        <v>43885.461463518521</v>
      </c>
      <c r="B8562">
        <f t="shared" si="266"/>
        <v>3791703870.4480004</v>
      </c>
      <c r="C8562">
        <f t="shared" si="267"/>
        <v>783.59600019454956</v>
      </c>
      <c r="D8562" s="1">
        <v>5.0132269999999997</v>
      </c>
      <c r="E8562" s="1">
        <v>-4.85128</v>
      </c>
    </row>
    <row r="8563" spans="1:5" x14ac:dyDescent="0.25">
      <c r="A8563" s="2">
        <v>43885.461464675929</v>
      </c>
      <c r="B8563">
        <f t="shared" si="266"/>
        <v>3791703870.5480003</v>
      </c>
      <c r="C8563">
        <f t="shared" si="267"/>
        <v>783.69600009918213</v>
      </c>
      <c r="D8563" s="1">
        <v>5.1219299999999999</v>
      </c>
      <c r="E8563" s="1">
        <v>-4.6837109999999997</v>
      </c>
    </row>
    <row r="8564" spans="1:5" x14ac:dyDescent="0.25">
      <c r="A8564" s="2">
        <v>43885.46146583333</v>
      </c>
      <c r="B8564">
        <f t="shared" si="266"/>
        <v>3791703870.6479998</v>
      </c>
      <c r="C8564">
        <f t="shared" si="267"/>
        <v>783.79599952697754</v>
      </c>
      <c r="D8564" s="1">
        <v>6.7887050000000002</v>
      </c>
      <c r="E8564" s="1">
        <v>-4.6434309999999996</v>
      </c>
    </row>
    <row r="8565" spans="1:5" x14ac:dyDescent="0.25">
      <c r="A8565" s="2">
        <v>43885.461466990739</v>
      </c>
      <c r="B8565">
        <f t="shared" si="266"/>
        <v>3791703870.7479997</v>
      </c>
      <c r="C8565">
        <f t="shared" si="267"/>
        <v>783.89599943161011</v>
      </c>
      <c r="D8565" s="1">
        <v>5.5084289999999996</v>
      </c>
      <c r="E8565" s="1">
        <v>-4.7272150000000002</v>
      </c>
    </row>
    <row r="8566" spans="1:5" x14ac:dyDescent="0.25">
      <c r="A8566" s="2">
        <v>43885.461468148147</v>
      </c>
      <c r="B8566">
        <f t="shared" si="266"/>
        <v>3791703870.848</v>
      </c>
      <c r="C8566">
        <f t="shared" si="267"/>
        <v>783.99599981307983</v>
      </c>
      <c r="D8566" s="1">
        <v>4.6991969999999998</v>
      </c>
      <c r="E8566" s="1">
        <v>-4.8400020000000001</v>
      </c>
    </row>
    <row r="8567" spans="1:5" x14ac:dyDescent="0.25">
      <c r="A8567" s="2">
        <v>43885.461469305556</v>
      </c>
      <c r="B8567">
        <f t="shared" si="266"/>
        <v>3791703870.948</v>
      </c>
      <c r="C8567">
        <f t="shared" si="267"/>
        <v>784.0959997177124</v>
      </c>
      <c r="D8567" s="1">
        <v>6.2210359999999998</v>
      </c>
      <c r="E8567" s="1">
        <v>-4.8899499999999998</v>
      </c>
    </row>
    <row r="8568" spans="1:5" x14ac:dyDescent="0.25">
      <c r="A8568" s="2">
        <v>43885.461470462964</v>
      </c>
      <c r="B8568">
        <f t="shared" si="266"/>
        <v>3791703871.0479999</v>
      </c>
      <c r="C8568">
        <f t="shared" si="267"/>
        <v>784.19599962234497</v>
      </c>
      <c r="D8568" s="1">
        <v>6.4746750000000004</v>
      </c>
      <c r="E8568" s="1">
        <v>-4.8303339999999997</v>
      </c>
    </row>
    <row r="8569" spans="1:5" x14ac:dyDescent="0.25">
      <c r="A8569" s="2">
        <v>43885.461471620372</v>
      </c>
      <c r="B8569">
        <f t="shared" si="266"/>
        <v>3791703871.1480002</v>
      </c>
      <c r="C8569">
        <f t="shared" si="267"/>
        <v>784.2960000038147</v>
      </c>
      <c r="D8569" s="1">
        <v>4.3368549999999999</v>
      </c>
      <c r="E8569" s="1">
        <v>-4.6369860000000003</v>
      </c>
    </row>
    <row r="8570" spans="1:5" x14ac:dyDescent="0.25">
      <c r="A8570" s="2">
        <v>43885.461472777781</v>
      </c>
      <c r="B8570">
        <f t="shared" si="266"/>
        <v>3791703871.2480001</v>
      </c>
      <c r="C8570">
        <f t="shared" si="267"/>
        <v>784.39599990844727</v>
      </c>
      <c r="D8570" s="1">
        <v>7.1872819999999997</v>
      </c>
      <c r="E8570" s="1">
        <v>-4.4194680000000002</v>
      </c>
    </row>
    <row r="8571" spans="1:5" x14ac:dyDescent="0.25">
      <c r="A8571" s="2">
        <v>43885.461472951392</v>
      </c>
      <c r="B8571">
        <f t="shared" si="266"/>
        <v>3791703871.2630005</v>
      </c>
      <c r="C8571">
        <f t="shared" si="267"/>
        <v>784.41100025177002</v>
      </c>
      <c r="D8571" s="1">
        <v>5.4601160000000002</v>
      </c>
      <c r="E8571" s="1">
        <v>-4.3952999999999998</v>
      </c>
    </row>
    <row r="8572" spans="1:5" x14ac:dyDescent="0.25">
      <c r="A8572" s="2">
        <v>43885.461474108793</v>
      </c>
      <c r="B8572">
        <f t="shared" si="266"/>
        <v>3791703871.3629999</v>
      </c>
      <c r="C8572">
        <f t="shared" si="267"/>
        <v>784.51099967956543</v>
      </c>
      <c r="D8572" s="1">
        <v>46.127029999999998</v>
      </c>
      <c r="E8572" s="1">
        <v>-4.2680119999999997</v>
      </c>
    </row>
    <row r="8573" spans="1:5" x14ac:dyDescent="0.25">
      <c r="A8573" s="2">
        <v>43885.461475266202</v>
      </c>
      <c r="B8573">
        <f t="shared" si="266"/>
        <v>3791703871.4629998</v>
      </c>
      <c r="C8573">
        <f t="shared" si="267"/>
        <v>784.610999584198</v>
      </c>
      <c r="D8573" s="1">
        <v>102.0124</v>
      </c>
      <c r="E8573" s="1">
        <v>-4.2438440000000002</v>
      </c>
    </row>
    <row r="8574" spans="1:5" x14ac:dyDescent="0.25">
      <c r="A8574" s="2">
        <v>43885.46147642361</v>
      </c>
      <c r="B8574">
        <f t="shared" si="266"/>
        <v>3791703871.5629997</v>
      </c>
      <c r="C8574">
        <f t="shared" si="267"/>
        <v>784.71099948883057</v>
      </c>
      <c r="D8574" s="1">
        <v>150.19210000000001</v>
      </c>
      <c r="E8574" s="1">
        <v>-4.4323579999999998</v>
      </c>
    </row>
    <row r="8575" spans="1:5" x14ac:dyDescent="0.25">
      <c r="A8575" s="2">
        <v>43885.461477581019</v>
      </c>
      <c r="B8575">
        <f t="shared" si="266"/>
        <v>3791703871.6630001</v>
      </c>
      <c r="C8575">
        <f t="shared" si="267"/>
        <v>784.81099987030029</v>
      </c>
      <c r="D8575" s="1">
        <v>185.5086</v>
      </c>
      <c r="E8575" s="1">
        <v>-7.2568590000000004</v>
      </c>
    </row>
    <row r="8576" spans="1:5" x14ac:dyDescent="0.25">
      <c r="A8576" s="2">
        <v>43885.461478738427</v>
      </c>
      <c r="B8576">
        <f t="shared" si="266"/>
        <v>3791703871.763</v>
      </c>
      <c r="C8576">
        <f t="shared" si="267"/>
        <v>784.91099977493286</v>
      </c>
      <c r="D8576" s="1">
        <v>208.62629999999999</v>
      </c>
      <c r="E8576" s="1">
        <v>-9.1565089999999998</v>
      </c>
    </row>
    <row r="8577" spans="1:5" x14ac:dyDescent="0.25">
      <c r="A8577" s="2">
        <v>43885.461479895836</v>
      </c>
      <c r="B8577">
        <f t="shared" si="266"/>
        <v>3791703871.8630004</v>
      </c>
      <c r="C8577">
        <f t="shared" si="267"/>
        <v>785.01100015640259</v>
      </c>
      <c r="D8577" s="1">
        <v>223.03559999999999</v>
      </c>
      <c r="E8577" s="1">
        <v>-10.44711</v>
      </c>
    </row>
    <row r="8578" spans="1:5" x14ac:dyDescent="0.25">
      <c r="A8578" s="2">
        <v>43885.461481053244</v>
      </c>
      <c r="B8578">
        <f t="shared" ref="B8578:B8641" si="268">A8578*86400</f>
        <v>3791703871.9630003</v>
      </c>
      <c r="C8578">
        <f t="shared" ref="C8578:C8641" si="269">B8578-$B$1</f>
        <v>785.11100006103516</v>
      </c>
      <c r="D8578" s="1">
        <v>228.04810000000001</v>
      </c>
      <c r="E8578" s="1">
        <v>-10.640459999999999</v>
      </c>
    </row>
    <row r="8579" spans="1:5" x14ac:dyDescent="0.25">
      <c r="A8579" s="2">
        <v>43885.461482210645</v>
      </c>
      <c r="B8579">
        <f t="shared" si="268"/>
        <v>3791703872.0629997</v>
      </c>
      <c r="C8579">
        <f t="shared" si="269"/>
        <v>785.21099948883057</v>
      </c>
      <c r="D8579" s="1">
        <v>228.9419</v>
      </c>
      <c r="E8579" s="1">
        <v>-10.95626</v>
      </c>
    </row>
    <row r="8580" spans="1:5" x14ac:dyDescent="0.25">
      <c r="A8580" s="2">
        <v>43885.461483368053</v>
      </c>
      <c r="B8580">
        <f t="shared" si="268"/>
        <v>3791703872.1629996</v>
      </c>
      <c r="C8580">
        <f t="shared" si="269"/>
        <v>785.31099939346313</v>
      </c>
      <c r="D8580" s="1">
        <v>227.20259999999999</v>
      </c>
      <c r="E8580" s="1">
        <v>-11.41708</v>
      </c>
    </row>
    <row r="8581" spans="1:5" x14ac:dyDescent="0.25">
      <c r="A8581" s="2">
        <v>43885.46148351852</v>
      </c>
      <c r="B8581">
        <f t="shared" si="268"/>
        <v>3791703872.1760001</v>
      </c>
      <c r="C8581">
        <f t="shared" si="269"/>
        <v>785.32399988174438</v>
      </c>
      <c r="D8581" s="1">
        <v>227.97559999999999</v>
      </c>
      <c r="E8581" s="1">
        <v>-11.47992</v>
      </c>
    </row>
    <row r="8582" spans="1:5" x14ac:dyDescent="0.25">
      <c r="A8582" s="2">
        <v>43885.461484675929</v>
      </c>
      <c r="B8582">
        <f t="shared" si="268"/>
        <v>3791703872.276</v>
      </c>
      <c r="C8582">
        <f t="shared" si="269"/>
        <v>785.42399978637695</v>
      </c>
      <c r="D8582" s="1">
        <v>225.04060000000001</v>
      </c>
      <c r="E8582" s="1">
        <v>-11.948790000000001</v>
      </c>
    </row>
    <row r="8583" spans="1:5" x14ac:dyDescent="0.25">
      <c r="A8583" s="2">
        <v>43885.46148583333</v>
      </c>
      <c r="B8583">
        <f t="shared" si="268"/>
        <v>3791703872.3759999</v>
      </c>
      <c r="C8583">
        <f t="shared" si="269"/>
        <v>785.52399969100952</v>
      </c>
      <c r="D8583" s="1">
        <v>202.10409999999999</v>
      </c>
      <c r="E8583" s="1">
        <v>-12.02613</v>
      </c>
    </row>
    <row r="8584" spans="1:5" x14ac:dyDescent="0.25">
      <c r="A8584" s="2">
        <v>43885.461486990738</v>
      </c>
      <c r="B8584">
        <f t="shared" si="268"/>
        <v>3791703872.4759998</v>
      </c>
      <c r="C8584">
        <f t="shared" si="269"/>
        <v>785.62399959564209</v>
      </c>
      <c r="D8584" s="1">
        <v>176.57079999999999</v>
      </c>
      <c r="E8584" s="1">
        <v>-11.60882</v>
      </c>
    </row>
    <row r="8585" spans="1:5" x14ac:dyDescent="0.25">
      <c r="A8585" s="2">
        <v>43885.461488148147</v>
      </c>
      <c r="B8585">
        <f t="shared" si="268"/>
        <v>3791703872.5759997</v>
      </c>
      <c r="C8585">
        <f t="shared" si="269"/>
        <v>785.72399950027466</v>
      </c>
      <c r="D8585" s="1">
        <v>154.85419999999999</v>
      </c>
      <c r="E8585" s="1">
        <v>-10.94337</v>
      </c>
    </row>
    <row r="8586" spans="1:5" x14ac:dyDescent="0.25">
      <c r="A8586" s="2">
        <v>43885.461489305555</v>
      </c>
      <c r="B8586">
        <f t="shared" si="268"/>
        <v>3791703872.6760001</v>
      </c>
      <c r="C8586">
        <f t="shared" si="269"/>
        <v>785.82399988174438</v>
      </c>
      <c r="D8586" s="1">
        <v>135.25139999999999</v>
      </c>
      <c r="E8586" s="1">
        <v>-10.20059</v>
      </c>
    </row>
    <row r="8587" spans="1:5" x14ac:dyDescent="0.25">
      <c r="A8587" s="2">
        <v>43885.461490462963</v>
      </c>
      <c r="B8587">
        <f t="shared" si="268"/>
        <v>3791703872.776</v>
      </c>
      <c r="C8587">
        <f t="shared" si="269"/>
        <v>785.92399978637695</v>
      </c>
      <c r="D8587" s="1">
        <v>118.42659999999999</v>
      </c>
      <c r="E8587" s="1">
        <v>-9.5029249999999994</v>
      </c>
    </row>
    <row r="8588" spans="1:5" x14ac:dyDescent="0.25">
      <c r="A8588" s="2">
        <v>43885.461491620372</v>
      </c>
      <c r="B8588">
        <f t="shared" si="268"/>
        <v>3791703872.8759999</v>
      </c>
      <c r="C8588">
        <f t="shared" si="269"/>
        <v>786.02399969100952</v>
      </c>
      <c r="D8588" s="1">
        <v>105.8412</v>
      </c>
      <c r="E8588" s="1">
        <v>-8.9583270000000006</v>
      </c>
    </row>
    <row r="8589" spans="1:5" x14ac:dyDescent="0.25">
      <c r="A8589" s="2">
        <v>43885.46149277778</v>
      </c>
      <c r="B8589">
        <f t="shared" si="268"/>
        <v>3791703872.9760003</v>
      </c>
      <c r="C8589">
        <f t="shared" si="269"/>
        <v>786.12400007247925</v>
      </c>
      <c r="D8589" s="1">
        <v>94.016679999999994</v>
      </c>
      <c r="E8589" s="1">
        <v>-8.5716289999999997</v>
      </c>
    </row>
    <row r="8590" spans="1:5" x14ac:dyDescent="0.25">
      <c r="A8590" s="2">
        <v>43885.461493935189</v>
      </c>
      <c r="B8590">
        <f t="shared" si="268"/>
        <v>3791703873.0760002</v>
      </c>
      <c r="C8590">
        <f t="shared" si="269"/>
        <v>786.22399997711182</v>
      </c>
      <c r="D8590" s="1">
        <v>82.107669999999999</v>
      </c>
      <c r="E8590" s="1">
        <v>-8.2316579999999995</v>
      </c>
    </row>
    <row r="8591" spans="1:5" x14ac:dyDescent="0.25">
      <c r="A8591" s="2">
        <v>43885.461494097224</v>
      </c>
      <c r="B8591">
        <f t="shared" si="268"/>
        <v>3791703873.0900002</v>
      </c>
      <c r="C8591">
        <f t="shared" si="269"/>
        <v>786.23799991607666</v>
      </c>
      <c r="D8591" s="1">
        <v>80.972329999999999</v>
      </c>
      <c r="E8591" s="1">
        <v>-8.1849319999999999</v>
      </c>
    </row>
    <row r="8592" spans="1:5" x14ac:dyDescent="0.25">
      <c r="A8592" s="2">
        <v>43885.461495254633</v>
      </c>
      <c r="B8592">
        <f t="shared" si="268"/>
        <v>3791703873.1900001</v>
      </c>
      <c r="C8592">
        <f t="shared" si="269"/>
        <v>786.33799982070923</v>
      </c>
      <c r="D8592" s="1">
        <v>72.372720000000001</v>
      </c>
      <c r="E8592" s="1">
        <v>-7.8159580000000002</v>
      </c>
    </row>
    <row r="8593" spans="1:5" x14ac:dyDescent="0.25">
      <c r="A8593" s="2">
        <v>43885.461496412034</v>
      </c>
      <c r="B8593">
        <f t="shared" si="268"/>
        <v>3791703873.2899995</v>
      </c>
      <c r="C8593">
        <f t="shared" si="269"/>
        <v>786.43799924850464</v>
      </c>
      <c r="D8593" s="1">
        <v>64.823909999999998</v>
      </c>
      <c r="E8593" s="1">
        <v>-7.4244269999999997</v>
      </c>
    </row>
    <row r="8594" spans="1:5" x14ac:dyDescent="0.25">
      <c r="A8594" s="2">
        <v>43885.461497569442</v>
      </c>
      <c r="B8594">
        <f t="shared" si="268"/>
        <v>3791703873.3899999</v>
      </c>
      <c r="C8594">
        <f t="shared" si="269"/>
        <v>786.53799962997437</v>
      </c>
      <c r="D8594" s="1">
        <v>56.791980000000002</v>
      </c>
      <c r="E8594" s="1">
        <v>-7.0022830000000003</v>
      </c>
    </row>
    <row r="8595" spans="1:5" x14ac:dyDescent="0.25">
      <c r="A8595" s="2">
        <v>43885.461498726851</v>
      </c>
      <c r="B8595">
        <f t="shared" si="268"/>
        <v>3791703873.4899998</v>
      </c>
      <c r="C8595">
        <f t="shared" si="269"/>
        <v>786.63799953460693</v>
      </c>
      <c r="D8595" s="1">
        <v>49.738379999999999</v>
      </c>
      <c r="E8595" s="1">
        <v>-6.5753050000000002</v>
      </c>
    </row>
    <row r="8596" spans="1:5" x14ac:dyDescent="0.25">
      <c r="A8596" s="2">
        <v>43885.461499884259</v>
      </c>
      <c r="B8596">
        <f t="shared" si="268"/>
        <v>3791703873.5900002</v>
      </c>
      <c r="C8596">
        <f t="shared" si="269"/>
        <v>786.73799991607666</v>
      </c>
      <c r="D8596" s="1">
        <v>43.892580000000002</v>
      </c>
      <c r="E8596" s="1">
        <v>-6.2804479999999998</v>
      </c>
    </row>
    <row r="8597" spans="1:5" x14ac:dyDescent="0.25">
      <c r="A8597" s="2">
        <v>43885.461501041667</v>
      </c>
      <c r="B8597">
        <f t="shared" si="268"/>
        <v>3791703873.6900001</v>
      </c>
      <c r="C8597">
        <f t="shared" si="269"/>
        <v>786.83799982070923</v>
      </c>
      <c r="D8597" s="1">
        <v>39.604860000000002</v>
      </c>
      <c r="E8597" s="1">
        <v>-6.1644389999999998</v>
      </c>
    </row>
    <row r="8598" spans="1:5" x14ac:dyDescent="0.25">
      <c r="A8598" s="2">
        <v>43885.461502199076</v>
      </c>
      <c r="B8598">
        <f t="shared" si="268"/>
        <v>3791703873.79</v>
      </c>
      <c r="C8598">
        <f t="shared" si="269"/>
        <v>786.9379997253418</v>
      </c>
      <c r="D8598" s="1">
        <v>35.643250000000002</v>
      </c>
      <c r="E8598" s="1">
        <v>-6.167662</v>
      </c>
    </row>
    <row r="8599" spans="1:5" x14ac:dyDescent="0.25">
      <c r="A8599" s="2">
        <v>43885.461503356484</v>
      </c>
      <c r="B8599">
        <f t="shared" si="268"/>
        <v>3791703873.8900003</v>
      </c>
      <c r="C8599">
        <f t="shared" si="269"/>
        <v>787.03800010681152</v>
      </c>
      <c r="D8599" s="1">
        <v>31.403839999999999</v>
      </c>
      <c r="E8599" s="1">
        <v>-6.1579940000000004</v>
      </c>
    </row>
    <row r="8600" spans="1:5" x14ac:dyDescent="0.25">
      <c r="A8600" s="2">
        <v>43885.461504513885</v>
      </c>
      <c r="B8600">
        <f t="shared" si="268"/>
        <v>3791703873.9899998</v>
      </c>
      <c r="C8600">
        <f t="shared" si="269"/>
        <v>787.13799953460693</v>
      </c>
      <c r="D8600" s="1">
        <v>27.997820000000001</v>
      </c>
      <c r="E8600" s="1">
        <v>-6.0774319999999999</v>
      </c>
    </row>
    <row r="8601" spans="1:5" x14ac:dyDescent="0.25">
      <c r="A8601" s="2">
        <v>43885.461504675928</v>
      </c>
      <c r="B8601">
        <f t="shared" si="268"/>
        <v>3791703874.0040002</v>
      </c>
      <c r="C8601">
        <f t="shared" si="269"/>
        <v>787.15199995040894</v>
      </c>
      <c r="D8601" s="1">
        <v>26.02909</v>
      </c>
      <c r="E8601" s="1">
        <v>-6.066154</v>
      </c>
    </row>
    <row r="8602" spans="1:5" x14ac:dyDescent="0.25">
      <c r="A8602" s="2">
        <v>43885.461505833337</v>
      </c>
      <c r="B8602">
        <f t="shared" si="268"/>
        <v>3791703874.1040001</v>
      </c>
      <c r="C8602">
        <f t="shared" si="269"/>
        <v>787.2519998550415</v>
      </c>
      <c r="D8602" s="1">
        <v>23.106200000000001</v>
      </c>
      <c r="E8602" s="1">
        <v>-5.8679709999999998</v>
      </c>
    </row>
    <row r="8603" spans="1:5" x14ac:dyDescent="0.25">
      <c r="A8603" s="2">
        <v>43885.461506990738</v>
      </c>
      <c r="B8603">
        <f t="shared" si="268"/>
        <v>3791703874.2039995</v>
      </c>
      <c r="C8603">
        <f t="shared" si="269"/>
        <v>787.35199928283691</v>
      </c>
      <c r="D8603" s="1">
        <v>20.243690000000001</v>
      </c>
      <c r="E8603" s="1">
        <v>-5.594061</v>
      </c>
    </row>
    <row r="8604" spans="1:5" x14ac:dyDescent="0.25">
      <c r="A8604" s="2">
        <v>43885.461508148146</v>
      </c>
      <c r="B8604">
        <f t="shared" si="268"/>
        <v>3791703874.3039999</v>
      </c>
      <c r="C8604">
        <f t="shared" si="269"/>
        <v>787.45199966430664</v>
      </c>
      <c r="D8604" s="1">
        <v>18.287040000000001</v>
      </c>
      <c r="E8604" s="1">
        <v>-5.342708</v>
      </c>
    </row>
    <row r="8605" spans="1:5" x14ac:dyDescent="0.25">
      <c r="A8605" s="2">
        <v>43885.461509305555</v>
      </c>
      <c r="B8605">
        <f t="shared" si="268"/>
        <v>3791703874.4039998</v>
      </c>
      <c r="C8605">
        <f t="shared" si="269"/>
        <v>787.55199956893921</v>
      </c>
      <c r="D8605" s="1">
        <v>16.23377</v>
      </c>
      <c r="E8605" s="1">
        <v>-5.2218650000000002</v>
      </c>
    </row>
    <row r="8606" spans="1:5" x14ac:dyDescent="0.25">
      <c r="A8606" s="2">
        <v>43885.461510462963</v>
      </c>
      <c r="B8606">
        <f t="shared" si="268"/>
        <v>3791703874.5040002</v>
      </c>
      <c r="C8606">
        <f t="shared" si="269"/>
        <v>787.65199995040894</v>
      </c>
      <c r="D8606" s="1">
        <v>12.97268</v>
      </c>
      <c r="E8606" s="1">
        <v>-5.2428109999999997</v>
      </c>
    </row>
    <row r="8607" spans="1:5" x14ac:dyDescent="0.25">
      <c r="A8607" s="2">
        <v>43885.461511620371</v>
      </c>
      <c r="B8607">
        <f t="shared" si="268"/>
        <v>3791703874.6040001</v>
      </c>
      <c r="C8607">
        <f t="shared" si="269"/>
        <v>787.7519998550415</v>
      </c>
      <c r="D8607" s="1">
        <v>11.37838</v>
      </c>
      <c r="E8607" s="1">
        <v>-5.3378740000000002</v>
      </c>
    </row>
    <row r="8608" spans="1:5" x14ac:dyDescent="0.25">
      <c r="A8608" s="2">
        <v>43885.46151277778</v>
      </c>
      <c r="B8608">
        <f t="shared" si="268"/>
        <v>3791703874.704</v>
      </c>
      <c r="C8608">
        <f t="shared" si="269"/>
        <v>787.85199975967407</v>
      </c>
      <c r="D8608" s="1">
        <v>11.0885</v>
      </c>
      <c r="E8608" s="1">
        <v>-5.3862110000000003</v>
      </c>
    </row>
    <row r="8609" spans="1:5" x14ac:dyDescent="0.25">
      <c r="A8609" s="2">
        <v>43885.461513935188</v>
      </c>
      <c r="B8609">
        <f t="shared" si="268"/>
        <v>3791703874.8040004</v>
      </c>
      <c r="C8609">
        <f t="shared" si="269"/>
        <v>787.9520001411438</v>
      </c>
      <c r="D8609" s="1">
        <v>9.047307</v>
      </c>
      <c r="E8609" s="1">
        <v>-5.3475409999999997</v>
      </c>
    </row>
    <row r="8610" spans="1:5" x14ac:dyDescent="0.25">
      <c r="A8610" s="2">
        <v>43885.461515092589</v>
      </c>
      <c r="B8610">
        <f t="shared" si="268"/>
        <v>3791703874.9039998</v>
      </c>
      <c r="C8610">
        <f t="shared" si="269"/>
        <v>788.05199956893921</v>
      </c>
      <c r="D8610" s="1">
        <v>7.8032640000000004</v>
      </c>
      <c r="E8610" s="1">
        <v>-5.1783609999999998</v>
      </c>
    </row>
    <row r="8611" spans="1:5" x14ac:dyDescent="0.25">
      <c r="A8611" s="2">
        <v>43885.461515254632</v>
      </c>
      <c r="B8611">
        <f t="shared" si="268"/>
        <v>3791703874.9180002</v>
      </c>
      <c r="C8611">
        <f t="shared" si="269"/>
        <v>788.06599998474121</v>
      </c>
      <c r="D8611" s="1">
        <v>8.2743099999999998</v>
      </c>
      <c r="E8611" s="1">
        <v>-5.1429140000000002</v>
      </c>
    </row>
    <row r="8612" spans="1:5" x14ac:dyDescent="0.25">
      <c r="A8612" s="2">
        <v>43885.461516412041</v>
      </c>
      <c r="B8612">
        <f t="shared" si="268"/>
        <v>3791703875.0180001</v>
      </c>
      <c r="C8612">
        <f t="shared" si="269"/>
        <v>788.16599988937378</v>
      </c>
      <c r="D8612" s="1">
        <v>7.0423450000000001</v>
      </c>
      <c r="E8612" s="1">
        <v>-4.9044509999999999</v>
      </c>
    </row>
    <row r="8613" spans="1:5" x14ac:dyDescent="0.25">
      <c r="A8613" s="2">
        <v>43885.461517569442</v>
      </c>
      <c r="B8613">
        <f t="shared" si="268"/>
        <v>3791703875.1179996</v>
      </c>
      <c r="C8613">
        <f t="shared" si="269"/>
        <v>788.26599931716919</v>
      </c>
      <c r="D8613" s="1">
        <v>5.2789450000000002</v>
      </c>
      <c r="E8613" s="1">
        <v>-4.7256039999999997</v>
      </c>
    </row>
    <row r="8614" spans="1:5" x14ac:dyDescent="0.25">
      <c r="A8614" s="2">
        <v>43885.46151872685</v>
      </c>
      <c r="B8614">
        <f t="shared" si="268"/>
        <v>3791703875.2179999</v>
      </c>
      <c r="C8614">
        <f t="shared" si="269"/>
        <v>788.36599969863892</v>
      </c>
      <c r="D8614" s="1">
        <v>4.0469809999999997</v>
      </c>
      <c r="E8614" s="1">
        <v>-4.6949899999999998</v>
      </c>
    </row>
    <row r="8615" spans="1:5" x14ac:dyDescent="0.25">
      <c r="A8615" s="2">
        <v>43885.461519884258</v>
      </c>
      <c r="B8615">
        <f t="shared" si="268"/>
        <v>3791703875.3179998</v>
      </c>
      <c r="C8615">
        <f t="shared" si="269"/>
        <v>788.46599960327148</v>
      </c>
      <c r="D8615" s="1">
        <v>3.877888</v>
      </c>
      <c r="E8615" s="1">
        <v>-4.7755520000000002</v>
      </c>
    </row>
    <row r="8616" spans="1:5" x14ac:dyDescent="0.25">
      <c r="A8616" s="2">
        <v>43885.461521041667</v>
      </c>
      <c r="B8616">
        <f t="shared" si="268"/>
        <v>3791703875.4180002</v>
      </c>
      <c r="C8616">
        <f t="shared" si="269"/>
        <v>788.56599998474121</v>
      </c>
      <c r="D8616" s="1">
        <v>7.2476729999999998</v>
      </c>
      <c r="E8616" s="1">
        <v>-4.8867269999999996</v>
      </c>
    </row>
    <row r="8617" spans="1:5" x14ac:dyDescent="0.25">
      <c r="A8617" s="2">
        <v>43885.461522199075</v>
      </c>
      <c r="B8617">
        <f t="shared" si="268"/>
        <v>3791703875.5180001</v>
      </c>
      <c r="C8617">
        <f t="shared" si="269"/>
        <v>788.66599988937378</v>
      </c>
      <c r="D8617" s="1">
        <v>5.5325850000000001</v>
      </c>
      <c r="E8617" s="1">
        <v>-4.9286199999999996</v>
      </c>
    </row>
    <row r="8618" spans="1:5" x14ac:dyDescent="0.25">
      <c r="A8618" s="2">
        <v>43885.461523356484</v>
      </c>
      <c r="B8618">
        <f t="shared" si="268"/>
        <v>3791703875.618</v>
      </c>
      <c r="C8618">
        <f t="shared" si="269"/>
        <v>788.76599979400635</v>
      </c>
      <c r="D8618" s="1">
        <v>4.4697139999999997</v>
      </c>
      <c r="E8618" s="1">
        <v>-4.8657810000000001</v>
      </c>
    </row>
    <row r="8619" spans="1:5" x14ac:dyDescent="0.25">
      <c r="A8619" s="2">
        <v>43885.461524513892</v>
      </c>
      <c r="B8619">
        <f t="shared" si="268"/>
        <v>3791703875.7180004</v>
      </c>
      <c r="C8619">
        <f t="shared" si="269"/>
        <v>788.86600017547607</v>
      </c>
      <c r="D8619" s="1">
        <v>6.4142849999999996</v>
      </c>
      <c r="E8619" s="1">
        <v>-4.6788780000000001</v>
      </c>
    </row>
    <row r="8620" spans="1:5" x14ac:dyDescent="0.25">
      <c r="A8620" s="2">
        <v>43885.461525671293</v>
      </c>
      <c r="B8620">
        <f t="shared" si="268"/>
        <v>3791703875.8179998</v>
      </c>
      <c r="C8620">
        <f t="shared" si="269"/>
        <v>788.96599960327148</v>
      </c>
      <c r="D8620" s="1">
        <v>7.2476729999999998</v>
      </c>
      <c r="E8620" s="1">
        <v>-4.4678060000000004</v>
      </c>
    </row>
    <row r="8621" spans="1:5" x14ac:dyDescent="0.25">
      <c r="A8621" s="2">
        <v>43885.46152582176</v>
      </c>
      <c r="B8621">
        <f t="shared" si="268"/>
        <v>3791703875.8309999</v>
      </c>
      <c r="C8621">
        <f t="shared" si="269"/>
        <v>788.97899961471558</v>
      </c>
      <c r="D8621" s="1">
        <v>6.0398639999999997</v>
      </c>
      <c r="E8621" s="1">
        <v>-4.4404149999999998</v>
      </c>
    </row>
    <row r="8622" spans="1:5" x14ac:dyDescent="0.25">
      <c r="A8622" s="2">
        <v>43885.461526979168</v>
      </c>
      <c r="B8622">
        <f t="shared" si="268"/>
        <v>3791703875.9310002</v>
      </c>
      <c r="C8622">
        <f t="shared" si="269"/>
        <v>789.0789999961853</v>
      </c>
      <c r="D8622" s="1">
        <v>47.032879999999999</v>
      </c>
      <c r="E8622" s="1">
        <v>-4.3163489999999998</v>
      </c>
    </row>
    <row r="8623" spans="1:5" x14ac:dyDescent="0.25">
      <c r="A8623" s="2">
        <v>43885.461528136577</v>
      </c>
      <c r="B8623">
        <f t="shared" si="268"/>
        <v>3791703876.0310001</v>
      </c>
      <c r="C8623">
        <f t="shared" si="269"/>
        <v>789.17899990081787</v>
      </c>
      <c r="D8623" s="1">
        <v>99.826250000000002</v>
      </c>
      <c r="E8623" s="1">
        <v>-4.2873469999999996</v>
      </c>
    </row>
    <row r="8624" spans="1:5" x14ac:dyDescent="0.25">
      <c r="A8624" s="2">
        <v>43885.461529293978</v>
      </c>
      <c r="B8624">
        <f t="shared" si="268"/>
        <v>3791703876.1309996</v>
      </c>
      <c r="C8624">
        <f t="shared" si="269"/>
        <v>789.27899932861328</v>
      </c>
      <c r="D8624" s="1">
        <v>147.87299999999999</v>
      </c>
      <c r="E8624" s="1">
        <v>-4.472639</v>
      </c>
    </row>
    <row r="8625" spans="1:5" x14ac:dyDescent="0.25">
      <c r="A8625" s="2">
        <v>43885.461530451386</v>
      </c>
      <c r="B8625">
        <f t="shared" si="268"/>
        <v>3791703876.2309999</v>
      </c>
      <c r="C8625">
        <f t="shared" si="269"/>
        <v>789.37899971008301</v>
      </c>
      <c r="D8625" s="1">
        <v>188.60059999999999</v>
      </c>
      <c r="E8625" s="1">
        <v>-7.25847</v>
      </c>
    </row>
    <row r="8626" spans="1:5" x14ac:dyDescent="0.25">
      <c r="A8626" s="2">
        <v>43885.461531608795</v>
      </c>
      <c r="B8626">
        <f t="shared" si="268"/>
        <v>3791703876.3309999</v>
      </c>
      <c r="C8626">
        <f t="shared" si="269"/>
        <v>789.47899961471558</v>
      </c>
      <c r="D8626" s="1">
        <v>214.8466</v>
      </c>
      <c r="E8626" s="1">
        <v>-9.1984010000000005</v>
      </c>
    </row>
    <row r="8627" spans="1:5" x14ac:dyDescent="0.25">
      <c r="A8627" s="2">
        <v>43885.461532766203</v>
      </c>
      <c r="B8627">
        <f t="shared" si="268"/>
        <v>3791703876.4309998</v>
      </c>
      <c r="C8627">
        <f t="shared" si="269"/>
        <v>789.57899951934814</v>
      </c>
      <c r="D8627" s="1">
        <v>226.50210000000001</v>
      </c>
      <c r="E8627" s="1">
        <v>-10.482559999999999</v>
      </c>
    </row>
    <row r="8628" spans="1:5" x14ac:dyDescent="0.25">
      <c r="A8628" s="2">
        <v>43885.461533923612</v>
      </c>
      <c r="B8628">
        <f t="shared" si="268"/>
        <v>3791703876.5310001</v>
      </c>
      <c r="C8628">
        <f t="shared" si="269"/>
        <v>789.67899990081787</v>
      </c>
      <c r="D8628" s="1">
        <v>228.79689999999999</v>
      </c>
      <c r="E8628" s="1">
        <v>-10.68074</v>
      </c>
    </row>
    <row r="8629" spans="1:5" x14ac:dyDescent="0.25">
      <c r="A8629" s="2">
        <v>43885.46153508102</v>
      </c>
      <c r="B8629">
        <f t="shared" si="268"/>
        <v>3791703876.631</v>
      </c>
      <c r="C8629">
        <f t="shared" si="269"/>
        <v>789.77899980545044</v>
      </c>
      <c r="D8629" s="1">
        <v>230.2705</v>
      </c>
      <c r="E8629" s="1">
        <v>-10.98527</v>
      </c>
    </row>
    <row r="8630" spans="1:5" x14ac:dyDescent="0.25">
      <c r="A8630" s="2">
        <v>43885.461536238428</v>
      </c>
      <c r="B8630">
        <f t="shared" si="268"/>
        <v>3791703876.7310004</v>
      </c>
      <c r="C8630">
        <f t="shared" si="269"/>
        <v>789.87900018692017</v>
      </c>
      <c r="D8630" s="1">
        <v>228.66409999999999</v>
      </c>
      <c r="E8630" s="1">
        <v>-11.454140000000001</v>
      </c>
    </row>
    <row r="8631" spans="1:5" x14ac:dyDescent="0.25">
      <c r="A8631" s="2">
        <v>43885.461536388888</v>
      </c>
      <c r="B8631">
        <f t="shared" si="268"/>
        <v>3791703876.744</v>
      </c>
      <c r="C8631">
        <f t="shared" si="269"/>
        <v>789.8919997215271</v>
      </c>
      <c r="D8631" s="1">
        <v>227.62530000000001</v>
      </c>
      <c r="E8631" s="1">
        <v>-11.51375</v>
      </c>
    </row>
    <row r="8632" spans="1:5" x14ac:dyDescent="0.25">
      <c r="A8632" s="2">
        <v>43885.461537546296</v>
      </c>
      <c r="B8632">
        <f t="shared" si="268"/>
        <v>3791703876.8439999</v>
      </c>
      <c r="C8632">
        <f t="shared" si="269"/>
        <v>789.99199962615967</v>
      </c>
      <c r="D8632" s="1">
        <v>226.2484</v>
      </c>
      <c r="E8632" s="1">
        <v>-11.982620000000001</v>
      </c>
    </row>
    <row r="8633" spans="1:5" x14ac:dyDescent="0.25">
      <c r="A8633" s="2">
        <v>43885.461538703705</v>
      </c>
      <c r="B8633">
        <f t="shared" si="268"/>
        <v>3791703876.9440002</v>
      </c>
      <c r="C8633">
        <f t="shared" si="269"/>
        <v>790.09200000762939</v>
      </c>
      <c r="D8633" s="1">
        <v>204.94239999999999</v>
      </c>
      <c r="E8633" s="1">
        <v>-12.090579999999999</v>
      </c>
    </row>
    <row r="8634" spans="1:5" x14ac:dyDescent="0.25">
      <c r="A8634" s="2">
        <v>43885.461539861113</v>
      </c>
      <c r="B8634">
        <f t="shared" si="268"/>
        <v>3791703877.0440001</v>
      </c>
      <c r="C8634">
        <f t="shared" si="269"/>
        <v>790.19199991226196</v>
      </c>
      <c r="D8634" s="1">
        <v>177.35579999999999</v>
      </c>
      <c r="E8634" s="1">
        <v>-11.676489999999999</v>
      </c>
    </row>
    <row r="8635" spans="1:5" x14ac:dyDescent="0.25">
      <c r="A8635" s="2">
        <v>43885.461541018522</v>
      </c>
      <c r="B8635">
        <f t="shared" si="268"/>
        <v>3791703877.1440001</v>
      </c>
      <c r="C8635">
        <f t="shared" si="269"/>
        <v>790.29199981689453</v>
      </c>
      <c r="D8635" s="1">
        <v>154.7818</v>
      </c>
      <c r="E8635" s="1">
        <v>-11.01266</v>
      </c>
    </row>
    <row r="8636" spans="1:5" x14ac:dyDescent="0.25">
      <c r="A8636" s="2">
        <v>43885.461542175923</v>
      </c>
      <c r="B8636">
        <f t="shared" si="268"/>
        <v>3791703877.2439995</v>
      </c>
      <c r="C8636">
        <f t="shared" si="269"/>
        <v>790.39199924468994</v>
      </c>
      <c r="D8636" s="1">
        <v>137.3288</v>
      </c>
      <c r="E8636" s="1">
        <v>-10.26665</v>
      </c>
    </row>
    <row r="8637" spans="1:5" x14ac:dyDescent="0.25">
      <c r="A8637" s="2">
        <v>43885.461543333331</v>
      </c>
      <c r="B8637">
        <f t="shared" si="268"/>
        <v>3791703877.3439999</v>
      </c>
      <c r="C8637">
        <f t="shared" si="269"/>
        <v>790.49199962615967</v>
      </c>
      <c r="D8637" s="1">
        <v>121.3978</v>
      </c>
      <c r="E8637" s="1">
        <v>-9.5722090000000009</v>
      </c>
    </row>
    <row r="8638" spans="1:5" x14ac:dyDescent="0.25">
      <c r="A8638" s="2">
        <v>43885.461544490739</v>
      </c>
      <c r="B8638">
        <f t="shared" si="268"/>
        <v>3791703877.4439998</v>
      </c>
      <c r="C8638">
        <f t="shared" si="269"/>
        <v>790.59199953079224</v>
      </c>
      <c r="D8638" s="1">
        <v>106.3122</v>
      </c>
      <c r="E8638" s="1">
        <v>-9.0243870000000008</v>
      </c>
    </row>
    <row r="8639" spans="1:5" x14ac:dyDescent="0.25">
      <c r="A8639" s="2">
        <v>43885.461545648148</v>
      </c>
      <c r="B8639">
        <f t="shared" si="268"/>
        <v>3791703877.5440001</v>
      </c>
      <c r="C8639">
        <f t="shared" si="269"/>
        <v>790.69199991226196</v>
      </c>
      <c r="D8639" s="1">
        <v>94.741370000000003</v>
      </c>
      <c r="E8639" s="1">
        <v>-8.6328560000000003</v>
      </c>
    </row>
    <row r="8640" spans="1:5" x14ac:dyDescent="0.25">
      <c r="A8640" s="2">
        <v>43885.461546805556</v>
      </c>
      <c r="B8640">
        <f t="shared" si="268"/>
        <v>3791703877.6440001</v>
      </c>
      <c r="C8640">
        <f t="shared" si="269"/>
        <v>790.79199981689453</v>
      </c>
      <c r="D8640" s="1">
        <v>84.644069999999999</v>
      </c>
      <c r="E8640" s="1">
        <v>-8.2896619999999999</v>
      </c>
    </row>
    <row r="8641" spans="1:5" x14ac:dyDescent="0.25">
      <c r="A8641" s="2">
        <v>43885.461546967592</v>
      </c>
      <c r="B8641">
        <f t="shared" si="268"/>
        <v>3791703877.658</v>
      </c>
      <c r="C8641">
        <f t="shared" si="269"/>
        <v>790.80599975585938</v>
      </c>
      <c r="D8641" s="1">
        <v>82.119749999999996</v>
      </c>
      <c r="E8641" s="1">
        <v>-8.2364920000000001</v>
      </c>
    </row>
    <row r="8642" spans="1:5" x14ac:dyDescent="0.25">
      <c r="A8642" s="2">
        <v>43885.461548125</v>
      </c>
      <c r="B8642">
        <f t="shared" ref="B8642:B8705" si="270">A8642*86400</f>
        <v>3791703877.7579999</v>
      </c>
      <c r="C8642">
        <f t="shared" ref="C8642:C8705" si="271">B8642-$B$1</f>
        <v>790.90599966049194</v>
      </c>
      <c r="D8642" s="1">
        <v>72.928319999999999</v>
      </c>
      <c r="E8642" s="1">
        <v>-7.8675179999999996</v>
      </c>
    </row>
    <row r="8643" spans="1:5" x14ac:dyDescent="0.25">
      <c r="A8643" s="2">
        <v>43885.461549282409</v>
      </c>
      <c r="B8643">
        <f t="shared" si="270"/>
        <v>3791703877.8580003</v>
      </c>
      <c r="C8643">
        <f t="shared" si="271"/>
        <v>791.00600004196167</v>
      </c>
      <c r="D8643" s="1">
        <v>65.234570000000005</v>
      </c>
      <c r="E8643" s="1">
        <v>-7.4824320000000002</v>
      </c>
    </row>
    <row r="8644" spans="1:5" x14ac:dyDescent="0.25">
      <c r="A8644" s="2">
        <v>43885.461550439817</v>
      </c>
      <c r="B8644">
        <f t="shared" si="270"/>
        <v>3791703877.9580002</v>
      </c>
      <c r="C8644">
        <f t="shared" si="271"/>
        <v>791.10599994659424</v>
      </c>
      <c r="D8644" s="1">
        <v>57.915239999999997</v>
      </c>
      <c r="E8644" s="1">
        <v>-7.0586760000000002</v>
      </c>
    </row>
    <row r="8645" spans="1:5" x14ac:dyDescent="0.25">
      <c r="A8645" s="2">
        <v>43885.461551597225</v>
      </c>
      <c r="B8645">
        <f t="shared" si="270"/>
        <v>3791703878.0580001</v>
      </c>
      <c r="C8645">
        <f t="shared" si="271"/>
        <v>791.20599985122681</v>
      </c>
      <c r="D8645" s="1">
        <v>50.692540000000001</v>
      </c>
      <c r="E8645" s="1">
        <v>-6.628476</v>
      </c>
    </row>
    <row r="8646" spans="1:5" x14ac:dyDescent="0.25">
      <c r="A8646" s="2">
        <v>43885.461552754627</v>
      </c>
      <c r="B8646">
        <f t="shared" si="270"/>
        <v>3791703878.1579995</v>
      </c>
      <c r="C8646">
        <f t="shared" si="271"/>
        <v>791.30599927902222</v>
      </c>
      <c r="D8646" s="1">
        <v>45.752609999999997</v>
      </c>
      <c r="E8646" s="1">
        <v>-6.3303969999999996</v>
      </c>
    </row>
    <row r="8647" spans="1:5" x14ac:dyDescent="0.25">
      <c r="A8647" s="2">
        <v>43885.461553912035</v>
      </c>
      <c r="B8647">
        <f t="shared" si="270"/>
        <v>3791703878.2579999</v>
      </c>
      <c r="C8647">
        <f t="shared" si="271"/>
        <v>791.40599966049194</v>
      </c>
      <c r="D8647" s="1">
        <v>40.860979999999998</v>
      </c>
      <c r="E8647" s="1">
        <v>-6.2063309999999996</v>
      </c>
    </row>
    <row r="8648" spans="1:5" x14ac:dyDescent="0.25">
      <c r="A8648" s="2">
        <v>43885.461555069443</v>
      </c>
      <c r="B8648">
        <f t="shared" si="270"/>
        <v>3791703878.3579998</v>
      </c>
      <c r="C8648">
        <f t="shared" si="271"/>
        <v>791.50599956512451</v>
      </c>
      <c r="D8648" s="1">
        <v>35.510390000000001</v>
      </c>
      <c r="E8648" s="1">
        <v>-6.2111650000000003</v>
      </c>
    </row>
    <row r="8649" spans="1:5" x14ac:dyDescent="0.25">
      <c r="A8649" s="2">
        <v>43885.461556226852</v>
      </c>
      <c r="B8649">
        <f t="shared" si="270"/>
        <v>3791703878.4580002</v>
      </c>
      <c r="C8649">
        <f t="shared" si="271"/>
        <v>791.60599994659424</v>
      </c>
      <c r="D8649" s="1">
        <v>30.60669</v>
      </c>
      <c r="E8649" s="1">
        <v>-6.1982749999999998</v>
      </c>
    </row>
    <row r="8650" spans="1:5" x14ac:dyDescent="0.25">
      <c r="A8650" s="2">
        <v>43885.46155738426</v>
      </c>
      <c r="B8650">
        <f t="shared" si="270"/>
        <v>3791703878.5580001</v>
      </c>
      <c r="C8650">
        <f t="shared" si="271"/>
        <v>791.70599985122681</v>
      </c>
      <c r="D8650" s="1">
        <v>28.15483</v>
      </c>
      <c r="E8650" s="1">
        <v>-6.1241580000000004</v>
      </c>
    </row>
    <row r="8651" spans="1:5" x14ac:dyDescent="0.25">
      <c r="A8651" s="2">
        <v>43885.461557546296</v>
      </c>
      <c r="B8651">
        <f t="shared" si="270"/>
        <v>3791703878.572</v>
      </c>
      <c r="C8651">
        <f t="shared" si="271"/>
        <v>791.71999979019165</v>
      </c>
      <c r="D8651" s="1">
        <v>27.816649999999999</v>
      </c>
      <c r="E8651" s="1">
        <v>-6.1064340000000001</v>
      </c>
    </row>
    <row r="8652" spans="1:5" x14ac:dyDescent="0.25">
      <c r="A8652" s="2">
        <v>43885.461558703704</v>
      </c>
      <c r="B8652">
        <f t="shared" si="270"/>
        <v>3791703878.6719999</v>
      </c>
      <c r="C8652">
        <f t="shared" si="271"/>
        <v>791.81999969482422</v>
      </c>
      <c r="D8652" s="1">
        <v>24.579719999999998</v>
      </c>
      <c r="E8652" s="1">
        <v>-5.9163079999999999</v>
      </c>
    </row>
    <row r="8653" spans="1:5" x14ac:dyDescent="0.25">
      <c r="A8653" s="2">
        <v>43885.461559861113</v>
      </c>
      <c r="B8653">
        <f t="shared" si="270"/>
        <v>3791703878.7720003</v>
      </c>
      <c r="C8653">
        <f t="shared" si="271"/>
        <v>791.92000007629395</v>
      </c>
      <c r="D8653" s="1">
        <v>19.833030000000001</v>
      </c>
      <c r="E8653" s="1">
        <v>-5.6327309999999997</v>
      </c>
    </row>
    <row r="8654" spans="1:5" x14ac:dyDescent="0.25">
      <c r="A8654" s="2">
        <v>43885.461561018521</v>
      </c>
      <c r="B8654">
        <f t="shared" si="270"/>
        <v>3791703878.8720002</v>
      </c>
      <c r="C8654">
        <f t="shared" si="271"/>
        <v>792.01999998092651</v>
      </c>
      <c r="D8654" s="1">
        <v>18.19042</v>
      </c>
      <c r="E8654" s="1">
        <v>-5.3829890000000002</v>
      </c>
    </row>
    <row r="8655" spans="1:5" x14ac:dyDescent="0.25">
      <c r="A8655" s="2">
        <v>43885.461562175929</v>
      </c>
      <c r="B8655">
        <f t="shared" si="270"/>
        <v>3791703878.9720001</v>
      </c>
      <c r="C8655">
        <f t="shared" si="271"/>
        <v>792.11999988555908</v>
      </c>
      <c r="D8655" s="1">
        <v>16.72897</v>
      </c>
      <c r="E8655" s="1">
        <v>-5.2621460000000004</v>
      </c>
    </row>
    <row r="8656" spans="1:5" x14ac:dyDescent="0.25">
      <c r="A8656" s="2">
        <v>43885.461563333331</v>
      </c>
      <c r="B8656">
        <f t="shared" si="270"/>
        <v>3791703879.0719995</v>
      </c>
      <c r="C8656">
        <f t="shared" si="271"/>
        <v>792.21999931335449</v>
      </c>
      <c r="D8656" s="1">
        <v>13.03307</v>
      </c>
      <c r="E8656" s="1">
        <v>-5.2847030000000004</v>
      </c>
    </row>
    <row r="8657" spans="1:5" x14ac:dyDescent="0.25">
      <c r="A8657" s="2">
        <v>43885.461564490739</v>
      </c>
      <c r="B8657">
        <f t="shared" si="270"/>
        <v>3791703879.1719999</v>
      </c>
      <c r="C8657">
        <f t="shared" si="271"/>
        <v>792.31999969482422</v>
      </c>
      <c r="D8657" s="1">
        <v>11.040190000000001</v>
      </c>
      <c r="E8657" s="1">
        <v>-5.376544</v>
      </c>
    </row>
    <row r="8658" spans="1:5" x14ac:dyDescent="0.25">
      <c r="A8658" s="2">
        <v>43885.461565648147</v>
      </c>
      <c r="B8658">
        <f t="shared" si="270"/>
        <v>3791703879.2719998</v>
      </c>
      <c r="C8658">
        <f t="shared" si="271"/>
        <v>792.41999959945679</v>
      </c>
      <c r="D8658" s="1">
        <v>11.003959999999999</v>
      </c>
      <c r="E8658" s="1">
        <v>-5.4248810000000001</v>
      </c>
    </row>
    <row r="8659" spans="1:5" x14ac:dyDescent="0.25">
      <c r="A8659" s="2">
        <v>43885.461566805556</v>
      </c>
      <c r="B8659">
        <f t="shared" si="270"/>
        <v>3791703879.3720002</v>
      </c>
      <c r="C8659">
        <f t="shared" si="271"/>
        <v>792.51999998092651</v>
      </c>
      <c r="D8659" s="1">
        <v>8.9506820000000005</v>
      </c>
      <c r="E8659" s="1">
        <v>-5.3862110000000003</v>
      </c>
    </row>
    <row r="8660" spans="1:5" x14ac:dyDescent="0.25">
      <c r="A8660" s="2">
        <v>43885.461567962964</v>
      </c>
      <c r="B8660">
        <f t="shared" si="270"/>
        <v>3791703879.4720001</v>
      </c>
      <c r="C8660">
        <f t="shared" si="271"/>
        <v>792.61999988555908</v>
      </c>
      <c r="D8660" s="1">
        <v>6.3659730000000003</v>
      </c>
      <c r="E8660" s="1">
        <v>-5.2202539999999997</v>
      </c>
    </row>
    <row r="8661" spans="1:5" x14ac:dyDescent="0.25">
      <c r="A8661" s="2">
        <v>43885.461568113424</v>
      </c>
      <c r="B8661">
        <f t="shared" si="270"/>
        <v>3791703879.4849997</v>
      </c>
      <c r="C8661">
        <f t="shared" si="271"/>
        <v>792.63299942016602</v>
      </c>
      <c r="D8661" s="1">
        <v>8.2984659999999995</v>
      </c>
      <c r="E8661" s="1">
        <v>-5.1880290000000002</v>
      </c>
    </row>
    <row r="8662" spans="1:5" x14ac:dyDescent="0.25">
      <c r="A8662" s="2">
        <v>43885.461569270832</v>
      </c>
      <c r="B8662">
        <f t="shared" si="270"/>
        <v>3791703879.585</v>
      </c>
      <c r="C8662">
        <f t="shared" si="271"/>
        <v>792.73299980163574</v>
      </c>
      <c r="D8662" s="1">
        <v>7.3322190000000003</v>
      </c>
      <c r="E8662" s="1">
        <v>-4.9447320000000001</v>
      </c>
    </row>
    <row r="8663" spans="1:5" x14ac:dyDescent="0.25">
      <c r="A8663" s="2">
        <v>43885.461570428241</v>
      </c>
      <c r="B8663">
        <f t="shared" si="270"/>
        <v>3791703879.6849999</v>
      </c>
      <c r="C8663">
        <f t="shared" si="271"/>
        <v>792.83299970626831</v>
      </c>
      <c r="D8663" s="1">
        <v>5.4238819999999999</v>
      </c>
      <c r="E8663" s="1">
        <v>-4.7658849999999999</v>
      </c>
    </row>
    <row r="8664" spans="1:5" x14ac:dyDescent="0.25">
      <c r="A8664" s="2">
        <v>43885.461571585649</v>
      </c>
      <c r="B8664">
        <f t="shared" si="270"/>
        <v>3791703879.7849998</v>
      </c>
      <c r="C8664">
        <f t="shared" si="271"/>
        <v>792.93299961090088</v>
      </c>
      <c r="D8664" s="1">
        <v>4.5059480000000001</v>
      </c>
      <c r="E8664" s="1">
        <v>-4.7320489999999999</v>
      </c>
    </row>
    <row r="8665" spans="1:5" x14ac:dyDescent="0.25">
      <c r="A8665" s="2">
        <v>43885.461572743057</v>
      </c>
      <c r="B8665">
        <f t="shared" si="270"/>
        <v>3791703879.8850002</v>
      </c>
      <c r="C8665">
        <f t="shared" si="271"/>
        <v>793.03299999237061</v>
      </c>
      <c r="D8665" s="1">
        <v>6.7645489999999997</v>
      </c>
      <c r="E8665" s="1">
        <v>-4.8126100000000003</v>
      </c>
    </row>
    <row r="8666" spans="1:5" x14ac:dyDescent="0.25">
      <c r="A8666" s="2">
        <v>43885.461573900466</v>
      </c>
      <c r="B8666">
        <f t="shared" si="270"/>
        <v>3791703879.9850001</v>
      </c>
      <c r="C8666">
        <f t="shared" si="271"/>
        <v>793.13299989700317</v>
      </c>
      <c r="D8666" s="1">
        <v>6.0881769999999999</v>
      </c>
      <c r="E8666" s="1">
        <v>-4.9253970000000002</v>
      </c>
    </row>
    <row r="8667" spans="1:5" x14ac:dyDescent="0.25">
      <c r="A8667" s="2">
        <v>43885.461575057867</v>
      </c>
      <c r="B8667">
        <f t="shared" si="270"/>
        <v>3791703880.0849996</v>
      </c>
      <c r="C8667">
        <f t="shared" si="271"/>
        <v>793.23299932479858</v>
      </c>
      <c r="D8667" s="1">
        <v>4.5059480000000001</v>
      </c>
      <c r="E8667" s="1">
        <v>-4.9705120000000003</v>
      </c>
    </row>
    <row r="8668" spans="1:5" x14ac:dyDescent="0.25">
      <c r="A8668" s="2">
        <v>43885.461576215275</v>
      </c>
      <c r="B8668">
        <f t="shared" si="270"/>
        <v>3791703880.1849999</v>
      </c>
      <c r="C8668">
        <f t="shared" si="271"/>
        <v>793.33299970626831</v>
      </c>
      <c r="D8668" s="1">
        <v>7.3201409999999996</v>
      </c>
      <c r="E8668" s="1">
        <v>-4.9125069999999997</v>
      </c>
    </row>
    <row r="8669" spans="1:5" x14ac:dyDescent="0.25">
      <c r="A8669" s="2">
        <v>43885.461577372684</v>
      </c>
      <c r="B8669">
        <f t="shared" si="270"/>
        <v>3791703880.2849998</v>
      </c>
      <c r="C8669">
        <f t="shared" si="271"/>
        <v>793.43299961090088</v>
      </c>
      <c r="D8669" s="1">
        <v>5.7258339999999999</v>
      </c>
      <c r="E8669" s="1">
        <v>-4.7288259999999998</v>
      </c>
    </row>
    <row r="8670" spans="1:5" x14ac:dyDescent="0.25">
      <c r="A8670" s="2">
        <v>43885.461578530092</v>
      </c>
      <c r="B8670">
        <f t="shared" si="270"/>
        <v>3791703880.3849998</v>
      </c>
      <c r="C8670">
        <f t="shared" si="271"/>
        <v>793.53299951553345</v>
      </c>
      <c r="D8670" s="1">
        <v>4.687119</v>
      </c>
      <c r="E8670" s="1">
        <v>-4.5000299999999998</v>
      </c>
    </row>
    <row r="8671" spans="1:5" x14ac:dyDescent="0.25">
      <c r="A8671" s="2">
        <v>43885.461578680559</v>
      </c>
      <c r="B8671">
        <f t="shared" si="270"/>
        <v>3791703880.3980002</v>
      </c>
      <c r="C8671">
        <f t="shared" si="271"/>
        <v>793.5460000038147</v>
      </c>
      <c r="D8671" s="1">
        <v>5.8586929999999997</v>
      </c>
      <c r="E8671" s="1">
        <v>-4.4823069999999996</v>
      </c>
    </row>
    <row r="8672" spans="1:5" x14ac:dyDescent="0.25">
      <c r="A8672" s="2">
        <v>43885.46157983796</v>
      </c>
      <c r="B8672">
        <f t="shared" si="270"/>
        <v>3791703880.4979997</v>
      </c>
      <c r="C8672">
        <f t="shared" si="271"/>
        <v>793.64599943161011</v>
      </c>
      <c r="D8672" s="1">
        <v>47.00873</v>
      </c>
      <c r="E8672" s="1">
        <v>-4.3582409999999996</v>
      </c>
    </row>
    <row r="8673" spans="1:5" x14ac:dyDescent="0.25">
      <c r="A8673" s="2">
        <v>43885.461580995368</v>
      </c>
      <c r="B8673">
        <f t="shared" si="270"/>
        <v>3791703880.598</v>
      </c>
      <c r="C8673">
        <f t="shared" si="271"/>
        <v>793.74599981307983</v>
      </c>
      <c r="D8673" s="1">
        <v>102.38679999999999</v>
      </c>
      <c r="E8673" s="1">
        <v>-4.3276279999999998</v>
      </c>
    </row>
    <row r="8674" spans="1:5" x14ac:dyDescent="0.25">
      <c r="A8674" s="2">
        <v>43885.461582152777</v>
      </c>
      <c r="B8674">
        <f t="shared" si="270"/>
        <v>3791703880.698</v>
      </c>
      <c r="C8674">
        <f t="shared" si="271"/>
        <v>793.8459997177124</v>
      </c>
      <c r="D8674" s="1">
        <v>149.6968</v>
      </c>
      <c r="E8674" s="1">
        <v>-4.5113089999999998</v>
      </c>
    </row>
    <row r="8675" spans="1:5" x14ac:dyDescent="0.25">
      <c r="A8675" s="2">
        <v>43885.461583310185</v>
      </c>
      <c r="B8675">
        <f t="shared" si="270"/>
        <v>3791703880.7979999</v>
      </c>
      <c r="C8675">
        <f t="shared" si="271"/>
        <v>793.94599962234497</v>
      </c>
      <c r="D8675" s="1">
        <v>191.1129</v>
      </c>
      <c r="E8675" s="1">
        <v>-7.3325870000000002</v>
      </c>
    </row>
    <row r="8676" spans="1:5" x14ac:dyDescent="0.25">
      <c r="A8676" s="2">
        <v>43885.461584467594</v>
      </c>
      <c r="B8676">
        <f t="shared" si="270"/>
        <v>3791703880.8980002</v>
      </c>
      <c r="C8676">
        <f t="shared" si="271"/>
        <v>794.0460000038147</v>
      </c>
      <c r="D8676" s="1">
        <v>214.21850000000001</v>
      </c>
      <c r="E8676" s="1">
        <v>-9.2467380000000006</v>
      </c>
    </row>
    <row r="8677" spans="1:5" x14ac:dyDescent="0.25">
      <c r="A8677" s="2">
        <v>43885.461585625002</v>
      </c>
      <c r="B8677">
        <f t="shared" si="270"/>
        <v>3791703880.9980001</v>
      </c>
      <c r="C8677">
        <f t="shared" si="271"/>
        <v>794.14599990844727</v>
      </c>
      <c r="D8677" s="1">
        <v>223.45830000000001</v>
      </c>
      <c r="E8677" s="1">
        <v>-10.53412</v>
      </c>
    </row>
    <row r="8678" spans="1:5" x14ac:dyDescent="0.25">
      <c r="A8678" s="2">
        <v>43885.46158678241</v>
      </c>
      <c r="B8678">
        <f t="shared" si="270"/>
        <v>3791703881.098</v>
      </c>
      <c r="C8678">
        <f t="shared" si="271"/>
        <v>794.24599981307983</v>
      </c>
      <c r="D8678" s="1">
        <v>227.96350000000001</v>
      </c>
      <c r="E8678" s="1">
        <v>-10.725860000000001</v>
      </c>
    </row>
    <row r="8679" spans="1:5" x14ac:dyDescent="0.25">
      <c r="A8679" s="2">
        <v>43885.461587939812</v>
      </c>
      <c r="B8679">
        <f t="shared" si="270"/>
        <v>3791703881.198</v>
      </c>
      <c r="C8679">
        <f t="shared" si="271"/>
        <v>794.3459997177124</v>
      </c>
      <c r="D8679" s="1">
        <v>229.09889999999999</v>
      </c>
      <c r="E8679" s="1">
        <v>-11.03683</v>
      </c>
    </row>
    <row r="8680" spans="1:5" x14ac:dyDescent="0.25">
      <c r="A8680" s="2">
        <v>43885.46158909722</v>
      </c>
      <c r="B8680">
        <f t="shared" si="270"/>
        <v>3791703881.2979999</v>
      </c>
      <c r="C8680">
        <f t="shared" si="271"/>
        <v>794.44599962234497</v>
      </c>
      <c r="D8680" s="1">
        <v>226.4658</v>
      </c>
      <c r="E8680" s="1">
        <v>-11.49442</v>
      </c>
    </row>
    <row r="8681" spans="1:5" x14ac:dyDescent="0.25">
      <c r="A8681" s="2">
        <v>43885.461589247687</v>
      </c>
      <c r="B8681">
        <f t="shared" si="270"/>
        <v>3791703881.3110003</v>
      </c>
      <c r="C8681">
        <f t="shared" si="271"/>
        <v>794.45900011062622</v>
      </c>
      <c r="D8681" s="1">
        <v>225.98269999999999</v>
      </c>
      <c r="E8681" s="1">
        <v>-11.554029999999999</v>
      </c>
    </row>
    <row r="8682" spans="1:5" x14ac:dyDescent="0.25">
      <c r="A8682" s="2">
        <v>43885.461590405095</v>
      </c>
      <c r="B8682">
        <f t="shared" si="270"/>
        <v>3791703881.4110003</v>
      </c>
      <c r="C8682">
        <f t="shared" si="271"/>
        <v>794.55900001525879</v>
      </c>
      <c r="D8682" s="1">
        <v>224.25550000000001</v>
      </c>
      <c r="E8682" s="1">
        <v>-12.01646</v>
      </c>
    </row>
    <row r="8683" spans="1:5" x14ac:dyDescent="0.25">
      <c r="A8683" s="2">
        <v>43885.461591562504</v>
      </c>
      <c r="B8683">
        <f t="shared" si="270"/>
        <v>3791703881.5110002</v>
      </c>
      <c r="C8683">
        <f t="shared" si="271"/>
        <v>794.65899991989136</v>
      </c>
      <c r="D8683" s="1">
        <v>200.78749999999999</v>
      </c>
      <c r="E8683" s="1">
        <v>-12.029350000000001</v>
      </c>
    </row>
    <row r="8684" spans="1:5" x14ac:dyDescent="0.25">
      <c r="A8684" s="2">
        <v>43885.461592719905</v>
      </c>
      <c r="B8684">
        <f t="shared" si="270"/>
        <v>3791703881.6109996</v>
      </c>
      <c r="C8684">
        <f t="shared" si="271"/>
        <v>794.75899934768677</v>
      </c>
      <c r="D8684" s="1">
        <v>173.03190000000001</v>
      </c>
      <c r="E8684" s="1">
        <v>-11.61848</v>
      </c>
    </row>
    <row r="8685" spans="1:5" x14ac:dyDescent="0.25">
      <c r="A8685" s="2">
        <v>43885.461593877313</v>
      </c>
      <c r="B8685">
        <f t="shared" si="270"/>
        <v>3791703881.711</v>
      </c>
      <c r="C8685">
        <f t="shared" si="271"/>
        <v>794.85899972915649</v>
      </c>
      <c r="D8685" s="1">
        <v>152.70429999999999</v>
      </c>
      <c r="E8685" s="1">
        <v>-10.95143</v>
      </c>
    </row>
    <row r="8686" spans="1:5" x14ac:dyDescent="0.25">
      <c r="A8686" s="2">
        <v>43885.461595034722</v>
      </c>
      <c r="B8686">
        <f t="shared" si="270"/>
        <v>3791703881.8109999</v>
      </c>
      <c r="C8686">
        <f t="shared" si="271"/>
        <v>794.95899963378906</v>
      </c>
      <c r="D8686" s="1">
        <v>135.16679999999999</v>
      </c>
      <c r="E8686" s="1">
        <v>-10.203810000000001</v>
      </c>
    </row>
    <row r="8687" spans="1:5" x14ac:dyDescent="0.25">
      <c r="A8687" s="2">
        <v>43885.46159619213</v>
      </c>
      <c r="B8687">
        <f t="shared" si="270"/>
        <v>3791703881.9110003</v>
      </c>
      <c r="C8687">
        <f t="shared" si="271"/>
        <v>795.05900001525879</v>
      </c>
      <c r="D8687" s="1">
        <v>117.91930000000001</v>
      </c>
      <c r="E8687" s="1">
        <v>-9.5254829999999995</v>
      </c>
    </row>
    <row r="8688" spans="1:5" x14ac:dyDescent="0.25">
      <c r="A8688" s="2">
        <v>43885.461597349538</v>
      </c>
      <c r="B8688">
        <f t="shared" si="270"/>
        <v>3791703882.0110002</v>
      </c>
      <c r="C8688">
        <f t="shared" si="271"/>
        <v>795.15899991989136</v>
      </c>
      <c r="D8688" s="1">
        <v>104.742</v>
      </c>
      <c r="E8688" s="1">
        <v>-8.9583270000000006</v>
      </c>
    </row>
    <row r="8689" spans="1:5" x14ac:dyDescent="0.25">
      <c r="A8689" s="2">
        <v>43885.461598506947</v>
      </c>
      <c r="B8689">
        <f t="shared" si="270"/>
        <v>3791703882.1110001</v>
      </c>
      <c r="C8689">
        <f t="shared" si="271"/>
        <v>795.25899982452393</v>
      </c>
      <c r="D8689" s="1">
        <v>93.038359999999997</v>
      </c>
      <c r="E8689" s="1">
        <v>-8.5716289999999997</v>
      </c>
    </row>
    <row r="8690" spans="1:5" x14ac:dyDescent="0.25">
      <c r="A8690" s="2">
        <v>43885.461599664355</v>
      </c>
      <c r="B8690">
        <f t="shared" si="270"/>
        <v>3791703882.2110004</v>
      </c>
      <c r="C8690">
        <f t="shared" si="271"/>
        <v>795.35900020599365</v>
      </c>
      <c r="D8690" s="1">
        <v>82.131829999999994</v>
      </c>
      <c r="E8690" s="1">
        <v>-8.244548</v>
      </c>
    </row>
    <row r="8691" spans="1:5" x14ac:dyDescent="0.25">
      <c r="A8691" s="2">
        <v>43885.461599814815</v>
      </c>
      <c r="B8691">
        <f t="shared" si="270"/>
        <v>3791703882.224</v>
      </c>
      <c r="C8691">
        <f t="shared" si="271"/>
        <v>795.37199974060059</v>
      </c>
      <c r="D8691" s="1">
        <v>81.407139999999998</v>
      </c>
      <c r="E8691" s="1">
        <v>-8.1897660000000005</v>
      </c>
    </row>
    <row r="8692" spans="1:5" x14ac:dyDescent="0.25">
      <c r="A8692" s="2">
        <v>43885.461600972223</v>
      </c>
      <c r="B8692">
        <f t="shared" si="270"/>
        <v>3791703882.3239999</v>
      </c>
      <c r="C8692">
        <f t="shared" si="271"/>
        <v>795.47199964523315</v>
      </c>
      <c r="D8692" s="1">
        <v>70.790490000000005</v>
      </c>
      <c r="E8692" s="1">
        <v>-7.8465720000000001</v>
      </c>
    </row>
    <row r="8693" spans="1:5" x14ac:dyDescent="0.25">
      <c r="A8693" s="2">
        <v>43885.461602129632</v>
      </c>
      <c r="B8693">
        <f t="shared" si="270"/>
        <v>3791703882.4240003</v>
      </c>
      <c r="C8693">
        <f t="shared" si="271"/>
        <v>795.57200002670288</v>
      </c>
      <c r="D8693" s="1">
        <v>62.855179999999997</v>
      </c>
      <c r="E8693" s="1">
        <v>-7.4663199999999996</v>
      </c>
    </row>
    <row r="8694" spans="1:5" x14ac:dyDescent="0.25">
      <c r="A8694" s="2">
        <v>43885.46160328704</v>
      </c>
      <c r="B8694">
        <f t="shared" si="270"/>
        <v>3791703882.5240002</v>
      </c>
      <c r="C8694">
        <f t="shared" si="271"/>
        <v>795.67199993133545</v>
      </c>
      <c r="D8694" s="1">
        <v>56.80406</v>
      </c>
      <c r="E8694" s="1">
        <v>-7.0441750000000001</v>
      </c>
    </row>
    <row r="8695" spans="1:5" x14ac:dyDescent="0.25">
      <c r="A8695" s="2">
        <v>43885.461604444441</v>
      </c>
      <c r="B8695">
        <f t="shared" si="270"/>
        <v>3791703882.6239996</v>
      </c>
      <c r="C8695">
        <f t="shared" si="271"/>
        <v>795.77199935913086</v>
      </c>
      <c r="D8695" s="1">
        <v>49.919550000000001</v>
      </c>
      <c r="E8695" s="1">
        <v>-6.6333089999999997</v>
      </c>
    </row>
    <row r="8696" spans="1:5" x14ac:dyDescent="0.25">
      <c r="A8696" s="2">
        <v>43885.461605601849</v>
      </c>
      <c r="B8696">
        <f t="shared" si="270"/>
        <v>3791703882.724</v>
      </c>
      <c r="C8696">
        <f t="shared" si="271"/>
        <v>795.87199974060059</v>
      </c>
      <c r="D8696" s="1">
        <v>43.844270000000002</v>
      </c>
      <c r="E8696" s="1">
        <v>-6.3400639999999999</v>
      </c>
    </row>
    <row r="8697" spans="1:5" x14ac:dyDescent="0.25">
      <c r="A8697" s="2">
        <v>43885.461606759258</v>
      </c>
      <c r="B8697">
        <f t="shared" si="270"/>
        <v>3791703882.8239999</v>
      </c>
      <c r="C8697">
        <f t="shared" si="271"/>
        <v>795.97199964523315</v>
      </c>
      <c r="D8697" s="1">
        <v>38.590299999999999</v>
      </c>
      <c r="E8697" s="1">
        <v>-6.1998860000000002</v>
      </c>
    </row>
    <row r="8698" spans="1:5" x14ac:dyDescent="0.25">
      <c r="A8698" s="2">
        <v>43885.461607916666</v>
      </c>
      <c r="B8698">
        <f t="shared" si="270"/>
        <v>3791703882.9239998</v>
      </c>
      <c r="C8698">
        <f t="shared" si="271"/>
        <v>796.07199954986572</v>
      </c>
      <c r="D8698" s="1">
        <v>35.160119999999999</v>
      </c>
      <c r="E8698" s="1">
        <v>-6.2176099999999996</v>
      </c>
    </row>
    <row r="8699" spans="1:5" x14ac:dyDescent="0.25">
      <c r="A8699" s="2">
        <v>43885.461609074075</v>
      </c>
      <c r="B8699">
        <f t="shared" si="270"/>
        <v>3791703883.0240002</v>
      </c>
      <c r="C8699">
        <f t="shared" si="271"/>
        <v>796.17199993133545</v>
      </c>
      <c r="D8699" s="1">
        <v>30.655000000000001</v>
      </c>
      <c r="E8699" s="1">
        <v>-6.2111650000000003</v>
      </c>
    </row>
    <row r="8700" spans="1:5" x14ac:dyDescent="0.25">
      <c r="A8700" s="2">
        <v>43885.461610231483</v>
      </c>
      <c r="B8700">
        <f t="shared" si="270"/>
        <v>3791703883.1240001</v>
      </c>
      <c r="C8700">
        <f t="shared" si="271"/>
        <v>796.27199983596802</v>
      </c>
      <c r="D8700" s="1">
        <v>26.174029999999998</v>
      </c>
      <c r="E8700" s="1">
        <v>-6.1467150000000004</v>
      </c>
    </row>
    <row r="8701" spans="1:5" x14ac:dyDescent="0.25">
      <c r="A8701" s="2">
        <v>43885.461610381943</v>
      </c>
      <c r="B8701">
        <f t="shared" si="270"/>
        <v>3791703883.1369996</v>
      </c>
      <c r="C8701">
        <f t="shared" si="271"/>
        <v>796.28499937057495</v>
      </c>
      <c r="D8701" s="1">
        <v>26.246500000000001</v>
      </c>
      <c r="E8701" s="1">
        <v>-6.1306029999999998</v>
      </c>
    </row>
    <row r="8702" spans="1:5" x14ac:dyDescent="0.25">
      <c r="A8702" s="2">
        <v>43885.461611539351</v>
      </c>
      <c r="B8702">
        <f t="shared" si="270"/>
        <v>3791703883.237</v>
      </c>
      <c r="C8702">
        <f t="shared" si="271"/>
        <v>796.38499975204468</v>
      </c>
      <c r="D8702" s="1">
        <v>23.154509999999998</v>
      </c>
      <c r="E8702" s="1">
        <v>-5.9614229999999999</v>
      </c>
    </row>
    <row r="8703" spans="1:5" x14ac:dyDescent="0.25">
      <c r="A8703" s="2">
        <v>43885.461612696759</v>
      </c>
      <c r="B8703">
        <f t="shared" si="270"/>
        <v>3791703883.3369999</v>
      </c>
      <c r="C8703">
        <f t="shared" si="271"/>
        <v>796.48499965667725</v>
      </c>
      <c r="D8703" s="1">
        <v>21.20994</v>
      </c>
      <c r="E8703" s="1">
        <v>-5.676234</v>
      </c>
    </row>
    <row r="8704" spans="1:5" x14ac:dyDescent="0.25">
      <c r="A8704" s="2">
        <v>43885.461613854168</v>
      </c>
      <c r="B8704">
        <f t="shared" si="270"/>
        <v>3791703883.4370003</v>
      </c>
      <c r="C8704">
        <f t="shared" si="271"/>
        <v>796.58500003814697</v>
      </c>
      <c r="D8704" s="1">
        <v>17.477810000000002</v>
      </c>
      <c r="E8704" s="1">
        <v>-5.4216579999999999</v>
      </c>
    </row>
    <row r="8705" spans="1:5" x14ac:dyDescent="0.25">
      <c r="A8705" s="2">
        <v>43885.461615011576</v>
      </c>
      <c r="B8705">
        <f t="shared" si="270"/>
        <v>3791703883.5370002</v>
      </c>
      <c r="C8705">
        <f t="shared" si="271"/>
        <v>796.68499994277954</v>
      </c>
      <c r="D8705" s="1">
        <v>14.917249999999999</v>
      </c>
      <c r="E8705" s="1">
        <v>-5.2879259999999997</v>
      </c>
    </row>
    <row r="8706" spans="1:5" x14ac:dyDescent="0.25">
      <c r="A8706" s="2">
        <v>43885.461616168985</v>
      </c>
      <c r="B8706">
        <f t="shared" ref="B8706:B8769" si="272">A8706*86400</f>
        <v>3791703883.6370001</v>
      </c>
      <c r="C8706">
        <f t="shared" ref="C8706:C8769" si="273">B8706-$B$1</f>
        <v>796.78499984741211</v>
      </c>
      <c r="D8706" s="1">
        <v>13.842309999999999</v>
      </c>
      <c r="E8706" s="1">
        <v>-5.3040380000000003</v>
      </c>
    </row>
    <row r="8707" spans="1:5" x14ac:dyDescent="0.25">
      <c r="A8707" s="2">
        <v>43885.461617326386</v>
      </c>
      <c r="B8707">
        <f t="shared" si="272"/>
        <v>3791703883.7369995</v>
      </c>
      <c r="C8707">
        <f t="shared" si="273"/>
        <v>796.88499927520752</v>
      </c>
      <c r="D8707" s="1">
        <v>11.93397</v>
      </c>
      <c r="E8707" s="1">
        <v>-5.4007120000000004</v>
      </c>
    </row>
    <row r="8708" spans="1:5" x14ac:dyDescent="0.25">
      <c r="A8708" s="2">
        <v>43885.461618483794</v>
      </c>
      <c r="B8708">
        <f t="shared" si="272"/>
        <v>3791703883.8369999</v>
      </c>
      <c r="C8708">
        <f t="shared" si="273"/>
        <v>796.98499965667725</v>
      </c>
      <c r="D8708" s="1">
        <v>8.2380750000000003</v>
      </c>
      <c r="E8708" s="1">
        <v>-5.4426040000000002</v>
      </c>
    </row>
    <row r="8709" spans="1:5" x14ac:dyDescent="0.25">
      <c r="A8709" s="2">
        <v>43885.461619641203</v>
      </c>
      <c r="B8709">
        <f t="shared" si="272"/>
        <v>3791703883.9369998</v>
      </c>
      <c r="C8709">
        <f t="shared" si="273"/>
        <v>797.08499956130981</v>
      </c>
      <c r="D8709" s="1">
        <v>7.4288439999999998</v>
      </c>
      <c r="E8709" s="1">
        <v>-5.4200470000000003</v>
      </c>
    </row>
    <row r="8710" spans="1:5" x14ac:dyDescent="0.25">
      <c r="A8710" s="2">
        <v>43885.461620798611</v>
      </c>
      <c r="B8710">
        <f t="shared" si="272"/>
        <v>3791703884.0370002</v>
      </c>
      <c r="C8710">
        <f t="shared" si="273"/>
        <v>797.18499994277954</v>
      </c>
      <c r="D8710" s="1">
        <v>8.5037929999999999</v>
      </c>
      <c r="E8710" s="1">
        <v>-5.2540899999999997</v>
      </c>
    </row>
    <row r="8711" spans="1:5" x14ac:dyDescent="0.25">
      <c r="A8711" s="2">
        <v>43885.461620960647</v>
      </c>
      <c r="B8711">
        <f t="shared" si="272"/>
        <v>3791703884.0509996</v>
      </c>
      <c r="C8711">
        <f t="shared" si="273"/>
        <v>797.19899940490723</v>
      </c>
      <c r="D8711" s="1">
        <v>8.3588559999999994</v>
      </c>
      <c r="E8711" s="1">
        <v>-5.218642</v>
      </c>
    </row>
    <row r="8712" spans="1:5" x14ac:dyDescent="0.25">
      <c r="A8712" s="2">
        <v>43885.461622118055</v>
      </c>
      <c r="B8712">
        <f t="shared" si="272"/>
        <v>3791703884.151</v>
      </c>
      <c r="C8712">
        <f t="shared" si="273"/>
        <v>797.29899978637695</v>
      </c>
      <c r="D8712" s="1">
        <v>7.0061109999999998</v>
      </c>
      <c r="E8712" s="1">
        <v>-4.9882350000000004</v>
      </c>
    </row>
    <row r="8713" spans="1:5" x14ac:dyDescent="0.25">
      <c r="A8713" s="2">
        <v>43885.461623275463</v>
      </c>
      <c r="B8713">
        <f t="shared" si="272"/>
        <v>3791703884.2509999</v>
      </c>
      <c r="C8713">
        <f t="shared" si="273"/>
        <v>797.39899969100952</v>
      </c>
      <c r="D8713" s="1">
        <v>5.7379119999999997</v>
      </c>
      <c r="E8713" s="1">
        <v>-4.8013320000000004</v>
      </c>
    </row>
    <row r="8714" spans="1:5" x14ac:dyDescent="0.25">
      <c r="A8714" s="2">
        <v>43885.461624432872</v>
      </c>
      <c r="B8714">
        <f t="shared" si="272"/>
        <v>3791703884.3510003</v>
      </c>
      <c r="C8714">
        <f t="shared" si="273"/>
        <v>797.49900007247925</v>
      </c>
      <c r="D8714" s="1">
        <v>4.3126990000000003</v>
      </c>
      <c r="E8714" s="1">
        <v>-4.7755520000000002</v>
      </c>
    </row>
    <row r="8715" spans="1:5" x14ac:dyDescent="0.25">
      <c r="A8715" s="2">
        <v>43885.46162559028</v>
      </c>
      <c r="B8715">
        <f t="shared" si="272"/>
        <v>3791703884.4510002</v>
      </c>
      <c r="C8715">
        <f t="shared" si="273"/>
        <v>797.59899997711182</v>
      </c>
      <c r="D8715" s="1">
        <v>7.0302670000000003</v>
      </c>
      <c r="E8715" s="1">
        <v>-4.8367789999999999</v>
      </c>
    </row>
    <row r="8716" spans="1:5" x14ac:dyDescent="0.25">
      <c r="A8716" s="2">
        <v>43885.461626747689</v>
      </c>
      <c r="B8716">
        <f t="shared" si="272"/>
        <v>3791703884.5510001</v>
      </c>
      <c r="C8716">
        <f t="shared" si="273"/>
        <v>797.69899988174438</v>
      </c>
      <c r="D8716" s="1">
        <v>5.9794739999999997</v>
      </c>
      <c r="E8716" s="1">
        <v>-4.9431209999999997</v>
      </c>
    </row>
    <row r="8717" spans="1:5" x14ac:dyDescent="0.25">
      <c r="A8717" s="2">
        <v>43885.46162790509</v>
      </c>
      <c r="B8717">
        <f t="shared" si="272"/>
        <v>3791703884.6509995</v>
      </c>
      <c r="C8717">
        <f t="shared" si="273"/>
        <v>797.79899930953979</v>
      </c>
      <c r="D8717" s="1">
        <v>4.4576359999999999</v>
      </c>
      <c r="E8717" s="1">
        <v>-4.997903</v>
      </c>
    </row>
    <row r="8718" spans="1:5" x14ac:dyDescent="0.25">
      <c r="A8718" s="2">
        <v>43885.461629062498</v>
      </c>
      <c r="B8718">
        <f t="shared" si="272"/>
        <v>3791703884.7509999</v>
      </c>
      <c r="C8718">
        <f t="shared" si="273"/>
        <v>797.89899969100952</v>
      </c>
      <c r="D8718" s="1">
        <v>5.0494620000000001</v>
      </c>
      <c r="E8718" s="1">
        <v>-4.9463429999999997</v>
      </c>
    </row>
    <row r="8719" spans="1:5" x14ac:dyDescent="0.25">
      <c r="A8719" s="2">
        <v>43885.461630219907</v>
      </c>
      <c r="B8719">
        <f t="shared" si="272"/>
        <v>3791703884.8509998</v>
      </c>
      <c r="C8719">
        <f t="shared" si="273"/>
        <v>797.99899959564209</v>
      </c>
      <c r="D8719" s="1">
        <v>7.6824839999999996</v>
      </c>
      <c r="E8719" s="1">
        <v>-4.769107</v>
      </c>
    </row>
    <row r="8720" spans="1:5" x14ac:dyDescent="0.25">
      <c r="A8720" s="2">
        <v>43885.461631377315</v>
      </c>
      <c r="B8720">
        <f t="shared" si="272"/>
        <v>3791703884.9510002</v>
      </c>
      <c r="C8720">
        <f t="shared" si="273"/>
        <v>798.09899997711182</v>
      </c>
      <c r="D8720" s="1">
        <v>5.9915520000000004</v>
      </c>
      <c r="E8720" s="1">
        <v>-4.5548120000000001</v>
      </c>
    </row>
    <row r="8721" spans="1:5" x14ac:dyDescent="0.25">
      <c r="A8721" s="2">
        <v>43885.46163153935</v>
      </c>
      <c r="B8721">
        <f t="shared" si="272"/>
        <v>3791703884.9649997</v>
      </c>
      <c r="C8721">
        <f t="shared" si="273"/>
        <v>798.1129994392395</v>
      </c>
      <c r="D8721" s="1">
        <v>5.5688190000000004</v>
      </c>
      <c r="E8721" s="1">
        <v>-4.5290330000000001</v>
      </c>
    </row>
    <row r="8722" spans="1:5" x14ac:dyDescent="0.25">
      <c r="A8722" s="2">
        <v>43885.461632696759</v>
      </c>
      <c r="B8722">
        <f t="shared" si="272"/>
        <v>3791703885.0650001</v>
      </c>
      <c r="C8722">
        <f t="shared" si="273"/>
        <v>798.21299982070923</v>
      </c>
      <c r="D8722" s="1">
        <v>45.32987</v>
      </c>
      <c r="E8722" s="1">
        <v>-4.3936890000000002</v>
      </c>
    </row>
    <row r="8723" spans="1:5" x14ac:dyDescent="0.25">
      <c r="A8723" s="2">
        <v>43885.461633854167</v>
      </c>
      <c r="B8723">
        <f t="shared" si="272"/>
        <v>3791703885.165</v>
      </c>
      <c r="C8723">
        <f t="shared" si="273"/>
        <v>798.3129997253418</v>
      </c>
      <c r="D8723" s="1">
        <v>98.932469999999995</v>
      </c>
      <c r="E8723" s="1">
        <v>-4.3598530000000002</v>
      </c>
    </row>
    <row r="8724" spans="1:5" x14ac:dyDescent="0.25">
      <c r="A8724" s="2">
        <v>43885.461635011576</v>
      </c>
      <c r="B8724">
        <f t="shared" si="272"/>
        <v>3791703885.2650003</v>
      </c>
      <c r="C8724">
        <f t="shared" si="273"/>
        <v>798.41300010681152</v>
      </c>
      <c r="D8724" s="1">
        <v>149.45529999999999</v>
      </c>
      <c r="E8724" s="1">
        <v>-4.5435340000000002</v>
      </c>
    </row>
    <row r="8725" spans="1:5" x14ac:dyDescent="0.25">
      <c r="A8725" s="2">
        <v>43885.461636168984</v>
      </c>
      <c r="B8725">
        <f t="shared" si="272"/>
        <v>3791703885.3650002</v>
      </c>
      <c r="C8725">
        <f t="shared" si="273"/>
        <v>798.51300001144409</v>
      </c>
      <c r="D8725" s="1">
        <v>185.99170000000001</v>
      </c>
      <c r="E8725" s="1">
        <v>-7.3438650000000001</v>
      </c>
    </row>
    <row r="8726" spans="1:5" x14ac:dyDescent="0.25">
      <c r="A8726" s="2">
        <v>43885.461637326393</v>
      </c>
      <c r="B8726">
        <f t="shared" si="272"/>
        <v>3791703885.4650002</v>
      </c>
      <c r="C8726">
        <f t="shared" si="273"/>
        <v>798.61299991607666</v>
      </c>
      <c r="D8726" s="1">
        <v>209.6892</v>
      </c>
      <c r="E8726" s="1">
        <v>-9.2725179999999998</v>
      </c>
    </row>
    <row r="8727" spans="1:5" x14ac:dyDescent="0.25">
      <c r="A8727" s="2">
        <v>43885.461638483794</v>
      </c>
      <c r="B8727">
        <f t="shared" si="272"/>
        <v>3791703885.5649996</v>
      </c>
      <c r="C8727">
        <f t="shared" si="273"/>
        <v>798.71299934387207</v>
      </c>
      <c r="D8727" s="1">
        <v>221.10310000000001</v>
      </c>
      <c r="E8727" s="1">
        <v>-10.579230000000001</v>
      </c>
    </row>
    <row r="8728" spans="1:5" x14ac:dyDescent="0.25">
      <c r="A8728" s="2">
        <v>43885.461639641202</v>
      </c>
      <c r="B8728">
        <f t="shared" si="272"/>
        <v>3791703885.665</v>
      </c>
      <c r="C8728">
        <f t="shared" si="273"/>
        <v>798.8129997253418</v>
      </c>
      <c r="D8728" s="1">
        <v>224.85939999999999</v>
      </c>
      <c r="E8728" s="1">
        <v>-10.76614</v>
      </c>
    </row>
    <row r="8729" spans="1:5" x14ac:dyDescent="0.25">
      <c r="A8729" s="2">
        <v>43885.46164079861</v>
      </c>
      <c r="B8729">
        <f t="shared" si="272"/>
        <v>3791703885.7649999</v>
      </c>
      <c r="C8729">
        <f t="shared" si="273"/>
        <v>798.91299962997437</v>
      </c>
      <c r="D8729" s="1">
        <v>224.9923</v>
      </c>
      <c r="E8729" s="1">
        <v>-11.069050000000001</v>
      </c>
    </row>
    <row r="8730" spans="1:5" x14ac:dyDescent="0.25">
      <c r="A8730" s="2">
        <v>43885.461641956019</v>
      </c>
      <c r="B8730">
        <f t="shared" si="272"/>
        <v>3791703885.8650002</v>
      </c>
      <c r="C8730">
        <f t="shared" si="273"/>
        <v>799.01300001144409</v>
      </c>
      <c r="D8730" s="1">
        <v>225.97059999999999</v>
      </c>
      <c r="E8730" s="1">
        <v>-11.52664</v>
      </c>
    </row>
    <row r="8731" spans="1:5" x14ac:dyDescent="0.25">
      <c r="A8731" s="2">
        <v>43885.461642106478</v>
      </c>
      <c r="B8731">
        <f t="shared" si="272"/>
        <v>3791703885.8779998</v>
      </c>
      <c r="C8731">
        <f t="shared" si="273"/>
        <v>799.02599954605103</v>
      </c>
      <c r="D8731" s="1">
        <v>224.7749</v>
      </c>
      <c r="E8731" s="1">
        <v>-11.587870000000001</v>
      </c>
    </row>
    <row r="8732" spans="1:5" x14ac:dyDescent="0.25">
      <c r="A8732" s="2">
        <v>43885.461643263887</v>
      </c>
      <c r="B8732">
        <f t="shared" si="272"/>
        <v>3791703885.9779997</v>
      </c>
      <c r="C8732">
        <f t="shared" si="273"/>
        <v>799.12599945068359</v>
      </c>
      <c r="D8732" s="1">
        <v>224.61789999999999</v>
      </c>
      <c r="E8732" s="1">
        <v>-12.053520000000001</v>
      </c>
    </row>
    <row r="8733" spans="1:5" x14ac:dyDescent="0.25">
      <c r="A8733" s="2">
        <v>43885.461644421295</v>
      </c>
      <c r="B8733">
        <f t="shared" si="272"/>
        <v>3791703886.0780001</v>
      </c>
      <c r="C8733">
        <f t="shared" si="273"/>
        <v>799.22599983215332</v>
      </c>
      <c r="D8733" s="1">
        <v>203.77080000000001</v>
      </c>
      <c r="E8733" s="1">
        <v>-12.156639999999999</v>
      </c>
    </row>
    <row r="8734" spans="1:5" x14ac:dyDescent="0.25">
      <c r="A8734" s="2">
        <v>43885.461645578704</v>
      </c>
      <c r="B8734">
        <f t="shared" si="272"/>
        <v>3791703886.178</v>
      </c>
      <c r="C8734">
        <f t="shared" si="273"/>
        <v>799.32599973678589</v>
      </c>
      <c r="D8734" s="1">
        <v>176.1601</v>
      </c>
      <c r="E8734" s="1">
        <v>-11.744160000000001</v>
      </c>
    </row>
    <row r="8735" spans="1:5" x14ac:dyDescent="0.25">
      <c r="A8735" s="2">
        <v>43885.461646736112</v>
      </c>
      <c r="B8735">
        <f t="shared" si="272"/>
        <v>3791703886.2779999</v>
      </c>
      <c r="C8735">
        <f t="shared" si="273"/>
        <v>799.42599964141846</v>
      </c>
      <c r="D8735" s="1">
        <v>153.81549999999999</v>
      </c>
      <c r="E8735" s="1">
        <v>-11.08839</v>
      </c>
    </row>
    <row r="8736" spans="1:5" x14ac:dyDescent="0.25">
      <c r="A8736" s="2">
        <v>43885.46164789352</v>
      </c>
      <c r="B8736">
        <f t="shared" si="272"/>
        <v>3791703886.3780003</v>
      </c>
      <c r="C8736">
        <f t="shared" si="273"/>
        <v>799.52600002288818</v>
      </c>
      <c r="D8736" s="1">
        <v>135.87950000000001</v>
      </c>
      <c r="E8736" s="1">
        <v>-10.34399</v>
      </c>
    </row>
    <row r="8737" spans="1:5" x14ac:dyDescent="0.25">
      <c r="A8737" s="2">
        <v>43885.461649050929</v>
      </c>
      <c r="B8737">
        <f t="shared" si="272"/>
        <v>3791703886.4780002</v>
      </c>
      <c r="C8737">
        <f t="shared" si="273"/>
        <v>799.62599992752075</v>
      </c>
      <c r="D8737" s="1">
        <v>120.0329</v>
      </c>
      <c r="E8737" s="1">
        <v>-9.6479370000000007</v>
      </c>
    </row>
    <row r="8738" spans="1:5" x14ac:dyDescent="0.25">
      <c r="A8738" s="2">
        <v>43885.46165020833</v>
      </c>
      <c r="B8738">
        <f t="shared" si="272"/>
        <v>3791703886.5779996</v>
      </c>
      <c r="C8738">
        <f t="shared" si="273"/>
        <v>799.72599935531616</v>
      </c>
      <c r="D8738" s="1">
        <v>104.8387</v>
      </c>
      <c r="E8738" s="1">
        <v>-9.1033380000000008</v>
      </c>
    </row>
    <row r="8739" spans="1:5" x14ac:dyDescent="0.25">
      <c r="A8739" s="2">
        <v>43885.461651365738</v>
      </c>
      <c r="B8739">
        <f t="shared" si="272"/>
        <v>3791703886.678</v>
      </c>
      <c r="C8739">
        <f t="shared" si="273"/>
        <v>799.82599973678589</v>
      </c>
      <c r="D8739" s="1">
        <v>93.449010000000001</v>
      </c>
      <c r="E8739" s="1">
        <v>-8.7069729999999996</v>
      </c>
    </row>
    <row r="8740" spans="1:5" x14ac:dyDescent="0.25">
      <c r="A8740" s="2">
        <v>43885.461652523147</v>
      </c>
      <c r="B8740">
        <f t="shared" si="272"/>
        <v>3791703886.7779999</v>
      </c>
      <c r="C8740">
        <f t="shared" si="273"/>
        <v>799.92599964141846</v>
      </c>
      <c r="D8740" s="1">
        <v>83.665750000000003</v>
      </c>
      <c r="E8740" s="1">
        <v>-8.3444450000000003</v>
      </c>
    </row>
    <row r="8741" spans="1:5" x14ac:dyDescent="0.25">
      <c r="A8741" s="2">
        <v>43885.461652685182</v>
      </c>
      <c r="B8741">
        <f t="shared" si="272"/>
        <v>3791703886.7919998</v>
      </c>
      <c r="C8741">
        <f t="shared" si="273"/>
        <v>799.9399995803833</v>
      </c>
      <c r="D8741" s="1">
        <v>82.143910000000005</v>
      </c>
      <c r="E8741" s="1">
        <v>-8.3122199999999999</v>
      </c>
    </row>
    <row r="8742" spans="1:5" x14ac:dyDescent="0.25">
      <c r="A8742" s="2">
        <v>43885.461653842591</v>
      </c>
      <c r="B8742">
        <f t="shared" si="272"/>
        <v>3791703886.8919997</v>
      </c>
      <c r="C8742">
        <f t="shared" si="273"/>
        <v>800.03999948501587</v>
      </c>
      <c r="D8742" s="1">
        <v>71.817130000000006</v>
      </c>
      <c r="E8742" s="1">
        <v>-7.94808</v>
      </c>
    </row>
    <row r="8743" spans="1:5" x14ac:dyDescent="0.25">
      <c r="A8743" s="2">
        <v>43885.461654999999</v>
      </c>
      <c r="B8743">
        <f t="shared" si="272"/>
        <v>3791703886.9920001</v>
      </c>
      <c r="C8743">
        <f t="shared" si="273"/>
        <v>800.1399998664856</v>
      </c>
      <c r="D8743" s="1">
        <v>63.845590000000001</v>
      </c>
      <c r="E8743" s="1">
        <v>-7.55816</v>
      </c>
    </row>
    <row r="8744" spans="1:5" x14ac:dyDescent="0.25">
      <c r="A8744" s="2">
        <v>43885.461656157408</v>
      </c>
      <c r="B8744">
        <f t="shared" si="272"/>
        <v>3791703887.092</v>
      </c>
      <c r="C8744">
        <f t="shared" si="273"/>
        <v>800.23999977111816</v>
      </c>
      <c r="D8744" s="1">
        <v>57.347569999999997</v>
      </c>
      <c r="E8744" s="1">
        <v>-7.1408490000000002</v>
      </c>
    </row>
    <row r="8745" spans="1:5" x14ac:dyDescent="0.25">
      <c r="A8745" s="2">
        <v>43885.461657314816</v>
      </c>
      <c r="B8745">
        <f t="shared" si="272"/>
        <v>3791703887.1919999</v>
      </c>
      <c r="C8745">
        <f t="shared" si="273"/>
        <v>800.33999967575073</v>
      </c>
      <c r="D8745" s="1">
        <v>51.091119999999997</v>
      </c>
      <c r="E8745" s="1">
        <v>-6.7154829999999999</v>
      </c>
    </row>
    <row r="8746" spans="1:5" x14ac:dyDescent="0.25">
      <c r="A8746" s="2">
        <v>43885.461658472224</v>
      </c>
      <c r="B8746">
        <f t="shared" si="272"/>
        <v>3791703887.2920003</v>
      </c>
      <c r="C8746">
        <f t="shared" si="273"/>
        <v>800.44000005722046</v>
      </c>
      <c r="D8746" s="1">
        <v>45.78884</v>
      </c>
      <c r="E8746" s="1">
        <v>-6.4109579999999999</v>
      </c>
    </row>
    <row r="8747" spans="1:5" x14ac:dyDescent="0.25">
      <c r="A8747" s="2">
        <v>43885.461659629633</v>
      </c>
      <c r="B8747">
        <f t="shared" si="272"/>
        <v>3791703887.3920002</v>
      </c>
      <c r="C8747">
        <f t="shared" si="273"/>
        <v>800.53999996185303</v>
      </c>
      <c r="D8747" s="1">
        <v>38.940559999999998</v>
      </c>
      <c r="E8747" s="1">
        <v>-6.2852819999999996</v>
      </c>
    </row>
    <row r="8748" spans="1:5" x14ac:dyDescent="0.25">
      <c r="A8748" s="2">
        <v>43885.461660787034</v>
      </c>
      <c r="B8748">
        <f t="shared" si="272"/>
        <v>3791703887.4919996</v>
      </c>
      <c r="C8748">
        <f t="shared" si="273"/>
        <v>800.63999938964844</v>
      </c>
      <c r="D8748" s="1">
        <v>35.244669999999999</v>
      </c>
      <c r="E8748" s="1">
        <v>-6.2820590000000003</v>
      </c>
    </row>
    <row r="8749" spans="1:5" x14ac:dyDescent="0.25">
      <c r="A8749" s="2">
        <v>43885.461661944442</v>
      </c>
      <c r="B8749">
        <f t="shared" si="272"/>
        <v>3791703887.592</v>
      </c>
      <c r="C8749">
        <f t="shared" si="273"/>
        <v>800.73999977111816</v>
      </c>
      <c r="D8749" s="1">
        <v>31.729949999999999</v>
      </c>
      <c r="E8749" s="1">
        <v>-6.2772259999999998</v>
      </c>
    </row>
    <row r="8750" spans="1:5" x14ac:dyDescent="0.25">
      <c r="A8750" s="2">
        <v>43885.461663101851</v>
      </c>
      <c r="B8750">
        <f t="shared" si="272"/>
        <v>3791703887.6919999</v>
      </c>
      <c r="C8750">
        <f t="shared" si="273"/>
        <v>800.83999967575073</v>
      </c>
      <c r="D8750" s="1">
        <v>26.56053</v>
      </c>
      <c r="E8750" s="1">
        <v>-6.2031090000000004</v>
      </c>
    </row>
    <row r="8751" spans="1:5" x14ac:dyDescent="0.25">
      <c r="A8751" s="2">
        <v>43885.461663263886</v>
      </c>
      <c r="B8751">
        <f t="shared" si="272"/>
        <v>3791703887.7059999</v>
      </c>
      <c r="C8751">
        <f t="shared" si="273"/>
        <v>800.85399961471558</v>
      </c>
      <c r="D8751" s="1">
        <v>25.932469999999999</v>
      </c>
      <c r="E8751" s="1">
        <v>-6.1886080000000003</v>
      </c>
    </row>
    <row r="8752" spans="1:5" x14ac:dyDescent="0.25">
      <c r="A8752" s="2">
        <v>43885.461664421295</v>
      </c>
      <c r="B8752">
        <f t="shared" si="272"/>
        <v>3791703887.8059998</v>
      </c>
      <c r="C8752">
        <f t="shared" si="273"/>
        <v>800.95399951934814</v>
      </c>
      <c r="D8752" s="1">
        <v>23.057880000000001</v>
      </c>
      <c r="E8752" s="1">
        <v>-6.0113709999999996</v>
      </c>
    </row>
    <row r="8753" spans="1:5" x14ac:dyDescent="0.25">
      <c r="A8753" s="2">
        <v>43885.461665578703</v>
      </c>
      <c r="B8753">
        <f t="shared" si="272"/>
        <v>3791703887.9060001</v>
      </c>
      <c r="C8753">
        <f t="shared" si="273"/>
        <v>801.05399990081787</v>
      </c>
      <c r="D8753" s="1">
        <v>21.05292</v>
      </c>
      <c r="E8753" s="1">
        <v>-5.7358500000000001</v>
      </c>
    </row>
    <row r="8754" spans="1:5" x14ac:dyDescent="0.25">
      <c r="A8754" s="2">
        <v>43885.461666736112</v>
      </c>
      <c r="B8754">
        <f t="shared" si="272"/>
        <v>3791703888.006</v>
      </c>
      <c r="C8754">
        <f t="shared" si="273"/>
        <v>801.15399980545044</v>
      </c>
      <c r="D8754" s="1">
        <v>18.323270000000001</v>
      </c>
      <c r="E8754" s="1">
        <v>-5.4716069999999997</v>
      </c>
    </row>
    <row r="8755" spans="1:5" x14ac:dyDescent="0.25">
      <c r="A8755" s="2">
        <v>43885.46166789352</v>
      </c>
      <c r="B8755">
        <f t="shared" si="272"/>
        <v>3791703888.1059999</v>
      </c>
      <c r="C8755">
        <f t="shared" si="273"/>
        <v>801.25399971008301</v>
      </c>
      <c r="D8755" s="1">
        <v>16.173380000000002</v>
      </c>
      <c r="E8755" s="1">
        <v>-5.3459300000000001</v>
      </c>
    </row>
    <row r="8756" spans="1:5" x14ac:dyDescent="0.25">
      <c r="A8756" s="2">
        <v>43885.461669050928</v>
      </c>
      <c r="B8756">
        <f t="shared" si="272"/>
        <v>3791703888.2060003</v>
      </c>
      <c r="C8756">
        <f t="shared" si="273"/>
        <v>801.35400009155273</v>
      </c>
      <c r="D8756" s="1">
        <v>12.574109999999999</v>
      </c>
      <c r="E8756" s="1">
        <v>-5.3636540000000004</v>
      </c>
    </row>
    <row r="8757" spans="1:5" x14ac:dyDescent="0.25">
      <c r="A8757" s="2">
        <v>43885.461670208337</v>
      </c>
      <c r="B8757">
        <f t="shared" si="272"/>
        <v>3791703888.3060002</v>
      </c>
      <c r="C8757">
        <f t="shared" si="273"/>
        <v>801.4539999961853</v>
      </c>
      <c r="D8757" s="1">
        <v>10.60538</v>
      </c>
      <c r="E8757" s="1">
        <v>-5.447438</v>
      </c>
    </row>
    <row r="8758" spans="1:5" x14ac:dyDescent="0.25">
      <c r="A8758" s="2">
        <v>43885.461671365738</v>
      </c>
      <c r="B8758">
        <f t="shared" si="272"/>
        <v>3791703888.4059997</v>
      </c>
      <c r="C8758">
        <f t="shared" si="273"/>
        <v>801.55399942398071</v>
      </c>
      <c r="D8758" s="1">
        <v>11.26967</v>
      </c>
      <c r="E8758" s="1">
        <v>-5.5006089999999999</v>
      </c>
    </row>
    <row r="8759" spans="1:5" x14ac:dyDescent="0.25">
      <c r="A8759" s="2">
        <v>43885.461672523146</v>
      </c>
      <c r="B8759">
        <f t="shared" si="272"/>
        <v>3791703888.506</v>
      </c>
      <c r="C8759">
        <f t="shared" si="273"/>
        <v>801.65399980545044</v>
      </c>
      <c r="D8759" s="1">
        <v>9.5666639999999994</v>
      </c>
      <c r="E8759" s="1">
        <v>-5.4732180000000001</v>
      </c>
    </row>
    <row r="8760" spans="1:5" x14ac:dyDescent="0.25">
      <c r="A8760" s="2">
        <v>43885.461673680555</v>
      </c>
      <c r="B8760">
        <f t="shared" si="272"/>
        <v>3791703888.6059999</v>
      </c>
      <c r="C8760">
        <f t="shared" si="273"/>
        <v>801.75399971008301</v>
      </c>
      <c r="D8760" s="1">
        <v>7.3926100000000003</v>
      </c>
      <c r="E8760" s="1">
        <v>-5.3056489999999998</v>
      </c>
    </row>
    <row r="8761" spans="1:5" x14ac:dyDescent="0.25">
      <c r="A8761" s="2">
        <v>43885.46167384259</v>
      </c>
      <c r="B8761">
        <f t="shared" si="272"/>
        <v>3791703888.6199999</v>
      </c>
      <c r="C8761">
        <f t="shared" si="273"/>
        <v>801.76799964904785</v>
      </c>
      <c r="D8761" s="1">
        <v>8.0569039999999994</v>
      </c>
      <c r="E8761" s="1">
        <v>-5.2734240000000003</v>
      </c>
    </row>
    <row r="8762" spans="1:5" x14ac:dyDescent="0.25">
      <c r="A8762" s="2">
        <v>43885.461674999999</v>
      </c>
      <c r="B8762">
        <f t="shared" si="272"/>
        <v>3791703888.7199998</v>
      </c>
      <c r="C8762">
        <f t="shared" si="273"/>
        <v>801.86799955368042</v>
      </c>
      <c r="D8762" s="1">
        <v>7.525468</v>
      </c>
      <c r="E8762" s="1">
        <v>-5.0381840000000002</v>
      </c>
    </row>
    <row r="8763" spans="1:5" x14ac:dyDescent="0.25">
      <c r="A8763" s="2">
        <v>43885.461676157407</v>
      </c>
      <c r="B8763">
        <f t="shared" si="272"/>
        <v>3791703888.8200002</v>
      </c>
      <c r="C8763">
        <f t="shared" si="273"/>
        <v>801.96799993515015</v>
      </c>
      <c r="D8763" s="1">
        <v>7.0061109999999998</v>
      </c>
      <c r="E8763" s="1">
        <v>-4.8577250000000003</v>
      </c>
    </row>
    <row r="8764" spans="1:5" x14ac:dyDescent="0.25">
      <c r="A8764" s="2">
        <v>43885.461677314815</v>
      </c>
      <c r="B8764">
        <f t="shared" si="272"/>
        <v>3791703888.9200001</v>
      </c>
      <c r="C8764">
        <f t="shared" si="273"/>
        <v>802.06799983978271</v>
      </c>
      <c r="D8764" s="1">
        <v>6.0277859999999999</v>
      </c>
      <c r="E8764" s="1">
        <v>-4.8077769999999997</v>
      </c>
    </row>
    <row r="8765" spans="1:5" x14ac:dyDescent="0.25">
      <c r="A8765" s="2">
        <v>43885.461678472224</v>
      </c>
      <c r="B8765">
        <f t="shared" si="272"/>
        <v>3791703889.02</v>
      </c>
      <c r="C8765">
        <f t="shared" si="273"/>
        <v>802.16799974441528</v>
      </c>
      <c r="D8765" s="1">
        <v>5.0011489999999998</v>
      </c>
      <c r="E8765" s="1">
        <v>-4.8899499999999998</v>
      </c>
    </row>
    <row r="8766" spans="1:5" x14ac:dyDescent="0.25">
      <c r="A8766" s="2">
        <v>43885.461679629632</v>
      </c>
      <c r="B8766">
        <f t="shared" si="272"/>
        <v>3791703889.1200004</v>
      </c>
      <c r="C8766">
        <f t="shared" si="273"/>
        <v>802.26800012588501</v>
      </c>
      <c r="D8766" s="1">
        <v>4.6267290000000001</v>
      </c>
      <c r="E8766" s="1">
        <v>-4.997903</v>
      </c>
    </row>
    <row r="8767" spans="1:5" x14ac:dyDescent="0.25">
      <c r="A8767" s="2">
        <v>43885.461680787033</v>
      </c>
      <c r="B8767">
        <f t="shared" si="272"/>
        <v>3791703889.2199998</v>
      </c>
      <c r="C8767">
        <f t="shared" si="273"/>
        <v>802.36799955368042</v>
      </c>
      <c r="D8767" s="1">
        <v>6.0398639999999997</v>
      </c>
      <c r="E8767" s="1">
        <v>-5.0462400000000001</v>
      </c>
    </row>
    <row r="8768" spans="1:5" x14ac:dyDescent="0.25">
      <c r="A8768" s="2">
        <v>43885.461681944442</v>
      </c>
      <c r="B8768">
        <f t="shared" si="272"/>
        <v>3791703889.3199997</v>
      </c>
      <c r="C8768">
        <f t="shared" si="273"/>
        <v>802.46799945831299</v>
      </c>
      <c r="D8768" s="1">
        <v>7.1872819999999997</v>
      </c>
      <c r="E8768" s="1">
        <v>-4.9914579999999997</v>
      </c>
    </row>
    <row r="8769" spans="1:5" x14ac:dyDescent="0.25">
      <c r="A8769" s="2">
        <v>43885.46168310185</v>
      </c>
      <c r="B8769">
        <f t="shared" si="272"/>
        <v>3791703889.4200001</v>
      </c>
      <c r="C8769">
        <f t="shared" si="273"/>
        <v>802.56799983978271</v>
      </c>
      <c r="D8769" s="1">
        <v>6.0640210000000003</v>
      </c>
      <c r="E8769" s="1">
        <v>-4.8158329999999996</v>
      </c>
    </row>
    <row r="8770" spans="1:5" x14ac:dyDescent="0.25">
      <c r="A8770" s="2">
        <v>43885.461684259259</v>
      </c>
      <c r="B8770">
        <f t="shared" ref="B8770:B8833" si="274">A8770*86400</f>
        <v>3791703889.52</v>
      </c>
      <c r="C8770">
        <f t="shared" ref="C8770:C8833" si="275">B8770-$B$1</f>
        <v>802.66799974441528</v>
      </c>
      <c r="D8770" s="1">
        <v>5.1581640000000002</v>
      </c>
      <c r="E8770" s="1">
        <v>-4.5950930000000003</v>
      </c>
    </row>
    <row r="8771" spans="1:5" x14ac:dyDescent="0.25">
      <c r="A8771" s="2">
        <v>43885.461684409725</v>
      </c>
      <c r="B8771">
        <f t="shared" si="274"/>
        <v>3791703889.5330005</v>
      </c>
      <c r="C8771">
        <f t="shared" si="275"/>
        <v>802.68100023269653</v>
      </c>
      <c r="D8771" s="1">
        <v>6.0640210000000003</v>
      </c>
      <c r="E8771" s="1">
        <v>-4.5725360000000004</v>
      </c>
    </row>
    <row r="8772" spans="1:5" x14ac:dyDescent="0.25">
      <c r="A8772" s="2">
        <v>43885.461685567127</v>
      </c>
      <c r="B8772">
        <f t="shared" si="274"/>
        <v>3791703889.6329999</v>
      </c>
      <c r="C8772">
        <f t="shared" si="275"/>
        <v>802.78099966049194</v>
      </c>
      <c r="D8772" s="1">
        <v>47.141590000000001</v>
      </c>
      <c r="E8772" s="1">
        <v>-4.435581</v>
      </c>
    </row>
    <row r="8773" spans="1:5" x14ac:dyDescent="0.25">
      <c r="A8773" s="2">
        <v>43885.461686724535</v>
      </c>
      <c r="B8773">
        <f t="shared" si="274"/>
        <v>3791703889.7329998</v>
      </c>
      <c r="C8773">
        <f t="shared" si="275"/>
        <v>802.88099956512451</v>
      </c>
      <c r="D8773" s="1">
        <v>97.712580000000003</v>
      </c>
      <c r="E8773" s="1">
        <v>-4.4098009999999999</v>
      </c>
    </row>
    <row r="8774" spans="1:5" x14ac:dyDescent="0.25">
      <c r="A8774" s="2">
        <v>43885.461687881943</v>
      </c>
      <c r="B8774">
        <f t="shared" si="274"/>
        <v>3791703889.8329997</v>
      </c>
      <c r="C8774">
        <f t="shared" si="275"/>
        <v>802.98099946975708</v>
      </c>
      <c r="D8774" s="1">
        <v>149.3828</v>
      </c>
      <c r="E8774" s="1">
        <v>-4.5902599999999998</v>
      </c>
    </row>
    <row r="8775" spans="1:5" x14ac:dyDescent="0.25">
      <c r="A8775" s="2">
        <v>43885.461689039352</v>
      </c>
      <c r="B8775">
        <f t="shared" si="274"/>
        <v>3791703889.9330001</v>
      </c>
      <c r="C8775">
        <f t="shared" si="275"/>
        <v>803.08099985122681</v>
      </c>
      <c r="D8775" s="1">
        <v>187.94839999999999</v>
      </c>
      <c r="E8775" s="1">
        <v>-7.4050929999999999</v>
      </c>
    </row>
    <row r="8776" spans="1:5" x14ac:dyDescent="0.25">
      <c r="A8776" s="2">
        <v>43885.46169019676</v>
      </c>
      <c r="B8776">
        <f t="shared" si="274"/>
        <v>3791703890.033</v>
      </c>
      <c r="C8776">
        <f t="shared" si="275"/>
        <v>803.18099975585938</v>
      </c>
      <c r="D8776" s="1">
        <v>212.09270000000001</v>
      </c>
      <c r="E8776" s="1">
        <v>-9.3240780000000001</v>
      </c>
    </row>
    <row r="8777" spans="1:5" x14ac:dyDescent="0.25">
      <c r="A8777" s="2">
        <v>43885.461691354169</v>
      </c>
      <c r="B8777">
        <f t="shared" si="274"/>
        <v>3791703890.1330004</v>
      </c>
      <c r="C8777">
        <f t="shared" si="275"/>
        <v>803.2810001373291</v>
      </c>
      <c r="D8777" s="1">
        <v>222.7336</v>
      </c>
      <c r="E8777" s="1">
        <v>-10.61468</v>
      </c>
    </row>
    <row r="8778" spans="1:5" x14ac:dyDescent="0.25">
      <c r="A8778" s="2">
        <v>43885.461692511577</v>
      </c>
      <c r="B8778">
        <f t="shared" si="274"/>
        <v>3791703890.2330003</v>
      </c>
      <c r="C8778">
        <f t="shared" si="275"/>
        <v>803.38100004196167</v>
      </c>
      <c r="D8778" s="1">
        <v>226.17590000000001</v>
      </c>
      <c r="E8778" s="1">
        <v>-10.8032</v>
      </c>
    </row>
    <row r="8779" spans="1:5" x14ac:dyDescent="0.25">
      <c r="A8779" s="2">
        <v>43885.461693668978</v>
      </c>
      <c r="B8779">
        <f t="shared" si="274"/>
        <v>3791703890.3329997</v>
      </c>
      <c r="C8779">
        <f t="shared" si="275"/>
        <v>803.48099946975708</v>
      </c>
      <c r="D8779" s="1">
        <v>227.93940000000001</v>
      </c>
      <c r="E8779" s="1">
        <v>-11.11417</v>
      </c>
    </row>
    <row r="8780" spans="1:5" x14ac:dyDescent="0.25">
      <c r="A8780" s="2">
        <v>43885.461694826387</v>
      </c>
      <c r="B8780">
        <f t="shared" si="274"/>
        <v>3791703890.4329996</v>
      </c>
      <c r="C8780">
        <f t="shared" si="275"/>
        <v>803.58099937438965</v>
      </c>
      <c r="D8780" s="1">
        <v>227.50450000000001</v>
      </c>
      <c r="E8780" s="1">
        <v>-11.576589999999999</v>
      </c>
    </row>
    <row r="8781" spans="1:5" x14ac:dyDescent="0.25">
      <c r="A8781" s="2">
        <v>43885.461694988429</v>
      </c>
      <c r="B8781">
        <f t="shared" si="274"/>
        <v>3791703890.4470005</v>
      </c>
      <c r="C8781">
        <f t="shared" si="275"/>
        <v>803.59500026702881</v>
      </c>
      <c r="D8781" s="1">
        <v>226.333</v>
      </c>
      <c r="E8781" s="1">
        <v>-11.62815</v>
      </c>
    </row>
    <row r="8782" spans="1:5" x14ac:dyDescent="0.25">
      <c r="A8782" s="2">
        <v>43885.461696145831</v>
      </c>
      <c r="B8782">
        <f t="shared" si="274"/>
        <v>3791703890.5469999</v>
      </c>
      <c r="C8782">
        <f t="shared" si="275"/>
        <v>803.69499969482422</v>
      </c>
      <c r="D8782" s="1">
        <v>223.7603</v>
      </c>
      <c r="E8782" s="1">
        <v>-12.087350000000001</v>
      </c>
    </row>
    <row r="8783" spans="1:5" x14ac:dyDescent="0.25">
      <c r="A8783" s="2">
        <v>43885.461697303239</v>
      </c>
      <c r="B8783">
        <f t="shared" si="274"/>
        <v>3791703890.6469998</v>
      </c>
      <c r="C8783">
        <f t="shared" si="275"/>
        <v>803.79499959945679</v>
      </c>
      <c r="D8783" s="1">
        <v>200.41309999999999</v>
      </c>
      <c r="E8783" s="1">
        <v>-12.114750000000001</v>
      </c>
    </row>
    <row r="8784" spans="1:5" x14ac:dyDescent="0.25">
      <c r="A8784" s="2">
        <v>43885.461698460647</v>
      </c>
      <c r="B8784">
        <f t="shared" si="274"/>
        <v>3791703890.7469997</v>
      </c>
      <c r="C8784">
        <f t="shared" si="275"/>
        <v>803.89499950408936</v>
      </c>
      <c r="D8784" s="1">
        <v>174.3725</v>
      </c>
      <c r="E8784" s="1">
        <v>-11.71194</v>
      </c>
    </row>
    <row r="8785" spans="1:5" x14ac:dyDescent="0.25">
      <c r="A8785" s="2">
        <v>43885.461699618056</v>
      </c>
      <c r="B8785">
        <f t="shared" si="274"/>
        <v>3791703890.8470001</v>
      </c>
      <c r="C8785">
        <f t="shared" si="275"/>
        <v>803.99499988555908</v>
      </c>
      <c r="D8785" s="1">
        <v>151.9796</v>
      </c>
      <c r="E8785" s="1">
        <v>-11.03683</v>
      </c>
    </row>
    <row r="8786" spans="1:5" x14ac:dyDescent="0.25">
      <c r="A8786" s="2">
        <v>43885.461700775464</v>
      </c>
      <c r="B8786">
        <f t="shared" si="274"/>
        <v>3791703890.947</v>
      </c>
      <c r="C8786">
        <f t="shared" si="275"/>
        <v>804.09499979019165</v>
      </c>
      <c r="D8786" s="1">
        <v>134.72</v>
      </c>
      <c r="E8786" s="1">
        <v>-10.303710000000001</v>
      </c>
    </row>
    <row r="8787" spans="1:5" x14ac:dyDescent="0.25">
      <c r="A8787" s="2">
        <v>43885.461701932873</v>
      </c>
      <c r="B8787">
        <f t="shared" si="274"/>
        <v>3791703891.0470004</v>
      </c>
      <c r="C8787">
        <f t="shared" si="275"/>
        <v>804.19500017166138</v>
      </c>
      <c r="D8787" s="1">
        <v>117.726</v>
      </c>
      <c r="E8787" s="1">
        <v>-9.6028219999999997</v>
      </c>
    </row>
    <row r="8788" spans="1:5" x14ac:dyDescent="0.25">
      <c r="A8788" s="2">
        <v>43885.461703090281</v>
      </c>
      <c r="B8788">
        <f t="shared" si="274"/>
        <v>3791703891.1470003</v>
      </c>
      <c r="C8788">
        <f t="shared" si="275"/>
        <v>804.29500007629395</v>
      </c>
      <c r="D8788" s="1">
        <v>104.114</v>
      </c>
      <c r="E8788" s="1">
        <v>-9.0614460000000001</v>
      </c>
    </row>
    <row r="8789" spans="1:5" x14ac:dyDescent="0.25">
      <c r="A8789" s="2">
        <v>43885.461704247682</v>
      </c>
      <c r="B8789">
        <f t="shared" si="274"/>
        <v>3791703891.2469997</v>
      </c>
      <c r="C8789">
        <f t="shared" si="275"/>
        <v>804.39499950408936</v>
      </c>
      <c r="D8789" s="1">
        <v>93.618110000000001</v>
      </c>
      <c r="E8789" s="1">
        <v>-8.6634700000000002</v>
      </c>
    </row>
    <row r="8790" spans="1:5" x14ac:dyDescent="0.25">
      <c r="A8790" s="2">
        <v>43885.46170540509</v>
      </c>
      <c r="B8790">
        <f t="shared" si="274"/>
        <v>3791703891.3469996</v>
      </c>
      <c r="C8790">
        <f t="shared" si="275"/>
        <v>804.49499940872192</v>
      </c>
      <c r="D8790" s="1">
        <v>81.358829999999998</v>
      </c>
      <c r="E8790" s="1">
        <v>-8.323499</v>
      </c>
    </row>
    <row r="8791" spans="1:5" x14ac:dyDescent="0.25">
      <c r="A8791" s="2">
        <v>43885.461705555557</v>
      </c>
      <c r="B8791">
        <f t="shared" si="274"/>
        <v>3791703891.3600001</v>
      </c>
      <c r="C8791">
        <f t="shared" si="275"/>
        <v>804.50799989700317</v>
      </c>
      <c r="D8791" s="1">
        <v>80.295959999999994</v>
      </c>
      <c r="E8791" s="1">
        <v>-8.2832179999999997</v>
      </c>
    </row>
    <row r="8792" spans="1:5" x14ac:dyDescent="0.25">
      <c r="A8792" s="2">
        <v>43885.461706712966</v>
      </c>
      <c r="B8792">
        <f t="shared" si="274"/>
        <v>3791703891.46</v>
      </c>
      <c r="C8792">
        <f t="shared" si="275"/>
        <v>804.60799980163574</v>
      </c>
      <c r="D8792" s="1">
        <v>71.94999</v>
      </c>
      <c r="E8792" s="1">
        <v>-7.9448569999999998</v>
      </c>
    </row>
    <row r="8793" spans="1:5" x14ac:dyDescent="0.25">
      <c r="A8793" s="2">
        <v>43885.461707870367</v>
      </c>
      <c r="B8793">
        <f t="shared" si="274"/>
        <v>3791703891.5599995</v>
      </c>
      <c r="C8793">
        <f t="shared" si="275"/>
        <v>804.70799922943115</v>
      </c>
      <c r="D8793" s="1">
        <v>62.794789999999999</v>
      </c>
      <c r="E8793" s="1">
        <v>-7.5533260000000002</v>
      </c>
    </row>
    <row r="8794" spans="1:5" x14ac:dyDescent="0.25">
      <c r="A8794" s="2">
        <v>43885.461709027775</v>
      </c>
      <c r="B8794">
        <f t="shared" si="274"/>
        <v>3791703891.6599998</v>
      </c>
      <c r="C8794">
        <f t="shared" si="275"/>
        <v>804.80799961090088</v>
      </c>
      <c r="D8794" s="1">
        <v>55.874049999999997</v>
      </c>
      <c r="E8794" s="1">
        <v>-7.1392379999999998</v>
      </c>
    </row>
    <row r="8795" spans="1:5" x14ac:dyDescent="0.25">
      <c r="A8795" s="2">
        <v>43885.461710185184</v>
      </c>
      <c r="B8795">
        <f t="shared" si="274"/>
        <v>3791703891.7599998</v>
      </c>
      <c r="C8795">
        <f t="shared" si="275"/>
        <v>804.90799951553345</v>
      </c>
      <c r="D8795" s="1">
        <v>49.895389999999999</v>
      </c>
      <c r="E8795" s="1">
        <v>-6.7283720000000002</v>
      </c>
    </row>
    <row r="8796" spans="1:5" x14ac:dyDescent="0.25">
      <c r="A8796" s="2">
        <v>43885.461711342592</v>
      </c>
      <c r="B8796">
        <f t="shared" si="274"/>
        <v>3791703891.8600001</v>
      </c>
      <c r="C8796">
        <f t="shared" si="275"/>
        <v>805.00799989700317</v>
      </c>
      <c r="D8796" s="1">
        <v>45.233249999999998</v>
      </c>
      <c r="E8796" s="1">
        <v>-6.422237</v>
      </c>
    </row>
    <row r="8797" spans="1:5" x14ac:dyDescent="0.25">
      <c r="A8797" s="2">
        <v>43885.4617125</v>
      </c>
      <c r="B8797">
        <f t="shared" si="274"/>
        <v>3791703891.96</v>
      </c>
      <c r="C8797">
        <f t="shared" si="275"/>
        <v>805.10799980163574</v>
      </c>
      <c r="D8797" s="1">
        <v>39.725639999999999</v>
      </c>
      <c r="E8797" s="1">
        <v>-6.2997829999999997</v>
      </c>
    </row>
    <row r="8798" spans="1:5" x14ac:dyDescent="0.25">
      <c r="A8798" s="2">
        <v>43885.461713657409</v>
      </c>
      <c r="B8798">
        <f t="shared" si="274"/>
        <v>3791703892.0599999</v>
      </c>
      <c r="C8798">
        <f t="shared" si="275"/>
        <v>805.20799970626831</v>
      </c>
      <c r="D8798" s="1">
        <v>35.075580000000002</v>
      </c>
      <c r="E8798" s="1">
        <v>-6.2997829999999997</v>
      </c>
    </row>
    <row r="8799" spans="1:5" x14ac:dyDescent="0.25">
      <c r="A8799" s="2">
        <v>43885.461714814817</v>
      </c>
      <c r="B8799">
        <f t="shared" si="274"/>
        <v>3791703892.1600003</v>
      </c>
      <c r="C8799">
        <f t="shared" si="275"/>
        <v>805.30800008773804</v>
      </c>
      <c r="D8799" s="1">
        <v>30.135639999999999</v>
      </c>
      <c r="E8799" s="1">
        <v>-6.2901160000000003</v>
      </c>
    </row>
    <row r="8800" spans="1:5" x14ac:dyDescent="0.25">
      <c r="A8800" s="2">
        <v>43885.461715972226</v>
      </c>
      <c r="B8800">
        <f t="shared" si="274"/>
        <v>3791703892.2600002</v>
      </c>
      <c r="C8800">
        <f t="shared" si="275"/>
        <v>805.40799999237061</v>
      </c>
      <c r="D8800" s="1">
        <v>26.463899999999999</v>
      </c>
      <c r="E8800" s="1">
        <v>-6.2256660000000004</v>
      </c>
    </row>
    <row r="8801" spans="1:5" x14ac:dyDescent="0.25">
      <c r="A8801" s="2">
        <v>43885.461716122685</v>
      </c>
      <c r="B8801">
        <f t="shared" si="274"/>
        <v>3791703892.2729998</v>
      </c>
      <c r="C8801">
        <f t="shared" si="275"/>
        <v>805.42099952697754</v>
      </c>
      <c r="D8801" s="1">
        <v>27.29729</v>
      </c>
      <c r="E8801" s="1">
        <v>-6.2143870000000003</v>
      </c>
    </row>
    <row r="8802" spans="1:5" x14ac:dyDescent="0.25">
      <c r="A8802" s="2">
        <v>43885.461717280094</v>
      </c>
      <c r="B8802">
        <f t="shared" si="274"/>
        <v>3791703892.3730001</v>
      </c>
      <c r="C8802">
        <f t="shared" si="275"/>
        <v>805.52099990844727</v>
      </c>
      <c r="D8802" s="1">
        <v>22.828399999999998</v>
      </c>
      <c r="E8802" s="1">
        <v>-6.0274840000000003</v>
      </c>
    </row>
    <row r="8803" spans="1:5" x14ac:dyDescent="0.25">
      <c r="A8803" s="2">
        <v>43885.461718437502</v>
      </c>
      <c r="B8803">
        <f t="shared" si="274"/>
        <v>3791703892.473</v>
      </c>
      <c r="C8803">
        <f t="shared" si="275"/>
        <v>805.62099981307983</v>
      </c>
      <c r="D8803" s="1">
        <v>19.99005</v>
      </c>
      <c r="E8803" s="1">
        <v>-5.7600179999999996</v>
      </c>
    </row>
    <row r="8804" spans="1:5" x14ac:dyDescent="0.25">
      <c r="A8804" s="2">
        <v>43885.46171959491</v>
      </c>
      <c r="B8804">
        <f t="shared" si="274"/>
        <v>3791703892.5730004</v>
      </c>
      <c r="C8804">
        <f t="shared" si="275"/>
        <v>805.72100019454956</v>
      </c>
      <c r="D8804" s="1">
        <v>18.35951</v>
      </c>
      <c r="E8804" s="1">
        <v>-5.5086649999999997</v>
      </c>
    </row>
    <row r="8805" spans="1:5" x14ac:dyDescent="0.25">
      <c r="A8805" s="2">
        <v>43885.461720752312</v>
      </c>
      <c r="B8805">
        <f t="shared" si="274"/>
        <v>3791703892.6729999</v>
      </c>
      <c r="C8805">
        <f t="shared" si="275"/>
        <v>805.82099962234497</v>
      </c>
      <c r="D8805" s="1">
        <v>15.8835</v>
      </c>
      <c r="E8805" s="1">
        <v>-5.3700989999999997</v>
      </c>
    </row>
    <row r="8806" spans="1:5" x14ac:dyDescent="0.25">
      <c r="A8806" s="2">
        <v>43885.46172190972</v>
      </c>
      <c r="B8806">
        <f t="shared" si="274"/>
        <v>3791703892.7729998</v>
      </c>
      <c r="C8806">
        <f t="shared" si="275"/>
        <v>805.92099952697754</v>
      </c>
      <c r="D8806" s="1">
        <v>13.793990000000001</v>
      </c>
      <c r="E8806" s="1">
        <v>-5.3862110000000003</v>
      </c>
    </row>
    <row r="8807" spans="1:5" x14ac:dyDescent="0.25">
      <c r="A8807" s="2">
        <v>43885.461723067128</v>
      </c>
      <c r="B8807">
        <f t="shared" si="274"/>
        <v>3791703892.8729997</v>
      </c>
      <c r="C8807">
        <f t="shared" si="275"/>
        <v>806.02099943161011</v>
      </c>
      <c r="D8807" s="1">
        <v>10.36382</v>
      </c>
      <c r="E8807" s="1">
        <v>-5.4732180000000001</v>
      </c>
    </row>
    <row r="8808" spans="1:5" x14ac:dyDescent="0.25">
      <c r="A8808" s="2">
        <v>43885.461724224537</v>
      </c>
      <c r="B8808">
        <f t="shared" si="274"/>
        <v>3791703892.973</v>
      </c>
      <c r="C8808">
        <f t="shared" si="275"/>
        <v>806.12099981307983</v>
      </c>
      <c r="D8808" s="1">
        <v>10.21888</v>
      </c>
      <c r="E8808" s="1">
        <v>-5.5279999999999996</v>
      </c>
    </row>
    <row r="8809" spans="1:5" x14ac:dyDescent="0.25">
      <c r="A8809" s="2">
        <v>43885.461725381945</v>
      </c>
      <c r="B8809">
        <f t="shared" si="274"/>
        <v>3791703893.073</v>
      </c>
      <c r="C8809">
        <f t="shared" si="275"/>
        <v>806.2209997177124</v>
      </c>
      <c r="D8809" s="1">
        <v>9.2405559999999998</v>
      </c>
      <c r="E8809" s="1">
        <v>-5.4941639999999996</v>
      </c>
    </row>
    <row r="8810" spans="1:5" x14ac:dyDescent="0.25">
      <c r="A8810" s="2">
        <v>43885.461726539354</v>
      </c>
      <c r="B8810">
        <f t="shared" si="274"/>
        <v>3791703893.1730003</v>
      </c>
      <c r="C8810">
        <f t="shared" si="275"/>
        <v>806.32100009918213</v>
      </c>
      <c r="D8810" s="1">
        <v>7.7670300000000001</v>
      </c>
      <c r="E8810" s="1">
        <v>-5.3362629999999998</v>
      </c>
    </row>
    <row r="8811" spans="1:5" x14ac:dyDescent="0.25">
      <c r="A8811" s="2">
        <v>43885.461726689813</v>
      </c>
      <c r="B8811">
        <f t="shared" si="274"/>
        <v>3791703893.1859999</v>
      </c>
      <c r="C8811">
        <f t="shared" si="275"/>
        <v>806.33399963378906</v>
      </c>
      <c r="D8811" s="1">
        <v>8.0085920000000002</v>
      </c>
      <c r="E8811" s="1">
        <v>-5.3072600000000003</v>
      </c>
    </row>
    <row r="8812" spans="1:5" x14ac:dyDescent="0.25">
      <c r="A8812" s="2">
        <v>43885.461727847221</v>
      </c>
      <c r="B8812">
        <f t="shared" si="274"/>
        <v>3791703893.2859998</v>
      </c>
      <c r="C8812">
        <f t="shared" si="275"/>
        <v>806.43399953842163</v>
      </c>
      <c r="D8812" s="1">
        <v>6.0036300000000002</v>
      </c>
      <c r="E8812" s="1">
        <v>-5.0704089999999997</v>
      </c>
    </row>
    <row r="8813" spans="1:5" x14ac:dyDescent="0.25">
      <c r="A8813" s="2">
        <v>43885.46172900463</v>
      </c>
      <c r="B8813">
        <f t="shared" si="274"/>
        <v>3791703893.3860002</v>
      </c>
      <c r="C8813">
        <f t="shared" si="275"/>
        <v>806.53399991989136</v>
      </c>
      <c r="D8813" s="1">
        <v>4.6508849999999997</v>
      </c>
      <c r="E8813" s="1">
        <v>-4.8883390000000002</v>
      </c>
    </row>
    <row r="8814" spans="1:5" x14ac:dyDescent="0.25">
      <c r="A8814" s="2">
        <v>43885.461730162038</v>
      </c>
      <c r="B8814">
        <f t="shared" si="274"/>
        <v>3791703893.4860001</v>
      </c>
      <c r="C8814">
        <f t="shared" si="275"/>
        <v>806.63399982452393</v>
      </c>
      <c r="D8814" s="1">
        <v>4.1315270000000002</v>
      </c>
      <c r="E8814" s="1">
        <v>-4.8448349999999998</v>
      </c>
    </row>
    <row r="8815" spans="1:5" x14ac:dyDescent="0.25">
      <c r="A8815" s="2">
        <v>43885.461731319447</v>
      </c>
      <c r="B8815">
        <f t="shared" si="274"/>
        <v>3791703893.586</v>
      </c>
      <c r="C8815">
        <f t="shared" si="275"/>
        <v>806.73399972915649</v>
      </c>
      <c r="D8815" s="1">
        <v>6.7403930000000001</v>
      </c>
      <c r="E8815" s="1">
        <v>-4.9157299999999999</v>
      </c>
    </row>
    <row r="8816" spans="1:5" x14ac:dyDescent="0.25">
      <c r="A8816" s="2">
        <v>43885.461732476855</v>
      </c>
      <c r="B8816">
        <f t="shared" si="274"/>
        <v>3791703893.6860003</v>
      </c>
      <c r="C8816">
        <f t="shared" si="275"/>
        <v>806.83400011062622</v>
      </c>
      <c r="D8816" s="1">
        <v>5.9432400000000003</v>
      </c>
      <c r="E8816" s="1">
        <v>-5.0220710000000004</v>
      </c>
    </row>
    <row r="8817" spans="1:5" x14ac:dyDescent="0.25">
      <c r="A8817" s="2">
        <v>43885.461733634256</v>
      </c>
      <c r="B8817">
        <f t="shared" si="274"/>
        <v>3791703893.7859998</v>
      </c>
      <c r="C8817">
        <f t="shared" si="275"/>
        <v>806.93399953842163</v>
      </c>
      <c r="D8817" s="1">
        <v>4.6267290000000001</v>
      </c>
      <c r="E8817" s="1">
        <v>-5.0816869999999996</v>
      </c>
    </row>
    <row r="8818" spans="1:5" x14ac:dyDescent="0.25">
      <c r="A8818" s="2">
        <v>43885.461734791665</v>
      </c>
      <c r="B8818">
        <f t="shared" si="274"/>
        <v>3791703893.8859997</v>
      </c>
      <c r="C8818">
        <f t="shared" si="275"/>
        <v>807.0339994430542</v>
      </c>
      <c r="D8818" s="1">
        <v>5.6654439999999999</v>
      </c>
      <c r="E8818" s="1">
        <v>-5.0236830000000001</v>
      </c>
    </row>
    <row r="8819" spans="1:5" x14ac:dyDescent="0.25">
      <c r="A8819" s="2">
        <v>43885.461735949073</v>
      </c>
      <c r="B8819">
        <f t="shared" si="274"/>
        <v>3791703893.9860001</v>
      </c>
      <c r="C8819">
        <f t="shared" si="275"/>
        <v>807.13399982452393</v>
      </c>
      <c r="D8819" s="1">
        <v>6.8974080000000004</v>
      </c>
      <c r="E8819" s="1">
        <v>-4.8464460000000003</v>
      </c>
    </row>
    <row r="8820" spans="1:5" x14ac:dyDescent="0.25">
      <c r="A8820" s="2">
        <v>43885.461737106481</v>
      </c>
      <c r="B8820">
        <f t="shared" si="274"/>
        <v>3791703894.086</v>
      </c>
      <c r="C8820">
        <f t="shared" si="275"/>
        <v>807.23399972915649</v>
      </c>
      <c r="D8820" s="1">
        <v>5.0132269999999997</v>
      </c>
      <c r="E8820" s="1">
        <v>-4.622484</v>
      </c>
    </row>
    <row r="8821" spans="1:5" x14ac:dyDescent="0.25">
      <c r="A8821" s="2">
        <v>43885.461737268517</v>
      </c>
      <c r="B8821">
        <f t="shared" si="274"/>
        <v>3791703894.0999999</v>
      </c>
      <c r="C8821">
        <f t="shared" si="275"/>
        <v>807.24799966812134</v>
      </c>
      <c r="D8821" s="1">
        <v>5.5446629999999999</v>
      </c>
      <c r="E8821" s="1">
        <v>-4.6079829999999999</v>
      </c>
    </row>
    <row r="8822" spans="1:5" x14ac:dyDescent="0.25">
      <c r="A8822" s="2">
        <v>43885.461738425925</v>
      </c>
      <c r="B8822">
        <f t="shared" si="274"/>
        <v>3791703894.1999998</v>
      </c>
      <c r="C8822">
        <f t="shared" si="275"/>
        <v>807.34799957275391</v>
      </c>
      <c r="D8822" s="1">
        <v>46.658459999999998</v>
      </c>
      <c r="E8822" s="1">
        <v>-4.4774729999999998</v>
      </c>
    </row>
    <row r="8823" spans="1:5" x14ac:dyDescent="0.25">
      <c r="A8823" s="2">
        <v>43885.461739583334</v>
      </c>
      <c r="B8823">
        <f t="shared" si="274"/>
        <v>3791703894.3000002</v>
      </c>
      <c r="C8823">
        <f t="shared" si="275"/>
        <v>807.44799995422363</v>
      </c>
      <c r="D8823" s="1">
        <v>97.772970000000001</v>
      </c>
      <c r="E8823" s="1">
        <v>-4.435581</v>
      </c>
    </row>
    <row r="8824" spans="1:5" x14ac:dyDescent="0.25">
      <c r="A8824" s="2">
        <v>43885.461740740742</v>
      </c>
      <c r="B8824">
        <f t="shared" si="274"/>
        <v>3791703894.4000001</v>
      </c>
      <c r="C8824">
        <f t="shared" si="275"/>
        <v>807.5479998588562</v>
      </c>
      <c r="D8824" s="1">
        <v>148.42859999999999</v>
      </c>
      <c r="E8824" s="1">
        <v>-4.6095949999999997</v>
      </c>
    </row>
    <row r="8825" spans="1:5" x14ac:dyDescent="0.25">
      <c r="A8825" s="2">
        <v>43885.461741898151</v>
      </c>
      <c r="B8825">
        <f t="shared" si="274"/>
        <v>3791703894.5</v>
      </c>
      <c r="C8825">
        <f t="shared" si="275"/>
        <v>807.64799976348877</v>
      </c>
      <c r="D8825" s="1">
        <v>185.3758</v>
      </c>
      <c r="E8825" s="1">
        <v>-7.3970359999999999</v>
      </c>
    </row>
    <row r="8826" spans="1:5" x14ac:dyDescent="0.25">
      <c r="A8826" s="2">
        <v>43885.461743055559</v>
      </c>
      <c r="B8826">
        <f t="shared" si="274"/>
        <v>3791703894.6000004</v>
      </c>
      <c r="C8826">
        <f t="shared" si="275"/>
        <v>807.7480001449585</v>
      </c>
      <c r="D8826" s="1">
        <v>209.94280000000001</v>
      </c>
      <c r="E8826" s="1">
        <v>-9.3369680000000006</v>
      </c>
    </row>
    <row r="8827" spans="1:5" x14ac:dyDescent="0.25">
      <c r="A8827" s="2">
        <v>43885.46174421296</v>
      </c>
      <c r="B8827">
        <f t="shared" si="274"/>
        <v>3791703894.6999998</v>
      </c>
      <c r="C8827">
        <f t="shared" si="275"/>
        <v>807.84799957275391</v>
      </c>
      <c r="D8827" s="1">
        <v>222.0814</v>
      </c>
      <c r="E8827" s="1">
        <v>-10.645289999999999</v>
      </c>
    </row>
    <row r="8828" spans="1:5" x14ac:dyDescent="0.25">
      <c r="A8828" s="2">
        <v>43885.461745370369</v>
      </c>
      <c r="B8828">
        <f t="shared" si="274"/>
        <v>3791703894.7999997</v>
      </c>
      <c r="C8828">
        <f t="shared" si="275"/>
        <v>807.94799947738647</v>
      </c>
      <c r="D8828" s="1">
        <v>226.75569999999999</v>
      </c>
      <c r="E8828" s="1">
        <v>-10.835419999999999</v>
      </c>
    </row>
    <row r="8829" spans="1:5" x14ac:dyDescent="0.25">
      <c r="A8829" s="2">
        <v>43885.461746527777</v>
      </c>
      <c r="B8829">
        <f t="shared" si="274"/>
        <v>3791703894.9000001</v>
      </c>
      <c r="C8829">
        <f t="shared" si="275"/>
        <v>808.0479998588562</v>
      </c>
      <c r="D8829" s="1">
        <v>226.5504</v>
      </c>
      <c r="E8829" s="1">
        <v>-11.14639</v>
      </c>
    </row>
    <row r="8830" spans="1:5" x14ac:dyDescent="0.25">
      <c r="A8830" s="2">
        <v>43885.461747685185</v>
      </c>
      <c r="B8830">
        <f t="shared" si="274"/>
        <v>3791703895</v>
      </c>
      <c r="C8830">
        <f t="shared" si="275"/>
        <v>808.14799976348877</v>
      </c>
      <c r="D8830" s="1">
        <v>225.53579999999999</v>
      </c>
      <c r="E8830" s="1">
        <v>-11.59915</v>
      </c>
    </row>
    <row r="8831" spans="1:5" x14ac:dyDescent="0.25">
      <c r="A8831" s="2">
        <v>43885.461747847221</v>
      </c>
      <c r="B8831">
        <f t="shared" si="274"/>
        <v>3791703895.0139999</v>
      </c>
      <c r="C8831">
        <f t="shared" si="275"/>
        <v>808.16199970245361</v>
      </c>
      <c r="D8831" s="1">
        <v>226.6711</v>
      </c>
      <c r="E8831" s="1">
        <v>-11.66521</v>
      </c>
    </row>
    <row r="8832" spans="1:5" x14ac:dyDescent="0.25">
      <c r="A8832" s="2">
        <v>43885.461749004629</v>
      </c>
      <c r="B8832">
        <f t="shared" si="274"/>
        <v>3791703895.1139998</v>
      </c>
      <c r="C8832">
        <f t="shared" si="275"/>
        <v>808.26199960708618</v>
      </c>
      <c r="D8832" s="1">
        <v>225.3546</v>
      </c>
      <c r="E8832" s="1">
        <v>-12.114750000000001</v>
      </c>
    </row>
    <row r="8833" spans="1:5" x14ac:dyDescent="0.25">
      <c r="A8833" s="2">
        <v>43885.461750162038</v>
      </c>
      <c r="B8833">
        <f t="shared" si="274"/>
        <v>3791703895.2140002</v>
      </c>
      <c r="C8833">
        <f t="shared" si="275"/>
        <v>808.36199998855591</v>
      </c>
      <c r="D8833" s="1">
        <v>202.65960000000001</v>
      </c>
      <c r="E8833" s="1">
        <v>-12.22592</v>
      </c>
    </row>
    <row r="8834" spans="1:5" x14ac:dyDescent="0.25">
      <c r="A8834" s="2">
        <v>43885.461751319446</v>
      </c>
      <c r="B8834">
        <f t="shared" ref="B8834:B8897" si="276">A8834*86400</f>
        <v>3791703895.3140001</v>
      </c>
      <c r="C8834">
        <f t="shared" ref="C8834:C8897" si="277">B8834-$B$1</f>
        <v>808.46199989318848</v>
      </c>
      <c r="D8834" s="1">
        <v>176.23259999999999</v>
      </c>
      <c r="E8834" s="1">
        <v>-11.79894</v>
      </c>
    </row>
    <row r="8835" spans="1:5" x14ac:dyDescent="0.25">
      <c r="A8835" s="2">
        <v>43885.461752476855</v>
      </c>
      <c r="B8835">
        <f t="shared" si="276"/>
        <v>3791703895.414</v>
      </c>
      <c r="C8835">
        <f t="shared" si="277"/>
        <v>808.56199979782104</v>
      </c>
      <c r="D8835" s="1">
        <v>155.1199</v>
      </c>
      <c r="E8835" s="1">
        <v>-11.16572</v>
      </c>
    </row>
    <row r="8836" spans="1:5" x14ac:dyDescent="0.25">
      <c r="A8836" s="2">
        <v>43885.461753634256</v>
      </c>
      <c r="B8836">
        <f t="shared" si="276"/>
        <v>3791703895.5139995</v>
      </c>
      <c r="C8836">
        <f t="shared" si="277"/>
        <v>808.66199922561646</v>
      </c>
      <c r="D8836" s="1">
        <v>136.06059999999999</v>
      </c>
      <c r="E8836" s="1">
        <v>-10.42939</v>
      </c>
    </row>
    <row r="8837" spans="1:5" x14ac:dyDescent="0.25">
      <c r="A8837" s="2">
        <v>43885.461754791664</v>
      </c>
      <c r="B8837">
        <f t="shared" si="276"/>
        <v>3791703895.6139998</v>
      </c>
      <c r="C8837">
        <f t="shared" si="277"/>
        <v>808.76199960708618</v>
      </c>
      <c r="D8837" s="1">
        <v>119.3807</v>
      </c>
      <c r="E8837" s="1">
        <v>-9.7317210000000003</v>
      </c>
    </row>
    <row r="8838" spans="1:5" x14ac:dyDescent="0.25">
      <c r="A8838" s="2">
        <v>43885.461755949073</v>
      </c>
      <c r="B8838">
        <f t="shared" si="276"/>
        <v>3791703895.7139997</v>
      </c>
      <c r="C8838">
        <f t="shared" si="277"/>
        <v>808.86199951171875</v>
      </c>
      <c r="D8838" s="1">
        <v>106.77119999999999</v>
      </c>
      <c r="E8838" s="1">
        <v>-9.1774550000000001</v>
      </c>
    </row>
    <row r="8839" spans="1:5" x14ac:dyDescent="0.25">
      <c r="A8839" s="2">
        <v>43885.461757106481</v>
      </c>
      <c r="B8839">
        <f t="shared" si="276"/>
        <v>3791703895.8140001</v>
      </c>
      <c r="C8839">
        <f t="shared" si="277"/>
        <v>808.96199989318848</v>
      </c>
      <c r="D8839" s="1">
        <v>94.028760000000005</v>
      </c>
      <c r="E8839" s="1">
        <v>-8.7762569999999993</v>
      </c>
    </row>
    <row r="8840" spans="1:5" x14ac:dyDescent="0.25">
      <c r="A8840" s="2">
        <v>43885.461758263889</v>
      </c>
      <c r="B8840">
        <f t="shared" si="276"/>
        <v>3791703895.914</v>
      </c>
      <c r="C8840">
        <f t="shared" si="277"/>
        <v>809.06199979782104</v>
      </c>
      <c r="D8840" s="1">
        <v>82.15598</v>
      </c>
      <c r="E8840" s="1">
        <v>-8.4314520000000002</v>
      </c>
    </row>
    <row r="8841" spans="1:5" x14ac:dyDescent="0.25">
      <c r="A8841" s="2">
        <v>43885.461758425925</v>
      </c>
      <c r="B8841">
        <f t="shared" si="276"/>
        <v>3791703895.928</v>
      </c>
      <c r="C8841">
        <f t="shared" si="277"/>
        <v>809.07599973678589</v>
      </c>
      <c r="D8841" s="1">
        <v>81.093109999999996</v>
      </c>
      <c r="E8841" s="1">
        <v>-8.3734470000000005</v>
      </c>
    </row>
    <row r="8842" spans="1:5" x14ac:dyDescent="0.25">
      <c r="A8842" s="2">
        <v>43885.461759583333</v>
      </c>
      <c r="B8842">
        <f t="shared" si="276"/>
        <v>3791703896.0279999</v>
      </c>
      <c r="C8842">
        <f t="shared" si="277"/>
        <v>809.17599964141846</v>
      </c>
      <c r="D8842" s="1">
        <v>73.049099999999996</v>
      </c>
      <c r="E8842" s="1">
        <v>-8.0238080000000007</v>
      </c>
    </row>
    <row r="8843" spans="1:5" x14ac:dyDescent="0.25">
      <c r="A8843" s="2">
        <v>43885.461760740742</v>
      </c>
      <c r="B8843">
        <f t="shared" si="276"/>
        <v>3791703896.1280003</v>
      </c>
      <c r="C8843">
        <f t="shared" si="277"/>
        <v>809.27600002288818</v>
      </c>
      <c r="D8843" s="1">
        <v>64.594430000000003</v>
      </c>
      <c r="E8843" s="1">
        <v>-7.6306659999999997</v>
      </c>
    </row>
    <row r="8844" spans="1:5" x14ac:dyDescent="0.25">
      <c r="A8844" s="2">
        <v>43885.46176189815</v>
      </c>
      <c r="B8844">
        <f t="shared" si="276"/>
        <v>3791703896.2280002</v>
      </c>
      <c r="C8844">
        <f t="shared" si="277"/>
        <v>809.37599992752075</v>
      </c>
      <c r="D8844" s="1">
        <v>56.514180000000003</v>
      </c>
      <c r="E8844" s="1">
        <v>-7.2101329999999999</v>
      </c>
    </row>
    <row r="8845" spans="1:5" x14ac:dyDescent="0.25">
      <c r="A8845" s="2">
        <v>43885.461763055559</v>
      </c>
      <c r="B8845">
        <f t="shared" si="276"/>
        <v>3791703896.3280001</v>
      </c>
      <c r="C8845">
        <f t="shared" si="277"/>
        <v>809.47599983215332</v>
      </c>
      <c r="D8845" s="1">
        <v>51.550089999999997</v>
      </c>
      <c r="E8845" s="1">
        <v>-6.7944329999999997</v>
      </c>
    </row>
    <row r="8846" spans="1:5" x14ac:dyDescent="0.25">
      <c r="A8846" s="2">
        <v>43885.46176421296</v>
      </c>
      <c r="B8846">
        <f t="shared" si="276"/>
        <v>3791703896.4279995</v>
      </c>
      <c r="C8846">
        <f t="shared" si="277"/>
        <v>809.57599925994873</v>
      </c>
      <c r="D8846" s="1">
        <v>44.303240000000002</v>
      </c>
      <c r="E8846" s="1">
        <v>-6.4866869999999999</v>
      </c>
    </row>
    <row r="8847" spans="1:5" x14ac:dyDescent="0.25">
      <c r="A8847" s="2">
        <v>43885.461765370368</v>
      </c>
      <c r="B8847">
        <f t="shared" si="276"/>
        <v>3791703896.5279999</v>
      </c>
      <c r="C8847">
        <f t="shared" si="277"/>
        <v>809.67599964141846</v>
      </c>
      <c r="D8847" s="1">
        <v>40.244999999999997</v>
      </c>
      <c r="E8847" s="1">
        <v>-6.354565</v>
      </c>
    </row>
    <row r="8848" spans="1:5" x14ac:dyDescent="0.25">
      <c r="A8848" s="2">
        <v>43885.461766527776</v>
      </c>
      <c r="B8848">
        <f t="shared" si="276"/>
        <v>3791703896.6279998</v>
      </c>
      <c r="C8848">
        <f t="shared" si="277"/>
        <v>809.77599954605103</v>
      </c>
      <c r="D8848" s="1">
        <v>35.510390000000001</v>
      </c>
      <c r="E8848" s="1">
        <v>-6.351343</v>
      </c>
    </row>
    <row r="8849" spans="1:5" x14ac:dyDescent="0.25">
      <c r="A8849" s="2">
        <v>43885.461767685185</v>
      </c>
      <c r="B8849">
        <f t="shared" si="276"/>
        <v>3791703896.7280002</v>
      </c>
      <c r="C8849">
        <f t="shared" si="277"/>
        <v>809.87599992752075</v>
      </c>
      <c r="D8849" s="1">
        <v>30.7637</v>
      </c>
      <c r="E8849" s="1">
        <v>-6.3561759999999996</v>
      </c>
    </row>
    <row r="8850" spans="1:5" x14ac:dyDescent="0.25">
      <c r="A8850" s="2">
        <v>43885.461768842593</v>
      </c>
      <c r="B8850">
        <f t="shared" si="276"/>
        <v>3791703896.8280001</v>
      </c>
      <c r="C8850">
        <f t="shared" si="277"/>
        <v>809.97599983215332</v>
      </c>
      <c r="D8850" s="1">
        <v>28.251460000000002</v>
      </c>
      <c r="E8850" s="1">
        <v>-6.283671</v>
      </c>
    </row>
    <row r="8851" spans="1:5" x14ac:dyDescent="0.25">
      <c r="A8851" s="2">
        <v>43885.461768993053</v>
      </c>
      <c r="B8851">
        <f t="shared" si="276"/>
        <v>3791703896.8409996</v>
      </c>
      <c r="C8851">
        <f t="shared" si="277"/>
        <v>809.98899936676025</v>
      </c>
      <c r="D8851" s="1">
        <v>26.548449999999999</v>
      </c>
      <c r="E8851" s="1">
        <v>-6.2659469999999997</v>
      </c>
    </row>
    <row r="8852" spans="1:5" x14ac:dyDescent="0.25">
      <c r="A8852" s="2">
        <v>43885.461770150461</v>
      </c>
      <c r="B8852">
        <f t="shared" si="276"/>
        <v>3791703896.941</v>
      </c>
      <c r="C8852">
        <f t="shared" si="277"/>
        <v>810.08899974822998</v>
      </c>
      <c r="D8852" s="1">
        <v>23.311520000000002</v>
      </c>
      <c r="E8852" s="1">
        <v>-6.088711</v>
      </c>
    </row>
    <row r="8853" spans="1:5" x14ac:dyDescent="0.25">
      <c r="A8853" s="2">
        <v>43885.46177130787</v>
      </c>
      <c r="B8853">
        <f t="shared" si="276"/>
        <v>3791703897.0409999</v>
      </c>
      <c r="C8853">
        <f t="shared" si="277"/>
        <v>810.18899965286255</v>
      </c>
      <c r="D8853" s="1">
        <v>21.693059999999999</v>
      </c>
      <c r="E8853" s="1">
        <v>-5.8180230000000002</v>
      </c>
    </row>
    <row r="8854" spans="1:5" x14ac:dyDescent="0.25">
      <c r="A8854" s="2">
        <v>43885.461772465278</v>
      </c>
      <c r="B8854">
        <f t="shared" si="276"/>
        <v>3791703897.1409998</v>
      </c>
      <c r="C8854">
        <f t="shared" si="277"/>
        <v>810.28899955749512</v>
      </c>
      <c r="D8854" s="1">
        <v>17.151700000000002</v>
      </c>
      <c r="E8854" s="1">
        <v>-5.5473350000000003</v>
      </c>
    </row>
    <row r="8855" spans="1:5" x14ac:dyDescent="0.25">
      <c r="A8855" s="2">
        <v>43885.461773622686</v>
      </c>
      <c r="B8855">
        <f t="shared" si="276"/>
        <v>3791703897.2410002</v>
      </c>
      <c r="C8855">
        <f t="shared" si="277"/>
        <v>810.38899993896484</v>
      </c>
      <c r="D8855" s="1">
        <v>16.209610000000001</v>
      </c>
      <c r="E8855" s="1">
        <v>-5.41038</v>
      </c>
    </row>
    <row r="8856" spans="1:5" x14ac:dyDescent="0.25">
      <c r="A8856" s="2">
        <v>43885.461774780095</v>
      </c>
      <c r="B8856">
        <f t="shared" si="276"/>
        <v>3791703897.3410001</v>
      </c>
      <c r="C8856">
        <f t="shared" si="277"/>
        <v>810.48899984359741</v>
      </c>
      <c r="D8856" s="1">
        <v>14.301270000000001</v>
      </c>
      <c r="E8856" s="1">
        <v>-5.4361600000000001</v>
      </c>
    </row>
    <row r="8857" spans="1:5" x14ac:dyDescent="0.25">
      <c r="A8857" s="2">
        <v>43885.461775937503</v>
      </c>
      <c r="B8857">
        <f t="shared" si="276"/>
        <v>3791703897.4410005</v>
      </c>
      <c r="C8857">
        <f t="shared" si="277"/>
        <v>810.58900022506714</v>
      </c>
      <c r="D8857" s="1">
        <v>10.96772</v>
      </c>
      <c r="E8857" s="1">
        <v>-5.5247780000000004</v>
      </c>
    </row>
    <row r="8858" spans="1:5" x14ac:dyDescent="0.25">
      <c r="A8858" s="2">
        <v>43885.461777094904</v>
      </c>
      <c r="B8858">
        <f t="shared" si="276"/>
        <v>3791703897.5409999</v>
      </c>
      <c r="C8858">
        <f t="shared" si="277"/>
        <v>810.68899965286255</v>
      </c>
      <c r="D8858" s="1">
        <v>11.124739999999999</v>
      </c>
      <c r="E8858" s="1">
        <v>-5.5618359999999996</v>
      </c>
    </row>
    <row r="8859" spans="1:5" x14ac:dyDescent="0.25">
      <c r="A8859" s="2">
        <v>43885.461778252313</v>
      </c>
      <c r="B8859">
        <f t="shared" si="276"/>
        <v>3791703897.6409998</v>
      </c>
      <c r="C8859">
        <f t="shared" si="277"/>
        <v>810.78899955749512</v>
      </c>
      <c r="D8859" s="1">
        <v>9.2405559999999998</v>
      </c>
      <c r="E8859" s="1">
        <v>-5.5360560000000003</v>
      </c>
    </row>
    <row r="8860" spans="1:5" x14ac:dyDescent="0.25">
      <c r="A8860" s="2">
        <v>43885.461779409721</v>
      </c>
      <c r="B8860">
        <f t="shared" si="276"/>
        <v>3791703897.7409997</v>
      </c>
      <c r="C8860">
        <f t="shared" si="277"/>
        <v>810.88899946212769</v>
      </c>
      <c r="D8860" s="1">
        <v>7.114814</v>
      </c>
      <c r="E8860" s="1">
        <v>-5.376544</v>
      </c>
    </row>
    <row r="8861" spans="1:5" x14ac:dyDescent="0.25">
      <c r="A8861" s="2">
        <v>43885.461779571757</v>
      </c>
      <c r="B8861">
        <f t="shared" si="276"/>
        <v>3791703897.7549996</v>
      </c>
      <c r="C8861">
        <f t="shared" si="277"/>
        <v>810.90299940109253</v>
      </c>
      <c r="D8861" s="1">
        <v>6.2210359999999998</v>
      </c>
      <c r="E8861" s="1">
        <v>-5.3459300000000001</v>
      </c>
    </row>
    <row r="8862" spans="1:5" x14ac:dyDescent="0.25">
      <c r="A8862" s="2">
        <v>43885.461780729165</v>
      </c>
      <c r="B8862">
        <f t="shared" si="276"/>
        <v>3791703897.855</v>
      </c>
      <c r="C8862">
        <f t="shared" si="277"/>
        <v>811.00299978256226</v>
      </c>
      <c r="D8862" s="1">
        <v>5.6412880000000003</v>
      </c>
      <c r="E8862" s="1">
        <v>-5.1123010000000004</v>
      </c>
    </row>
    <row r="8863" spans="1:5" x14ac:dyDescent="0.25">
      <c r="A8863" s="2">
        <v>43885.461781886574</v>
      </c>
      <c r="B8863">
        <f t="shared" si="276"/>
        <v>3791703897.9549999</v>
      </c>
      <c r="C8863">
        <f t="shared" si="277"/>
        <v>811.10299968719482</v>
      </c>
      <c r="D8863" s="1">
        <v>6.4746750000000004</v>
      </c>
      <c r="E8863" s="1">
        <v>-4.9543990000000004</v>
      </c>
    </row>
    <row r="8864" spans="1:5" x14ac:dyDescent="0.25">
      <c r="A8864" s="2">
        <v>43885.461783043982</v>
      </c>
      <c r="B8864">
        <f t="shared" si="276"/>
        <v>3791703898.0549998</v>
      </c>
      <c r="C8864">
        <f t="shared" si="277"/>
        <v>811.20299959182739</v>
      </c>
      <c r="D8864" s="1">
        <v>6.921564</v>
      </c>
      <c r="E8864" s="1">
        <v>-4.8835050000000004</v>
      </c>
    </row>
    <row r="8865" spans="1:5" x14ac:dyDescent="0.25">
      <c r="A8865" s="2">
        <v>43885.46178420139</v>
      </c>
      <c r="B8865">
        <f t="shared" si="276"/>
        <v>3791703898.1550002</v>
      </c>
      <c r="C8865">
        <f t="shared" si="277"/>
        <v>811.30299997329712</v>
      </c>
      <c r="D8865" s="1">
        <v>4.6991969999999998</v>
      </c>
      <c r="E8865" s="1">
        <v>-4.952788</v>
      </c>
    </row>
    <row r="8866" spans="1:5" x14ac:dyDescent="0.25">
      <c r="A8866" s="2">
        <v>43885.461785358799</v>
      </c>
      <c r="B8866">
        <f t="shared" si="276"/>
        <v>3791703898.2550001</v>
      </c>
      <c r="C8866">
        <f t="shared" si="277"/>
        <v>811.40299987792969</v>
      </c>
      <c r="D8866" s="1">
        <v>4.3126990000000003</v>
      </c>
      <c r="E8866" s="1">
        <v>-5.0720200000000002</v>
      </c>
    </row>
    <row r="8867" spans="1:5" x14ac:dyDescent="0.25">
      <c r="A8867" s="2">
        <v>43885.461786516207</v>
      </c>
      <c r="B8867">
        <f t="shared" si="276"/>
        <v>3791703898.3550005</v>
      </c>
      <c r="C8867">
        <f t="shared" si="277"/>
        <v>811.50300025939941</v>
      </c>
      <c r="D8867" s="1">
        <v>6.8974080000000004</v>
      </c>
      <c r="E8867" s="1">
        <v>-5.1171340000000001</v>
      </c>
    </row>
    <row r="8868" spans="1:5" x14ac:dyDescent="0.25">
      <c r="A8868" s="2">
        <v>43885.461787673608</v>
      </c>
      <c r="B8868">
        <f t="shared" si="276"/>
        <v>3791703898.4549999</v>
      </c>
      <c r="C8868">
        <f t="shared" si="277"/>
        <v>811.60299968719482</v>
      </c>
      <c r="D8868" s="1">
        <v>5.2668670000000004</v>
      </c>
      <c r="E8868" s="1">
        <v>-5.0720200000000002</v>
      </c>
    </row>
    <row r="8869" spans="1:5" x14ac:dyDescent="0.25">
      <c r="A8869" s="2">
        <v>43885.461788831017</v>
      </c>
      <c r="B8869">
        <f t="shared" si="276"/>
        <v>3791703898.5549998</v>
      </c>
      <c r="C8869">
        <f t="shared" si="277"/>
        <v>811.70299959182739</v>
      </c>
      <c r="D8869" s="1">
        <v>4.5180259999999999</v>
      </c>
      <c r="E8869" s="1">
        <v>-4.881894</v>
      </c>
    </row>
    <row r="8870" spans="1:5" x14ac:dyDescent="0.25">
      <c r="A8870" s="2">
        <v>43885.461789988425</v>
      </c>
      <c r="B8870">
        <f t="shared" si="276"/>
        <v>3791703898.6549997</v>
      </c>
      <c r="C8870">
        <f t="shared" si="277"/>
        <v>811.80299949645996</v>
      </c>
      <c r="D8870" s="1">
        <v>7.0423450000000001</v>
      </c>
      <c r="E8870" s="1">
        <v>-4.6675990000000001</v>
      </c>
    </row>
    <row r="8871" spans="1:5" x14ac:dyDescent="0.25">
      <c r="A8871" s="2">
        <v>43885.461790150461</v>
      </c>
      <c r="B8871">
        <f t="shared" si="276"/>
        <v>3791703898.6689997</v>
      </c>
      <c r="C8871">
        <f t="shared" si="277"/>
        <v>811.8169994354248</v>
      </c>
      <c r="D8871" s="1">
        <v>5.6896000000000004</v>
      </c>
      <c r="E8871" s="1">
        <v>-4.6418189999999999</v>
      </c>
    </row>
    <row r="8872" spans="1:5" x14ac:dyDescent="0.25">
      <c r="A8872" s="2">
        <v>43885.461791307869</v>
      </c>
      <c r="B8872">
        <f t="shared" si="276"/>
        <v>3791703898.7690001</v>
      </c>
      <c r="C8872">
        <f t="shared" si="277"/>
        <v>811.91699981689453</v>
      </c>
      <c r="D8872" s="1">
        <v>45.885469999999998</v>
      </c>
      <c r="E8872" s="1">
        <v>-4.517754</v>
      </c>
    </row>
    <row r="8873" spans="1:5" x14ac:dyDescent="0.25">
      <c r="A8873" s="2">
        <v>43885.461792465278</v>
      </c>
      <c r="B8873">
        <f t="shared" si="276"/>
        <v>3791703898.869</v>
      </c>
      <c r="C8873">
        <f t="shared" si="277"/>
        <v>812.0169997215271</v>
      </c>
      <c r="D8873" s="1">
        <v>98.195710000000005</v>
      </c>
      <c r="E8873" s="1">
        <v>-4.4823069999999996</v>
      </c>
    </row>
    <row r="8874" spans="1:5" x14ac:dyDescent="0.25">
      <c r="A8874" s="2">
        <v>43885.461793622686</v>
      </c>
      <c r="B8874">
        <f t="shared" si="276"/>
        <v>3791703898.9689999</v>
      </c>
      <c r="C8874">
        <f t="shared" si="277"/>
        <v>812.11699962615967</v>
      </c>
      <c r="D8874" s="1">
        <v>146.49610000000001</v>
      </c>
      <c r="E8874" s="1">
        <v>-4.6627650000000003</v>
      </c>
    </row>
    <row r="8875" spans="1:5" x14ac:dyDescent="0.25">
      <c r="A8875" s="2">
        <v>43885.461794780094</v>
      </c>
      <c r="B8875">
        <f t="shared" si="276"/>
        <v>3791703899.0690002</v>
      </c>
      <c r="C8875">
        <f t="shared" si="277"/>
        <v>812.21700000762939</v>
      </c>
      <c r="D8875" s="1">
        <v>185.726</v>
      </c>
      <c r="E8875" s="1">
        <v>-7.4582629999999996</v>
      </c>
    </row>
    <row r="8876" spans="1:5" x14ac:dyDescent="0.25">
      <c r="A8876" s="2">
        <v>43885.461795937503</v>
      </c>
      <c r="B8876">
        <f t="shared" si="276"/>
        <v>3791703899.1690001</v>
      </c>
      <c r="C8876">
        <f t="shared" si="277"/>
        <v>812.31699991226196</v>
      </c>
      <c r="D8876" s="1">
        <v>209.32679999999999</v>
      </c>
      <c r="E8876" s="1">
        <v>-9.3885269999999998</v>
      </c>
    </row>
    <row r="8877" spans="1:5" x14ac:dyDescent="0.25">
      <c r="A8877" s="2">
        <v>43885.461797094904</v>
      </c>
      <c r="B8877">
        <f t="shared" si="276"/>
        <v>3791703899.2689996</v>
      </c>
      <c r="C8877">
        <f t="shared" si="277"/>
        <v>812.41699934005737</v>
      </c>
      <c r="D8877" s="1">
        <v>222.35919999999999</v>
      </c>
      <c r="E8877" s="1">
        <v>-10.679130000000001</v>
      </c>
    </row>
    <row r="8878" spans="1:5" x14ac:dyDescent="0.25">
      <c r="A8878" s="2">
        <v>43885.461798252312</v>
      </c>
      <c r="B8878">
        <f t="shared" si="276"/>
        <v>3791703899.369</v>
      </c>
      <c r="C8878">
        <f t="shared" si="277"/>
        <v>812.5169997215271</v>
      </c>
      <c r="D8878" s="1">
        <v>225.6807</v>
      </c>
      <c r="E8878" s="1">
        <v>-10.88054</v>
      </c>
    </row>
    <row r="8879" spans="1:5" x14ac:dyDescent="0.25">
      <c r="A8879" s="2">
        <v>43885.461799409721</v>
      </c>
      <c r="B8879">
        <f t="shared" si="276"/>
        <v>3791703899.4689999</v>
      </c>
      <c r="C8879">
        <f t="shared" si="277"/>
        <v>812.61699962615967</v>
      </c>
      <c r="D8879" s="1">
        <v>226.17590000000001</v>
      </c>
      <c r="E8879" s="1">
        <v>-11.183450000000001</v>
      </c>
    </row>
    <row r="8880" spans="1:5" x14ac:dyDescent="0.25">
      <c r="A8880" s="2">
        <v>43885.461800567129</v>
      </c>
      <c r="B8880">
        <f t="shared" si="276"/>
        <v>3791703899.5689998</v>
      </c>
      <c r="C8880">
        <f t="shared" si="277"/>
        <v>812.71699953079224</v>
      </c>
      <c r="D8880" s="1">
        <v>227.0214</v>
      </c>
      <c r="E8880" s="1">
        <v>-11.64104</v>
      </c>
    </row>
    <row r="8881" spans="1:5" x14ac:dyDescent="0.25">
      <c r="A8881" s="2">
        <v>43885.461800717596</v>
      </c>
      <c r="B8881">
        <f t="shared" si="276"/>
        <v>3791703899.5820003</v>
      </c>
      <c r="C8881">
        <f t="shared" si="277"/>
        <v>812.73000001907349</v>
      </c>
      <c r="D8881" s="1">
        <v>225.3425</v>
      </c>
      <c r="E8881" s="1">
        <v>-11.710319999999999</v>
      </c>
    </row>
    <row r="8882" spans="1:5" x14ac:dyDescent="0.25">
      <c r="A8882" s="2">
        <v>43885.461801874997</v>
      </c>
      <c r="B8882">
        <f t="shared" si="276"/>
        <v>3791703899.6819997</v>
      </c>
      <c r="C8882">
        <f t="shared" si="277"/>
        <v>812.8299994468689</v>
      </c>
      <c r="D8882" s="1">
        <v>224.6662</v>
      </c>
      <c r="E8882" s="1">
        <v>-12.1663</v>
      </c>
    </row>
    <row r="8883" spans="1:5" x14ac:dyDescent="0.25">
      <c r="A8883" s="2">
        <v>43885.461803032405</v>
      </c>
      <c r="B8883">
        <f t="shared" si="276"/>
        <v>3791703899.7820001</v>
      </c>
      <c r="C8883">
        <f t="shared" si="277"/>
        <v>812.92999982833862</v>
      </c>
      <c r="D8883" s="1">
        <v>205.57050000000001</v>
      </c>
      <c r="E8883" s="1">
        <v>-12.27909</v>
      </c>
    </row>
    <row r="8884" spans="1:5" x14ac:dyDescent="0.25">
      <c r="A8884" s="2">
        <v>43885.461804189814</v>
      </c>
      <c r="B8884">
        <f t="shared" si="276"/>
        <v>3791703899.882</v>
      </c>
      <c r="C8884">
        <f t="shared" si="277"/>
        <v>813.02999973297119</v>
      </c>
      <c r="D8884" s="1">
        <v>179.10720000000001</v>
      </c>
      <c r="E8884" s="1">
        <v>-11.902060000000001</v>
      </c>
    </row>
    <row r="8885" spans="1:5" x14ac:dyDescent="0.25">
      <c r="A8885" s="2">
        <v>43885.461805347222</v>
      </c>
      <c r="B8885">
        <f t="shared" si="276"/>
        <v>3791703899.9819999</v>
      </c>
      <c r="C8885">
        <f t="shared" si="277"/>
        <v>813.12999963760376</v>
      </c>
      <c r="D8885" s="1">
        <v>155.50640000000001</v>
      </c>
      <c r="E8885" s="1">
        <v>-11.26079</v>
      </c>
    </row>
    <row r="8886" spans="1:5" x14ac:dyDescent="0.25">
      <c r="A8886" s="2">
        <v>43885.461806504631</v>
      </c>
      <c r="B8886">
        <f t="shared" si="276"/>
        <v>3791703900.0820003</v>
      </c>
      <c r="C8886">
        <f t="shared" si="277"/>
        <v>813.23000001907349</v>
      </c>
      <c r="D8886" s="1">
        <v>136.90610000000001</v>
      </c>
      <c r="E8886" s="1">
        <v>-10.50351</v>
      </c>
    </row>
    <row r="8887" spans="1:5" x14ac:dyDescent="0.25">
      <c r="A8887" s="2">
        <v>43885.461807662039</v>
      </c>
      <c r="B8887">
        <f t="shared" si="276"/>
        <v>3791703900.1820002</v>
      </c>
      <c r="C8887">
        <f t="shared" si="277"/>
        <v>813.32999992370605</v>
      </c>
      <c r="D8887" s="1">
        <v>121.0596</v>
      </c>
      <c r="E8887" s="1">
        <v>-9.8138950000000005</v>
      </c>
    </row>
    <row r="8888" spans="1:5" x14ac:dyDescent="0.25">
      <c r="A8888" s="2">
        <v>43885.461808819447</v>
      </c>
      <c r="B8888">
        <f t="shared" si="276"/>
        <v>3791703900.2820001</v>
      </c>
      <c r="C8888">
        <f t="shared" si="277"/>
        <v>813.42999982833862</v>
      </c>
      <c r="D8888" s="1">
        <v>108.0514</v>
      </c>
      <c r="E8888" s="1">
        <v>-9.264462</v>
      </c>
    </row>
    <row r="8889" spans="1:5" x14ac:dyDescent="0.25">
      <c r="A8889" s="2">
        <v>43885.461809976849</v>
      </c>
      <c r="B8889">
        <f t="shared" si="276"/>
        <v>3791703900.3819995</v>
      </c>
      <c r="C8889">
        <f t="shared" si="277"/>
        <v>813.52999925613403</v>
      </c>
      <c r="D8889" s="1">
        <v>94.064999999999998</v>
      </c>
      <c r="E8889" s="1">
        <v>-8.8777650000000001</v>
      </c>
    </row>
    <row r="8890" spans="1:5" x14ac:dyDescent="0.25">
      <c r="A8890" s="2">
        <v>43885.461811134257</v>
      </c>
      <c r="B8890">
        <f t="shared" si="276"/>
        <v>3791703900.4819999</v>
      </c>
      <c r="C8890">
        <f t="shared" si="277"/>
        <v>813.62999963760376</v>
      </c>
      <c r="D8890" s="1">
        <v>83.291330000000002</v>
      </c>
      <c r="E8890" s="1">
        <v>-8.5136249999999993</v>
      </c>
    </row>
    <row r="8891" spans="1:5" x14ac:dyDescent="0.25">
      <c r="A8891" s="2">
        <v>43885.4618112963</v>
      </c>
      <c r="B8891">
        <f t="shared" si="276"/>
        <v>3791703900.4960003</v>
      </c>
      <c r="C8891">
        <f t="shared" si="277"/>
        <v>813.64400005340576</v>
      </c>
      <c r="D8891" s="1">
        <v>83.436260000000004</v>
      </c>
      <c r="E8891" s="1">
        <v>-8.4749549999999996</v>
      </c>
    </row>
    <row r="8892" spans="1:5" x14ac:dyDescent="0.25">
      <c r="A8892" s="2">
        <v>43885.461812453701</v>
      </c>
      <c r="B8892">
        <f t="shared" si="276"/>
        <v>3791703900.5959997</v>
      </c>
      <c r="C8892">
        <f t="shared" si="277"/>
        <v>813.74399948120117</v>
      </c>
      <c r="D8892" s="1">
        <v>73.45975</v>
      </c>
      <c r="E8892" s="1">
        <v>-8.1075929999999996</v>
      </c>
    </row>
    <row r="8893" spans="1:5" x14ac:dyDescent="0.25">
      <c r="A8893" s="2">
        <v>43885.461813611109</v>
      </c>
      <c r="B8893">
        <f t="shared" si="276"/>
        <v>3791703900.6959996</v>
      </c>
      <c r="C8893">
        <f t="shared" si="277"/>
        <v>813.84399938583374</v>
      </c>
      <c r="D8893" s="1">
        <v>64.292479999999998</v>
      </c>
      <c r="E8893" s="1">
        <v>-7.7031720000000004</v>
      </c>
    </row>
    <row r="8894" spans="1:5" x14ac:dyDescent="0.25">
      <c r="A8894" s="2">
        <v>43885.461814768518</v>
      </c>
      <c r="B8894">
        <f t="shared" si="276"/>
        <v>3791703900.796</v>
      </c>
      <c r="C8894">
        <f t="shared" si="277"/>
        <v>813.94399976730347</v>
      </c>
      <c r="D8894" s="1">
        <v>58.011870000000002</v>
      </c>
      <c r="E8894" s="1">
        <v>-7.2697479999999999</v>
      </c>
    </row>
    <row r="8895" spans="1:5" x14ac:dyDescent="0.25">
      <c r="A8895" s="2">
        <v>43885.461815925926</v>
      </c>
      <c r="B8895">
        <f t="shared" si="276"/>
        <v>3791703900.8959999</v>
      </c>
      <c r="C8895">
        <f t="shared" si="277"/>
        <v>814.04399967193604</v>
      </c>
      <c r="D8895" s="1">
        <v>51.803730000000002</v>
      </c>
      <c r="E8895" s="1">
        <v>-6.8492150000000001</v>
      </c>
    </row>
    <row r="8896" spans="1:5" x14ac:dyDescent="0.25">
      <c r="A8896" s="2">
        <v>43885.461817083335</v>
      </c>
      <c r="B8896">
        <f t="shared" si="276"/>
        <v>3791703900.9960003</v>
      </c>
      <c r="C8896">
        <f t="shared" si="277"/>
        <v>814.14400005340576</v>
      </c>
      <c r="D8896" s="1">
        <v>44.55688</v>
      </c>
      <c r="E8896" s="1">
        <v>-6.5511359999999996</v>
      </c>
    </row>
    <row r="8897" spans="1:5" x14ac:dyDescent="0.25">
      <c r="A8897" s="2">
        <v>43885.461818240743</v>
      </c>
      <c r="B8897">
        <f t="shared" si="276"/>
        <v>3791703901.0960002</v>
      </c>
      <c r="C8897">
        <f t="shared" si="277"/>
        <v>814.24399995803833</v>
      </c>
      <c r="D8897" s="1">
        <v>39.713560000000001</v>
      </c>
      <c r="E8897" s="1">
        <v>-6.4206260000000004</v>
      </c>
    </row>
    <row r="8898" spans="1:5" x14ac:dyDescent="0.25">
      <c r="A8898" s="2">
        <v>43885.461819398151</v>
      </c>
      <c r="B8898">
        <f t="shared" ref="B8898:B8961" si="278">A8898*86400</f>
        <v>3791703901.1960001</v>
      </c>
      <c r="C8898">
        <f t="shared" ref="C8898:C8961" si="279">B8898-$B$1</f>
        <v>814.3439998626709</v>
      </c>
      <c r="D8898" s="1">
        <v>36.464559999999999</v>
      </c>
      <c r="E8898" s="1">
        <v>-6.4190149999999999</v>
      </c>
    </row>
    <row r="8899" spans="1:5" x14ac:dyDescent="0.25">
      <c r="A8899" s="2">
        <v>43885.461820555553</v>
      </c>
      <c r="B8899">
        <f t="shared" si="278"/>
        <v>3791703901.2959995</v>
      </c>
      <c r="C8899">
        <f t="shared" si="279"/>
        <v>814.44399929046631</v>
      </c>
      <c r="D8899" s="1">
        <v>32.068129999999996</v>
      </c>
      <c r="E8899" s="1">
        <v>-6.4029020000000001</v>
      </c>
    </row>
    <row r="8900" spans="1:5" x14ac:dyDescent="0.25">
      <c r="A8900" s="2">
        <v>43885.461821712961</v>
      </c>
      <c r="B8900">
        <f t="shared" si="278"/>
        <v>3791703901.3959999</v>
      </c>
      <c r="C8900">
        <f t="shared" si="279"/>
        <v>814.54399967193604</v>
      </c>
      <c r="D8900" s="1">
        <v>26.777930000000001</v>
      </c>
      <c r="E8900" s="1">
        <v>-6.320729</v>
      </c>
    </row>
    <row r="8901" spans="1:5" x14ac:dyDescent="0.25">
      <c r="A8901" s="2">
        <v>43885.461821874997</v>
      </c>
      <c r="B8901">
        <f t="shared" si="278"/>
        <v>3791703901.4099998</v>
      </c>
      <c r="C8901">
        <f t="shared" si="279"/>
        <v>814.55799961090088</v>
      </c>
      <c r="D8901" s="1">
        <v>27.732099999999999</v>
      </c>
      <c r="E8901" s="1">
        <v>-6.3062279999999999</v>
      </c>
    </row>
    <row r="8902" spans="1:5" x14ac:dyDescent="0.25">
      <c r="A8902" s="2">
        <v>43885.461823032405</v>
      </c>
      <c r="B8902">
        <f t="shared" si="278"/>
        <v>3791703901.5099998</v>
      </c>
      <c r="C8902">
        <f t="shared" si="279"/>
        <v>814.65799951553345</v>
      </c>
      <c r="D8902" s="1">
        <v>24.241540000000001</v>
      </c>
      <c r="E8902" s="1">
        <v>-6.1273809999999997</v>
      </c>
    </row>
    <row r="8903" spans="1:5" x14ac:dyDescent="0.25">
      <c r="A8903" s="2">
        <v>43885.461824189813</v>
      </c>
      <c r="B8903">
        <f t="shared" si="278"/>
        <v>3791703901.6099997</v>
      </c>
      <c r="C8903">
        <f t="shared" si="279"/>
        <v>814.75799942016602</v>
      </c>
      <c r="D8903" s="1">
        <v>20.122910000000001</v>
      </c>
      <c r="E8903" s="1">
        <v>-5.8534699999999997</v>
      </c>
    </row>
    <row r="8904" spans="1:5" x14ac:dyDescent="0.25">
      <c r="A8904" s="2">
        <v>43885.461825347222</v>
      </c>
      <c r="B8904">
        <f t="shared" si="278"/>
        <v>3791703901.71</v>
      </c>
      <c r="C8904">
        <f t="shared" si="279"/>
        <v>814.85799980163574</v>
      </c>
      <c r="D8904" s="1">
        <v>18.202490000000001</v>
      </c>
      <c r="E8904" s="1">
        <v>-5.5860050000000001</v>
      </c>
    </row>
    <row r="8905" spans="1:5" x14ac:dyDescent="0.25">
      <c r="A8905" s="2">
        <v>43885.46182650463</v>
      </c>
      <c r="B8905">
        <f t="shared" si="278"/>
        <v>3791703901.8099999</v>
      </c>
      <c r="C8905">
        <f t="shared" si="279"/>
        <v>814.95799970626831</v>
      </c>
      <c r="D8905" s="1">
        <v>16.06467</v>
      </c>
      <c r="E8905" s="1">
        <v>-5.4651620000000003</v>
      </c>
    </row>
    <row r="8906" spans="1:5" x14ac:dyDescent="0.25">
      <c r="A8906" s="2">
        <v>43885.461827662039</v>
      </c>
      <c r="B8906">
        <f t="shared" si="278"/>
        <v>3791703901.9100003</v>
      </c>
      <c r="C8906">
        <f t="shared" si="279"/>
        <v>815.05800008773804</v>
      </c>
      <c r="D8906" s="1">
        <v>13.492039999999999</v>
      </c>
      <c r="E8906" s="1">
        <v>-5.4877190000000002</v>
      </c>
    </row>
    <row r="8907" spans="1:5" x14ac:dyDescent="0.25">
      <c r="A8907" s="2">
        <v>43885.461828819447</v>
      </c>
      <c r="B8907">
        <f t="shared" si="278"/>
        <v>3791703902.0100002</v>
      </c>
      <c r="C8907">
        <f t="shared" si="279"/>
        <v>815.15799999237061</v>
      </c>
      <c r="D8907" s="1">
        <v>11.076420000000001</v>
      </c>
      <c r="E8907" s="1">
        <v>-5.5682809999999998</v>
      </c>
    </row>
    <row r="8908" spans="1:5" x14ac:dyDescent="0.25">
      <c r="A8908" s="2">
        <v>43885.461829976855</v>
      </c>
      <c r="B8908">
        <f t="shared" si="278"/>
        <v>3791703902.1100001</v>
      </c>
      <c r="C8908">
        <f t="shared" si="279"/>
        <v>815.25799989700317</v>
      </c>
      <c r="D8908" s="1">
        <v>10.472519999999999</v>
      </c>
      <c r="E8908" s="1">
        <v>-5.6198410000000001</v>
      </c>
    </row>
    <row r="8909" spans="1:5" x14ac:dyDescent="0.25">
      <c r="A8909" s="2">
        <v>43885.461831134256</v>
      </c>
      <c r="B8909">
        <f t="shared" si="278"/>
        <v>3791703902.2099996</v>
      </c>
      <c r="C8909">
        <f t="shared" si="279"/>
        <v>815.35799932479858</v>
      </c>
      <c r="D8909" s="1">
        <v>9.4217270000000006</v>
      </c>
      <c r="E8909" s="1">
        <v>-5.5811710000000003</v>
      </c>
    </row>
    <row r="8910" spans="1:5" x14ac:dyDescent="0.25">
      <c r="A8910" s="2">
        <v>43885.461832291665</v>
      </c>
      <c r="B8910">
        <f t="shared" si="278"/>
        <v>3791703902.3099999</v>
      </c>
      <c r="C8910">
        <f t="shared" si="279"/>
        <v>815.45799970626831</v>
      </c>
      <c r="D8910" s="1">
        <v>7.1752039999999999</v>
      </c>
      <c r="E8910" s="1">
        <v>-5.4248810000000001</v>
      </c>
    </row>
    <row r="8911" spans="1:5" x14ac:dyDescent="0.25">
      <c r="A8911" s="2">
        <v>43885.4618324537</v>
      </c>
      <c r="B8911">
        <f t="shared" si="278"/>
        <v>3791703902.3239999</v>
      </c>
      <c r="C8911">
        <f t="shared" si="279"/>
        <v>815.47199964523315</v>
      </c>
      <c r="D8911" s="1">
        <v>7.3442970000000001</v>
      </c>
      <c r="E8911" s="1">
        <v>-5.3845999999999998</v>
      </c>
    </row>
    <row r="8912" spans="1:5" x14ac:dyDescent="0.25">
      <c r="A8912" s="2">
        <v>43885.461833611109</v>
      </c>
      <c r="B8912">
        <f t="shared" si="278"/>
        <v>3791703902.4239998</v>
      </c>
      <c r="C8912">
        <f t="shared" si="279"/>
        <v>815.57199954986572</v>
      </c>
      <c r="D8912" s="1">
        <v>5.0856960000000004</v>
      </c>
      <c r="E8912" s="1">
        <v>-5.1493589999999996</v>
      </c>
    </row>
    <row r="8913" spans="1:5" x14ac:dyDescent="0.25">
      <c r="A8913" s="2">
        <v>43885.461834768517</v>
      </c>
      <c r="B8913">
        <f t="shared" si="278"/>
        <v>3791703902.5239997</v>
      </c>
      <c r="C8913">
        <f t="shared" si="279"/>
        <v>815.67199945449829</v>
      </c>
      <c r="D8913" s="1">
        <v>5.6533660000000001</v>
      </c>
      <c r="E8913" s="1">
        <v>-4.9753449999999999</v>
      </c>
    </row>
    <row r="8914" spans="1:5" x14ac:dyDescent="0.25">
      <c r="A8914" s="2">
        <v>43885.461835925926</v>
      </c>
      <c r="B8914">
        <f t="shared" si="278"/>
        <v>3791703902.6240001</v>
      </c>
      <c r="C8914">
        <f t="shared" si="279"/>
        <v>815.77199983596802</v>
      </c>
      <c r="D8914" s="1">
        <v>6.9577989999999996</v>
      </c>
      <c r="E8914" s="1">
        <v>-4.9366760000000003</v>
      </c>
    </row>
    <row r="8915" spans="1:5" x14ac:dyDescent="0.25">
      <c r="A8915" s="2">
        <v>43885.461837083334</v>
      </c>
      <c r="B8915">
        <f t="shared" si="278"/>
        <v>3791703902.724</v>
      </c>
      <c r="C8915">
        <f t="shared" si="279"/>
        <v>815.87199974060059</v>
      </c>
      <c r="D8915" s="1">
        <v>5.2185550000000003</v>
      </c>
      <c r="E8915" s="1">
        <v>-5.0156260000000001</v>
      </c>
    </row>
    <row r="8916" spans="1:5" x14ac:dyDescent="0.25">
      <c r="A8916" s="2">
        <v>43885.461838240743</v>
      </c>
      <c r="B8916">
        <f t="shared" si="278"/>
        <v>3791703902.8240004</v>
      </c>
      <c r="C8916">
        <f t="shared" si="279"/>
        <v>815.97200012207031</v>
      </c>
      <c r="D8916" s="1">
        <v>4.0469809999999997</v>
      </c>
      <c r="E8916" s="1">
        <v>-5.1219679999999999</v>
      </c>
    </row>
    <row r="8917" spans="1:5" x14ac:dyDescent="0.25">
      <c r="A8917" s="2">
        <v>43885.461839398151</v>
      </c>
      <c r="B8917">
        <f t="shared" si="278"/>
        <v>3791703902.9240003</v>
      </c>
      <c r="C8917">
        <f t="shared" si="279"/>
        <v>816.07200002670288</v>
      </c>
      <c r="D8917" s="1">
        <v>7.235595</v>
      </c>
      <c r="E8917" s="1">
        <v>-5.1719160000000004</v>
      </c>
    </row>
    <row r="8918" spans="1:5" x14ac:dyDescent="0.25">
      <c r="A8918" s="2">
        <v>43885.461840555552</v>
      </c>
      <c r="B8918">
        <f t="shared" si="278"/>
        <v>3791703903.0239997</v>
      </c>
      <c r="C8918">
        <f t="shared" si="279"/>
        <v>816.17199945449829</v>
      </c>
      <c r="D8918" s="1">
        <v>5.6654439999999999</v>
      </c>
      <c r="E8918" s="1">
        <v>-5.1074669999999998</v>
      </c>
    </row>
    <row r="8919" spans="1:5" x14ac:dyDescent="0.25">
      <c r="A8919" s="2">
        <v>43885.46184171296</v>
      </c>
      <c r="B8919">
        <f t="shared" si="278"/>
        <v>3791703903.1239996</v>
      </c>
      <c r="C8919">
        <f t="shared" si="279"/>
        <v>816.27199935913086</v>
      </c>
      <c r="D8919" s="1">
        <v>4.4334790000000002</v>
      </c>
      <c r="E8919" s="1">
        <v>-4.9205629999999996</v>
      </c>
    </row>
    <row r="8920" spans="1:5" x14ac:dyDescent="0.25">
      <c r="A8920" s="2">
        <v>43885.461842870369</v>
      </c>
      <c r="B8920">
        <f t="shared" si="278"/>
        <v>3791703903.224</v>
      </c>
      <c r="C8920">
        <f t="shared" si="279"/>
        <v>816.37199974060059</v>
      </c>
      <c r="D8920" s="1">
        <v>5.7016780000000002</v>
      </c>
      <c r="E8920" s="1">
        <v>-4.7062689999999998</v>
      </c>
    </row>
    <row r="8921" spans="1:5" x14ac:dyDescent="0.25">
      <c r="A8921" s="2">
        <v>43885.461843032404</v>
      </c>
      <c r="B8921">
        <f t="shared" si="278"/>
        <v>3791703903.2379999</v>
      </c>
      <c r="C8921">
        <f t="shared" si="279"/>
        <v>816.38599967956543</v>
      </c>
      <c r="D8921" s="1">
        <v>5.2668670000000004</v>
      </c>
      <c r="E8921" s="1">
        <v>-4.6804889999999997</v>
      </c>
    </row>
    <row r="8922" spans="1:5" x14ac:dyDescent="0.25">
      <c r="A8922" s="2">
        <v>43885.461844189813</v>
      </c>
      <c r="B8922">
        <f t="shared" si="278"/>
        <v>3791703903.3379998</v>
      </c>
      <c r="C8922">
        <f t="shared" si="279"/>
        <v>816.485999584198</v>
      </c>
      <c r="D8922" s="1">
        <v>46.996650000000002</v>
      </c>
      <c r="E8922" s="1">
        <v>-4.5596459999999999</v>
      </c>
    </row>
    <row r="8923" spans="1:5" x14ac:dyDescent="0.25">
      <c r="A8923" s="2">
        <v>43885.461845347221</v>
      </c>
      <c r="B8923">
        <f t="shared" si="278"/>
        <v>3791703903.4379997</v>
      </c>
      <c r="C8923">
        <f t="shared" si="279"/>
        <v>816.58599948883057</v>
      </c>
      <c r="D8923" s="1">
        <v>100.9616</v>
      </c>
      <c r="E8923" s="1">
        <v>-4.5258099999999999</v>
      </c>
    </row>
    <row r="8924" spans="1:5" x14ac:dyDescent="0.25">
      <c r="A8924" s="2">
        <v>43885.46184650463</v>
      </c>
      <c r="B8924">
        <f t="shared" si="278"/>
        <v>3791703903.5380001</v>
      </c>
      <c r="C8924">
        <f t="shared" si="279"/>
        <v>816.68599987030029</v>
      </c>
      <c r="D8924" s="1">
        <v>147.0034</v>
      </c>
      <c r="E8924" s="1">
        <v>-4.7062689999999998</v>
      </c>
    </row>
    <row r="8925" spans="1:5" x14ac:dyDescent="0.25">
      <c r="A8925" s="2">
        <v>43885.461847662038</v>
      </c>
      <c r="B8925">
        <f t="shared" si="278"/>
        <v>3791703903.638</v>
      </c>
      <c r="C8925">
        <f t="shared" si="279"/>
        <v>816.78599977493286</v>
      </c>
      <c r="D8925" s="1">
        <v>185.3999</v>
      </c>
      <c r="E8925" s="1">
        <v>-7.4969330000000003</v>
      </c>
    </row>
    <row r="8926" spans="1:5" x14ac:dyDescent="0.25">
      <c r="A8926" s="2">
        <v>43885.461848819446</v>
      </c>
      <c r="B8926">
        <f t="shared" si="278"/>
        <v>3791703903.7380004</v>
      </c>
      <c r="C8926">
        <f t="shared" si="279"/>
        <v>816.88600015640259</v>
      </c>
      <c r="D8926" s="1">
        <v>210.9091</v>
      </c>
      <c r="E8926" s="1">
        <v>-9.4288080000000001</v>
      </c>
    </row>
    <row r="8927" spans="1:5" x14ac:dyDescent="0.25">
      <c r="A8927" s="2">
        <v>43885.461849976855</v>
      </c>
      <c r="B8927">
        <f t="shared" si="278"/>
        <v>3791703903.8380003</v>
      </c>
      <c r="C8927">
        <f t="shared" si="279"/>
        <v>816.98600006103516</v>
      </c>
      <c r="D8927" s="1">
        <v>223.73609999999999</v>
      </c>
      <c r="E8927" s="1">
        <v>-10.721019999999999</v>
      </c>
    </row>
    <row r="8928" spans="1:5" x14ac:dyDescent="0.25">
      <c r="A8928" s="2">
        <v>43885.461851134256</v>
      </c>
      <c r="B8928">
        <f t="shared" si="278"/>
        <v>3791703903.9379997</v>
      </c>
      <c r="C8928">
        <f t="shared" si="279"/>
        <v>817.08599948883057</v>
      </c>
      <c r="D8928" s="1">
        <v>225.874</v>
      </c>
      <c r="E8928" s="1">
        <v>-10.911149999999999</v>
      </c>
    </row>
    <row r="8929" spans="1:5" x14ac:dyDescent="0.25">
      <c r="A8929" s="2">
        <v>43885.461852291664</v>
      </c>
      <c r="B8929">
        <f t="shared" si="278"/>
        <v>3791703904.0379996</v>
      </c>
      <c r="C8929">
        <f t="shared" si="279"/>
        <v>817.18599939346313</v>
      </c>
      <c r="D8929" s="1">
        <v>226.18799999999999</v>
      </c>
      <c r="E8929" s="1">
        <v>-11.22695</v>
      </c>
    </row>
    <row r="8930" spans="1:5" x14ac:dyDescent="0.25">
      <c r="A8930" s="2">
        <v>43885.461853449073</v>
      </c>
      <c r="B8930">
        <f t="shared" si="278"/>
        <v>3791703904.138</v>
      </c>
      <c r="C8930">
        <f t="shared" si="279"/>
        <v>817.28599977493286</v>
      </c>
      <c r="D8930" s="1">
        <v>226.28460000000001</v>
      </c>
      <c r="E8930" s="1">
        <v>-11.68938</v>
      </c>
    </row>
    <row r="8931" spans="1:5" x14ac:dyDescent="0.25">
      <c r="A8931" s="2">
        <v>43885.46185359954</v>
      </c>
      <c r="B8931">
        <f t="shared" si="278"/>
        <v>3791703904.151</v>
      </c>
      <c r="C8931">
        <f t="shared" si="279"/>
        <v>817.29899978637695</v>
      </c>
      <c r="D8931" s="1">
        <v>226.09139999999999</v>
      </c>
      <c r="E8931" s="1">
        <v>-11.748989999999999</v>
      </c>
    </row>
    <row r="8932" spans="1:5" x14ac:dyDescent="0.25">
      <c r="A8932" s="2">
        <v>43885.461854756948</v>
      </c>
      <c r="B8932">
        <f t="shared" si="278"/>
        <v>3791703904.2510004</v>
      </c>
      <c r="C8932">
        <f t="shared" si="279"/>
        <v>817.39900016784668</v>
      </c>
      <c r="D8932" s="1">
        <v>224.83529999999999</v>
      </c>
      <c r="E8932" s="1">
        <v>-12.20659</v>
      </c>
    </row>
    <row r="8933" spans="1:5" x14ac:dyDescent="0.25">
      <c r="A8933" s="2">
        <v>43885.461855914349</v>
      </c>
      <c r="B8933">
        <f t="shared" si="278"/>
        <v>3791703904.3509998</v>
      </c>
      <c r="C8933">
        <f t="shared" si="279"/>
        <v>817.49899959564209</v>
      </c>
      <c r="D8933" s="1">
        <v>202.98580000000001</v>
      </c>
      <c r="E8933" s="1">
        <v>-12.28876</v>
      </c>
    </row>
    <row r="8934" spans="1:5" x14ac:dyDescent="0.25">
      <c r="A8934" s="2">
        <v>43885.461857071758</v>
      </c>
      <c r="B8934">
        <f t="shared" si="278"/>
        <v>3791703904.4509997</v>
      </c>
      <c r="C8934">
        <f t="shared" si="279"/>
        <v>817.59899950027466</v>
      </c>
      <c r="D8934" s="1">
        <v>175.2784</v>
      </c>
      <c r="E8934" s="1">
        <v>-11.873060000000001</v>
      </c>
    </row>
    <row r="8935" spans="1:5" x14ac:dyDescent="0.25">
      <c r="A8935" s="2">
        <v>43885.461858229166</v>
      </c>
      <c r="B8935">
        <f t="shared" si="278"/>
        <v>3791703904.5510001</v>
      </c>
      <c r="C8935">
        <f t="shared" si="279"/>
        <v>817.69899988174438</v>
      </c>
      <c r="D8935" s="1">
        <v>153.73099999999999</v>
      </c>
      <c r="E8935" s="1">
        <v>-11.20923</v>
      </c>
    </row>
    <row r="8936" spans="1:5" x14ac:dyDescent="0.25">
      <c r="A8936" s="2">
        <v>43885.461859386574</v>
      </c>
      <c r="B8936">
        <f t="shared" si="278"/>
        <v>3791703904.651</v>
      </c>
      <c r="C8936">
        <f t="shared" si="279"/>
        <v>817.79899978637695</v>
      </c>
      <c r="D8936" s="1">
        <v>135.77080000000001</v>
      </c>
      <c r="E8936" s="1">
        <v>-10.468059999999999</v>
      </c>
    </row>
    <row r="8937" spans="1:5" x14ac:dyDescent="0.25">
      <c r="A8937" s="2">
        <v>43885.461860543983</v>
      </c>
      <c r="B8937">
        <f t="shared" si="278"/>
        <v>3791703904.7509999</v>
      </c>
      <c r="C8937">
        <f t="shared" si="279"/>
        <v>817.89899969100952</v>
      </c>
      <c r="D8937" s="1">
        <v>120.1296</v>
      </c>
      <c r="E8937" s="1">
        <v>-9.7720020000000005</v>
      </c>
    </row>
    <row r="8938" spans="1:5" x14ac:dyDescent="0.25">
      <c r="A8938" s="2">
        <v>43885.461861701391</v>
      </c>
      <c r="B8938">
        <f t="shared" si="278"/>
        <v>3791703904.8510003</v>
      </c>
      <c r="C8938">
        <f t="shared" si="279"/>
        <v>817.99900007247925</v>
      </c>
      <c r="D8938" s="1">
        <v>105.0198</v>
      </c>
      <c r="E8938" s="1">
        <v>-9.2370710000000003</v>
      </c>
    </row>
    <row r="8939" spans="1:5" x14ac:dyDescent="0.25">
      <c r="A8939" s="2">
        <v>43885.4618628588</v>
      </c>
      <c r="B8939">
        <f t="shared" si="278"/>
        <v>3791703904.9510002</v>
      </c>
      <c r="C8939">
        <f t="shared" si="279"/>
        <v>818.09899997711182</v>
      </c>
      <c r="D8939" s="1">
        <v>93.207449999999994</v>
      </c>
      <c r="E8939" s="1">
        <v>-8.8390950000000004</v>
      </c>
    </row>
    <row r="8940" spans="1:5" x14ac:dyDescent="0.25">
      <c r="A8940" s="2">
        <v>43885.461864016201</v>
      </c>
      <c r="B8940">
        <f t="shared" si="278"/>
        <v>3791703905.0509996</v>
      </c>
      <c r="C8940">
        <f t="shared" si="279"/>
        <v>818.19899940490723</v>
      </c>
      <c r="D8940" s="1">
        <v>83.110150000000004</v>
      </c>
      <c r="E8940" s="1">
        <v>-8.4894560000000006</v>
      </c>
    </row>
    <row r="8941" spans="1:5" x14ac:dyDescent="0.25">
      <c r="A8941" s="2">
        <v>43885.461864166668</v>
      </c>
      <c r="B8941">
        <f t="shared" si="278"/>
        <v>3791703905.0640001</v>
      </c>
      <c r="C8941">
        <f t="shared" si="279"/>
        <v>818.21199989318848</v>
      </c>
      <c r="D8941" s="1">
        <v>82.095590000000001</v>
      </c>
      <c r="E8941" s="1">
        <v>-8.4443409999999997</v>
      </c>
    </row>
    <row r="8942" spans="1:5" x14ac:dyDescent="0.25">
      <c r="A8942" s="2">
        <v>43885.461865324076</v>
      </c>
      <c r="B8942">
        <f t="shared" si="278"/>
        <v>3791703905.164</v>
      </c>
      <c r="C8942">
        <f t="shared" si="279"/>
        <v>818.31199979782104</v>
      </c>
      <c r="D8942" s="1">
        <v>72.2761</v>
      </c>
      <c r="E8942" s="1">
        <v>-8.0834240000000008</v>
      </c>
    </row>
    <row r="8943" spans="1:5" x14ac:dyDescent="0.25">
      <c r="A8943" s="2">
        <v>43885.461866481484</v>
      </c>
      <c r="B8943">
        <f t="shared" si="278"/>
        <v>3791703905.2640004</v>
      </c>
      <c r="C8943">
        <f t="shared" si="279"/>
        <v>818.41200017929077</v>
      </c>
      <c r="D8943" s="1">
        <v>63.833509999999997</v>
      </c>
      <c r="E8943" s="1">
        <v>-7.6967270000000001</v>
      </c>
    </row>
    <row r="8944" spans="1:5" x14ac:dyDescent="0.25">
      <c r="A8944" s="2">
        <v>43885.461867638885</v>
      </c>
      <c r="B8944">
        <f t="shared" si="278"/>
        <v>3791703905.3639998</v>
      </c>
      <c r="C8944">
        <f t="shared" si="279"/>
        <v>818.51199960708618</v>
      </c>
      <c r="D8944" s="1">
        <v>57.371729999999999</v>
      </c>
      <c r="E8944" s="1">
        <v>-7.2697479999999999</v>
      </c>
    </row>
    <row r="8945" spans="1:5" x14ac:dyDescent="0.25">
      <c r="A8945" s="2">
        <v>43885.461868796294</v>
      </c>
      <c r="B8945">
        <f t="shared" si="278"/>
        <v>3791703905.4639997</v>
      </c>
      <c r="C8945">
        <f t="shared" si="279"/>
        <v>818.61199951171875</v>
      </c>
      <c r="D8945" s="1">
        <v>51.030729999999998</v>
      </c>
      <c r="E8945" s="1">
        <v>-6.8604940000000001</v>
      </c>
    </row>
    <row r="8946" spans="1:5" x14ac:dyDescent="0.25">
      <c r="A8946" s="2">
        <v>43885.461869953702</v>
      </c>
      <c r="B8946">
        <f t="shared" si="278"/>
        <v>3791703905.5639997</v>
      </c>
      <c r="C8946">
        <f t="shared" si="279"/>
        <v>818.71199941635132</v>
      </c>
      <c r="D8946" s="1">
        <v>44.049599999999998</v>
      </c>
      <c r="E8946" s="1">
        <v>-6.5640260000000001</v>
      </c>
    </row>
    <row r="8947" spans="1:5" x14ac:dyDescent="0.25">
      <c r="A8947" s="2">
        <v>43885.461871111111</v>
      </c>
      <c r="B8947">
        <f t="shared" si="278"/>
        <v>3791703905.664</v>
      </c>
      <c r="C8947">
        <f t="shared" si="279"/>
        <v>818.81199979782104</v>
      </c>
      <c r="D8947" s="1">
        <v>38.940559999999998</v>
      </c>
      <c r="E8947" s="1">
        <v>-6.4351269999999996</v>
      </c>
    </row>
    <row r="8948" spans="1:5" x14ac:dyDescent="0.25">
      <c r="A8948" s="2">
        <v>43885.461872268519</v>
      </c>
      <c r="B8948">
        <f t="shared" si="278"/>
        <v>3791703905.7639999</v>
      </c>
      <c r="C8948">
        <f t="shared" si="279"/>
        <v>818.91199970245361</v>
      </c>
      <c r="D8948" s="1">
        <v>35.70364</v>
      </c>
      <c r="E8948" s="1">
        <v>-6.4367380000000001</v>
      </c>
    </row>
    <row r="8949" spans="1:5" x14ac:dyDescent="0.25">
      <c r="A8949" s="2">
        <v>43885.461873425927</v>
      </c>
      <c r="B8949">
        <f t="shared" si="278"/>
        <v>3791703905.8640003</v>
      </c>
      <c r="C8949">
        <f t="shared" si="279"/>
        <v>819.01200008392334</v>
      </c>
      <c r="D8949" s="1">
        <v>31.79034</v>
      </c>
      <c r="E8949" s="1">
        <v>-6.4238479999999996</v>
      </c>
    </row>
    <row r="8950" spans="1:5" x14ac:dyDescent="0.25">
      <c r="A8950" s="2">
        <v>43885.461874583336</v>
      </c>
      <c r="B8950">
        <f t="shared" si="278"/>
        <v>3791703905.9640002</v>
      </c>
      <c r="C8950">
        <f t="shared" si="279"/>
        <v>819.11199998855591</v>
      </c>
      <c r="D8950" s="1">
        <v>26.790009999999999</v>
      </c>
      <c r="E8950" s="1">
        <v>-6.3465090000000002</v>
      </c>
    </row>
    <row r="8951" spans="1:5" x14ac:dyDescent="0.25">
      <c r="A8951" s="2">
        <v>43885.461874733795</v>
      </c>
      <c r="B8951">
        <f t="shared" si="278"/>
        <v>3791703905.9769998</v>
      </c>
      <c r="C8951">
        <f t="shared" si="279"/>
        <v>819.12499952316284</v>
      </c>
      <c r="D8951" s="1">
        <v>26.161950000000001</v>
      </c>
      <c r="E8951" s="1">
        <v>-6.3368419999999999</v>
      </c>
    </row>
    <row r="8952" spans="1:5" x14ac:dyDescent="0.25">
      <c r="A8952" s="2">
        <v>43885.461875891204</v>
      </c>
      <c r="B8952">
        <f t="shared" si="278"/>
        <v>3791703906.0770001</v>
      </c>
      <c r="C8952">
        <f t="shared" si="279"/>
        <v>819.22499990463257</v>
      </c>
      <c r="D8952" s="1">
        <v>22.840479999999999</v>
      </c>
      <c r="E8952" s="1">
        <v>-6.1451039999999999</v>
      </c>
    </row>
    <row r="8953" spans="1:5" x14ac:dyDescent="0.25">
      <c r="A8953" s="2">
        <v>43885.461877048612</v>
      </c>
      <c r="B8953">
        <f t="shared" si="278"/>
        <v>3791703906.177</v>
      </c>
      <c r="C8953">
        <f t="shared" si="279"/>
        <v>819.32499980926514</v>
      </c>
      <c r="D8953" s="1">
        <v>20.980450000000001</v>
      </c>
      <c r="E8953" s="1">
        <v>-5.859915</v>
      </c>
    </row>
    <row r="8954" spans="1:5" x14ac:dyDescent="0.25">
      <c r="A8954" s="2">
        <v>43885.461878206021</v>
      </c>
      <c r="B8954">
        <f t="shared" si="278"/>
        <v>3791703906.277</v>
      </c>
      <c r="C8954">
        <f t="shared" si="279"/>
        <v>819.42499971389771</v>
      </c>
      <c r="D8954" s="1">
        <v>18.492370000000001</v>
      </c>
      <c r="E8954" s="1">
        <v>-5.6166179999999999</v>
      </c>
    </row>
    <row r="8955" spans="1:5" x14ac:dyDescent="0.25">
      <c r="A8955" s="2">
        <v>43885.461879363429</v>
      </c>
      <c r="B8955">
        <f t="shared" si="278"/>
        <v>3791703906.3770003</v>
      </c>
      <c r="C8955">
        <f t="shared" si="279"/>
        <v>819.52500009536743</v>
      </c>
      <c r="D8955" s="1">
        <v>15.533239999999999</v>
      </c>
      <c r="E8955" s="1">
        <v>-5.4957750000000001</v>
      </c>
    </row>
    <row r="8956" spans="1:5" x14ac:dyDescent="0.25">
      <c r="A8956" s="2">
        <v>43885.46188052083</v>
      </c>
      <c r="B8956">
        <f t="shared" si="278"/>
        <v>3791703906.4769998</v>
      </c>
      <c r="C8956">
        <f t="shared" si="279"/>
        <v>819.62499952316284</v>
      </c>
      <c r="D8956" s="1">
        <v>12.41709</v>
      </c>
      <c r="E8956" s="1">
        <v>-5.5199439999999997</v>
      </c>
    </row>
    <row r="8957" spans="1:5" x14ac:dyDescent="0.25">
      <c r="A8957" s="2">
        <v>43885.461881678239</v>
      </c>
      <c r="B8957">
        <f t="shared" si="278"/>
        <v>3791703906.5769997</v>
      </c>
      <c r="C8957">
        <f t="shared" si="279"/>
        <v>819.72499942779541</v>
      </c>
      <c r="D8957" s="1">
        <v>12.465400000000001</v>
      </c>
      <c r="E8957" s="1">
        <v>-5.5988949999999997</v>
      </c>
    </row>
    <row r="8958" spans="1:5" x14ac:dyDescent="0.25">
      <c r="A8958" s="2">
        <v>43885.461882835647</v>
      </c>
      <c r="B8958">
        <f t="shared" si="278"/>
        <v>3791703906.677</v>
      </c>
      <c r="C8958">
        <f t="shared" si="279"/>
        <v>819.82499980926514</v>
      </c>
      <c r="D8958" s="1">
        <v>10.738239999999999</v>
      </c>
      <c r="E8958" s="1">
        <v>-5.6488430000000003</v>
      </c>
    </row>
    <row r="8959" spans="1:5" x14ac:dyDescent="0.25">
      <c r="A8959" s="2">
        <v>43885.461883993055</v>
      </c>
      <c r="B8959">
        <f t="shared" si="278"/>
        <v>3791703906.777</v>
      </c>
      <c r="C8959">
        <f t="shared" si="279"/>
        <v>819.92499971389771</v>
      </c>
      <c r="D8959" s="1">
        <v>8.6245740000000009</v>
      </c>
      <c r="E8959" s="1">
        <v>-5.6133959999999998</v>
      </c>
    </row>
    <row r="8960" spans="1:5" x14ac:dyDescent="0.25">
      <c r="A8960" s="2">
        <v>43885.461885150464</v>
      </c>
      <c r="B8960">
        <f t="shared" si="278"/>
        <v>3791703906.8769999</v>
      </c>
      <c r="C8960">
        <f t="shared" si="279"/>
        <v>820.02499961853027</v>
      </c>
      <c r="D8960" s="1">
        <v>6.6558469999999996</v>
      </c>
      <c r="E8960" s="1">
        <v>-5.447438</v>
      </c>
    </row>
    <row r="8961" spans="1:5" x14ac:dyDescent="0.25">
      <c r="A8961" s="2">
        <v>43885.461885312499</v>
      </c>
      <c r="B8961">
        <f t="shared" si="278"/>
        <v>3791703906.8909998</v>
      </c>
      <c r="C8961">
        <f t="shared" si="279"/>
        <v>820.03899955749512</v>
      </c>
      <c r="D8961" s="1">
        <v>5.9794739999999997</v>
      </c>
      <c r="E8961" s="1">
        <v>-5.41038</v>
      </c>
    </row>
    <row r="8962" spans="1:5" x14ac:dyDescent="0.25">
      <c r="A8962" s="2">
        <v>43885.461886469908</v>
      </c>
      <c r="B8962">
        <f t="shared" ref="B8962:B9025" si="280">A8962*86400</f>
        <v>3791703906.9910002</v>
      </c>
      <c r="C8962">
        <f t="shared" ref="C8962:C9025" si="281">B8962-$B$1</f>
        <v>820.13899993896484</v>
      </c>
      <c r="D8962" s="1">
        <v>6.7283150000000003</v>
      </c>
      <c r="E8962" s="1">
        <v>-5.1896399999999998</v>
      </c>
    </row>
    <row r="8963" spans="1:5" x14ac:dyDescent="0.25">
      <c r="A8963" s="2">
        <v>43885.461887627316</v>
      </c>
      <c r="B8963">
        <f t="shared" si="280"/>
        <v>3791703907.0910001</v>
      </c>
      <c r="C8963">
        <f t="shared" si="281"/>
        <v>820.23899984359741</v>
      </c>
      <c r="D8963" s="1">
        <v>6.4505189999999999</v>
      </c>
      <c r="E8963" s="1">
        <v>-5.0075700000000003</v>
      </c>
    </row>
    <row r="8964" spans="1:5" x14ac:dyDescent="0.25">
      <c r="A8964" s="2">
        <v>43885.461888784725</v>
      </c>
      <c r="B8964">
        <f t="shared" si="280"/>
        <v>3791703907.191</v>
      </c>
      <c r="C8964">
        <f t="shared" si="281"/>
        <v>820.33899974822998</v>
      </c>
      <c r="D8964" s="1">
        <v>4.5421820000000004</v>
      </c>
      <c r="E8964" s="1">
        <v>-4.964067</v>
      </c>
    </row>
    <row r="8965" spans="1:5" x14ac:dyDescent="0.25">
      <c r="A8965" s="2">
        <v>43885.461889942133</v>
      </c>
      <c r="B8965">
        <f t="shared" si="280"/>
        <v>3791703907.2910004</v>
      </c>
      <c r="C8965">
        <f t="shared" si="281"/>
        <v>820.43900012969971</v>
      </c>
      <c r="D8965" s="1">
        <v>4.8562120000000002</v>
      </c>
      <c r="E8965" s="1">
        <v>-5.0462400000000001</v>
      </c>
    </row>
    <row r="8966" spans="1:5" x14ac:dyDescent="0.25">
      <c r="A8966" s="2">
        <v>43885.461891099534</v>
      </c>
      <c r="B8966">
        <f t="shared" si="280"/>
        <v>3791703907.3909998</v>
      </c>
      <c r="C8966">
        <f t="shared" si="281"/>
        <v>820.53899955749512</v>
      </c>
      <c r="D8966" s="1">
        <v>6.2451920000000003</v>
      </c>
      <c r="E8966" s="1">
        <v>-5.1461370000000004</v>
      </c>
    </row>
    <row r="8967" spans="1:5" x14ac:dyDescent="0.25">
      <c r="A8967" s="2">
        <v>43885.461892256943</v>
      </c>
      <c r="B8967">
        <f t="shared" si="280"/>
        <v>3791703907.4909997</v>
      </c>
      <c r="C8967">
        <f t="shared" si="281"/>
        <v>820.63899946212769</v>
      </c>
      <c r="D8967" s="1">
        <v>4.1194490000000004</v>
      </c>
      <c r="E8967" s="1">
        <v>-5.1896399999999998</v>
      </c>
    </row>
    <row r="8968" spans="1:5" x14ac:dyDescent="0.25">
      <c r="A8968" s="2">
        <v>43885.461893414351</v>
      </c>
      <c r="B8968">
        <f t="shared" si="280"/>
        <v>3791703907.5910001</v>
      </c>
      <c r="C8968">
        <f t="shared" si="281"/>
        <v>820.73899984359741</v>
      </c>
      <c r="D8968" s="1">
        <v>7.0906580000000003</v>
      </c>
      <c r="E8968" s="1">
        <v>-5.1316360000000003</v>
      </c>
    </row>
    <row r="8969" spans="1:5" x14ac:dyDescent="0.25">
      <c r="A8969" s="2">
        <v>43885.461894571759</v>
      </c>
      <c r="B8969">
        <f t="shared" si="280"/>
        <v>3791703907.691</v>
      </c>
      <c r="C8969">
        <f t="shared" si="281"/>
        <v>820.83899974822998</v>
      </c>
      <c r="D8969" s="1">
        <v>5.291023</v>
      </c>
      <c r="E8969" s="1">
        <v>-4.9576219999999998</v>
      </c>
    </row>
    <row r="8970" spans="1:5" x14ac:dyDescent="0.25">
      <c r="A8970" s="2">
        <v>43885.461895729168</v>
      </c>
      <c r="B8970">
        <f t="shared" si="280"/>
        <v>3791703907.7909999</v>
      </c>
      <c r="C8970">
        <f t="shared" si="281"/>
        <v>820.93899965286255</v>
      </c>
      <c r="D8970" s="1">
        <v>5.7016780000000002</v>
      </c>
      <c r="E8970" s="1">
        <v>-4.7449380000000003</v>
      </c>
    </row>
    <row r="8971" spans="1:5" x14ac:dyDescent="0.25">
      <c r="A8971" s="2">
        <v>43885.461895902779</v>
      </c>
      <c r="B8971">
        <f t="shared" si="280"/>
        <v>3791703907.8060002</v>
      </c>
      <c r="C8971">
        <f t="shared" si="281"/>
        <v>820.9539999961853</v>
      </c>
      <c r="D8971" s="1">
        <v>5.7741470000000001</v>
      </c>
      <c r="E8971" s="1">
        <v>-4.7191590000000003</v>
      </c>
    </row>
    <row r="8972" spans="1:5" x14ac:dyDescent="0.25">
      <c r="A8972" s="2">
        <v>43885.461897060188</v>
      </c>
      <c r="B8972">
        <f t="shared" si="280"/>
        <v>3791703907.9060001</v>
      </c>
      <c r="C8972">
        <f t="shared" si="281"/>
        <v>821.05399990081787</v>
      </c>
      <c r="D8972" s="1">
        <v>47.600549999999998</v>
      </c>
      <c r="E8972" s="1">
        <v>-4.5870369999999996</v>
      </c>
    </row>
    <row r="8973" spans="1:5" x14ac:dyDescent="0.25">
      <c r="A8973" s="2">
        <v>43885.461898217596</v>
      </c>
      <c r="B8973">
        <f t="shared" si="280"/>
        <v>3791703908.0060005</v>
      </c>
      <c r="C8973">
        <f t="shared" si="281"/>
        <v>821.1540002822876</v>
      </c>
      <c r="D8973" s="1">
        <v>101.7225</v>
      </c>
      <c r="E8973" s="1">
        <v>-4.5564239999999998</v>
      </c>
    </row>
    <row r="8974" spans="1:5" x14ac:dyDescent="0.25">
      <c r="A8974" s="2">
        <v>43885.461899374997</v>
      </c>
      <c r="B8974">
        <f t="shared" si="280"/>
        <v>3791703908.1059999</v>
      </c>
      <c r="C8974">
        <f t="shared" si="281"/>
        <v>821.25399971008301</v>
      </c>
      <c r="D8974" s="1">
        <v>149.67269999999999</v>
      </c>
      <c r="E8974" s="1">
        <v>-4.7336600000000004</v>
      </c>
    </row>
    <row r="8975" spans="1:5" x14ac:dyDescent="0.25">
      <c r="A8975" s="2">
        <v>43885.461900532406</v>
      </c>
      <c r="B8975">
        <f t="shared" si="280"/>
        <v>3791703908.2059999</v>
      </c>
      <c r="C8975">
        <f t="shared" si="281"/>
        <v>821.35399961471558</v>
      </c>
      <c r="D8975" s="1">
        <v>186.82509999999999</v>
      </c>
      <c r="E8975" s="1">
        <v>-7.5404369999999998</v>
      </c>
    </row>
    <row r="8976" spans="1:5" x14ac:dyDescent="0.25">
      <c r="A8976" s="2">
        <v>43885.461901689814</v>
      </c>
      <c r="B8976">
        <f t="shared" si="280"/>
        <v>3791703908.3059998</v>
      </c>
      <c r="C8976">
        <f t="shared" si="281"/>
        <v>821.45399951934814</v>
      </c>
      <c r="D8976" s="1">
        <v>209.2544</v>
      </c>
      <c r="E8976" s="1">
        <v>-9.4690890000000003</v>
      </c>
    </row>
    <row r="8977" spans="1:5" x14ac:dyDescent="0.25">
      <c r="A8977" s="2">
        <v>43885.461902847223</v>
      </c>
      <c r="B8977">
        <f t="shared" si="280"/>
        <v>3791703908.4060001</v>
      </c>
      <c r="C8977">
        <f t="shared" si="281"/>
        <v>821.55399990081787</v>
      </c>
      <c r="D8977" s="1">
        <v>221.13929999999999</v>
      </c>
      <c r="E8977" s="1">
        <v>-10.750019999999999</v>
      </c>
    </row>
    <row r="8978" spans="1:5" x14ac:dyDescent="0.25">
      <c r="A8978" s="2">
        <v>43885.461904004631</v>
      </c>
      <c r="B8978">
        <f t="shared" si="280"/>
        <v>3791703908.506</v>
      </c>
      <c r="C8978">
        <f t="shared" si="281"/>
        <v>821.65399980545044</v>
      </c>
      <c r="D8978" s="1">
        <v>225.572</v>
      </c>
      <c r="E8978" s="1">
        <v>-10.95304</v>
      </c>
    </row>
    <row r="8979" spans="1:5" x14ac:dyDescent="0.25">
      <c r="A8979" s="2">
        <v>43885.461905162039</v>
      </c>
      <c r="B8979">
        <f t="shared" si="280"/>
        <v>3791703908.6060004</v>
      </c>
      <c r="C8979">
        <f t="shared" si="281"/>
        <v>821.75400018692017</v>
      </c>
      <c r="D8979" s="1">
        <v>225.53579999999999</v>
      </c>
      <c r="E8979" s="1">
        <v>-11.26723</v>
      </c>
    </row>
    <row r="8980" spans="1:5" x14ac:dyDescent="0.25">
      <c r="A8980" s="2">
        <v>43885.461906319448</v>
      </c>
      <c r="B8980">
        <f t="shared" si="280"/>
        <v>3791703908.7060003</v>
      </c>
      <c r="C8980">
        <f t="shared" si="281"/>
        <v>821.85400009155273</v>
      </c>
      <c r="D8980" s="1">
        <v>224.96809999999999</v>
      </c>
      <c r="E8980" s="1">
        <v>-11.71355</v>
      </c>
    </row>
    <row r="8981" spans="1:5" x14ac:dyDescent="0.25">
      <c r="A8981" s="2">
        <v>43885.461906481483</v>
      </c>
      <c r="B8981">
        <f t="shared" si="280"/>
        <v>3791703908.7200003</v>
      </c>
      <c r="C8981">
        <f t="shared" si="281"/>
        <v>821.86800003051758</v>
      </c>
      <c r="D8981" s="1">
        <v>225.7774</v>
      </c>
      <c r="E8981" s="1">
        <v>-11.787660000000001</v>
      </c>
    </row>
    <row r="8982" spans="1:5" x14ac:dyDescent="0.25">
      <c r="A8982" s="2">
        <v>43885.461907638892</v>
      </c>
      <c r="B8982">
        <f t="shared" si="280"/>
        <v>3791703908.8200002</v>
      </c>
      <c r="C8982">
        <f t="shared" si="281"/>
        <v>821.96799993515015</v>
      </c>
      <c r="D8982" s="1">
        <v>224.07429999999999</v>
      </c>
      <c r="E8982" s="1">
        <v>-12.2372</v>
      </c>
    </row>
    <row r="8983" spans="1:5" x14ac:dyDescent="0.25">
      <c r="A8983" s="2">
        <v>43885.461908796293</v>
      </c>
      <c r="B8983">
        <f t="shared" si="280"/>
        <v>3791703908.9199996</v>
      </c>
      <c r="C8983">
        <f t="shared" si="281"/>
        <v>822.06799936294556</v>
      </c>
      <c r="D8983" s="1">
        <v>199.2294</v>
      </c>
      <c r="E8983" s="1">
        <v>-12.272650000000001</v>
      </c>
    </row>
    <row r="8984" spans="1:5" x14ac:dyDescent="0.25">
      <c r="A8984" s="2">
        <v>43885.461909953701</v>
      </c>
      <c r="B8984">
        <f t="shared" si="280"/>
        <v>3791703909.02</v>
      </c>
      <c r="C8984">
        <f t="shared" si="281"/>
        <v>822.16799974441528</v>
      </c>
      <c r="D8984" s="1">
        <v>174.44499999999999</v>
      </c>
      <c r="E8984" s="1">
        <v>-11.86017</v>
      </c>
    </row>
    <row r="8985" spans="1:5" x14ac:dyDescent="0.25">
      <c r="A8985" s="2">
        <v>43885.46191111111</v>
      </c>
      <c r="B8985">
        <f t="shared" si="280"/>
        <v>3791703909.1199999</v>
      </c>
      <c r="C8985">
        <f t="shared" si="281"/>
        <v>822.26799964904785</v>
      </c>
      <c r="D8985" s="1">
        <v>151.88300000000001</v>
      </c>
      <c r="E8985" s="1">
        <v>-11.19312</v>
      </c>
    </row>
    <row r="8986" spans="1:5" x14ac:dyDescent="0.25">
      <c r="A8986" s="2">
        <v>43885.461912268518</v>
      </c>
      <c r="B8986">
        <f t="shared" si="280"/>
        <v>3791703909.2199998</v>
      </c>
      <c r="C8986">
        <f t="shared" si="281"/>
        <v>822.36799955368042</v>
      </c>
      <c r="D8986" s="1">
        <v>133.07730000000001</v>
      </c>
      <c r="E8986" s="1">
        <v>-10.45839</v>
      </c>
    </row>
    <row r="8987" spans="1:5" x14ac:dyDescent="0.25">
      <c r="A8987" s="2">
        <v>43885.461913425926</v>
      </c>
      <c r="B8987">
        <f t="shared" si="280"/>
        <v>3791703909.3200002</v>
      </c>
      <c r="C8987">
        <f t="shared" si="281"/>
        <v>822.46799993515015</v>
      </c>
      <c r="D8987" s="1">
        <v>118.48690000000001</v>
      </c>
      <c r="E8987" s="1">
        <v>-9.770391</v>
      </c>
    </row>
    <row r="8988" spans="1:5" x14ac:dyDescent="0.25">
      <c r="A8988" s="2">
        <v>43885.461914583335</v>
      </c>
      <c r="B8988">
        <f t="shared" si="280"/>
        <v>3791703909.4200001</v>
      </c>
      <c r="C8988">
        <f t="shared" si="281"/>
        <v>822.56799983978271</v>
      </c>
      <c r="D8988" s="1">
        <v>103.8241</v>
      </c>
      <c r="E8988" s="1">
        <v>-9.2177360000000004</v>
      </c>
    </row>
    <row r="8989" spans="1:5" x14ac:dyDescent="0.25">
      <c r="A8989" s="2">
        <v>43885.461915740743</v>
      </c>
      <c r="B8989">
        <f t="shared" si="280"/>
        <v>3791703909.5200005</v>
      </c>
      <c r="C8989">
        <f t="shared" si="281"/>
        <v>822.66800022125244</v>
      </c>
      <c r="D8989" s="1">
        <v>92.953810000000004</v>
      </c>
      <c r="E8989" s="1">
        <v>-8.8278160000000003</v>
      </c>
    </row>
    <row r="8990" spans="1:5" x14ac:dyDescent="0.25">
      <c r="A8990" s="2">
        <v>43885.461916898152</v>
      </c>
      <c r="B8990">
        <f t="shared" si="280"/>
        <v>3791703909.6200004</v>
      </c>
      <c r="C8990">
        <f t="shared" si="281"/>
        <v>822.76800012588501</v>
      </c>
      <c r="D8990" s="1">
        <v>82.65119</v>
      </c>
      <c r="E8990" s="1">
        <v>-8.4733440000000009</v>
      </c>
    </row>
    <row r="8991" spans="1:5" x14ac:dyDescent="0.25">
      <c r="A8991" s="2">
        <v>43885.461917060187</v>
      </c>
      <c r="B8991">
        <f t="shared" si="280"/>
        <v>3791703909.6340003</v>
      </c>
      <c r="C8991">
        <f t="shared" si="281"/>
        <v>822.78200006484985</v>
      </c>
      <c r="D8991" s="1">
        <v>80.380499999999998</v>
      </c>
      <c r="E8991" s="1">
        <v>-8.4314520000000002</v>
      </c>
    </row>
    <row r="8992" spans="1:5" x14ac:dyDescent="0.25">
      <c r="A8992" s="2">
        <v>43885.461918217596</v>
      </c>
      <c r="B8992">
        <f t="shared" si="280"/>
        <v>3791703909.7340002</v>
      </c>
      <c r="C8992">
        <f t="shared" si="281"/>
        <v>822.88199996948242</v>
      </c>
      <c r="D8992" s="1">
        <v>70.802570000000003</v>
      </c>
      <c r="E8992" s="1">
        <v>-8.0834240000000008</v>
      </c>
    </row>
    <row r="8993" spans="1:5" x14ac:dyDescent="0.25">
      <c r="A8993" s="2">
        <v>43885.461919374997</v>
      </c>
      <c r="B8993">
        <f t="shared" si="280"/>
        <v>3791703909.8339996</v>
      </c>
      <c r="C8993">
        <f t="shared" si="281"/>
        <v>822.98199939727783</v>
      </c>
      <c r="D8993" s="1">
        <v>62.468679999999999</v>
      </c>
      <c r="E8993" s="1">
        <v>-7.7096169999999997</v>
      </c>
    </row>
    <row r="8994" spans="1:5" x14ac:dyDescent="0.25">
      <c r="A8994" s="2">
        <v>43885.461920532405</v>
      </c>
      <c r="B8994">
        <f t="shared" si="280"/>
        <v>3791703909.934</v>
      </c>
      <c r="C8994">
        <f t="shared" si="281"/>
        <v>823.08199977874756</v>
      </c>
      <c r="D8994" s="1">
        <v>57.166400000000003</v>
      </c>
      <c r="E8994" s="1">
        <v>-7.2810269999999999</v>
      </c>
    </row>
    <row r="8995" spans="1:5" x14ac:dyDescent="0.25">
      <c r="A8995" s="2">
        <v>43885.461921689814</v>
      </c>
      <c r="B8995">
        <f t="shared" si="280"/>
        <v>3791703910.0339999</v>
      </c>
      <c r="C8995">
        <f t="shared" si="281"/>
        <v>823.18199968338013</v>
      </c>
      <c r="D8995" s="1">
        <v>49.363950000000003</v>
      </c>
      <c r="E8995" s="1">
        <v>-6.8717730000000001</v>
      </c>
    </row>
    <row r="8996" spans="1:5" x14ac:dyDescent="0.25">
      <c r="A8996" s="2">
        <v>43885.461922847222</v>
      </c>
      <c r="B8996">
        <f t="shared" si="280"/>
        <v>3791703910.1339998</v>
      </c>
      <c r="C8996">
        <f t="shared" si="281"/>
        <v>823.2819995880127</v>
      </c>
      <c r="D8996" s="1">
        <v>44.738050000000001</v>
      </c>
      <c r="E8996" s="1">
        <v>-6.572082</v>
      </c>
    </row>
    <row r="8997" spans="1:5" x14ac:dyDescent="0.25">
      <c r="A8997" s="2">
        <v>43885.46192400463</v>
      </c>
      <c r="B8997">
        <f t="shared" si="280"/>
        <v>3791703910.2340002</v>
      </c>
      <c r="C8997">
        <f t="shared" si="281"/>
        <v>823.38199996948242</v>
      </c>
      <c r="D8997" s="1">
        <v>38.493679999999998</v>
      </c>
      <c r="E8997" s="1">
        <v>-6.4447939999999999</v>
      </c>
    </row>
    <row r="8998" spans="1:5" x14ac:dyDescent="0.25">
      <c r="A8998" s="2">
        <v>43885.461925162039</v>
      </c>
      <c r="B8998">
        <f t="shared" si="280"/>
        <v>3791703910.3340001</v>
      </c>
      <c r="C8998">
        <f t="shared" si="281"/>
        <v>823.48199987411499</v>
      </c>
      <c r="D8998" s="1">
        <v>35.37753</v>
      </c>
      <c r="E8998" s="1">
        <v>-6.4592960000000001</v>
      </c>
    </row>
    <row r="8999" spans="1:5" x14ac:dyDescent="0.25">
      <c r="A8999" s="2">
        <v>43885.461926319447</v>
      </c>
      <c r="B8999">
        <f t="shared" si="280"/>
        <v>3791703910.434</v>
      </c>
      <c r="C8999">
        <f t="shared" si="281"/>
        <v>823.58199977874756</v>
      </c>
      <c r="D8999" s="1">
        <v>30.461749999999999</v>
      </c>
      <c r="E8999" s="1">
        <v>-6.4464059999999996</v>
      </c>
    </row>
    <row r="9000" spans="1:5" x14ac:dyDescent="0.25">
      <c r="A9000" s="2">
        <v>43885.461927476848</v>
      </c>
      <c r="B9000">
        <f t="shared" si="280"/>
        <v>3791703910.5339999</v>
      </c>
      <c r="C9000">
        <f t="shared" si="281"/>
        <v>823.68199968338013</v>
      </c>
      <c r="D9000" s="1">
        <v>26.294809999999998</v>
      </c>
      <c r="E9000" s="1">
        <v>-6.3722890000000003</v>
      </c>
    </row>
    <row r="9001" spans="1:5" x14ac:dyDescent="0.25">
      <c r="A9001" s="2">
        <v>43885.461927627315</v>
      </c>
      <c r="B9001">
        <f t="shared" si="280"/>
        <v>3791703910.5469999</v>
      </c>
      <c r="C9001">
        <f t="shared" si="281"/>
        <v>823.69499969482422</v>
      </c>
      <c r="D9001" s="1">
        <v>26.959099999999999</v>
      </c>
      <c r="E9001" s="1">
        <v>-6.3610100000000003</v>
      </c>
    </row>
    <row r="9002" spans="1:5" x14ac:dyDescent="0.25">
      <c r="A9002" s="2">
        <v>43885.461928784724</v>
      </c>
      <c r="B9002">
        <f t="shared" si="280"/>
        <v>3791703910.6470003</v>
      </c>
      <c r="C9002">
        <f t="shared" si="281"/>
        <v>823.79500007629395</v>
      </c>
      <c r="D9002" s="1">
        <v>22.816320000000001</v>
      </c>
      <c r="E9002" s="1">
        <v>-6.1773290000000003</v>
      </c>
    </row>
    <row r="9003" spans="1:5" x14ac:dyDescent="0.25">
      <c r="A9003" s="2">
        <v>43885.461929942132</v>
      </c>
      <c r="B9003">
        <f t="shared" si="280"/>
        <v>3791703910.7470002</v>
      </c>
      <c r="C9003">
        <f t="shared" si="281"/>
        <v>823.89499998092651</v>
      </c>
      <c r="D9003" s="1">
        <v>19.639790000000001</v>
      </c>
      <c r="E9003" s="1">
        <v>-5.8985849999999997</v>
      </c>
    </row>
    <row r="9004" spans="1:5" x14ac:dyDescent="0.25">
      <c r="A9004" s="2">
        <v>43885.46193109954</v>
      </c>
      <c r="B9004">
        <f t="shared" si="280"/>
        <v>3791703910.8470001</v>
      </c>
      <c r="C9004">
        <f t="shared" si="281"/>
        <v>823.99499988555908</v>
      </c>
      <c r="D9004" s="1">
        <v>17.924700000000001</v>
      </c>
      <c r="E9004" s="1">
        <v>-5.642398</v>
      </c>
    </row>
    <row r="9005" spans="1:5" x14ac:dyDescent="0.25">
      <c r="A9005" s="2">
        <v>43885.461932256942</v>
      </c>
      <c r="B9005">
        <f t="shared" si="280"/>
        <v>3791703910.9469995</v>
      </c>
      <c r="C9005">
        <f t="shared" si="281"/>
        <v>824.09499931335449</v>
      </c>
      <c r="D9005" s="1">
        <v>14.301270000000001</v>
      </c>
      <c r="E9005" s="1">
        <v>-5.5247780000000004</v>
      </c>
    </row>
    <row r="9006" spans="1:5" x14ac:dyDescent="0.25">
      <c r="A9006" s="2">
        <v>43885.46193341435</v>
      </c>
      <c r="B9006">
        <f t="shared" si="280"/>
        <v>3791703911.0469999</v>
      </c>
      <c r="C9006">
        <f t="shared" si="281"/>
        <v>824.19499969482422</v>
      </c>
      <c r="D9006" s="1">
        <v>13.757759999999999</v>
      </c>
      <c r="E9006" s="1">
        <v>-5.5360560000000003</v>
      </c>
    </row>
    <row r="9007" spans="1:5" x14ac:dyDescent="0.25">
      <c r="A9007" s="2">
        <v>43885.461934571758</v>
      </c>
      <c r="B9007">
        <f t="shared" si="280"/>
        <v>3791703911.1469998</v>
      </c>
      <c r="C9007">
        <f t="shared" si="281"/>
        <v>824.29499959945679</v>
      </c>
      <c r="D9007" s="1">
        <v>10.66577</v>
      </c>
      <c r="E9007" s="1">
        <v>-5.6295080000000004</v>
      </c>
    </row>
    <row r="9008" spans="1:5" x14ac:dyDescent="0.25">
      <c r="A9008" s="2">
        <v>43885.461935729167</v>
      </c>
      <c r="B9008">
        <f t="shared" si="280"/>
        <v>3791703911.2470002</v>
      </c>
      <c r="C9008">
        <f t="shared" si="281"/>
        <v>824.39499998092651</v>
      </c>
      <c r="D9008" s="1">
        <v>9.1680879999999991</v>
      </c>
      <c r="E9008" s="1">
        <v>-5.6778449999999996</v>
      </c>
    </row>
    <row r="9009" spans="1:5" x14ac:dyDescent="0.25">
      <c r="A9009" s="2">
        <v>43885.461936886575</v>
      </c>
      <c r="B9009">
        <f t="shared" si="280"/>
        <v>3791703911.3470001</v>
      </c>
      <c r="C9009">
        <f t="shared" si="281"/>
        <v>824.49499988555908</v>
      </c>
      <c r="D9009" s="1">
        <v>8.9144480000000001</v>
      </c>
      <c r="E9009" s="1">
        <v>-5.6440089999999996</v>
      </c>
    </row>
    <row r="9010" spans="1:5" x14ac:dyDescent="0.25">
      <c r="A9010" s="2">
        <v>43885.461938043984</v>
      </c>
      <c r="B9010">
        <f t="shared" si="280"/>
        <v>3791703911.447</v>
      </c>
      <c r="C9010">
        <f t="shared" si="281"/>
        <v>824.59499979019165</v>
      </c>
      <c r="D9010" s="1">
        <v>6.4988320000000002</v>
      </c>
      <c r="E9010" s="1">
        <v>-5.4716069999999997</v>
      </c>
    </row>
    <row r="9011" spans="1:5" x14ac:dyDescent="0.25">
      <c r="A9011" s="2">
        <v>43885.461938206019</v>
      </c>
      <c r="B9011">
        <f t="shared" si="280"/>
        <v>3791703911.461</v>
      </c>
      <c r="C9011">
        <f t="shared" si="281"/>
        <v>824.60899972915649</v>
      </c>
      <c r="D9011" s="1">
        <v>7.9844359999999996</v>
      </c>
      <c r="E9011" s="1">
        <v>-5.4377709999999997</v>
      </c>
    </row>
    <row r="9012" spans="1:5" x14ac:dyDescent="0.25">
      <c r="A9012" s="2">
        <v>43885.461939363428</v>
      </c>
      <c r="B9012">
        <f t="shared" si="280"/>
        <v>3791703911.5610003</v>
      </c>
      <c r="C9012">
        <f t="shared" si="281"/>
        <v>824.70900011062622</v>
      </c>
      <c r="D9012" s="1">
        <v>5.5325850000000001</v>
      </c>
      <c r="E9012" s="1">
        <v>-5.2073640000000001</v>
      </c>
    </row>
    <row r="9013" spans="1:5" x14ac:dyDescent="0.25">
      <c r="A9013" s="2">
        <v>43885.461940520836</v>
      </c>
      <c r="B9013">
        <f t="shared" si="280"/>
        <v>3791703911.6610003</v>
      </c>
      <c r="C9013">
        <f t="shared" si="281"/>
        <v>824.80900001525879</v>
      </c>
      <c r="D9013" s="1">
        <v>4.4576359999999999</v>
      </c>
      <c r="E9013" s="1">
        <v>-5.0252939999999997</v>
      </c>
    </row>
    <row r="9014" spans="1:5" x14ac:dyDescent="0.25">
      <c r="A9014" s="2">
        <v>43885.461941678244</v>
      </c>
      <c r="B9014">
        <f t="shared" si="280"/>
        <v>3791703911.7610002</v>
      </c>
      <c r="C9014">
        <f t="shared" si="281"/>
        <v>824.90899991989136</v>
      </c>
      <c r="D9014" s="1">
        <v>6.9698770000000003</v>
      </c>
      <c r="E9014" s="1">
        <v>-5.001125</v>
      </c>
    </row>
    <row r="9015" spans="1:5" x14ac:dyDescent="0.25">
      <c r="A9015" s="2">
        <v>43885.461942835645</v>
      </c>
      <c r="B9015">
        <f t="shared" si="280"/>
        <v>3791703911.8609996</v>
      </c>
      <c r="C9015">
        <f t="shared" si="281"/>
        <v>825.00899934768677</v>
      </c>
      <c r="D9015" s="1">
        <v>5.4721950000000001</v>
      </c>
      <c r="E9015" s="1">
        <v>-5.068797</v>
      </c>
    </row>
    <row r="9016" spans="1:5" x14ac:dyDescent="0.25">
      <c r="A9016" s="2">
        <v>43885.461943993054</v>
      </c>
      <c r="B9016">
        <f t="shared" si="280"/>
        <v>3791703911.961</v>
      </c>
      <c r="C9016">
        <f t="shared" si="281"/>
        <v>825.10899972915649</v>
      </c>
      <c r="D9016" s="1">
        <v>4.2039960000000001</v>
      </c>
      <c r="E9016" s="1">
        <v>-5.1703049999999999</v>
      </c>
    </row>
    <row r="9017" spans="1:5" x14ac:dyDescent="0.25">
      <c r="A9017" s="2">
        <v>43885.461945150462</v>
      </c>
      <c r="B9017">
        <f t="shared" si="280"/>
        <v>3791703912.0609999</v>
      </c>
      <c r="C9017">
        <f t="shared" si="281"/>
        <v>825.20899963378906</v>
      </c>
      <c r="D9017" s="1">
        <v>6.4625969999999997</v>
      </c>
      <c r="E9017" s="1">
        <v>-5.2283099999999996</v>
      </c>
    </row>
    <row r="9018" spans="1:5" x14ac:dyDescent="0.25">
      <c r="A9018" s="2">
        <v>43885.461946307871</v>
      </c>
      <c r="B9018">
        <f t="shared" si="280"/>
        <v>3791703912.1610003</v>
      </c>
      <c r="C9018">
        <f t="shared" si="281"/>
        <v>825.30900001525879</v>
      </c>
      <c r="D9018" s="1">
        <v>5.9070049999999998</v>
      </c>
      <c r="E9018" s="1">
        <v>-5.1654720000000003</v>
      </c>
    </row>
    <row r="9019" spans="1:5" x14ac:dyDescent="0.25">
      <c r="A9019" s="2">
        <v>43885.461947465279</v>
      </c>
      <c r="B9019">
        <f t="shared" si="280"/>
        <v>3791703912.2610002</v>
      </c>
      <c r="C9019">
        <f t="shared" si="281"/>
        <v>825.40899991989136</v>
      </c>
      <c r="D9019" s="1">
        <v>4.6991969999999998</v>
      </c>
      <c r="E9019" s="1">
        <v>-4.9898470000000001</v>
      </c>
    </row>
    <row r="9020" spans="1:5" x14ac:dyDescent="0.25">
      <c r="A9020" s="2">
        <v>43885.461948622687</v>
      </c>
      <c r="B9020">
        <f t="shared" si="280"/>
        <v>3791703912.3610001</v>
      </c>
      <c r="C9020">
        <f t="shared" si="281"/>
        <v>825.50899982452393</v>
      </c>
      <c r="D9020" s="1">
        <v>6.5833779999999997</v>
      </c>
      <c r="E9020" s="1">
        <v>-4.7707179999999996</v>
      </c>
    </row>
    <row r="9021" spans="1:5" x14ac:dyDescent="0.25">
      <c r="A9021" s="2">
        <v>43885.461948784723</v>
      </c>
      <c r="B9021">
        <f t="shared" si="280"/>
        <v>3791703912.375</v>
      </c>
      <c r="C9021">
        <f t="shared" si="281"/>
        <v>825.52299976348877</v>
      </c>
      <c r="D9021" s="1">
        <v>5.3393360000000003</v>
      </c>
      <c r="E9021" s="1">
        <v>-4.7562170000000004</v>
      </c>
    </row>
    <row r="9022" spans="1:5" x14ac:dyDescent="0.25">
      <c r="A9022" s="2">
        <v>43885.461949942131</v>
      </c>
      <c r="B9022">
        <f t="shared" si="280"/>
        <v>3791703912.4750004</v>
      </c>
      <c r="C9022">
        <f t="shared" si="281"/>
        <v>825.6230001449585</v>
      </c>
      <c r="D9022" s="1">
        <v>46.151179999999997</v>
      </c>
      <c r="E9022" s="1">
        <v>-4.6160389999999998</v>
      </c>
    </row>
    <row r="9023" spans="1:5" x14ac:dyDescent="0.25">
      <c r="A9023" s="2">
        <v>43885.46195109954</v>
      </c>
      <c r="B9023">
        <f t="shared" si="280"/>
        <v>3791703912.5750003</v>
      </c>
      <c r="C9023">
        <f t="shared" si="281"/>
        <v>825.72300004959106</v>
      </c>
      <c r="D9023" s="1">
        <v>98.847930000000005</v>
      </c>
      <c r="E9023" s="1">
        <v>-4.5886480000000001</v>
      </c>
    </row>
    <row r="9024" spans="1:5" x14ac:dyDescent="0.25">
      <c r="A9024" s="2">
        <v>43885.461952256941</v>
      </c>
      <c r="B9024">
        <f t="shared" si="280"/>
        <v>3791703912.6749997</v>
      </c>
      <c r="C9024">
        <f t="shared" si="281"/>
        <v>825.82299947738647</v>
      </c>
      <c r="D9024" s="1">
        <v>149.33449999999999</v>
      </c>
      <c r="E9024" s="1">
        <v>-4.7707179999999996</v>
      </c>
    </row>
    <row r="9025" spans="1:5" x14ac:dyDescent="0.25">
      <c r="A9025" s="2">
        <v>43885.461953414349</v>
      </c>
      <c r="B9025">
        <f t="shared" si="280"/>
        <v>3791703912.7749996</v>
      </c>
      <c r="C9025">
        <f t="shared" si="281"/>
        <v>825.92299938201904</v>
      </c>
      <c r="D9025" s="1">
        <v>185.77430000000001</v>
      </c>
      <c r="E9025" s="1">
        <v>-7.5613830000000002</v>
      </c>
    </row>
    <row r="9026" spans="1:5" x14ac:dyDescent="0.25">
      <c r="A9026" s="2">
        <v>43885.461954571758</v>
      </c>
      <c r="B9026">
        <f t="shared" ref="B9026:B9089" si="282">A9026*86400</f>
        <v>3791703912.875</v>
      </c>
      <c r="C9026">
        <f t="shared" ref="C9026:C9089" si="283">B9026-$B$1</f>
        <v>826.02299976348877</v>
      </c>
      <c r="D9026" s="1">
        <v>211.6217</v>
      </c>
      <c r="E9026" s="1">
        <v>-9.4932580000000009</v>
      </c>
    </row>
    <row r="9027" spans="1:5" x14ac:dyDescent="0.25">
      <c r="A9027" s="2">
        <v>43885.461955729166</v>
      </c>
      <c r="B9027">
        <f t="shared" si="282"/>
        <v>3791703912.9749999</v>
      </c>
      <c r="C9027">
        <f t="shared" si="283"/>
        <v>826.12299966812134</v>
      </c>
      <c r="D9027" s="1">
        <v>224.0864</v>
      </c>
      <c r="E9027" s="1">
        <v>-10.783860000000001</v>
      </c>
    </row>
    <row r="9028" spans="1:5" x14ac:dyDescent="0.25">
      <c r="A9028" s="2">
        <v>43885.461956886575</v>
      </c>
      <c r="B9028">
        <f t="shared" si="282"/>
        <v>3791703913.0749998</v>
      </c>
      <c r="C9028">
        <f t="shared" si="283"/>
        <v>826.22299957275391</v>
      </c>
      <c r="D9028" s="1">
        <v>226.9127</v>
      </c>
      <c r="E9028" s="1">
        <v>-10.977209999999999</v>
      </c>
    </row>
    <row r="9029" spans="1:5" x14ac:dyDescent="0.25">
      <c r="A9029" s="2">
        <v>43885.461958043983</v>
      </c>
      <c r="B9029">
        <f t="shared" si="282"/>
        <v>3791703913.1750002</v>
      </c>
      <c r="C9029">
        <f t="shared" si="283"/>
        <v>826.32299995422363</v>
      </c>
      <c r="D9029" s="1">
        <v>227.29920000000001</v>
      </c>
      <c r="E9029" s="1">
        <v>-11.28173</v>
      </c>
    </row>
    <row r="9030" spans="1:5" x14ac:dyDescent="0.25">
      <c r="A9030" s="2">
        <v>43885.461959201391</v>
      </c>
      <c r="B9030">
        <f t="shared" si="282"/>
        <v>3791703913.2750001</v>
      </c>
      <c r="C9030">
        <f t="shared" si="283"/>
        <v>826.4229998588562</v>
      </c>
      <c r="D9030" s="1">
        <v>227.60120000000001</v>
      </c>
      <c r="E9030" s="1">
        <v>-11.74577</v>
      </c>
    </row>
    <row r="9031" spans="1:5" x14ac:dyDescent="0.25">
      <c r="A9031" s="2">
        <v>43885.461959351851</v>
      </c>
      <c r="B9031">
        <f t="shared" si="282"/>
        <v>3791703913.2880001</v>
      </c>
      <c r="C9031">
        <f t="shared" si="283"/>
        <v>826.43599987030029</v>
      </c>
      <c r="D9031" s="1">
        <v>227.2388</v>
      </c>
      <c r="E9031" s="1">
        <v>-11.807</v>
      </c>
    </row>
    <row r="9032" spans="1:5" x14ac:dyDescent="0.25">
      <c r="A9032" s="2">
        <v>43885.461960509259</v>
      </c>
      <c r="B9032">
        <f t="shared" si="282"/>
        <v>3791703913.388</v>
      </c>
      <c r="C9032">
        <f t="shared" si="283"/>
        <v>826.53599977493286</v>
      </c>
      <c r="D9032" s="1">
        <v>224.79900000000001</v>
      </c>
      <c r="E9032" s="1">
        <v>-12.272650000000001</v>
      </c>
    </row>
    <row r="9033" spans="1:5" x14ac:dyDescent="0.25">
      <c r="A9033" s="2">
        <v>43885.461961666668</v>
      </c>
      <c r="B9033">
        <f t="shared" si="282"/>
        <v>3791703913.4879999</v>
      </c>
      <c r="C9033">
        <f t="shared" si="283"/>
        <v>826.63599967956543</v>
      </c>
      <c r="D9033" s="1">
        <v>202.72</v>
      </c>
      <c r="E9033" s="1">
        <v>-12.35965</v>
      </c>
    </row>
    <row r="9034" spans="1:5" x14ac:dyDescent="0.25">
      <c r="A9034" s="2">
        <v>43885.461962824076</v>
      </c>
      <c r="B9034">
        <f t="shared" si="282"/>
        <v>3791703913.5880003</v>
      </c>
      <c r="C9034">
        <f t="shared" si="283"/>
        <v>826.73600006103516</v>
      </c>
      <c r="D9034" s="1">
        <v>177.4162</v>
      </c>
      <c r="E9034" s="1">
        <v>-11.95201</v>
      </c>
    </row>
    <row r="9035" spans="1:5" x14ac:dyDescent="0.25">
      <c r="A9035" s="2">
        <v>43885.461963981485</v>
      </c>
      <c r="B9035">
        <f t="shared" si="282"/>
        <v>3791703913.6880002</v>
      </c>
      <c r="C9035">
        <f t="shared" si="283"/>
        <v>826.83599996566772</v>
      </c>
      <c r="D9035" s="1">
        <v>154.80590000000001</v>
      </c>
      <c r="E9035" s="1">
        <v>-11.28173</v>
      </c>
    </row>
    <row r="9036" spans="1:5" x14ac:dyDescent="0.25">
      <c r="A9036" s="2">
        <v>43885.461965138886</v>
      </c>
      <c r="B9036">
        <f t="shared" si="282"/>
        <v>3791703913.7879996</v>
      </c>
      <c r="C9036">
        <f t="shared" si="283"/>
        <v>826.93599939346313</v>
      </c>
      <c r="D9036" s="1">
        <v>135.49299999999999</v>
      </c>
      <c r="E9036" s="1">
        <v>-10.55184</v>
      </c>
    </row>
    <row r="9037" spans="1:5" x14ac:dyDescent="0.25">
      <c r="A9037" s="2">
        <v>43885.461966296294</v>
      </c>
      <c r="B9037">
        <f t="shared" si="282"/>
        <v>3791703913.888</v>
      </c>
      <c r="C9037">
        <f t="shared" si="283"/>
        <v>827.03599977493286</v>
      </c>
      <c r="D9037" s="1">
        <v>120.4315</v>
      </c>
      <c r="E9037" s="1">
        <v>-9.8525639999999992</v>
      </c>
    </row>
    <row r="9038" spans="1:5" x14ac:dyDescent="0.25">
      <c r="A9038" s="2">
        <v>43885.461967453703</v>
      </c>
      <c r="B9038">
        <f t="shared" si="282"/>
        <v>3791703913.9879999</v>
      </c>
      <c r="C9038">
        <f t="shared" si="283"/>
        <v>827.13599967956543</v>
      </c>
      <c r="D9038" s="1">
        <v>107.3751</v>
      </c>
      <c r="E9038" s="1">
        <v>-9.2870190000000008</v>
      </c>
    </row>
    <row r="9039" spans="1:5" x14ac:dyDescent="0.25">
      <c r="A9039" s="2">
        <v>43885.461968611111</v>
      </c>
      <c r="B9039">
        <f t="shared" si="282"/>
        <v>3791703914.0879998</v>
      </c>
      <c r="C9039">
        <f t="shared" si="283"/>
        <v>827.235999584198</v>
      </c>
      <c r="D9039" s="1">
        <v>92.893420000000006</v>
      </c>
      <c r="E9039" s="1">
        <v>-8.9116009999999992</v>
      </c>
    </row>
    <row r="9040" spans="1:5" x14ac:dyDescent="0.25">
      <c r="A9040" s="2">
        <v>43885.461969768519</v>
      </c>
      <c r="B9040">
        <f t="shared" si="282"/>
        <v>3791703914.1880002</v>
      </c>
      <c r="C9040">
        <f t="shared" si="283"/>
        <v>827.33599996566772</v>
      </c>
      <c r="D9040" s="1">
        <v>83.303399999999996</v>
      </c>
      <c r="E9040" s="1">
        <v>-8.5587389999999992</v>
      </c>
    </row>
    <row r="9041" spans="1:5" x14ac:dyDescent="0.25">
      <c r="A9041" s="2">
        <v>43885.461969930555</v>
      </c>
      <c r="B9041">
        <f t="shared" si="282"/>
        <v>3791703914.2020001</v>
      </c>
      <c r="C9041">
        <f t="shared" si="283"/>
        <v>827.34999990463257</v>
      </c>
      <c r="D9041" s="1">
        <v>81.503770000000003</v>
      </c>
      <c r="E9041" s="1">
        <v>-8.5168470000000003</v>
      </c>
    </row>
    <row r="9042" spans="1:5" x14ac:dyDescent="0.25">
      <c r="A9042" s="2">
        <v>43885.461971087963</v>
      </c>
      <c r="B9042">
        <f t="shared" si="282"/>
        <v>3791703914.302</v>
      </c>
      <c r="C9042">
        <f t="shared" si="283"/>
        <v>827.44999980926514</v>
      </c>
      <c r="D9042" s="1">
        <v>72.783379999999994</v>
      </c>
      <c r="E9042" s="1">
        <v>-8.1559299999999997</v>
      </c>
    </row>
    <row r="9043" spans="1:5" x14ac:dyDescent="0.25">
      <c r="A9043" s="2">
        <v>43885.461972245372</v>
      </c>
      <c r="B9043">
        <f t="shared" si="282"/>
        <v>3791703914.402</v>
      </c>
      <c r="C9043">
        <f t="shared" si="283"/>
        <v>827.54999971389771</v>
      </c>
      <c r="D9043" s="1">
        <v>64.099230000000006</v>
      </c>
      <c r="E9043" s="1">
        <v>-7.7692319999999997</v>
      </c>
    </row>
    <row r="9044" spans="1:5" x14ac:dyDescent="0.25">
      <c r="A9044" s="2">
        <v>43885.46197340278</v>
      </c>
      <c r="B9044">
        <f t="shared" si="282"/>
        <v>3791703914.5020003</v>
      </c>
      <c r="C9044">
        <f t="shared" si="283"/>
        <v>827.65000009536743</v>
      </c>
      <c r="D9044" s="1">
        <v>56.490029999999997</v>
      </c>
      <c r="E9044" s="1">
        <v>-7.3390320000000004</v>
      </c>
    </row>
    <row r="9045" spans="1:5" x14ac:dyDescent="0.25">
      <c r="A9045" s="2">
        <v>43885.461974560189</v>
      </c>
      <c r="B9045">
        <f t="shared" si="282"/>
        <v>3791703914.6020002</v>
      </c>
      <c r="C9045">
        <f t="shared" si="283"/>
        <v>827.75</v>
      </c>
      <c r="D9045" s="1">
        <v>51.115279999999998</v>
      </c>
      <c r="E9045" s="1">
        <v>-6.928166</v>
      </c>
    </row>
    <row r="9046" spans="1:5" x14ac:dyDescent="0.25">
      <c r="A9046" s="2">
        <v>43885.46197571759</v>
      </c>
      <c r="B9046">
        <f t="shared" si="282"/>
        <v>3791703914.7019997</v>
      </c>
      <c r="C9046">
        <f t="shared" si="283"/>
        <v>827.84999942779541</v>
      </c>
      <c r="D9046" s="1">
        <v>45.752609999999997</v>
      </c>
      <c r="E9046" s="1">
        <v>-6.6268640000000003</v>
      </c>
    </row>
    <row r="9047" spans="1:5" x14ac:dyDescent="0.25">
      <c r="A9047" s="2">
        <v>43885.461976874998</v>
      </c>
      <c r="B9047">
        <f t="shared" si="282"/>
        <v>3791703914.802</v>
      </c>
      <c r="C9047">
        <f t="shared" si="283"/>
        <v>827.94999980926514</v>
      </c>
      <c r="D9047" s="1">
        <v>38.928489999999996</v>
      </c>
      <c r="E9047" s="1">
        <v>-6.5027990000000004</v>
      </c>
    </row>
    <row r="9048" spans="1:5" x14ac:dyDescent="0.25">
      <c r="A9048" s="2">
        <v>43885.461978032406</v>
      </c>
      <c r="B9048">
        <f t="shared" si="282"/>
        <v>3791703914.902</v>
      </c>
      <c r="C9048">
        <f t="shared" si="283"/>
        <v>828.04999971389771</v>
      </c>
      <c r="D9048" s="1">
        <v>34.580379999999998</v>
      </c>
      <c r="E9048" s="1">
        <v>-6.5060219999999997</v>
      </c>
    </row>
    <row r="9049" spans="1:5" x14ac:dyDescent="0.25">
      <c r="A9049" s="2">
        <v>43885.461979189815</v>
      </c>
      <c r="B9049">
        <f t="shared" si="282"/>
        <v>3791703915.0019999</v>
      </c>
      <c r="C9049">
        <f t="shared" si="283"/>
        <v>828.14999961853027</v>
      </c>
      <c r="D9049" s="1">
        <v>31.50046</v>
      </c>
      <c r="E9049" s="1">
        <v>-6.4979649999999998</v>
      </c>
    </row>
    <row r="9050" spans="1:5" x14ac:dyDescent="0.25">
      <c r="A9050" s="2">
        <v>43885.461980347223</v>
      </c>
      <c r="B9050">
        <f t="shared" si="282"/>
        <v>3791703915.1020002</v>
      </c>
      <c r="C9050">
        <f t="shared" si="283"/>
        <v>828.25</v>
      </c>
      <c r="D9050" s="1">
        <v>27.683789999999998</v>
      </c>
      <c r="E9050" s="1">
        <v>-6.4238479999999996</v>
      </c>
    </row>
    <row r="9051" spans="1:5" x14ac:dyDescent="0.25">
      <c r="A9051" s="2">
        <v>43885.461980497683</v>
      </c>
      <c r="B9051">
        <f t="shared" si="282"/>
        <v>3791703915.1149998</v>
      </c>
      <c r="C9051">
        <f t="shared" si="283"/>
        <v>828.26299953460693</v>
      </c>
      <c r="D9051" s="1">
        <v>26.27065</v>
      </c>
      <c r="E9051" s="1">
        <v>-6.4061250000000003</v>
      </c>
    </row>
    <row r="9052" spans="1:5" x14ac:dyDescent="0.25">
      <c r="A9052" s="2">
        <v>43885.461981655091</v>
      </c>
      <c r="B9052">
        <f t="shared" si="282"/>
        <v>3791703915.2149997</v>
      </c>
      <c r="C9052">
        <f t="shared" si="283"/>
        <v>828.3629994392395</v>
      </c>
      <c r="D9052" s="1">
        <v>22.997489999999999</v>
      </c>
      <c r="E9052" s="1">
        <v>-6.2127759999999999</v>
      </c>
    </row>
    <row r="9053" spans="1:5" x14ac:dyDescent="0.25">
      <c r="A9053" s="2">
        <v>43885.4619828125</v>
      </c>
      <c r="B9053">
        <f t="shared" si="282"/>
        <v>3791703915.3150001</v>
      </c>
      <c r="C9053">
        <f t="shared" si="283"/>
        <v>828.46299982070923</v>
      </c>
      <c r="D9053" s="1">
        <v>21.00461</v>
      </c>
      <c r="E9053" s="1">
        <v>-5.9517559999999996</v>
      </c>
    </row>
    <row r="9054" spans="1:5" x14ac:dyDescent="0.25">
      <c r="A9054" s="2">
        <v>43885.461983969908</v>
      </c>
      <c r="B9054">
        <f t="shared" si="282"/>
        <v>3791703915.415</v>
      </c>
      <c r="C9054">
        <f t="shared" si="283"/>
        <v>828.5629997253418</v>
      </c>
      <c r="D9054" s="1">
        <v>18.166260000000001</v>
      </c>
      <c r="E9054" s="1">
        <v>-5.6939580000000003</v>
      </c>
    </row>
    <row r="9055" spans="1:5" x14ac:dyDescent="0.25">
      <c r="A9055" s="2">
        <v>43885.461985127316</v>
      </c>
      <c r="B9055">
        <f t="shared" si="282"/>
        <v>3791703915.5150003</v>
      </c>
      <c r="C9055">
        <f t="shared" si="283"/>
        <v>828.66300010681152</v>
      </c>
      <c r="D9055" s="1">
        <v>14.42205</v>
      </c>
      <c r="E9055" s="1">
        <v>-5.5618359999999996</v>
      </c>
    </row>
    <row r="9056" spans="1:5" x14ac:dyDescent="0.25">
      <c r="A9056" s="2">
        <v>43885.461986284725</v>
      </c>
      <c r="B9056">
        <f t="shared" si="282"/>
        <v>3791703915.6150002</v>
      </c>
      <c r="C9056">
        <f t="shared" si="283"/>
        <v>828.76300001144409</v>
      </c>
      <c r="D9056" s="1">
        <v>14.25296</v>
      </c>
      <c r="E9056" s="1">
        <v>-5.5876159999999997</v>
      </c>
    </row>
    <row r="9057" spans="1:5" x14ac:dyDescent="0.25">
      <c r="A9057" s="2">
        <v>43885.461987442133</v>
      </c>
      <c r="B9057">
        <f t="shared" si="282"/>
        <v>3791703915.7150002</v>
      </c>
      <c r="C9057">
        <f t="shared" si="283"/>
        <v>828.86299991607666</v>
      </c>
      <c r="D9057" s="1">
        <v>12.17553</v>
      </c>
      <c r="E9057" s="1">
        <v>-5.6730109999999998</v>
      </c>
    </row>
    <row r="9058" spans="1:5" x14ac:dyDescent="0.25">
      <c r="A9058" s="2">
        <v>43885.461988599534</v>
      </c>
      <c r="B9058">
        <f t="shared" si="282"/>
        <v>3791703915.8149996</v>
      </c>
      <c r="C9058">
        <f t="shared" si="283"/>
        <v>828.96299934387207</v>
      </c>
      <c r="D9058" s="1">
        <v>9.288869</v>
      </c>
      <c r="E9058" s="1">
        <v>-5.7229599999999996</v>
      </c>
    </row>
    <row r="9059" spans="1:5" x14ac:dyDescent="0.25">
      <c r="A9059" s="2">
        <v>43885.461989756943</v>
      </c>
      <c r="B9059">
        <f t="shared" si="282"/>
        <v>3791703915.915</v>
      </c>
      <c r="C9059">
        <f t="shared" si="283"/>
        <v>829.0629997253418</v>
      </c>
      <c r="D9059" s="1">
        <v>7.9965140000000003</v>
      </c>
      <c r="E9059" s="1">
        <v>-5.6810679999999998</v>
      </c>
    </row>
    <row r="9060" spans="1:5" x14ac:dyDescent="0.25">
      <c r="A9060" s="2">
        <v>43885.461990914351</v>
      </c>
      <c r="B9060">
        <f t="shared" si="282"/>
        <v>3791703916.0149999</v>
      </c>
      <c r="C9060">
        <f t="shared" si="283"/>
        <v>829.16299962997437</v>
      </c>
      <c r="D9060" s="1">
        <v>8.6970419999999997</v>
      </c>
      <c r="E9060" s="1">
        <v>-5.5183330000000002</v>
      </c>
    </row>
    <row r="9061" spans="1:5" x14ac:dyDescent="0.25">
      <c r="A9061" s="2">
        <v>43885.461991064818</v>
      </c>
      <c r="B9061">
        <f t="shared" si="282"/>
        <v>3791703916.0280004</v>
      </c>
      <c r="C9061">
        <f t="shared" si="283"/>
        <v>829.17600011825562</v>
      </c>
      <c r="D9061" s="1">
        <v>5.9794739999999997</v>
      </c>
      <c r="E9061" s="1">
        <v>-5.4844970000000002</v>
      </c>
    </row>
    <row r="9062" spans="1:5" x14ac:dyDescent="0.25">
      <c r="A9062" s="2">
        <v>43885.461992222219</v>
      </c>
      <c r="B9062">
        <f t="shared" si="282"/>
        <v>3791703916.1279998</v>
      </c>
      <c r="C9062">
        <f t="shared" si="283"/>
        <v>829.27599954605103</v>
      </c>
      <c r="D9062" s="1">
        <v>5.7983029999999998</v>
      </c>
      <c r="E9062" s="1">
        <v>-5.2444220000000001</v>
      </c>
    </row>
    <row r="9063" spans="1:5" x14ac:dyDescent="0.25">
      <c r="A9063" s="2">
        <v>43885.461993379628</v>
      </c>
      <c r="B9063">
        <f t="shared" si="282"/>
        <v>3791703916.2279997</v>
      </c>
      <c r="C9063">
        <f t="shared" si="283"/>
        <v>829.37599945068359</v>
      </c>
      <c r="D9063" s="1">
        <v>5.1340079999999997</v>
      </c>
      <c r="E9063" s="1">
        <v>-5.0752420000000003</v>
      </c>
    </row>
    <row r="9064" spans="1:5" x14ac:dyDescent="0.25">
      <c r="A9064" s="2">
        <v>43885.461994537036</v>
      </c>
      <c r="B9064">
        <f t="shared" si="282"/>
        <v>3791703916.3280001</v>
      </c>
      <c r="C9064">
        <f t="shared" si="283"/>
        <v>829.47599983215332</v>
      </c>
      <c r="D9064" s="1">
        <v>6.0881769999999999</v>
      </c>
      <c r="E9064" s="1">
        <v>-5.034961</v>
      </c>
    </row>
    <row r="9065" spans="1:5" x14ac:dyDescent="0.25">
      <c r="A9065" s="2">
        <v>43885.461995694444</v>
      </c>
      <c r="B9065">
        <f t="shared" si="282"/>
        <v>3791703916.428</v>
      </c>
      <c r="C9065">
        <f t="shared" si="283"/>
        <v>829.57599973678589</v>
      </c>
      <c r="D9065" s="1">
        <v>6.3418159999999997</v>
      </c>
      <c r="E9065" s="1">
        <v>-5.1155229999999996</v>
      </c>
    </row>
    <row r="9066" spans="1:5" x14ac:dyDescent="0.25">
      <c r="A9066" s="2">
        <v>43885.461996851853</v>
      </c>
      <c r="B9066">
        <f t="shared" si="282"/>
        <v>3791703916.5279999</v>
      </c>
      <c r="C9066">
        <f t="shared" si="283"/>
        <v>829.67599964141846</v>
      </c>
      <c r="D9066" s="1">
        <v>4.5904949999999998</v>
      </c>
      <c r="E9066" s="1">
        <v>-5.218642</v>
      </c>
    </row>
    <row r="9067" spans="1:5" x14ac:dyDescent="0.25">
      <c r="A9067" s="2">
        <v>43885.461998009261</v>
      </c>
      <c r="B9067">
        <f t="shared" si="282"/>
        <v>3791703916.6280003</v>
      </c>
      <c r="C9067">
        <f t="shared" si="283"/>
        <v>829.77600002288818</v>
      </c>
      <c r="D9067" s="1">
        <v>4.6267290000000001</v>
      </c>
      <c r="E9067" s="1">
        <v>-5.263757</v>
      </c>
    </row>
    <row r="9068" spans="1:5" x14ac:dyDescent="0.25">
      <c r="A9068" s="2">
        <v>43885.46199916667</v>
      </c>
      <c r="B9068">
        <f t="shared" si="282"/>
        <v>3791703916.7280002</v>
      </c>
      <c r="C9068">
        <f t="shared" si="283"/>
        <v>829.87599992752075</v>
      </c>
      <c r="D9068" s="1">
        <v>7.3563749999999999</v>
      </c>
      <c r="E9068" s="1">
        <v>-5.2073640000000001</v>
      </c>
    </row>
    <row r="9069" spans="1:5" x14ac:dyDescent="0.25">
      <c r="A9069" s="2">
        <v>43885.462000324071</v>
      </c>
      <c r="B9069">
        <f t="shared" si="282"/>
        <v>3791703916.8279996</v>
      </c>
      <c r="C9069">
        <f t="shared" si="283"/>
        <v>829.97599935531616</v>
      </c>
      <c r="D9069" s="1">
        <v>5.4601160000000002</v>
      </c>
      <c r="E9069" s="1">
        <v>-5.0671860000000004</v>
      </c>
    </row>
    <row r="9070" spans="1:5" x14ac:dyDescent="0.25">
      <c r="A9070" s="2">
        <v>43885.462001481479</v>
      </c>
      <c r="B9070">
        <f t="shared" si="282"/>
        <v>3791703916.928</v>
      </c>
      <c r="C9070">
        <f t="shared" si="283"/>
        <v>830.07599973678589</v>
      </c>
      <c r="D9070" s="1">
        <v>4.9286810000000001</v>
      </c>
      <c r="E9070" s="1">
        <v>-4.8109989999999998</v>
      </c>
    </row>
    <row r="9071" spans="1:5" x14ac:dyDescent="0.25">
      <c r="A9071" s="2">
        <v>43885.462001631946</v>
      </c>
      <c r="B9071">
        <f t="shared" si="282"/>
        <v>3791703916.941</v>
      </c>
      <c r="C9071">
        <f t="shared" si="283"/>
        <v>830.08899974822998</v>
      </c>
      <c r="D9071" s="1">
        <v>5.7016780000000002</v>
      </c>
      <c r="E9071" s="1">
        <v>-4.7916639999999999</v>
      </c>
    </row>
    <row r="9072" spans="1:5" x14ac:dyDescent="0.25">
      <c r="A9072" s="2">
        <v>43885.462002789354</v>
      </c>
      <c r="B9072">
        <f t="shared" si="282"/>
        <v>3791703917.0410004</v>
      </c>
      <c r="C9072">
        <f t="shared" si="283"/>
        <v>830.18900012969971</v>
      </c>
      <c r="D9072" s="1">
        <v>46.658459999999998</v>
      </c>
      <c r="E9072" s="1">
        <v>-4.6611539999999998</v>
      </c>
    </row>
    <row r="9073" spans="1:5" x14ac:dyDescent="0.25">
      <c r="A9073" s="2">
        <v>43885.462003946763</v>
      </c>
      <c r="B9073">
        <f t="shared" si="282"/>
        <v>3791703917.1410003</v>
      </c>
      <c r="C9073">
        <f t="shared" si="283"/>
        <v>830.28900003433228</v>
      </c>
      <c r="D9073" s="1">
        <v>102.5197</v>
      </c>
      <c r="E9073" s="1">
        <v>-4.619262</v>
      </c>
    </row>
    <row r="9074" spans="1:5" x14ac:dyDescent="0.25">
      <c r="A9074" s="2">
        <v>43885.462005104164</v>
      </c>
      <c r="B9074">
        <f t="shared" si="282"/>
        <v>3791703917.2409997</v>
      </c>
      <c r="C9074">
        <f t="shared" si="283"/>
        <v>830.38899946212769</v>
      </c>
      <c r="D9074" s="1">
        <v>150.1437</v>
      </c>
      <c r="E9074" s="1">
        <v>-4.814222</v>
      </c>
    </row>
    <row r="9075" spans="1:5" x14ac:dyDescent="0.25">
      <c r="A9075" s="2">
        <v>43885.462006261572</v>
      </c>
      <c r="B9075">
        <f t="shared" si="282"/>
        <v>3791703917.3409996</v>
      </c>
      <c r="C9075">
        <f t="shared" si="283"/>
        <v>830.48899936676025</v>
      </c>
      <c r="D9075" s="1">
        <v>187.34450000000001</v>
      </c>
      <c r="E9075" s="1">
        <v>-7.6306659999999997</v>
      </c>
    </row>
    <row r="9076" spans="1:5" x14ac:dyDescent="0.25">
      <c r="A9076" s="2">
        <v>43885.462007418981</v>
      </c>
      <c r="B9076">
        <f t="shared" si="282"/>
        <v>3791703917.441</v>
      </c>
      <c r="C9076">
        <f t="shared" si="283"/>
        <v>830.58899974822998</v>
      </c>
      <c r="D9076" s="1">
        <v>211.76660000000001</v>
      </c>
      <c r="E9076" s="1">
        <v>-9.5415949999999992</v>
      </c>
    </row>
    <row r="9077" spans="1:5" x14ac:dyDescent="0.25">
      <c r="A9077" s="2">
        <v>43885.462008576389</v>
      </c>
      <c r="B9077">
        <f t="shared" si="282"/>
        <v>3791703917.5409999</v>
      </c>
      <c r="C9077">
        <f t="shared" si="283"/>
        <v>830.68899965286255</v>
      </c>
      <c r="D9077" s="1">
        <v>223.41</v>
      </c>
      <c r="E9077" s="1">
        <v>-10.83864</v>
      </c>
    </row>
    <row r="9078" spans="1:5" x14ac:dyDescent="0.25">
      <c r="A9078" s="2">
        <v>43885.462009733797</v>
      </c>
      <c r="B9078">
        <f t="shared" si="282"/>
        <v>3791703917.6410003</v>
      </c>
      <c r="C9078">
        <f t="shared" si="283"/>
        <v>830.78900003433228</v>
      </c>
      <c r="D9078" s="1">
        <v>225.94649999999999</v>
      </c>
      <c r="E9078" s="1">
        <v>-11.00299</v>
      </c>
    </row>
    <row r="9079" spans="1:5" x14ac:dyDescent="0.25">
      <c r="A9079" s="2">
        <v>43885.462010891206</v>
      </c>
      <c r="B9079">
        <f t="shared" si="282"/>
        <v>3791703917.7410002</v>
      </c>
      <c r="C9079">
        <f t="shared" si="283"/>
        <v>830.88899993896484</v>
      </c>
      <c r="D9079" s="1">
        <v>226.7799</v>
      </c>
      <c r="E9079" s="1">
        <v>-11.35585</v>
      </c>
    </row>
    <row r="9080" spans="1:5" x14ac:dyDescent="0.25">
      <c r="A9080" s="2">
        <v>43885.462012048614</v>
      </c>
      <c r="B9080">
        <f t="shared" si="282"/>
        <v>3791703917.8410001</v>
      </c>
      <c r="C9080">
        <f t="shared" si="283"/>
        <v>830.98899984359741</v>
      </c>
      <c r="D9080" s="1">
        <v>226.64699999999999</v>
      </c>
      <c r="E9080" s="1">
        <v>-11.7925</v>
      </c>
    </row>
    <row r="9081" spans="1:5" x14ac:dyDescent="0.25">
      <c r="A9081" s="2">
        <v>43885.462012199074</v>
      </c>
      <c r="B9081">
        <f t="shared" si="282"/>
        <v>3791703917.8540001</v>
      </c>
      <c r="C9081">
        <f t="shared" si="283"/>
        <v>831.0019998550415</v>
      </c>
      <c r="D9081" s="1">
        <v>225.41499999999999</v>
      </c>
      <c r="E9081" s="1">
        <v>-11.84567</v>
      </c>
    </row>
    <row r="9082" spans="1:5" x14ac:dyDescent="0.25">
      <c r="A9082" s="2">
        <v>43885.462013356482</v>
      </c>
      <c r="B9082">
        <f t="shared" si="282"/>
        <v>3791703917.954</v>
      </c>
      <c r="C9082">
        <f t="shared" si="283"/>
        <v>831.10199975967407</v>
      </c>
      <c r="D9082" s="1">
        <v>223.90520000000001</v>
      </c>
      <c r="E9082" s="1">
        <v>-12.29843</v>
      </c>
    </row>
    <row r="9083" spans="1:5" x14ac:dyDescent="0.25">
      <c r="A9083" s="2">
        <v>43885.462014513891</v>
      </c>
      <c r="B9083">
        <f t="shared" si="282"/>
        <v>3791703918.0540004</v>
      </c>
      <c r="C9083">
        <f t="shared" si="283"/>
        <v>831.2020001411438</v>
      </c>
      <c r="D9083" s="1">
        <v>199.8817</v>
      </c>
      <c r="E9083" s="1">
        <v>-12.304869999999999</v>
      </c>
    </row>
    <row r="9084" spans="1:5" x14ac:dyDescent="0.25">
      <c r="A9084" s="2">
        <v>43885.462015671299</v>
      </c>
      <c r="B9084">
        <f t="shared" si="282"/>
        <v>3791703918.1540003</v>
      </c>
      <c r="C9084">
        <f t="shared" si="283"/>
        <v>831.30200004577637</v>
      </c>
      <c r="D9084" s="1">
        <v>173.672</v>
      </c>
      <c r="E9084" s="1">
        <v>-11.89723</v>
      </c>
    </row>
    <row r="9085" spans="1:5" x14ac:dyDescent="0.25">
      <c r="A9085" s="2">
        <v>43885.4620168287</v>
      </c>
      <c r="B9085">
        <f t="shared" si="282"/>
        <v>3791703918.2539997</v>
      </c>
      <c r="C9085">
        <f t="shared" si="283"/>
        <v>831.40199947357178</v>
      </c>
      <c r="D9085" s="1">
        <v>151.44820000000001</v>
      </c>
      <c r="E9085" s="1">
        <v>-11.23662</v>
      </c>
    </row>
    <row r="9086" spans="1:5" x14ac:dyDescent="0.25">
      <c r="A9086" s="2">
        <v>43885.462017986109</v>
      </c>
      <c r="B9086">
        <f t="shared" si="282"/>
        <v>3791703918.3539996</v>
      </c>
      <c r="C9086">
        <f t="shared" si="283"/>
        <v>831.50199937820435</v>
      </c>
      <c r="D9086" s="1">
        <v>134.1885</v>
      </c>
      <c r="E9086" s="1">
        <v>-10.489000000000001</v>
      </c>
    </row>
    <row r="9087" spans="1:5" x14ac:dyDescent="0.25">
      <c r="A9087" s="2">
        <v>43885.462019143517</v>
      </c>
      <c r="B9087">
        <f t="shared" si="282"/>
        <v>3791703918.454</v>
      </c>
      <c r="C9087">
        <f t="shared" si="283"/>
        <v>831.60199975967407</v>
      </c>
      <c r="D9087" s="1">
        <v>118.6319</v>
      </c>
      <c r="E9087" s="1">
        <v>-9.7961709999999993</v>
      </c>
    </row>
    <row r="9088" spans="1:5" x14ac:dyDescent="0.25">
      <c r="A9088" s="2">
        <v>43885.462020300925</v>
      </c>
      <c r="B9088">
        <f t="shared" si="282"/>
        <v>3791703918.5539999</v>
      </c>
      <c r="C9088">
        <f t="shared" si="283"/>
        <v>831.70199966430664</v>
      </c>
      <c r="D9088" s="1">
        <v>103.2323</v>
      </c>
      <c r="E9088" s="1">
        <v>-9.2386820000000007</v>
      </c>
    </row>
    <row r="9089" spans="1:5" x14ac:dyDescent="0.25">
      <c r="A9089" s="2">
        <v>43885.462021458334</v>
      </c>
      <c r="B9089">
        <f t="shared" si="282"/>
        <v>3791703918.6539998</v>
      </c>
      <c r="C9089">
        <f t="shared" si="283"/>
        <v>831.80199956893921</v>
      </c>
      <c r="D9089" s="1">
        <v>91.516509999999997</v>
      </c>
      <c r="E9089" s="1">
        <v>-8.8552070000000001</v>
      </c>
    </row>
    <row r="9090" spans="1:5" x14ac:dyDescent="0.25">
      <c r="A9090" s="2">
        <v>43885.462022615742</v>
      </c>
      <c r="B9090">
        <f t="shared" ref="B9090:B9153" si="284">A9090*86400</f>
        <v>3791703918.7540002</v>
      </c>
      <c r="C9090">
        <f t="shared" ref="C9090:C9153" si="285">B9090-$B$1</f>
        <v>831.90199995040894</v>
      </c>
      <c r="D9090" s="1">
        <v>81.612470000000002</v>
      </c>
      <c r="E9090" s="1">
        <v>-8.5184580000000008</v>
      </c>
    </row>
    <row r="9091" spans="1:5" x14ac:dyDescent="0.25">
      <c r="A9091" s="2">
        <v>43885.462022777778</v>
      </c>
      <c r="B9091">
        <f t="shared" si="284"/>
        <v>3791703918.7680001</v>
      </c>
      <c r="C9091">
        <f t="shared" si="285"/>
        <v>831.91599988937378</v>
      </c>
      <c r="D9091" s="1">
        <v>81.02064</v>
      </c>
      <c r="E9091" s="1">
        <v>-8.4685100000000002</v>
      </c>
    </row>
    <row r="9092" spans="1:5" x14ac:dyDescent="0.25">
      <c r="A9092" s="2">
        <v>43885.462023935186</v>
      </c>
      <c r="B9092">
        <f t="shared" si="284"/>
        <v>3791703918.868</v>
      </c>
      <c r="C9092">
        <f t="shared" si="285"/>
        <v>832.01599979400635</v>
      </c>
      <c r="D9092" s="1">
        <v>70.754260000000002</v>
      </c>
      <c r="E9092" s="1">
        <v>-8.1365949999999998</v>
      </c>
    </row>
    <row r="9093" spans="1:5" x14ac:dyDescent="0.25">
      <c r="A9093" s="2">
        <v>43885.462025092595</v>
      </c>
      <c r="B9093">
        <f t="shared" si="284"/>
        <v>3791703918.9679999</v>
      </c>
      <c r="C9093">
        <f t="shared" si="285"/>
        <v>832.11599969863892</v>
      </c>
      <c r="D9093" s="1">
        <v>62.504919999999998</v>
      </c>
      <c r="E9093" s="1">
        <v>-7.7595650000000003</v>
      </c>
    </row>
    <row r="9094" spans="1:5" x14ac:dyDescent="0.25">
      <c r="A9094" s="2">
        <v>43885.462026250003</v>
      </c>
      <c r="B9094">
        <f t="shared" si="284"/>
        <v>3791703919.0680003</v>
      </c>
      <c r="C9094">
        <f t="shared" si="285"/>
        <v>832.21600008010864</v>
      </c>
      <c r="D9094" s="1">
        <v>56.586649999999999</v>
      </c>
      <c r="E9094" s="1">
        <v>-7.3422539999999996</v>
      </c>
    </row>
    <row r="9095" spans="1:5" x14ac:dyDescent="0.25">
      <c r="A9095" s="2">
        <v>43885.462027407404</v>
      </c>
      <c r="B9095">
        <f t="shared" si="284"/>
        <v>3791703919.1679997</v>
      </c>
      <c r="C9095">
        <f t="shared" si="285"/>
        <v>832.31599950790405</v>
      </c>
      <c r="D9095" s="1">
        <v>49.17071</v>
      </c>
      <c r="E9095" s="1">
        <v>-6.9378330000000004</v>
      </c>
    </row>
    <row r="9096" spans="1:5" x14ac:dyDescent="0.25">
      <c r="A9096" s="2">
        <v>43885.462028564812</v>
      </c>
      <c r="B9096">
        <f t="shared" si="284"/>
        <v>3791703919.2679996</v>
      </c>
      <c r="C9096">
        <f t="shared" si="285"/>
        <v>832.41599941253662</v>
      </c>
      <c r="D9096" s="1">
        <v>43.409460000000003</v>
      </c>
      <c r="E9096" s="1">
        <v>-6.6300869999999996</v>
      </c>
    </row>
    <row r="9097" spans="1:5" x14ac:dyDescent="0.25">
      <c r="A9097" s="2">
        <v>43885.462029722221</v>
      </c>
      <c r="B9097">
        <f t="shared" si="284"/>
        <v>3791703919.368</v>
      </c>
      <c r="C9097">
        <f t="shared" si="285"/>
        <v>832.51599979400635</v>
      </c>
      <c r="D9097" s="1">
        <v>39.689410000000002</v>
      </c>
      <c r="E9097" s="1">
        <v>-6.5108550000000003</v>
      </c>
    </row>
    <row r="9098" spans="1:5" x14ac:dyDescent="0.25">
      <c r="A9098" s="2">
        <v>43885.462030879629</v>
      </c>
      <c r="B9098">
        <f t="shared" si="284"/>
        <v>3791703919.4679999</v>
      </c>
      <c r="C9098">
        <f t="shared" si="285"/>
        <v>832.61599969863892</v>
      </c>
      <c r="D9098" s="1">
        <v>35.05142</v>
      </c>
      <c r="E9098" s="1">
        <v>-6.5189110000000001</v>
      </c>
    </row>
    <row r="9099" spans="1:5" x14ac:dyDescent="0.25">
      <c r="A9099" s="2">
        <v>43885.462032037038</v>
      </c>
      <c r="B9099">
        <f t="shared" si="284"/>
        <v>3791703919.5679998</v>
      </c>
      <c r="C9099">
        <f t="shared" si="285"/>
        <v>832.71599960327148</v>
      </c>
      <c r="D9099" s="1">
        <v>29.362639999999999</v>
      </c>
      <c r="E9099" s="1">
        <v>-6.50441</v>
      </c>
    </row>
    <row r="9100" spans="1:5" x14ac:dyDescent="0.25">
      <c r="A9100" s="2">
        <v>43885.462033194446</v>
      </c>
      <c r="B9100">
        <f t="shared" si="284"/>
        <v>3791703919.6680002</v>
      </c>
      <c r="C9100">
        <f t="shared" si="285"/>
        <v>832.81599998474121</v>
      </c>
      <c r="D9100" s="1">
        <v>26.31897</v>
      </c>
      <c r="E9100" s="1">
        <v>-6.4480170000000001</v>
      </c>
    </row>
    <row r="9101" spans="1:5" x14ac:dyDescent="0.25">
      <c r="A9101" s="2">
        <v>43885.462033356482</v>
      </c>
      <c r="B9101">
        <f t="shared" si="284"/>
        <v>3791703919.6820002</v>
      </c>
      <c r="C9101">
        <f t="shared" si="285"/>
        <v>832.82999992370605</v>
      </c>
      <c r="D9101" s="1">
        <v>25.956620000000001</v>
      </c>
      <c r="E9101" s="1">
        <v>-6.4254600000000002</v>
      </c>
    </row>
    <row r="9102" spans="1:5" x14ac:dyDescent="0.25">
      <c r="A9102" s="2">
        <v>43885.46203451389</v>
      </c>
      <c r="B9102">
        <f t="shared" si="284"/>
        <v>3791703919.7820001</v>
      </c>
      <c r="C9102">
        <f t="shared" si="285"/>
        <v>832.92999982833862</v>
      </c>
      <c r="D9102" s="1">
        <v>23.66179</v>
      </c>
      <c r="E9102" s="1">
        <v>-6.2562800000000003</v>
      </c>
    </row>
    <row r="9103" spans="1:5" x14ac:dyDescent="0.25">
      <c r="A9103" s="2">
        <v>43885.462035671299</v>
      </c>
      <c r="B9103">
        <f t="shared" si="284"/>
        <v>3791703919.882</v>
      </c>
      <c r="C9103">
        <f t="shared" si="285"/>
        <v>833.02999973297119</v>
      </c>
      <c r="D9103" s="1">
        <v>21.00461</v>
      </c>
      <c r="E9103" s="1">
        <v>-5.9710900000000002</v>
      </c>
    </row>
    <row r="9104" spans="1:5" x14ac:dyDescent="0.25">
      <c r="A9104" s="2">
        <v>43885.462036828707</v>
      </c>
      <c r="B9104">
        <f t="shared" si="284"/>
        <v>3791703919.9820004</v>
      </c>
      <c r="C9104">
        <f t="shared" si="285"/>
        <v>833.13000011444092</v>
      </c>
      <c r="D9104" s="1">
        <v>17.731449999999999</v>
      </c>
      <c r="E9104" s="1">
        <v>-5.7181259999999998</v>
      </c>
    </row>
    <row r="9105" spans="1:5" x14ac:dyDescent="0.25">
      <c r="A9105" s="2">
        <v>43885.462037986108</v>
      </c>
      <c r="B9105">
        <f t="shared" si="284"/>
        <v>3791703920.0819998</v>
      </c>
      <c r="C9105">
        <f t="shared" si="285"/>
        <v>833.22999954223633</v>
      </c>
      <c r="D9105" s="1">
        <v>14.25296</v>
      </c>
      <c r="E9105" s="1">
        <v>-5.5924500000000004</v>
      </c>
    </row>
    <row r="9106" spans="1:5" x14ac:dyDescent="0.25">
      <c r="A9106" s="2">
        <v>43885.462039143516</v>
      </c>
      <c r="B9106">
        <f t="shared" si="284"/>
        <v>3791703920.1819997</v>
      </c>
      <c r="C9106">
        <f t="shared" si="285"/>
        <v>833.3299994468689</v>
      </c>
      <c r="D9106" s="1">
        <v>13.56451</v>
      </c>
      <c r="E9106" s="1">
        <v>-5.608562</v>
      </c>
    </row>
    <row r="9107" spans="1:5" x14ac:dyDescent="0.25">
      <c r="A9107" s="2">
        <v>43885.462040300925</v>
      </c>
      <c r="B9107">
        <f t="shared" si="284"/>
        <v>3791703920.2820001</v>
      </c>
      <c r="C9107">
        <f t="shared" si="285"/>
        <v>833.42999982833862</v>
      </c>
      <c r="D9107" s="1">
        <v>12.127219999999999</v>
      </c>
      <c r="E9107" s="1">
        <v>-5.7004029999999997</v>
      </c>
    </row>
    <row r="9108" spans="1:5" x14ac:dyDescent="0.25">
      <c r="A9108" s="2">
        <v>43885.462041458333</v>
      </c>
      <c r="B9108">
        <f t="shared" si="284"/>
        <v>3791703920.382</v>
      </c>
      <c r="C9108">
        <f t="shared" si="285"/>
        <v>833.52999973297119</v>
      </c>
      <c r="D9108" s="1">
        <v>9.6391329999999993</v>
      </c>
      <c r="E9108" s="1">
        <v>-5.7503510000000002</v>
      </c>
    </row>
    <row r="9109" spans="1:5" x14ac:dyDescent="0.25">
      <c r="A9109" s="2">
        <v>43885.462042615742</v>
      </c>
      <c r="B9109">
        <f t="shared" si="284"/>
        <v>3791703920.4819999</v>
      </c>
      <c r="C9109">
        <f t="shared" si="285"/>
        <v>833.62999963760376</v>
      </c>
      <c r="D9109" s="1">
        <v>7.4409219999999996</v>
      </c>
      <c r="E9109" s="1">
        <v>-5.7245710000000001</v>
      </c>
    </row>
    <row r="9110" spans="1:5" x14ac:dyDescent="0.25">
      <c r="A9110" s="2">
        <v>43885.46204377315</v>
      </c>
      <c r="B9110">
        <f t="shared" si="284"/>
        <v>3791703920.5820003</v>
      </c>
      <c r="C9110">
        <f t="shared" si="285"/>
        <v>833.73000001907349</v>
      </c>
      <c r="D9110" s="1">
        <v>8.1052160000000004</v>
      </c>
      <c r="E9110" s="1">
        <v>-5.5553910000000002</v>
      </c>
    </row>
    <row r="9111" spans="1:5" x14ac:dyDescent="0.25">
      <c r="A9111" s="2">
        <v>43885.46204392361</v>
      </c>
      <c r="B9111">
        <f t="shared" si="284"/>
        <v>3791703920.5949998</v>
      </c>
      <c r="C9111">
        <f t="shared" si="285"/>
        <v>833.74299955368042</v>
      </c>
      <c r="D9111" s="1">
        <v>7.7791079999999999</v>
      </c>
      <c r="E9111" s="1">
        <v>-5.5199439999999997</v>
      </c>
    </row>
    <row r="9112" spans="1:5" x14ac:dyDescent="0.25">
      <c r="A9112" s="2">
        <v>43885.462045081018</v>
      </c>
      <c r="B9112">
        <f t="shared" si="284"/>
        <v>3791703920.6950002</v>
      </c>
      <c r="C9112">
        <f t="shared" si="285"/>
        <v>833.84299993515015</v>
      </c>
      <c r="D9112" s="1">
        <v>5.3272579999999996</v>
      </c>
      <c r="E9112" s="1">
        <v>-5.286314</v>
      </c>
    </row>
    <row r="9113" spans="1:5" x14ac:dyDescent="0.25">
      <c r="A9113" s="2">
        <v>43885.462046238426</v>
      </c>
      <c r="B9113">
        <f t="shared" si="284"/>
        <v>3791703920.7950001</v>
      </c>
      <c r="C9113">
        <f t="shared" si="285"/>
        <v>833.94299983978271</v>
      </c>
      <c r="D9113" s="1">
        <v>4.6146510000000003</v>
      </c>
      <c r="E9113" s="1">
        <v>-5.1058560000000002</v>
      </c>
    </row>
    <row r="9114" spans="1:5" x14ac:dyDescent="0.25">
      <c r="A9114" s="2">
        <v>43885.462047395835</v>
      </c>
      <c r="B9114">
        <f t="shared" si="284"/>
        <v>3791703920.895</v>
      </c>
      <c r="C9114">
        <f t="shared" si="285"/>
        <v>834.04299974441528</v>
      </c>
      <c r="D9114" s="1">
        <v>4.0590590000000004</v>
      </c>
      <c r="E9114" s="1">
        <v>-5.0655749999999999</v>
      </c>
    </row>
    <row r="9115" spans="1:5" x14ac:dyDescent="0.25">
      <c r="A9115" s="2">
        <v>43885.462048553243</v>
      </c>
      <c r="B9115">
        <f t="shared" si="284"/>
        <v>3791703920.9950004</v>
      </c>
      <c r="C9115">
        <f t="shared" si="285"/>
        <v>834.14300012588501</v>
      </c>
      <c r="D9115" s="1">
        <v>6.9094860000000002</v>
      </c>
      <c r="E9115" s="1">
        <v>-5.1429140000000002</v>
      </c>
    </row>
    <row r="9116" spans="1:5" x14ac:dyDescent="0.25">
      <c r="A9116" s="2">
        <v>43885.462049710652</v>
      </c>
      <c r="B9116">
        <f t="shared" si="284"/>
        <v>3791703921.0950003</v>
      </c>
      <c r="C9116">
        <f t="shared" si="285"/>
        <v>834.24300003051758</v>
      </c>
      <c r="D9116" s="1">
        <v>5.182321</v>
      </c>
      <c r="E9116" s="1">
        <v>-5.2492559999999999</v>
      </c>
    </row>
    <row r="9117" spans="1:5" x14ac:dyDescent="0.25">
      <c r="A9117" s="2">
        <v>43885.462050868053</v>
      </c>
      <c r="B9117">
        <f t="shared" si="284"/>
        <v>3791703921.1949997</v>
      </c>
      <c r="C9117">
        <f t="shared" si="285"/>
        <v>834.34299945831299</v>
      </c>
      <c r="D9117" s="1">
        <v>4.3006209999999996</v>
      </c>
      <c r="E9117" s="1">
        <v>-5.3072600000000003</v>
      </c>
    </row>
    <row r="9118" spans="1:5" x14ac:dyDescent="0.25">
      <c r="A9118" s="2">
        <v>43885.462052025461</v>
      </c>
      <c r="B9118">
        <f t="shared" si="284"/>
        <v>3791703921.2950001</v>
      </c>
      <c r="C9118">
        <f t="shared" si="285"/>
        <v>834.44299983978271</v>
      </c>
      <c r="D9118" s="1">
        <v>7.2718290000000003</v>
      </c>
      <c r="E9118" s="1">
        <v>-5.2476450000000003</v>
      </c>
    </row>
    <row r="9119" spans="1:5" x14ac:dyDescent="0.25">
      <c r="A9119" s="2">
        <v>43885.46205318287</v>
      </c>
      <c r="B9119">
        <f t="shared" si="284"/>
        <v>3791703921.395</v>
      </c>
      <c r="C9119">
        <f t="shared" si="285"/>
        <v>834.54299974441528</v>
      </c>
      <c r="D9119" s="1">
        <v>5.3997260000000002</v>
      </c>
      <c r="E9119" s="1">
        <v>-5.0655749999999999</v>
      </c>
    </row>
    <row r="9120" spans="1:5" x14ac:dyDescent="0.25">
      <c r="A9120" s="2">
        <v>43885.462054340278</v>
      </c>
      <c r="B9120">
        <f t="shared" si="284"/>
        <v>3791703921.4949999</v>
      </c>
      <c r="C9120">
        <f t="shared" si="285"/>
        <v>834.64299964904785</v>
      </c>
      <c r="D9120" s="1">
        <v>6.2331139999999996</v>
      </c>
      <c r="E9120" s="1">
        <v>-4.848058</v>
      </c>
    </row>
    <row r="9121" spans="1:5" x14ac:dyDescent="0.25">
      <c r="A9121" s="2">
        <v>43885.462054502314</v>
      </c>
      <c r="B9121">
        <f t="shared" si="284"/>
        <v>3791703921.5089998</v>
      </c>
      <c r="C9121">
        <f t="shared" si="285"/>
        <v>834.6569995880127</v>
      </c>
      <c r="D9121" s="1">
        <v>5.3031009999999998</v>
      </c>
      <c r="E9121" s="1">
        <v>-4.8271119999999996</v>
      </c>
    </row>
    <row r="9122" spans="1:5" x14ac:dyDescent="0.25">
      <c r="A9122" s="2">
        <v>43885.462055659722</v>
      </c>
      <c r="B9122">
        <f t="shared" si="284"/>
        <v>3791703921.6090002</v>
      </c>
      <c r="C9122">
        <f t="shared" si="285"/>
        <v>834.75699996948242</v>
      </c>
      <c r="D9122" s="1">
        <v>46.622230000000002</v>
      </c>
      <c r="E9122" s="1">
        <v>-4.698213</v>
      </c>
    </row>
    <row r="9123" spans="1:5" x14ac:dyDescent="0.25">
      <c r="A9123" s="2">
        <v>43885.46205681713</v>
      </c>
      <c r="B9123">
        <f t="shared" si="284"/>
        <v>3791703921.7090001</v>
      </c>
      <c r="C9123">
        <f t="shared" si="285"/>
        <v>834.85699987411499</v>
      </c>
      <c r="D9123" s="1">
        <v>99.35521</v>
      </c>
      <c r="E9123" s="1">
        <v>-4.6579319999999997</v>
      </c>
    </row>
    <row r="9124" spans="1:5" x14ac:dyDescent="0.25">
      <c r="A9124" s="2">
        <v>43885.462057974539</v>
      </c>
      <c r="B9124">
        <f t="shared" si="284"/>
        <v>3791703921.809</v>
      </c>
      <c r="C9124">
        <f t="shared" si="285"/>
        <v>834.95699977874756</v>
      </c>
      <c r="D9124" s="1">
        <v>147.7764</v>
      </c>
      <c r="E9124" s="1">
        <v>-4.8432240000000002</v>
      </c>
    </row>
    <row r="9125" spans="1:5" x14ac:dyDescent="0.25">
      <c r="A9125" s="2">
        <v>43885.462059131947</v>
      </c>
      <c r="B9125">
        <f t="shared" si="284"/>
        <v>3791703921.9090004</v>
      </c>
      <c r="C9125">
        <f t="shared" si="285"/>
        <v>835.05700016021729</v>
      </c>
      <c r="D9125" s="1">
        <v>188.61269999999999</v>
      </c>
      <c r="E9125" s="1">
        <v>-7.64839</v>
      </c>
    </row>
    <row r="9126" spans="1:5" x14ac:dyDescent="0.25">
      <c r="A9126" s="2">
        <v>43885.462060289348</v>
      </c>
      <c r="B9126">
        <f t="shared" si="284"/>
        <v>3791703922.0089998</v>
      </c>
      <c r="C9126">
        <f t="shared" si="285"/>
        <v>835.1569995880127</v>
      </c>
      <c r="D9126" s="1">
        <v>211.2835</v>
      </c>
      <c r="E9126" s="1">
        <v>-9.5722090000000009</v>
      </c>
    </row>
    <row r="9127" spans="1:5" x14ac:dyDescent="0.25">
      <c r="A9127" s="2">
        <v>43885.462061446757</v>
      </c>
      <c r="B9127">
        <f t="shared" si="284"/>
        <v>3791703922.1089997</v>
      </c>
      <c r="C9127">
        <f t="shared" si="285"/>
        <v>835.25699949264526</v>
      </c>
      <c r="D9127" s="1">
        <v>221.70699999999999</v>
      </c>
      <c r="E9127" s="1">
        <v>-10.859590000000001</v>
      </c>
    </row>
    <row r="9128" spans="1:5" x14ac:dyDescent="0.25">
      <c r="A9128" s="2">
        <v>43885.462062604165</v>
      </c>
      <c r="B9128">
        <f t="shared" si="284"/>
        <v>3791703922.2089996</v>
      </c>
      <c r="C9128">
        <f t="shared" si="285"/>
        <v>835.35699939727783</v>
      </c>
      <c r="D9128" s="1">
        <v>226.4658</v>
      </c>
      <c r="E9128" s="1">
        <v>-11.05777</v>
      </c>
    </row>
    <row r="9129" spans="1:5" x14ac:dyDescent="0.25">
      <c r="A9129" s="2">
        <v>43885.462063761574</v>
      </c>
      <c r="B9129">
        <f t="shared" si="284"/>
        <v>3791703922.309</v>
      </c>
      <c r="C9129">
        <f t="shared" si="285"/>
        <v>835.45699977874756</v>
      </c>
      <c r="D9129" s="1">
        <v>226.5745</v>
      </c>
      <c r="E9129" s="1">
        <v>-11.35585</v>
      </c>
    </row>
    <row r="9130" spans="1:5" x14ac:dyDescent="0.25">
      <c r="A9130" s="2">
        <v>43885.462064918982</v>
      </c>
      <c r="B9130">
        <f t="shared" si="284"/>
        <v>3791703922.4089999</v>
      </c>
      <c r="C9130">
        <f t="shared" si="285"/>
        <v>835.55699968338013</v>
      </c>
      <c r="D9130" s="1">
        <v>225.62029999999999</v>
      </c>
      <c r="E9130" s="1">
        <v>-11.81183</v>
      </c>
    </row>
    <row r="9131" spans="1:5" x14ac:dyDescent="0.25">
      <c r="A9131" s="2">
        <v>43885.462065069441</v>
      </c>
      <c r="B9131">
        <f t="shared" si="284"/>
        <v>3791703922.4219999</v>
      </c>
      <c r="C9131">
        <f t="shared" si="285"/>
        <v>835.56999969482422</v>
      </c>
      <c r="D9131" s="1">
        <v>225.48750000000001</v>
      </c>
      <c r="E9131" s="1">
        <v>-11.88273</v>
      </c>
    </row>
    <row r="9132" spans="1:5" x14ac:dyDescent="0.25">
      <c r="A9132" s="2">
        <v>43885.46206622685</v>
      </c>
      <c r="B9132">
        <f t="shared" si="284"/>
        <v>3791703922.5219998</v>
      </c>
      <c r="C9132">
        <f t="shared" si="285"/>
        <v>835.66999959945679</v>
      </c>
      <c r="D9132" s="1">
        <v>224.40039999999999</v>
      </c>
      <c r="E9132" s="1">
        <v>-12.329040000000001</v>
      </c>
    </row>
    <row r="9133" spans="1:5" x14ac:dyDescent="0.25">
      <c r="A9133" s="2">
        <v>43885.462067384258</v>
      </c>
      <c r="B9133">
        <f t="shared" si="284"/>
        <v>3791703922.6219997</v>
      </c>
      <c r="C9133">
        <f t="shared" si="285"/>
        <v>835.76999950408936</v>
      </c>
      <c r="D9133" s="1">
        <v>201.64510000000001</v>
      </c>
      <c r="E9133" s="1">
        <v>-12.399929999999999</v>
      </c>
    </row>
    <row r="9134" spans="1:5" x14ac:dyDescent="0.25">
      <c r="A9134" s="2">
        <v>43885.462068541667</v>
      </c>
      <c r="B9134">
        <f t="shared" si="284"/>
        <v>3791703922.7220001</v>
      </c>
      <c r="C9134">
        <f t="shared" si="285"/>
        <v>835.86999988555908</v>
      </c>
      <c r="D9134" s="1">
        <v>174.89189999999999</v>
      </c>
      <c r="E9134" s="1">
        <v>-11.990679999999999</v>
      </c>
    </row>
    <row r="9135" spans="1:5" x14ac:dyDescent="0.25">
      <c r="A9135" s="2">
        <v>43885.462069699075</v>
      </c>
      <c r="B9135">
        <f t="shared" si="284"/>
        <v>3791703922.822</v>
      </c>
      <c r="C9135">
        <f t="shared" si="285"/>
        <v>835.96999979019165</v>
      </c>
      <c r="D9135" s="1">
        <v>153.85169999999999</v>
      </c>
      <c r="E9135" s="1">
        <v>-11.33329</v>
      </c>
    </row>
    <row r="9136" spans="1:5" x14ac:dyDescent="0.25">
      <c r="A9136" s="2">
        <v>43885.462070856483</v>
      </c>
      <c r="B9136">
        <f t="shared" si="284"/>
        <v>3791703922.9220004</v>
      </c>
      <c r="C9136">
        <f t="shared" si="285"/>
        <v>836.07000017166138</v>
      </c>
      <c r="D9136" s="1">
        <v>134.72</v>
      </c>
      <c r="E9136" s="1">
        <v>-10.59857</v>
      </c>
    </row>
    <row r="9137" spans="1:5" x14ac:dyDescent="0.25">
      <c r="A9137" s="2">
        <v>43885.462072013892</v>
      </c>
      <c r="B9137">
        <f t="shared" si="284"/>
        <v>3791703923.0220003</v>
      </c>
      <c r="C9137">
        <f t="shared" si="285"/>
        <v>836.17000007629395</v>
      </c>
      <c r="D9137" s="1">
        <v>119.6344</v>
      </c>
      <c r="E9137" s="1">
        <v>-9.9041239999999995</v>
      </c>
    </row>
    <row r="9138" spans="1:5" x14ac:dyDescent="0.25">
      <c r="A9138" s="2">
        <v>43885.462073171293</v>
      </c>
      <c r="B9138">
        <f t="shared" si="284"/>
        <v>3791703923.1219997</v>
      </c>
      <c r="C9138">
        <f t="shared" si="285"/>
        <v>836.26999950408936</v>
      </c>
      <c r="D9138" s="1">
        <v>106.1431</v>
      </c>
      <c r="E9138" s="1">
        <v>-9.3450240000000004</v>
      </c>
    </row>
    <row r="9139" spans="1:5" x14ac:dyDescent="0.25">
      <c r="A9139" s="2">
        <v>43885.462074328701</v>
      </c>
      <c r="B9139">
        <f t="shared" si="284"/>
        <v>3791703923.2219996</v>
      </c>
      <c r="C9139">
        <f t="shared" si="285"/>
        <v>836.36999940872192</v>
      </c>
      <c r="D9139" s="1">
        <v>92.120419999999996</v>
      </c>
      <c r="E9139" s="1">
        <v>-8.9534929999999999</v>
      </c>
    </row>
    <row r="9140" spans="1:5" x14ac:dyDescent="0.25">
      <c r="A9140" s="2">
        <v>43885.46207548611</v>
      </c>
      <c r="B9140">
        <f t="shared" si="284"/>
        <v>3791703923.322</v>
      </c>
      <c r="C9140">
        <f t="shared" si="285"/>
        <v>836.46999979019165</v>
      </c>
      <c r="D9140" s="1">
        <v>82.747810000000001</v>
      </c>
      <c r="E9140" s="1">
        <v>-8.6102989999999995</v>
      </c>
    </row>
    <row r="9141" spans="1:5" x14ac:dyDescent="0.25">
      <c r="A9141" s="2">
        <v>43885.462075636577</v>
      </c>
      <c r="B9141">
        <f t="shared" si="284"/>
        <v>3791703923.335</v>
      </c>
      <c r="C9141">
        <f t="shared" si="285"/>
        <v>836.48299980163574</v>
      </c>
      <c r="D9141" s="1">
        <v>81.82987</v>
      </c>
      <c r="E9141" s="1">
        <v>-8.5619619999999994</v>
      </c>
    </row>
    <row r="9142" spans="1:5" x14ac:dyDescent="0.25">
      <c r="A9142" s="2">
        <v>43885.462076793985</v>
      </c>
      <c r="B9142">
        <f t="shared" si="284"/>
        <v>3791703923.4350004</v>
      </c>
      <c r="C9142">
        <f t="shared" si="285"/>
        <v>836.58300018310547</v>
      </c>
      <c r="D9142" s="1">
        <v>70.802570000000003</v>
      </c>
      <c r="E9142" s="1">
        <v>-8.2155459999999998</v>
      </c>
    </row>
    <row r="9143" spans="1:5" x14ac:dyDescent="0.25">
      <c r="A9143" s="2">
        <v>43885.462077951386</v>
      </c>
      <c r="B9143">
        <f t="shared" si="284"/>
        <v>3791703923.5349998</v>
      </c>
      <c r="C9143">
        <f t="shared" si="285"/>
        <v>836.68299961090088</v>
      </c>
      <c r="D9143" s="1">
        <v>63.893900000000002</v>
      </c>
      <c r="E9143" s="1">
        <v>-7.8288479999999998</v>
      </c>
    </row>
    <row r="9144" spans="1:5" x14ac:dyDescent="0.25">
      <c r="A9144" s="2">
        <v>43885.462079108795</v>
      </c>
      <c r="B9144">
        <f t="shared" si="284"/>
        <v>3791703923.6349998</v>
      </c>
      <c r="C9144">
        <f t="shared" si="285"/>
        <v>836.78299951553345</v>
      </c>
      <c r="D9144" s="1">
        <v>56.864449999999998</v>
      </c>
      <c r="E9144" s="1">
        <v>-7.4067040000000004</v>
      </c>
    </row>
    <row r="9145" spans="1:5" x14ac:dyDescent="0.25">
      <c r="A9145" s="2">
        <v>43885.462080266203</v>
      </c>
      <c r="B9145">
        <f t="shared" si="284"/>
        <v>3791703923.7350001</v>
      </c>
      <c r="C9145">
        <f t="shared" si="285"/>
        <v>836.88299989700317</v>
      </c>
      <c r="D9145" s="1">
        <v>50.777090000000001</v>
      </c>
      <c r="E9145" s="1">
        <v>-6.9974489999999996</v>
      </c>
    </row>
    <row r="9146" spans="1:5" x14ac:dyDescent="0.25">
      <c r="A9146" s="2">
        <v>43885.462081423611</v>
      </c>
      <c r="B9146">
        <f t="shared" si="284"/>
        <v>3791703923.835</v>
      </c>
      <c r="C9146">
        <f t="shared" si="285"/>
        <v>836.98299980163574</v>
      </c>
      <c r="D9146" s="1">
        <v>43.965049999999998</v>
      </c>
      <c r="E9146" s="1">
        <v>-6.696148</v>
      </c>
    </row>
    <row r="9147" spans="1:5" x14ac:dyDescent="0.25">
      <c r="A9147" s="2">
        <v>43885.46208258102</v>
      </c>
      <c r="B9147">
        <f t="shared" si="284"/>
        <v>3791703923.9349999</v>
      </c>
      <c r="C9147">
        <f t="shared" si="285"/>
        <v>837.08299970626831</v>
      </c>
      <c r="D9147" s="1">
        <v>38.831859999999999</v>
      </c>
      <c r="E9147" s="1">
        <v>-6.5672490000000003</v>
      </c>
    </row>
    <row r="9148" spans="1:5" x14ac:dyDescent="0.25">
      <c r="A9148" s="2">
        <v>43885.462083738428</v>
      </c>
      <c r="B9148">
        <f t="shared" si="284"/>
        <v>3791703924.0350003</v>
      </c>
      <c r="C9148">
        <f t="shared" si="285"/>
        <v>837.18300008773804</v>
      </c>
      <c r="D9148" s="1">
        <v>35.715719999999997</v>
      </c>
      <c r="E9148" s="1">
        <v>-6.5672490000000003</v>
      </c>
    </row>
    <row r="9149" spans="1:5" x14ac:dyDescent="0.25">
      <c r="A9149" s="2">
        <v>43885.462084895837</v>
      </c>
      <c r="B9149">
        <f t="shared" si="284"/>
        <v>3791703924.1350002</v>
      </c>
      <c r="C9149">
        <f t="shared" si="285"/>
        <v>837.28299999237061</v>
      </c>
      <c r="D9149" s="1">
        <v>31.258900000000001</v>
      </c>
      <c r="E9149" s="1">
        <v>-6.5656369999999997</v>
      </c>
    </row>
    <row r="9150" spans="1:5" x14ac:dyDescent="0.25">
      <c r="A9150" s="2">
        <v>43885.462086053238</v>
      </c>
      <c r="B9150">
        <f t="shared" si="284"/>
        <v>3791703924.2349997</v>
      </c>
      <c r="C9150">
        <f t="shared" si="285"/>
        <v>837.38299942016602</v>
      </c>
      <c r="D9150" s="1">
        <v>26.56053</v>
      </c>
      <c r="E9150" s="1">
        <v>-6.4899089999999999</v>
      </c>
    </row>
    <row r="9151" spans="1:5" x14ac:dyDescent="0.25">
      <c r="A9151" s="2">
        <v>43885.462086226849</v>
      </c>
      <c r="B9151">
        <f t="shared" si="284"/>
        <v>3791703924.25</v>
      </c>
      <c r="C9151">
        <f t="shared" si="285"/>
        <v>837.39799976348877</v>
      </c>
      <c r="D9151" s="1">
        <v>27.732099999999999</v>
      </c>
      <c r="E9151" s="1">
        <v>-6.4818530000000001</v>
      </c>
    </row>
    <row r="9152" spans="1:5" x14ac:dyDescent="0.25">
      <c r="A9152" s="2">
        <v>43885.462087384258</v>
      </c>
      <c r="B9152">
        <f t="shared" si="284"/>
        <v>3791703924.3499999</v>
      </c>
      <c r="C9152">
        <f t="shared" si="285"/>
        <v>837.49799966812134</v>
      </c>
      <c r="D9152" s="1">
        <v>22.30904</v>
      </c>
      <c r="E9152" s="1">
        <v>-6.2949489999999999</v>
      </c>
    </row>
    <row r="9153" spans="1:5" x14ac:dyDescent="0.25">
      <c r="A9153" s="2">
        <v>43885.462088541666</v>
      </c>
      <c r="B9153">
        <f t="shared" si="284"/>
        <v>3791703924.4499998</v>
      </c>
      <c r="C9153">
        <f t="shared" si="285"/>
        <v>837.59799957275391</v>
      </c>
      <c r="D9153" s="1">
        <v>20.859670000000001</v>
      </c>
      <c r="E9153" s="1">
        <v>-6.0258729999999998</v>
      </c>
    </row>
    <row r="9154" spans="1:5" x14ac:dyDescent="0.25">
      <c r="A9154" s="2">
        <v>43885.462089699075</v>
      </c>
      <c r="B9154">
        <f t="shared" ref="B9154:B9217" si="286">A9154*86400</f>
        <v>3791703924.5500002</v>
      </c>
      <c r="C9154">
        <f t="shared" ref="C9154:C9217" si="287">B9154-$B$1</f>
        <v>837.69799995422363</v>
      </c>
      <c r="D9154" s="1">
        <v>18.202490000000001</v>
      </c>
      <c r="E9154" s="1">
        <v>-5.7680749999999996</v>
      </c>
    </row>
    <row r="9155" spans="1:5" x14ac:dyDescent="0.25">
      <c r="A9155" s="2">
        <v>43885.462090856483</v>
      </c>
      <c r="B9155">
        <f t="shared" si="286"/>
        <v>3791703924.6500001</v>
      </c>
      <c r="C9155">
        <f t="shared" si="287"/>
        <v>837.7979998588562</v>
      </c>
      <c r="D9155" s="1">
        <v>14.80855</v>
      </c>
      <c r="E9155" s="1">
        <v>-5.6375640000000002</v>
      </c>
    </row>
    <row r="9156" spans="1:5" x14ac:dyDescent="0.25">
      <c r="A9156" s="2">
        <v>43885.462092013891</v>
      </c>
      <c r="B9156">
        <f t="shared" si="286"/>
        <v>3791703924.75</v>
      </c>
      <c r="C9156">
        <f t="shared" si="287"/>
        <v>837.89799976348877</v>
      </c>
      <c r="D9156" s="1">
        <v>12.042669999999999</v>
      </c>
      <c r="E9156" s="1">
        <v>-5.6552879999999996</v>
      </c>
    </row>
    <row r="9157" spans="1:5" x14ac:dyDescent="0.25">
      <c r="A9157" s="2">
        <v>43885.4620931713</v>
      </c>
      <c r="B9157">
        <f t="shared" si="286"/>
        <v>3791703924.8500004</v>
      </c>
      <c r="C9157">
        <f t="shared" si="287"/>
        <v>837.9980001449585</v>
      </c>
      <c r="D9157" s="1">
        <v>11.2576</v>
      </c>
      <c r="E9157" s="1">
        <v>-5.743906</v>
      </c>
    </row>
    <row r="9158" spans="1:5" x14ac:dyDescent="0.25">
      <c r="A9158" s="2">
        <v>43885.462094328701</v>
      </c>
      <c r="B9158">
        <f t="shared" si="286"/>
        <v>3791703924.9499998</v>
      </c>
      <c r="C9158">
        <f t="shared" si="287"/>
        <v>838.09799957275391</v>
      </c>
      <c r="D9158" s="1">
        <v>10.617459999999999</v>
      </c>
      <c r="E9158" s="1">
        <v>-5.789021</v>
      </c>
    </row>
    <row r="9159" spans="1:5" x14ac:dyDescent="0.25">
      <c r="A9159" s="2">
        <v>43885.462095486109</v>
      </c>
      <c r="B9159">
        <f t="shared" si="286"/>
        <v>3791703925.0499997</v>
      </c>
      <c r="C9159">
        <f t="shared" si="287"/>
        <v>838.19799947738647</v>
      </c>
      <c r="D9159" s="1">
        <v>8.8540580000000002</v>
      </c>
      <c r="E9159" s="1">
        <v>-5.7535730000000003</v>
      </c>
    </row>
    <row r="9160" spans="1:5" x14ac:dyDescent="0.25">
      <c r="A9160" s="2">
        <v>43885.462096643518</v>
      </c>
      <c r="B9160">
        <f t="shared" si="286"/>
        <v>3791703925.1500001</v>
      </c>
      <c r="C9160">
        <f t="shared" si="287"/>
        <v>838.2979998588562</v>
      </c>
      <c r="D9160" s="1">
        <v>6.5229879999999998</v>
      </c>
      <c r="E9160" s="1">
        <v>-5.5924500000000004</v>
      </c>
    </row>
    <row r="9161" spans="1:5" x14ac:dyDescent="0.25">
      <c r="A9161" s="2">
        <v>43885.462096805553</v>
      </c>
      <c r="B9161">
        <f t="shared" si="286"/>
        <v>3791703925.164</v>
      </c>
      <c r="C9161">
        <f t="shared" si="287"/>
        <v>838.31199979782104</v>
      </c>
      <c r="D9161" s="1">
        <v>7.9240449999999996</v>
      </c>
      <c r="E9161" s="1">
        <v>-5.5570019999999998</v>
      </c>
    </row>
    <row r="9162" spans="1:5" x14ac:dyDescent="0.25">
      <c r="A9162" s="2">
        <v>43885.462097962962</v>
      </c>
      <c r="B9162">
        <f t="shared" si="286"/>
        <v>3791703925.2639999</v>
      </c>
      <c r="C9162">
        <f t="shared" si="287"/>
        <v>838.41199970245361</v>
      </c>
      <c r="D9162" s="1">
        <v>5.3031009999999998</v>
      </c>
      <c r="E9162" s="1">
        <v>-5.3201499999999999</v>
      </c>
    </row>
    <row r="9163" spans="1:5" x14ac:dyDescent="0.25">
      <c r="A9163" s="2">
        <v>43885.46209912037</v>
      </c>
      <c r="B9163">
        <f t="shared" si="286"/>
        <v>3791703925.3639998</v>
      </c>
      <c r="C9163">
        <f t="shared" si="287"/>
        <v>838.51199960708618</v>
      </c>
      <c r="D9163" s="1">
        <v>5.2064769999999996</v>
      </c>
      <c r="E9163" s="1">
        <v>-5.1493589999999996</v>
      </c>
    </row>
    <row r="9164" spans="1:5" x14ac:dyDescent="0.25">
      <c r="A9164" s="2">
        <v>43885.462100277779</v>
      </c>
      <c r="B9164">
        <f t="shared" si="286"/>
        <v>3791703925.4640002</v>
      </c>
      <c r="C9164">
        <f t="shared" si="287"/>
        <v>838.61199998855591</v>
      </c>
      <c r="D9164" s="1">
        <v>5.8103809999999996</v>
      </c>
      <c r="E9164" s="1">
        <v>-5.1042449999999997</v>
      </c>
    </row>
    <row r="9165" spans="1:5" x14ac:dyDescent="0.25">
      <c r="A9165" s="2">
        <v>43885.462101435187</v>
      </c>
      <c r="B9165">
        <f t="shared" si="286"/>
        <v>3791703925.5640001</v>
      </c>
      <c r="C9165">
        <f t="shared" si="287"/>
        <v>838.71199989318848</v>
      </c>
      <c r="D9165" s="1">
        <v>5.3031009999999998</v>
      </c>
      <c r="E9165" s="1">
        <v>-5.1896399999999998</v>
      </c>
    </row>
    <row r="9166" spans="1:5" x14ac:dyDescent="0.25">
      <c r="A9166" s="2">
        <v>43885.462102592595</v>
      </c>
      <c r="B9166">
        <f t="shared" si="286"/>
        <v>3791703925.664</v>
      </c>
      <c r="C9166">
        <f t="shared" si="287"/>
        <v>838.81199979782104</v>
      </c>
      <c r="D9166" s="1">
        <v>4.4576359999999999</v>
      </c>
      <c r="E9166" s="1">
        <v>-5.2895370000000002</v>
      </c>
    </row>
    <row r="9167" spans="1:5" x14ac:dyDescent="0.25">
      <c r="A9167" s="2">
        <v>43885.462103749996</v>
      </c>
      <c r="B9167">
        <f t="shared" si="286"/>
        <v>3791703925.7639995</v>
      </c>
      <c r="C9167">
        <f t="shared" si="287"/>
        <v>838.91199922561646</v>
      </c>
      <c r="D9167" s="1">
        <v>4.4455580000000001</v>
      </c>
      <c r="E9167" s="1">
        <v>-5.342708</v>
      </c>
    </row>
    <row r="9168" spans="1:5" x14ac:dyDescent="0.25">
      <c r="A9168" s="2">
        <v>43885.462104907405</v>
      </c>
      <c r="B9168">
        <f t="shared" si="286"/>
        <v>3791703925.8639998</v>
      </c>
      <c r="C9168">
        <f t="shared" si="287"/>
        <v>839.01199960708618</v>
      </c>
      <c r="D9168" s="1">
        <v>6.7645489999999997</v>
      </c>
      <c r="E9168" s="1">
        <v>-5.2782580000000001</v>
      </c>
    </row>
    <row r="9169" spans="1:5" x14ac:dyDescent="0.25">
      <c r="A9169" s="2">
        <v>43885.462106064813</v>
      </c>
      <c r="B9169">
        <f t="shared" si="286"/>
        <v>3791703925.9639997</v>
      </c>
      <c r="C9169">
        <f t="shared" si="287"/>
        <v>839.11199951171875</v>
      </c>
      <c r="D9169" s="1">
        <v>4.8924469999999998</v>
      </c>
      <c r="E9169" s="1">
        <v>-5.102633</v>
      </c>
    </row>
    <row r="9170" spans="1:5" x14ac:dyDescent="0.25">
      <c r="A9170" s="2">
        <v>43885.462107222222</v>
      </c>
      <c r="B9170">
        <f t="shared" si="286"/>
        <v>3791703926.0640001</v>
      </c>
      <c r="C9170">
        <f t="shared" si="287"/>
        <v>839.21199989318848</v>
      </c>
      <c r="D9170" s="1">
        <v>4.6750410000000002</v>
      </c>
      <c r="E9170" s="1">
        <v>-4.8835050000000004</v>
      </c>
    </row>
    <row r="9171" spans="1:5" x14ac:dyDescent="0.25">
      <c r="A9171" s="2">
        <v>43885.462107372688</v>
      </c>
      <c r="B9171">
        <f t="shared" si="286"/>
        <v>3791703926.0770001</v>
      </c>
      <c r="C9171">
        <f t="shared" si="287"/>
        <v>839.22499990463257</v>
      </c>
      <c r="D9171" s="1">
        <v>5.9915520000000004</v>
      </c>
      <c r="E9171" s="1">
        <v>-4.8673929999999999</v>
      </c>
    </row>
    <row r="9172" spans="1:5" x14ac:dyDescent="0.25">
      <c r="A9172" s="2">
        <v>43885.46210853009</v>
      </c>
      <c r="B9172">
        <f t="shared" si="286"/>
        <v>3791703926.1769996</v>
      </c>
      <c r="C9172">
        <f t="shared" si="287"/>
        <v>839.32499933242798</v>
      </c>
      <c r="D9172" s="1">
        <v>46.863790000000002</v>
      </c>
      <c r="E9172" s="1">
        <v>-4.7320489999999999</v>
      </c>
    </row>
    <row r="9173" spans="1:5" x14ac:dyDescent="0.25">
      <c r="A9173" s="2">
        <v>43885.462109687498</v>
      </c>
      <c r="B9173">
        <f t="shared" si="286"/>
        <v>3791703926.277</v>
      </c>
      <c r="C9173">
        <f t="shared" si="287"/>
        <v>839.42499971389771</v>
      </c>
      <c r="D9173" s="1">
        <v>99.681319999999999</v>
      </c>
      <c r="E9173" s="1">
        <v>-4.6998239999999996</v>
      </c>
    </row>
    <row r="9174" spans="1:5" x14ac:dyDescent="0.25">
      <c r="A9174" s="2">
        <v>43885.462110844906</v>
      </c>
      <c r="B9174">
        <f t="shared" si="286"/>
        <v>3791703926.3769999</v>
      </c>
      <c r="C9174">
        <f t="shared" si="287"/>
        <v>839.52499961853027</v>
      </c>
      <c r="D9174" s="1">
        <v>147.17250000000001</v>
      </c>
      <c r="E9174" s="1">
        <v>-4.8802820000000002</v>
      </c>
    </row>
    <row r="9175" spans="1:5" x14ac:dyDescent="0.25">
      <c r="A9175" s="2">
        <v>43885.462112002315</v>
      </c>
      <c r="B9175">
        <f t="shared" si="286"/>
        <v>3791703926.4770002</v>
      </c>
      <c r="C9175">
        <f t="shared" si="287"/>
        <v>839.625</v>
      </c>
      <c r="D9175" s="1">
        <v>186.23330000000001</v>
      </c>
      <c r="E9175" s="1">
        <v>-7.6500009999999996</v>
      </c>
    </row>
    <row r="9176" spans="1:5" x14ac:dyDescent="0.25">
      <c r="A9176" s="2">
        <v>43885.462113159723</v>
      </c>
      <c r="B9176">
        <f t="shared" si="286"/>
        <v>3791703926.5770001</v>
      </c>
      <c r="C9176">
        <f t="shared" si="287"/>
        <v>839.72499990463257</v>
      </c>
      <c r="D9176" s="1">
        <v>211.2714</v>
      </c>
      <c r="E9176" s="1">
        <v>-9.6060449999999999</v>
      </c>
    </row>
    <row r="9177" spans="1:5" x14ac:dyDescent="0.25">
      <c r="A9177" s="2">
        <v>43885.462114317132</v>
      </c>
      <c r="B9177">
        <f t="shared" si="286"/>
        <v>3791703926.677</v>
      </c>
      <c r="C9177">
        <f t="shared" si="287"/>
        <v>839.82499980926514</v>
      </c>
      <c r="D9177" s="1">
        <v>222.178</v>
      </c>
      <c r="E9177" s="1">
        <v>-10.874090000000001</v>
      </c>
    </row>
    <row r="9178" spans="1:5" x14ac:dyDescent="0.25">
      <c r="A9178" s="2">
        <v>43885.46211547454</v>
      </c>
      <c r="B9178">
        <f t="shared" si="286"/>
        <v>3791703926.7770004</v>
      </c>
      <c r="C9178">
        <f t="shared" si="287"/>
        <v>839.92500019073486</v>
      </c>
      <c r="D9178" s="1">
        <v>226.97309999999999</v>
      </c>
      <c r="E9178" s="1">
        <v>-11.08033</v>
      </c>
    </row>
    <row r="9179" spans="1:5" x14ac:dyDescent="0.25">
      <c r="A9179" s="2">
        <v>43885.462116631941</v>
      </c>
      <c r="B9179">
        <f t="shared" si="286"/>
        <v>3791703926.8769999</v>
      </c>
      <c r="C9179">
        <f t="shared" si="287"/>
        <v>840.02499961853027</v>
      </c>
      <c r="D9179" s="1">
        <v>227.8065</v>
      </c>
      <c r="E9179" s="1">
        <v>-11.38969</v>
      </c>
    </row>
    <row r="9180" spans="1:5" x14ac:dyDescent="0.25">
      <c r="A9180" s="2">
        <v>43885.46211778935</v>
      </c>
      <c r="B9180">
        <f t="shared" si="286"/>
        <v>3791703926.9769998</v>
      </c>
      <c r="C9180">
        <f t="shared" si="287"/>
        <v>840.12499952316284</v>
      </c>
      <c r="D9180" s="1">
        <v>225.94649999999999</v>
      </c>
      <c r="E9180" s="1">
        <v>-11.853719999999999</v>
      </c>
    </row>
    <row r="9181" spans="1:5" x14ac:dyDescent="0.25">
      <c r="A9181" s="2">
        <v>43885.462117939816</v>
      </c>
      <c r="B9181">
        <f t="shared" si="286"/>
        <v>3791703926.9900002</v>
      </c>
      <c r="C9181">
        <f t="shared" si="287"/>
        <v>840.13800001144409</v>
      </c>
      <c r="D9181" s="1">
        <v>225.53579999999999</v>
      </c>
      <c r="E9181" s="1">
        <v>-11.91173</v>
      </c>
    </row>
    <row r="9182" spans="1:5" x14ac:dyDescent="0.25">
      <c r="A9182" s="2">
        <v>43885.462119097225</v>
      </c>
      <c r="B9182">
        <f t="shared" si="286"/>
        <v>3791703927.0900002</v>
      </c>
      <c r="C9182">
        <f t="shared" si="287"/>
        <v>840.23799991607666</v>
      </c>
      <c r="D9182" s="1">
        <v>224.2072</v>
      </c>
      <c r="E9182" s="1">
        <v>-12.361269999999999</v>
      </c>
    </row>
    <row r="9183" spans="1:5" x14ac:dyDescent="0.25">
      <c r="A9183" s="2">
        <v>43885.462120254633</v>
      </c>
      <c r="B9183">
        <f t="shared" si="286"/>
        <v>3791703927.1900005</v>
      </c>
      <c r="C9183">
        <f t="shared" si="287"/>
        <v>840.33800029754639</v>
      </c>
      <c r="D9183" s="1">
        <v>204.83369999999999</v>
      </c>
      <c r="E9183" s="1">
        <v>-12.490159999999999</v>
      </c>
    </row>
    <row r="9184" spans="1:5" x14ac:dyDescent="0.25">
      <c r="A9184" s="2">
        <v>43885.462121412034</v>
      </c>
      <c r="B9184">
        <f t="shared" si="286"/>
        <v>3791703927.29</v>
      </c>
      <c r="C9184">
        <f t="shared" si="287"/>
        <v>840.4379997253418</v>
      </c>
      <c r="D9184" s="1">
        <v>178.34630000000001</v>
      </c>
      <c r="E9184" s="1">
        <v>-12.07769</v>
      </c>
    </row>
    <row r="9185" spans="1:5" x14ac:dyDescent="0.25">
      <c r="A9185" s="2">
        <v>43885.462122569443</v>
      </c>
      <c r="B9185">
        <f t="shared" si="286"/>
        <v>3791703927.3899999</v>
      </c>
      <c r="C9185">
        <f t="shared" si="287"/>
        <v>840.53799962997437</v>
      </c>
      <c r="D9185" s="1">
        <v>155.02330000000001</v>
      </c>
      <c r="E9185" s="1">
        <v>-11.42836</v>
      </c>
    </row>
    <row r="9186" spans="1:5" x14ac:dyDescent="0.25">
      <c r="A9186" s="2">
        <v>43885.462123726851</v>
      </c>
      <c r="B9186">
        <f t="shared" si="286"/>
        <v>3791703927.4899998</v>
      </c>
      <c r="C9186">
        <f t="shared" si="287"/>
        <v>840.63799953460693</v>
      </c>
      <c r="D9186" s="1">
        <v>136.60409999999999</v>
      </c>
      <c r="E9186" s="1">
        <v>-10.692019999999999</v>
      </c>
    </row>
    <row r="9187" spans="1:5" x14ac:dyDescent="0.25">
      <c r="A9187" s="2">
        <v>43885.46212488426</v>
      </c>
      <c r="B9187">
        <f t="shared" si="286"/>
        <v>3791703927.5900002</v>
      </c>
      <c r="C9187">
        <f t="shared" si="287"/>
        <v>840.73799991607666</v>
      </c>
      <c r="D9187" s="1">
        <v>121.01130000000001</v>
      </c>
      <c r="E9187" s="1">
        <v>-9.9943530000000003</v>
      </c>
    </row>
    <row r="9188" spans="1:5" x14ac:dyDescent="0.25">
      <c r="A9188" s="2">
        <v>43885.462126041668</v>
      </c>
      <c r="B9188">
        <f t="shared" si="286"/>
        <v>3791703927.6900001</v>
      </c>
      <c r="C9188">
        <f t="shared" si="287"/>
        <v>840.83799982070923</v>
      </c>
      <c r="D9188" s="1">
        <v>106.87990000000001</v>
      </c>
      <c r="E9188" s="1">
        <v>-9.4352529999999994</v>
      </c>
    </row>
    <row r="9189" spans="1:5" x14ac:dyDescent="0.25">
      <c r="A9189" s="2">
        <v>43885.462127199076</v>
      </c>
      <c r="B9189">
        <f t="shared" si="286"/>
        <v>3791703927.79</v>
      </c>
      <c r="C9189">
        <f t="shared" si="287"/>
        <v>840.9379997253418</v>
      </c>
      <c r="D9189" s="1">
        <v>93.690569999999994</v>
      </c>
      <c r="E9189" s="1">
        <v>-9.0356660000000009</v>
      </c>
    </row>
    <row r="9190" spans="1:5" x14ac:dyDescent="0.25">
      <c r="A9190" s="2">
        <v>43885.462128356485</v>
      </c>
      <c r="B9190">
        <f t="shared" si="286"/>
        <v>3791703927.8900003</v>
      </c>
      <c r="C9190">
        <f t="shared" si="287"/>
        <v>841.03800010681152</v>
      </c>
      <c r="D9190" s="1">
        <v>84.16095</v>
      </c>
      <c r="E9190" s="1">
        <v>-8.6892499999999995</v>
      </c>
    </row>
    <row r="9191" spans="1:5" x14ac:dyDescent="0.25">
      <c r="A9191" s="2">
        <v>43885.46212851852</v>
      </c>
      <c r="B9191">
        <f t="shared" si="286"/>
        <v>3791703927.9040003</v>
      </c>
      <c r="C9191">
        <f t="shared" si="287"/>
        <v>841.05200004577637</v>
      </c>
      <c r="D9191" s="1">
        <v>83.134309999999999</v>
      </c>
      <c r="E9191" s="1">
        <v>-8.6441350000000003</v>
      </c>
    </row>
    <row r="9192" spans="1:5" x14ac:dyDescent="0.25">
      <c r="A9192" s="2">
        <v>43885.462129675929</v>
      </c>
      <c r="B9192">
        <f t="shared" si="286"/>
        <v>3791703928.0040002</v>
      </c>
      <c r="C9192">
        <f t="shared" si="287"/>
        <v>841.15199995040894</v>
      </c>
      <c r="D9192" s="1">
        <v>73.749629999999996</v>
      </c>
      <c r="E9192" s="1">
        <v>-8.2928850000000001</v>
      </c>
    </row>
    <row r="9193" spans="1:5" x14ac:dyDescent="0.25">
      <c r="A9193" s="2">
        <v>43885.46213083333</v>
      </c>
      <c r="B9193">
        <f t="shared" si="286"/>
        <v>3791703928.1039996</v>
      </c>
      <c r="C9193">
        <f t="shared" si="287"/>
        <v>841.25199937820435</v>
      </c>
      <c r="D9193" s="1">
        <v>63.809350000000002</v>
      </c>
      <c r="E9193" s="1">
        <v>-7.8932979999999997</v>
      </c>
    </row>
    <row r="9194" spans="1:5" x14ac:dyDescent="0.25">
      <c r="A9194" s="2">
        <v>43885.462131990738</v>
      </c>
      <c r="B9194">
        <f t="shared" si="286"/>
        <v>3791703928.204</v>
      </c>
      <c r="C9194">
        <f t="shared" si="287"/>
        <v>841.35199975967407</v>
      </c>
      <c r="D9194" s="1">
        <v>56.465870000000002</v>
      </c>
      <c r="E9194" s="1">
        <v>-7.4695419999999997</v>
      </c>
    </row>
    <row r="9195" spans="1:5" x14ac:dyDescent="0.25">
      <c r="A9195" s="2">
        <v>43885.462133148147</v>
      </c>
      <c r="B9195">
        <f t="shared" si="286"/>
        <v>3791703928.3039999</v>
      </c>
      <c r="C9195">
        <f t="shared" si="287"/>
        <v>841.45199966430664</v>
      </c>
      <c r="D9195" s="1">
        <v>51.030729999999998</v>
      </c>
      <c r="E9195" s="1">
        <v>-7.0554540000000001</v>
      </c>
    </row>
    <row r="9196" spans="1:5" x14ac:dyDescent="0.25">
      <c r="A9196" s="2">
        <v>43885.462134305555</v>
      </c>
      <c r="B9196">
        <f t="shared" si="286"/>
        <v>3791703928.4039998</v>
      </c>
      <c r="C9196">
        <f t="shared" si="287"/>
        <v>841.55199956893921</v>
      </c>
      <c r="D9196" s="1">
        <v>45.341949999999997</v>
      </c>
      <c r="E9196" s="1">
        <v>-6.7509300000000003</v>
      </c>
    </row>
    <row r="9197" spans="1:5" x14ac:dyDescent="0.25">
      <c r="A9197" s="2">
        <v>43885.462135462963</v>
      </c>
      <c r="B9197">
        <f t="shared" si="286"/>
        <v>3791703928.5040002</v>
      </c>
      <c r="C9197">
        <f t="shared" si="287"/>
        <v>841.65199995040894</v>
      </c>
      <c r="D9197" s="1">
        <v>39.411610000000003</v>
      </c>
      <c r="E9197" s="1">
        <v>-6.6204190000000001</v>
      </c>
    </row>
    <row r="9198" spans="1:5" x14ac:dyDescent="0.25">
      <c r="A9198" s="2">
        <v>43885.462136620372</v>
      </c>
      <c r="B9198">
        <f t="shared" si="286"/>
        <v>3791703928.6040001</v>
      </c>
      <c r="C9198">
        <f t="shared" si="287"/>
        <v>841.7519998550415</v>
      </c>
      <c r="D9198" s="1">
        <v>35.37753</v>
      </c>
      <c r="E9198" s="1">
        <v>-6.6204190000000001</v>
      </c>
    </row>
    <row r="9199" spans="1:5" x14ac:dyDescent="0.25">
      <c r="A9199" s="2">
        <v>43885.46213777778</v>
      </c>
      <c r="B9199">
        <f t="shared" si="286"/>
        <v>3791703928.704</v>
      </c>
      <c r="C9199">
        <f t="shared" si="287"/>
        <v>841.85199975967407</v>
      </c>
      <c r="D9199" s="1">
        <v>31.33137</v>
      </c>
      <c r="E9199" s="1">
        <v>-6.6091410000000002</v>
      </c>
    </row>
    <row r="9200" spans="1:5" x14ac:dyDescent="0.25">
      <c r="A9200" s="2">
        <v>43885.462138935189</v>
      </c>
      <c r="B9200">
        <f t="shared" si="286"/>
        <v>3791703928.8040004</v>
      </c>
      <c r="C9200">
        <f t="shared" si="287"/>
        <v>841.9520001411438</v>
      </c>
      <c r="D9200" s="1">
        <v>26.693390000000001</v>
      </c>
      <c r="E9200" s="1">
        <v>-6.5430799999999998</v>
      </c>
    </row>
    <row r="9201" spans="1:5" x14ac:dyDescent="0.25">
      <c r="A9201" s="2">
        <v>43885.462139085648</v>
      </c>
      <c r="B9201">
        <f t="shared" si="286"/>
        <v>3791703928.8169999</v>
      </c>
      <c r="C9201">
        <f t="shared" si="287"/>
        <v>841.96499967575073</v>
      </c>
      <c r="D9201" s="1">
        <v>26.222339999999999</v>
      </c>
      <c r="E9201" s="1">
        <v>-6.5253560000000004</v>
      </c>
    </row>
    <row r="9202" spans="1:5" x14ac:dyDescent="0.25">
      <c r="A9202" s="2">
        <v>43885.462140243057</v>
      </c>
      <c r="B9202">
        <f t="shared" si="286"/>
        <v>3791703928.9170003</v>
      </c>
      <c r="C9202">
        <f t="shared" si="287"/>
        <v>842.06500005722046</v>
      </c>
      <c r="D9202" s="1">
        <v>23.504770000000001</v>
      </c>
      <c r="E9202" s="1">
        <v>-6.3400639999999999</v>
      </c>
    </row>
    <row r="9203" spans="1:5" x14ac:dyDescent="0.25">
      <c r="A9203" s="2">
        <v>43885.462141400465</v>
      </c>
      <c r="B9203">
        <f t="shared" si="286"/>
        <v>3791703929.0170002</v>
      </c>
      <c r="C9203">
        <f t="shared" si="287"/>
        <v>842.16499996185303</v>
      </c>
      <c r="D9203" s="1">
        <v>21.403189999999999</v>
      </c>
      <c r="E9203" s="1">
        <v>-6.0693760000000001</v>
      </c>
    </row>
    <row r="9204" spans="1:5" x14ac:dyDescent="0.25">
      <c r="A9204" s="2">
        <v>43885.462142557873</v>
      </c>
      <c r="B9204">
        <f t="shared" si="286"/>
        <v>3791703929.1170001</v>
      </c>
      <c r="C9204">
        <f t="shared" si="287"/>
        <v>842.2649998664856</v>
      </c>
      <c r="D9204" s="1">
        <v>18.48029</v>
      </c>
      <c r="E9204" s="1">
        <v>-5.8067440000000001</v>
      </c>
    </row>
    <row r="9205" spans="1:5" x14ac:dyDescent="0.25">
      <c r="A9205" s="2">
        <v>43885.462143715275</v>
      </c>
      <c r="B9205">
        <f t="shared" si="286"/>
        <v>3791703929.2169995</v>
      </c>
      <c r="C9205">
        <f t="shared" si="287"/>
        <v>842.36499929428101</v>
      </c>
      <c r="D9205" s="1">
        <v>15.001799999999999</v>
      </c>
      <c r="E9205" s="1">
        <v>-5.6714000000000002</v>
      </c>
    </row>
    <row r="9206" spans="1:5" x14ac:dyDescent="0.25">
      <c r="A9206" s="2">
        <v>43885.462144872683</v>
      </c>
      <c r="B9206">
        <f t="shared" si="286"/>
        <v>3791703929.3169999</v>
      </c>
      <c r="C9206">
        <f t="shared" si="287"/>
        <v>842.46499967575073</v>
      </c>
      <c r="D9206" s="1">
        <v>12.68281</v>
      </c>
      <c r="E9206" s="1">
        <v>-5.6987909999999999</v>
      </c>
    </row>
    <row r="9207" spans="1:5" x14ac:dyDescent="0.25">
      <c r="A9207" s="2">
        <v>43885.462146030091</v>
      </c>
      <c r="B9207">
        <f t="shared" si="286"/>
        <v>3791703929.4169998</v>
      </c>
      <c r="C9207">
        <f t="shared" si="287"/>
        <v>842.5649995803833</v>
      </c>
      <c r="D9207" s="1">
        <v>12.610340000000001</v>
      </c>
      <c r="E9207" s="1">
        <v>-5.789021</v>
      </c>
    </row>
    <row r="9208" spans="1:5" x14ac:dyDescent="0.25">
      <c r="A9208" s="2">
        <v>43885.4621471875</v>
      </c>
      <c r="B9208">
        <f t="shared" si="286"/>
        <v>3791703929.5170002</v>
      </c>
      <c r="C9208">
        <f t="shared" si="287"/>
        <v>842.66499996185303</v>
      </c>
      <c r="D9208" s="1">
        <v>10.42421</v>
      </c>
      <c r="E9208" s="1">
        <v>-5.8325240000000003</v>
      </c>
    </row>
    <row r="9209" spans="1:5" x14ac:dyDescent="0.25">
      <c r="A9209" s="2">
        <v>43885.462148344908</v>
      </c>
      <c r="B9209">
        <f t="shared" si="286"/>
        <v>3791703929.6170001</v>
      </c>
      <c r="C9209">
        <f t="shared" si="287"/>
        <v>842.7649998664856</v>
      </c>
      <c r="D9209" s="1">
        <v>7.8032640000000004</v>
      </c>
      <c r="E9209" s="1">
        <v>-5.8019109999999996</v>
      </c>
    </row>
    <row r="9210" spans="1:5" x14ac:dyDescent="0.25">
      <c r="A9210" s="2">
        <v>43885.462149502317</v>
      </c>
      <c r="B9210">
        <f t="shared" si="286"/>
        <v>3791703929.717</v>
      </c>
      <c r="C9210">
        <f t="shared" si="287"/>
        <v>842.86499977111816</v>
      </c>
      <c r="D9210" s="1">
        <v>7.8515769999999998</v>
      </c>
      <c r="E9210" s="1">
        <v>-5.6375640000000002</v>
      </c>
    </row>
    <row r="9211" spans="1:5" x14ac:dyDescent="0.25">
      <c r="A9211" s="2">
        <v>43885.462149664352</v>
      </c>
      <c r="B9211">
        <f t="shared" si="286"/>
        <v>3791703929.7309999</v>
      </c>
      <c r="C9211">
        <f t="shared" si="287"/>
        <v>842.87899971008301</v>
      </c>
      <c r="D9211" s="1">
        <v>8.2380750000000003</v>
      </c>
      <c r="E9211" s="1">
        <v>-5.6069509999999996</v>
      </c>
    </row>
    <row r="9212" spans="1:5" x14ac:dyDescent="0.25">
      <c r="A9212" s="2">
        <v>43885.462150821761</v>
      </c>
      <c r="B9212">
        <f t="shared" si="286"/>
        <v>3791703929.8310003</v>
      </c>
      <c r="C9212">
        <f t="shared" si="287"/>
        <v>842.97900009155273</v>
      </c>
      <c r="D9212" s="1">
        <v>5.7499900000000004</v>
      </c>
      <c r="E9212" s="1">
        <v>-5.3717100000000002</v>
      </c>
    </row>
    <row r="9213" spans="1:5" x14ac:dyDescent="0.25">
      <c r="A9213" s="2">
        <v>43885.462151979169</v>
      </c>
      <c r="B9213">
        <f t="shared" si="286"/>
        <v>3791703929.9310002</v>
      </c>
      <c r="C9213">
        <f t="shared" si="287"/>
        <v>843.0789999961853</v>
      </c>
      <c r="D9213" s="1">
        <v>4.7354320000000003</v>
      </c>
      <c r="E9213" s="1">
        <v>-5.1912510000000003</v>
      </c>
    </row>
    <row r="9214" spans="1:5" x14ac:dyDescent="0.25">
      <c r="A9214" s="2">
        <v>43885.462153136577</v>
      </c>
      <c r="B9214">
        <f t="shared" si="286"/>
        <v>3791703930.0310001</v>
      </c>
      <c r="C9214">
        <f t="shared" si="287"/>
        <v>843.17899990081787</v>
      </c>
      <c r="D9214" s="1">
        <v>6.7041589999999998</v>
      </c>
      <c r="E9214" s="1">
        <v>-5.1461370000000004</v>
      </c>
    </row>
    <row r="9215" spans="1:5" x14ac:dyDescent="0.25">
      <c r="A9215" s="2">
        <v>43885.462154293979</v>
      </c>
      <c r="B9215">
        <f t="shared" si="286"/>
        <v>3791703930.1309996</v>
      </c>
      <c r="C9215">
        <f t="shared" si="287"/>
        <v>843.27899932861328</v>
      </c>
      <c r="D9215" s="1">
        <v>4.4214010000000004</v>
      </c>
      <c r="E9215" s="1">
        <v>-5.2202539999999997</v>
      </c>
    </row>
    <row r="9216" spans="1:5" x14ac:dyDescent="0.25">
      <c r="A9216" s="2">
        <v>43885.462155451387</v>
      </c>
      <c r="B9216">
        <f t="shared" si="286"/>
        <v>3791703930.2309999</v>
      </c>
      <c r="C9216">
        <f t="shared" si="287"/>
        <v>843.37899971008301</v>
      </c>
      <c r="D9216" s="1">
        <v>5.9915520000000004</v>
      </c>
      <c r="E9216" s="1">
        <v>-5.3233730000000001</v>
      </c>
    </row>
    <row r="9217" spans="1:5" x14ac:dyDescent="0.25">
      <c r="A9217" s="2">
        <v>43885.462156608795</v>
      </c>
      <c r="B9217">
        <f t="shared" si="286"/>
        <v>3791703930.3309999</v>
      </c>
      <c r="C9217">
        <f t="shared" si="287"/>
        <v>843.47899961471558</v>
      </c>
      <c r="D9217" s="1">
        <v>6.6920809999999999</v>
      </c>
      <c r="E9217" s="1">
        <v>-5.3733209999999998</v>
      </c>
    </row>
    <row r="9218" spans="1:5" x14ac:dyDescent="0.25">
      <c r="A9218" s="2">
        <v>43885.462157766204</v>
      </c>
      <c r="B9218">
        <f t="shared" ref="B9218:B9281" si="288">A9218*86400</f>
        <v>3791703930.4310002</v>
      </c>
      <c r="C9218">
        <f t="shared" ref="C9218:C9281" si="289">B9218-$B$1</f>
        <v>843.5789999961853</v>
      </c>
      <c r="D9218" s="1">
        <v>5.1340079999999997</v>
      </c>
      <c r="E9218" s="1">
        <v>-5.3265950000000002</v>
      </c>
    </row>
    <row r="9219" spans="1:5" x14ac:dyDescent="0.25">
      <c r="A9219" s="2">
        <v>43885.462158923612</v>
      </c>
      <c r="B9219">
        <f t="shared" si="288"/>
        <v>3791703930.5310001</v>
      </c>
      <c r="C9219">
        <f t="shared" si="289"/>
        <v>843.67899990081787</v>
      </c>
      <c r="D9219" s="1">
        <v>4.2764639999999998</v>
      </c>
      <c r="E9219" s="1">
        <v>-5.147748</v>
      </c>
    </row>
    <row r="9220" spans="1:5" x14ac:dyDescent="0.25">
      <c r="A9220" s="2">
        <v>43885.462160081021</v>
      </c>
      <c r="B9220">
        <f t="shared" si="288"/>
        <v>3791703930.631</v>
      </c>
      <c r="C9220">
        <f t="shared" si="289"/>
        <v>843.77899980545044</v>
      </c>
      <c r="D9220" s="1">
        <v>7.4892339999999997</v>
      </c>
      <c r="E9220" s="1">
        <v>-4.930231</v>
      </c>
    </row>
    <row r="9221" spans="1:5" x14ac:dyDescent="0.25">
      <c r="A9221" s="2">
        <v>43885.46216023148</v>
      </c>
      <c r="B9221">
        <f t="shared" si="288"/>
        <v>3791703930.6440001</v>
      </c>
      <c r="C9221">
        <f t="shared" si="289"/>
        <v>843.79199981689453</v>
      </c>
      <c r="D9221" s="1">
        <v>6.0036300000000002</v>
      </c>
      <c r="E9221" s="1">
        <v>-4.9060620000000004</v>
      </c>
    </row>
    <row r="9222" spans="1:5" x14ac:dyDescent="0.25">
      <c r="A9222" s="2">
        <v>43885.462161388888</v>
      </c>
      <c r="B9222">
        <f t="shared" si="288"/>
        <v>3791703930.744</v>
      </c>
      <c r="C9222">
        <f t="shared" si="289"/>
        <v>843.8919997215271</v>
      </c>
      <c r="D9222" s="1">
        <v>46.863790000000002</v>
      </c>
      <c r="E9222" s="1">
        <v>-4.7771629999999998</v>
      </c>
    </row>
    <row r="9223" spans="1:5" x14ac:dyDescent="0.25">
      <c r="A9223" s="2">
        <v>43885.462162546297</v>
      </c>
      <c r="B9223">
        <f t="shared" si="288"/>
        <v>3791703930.8439999</v>
      </c>
      <c r="C9223">
        <f t="shared" si="289"/>
        <v>843.99199962615967</v>
      </c>
      <c r="D9223" s="1">
        <v>101.8433</v>
      </c>
      <c r="E9223" s="1">
        <v>-4.735271</v>
      </c>
    </row>
    <row r="9224" spans="1:5" x14ac:dyDescent="0.25">
      <c r="A9224" s="2">
        <v>43885.462163703705</v>
      </c>
      <c r="B9224">
        <f t="shared" si="288"/>
        <v>3791703930.9440002</v>
      </c>
      <c r="C9224">
        <f t="shared" si="289"/>
        <v>844.09200000762939</v>
      </c>
      <c r="D9224" s="1">
        <v>151.01339999999999</v>
      </c>
      <c r="E9224" s="1">
        <v>-4.9141180000000002</v>
      </c>
    </row>
    <row r="9225" spans="1:5" x14ac:dyDescent="0.25">
      <c r="A9225" s="2">
        <v>43885.462164861114</v>
      </c>
      <c r="B9225">
        <f t="shared" si="288"/>
        <v>3791703931.0440001</v>
      </c>
      <c r="C9225">
        <f t="shared" si="289"/>
        <v>844.19199991226196</v>
      </c>
      <c r="D9225" s="1">
        <v>187.91220000000001</v>
      </c>
      <c r="E9225" s="1">
        <v>-7.6725580000000004</v>
      </c>
    </row>
    <row r="9226" spans="1:5" x14ac:dyDescent="0.25">
      <c r="A9226" s="2">
        <v>43885.462166018522</v>
      </c>
      <c r="B9226">
        <f t="shared" si="288"/>
        <v>3791703931.1440005</v>
      </c>
      <c r="C9226">
        <f t="shared" si="289"/>
        <v>844.29200029373169</v>
      </c>
      <c r="D9226" s="1">
        <v>214.4359</v>
      </c>
      <c r="E9226" s="1">
        <v>-9.6414919999999995</v>
      </c>
    </row>
    <row r="9227" spans="1:5" x14ac:dyDescent="0.25">
      <c r="A9227" s="2">
        <v>43885.462167175923</v>
      </c>
      <c r="B9227">
        <f t="shared" si="288"/>
        <v>3791703931.244</v>
      </c>
      <c r="C9227">
        <f t="shared" si="289"/>
        <v>844.3919997215271</v>
      </c>
      <c r="D9227" s="1">
        <v>225.874</v>
      </c>
      <c r="E9227" s="1">
        <v>-10.91921</v>
      </c>
    </row>
    <row r="9228" spans="1:5" x14ac:dyDescent="0.25">
      <c r="A9228" s="2">
        <v>43885.462168333332</v>
      </c>
      <c r="B9228">
        <f t="shared" si="288"/>
        <v>3791703931.3439999</v>
      </c>
      <c r="C9228">
        <f t="shared" si="289"/>
        <v>844.49199962615967</v>
      </c>
      <c r="D9228" s="1">
        <v>229.8236</v>
      </c>
      <c r="E9228" s="1">
        <v>-11.11739</v>
      </c>
    </row>
    <row r="9229" spans="1:5" x14ac:dyDescent="0.25">
      <c r="A9229" s="2">
        <v>43885.46216949074</v>
      </c>
      <c r="B9229">
        <f t="shared" si="288"/>
        <v>3791703931.4439998</v>
      </c>
      <c r="C9229">
        <f t="shared" si="289"/>
        <v>844.59199953079224</v>
      </c>
      <c r="D9229" s="1">
        <v>228.89349999999999</v>
      </c>
      <c r="E9229" s="1">
        <v>-11.43802</v>
      </c>
    </row>
    <row r="9230" spans="1:5" x14ac:dyDescent="0.25">
      <c r="A9230" s="2">
        <v>43885.462170648148</v>
      </c>
      <c r="B9230">
        <f t="shared" si="288"/>
        <v>3791703931.5440001</v>
      </c>
      <c r="C9230">
        <f t="shared" si="289"/>
        <v>844.69199991226196</v>
      </c>
      <c r="D9230" s="1">
        <v>227.27510000000001</v>
      </c>
      <c r="E9230" s="1">
        <v>-11.88917</v>
      </c>
    </row>
    <row r="9231" spans="1:5" x14ac:dyDescent="0.25">
      <c r="A9231" s="2">
        <v>43885.462170798608</v>
      </c>
      <c r="B9231">
        <f t="shared" si="288"/>
        <v>3791703931.5569997</v>
      </c>
      <c r="C9231">
        <f t="shared" si="289"/>
        <v>844.7049994468689</v>
      </c>
      <c r="D9231" s="1">
        <v>227.17840000000001</v>
      </c>
      <c r="E9231" s="1">
        <v>-11.95684</v>
      </c>
    </row>
    <row r="9232" spans="1:5" x14ac:dyDescent="0.25">
      <c r="A9232" s="2">
        <v>43885.462171956016</v>
      </c>
      <c r="B9232">
        <f t="shared" si="288"/>
        <v>3791703931.6569996</v>
      </c>
      <c r="C9232">
        <f t="shared" si="289"/>
        <v>844.80499935150146</v>
      </c>
      <c r="D9232" s="1">
        <v>224.24340000000001</v>
      </c>
      <c r="E9232" s="1">
        <v>-12.40155</v>
      </c>
    </row>
    <row r="9233" spans="1:5" x14ac:dyDescent="0.25">
      <c r="A9233" s="2">
        <v>43885.462173113425</v>
      </c>
      <c r="B9233">
        <f t="shared" si="288"/>
        <v>3791703931.757</v>
      </c>
      <c r="C9233">
        <f t="shared" si="289"/>
        <v>844.90499973297119</v>
      </c>
      <c r="D9233" s="1">
        <v>199.6763</v>
      </c>
      <c r="E9233" s="1">
        <v>-12.39832</v>
      </c>
    </row>
    <row r="9234" spans="1:5" x14ac:dyDescent="0.25">
      <c r="A9234" s="2">
        <v>43885.462174270833</v>
      </c>
      <c r="B9234">
        <f t="shared" si="288"/>
        <v>3791703931.8569999</v>
      </c>
      <c r="C9234">
        <f t="shared" si="289"/>
        <v>845.00499963760376</v>
      </c>
      <c r="D9234" s="1">
        <v>174.4933</v>
      </c>
      <c r="E9234" s="1">
        <v>-11.98423</v>
      </c>
    </row>
    <row r="9235" spans="1:5" x14ac:dyDescent="0.25">
      <c r="A9235" s="2">
        <v>43885.462175428242</v>
      </c>
      <c r="B9235">
        <f t="shared" si="288"/>
        <v>3791703931.9570003</v>
      </c>
      <c r="C9235">
        <f t="shared" si="289"/>
        <v>845.10500001907349</v>
      </c>
      <c r="D9235" s="1">
        <v>151.6414</v>
      </c>
      <c r="E9235" s="1">
        <v>-11.325240000000001</v>
      </c>
    </row>
    <row r="9236" spans="1:5" x14ac:dyDescent="0.25">
      <c r="A9236" s="2">
        <v>43885.46217658565</v>
      </c>
      <c r="B9236">
        <f t="shared" si="288"/>
        <v>3791703932.0570002</v>
      </c>
      <c r="C9236">
        <f t="shared" si="289"/>
        <v>845.20499992370605</v>
      </c>
      <c r="D9236" s="1">
        <v>133.99529999999999</v>
      </c>
      <c r="E9236" s="1">
        <v>-10.59051</v>
      </c>
    </row>
    <row r="9237" spans="1:5" x14ac:dyDescent="0.25">
      <c r="A9237" s="2">
        <v>43885.462177743058</v>
      </c>
      <c r="B9237">
        <f t="shared" si="288"/>
        <v>3791703932.1570001</v>
      </c>
      <c r="C9237">
        <f t="shared" si="289"/>
        <v>845.30499982833862</v>
      </c>
      <c r="D9237" s="1">
        <v>118.88549999999999</v>
      </c>
      <c r="E9237" s="1">
        <v>-9.8928449999999994</v>
      </c>
    </row>
    <row r="9238" spans="1:5" x14ac:dyDescent="0.25">
      <c r="A9238" s="2">
        <v>43885.46217890046</v>
      </c>
      <c r="B9238">
        <f t="shared" si="288"/>
        <v>3791703932.2569995</v>
      </c>
      <c r="C9238">
        <f t="shared" si="289"/>
        <v>845.40499925613403</v>
      </c>
      <c r="D9238" s="1">
        <v>103.3651</v>
      </c>
      <c r="E9238" s="1">
        <v>-9.3144100000000005</v>
      </c>
    </row>
    <row r="9239" spans="1:5" x14ac:dyDescent="0.25">
      <c r="A9239" s="2">
        <v>43885.462180057868</v>
      </c>
      <c r="B9239">
        <f t="shared" si="288"/>
        <v>3791703932.3569999</v>
      </c>
      <c r="C9239">
        <f t="shared" si="289"/>
        <v>845.50499963760376</v>
      </c>
      <c r="D9239" s="1">
        <v>91.758080000000007</v>
      </c>
      <c r="E9239" s="1">
        <v>-8.9502699999999997</v>
      </c>
    </row>
    <row r="9240" spans="1:5" x14ac:dyDescent="0.25">
      <c r="A9240" s="2">
        <v>43885.462181215276</v>
      </c>
      <c r="B9240">
        <f t="shared" si="288"/>
        <v>3791703932.4569998</v>
      </c>
      <c r="C9240">
        <f t="shared" si="289"/>
        <v>845.60499954223633</v>
      </c>
      <c r="D9240" s="1">
        <v>82.494169999999997</v>
      </c>
      <c r="E9240" s="1">
        <v>-8.6312449999999998</v>
      </c>
    </row>
    <row r="9241" spans="1:5" x14ac:dyDescent="0.25">
      <c r="A9241" s="2">
        <v>43885.462181377312</v>
      </c>
      <c r="B9241">
        <f t="shared" si="288"/>
        <v>3791703932.4709997</v>
      </c>
      <c r="C9241">
        <f t="shared" si="289"/>
        <v>845.61899948120117</v>
      </c>
      <c r="D9241" s="1">
        <v>80.742850000000004</v>
      </c>
      <c r="E9241" s="1">
        <v>-8.5635729999999999</v>
      </c>
    </row>
    <row r="9242" spans="1:5" x14ac:dyDescent="0.25">
      <c r="A9242" s="2">
        <v>43885.46218253472</v>
      </c>
      <c r="B9242">
        <f t="shared" si="288"/>
        <v>3791703932.5709996</v>
      </c>
      <c r="C9242">
        <f t="shared" si="289"/>
        <v>845.71899938583374</v>
      </c>
      <c r="D9242" s="1">
        <v>70.826729999999998</v>
      </c>
      <c r="E9242" s="1">
        <v>-8.2381030000000006</v>
      </c>
    </row>
    <row r="9243" spans="1:5" x14ac:dyDescent="0.25">
      <c r="A9243" s="2">
        <v>43885.462183692129</v>
      </c>
      <c r="B9243">
        <f t="shared" si="288"/>
        <v>3791703932.671</v>
      </c>
      <c r="C9243">
        <f t="shared" si="289"/>
        <v>845.81899976730347</v>
      </c>
      <c r="D9243" s="1">
        <v>62.456609999999998</v>
      </c>
      <c r="E9243" s="1">
        <v>-7.8675179999999996</v>
      </c>
    </row>
    <row r="9244" spans="1:5" x14ac:dyDescent="0.25">
      <c r="A9244" s="2">
        <v>43885.462184849537</v>
      </c>
      <c r="B9244">
        <f t="shared" si="288"/>
        <v>3791703932.7709999</v>
      </c>
      <c r="C9244">
        <f t="shared" si="289"/>
        <v>845.91899967193604</v>
      </c>
      <c r="D9244" s="1">
        <v>56.683280000000003</v>
      </c>
      <c r="E9244" s="1">
        <v>-7.4550409999999996</v>
      </c>
    </row>
    <row r="9245" spans="1:5" x14ac:dyDescent="0.25">
      <c r="A9245" s="2">
        <v>43885.462186006946</v>
      </c>
      <c r="B9245">
        <f t="shared" si="288"/>
        <v>3791703932.8710003</v>
      </c>
      <c r="C9245">
        <f t="shared" si="289"/>
        <v>846.01900005340576</v>
      </c>
      <c r="D9245" s="1">
        <v>50.789169999999999</v>
      </c>
      <c r="E9245" s="1">
        <v>-7.040953</v>
      </c>
    </row>
    <row r="9246" spans="1:5" x14ac:dyDescent="0.25">
      <c r="A9246" s="2">
        <v>43885.462187164354</v>
      </c>
      <c r="B9246">
        <f t="shared" si="288"/>
        <v>3791703932.9710002</v>
      </c>
      <c r="C9246">
        <f t="shared" si="289"/>
        <v>846.11899995803833</v>
      </c>
      <c r="D9246" s="1">
        <v>43.433610000000002</v>
      </c>
      <c r="E9246" s="1">
        <v>-6.7380399999999998</v>
      </c>
    </row>
    <row r="9247" spans="1:5" x14ac:dyDescent="0.25">
      <c r="A9247" s="2">
        <v>43885.462188321762</v>
      </c>
      <c r="B9247">
        <f t="shared" si="288"/>
        <v>3791703933.0710001</v>
      </c>
      <c r="C9247">
        <f t="shared" si="289"/>
        <v>846.2189998626709</v>
      </c>
      <c r="D9247" s="1">
        <v>38.88017</v>
      </c>
      <c r="E9247" s="1">
        <v>-6.617197</v>
      </c>
    </row>
    <row r="9248" spans="1:5" x14ac:dyDescent="0.25">
      <c r="A9248" s="2">
        <v>43885.462189479163</v>
      </c>
      <c r="B9248">
        <f t="shared" si="288"/>
        <v>3791703933.1709995</v>
      </c>
      <c r="C9248">
        <f t="shared" si="289"/>
        <v>846.31899929046631</v>
      </c>
      <c r="D9248" s="1">
        <v>34.918559999999999</v>
      </c>
      <c r="E9248" s="1">
        <v>-6.617197</v>
      </c>
    </row>
    <row r="9249" spans="1:5" x14ac:dyDescent="0.25">
      <c r="A9249" s="2">
        <v>43885.462190636572</v>
      </c>
      <c r="B9249">
        <f t="shared" si="288"/>
        <v>3791703933.2709999</v>
      </c>
      <c r="C9249">
        <f t="shared" si="289"/>
        <v>846.41899967193604</v>
      </c>
      <c r="D9249" s="1">
        <v>30.389279999999999</v>
      </c>
      <c r="E9249" s="1">
        <v>-6.6139739999999998</v>
      </c>
    </row>
    <row r="9250" spans="1:5" x14ac:dyDescent="0.25">
      <c r="A9250" s="2">
        <v>43885.46219179398</v>
      </c>
      <c r="B9250">
        <f t="shared" si="288"/>
        <v>3791703933.3709998</v>
      </c>
      <c r="C9250">
        <f t="shared" si="289"/>
        <v>846.5189995765686</v>
      </c>
      <c r="D9250" s="1">
        <v>27.04365</v>
      </c>
      <c r="E9250" s="1">
        <v>-6.549525</v>
      </c>
    </row>
    <row r="9251" spans="1:5" x14ac:dyDescent="0.25">
      <c r="A9251" s="2">
        <v>43885.462191956016</v>
      </c>
      <c r="B9251">
        <f t="shared" si="288"/>
        <v>3791703933.3849998</v>
      </c>
      <c r="C9251">
        <f t="shared" si="289"/>
        <v>846.53299951553345</v>
      </c>
      <c r="D9251" s="1">
        <v>25.751300000000001</v>
      </c>
      <c r="E9251" s="1">
        <v>-6.5301900000000002</v>
      </c>
    </row>
    <row r="9252" spans="1:5" x14ac:dyDescent="0.25">
      <c r="A9252" s="2">
        <v>43885.462193113424</v>
      </c>
      <c r="B9252">
        <f t="shared" si="288"/>
        <v>3791703933.4849997</v>
      </c>
      <c r="C9252">
        <f t="shared" si="289"/>
        <v>846.63299942016602</v>
      </c>
      <c r="D9252" s="1">
        <v>23.891269999999999</v>
      </c>
      <c r="E9252" s="1">
        <v>-6.3529540000000004</v>
      </c>
    </row>
    <row r="9253" spans="1:5" x14ac:dyDescent="0.25">
      <c r="A9253" s="2">
        <v>43885.462194270833</v>
      </c>
      <c r="B9253">
        <f t="shared" si="288"/>
        <v>3791703933.585</v>
      </c>
      <c r="C9253">
        <f t="shared" si="289"/>
        <v>846.73299980163574</v>
      </c>
      <c r="D9253" s="1">
        <v>21.05292</v>
      </c>
      <c r="E9253" s="1">
        <v>-6.0854879999999998</v>
      </c>
    </row>
    <row r="9254" spans="1:5" x14ac:dyDescent="0.25">
      <c r="A9254" s="2">
        <v>43885.462195428241</v>
      </c>
      <c r="B9254">
        <f t="shared" si="288"/>
        <v>3791703933.6849999</v>
      </c>
      <c r="C9254">
        <f t="shared" si="289"/>
        <v>846.83299970626831</v>
      </c>
      <c r="D9254" s="1">
        <v>16.72897</v>
      </c>
      <c r="E9254" s="1">
        <v>-5.8357469999999996</v>
      </c>
    </row>
    <row r="9255" spans="1:5" x14ac:dyDescent="0.25">
      <c r="A9255" s="2">
        <v>43885.46219658565</v>
      </c>
      <c r="B9255">
        <f t="shared" si="288"/>
        <v>3791703933.7850003</v>
      </c>
      <c r="C9255">
        <f t="shared" si="289"/>
        <v>846.93300008773804</v>
      </c>
      <c r="D9255" s="1">
        <v>15.182969999999999</v>
      </c>
      <c r="E9255" s="1">
        <v>-5.7068469999999998</v>
      </c>
    </row>
    <row r="9256" spans="1:5" x14ac:dyDescent="0.25">
      <c r="A9256" s="2">
        <v>43885.462197743058</v>
      </c>
      <c r="B9256">
        <f t="shared" si="288"/>
        <v>3791703933.8850002</v>
      </c>
      <c r="C9256">
        <f t="shared" si="289"/>
        <v>847.03299999237061</v>
      </c>
      <c r="D9256" s="1">
        <v>13.60074</v>
      </c>
      <c r="E9256" s="1">
        <v>-5.7149039999999998</v>
      </c>
    </row>
    <row r="9257" spans="1:5" x14ac:dyDescent="0.25">
      <c r="A9257" s="2">
        <v>43885.462198900466</v>
      </c>
      <c r="B9257">
        <f t="shared" si="288"/>
        <v>3791703933.9850001</v>
      </c>
      <c r="C9257">
        <f t="shared" si="289"/>
        <v>847.13299989700317</v>
      </c>
      <c r="D9257" s="1">
        <v>10.702</v>
      </c>
      <c r="E9257" s="1">
        <v>-5.8019109999999996</v>
      </c>
    </row>
    <row r="9258" spans="1:5" x14ac:dyDescent="0.25">
      <c r="A9258" s="2">
        <v>43885.462200057867</v>
      </c>
      <c r="B9258">
        <f t="shared" si="288"/>
        <v>3791703934.0849996</v>
      </c>
      <c r="C9258">
        <f t="shared" si="289"/>
        <v>847.23299932479858</v>
      </c>
      <c r="D9258" s="1">
        <v>9.1560100000000002</v>
      </c>
      <c r="E9258" s="1">
        <v>-5.8550810000000002</v>
      </c>
    </row>
    <row r="9259" spans="1:5" x14ac:dyDescent="0.25">
      <c r="A9259" s="2">
        <v>43885.462201215276</v>
      </c>
      <c r="B9259">
        <f t="shared" si="288"/>
        <v>3791703934.1849999</v>
      </c>
      <c r="C9259">
        <f t="shared" si="289"/>
        <v>847.33299970626831</v>
      </c>
      <c r="D9259" s="1">
        <v>9.1439319999999995</v>
      </c>
      <c r="E9259" s="1">
        <v>-5.826079</v>
      </c>
    </row>
    <row r="9260" spans="1:5" x14ac:dyDescent="0.25">
      <c r="A9260" s="2">
        <v>43885.462202372684</v>
      </c>
      <c r="B9260">
        <f t="shared" si="288"/>
        <v>3791703934.2849998</v>
      </c>
      <c r="C9260">
        <f t="shared" si="289"/>
        <v>847.43299961090088</v>
      </c>
      <c r="D9260" s="1">
        <v>6.8974080000000004</v>
      </c>
      <c r="E9260" s="1">
        <v>-5.6697889999999997</v>
      </c>
    </row>
    <row r="9261" spans="1:5" x14ac:dyDescent="0.25">
      <c r="A9261" s="2">
        <v>43885.462202546296</v>
      </c>
      <c r="B9261">
        <f t="shared" si="288"/>
        <v>3791703934.3000002</v>
      </c>
      <c r="C9261">
        <f t="shared" si="289"/>
        <v>847.44799995422363</v>
      </c>
      <c r="D9261" s="1">
        <v>6.5350659999999996</v>
      </c>
      <c r="E9261" s="1">
        <v>-5.6327309999999997</v>
      </c>
    </row>
    <row r="9262" spans="1:5" x14ac:dyDescent="0.25">
      <c r="A9262" s="2">
        <v>43885.462203703704</v>
      </c>
      <c r="B9262">
        <f t="shared" si="288"/>
        <v>3791703934.4000001</v>
      </c>
      <c r="C9262">
        <f t="shared" si="289"/>
        <v>847.5479998588562</v>
      </c>
      <c r="D9262" s="1">
        <v>4.7716659999999997</v>
      </c>
      <c r="E9262" s="1">
        <v>-5.3942670000000001</v>
      </c>
    </row>
    <row r="9263" spans="1:5" x14ac:dyDescent="0.25">
      <c r="A9263" s="2">
        <v>43885.462204861113</v>
      </c>
      <c r="B9263">
        <f t="shared" si="288"/>
        <v>3791703934.5</v>
      </c>
      <c r="C9263">
        <f t="shared" si="289"/>
        <v>847.64799976348877</v>
      </c>
      <c r="D9263" s="1">
        <v>5.3031009999999998</v>
      </c>
      <c r="E9263" s="1">
        <v>-5.2218650000000002</v>
      </c>
    </row>
    <row r="9264" spans="1:5" x14ac:dyDescent="0.25">
      <c r="A9264" s="2">
        <v>43885.462206018521</v>
      </c>
      <c r="B9264">
        <f t="shared" si="288"/>
        <v>3791703934.6000004</v>
      </c>
      <c r="C9264">
        <f t="shared" si="289"/>
        <v>847.7480001449585</v>
      </c>
      <c r="D9264" s="1">
        <v>6.8007840000000002</v>
      </c>
      <c r="E9264" s="1">
        <v>-5.1767500000000002</v>
      </c>
    </row>
    <row r="9265" spans="1:5" x14ac:dyDescent="0.25">
      <c r="A9265" s="2">
        <v>43885.46220717593</v>
      </c>
      <c r="B9265">
        <f t="shared" si="288"/>
        <v>3791703934.7000003</v>
      </c>
      <c r="C9265">
        <f t="shared" si="289"/>
        <v>847.84800004959106</v>
      </c>
      <c r="D9265" s="1">
        <v>5.484273</v>
      </c>
      <c r="E9265" s="1">
        <v>-5.252478</v>
      </c>
    </row>
    <row r="9266" spans="1:5" x14ac:dyDescent="0.25">
      <c r="A9266" s="2">
        <v>43885.462208333331</v>
      </c>
      <c r="B9266">
        <f t="shared" si="288"/>
        <v>3791703934.7999997</v>
      </c>
      <c r="C9266">
        <f t="shared" si="289"/>
        <v>847.94799947738647</v>
      </c>
      <c r="D9266" s="1">
        <v>4.4334790000000002</v>
      </c>
      <c r="E9266" s="1">
        <v>-5.3555979999999996</v>
      </c>
    </row>
    <row r="9267" spans="1:5" x14ac:dyDescent="0.25">
      <c r="A9267" s="2">
        <v>43885.462209490739</v>
      </c>
      <c r="B9267">
        <f t="shared" si="288"/>
        <v>3791703934.8999996</v>
      </c>
      <c r="C9267">
        <f t="shared" si="289"/>
        <v>848.04799938201904</v>
      </c>
      <c r="D9267" s="1">
        <v>7.114814</v>
      </c>
      <c r="E9267" s="1">
        <v>-5.4087680000000002</v>
      </c>
    </row>
    <row r="9268" spans="1:5" x14ac:dyDescent="0.25">
      <c r="A9268" s="2">
        <v>43885.462210648147</v>
      </c>
      <c r="B9268">
        <f t="shared" si="288"/>
        <v>3791703935</v>
      </c>
      <c r="C9268">
        <f t="shared" si="289"/>
        <v>848.14799976348877</v>
      </c>
      <c r="D9268" s="1">
        <v>5.0253050000000004</v>
      </c>
      <c r="E9268" s="1">
        <v>-5.3523750000000003</v>
      </c>
    </row>
    <row r="9269" spans="1:5" x14ac:dyDescent="0.25">
      <c r="A9269" s="2">
        <v>43885.462211805556</v>
      </c>
      <c r="B9269">
        <f t="shared" si="288"/>
        <v>3791703935.0999999</v>
      </c>
      <c r="C9269">
        <f t="shared" si="289"/>
        <v>848.24799966812134</v>
      </c>
      <c r="D9269" s="1">
        <v>4.5421820000000004</v>
      </c>
      <c r="E9269" s="1">
        <v>-5.1735280000000001</v>
      </c>
    </row>
    <row r="9270" spans="1:5" x14ac:dyDescent="0.25">
      <c r="A9270" s="2">
        <v>43885.462212962964</v>
      </c>
      <c r="B9270">
        <f t="shared" si="288"/>
        <v>3791703935.2000003</v>
      </c>
      <c r="C9270">
        <f t="shared" si="289"/>
        <v>848.34800004959106</v>
      </c>
      <c r="D9270" s="1">
        <v>6.7887050000000002</v>
      </c>
      <c r="E9270" s="1">
        <v>-4.9608439999999998</v>
      </c>
    </row>
    <row r="9271" spans="1:5" x14ac:dyDescent="0.25">
      <c r="A9271" s="2">
        <v>43885.462213125</v>
      </c>
      <c r="B9271">
        <f t="shared" si="288"/>
        <v>3791703935.2139997</v>
      </c>
      <c r="C9271">
        <f t="shared" si="289"/>
        <v>848.36199951171875</v>
      </c>
      <c r="D9271" s="1">
        <v>5.6533660000000001</v>
      </c>
      <c r="E9271" s="1">
        <v>-4.9334530000000001</v>
      </c>
    </row>
    <row r="9272" spans="1:5" x14ac:dyDescent="0.25">
      <c r="A9272" s="2">
        <v>43885.462214282408</v>
      </c>
      <c r="B9272">
        <f t="shared" si="288"/>
        <v>3791703935.3140001</v>
      </c>
      <c r="C9272">
        <f t="shared" si="289"/>
        <v>848.46199989318848</v>
      </c>
      <c r="D9272" s="1">
        <v>46.404820000000001</v>
      </c>
      <c r="E9272" s="1">
        <v>-4.8061660000000002</v>
      </c>
    </row>
    <row r="9273" spans="1:5" x14ac:dyDescent="0.25">
      <c r="A9273" s="2">
        <v>43885.462215439817</v>
      </c>
      <c r="B9273">
        <f t="shared" si="288"/>
        <v>3791703935.414</v>
      </c>
      <c r="C9273">
        <f t="shared" si="289"/>
        <v>848.56199979782104</v>
      </c>
      <c r="D9273" s="1">
        <v>100.3094</v>
      </c>
      <c r="E9273" s="1">
        <v>-4.7723300000000002</v>
      </c>
    </row>
    <row r="9274" spans="1:5" x14ac:dyDescent="0.25">
      <c r="A9274" s="2">
        <v>43885.462216597225</v>
      </c>
      <c r="B9274">
        <f t="shared" si="288"/>
        <v>3791703935.5140004</v>
      </c>
      <c r="C9274">
        <f t="shared" si="289"/>
        <v>848.66200017929077</v>
      </c>
      <c r="D9274" s="1">
        <v>149.55189999999999</v>
      </c>
      <c r="E9274" s="1">
        <v>-4.9479540000000002</v>
      </c>
    </row>
    <row r="9275" spans="1:5" x14ac:dyDescent="0.25">
      <c r="A9275" s="2">
        <v>43885.462217754626</v>
      </c>
      <c r="B9275">
        <f t="shared" si="288"/>
        <v>3791703935.6139998</v>
      </c>
      <c r="C9275">
        <f t="shared" si="289"/>
        <v>848.76199960708618</v>
      </c>
      <c r="D9275" s="1">
        <v>189.39779999999999</v>
      </c>
      <c r="E9275" s="1">
        <v>-7.7047829999999999</v>
      </c>
    </row>
    <row r="9276" spans="1:5" x14ac:dyDescent="0.25">
      <c r="A9276" s="2">
        <v>43885.462218912035</v>
      </c>
      <c r="B9276">
        <f t="shared" si="288"/>
        <v>3791703935.7139997</v>
      </c>
      <c r="C9276">
        <f t="shared" si="289"/>
        <v>848.86199951171875</v>
      </c>
      <c r="D9276" s="1">
        <v>213.53</v>
      </c>
      <c r="E9276" s="1">
        <v>-9.6688829999999992</v>
      </c>
    </row>
    <row r="9277" spans="1:5" x14ac:dyDescent="0.25">
      <c r="A9277" s="2">
        <v>43885.462220069443</v>
      </c>
      <c r="B9277">
        <f t="shared" si="288"/>
        <v>3791703935.8139997</v>
      </c>
      <c r="C9277">
        <f t="shared" si="289"/>
        <v>848.96199941635132</v>
      </c>
      <c r="D9277" s="1">
        <v>225.2218</v>
      </c>
      <c r="E9277" s="1">
        <v>-10.959490000000001</v>
      </c>
    </row>
    <row r="9278" spans="1:5" x14ac:dyDescent="0.25">
      <c r="A9278" s="2">
        <v>43885.462221226851</v>
      </c>
      <c r="B9278">
        <f t="shared" si="288"/>
        <v>3791703935.914</v>
      </c>
      <c r="C9278">
        <f t="shared" si="289"/>
        <v>849.06199979782104</v>
      </c>
      <c r="D9278" s="1">
        <v>228.9177</v>
      </c>
      <c r="E9278" s="1">
        <v>-11.14317</v>
      </c>
    </row>
    <row r="9279" spans="1:5" x14ac:dyDescent="0.25">
      <c r="A9279" s="2">
        <v>43885.46222238426</v>
      </c>
      <c r="B9279">
        <f t="shared" si="288"/>
        <v>3791703936.0139999</v>
      </c>
      <c r="C9279">
        <f t="shared" si="289"/>
        <v>849.16199970245361</v>
      </c>
      <c r="D9279" s="1">
        <v>227.0093</v>
      </c>
      <c r="E9279" s="1">
        <v>-11.454140000000001</v>
      </c>
    </row>
    <row r="9280" spans="1:5" x14ac:dyDescent="0.25">
      <c r="A9280" s="2">
        <v>43885.462223541668</v>
      </c>
      <c r="B9280">
        <f t="shared" si="288"/>
        <v>3791703936.1140003</v>
      </c>
      <c r="C9280">
        <f t="shared" si="289"/>
        <v>849.26200008392334</v>
      </c>
      <c r="D9280" s="1">
        <v>226.5745</v>
      </c>
      <c r="E9280" s="1">
        <v>-11.91817</v>
      </c>
    </row>
    <row r="9281" spans="1:5" x14ac:dyDescent="0.25">
      <c r="A9281" s="2">
        <v>43885.462223703704</v>
      </c>
      <c r="B9281">
        <f t="shared" si="288"/>
        <v>3791703936.1279998</v>
      </c>
      <c r="C9281">
        <f t="shared" si="289"/>
        <v>849.27599954605103</v>
      </c>
      <c r="D9281" s="1">
        <v>227.9273</v>
      </c>
      <c r="E9281" s="1">
        <v>-11.977790000000001</v>
      </c>
    </row>
    <row r="9282" spans="1:5" x14ac:dyDescent="0.25">
      <c r="A9282" s="2">
        <v>43885.462224861112</v>
      </c>
      <c r="B9282">
        <f t="shared" ref="B9282:B9345" si="290">A9282*86400</f>
        <v>3791703936.2280002</v>
      </c>
      <c r="C9282">
        <f t="shared" ref="C9282:C9345" si="291">B9282-$B$1</f>
        <v>849.37599992752075</v>
      </c>
      <c r="D9282" s="1">
        <v>224.81110000000001</v>
      </c>
      <c r="E9282" s="1">
        <v>-12.42571</v>
      </c>
    </row>
    <row r="9283" spans="1:5" x14ac:dyDescent="0.25">
      <c r="A9283" s="2">
        <v>43885.462226018521</v>
      </c>
      <c r="B9283">
        <f t="shared" si="290"/>
        <v>3791703936.3280001</v>
      </c>
      <c r="C9283">
        <f t="shared" si="291"/>
        <v>849.47599983215332</v>
      </c>
      <c r="D9283" s="1">
        <v>200.03870000000001</v>
      </c>
      <c r="E9283" s="1">
        <v>-12.44666</v>
      </c>
    </row>
    <row r="9284" spans="1:5" x14ac:dyDescent="0.25">
      <c r="A9284" s="2">
        <v>43885.462227175929</v>
      </c>
      <c r="B9284">
        <f t="shared" si="290"/>
        <v>3791703936.4280005</v>
      </c>
      <c r="C9284">
        <f t="shared" si="291"/>
        <v>849.57600021362305</v>
      </c>
      <c r="D9284" s="1">
        <v>174.98849999999999</v>
      </c>
      <c r="E9284" s="1">
        <v>-12.04063</v>
      </c>
    </row>
    <row r="9285" spans="1:5" x14ac:dyDescent="0.25">
      <c r="A9285" s="2">
        <v>43885.46222833333</v>
      </c>
      <c r="B9285">
        <f t="shared" si="290"/>
        <v>3791703936.5279999</v>
      </c>
      <c r="C9285">
        <f t="shared" si="291"/>
        <v>849.67599964141846</v>
      </c>
      <c r="D9285" s="1">
        <v>152.6318</v>
      </c>
      <c r="E9285" s="1">
        <v>-11.37196</v>
      </c>
    </row>
    <row r="9286" spans="1:5" x14ac:dyDescent="0.25">
      <c r="A9286" s="2">
        <v>43885.462229490739</v>
      </c>
      <c r="B9286">
        <f t="shared" si="290"/>
        <v>3791703936.6279998</v>
      </c>
      <c r="C9286">
        <f t="shared" si="291"/>
        <v>849.77599954605103</v>
      </c>
      <c r="D9286" s="1">
        <v>134.6233</v>
      </c>
      <c r="E9286" s="1">
        <v>-10.625959999999999</v>
      </c>
    </row>
    <row r="9287" spans="1:5" x14ac:dyDescent="0.25">
      <c r="A9287" s="2">
        <v>43885.462230648147</v>
      </c>
      <c r="B9287">
        <f t="shared" si="290"/>
        <v>3791703936.7279997</v>
      </c>
      <c r="C9287">
        <f t="shared" si="291"/>
        <v>849.87599945068359</v>
      </c>
      <c r="D9287" s="1">
        <v>117.3999</v>
      </c>
      <c r="E9287" s="1">
        <v>-9.9363489999999999</v>
      </c>
    </row>
    <row r="9288" spans="1:5" x14ac:dyDescent="0.25">
      <c r="A9288" s="2">
        <v>43885.462231805555</v>
      </c>
      <c r="B9288">
        <f t="shared" si="290"/>
        <v>3791703936.8280001</v>
      </c>
      <c r="C9288">
        <f t="shared" si="291"/>
        <v>849.97599983215332</v>
      </c>
      <c r="D9288" s="1">
        <v>103.9328</v>
      </c>
      <c r="E9288" s="1">
        <v>-9.39175</v>
      </c>
    </row>
    <row r="9289" spans="1:5" x14ac:dyDescent="0.25">
      <c r="A9289" s="2">
        <v>43885.462232962964</v>
      </c>
      <c r="B9289">
        <f t="shared" si="290"/>
        <v>3791703936.928</v>
      </c>
      <c r="C9289">
        <f t="shared" si="291"/>
        <v>850.07599973678589</v>
      </c>
      <c r="D9289" s="1">
        <v>92.772639999999996</v>
      </c>
      <c r="E9289" s="1">
        <v>-9.0066640000000007</v>
      </c>
    </row>
    <row r="9290" spans="1:5" x14ac:dyDescent="0.25">
      <c r="A9290" s="2">
        <v>43885.462234120372</v>
      </c>
      <c r="B9290">
        <f t="shared" si="290"/>
        <v>3791703937.0280004</v>
      </c>
      <c r="C9290">
        <f t="shared" si="291"/>
        <v>850.17600011825562</v>
      </c>
      <c r="D9290" s="1">
        <v>82.820279999999997</v>
      </c>
      <c r="E9290" s="1">
        <v>-8.6586359999999996</v>
      </c>
    </row>
    <row r="9291" spans="1:5" x14ac:dyDescent="0.25">
      <c r="A9291" s="2">
        <v>43885.462234270832</v>
      </c>
      <c r="B9291">
        <f t="shared" si="290"/>
        <v>3791703937.0409999</v>
      </c>
      <c r="C9291">
        <f t="shared" si="291"/>
        <v>850.18899965286255</v>
      </c>
      <c r="D9291" s="1">
        <v>79.752440000000007</v>
      </c>
      <c r="E9291" s="1">
        <v>-8.6054650000000006</v>
      </c>
    </row>
    <row r="9292" spans="1:5" x14ac:dyDescent="0.25">
      <c r="A9292" s="2">
        <v>43885.46223542824</v>
      </c>
      <c r="B9292">
        <f t="shared" si="290"/>
        <v>3791703937.1409998</v>
      </c>
      <c r="C9292">
        <f t="shared" si="291"/>
        <v>850.28899955749512</v>
      </c>
      <c r="D9292" s="1">
        <v>70.935429999999997</v>
      </c>
      <c r="E9292" s="1">
        <v>-8.2751610000000007</v>
      </c>
    </row>
    <row r="9293" spans="1:5" x14ac:dyDescent="0.25">
      <c r="A9293" s="2">
        <v>43885.462236585648</v>
      </c>
      <c r="B9293">
        <f t="shared" si="290"/>
        <v>3791703937.2410002</v>
      </c>
      <c r="C9293">
        <f t="shared" si="291"/>
        <v>850.38899993896484</v>
      </c>
      <c r="D9293" s="1">
        <v>63.833509999999997</v>
      </c>
      <c r="E9293" s="1">
        <v>-7.902965</v>
      </c>
    </row>
    <row r="9294" spans="1:5" x14ac:dyDescent="0.25">
      <c r="A9294" s="2">
        <v>43885.462237743057</v>
      </c>
      <c r="B9294">
        <f t="shared" si="290"/>
        <v>3791703937.3410001</v>
      </c>
      <c r="C9294">
        <f t="shared" si="291"/>
        <v>850.48899984359741</v>
      </c>
      <c r="D9294" s="1">
        <v>57.069780000000002</v>
      </c>
      <c r="E9294" s="1">
        <v>-7.4808209999999997</v>
      </c>
    </row>
    <row r="9295" spans="1:5" x14ac:dyDescent="0.25">
      <c r="A9295" s="2">
        <v>43885.462238900465</v>
      </c>
      <c r="B9295">
        <f t="shared" si="290"/>
        <v>3791703937.441</v>
      </c>
      <c r="C9295">
        <f t="shared" si="291"/>
        <v>850.58899974822998</v>
      </c>
      <c r="D9295" s="1">
        <v>49.37603</v>
      </c>
      <c r="E9295" s="1">
        <v>-7.0763999999999996</v>
      </c>
    </row>
    <row r="9296" spans="1:5" x14ac:dyDescent="0.25">
      <c r="A9296" s="2">
        <v>43885.462240057874</v>
      </c>
      <c r="B9296">
        <f t="shared" si="290"/>
        <v>3791703937.5410004</v>
      </c>
      <c r="C9296">
        <f t="shared" si="291"/>
        <v>850.68900012969971</v>
      </c>
      <c r="D9296" s="1">
        <v>43.675179999999997</v>
      </c>
      <c r="E9296" s="1">
        <v>-6.7734870000000003</v>
      </c>
    </row>
    <row r="9297" spans="1:5" x14ac:dyDescent="0.25">
      <c r="A9297" s="2">
        <v>43885.462241215275</v>
      </c>
      <c r="B9297">
        <f t="shared" si="290"/>
        <v>3791703937.6409998</v>
      </c>
      <c r="C9297">
        <f t="shared" si="291"/>
        <v>850.78899955749512</v>
      </c>
      <c r="D9297" s="1">
        <v>39.496160000000003</v>
      </c>
      <c r="E9297" s="1">
        <v>-6.6478109999999999</v>
      </c>
    </row>
    <row r="9298" spans="1:5" x14ac:dyDescent="0.25">
      <c r="A9298" s="2">
        <v>43885.462242372683</v>
      </c>
      <c r="B9298">
        <f t="shared" si="290"/>
        <v>3791703937.7409997</v>
      </c>
      <c r="C9298">
        <f t="shared" si="291"/>
        <v>850.88899946212769</v>
      </c>
      <c r="D9298" s="1">
        <v>35.244669999999999</v>
      </c>
      <c r="E9298" s="1">
        <v>-6.6574780000000002</v>
      </c>
    </row>
    <row r="9299" spans="1:5" x14ac:dyDescent="0.25">
      <c r="A9299" s="2">
        <v>43885.462243530092</v>
      </c>
      <c r="B9299">
        <f t="shared" si="290"/>
        <v>3791703937.8410001</v>
      </c>
      <c r="C9299">
        <f t="shared" si="291"/>
        <v>850.98899984359741</v>
      </c>
      <c r="D9299" s="1">
        <v>30.087330000000001</v>
      </c>
      <c r="E9299" s="1">
        <v>-6.6526439999999996</v>
      </c>
    </row>
    <row r="9300" spans="1:5" x14ac:dyDescent="0.25">
      <c r="A9300" s="2">
        <v>43885.4622446875</v>
      </c>
      <c r="B9300">
        <f t="shared" si="290"/>
        <v>3791703937.941</v>
      </c>
      <c r="C9300">
        <f t="shared" si="291"/>
        <v>851.08899974822998</v>
      </c>
      <c r="D9300" s="1">
        <v>26.669229999999999</v>
      </c>
      <c r="E9300" s="1">
        <v>-6.583361</v>
      </c>
    </row>
    <row r="9301" spans="1:5" x14ac:dyDescent="0.25">
      <c r="A9301" s="2">
        <v>43885.46224483796</v>
      </c>
      <c r="B9301">
        <f t="shared" si="290"/>
        <v>3791703937.9539995</v>
      </c>
      <c r="C9301">
        <f t="shared" si="291"/>
        <v>851.10199928283691</v>
      </c>
      <c r="D9301" s="1">
        <v>26.246500000000001</v>
      </c>
      <c r="E9301" s="1">
        <v>-6.5624149999999997</v>
      </c>
    </row>
    <row r="9302" spans="1:5" x14ac:dyDescent="0.25">
      <c r="A9302" s="2">
        <v>43885.462245995368</v>
      </c>
      <c r="B9302">
        <f t="shared" si="290"/>
        <v>3791703938.0539999</v>
      </c>
      <c r="C9302">
        <f t="shared" si="291"/>
        <v>851.20199966430664</v>
      </c>
      <c r="D9302" s="1">
        <v>22.429819999999999</v>
      </c>
      <c r="E9302" s="1">
        <v>-6.3900119999999996</v>
      </c>
    </row>
    <row r="9303" spans="1:5" x14ac:dyDescent="0.25">
      <c r="A9303" s="2">
        <v>43885.462247152776</v>
      </c>
      <c r="B9303">
        <f t="shared" si="290"/>
        <v>3791703938.1539998</v>
      </c>
      <c r="C9303">
        <f t="shared" si="291"/>
        <v>851.30199956893921</v>
      </c>
      <c r="D9303" s="1">
        <v>20.96837</v>
      </c>
      <c r="E9303" s="1">
        <v>-6.1161019999999997</v>
      </c>
    </row>
    <row r="9304" spans="1:5" x14ac:dyDescent="0.25">
      <c r="A9304" s="2">
        <v>43885.462248310185</v>
      </c>
      <c r="B9304">
        <f t="shared" si="290"/>
        <v>3791703938.2540002</v>
      </c>
      <c r="C9304">
        <f t="shared" si="291"/>
        <v>851.40199995040894</v>
      </c>
      <c r="D9304" s="1">
        <v>18.51652</v>
      </c>
      <c r="E9304" s="1">
        <v>-5.8728049999999996</v>
      </c>
    </row>
    <row r="9305" spans="1:5" x14ac:dyDescent="0.25">
      <c r="A9305" s="2">
        <v>43885.462249467593</v>
      </c>
      <c r="B9305">
        <f t="shared" si="290"/>
        <v>3791703938.3540001</v>
      </c>
      <c r="C9305">
        <f t="shared" si="291"/>
        <v>851.5019998550415</v>
      </c>
      <c r="D9305" s="1">
        <v>14.711930000000001</v>
      </c>
      <c r="E9305" s="1">
        <v>-5.7374609999999997</v>
      </c>
    </row>
    <row r="9306" spans="1:5" x14ac:dyDescent="0.25">
      <c r="A9306" s="2">
        <v>43885.462250625002</v>
      </c>
      <c r="B9306">
        <f t="shared" si="290"/>
        <v>3791703938.454</v>
      </c>
      <c r="C9306">
        <f t="shared" si="291"/>
        <v>851.60199975967407</v>
      </c>
      <c r="D9306" s="1">
        <v>12.465400000000001</v>
      </c>
      <c r="E9306" s="1">
        <v>-5.7567959999999996</v>
      </c>
    </row>
    <row r="9307" spans="1:5" x14ac:dyDescent="0.25">
      <c r="A9307" s="2">
        <v>43885.46225178241</v>
      </c>
      <c r="B9307">
        <f t="shared" si="290"/>
        <v>3791703938.5540004</v>
      </c>
      <c r="C9307">
        <f t="shared" si="291"/>
        <v>851.7020001411438</v>
      </c>
      <c r="D9307" s="1">
        <v>12.27215</v>
      </c>
      <c r="E9307" s="1">
        <v>-5.8421909999999997</v>
      </c>
    </row>
    <row r="9308" spans="1:5" x14ac:dyDescent="0.25">
      <c r="A9308" s="2">
        <v>43885.462252939818</v>
      </c>
      <c r="B9308">
        <f t="shared" si="290"/>
        <v>3791703938.6540003</v>
      </c>
      <c r="C9308">
        <f t="shared" si="291"/>
        <v>851.80200004577637</v>
      </c>
      <c r="D9308" s="1">
        <v>10.472519999999999</v>
      </c>
      <c r="E9308" s="1">
        <v>-5.8953620000000004</v>
      </c>
    </row>
    <row r="9309" spans="1:5" x14ac:dyDescent="0.25">
      <c r="A9309" s="2">
        <v>43885.46225409722</v>
      </c>
      <c r="B9309">
        <f t="shared" si="290"/>
        <v>3791703938.7539997</v>
      </c>
      <c r="C9309">
        <f t="shared" si="291"/>
        <v>851.90199947357178</v>
      </c>
      <c r="D9309" s="1">
        <v>7.6704049999999997</v>
      </c>
      <c r="E9309" s="1">
        <v>-5.8615259999999996</v>
      </c>
    </row>
    <row r="9310" spans="1:5" x14ac:dyDescent="0.25">
      <c r="A9310" s="2">
        <v>43885.462255254628</v>
      </c>
      <c r="B9310">
        <f t="shared" si="290"/>
        <v>3791703938.8540001</v>
      </c>
      <c r="C9310">
        <f t="shared" si="291"/>
        <v>852.0019998550415</v>
      </c>
      <c r="D9310" s="1">
        <v>5.9311619999999996</v>
      </c>
      <c r="E9310" s="1">
        <v>-5.6987909999999999</v>
      </c>
    </row>
    <row r="9311" spans="1:5" x14ac:dyDescent="0.25">
      <c r="A9311" s="2">
        <v>43885.462255416664</v>
      </c>
      <c r="B9311">
        <f t="shared" si="290"/>
        <v>3791703938.8679996</v>
      </c>
      <c r="C9311">
        <f t="shared" si="291"/>
        <v>852.01599931716919</v>
      </c>
      <c r="D9311" s="1">
        <v>6.4505189999999999</v>
      </c>
      <c r="E9311" s="1">
        <v>-5.6746230000000004</v>
      </c>
    </row>
    <row r="9312" spans="1:5" x14ac:dyDescent="0.25">
      <c r="A9312" s="2">
        <v>43885.462256574072</v>
      </c>
      <c r="B9312">
        <f t="shared" si="290"/>
        <v>3791703938.9679999</v>
      </c>
      <c r="C9312">
        <f t="shared" si="291"/>
        <v>852.11599969863892</v>
      </c>
      <c r="D9312" s="1">
        <v>4.566338</v>
      </c>
      <c r="E9312" s="1">
        <v>-5.4345480000000004</v>
      </c>
    </row>
    <row r="9313" spans="1:5" x14ac:dyDescent="0.25">
      <c r="A9313" s="2">
        <v>43885.46225773148</v>
      </c>
      <c r="B9313">
        <f t="shared" si="290"/>
        <v>3791703939.0679998</v>
      </c>
      <c r="C9313">
        <f t="shared" si="291"/>
        <v>852.21599960327148</v>
      </c>
      <c r="D9313" s="1">
        <v>6.8853299999999997</v>
      </c>
      <c r="E9313" s="1">
        <v>-5.252478</v>
      </c>
    </row>
    <row r="9314" spans="1:5" x14ac:dyDescent="0.25">
      <c r="A9314" s="2">
        <v>43885.462258888889</v>
      </c>
      <c r="B9314">
        <f t="shared" si="290"/>
        <v>3791703939.1680002</v>
      </c>
      <c r="C9314">
        <f t="shared" si="291"/>
        <v>852.31599998474121</v>
      </c>
      <c r="D9314" s="1">
        <v>5.7499900000000004</v>
      </c>
      <c r="E9314" s="1">
        <v>-5.2057520000000004</v>
      </c>
    </row>
    <row r="9315" spans="1:5" x14ac:dyDescent="0.25">
      <c r="A9315" s="2">
        <v>43885.462260046297</v>
      </c>
      <c r="B9315">
        <f t="shared" si="290"/>
        <v>3791703939.2680001</v>
      </c>
      <c r="C9315">
        <f t="shared" si="291"/>
        <v>852.41599988937378</v>
      </c>
      <c r="D9315" s="1">
        <v>4.4334790000000002</v>
      </c>
      <c r="E9315" s="1">
        <v>-5.2879259999999997</v>
      </c>
    </row>
    <row r="9316" spans="1:5" x14ac:dyDescent="0.25">
      <c r="A9316" s="2">
        <v>43885.462261203706</v>
      </c>
      <c r="B9316">
        <f t="shared" si="290"/>
        <v>3791703939.368</v>
      </c>
      <c r="C9316">
        <f t="shared" si="291"/>
        <v>852.51599979400635</v>
      </c>
      <c r="D9316" s="1">
        <v>5.1943989999999998</v>
      </c>
      <c r="E9316" s="1">
        <v>-5.3926559999999997</v>
      </c>
    </row>
    <row r="9317" spans="1:5" x14ac:dyDescent="0.25">
      <c r="A9317" s="2">
        <v>43885.462262361114</v>
      </c>
      <c r="B9317">
        <f t="shared" si="290"/>
        <v>3791703939.4680004</v>
      </c>
      <c r="C9317">
        <f t="shared" si="291"/>
        <v>852.61600017547607</v>
      </c>
      <c r="D9317" s="1">
        <v>7.235595</v>
      </c>
      <c r="E9317" s="1">
        <v>-5.4361600000000001</v>
      </c>
    </row>
    <row r="9318" spans="1:5" x14ac:dyDescent="0.25">
      <c r="A9318" s="2">
        <v>43885.462263518515</v>
      </c>
      <c r="B9318">
        <f t="shared" si="290"/>
        <v>3791703939.5679998</v>
      </c>
      <c r="C9318">
        <f t="shared" si="291"/>
        <v>852.71599960327148</v>
      </c>
      <c r="D9318" s="1">
        <v>4.7354320000000003</v>
      </c>
      <c r="E9318" s="1">
        <v>-5.3926559999999997</v>
      </c>
    </row>
    <row r="9319" spans="1:5" x14ac:dyDescent="0.25">
      <c r="A9319" s="2">
        <v>43885.462264675924</v>
      </c>
      <c r="B9319">
        <f t="shared" si="290"/>
        <v>3791703939.6679997</v>
      </c>
      <c r="C9319">
        <f t="shared" si="291"/>
        <v>852.81599950790405</v>
      </c>
      <c r="D9319" s="1">
        <v>4.5784159999999998</v>
      </c>
      <c r="E9319" s="1">
        <v>-5.2170310000000004</v>
      </c>
    </row>
    <row r="9320" spans="1:5" x14ac:dyDescent="0.25">
      <c r="A9320" s="2">
        <v>43885.462265833332</v>
      </c>
      <c r="B9320">
        <f t="shared" si="290"/>
        <v>3791703939.7679996</v>
      </c>
      <c r="C9320">
        <f t="shared" si="291"/>
        <v>852.91599941253662</v>
      </c>
      <c r="D9320" s="1">
        <v>6.3659730000000003</v>
      </c>
      <c r="E9320" s="1">
        <v>-4.9995139999999996</v>
      </c>
    </row>
    <row r="9321" spans="1:5" x14ac:dyDescent="0.25">
      <c r="A9321" s="2">
        <v>43885.462266006944</v>
      </c>
      <c r="B9321">
        <f t="shared" si="290"/>
        <v>3791703939.783</v>
      </c>
      <c r="C9321">
        <f t="shared" si="291"/>
        <v>852.93099975585938</v>
      </c>
      <c r="D9321" s="1">
        <v>5.6292099999999996</v>
      </c>
      <c r="E9321" s="1">
        <v>-4.9737340000000003</v>
      </c>
    </row>
    <row r="9322" spans="1:5" x14ac:dyDescent="0.25">
      <c r="A9322" s="2">
        <v>43885.462267164352</v>
      </c>
      <c r="B9322">
        <f t="shared" si="290"/>
        <v>3791703939.8829999</v>
      </c>
      <c r="C9322">
        <f t="shared" si="291"/>
        <v>853.03099966049194</v>
      </c>
      <c r="D9322" s="1">
        <v>46.018320000000003</v>
      </c>
      <c r="E9322" s="1">
        <v>-4.8416129999999997</v>
      </c>
    </row>
    <row r="9323" spans="1:5" x14ac:dyDescent="0.25">
      <c r="A9323" s="2">
        <v>43885.46226832176</v>
      </c>
      <c r="B9323">
        <f t="shared" si="290"/>
        <v>3791703939.9830003</v>
      </c>
      <c r="C9323">
        <f t="shared" si="291"/>
        <v>853.13100004196167</v>
      </c>
      <c r="D9323" s="1">
        <v>99.971190000000007</v>
      </c>
      <c r="E9323" s="1">
        <v>-4.8077769999999997</v>
      </c>
    </row>
    <row r="9324" spans="1:5" x14ac:dyDescent="0.25">
      <c r="A9324" s="2">
        <v>43885.462269479169</v>
      </c>
      <c r="B9324">
        <f t="shared" si="290"/>
        <v>3791703940.0830002</v>
      </c>
      <c r="C9324">
        <f t="shared" si="291"/>
        <v>853.23099994659424</v>
      </c>
      <c r="D9324" s="1">
        <v>148.2354</v>
      </c>
      <c r="E9324" s="1">
        <v>-4.9866239999999999</v>
      </c>
    </row>
    <row r="9325" spans="1:5" x14ac:dyDescent="0.25">
      <c r="A9325" s="2">
        <v>43885.462270636577</v>
      </c>
      <c r="B9325">
        <f t="shared" si="290"/>
        <v>3791703940.1830001</v>
      </c>
      <c r="C9325">
        <f t="shared" si="291"/>
        <v>853.33099985122681</v>
      </c>
      <c r="D9325" s="1">
        <v>186.53530000000001</v>
      </c>
      <c r="E9325" s="1">
        <v>-7.7273399999999999</v>
      </c>
    </row>
    <row r="9326" spans="1:5" x14ac:dyDescent="0.25">
      <c r="A9326" s="2">
        <v>43885.462271793978</v>
      </c>
      <c r="B9326">
        <f t="shared" si="290"/>
        <v>3791703940.2829995</v>
      </c>
      <c r="C9326">
        <f t="shared" si="291"/>
        <v>853.43099927902222</v>
      </c>
      <c r="D9326" s="1">
        <v>210.9332</v>
      </c>
      <c r="E9326" s="1">
        <v>-9.6930519999999998</v>
      </c>
    </row>
    <row r="9327" spans="1:5" x14ac:dyDescent="0.25">
      <c r="A9327" s="2">
        <v>43885.462272951387</v>
      </c>
      <c r="B9327">
        <f t="shared" si="290"/>
        <v>3791703940.3829999</v>
      </c>
      <c r="C9327">
        <f t="shared" si="291"/>
        <v>853.53099966049194</v>
      </c>
      <c r="D9327" s="1">
        <v>222.4196</v>
      </c>
      <c r="E9327" s="1">
        <v>-10.988490000000001</v>
      </c>
    </row>
    <row r="9328" spans="1:5" x14ac:dyDescent="0.25">
      <c r="A9328" s="2">
        <v>43885.462274108795</v>
      </c>
      <c r="B9328">
        <f t="shared" si="290"/>
        <v>3791703940.4829998</v>
      </c>
      <c r="C9328">
        <f t="shared" si="291"/>
        <v>853.63099956512451</v>
      </c>
      <c r="D9328" s="1">
        <v>227.55289999999999</v>
      </c>
      <c r="E9328" s="1">
        <v>-11.178610000000001</v>
      </c>
    </row>
    <row r="9329" spans="1:5" x14ac:dyDescent="0.25">
      <c r="A9329" s="2">
        <v>43885.462275266204</v>
      </c>
      <c r="B9329">
        <f t="shared" si="290"/>
        <v>3791703940.5830002</v>
      </c>
      <c r="C9329">
        <f t="shared" si="291"/>
        <v>853.73099994659424</v>
      </c>
      <c r="D9329" s="1">
        <v>226.81610000000001</v>
      </c>
      <c r="E9329" s="1">
        <v>-11.49281</v>
      </c>
    </row>
    <row r="9330" spans="1:5" x14ac:dyDescent="0.25">
      <c r="A9330" s="2">
        <v>43885.462276423612</v>
      </c>
      <c r="B9330">
        <f t="shared" si="290"/>
        <v>3791703940.6830001</v>
      </c>
      <c r="C9330">
        <f t="shared" si="291"/>
        <v>853.83099985122681</v>
      </c>
      <c r="D9330" s="1">
        <v>226.4417</v>
      </c>
      <c r="E9330" s="1">
        <v>-11.96007</v>
      </c>
    </row>
    <row r="9331" spans="1:5" x14ac:dyDescent="0.25">
      <c r="A9331" s="2">
        <v>43885.462276574071</v>
      </c>
      <c r="B9331">
        <f t="shared" si="290"/>
        <v>3791703940.6959996</v>
      </c>
      <c r="C9331">
        <f t="shared" si="291"/>
        <v>853.84399938583374</v>
      </c>
      <c r="D9331" s="1">
        <v>225.7774</v>
      </c>
      <c r="E9331" s="1">
        <v>-12.01646</v>
      </c>
    </row>
    <row r="9332" spans="1:5" x14ac:dyDescent="0.25">
      <c r="A9332" s="2">
        <v>43885.46227773148</v>
      </c>
      <c r="B9332">
        <f t="shared" si="290"/>
        <v>3791703940.796</v>
      </c>
      <c r="C9332">
        <f t="shared" si="291"/>
        <v>853.94399976730347</v>
      </c>
      <c r="D9332" s="1">
        <v>225.29419999999999</v>
      </c>
      <c r="E9332" s="1">
        <v>-12.46922</v>
      </c>
    </row>
    <row r="9333" spans="1:5" x14ac:dyDescent="0.25">
      <c r="A9333" s="2">
        <v>43885.462278888888</v>
      </c>
      <c r="B9333">
        <f t="shared" si="290"/>
        <v>3791703940.8959999</v>
      </c>
      <c r="C9333">
        <f t="shared" si="291"/>
        <v>854.04399967193604</v>
      </c>
      <c r="D9333" s="1">
        <v>204.411</v>
      </c>
      <c r="E9333" s="1">
        <v>-12.58201</v>
      </c>
    </row>
    <row r="9334" spans="1:5" x14ac:dyDescent="0.25">
      <c r="A9334" s="2">
        <v>43885.462280046297</v>
      </c>
      <c r="B9334">
        <f t="shared" si="290"/>
        <v>3791703940.9959998</v>
      </c>
      <c r="C9334">
        <f t="shared" si="291"/>
        <v>854.1439995765686</v>
      </c>
      <c r="D9334" s="1">
        <v>177.1747</v>
      </c>
      <c r="E9334" s="1">
        <v>-12.167920000000001</v>
      </c>
    </row>
    <row r="9335" spans="1:5" x14ac:dyDescent="0.25">
      <c r="A9335" s="2">
        <v>43885.462281203705</v>
      </c>
      <c r="B9335">
        <f t="shared" si="290"/>
        <v>3791703941.0960002</v>
      </c>
      <c r="C9335">
        <f t="shared" si="291"/>
        <v>854.24399995803833</v>
      </c>
      <c r="D9335" s="1">
        <v>155.6755</v>
      </c>
      <c r="E9335" s="1">
        <v>-11.51375</v>
      </c>
    </row>
    <row r="9336" spans="1:5" x14ac:dyDescent="0.25">
      <c r="A9336" s="2">
        <v>43885.462282361113</v>
      </c>
      <c r="B9336">
        <f t="shared" si="290"/>
        <v>3791703941.1960001</v>
      </c>
      <c r="C9336">
        <f t="shared" si="291"/>
        <v>854.3439998626709</v>
      </c>
      <c r="D9336" s="1">
        <v>135.7345</v>
      </c>
      <c r="E9336" s="1">
        <v>-10.7758</v>
      </c>
    </row>
    <row r="9337" spans="1:5" x14ac:dyDescent="0.25">
      <c r="A9337" s="2">
        <v>43885.462283518522</v>
      </c>
      <c r="B9337">
        <f t="shared" si="290"/>
        <v>3791703941.2960005</v>
      </c>
      <c r="C9337">
        <f t="shared" si="291"/>
        <v>854.44400024414063</v>
      </c>
      <c r="D9337" s="1">
        <v>119.44110000000001</v>
      </c>
      <c r="E9337" s="1">
        <v>-10.09103</v>
      </c>
    </row>
    <row r="9338" spans="1:5" x14ac:dyDescent="0.25">
      <c r="A9338" s="2">
        <v>43885.462284675923</v>
      </c>
      <c r="B9338">
        <f t="shared" si="290"/>
        <v>3791703941.3959999</v>
      </c>
      <c r="C9338">
        <f t="shared" si="291"/>
        <v>854.54399967193604</v>
      </c>
      <c r="D9338" s="1">
        <v>106.7349</v>
      </c>
      <c r="E9338" s="1">
        <v>-9.5335389999999993</v>
      </c>
    </row>
    <row r="9339" spans="1:5" x14ac:dyDescent="0.25">
      <c r="A9339" s="2">
        <v>43885.462285833331</v>
      </c>
      <c r="B9339">
        <f t="shared" si="290"/>
        <v>3791703941.4959998</v>
      </c>
      <c r="C9339">
        <f t="shared" si="291"/>
        <v>854.6439995765686</v>
      </c>
      <c r="D9339" s="1">
        <v>94.149540000000002</v>
      </c>
      <c r="E9339" s="1">
        <v>-9.1420080000000006</v>
      </c>
    </row>
    <row r="9340" spans="1:5" x14ac:dyDescent="0.25">
      <c r="A9340" s="2">
        <v>43885.46228699074</v>
      </c>
      <c r="B9340">
        <f t="shared" si="290"/>
        <v>3791703941.5959997</v>
      </c>
      <c r="C9340">
        <f t="shared" si="291"/>
        <v>854.74399948120117</v>
      </c>
      <c r="D9340" s="1">
        <v>83.061840000000004</v>
      </c>
      <c r="E9340" s="1">
        <v>-8.7907580000000003</v>
      </c>
    </row>
    <row r="9341" spans="1:5" x14ac:dyDescent="0.25">
      <c r="A9341" s="2">
        <v>43885.462287152775</v>
      </c>
      <c r="B9341">
        <f t="shared" si="290"/>
        <v>3791703941.6099997</v>
      </c>
      <c r="C9341">
        <f t="shared" si="291"/>
        <v>854.75799942016602</v>
      </c>
      <c r="D9341" s="1">
        <v>81.358829999999998</v>
      </c>
      <c r="E9341" s="1">
        <v>-8.739198</v>
      </c>
    </row>
    <row r="9342" spans="1:5" x14ac:dyDescent="0.25">
      <c r="A9342" s="2">
        <v>43885.462288310184</v>
      </c>
      <c r="B9342">
        <f t="shared" si="290"/>
        <v>3791703941.71</v>
      </c>
      <c r="C9342">
        <f t="shared" si="291"/>
        <v>854.85799980163574</v>
      </c>
      <c r="D9342" s="1">
        <v>72.674670000000006</v>
      </c>
      <c r="E9342" s="1">
        <v>-8.3895590000000002</v>
      </c>
    </row>
    <row r="9343" spans="1:5" x14ac:dyDescent="0.25">
      <c r="A9343" s="2">
        <v>43885.462289467592</v>
      </c>
      <c r="B9343">
        <f t="shared" si="290"/>
        <v>3791703941.8099999</v>
      </c>
      <c r="C9343">
        <f t="shared" si="291"/>
        <v>854.95799970626831</v>
      </c>
      <c r="D9343" s="1">
        <v>65.476129999999998</v>
      </c>
      <c r="E9343" s="1">
        <v>-7.9996400000000003</v>
      </c>
    </row>
    <row r="9344" spans="1:5" x14ac:dyDescent="0.25">
      <c r="A9344" s="2">
        <v>43885.462290625001</v>
      </c>
      <c r="B9344">
        <f t="shared" si="290"/>
        <v>3791703941.9099998</v>
      </c>
      <c r="C9344">
        <f t="shared" si="291"/>
        <v>855.05799961090088</v>
      </c>
      <c r="D9344" s="1">
        <v>56.502110000000002</v>
      </c>
      <c r="E9344" s="1">
        <v>-7.5726610000000001</v>
      </c>
    </row>
    <row r="9345" spans="1:5" x14ac:dyDescent="0.25">
      <c r="A9345" s="2">
        <v>43885.462291782409</v>
      </c>
      <c r="B9345">
        <f t="shared" si="290"/>
        <v>3791703942.0100002</v>
      </c>
      <c r="C9345">
        <f t="shared" si="291"/>
        <v>855.15799999237061</v>
      </c>
      <c r="D9345" s="1">
        <v>49.895389999999999</v>
      </c>
      <c r="E9345" s="1">
        <v>-7.1601840000000001</v>
      </c>
    </row>
    <row r="9346" spans="1:5" x14ac:dyDescent="0.25">
      <c r="A9346" s="2">
        <v>43885.462292939817</v>
      </c>
      <c r="B9346">
        <f t="shared" ref="B9346:B9409" si="292">A9346*86400</f>
        <v>3791703942.1100001</v>
      </c>
      <c r="C9346">
        <f t="shared" ref="C9346:C9409" si="293">B9346-$B$1</f>
        <v>855.25799989700317</v>
      </c>
      <c r="D9346" s="1">
        <v>44.689729999999997</v>
      </c>
      <c r="E9346" s="1">
        <v>-6.8540489999999998</v>
      </c>
    </row>
    <row r="9347" spans="1:5" x14ac:dyDescent="0.25">
      <c r="A9347" s="2">
        <v>43885.462294097226</v>
      </c>
      <c r="B9347">
        <f t="shared" si="292"/>
        <v>3791703942.2100005</v>
      </c>
      <c r="C9347">
        <f t="shared" si="293"/>
        <v>855.3580002784729</v>
      </c>
      <c r="D9347" s="1">
        <v>40.546950000000002</v>
      </c>
      <c r="E9347" s="1">
        <v>-6.7396510000000003</v>
      </c>
    </row>
    <row r="9348" spans="1:5" x14ac:dyDescent="0.25">
      <c r="A9348" s="2">
        <v>43885.462295254627</v>
      </c>
      <c r="B9348">
        <f t="shared" si="292"/>
        <v>3791703942.3099999</v>
      </c>
      <c r="C9348">
        <f t="shared" si="293"/>
        <v>855.45799970626831</v>
      </c>
      <c r="D9348" s="1">
        <v>34.532060000000001</v>
      </c>
      <c r="E9348" s="1">
        <v>-6.729984</v>
      </c>
    </row>
    <row r="9349" spans="1:5" x14ac:dyDescent="0.25">
      <c r="A9349" s="2">
        <v>43885.462296412035</v>
      </c>
      <c r="B9349">
        <f t="shared" si="292"/>
        <v>3791703942.4099998</v>
      </c>
      <c r="C9349">
        <f t="shared" si="293"/>
        <v>855.55799961090088</v>
      </c>
      <c r="D9349" s="1">
        <v>30.389279999999999</v>
      </c>
      <c r="E9349" s="1">
        <v>-6.721927</v>
      </c>
    </row>
    <row r="9350" spans="1:5" x14ac:dyDescent="0.25">
      <c r="A9350" s="2">
        <v>43885.462297569444</v>
      </c>
      <c r="B9350">
        <f t="shared" si="292"/>
        <v>3791703942.5099998</v>
      </c>
      <c r="C9350">
        <f t="shared" si="293"/>
        <v>855.65799951553345</v>
      </c>
      <c r="D9350" s="1">
        <v>27.925350000000002</v>
      </c>
      <c r="E9350" s="1">
        <v>-6.6445879999999997</v>
      </c>
    </row>
    <row r="9351" spans="1:5" x14ac:dyDescent="0.25">
      <c r="A9351" s="2">
        <v>43885.462297743055</v>
      </c>
      <c r="B9351">
        <f t="shared" si="292"/>
        <v>3791703942.5250001</v>
      </c>
      <c r="C9351">
        <f t="shared" si="293"/>
        <v>855.6729998588562</v>
      </c>
      <c r="D9351" s="1">
        <v>27.38184</v>
      </c>
      <c r="E9351" s="1">
        <v>-6.6333089999999997</v>
      </c>
    </row>
    <row r="9352" spans="1:5" x14ac:dyDescent="0.25">
      <c r="A9352" s="2">
        <v>43885.462298900464</v>
      </c>
      <c r="B9352">
        <f t="shared" si="292"/>
        <v>3791703942.625</v>
      </c>
      <c r="C9352">
        <f t="shared" si="293"/>
        <v>855.77299976348877</v>
      </c>
      <c r="D9352" s="1">
        <v>24.181139999999999</v>
      </c>
      <c r="E9352" s="1">
        <v>-6.4512390000000002</v>
      </c>
    </row>
    <row r="9353" spans="1:5" x14ac:dyDescent="0.25">
      <c r="A9353" s="2">
        <v>43885.462300057872</v>
      </c>
      <c r="B9353">
        <f t="shared" si="292"/>
        <v>3791703942.7250004</v>
      </c>
      <c r="C9353">
        <f t="shared" si="293"/>
        <v>855.8730001449585</v>
      </c>
      <c r="D9353" s="1">
        <v>20.050439999999998</v>
      </c>
      <c r="E9353" s="1">
        <v>-6.1724949999999996</v>
      </c>
    </row>
    <row r="9354" spans="1:5" x14ac:dyDescent="0.25">
      <c r="A9354" s="2">
        <v>43885.462301215281</v>
      </c>
      <c r="B9354">
        <f t="shared" si="292"/>
        <v>3791703942.8250003</v>
      </c>
      <c r="C9354">
        <f t="shared" si="293"/>
        <v>855.97300004959106</v>
      </c>
      <c r="D9354" s="1">
        <v>17.719370000000001</v>
      </c>
      <c r="E9354" s="1">
        <v>-5.9114750000000003</v>
      </c>
    </row>
    <row r="9355" spans="1:5" x14ac:dyDescent="0.25">
      <c r="A9355" s="2">
        <v>43885.462302372682</v>
      </c>
      <c r="B9355">
        <f t="shared" si="292"/>
        <v>3791703942.9249997</v>
      </c>
      <c r="C9355">
        <f t="shared" si="293"/>
        <v>856.07299947738647</v>
      </c>
      <c r="D9355" s="1">
        <v>15.6661</v>
      </c>
      <c r="E9355" s="1">
        <v>-5.789021</v>
      </c>
    </row>
    <row r="9356" spans="1:5" x14ac:dyDescent="0.25">
      <c r="A9356" s="2">
        <v>43885.46230353009</v>
      </c>
      <c r="B9356">
        <f t="shared" si="292"/>
        <v>3791703943.0249996</v>
      </c>
      <c r="C9356">
        <f t="shared" si="293"/>
        <v>856.17299938201904</v>
      </c>
      <c r="D9356" s="1">
        <v>14.33751</v>
      </c>
      <c r="E9356" s="1">
        <v>-5.8019109999999996</v>
      </c>
    </row>
    <row r="9357" spans="1:5" x14ac:dyDescent="0.25">
      <c r="A9357" s="2">
        <v>43885.462304687499</v>
      </c>
      <c r="B9357">
        <f t="shared" si="292"/>
        <v>3791703943.125</v>
      </c>
      <c r="C9357">
        <f t="shared" si="293"/>
        <v>856.27299976348877</v>
      </c>
      <c r="D9357" s="1">
        <v>11.11266</v>
      </c>
      <c r="E9357" s="1">
        <v>-5.8921400000000004</v>
      </c>
    </row>
    <row r="9358" spans="1:5" x14ac:dyDescent="0.25">
      <c r="A9358" s="2">
        <v>43885.462305844907</v>
      </c>
      <c r="B9358">
        <f t="shared" si="292"/>
        <v>3791703943.2249999</v>
      </c>
      <c r="C9358">
        <f t="shared" si="293"/>
        <v>856.37299966812134</v>
      </c>
      <c r="D9358" s="1">
        <v>8.7815890000000003</v>
      </c>
      <c r="E9358" s="1">
        <v>-5.9485330000000003</v>
      </c>
    </row>
    <row r="9359" spans="1:5" x14ac:dyDescent="0.25">
      <c r="A9359" s="2">
        <v>43885.462307002315</v>
      </c>
      <c r="B9359">
        <f t="shared" si="292"/>
        <v>3791703943.3249998</v>
      </c>
      <c r="C9359">
        <f t="shared" si="293"/>
        <v>856.47299957275391</v>
      </c>
      <c r="D9359" s="1">
        <v>8.6004179999999995</v>
      </c>
      <c r="E9359" s="1">
        <v>-5.9082520000000001</v>
      </c>
    </row>
    <row r="9360" spans="1:5" x14ac:dyDescent="0.25">
      <c r="A9360" s="2">
        <v>43885.462308159724</v>
      </c>
      <c r="B9360">
        <f t="shared" si="292"/>
        <v>3791703943.4250002</v>
      </c>
      <c r="C9360">
        <f t="shared" si="293"/>
        <v>856.57299995422363</v>
      </c>
      <c r="D9360" s="1">
        <v>8.3588559999999994</v>
      </c>
      <c r="E9360" s="1">
        <v>-5.7374609999999997</v>
      </c>
    </row>
    <row r="9361" spans="1:5" x14ac:dyDescent="0.25">
      <c r="A9361" s="2">
        <v>43885.462308310183</v>
      </c>
      <c r="B9361">
        <f t="shared" si="292"/>
        <v>3791703943.4379997</v>
      </c>
      <c r="C9361">
        <f t="shared" si="293"/>
        <v>856.58599948883057</v>
      </c>
      <c r="D9361" s="1">
        <v>6.4142849999999996</v>
      </c>
      <c r="E9361" s="1">
        <v>-5.71007</v>
      </c>
    </row>
    <row r="9362" spans="1:5" x14ac:dyDescent="0.25">
      <c r="A9362" s="2">
        <v>43885.462309467592</v>
      </c>
      <c r="B9362">
        <f t="shared" si="292"/>
        <v>3791703943.5380001</v>
      </c>
      <c r="C9362">
        <f t="shared" si="293"/>
        <v>856.68599987030029</v>
      </c>
      <c r="D9362" s="1">
        <v>7.3322190000000003</v>
      </c>
      <c r="E9362" s="1">
        <v>-5.4796630000000004</v>
      </c>
    </row>
    <row r="9363" spans="1:5" x14ac:dyDescent="0.25">
      <c r="A9363" s="2">
        <v>43885.462310625</v>
      </c>
      <c r="B9363">
        <f t="shared" si="292"/>
        <v>3791703943.638</v>
      </c>
      <c r="C9363">
        <f t="shared" si="293"/>
        <v>856.78599977493286</v>
      </c>
      <c r="D9363" s="1">
        <v>7.1752039999999999</v>
      </c>
      <c r="E9363" s="1">
        <v>-5.3056489999999998</v>
      </c>
    </row>
    <row r="9364" spans="1:5" x14ac:dyDescent="0.25">
      <c r="A9364" s="2">
        <v>43885.462311782409</v>
      </c>
      <c r="B9364">
        <f t="shared" si="292"/>
        <v>3791703943.7379999</v>
      </c>
      <c r="C9364">
        <f t="shared" si="293"/>
        <v>856.88599967956543</v>
      </c>
      <c r="D9364" s="1">
        <v>5.8345370000000001</v>
      </c>
      <c r="E9364" s="1">
        <v>-5.2589230000000002</v>
      </c>
    </row>
    <row r="9365" spans="1:5" x14ac:dyDescent="0.25">
      <c r="A9365" s="2">
        <v>43885.462312939817</v>
      </c>
      <c r="B9365">
        <f t="shared" si="292"/>
        <v>3791703943.8380003</v>
      </c>
      <c r="C9365">
        <f t="shared" si="293"/>
        <v>856.98600006103516</v>
      </c>
      <c r="D9365" s="1">
        <v>3.9382779999999999</v>
      </c>
      <c r="E9365" s="1">
        <v>-5.3330399999999996</v>
      </c>
    </row>
    <row r="9366" spans="1:5" x14ac:dyDescent="0.25">
      <c r="A9366" s="2">
        <v>43885.462314097225</v>
      </c>
      <c r="B9366">
        <f t="shared" si="292"/>
        <v>3791703943.9380002</v>
      </c>
      <c r="C9366">
        <f t="shared" si="293"/>
        <v>857.08599996566772</v>
      </c>
      <c r="D9366" s="1">
        <v>5.9794739999999997</v>
      </c>
      <c r="E9366" s="1">
        <v>-5.4409929999999997</v>
      </c>
    </row>
    <row r="9367" spans="1:5" x14ac:dyDescent="0.25">
      <c r="A9367" s="2">
        <v>43885.462315254626</v>
      </c>
      <c r="B9367">
        <f t="shared" si="292"/>
        <v>3791703944.0379996</v>
      </c>
      <c r="C9367">
        <f t="shared" si="293"/>
        <v>857.18599939346313</v>
      </c>
      <c r="D9367" s="1">
        <v>6.7283150000000003</v>
      </c>
      <c r="E9367" s="1">
        <v>-5.4877190000000002</v>
      </c>
    </row>
    <row r="9368" spans="1:5" x14ac:dyDescent="0.25">
      <c r="A9368" s="2">
        <v>43885.462316412035</v>
      </c>
      <c r="B9368">
        <f t="shared" si="292"/>
        <v>3791703944.138</v>
      </c>
      <c r="C9368">
        <f t="shared" si="293"/>
        <v>857.28599977493286</v>
      </c>
      <c r="D9368" s="1">
        <v>4.5542600000000002</v>
      </c>
      <c r="E9368" s="1">
        <v>-5.4329369999999999</v>
      </c>
    </row>
    <row r="9369" spans="1:5" x14ac:dyDescent="0.25">
      <c r="A9369" s="2">
        <v>43885.462317569443</v>
      </c>
      <c r="B9369">
        <f t="shared" si="292"/>
        <v>3791703944.2379999</v>
      </c>
      <c r="C9369">
        <f t="shared" si="293"/>
        <v>857.38599967956543</v>
      </c>
      <c r="D9369" s="1">
        <v>4.2281519999999997</v>
      </c>
      <c r="E9369" s="1">
        <v>-5.2492559999999999</v>
      </c>
    </row>
    <row r="9370" spans="1:5" x14ac:dyDescent="0.25">
      <c r="A9370" s="2">
        <v>43885.462318726852</v>
      </c>
      <c r="B9370">
        <f t="shared" si="292"/>
        <v>3791703944.3379998</v>
      </c>
      <c r="C9370">
        <f t="shared" si="293"/>
        <v>857.485999584198</v>
      </c>
      <c r="D9370" s="1">
        <v>7.1510480000000003</v>
      </c>
      <c r="E9370" s="1">
        <v>-5.034961</v>
      </c>
    </row>
    <row r="9371" spans="1:5" x14ac:dyDescent="0.25">
      <c r="A9371" s="2">
        <v>43885.462318877311</v>
      </c>
      <c r="B9371">
        <f t="shared" si="292"/>
        <v>3791703944.3509998</v>
      </c>
      <c r="C9371">
        <f t="shared" si="293"/>
        <v>857.49899959564209</v>
      </c>
      <c r="D9371" s="1">
        <v>5.5446629999999999</v>
      </c>
      <c r="E9371" s="1">
        <v>-5.0220710000000004</v>
      </c>
    </row>
    <row r="9372" spans="1:5" x14ac:dyDescent="0.25">
      <c r="A9372" s="2">
        <v>43885.46232003472</v>
      </c>
      <c r="B9372">
        <f t="shared" si="292"/>
        <v>3791703944.4509997</v>
      </c>
      <c r="C9372">
        <f t="shared" si="293"/>
        <v>857.59899950027466</v>
      </c>
      <c r="D9372" s="1">
        <v>46.561839999999997</v>
      </c>
      <c r="E9372" s="1">
        <v>-4.8867269999999996</v>
      </c>
    </row>
    <row r="9373" spans="1:5" x14ac:dyDescent="0.25">
      <c r="A9373" s="2">
        <v>43885.462321192128</v>
      </c>
      <c r="B9373">
        <f t="shared" si="292"/>
        <v>3791703944.5509996</v>
      </c>
      <c r="C9373">
        <f t="shared" si="293"/>
        <v>857.69899940490723</v>
      </c>
      <c r="D9373" s="1">
        <v>99.427679999999995</v>
      </c>
      <c r="E9373" s="1">
        <v>-4.848058</v>
      </c>
    </row>
    <row r="9374" spans="1:5" x14ac:dyDescent="0.25">
      <c r="A9374" s="2">
        <v>43885.462322349536</v>
      </c>
      <c r="B9374">
        <f t="shared" si="292"/>
        <v>3791703944.651</v>
      </c>
      <c r="C9374">
        <f t="shared" si="293"/>
        <v>857.79899978637695</v>
      </c>
      <c r="D9374" s="1">
        <v>150.4819</v>
      </c>
      <c r="E9374" s="1">
        <v>-5.034961</v>
      </c>
    </row>
    <row r="9375" spans="1:5" x14ac:dyDescent="0.25">
      <c r="A9375" s="2">
        <v>43885.462323506945</v>
      </c>
      <c r="B9375">
        <f t="shared" si="292"/>
        <v>3791703944.7509999</v>
      </c>
      <c r="C9375">
        <f t="shared" si="293"/>
        <v>857.89899969100952</v>
      </c>
      <c r="D9375" s="1">
        <v>187.50149999999999</v>
      </c>
      <c r="E9375" s="1">
        <v>-7.8336819999999996</v>
      </c>
    </row>
    <row r="9376" spans="1:5" x14ac:dyDescent="0.25">
      <c r="A9376" s="2">
        <v>43885.462324664353</v>
      </c>
      <c r="B9376">
        <f t="shared" si="292"/>
        <v>3791703944.8510003</v>
      </c>
      <c r="C9376">
        <f t="shared" si="293"/>
        <v>857.99900007247925</v>
      </c>
      <c r="D9376" s="1">
        <v>210.4743</v>
      </c>
      <c r="E9376" s="1">
        <v>-9.7526679999999999</v>
      </c>
    </row>
    <row r="9377" spans="1:5" x14ac:dyDescent="0.25">
      <c r="A9377" s="2">
        <v>43885.462325821762</v>
      </c>
      <c r="B9377">
        <f t="shared" si="292"/>
        <v>3791703944.9510002</v>
      </c>
      <c r="C9377">
        <f t="shared" si="293"/>
        <v>858.09899997711182</v>
      </c>
      <c r="D9377" s="1">
        <v>222.33510000000001</v>
      </c>
      <c r="E9377" s="1">
        <v>-11.03199</v>
      </c>
    </row>
    <row r="9378" spans="1:5" x14ac:dyDescent="0.25">
      <c r="A9378" s="2">
        <v>43885.46232697917</v>
      </c>
      <c r="B9378">
        <f t="shared" si="292"/>
        <v>3791703945.0510001</v>
      </c>
      <c r="C9378">
        <f t="shared" si="293"/>
        <v>858.19899988174438</v>
      </c>
      <c r="D9378" s="1">
        <v>227.4442</v>
      </c>
      <c r="E9378" s="1">
        <v>-11.22856</v>
      </c>
    </row>
    <row r="9379" spans="1:5" x14ac:dyDescent="0.25">
      <c r="A9379" s="2">
        <v>43885.462328136571</v>
      </c>
      <c r="B9379">
        <f t="shared" si="292"/>
        <v>3791703945.1509995</v>
      </c>
      <c r="C9379">
        <f t="shared" si="293"/>
        <v>858.29899930953979</v>
      </c>
      <c r="D9379" s="1">
        <v>228.12049999999999</v>
      </c>
      <c r="E9379" s="1">
        <v>-11.53792</v>
      </c>
    </row>
    <row r="9380" spans="1:5" x14ac:dyDescent="0.25">
      <c r="A9380" s="2">
        <v>43885.46232929398</v>
      </c>
      <c r="B9380">
        <f t="shared" si="292"/>
        <v>3791703945.2509999</v>
      </c>
      <c r="C9380">
        <f t="shared" si="293"/>
        <v>858.39899969100952</v>
      </c>
      <c r="D9380" s="1">
        <v>225.92230000000001</v>
      </c>
      <c r="E9380" s="1">
        <v>-11.995509999999999</v>
      </c>
    </row>
    <row r="9381" spans="1:5" x14ac:dyDescent="0.25">
      <c r="A9381" s="2">
        <v>43885.462329444446</v>
      </c>
      <c r="B9381">
        <f t="shared" si="292"/>
        <v>3791703945.2639999</v>
      </c>
      <c r="C9381">
        <f t="shared" si="293"/>
        <v>858.41199970245361</v>
      </c>
      <c r="D9381" s="1">
        <v>226.71950000000001</v>
      </c>
      <c r="E9381" s="1">
        <v>-12.05996</v>
      </c>
    </row>
    <row r="9382" spans="1:5" x14ac:dyDescent="0.25">
      <c r="A9382" s="2">
        <v>43885.462330601855</v>
      </c>
      <c r="B9382">
        <f t="shared" si="292"/>
        <v>3791703945.3640003</v>
      </c>
      <c r="C9382">
        <f t="shared" si="293"/>
        <v>858.51200008392334</v>
      </c>
      <c r="D9382" s="1">
        <v>225.572</v>
      </c>
      <c r="E9382" s="1">
        <v>-12.509499999999999</v>
      </c>
    </row>
    <row r="9383" spans="1:5" x14ac:dyDescent="0.25">
      <c r="A9383" s="2">
        <v>43885.462331759256</v>
      </c>
      <c r="B9383">
        <f t="shared" si="292"/>
        <v>3791703945.4639997</v>
      </c>
      <c r="C9383">
        <f t="shared" si="293"/>
        <v>858.61199951171875</v>
      </c>
      <c r="D9383" s="1">
        <v>200.11109999999999</v>
      </c>
      <c r="E9383" s="1">
        <v>-12.543340000000001</v>
      </c>
    </row>
    <row r="9384" spans="1:5" x14ac:dyDescent="0.25">
      <c r="A9384" s="2">
        <v>43885.462332916664</v>
      </c>
      <c r="B9384">
        <f t="shared" si="292"/>
        <v>3791703945.5639997</v>
      </c>
      <c r="C9384">
        <f t="shared" si="293"/>
        <v>858.71199941635132</v>
      </c>
      <c r="D9384" s="1">
        <v>175.39920000000001</v>
      </c>
      <c r="E9384" s="1">
        <v>-12.1373</v>
      </c>
    </row>
    <row r="9385" spans="1:5" x14ac:dyDescent="0.25">
      <c r="A9385" s="2">
        <v>43885.462334074073</v>
      </c>
      <c r="B9385">
        <f t="shared" si="292"/>
        <v>3791703945.664</v>
      </c>
      <c r="C9385">
        <f t="shared" si="293"/>
        <v>858.81199979782104</v>
      </c>
      <c r="D9385" s="1">
        <v>153.8759</v>
      </c>
      <c r="E9385" s="1">
        <v>-11.47669</v>
      </c>
    </row>
    <row r="9386" spans="1:5" x14ac:dyDescent="0.25">
      <c r="A9386" s="2">
        <v>43885.462335231481</v>
      </c>
      <c r="B9386">
        <f t="shared" si="292"/>
        <v>3791703945.7639999</v>
      </c>
      <c r="C9386">
        <f t="shared" si="293"/>
        <v>858.91199970245361</v>
      </c>
      <c r="D9386" s="1">
        <v>134.56290000000001</v>
      </c>
      <c r="E9386" s="1">
        <v>-10.72908</v>
      </c>
    </row>
    <row r="9387" spans="1:5" x14ac:dyDescent="0.25">
      <c r="A9387" s="2">
        <v>43885.46233638889</v>
      </c>
      <c r="B9387">
        <f t="shared" si="292"/>
        <v>3791703945.8639998</v>
      </c>
      <c r="C9387">
        <f t="shared" si="293"/>
        <v>859.01199960708618</v>
      </c>
      <c r="D9387" s="1">
        <v>118.36620000000001</v>
      </c>
      <c r="E9387" s="1">
        <v>-10.045909999999999</v>
      </c>
    </row>
    <row r="9388" spans="1:5" x14ac:dyDescent="0.25">
      <c r="A9388" s="2">
        <v>43885.462337546298</v>
      </c>
      <c r="B9388">
        <f t="shared" si="292"/>
        <v>3791703945.9640002</v>
      </c>
      <c r="C9388">
        <f t="shared" si="293"/>
        <v>859.11199998855591</v>
      </c>
      <c r="D9388" s="1">
        <v>105.70829999999999</v>
      </c>
      <c r="E9388" s="1">
        <v>-9.4948689999999996</v>
      </c>
    </row>
    <row r="9389" spans="1:5" x14ac:dyDescent="0.25">
      <c r="A9389" s="2">
        <v>43885.462338703706</v>
      </c>
      <c r="B9389">
        <f t="shared" si="292"/>
        <v>3791703946.0640001</v>
      </c>
      <c r="C9389">
        <f t="shared" si="293"/>
        <v>859.21199989318848</v>
      </c>
      <c r="D9389" s="1">
        <v>92.941730000000007</v>
      </c>
      <c r="E9389" s="1">
        <v>-9.1065609999999992</v>
      </c>
    </row>
    <row r="9390" spans="1:5" x14ac:dyDescent="0.25">
      <c r="A9390" s="2">
        <v>43885.462339861115</v>
      </c>
      <c r="B9390">
        <f t="shared" si="292"/>
        <v>3791703946.1640005</v>
      </c>
      <c r="C9390">
        <f t="shared" si="293"/>
        <v>859.3120002746582</v>
      </c>
      <c r="D9390" s="1">
        <v>81.395060000000001</v>
      </c>
      <c r="E9390" s="1">
        <v>-8.7617550000000008</v>
      </c>
    </row>
    <row r="9391" spans="1:5" x14ac:dyDescent="0.25">
      <c r="A9391" s="2">
        <v>43885.462340011574</v>
      </c>
      <c r="B9391">
        <f t="shared" si="292"/>
        <v>3791703946.177</v>
      </c>
      <c r="C9391">
        <f t="shared" si="293"/>
        <v>859.32499980926514</v>
      </c>
      <c r="D9391" s="1">
        <v>79.873220000000003</v>
      </c>
      <c r="E9391" s="1">
        <v>-8.7182519999999997</v>
      </c>
    </row>
    <row r="9392" spans="1:5" x14ac:dyDescent="0.25">
      <c r="A9392" s="2">
        <v>43885.462341168983</v>
      </c>
      <c r="B9392">
        <f t="shared" si="292"/>
        <v>3791703946.277</v>
      </c>
      <c r="C9392">
        <f t="shared" si="293"/>
        <v>859.42499971389771</v>
      </c>
      <c r="D9392" s="1">
        <v>70.295289999999994</v>
      </c>
      <c r="E9392" s="1">
        <v>-8.3766689999999997</v>
      </c>
    </row>
    <row r="9393" spans="1:5" x14ac:dyDescent="0.25">
      <c r="A9393" s="2">
        <v>43885.462342326391</v>
      </c>
      <c r="B9393">
        <f t="shared" si="292"/>
        <v>3791703946.3770003</v>
      </c>
      <c r="C9393">
        <f t="shared" si="293"/>
        <v>859.52500009536743</v>
      </c>
      <c r="D9393" s="1">
        <v>64.244159999999994</v>
      </c>
      <c r="E9393" s="1">
        <v>-7.9980279999999997</v>
      </c>
    </row>
    <row r="9394" spans="1:5" x14ac:dyDescent="0.25">
      <c r="A9394" s="2">
        <v>43885.462343483799</v>
      </c>
      <c r="B9394">
        <f t="shared" si="292"/>
        <v>3791703946.4770002</v>
      </c>
      <c r="C9394">
        <f t="shared" si="293"/>
        <v>859.625</v>
      </c>
      <c r="D9394" s="1">
        <v>55.088970000000003</v>
      </c>
      <c r="E9394" s="1">
        <v>-7.5758840000000003</v>
      </c>
    </row>
    <row r="9395" spans="1:5" x14ac:dyDescent="0.25">
      <c r="A9395" s="2">
        <v>43885.462344641201</v>
      </c>
      <c r="B9395">
        <f t="shared" si="292"/>
        <v>3791703946.5769997</v>
      </c>
      <c r="C9395">
        <f t="shared" si="293"/>
        <v>859.72499942779541</v>
      </c>
      <c r="D9395" s="1">
        <v>49.472659999999998</v>
      </c>
      <c r="E9395" s="1">
        <v>-7.1601840000000001</v>
      </c>
    </row>
    <row r="9396" spans="1:5" x14ac:dyDescent="0.25">
      <c r="A9396" s="2">
        <v>43885.462345798609</v>
      </c>
      <c r="B9396">
        <f t="shared" si="292"/>
        <v>3791703946.677</v>
      </c>
      <c r="C9396">
        <f t="shared" si="293"/>
        <v>859.82499980926514</v>
      </c>
      <c r="D9396" s="1">
        <v>45.052079999999997</v>
      </c>
      <c r="E9396" s="1">
        <v>-6.8685499999999999</v>
      </c>
    </row>
    <row r="9397" spans="1:5" x14ac:dyDescent="0.25">
      <c r="A9397" s="2">
        <v>43885.462346956017</v>
      </c>
      <c r="B9397">
        <f t="shared" si="292"/>
        <v>3791703946.777</v>
      </c>
      <c r="C9397">
        <f t="shared" si="293"/>
        <v>859.92499971389771</v>
      </c>
      <c r="D9397" s="1">
        <v>40.184609999999999</v>
      </c>
      <c r="E9397" s="1">
        <v>-6.7493189999999998</v>
      </c>
    </row>
    <row r="9398" spans="1:5" x14ac:dyDescent="0.25">
      <c r="A9398" s="2">
        <v>43885.462348113426</v>
      </c>
      <c r="B9398">
        <f t="shared" si="292"/>
        <v>3791703946.8769999</v>
      </c>
      <c r="C9398">
        <f t="shared" si="293"/>
        <v>860.02499961853027</v>
      </c>
      <c r="D9398" s="1">
        <v>33.988549999999996</v>
      </c>
      <c r="E9398" s="1">
        <v>-6.7364290000000002</v>
      </c>
    </row>
    <row r="9399" spans="1:5" x14ac:dyDescent="0.25">
      <c r="A9399" s="2">
        <v>43885.462349270834</v>
      </c>
      <c r="B9399">
        <f t="shared" si="292"/>
        <v>3791703946.9770002</v>
      </c>
      <c r="C9399">
        <f t="shared" si="293"/>
        <v>860.125</v>
      </c>
      <c r="D9399" s="1">
        <v>30.135639999999999</v>
      </c>
      <c r="E9399" s="1">
        <v>-6.7396510000000003</v>
      </c>
    </row>
    <row r="9400" spans="1:5" x14ac:dyDescent="0.25">
      <c r="A9400" s="2">
        <v>43885.462350428243</v>
      </c>
      <c r="B9400">
        <f t="shared" si="292"/>
        <v>3791703947.0770001</v>
      </c>
      <c r="C9400">
        <f t="shared" si="293"/>
        <v>860.22499990463257</v>
      </c>
      <c r="D9400" s="1">
        <v>27.067810000000001</v>
      </c>
      <c r="E9400" s="1">
        <v>-6.6752019999999996</v>
      </c>
    </row>
    <row r="9401" spans="1:5" x14ac:dyDescent="0.25">
      <c r="A9401" s="2">
        <v>43885.462350590278</v>
      </c>
      <c r="B9401">
        <f t="shared" si="292"/>
        <v>3791703947.0910001</v>
      </c>
      <c r="C9401">
        <f t="shared" si="293"/>
        <v>860.23899984359741</v>
      </c>
      <c r="D9401" s="1">
        <v>25.61844</v>
      </c>
      <c r="E9401" s="1">
        <v>-6.6526439999999996</v>
      </c>
    </row>
    <row r="9402" spans="1:5" x14ac:dyDescent="0.25">
      <c r="A9402" s="2">
        <v>43885.462351747687</v>
      </c>
      <c r="B9402">
        <f t="shared" si="292"/>
        <v>3791703947.191</v>
      </c>
      <c r="C9402">
        <f t="shared" si="293"/>
        <v>860.33899974822998</v>
      </c>
      <c r="D9402" s="1">
        <v>22.828399999999998</v>
      </c>
      <c r="E9402" s="1">
        <v>-6.4754079999999998</v>
      </c>
    </row>
    <row r="9403" spans="1:5" x14ac:dyDescent="0.25">
      <c r="A9403" s="2">
        <v>43885.462352905095</v>
      </c>
      <c r="B9403">
        <f t="shared" si="292"/>
        <v>3791703947.2910004</v>
      </c>
      <c r="C9403">
        <f t="shared" si="293"/>
        <v>860.43900012969971</v>
      </c>
      <c r="D9403" s="1">
        <v>21.125389999999999</v>
      </c>
      <c r="E9403" s="1">
        <v>-6.2079420000000001</v>
      </c>
    </row>
    <row r="9404" spans="1:5" x14ac:dyDescent="0.25">
      <c r="A9404" s="2">
        <v>43885.462354062503</v>
      </c>
      <c r="B9404">
        <f t="shared" si="292"/>
        <v>3791703947.3910003</v>
      </c>
      <c r="C9404">
        <f t="shared" si="293"/>
        <v>860.53900003433228</v>
      </c>
      <c r="D9404" s="1">
        <v>18.782240000000002</v>
      </c>
      <c r="E9404" s="1">
        <v>-5.9565890000000001</v>
      </c>
    </row>
    <row r="9405" spans="1:5" x14ac:dyDescent="0.25">
      <c r="A9405" s="2">
        <v>43885.462355219905</v>
      </c>
      <c r="B9405">
        <f t="shared" si="292"/>
        <v>3791703947.4909997</v>
      </c>
      <c r="C9405">
        <f t="shared" si="293"/>
        <v>860.63899946212769</v>
      </c>
      <c r="D9405" s="1">
        <v>14.25296</v>
      </c>
      <c r="E9405" s="1">
        <v>-5.8196339999999998</v>
      </c>
    </row>
    <row r="9406" spans="1:5" x14ac:dyDescent="0.25">
      <c r="A9406" s="2">
        <v>43885.462356377313</v>
      </c>
      <c r="B9406">
        <f t="shared" si="292"/>
        <v>3791703947.5909996</v>
      </c>
      <c r="C9406">
        <f t="shared" si="293"/>
        <v>860.73899936676025</v>
      </c>
      <c r="D9406" s="1">
        <v>14.16841</v>
      </c>
      <c r="E9406" s="1">
        <v>-5.8341349999999998</v>
      </c>
    </row>
    <row r="9407" spans="1:5" x14ac:dyDescent="0.25">
      <c r="A9407" s="2">
        <v>43885.462357534721</v>
      </c>
      <c r="B9407">
        <f t="shared" si="292"/>
        <v>3791703947.691</v>
      </c>
      <c r="C9407">
        <f t="shared" si="293"/>
        <v>860.83899974822998</v>
      </c>
      <c r="D9407" s="1">
        <v>11.776949999999999</v>
      </c>
      <c r="E9407" s="1">
        <v>-5.9243649999999999</v>
      </c>
    </row>
    <row r="9408" spans="1:5" x14ac:dyDescent="0.25">
      <c r="A9408" s="2">
        <v>43885.46235869213</v>
      </c>
      <c r="B9408">
        <f t="shared" si="292"/>
        <v>3791703947.7909999</v>
      </c>
      <c r="C9408">
        <f t="shared" si="293"/>
        <v>860.93899965286255</v>
      </c>
      <c r="D9408" s="1">
        <v>9.1197750000000006</v>
      </c>
      <c r="E9408" s="1">
        <v>-5.9872030000000001</v>
      </c>
    </row>
    <row r="9409" spans="1:5" x14ac:dyDescent="0.25">
      <c r="A9409" s="2">
        <v>43885.462359849538</v>
      </c>
      <c r="B9409">
        <f t="shared" si="292"/>
        <v>3791703947.8910003</v>
      </c>
      <c r="C9409">
        <f t="shared" si="293"/>
        <v>861.03900003433228</v>
      </c>
      <c r="D9409" s="1">
        <v>8.1535290000000007</v>
      </c>
      <c r="E9409" s="1">
        <v>-5.9436989999999996</v>
      </c>
    </row>
    <row r="9410" spans="1:5" x14ac:dyDescent="0.25">
      <c r="A9410" s="2">
        <v>43885.462361006947</v>
      </c>
      <c r="B9410">
        <f t="shared" ref="B9410:B9473" si="294">A9410*86400</f>
        <v>3791703947.9910002</v>
      </c>
      <c r="C9410">
        <f t="shared" ref="C9410:C9473" si="295">B9410-$B$1</f>
        <v>861.13899993896484</v>
      </c>
      <c r="D9410" s="1">
        <v>7.9240449999999996</v>
      </c>
      <c r="E9410" s="1">
        <v>-5.780964</v>
      </c>
    </row>
    <row r="9411" spans="1:5" x14ac:dyDescent="0.25">
      <c r="A9411" s="2">
        <v>43885.462361168982</v>
      </c>
      <c r="B9411">
        <f t="shared" si="294"/>
        <v>3791703948.0050001</v>
      </c>
      <c r="C9411">
        <f t="shared" si="295"/>
        <v>861.15299987792969</v>
      </c>
      <c r="D9411" s="1">
        <v>6.1244110000000003</v>
      </c>
      <c r="E9411" s="1">
        <v>-5.7503510000000002</v>
      </c>
    </row>
    <row r="9412" spans="1:5" x14ac:dyDescent="0.25">
      <c r="A9412" s="2">
        <v>43885.462362326391</v>
      </c>
      <c r="B9412">
        <f t="shared" si="294"/>
        <v>3791703948.105</v>
      </c>
      <c r="C9412">
        <f t="shared" si="295"/>
        <v>861.25299978256226</v>
      </c>
      <c r="D9412" s="1">
        <v>7.4288439999999998</v>
      </c>
      <c r="E9412" s="1">
        <v>-5.526389</v>
      </c>
    </row>
    <row r="9413" spans="1:5" x14ac:dyDescent="0.25">
      <c r="A9413" s="2">
        <v>43885.462363483799</v>
      </c>
      <c r="B9413">
        <f t="shared" si="294"/>
        <v>3791703948.2050004</v>
      </c>
      <c r="C9413">
        <f t="shared" si="295"/>
        <v>861.35300016403198</v>
      </c>
      <c r="D9413" s="1">
        <v>6.3297379999999999</v>
      </c>
      <c r="E9413" s="1">
        <v>-5.3346520000000002</v>
      </c>
    </row>
    <row r="9414" spans="1:5" x14ac:dyDescent="0.25">
      <c r="A9414" s="2">
        <v>43885.4623646412</v>
      </c>
      <c r="B9414">
        <f t="shared" si="294"/>
        <v>3791703948.3049998</v>
      </c>
      <c r="C9414">
        <f t="shared" si="295"/>
        <v>861.45299959182739</v>
      </c>
      <c r="D9414" s="1">
        <v>4.566338</v>
      </c>
      <c r="E9414" s="1">
        <v>-5.2895370000000002</v>
      </c>
    </row>
    <row r="9415" spans="1:5" x14ac:dyDescent="0.25">
      <c r="A9415" s="2">
        <v>43885.462365798609</v>
      </c>
      <c r="B9415">
        <f t="shared" si="294"/>
        <v>3791703948.4049997</v>
      </c>
      <c r="C9415">
        <f t="shared" si="295"/>
        <v>861.55299949645996</v>
      </c>
      <c r="D9415" s="1">
        <v>6.0398639999999997</v>
      </c>
      <c r="E9415" s="1">
        <v>-5.3668760000000004</v>
      </c>
    </row>
    <row r="9416" spans="1:5" x14ac:dyDescent="0.25">
      <c r="A9416" s="2">
        <v>43885.462366956017</v>
      </c>
      <c r="B9416">
        <f t="shared" si="294"/>
        <v>3791703948.5049996</v>
      </c>
      <c r="C9416">
        <f t="shared" si="295"/>
        <v>861.65299940109253</v>
      </c>
      <c r="D9416" s="1">
        <v>5.3997260000000002</v>
      </c>
      <c r="E9416" s="1">
        <v>-5.4732180000000001</v>
      </c>
    </row>
    <row r="9417" spans="1:5" x14ac:dyDescent="0.25">
      <c r="A9417" s="2">
        <v>43885.462368113425</v>
      </c>
      <c r="B9417">
        <f t="shared" si="294"/>
        <v>3791703948.605</v>
      </c>
      <c r="C9417">
        <f t="shared" si="295"/>
        <v>861.75299978256226</v>
      </c>
      <c r="D9417" s="1">
        <v>4.2039960000000001</v>
      </c>
      <c r="E9417" s="1">
        <v>-5.5247780000000004</v>
      </c>
    </row>
    <row r="9418" spans="1:5" x14ac:dyDescent="0.25">
      <c r="A9418" s="2">
        <v>43885.462369270834</v>
      </c>
      <c r="B9418">
        <f t="shared" si="294"/>
        <v>3791703948.7049999</v>
      </c>
      <c r="C9418">
        <f t="shared" si="295"/>
        <v>861.85299968719482</v>
      </c>
      <c r="D9418" s="1">
        <v>7.2959849999999999</v>
      </c>
      <c r="E9418" s="1">
        <v>-5.4732180000000001</v>
      </c>
    </row>
    <row r="9419" spans="1:5" x14ac:dyDescent="0.25">
      <c r="A9419" s="2">
        <v>43885.462370428242</v>
      </c>
      <c r="B9419">
        <f t="shared" si="294"/>
        <v>3791703948.8050003</v>
      </c>
      <c r="C9419">
        <f t="shared" si="295"/>
        <v>861.95300006866455</v>
      </c>
      <c r="D9419" s="1">
        <v>6.3901289999999999</v>
      </c>
      <c r="E9419" s="1">
        <v>-5.2911479999999997</v>
      </c>
    </row>
    <row r="9420" spans="1:5" x14ac:dyDescent="0.25">
      <c r="A9420" s="2">
        <v>43885.462371585651</v>
      </c>
      <c r="B9420">
        <f t="shared" si="294"/>
        <v>3791703948.9050002</v>
      </c>
      <c r="C9420">
        <f t="shared" si="295"/>
        <v>862.05299997329712</v>
      </c>
      <c r="D9420" s="1">
        <v>5.1460860000000004</v>
      </c>
      <c r="E9420" s="1">
        <v>-5.0816869999999996</v>
      </c>
    </row>
    <row r="9421" spans="1:5" x14ac:dyDescent="0.25">
      <c r="A9421" s="2">
        <v>43885.46237173611</v>
      </c>
      <c r="B9421">
        <f t="shared" si="294"/>
        <v>3791703948.9179997</v>
      </c>
      <c r="C9421">
        <f t="shared" si="295"/>
        <v>862.06599950790405</v>
      </c>
      <c r="D9421" s="1">
        <v>5.3151789999999997</v>
      </c>
      <c r="E9421" s="1">
        <v>-5.0623519999999997</v>
      </c>
    </row>
    <row r="9422" spans="1:5" x14ac:dyDescent="0.25">
      <c r="A9422" s="2">
        <v>43885.462372893518</v>
      </c>
      <c r="B9422">
        <f t="shared" si="294"/>
        <v>3791703949.0180001</v>
      </c>
      <c r="C9422">
        <f t="shared" si="295"/>
        <v>862.16599988937378</v>
      </c>
      <c r="D9422" s="1">
        <v>46.284039999999997</v>
      </c>
      <c r="E9422" s="1">
        <v>-4.9237859999999998</v>
      </c>
    </row>
    <row r="9423" spans="1:5" x14ac:dyDescent="0.25">
      <c r="A9423" s="2">
        <v>43885.462374050927</v>
      </c>
      <c r="B9423">
        <f t="shared" si="294"/>
        <v>3791703949.118</v>
      </c>
      <c r="C9423">
        <f t="shared" si="295"/>
        <v>862.26599979400635</v>
      </c>
      <c r="D9423" s="1">
        <v>101.0099</v>
      </c>
      <c r="E9423" s="1">
        <v>-4.8883390000000002</v>
      </c>
    </row>
    <row r="9424" spans="1:5" x14ac:dyDescent="0.25">
      <c r="A9424" s="2">
        <v>43885.462375208335</v>
      </c>
      <c r="B9424">
        <f t="shared" si="294"/>
        <v>3791703949.2179999</v>
      </c>
      <c r="C9424">
        <f t="shared" si="295"/>
        <v>862.36599969863892</v>
      </c>
      <c r="D9424" s="1">
        <v>149.64850000000001</v>
      </c>
      <c r="E9424" s="1">
        <v>-5.0655749999999999</v>
      </c>
    </row>
    <row r="9425" spans="1:5" x14ac:dyDescent="0.25">
      <c r="A9425" s="2">
        <v>43885.462376365744</v>
      </c>
      <c r="B9425">
        <f t="shared" si="294"/>
        <v>3791703949.3180003</v>
      </c>
      <c r="C9425">
        <f t="shared" si="295"/>
        <v>862.46600008010864</v>
      </c>
      <c r="D9425" s="1">
        <v>184.953</v>
      </c>
      <c r="E9425" s="1">
        <v>-7.8272370000000002</v>
      </c>
    </row>
    <row r="9426" spans="1:5" x14ac:dyDescent="0.25">
      <c r="A9426" s="2">
        <v>43885.462377523145</v>
      </c>
      <c r="B9426">
        <f t="shared" si="294"/>
        <v>3791703949.4179997</v>
      </c>
      <c r="C9426">
        <f t="shared" si="295"/>
        <v>862.56599950790405</v>
      </c>
      <c r="D9426" s="1">
        <v>209.27850000000001</v>
      </c>
      <c r="E9426" s="1">
        <v>-9.7720020000000005</v>
      </c>
    </row>
    <row r="9427" spans="1:5" x14ac:dyDescent="0.25">
      <c r="A9427" s="2">
        <v>43885.462378680553</v>
      </c>
      <c r="B9427">
        <f t="shared" si="294"/>
        <v>3791703949.5179996</v>
      </c>
      <c r="C9427">
        <f t="shared" si="295"/>
        <v>862.66599941253662</v>
      </c>
      <c r="D9427" s="1">
        <v>221.65870000000001</v>
      </c>
      <c r="E9427" s="1">
        <v>-11.069050000000001</v>
      </c>
    </row>
    <row r="9428" spans="1:5" x14ac:dyDescent="0.25">
      <c r="A9428" s="2">
        <v>43885.462379837962</v>
      </c>
      <c r="B9428">
        <f t="shared" si="294"/>
        <v>3791703949.618</v>
      </c>
      <c r="C9428">
        <f t="shared" si="295"/>
        <v>862.76599979400635</v>
      </c>
      <c r="D9428" s="1">
        <v>226.6832</v>
      </c>
      <c r="E9428" s="1">
        <v>-11.26079</v>
      </c>
    </row>
    <row r="9429" spans="1:5" x14ac:dyDescent="0.25">
      <c r="A9429" s="2">
        <v>43885.46238099537</v>
      </c>
      <c r="B9429">
        <f t="shared" si="294"/>
        <v>3791703949.7179999</v>
      </c>
      <c r="C9429">
        <f t="shared" si="295"/>
        <v>862.86599969863892</v>
      </c>
      <c r="D9429" s="1">
        <v>226.82820000000001</v>
      </c>
      <c r="E9429" s="1">
        <v>-11.568530000000001</v>
      </c>
    </row>
    <row r="9430" spans="1:5" x14ac:dyDescent="0.25">
      <c r="A9430" s="2">
        <v>43885.462382152778</v>
      </c>
      <c r="B9430">
        <f t="shared" si="294"/>
        <v>3791703949.8179998</v>
      </c>
      <c r="C9430">
        <f t="shared" si="295"/>
        <v>862.96599960327148</v>
      </c>
      <c r="D9430" s="1">
        <v>225.53579999999999</v>
      </c>
      <c r="E9430" s="1">
        <v>-12.029350000000001</v>
      </c>
    </row>
    <row r="9431" spans="1:5" x14ac:dyDescent="0.25">
      <c r="A9431" s="2">
        <v>43885.462382303238</v>
      </c>
      <c r="B9431">
        <f t="shared" si="294"/>
        <v>3791703949.8309999</v>
      </c>
      <c r="C9431">
        <f t="shared" si="295"/>
        <v>862.97899961471558</v>
      </c>
      <c r="D9431" s="1">
        <v>225.2218</v>
      </c>
      <c r="E9431" s="1">
        <v>-12.10186</v>
      </c>
    </row>
    <row r="9432" spans="1:5" x14ac:dyDescent="0.25">
      <c r="A9432" s="2">
        <v>43885.462383460646</v>
      </c>
      <c r="B9432">
        <f t="shared" si="294"/>
        <v>3791703949.9309998</v>
      </c>
      <c r="C9432">
        <f t="shared" si="295"/>
        <v>863.07899951934814</v>
      </c>
      <c r="D9432" s="1">
        <v>224.9923</v>
      </c>
      <c r="E9432" s="1">
        <v>-12.54978</v>
      </c>
    </row>
    <row r="9433" spans="1:5" x14ac:dyDescent="0.25">
      <c r="A9433" s="2">
        <v>43885.462384618055</v>
      </c>
      <c r="B9433">
        <f t="shared" si="294"/>
        <v>3791703950.0310001</v>
      </c>
      <c r="C9433">
        <f t="shared" si="295"/>
        <v>863.17899990081787</v>
      </c>
      <c r="D9433" s="1">
        <v>201.22229999999999</v>
      </c>
      <c r="E9433" s="1">
        <v>-12.604559999999999</v>
      </c>
    </row>
    <row r="9434" spans="1:5" x14ac:dyDescent="0.25">
      <c r="A9434" s="2">
        <v>43885.462385775463</v>
      </c>
      <c r="B9434">
        <f t="shared" si="294"/>
        <v>3791703950.131</v>
      </c>
      <c r="C9434">
        <f t="shared" si="295"/>
        <v>863.27899980545044</v>
      </c>
      <c r="D9434" s="1">
        <v>174.4933</v>
      </c>
      <c r="E9434" s="1">
        <v>-12.201750000000001</v>
      </c>
    </row>
    <row r="9435" spans="1:5" x14ac:dyDescent="0.25">
      <c r="A9435" s="2">
        <v>43885.462386932872</v>
      </c>
      <c r="B9435">
        <f t="shared" si="294"/>
        <v>3791703950.2309999</v>
      </c>
      <c r="C9435">
        <f t="shared" si="295"/>
        <v>863.37899971008301</v>
      </c>
      <c r="D9435" s="1">
        <v>153.77930000000001</v>
      </c>
      <c r="E9435" s="1">
        <v>-11.53631</v>
      </c>
    </row>
    <row r="9436" spans="1:5" x14ac:dyDescent="0.25">
      <c r="A9436" s="2">
        <v>43885.46238809028</v>
      </c>
      <c r="B9436">
        <f t="shared" si="294"/>
        <v>3791703950.3310003</v>
      </c>
      <c r="C9436">
        <f t="shared" si="295"/>
        <v>863.47900009155273</v>
      </c>
      <c r="D9436" s="1">
        <v>136.1935</v>
      </c>
      <c r="E9436" s="1">
        <v>-10.796749999999999</v>
      </c>
    </row>
    <row r="9437" spans="1:5" x14ac:dyDescent="0.25">
      <c r="A9437" s="2">
        <v>43885.462389247688</v>
      </c>
      <c r="B9437">
        <f t="shared" si="294"/>
        <v>3791703950.4310002</v>
      </c>
      <c r="C9437">
        <f t="shared" si="295"/>
        <v>863.5789999961853</v>
      </c>
      <c r="D9437" s="1">
        <v>118.5594</v>
      </c>
      <c r="E9437" s="1">
        <v>-10.102309999999999</v>
      </c>
    </row>
    <row r="9438" spans="1:5" x14ac:dyDescent="0.25">
      <c r="A9438" s="2">
        <v>43885.46239040509</v>
      </c>
      <c r="B9438">
        <f t="shared" si="294"/>
        <v>3791703950.5309997</v>
      </c>
      <c r="C9438">
        <f t="shared" si="295"/>
        <v>863.67899942398071</v>
      </c>
      <c r="D9438" s="1">
        <v>104.06570000000001</v>
      </c>
      <c r="E9438" s="1">
        <v>-9.5528739999999992</v>
      </c>
    </row>
    <row r="9439" spans="1:5" x14ac:dyDescent="0.25">
      <c r="A9439" s="2">
        <v>43885.462391562498</v>
      </c>
      <c r="B9439">
        <f t="shared" si="294"/>
        <v>3791703950.631</v>
      </c>
      <c r="C9439">
        <f t="shared" si="295"/>
        <v>863.77899980545044</v>
      </c>
      <c r="D9439" s="1">
        <v>93.195369999999997</v>
      </c>
      <c r="E9439" s="1">
        <v>-9.1629539999999992</v>
      </c>
    </row>
    <row r="9440" spans="1:5" x14ac:dyDescent="0.25">
      <c r="A9440" s="2">
        <v>43885.462392719906</v>
      </c>
      <c r="B9440">
        <f t="shared" si="294"/>
        <v>3791703950.7309999</v>
      </c>
      <c r="C9440">
        <f t="shared" si="295"/>
        <v>863.87899971008301</v>
      </c>
      <c r="D9440" s="1">
        <v>81.986890000000002</v>
      </c>
      <c r="E9440" s="1">
        <v>-8.8100930000000002</v>
      </c>
    </row>
    <row r="9441" spans="1:5" x14ac:dyDescent="0.25">
      <c r="A9441" s="2">
        <v>43885.462392881942</v>
      </c>
      <c r="B9441">
        <f t="shared" si="294"/>
        <v>3791703950.7449999</v>
      </c>
      <c r="C9441">
        <f t="shared" si="295"/>
        <v>863.89299964904785</v>
      </c>
      <c r="D9441" s="1">
        <v>80.537520000000001</v>
      </c>
      <c r="E9441" s="1">
        <v>-8.7730340000000009</v>
      </c>
    </row>
    <row r="9442" spans="1:5" x14ac:dyDescent="0.25">
      <c r="A9442" s="2">
        <v>43885.46239403935</v>
      </c>
      <c r="B9442">
        <f t="shared" si="294"/>
        <v>3791703950.8449998</v>
      </c>
      <c r="C9442">
        <f t="shared" si="295"/>
        <v>863.99299955368042</v>
      </c>
      <c r="D9442" s="1">
        <v>72.541820000000001</v>
      </c>
      <c r="E9442" s="1">
        <v>-8.4233949999999993</v>
      </c>
    </row>
    <row r="9443" spans="1:5" x14ac:dyDescent="0.25">
      <c r="A9443" s="2">
        <v>43885.462395196759</v>
      </c>
      <c r="B9443">
        <f t="shared" si="294"/>
        <v>3791703950.9450002</v>
      </c>
      <c r="C9443">
        <f t="shared" si="295"/>
        <v>864.09299993515015</v>
      </c>
      <c r="D9443" s="1">
        <v>64.666899999999998</v>
      </c>
      <c r="E9443" s="1">
        <v>-8.0447539999999993</v>
      </c>
    </row>
    <row r="9444" spans="1:5" x14ac:dyDescent="0.25">
      <c r="A9444" s="2">
        <v>43885.462396354167</v>
      </c>
      <c r="B9444">
        <f t="shared" si="294"/>
        <v>3791703951.0450001</v>
      </c>
      <c r="C9444">
        <f t="shared" si="295"/>
        <v>864.19299983978271</v>
      </c>
      <c r="D9444" s="1">
        <v>55.958590000000001</v>
      </c>
      <c r="E9444" s="1">
        <v>-7.6258319999999999</v>
      </c>
    </row>
    <row r="9445" spans="1:5" x14ac:dyDescent="0.25">
      <c r="A9445" s="2">
        <v>43885.462397511576</v>
      </c>
      <c r="B9445">
        <f t="shared" si="294"/>
        <v>3791703951.145</v>
      </c>
      <c r="C9445">
        <f t="shared" si="295"/>
        <v>864.29299974441528</v>
      </c>
      <c r="D9445" s="1">
        <v>49.351880000000001</v>
      </c>
      <c r="E9445" s="1">
        <v>-7.2117440000000004</v>
      </c>
    </row>
    <row r="9446" spans="1:5" x14ac:dyDescent="0.25">
      <c r="A9446" s="2">
        <v>43885.462398668984</v>
      </c>
      <c r="B9446">
        <f t="shared" si="294"/>
        <v>3791703951.2450004</v>
      </c>
      <c r="C9446">
        <f t="shared" si="295"/>
        <v>864.39300012588501</v>
      </c>
      <c r="D9446" s="1">
        <v>45.052079999999997</v>
      </c>
      <c r="E9446" s="1">
        <v>-6.916887</v>
      </c>
    </row>
    <row r="9447" spans="1:5" x14ac:dyDescent="0.25">
      <c r="A9447" s="2">
        <v>43885.462399826392</v>
      </c>
      <c r="B9447">
        <f t="shared" si="294"/>
        <v>3791703951.3450003</v>
      </c>
      <c r="C9447">
        <f t="shared" si="295"/>
        <v>864.49300003051758</v>
      </c>
      <c r="D9447" s="1">
        <v>40.087980000000002</v>
      </c>
      <c r="E9447" s="1">
        <v>-6.7847660000000003</v>
      </c>
    </row>
    <row r="9448" spans="1:5" x14ac:dyDescent="0.25">
      <c r="A9448" s="2">
        <v>43885.462400983793</v>
      </c>
      <c r="B9448">
        <f t="shared" si="294"/>
        <v>3791703951.4449997</v>
      </c>
      <c r="C9448">
        <f t="shared" si="295"/>
        <v>864.59299945831299</v>
      </c>
      <c r="D9448" s="1">
        <v>33.819459999999999</v>
      </c>
      <c r="E9448" s="1">
        <v>-6.7895989999999999</v>
      </c>
    </row>
    <row r="9449" spans="1:5" x14ac:dyDescent="0.25">
      <c r="A9449" s="2">
        <v>43885.462402141202</v>
      </c>
      <c r="B9449">
        <f t="shared" si="294"/>
        <v>3791703951.5450001</v>
      </c>
      <c r="C9449">
        <f t="shared" si="295"/>
        <v>864.69299983978271</v>
      </c>
      <c r="D9449" s="1">
        <v>29.966550000000002</v>
      </c>
      <c r="E9449" s="1">
        <v>-6.7831549999999998</v>
      </c>
    </row>
    <row r="9450" spans="1:5" x14ac:dyDescent="0.25">
      <c r="A9450" s="2">
        <v>43885.46240329861</v>
      </c>
      <c r="B9450">
        <f t="shared" si="294"/>
        <v>3791703951.645</v>
      </c>
      <c r="C9450">
        <f t="shared" si="295"/>
        <v>864.79299974441528</v>
      </c>
      <c r="D9450" s="1">
        <v>27.33352</v>
      </c>
      <c r="E9450" s="1">
        <v>-6.7106490000000001</v>
      </c>
    </row>
    <row r="9451" spans="1:5" x14ac:dyDescent="0.25">
      <c r="A9451" s="2">
        <v>43885.462403449077</v>
      </c>
      <c r="B9451">
        <f t="shared" si="294"/>
        <v>3791703951.6580005</v>
      </c>
      <c r="C9451">
        <f t="shared" si="295"/>
        <v>864.80600023269653</v>
      </c>
      <c r="D9451" s="1">
        <v>26.512219999999999</v>
      </c>
      <c r="E9451" s="1">
        <v>-6.696148</v>
      </c>
    </row>
    <row r="9452" spans="1:5" x14ac:dyDescent="0.25">
      <c r="A9452" s="2">
        <v>43885.462404606478</v>
      </c>
      <c r="B9452">
        <f t="shared" si="294"/>
        <v>3791703951.7579999</v>
      </c>
      <c r="C9452">
        <f t="shared" si="295"/>
        <v>864.90599966049194</v>
      </c>
      <c r="D9452" s="1">
        <v>24.144909999999999</v>
      </c>
      <c r="E9452" s="1">
        <v>-6.5172999999999996</v>
      </c>
    </row>
    <row r="9453" spans="1:5" x14ac:dyDescent="0.25">
      <c r="A9453" s="2">
        <v>43885.462405763887</v>
      </c>
      <c r="B9453">
        <f t="shared" si="294"/>
        <v>3791703951.8579998</v>
      </c>
      <c r="C9453">
        <f t="shared" si="295"/>
        <v>865.00599956512451</v>
      </c>
      <c r="D9453" s="1">
        <v>21.00461</v>
      </c>
      <c r="E9453" s="1">
        <v>-6.241778</v>
      </c>
    </row>
    <row r="9454" spans="1:5" x14ac:dyDescent="0.25">
      <c r="A9454" s="2">
        <v>43885.462406921295</v>
      </c>
      <c r="B9454">
        <f t="shared" si="294"/>
        <v>3791703951.9579997</v>
      </c>
      <c r="C9454">
        <f t="shared" si="295"/>
        <v>865.10599946975708</v>
      </c>
      <c r="D9454" s="1">
        <v>17.187930000000001</v>
      </c>
      <c r="E9454" s="1">
        <v>-6.0017040000000001</v>
      </c>
    </row>
    <row r="9455" spans="1:5" x14ac:dyDescent="0.25">
      <c r="A9455" s="2">
        <v>43885.462408078703</v>
      </c>
      <c r="B9455">
        <f t="shared" si="294"/>
        <v>3791703952.0580001</v>
      </c>
      <c r="C9455">
        <f t="shared" si="295"/>
        <v>865.20599985122681</v>
      </c>
      <c r="D9455" s="1">
        <v>15.78688</v>
      </c>
      <c r="E9455" s="1">
        <v>-5.8583040000000004</v>
      </c>
    </row>
    <row r="9456" spans="1:5" x14ac:dyDescent="0.25">
      <c r="A9456" s="2">
        <v>43885.462409236112</v>
      </c>
      <c r="B9456">
        <f t="shared" si="294"/>
        <v>3791703952.158</v>
      </c>
      <c r="C9456">
        <f t="shared" si="295"/>
        <v>865.30599975585938</v>
      </c>
      <c r="D9456" s="1">
        <v>14.204650000000001</v>
      </c>
      <c r="E9456" s="1">
        <v>-5.8792499999999999</v>
      </c>
    </row>
    <row r="9457" spans="1:5" x14ac:dyDescent="0.25">
      <c r="A9457" s="2">
        <v>43885.46241039352</v>
      </c>
      <c r="B9457">
        <f t="shared" si="294"/>
        <v>3791703952.2580004</v>
      </c>
      <c r="C9457">
        <f t="shared" si="295"/>
        <v>865.4060001373291</v>
      </c>
      <c r="D9457" s="1">
        <v>11.35422</v>
      </c>
      <c r="E9457" s="1">
        <v>-5.9598120000000003</v>
      </c>
    </row>
    <row r="9458" spans="1:5" x14ac:dyDescent="0.25">
      <c r="A9458" s="2">
        <v>43885.462411550929</v>
      </c>
      <c r="B9458">
        <f t="shared" si="294"/>
        <v>3791703952.3580003</v>
      </c>
      <c r="C9458">
        <f t="shared" si="295"/>
        <v>865.50600004196167</v>
      </c>
      <c r="D9458" s="1">
        <v>8.443403</v>
      </c>
      <c r="E9458" s="1">
        <v>-6.0194279999999996</v>
      </c>
    </row>
    <row r="9459" spans="1:5" x14ac:dyDescent="0.25">
      <c r="A9459" s="2">
        <v>43885.46241270833</v>
      </c>
      <c r="B9459">
        <f t="shared" si="294"/>
        <v>3791703952.4579997</v>
      </c>
      <c r="C9459">
        <f t="shared" si="295"/>
        <v>865.60599946975708</v>
      </c>
      <c r="D9459" s="1">
        <v>8.9265260000000008</v>
      </c>
      <c r="E9459" s="1">
        <v>-5.9872030000000001</v>
      </c>
    </row>
    <row r="9460" spans="1:5" x14ac:dyDescent="0.25">
      <c r="A9460" s="2">
        <v>43885.462413865738</v>
      </c>
      <c r="B9460">
        <f t="shared" si="294"/>
        <v>3791703952.5579996</v>
      </c>
      <c r="C9460">
        <f t="shared" si="295"/>
        <v>865.70599937438965</v>
      </c>
      <c r="D9460" s="1">
        <v>7.5617029999999996</v>
      </c>
      <c r="E9460" s="1">
        <v>-5.8244680000000004</v>
      </c>
    </row>
    <row r="9461" spans="1:5" x14ac:dyDescent="0.25">
      <c r="A9461" s="2">
        <v>43885.462414016205</v>
      </c>
      <c r="B9461">
        <f t="shared" si="294"/>
        <v>3791703952.5710001</v>
      </c>
      <c r="C9461">
        <f t="shared" si="295"/>
        <v>865.7189998626709</v>
      </c>
      <c r="D9461" s="1">
        <v>6.1364890000000001</v>
      </c>
      <c r="E9461" s="1">
        <v>-5.7954660000000002</v>
      </c>
    </row>
    <row r="9462" spans="1:5" x14ac:dyDescent="0.25">
      <c r="A9462" s="2">
        <v>43885.462415173613</v>
      </c>
      <c r="B9462">
        <f t="shared" si="294"/>
        <v>3791703952.671</v>
      </c>
      <c r="C9462">
        <f t="shared" si="295"/>
        <v>865.81899976730347</v>
      </c>
      <c r="D9462" s="1">
        <v>7.8515769999999998</v>
      </c>
      <c r="E9462" s="1">
        <v>-5.5570019999999998</v>
      </c>
    </row>
    <row r="9463" spans="1:5" x14ac:dyDescent="0.25">
      <c r="A9463" s="2">
        <v>43885.462416331022</v>
      </c>
      <c r="B9463">
        <f t="shared" si="294"/>
        <v>3791703952.7710004</v>
      </c>
      <c r="C9463">
        <f t="shared" si="295"/>
        <v>865.91900014877319</v>
      </c>
      <c r="D9463" s="1">
        <v>5.182321</v>
      </c>
      <c r="E9463" s="1">
        <v>-5.3733209999999998</v>
      </c>
    </row>
    <row r="9464" spans="1:5" x14ac:dyDescent="0.25">
      <c r="A9464" s="2">
        <v>43885.462417488423</v>
      </c>
      <c r="B9464">
        <f t="shared" si="294"/>
        <v>3791703952.8709998</v>
      </c>
      <c r="C9464">
        <f t="shared" si="295"/>
        <v>866.0189995765686</v>
      </c>
      <c r="D9464" s="1">
        <v>3.877888</v>
      </c>
      <c r="E9464" s="1">
        <v>-5.3410960000000003</v>
      </c>
    </row>
    <row r="9465" spans="1:5" x14ac:dyDescent="0.25">
      <c r="A9465" s="2">
        <v>43885.462418645831</v>
      </c>
      <c r="B9465">
        <f t="shared" si="294"/>
        <v>3791703952.9709997</v>
      </c>
      <c r="C9465">
        <f t="shared" si="295"/>
        <v>866.11899948120117</v>
      </c>
      <c r="D9465" s="1">
        <v>6.8974080000000004</v>
      </c>
      <c r="E9465" s="1">
        <v>-5.41038</v>
      </c>
    </row>
    <row r="9466" spans="1:5" x14ac:dyDescent="0.25">
      <c r="A9466" s="2">
        <v>43885.46241980324</v>
      </c>
      <c r="B9466">
        <f t="shared" si="294"/>
        <v>3791703953.0710001</v>
      </c>
      <c r="C9466">
        <f t="shared" si="295"/>
        <v>866.2189998626709</v>
      </c>
      <c r="D9466" s="1">
        <v>4.5059480000000001</v>
      </c>
      <c r="E9466" s="1">
        <v>-5.5102760000000002</v>
      </c>
    </row>
    <row r="9467" spans="1:5" x14ac:dyDescent="0.25">
      <c r="A9467" s="2">
        <v>43885.462420960648</v>
      </c>
      <c r="B9467">
        <f t="shared" si="294"/>
        <v>3791703953.171</v>
      </c>
      <c r="C9467">
        <f t="shared" si="295"/>
        <v>866.31899976730347</v>
      </c>
      <c r="D9467" s="1">
        <v>7.3563749999999999</v>
      </c>
      <c r="E9467" s="1">
        <v>-5.5586140000000004</v>
      </c>
    </row>
    <row r="9468" spans="1:5" x14ac:dyDescent="0.25">
      <c r="A9468" s="2">
        <v>43885.462422118057</v>
      </c>
      <c r="B9468">
        <f t="shared" si="294"/>
        <v>3791703953.2709999</v>
      </c>
      <c r="C9468">
        <f t="shared" si="295"/>
        <v>866.41899967193604</v>
      </c>
      <c r="D9468" s="1">
        <v>5.5084289999999996</v>
      </c>
      <c r="E9468" s="1">
        <v>-5.5118879999999999</v>
      </c>
    </row>
    <row r="9469" spans="1:5" x14ac:dyDescent="0.25">
      <c r="A9469" s="2">
        <v>43885.462423275465</v>
      </c>
      <c r="B9469">
        <f t="shared" si="294"/>
        <v>3791703953.3710003</v>
      </c>
      <c r="C9469">
        <f t="shared" si="295"/>
        <v>866.51900005340576</v>
      </c>
      <c r="D9469" s="1">
        <v>6.0640210000000003</v>
      </c>
      <c r="E9469" s="1">
        <v>-5.3330399999999996</v>
      </c>
    </row>
    <row r="9470" spans="1:5" x14ac:dyDescent="0.25">
      <c r="A9470" s="2">
        <v>43885.462424432873</v>
      </c>
      <c r="B9470">
        <f t="shared" si="294"/>
        <v>3791703953.4710002</v>
      </c>
      <c r="C9470">
        <f t="shared" si="295"/>
        <v>866.61899995803833</v>
      </c>
      <c r="D9470" s="1">
        <v>7.1027360000000002</v>
      </c>
      <c r="E9470" s="1">
        <v>-5.1251910000000001</v>
      </c>
    </row>
    <row r="9471" spans="1:5" x14ac:dyDescent="0.25">
      <c r="A9471" s="2">
        <v>43885.462424583333</v>
      </c>
      <c r="B9471">
        <f t="shared" si="294"/>
        <v>3791703953.4839997</v>
      </c>
      <c r="C9471">
        <f t="shared" si="295"/>
        <v>866.63199949264526</v>
      </c>
      <c r="D9471" s="1">
        <v>5.4480380000000004</v>
      </c>
      <c r="E9471" s="1">
        <v>-5.1042449999999997</v>
      </c>
    </row>
    <row r="9472" spans="1:5" x14ac:dyDescent="0.25">
      <c r="A9472" s="2">
        <v>43885.462425740741</v>
      </c>
      <c r="B9472">
        <f t="shared" si="294"/>
        <v>3791703953.5840001</v>
      </c>
      <c r="C9472">
        <f t="shared" si="295"/>
        <v>866.73199987411499</v>
      </c>
      <c r="D9472" s="1">
        <v>47.032879999999999</v>
      </c>
      <c r="E9472" s="1">
        <v>-4.9656779999999996</v>
      </c>
    </row>
    <row r="9473" spans="1:5" x14ac:dyDescent="0.25">
      <c r="A9473" s="2">
        <v>43885.46242689815</v>
      </c>
      <c r="B9473">
        <f t="shared" si="294"/>
        <v>3791703953.684</v>
      </c>
      <c r="C9473">
        <f t="shared" si="295"/>
        <v>866.83199977874756</v>
      </c>
      <c r="D9473" s="1">
        <v>99.898719999999997</v>
      </c>
      <c r="E9473" s="1">
        <v>-4.9221750000000002</v>
      </c>
    </row>
    <row r="9474" spans="1:5" x14ac:dyDescent="0.25">
      <c r="A9474" s="2">
        <v>43885.462428055558</v>
      </c>
      <c r="B9474">
        <f t="shared" ref="B9474:B9537" si="296">A9474*86400</f>
        <v>3791703953.7840004</v>
      </c>
      <c r="C9474">
        <f t="shared" ref="C9474:C9537" si="297">B9474-$B$1</f>
        <v>866.93200016021729</v>
      </c>
      <c r="D9474" s="1">
        <v>148.54939999999999</v>
      </c>
      <c r="E9474" s="1">
        <v>-5.1058560000000002</v>
      </c>
    </row>
    <row r="9475" spans="1:5" x14ac:dyDescent="0.25">
      <c r="A9475" s="2">
        <v>43885.462429212967</v>
      </c>
      <c r="B9475">
        <f t="shared" si="296"/>
        <v>3791703953.8840003</v>
      </c>
      <c r="C9475">
        <f t="shared" si="297"/>
        <v>867.03200006484985</v>
      </c>
      <c r="D9475" s="1">
        <v>189.72389999999999</v>
      </c>
      <c r="E9475" s="1">
        <v>-7.8642950000000003</v>
      </c>
    </row>
    <row r="9476" spans="1:5" x14ac:dyDescent="0.25">
      <c r="A9476" s="2">
        <v>43885.462430370368</v>
      </c>
      <c r="B9476">
        <f t="shared" si="296"/>
        <v>3791703953.9839997</v>
      </c>
      <c r="C9476">
        <f t="shared" si="297"/>
        <v>867.13199949264526</v>
      </c>
      <c r="D9476" s="1">
        <v>212.08070000000001</v>
      </c>
      <c r="E9476" s="1">
        <v>-9.8171169999999996</v>
      </c>
    </row>
    <row r="9477" spans="1:5" x14ac:dyDescent="0.25">
      <c r="A9477" s="2">
        <v>43885.462431527776</v>
      </c>
      <c r="B9477">
        <f t="shared" si="296"/>
        <v>3791703954.0839996</v>
      </c>
      <c r="C9477">
        <f t="shared" si="297"/>
        <v>867.23199939727783</v>
      </c>
      <c r="D9477" s="1">
        <v>224.14680000000001</v>
      </c>
      <c r="E9477" s="1">
        <v>-11.10772</v>
      </c>
    </row>
    <row r="9478" spans="1:5" x14ac:dyDescent="0.25">
      <c r="A9478" s="2">
        <v>43885.462432685184</v>
      </c>
      <c r="B9478">
        <f t="shared" si="296"/>
        <v>3791703954.184</v>
      </c>
      <c r="C9478">
        <f t="shared" si="297"/>
        <v>867.33199977874756</v>
      </c>
      <c r="D9478" s="1">
        <v>228.68819999999999</v>
      </c>
      <c r="E9478" s="1">
        <v>-11.29946</v>
      </c>
    </row>
    <row r="9479" spans="1:5" x14ac:dyDescent="0.25">
      <c r="A9479" s="2">
        <v>43885.462433842593</v>
      </c>
      <c r="B9479">
        <f t="shared" si="296"/>
        <v>3791703954.2839999</v>
      </c>
      <c r="C9479">
        <f t="shared" si="297"/>
        <v>867.43199968338013</v>
      </c>
      <c r="D9479" s="1">
        <v>227.4683</v>
      </c>
      <c r="E9479" s="1">
        <v>-11.610429999999999</v>
      </c>
    </row>
    <row r="9480" spans="1:5" x14ac:dyDescent="0.25">
      <c r="A9480" s="2">
        <v>43885.462435000001</v>
      </c>
      <c r="B9480">
        <f t="shared" si="296"/>
        <v>3791703954.3840003</v>
      </c>
      <c r="C9480">
        <f t="shared" si="297"/>
        <v>867.53200006484985</v>
      </c>
      <c r="D9480" s="1">
        <v>227.21469999999999</v>
      </c>
      <c r="E9480" s="1">
        <v>-12.058350000000001</v>
      </c>
    </row>
    <row r="9481" spans="1:5" x14ac:dyDescent="0.25">
      <c r="A9481" s="2">
        <v>43885.462435162037</v>
      </c>
      <c r="B9481">
        <f t="shared" si="296"/>
        <v>3791703954.3979998</v>
      </c>
      <c r="C9481">
        <f t="shared" si="297"/>
        <v>867.54599952697754</v>
      </c>
      <c r="D9481" s="1">
        <v>226.18799999999999</v>
      </c>
      <c r="E9481" s="1">
        <v>-12.119579999999999</v>
      </c>
    </row>
    <row r="9482" spans="1:5" x14ac:dyDescent="0.25">
      <c r="A9482" s="2">
        <v>43885.462436319445</v>
      </c>
      <c r="B9482">
        <f t="shared" si="296"/>
        <v>3791703954.4980001</v>
      </c>
      <c r="C9482">
        <f t="shared" si="297"/>
        <v>867.64599990844727</v>
      </c>
      <c r="D9482" s="1">
        <v>224.8836</v>
      </c>
      <c r="E9482" s="1">
        <v>-12.57878</v>
      </c>
    </row>
    <row r="9483" spans="1:5" x14ac:dyDescent="0.25">
      <c r="A9483" s="2">
        <v>43885.462437476854</v>
      </c>
      <c r="B9483">
        <f t="shared" si="296"/>
        <v>3791703954.598</v>
      </c>
      <c r="C9483">
        <f t="shared" si="297"/>
        <v>867.74599981307983</v>
      </c>
      <c r="D9483" s="1">
        <v>200.34059999999999</v>
      </c>
      <c r="E9483" s="1">
        <v>-12.60134</v>
      </c>
    </row>
    <row r="9484" spans="1:5" x14ac:dyDescent="0.25">
      <c r="A9484" s="2">
        <v>43885.462438634262</v>
      </c>
      <c r="B9484">
        <f t="shared" si="296"/>
        <v>3791703954.6980004</v>
      </c>
      <c r="C9484">
        <f t="shared" si="297"/>
        <v>867.84600019454956</v>
      </c>
      <c r="D9484" s="1">
        <v>173.4425</v>
      </c>
      <c r="E9484" s="1">
        <v>-12.201750000000001</v>
      </c>
    </row>
    <row r="9485" spans="1:5" x14ac:dyDescent="0.25">
      <c r="A9485" s="2">
        <v>43885.462439791663</v>
      </c>
      <c r="B9485">
        <f t="shared" si="296"/>
        <v>3791703954.7979999</v>
      </c>
      <c r="C9485">
        <f t="shared" si="297"/>
        <v>867.94599962234497</v>
      </c>
      <c r="D9485" s="1">
        <v>153.2116</v>
      </c>
      <c r="E9485" s="1">
        <v>-11.54275</v>
      </c>
    </row>
    <row r="9486" spans="1:5" x14ac:dyDescent="0.25">
      <c r="A9486" s="2">
        <v>43885.462440949072</v>
      </c>
      <c r="B9486">
        <f t="shared" si="296"/>
        <v>3791703954.8979998</v>
      </c>
      <c r="C9486">
        <f t="shared" si="297"/>
        <v>868.04599952697754</v>
      </c>
      <c r="D9486" s="1">
        <v>134.00729999999999</v>
      </c>
      <c r="E9486" s="1">
        <v>-10.793530000000001</v>
      </c>
    </row>
    <row r="9487" spans="1:5" x14ac:dyDescent="0.25">
      <c r="A9487" s="2">
        <v>43885.46244210648</v>
      </c>
      <c r="B9487">
        <f t="shared" si="296"/>
        <v>3791703954.9979997</v>
      </c>
      <c r="C9487">
        <f t="shared" si="297"/>
        <v>868.14599943161011</v>
      </c>
      <c r="D9487" s="1">
        <v>118.8493</v>
      </c>
      <c r="E9487" s="1">
        <v>-10.107139999999999</v>
      </c>
    </row>
    <row r="9488" spans="1:5" x14ac:dyDescent="0.25">
      <c r="A9488" s="2">
        <v>43885.462443263888</v>
      </c>
      <c r="B9488">
        <f t="shared" si="296"/>
        <v>3791703955.098</v>
      </c>
      <c r="C9488">
        <f t="shared" si="297"/>
        <v>868.24599981307983</v>
      </c>
      <c r="D9488" s="1">
        <v>105.30970000000001</v>
      </c>
      <c r="E9488" s="1">
        <v>-9.5480400000000003</v>
      </c>
    </row>
    <row r="9489" spans="1:5" x14ac:dyDescent="0.25">
      <c r="A9489" s="2">
        <v>43885.462444421297</v>
      </c>
      <c r="B9489">
        <f t="shared" si="296"/>
        <v>3791703955.198</v>
      </c>
      <c r="C9489">
        <f t="shared" si="297"/>
        <v>868.3459997177124</v>
      </c>
      <c r="D9489" s="1">
        <v>92.289510000000007</v>
      </c>
      <c r="E9489" s="1">
        <v>-9.159732</v>
      </c>
    </row>
    <row r="9490" spans="1:5" x14ac:dyDescent="0.25">
      <c r="A9490" s="2">
        <v>43885.462445578705</v>
      </c>
      <c r="B9490">
        <f t="shared" si="296"/>
        <v>3791703955.2980003</v>
      </c>
      <c r="C9490">
        <f t="shared" si="297"/>
        <v>868.44600009918213</v>
      </c>
      <c r="D9490" s="1">
        <v>82.590800000000002</v>
      </c>
      <c r="E9490" s="1">
        <v>-8.818149</v>
      </c>
    </row>
    <row r="9491" spans="1:5" x14ac:dyDescent="0.25">
      <c r="A9491" s="2">
        <v>43885.462445740741</v>
      </c>
      <c r="B9491">
        <f t="shared" si="296"/>
        <v>3791703955.3119998</v>
      </c>
      <c r="C9491">
        <f t="shared" si="297"/>
        <v>868.45999956130981</v>
      </c>
      <c r="D9491" s="1">
        <v>80.211410000000001</v>
      </c>
      <c r="E9491" s="1">
        <v>-8.7714230000000004</v>
      </c>
    </row>
    <row r="9492" spans="1:5" x14ac:dyDescent="0.25">
      <c r="A9492" s="2">
        <v>43885.462446898149</v>
      </c>
      <c r="B9492">
        <f t="shared" si="296"/>
        <v>3791703955.4120002</v>
      </c>
      <c r="C9492">
        <f t="shared" si="297"/>
        <v>868.55999994277954</v>
      </c>
      <c r="D9492" s="1">
        <v>71.986220000000003</v>
      </c>
      <c r="E9492" s="1">
        <v>-8.4411190000000005</v>
      </c>
    </row>
    <row r="9493" spans="1:5" x14ac:dyDescent="0.25">
      <c r="A9493" s="2">
        <v>43885.462448055558</v>
      </c>
      <c r="B9493">
        <f t="shared" si="296"/>
        <v>3791703955.5120001</v>
      </c>
      <c r="C9493">
        <f t="shared" si="297"/>
        <v>868.65999984741211</v>
      </c>
      <c r="D9493" s="1">
        <v>62.710250000000002</v>
      </c>
      <c r="E9493" s="1">
        <v>-8.0656999999999996</v>
      </c>
    </row>
    <row r="9494" spans="1:5" x14ac:dyDescent="0.25">
      <c r="A9494" s="2">
        <v>43885.462449212966</v>
      </c>
      <c r="B9494">
        <f t="shared" si="296"/>
        <v>3791703955.6120005</v>
      </c>
      <c r="C9494">
        <f t="shared" si="297"/>
        <v>868.76000022888184</v>
      </c>
      <c r="D9494" s="1">
        <v>56.284700000000001</v>
      </c>
      <c r="E9494" s="1">
        <v>-7.6435560000000002</v>
      </c>
    </row>
    <row r="9495" spans="1:5" x14ac:dyDescent="0.25">
      <c r="A9495" s="2">
        <v>43885.462450370367</v>
      </c>
      <c r="B9495">
        <f t="shared" si="296"/>
        <v>3791703955.7119999</v>
      </c>
      <c r="C9495">
        <f t="shared" si="297"/>
        <v>868.85999965667725</v>
      </c>
      <c r="D9495" s="1">
        <v>50.777090000000001</v>
      </c>
      <c r="E9495" s="1">
        <v>-7.2375239999999996</v>
      </c>
    </row>
    <row r="9496" spans="1:5" x14ac:dyDescent="0.25">
      <c r="A9496" s="2">
        <v>43885.462451527776</v>
      </c>
      <c r="B9496">
        <f t="shared" si="296"/>
        <v>3791703955.8119998</v>
      </c>
      <c r="C9496">
        <f t="shared" si="297"/>
        <v>868.95999956130981</v>
      </c>
      <c r="D9496" s="1">
        <v>43.590629999999997</v>
      </c>
      <c r="E9496" s="1">
        <v>-6.9426670000000001</v>
      </c>
    </row>
    <row r="9497" spans="1:5" x14ac:dyDescent="0.25">
      <c r="A9497" s="2">
        <v>43885.462452685184</v>
      </c>
      <c r="B9497">
        <f t="shared" si="296"/>
        <v>3791703955.9119997</v>
      </c>
      <c r="C9497">
        <f t="shared" si="297"/>
        <v>869.05999946594238</v>
      </c>
      <c r="D9497" s="1">
        <v>38.602379999999997</v>
      </c>
      <c r="E9497" s="1">
        <v>-6.8137679999999996</v>
      </c>
    </row>
    <row r="9498" spans="1:5" x14ac:dyDescent="0.25">
      <c r="A9498" s="2">
        <v>43885.462453842592</v>
      </c>
      <c r="B9498">
        <f t="shared" si="296"/>
        <v>3791703956.0120001</v>
      </c>
      <c r="C9498">
        <f t="shared" si="297"/>
        <v>869.15999984741211</v>
      </c>
      <c r="D9498" s="1">
        <v>35.389609999999998</v>
      </c>
      <c r="E9498" s="1">
        <v>-6.812157</v>
      </c>
    </row>
    <row r="9499" spans="1:5" x14ac:dyDescent="0.25">
      <c r="A9499" s="2">
        <v>43885.462455000001</v>
      </c>
      <c r="B9499">
        <f t="shared" si="296"/>
        <v>3791703956.112</v>
      </c>
      <c r="C9499">
        <f t="shared" si="297"/>
        <v>869.25999975204468</v>
      </c>
      <c r="D9499" s="1">
        <v>29.4955</v>
      </c>
      <c r="E9499" s="1">
        <v>-6.8073230000000002</v>
      </c>
    </row>
    <row r="9500" spans="1:5" x14ac:dyDescent="0.25">
      <c r="A9500" s="2">
        <v>43885.462456157409</v>
      </c>
      <c r="B9500">
        <f t="shared" si="296"/>
        <v>3791703956.2120004</v>
      </c>
      <c r="C9500">
        <f t="shared" si="297"/>
        <v>869.3600001335144</v>
      </c>
      <c r="D9500" s="1">
        <v>26.83832</v>
      </c>
      <c r="E9500" s="1">
        <v>-6.7364290000000002</v>
      </c>
    </row>
    <row r="9501" spans="1:5" x14ac:dyDescent="0.25">
      <c r="A9501" s="2">
        <v>43885.462456307869</v>
      </c>
      <c r="B9501">
        <f t="shared" si="296"/>
        <v>3791703956.2249999</v>
      </c>
      <c r="C9501">
        <f t="shared" si="297"/>
        <v>869.37299966812134</v>
      </c>
      <c r="D9501" s="1">
        <v>25.727139999999999</v>
      </c>
      <c r="E9501" s="1">
        <v>-6.7251500000000002</v>
      </c>
    </row>
    <row r="9502" spans="1:5" x14ac:dyDescent="0.25">
      <c r="A9502" s="2">
        <v>43885.462457465277</v>
      </c>
      <c r="B9502">
        <f t="shared" si="296"/>
        <v>3791703956.3249998</v>
      </c>
      <c r="C9502">
        <f t="shared" si="297"/>
        <v>869.47299957275391</v>
      </c>
      <c r="D9502" s="1">
        <v>23.66179</v>
      </c>
      <c r="E9502" s="1">
        <v>-6.549525</v>
      </c>
    </row>
    <row r="9503" spans="1:5" x14ac:dyDescent="0.25">
      <c r="A9503" s="2">
        <v>43885.462458622686</v>
      </c>
      <c r="B9503">
        <f t="shared" si="296"/>
        <v>3791703956.4250002</v>
      </c>
      <c r="C9503">
        <f t="shared" si="297"/>
        <v>869.57299995422363</v>
      </c>
      <c r="D9503" s="1">
        <v>20.93214</v>
      </c>
      <c r="E9503" s="1">
        <v>-6.272392</v>
      </c>
    </row>
    <row r="9504" spans="1:5" x14ac:dyDescent="0.25">
      <c r="A9504" s="2">
        <v>43885.462459780094</v>
      </c>
      <c r="B9504">
        <f t="shared" si="296"/>
        <v>3791703956.5250001</v>
      </c>
      <c r="C9504">
        <f t="shared" si="297"/>
        <v>869.6729998588562</v>
      </c>
      <c r="D9504" s="1">
        <v>16.52364</v>
      </c>
      <c r="E9504" s="1">
        <v>-6.0258729999999998</v>
      </c>
    </row>
    <row r="9505" spans="1:5" x14ac:dyDescent="0.25">
      <c r="A9505" s="2">
        <v>43885.462460937502</v>
      </c>
      <c r="B9505">
        <f t="shared" si="296"/>
        <v>3791703956.625</v>
      </c>
      <c r="C9505">
        <f t="shared" si="297"/>
        <v>869.77299976348877</v>
      </c>
      <c r="D9505" s="1">
        <v>15.811030000000001</v>
      </c>
      <c r="E9505" s="1">
        <v>-5.871194</v>
      </c>
    </row>
    <row r="9506" spans="1:5" x14ac:dyDescent="0.25">
      <c r="A9506" s="2">
        <v>43885.462462094911</v>
      </c>
      <c r="B9506">
        <f t="shared" si="296"/>
        <v>3791703956.7250004</v>
      </c>
      <c r="C9506">
        <f t="shared" si="297"/>
        <v>869.8730001449585</v>
      </c>
      <c r="D9506" s="1">
        <v>14.059710000000001</v>
      </c>
      <c r="E9506" s="1">
        <v>-5.8969740000000002</v>
      </c>
    </row>
    <row r="9507" spans="1:5" x14ac:dyDescent="0.25">
      <c r="A9507" s="2">
        <v>43885.462463252312</v>
      </c>
      <c r="B9507">
        <f t="shared" si="296"/>
        <v>3791703956.8249998</v>
      </c>
      <c r="C9507">
        <f t="shared" si="297"/>
        <v>869.97299957275391</v>
      </c>
      <c r="D9507" s="1">
        <v>10.04979</v>
      </c>
      <c r="E9507" s="1">
        <v>-6.0081490000000004</v>
      </c>
    </row>
    <row r="9508" spans="1:5" x14ac:dyDescent="0.25">
      <c r="A9508" s="2">
        <v>43885.46246440972</v>
      </c>
      <c r="B9508">
        <f t="shared" si="296"/>
        <v>3791703956.9249997</v>
      </c>
      <c r="C9508">
        <f t="shared" si="297"/>
        <v>870.07299947738647</v>
      </c>
      <c r="D9508" s="1">
        <v>10.653689999999999</v>
      </c>
      <c r="E9508" s="1">
        <v>-6.0500410000000002</v>
      </c>
    </row>
    <row r="9509" spans="1:5" x14ac:dyDescent="0.25">
      <c r="A9509" s="2">
        <v>43885.462465567129</v>
      </c>
      <c r="B9509">
        <f t="shared" si="296"/>
        <v>3791703957.0250001</v>
      </c>
      <c r="C9509">
        <f t="shared" si="297"/>
        <v>870.1729998588562</v>
      </c>
      <c r="D9509" s="1">
        <v>8.8540580000000002</v>
      </c>
      <c r="E9509" s="1">
        <v>-6.0194279999999996</v>
      </c>
    </row>
    <row r="9510" spans="1:5" x14ac:dyDescent="0.25">
      <c r="A9510" s="2">
        <v>43885.462466724537</v>
      </c>
      <c r="B9510">
        <f t="shared" si="296"/>
        <v>3791703957.125</v>
      </c>
      <c r="C9510">
        <f t="shared" si="297"/>
        <v>870.27299976348877</v>
      </c>
      <c r="D9510" s="1">
        <v>6.6075340000000002</v>
      </c>
      <c r="E9510" s="1">
        <v>-5.8550810000000002</v>
      </c>
    </row>
    <row r="9511" spans="1:5" x14ac:dyDescent="0.25">
      <c r="A9511" s="2">
        <v>43885.462466874997</v>
      </c>
      <c r="B9511">
        <f t="shared" si="296"/>
        <v>3791703957.1379995</v>
      </c>
      <c r="C9511">
        <f t="shared" si="297"/>
        <v>870.2859992980957</v>
      </c>
      <c r="D9511" s="1">
        <v>6.7283150000000003</v>
      </c>
      <c r="E9511" s="1">
        <v>-5.8325240000000003</v>
      </c>
    </row>
    <row r="9512" spans="1:5" x14ac:dyDescent="0.25">
      <c r="A9512" s="2">
        <v>43885.462468032405</v>
      </c>
      <c r="B9512">
        <f t="shared" si="296"/>
        <v>3791703957.2379999</v>
      </c>
      <c r="C9512">
        <f t="shared" si="297"/>
        <v>870.38599967956543</v>
      </c>
      <c r="D9512" s="1">
        <v>7.537547</v>
      </c>
      <c r="E9512" s="1">
        <v>-5.5924500000000004</v>
      </c>
    </row>
    <row r="9513" spans="1:5" x14ac:dyDescent="0.25">
      <c r="A9513" s="2">
        <v>43885.462469189813</v>
      </c>
      <c r="B9513">
        <f t="shared" si="296"/>
        <v>3791703957.3379998</v>
      </c>
      <c r="C9513">
        <f t="shared" si="297"/>
        <v>870.485999584198</v>
      </c>
      <c r="D9513" s="1">
        <v>5.2185550000000003</v>
      </c>
      <c r="E9513" s="1">
        <v>-5.4168250000000002</v>
      </c>
    </row>
    <row r="9514" spans="1:5" x14ac:dyDescent="0.25">
      <c r="A9514" s="2">
        <v>43885.462470347222</v>
      </c>
      <c r="B9514">
        <f t="shared" si="296"/>
        <v>3791703957.4380002</v>
      </c>
      <c r="C9514">
        <f t="shared" si="297"/>
        <v>870.58599996566772</v>
      </c>
      <c r="D9514" s="1">
        <v>4.2281519999999997</v>
      </c>
      <c r="E9514" s="1">
        <v>-5.3668760000000004</v>
      </c>
    </row>
    <row r="9515" spans="1:5" x14ac:dyDescent="0.25">
      <c r="A9515" s="2">
        <v>43885.46247150463</v>
      </c>
      <c r="B9515">
        <f t="shared" si="296"/>
        <v>3791703957.5380001</v>
      </c>
      <c r="C9515">
        <f t="shared" si="297"/>
        <v>870.68599987030029</v>
      </c>
      <c r="D9515" s="1">
        <v>6.8007840000000002</v>
      </c>
      <c r="E9515" s="1">
        <v>-5.4393820000000002</v>
      </c>
    </row>
    <row r="9516" spans="1:5" x14ac:dyDescent="0.25">
      <c r="A9516" s="2">
        <v>43885.462472662039</v>
      </c>
      <c r="B9516">
        <f t="shared" si="296"/>
        <v>3791703957.638</v>
      </c>
      <c r="C9516">
        <f t="shared" si="297"/>
        <v>870.78599977493286</v>
      </c>
      <c r="D9516" s="1">
        <v>6.2210359999999998</v>
      </c>
      <c r="E9516" s="1">
        <v>-5.5457239999999999</v>
      </c>
    </row>
    <row r="9517" spans="1:5" x14ac:dyDescent="0.25">
      <c r="A9517" s="2">
        <v>43885.462473819447</v>
      </c>
      <c r="B9517">
        <f t="shared" si="296"/>
        <v>3791703957.7380004</v>
      </c>
      <c r="C9517">
        <f t="shared" si="297"/>
        <v>870.88600015640259</v>
      </c>
      <c r="D9517" s="1">
        <v>4.8441340000000004</v>
      </c>
      <c r="E9517" s="1">
        <v>-5.597283</v>
      </c>
    </row>
    <row r="9518" spans="1:5" x14ac:dyDescent="0.25">
      <c r="A9518" s="2">
        <v>43885.462474976855</v>
      </c>
      <c r="B9518">
        <f t="shared" si="296"/>
        <v>3791703957.8380003</v>
      </c>
      <c r="C9518">
        <f t="shared" si="297"/>
        <v>870.98600006103516</v>
      </c>
      <c r="D9518" s="1">
        <v>5.1098520000000001</v>
      </c>
      <c r="E9518" s="1">
        <v>-5.5425009999999997</v>
      </c>
    </row>
    <row r="9519" spans="1:5" x14ac:dyDescent="0.25">
      <c r="A9519" s="2">
        <v>43885.462476134257</v>
      </c>
      <c r="B9519">
        <f t="shared" si="296"/>
        <v>3791703957.9379997</v>
      </c>
      <c r="C9519">
        <f t="shared" si="297"/>
        <v>871.08599948883057</v>
      </c>
      <c r="D9519" s="1">
        <v>7.3080629999999998</v>
      </c>
      <c r="E9519" s="1">
        <v>-5.3717100000000002</v>
      </c>
    </row>
    <row r="9520" spans="1:5" x14ac:dyDescent="0.25">
      <c r="A9520" s="2">
        <v>43885.462477291665</v>
      </c>
      <c r="B9520">
        <f t="shared" si="296"/>
        <v>3791703958.0379996</v>
      </c>
      <c r="C9520">
        <f t="shared" si="297"/>
        <v>871.18599939346313</v>
      </c>
      <c r="D9520" s="1">
        <v>5.1219299999999999</v>
      </c>
      <c r="E9520" s="1">
        <v>-5.1622490000000001</v>
      </c>
    </row>
    <row r="9521" spans="1:5" x14ac:dyDescent="0.25">
      <c r="A9521" s="2">
        <v>43885.462477442132</v>
      </c>
      <c r="B9521">
        <f t="shared" si="296"/>
        <v>3791703958.0510001</v>
      </c>
      <c r="C9521">
        <f t="shared" si="297"/>
        <v>871.19899988174438</v>
      </c>
      <c r="D9521" s="1">
        <v>5.6896000000000004</v>
      </c>
      <c r="E9521" s="1">
        <v>-5.1348580000000004</v>
      </c>
    </row>
    <row r="9522" spans="1:5" x14ac:dyDescent="0.25">
      <c r="A9522" s="2">
        <v>43885.46247859954</v>
      </c>
      <c r="B9522">
        <f t="shared" si="296"/>
        <v>3791703958.1510005</v>
      </c>
      <c r="C9522">
        <f t="shared" si="297"/>
        <v>871.29900026321411</v>
      </c>
      <c r="D9522" s="1">
        <v>45.402340000000002</v>
      </c>
      <c r="E9522" s="1">
        <v>-5.001125</v>
      </c>
    </row>
    <row r="9523" spans="1:5" x14ac:dyDescent="0.25">
      <c r="A9523" s="2">
        <v>43885.462479756941</v>
      </c>
      <c r="B9523">
        <f t="shared" si="296"/>
        <v>3791703958.2509999</v>
      </c>
      <c r="C9523">
        <f t="shared" si="297"/>
        <v>871.39899969100952</v>
      </c>
      <c r="D9523" s="1">
        <v>99.451830000000001</v>
      </c>
      <c r="E9523" s="1">
        <v>-4.9576219999999998</v>
      </c>
    </row>
    <row r="9524" spans="1:5" x14ac:dyDescent="0.25">
      <c r="A9524" s="2">
        <v>43885.46248091435</v>
      </c>
      <c r="B9524">
        <f t="shared" si="296"/>
        <v>3791703958.3509998</v>
      </c>
      <c r="C9524">
        <f t="shared" si="297"/>
        <v>871.49899959564209</v>
      </c>
      <c r="D9524" s="1">
        <v>150.2645</v>
      </c>
      <c r="E9524" s="1">
        <v>-5.1316360000000003</v>
      </c>
    </row>
    <row r="9525" spans="1:5" x14ac:dyDescent="0.25">
      <c r="A9525" s="2">
        <v>43885.462482071758</v>
      </c>
      <c r="B9525">
        <f t="shared" si="296"/>
        <v>3791703958.4509997</v>
      </c>
      <c r="C9525">
        <f t="shared" si="297"/>
        <v>871.59899950027466</v>
      </c>
      <c r="D9525" s="1">
        <v>188.56440000000001</v>
      </c>
      <c r="E9525" s="1">
        <v>-7.9013540000000004</v>
      </c>
    </row>
    <row r="9526" spans="1:5" x14ac:dyDescent="0.25">
      <c r="A9526" s="2">
        <v>43885.462483229167</v>
      </c>
      <c r="B9526">
        <f t="shared" si="296"/>
        <v>3791703958.5510001</v>
      </c>
      <c r="C9526">
        <f t="shared" si="297"/>
        <v>871.69899988174438</v>
      </c>
      <c r="D9526" s="1">
        <v>210.3535</v>
      </c>
      <c r="E9526" s="1">
        <v>-9.8573979999999999</v>
      </c>
    </row>
    <row r="9527" spans="1:5" x14ac:dyDescent="0.25">
      <c r="A9527" s="2">
        <v>43885.462484386575</v>
      </c>
      <c r="B9527">
        <f t="shared" si="296"/>
        <v>3791703958.651</v>
      </c>
      <c r="C9527">
        <f t="shared" si="297"/>
        <v>871.79899978637695</v>
      </c>
      <c r="D9527" s="1">
        <v>223.39789999999999</v>
      </c>
      <c r="E9527" s="1">
        <v>-11.144780000000001</v>
      </c>
    </row>
    <row r="9528" spans="1:5" x14ac:dyDescent="0.25">
      <c r="A9528" s="2">
        <v>43885.462485543983</v>
      </c>
      <c r="B9528">
        <f t="shared" si="296"/>
        <v>3791703958.7509999</v>
      </c>
      <c r="C9528">
        <f t="shared" si="297"/>
        <v>871.89899969100952</v>
      </c>
      <c r="D9528" s="1">
        <v>227.87899999999999</v>
      </c>
      <c r="E9528" s="1">
        <v>-11.34135</v>
      </c>
    </row>
    <row r="9529" spans="1:5" x14ac:dyDescent="0.25">
      <c r="A9529" s="2">
        <v>43885.462486701392</v>
      </c>
      <c r="B9529">
        <f t="shared" si="296"/>
        <v>3791703958.8510003</v>
      </c>
      <c r="C9529">
        <f t="shared" si="297"/>
        <v>871.99900007247925</v>
      </c>
      <c r="D9529" s="1">
        <v>227.15430000000001</v>
      </c>
      <c r="E9529" s="1">
        <v>-11.634600000000001</v>
      </c>
    </row>
    <row r="9530" spans="1:5" x14ac:dyDescent="0.25">
      <c r="A9530" s="2">
        <v>43885.462487858793</v>
      </c>
      <c r="B9530">
        <f t="shared" si="296"/>
        <v>3791703958.9509997</v>
      </c>
      <c r="C9530">
        <f t="shared" si="297"/>
        <v>872.09899950027466</v>
      </c>
      <c r="D9530" s="1">
        <v>225.47540000000001</v>
      </c>
      <c r="E9530" s="1">
        <v>-12.105079999999999</v>
      </c>
    </row>
    <row r="9531" spans="1:5" x14ac:dyDescent="0.25">
      <c r="A9531" s="2">
        <v>43885.46248800926</v>
      </c>
      <c r="B9531">
        <f t="shared" si="296"/>
        <v>3791703958.9640002</v>
      </c>
      <c r="C9531">
        <f t="shared" si="297"/>
        <v>872.11199998855591</v>
      </c>
      <c r="D9531" s="1">
        <v>225.25800000000001</v>
      </c>
      <c r="E9531" s="1">
        <v>-12.15986</v>
      </c>
    </row>
    <row r="9532" spans="1:5" x14ac:dyDescent="0.25">
      <c r="A9532" s="2">
        <v>43885.462489166668</v>
      </c>
      <c r="B9532">
        <f t="shared" si="296"/>
        <v>3791703959.0640001</v>
      </c>
      <c r="C9532">
        <f t="shared" si="297"/>
        <v>872.21199989318848</v>
      </c>
      <c r="D9532" s="1">
        <v>222.48</v>
      </c>
      <c r="E9532" s="1">
        <v>-12.60778</v>
      </c>
    </row>
    <row r="9533" spans="1:5" x14ac:dyDescent="0.25">
      <c r="A9533" s="2">
        <v>43885.462490324076</v>
      </c>
      <c r="B9533">
        <f t="shared" si="296"/>
        <v>3791703959.164</v>
      </c>
      <c r="C9533">
        <f t="shared" si="297"/>
        <v>872.31199979782104</v>
      </c>
      <c r="D9533" s="1">
        <v>199.25360000000001</v>
      </c>
      <c r="E9533" s="1">
        <v>-12.628729999999999</v>
      </c>
    </row>
    <row r="9534" spans="1:5" x14ac:dyDescent="0.25">
      <c r="A9534" s="2">
        <v>43885.462491481485</v>
      </c>
      <c r="B9534">
        <f t="shared" si="296"/>
        <v>3791703959.2640004</v>
      </c>
      <c r="C9534">
        <f t="shared" si="297"/>
        <v>872.41200017929077</v>
      </c>
      <c r="D9534" s="1">
        <v>173.72030000000001</v>
      </c>
      <c r="E9534" s="1">
        <v>-12.22592</v>
      </c>
    </row>
    <row r="9535" spans="1:5" x14ac:dyDescent="0.25">
      <c r="A9535" s="2">
        <v>43885.462492638886</v>
      </c>
      <c r="B9535">
        <f t="shared" si="296"/>
        <v>3791703959.3639998</v>
      </c>
      <c r="C9535">
        <f t="shared" si="297"/>
        <v>872.51199960708618</v>
      </c>
      <c r="D9535" s="1">
        <v>151.4965</v>
      </c>
      <c r="E9535" s="1">
        <v>-11.56692</v>
      </c>
    </row>
    <row r="9536" spans="1:5" x14ac:dyDescent="0.25">
      <c r="A9536" s="2">
        <v>43885.462493796294</v>
      </c>
      <c r="B9536">
        <f t="shared" si="296"/>
        <v>3791703959.4639997</v>
      </c>
      <c r="C9536">
        <f t="shared" si="297"/>
        <v>872.61199951171875</v>
      </c>
      <c r="D9536" s="1">
        <v>134.24889999999999</v>
      </c>
      <c r="E9536" s="1">
        <v>-10.81931</v>
      </c>
    </row>
    <row r="9537" spans="1:5" x14ac:dyDescent="0.25">
      <c r="A9537" s="2">
        <v>43885.462494953703</v>
      </c>
      <c r="B9537">
        <f t="shared" si="296"/>
        <v>3791703959.5640001</v>
      </c>
      <c r="C9537">
        <f t="shared" si="297"/>
        <v>872.71199989318848</v>
      </c>
      <c r="D9537" s="1">
        <v>118.1729</v>
      </c>
      <c r="E9537" s="1">
        <v>-10.12809</v>
      </c>
    </row>
    <row r="9538" spans="1:5" x14ac:dyDescent="0.25">
      <c r="A9538" s="2">
        <v>43885.462496111111</v>
      </c>
      <c r="B9538">
        <f t="shared" ref="B9538:B9601" si="298">A9538*86400</f>
        <v>3791703959.664</v>
      </c>
      <c r="C9538">
        <f t="shared" ref="C9538:C9601" si="299">B9538-$B$1</f>
        <v>872.81199979782104</v>
      </c>
      <c r="D9538" s="1">
        <v>103.8845</v>
      </c>
      <c r="E9538" s="1">
        <v>-9.5738199999999996</v>
      </c>
    </row>
    <row r="9539" spans="1:5" x14ac:dyDescent="0.25">
      <c r="A9539" s="2">
        <v>43885.46249726852</v>
      </c>
      <c r="B9539">
        <f t="shared" si="298"/>
        <v>3791703959.7639999</v>
      </c>
      <c r="C9539">
        <f t="shared" si="299"/>
        <v>872.91199970245361</v>
      </c>
      <c r="D9539" s="1">
        <v>92.893420000000006</v>
      </c>
      <c r="E9539" s="1">
        <v>-9.1790660000000006</v>
      </c>
    </row>
    <row r="9540" spans="1:5" x14ac:dyDescent="0.25">
      <c r="A9540" s="2">
        <v>43885.462498425928</v>
      </c>
      <c r="B9540">
        <f t="shared" si="298"/>
        <v>3791703959.8640003</v>
      </c>
      <c r="C9540">
        <f t="shared" si="299"/>
        <v>873.01200008392334</v>
      </c>
      <c r="D9540" s="1">
        <v>82.639110000000002</v>
      </c>
      <c r="E9540" s="1">
        <v>-8.8390950000000004</v>
      </c>
    </row>
    <row r="9541" spans="1:5" x14ac:dyDescent="0.25">
      <c r="A9541" s="2">
        <v>43885.462498576388</v>
      </c>
      <c r="B9541">
        <f t="shared" si="298"/>
        <v>3791703959.8769999</v>
      </c>
      <c r="C9541">
        <f t="shared" si="299"/>
        <v>873.02499961853027</v>
      </c>
      <c r="D9541" s="1">
        <v>80.924019999999999</v>
      </c>
      <c r="E9541" s="1">
        <v>-8.7988140000000001</v>
      </c>
    </row>
    <row r="9542" spans="1:5" x14ac:dyDescent="0.25">
      <c r="A9542" s="2">
        <v>43885.462499733796</v>
      </c>
      <c r="B9542">
        <f t="shared" si="298"/>
        <v>3791703959.9769998</v>
      </c>
      <c r="C9542">
        <f t="shared" si="299"/>
        <v>873.12499952316284</v>
      </c>
      <c r="D9542" s="1">
        <v>71.551410000000004</v>
      </c>
      <c r="E9542" s="1">
        <v>-8.4749549999999996</v>
      </c>
    </row>
    <row r="9543" spans="1:5" x14ac:dyDescent="0.25">
      <c r="A9543" s="2">
        <v>43885.462500891204</v>
      </c>
      <c r="B9543">
        <f t="shared" si="298"/>
        <v>3791703960.0770001</v>
      </c>
      <c r="C9543">
        <f t="shared" si="299"/>
        <v>873.22499990463257</v>
      </c>
      <c r="D9543" s="1">
        <v>62.8431</v>
      </c>
      <c r="E9543" s="1">
        <v>-8.0947030000000009</v>
      </c>
    </row>
    <row r="9544" spans="1:5" x14ac:dyDescent="0.25">
      <c r="A9544" s="2">
        <v>43885.462502048613</v>
      </c>
      <c r="B9544">
        <f t="shared" si="298"/>
        <v>3791703960.177</v>
      </c>
      <c r="C9544">
        <f t="shared" si="299"/>
        <v>873.32499980926514</v>
      </c>
      <c r="D9544" s="1">
        <v>55.789499999999997</v>
      </c>
      <c r="E9544" s="1">
        <v>-7.6790029999999998</v>
      </c>
    </row>
    <row r="9545" spans="1:5" x14ac:dyDescent="0.25">
      <c r="A9545" s="2">
        <v>43885.462503206021</v>
      </c>
      <c r="B9545">
        <f t="shared" si="298"/>
        <v>3791703960.2770004</v>
      </c>
      <c r="C9545">
        <f t="shared" si="299"/>
        <v>873.42500019073486</v>
      </c>
      <c r="D9545" s="1">
        <v>50.789169999999999</v>
      </c>
      <c r="E9545" s="1">
        <v>-7.2761930000000001</v>
      </c>
    </row>
    <row r="9546" spans="1:5" x14ac:dyDescent="0.25">
      <c r="A9546" s="2">
        <v>43885.462504363422</v>
      </c>
      <c r="B9546">
        <f t="shared" si="298"/>
        <v>3791703960.3769999</v>
      </c>
      <c r="C9546">
        <f t="shared" si="299"/>
        <v>873.52499961853027</v>
      </c>
      <c r="D9546" s="1">
        <v>43.433610000000002</v>
      </c>
      <c r="E9546" s="1">
        <v>-6.962002</v>
      </c>
    </row>
    <row r="9547" spans="1:5" x14ac:dyDescent="0.25">
      <c r="A9547" s="2">
        <v>43885.462505520831</v>
      </c>
      <c r="B9547">
        <f t="shared" si="298"/>
        <v>3791703960.4769998</v>
      </c>
      <c r="C9547">
        <f t="shared" si="299"/>
        <v>873.62499952316284</v>
      </c>
      <c r="D9547" s="1">
        <v>38.783549999999998</v>
      </c>
      <c r="E9547" s="1">
        <v>-6.8443820000000004</v>
      </c>
    </row>
    <row r="9548" spans="1:5" x14ac:dyDescent="0.25">
      <c r="A9548" s="2">
        <v>43885.462506678239</v>
      </c>
      <c r="B9548">
        <f t="shared" si="298"/>
        <v>3791703960.5769997</v>
      </c>
      <c r="C9548">
        <f t="shared" si="299"/>
        <v>873.72499942779541</v>
      </c>
      <c r="D9548" s="1">
        <v>34.978949999999998</v>
      </c>
      <c r="E9548" s="1">
        <v>-6.8492150000000001</v>
      </c>
    </row>
    <row r="9549" spans="1:5" x14ac:dyDescent="0.25">
      <c r="A9549" s="2">
        <v>43885.462507835648</v>
      </c>
      <c r="B9549">
        <f t="shared" si="298"/>
        <v>3791703960.677</v>
      </c>
      <c r="C9549">
        <f t="shared" si="299"/>
        <v>873.82499980926514</v>
      </c>
      <c r="D9549" s="1">
        <v>30.051089999999999</v>
      </c>
      <c r="E9549" s="1">
        <v>-6.845993</v>
      </c>
    </row>
    <row r="9550" spans="1:5" x14ac:dyDescent="0.25">
      <c r="A9550" s="2">
        <v>43885.462508993056</v>
      </c>
      <c r="B9550">
        <f t="shared" si="298"/>
        <v>3791703960.777</v>
      </c>
      <c r="C9550">
        <f t="shared" si="299"/>
        <v>873.92499971389771</v>
      </c>
      <c r="D9550" s="1">
        <v>26.222339999999999</v>
      </c>
      <c r="E9550" s="1">
        <v>-6.7767099999999996</v>
      </c>
    </row>
    <row r="9551" spans="1:5" x14ac:dyDescent="0.25">
      <c r="A9551" s="2">
        <v>43885.462509166668</v>
      </c>
      <c r="B9551">
        <f t="shared" si="298"/>
        <v>3791703960.7920003</v>
      </c>
      <c r="C9551">
        <f t="shared" si="299"/>
        <v>873.94000005722046</v>
      </c>
      <c r="D9551" s="1">
        <v>25.570119999999999</v>
      </c>
      <c r="E9551" s="1">
        <v>-6.7654310000000004</v>
      </c>
    </row>
    <row r="9552" spans="1:5" x14ac:dyDescent="0.25">
      <c r="A9552" s="2">
        <v>43885.462510324076</v>
      </c>
      <c r="B9552">
        <f t="shared" si="298"/>
        <v>3791703960.8920002</v>
      </c>
      <c r="C9552">
        <f t="shared" si="299"/>
        <v>874.03999996185303</v>
      </c>
      <c r="D9552" s="1">
        <v>22.949179999999998</v>
      </c>
      <c r="E9552" s="1">
        <v>-6.5865830000000001</v>
      </c>
    </row>
    <row r="9553" spans="1:5" x14ac:dyDescent="0.25">
      <c r="A9553" s="2">
        <v>43885.462511481484</v>
      </c>
      <c r="B9553">
        <f t="shared" si="298"/>
        <v>3791703960.9920001</v>
      </c>
      <c r="C9553">
        <f t="shared" si="299"/>
        <v>874.1399998664856</v>
      </c>
      <c r="D9553" s="1">
        <v>20.702660000000002</v>
      </c>
      <c r="E9553" s="1">
        <v>-6.3062279999999999</v>
      </c>
    </row>
    <row r="9554" spans="1:5" x14ac:dyDescent="0.25">
      <c r="A9554" s="2">
        <v>43885.462512638886</v>
      </c>
      <c r="B9554">
        <f t="shared" si="298"/>
        <v>3791703961.0919995</v>
      </c>
      <c r="C9554">
        <f t="shared" si="299"/>
        <v>874.23999929428101</v>
      </c>
      <c r="D9554" s="1">
        <v>17.86431</v>
      </c>
      <c r="E9554" s="1">
        <v>-6.0677649999999996</v>
      </c>
    </row>
    <row r="9555" spans="1:5" x14ac:dyDescent="0.25">
      <c r="A9555" s="2">
        <v>43885.462513796294</v>
      </c>
      <c r="B9555">
        <f t="shared" si="298"/>
        <v>3791703961.1919999</v>
      </c>
      <c r="C9555">
        <f t="shared" si="299"/>
        <v>874.33999967575073</v>
      </c>
      <c r="D9555" s="1">
        <v>14.28919</v>
      </c>
      <c r="E9555" s="1">
        <v>-5.9372550000000004</v>
      </c>
    </row>
    <row r="9556" spans="1:5" x14ac:dyDescent="0.25">
      <c r="A9556" s="2">
        <v>43885.462514953702</v>
      </c>
      <c r="B9556">
        <f t="shared" si="298"/>
        <v>3791703961.2919998</v>
      </c>
      <c r="C9556">
        <f t="shared" si="299"/>
        <v>874.4399995803833</v>
      </c>
      <c r="D9556" s="1">
        <v>13.86646</v>
      </c>
      <c r="E9556" s="1">
        <v>-5.942088</v>
      </c>
    </row>
    <row r="9557" spans="1:5" x14ac:dyDescent="0.25">
      <c r="A9557" s="2">
        <v>43885.462516111111</v>
      </c>
      <c r="B9557">
        <f t="shared" si="298"/>
        <v>3791703961.3920002</v>
      </c>
      <c r="C9557">
        <f t="shared" si="299"/>
        <v>874.53999996185303</v>
      </c>
      <c r="D9557" s="1">
        <v>11.80111</v>
      </c>
      <c r="E9557" s="1">
        <v>-6.0226499999999996</v>
      </c>
    </row>
    <row r="9558" spans="1:5" x14ac:dyDescent="0.25">
      <c r="A9558" s="2">
        <v>43885.462517268519</v>
      </c>
      <c r="B9558">
        <f t="shared" si="298"/>
        <v>3791703961.4920001</v>
      </c>
      <c r="C9558">
        <f t="shared" si="299"/>
        <v>874.6399998664856</v>
      </c>
      <c r="D9558" s="1">
        <v>9.4941960000000005</v>
      </c>
      <c r="E9558" s="1">
        <v>-6.0838770000000002</v>
      </c>
    </row>
    <row r="9559" spans="1:5" x14ac:dyDescent="0.25">
      <c r="A9559" s="2">
        <v>43885.462518425928</v>
      </c>
      <c r="B9559">
        <f t="shared" si="298"/>
        <v>3791703961.592</v>
      </c>
      <c r="C9559">
        <f t="shared" si="299"/>
        <v>874.73999977111816</v>
      </c>
      <c r="D9559" s="1">
        <v>6.921564</v>
      </c>
      <c r="E9559" s="1">
        <v>-6.0564859999999996</v>
      </c>
    </row>
    <row r="9560" spans="1:5" x14ac:dyDescent="0.25">
      <c r="A9560" s="2">
        <v>43885.462519583336</v>
      </c>
      <c r="B9560">
        <f t="shared" si="298"/>
        <v>3791703961.6920004</v>
      </c>
      <c r="C9560">
        <f t="shared" si="299"/>
        <v>874.84000015258789</v>
      </c>
      <c r="D9560" s="1">
        <v>7.416766</v>
      </c>
      <c r="E9560" s="1">
        <v>-5.8969740000000002</v>
      </c>
    </row>
    <row r="9561" spans="1:5" x14ac:dyDescent="0.25">
      <c r="A9561" s="2">
        <v>43885.462519756948</v>
      </c>
      <c r="B9561">
        <f t="shared" si="298"/>
        <v>3791703961.7070003</v>
      </c>
      <c r="C9561">
        <f t="shared" si="299"/>
        <v>874.85500001907349</v>
      </c>
      <c r="D9561" s="1">
        <v>6.5471440000000003</v>
      </c>
      <c r="E9561" s="1">
        <v>-5.8792499999999999</v>
      </c>
    </row>
    <row r="9562" spans="1:5" x14ac:dyDescent="0.25">
      <c r="A9562" s="2">
        <v>43885.462520914349</v>
      </c>
      <c r="B9562">
        <f t="shared" si="298"/>
        <v>3791703961.8069997</v>
      </c>
      <c r="C9562">
        <f t="shared" si="299"/>
        <v>874.9549994468689</v>
      </c>
      <c r="D9562" s="1">
        <v>7.5979369999999999</v>
      </c>
      <c r="E9562" s="1">
        <v>-5.6278969999999999</v>
      </c>
    </row>
    <row r="9563" spans="1:5" x14ac:dyDescent="0.25">
      <c r="A9563" s="2">
        <v>43885.462522071757</v>
      </c>
      <c r="B9563">
        <f t="shared" si="298"/>
        <v>3791703961.9069996</v>
      </c>
      <c r="C9563">
        <f t="shared" si="299"/>
        <v>875.05499935150146</v>
      </c>
      <c r="D9563" s="1">
        <v>5.2427109999999999</v>
      </c>
      <c r="E9563" s="1">
        <v>-5.4490489999999996</v>
      </c>
    </row>
    <row r="9564" spans="1:5" x14ac:dyDescent="0.25">
      <c r="A9564" s="2">
        <v>43885.462523229166</v>
      </c>
      <c r="B9564">
        <f t="shared" si="298"/>
        <v>3791703962.007</v>
      </c>
      <c r="C9564">
        <f t="shared" si="299"/>
        <v>875.15499973297119</v>
      </c>
      <c r="D9564" s="1">
        <v>4.2764639999999998</v>
      </c>
      <c r="E9564" s="1">
        <v>-5.3991009999999999</v>
      </c>
    </row>
    <row r="9565" spans="1:5" x14ac:dyDescent="0.25">
      <c r="A9565" s="2">
        <v>43885.462524386574</v>
      </c>
      <c r="B9565">
        <f t="shared" si="298"/>
        <v>3791703962.1069999</v>
      </c>
      <c r="C9565">
        <f t="shared" si="299"/>
        <v>875.25499963760376</v>
      </c>
      <c r="D9565" s="1">
        <v>4.687119</v>
      </c>
      <c r="E9565" s="1">
        <v>-5.4764400000000002</v>
      </c>
    </row>
    <row r="9566" spans="1:5" x14ac:dyDescent="0.25">
      <c r="A9566" s="2">
        <v>43885.462525543982</v>
      </c>
      <c r="B9566">
        <f t="shared" si="298"/>
        <v>3791703962.2070003</v>
      </c>
      <c r="C9566">
        <f t="shared" si="299"/>
        <v>875.35500001907349</v>
      </c>
      <c r="D9566" s="1">
        <v>6.7041589999999998</v>
      </c>
      <c r="E9566" s="1">
        <v>-5.5876159999999997</v>
      </c>
    </row>
    <row r="9567" spans="1:5" x14ac:dyDescent="0.25">
      <c r="A9567" s="2">
        <v>43885.462526701391</v>
      </c>
      <c r="B9567">
        <f t="shared" si="298"/>
        <v>3791703962.3070002</v>
      </c>
      <c r="C9567">
        <f t="shared" si="299"/>
        <v>875.45499992370605</v>
      </c>
      <c r="D9567" s="1">
        <v>4.6991969999999998</v>
      </c>
      <c r="E9567" s="1">
        <v>-5.6375640000000002</v>
      </c>
    </row>
    <row r="9568" spans="1:5" x14ac:dyDescent="0.25">
      <c r="A9568" s="2">
        <v>43885.462527858799</v>
      </c>
      <c r="B9568">
        <f t="shared" si="298"/>
        <v>3791703962.4070001</v>
      </c>
      <c r="C9568">
        <f t="shared" si="299"/>
        <v>875.55499982833862</v>
      </c>
      <c r="D9568" s="1">
        <v>4.2402300000000004</v>
      </c>
      <c r="E9568" s="1">
        <v>-5.5860050000000001</v>
      </c>
    </row>
    <row r="9569" spans="1:5" x14ac:dyDescent="0.25">
      <c r="A9569" s="2">
        <v>43885.4625290162</v>
      </c>
      <c r="B9569">
        <f t="shared" si="298"/>
        <v>3791703962.5069995</v>
      </c>
      <c r="C9569">
        <f t="shared" si="299"/>
        <v>875.65499925613403</v>
      </c>
      <c r="D9569" s="1">
        <v>6.2814259999999997</v>
      </c>
      <c r="E9569" s="1">
        <v>-5.41038</v>
      </c>
    </row>
    <row r="9570" spans="1:5" x14ac:dyDescent="0.25">
      <c r="A9570" s="2">
        <v>43885.462530173609</v>
      </c>
      <c r="B9570">
        <f t="shared" si="298"/>
        <v>3791703962.6069999</v>
      </c>
      <c r="C9570">
        <f t="shared" si="299"/>
        <v>875.75499963760376</v>
      </c>
      <c r="D9570" s="1">
        <v>6.9457209999999998</v>
      </c>
      <c r="E9570" s="1">
        <v>-5.1976959999999996</v>
      </c>
    </row>
    <row r="9571" spans="1:5" x14ac:dyDescent="0.25">
      <c r="A9571" s="2">
        <v>43885.462530335652</v>
      </c>
      <c r="B9571">
        <f t="shared" si="298"/>
        <v>3791703962.6210003</v>
      </c>
      <c r="C9571">
        <f t="shared" si="299"/>
        <v>875.76900005340576</v>
      </c>
      <c r="D9571" s="1">
        <v>5.3151789999999997</v>
      </c>
      <c r="E9571" s="1">
        <v>-5.1767500000000002</v>
      </c>
    </row>
    <row r="9572" spans="1:5" x14ac:dyDescent="0.25">
      <c r="A9572" s="2">
        <v>43885.462531493053</v>
      </c>
      <c r="B9572">
        <f t="shared" si="298"/>
        <v>3791703962.7209997</v>
      </c>
      <c r="C9572">
        <f t="shared" si="299"/>
        <v>875.86899948120117</v>
      </c>
      <c r="D9572" s="1">
        <v>45.65598</v>
      </c>
      <c r="E9572" s="1">
        <v>-5.031739</v>
      </c>
    </row>
    <row r="9573" spans="1:5" x14ac:dyDescent="0.25">
      <c r="A9573" s="2">
        <v>43885.462532650461</v>
      </c>
      <c r="B9573">
        <f t="shared" si="298"/>
        <v>3791703962.8209996</v>
      </c>
      <c r="C9573">
        <f t="shared" si="299"/>
        <v>875.96899938583374</v>
      </c>
      <c r="D9573" s="1">
        <v>99.004940000000005</v>
      </c>
      <c r="E9573" s="1">
        <v>-4.9995139999999996</v>
      </c>
    </row>
    <row r="9574" spans="1:5" x14ac:dyDescent="0.25">
      <c r="A9574" s="2">
        <v>43885.462533807869</v>
      </c>
      <c r="B9574">
        <f t="shared" si="298"/>
        <v>3791703962.921</v>
      </c>
      <c r="C9574">
        <f t="shared" si="299"/>
        <v>876.06899976730347</v>
      </c>
      <c r="D9574" s="1">
        <v>151.2791</v>
      </c>
      <c r="E9574" s="1">
        <v>-5.1751389999999997</v>
      </c>
    </row>
    <row r="9575" spans="1:5" x14ac:dyDescent="0.25">
      <c r="A9575" s="2">
        <v>43885.462534965278</v>
      </c>
      <c r="B9575">
        <f t="shared" si="298"/>
        <v>3791703963.0209999</v>
      </c>
      <c r="C9575">
        <f t="shared" si="299"/>
        <v>876.16899967193604</v>
      </c>
      <c r="D9575" s="1">
        <v>190.76259999999999</v>
      </c>
      <c r="E9575" s="1">
        <v>-7.9255230000000001</v>
      </c>
    </row>
    <row r="9576" spans="1:5" x14ac:dyDescent="0.25">
      <c r="A9576" s="2">
        <v>43885.462536122686</v>
      </c>
      <c r="B9576">
        <f t="shared" si="298"/>
        <v>3791703963.1210003</v>
      </c>
      <c r="C9576">
        <f t="shared" si="299"/>
        <v>876.26900005340576</v>
      </c>
      <c r="D9576" s="1">
        <v>214.36340000000001</v>
      </c>
      <c r="E9576" s="1">
        <v>-9.8896230000000003</v>
      </c>
    </row>
    <row r="9577" spans="1:5" x14ac:dyDescent="0.25">
      <c r="A9577" s="2">
        <v>43885.462537280095</v>
      </c>
      <c r="B9577">
        <f t="shared" si="298"/>
        <v>3791703963.2210002</v>
      </c>
      <c r="C9577">
        <f t="shared" si="299"/>
        <v>876.36899995803833</v>
      </c>
      <c r="D9577" s="1">
        <v>225.04060000000001</v>
      </c>
      <c r="E9577" s="1">
        <v>-11.173780000000001</v>
      </c>
    </row>
    <row r="9578" spans="1:5" x14ac:dyDescent="0.25">
      <c r="A9578" s="2">
        <v>43885.462538437503</v>
      </c>
      <c r="B9578">
        <f t="shared" si="298"/>
        <v>3791703963.3210001</v>
      </c>
      <c r="C9578">
        <f t="shared" si="299"/>
        <v>876.4689998626709</v>
      </c>
      <c r="D9578" s="1">
        <v>227.87899999999999</v>
      </c>
      <c r="E9578" s="1">
        <v>-11.36068</v>
      </c>
    </row>
    <row r="9579" spans="1:5" x14ac:dyDescent="0.25">
      <c r="A9579" s="2">
        <v>43885.462539594904</v>
      </c>
      <c r="B9579">
        <f t="shared" si="298"/>
        <v>3791703963.4209995</v>
      </c>
      <c r="C9579">
        <f t="shared" si="299"/>
        <v>876.56899929046631</v>
      </c>
      <c r="D9579" s="1">
        <v>229.32839999999999</v>
      </c>
      <c r="E9579" s="1">
        <v>-11.67165</v>
      </c>
    </row>
    <row r="9580" spans="1:5" x14ac:dyDescent="0.25">
      <c r="A9580" s="2">
        <v>43885.462540752313</v>
      </c>
      <c r="B9580">
        <f t="shared" si="298"/>
        <v>3791703963.5209999</v>
      </c>
      <c r="C9580">
        <f t="shared" si="299"/>
        <v>876.66899967193604</v>
      </c>
      <c r="D9580" s="1">
        <v>227.09389999999999</v>
      </c>
      <c r="E9580" s="1">
        <v>-12.13086</v>
      </c>
    </row>
    <row r="9581" spans="1:5" x14ac:dyDescent="0.25">
      <c r="A9581" s="2">
        <v>43885.462540914355</v>
      </c>
      <c r="B9581">
        <f t="shared" si="298"/>
        <v>3791703963.5350003</v>
      </c>
      <c r="C9581">
        <f t="shared" si="299"/>
        <v>876.68300008773804</v>
      </c>
      <c r="D9581" s="1">
        <v>227.55289999999999</v>
      </c>
      <c r="E9581" s="1">
        <v>-12.195309999999999</v>
      </c>
    </row>
    <row r="9582" spans="1:5" x14ac:dyDescent="0.25">
      <c r="A9582" s="2">
        <v>43885.462542071757</v>
      </c>
      <c r="B9582">
        <f t="shared" si="298"/>
        <v>3791703963.6349998</v>
      </c>
      <c r="C9582">
        <f t="shared" si="299"/>
        <v>876.78299951553345</v>
      </c>
      <c r="D9582" s="1">
        <v>225.6566</v>
      </c>
      <c r="E9582" s="1">
        <v>-12.63679</v>
      </c>
    </row>
    <row r="9583" spans="1:5" x14ac:dyDescent="0.25">
      <c r="A9583" s="2">
        <v>43885.462543229165</v>
      </c>
      <c r="B9583">
        <f t="shared" si="298"/>
        <v>3791703963.7349997</v>
      </c>
      <c r="C9583">
        <f t="shared" si="299"/>
        <v>876.88299942016602</v>
      </c>
      <c r="D9583" s="1">
        <v>200.5822</v>
      </c>
      <c r="E9583" s="1">
        <v>-12.64001</v>
      </c>
    </row>
    <row r="9584" spans="1:5" x14ac:dyDescent="0.25">
      <c r="A9584" s="2">
        <v>43885.462544386573</v>
      </c>
      <c r="B9584">
        <f t="shared" si="298"/>
        <v>3791703963.835</v>
      </c>
      <c r="C9584">
        <f t="shared" si="299"/>
        <v>876.98299980163574</v>
      </c>
      <c r="D9584" s="1">
        <v>173.20089999999999</v>
      </c>
      <c r="E9584" s="1">
        <v>-12.24042</v>
      </c>
    </row>
    <row r="9585" spans="1:5" x14ac:dyDescent="0.25">
      <c r="A9585" s="2">
        <v>43885.462545543982</v>
      </c>
      <c r="B9585">
        <f t="shared" si="298"/>
        <v>3791703963.9349999</v>
      </c>
      <c r="C9585">
        <f t="shared" si="299"/>
        <v>877.08299970626831</v>
      </c>
      <c r="D9585" s="1">
        <v>153.45320000000001</v>
      </c>
      <c r="E9585" s="1">
        <v>-11.57015</v>
      </c>
    </row>
    <row r="9586" spans="1:5" x14ac:dyDescent="0.25">
      <c r="A9586" s="2">
        <v>43885.46254670139</v>
      </c>
      <c r="B9586">
        <f t="shared" si="298"/>
        <v>3791703964.0350003</v>
      </c>
      <c r="C9586">
        <f t="shared" si="299"/>
        <v>877.18300008773804</v>
      </c>
      <c r="D9586" s="1">
        <v>132.98070000000001</v>
      </c>
      <c r="E9586" s="1">
        <v>-10.840249999999999</v>
      </c>
    </row>
    <row r="9587" spans="1:5" x14ac:dyDescent="0.25">
      <c r="A9587" s="2">
        <v>43885.462547858799</v>
      </c>
      <c r="B9587">
        <f t="shared" si="298"/>
        <v>3791703964.1350002</v>
      </c>
      <c r="C9587">
        <f t="shared" si="299"/>
        <v>877.28299999237061</v>
      </c>
      <c r="D9587" s="1">
        <v>118.2454</v>
      </c>
      <c r="E9587" s="1">
        <v>-10.126480000000001</v>
      </c>
    </row>
    <row r="9588" spans="1:5" x14ac:dyDescent="0.25">
      <c r="A9588" s="2">
        <v>43885.462549016207</v>
      </c>
      <c r="B9588">
        <f t="shared" si="298"/>
        <v>3791703964.2350001</v>
      </c>
      <c r="C9588">
        <f t="shared" si="299"/>
        <v>877.38299989700317</v>
      </c>
      <c r="D9588" s="1">
        <v>103.83620000000001</v>
      </c>
      <c r="E9588" s="1">
        <v>-9.5834869999999999</v>
      </c>
    </row>
    <row r="9589" spans="1:5" x14ac:dyDescent="0.25">
      <c r="A9589" s="2">
        <v>43885.462550173608</v>
      </c>
      <c r="B9589">
        <f t="shared" si="298"/>
        <v>3791703964.3349996</v>
      </c>
      <c r="C9589">
        <f t="shared" si="299"/>
        <v>877.48299932479858</v>
      </c>
      <c r="D9589" s="1">
        <v>91.890940000000001</v>
      </c>
      <c r="E9589" s="1">
        <v>-9.1887340000000002</v>
      </c>
    </row>
    <row r="9590" spans="1:5" x14ac:dyDescent="0.25">
      <c r="A9590" s="2">
        <v>43885.462551331017</v>
      </c>
      <c r="B9590">
        <f t="shared" si="298"/>
        <v>3791703964.4349999</v>
      </c>
      <c r="C9590">
        <f t="shared" si="299"/>
        <v>877.58299970626831</v>
      </c>
      <c r="D9590" s="1">
        <v>82.264690000000002</v>
      </c>
      <c r="E9590" s="1">
        <v>-8.8552070000000001</v>
      </c>
    </row>
    <row r="9591" spans="1:5" x14ac:dyDescent="0.25">
      <c r="A9591" s="2">
        <v>43885.462551481483</v>
      </c>
      <c r="B9591">
        <f t="shared" si="298"/>
        <v>3791703964.448</v>
      </c>
      <c r="C9591">
        <f t="shared" si="299"/>
        <v>877.5959997177124</v>
      </c>
      <c r="D9591" s="1">
        <v>79.547110000000004</v>
      </c>
      <c r="E9591" s="1">
        <v>-8.80687</v>
      </c>
    </row>
    <row r="9592" spans="1:5" x14ac:dyDescent="0.25">
      <c r="A9592" s="2">
        <v>43885.462552638892</v>
      </c>
      <c r="B9592">
        <f t="shared" si="298"/>
        <v>3791703964.5480003</v>
      </c>
      <c r="C9592">
        <f t="shared" si="299"/>
        <v>877.69600009918213</v>
      </c>
      <c r="D9592" s="1">
        <v>71.817130000000006</v>
      </c>
      <c r="E9592" s="1">
        <v>-8.4797890000000002</v>
      </c>
    </row>
    <row r="9593" spans="1:5" x14ac:dyDescent="0.25">
      <c r="A9593" s="2">
        <v>43885.462553796293</v>
      </c>
      <c r="B9593">
        <f t="shared" si="298"/>
        <v>3791703964.6479998</v>
      </c>
      <c r="C9593">
        <f t="shared" si="299"/>
        <v>877.79599952697754</v>
      </c>
      <c r="D9593" s="1">
        <v>64.099230000000006</v>
      </c>
      <c r="E9593" s="1">
        <v>-8.1108150000000006</v>
      </c>
    </row>
    <row r="9594" spans="1:5" x14ac:dyDescent="0.25">
      <c r="A9594" s="2">
        <v>43885.462554953701</v>
      </c>
      <c r="B9594">
        <f t="shared" si="298"/>
        <v>3791703964.7479997</v>
      </c>
      <c r="C9594">
        <f t="shared" si="299"/>
        <v>877.89599943161011</v>
      </c>
      <c r="D9594" s="1">
        <v>55.402999999999999</v>
      </c>
      <c r="E9594" s="1">
        <v>-7.6967270000000001</v>
      </c>
    </row>
    <row r="9595" spans="1:5" x14ac:dyDescent="0.25">
      <c r="A9595" s="2">
        <v>43885.46255611111</v>
      </c>
      <c r="B9595">
        <f t="shared" si="298"/>
        <v>3791703964.848</v>
      </c>
      <c r="C9595">
        <f t="shared" si="299"/>
        <v>877.99599981307983</v>
      </c>
      <c r="D9595" s="1">
        <v>49.593440000000001</v>
      </c>
      <c r="E9595" s="1">
        <v>-7.2906950000000004</v>
      </c>
    </row>
    <row r="9596" spans="1:5" x14ac:dyDescent="0.25">
      <c r="A9596" s="2">
        <v>43885.462557268518</v>
      </c>
      <c r="B9596">
        <f t="shared" si="298"/>
        <v>3791703964.948</v>
      </c>
      <c r="C9596">
        <f t="shared" si="299"/>
        <v>878.0959997177124</v>
      </c>
      <c r="D9596" s="1">
        <v>44.472329999999999</v>
      </c>
      <c r="E9596" s="1">
        <v>-6.9974489999999996</v>
      </c>
    </row>
    <row r="9597" spans="1:5" x14ac:dyDescent="0.25">
      <c r="A9597" s="2">
        <v>43885.462558425927</v>
      </c>
      <c r="B9597">
        <f t="shared" si="298"/>
        <v>3791703965.0479999</v>
      </c>
      <c r="C9597">
        <f t="shared" si="299"/>
        <v>878.19599962234497</v>
      </c>
      <c r="D9597" s="1">
        <v>39.520310000000002</v>
      </c>
      <c r="E9597" s="1">
        <v>-6.8685499999999999</v>
      </c>
    </row>
    <row r="9598" spans="1:5" x14ac:dyDescent="0.25">
      <c r="A9598" s="2">
        <v>43885.462559583335</v>
      </c>
      <c r="B9598">
        <f t="shared" si="298"/>
        <v>3791703965.1480002</v>
      </c>
      <c r="C9598">
        <f t="shared" si="299"/>
        <v>878.2960000038147</v>
      </c>
      <c r="D9598" s="1">
        <v>33.662439999999997</v>
      </c>
      <c r="E9598" s="1">
        <v>-6.8766059999999998</v>
      </c>
    </row>
    <row r="9599" spans="1:5" x14ac:dyDescent="0.25">
      <c r="A9599" s="2">
        <v>43885.462560740743</v>
      </c>
      <c r="B9599">
        <f t="shared" si="298"/>
        <v>3791703965.2480001</v>
      </c>
      <c r="C9599">
        <f t="shared" si="299"/>
        <v>878.39599990844727</v>
      </c>
      <c r="D9599" s="1">
        <v>29.676670000000001</v>
      </c>
      <c r="E9599" s="1">
        <v>-6.8653279999999999</v>
      </c>
    </row>
    <row r="9600" spans="1:5" x14ac:dyDescent="0.25">
      <c r="A9600" s="2">
        <v>43885.462561898152</v>
      </c>
      <c r="B9600">
        <f t="shared" si="298"/>
        <v>3791703965.3480005</v>
      </c>
      <c r="C9600">
        <f t="shared" si="299"/>
        <v>878.49600028991699</v>
      </c>
      <c r="D9600" s="1">
        <v>27.116119999999999</v>
      </c>
      <c r="E9600" s="1">
        <v>-6.8105460000000004</v>
      </c>
    </row>
    <row r="9601" spans="1:5" x14ac:dyDescent="0.25">
      <c r="A9601" s="2">
        <v>43885.462562060187</v>
      </c>
      <c r="B9601">
        <f t="shared" si="298"/>
        <v>3791703965.362</v>
      </c>
      <c r="C9601">
        <f t="shared" si="299"/>
        <v>878.50999975204468</v>
      </c>
      <c r="D9601" s="1">
        <v>26.089479999999998</v>
      </c>
      <c r="E9601" s="1">
        <v>-6.7750979999999998</v>
      </c>
    </row>
    <row r="9602" spans="1:5" x14ac:dyDescent="0.25">
      <c r="A9602" s="2">
        <v>43885.462563217596</v>
      </c>
      <c r="B9602">
        <f t="shared" ref="B9602:B9665" si="300">A9602*86400</f>
        <v>3791703965.4620004</v>
      </c>
      <c r="C9602">
        <f t="shared" ref="C9602:C9665" si="301">B9602-$B$1</f>
        <v>878.6100001335144</v>
      </c>
      <c r="D9602" s="1">
        <v>22.840479999999999</v>
      </c>
      <c r="E9602" s="1">
        <v>-6.6139739999999998</v>
      </c>
    </row>
    <row r="9603" spans="1:5" x14ac:dyDescent="0.25">
      <c r="A9603" s="2">
        <v>43885.462564374997</v>
      </c>
      <c r="B9603">
        <f t="shared" si="300"/>
        <v>3791703965.5619998</v>
      </c>
      <c r="C9603">
        <f t="shared" si="301"/>
        <v>878.70999956130981</v>
      </c>
      <c r="D9603" s="1">
        <v>20.714729999999999</v>
      </c>
      <c r="E9603" s="1">
        <v>-6.3384530000000003</v>
      </c>
    </row>
    <row r="9604" spans="1:5" x14ac:dyDescent="0.25">
      <c r="A9604" s="2">
        <v>43885.462565532405</v>
      </c>
      <c r="B9604">
        <f t="shared" si="300"/>
        <v>3791703965.6619997</v>
      </c>
      <c r="C9604">
        <f t="shared" si="301"/>
        <v>878.80999946594238</v>
      </c>
      <c r="D9604" s="1">
        <v>17.224170000000001</v>
      </c>
      <c r="E9604" s="1">
        <v>-6.0983780000000003</v>
      </c>
    </row>
    <row r="9605" spans="1:5" x14ac:dyDescent="0.25">
      <c r="A9605" s="2">
        <v>43885.462566689814</v>
      </c>
      <c r="B9605">
        <f t="shared" si="300"/>
        <v>3791703965.7620001</v>
      </c>
      <c r="C9605">
        <f t="shared" si="301"/>
        <v>878.90999984741211</v>
      </c>
      <c r="D9605" s="1">
        <v>14.675689999999999</v>
      </c>
      <c r="E9605" s="1">
        <v>-5.9678680000000002</v>
      </c>
    </row>
    <row r="9606" spans="1:5" x14ac:dyDescent="0.25">
      <c r="A9606" s="2">
        <v>43885.462567847222</v>
      </c>
      <c r="B9606">
        <f t="shared" si="300"/>
        <v>3791703965.862</v>
      </c>
      <c r="C9606">
        <f t="shared" si="301"/>
        <v>879.00999975204468</v>
      </c>
      <c r="D9606" s="1">
        <v>14.3979</v>
      </c>
      <c r="E9606" s="1">
        <v>-5.9743130000000004</v>
      </c>
    </row>
    <row r="9607" spans="1:5" x14ac:dyDescent="0.25">
      <c r="A9607" s="2">
        <v>43885.46256900463</v>
      </c>
      <c r="B9607">
        <f t="shared" si="300"/>
        <v>3791703965.9619999</v>
      </c>
      <c r="C9607">
        <f t="shared" si="301"/>
        <v>879.10999965667725</v>
      </c>
      <c r="D9607" s="1">
        <v>11.72864</v>
      </c>
      <c r="E9607" s="1">
        <v>-6.0645420000000003</v>
      </c>
    </row>
    <row r="9608" spans="1:5" x14ac:dyDescent="0.25">
      <c r="A9608" s="2">
        <v>43885.462570162039</v>
      </c>
      <c r="B9608">
        <f t="shared" si="300"/>
        <v>3791703966.0620003</v>
      </c>
      <c r="C9608">
        <f t="shared" si="301"/>
        <v>879.21000003814697</v>
      </c>
      <c r="D9608" s="1">
        <v>10.037710000000001</v>
      </c>
      <c r="E9608" s="1">
        <v>-6.1144910000000001</v>
      </c>
    </row>
    <row r="9609" spans="1:5" x14ac:dyDescent="0.25">
      <c r="A9609" s="2">
        <v>43885.462571319447</v>
      </c>
      <c r="B9609">
        <f t="shared" si="300"/>
        <v>3791703966.1620002</v>
      </c>
      <c r="C9609">
        <f t="shared" si="301"/>
        <v>879.30999994277954</v>
      </c>
      <c r="D9609" s="1">
        <v>6.9698770000000003</v>
      </c>
      <c r="E9609" s="1">
        <v>-6.0935449999999998</v>
      </c>
    </row>
    <row r="9610" spans="1:5" x14ac:dyDescent="0.25">
      <c r="A9610" s="2">
        <v>43885.462572476848</v>
      </c>
      <c r="B9610">
        <f t="shared" si="300"/>
        <v>3791703966.2619996</v>
      </c>
      <c r="C9610">
        <f t="shared" si="301"/>
        <v>879.40999937057495</v>
      </c>
      <c r="D9610" s="1">
        <v>8.0448260000000005</v>
      </c>
      <c r="E9610" s="1">
        <v>-5.9356429999999998</v>
      </c>
    </row>
    <row r="9611" spans="1:5" x14ac:dyDescent="0.25">
      <c r="A9611" s="2">
        <v>43885.462572638891</v>
      </c>
      <c r="B9611">
        <f t="shared" si="300"/>
        <v>3791703966.276</v>
      </c>
      <c r="C9611">
        <f t="shared" si="301"/>
        <v>879.42399978637695</v>
      </c>
      <c r="D9611" s="1">
        <v>6.3538949999999996</v>
      </c>
      <c r="E9611" s="1">
        <v>-5.8953620000000004</v>
      </c>
    </row>
    <row r="9612" spans="1:5" x14ac:dyDescent="0.25">
      <c r="A9612" s="2">
        <v>43885.4625737963</v>
      </c>
      <c r="B9612">
        <f t="shared" si="300"/>
        <v>3791703966.3760004</v>
      </c>
      <c r="C9612">
        <f t="shared" si="301"/>
        <v>879.52400016784668</v>
      </c>
      <c r="D9612" s="1">
        <v>4.8803679999999998</v>
      </c>
      <c r="E9612" s="1">
        <v>-5.6601220000000003</v>
      </c>
    </row>
    <row r="9613" spans="1:5" x14ac:dyDescent="0.25">
      <c r="A9613" s="2">
        <v>43885.462574953701</v>
      </c>
      <c r="B9613">
        <f t="shared" si="300"/>
        <v>3791703966.4759998</v>
      </c>
      <c r="C9613">
        <f t="shared" si="301"/>
        <v>879.62399959564209</v>
      </c>
      <c r="D9613" s="1">
        <v>6.5229879999999998</v>
      </c>
      <c r="E9613" s="1">
        <v>-5.481274</v>
      </c>
    </row>
    <row r="9614" spans="1:5" x14ac:dyDescent="0.25">
      <c r="A9614" s="2">
        <v>43885.462576111109</v>
      </c>
      <c r="B9614">
        <f t="shared" si="300"/>
        <v>3791703966.5759997</v>
      </c>
      <c r="C9614">
        <f t="shared" si="301"/>
        <v>879.72399950027466</v>
      </c>
      <c r="D9614" s="1">
        <v>6.2331139999999996</v>
      </c>
      <c r="E9614" s="1">
        <v>-5.4361600000000001</v>
      </c>
    </row>
    <row r="9615" spans="1:5" x14ac:dyDescent="0.25">
      <c r="A9615" s="2">
        <v>43885.462577268518</v>
      </c>
      <c r="B9615">
        <f t="shared" si="300"/>
        <v>3791703966.6760001</v>
      </c>
      <c r="C9615">
        <f t="shared" si="301"/>
        <v>879.82399988174438</v>
      </c>
      <c r="D9615" s="1">
        <v>4.8562120000000002</v>
      </c>
      <c r="E9615" s="1">
        <v>-5.5199439999999997</v>
      </c>
    </row>
    <row r="9616" spans="1:5" x14ac:dyDescent="0.25">
      <c r="A9616" s="2">
        <v>43885.462578425926</v>
      </c>
      <c r="B9616">
        <f t="shared" si="300"/>
        <v>3791703966.776</v>
      </c>
      <c r="C9616">
        <f t="shared" si="301"/>
        <v>879.92399978637695</v>
      </c>
      <c r="D9616" s="1">
        <v>4.0107470000000003</v>
      </c>
      <c r="E9616" s="1">
        <v>-5.6198410000000001</v>
      </c>
    </row>
    <row r="9617" spans="1:5" x14ac:dyDescent="0.25">
      <c r="A9617" s="2">
        <v>43885.462579583334</v>
      </c>
      <c r="B9617">
        <f t="shared" si="300"/>
        <v>3791703966.8759999</v>
      </c>
      <c r="C9617">
        <f t="shared" si="301"/>
        <v>880.02399969100952</v>
      </c>
      <c r="D9617" s="1">
        <v>7.1510480000000003</v>
      </c>
      <c r="E9617" s="1">
        <v>-5.6681780000000002</v>
      </c>
    </row>
    <row r="9618" spans="1:5" x14ac:dyDescent="0.25">
      <c r="A9618" s="2">
        <v>43885.462580740743</v>
      </c>
      <c r="B9618">
        <f t="shared" si="300"/>
        <v>3791703966.9760003</v>
      </c>
      <c r="C9618">
        <f t="shared" si="301"/>
        <v>880.12400007247925</v>
      </c>
      <c r="D9618" s="1">
        <v>5.8345370000000001</v>
      </c>
      <c r="E9618" s="1">
        <v>-5.6166179999999999</v>
      </c>
    </row>
    <row r="9619" spans="1:5" x14ac:dyDescent="0.25">
      <c r="A9619" s="2">
        <v>43885.462581898151</v>
      </c>
      <c r="B9619">
        <f t="shared" si="300"/>
        <v>3791703967.0760002</v>
      </c>
      <c r="C9619">
        <f t="shared" si="301"/>
        <v>880.22399997711182</v>
      </c>
      <c r="D9619" s="1">
        <v>4.8199779999999999</v>
      </c>
      <c r="E9619" s="1">
        <v>-5.4377709999999997</v>
      </c>
    </row>
    <row r="9620" spans="1:5" x14ac:dyDescent="0.25">
      <c r="A9620" s="2">
        <v>43885.462583055552</v>
      </c>
      <c r="B9620">
        <f t="shared" si="300"/>
        <v>3791703967.1759996</v>
      </c>
      <c r="C9620">
        <f t="shared" si="301"/>
        <v>880.32399940490723</v>
      </c>
      <c r="D9620" s="1">
        <v>7.2959849999999999</v>
      </c>
      <c r="E9620" s="1">
        <v>-5.2331440000000002</v>
      </c>
    </row>
    <row r="9621" spans="1:5" x14ac:dyDescent="0.25">
      <c r="A9621" s="2">
        <v>43885.462583217595</v>
      </c>
      <c r="B9621">
        <f t="shared" si="300"/>
        <v>3791703967.1900001</v>
      </c>
      <c r="C9621">
        <f t="shared" si="301"/>
        <v>880.33799982070923</v>
      </c>
      <c r="D9621" s="1">
        <v>5.9915520000000004</v>
      </c>
      <c r="E9621" s="1">
        <v>-5.218642</v>
      </c>
    </row>
    <row r="9622" spans="1:5" x14ac:dyDescent="0.25">
      <c r="A9622" s="2">
        <v>43885.462584374996</v>
      </c>
      <c r="B9622">
        <f t="shared" si="300"/>
        <v>3791703967.2899995</v>
      </c>
      <c r="C9622">
        <f t="shared" si="301"/>
        <v>880.43799924850464</v>
      </c>
      <c r="D9622" s="1">
        <v>46.610149999999997</v>
      </c>
      <c r="E9622" s="1">
        <v>-5.0832980000000001</v>
      </c>
    </row>
    <row r="9623" spans="1:5" x14ac:dyDescent="0.25">
      <c r="A9623" s="2">
        <v>43885.462585532405</v>
      </c>
      <c r="B9623">
        <f t="shared" si="300"/>
        <v>3791703967.3899999</v>
      </c>
      <c r="C9623">
        <f t="shared" si="301"/>
        <v>880.53799962997437</v>
      </c>
      <c r="D9623" s="1">
        <v>97.809209999999993</v>
      </c>
      <c r="E9623" s="1">
        <v>-5.0301280000000004</v>
      </c>
    </row>
    <row r="9624" spans="1:5" x14ac:dyDescent="0.25">
      <c r="A9624" s="2">
        <v>43885.462586689813</v>
      </c>
      <c r="B9624">
        <f t="shared" si="300"/>
        <v>3791703967.4899998</v>
      </c>
      <c r="C9624">
        <f t="shared" si="301"/>
        <v>880.63799953460693</v>
      </c>
      <c r="D9624" s="1">
        <v>148.4649</v>
      </c>
      <c r="E9624" s="1">
        <v>-5.2105860000000002</v>
      </c>
    </row>
    <row r="9625" spans="1:5" x14ac:dyDescent="0.25">
      <c r="A9625" s="2">
        <v>43885.462587847222</v>
      </c>
      <c r="B9625">
        <f t="shared" si="300"/>
        <v>3791703967.5900002</v>
      </c>
      <c r="C9625">
        <f t="shared" si="301"/>
        <v>880.73799991607666</v>
      </c>
      <c r="D9625" s="1">
        <v>183.9143</v>
      </c>
      <c r="E9625" s="1">
        <v>-7.9464689999999996</v>
      </c>
    </row>
    <row r="9626" spans="1:5" x14ac:dyDescent="0.25">
      <c r="A9626" s="2">
        <v>43885.46258900463</v>
      </c>
      <c r="B9626">
        <f t="shared" si="300"/>
        <v>3791703967.6900001</v>
      </c>
      <c r="C9626">
        <f t="shared" si="301"/>
        <v>880.83799982070923</v>
      </c>
      <c r="D9626" s="1">
        <v>209.29060000000001</v>
      </c>
      <c r="E9626" s="1">
        <v>-9.9154029999999995</v>
      </c>
    </row>
    <row r="9627" spans="1:5" x14ac:dyDescent="0.25">
      <c r="A9627" s="2">
        <v>43885.462590162038</v>
      </c>
      <c r="B9627">
        <f t="shared" si="300"/>
        <v>3791703967.79</v>
      </c>
      <c r="C9627">
        <f t="shared" si="301"/>
        <v>880.9379997253418</v>
      </c>
      <c r="D9627" s="1">
        <v>222.69739999999999</v>
      </c>
      <c r="E9627" s="1">
        <v>-11.201169999999999</v>
      </c>
    </row>
    <row r="9628" spans="1:5" x14ac:dyDescent="0.25">
      <c r="A9628" s="2">
        <v>43885.462591319447</v>
      </c>
      <c r="B9628">
        <f t="shared" si="300"/>
        <v>3791703967.8900003</v>
      </c>
      <c r="C9628">
        <f t="shared" si="301"/>
        <v>881.03800010681152</v>
      </c>
      <c r="D9628" s="1">
        <v>226.333</v>
      </c>
      <c r="E9628" s="1">
        <v>-11.39935</v>
      </c>
    </row>
    <row r="9629" spans="1:5" x14ac:dyDescent="0.25">
      <c r="A9629" s="2">
        <v>43885.462592476855</v>
      </c>
      <c r="B9629">
        <f t="shared" si="300"/>
        <v>3791703967.9900002</v>
      </c>
      <c r="C9629">
        <f t="shared" si="301"/>
        <v>881.13800001144409</v>
      </c>
      <c r="D9629" s="1">
        <v>226.7919</v>
      </c>
      <c r="E9629" s="1">
        <v>-11.70227</v>
      </c>
    </row>
    <row r="9630" spans="1:5" x14ac:dyDescent="0.25">
      <c r="A9630" s="2">
        <v>43885.462593634256</v>
      </c>
      <c r="B9630">
        <f t="shared" si="300"/>
        <v>3791703968.0899997</v>
      </c>
      <c r="C9630">
        <f t="shared" si="301"/>
        <v>881.2379994392395</v>
      </c>
      <c r="D9630" s="1">
        <v>226.81610000000001</v>
      </c>
      <c r="E9630" s="1">
        <v>-12.1663</v>
      </c>
    </row>
    <row r="9631" spans="1:5" x14ac:dyDescent="0.25">
      <c r="A9631" s="2">
        <v>43885.462593784723</v>
      </c>
      <c r="B9631">
        <f t="shared" si="300"/>
        <v>3791703968.1030002</v>
      </c>
      <c r="C9631">
        <f t="shared" si="301"/>
        <v>881.25099992752075</v>
      </c>
      <c r="D9631" s="1">
        <v>226.05520000000001</v>
      </c>
      <c r="E9631" s="1">
        <v>-12.219480000000001</v>
      </c>
    </row>
    <row r="9632" spans="1:5" x14ac:dyDescent="0.25">
      <c r="A9632" s="2">
        <v>43885.462594942132</v>
      </c>
      <c r="B9632">
        <f t="shared" si="300"/>
        <v>3791703968.2030001</v>
      </c>
      <c r="C9632">
        <f t="shared" si="301"/>
        <v>881.35099983215332</v>
      </c>
      <c r="D9632" s="1">
        <v>225.3305</v>
      </c>
      <c r="E9632" s="1">
        <v>-12.672230000000001</v>
      </c>
    </row>
    <row r="9633" spans="1:5" x14ac:dyDescent="0.25">
      <c r="A9633" s="2">
        <v>43885.46259609954</v>
      </c>
      <c r="B9633">
        <f t="shared" si="300"/>
        <v>3791703968.3030005</v>
      </c>
      <c r="C9633">
        <f t="shared" si="301"/>
        <v>881.45100021362305</v>
      </c>
      <c r="D9633" s="1">
        <v>203.952</v>
      </c>
      <c r="E9633" s="1">
        <v>-12.80597</v>
      </c>
    </row>
    <row r="9634" spans="1:5" x14ac:dyDescent="0.25">
      <c r="A9634" s="2">
        <v>43885.462597256941</v>
      </c>
      <c r="B9634">
        <f t="shared" si="300"/>
        <v>3791703968.4029999</v>
      </c>
      <c r="C9634">
        <f t="shared" si="301"/>
        <v>881.55099964141846</v>
      </c>
      <c r="D9634" s="1">
        <v>176.78819999999999</v>
      </c>
      <c r="E9634" s="1">
        <v>-12.40799</v>
      </c>
    </row>
    <row r="9635" spans="1:5" x14ac:dyDescent="0.25">
      <c r="A9635" s="2">
        <v>43885.462598414349</v>
      </c>
      <c r="B9635">
        <f t="shared" si="300"/>
        <v>3791703968.5029998</v>
      </c>
      <c r="C9635">
        <f t="shared" si="301"/>
        <v>881.65099954605103</v>
      </c>
      <c r="D9635" s="1">
        <v>156.20699999999999</v>
      </c>
      <c r="E9635" s="1">
        <v>-11.748989999999999</v>
      </c>
    </row>
    <row r="9636" spans="1:5" x14ac:dyDescent="0.25">
      <c r="A9636" s="2">
        <v>43885.462599571758</v>
      </c>
      <c r="B9636">
        <f t="shared" si="300"/>
        <v>3791703968.6029997</v>
      </c>
      <c r="C9636">
        <f t="shared" si="301"/>
        <v>881.75099945068359</v>
      </c>
      <c r="D9636" s="1">
        <v>136.22970000000001</v>
      </c>
      <c r="E9636" s="1">
        <v>-11.011049999999999</v>
      </c>
    </row>
    <row r="9637" spans="1:5" x14ac:dyDescent="0.25">
      <c r="A9637" s="2">
        <v>43885.462600729166</v>
      </c>
      <c r="B9637">
        <f t="shared" si="300"/>
        <v>3791703968.7030001</v>
      </c>
      <c r="C9637">
        <f t="shared" si="301"/>
        <v>881.85099983215332</v>
      </c>
      <c r="D9637" s="1">
        <v>120.11750000000001</v>
      </c>
      <c r="E9637" s="1">
        <v>-10.318210000000001</v>
      </c>
    </row>
    <row r="9638" spans="1:5" x14ac:dyDescent="0.25">
      <c r="A9638" s="2">
        <v>43885.462601886575</v>
      </c>
      <c r="B9638">
        <f t="shared" si="300"/>
        <v>3791703968.803</v>
      </c>
      <c r="C9638">
        <f t="shared" si="301"/>
        <v>881.95099973678589</v>
      </c>
      <c r="D9638" s="1">
        <v>106.98860000000001</v>
      </c>
      <c r="E9638" s="1">
        <v>-9.7687799999999996</v>
      </c>
    </row>
    <row r="9639" spans="1:5" x14ac:dyDescent="0.25">
      <c r="A9639" s="2">
        <v>43885.462603043983</v>
      </c>
      <c r="B9639">
        <f t="shared" si="300"/>
        <v>3791703968.9030004</v>
      </c>
      <c r="C9639">
        <f t="shared" si="301"/>
        <v>882.05100011825562</v>
      </c>
      <c r="D9639" s="1">
        <v>93.811359999999993</v>
      </c>
      <c r="E9639" s="1">
        <v>-9.3708039999999997</v>
      </c>
    </row>
    <row r="9640" spans="1:5" x14ac:dyDescent="0.25">
      <c r="A9640" s="2">
        <v>43885.462604201392</v>
      </c>
      <c r="B9640">
        <f t="shared" si="300"/>
        <v>3791703969.0030003</v>
      </c>
      <c r="C9640">
        <f t="shared" si="301"/>
        <v>882.15100002288818</v>
      </c>
      <c r="D9640" s="1">
        <v>84.16095</v>
      </c>
      <c r="E9640" s="1">
        <v>-9.0211649999999999</v>
      </c>
    </row>
    <row r="9641" spans="1:5" x14ac:dyDescent="0.25">
      <c r="A9641" s="2">
        <v>43885.462604351851</v>
      </c>
      <c r="B9641">
        <f t="shared" si="300"/>
        <v>3791703969.0159998</v>
      </c>
      <c r="C9641">
        <f t="shared" si="301"/>
        <v>882.16399955749512</v>
      </c>
      <c r="D9641" s="1">
        <v>83.049760000000006</v>
      </c>
      <c r="E9641" s="1">
        <v>-8.9776609999999994</v>
      </c>
    </row>
    <row r="9642" spans="1:5" x14ac:dyDescent="0.25">
      <c r="A9642" s="2">
        <v>43885.462605509259</v>
      </c>
      <c r="B9642">
        <f t="shared" si="300"/>
        <v>3791703969.1160002</v>
      </c>
      <c r="C9642">
        <f t="shared" si="301"/>
        <v>882.26399993896484</v>
      </c>
      <c r="D9642" s="1">
        <v>72.264020000000002</v>
      </c>
      <c r="E9642" s="1">
        <v>-8.6135210000000004</v>
      </c>
    </row>
    <row r="9643" spans="1:5" x14ac:dyDescent="0.25">
      <c r="A9643" s="2">
        <v>43885.462606666668</v>
      </c>
      <c r="B9643">
        <f t="shared" si="300"/>
        <v>3791703969.2160001</v>
      </c>
      <c r="C9643">
        <f t="shared" si="301"/>
        <v>882.36399984359741</v>
      </c>
      <c r="D9643" s="1">
        <v>64.980930000000001</v>
      </c>
      <c r="E9643" s="1">
        <v>-8.2187680000000007</v>
      </c>
    </row>
    <row r="9644" spans="1:5" x14ac:dyDescent="0.25">
      <c r="A9644" s="2">
        <v>43885.462607824076</v>
      </c>
      <c r="B9644">
        <f t="shared" si="300"/>
        <v>3791703969.316</v>
      </c>
      <c r="C9644">
        <f t="shared" si="301"/>
        <v>882.46399974822998</v>
      </c>
      <c r="D9644" s="1">
        <v>56.405479999999997</v>
      </c>
      <c r="E9644" s="1">
        <v>-7.8062909999999999</v>
      </c>
    </row>
    <row r="9645" spans="1:5" x14ac:dyDescent="0.25">
      <c r="A9645" s="2">
        <v>43885.462608981485</v>
      </c>
      <c r="B9645">
        <f t="shared" si="300"/>
        <v>3791703969.4160004</v>
      </c>
      <c r="C9645">
        <f t="shared" si="301"/>
        <v>882.56400012969971</v>
      </c>
      <c r="D9645" s="1">
        <v>50.149030000000003</v>
      </c>
      <c r="E9645" s="1">
        <v>-7.3809240000000003</v>
      </c>
    </row>
    <row r="9646" spans="1:5" x14ac:dyDescent="0.25">
      <c r="A9646" s="2">
        <v>43885.462610138886</v>
      </c>
      <c r="B9646">
        <f t="shared" si="300"/>
        <v>3791703969.5159998</v>
      </c>
      <c r="C9646">
        <f t="shared" si="301"/>
        <v>882.66399955749512</v>
      </c>
      <c r="D9646" s="1">
        <v>45.438580000000002</v>
      </c>
      <c r="E9646" s="1">
        <v>-7.0796219999999996</v>
      </c>
    </row>
    <row r="9647" spans="1:5" x14ac:dyDescent="0.25">
      <c r="A9647" s="2">
        <v>43885.462611296294</v>
      </c>
      <c r="B9647">
        <f t="shared" si="300"/>
        <v>3791703969.6159997</v>
      </c>
      <c r="C9647">
        <f t="shared" si="301"/>
        <v>882.76399946212769</v>
      </c>
      <c r="D9647" s="1">
        <v>40.55903</v>
      </c>
      <c r="E9647" s="1">
        <v>-6.9636129999999996</v>
      </c>
    </row>
    <row r="9648" spans="1:5" x14ac:dyDescent="0.25">
      <c r="A9648" s="2">
        <v>43885.462612453703</v>
      </c>
      <c r="B9648">
        <f t="shared" si="300"/>
        <v>3791703969.7160001</v>
      </c>
      <c r="C9648">
        <f t="shared" si="301"/>
        <v>882.86399984359741</v>
      </c>
      <c r="D9648" s="1">
        <v>34.846089999999997</v>
      </c>
      <c r="E9648" s="1">
        <v>-6.9555569999999998</v>
      </c>
    </row>
    <row r="9649" spans="1:5" x14ac:dyDescent="0.25">
      <c r="A9649" s="2">
        <v>43885.462613611111</v>
      </c>
      <c r="B9649">
        <f t="shared" si="300"/>
        <v>3791703969.816</v>
      </c>
      <c r="C9649">
        <f t="shared" si="301"/>
        <v>882.96399974822998</v>
      </c>
      <c r="D9649" s="1">
        <v>30.55837</v>
      </c>
      <c r="E9649" s="1">
        <v>-6.9523349999999997</v>
      </c>
    </row>
    <row r="9650" spans="1:5" x14ac:dyDescent="0.25">
      <c r="A9650" s="2">
        <v>43885.462614768519</v>
      </c>
      <c r="B9650">
        <f t="shared" si="300"/>
        <v>3791703969.9159999</v>
      </c>
      <c r="C9650">
        <f t="shared" si="301"/>
        <v>883.06399965286255</v>
      </c>
      <c r="D9650" s="1">
        <v>27.550930000000001</v>
      </c>
      <c r="E9650" s="1">
        <v>-6.8766059999999998</v>
      </c>
    </row>
    <row r="9651" spans="1:5" x14ac:dyDescent="0.25">
      <c r="A9651" s="2">
        <v>43885.462614918979</v>
      </c>
      <c r="B9651">
        <f t="shared" si="300"/>
        <v>3791703969.9289999</v>
      </c>
      <c r="C9651">
        <f t="shared" si="301"/>
        <v>883.07699966430664</v>
      </c>
      <c r="D9651" s="1">
        <v>27.756260000000001</v>
      </c>
      <c r="E9651" s="1">
        <v>-6.8637160000000002</v>
      </c>
    </row>
    <row r="9652" spans="1:5" x14ac:dyDescent="0.25">
      <c r="A9652" s="2">
        <v>43885.462616076387</v>
      </c>
      <c r="B9652">
        <f t="shared" si="300"/>
        <v>3791703970.0289998</v>
      </c>
      <c r="C9652">
        <f t="shared" si="301"/>
        <v>883.17699956893921</v>
      </c>
      <c r="D9652" s="1">
        <v>24.253609999999998</v>
      </c>
      <c r="E9652" s="1">
        <v>-6.6639229999999996</v>
      </c>
    </row>
    <row r="9653" spans="1:5" x14ac:dyDescent="0.25">
      <c r="A9653" s="2">
        <v>43885.462617233796</v>
      </c>
      <c r="B9653">
        <f t="shared" si="300"/>
        <v>3791703970.1290002</v>
      </c>
      <c r="C9653">
        <f t="shared" si="301"/>
        <v>883.27699995040894</v>
      </c>
      <c r="D9653" s="1">
        <v>20.775130000000001</v>
      </c>
      <c r="E9653" s="1">
        <v>-6.4206260000000004</v>
      </c>
    </row>
    <row r="9654" spans="1:5" x14ac:dyDescent="0.25">
      <c r="A9654" s="2">
        <v>43885.462618391204</v>
      </c>
      <c r="B9654">
        <f t="shared" si="300"/>
        <v>3791703970.2290001</v>
      </c>
      <c r="C9654">
        <f t="shared" si="301"/>
        <v>883.3769998550415</v>
      </c>
      <c r="D9654" s="1">
        <v>17.369109999999999</v>
      </c>
      <c r="E9654" s="1">
        <v>-6.1563829999999999</v>
      </c>
    </row>
    <row r="9655" spans="1:5" x14ac:dyDescent="0.25">
      <c r="A9655" s="2">
        <v>43885.462619548613</v>
      </c>
      <c r="B9655">
        <f t="shared" si="300"/>
        <v>3791703970.329</v>
      </c>
      <c r="C9655">
        <f t="shared" si="301"/>
        <v>883.47699975967407</v>
      </c>
      <c r="D9655" s="1">
        <v>16.43909</v>
      </c>
      <c r="E9655" s="1">
        <v>-5.9888139999999996</v>
      </c>
    </row>
    <row r="9656" spans="1:5" x14ac:dyDescent="0.25">
      <c r="A9656" s="2">
        <v>43885.462620706021</v>
      </c>
      <c r="B9656">
        <f t="shared" si="300"/>
        <v>3791703970.4290004</v>
      </c>
      <c r="C9656">
        <f t="shared" si="301"/>
        <v>883.5770001411438</v>
      </c>
      <c r="D9656" s="1">
        <v>14.2288</v>
      </c>
      <c r="E9656" s="1">
        <v>-6.0274840000000003</v>
      </c>
    </row>
    <row r="9657" spans="1:5" x14ac:dyDescent="0.25">
      <c r="A9657" s="2">
        <v>43885.462621863429</v>
      </c>
      <c r="B9657">
        <f t="shared" si="300"/>
        <v>3791703970.5290003</v>
      </c>
      <c r="C9657">
        <f t="shared" si="301"/>
        <v>883.67700004577637</v>
      </c>
      <c r="D9657" s="1">
        <v>10.81071</v>
      </c>
      <c r="E9657" s="1">
        <v>-6.1177130000000002</v>
      </c>
    </row>
    <row r="9658" spans="1:5" x14ac:dyDescent="0.25">
      <c r="A9658" s="2">
        <v>43885.462623020831</v>
      </c>
      <c r="B9658">
        <f t="shared" si="300"/>
        <v>3791703970.6289997</v>
      </c>
      <c r="C9658">
        <f t="shared" si="301"/>
        <v>883.77699947357178</v>
      </c>
      <c r="D9658" s="1">
        <v>10.738239999999999</v>
      </c>
      <c r="E9658" s="1">
        <v>-6.1741060000000001</v>
      </c>
    </row>
    <row r="9659" spans="1:5" x14ac:dyDescent="0.25">
      <c r="A9659" s="2">
        <v>43885.462624178239</v>
      </c>
      <c r="B9659">
        <f t="shared" si="300"/>
        <v>3791703970.7289996</v>
      </c>
      <c r="C9659">
        <f t="shared" si="301"/>
        <v>883.87699937820435</v>
      </c>
      <c r="D9659" s="1">
        <v>9.0352289999999993</v>
      </c>
      <c r="E9659" s="1">
        <v>-6.1354369999999996</v>
      </c>
    </row>
    <row r="9660" spans="1:5" x14ac:dyDescent="0.25">
      <c r="A9660" s="2">
        <v>43885.462625335647</v>
      </c>
      <c r="B9660">
        <f t="shared" si="300"/>
        <v>3791703970.829</v>
      </c>
      <c r="C9660">
        <f t="shared" si="301"/>
        <v>883.97699975967407</v>
      </c>
      <c r="D9660" s="1">
        <v>7.525468</v>
      </c>
      <c r="E9660" s="1">
        <v>-5.9823690000000003</v>
      </c>
    </row>
    <row r="9661" spans="1:5" x14ac:dyDescent="0.25">
      <c r="A9661" s="2">
        <v>43885.462625486114</v>
      </c>
      <c r="B9661">
        <f t="shared" si="300"/>
        <v>3791703970.8420005</v>
      </c>
      <c r="C9661">
        <f t="shared" si="301"/>
        <v>883.99000024795532</v>
      </c>
      <c r="D9661" s="1">
        <v>5.8466149999999999</v>
      </c>
      <c r="E9661" s="1">
        <v>-5.9517559999999996</v>
      </c>
    </row>
    <row r="9662" spans="1:5" x14ac:dyDescent="0.25">
      <c r="A9662" s="2">
        <v>43885.462626643515</v>
      </c>
      <c r="B9662">
        <f t="shared" si="300"/>
        <v>3791703970.9419999</v>
      </c>
      <c r="C9662">
        <f t="shared" si="301"/>
        <v>884.08999967575073</v>
      </c>
      <c r="D9662" s="1">
        <v>7.1993600000000004</v>
      </c>
      <c r="E9662" s="1">
        <v>-5.7068469999999998</v>
      </c>
    </row>
    <row r="9663" spans="1:5" x14ac:dyDescent="0.25">
      <c r="A9663" s="2">
        <v>43885.462627800924</v>
      </c>
      <c r="B9663">
        <f t="shared" si="300"/>
        <v>3791703971.0419998</v>
      </c>
      <c r="C9663">
        <f t="shared" si="301"/>
        <v>884.1899995803833</v>
      </c>
      <c r="D9663" s="1">
        <v>7.1631260000000001</v>
      </c>
      <c r="E9663" s="1">
        <v>-5.5392789999999996</v>
      </c>
    </row>
    <row r="9664" spans="1:5" x14ac:dyDescent="0.25">
      <c r="A9664" s="2">
        <v>43885.462628958332</v>
      </c>
      <c r="B9664">
        <f t="shared" si="300"/>
        <v>3791703971.1419997</v>
      </c>
      <c r="C9664">
        <f t="shared" si="301"/>
        <v>884.28999948501587</v>
      </c>
      <c r="D9664" s="1">
        <v>5.3634919999999999</v>
      </c>
      <c r="E9664" s="1">
        <v>-5.4877190000000002</v>
      </c>
    </row>
    <row r="9665" spans="1:5" x14ac:dyDescent="0.25">
      <c r="A9665" s="2">
        <v>43885.46263011574</v>
      </c>
      <c r="B9665">
        <f t="shared" si="300"/>
        <v>3791703971.2420001</v>
      </c>
      <c r="C9665">
        <f t="shared" si="301"/>
        <v>884.3899998664856</v>
      </c>
      <c r="D9665" s="1">
        <v>4.5784159999999998</v>
      </c>
      <c r="E9665" s="1">
        <v>-5.5586140000000004</v>
      </c>
    </row>
    <row r="9666" spans="1:5" x14ac:dyDescent="0.25">
      <c r="A9666" s="2">
        <v>43885.462631273149</v>
      </c>
      <c r="B9666">
        <f t="shared" ref="B9666:B9729" si="302">A9666*86400</f>
        <v>3791703971.342</v>
      </c>
      <c r="C9666">
        <f t="shared" ref="C9666:C9729" si="303">B9666-$B$1</f>
        <v>884.48999977111816</v>
      </c>
      <c r="D9666" s="1">
        <v>6.4746750000000004</v>
      </c>
      <c r="E9666" s="1">
        <v>-5.6665669999999997</v>
      </c>
    </row>
    <row r="9667" spans="1:5" x14ac:dyDescent="0.25">
      <c r="A9667" s="2">
        <v>43885.462632430557</v>
      </c>
      <c r="B9667">
        <f t="shared" si="302"/>
        <v>3791703971.4419999</v>
      </c>
      <c r="C9667">
        <f t="shared" si="303"/>
        <v>884.58999967575073</v>
      </c>
      <c r="D9667" s="1">
        <v>6.2451920000000003</v>
      </c>
      <c r="E9667" s="1">
        <v>-5.7197370000000003</v>
      </c>
    </row>
    <row r="9668" spans="1:5" x14ac:dyDescent="0.25">
      <c r="A9668" s="2">
        <v>43885.462633587966</v>
      </c>
      <c r="B9668">
        <f t="shared" si="302"/>
        <v>3791703971.5420003</v>
      </c>
      <c r="C9668">
        <f t="shared" si="303"/>
        <v>884.69000005722046</v>
      </c>
      <c r="D9668" s="1">
        <v>4.4093229999999997</v>
      </c>
      <c r="E9668" s="1">
        <v>-5.6585099999999997</v>
      </c>
    </row>
    <row r="9669" spans="1:5" x14ac:dyDescent="0.25">
      <c r="A9669" s="2">
        <v>43885.462634745367</v>
      </c>
      <c r="B9669">
        <f t="shared" si="302"/>
        <v>3791703971.6419997</v>
      </c>
      <c r="C9669">
        <f t="shared" si="303"/>
        <v>884.78999948501587</v>
      </c>
      <c r="D9669" s="1">
        <v>6.5229879999999998</v>
      </c>
      <c r="E9669" s="1">
        <v>-5.4844970000000002</v>
      </c>
    </row>
    <row r="9670" spans="1:5" x14ac:dyDescent="0.25">
      <c r="A9670" s="2">
        <v>43885.462635902775</v>
      </c>
      <c r="B9670">
        <f t="shared" si="302"/>
        <v>3791703971.7419996</v>
      </c>
      <c r="C9670">
        <f t="shared" si="303"/>
        <v>884.88999938964844</v>
      </c>
      <c r="D9670" s="1">
        <v>6.3659730000000003</v>
      </c>
      <c r="E9670" s="1">
        <v>-5.2718129999999999</v>
      </c>
    </row>
    <row r="9671" spans="1:5" x14ac:dyDescent="0.25">
      <c r="A9671" s="2">
        <v>43885.462636053242</v>
      </c>
      <c r="B9671">
        <f t="shared" si="302"/>
        <v>3791703971.7550001</v>
      </c>
      <c r="C9671">
        <f t="shared" si="303"/>
        <v>884.90299987792969</v>
      </c>
      <c r="D9671" s="1">
        <v>5.170242</v>
      </c>
      <c r="E9671" s="1">
        <v>-5.2508670000000004</v>
      </c>
    </row>
    <row r="9672" spans="1:5" x14ac:dyDescent="0.25">
      <c r="A9672" s="2">
        <v>43885.46263721065</v>
      </c>
      <c r="B9672">
        <f t="shared" si="302"/>
        <v>3791703971.855</v>
      </c>
      <c r="C9672">
        <f t="shared" si="303"/>
        <v>885.00299978256226</v>
      </c>
      <c r="D9672" s="1">
        <v>46.308199999999999</v>
      </c>
      <c r="E9672" s="1">
        <v>-5.1123010000000004</v>
      </c>
    </row>
    <row r="9673" spans="1:5" x14ac:dyDescent="0.25">
      <c r="A9673" s="2">
        <v>43885.462638368059</v>
      </c>
      <c r="B9673">
        <f t="shared" si="302"/>
        <v>3791703971.9550004</v>
      </c>
      <c r="C9673">
        <f t="shared" si="303"/>
        <v>885.10300016403198</v>
      </c>
      <c r="D9673" s="1">
        <v>99.343130000000002</v>
      </c>
      <c r="E9673" s="1">
        <v>-5.0752420000000003</v>
      </c>
    </row>
    <row r="9674" spans="1:5" x14ac:dyDescent="0.25">
      <c r="A9674" s="2">
        <v>43885.46263952546</v>
      </c>
      <c r="B9674">
        <f t="shared" si="302"/>
        <v>3791703972.0549998</v>
      </c>
      <c r="C9674">
        <f t="shared" si="303"/>
        <v>885.20299959182739</v>
      </c>
      <c r="D9674" s="1">
        <v>148.5977</v>
      </c>
      <c r="E9674" s="1">
        <v>-5.2621460000000004</v>
      </c>
    </row>
    <row r="9675" spans="1:5" x14ac:dyDescent="0.25">
      <c r="A9675" s="2">
        <v>43885.462640682868</v>
      </c>
      <c r="B9675">
        <f t="shared" si="302"/>
        <v>3791703972.1549997</v>
      </c>
      <c r="C9675">
        <f t="shared" si="303"/>
        <v>885.30299949645996</v>
      </c>
      <c r="D9675" s="1">
        <v>186.57149999999999</v>
      </c>
      <c r="E9675" s="1">
        <v>-8.0302530000000001</v>
      </c>
    </row>
    <row r="9676" spans="1:5" x14ac:dyDescent="0.25">
      <c r="A9676" s="2">
        <v>43885.462641840277</v>
      </c>
      <c r="B9676">
        <f t="shared" si="302"/>
        <v>3791703972.2550001</v>
      </c>
      <c r="C9676">
        <f t="shared" si="303"/>
        <v>885.40299987792969</v>
      </c>
      <c r="D9676" s="1">
        <v>208.37260000000001</v>
      </c>
      <c r="E9676" s="1">
        <v>-9.9685740000000003</v>
      </c>
    </row>
    <row r="9677" spans="1:5" x14ac:dyDescent="0.25">
      <c r="A9677" s="2">
        <v>43885.462642997685</v>
      </c>
      <c r="B9677">
        <f t="shared" si="302"/>
        <v>3791703972.355</v>
      </c>
      <c r="C9677">
        <f t="shared" si="303"/>
        <v>885.50299978256226</v>
      </c>
      <c r="D9677" s="1">
        <v>220.35419999999999</v>
      </c>
      <c r="E9677" s="1">
        <v>-11.2479</v>
      </c>
    </row>
    <row r="9678" spans="1:5" x14ac:dyDescent="0.25">
      <c r="A9678" s="2">
        <v>43885.462644155094</v>
      </c>
      <c r="B9678">
        <f t="shared" si="302"/>
        <v>3791703972.4549999</v>
      </c>
      <c r="C9678">
        <f t="shared" si="303"/>
        <v>885.60299968719482</v>
      </c>
      <c r="D9678" s="1">
        <v>226.6711</v>
      </c>
      <c r="E9678" s="1">
        <v>-11.44286</v>
      </c>
    </row>
    <row r="9679" spans="1:5" x14ac:dyDescent="0.25">
      <c r="A9679" s="2">
        <v>43885.462645312502</v>
      </c>
      <c r="B9679">
        <f t="shared" si="302"/>
        <v>3791703972.5550003</v>
      </c>
      <c r="C9679">
        <f t="shared" si="303"/>
        <v>885.70300006866455</v>
      </c>
      <c r="D9679" s="1">
        <v>225.13720000000001</v>
      </c>
      <c r="E9679" s="1">
        <v>-11.758660000000001</v>
      </c>
    </row>
    <row r="9680" spans="1:5" x14ac:dyDescent="0.25">
      <c r="A9680" s="2">
        <v>43885.46264646991</v>
      </c>
      <c r="B9680">
        <f t="shared" si="302"/>
        <v>3791703972.6550002</v>
      </c>
      <c r="C9680">
        <f t="shared" si="303"/>
        <v>885.80299997329712</v>
      </c>
      <c r="D9680" s="1">
        <v>225.62029999999999</v>
      </c>
      <c r="E9680" s="1">
        <v>-12.21303</v>
      </c>
    </row>
    <row r="9681" spans="1:5" x14ac:dyDescent="0.25">
      <c r="A9681" s="2">
        <v>43885.46264662037</v>
      </c>
      <c r="B9681">
        <f t="shared" si="302"/>
        <v>3791703972.6679997</v>
      </c>
      <c r="C9681">
        <f t="shared" si="303"/>
        <v>885.81599950790405</v>
      </c>
      <c r="D9681" s="1">
        <v>224.69030000000001</v>
      </c>
      <c r="E9681" s="1">
        <v>-12.27909</v>
      </c>
    </row>
    <row r="9682" spans="1:5" x14ac:dyDescent="0.25">
      <c r="A9682" s="2">
        <v>43885.462647777778</v>
      </c>
      <c r="B9682">
        <f t="shared" si="302"/>
        <v>3791703972.7680001</v>
      </c>
      <c r="C9682">
        <f t="shared" si="303"/>
        <v>885.91599988937378</v>
      </c>
      <c r="D9682" s="1">
        <v>224.06229999999999</v>
      </c>
      <c r="E9682" s="1">
        <v>-12.72218</v>
      </c>
    </row>
    <row r="9683" spans="1:5" x14ac:dyDescent="0.25">
      <c r="A9683" s="2">
        <v>43885.462648935187</v>
      </c>
      <c r="B9683">
        <f t="shared" si="302"/>
        <v>3791703972.868</v>
      </c>
      <c r="C9683">
        <f t="shared" si="303"/>
        <v>886.01599979400635</v>
      </c>
      <c r="D9683" s="1">
        <v>202.9374</v>
      </c>
      <c r="E9683" s="1">
        <v>-12.818860000000001</v>
      </c>
    </row>
    <row r="9684" spans="1:5" x14ac:dyDescent="0.25">
      <c r="A9684" s="2">
        <v>43885.462650092595</v>
      </c>
      <c r="B9684">
        <f t="shared" si="302"/>
        <v>3791703972.9680004</v>
      </c>
      <c r="C9684">
        <f t="shared" si="303"/>
        <v>886.11600017547607</v>
      </c>
      <c r="D9684" s="1">
        <v>175.77359999999999</v>
      </c>
      <c r="E9684" s="1">
        <v>-12.40638</v>
      </c>
    </row>
    <row r="9685" spans="1:5" x14ac:dyDescent="0.25">
      <c r="A9685" s="2">
        <v>43885.462651250004</v>
      </c>
      <c r="B9685">
        <f t="shared" si="302"/>
        <v>3791703973.0680003</v>
      </c>
      <c r="C9685">
        <f t="shared" si="303"/>
        <v>886.21600008010864</v>
      </c>
      <c r="D9685" s="1">
        <v>154.29859999999999</v>
      </c>
      <c r="E9685" s="1">
        <v>-11.752219999999999</v>
      </c>
    </row>
    <row r="9686" spans="1:5" x14ac:dyDescent="0.25">
      <c r="A9686" s="2">
        <v>43885.462652407405</v>
      </c>
      <c r="B9686">
        <f t="shared" si="302"/>
        <v>3791703973.1679997</v>
      </c>
      <c r="C9686">
        <f t="shared" si="303"/>
        <v>886.31599950790405</v>
      </c>
      <c r="D9686" s="1">
        <v>136.72489999999999</v>
      </c>
      <c r="E9686" s="1">
        <v>-11.015879999999999</v>
      </c>
    </row>
    <row r="9687" spans="1:5" x14ac:dyDescent="0.25">
      <c r="A9687" s="2">
        <v>43885.462653564813</v>
      </c>
      <c r="B9687">
        <f t="shared" si="302"/>
        <v>3791703973.2679996</v>
      </c>
      <c r="C9687">
        <f t="shared" si="303"/>
        <v>886.41599941253662</v>
      </c>
      <c r="D9687" s="1">
        <v>119.2962</v>
      </c>
      <c r="E9687" s="1">
        <v>-10.32305</v>
      </c>
    </row>
    <row r="9688" spans="1:5" x14ac:dyDescent="0.25">
      <c r="A9688" s="2">
        <v>43885.462654722221</v>
      </c>
      <c r="B9688">
        <f t="shared" si="302"/>
        <v>3791703973.368</v>
      </c>
      <c r="C9688">
        <f t="shared" si="303"/>
        <v>886.51599979400635</v>
      </c>
      <c r="D9688" s="1">
        <v>105.2856</v>
      </c>
      <c r="E9688" s="1">
        <v>-9.7768359999999994</v>
      </c>
    </row>
    <row r="9689" spans="1:5" x14ac:dyDescent="0.25">
      <c r="A9689" s="2">
        <v>43885.46265587963</v>
      </c>
      <c r="B9689">
        <f t="shared" si="302"/>
        <v>3791703973.4679999</v>
      </c>
      <c r="C9689">
        <f t="shared" si="303"/>
        <v>886.61599969863892</v>
      </c>
      <c r="D9689" s="1">
        <v>93.533559999999994</v>
      </c>
      <c r="E9689" s="1">
        <v>-9.3756380000000004</v>
      </c>
    </row>
    <row r="9690" spans="1:5" x14ac:dyDescent="0.25">
      <c r="A9690" s="2">
        <v>43885.462657037038</v>
      </c>
      <c r="B9690">
        <f t="shared" si="302"/>
        <v>3791703973.5680003</v>
      </c>
      <c r="C9690">
        <f t="shared" si="303"/>
        <v>886.71600008010864</v>
      </c>
      <c r="D9690" s="1">
        <v>83.327560000000005</v>
      </c>
      <c r="E9690" s="1">
        <v>-9.0259990000000005</v>
      </c>
    </row>
    <row r="9691" spans="1:5" x14ac:dyDescent="0.25">
      <c r="A9691" s="2">
        <v>43885.462657187498</v>
      </c>
      <c r="B9691">
        <f t="shared" si="302"/>
        <v>3791703973.5809999</v>
      </c>
      <c r="C9691">
        <f t="shared" si="303"/>
        <v>886.72899961471558</v>
      </c>
      <c r="D9691" s="1">
        <v>81.817800000000005</v>
      </c>
      <c r="E9691" s="1">
        <v>-8.9728279999999998</v>
      </c>
    </row>
    <row r="9692" spans="1:5" x14ac:dyDescent="0.25">
      <c r="A9692" s="2">
        <v>43885.462658344906</v>
      </c>
      <c r="B9692">
        <f t="shared" si="302"/>
        <v>3791703973.6809998</v>
      </c>
      <c r="C9692">
        <f t="shared" si="303"/>
        <v>886.82899951934814</v>
      </c>
      <c r="D9692" s="1">
        <v>72.590130000000002</v>
      </c>
      <c r="E9692" s="1">
        <v>-8.623189</v>
      </c>
    </row>
    <row r="9693" spans="1:5" x14ac:dyDescent="0.25">
      <c r="A9693" s="2">
        <v>43885.462659502315</v>
      </c>
      <c r="B9693">
        <f t="shared" si="302"/>
        <v>3791703973.7810001</v>
      </c>
      <c r="C9693">
        <f t="shared" si="303"/>
        <v>886.92899990081787</v>
      </c>
      <c r="D9693" s="1">
        <v>63.084670000000003</v>
      </c>
      <c r="E9693" s="1">
        <v>-8.2429369999999995</v>
      </c>
    </row>
    <row r="9694" spans="1:5" x14ac:dyDescent="0.25">
      <c r="A9694" s="2">
        <v>43885.462660659723</v>
      </c>
      <c r="B9694">
        <f t="shared" si="302"/>
        <v>3791703973.881</v>
      </c>
      <c r="C9694">
        <f t="shared" si="303"/>
        <v>887.02899980545044</v>
      </c>
      <c r="D9694" s="1">
        <v>55.874049999999997</v>
      </c>
      <c r="E9694" s="1">
        <v>-7.8240150000000002</v>
      </c>
    </row>
    <row r="9695" spans="1:5" x14ac:dyDescent="0.25">
      <c r="A9695" s="2">
        <v>43885.462661817131</v>
      </c>
      <c r="B9695">
        <f t="shared" si="302"/>
        <v>3791703973.9809999</v>
      </c>
      <c r="C9695">
        <f t="shared" si="303"/>
        <v>887.12899971008301</v>
      </c>
      <c r="D9695" s="1">
        <v>51.030729999999998</v>
      </c>
      <c r="E9695" s="1">
        <v>-7.4067040000000004</v>
      </c>
    </row>
    <row r="9696" spans="1:5" x14ac:dyDescent="0.25">
      <c r="A9696" s="2">
        <v>43885.46266297454</v>
      </c>
      <c r="B9696">
        <f t="shared" si="302"/>
        <v>3791703974.0810003</v>
      </c>
      <c r="C9696">
        <f t="shared" si="303"/>
        <v>887.22900009155273</v>
      </c>
      <c r="D9696" s="1">
        <v>45.776760000000003</v>
      </c>
      <c r="E9696" s="1">
        <v>-7.1215149999999996</v>
      </c>
    </row>
    <row r="9697" spans="1:5" x14ac:dyDescent="0.25">
      <c r="A9697" s="2">
        <v>43885.462664131941</v>
      </c>
      <c r="B9697">
        <f t="shared" si="302"/>
        <v>3791703974.1809998</v>
      </c>
      <c r="C9697">
        <f t="shared" si="303"/>
        <v>887.32899951934814</v>
      </c>
      <c r="D9697" s="1">
        <v>38.831859999999999</v>
      </c>
      <c r="E9697" s="1">
        <v>-6.9829480000000004</v>
      </c>
    </row>
    <row r="9698" spans="1:5" x14ac:dyDescent="0.25">
      <c r="A9698" s="2">
        <v>43885.462665289349</v>
      </c>
      <c r="B9698">
        <f t="shared" si="302"/>
        <v>3791703974.2809997</v>
      </c>
      <c r="C9698">
        <f t="shared" si="303"/>
        <v>887.42899942398071</v>
      </c>
      <c r="D9698" s="1">
        <v>34.954799999999999</v>
      </c>
      <c r="E9698" s="1">
        <v>-6.984559</v>
      </c>
    </row>
    <row r="9699" spans="1:5" x14ac:dyDescent="0.25">
      <c r="A9699" s="2">
        <v>43885.462666446758</v>
      </c>
      <c r="B9699">
        <f t="shared" si="302"/>
        <v>3791703974.381</v>
      </c>
      <c r="C9699">
        <f t="shared" si="303"/>
        <v>887.52899980545044</v>
      </c>
      <c r="D9699" s="1">
        <v>31.74203</v>
      </c>
      <c r="E9699" s="1">
        <v>-6.9716690000000003</v>
      </c>
    </row>
    <row r="9700" spans="1:5" x14ac:dyDescent="0.25">
      <c r="A9700" s="2">
        <v>43885.462667604166</v>
      </c>
      <c r="B9700">
        <f t="shared" si="302"/>
        <v>3791703974.4809999</v>
      </c>
      <c r="C9700">
        <f t="shared" si="303"/>
        <v>887.62899971008301</v>
      </c>
      <c r="D9700" s="1">
        <v>26.258579999999998</v>
      </c>
      <c r="E9700" s="1">
        <v>-6.9072199999999997</v>
      </c>
    </row>
    <row r="9701" spans="1:5" x14ac:dyDescent="0.25">
      <c r="A9701" s="2">
        <v>43885.462667766202</v>
      </c>
      <c r="B9701">
        <f t="shared" si="302"/>
        <v>3791703974.4949999</v>
      </c>
      <c r="C9701">
        <f t="shared" si="303"/>
        <v>887.64299964904785</v>
      </c>
      <c r="D9701" s="1">
        <v>27.140280000000001</v>
      </c>
      <c r="E9701" s="1">
        <v>-6.883051</v>
      </c>
    </row>
    <row r="9702" spans="1:5" x14ac:dyDescent="0.25">
      <c r="A9702" s="2">
        <v>43885.46266892361</v>
      </c>
      <c r="B9702">
        <f t="shared" si="302"/>
        <v>3791703974.5949998</v>
      </c>
      <c r="C9702">
        <f t="shared" si="303"/>
        <v>887.74299955368042</v>
      </c>
      <c r="D9702" s="1">
        <v>24.531410000000001</v>
      </c>
      <c r="E9702" s="1">
        <v>-6.7090379999999996</v>
      </c>
    </row>
    <row r="9703" spans="1:5" x14ac:dyDescent="0.25">
      <c r="A9703" s="2">
        <v>43885.462670081019</v>
      </c>
      <c r="B9703">
        <f t="shared" si="302"/>
        <v>3791703974.6950002</v>
      </c>
      <c r="C9703">
        <f t="shared" si="303"/>
        <v>887.84299993515015</v>
      </c>
      <c r="D9703" s="1">
        <v>20.340309999999999</v>
      </c>
      <c r="E9703" s="1">
        <v>-6.433516</v>
      </c>
    </row>
    <row r="9704" spans="1:5" x14ac:dyDescent="0.25">
      <c r="A9704" s="2">
        <v>43885.462671238427</v>
      </c>
      <c r="B9704">
        <f t="shared" si="302"/>
        <v>3791703974.7950001</v>
      </c>
      <c r="C9704">
        <f t="shared" si="303"/>
        <v>887.94299983978271</v>
      </c>
      <c r="D9704" s="1">
        <v>17.09131</v>
      </c>
      <c r="E9704" s="1">
        <v>-6.1886080000000003</v>
      </c>
    </row>
    <row r="9705" spans="1:5" x14ac:dyDescent="0.25">
      <c r="A9705" s="2">
        <v>43885.462672395835</v>
      </c>
      <c r="B9705">
        <f t="shared" si="302"/>
        <v>3791703974.895</v>
      </c>
      <c r="C9705">
        <f t="shared" si="303"/>
        <v>888.04299974441528</v>
      </c>
      <c r="D9705" s="1">
        <v>16.137139999999999</v>
      </c>
      <c r="E9705" s="1">
        <v>-6.0580970000000001</v>
      </c>
    </row>
    <row r="9706" spans="1:5" x14ac:dyDescent="0.25">
      <c r="A9706" s="2">
        <v>43885.462673553244</v>
      </c>
      <c r="B9706">
        <f t="shared" si="302"/>
        <v>3791703974.9950004</v>
      </c>
      <c r="C9706">
        <f t="shared" si="303"/>
        <v>888.14300012588501</v>
      </c>
      <c r="D9706" s="1">
        <v>13.854380000000001</v>
      </c>
      <c r="E9706" s="1">
        <v>-6.0613200000000003</v>
      </c>
    </row>
    <row r="9707" spans="1:5" x14ac:dyDescent="0.25">
      <c r="A9707" s="2">
        <v>43885.462674710645</v>
      </c>
      <c r="B9707">
        <f t="shared" si="302"/>
        <v>3791703975.0949998</v>
      </c>
      <c r="C9707">
        <f t="shared" si="303"/>
        <v>888.24299955368042</v>
      </c>
      <c r="D9707" s="1">
        <v>10.327579999999999</v>
      </c>
      <c r="E9707" s="1">
        <v>-6.159605</v>
      </c>
    </row>
    <row r="9708" spans="1:5" x14ac:dyDescent="0.25">
      <c r="A9708" s="2">
        <v>43885.462675868053</v>
      </c>
      <c r="B9708">
        <f t="shared" si="302"/>
        <v>3791703975.1949997</v>
      </c>
      <c r="C9708">
        <f t="shared" si="303"/>
        <v>888.34299945831299</v>
      </c>
      <c r="D9708" s="1">
        <v>10.33966</v>
      </c>
      <c r="E9708" s="1">
        <v>-6.2063309999999996</v>
      </c>
    </row>
    <row r="9709" spans="1:5" x14ac:dyDescent="0.25">
      <c r="A9709" s="2">
        <v>43885.462677025462</v>
      </c>
      <c r="B9709">
        <f t="shared" si="302"/>
        <v>3791703975.2950001</v>
      </c>
      <c r="C9709">
        <f t="shared" si="303"/>
        <v>888.44299983978271</v>
      </c>
      <c r="D9709" s="1">
        <v>8.6366519999999998</v>
      </c>
      <c r="E9709" s="1">
        <v>-6.1757179999999998</v>
      </c>
    </row>
    <row r="9710" spans="1:5" x14ac:dyDescent="0.25">
      <c r="A9710" s="2">
        <v>43885.46267818287</v>
      </c>
      <c r="B9710">
        <f t="shared" si="302"/>
        <v>3791703975.395</v>
      </c>
      <c r="C9710">
        <f t="shared" si="303"/>
        <v>888.54299974441528</v>
      </c>
      <c r="D9710" s="1">
        <v>5.9794739999999997</v>
      </c>
      <c r="E9710" s="1">
        <v>-6.0113709999999996</v>
      </c>
    </row>
    <row r="9711" spans="1:5" x14ac:dyDescent="0.25">
      <c r="A9711" s="2">
        <v>43885.462678333337</v>
      </c>
      <c r="B9711">
        <f t="shared" si="302"/>
        <v>3791703975.4080005</v>
      </c>
      <c r="C9711">
        <f t="shared" si="303"/>
        <v>888.55600023269653</v>
      </c>
      <c r="D9711" s="1">
        <v>6.1002549999999998</v>
      </c>
      <c r="E9711" s="1">
        <v>-5.9823690000000003</v>
      </c>
    </row>
    <row r="9712" spans="1:5" x14ac:dyDescent="0.25">
      <c r="A9712" s="2">
        <v>43885.462679490738</v>
      </c>
      <c r="B9712">
        <f t="shared" si="302"/>
        <v>3791703975.5079999</v>
      </c>
      <c r="C9712">
        <f t="shared" si="303"/>
        <v>888.65599966049194</v>
      </c>
      <c r="D9712" s="1">
        <v>7.6583269999999999</v>
      </c>
      <c r="E9712" s="1">
        <v>-5.7358500000000001</v>
      </c>
    </row>
    <row r="9713" spans="1:5" x14ac:dyDescent="0.25">
      <c r="A9713" s="2">
        <v>43885.462680648146</v>
      </c>
      <c r="B9713">
        <f t="shared" si="302"/>
        <v>3791703975.6079998</v>
      </c>
      <c r="C9713">
        <f t="shared" si="303"/>
        <v>888.75599956512451</v>
      </c>
      <c r="D9713" s="1">
        <v>6.4263630000000003</v>
      </c>
      <c r="E9713" s="1">
        <v>-5.5682809999999998</v>
      </c>
    </row>
    <row r="9714" spans="1:5" x14ac:dyDescent="0.25">
      <c r="A9714" s="2">
        <v>43885.462681805555</v>
      </c>
      <c r="B9714">
        <f t="shared" si="302"/>
        <v>3791703975.7079997</v>
      </c>
      <c r="C9714">
        <f t="shared" si="303"/>
        <v>888.85599946975708</v>
      </c>
      <c r="D9714" s="1">
        <v>4.7595879999999999</v>
      </c>
      <c r="E9714" s="1">
        <v>-5.5231659999999998</v>
      </c>
    </row>
    <row r="9715" spans="1:5" x14ac:dyDescent="0.25">
      <c r="A9715" s="2">
        <v>43885.462682962963</v>
      </c>
      <c r="B9715">
        <f t="shared" si="302"/>
        <v>3791703975.8080001</v>
      </c>
      <c r="C9715">
        <f t="shared" si="303"/>
        <v>888.95599985122681</v>
      </c>
      <c r="D9715" s="1">
        <v>4.4093229999999997</v>
      </c>
      <c r="E9715" s="1">
        <v>-5.594061</v>
      </c>
    </row>
    <row r="9716" spans="1:5" x14ac:dyDescent="0.25">
      <c r="A9716" s="2">
        <v>43885.462684120372</v>
      </c>
      <c r="B9716">
        <f t="shared" si="302"/>
        <v>3791703975.908</v>
      </c>
      <c r="C9716">
        <f t="shared" si="303"/>
        <v>889.05599975585938</v>
      </c>
      <c r="D9716" s="1">
        <v>6.7041589999999998</v>
      </c>
      <c r="E9716" s="1">
        <v>-5.7020140000000001</v>
      </c>
    </row>
    <row r="9717" spans="1:5" x14ac:dyDescent="0.25">
      <c r="A9717" s="2">
        <v>43885.46268527778</v>
      </c>
      <c r="B9717">
        <f t="shared" si="302"/>
        <v>3791703976.0080004</v>
      </c>
      <c r="C9717">
        <f t="shared" si="303"/>
        <v>889.1560001373291</v>
      </c>
      <c r="D9717" s="1">
        <v>5.3876480000000004</v>
      </c>
      <c r="E9717" s="1">
        <v>-5.7519619999999998</v>
      </c>
    </row>
    <row r="9718" spans="1:5" x14ac:dyDescent="0.25">
      <c r="A9718" s="2">
        <v>43885.462686435189</v>
      </c>
      <c r="B9718">
        <f t="shared" si="302"/>
        <v>3791703976.1080003</v>
      </c>
      <c r="C9718">
        <f t="shared" si="303"/>
        <v>889.25600004196167</v>
      </c>
      <c r="D9718" s="1">
        <v>4.7716659999999997</v>
      </c>
      <c r="E9718" s="1">
        <v>-5.687513</v>
      </c>
    </row>
    <row r="9719" spans="1:5" x14ac:dyDescent="0.25">
      <c r="A9719" s="2">
        <v>43885.46268759259</v>
      </c>
      <c r="B9719">
        <f t="shared" si="302"/>
        <v>3791703976.2079997</v>
      </c>
      <c r="C9719">
        <f t="shared" si="303"/>
        <v>889.35599946975708</v>
      </c>
      <c r="D9719" s="1">
        <v>7.416766</v>
      </c>
      <c r="E9719" s="1">
        <v>-5.5167210000000004</v>
      </c>
    </row>
    <row r="9720" spans="1:5" x14ac:dyDescent="0.25">
      <c r="A9720" s="2">
        <v>43885.462688749998</v>
      </c>
      <c r="B9720">
        <f t="shared" si="302"/>
        <v>3791703976.3079996</v>
      </c>
      <c r="C9720">
        <f t="shared" si="303"/>
        <v>889.45599937438965</v>
      </c>
      <c r="D9720" s="1">
        <v>5.7016780000000002</v>
      </c>
      <c r="E9720" s="1">
        <v>-5.308872</v>
      </c>
    </row>
    <row r="9721" spans="1:5" x14ac:dyDescent="0.25">
      <c r="A9721" s="2">
        <v>43885.462688912034</v>
      </c>
      <c r="B9721">
        <f t="shared" si="302"/>
        <v>3791703976.3219995</v>
      </c>
      <c r="C9721">
        <f t="shared" si="303"/>
        <v>889.46999931335449</v>
      </c>
      <c r="D9721" s="1">
        <v>5.0132269999999997</v>
      </c>
      <c r="E9721" s="1">
        <v>-5.2847030000000004</v>
      </c>
    </row>
    <row r="9722" spans="1:5" x14ac:dyDescent="0.25">
      <c r="A9722" s="2">
        <v>43885.462690069442</v>
      </c>
      <c r="B9722">
        <f t="shared" si="302"/>
        <v>3791703976.4219999</v>
      </c>
      <c r="C9722">
        <f t="shared" si="303"/>
        <v>889.56999969482422</v>
      </c>
      <c r="D9722" s="1">
        <v>47.093269999999997</v>
      </c>
      <c r="E9722" s="1">
        <v>-5.1493589999999996</v>
      </c>
    </row>
    <row r="9723" spans="1:5" x14ac:dyDescent="0.25">
      <c r="A9723" s="2">
        <v>43885.46269122685</v>
      </c>
      <c r="B9723">
        <f t="shared" si="302"/>
        <v>3791703976.5219998</v>
      </c>
      <c r="C9723">
        <f t="shared" si="303"/>
        <v>889.66999959945679</v>
      </c>
      <c r="D9723" s="1">
        <v>100.4181</v>
      </c>
      <c r="E9723" s="1">
        <v>-5.1074669999999998</v>
      </c>
    </row>
    <row r="9724" spans="1:5" x14ac:dyDescent="0.25">
      <c r="A9724" s="2">
        <v>43885.462692384259</v>
      </c>
      <c r="B9724">
        <f t="shared" si="302"/>
        <v>3791703976.6219997</v>
      </c>
      <c r="C9724">
        <f t="shared" si="303"/>
        <v>889.76999950408936</v>
      </c>
      <c r="D9724" s="1">
        <v>147.25710000000001</v>
      </c>
      <c r="E9724" s="1">
        <v>-5.2943709999999999</v>
      </c>
    </row>
    <row r="9725" spans="1:5" x14ac:dyDescent="0.25">
      <c r="A9725" s="2">
        <v>43885.462693541667</v>
      </c>
      <c r="B9725">
        <f t="shared" si="302"/>
        <v>3791703976.7220001</v>
      </c>
      <c r="C9725">
        <f t="shared" si="303"/>
        <v>889.86999988555908</v>
      </c>
      <c r="D9725" s="1">
        <v>184.7115</v>
      </c>
      <c r="E9725" s="1">
        <v>-8.0544220000000006</v>
      </c>
    </row>
    <row r="9726" spans="1:5" x14ac:dyDescent="0.25">
      <c r="A9726" s="2">
        <v>43885.462694699076</v>
      </c>
      <c r="B9726">
        <f t="shared" si="302"/>
        <v>3791703976.822</v>
      </c>
      <c r="C9726">
        <f t="shared" si="303"/>
        <v>889.96999979019165</v>
      </c>
      <c r="D9726" s="1">
        <v>209.08529999999999</v>
      </c>
      <c r="E9726" s="1">
        <v>-10.004020000000001</v>
      </c>
    </row>
    <row r="9727" spans="1:5" x14ac:dyDescent="0.25">
      <c r="A9727" s="2">
        <v>43885.462695856484</v>
      </c>
      <c r="B9727">
        <f t="shared" si="302"/>
        <v>3791703976.9220004</v>
      </c>
      <c r="C9727">
        <f t="shared" si="303"/>
        <v>890.07000017166138</v>
      </c>
      <c r="D9727" s="1">
        <v>222.0693</v>
      </c>
      <c r="E9727" s="1">
        <v>-11.28012</v>
      </c>
    </row>
    <row r="9728" spans="1:5" x14ac:dyDescent="0.25">
      <c r="A9728" s="2">
        <v>43885.462697013892</v>
      </c>
      <c r="B9728">
        <f t="shared" si="302"/>
        <v>3791703977.0220003</v>
      </c>
      <c r="C9728">
        <f t="shared" si="303"/>
        <v>890.17000007629395</v>
      </c>
      <c r="D9728" s="1">
        <v>225.3184</v>
      </c>
      <c r="E9728" s="1">
        <v>-11.47831</v>
      </c>
    </row>
    <row r="9729" spans="1:5" x14ac:dyDescent="0.25">
      <c r="A9729" s="2">
        <v>43885.462698171294</v>
      </c>
      <c r="B9729">
        <f t="shared" si="302"/>
        <v>3791703977.1219997</v>
      </c>
      <c r="C9729">
        <f t="shared" si="303"/>
        <v>890.26999950408936</v>
      </c>
      <c r="D9729" s="1">
        <v>226.30879999999999</v>
      </c>
      <c r="E9729" s="1">
        <v>-11.78927</v>
      </c>
    </row>
    <row r="9730" spans="1:5" x14ac:dyDescent="0.25">
      <c r="A9730" s="2">
        <v>43885.462699328702</v>
      </c>
      <c r="B9730">
        <f t="shared" ref="B9730:B9793" si="304">A9730*86400</f>
        <v>3791703977.2219996</v>
      </c>
      <c r="C9730">
        <f t="shared" ref="C9730:C9793" si="305">B9730-$B$1</f>
        <v>890.36999940872192</v>
      </c>
      <c r="D9730" s="1">
        <v>227.10599999999999</v>
      </c>
      <c r="E9730" s="1">
        <v>-12.24526</v>
      </c>
    </row>
    <row r="9731" spans="1:5" x14ac:dyDescent="0.25">
      <c r="A9731" s="2">
        <v>43885.462699490738</v>
      </c>
      <c r="B9731">
        <f t="shared" si="304"/>
        <v>3791703977.2359996</v>
      </c>
      <c r="C9731">
        <f t="shared" si="305"/>
        <v>890.38399934768677</v>
      </c>
      <c r="D9731" s="1">
        <v>225.84979999999999</v>
      </c>
      <c r="E9731" s="1">
        <v>-12.306480000000001</v>
      </c>
    </row>
    <row r="9732" spans="1:5" x14ac:dyDescent="0.25">
      <c r="A9732" s="2">
        <v>43885.462700648146</v>
      </c>
      <c r="B9732">
        <f t="shared" si="304"/>
        <v>3791703977.336</v>
      </c>
      <c r="C9732">
        <f t="shared" si="305"/>
        <v>890.48399972915649</v>
      </c>
      <c r="D9732" s="1">
        <v>224.95599999999999</v>
      </c>
      <c r="E9732" s="1">
        <v>-12.757630000000001</v>
      </c>
    </row>
    <row r="9733" spans="1:5" x14ac:dyDescent="0.25">
      <c r="A9733" s="2">
        <v>43885.462701805554</v>
      </c>
      <c r="B9733">
        <f t="shared" si="304"/>
        <v>3791703977.4359999</v>
      </c>
      <c r="C9733">
        <f t="shared" si="305"/>
        <v>890.58399963378906</v>
      </c>
      <c r="D9733" s="1">
        <v>204.02449999999999</v>
      </c>
      <c r="E9733" s="1">
        <v>-12.862360000000001</v>
      </c>
    </row>
    <row r="9734" spans="1:5" x14ac:dyDescent="0.25">
      <c r="A9734" s="2">
        <v>43885.462702962963</v>
      </c>
      <c r="B9734">
        <f t="shared" si="304"/>
        <v>3791703977.5359998</v>
      </c>
      <c r="C9734">
        <f t="shared" si="305"/>
        <v>890.68399953842163</v>
      </c>
      <c r="D9734" s="1">
        <v>176.2688</v>
      </c>
      <c r="E9734" s="1">
        <v>-12.45149</v>
      </c>
    </row>
    <row r="9735" spans="1:5" x14ac:dyDescent="0.25">
      <c r="A9735" s="2">
        <v>43885.462704120371</v>
      </c>
      <c r="B9735">
        <f t="shared" si="304"/>
        <v>3791703977.6360002</v>
      </c>
      <c r="C9735">
        <f t="shared" si="305"/>
        <v>890.78399991989136</v>
      </c>
      <c r="D9735" s="1">
        <v>154.52809999999999</v>
      </c>
      <c r="E9735" s="1">
        <v>-11.78927</v>
      </c>
    </row>
    <row r="9736" spans="1:5" x14ac:dyDescent="0.25">
      <c r="A9736" s="2">
        <v>43885.46270527778</v>
      </c>
      <c r="B9736">
        <f t="shared" si="304"/>
        <v>3791703977.7360001</v>
      </c>
      <c r="C9736">
        <f t="shared" si="305"/>
        <v>890.88399982452393</v>
      </c>
      <c r="D9736" s="1">
        <v>136.6645</v>
      </c>
      <c r="E9736" s="1">
        <v>-11.05616</v>
      </c>
    </row>
    <row r="9737" spans="1:5" x14ac:dyDescent="0.25">
      <c r="A9737" s="2">
        <v>43885.462706435188</v>
      </c>
      <c r="B9737">
        <f t="shared" si="304"/>
        <v>3791703977.8360004</v>
      </c>
      <c r="C9737">
        <f t="shared" si="305"/>
        <v>890.98400020599365</v>
      </c>
      <c r="D9737" s="1">
        <v>119.61020000000001</v>
      </c>
      <c r="E9737" s="1">
        <v>-10.360099999999999</v>
      </c>
    </row>
    <row r="9738" spans="1:5" x14ac:dyDescent="0.25">
      <c r="A9738" s="2">
        <v>43885.462707592589</v>
      </c>
      <c r="B9738">
        <f t="shared" si="304"/>
        <v>3791703977.9359999</v>
      </c>
      <c r="C9738">
        <f t="shared" si="305"/>
        <v>891.08399963378906</v>
      </c>
      <c r="D9738" s="1">
        <v>105.3218</v>
      </c>
      <c r="E9738" s="1">
        <v>-9.8138950000000005</v>
      </c>
    </row>
    <row r="9739" spans="1:5" x14ac:dyDescent="0.25">
      <c r="A9739" s="2">
        <v>43885.462708749998</v>
      </c>
      <c r="B9739">
        <f t="shared" si="304"/>
        <v>3791703978.0359998</v>
      </c>
      <c r="C9739">
        <f t="shared" si="305"/>
        <v>891.18399953842163</v>
      </c>
      <c r="D9739" s="1">
        <v>94.089150000000004</v>
      </c>
      <c r="E9739" s="1">
        <v>-9.4191409999999998</v>
      </c>
    </row>
    <row r="9740" spans="1:5" x14ac:dyDescent="0.25">
      <c r="A9740" s="2">
        <v>43885.462709907406</v>
      </c>
      <c r="B9740">
        <f t="shared" si="304"/>
        <v>3791703978.1359997</v>
      </c>
      <c r="C9740">
        <f t="shared" si="305"/>
        <v>891.2839994430542</v>
      </c>
      <c r="D9740" s="1">
        <v>82.639110000000002</v>
      </c>
      <c r="E9740" s="1">
        <v>-9.0662800000000008</v>
      </c>
    </row>
    <row r="9741" spans="1:5" x14ac:dyDescent="0.25">
      <c r="A9741" s="2">
        <v>43885.462710069442</v>
      </c>
      <c r="B9741">
        <f t="shared" si="304"/>
        <v>3791703978.1499996</v>
      </c>
      <c r="C9741">
        <f t="shared" si="305"/>
        <v>891.29799938201904</v>
      </c>
      <c r="D9741" s="1">
        <v>82.083510000000004</v>
      </c>
      <c r="E9741" s="1">
        <v>-9.0195539999999994</v>
      </c>
    </row>
    <row r="9742" spans="1:5" x14ac:dyDescent="0.25">
      <c r="A9742" s="2">
        <v>43885.46271122685</v>
      </c>
      <c r="B9742">
        <f t="shared" si="304"/>
        <v>3791703978.25</v>
      </c>
      <c r="C9742">
        <f t="shared" si="305"/>
        <v>891.39799976348877</v>
      </c>
      <c r="D9742" s="1">
        <v>71.684269999999998</v>
      </c>
      <c r="E9742" s="1">
        <v>-8.6650810000000007</v>
      </c>
    </row>
    <row r="9743" spans="1:5" x14ac:dyDescent="0.25">
      <c r="A9743" s="2">
        <v>43885.462712384258</v>
      </c>
      <c r="B9743">
        <f t="shared" si="304"/>
        <v>3791703978.3499999</v>
      </c>
      <c r="C9743">
        <f t="shared" si="305"/>
        <v>891.49799966812134</v>
      </c>
      <c r="D9743" s="1">
        <v>63.205449999999999</v>
      </c>
      <c r="E9743" s="1">
        <v>-8.2848290000000002</v>
      </c>
    </row>
    <row r="9744" spans="1:5" x14ac:dyDescent="0.25">
      <c r="A9744" s="2">
        <v>43885.462713541667</v>
      </c>
      <c r="B9744">
        <f t="shared" si="304"/>
        <v>3791703978.4499998</v>
      </c>
      <c r="C9744">
        <f t="shared" si="305"/>
        <v>891.59799957275391</v>
      </c>
      <c r="D9744" s="1">
        <v>57.371729999999999</v>
      </c>
      <c r="E9744" s="1">
        <v>-7.8626839999999998</v>
      </c>
    </row>
    <row r="9745" spans="1:5" x14ac:dyDescent="0.25">
      <c r="A9745" s="2">
        <v>43885.462714699075</v>
      </c>
      <c r="B9745">
        <f t="shared" si="304"/>
        <v>3791703978.5500002</v>
      </c>
      <c r="C9745">
        <f t="shared" si="305"/>
        <v>891.69799995422363</v>
      </c>
      <c r="D9745" s="1">
        <v>50.523449999999997</v>
      </c>
      <c r="E9745" s="1">
        <v>-7.4518180000000003</v>
      </c>
    </row>
    <row r="9746" spans="1:5" x14ac:dyDescent="0.25">
      <c r="A9746" s="2">
        <v>43885.462715856484</v>
      </c>
      <c r="B9746">
        <f t="shared" si="304"/>
        <v>3791703978.6500001</v>
      </c>
      <c r="C9746">
        <f t="shared" si="305"/>
        <v>891.7979998588562</v>
      </c>
      <c r="D9746" s="1">
        <v>44.061669999999999</v>
      </c>
      <c r="E9746" s="1">
        <v>-7.1537389999999998</v>
      </c>
    </row>
    <row r="9747" spans="1:5" x14ac:dyDescent="0.25">
      <c r="A9747" s="2">
        <v>43885.462717013892</v>
      </c>
      <c r="B9747">
        <f t="shared" si="304"/>
        <v>3791703978.7500005</v>
      </c>
      <c r="C9747">
        <f t="shared" si="305"/>
        <v>891.89800024032593</v>
      </c>
      <c r="D9747" s="1">
        <v>39.399529999999999</v>
      </c>
      <c r="E9747" s="1">
        <v>-7.0280630000000004</v>
      </c>
    </row>
    <row r="9748" spans="1:5" x14ac:dyDescent="0.25">
      <c r="A9748" s="2">
        <v>43885.462718171293</v>
      </c>
      <c r="B9748">
        <f t="shared" si="304"/>
        <v>3791703978.8499999</v>
      </c>
      <c r="C9748">
        <f t="shared" si="305"/>
        <v>891.99799966812134</v>
      </c>
      <c r="D9748" s="1">
        <v>35.220509999999997</v>
      </c>
      <c r="E9748" s="1">
        <v>-7.0232289999999997</v>
      </c>
    </row>
    <row r="9749" spans="1:5" x14ac:dyDescent="0.25">
      <c r="A9749" s="2">
        <v>43885.462719328701</v>
      </c>
      <c r="B9749">
        <f t="shared" si="304"/>
        <v>3791703978.9499998</v>
      </c>
      <c r="C9749">
        <f t="shared" si="305"/>
        <v>892.09799957275391</v>
      </c>
      <c r="D9749" s="1">
        <v>31.101890000000001</v>
      </c>
      <c r="E9749" s="1">
        <v>-7.0151729999999999</v>
      </c>
    </row>
    <row r="9750" spans="1:5" x14ac:dyDescent="0.25">
      <c r="A9750" s="2">
        <v>43885.46272048611</v>
      </c>
      <c r="B9750">
        <f t="shared" si="304"/>
        <v>3791703979.0499997</v>
      </c>
      <c r="C9750">
        <f t="shared" si="305"/>
        <v>892.19799947738647</v>
      </c>
      <c r="D9750" s="1">
        <v>26.753779999999999</v>
      </c>
      <c r="E9750" s="1">
        <v>-6.9475009999999999</v>
      </c>
    </row>
    <row r="9751" spans="1:5" x14ac:dyDescent="0.25">
      <c r="A9751" s="2">
        <v>43885.462720648145</v>
      </c>
      <c r="B9751">
        <f t="shared" si="304"/>
        <v>3791703979.0639997</v>
      </c>
      <c r="C9751">
        <f t="shared" si="305"/>
        <v>892.21199941635132</v>
      </c>
      <c r="D9751" s="1">
        <v>27.53885</v>
      </c>
      <c r="E9751" s="1">
        <v>-6.9329999999999998</v>
      </c>
    </row>
    <row r="9752" spans="1:5" x14ac:dyDescent="0.25">
      <c r="A9752" s="2">
        <v>43885.462721805554</v>
      </c>
      <c r="B9752">
        <f t="shared" si="304"/>
        <v>3791703979.164</v>
      </c>
      <c r="C9752">
        <f t="shared" si="305"/>
        <v>892.31199979782104</v>
      </c>
      <c r="D9752" s="1">
        <v>22.526450000000001</v>
      </c>
      <c r="E9752" s="1">
        <v>-6.7477070000000001</v>
      </c>
    </row>
    <row r="9753" spans="1:5" x14ac:dyDescent="0.25">
      <c r="A9753" s="2">
        <v>43885.462722962962</v>
      </c>
      <c r="B9753">
        <f t="shared" si="304"/>
        <v>3791703979.2639999</v>
      </c>
      <c r="C9753">
        <f t="shared" si="305"/>
        <v>892.41199970245361</v>
      </c>
      <c r="D9753" s="1">
        <v>20.485250000000001</v>
      </c>
      <c r="E9753" s="1">
        <v>-6.4737970000000002</v>
      </c>
    </row>
    <row r="9754" spans="1:5" x14ac:dyDescent="0.25">
      <c r="A9754" s="2">
        <v>43885.462724120371</v>
      </c>
      <c r="B9754">
        <f t="shared" si="304"/>
        <v>3791703979.3639998</v>
      </c>
      <c r="C9754">
        <f t="shared" si="305"/>
        <v>892.51199960708618</v>
      </c>
      <c r="D9754" s="1">
        <v>18.576910000000002</v>
      </c>
      <c r="E9754" s="1">
        <v>-6.2256660000000004</v>
      </c>
    </row>
    <row r="9755" spans="1:5" x14ac:dyDescent="0.25">
      <c r="A9755" s="2">
        <v>43885.462725277779</v>
      </c>
      <c r="B9755">
        <f t="shared" si="304"/>
        <v>3791703979.4640002</v>
      </c>
      <c r="C9755">
        <f t="shared" si="305"/>
        <v>892.61199998855591</v>
      </c>
      <c r="D9755" s="1">
        <v>14.651540000000001</v>
      </c>
      <c r="E9755" s="1">
        <v>-6.0967669999999998</v>
      </c>
    </row>
    <row r="9756" spans="1:5" x14ac:dyDescent="0.25">
      <c r="A9756" s="2">
        <v>43885.462726435188</v>
      </c>
      <c r="B9756">
        <f t="shared" si="304"/>
        <v>3791703979.5640001</v>
      </c>
      <c r="C9756">
        <f t="shared" si="305"/>
        <v>892.71199989318848</v>
      </c>
      <c r="D9756" s="1">
        <v>14.15634</v>
      </c>
      <c r="E9756" s="1">
        <v>-6.1112679999999999</v>
      </c>
    </row>
    <row r="9757" spans="1:5" x14ac:dyDescent="0.25">
      <c r="A9757" s="2">
        <v>43885.462727592596</v>
      </c>
      <c r="B9757">
        <f t="shared" si="304"/>
        <v>3791703979.6640005</v>
      </c>
      <c r="C9757">
        <f t="shared" si="305"/>
        <v>892.8120002746582</v>
      </c>
      <c r="D9757" s="1">
        <v>10.883179999999999</v>
      </c>
      <c r="E9757" s="1">
        <v>-6.1950529999999997</v>
      </c>
    </row>
    <row r="9758" spans="1:5" x14ac:dyDescent="0.25">
      <c r="A9758" s="2">
        <v>43885.462728749997</v>
      </c>
      <c r="B9758">
        <f t="shared" si="304"/>
        <v>3791703979.7639999</v>
      </c>
      <c r="C9758">
        <f t="shared" si="305"/>
        <v>892.91199970245361</v>
      </c>
      <c r="D9758" s="1">
        <v>10.098100000000001</v>
      </c>
      <c r="E9758" s="1">
        <v>-6.2450010000000002</v>
      </c>
    </row>
    <row r="9759" spans="1:5" x14ac:dyDescent="0.25">
      <c r="A9759" s="2">
        <v>43885.462729907405</v>
      </c>
      <c r="B9759">
        <f t="shared" si="304"/>
        <v>3791703979.8639998</v>
      </c>
      <c r="C9759">
        <f t="shared" si="305"/>
        <v>893.01199960708618</v>
      </c>
      <c r="D9759" s="1">
        <v>9.4700399999999991</v>
      </c>
      <c r="E9759" s="1">
        <v>-6.2143870000000003</v>
      </c>
    </row>
    <row r="9760" spans="1:5" x14ac:dyDescent="0.25">
      <c r="A9760" s="2">
        <v>43885.462731064814</v>
      </c>
      <c r="B9760">
        <f t="shared" si="304"/>
        <v>3791703979.9639997</v>
      </c>
      <c r="C9760">
        <f t="shared" si="305"/>
        <v>893.11199951171875</v>
      </c>
      <c r="D9760" s="1">
        <v>6.7887050000000002</v>
      </c>
      <c r="E9760" s="1">
        <v>-6.0452070000000004</v>
      </c>
    </row>
    <row r="9761" spans="1:5" x14ac:dyDescent="0.25">
      <c r="A9761" s="2">
        <v>43885.462731215281</v>
      </c>
      <c r="B9761">
        <f t="shared" si="304"/>
        <v>3791703979.9770002</v>
      </c>
      <c r="C9761">
        <f t="shared" si="305"/>
        <v>893.125</v>
      </c>
      <c r="D9761" s="1">
        <v>6.2814259999999997</v>
      </c>
      <c r="E9761" s="1">
        <v>-6.0129830000000002</v>
      </c>
    </row>
    <row r="9762" spans="1:5" x14ac:dyDescent="0.25">
      <c r="A9762" s="2">
        <v>43885.462732372682</v>
      </c>
      <c r="B9762">
        <f t="shared" si="304"/>
        <v>3791703980.0769997</v>
      </c>
      <c r="C9762">
        <f t="shared" si="305"/>
        <v>893.22499942779541</v>
      </c>
      <c r="D9762" s="1">
        <v>7.6704049999999997</v>
      </c>
      <c r="E9762" s="1">
        <v>-5.7745189999999997</v>
      </c>
    </row>
    <row r="9763" spans="1:5" x14ac:dyDescent="0.25">
      <c r="A9763" s="2">
        <v>43885.46273353009</v>
      </c>
      <c r="B9763">
        <f t="shared" si="304"/>
        <v>3791703980.1769996</v>
      </c>
      <c r="C9763">
        <f t="shared" si="305"/>
        <v>893.32499933242798</v>
      </c>
      <c r="D9763" s="1">
        <v>5.2789450000000002</v>
      </c>
      <c r="E9763" s="1">
        <v>-5.6021169999999998</v>
      </c>
    </row>
    <row r="9764" spans="1:5" x14ac:dyDescent="0.25">
      <c r="A9764" s="2">
        <v>43885.462734687499</v>
      </c>
      <c r="B9764">
        <f t="shared" si="304"/>
        <v>3791703980.277</v>
      </c>
      <c r="C9764">
        <f t="shared" si="305"/>
        <v>893.42499971389771</v>
      </c>
      <c r="D9764" s="1">
        <v>4.264386</v>
      </c>
      <c r="E9764" s="1">
        <v>-5.560225</v>
      </c>
    </row>
    <row r="9765" spans="1:5" x14ac:dyDescent="0.25">
      <c r="A9765" s="2">
        <v>43885.462735844907</v>
      </c>
      <c r="B9765">
        <f t="shared" si="304"/>
        <v>3791703980.3769999</v>
      </c>
      <c r="C9765">
        <f t="shared" si="305"/>
        <v>893.52499961853027</v>
      </c>
      <c r="D9765" s="1">
        <v>6.4988320000000002</v>
      </c>
      <c r="E9765" s="1">
        <v>-5.6407870000000004</v>
      </c>
    </row>
    <row r="9766" spans="1:5" x14ac:dyDescent="0.25">
      <c r="A9766" s="2">
        <v>43885.462737002315</v>
      </c>
      <c r="B9766">
        <f t="shared" si="304"/>
        <v>3791703980.4770002</v>
      </c>
      <c r="C9766">
        <f t="shared" si="305"/>
        <v>893.625</v>
      </c>
      <c r="D9766" s="1">
        <v>4.7958220000000003</v>
      </c>
      <c r="E9766" s="1">
        <v>-5.743906</v>
      </c>
    </row>
    <row r="9767" spans="1:5" x14ac:dyDescent="0.25">
      <c r="A9767" s="2">
        <v>43885.462738159724</v>
      </c>
      <c r="B9767">
        <f t="shared" si="304"/>
        <v>3791703980.5770001</v>
      </c>
      <c r="C9767">
        <f t="shared" si="305"/>
        <v>893.72499990463257</v>
      </c>
      <c r="D9767" s="1">
        <v>5.3272579999999996</v>
      </c>
      <c r="E9767" s="1">
        <v>-5.789021</v>
      </c>
    </row>
    <row r="9768" spans="1:5" x14ac:dyDescent="0.25">
      <c r="A9768" s="2">
        <v>43885.462739317132</v>
      </c>
      <c r="B9768">
        <f t="shared" si="304"/>
        <v>3791703980.677</v>
      </c>
      <c r="C9768">
        <f t="shared" si="305"/>
        <v>893.82499980926514</v>
      </c>
      <c r="D9768" s="1">
        <v>6.7403930000000001</v>
      </c>
      <c r="E9768" s="1">
        <v>-5.7197370000000003</v>
      </c>
    </row>
    <row r="9769" spans="1:5" x14ac:dyDescent="0.25">
      <c r="A9769" s="2">
        <v>43885.462740474541</v>
      </c>
      <c r="B9769">
        <f t="shared" si="304"/>
        <v>3791703980.7770004</v>
      </c>
      <c r="C9769">
        <f t="shared" si="305"/>
        <v>893.92500019073486</v>
      </c>
      <c r="D9769" s="1">
        <v>5.182321</v>
      </c>
      <c r="E9769" s="1">
        <v>-5.5505570000000004</v>
      </c>
    </row>
    <row r="9770" spans="1:5" x14ac:dyDescent="0.25">
      <c r="A9770" s="2">
        <v>43885.462741631942</v>
      </c>
      <c r="B9770">
        <f t="shared" si="304"/>
        <v>3791703980.8769999</v>
      </c>
      <c r="C9770">
        <f t="shared" si="305"/>
        <v>894.02499961853027</v>
      </c>
      <c r="D9770" s="1">
        <v>5.1340079999999997</v>
      </c>
      <c r="E9770" s="1">
        <v>-5.3459300000000001</v>
      </c>
    </row>
    <row r="9771" spans="1:5" x14ac:dyDescent="0.25">
      <c r="A9771" s="2">
        <v>43885.462741793985</v>
      </c>
      <c r="B9771">
        <f t="shared" si="304"/>
        <v>3791703980.8910003</v>
      </c>
      <c r="C9771">
        <f t="shared" si="305"/>
        <v>894.03900003433228</v>
      </c>
      <c r="D9771" s="1">
        <v>5.0373840000000003</v>
      </c>
      <c r="E9771" s="1">
        <v>-5.3233730000000001</v>
      </c>
    </row>
    <row r="9772" spans="1:5" x14ac:dyDescent="0.25">
      <c r="A9772" s="2">
        <v>43885.462742951386</v>
      </c>
      <c r="B9772">
        <f t="shared" si="304"/>
        <v>3791703980.9909997</v>
      </c>
      <c r="C9772">
        <f t="shared" si="305"/>
        <v>894.13899946212769</v>
      </c>
      <c r="D9772" s="1">
        <v>47.612630000000003</v>
      </c>
      <c r="E9772" s="1">
        <v>-5.192863</v>
      </c>
    </row>
    <row r="9773" spans="1:5" x14ac:dyDescent="0.25">
      <c r="A9773" s="2">
        <v>43885.462744108794</v>
      </c>
      <c r="B9773">
        <f t="shared" si="304"/>
        <v>3791703981.0909996</v>
      </c>
      <c r="C9773">
        <f t="shared" si="305"/>
        <v>894.23899936676025</v>
      </c>
      <c r="D9773" s="1">
        <v>99.439750000000004</v>
      </c>
      <c r="E9773" s="1">
        <v>-5.1574150000000003</v>
      </c>
    </row>
    <row r="9774" spans="1:5" x14ac:dyDescent="0.25">
      <c r="A9774" s="2">
        <v>43885.462745266203</v>
      </c>
      <c r="B9774">
        <f t="shared" si="304"/>
        <v>3791703981.191</v>
      </c>
      <c r="C9774">
        <f t="shared" si="305"/>
        <v>894.33899974822998</v>
      </c>
      <c r="D9774" s="1">
        <v>148.05420000000001</v>
      </c>
      <c r="E9774" s="1">
        <v>-5.331429</v>
      </c>
    </row>
    <row r="9775" spans="1:5" x14ac:dyDescent="0.25">
      <c r="A9775" s="2">
        <v>43885.462746423611</v>
      </c>
      <c r="B9775">
        <f t="shared" si="304"/>
        <v>3791703981.2909999</v>
      </c>
      <c r="C9775">
        <f t="shared" si="305"/>
        <v>894.43899965286255</v>
      </c>
      <c r="D9775" s="1">
        <v>186.7527</v>
      </c>
      <c r="E9775" s="1">
        <v>-8.1382060000000003</v>
      </c>
    </row>
    <row r="9776" spans="1:5" x14ac:dyDescent="0.25">
      <c r="A9776" s="2">
        <v>43885.462747581019</v>
      </c>
      <c r="B9776">
        <f t="shared" si="304"/>
        <v>3791703981.3910003</v>
      </c>
      <c r="C9776">
        <f t="shared" si="305"/>
        <v>894.53900003433228</v>
      </c>
      <c r="D9776" s="1">
        <v>211.74250000000001</v>
      </c>
      <c r="E9776" s="1">
        <v>-10.036250000000001</v>
      </c>
    </row>
    <row r="9777" spans="1:5" x14ac:dyDescent="0.25">
      <c r="A9777" s="2">
        <v>43885.462748738428</v>
      </c>
      <c r="B9777">
        <f t="shared" si="304"/>
        <v>3791703981.4910002</v>
      </c>
      <c r="C9777">
        <f t="shared" si="305"/>
        <v>894.63899993896484</v>
      </c>
      <c r="D9777" s="1">
        <v>222.4196</v>
      </c>
      <c r="E9777" s="1">
        <v>-11.31718</v>
      </c>
    </row>
    <row r="9778" spans="1:5" x14ac:dyDescent="0.25">
      <c r="A9778" s="2">
        <v>43885.462749895836</v>
      </c>
      <c r="B9778">
        <f t="shared" si="304"/>
        <v>3791703981.5910001</v>
      </c>
      <c r="C9778">
        <f t="shared" si="305"/>
        <v>894.73899984359741</v>
      </c>
      <c r="D9778" s="1">
        <v>225.16139999999999</v>
      </c>
      <c r="E9778" s="1">
        <v>-11.51859</v>
      </c>
    </row>
    <row r="9779" spans="1:5" x14ac:dyDescent="0.25">
      <c r="A9779" s="2">
        <v>43885.462751053237</v>
      </c>
      <c r="B9779">
        <f t="shared" si="304"/>
        <v>3791703981.6909995</v>
      </c>
      <c r="C9779">
        <f t="shared" si="305"/>
        <v>894.83899927139282</v>
      </c>
      <c r="D9779" s="1">
        <v>227.0093</v>
      </c>
      <c r="E9779" s="1">
        <v>-11.82633</v>
      </c>
    </row>
    <row r="9780" spans="1:5" x14ac:dyDescent="0.25">
      <c r="A9780" s="2">
        <v>43885.462752210646</v>
      </c>
      <c r="B9780">
        <f t="shared" si="304"/>
        <v>3791703981.7909999</v>
      </c>
      <c r="C9780">
        <f t="shared" si="305"/>
        <v>894.93899965286255</v>
      </c>
      <c r="D9780" s="1">
        <v>226.09139999999999</v>
      </c>
      <c r="E9780" s="1">
        <v>-12.295199999999999</v>
      </c>
    </row>
    <row r="9781" spans="1:5" x14ac:dyDescent="0.25">
      <c r="A9781" s="2">
        <v>43885.462752372689</v>
      </c>
      <c r="B9781">
        <f t="shared" si="304"/>
        <v>3791703981.8050003</v>
      </c>
      <c r="C9781">
        <f t="shared" si="305"/>
        <v>894.95300006866455</v>
      </c>
      <c r="D9781" s="1">
        <v>226.93690000000001</v>
      </c>
      <c r="E9781" s="1">
        <v>-12.3371</v>
      </c>
    </row>
    <row r="9782" spans="1:5" x14ac:dyDescent="0.25">
      <c r="A9782" s="2">
        <v>43885.46275353009</v>
      </c>
      <c r="B9782">
        <f t="shared" si="304"/>
        <v>3791703981.9049997</v>
      </c>
      <c r="C9782">
        <f t="shared" si="305"/>
        <v>895.05299949645996</v>
      </c>
      <c r="D9782" s="1">
        <v>223.72409999999999</v>
      </c>
      <c r="E9782" s="1">
        <v>-12.814019999999999</v>
      </c>
    </row>
    <row r="9783" spans="1:5" x14ac:dyDescent="0.25">
      <c r="A9783" s="2">
        <v>43885.462754687498</v>
      </c>
      <c r="B9783">
        <f t="shared" si="304"/>
        <v>3791703982.0049996</v>
      </c>
      <c r="C9783">
        <f t="shared" si="305"/>
        <v>895.15299940109253</v>
      </c>
      <c r="D9783" s="1">
        <v>200.64259999999999</v>
      </c>
      <c r="E9783" s="1">
        <v>-12.852690000000001</v>
      </c>
    </row>
    <row r="9784" spans="1:5" x14ac:dyDescent="0.25">
      <c r="A9784" s="2">
        <v>43885.462755844906</v>
      </c>
      <c r="B9784">
        <f t="shared" si="304"/>
        <v>3791703982.105</v>
      </c>
      <c r="C9784">
        <f t="shared" si="305"/>
        <v>895.25299978256226</v>
      </c>
      <c r="D9784" s="1">
        <v>175.91849999999999</v>
      </c>
      <c r="E9784" s="1">
        <v>-12.46116</v>
      </c>
    </row>
    <row r="9785" spans="1:5" x14ac:dyDescent="0.25">
      <c r="A9785" s="2">
        <v>43885.462757002315</v>
      </c>
      <c r="B9785">
        <f t="shared" si="304"/>
        <v>3791703982.2049999</v>
      </c>
      <c r="C9785">
        <f t="shared" si="305"/>
        <v>895.35299968719482</v>
      </c>
      <c r="D9785" s="1">
        <v>153.5256</v>
      </c>
      <c r="E9785" s="1">
        <v>-11.79411</v>
      </c>
    </row>
    <row r="9786" spans="1:5" x14ac:dyDescent="0.25">
      <c r="A9786" s="2">
        <v>43885.462758159723</v>
      </c>
      <c r="B9786">
        <f t="shared" si="304"/>
        <v>3791703982.3050003</v>
      </c>
      <c r="C9786">
        <f t="shared" si="305"/>
        <v>895.45300006866455</v>
      </c>
      <c r="D9786" s="1">
        <v>134.24889999999999</v>
      </c>
      <c r="E9786" s="1">
        <v>-11.04649</v>
      </c>
    </row>
    <row r="9787" spans="1:5" x14ac:dyDescent="0.25">
      <c r="A9787" s="2">
        <v>43885.462759317132</v>
      </c>
      <c r="B9787">
        <f t="shared" si="304"/>
        <v>3791703982.4050002</v>
      </c>
      <c r="C9787">
        <f t="shared" si="305"/>
        <v>895.55299997329712</v>
      </c>
      <c r="D9787" s="1">
        <v>119.5257</v>
      </c>
      <c r="E9787" s="1">
        <v>-10.355270000000001</v>
      </c>
    </row>
    <row r="9788" spans="1:5" x14ac:dyDescent="0.25">
      <c r="A9788" s="2">
        <v>43885.46276047454</v>
      </c>
      <c r="B9788">
        <f t="shared" si="304"/>
        <v>3791703982.5050001</v>
      </c>
      <c r="C9788">
        <f t="shared" si="305"/>
        <v>895.65299987792969</v>
      </c>
      <c r="D9788" s="1">
        <v>105.5513</v>
      </c>
      <c r="E9788" s="1">
        <v>-9.8042269999999991</v>
      </c>
    </row>
    <row r="9789" spans="1:5" x14ac:dyDescent="0.25">
      <c r="A9789" s="2">
        <v>43885.462761631941</v>
      </c>
      <c r="B9789">
        <f t="shared" si="304"/>
        <v>3791703982.6049995</v>
      </c>
      <c r="C9789">
        <f t="shared" si="305"/>
        <v>895.7529993057251</v>
      </c>
      <c r="D9789" s="1">
        <v>92.156649999999999</v>
      </c>
      <c r="E9789" s="1">
        <v>-9.4191409999999998</v>
      </c>
    </row>
    <row r="9790" spans="1:5" x14ac:dyDescent="0.25">
      <c r="A9790" s="2">
        <v>43885.46276278935</v>
      </c>
      <c r="B9790">
        <f t="shared" si="304"/>
        <v>3791703982.7049999</v>
      </c>
      <c r="C9790">
        <f t="shared" si="305"/>
        <v>895.85299968719482</v>
      </c>
      <c r="D9790" s="1">
        <v>82.409620000000004</v>
      </c>
      <c r="E9790" s="1">
        <v>-9.0678909999999995</v>
      </c>
    </row>
    <row r="9791" spans="1:5" x14ac:dyDescent="0.25">
      <c r="A9791" s="2">
        <v>43885.462762939816</v>
      </c>
      <c r="B9791">
        <f t="shared" si="304"/>
        <v>3791703982.7179999</v>
      </c>
      <c r="C9791">
        <f t="shared" si="305"/>
        <v>895.86599969863892</v>
      </c>
      <c r="D9791" s="1">
        <v>81.636629999999997</v>
      </c>
      <c r="E9791" s="1">
        <v>-9.0227760000000004</v>
      </c>
    </row>
    <row r="9792" spans="1:5" x14ac:dyDescent="0.25">
      <c r="A9792" s="2">
        <v>43885.462764097225</v>
      </c>
      <c r="B9792">
        <f t="shared" si="304"/>
        <v>3791703982.8180003</v>
      </c>
      <c r="C9792">
        <f t="shared" si="305"/>
        <v>895.96600008010864</v>
      </c>
      <c r="D9792" s="1">
        <v>70.790490000000005</v>
      </c>
      <c r="E9792" s="1">
        <v>-8.6828050000000001</v>
      </c>
    </row>
    <row r="9793" spans="1:5" x14ac:dyDescent="0.25">
      <c r="A9793" s="2">
        <v>43885.462765254633</v>
      </c>
      <c r="B9793">
        <f t="shared" si="304"/>
        <v>3791703982.9180002</v>
      </c>
      <c r="C9793">
        <f t="shared" si="305"/>
        <v>896.06599998474121</v>
      </c>
      <c r="D9793" s="1">
        <v>63.16921</v>
      </c>
      <c r="E9793" s="1">
        <v>-8.2977190000000007</v>
      </c>
    </row>
    <row r="9794" spans="1:5" x14ac:dyDescent="0.25">
      <c r="A9794" s="2">
        <v>43885.462766412034</v>
      </c>
      <c r="B9794">
        <f t="shared" ref="B9794:B9857" si="306">A9794*86400</f>
        <v>3791703983.0179996</v>
      </c>
      <c r="C9794">
        <f t="shared" ref="C9794:C9857" si="307">B9794-$B$1</f>
        <v>896.16599941253662</v>
      </c>
      <c r="D9794" s="1">
        <v>56.707430000000002</v>
      </c>
      <c r="E9794" s="1">
        <v>-7.8836300000000001</v>
      </c>
    </row>
    <row r="9795" spans="1:5" x14ac:dyDescent="0.25">
      <c r="A9795" s="2">
        <v>43885.462767569443</v>
      </c>
      <c r="B9795">
        <f t="shared" si="306"/>
        <v>3791703983.118</v>
      </c>
      <c r="C9795">
        <f t="shared" si="307"/>
        <v>896.26599979400635</v>
      </c>
      <c r="D9795" s="1">
        <v>50.064480000000003</v>
      </c>
      <c r="E9795" s="1">
        <v>-7.4743760000000004</v>
      </c>
    </row>
    <row r="9796" spans="1:5" x14ac:dyDescent="0.25">
      <c r="A9796" s="2">
        <v>43885.462768726851</v>
      </c>
      <c r="B9796">
        <f t="shared" si="306"/>
        <v>3791703983.2179999</v>
      </c>
      <c r="C9796">
        <f t="shared" si="307"/>
        <v>896.36599969863892</v>
      </c>
      <c r="D9796" s="1">
        <v>43.711410000000001</v>
      </c>
      <c r="E9796" s="1">
        <v>-7.1746850000000002</v>
      </c>
    </row>
    <row r="9797" spans="1:5" x14ac:dyDescent="0.25">
      <c r="A9797" s="2">
        <v>43885.46276988426</v>
      </c>
      <c r="B9797">
        <f t="shared" si="306"/>
        <v>3791703983.3179998</v>
      </c>
      <c r="C9797">
        <f t="shared" si="307"/>
        <v>896.46599960327148</v>
      </c>
      <c r="D9797" s="1">
        <v>39.604860000000002</v>
      </c>
      <c r="E9797" s="1">
        <v>-7.0506200000000003</v>
      </c>
    </row>
    <row r="9798" spans="1:5" x14ac:dyDescent="0.25">
      <c r="A9798" s="2">
        <v>43885.462771041668</v>
      </c>
      <c r="B9798">
        <f t="shared" si="306"/>
        <v>3791703983.4180002</v>
      </c>
      <c r="C9798">
        <f t="shared" si="307"/>
        <v>896.56599998474121</v>
      </c>
      <c r="D9798" s="1">
        <v>35.172199999999997</v>
      </c>
      <c r="E9798" s="1">
        <v>-7.0586760000000002</v>
      </c>
    </row>
    <row r="9799" spans="1:5" x14ac:dyDescent="0.25">
      <c r="A9799" s="2">
        <v>43885.462772199076</v>
      </c>
      <c r="B9799">
        <f t="shared" si="306"/>
        <v>3791703983.5180001</v>
      </c>
      <c r="C9799">
        <f t="shared" si="307"/>
        <v>896.66599988937378</v>
      </c>
      <c r="D9799" s="1">
        <v>29.9907</v>
      </c>
      <c r="E9799" s="1">
        <v>-7.0425639999999996</v>
      </c>
    </row>
    <row r="9800" spans="1:5" x14ac:dyDescent="0.25">
      <c r="A9800" s="2">
        <v>43885.462773356485</v>
      </c>
      <c r="B9800">
        <f t="shared" si="306"/>
        <v>3791703983.6180005</v>
      </c>
      <c r="C9800">
        <f t="shared" si="307"/>
        <v>896.76600027084351</v>
      </c>
      <c r="D9800" s="1">
        <v>27.200669999999999</v>
      </c>
      <c r="E9800" s="1">
        <v>-6.9797260000000003</v>
      </c>
    </row>
    <row r="9801" spans="1:5" x14ac:dyDescent="0.25">
      <c r="A9801" s="2">
        <v>43885.46277351852</v>
      </c>
      <c r="B9801">
        <f t="shared" si="306"/>
        <v>3791703983.632</v>
      </c>
      <c r="C9801">
        <f t="shared" si="307"/>
        <v>896.77999973297119</v>
      </c>
      <c r="D9801" s="1">
        <v>26.995339999999999</v>
      </c>
      <c r="E9801" s="1">
        <v>-6.9603910000000004</v>
      </c>
    </row>
    <row r="9802" spans="1:5" x14ac:dyDescent="0.25">
      <c r="A9802" s="2">
        <v>43885.462774675929</v>
      </c>
      <c r="B9802">
        <f t="shared" si="306"/>
        <v>3791703983.7320004</v>
      </c>
      <c r="C9802">
        <f t="shared" si="307"/>
        <v>896.88000011444092</v>
      </c>
      <c r="D9802" s="1">
        <v>23.806719999999999</v>
      </c>
      <c r="E9802" s="1">
        <v>-6.7718759999999998</v>
      </c>
    </row>
    <row r="9803" spans="1:5" x14ac:dyDescent="0.25">
      <c r="A9803" s="2">
        <v>43885.46277583333</v>
      </c>
      <c r="B9803">
        <f t="shared" si="306"/>
        <v>3791703983.8319998</v>
      </c>
      <c r="C9803">
        <f t="shared" si="307"/>
        <v>896.97999954223633</v>
      </c>
      <c r="D9803" s="1">
        <v>19.977969999999999</v>
      </c>
      <c r="E9803" s="1">
        <v>-6.5108550000000003</v>
      </c>
    </row>
    <row r="9804" spans="1:5" x14ac:dyDescent="0.25">
      <c r="A9804" s="2">
        <v>43885.462776990738</v>
      </c>
      <c r="B9804">
        <f t="shared" si="306"/>
        <v>3791703983.9319997</v>
      </c>
      <c r="C9804">
        <f t="shared" si="307"/>
        <v>897.0799994468689</v>
      </c>
      <c r="D9804" s="1">
        <v>17.042999999999999</v>
      </c>
      <c r="E9804" s="1">
        <v>-6.2595020000000003</v>
      </c>
    </row>
    <row r="9805" spans="1:5" x14ac:dyDescent="0.25">
      <c r="A9805" s="2">
        <v>43885.462778148147</v>
      </c>
      <c r="B9805">
        <f t="shared" si="306"/>
        <v>3791703984.0320001</v>
      </c>
      <c r="C9805">
        <f t="shared" si="307"/>
        <v>897.17999982833862</v>
      </c>
      <c r="D9805" s="1">
        <v>16.330390000000001</v>
      </c>
      <c r="E9805" s="1">
        <v>-6.1241580000000004</v>
      </c>
    </row>
    <row r="9806" spans="1:5" x14ac:dyDescent="0.25">
      <c r="A9806" s="2">
        <v>43885.462779305555</v>
      </c>
      <c r="B9806">
        <f t="shared" si="306"/>
        <v>3791703984.132</v>
      </c>
      <c r="C9806">
        <f t="shared" si="307"/>
        <v>897.27999973297119</v>
      </c>
      <c r="D9806" s="1">
        <v>13.10554</v>
      </c>
      <c r="E9806" s="1">
        <v>-6.1402700000000001</v>
      </c>
    </row>
    <row r="9807" spans="1:5" x14ac:dyDescent="0.25">
      <c r="A9807" s="2">
        <v>43885.462780462964</v>
      </c>
      <c r="B9807">
        <f t="shared" si="306"/>
        <v>3791703984.2319999</v>
      </c>
      <c r="C9807">
        <f t="shared" si="307"/>
        <v>897.37999963760376</v>
      </c>
      <c r="D9807" s="1">
        <v>10.23096</v>
      </c>
      <c r="E9807" s="1">
        <v>-6.2305000000000001</v>
      </c>
    </row>
    <row r="9808" spans="1:5" x14ac:dyDescent="0.25">
      <c r="A9808" s="2">
        <v>43885.462781620372</v>
      </c>
      <c r="B9808">
        <f t="shared" si="306"/>
        <v>3791703984.3320003</v>
      </c>
      <c r="C9808">
        <f t="shared" si="307"/>
        <v>897.48000001907349</v>
      </c>
      <c r="D9808" s="1">
        <v>10.895250000000001</v>
      </c>
      <c r="E9808" s="1">
        <v>-6.2804479999999998</v>
      </c>
    </row>
    <row r="9809" spans="1:5" x14ac:dyDescent="0.25">
      <c r="A9809" s="2">
        <v>43885.46278277778</v>
      </c>
      <c r="B9809">
        <f t="shared" si="306"/>
        <v>3791703984.4320002</v>
      </c>
      <c r="C9809">
        <f t="shared" si="307"/>
        <v>897.57999992370605</v>
      </c>
      <c r="D9809" s="1">
        <v>8.5279489999999996</v>
      </c>
      <c r="E9809" s="1">
        <v>-6.2482230000000003</v>
      </c>
    </row>
    <row r="9810" spans="1:5" x14ac:dyDescent="0.25">
      <c r="A9810" s="2">
        <v>43885.462783935189</v>
      </c>
      <c r="B9810">
        <f t="shared" si="306"/>
        <v>3791703984.5320005</v>
      </c>
      <c r="C9810">
        <f t="shared" si="307"/>
        <v>897.68000030517578</v>
      </c>
      <c r="D9810" s="1">
        <v>6.0277859999999999</v>
      </c>
      <c r="E9810" s="1">
        <v>-6.0806550000000001</v>
      </c>
    </row>
    <row r="9811" spans="1:5" x14ac:dyDescent="0.25">
      <c r="A9811" s="2">
        <v>43885.462784085648</v>
      </c>
      <c r="B9811">
        <f t="shared" si="306"/>
        <v>3791703984.5450001</v>
      </c>
      <c r="C9811">
        <f t="shared" si="307"/>
        <v>897.69299983978271</v>
      </c>
      <c r="D9811" s="1">
        <v>7.4771559999999999</v>
      </c>
      <c r="E9811" s="1">
        <v>-6.0484299999999998</v>
      </c>
    </row>
    <row r="9812" spans="1:5" x14ac:dyDescent="0.25">
      <c r="A9812" s="2">
        <v>43885.462785243057</v>
      </c>
      <c r="B9812">
        <f t="shared" si="306"/>
        <v>3791703984.645</v>
      </c>
      <c r="C9812">
        <f t="shared" si="307"/>
        <v>897.79299974441528</v>
      </c>
      <c r="D9812" s="1">
        <v>7.3201409999999996</v>
      </c>
      <c r="E9812" s="1">
        <v>-5.8148</v>
      </c>
    </row>
    <row r="9813" spans="1:5" x14ac:dyDescent="0.25">
      <c r="A9813" s="2">
        <v>43885.462786400465</v>
      </c>
      <c r="B9813">
        <f t="shared" si="306"/>
        <v>3791703984.7450004</v>
      </c>
      <c r="C9813">
        <f t="shared" si="307"/>
        <v>897.89300012588501</v>
      </c>
      <c r="D9813" s="1">
        <v>5.9794739999999997</v>
      </c>
      <c r="E9813" s="1">
        <v>-5.642398</v>
      </c>
    </row>
    <row r="9814" spans="1:5" x14ac:dyDescent="0.25">
      <c r="A9814" s="2">
        <v>43885.462787557874</v>
      </c>
      <c r="B9814">
        <f t="shared" si="306"/>
        <v>3791703984.8450003</v>
      </c>
      <c r="C9814">
        <f t="shared" si="307"/>
        <v>897.99300003051758</v>
      </c>
      <c r="D9814" s="1">
        <v>4.6025729999999996</v>
      </c>
      <c r="E9814" s="1">
        <v>-5.5988949999999997</v>
      </c>
    </row>
    <row r="9815" spans="1:5" x14ac:dyDescent="0.25">
      <c r="A9815" s="2">
        <v>43885.462788715275</v>
      </c>
      <c r="B9815">
        <f t="shared" si="306"/>
        <v>3791703984.9449997</v>
      </c>
      <c r="C9815">
        <f t="shared" si="307"/>
        <v>898.09299945831299</v>
      </c>
      <c r="D9815" s="1">
        <v>4.7112749999999997</v>
      </c>
      <c r="E9815" s="1">
        <v>-5.6746230000000004</v>
      </c>
    </row>
    <row r="9816" spans="1:5" x14ac:dyDescent="0.25">
      <c r="A9816" s="2">
        <v>43885.462789872683</v>
      </c>
      <c r="B9816">
        <f t="shared" si="306"/>
        <v>3791703985.0449996</v>
      </c>
      <c r="C9816">
        <f t="shared" si="307"/>
        <v>898.19299936294556</v>
      </c>
      <c r="D9816" s="1">
        <v>7.0061109999999998</v>
      </c>
      <c r="E9816" s="1">
        <v>-5.7777419999999999</v>
      </c>
    </row>
    <row r="9817" spans="1:5" x14ac:dyDescent="0.25">
      <c r="A9817" s="2">
        <v>43885.462791030091</v>
      </c>
      <c r="B9817">
        <f t="shared" si="306"/>
        <v>3791703985.145</v>
      </c>
      <c r="C9817">
        <f t="shared" si="307"/>
        <v>898.29299974441528</v>
      </c>
      <c r="D9817" s="1">
        <v>5.484273</v>
      </c>
      <c r="E9817" s="1">
        <v>-5.8244680000000004</v>
      </c>
    </row>
    <row r="9818" spans="1:5" x14ac:dyDescent="0.25">
      <c r="A9818" s="2">
        <v>43885.4627921875</v>
      </c>
      <c r="B9818">
        <f t="shared" si="306"/>
        <v>3791703985.2449999</v>
      </c>
      <c r="C9818">
        <f t="shared" si="307"/>
        <v>898.39299964904785</v>
      </c>
      <c r="D9818" s="1">
        <v>4.6991969999999998</v>
      </c>
      <c r="E9818" s="1">
        <v>-5.7680749999999996</v>
      </c>
    </row>
    <row r="9819" spans="1:5" x14ac:dyDescent="0.25">
      <c r="A9819" s="2">
        <v>43885.462793344908</v>
      </c>
      <c r="B9819">
        <f t="shared" si="306"/>
        <v>3791703985.3450003</v>
      </c>
      <c r="C9819">
        <f t="shared" si="307"/>
        <v>898.49300003051758</v>
      </c>
      <c r="D9819" s="1">
        <v>7.1752039999999999</v>
      </c>
      <c r="E9819" s="1">
        <v>-5.5876159999999997</v>
      </c>
    </row>
    <row r="9820" spans="1:5" x14ac:dyDescent="0.25">
      <c r="A9820" s="2">
        <v>43885.462794502317</v>
      </c>
      <c r="B9820">
        <f t="shared" si="306"/>
        <v>3791703985.4450002</v>
      </c>
      <c r="C9820">
        <f t="shared" si="307"/>
        <v>898.59299993515015</v>
      </c>
      <c r="D9820" s="1">
        <v>5.9190839999999998</v>
      </c>
      <c r="E9820" s="1">
        <v>-5.3829890000000002</v>
      </c>
    </row>
    <row r="9821" spans="1:5" x14ac:dyDescent="0.25">
      <c r="A9821" s="2">
        <v>43885.462794664352</v>
      </c>
      <c r="B9821">
        <f t="shared" si="306"/>
        <v>3791703985.4590001</v>
      </c>
      <c r="C9821">
        <f t="shared" si="307"/>
        <v>898.60699987411499</v>
      </c>
      <c r="D9821" s="1">
        <v>5.182321</v>
      </c>
      <c r="E9821" s="1">
        <v>-5.365265</v>
      </c>
    </row>
    <row r="9822" spans="1:5" x14ac:dyDescent="0.25">
      <c r="A9822" s="2">
        <v>43885.462795821761</v>
      </c>
      <c r="B9822">
        <f t="shared" si="306"/>
        <v>3791703985.559</v>
      </c>
      <c r="C9822">
        <f t="shared" si="307"/>
        <v>898.70699977874756</v>
      </c>
      <c r="D9822" s="1">
        <v>47.503929999999997</v>
      </c>
      <c r="E9822" s="1">
        <v>-5.2250870000000003</v>
      </c>
    </row>
    <row r="9823" spans="1:5" x14ac:dyDescent="0.25">
      <c r="A9823" s="2">
        <v>43885.462796979169</v>
      </c>
      <c r="B9823">
        <f t="shared" si="306"/>
        <v>3791703985.6590004</v>
      </c>
      <c r="C9823">
        <f t="shared" si="307"/>
        <v>898.80700016021729</v>
      </c>
      <c r="D9823" s="1">
        <v>100.74420000000001</v>
      </c>
      <c r="E9823" s="1">
        <v>-5.1864179999999998</v>
      </c>
    </row>
    <row r="9824" spans="1:5" x14ac:dyDescent="0.25">
      <c r="A9824" s="2">
        <v>43885.462798136577</v>
      </c>
      <c r="B9824">
        <f t="shared" si="306"/>
        <v>3791703985.7590003</v>
      </c>
      <c r="C9824">
        <f t="shared" si="307"/>
        <v>898.90700006484985</v>
      </c>
      <c r="D9824" s="1">
        <v>150.74760000000001</v>
      </c>
      <c r="E9824" s="1">
        <v>-5.3717100000000002</v>
      </c>
    </row>
    <row r="9825" spans="1:5" x14ac:dyDescent="0.25">
      <c r="A9825" s="2">
        <v>43885.462799293979</v>
      </c>
      <c r="B9825">
        <f t="shared" si="306"/>
        <v>3791703985.8589997</v>
      </c>
      <c r="C9825">
        <f t="shared" si="307"/>
        <v>899.00699949264526</v>
      </c>
      <c r="D9825" s="1">
        <v>188.57650000000001</v>
      </c>
      <c r="E9825" s="1">
        <v>-8.1075929999999996</v>
      </c>
    </row>
    <row r="9826" spans="1:5" x14ac:dyDescent="0.25">
      <c r="A9826" s="2">
        <v>43885.462800451387</v>
      </c>
      <c r="B9826">
        <f t="shared" si="306"/>
        <v>3791703985.9589996</v>
      </c>
      <c r="C9826">
        <f t="shared" si="307"/>
        <v>899.10699939727783</v>
      </c>
      <c r="D9826" s="1">
        <v>212.37049999999999</v>
      </c>
      <c r="E9826" s="1">
        <v>-10.0733</v>
      </c>
    </row>
    <row r="9827" spans="1:5" x14ac:dyDescent="0.25">
      <c r="A9827" s="2">
        <v>43885.462801608795</v>
      </c>
      <c r="B9827">
        <f t="shared" si="306"/>
        <v>3791703986.059</v>
      </c>
      <c r="C9827">
        <f t="shared" si="307"/>
        <v>899.20699977874756</v>
      </c>
      <c r="D9827" s="1">
        <v>222.5042</v>
      </c>
      <c r="E9827" s="1">
        <v>-11.35746</v>
      </c>
    </row>
    <row r="9828" spans="1:5" x14ac:dyDescent="0.25">
      <c r="A9828" s="2">
        <v>43885.462802766204</v>
      </c>
      <c r="B9828">
        <f t="shared" si="306"/>
        <v>3791703986.1589999</v>
      </c>
      <c r="C9828">
        <f t="shared" si="307"/>
        <v>899.30699968338013</v>
      </c>
      <c r="D9828" s="1">
        <v>226.04310000000001</v>
      </c>
      <c r="E9828" s="1">
        <v>-11.54598</v>
      </c>
    </row>
    <row r="9829" spans="1:5" x14ac:dyDescent="0.25">
      <c r="A9829" s="2">
        <v>43885.462803923612</v>
      </c>
      <c r="B9829">
        <f t="shared" si="306"/>
        <v>3791703986.2590003</v>
      </c>
      <c r="C9829">
        <f t="shared" si="307"/>
        <v>899.40700006484985</v>
      </c>
      <c r="D9829" s="1">
        <v>227.50450000000001</v>
      </c>
      <c r="E9829" s="1">
        <v>-11.86178</v>
      </c>
    </row>
    <row r="9830" spans="1:5" x14ac:dyDescent="0.25">
      <c r="A9830" s="2">
        <v>43885.462805081021</v>
      </c>
      <c r="B9830">
        <f t="shared" si="306"/>
        <v>3791703986.3590002</v>
      </c>
      <c r="C9830">
        <f t="shared" si="307"/>
        <v>899.50699996948242</v>
      </c>
      <c r="D9830" s="1">
        <v>226.82820000000001</v>
      </c>
      <c r="E9830" s="1">
        <v>-12.32098</v>
      </c>
    </row>
    <row r="9831" spans="1:5" x14ac:dyDescent="0.25">
      <c r="A9831" s="2">
        <v>43885.46280523148</v>
      </c>
      <c r="B9831">
        <f t="shared" si="306"/>
        <v>3791703986.3719997</v>
      </c>
      <c r="C9831">
        <f t="shared" si="307"/>
        <v>899.51999950408936</v>
      </c>
      <c r="D9831" s="1">
        <v>226.73150000000001</v>
      </c>
      <c r="E9831" s="1">
        <v>-12.382210000000001</v>
      </c>
    </row>
    <row r="9832" spans="1:5" x14ac:dyDescent="0.25">
      <c r="A9832" s="2">
        <v>43885.462806388889</v>
      </c>
      <c r="B9832">
        <f t="shared" si="306"/>
        <v>3791703986.4720001</v>
      </c>
      <c r="C9832">
        <f t="shared" si="307"/>
        <v>899.61999988555908</v>
      </c>
      <c r="D9832" s="1">
        <v>222.91480000000001</v>
      </c>
      <c r="E9832" s="1">
        <v>-12.8253</v>
      </c>
    </row>
    <row r="9833" spans="1:5" x14ac:dyDescent="0.25">
      <c r="A9833" s="2">
        <v>43885.462807546297</v>
      </c>
      <c r="B9833">
        <f t="shared" si="306"/>
        <v>3791703986.572</v>
      </c>
      <c r="C9833">
        <f t="shared" si="307"/>
        <v>899.71999979019165</v>
      </c>
      <c r="D9833" s="1">
        <v>197.93709999999999</v>
      </c>
      <c r="E9833" s="1">
        <v>-12.80758</v>
      </c>
    </row>
    <row r="9834" spans="1:5" x14ac:dyDescent="0.25">
      <c r="A9834" s="2">
        <v>43885.462808703705</v>
      </c>
      <c r="B9834">
        <f t="shared" si="306"/>
        <v>3791703986.6719999</v>
      </c>
      <c r="C9834">
        <f t="shared" si="307"/>
        <v>899.81999969482422</v>
      </c>
      <c r="D9834" s="1">
        <v>173.04390000000001</v>
      </c>
      <c r="E9834" s="1">
        <v>-12.39832</v>
      </c>
    </row>
    <row r="9835" spans="1:5" x14ac:dyDescent="0.25">
      <c r="A9835" s="2">
        <v>43885.462809861114</v>
      </c>
      <c r="B9835">
        <f t="shared" si="306"/>
        <v>3791703986.7720003</v>
      </c>
      <c r="C9835">
        <f t="shared" si="307"/>
        <v>899.92000007629395</v>
      </c>
      <c r="D9835" s="1">
        <v>150.6148</v>
      </c>
      <c r="E9835" s="1">
        <v>-11.72644</v>
      </c>
    </row>
    <row r="9836" spans="1:5" x14ac:dyDescent="0.25">
      <c r="A9836" s="2">
        <v>43885.462811018515</v>
      </c>
      <c r="B9836">
        <f t="shared" si="306"/>
        <v>3791703986.8719997</v>
      </c>
      <c r="C9836">
        <f t="shared" si="307"/>
        <v>900.01999950408936</v>
      </c>
      <c r="D9836" s="1">
        <v>132.0386</v>
      </c>
      <c r="E9836" s="1">
        <v>-10.98527</v>
      </c>
    </row>
    <row r="9837" spans="1:5" x14ac:dyDescent="0.25">
      <c r="A9837" s="2">
        <v>43885.462812175923</v>
      </c>
      <c r="B9837">
        <f t="shared" si="306"/>
        <v>3791703986.9719996</v>
      </c>
      <c r="C9837">
        <f t="shared" si="307"/>
        <v>900.11999940872192</v>
      </c>
      <c r="D9837" s="1">
        <v>117.75020000000001</v>
      </c>
      <c r="E9837" s="1">
        <v>-10.29243</v>
      </c>
    </row>
    <row r="9838" spans="1:5" x14ac:dyDescent="0.25">
      <c r="A9838" s="2">
        <v>43885.462813333332</v>
      </c>
      <c r="B9838">
        <f t="shared" si="306"/>
        <v>3791703987.072</v>
      </c>
      <c r="C9838">
        <f t="shared" si="307"/>
        <v>900.21999979019165</v>
      </c>
      <c r="D9838" s="1">
        <v>104.51260000000001</v>
      </c>
      <c r="E9838" s="1">
        <v>-9.7446110000000008</v>
      </c>
    </row>
    <row r="9839" spans="1:5" x14ac:dyDescent="0.25">
      <c r="A9839" s="2">
        <v>43885.46281449074</v>
      </c>
      <c r="B9839">
        <f t="shared" si="306"/>
        <v>3791703987.1719999</v>
      </c>
      <c r="C9839">
        <f t="shared" si="307"/>
        <v>900.31999969482422</v>
      </c>
      <c r="D9839" s="1">
        <v>91.613140000000001</v>
      </c>
      <c r="E9839" s="1">
        <v>-9.3675809999999995</v>
      </c>
    </row>
    <row r="9840" spans="1:5" x14ac:dyDescent="0.25">
      <c r="A9840" s="2">
        <v>43885.462815648149</v>
      </c>
      <c r="B9840">
        <f t="shared" si="306"/>
        <v>3791703987.2719998</v>
      </c>
      <c r="C9840">
        <f t="shared" si="307"/>
        <v>900.41999959945679</v>
      </c>
      <c r="D9840" s="1">
        <v>80.452969999999993</v>
      </c>
      <c r="E9840" s="1">
        <v>-9.0308320000000002</v>
      </c>
    </row>
    <row r="9841" spans="1:5" x14ac:dyDescent="0.25">
      <c r="A9841" s="2">
        <v>43885.462815787039</v>
      </c>
      <c r="B9841">
        <f t="shared" si="306"/>
        <v>3791703987.2840004</v>
      </c>
      <c r="C9841">
        <f t="shared" si="307"/>
        <v>900.43200016021729</v>
      </c>
      <c r="D9841" s="1">
        <v>80.64622</v>
      </c>
      <c r="E9841" s="1">
        <v>-8.9986080000000008</v>
      </c>
    </row>
    <row r="9842" spans="1:5" x14ac:dyDescent="0.25">
      <c r="A9842" s="2">
        <v>43885.462816944448</v>
      </c>
      <c r="B9842">
        <f t="shared" si="306"/>
        <v>3791703987.3840003</v>
      </c>
      <c r="C9842">
        <f t="shared" si="307"/>
        <v>900.53200006484985</v>
      </c>
      <c r="D9842" s="1">
        <v>70.391909999999996</v>
      </c>
      <c r="E9842" s="1">
        <v>-8.6586359999999996</v>
      </c>
    </row>
    <row r="9843" spans="1:5" x14ac:dyDescent="0.25">
      <c r="A9843" s="2">
        <v>43885.462818101849</v>
      </c>
      <c r="B9843">
        <f t="shared" si="306"/>
        <v>3791703987.4839997</v>
      </c>
      <c r="C9843">
        <f t="shared" si="307"/>
        <v>900.63199949264526</v>
      </c>
      <c r="D9843" s="1">
        <v>62.227119999999999</v>
      </c>
      <c r="E9843" s="1">
        <v>-8.3025520000000004</v>
      </c>
    </row>
    <row r="9844" spans="1:5" x14ac:dyDescent="0.25">
      <c r="A9844" s="2">
        <v>43885.462819259257</v>
      </c>
      <c r="B9844">
        <f t="shared" si="306"/>
        <v>3791703987.5839996</v>
      </c>
      <c r="C9844">
        <f t="shared" si="307"/>
        <v>900.73199939727783</v>
      </c>
      <c r="D9844" s="1">
        <v>55.874049999999997</v>
      </c>
      <c r="E9844" s="1">
        <v>-7.8852419999999999</v>
      </c>
    </row>
    <row r="9845" spans="1:5" x14ac:dyDescent="0.25">
      <c r="A9845" s="2">
        <v>43885.462820416666</v>
      </c>
      <c r="B9845">
        <f t="shared" si="306"/>
        <v>3791703987.684</v>
      </c>
      <c r="C9845">
        <f t="shared" si="307"/>
        <v>900.83199977874756</v>
      </c>
      <c r="D9845" s="1">
        <v>50.281889999999997</v>
      </c>
      <c r="E9845" s="1">
        <v>-7.4727649999999999</v>
      </c>
    </row>
    <row r="9846" spans="1:5" x14ac:dyDescent="0.25">
      <c r="A9846" s="2">
        <v>43885.462821574074</v>
      </c>
      <c r="B9846">
        <f t="shared" si="306"/>
        <v>3791703987.7839999</v>
      </c>
      <c r="C9846">
        <f t="shared" si="307"/>
        <v>900.93199968338013</v>
      </c>
      <c r="D9846" s="1">
        <v>43.312829999999998</v>
      </c>
      <c r="E9846" s="1">
        <v>-7.1746850000000002</v>
      </c>
    </row>
    <row r="9847" spans="1:5" x14ac:dyDescent="0.25">
      <c r="A9847" s="2">
        <v>43885.462822731482</v>
      </c>
      <c r="B9847">
        <f t="shared" si="306"/>
        <v>3791703987.8840003</v>
      </c>
      <c r="C9847">
        <f t="shared" si="307"/>
        <v>901.03200006484985</v>
      </c>
      <c r="D9847" s="1">
        <v>38.203800000000001</v>
      </c>
      <c r="E9847" s="1">
        <v>-7.0554540000000001</v>
      </c>
    </row>
    <row r="9848" spans="1:5" x14ac:dyDescent="0.25">
      <c r="A9848" s="2">
        <v>43885.462823888891</v>
      </c>
      <c r="B9848">
        <f t="shared" si="306"/>
        <v>3791703987.9840002</v>
      </c>
      <c r="C9848">
        <f t="shared" si="307"/>
        <v>901.13199996948242</v>
      </c>
      <c r="D9848" s="1">
        <v>34.785699999999999</v>
      </c>
      <c r="E9848" s="1">
        <v>-7.0651210000000004</v>
      </c>
    </row>
    <row r="9849" spans="1:5" x14ac:dyDescent="0.25">
      <c r="A9849" s="2">
        <v>43885.462825046299</v>
      </c>
      <c r="B9849">
        <f t="shared" si="306"/>
        <v>3791703988.0840001</v>
      </c>
      <c r="C9849">
        <f t="shared" si="307"/>
        <v>901.23199987411499</v>
      </c>
      <c r="D9849" s="1">
        <v>30.365120000000001</v>
      </c>
      <c r="E9849" s="1">
        <v>-7.0538429999999996</v>
      </c>
    </row>
    <row r="9850" spans="1:5" x14ac:dyDescent="0.25">
      <c r="A9850" s="2">
        <v>43885.4628262037</v>
      </c>
      <c r="B9850">
        <f t="shared" si="306"/>
        <v>3791703988.1839995</v>
      </c>
      <c r="C9850">
        <f t="shared" si="307"/>
        <v>901.3319993019104</v>
      </c>
      <c r="D9850" s="1">
        <v>26.101559999999999</v>
      </c>
      <c r="E9850" s="1">
        <v>-6.9893929999999997</v>
      </c>
    </row>
    <row r="9851" spans="1:5" x14ac:dyDescent="0.25">
      <c r="A9851" s="2">
        <v>43885.462826342591</v>
      </c>
      <c r="B9851">
        <f t="shared" si="306"/>
        <v>3791703988.1960001</v>
      </c>
      <c r="C9851">
        <f t="shared" si="307"/>
        <v>901.3439998626709</v>
      </c>
      <c r="D9851" s="1">
        <v>25.87208</v>
      </c>
      <c r="E9851" s="1">
        <v>-6.9781139999999997</v>
      </c>
    </row>
    <row r="9852" spans="1:5" x14ac:dyDescent="0.25">
      <c r="A9852" s="2">
        <v>43885.4628275</v>
      </c>
      <c r="B9852">
        <f t="shared" si="306"/>
        <v>3791703988.296</v>
      </c>
      <c r="C9852">
        <f t="shared" si="307"/>
        <v>901.44399976730347</v>
      </c>
      <c r="D9852" s="1">
        <v>23.359839999999998</v>
      </c>
      <c r="E9852" s="1">
        <v>-6.8041010000000002</v>
      </c>
    </row>
    <row r="9853" spans="1:5" x14ac:dyDescent="0.25">
      <c r="A9853" s="2">
        <v>43885.462828657408</v>
      </c>
      <c r="B9853">
        <f t="shared" si="306"/>
        <v>3791703988.3959999</v>
      </c>
      <c r="C9853">
        <f t="shared" si="307"/>
        <v>901.54399967193604</v>
      </c>
      <c r="D9853" s="1">
        <v>20.545639999999999</v>
      </c>
      <c r="E9853" s="1">
        <v>-6.5318009999999997</v>
      </c>
    </row>
    <row r="9854" spans="1:5" x14ac:dyDescent="0.25">
      <c r="A9854" s="2">
        <v>43885.462829814816</v>
      </c>
      <c r="B9854">
        <f t="shared" si="306"/>
        <v>3791703988.4960003</v>
      </c>
      <c r="C9854">
        <f t="shared" si="307"/>
        <v>901.64400005340576</v>
      </c>
      <c r="D9854" s="1">
        <v>16.427019999999999</v>
      </c>
      <c r="E9854" s="1">
        <v>-6.2868930000000001</v>
      </c>
    </row>
    <row r="9855" spans="1:5" x14ac:dyDescent="0.25">
      <c r="A9855" s="2">
        <v>43885.462830972225</v>
      </c>
      <c r="B9855">
        <f t="shared" si="306"/>
        <v>3791703988.5960002</v>
      </c>
      <c r="C9855">
        <f t="shared" si="307"/>
        <v>901.74399995803833</v>
      </c>
      <c r="D9855" s="1">
        <v>15.52116</v>
      </c>
      <c r="E9855" s="1">
        <v>-6.1483270000000001</v>
      </c>
    </row>
    <row r="9856" spans="1:5" x14ac:dyDescent="0.25">
      <c r="A9856" s="2">
        <v>43885.462832129633</v>
      </c>
      <c r="B9856">
        <f t="shared" si="306"/>
        <v>3791703988.6960001</v>
      </c>
      <c r="C9856">
        <f t="shared" si="307"/>
        <v>901.8439998626709</v>
      </c>
      <c r="D9856" s="1">
        <v>13.74568</v>
      </c>
      <c r="E9856" s="1">
        <v>-6.1579940000000004</v>
      </c>
    </row>
    <row r="9857" spans="1:5" x14ac:dyDescent="0.25">
      <c r="A9857" s="2">
        <v>43885.462833287034</v>
      </c>
      <c r="B9857">
        <f t="shared" si="306"/>
        <v>3791703988.7959995</v>
      </c>
      <c r="C9857">
        <f t="shared" si="307"/>
        <v>901.94399929046631</v>
      </c>
      <c r="D9857" s="1">
        <v>10.96772</v>
      </c>
      <c r="E9857" s="1">
        <v>-6.2482230000000003</v>
      </c>
    </row>
    <row r="9858" spans="1:5" x14ac:dyDescent="0.25">
      <c r="A9858" s="2">
        <v>43885.462834444443</v>
      </c>
      <c r="B9858">
        <f t="shared" ref="B9858:B9921" si="308">A9858*86400</f>
        <v>3791703988.8959999</v>
      </c>
      <c r="C9858">
        <f t="shared" ref="C9858:C9921" si="309">B9858-$B$1</f>
        <v>902.04399967193604</v>
      </c>
      <c r="D9858" s="1">
        <v>9.0593850000000007</v>
      </c>
      <c r="E9858" s="1">
        <v>-6.3046170000000004</v>
      </c>
    </row>
    <row r="9859" spans="1:5" x14ac:dyDescent="0.25">
      <c r="A9859" s="2">
        <v>43885.462835601851</v>
      </c>
      <c r="B9859">
        <f t="shared" si="308"/>
        <v>3791703988.9959998</v>
      </c>
      <c r="C9859">
        <f t="shared" si="309"/>
        <v>902.1439995765686</v>
      </c>
      <c r="D9859" s="1">
        <v>9.1801659999999998</v>
      </c>
      <c r="E9859" s="1">
        <v>-6.2788370000000002</v>
      </c>
    </row>
    <row r="9860" spans="1:5" x14ac:dyDescent="0.25">
      <c r="A9860" s="2">
        <v>43885.46283675926</v>
      </c>
      <c r="B9860">
        <f t="shared" si="308"/>
        <v>3791703989.0960002</v>
      </c>
      <c r="C9860">
        <f t="shared" si="309"/>
        <v>902.24399995803833</v>
      </c>
      <c r="D9860" s="1">
        <v>6.4263630000000003</v>
      </c>
      <c r="E9860" s="1">
        <v>-6.1241580000000004</v>
      </c>
    </row>
    <row r="9861" spans="1:5" x14ac:dyDescent="0.25">
      <c r="A9861" s="2">
        <v>43885.462836886574</v>
      </c>
      <c r="B9861">
        <f t="shared" si="308"/>
        <v>3791703989.1069999</v>
      </c>
      <c r="C9861">
        <f t="shared" si="309"/>
        <v>902.25499963760376</v>
      </c>
      <c r="D9861" s="1">
        <v>6.6196120000000001</v>
      </c>
      <c r="E9861" s="1">
        <v>-6.0967669999999998</v>
      </c>
    </row>
    <row r="9862" spans="1:5" x14ac:dyDescent="0.25">
      <c r="A9862" s="2">
        <v>43885.462838043983</v>
      </c>
      <c r="B9862">
        <f t="shared" si="308"/>
        <v>3791703989.2070003</v>
      </c>
      <c r="C9862">
        <f t="shared" si="309"/>
        <v>902.35500001907349</v>
      </c>
      <c r="D9862" s="1">
        <v>5.1340079999999997</v>
      </c>
      <c r="E9862" s="1">
        <v>-5.8470250000000004</v>
      </c>
    </row>
    <row r="9863" spans="1:5" x14ac:dyDescent="0.25">
      <c r="A9863" s="2">
        <v>43885.462839201391</v>
      </c>
      <c r="B9863">
        <f t="shared" si="308"/>
        <v>3791703989.3070002</v>
      </c>
      <c r="C9863">
        <f t="shared" si="309"/>
        <v>902.45499992370605</v>
      </c>
      <c r="D9863" s="1">
        <v>7.1510480000000003</v>
      </c>
      <c r="E9863" s="1">
        <v>-5.6730109999999998</v>
      </c>
    </row>
    <row r="9864" spans="1:5" x14ac:dyDescent="0.25">
      <c r="A9864" s="2">
        <v>43885.462840358799</v>
      </c>
      <c r="B9864">
        <f t="shared" si="308"/>
        <v>3791703989.4070001</v>
      </c>
      <c r="C9864">
        <f t="shared" si="309"/>
        <v>902.55499982833862</v>
      </c>
      <c r="D9864" s="1">
        <v>4.8079000000000001</v>
      </c>
      <c r="E9864" s="1">
        <v>-5.597283</v>
      </c>
    </row>
    <row r="9865" spans="1:5" x14ac:dyDescent="0.25">
      <c r="A9865" s="2">
        <v>43885.462841516201</v>
      </c>
      <c r="B9865">
        <f t="shared" si="308"/>
        <v>3791703989.5069995</v>
      </c>
      <c r="C9865">
        <f t="shared" si="309"/>
        <v>902.65499925613403</v>
      </c>
      <c r="D9865" s="1">
        <v>5.0494620000000001</v>
      </c>
      <c r="E9865" s="1">
        <v>-5.6730109999999998</v>
      </c>
    </row>
    <row r="9866" spans="1:5" x14ac:dyDescent="0.25">
      <c r="A9866" s="2">
        <v>43885.462842673609</v>
      </c>
      <c r="B9866">
        <f t="shared" si="308"/>
        <v>3791703989.6069999</v>
      </c>
      <c r="C9866">
        <f t="shared" si="309"/>
        <v>902.75499963760376</v>
      </c>
      <c r="D9866" s="1">
        <v>6.0881769999999999</v>
      </c>
      <c r="E9866" s="1">
        <v>-5.8212450000000002</v>
      </c>
    </row>
    <row r="9867" spans="1:5" x14ac:dyDescent="0.25">
      <c r="A9867" s="2">
        <v>43885.462843831017</v>
      </c>
      <c r="B9867">
        <f t="shared" si="308"/>
        <v>3791703989.7069998</v>
      </c>
      <c r="C9867">
        <f t="shared" si="309"/>
        <v>902.85499954223633</v>
      </c>
      <c r="D9867" s="1">
        <v>4.5542600000000002</v>
      </c>
      <c r="E9867" s="1">
        <v>-5.8502479999999997</v>
      </c>
    </row>
    <row r="9868" spans="1:5" x14ac:dyDescent="0.25">
      <c r="A9868" s="2">
        <v>43885.462844988426</v>
      </c>
      <c r="B9868">
        <f t="shared" si="308"/>
        <v>3791703989.8070002</v>
      </c>
      <c r="C9868">
        <f t="shared" si="309"/>
        <v>902.95499992370605</v>
      </c>
      <c r="D9868" s="1">
        <v>5.1340079999999997</v>
      </c>
      <c r="E9868" s="1">
        <v>-5.8212450000000002</v>
      </c>
    </row>
    <row r="9869" spans="1:5" x14ac:dyDescent="0.25">
      <c r="A9869" s="2">
        <v>43885.462846145834</v>
      </c>
      <c r="B9869">
        <f t="shared" si="308"/>
        <v>3791703989.9070001</v>
      </c>
      <c r="C9869">
        <f t="shared" si="309"/>
        <v>903.05499982833862</v>
      </c>
      <c r="D9869" s="1">
        <v>6.9577989999999996</v>
      </c>
      <c r="E9869" s="1">
        <v>-5.631119</v>
      </c>
    </row>
    <row r="9870" spans="1:5" x14ac:dyDescent="0.25">
      <c r="A9870" s="2">
        <v>43885.462847303243</v>
      </c>
      <c r="B9870">
        <f t="shared" si="308"/>
        <v>3791703990.007</v>
      </c>
      <c r="C9870">
        <f t="shared" si="309"/>
        <v>903.15499973297119</v>
      </c>
      <c r="D9870" s="1">
        <v>5.182321</v>
      </c>
      <c r="E9870" s="1">
        <v>-5.4281030000000001</v>
      </c>
    </row>
    <row r="9871" spans="1:5" x14ac:dyDescent="0.25">
      <c r="A9871" s="2">
        <v>43885.462847442126</v>
      </c>
      <c r="B9871">
        <f t="shared" si="308"/>
        <v>3791703990.0189996</v>
      </c>
      <c r="C9871">
        <f t="shared" si="309"/>
        <v>903.16699934005737</v>
      </c>
      <c r="D9871" s="1">
        <v>5.2064769999999996</v>
      </c>
      <c r="E9871" s="1">
        <v>-5.4071569999999998</v>
      </c>
    </row>
    <row r="9872" spans="1:5" x14ac:dyDescent="0.25">
      <c r="A9872" s="2">
        <v>43885.462848599534</v>
      </c>
      <c r="B9872">
        <f t="shared" si="308"/>
        <v>3791703990.119</v>
      </c>
      <c r="C9872">
        <f t="shared" si="309"/>
        <v>903.2669997215271</v>
      </c>
      <c r="D9872" s="1">
        <v>46.900019999999998</v>
      </c>
      <c r="E9872" s="1">
        <v>-5.260535</v>
      </c>
    </row>
    <row r="9873" spans="1:5" x14ac:dyDescent="0.25">
      <c r="A9873" s="2">
        <v>43885.462849756943</v>
      </c>
      <c r="B9873">
        <f t="shared" si="308"/>
        <v>3791703990.2189999</v>
      </c>
      <c r="C9873">
        <f t="shared" si="309"/>
        <v>903.36699962615967</v>
      </c>
      <c r="D9873" s="1">
        <v>99.488069999999993</v>
      </c>
      <c r="E9873" s="1">
        <v>-5.2041409999999999</v>
      </c>
    </row>
    <row r="9874" spans="1:5" x14ac:dyDescent="0.25">
      <c r="A9874" s="2">
        <v>43885.462850914351</v>
      </c>
      <c r="B9874">
        <f t="shared" si="308"/>
        <v>3791703990.3189998</v>
      </c>
      <c r="C9874">
        <f t="shared" si="309"/>
        <v>903.46699953079224</v>
      </c>
      <c r="D9874" s="1">
        <v>146.81020000000001</v>
      </c>
      <c r="E9874" s="1">
        <v>-5.3894339999999996</v>
      </c>
    </row>
    <row r="9875" spans="1:5" x14ac:dyDescent="0.25">
      <c r="A9875" s="2">
        <v>43885.46285207176</v>
      </c>
      <c r="B9875">
        <f t="shared" si="308"/>
        <v>3791703990.4190001</v>
      </c>
      <c r="C9875">
        <f t="shared" si="309"/>
        <v>903.56699991226196</v>
      </c>
      <c r="D9875" s="1">
        <v>188.661</v>
      </c>
      <c r="E9875" s="1">
        <v>-8.1269270000000002</v>
      </c>
    </row>
    <row r="9876" spans="1:5" x14ac:dyDescent="0.25">
      <c r="A9876" s="2">
        <v>43885.462853229168</v>
      </c>
      <c r="B9876">
        <f t="shared" si="308"/>
        <v>3791703990.5190001</v>
      </c>
      <c r="C9876">
        <f t="shared" si="309"/>
        <v>903.66699981689453</v>
      </c>
      <c r="D9876" s="1">
        <v>211.85120000000001</v>
      </c>
      <c r="E9876" s="1">
        <v>-10.107139999999999</v>
      </c>
    </row>
    <row r="9877" spans="1:5" x14ac:dyDescent="0.25">
      <c r="A9877" s="2">
        <v>43885.462854386577</v>
      </c>
      <c r="B9877">
        <f t="shared" si="308"/>
        <v>3791703990.6190004</v>
      </c>
      <c r="C9877">
        <f t="shared" si="309"/>
        <v>903.76700019836426</v>
      </c>
      <c r="D9877" s="1">
        <v>223.6395</v>
      </c>
      <c r="E9877" s="1">
        <v>-11.396129999999999</v>
      </c>
    </row>
    <row r="9878" spans="1:5" x14ac:dyDescent="0.25">
      <c r="A9878" s="2">
        <v>43885.462855543985</v>
      </c>
      <c r="B9878">
        <f t="shared" si="308"/>
        <v>3791703990.7190003</v>
      </c>
      <c r="C9878">
        <f t="shared" si="309"/>
        <v>903.86700010299683</v>
      </c>
      <c r="D9878" s="1">
        <v>227.3475</v>
      </c>
      <c r="E9878" s="1">
        <v>-11.592700000000001</v>
      </c>
    </row>
    <row r="9879" spans="1:5" x14ac:dyDescent="0.25">
      <c r="A9879" s="2">
        <v>43885.462856701386</v>
      </c>
      <c r="B9879">
        <f t="shared" si="308"/>
        <v>3791703990.8189998</v>
      </c>
      <c r="C9879">
        <f t="shared" si="309"/>
        <v>903.96699953079224</v>
      </c>
      <c r="D9879" s="1">
        <v>226.75569999999999</v>
      </c>
      <c r="E9879" s="1">
        <v>-11.892390000000001</v>
      </c>
    </row>
    <row r="9880" spans="1:5" x14ac:dyDescent="0.25">
      <c r="A9880" s="2">
        <v>43885.462857858794</v>
      </c>
      <c r="B9880">
        <f t="shared" si="308"/>
        <v>3791703990.9189997</v>
      </c>
      <c r="C9880">
        <f t="shared" si="309"/>
        <v>904.0669994354248</v>
      </c>
      <c r="D9880" s="1">
        <v>226.64699999999999</v>
      </c>
      <c r="E9880" s="1">
        <v>-12.33549</v>
      </c>
    </row>
    <row r="9881" spans="1:5" x14ac:dyDescent="0.25">
      <c r="A9881" s="2">
        <v>43885.462857997685</v>
      </c>
      <c r="B9881">
        <f t="shared" si="308"/>
        <v>3791703990.9310002</v>
      </c>
      <c r="C9881">
        <f t="shared" si="309"/>
        <v>904.0789999961853</v>
      </c>
      <c r="D9881" s="1">
        <v>226.9973</v>
      </c>
      <c r="E9881" s="1">
        <v>-12.382210000000001</v>
      </c>
    </row>
    <row r="9882" spans="1:5" x14ac:dyDescent="0.25">
      <c r="A9882" s="2">
        <v>43885.462859155094</v>
      </c>
      <c r="B9882">
        <f t="shared" si="308"/>
        <v>3791703991.0310001</v>
      </c>
      <c r="C9882">
        <f t="shared" si="309"/>
        <v>904.17899990081787</v>
      </c>
      <c r="D9882" s="1">
        <v>224.36420000000001</v>
      </c>
      <c r="E9882" s="1">
        <v>-12.83497</v>
      </c>
    </row>
    <row r="9883" spans="1:5" x14ac:dyDescent="0.25">
      <c r="A9883" s="2">
        <v>43885.462860312502</v>
      </c>
      <c r="B9883">
        <f t="shared" si="308"/>
        <v>3791703991.131</v>
      </c>
      <c r="C9883">
        <f t="shared" si="309"/>
        <v>904.27899980545044</v>
      </c>
      <c r="D9883" s="1">
        <v>203.87950000000001</v>
      </c>
      <c r="E9883" s="1">
        <v>-12.9542</v>
      </c>
    </row>
    <row r="9884" spans="1:5" x14ac:dyDescent="0.25">
      <c r="A9884" s="2">
        <v>43885.46286146991</v>
      </c>
      <c r="B9884">
        <f t="shared" si="308"/>
        <v>3791703991.2310004</v>
      </c>
      <c r="C9884">
        <f t="shared" si="309"/>
        <v>904.37900018692017</v>
      </c>
      <c r="D9884" s="1">
        <v>176.81229999999999</v>
      </c>
      <c r="E9884" s="1">
        <v>-12.557840000000001</v>
      </c>
    </row>
    <row r="9885" spans="1:5" x14ac:dyDescent="0.25">
      <c r="A9885" s="2">
        <v>43885.462862627312</v>
      </c>
      <c r="B9885">
        <f t="shared" si="308"/>
        <v>3791703991.3309999</v>
      </c>
      <c r="C9885">
        <f t="shared" si="309"/>
        <v>904.47899961471558</v>
      </c>
      <c r="D9885" s="1">
        <v>155.47020000000001</v>
      </c>
      <c r="E9885" s="1">
        <v>-11.914949999999999</v>
      </c>
    </row>
    <row r="9886" spans="1:5" x14ac:dyDescent="0.25">
      <c r="A9886" s="2">
        <v>43885.46286378472</v>
      </c>
      <c r="B9886">
        <f t="shared" si="308"/>
        <v>3791703991.4309998</v>
      </c>
      <c r="C9886">
        <f t="shared" si="309"/>
        <v>904.57899951934814</v>
      </c>
      <c r="D9886" s="1">
        <v>137.3168</v>
      </c>
      <c r="E9886" s="1">
        <v>-11.178610000000001</v>
      </c>
    </row>
    <row r="9887" spans="1:5" x14ac:dyDescent="0.25">
      <c r="A9887" s="2">
        <v>43885.462864942128</v>
      </c>
      <c r="B9887">
        <f t="shared" si="308"/>
        <v>3791703991.5309997</v>
      </c>
      <c r="C9887">
        <f t="shared" si="309"/>
        <v>904.67899942398071</v>
      </c>
      <c r="D9887" s="1">
        <v>119.8759</v>
      </c>
      <c r="E9887" s="1">
        <v>-10.477729999999999</v>
      </c>
    </row>
    <row r="9888" spans="1:5" x14ac:dyDescent="0.25">
      <c r="A9888" s="2">
        <v>43885.462866099537</v>
      </c>
      <c r="B9888">
        <f t="shared" si="308"/>
        <v>3791703991.631</v>
      </c>
      <c r="C9888">
        <f t="shared" si="309"/>
        <v>904.77899980545044</v>
      </c>
      <c r="D9888" s="1">
        <v>107.0369</v>
      </c>
      <c r="E9888" s="1">
        <v>-9.9089580000000002</v>
      </c>
    </row>
    <row r="9889" spans="1:5" x14ac:dyDescent="0.25">
      <c r="A9889" s="2">
        <v>43885.462867256945</v>
      </c>
      <c r="B9889">
        <f t="shared" si="308"/>
        <v>3791703991.7309999</v>
      </c>
      <c r="C9889">
        <f t="shared" si="309"/>
        <v>904.87899971008301</v>
      </c>
      <c r="D9889" s="1">
        <v>92.929649999999995</v>
      </c>
      <c r="E9889" s="1">
        <v>-9.5061479999999996</v>
      </c>
    </row>
    <row r="9890" spans="1:5" x14ac:dyDescent="0.25">
      <c r="A9890" s="2">
        <v>43885.462868414354</v>
      </c>
      <c r="B9890">
        <f t="shared" si="308"/>
        <v>3791703991.8310003</v>
      </c>
      <c r="C9890">
        <f t="shared" si="309"/>
        <v>904.97900009155273</v>
      </c>
      <c r="D9890" s="1">
        <v>84.499139999999997</v>
      </c>
      <c r="E9890" s="1">
        <v>-9.1661760000000001</v>
      </c>
    </row>
    <row r="9891" spans="1:5" x14ac:dyDescent="0.25">
      <c r="A9891" s="2">
        <v>43885.462868541668</v>
      </c>
      <c r="B9891">
        <f t="shared" si="308"/>
        <v>3791703991.842</v>
      </c>
      <c r="C9891">
        <f t="shared" si="309"/>
        <v>904.98999977111816</v>
      </c>
      <c r="D9891" s="1">
        <v>81.986890000000002</v>
      </c>
      <c r="E9891" s="1">
        <v>-9.1275069999999996</v>
      </c>
    </row>
    <row r="9892" spans="1:5" x14ac:dyDescent="0.25">
      <c r="A9892" s="2">
        <v>43885.462869699077</v>
      </c>
      <c r="B9892">
        <f t="shared" si="308"/>
        <v>3791703991.9420004</v>
      </c>
      <c r="C9892">
        <f t="shared" si="309"/>
        <v>905.09000015258789</v>
      </c>
      <c r="D9892" s="1">
        <v>73.169880000000006</v>
      </c>
      <c r="E9892" s="1">
        <v>-8.7778679999999998</v>
      </c>
    </row>
    <row r="9893" spans="1:5" x14ac:dyDescent="0.25">
      <c r="A9893" s="2">
        <v>43885.462870856485</v>
      </c>
      <c r="B9893">
        <f t="shared" si="308"/>
        <v>3791703992.0420003</v>
      </c>
      <c r="C9893">
        <f t="shared" si="309"/>
        <v>905.19000005722046</v>
      </c>
      <c r="D9893" s="1">
        <v>63.724809999999998</v>
      </c>
      <c r="E9893" s="1">
        <v>-8.4072829999999996</v>
      </c>
    </row>
    <row r="9894" spans="1:5" x14ac:dyDescent="0.25">
      <c r="A9894" s="2">
        <v>43885.462872013886</v>
      </c>
      <c r="B9894">
        <f t="shared" si="308"/>
        <v>3791703992.1419997</v>
      </c>
      <c r="C9894">
        <f t="shared" si="309"/>
        <v>905.28999948501587</v>
      </c>
      <c r="D9894" s="1">
        <v>57.697839999999999</v>
      </c>
      <c r="E9894" s="1">
        <v>-7.9915830000000003</v>
      </c>
    </row>
    <row r="9895" spans="1:5" x14ac:dyDescent="0.25">
      <c r="A9895" s="2">
        <v>43885.462873171295</v>
      </c>
      <c r="B9895">
        <f t="shared" si="308"/>
        <v>3791703992.2419996</v>
      </c>
      <c r="C9895">
        <f t="shared" si="309"/>
        <v>905.38999938964844</v>
      </c>
      <c r="D9895" s="1">
        <v>50.040329999999997</v>
      </c>
      <c r="E9895" s="1">
        <v>-7.6000519999999998</v>
      </c>
    </row>
    <row r="9896" spans="1:5" x14ac:dyDescent="0.25">
      <c r="A9896" s="2">
        <v>43885.462874328703</v>
      </c>
      <c r="B9896">
        <f t="shared" si="308"/>
        <v>3791703992.342</v>
      </c>
      <c r="C9896">
        <f t="shared" si="309"/>
        <v>905.48999977111816</v>
      </c>
      <c r="D9896" s="1">
        <v>45.849229999999999</v>
      </c>
      <c r="E9896" s="1">
        <v>-7.2729710000000001</v>
      </c>
    </row>
    <row r="9897" spans="1:5" x14ac:dyDescent="0.25">
      <c r="A9897" s="2">
        <v>43885.462875486111</v>
      </c>
      <c r="B9897">
        <f t="shared" si="308"/>
        <v>3791703992.4419999</v>
      </c>
      <c r="C9897">
        <f t="shared" si="309"/>
        <v>905.58999967575073</v>
      </c>
      <c r="D9897" s="1">
        <v>39.097580000000001</v>
      </c>
      <c r="E9897" s="1">
        <v>-7.134404</v>
      </c>
    </row>
    <row r="9898" spans="1:5" x14ac:dyDescent="0.25">
      <c r="A9898" s="2">
        <v>43885.46287664352</v>
      </c>
      <c r="B9898">
        <f t="shared" si="308"/>
        <v>3791703992.5420003</v>
      </c>
      <c r="C9898">
        <f t="shared" si="309"/>
        <v>905.69000005722046</v>
      </c>
      <c r="D9898" s="1">
        <v>35.776110000000003</v>
      </c>
      <c r="E9898" s="1">
        <v>-7.1231260000000001</v>
      </c>
    </row>
    <row r="9899" spans="1:5" x14ac:dyDescent="0.25">
      <c r="A9899" s="2">
        <v>43885.462877800928</v>
      </c>
      <c r="B9899">
        <f t="shared" si="308"/>
        <v>3791703992.6420002</v>
      </c>
      <c r="C9899">
        <f t="shared" si="309"/>
        <v>905.78999996185303</v>
      </c>
      <c r="D9899" s="1">
        <v>30.55837</v>
      </c>
      <c r="E9899" s="1">
        <v>-7.1166809999999998</v>
      </c>
    </row>
    <row r="9900" spans="1:5" x14ac:dyDescent="0.25">
      <c r="A9900" s="2">
        <v>43885.462878958337</v>
      </c>
      <c r="B9900">
        <f t="shared" si="308"/>
        <v>3791703992.7420001</v>
      </c>
      <c r="C9900">
        <f t="shared" si="309"/>
        <v>905.8899998664856</v>
      </c>
      <c r="D9900" s="1">
        <v>27.683789999999998</v>
      </c>
      <c r="E9900" s="1">
        <v>-7.0586760000000002</v>
      </c>
    </row>
    <row r="9901" spans="1:5" x14ac:dyDescent="0.25">
      <c r="A9901" s="2">
        <v>43885.46287909722</v>
      </c>
      <c r="B9901">
        <f t="shared" si="308"/>
        <v>3791703992.7539997</v>
      </c>
      <c r="C9901">
        <f t="shared" si="309"/>
        <v>905.90199947357178</v>
      </c>
      <c r="D9901" s="1">
        <v>26.31897</v>
      </c>
      <c r="E9901" s="1">
        <v>-7.0345079999999998</v>
      </c>
    </row>
    <row r="9902" spans="1:5" x14ac:dyDescent="0.25">
      <c r="A9902" s="2">
        <v>43885.462880254629</v>
      </c>
      <c r="B9902">
        <f t="shared" si="308"/>
        <v>3791703992.8540001</v>
      </c>
      <c r="C9902">
        <f t="shared" si="309"/>
        <v>906.0019998550415</v>
      </c>
      <c r="D9902" s="1">
        <v>24.205300000000001</v>
      </c>
      <c r="E9902" s="1">
        <v>-6.8701610000000004</v>
      </c>
    </row>
    <row r="9903" spans="1:5" x14ac:dyDescent="0.25">
      <c r="A9903" s="2">
        <v>43885.462881412037</v>
      </c>
      <c r="B9903">
        <f t="shared" si="308"/>
        <v>3791703992.954</v>
      </c>
      <c r="C9903">
        <f t="shared" si="309"/>
        <v>906.10199975967407</v>
      </c>
      <c r="D9903" s="1">
        <v>21.596430000000002</v>
      </c>
      <c r="E9903" s="1">
        <v>-6.6123630000000002</v>
      </c>
    </row>
    <row r="9904" spans="1:5" x14ac:dyDescent="0.25">
      <c r="A9904" s="2">
        <v>43885.462882569445</v>
      </c>
      <c r="B9904">
        <f t="shared" si="308"/>
        <v>3791703993.0539999</v>
      </c>
      <c r="C9904">
        <f t="shared" si="309"/>
        <v>906.20199966430664</v>
      </c>
      <c r="D9904" s="1">
        <v>17.187930000000001</v>
      </c>
      <c r="E9904" s="1">
        <v>-6.3497310000000002</v>
      </c>
    </row>
    <row r="9905" spans="1:5" x14ac:dyDescent="0.25">
      <c r="A9905" s="2">
        <v>43885.462883726854</v>
      </c>
      <c r="B9905">
        <f t="shared" si="308"/>
        <v>3791703993.1540003</v>
      </c>
      <c r="C9905">
        <f t="shared" si="309"/>
        <v>906.30200004577637</v>
      </c>
      <c r="D9905" s="1">
        <v>15.484920000000001</v>
      </c>
      <c r="E9905" s="1">
        <v>-6.2127759999999999</v>
      </c>
    </row>
    <row r="9906" spans="1:5" x14ac:dyDescent="0.25">
      <c r="A9906" s="2">
        <v>43885.462884884262</v>
      </c>
      <c r="B9906">
        <f t="shared" si="308"/>
        <v>3791703993.2540002</v>
      </c>
      <c r="C9906">
        <f t="shared" si="309"/>
        <v>906.40199995040894</v>
      </c>
      <c r="D9906" s="1">
        <v>13.818149999999999</v>
      </c>
      <c r="E9906" s="1">
        <v>-6.201498</v>
      </c>
    </row>
    <row r="9907" spans="1:5" x14ac:dyDescent="0.25">
      <c r="A9907" s="2">
        <v>43885.462886041663</v>
      </c>
      <c r="B9907">
        <f t="shared" si="308"/>
        <v>3791703993.3539996</v>
      </c>
      <c r="C9907">
        <f t="shared" si="309"/>
        <v>906.50199937820435</v>
      </c>
      <c r="D9907" s="1">
        <v>12.405010000000001</v>
      </c>
      <c r="E9907" s="1">
        <v>-6.2868930000000001</v>
      </c>
    </row>
    <row r="9908" spans="1:5" x14ac:dyDescent="0.25">
      <c r="A9908" s="2">
        <v>43885.462887199072</v>
      </c>
      <c r="B9908">
        <f t="shared" si="308"/>
        <v>3791703993.454</v>
      </c>
      <c r="C9908">
        <f t="shared" si="309"/>
        <v>906.60199975967407</v>
      </c>
      <c r="D9908" s="1">
        <v>9.1560100000000002</v>
      </c>
      <c r="E9908" s="1">
        <v>-6.3481199999999998</v>
      </c>
    </row>
    <row r="9909" spans="1:5" x14ac:dyDescent="0.25">
      <c r="A9909" s="2">
        <v>43885.46288835648</v>
      </c>
      <c r="B9909">
        <f t="shared" si="308"/>
        <v>3791703993.5539999</v>
      </c>
      <c r="C9909">
        <f t="shared" si="309"/>
        <v>906.70199966430664</v>
      </c>
      <c r="D9909" s="1">
        <v>9.1922440000000005</v>
      </c>
      <c r="E9909" s="1">
        <v>-6.3223399999999996</v>
      </c>
    </row>
    <row r="9910" spans="1:5" x14ac:dyDescent="0.25">
      <c r="A9910" s="2">
        <v>43885.462889513889</v>
      </c>
      <c r="B9910">
        <f t="shared" si="308"/>
        <v>3791703993.6539998</v>
      </c>
      <c r="C9910">
        <f t="shared" si="309"/>
        <v>906.80199956893921</v>
      </c>
      <c r="D9910" s="1">
        <v>8.4796370000000003</v>
      </c>
      <c r="E9910" s="1">
        <v>-6.1805510000000004</v>
      </c>
    </row>
    <row r="9911" spans="1:5" x14ac:dyDescent="0.25">
      <c r="A9911" s="2">
        <v>43885.462889652779</v>
      </c>
      <c r="B9911">
        <f t="shared" si="308"/>
        <v>3791703993.6660004</v>
      </c>
      <c r="C9911">
        <f t="shared" si="309"/>
        <v>906.81400012969971</v>
      </c>
      <c r="D9911" s="1">
        <v>7.9119669999999998</v>
      </c>
      <c r="E9911" s="1">
        <v>-6.1531599999999997</v>
      </c>
    </row>
    <row r="9912" spans="1:5" x14ac:dyDescent="0.25">
      <c r="A9912" s="2">
        <v>43885.462890810188</v>
      </c>
      <c r="B9912">
        <f t="shared" si="308"/>
        <v>3791703993.7660003</v>
      </c>
      <c r="C9912">
        <f t="shared" si="309"/>
        <v>906.91400003433228</v>
      </c>
      <c r="D9912" s="1">
        <v>6.9094860000000002</v>
      </c>
      <c r="E9912" s="1">
        <v>-5.9163079999999999</v>
      </c>
    </row>
    <row r="9913" spans="1:5" x14ac:dyDescent="0.25">
      <c r="A9913" s="2">
        <v>43885.462891967596</v>
      </c>
      <c r="B9913">
        <f t="shared" si="308"/>
        <v>3791703993.8660002</v>
      </c>
      <c r="C9913">
        <f t="shared" si="309"/>
        <v>907.01399993896484</v>
      </c>
      <c r="D9913" s="1">
        <v>5.170242</v>
      </c>
      <c r="E9913" s="1">
        <v>-5.7294049999999999</v>
      </c>
    </row>
    <row r="9914" spans="1:5" x14ac:dyDescent="0.25">
      <c r="A9914" s="2">
        <v>43885.462893124997</v>
      </c>
      <c r="B9914">
        <f t="shared" si="308"/>
        <v>3791703993.9659996</v>
      </c>
      <c r="C9914">
        <f t="shared" si="309"/>
        <v>907.11399936676025</v>
      </c>
      <c r="D9914" s="1">
        <v>5.2668670000000004</v>
      </c>
      <c r="E9914" s="1">
        <v>-5.664955</v>
      </c>
    </row>
    <row r="9915" spans="1:5" x14ac:dyDescent="0.25">
      <c r="A9915" s="2">
        <v>43885.462894282406</v>
      </c>
      <c r="B9915">
        <f t="shared" si="308"/>
        <v>3791703994.066</v>
      </c>
      <c r="C9915">
        <f t="shared" si="309"/>
        <v>907.21399974822998</v>
      </c>
      <c r="D9915" s="1">
        <v>6.9457209999999998</v>
      </c>
      <c r="E9915" s="1">
        <v>-5.7261819999999997</v>
      </c>
    </row>
    <row r="9916" spans="1:5" x14ac:dyDescent="0.25">
      <c r="A9916" s="2">
        <v>43885.462895439814</v>
      </c>
      <c r="B9916">
        <f t="shared" si="308"/>
        <v>3791703994.1659999</v>
      </c>
      <c r="C9916">
        <f t="shared" si="309"/>
        <v>907.31399965286255</v>
      </c>
      <c r="D9916" s="1">
        <v>4.7837440000000004</v>
      </c>
      <c r="E9916" s="1">
        <v>-5.8454139999999999</v>
      </c>
    </row>
    <row r="9917" spans="1:5" x14ac:dyDescent="0.25">
      <c r="A9917" s="2">
        <v>43885.462896597222</v>
      </c>
      <c r="B9917">
        <f t="shared" si="308"/>
        <v>3791703994.2659998</v>
      </c>
      <c r="C9917">
        <f t="shared" si="309"/>
        <v>907.41399955749512</v>
      </c>
      <c r="D9917" s="1">
        <v>5.3514140000000001</v>
      </c>
      <c r="E9917" s="1">
        <v>-5.8921400000000004</v>
      </c>
    </row>
    <row r="9918" spans="1:5" x14ac:dyDescent="0.25">
      <c r="A9918" s="2">
        <v>43885.462897754631</v>
      </c>
      <c r="B9918">
        <f t="shared" si="308"/>
        <v>3791703994.3660002</v>
      </c>
      <c r="C9918">
        <f t="shared" si="309"/>
        <v>907.51399993896484</v>
      </c>
      <c r="D9918" s="1">
        <v>6.8249399999999998</v>
      </c>
      <c r="E9918" s="1">
        <v>-5.8534699999999997</v>
      </c>
    </row>
    <row r="9919" spans="1:5" x14ac:dyDescent="0.25">
      <c r="A9919" s="2">
        <v>43885.462898912039</v>
      </c>
      <c r="B9919">
        <f t="shared" si="308"/>
        <v>3791703994.4660001</v>
      </c>
      <c r="C9919">
        <f t="shared" si="309"/>
        <v>907.61399984359741</v>
      </c>
      <c r="D9919" s="1">
        <v>4.6750410000000002</v>
      </c>
      <c r="E9919" s="1">
        <v>-5.6859010000000003</v>
      </c>
    </row>
    <row r="9920" spans="1:5" x14ac:dyDescent="0.25">
      <c r="A9920" s="2">
        <v>43885.462900069448</v>
      </c>
      <c r="B9920">
        <f t="shared" si="308"/>
        <v>3791703994.5660005</v>
      </c>
      <c r="C9920">
        <f t="shared" si="309"/>
        <v>907.71400022506714</v>
      </c>
      <c r="D9920" s="1">
        <v>6.5229879999999998</v>
      </c>
      <c r="E9920" s="1">
        <v>-5.4732180000000001</v>
      </c>
    </row>
    <row r="9921" spans="1:5" x14ac:dyDescent="0.25">
      <c r="A9921" s="2">
        <v>43885.462900219907</v>
      </c>
      <c r="B9921">
        <f t="shared" si="308"/>
        <v>3791703994.579</v>
      </c>
      <c r="C9921">
        <f t="shared" si="309"/>
        <v>907.72699975967407</v>
      </c>
      <c r="D9921" s="1">
        <v>5.4118040000000001</v>
      </c>
      <c r="E9921" s="1">
        <v>-5.4506610000000002</v>
      </c>
    </row>
    <row r="9922" spans="1:5" x14ac:dyDescent="0.25">
      <c r="A9922" s="2">
        <v>43885.462901377316</v>
      </c>
      <c r="B9922">
        <f t="shared" ref="B9922:B9985" si="310">A9922*86400</f>
        <v>3791703994.6789999</v>
      </c>
      <c r="C9922">
        <f t="shared" ref="C9922:C9985" si="311">B9922-$B$1</f>
        <v>907.82699966430664</v>
      </c>
      <c r="D9922" s="1">
        <v>45.764679999999998</v>
      </c>
      <c r="E9922" s="1">
        <v>-5.3072600000000003</v>
      </c>
    </row>
    <row r="9923" spans="1:5" x14ac:dyDescent="0.25">
      <c r="A9923" s="2">
        <v>43885.462902534724</v>
      </c>
      <c r="B9923">
        <f t="shared" si="310"/>
        <v>3791703994.7790003</v>
      </c>
      <c r="C9923">
        <f t="shared" si="311"/>
        <v>907.92700004577637</v>
      </c>
      <c r="D9923" s="1">
        <v>100.0557</v>
      </c>
      <c r="E9923" s="1">
        <v>-5.2492559999999999</v>
      </c>
    </row>
    <row r="9924" spans="1:5" x14ac:dyDescent="0.25">
      <c r="A9924" s="2">
        <v>43885.462903692132</v>
      </c>
      <c r="B9924">
        <f t="shared" si="310"/>
        <v>3791703994.8790002</v>
      </c>
      <c r="C9924">
        <f t="shared" si="311"/>
        <v>908.02699995040894</v>
      </c>
      <c r="D9924" s="1">
        <v>148.75479999999999</v>
      </c>
      <c r="E9924" s="1">
        <v>-5.4264919999999996</v>
      </c>
    </row>
    <row r="9925" spans="1:5" x14ac:dyDescent="0.25">
      <c r="A9925" s="2">
        <v>43885.462904849534</v>
      </c>
      <c r="B9925">
        <f t="shared" si="310"/>
        <v>3791703994.9789996</v>
      </c>
      <c r="C9925">
        <f t="shared" si="311"/>
        <v>908.12699937820435</v>
      </c>
      <c r="D9925" s="1">
        <v>187.94839999999999</v>
      </c>
      <c r="E9925" s="1">
        <v>-8.1672080000000005</v>
      </c>
    </row>
    <row r="9926" spans="1:5" x14ac:dyDescent="0.25">
      <c r="A9926" s="2">
        <v>43885.462906006942</v>
      </c>
      <c r="B9926">
        <f t="shared" si="310"/>
        <v>3791703995.079</v>
      </c>
      <c r="C9926">
        <f t="shared" si="311"/>
        <v>908.22699975967407</v>
      </c>
      <c r="D9926" s="1">
        <v>211.42840000000001</v>
      </c>
      <c r="E9926" s="1">
        <v>-10.131309999999999</v>
      </c>
    </row>
    <row r="9927" spans="1:5" x14ac:dyDescent="0.25">
      <c r="A9927" s="2">
        <v>43885.46290716435</v>
      </c>
      <c r="B9927">
        <f t="shared" si="310"/>
        <v>3791703995.1789999</v>
      </c>
      <c r="C9927">
        <f t="shared" si="311"/>
        <v>908.32699966430664</v>
      </c>
      <c r="D9927" s="1">
        <v>224.07429999999999</v>
      </c>
      <c r="E9927" s="1">
        <v>-11.43319</v>
      </c>
    </row>
    <row r="9928" spans="1:5" x14ac:dyDescent="0.25">
      <c r="A9928" s="2">
        <v>43885.462908321759</v>
      </c>
      <c r="B9928">
        <f t="shared" si="310"/>
        <v>3791703995.2789998</v>
      </c>
      <c r="C9928">
        <f t="shared" si="311"/>
        <v>908.42699956893921</v>
      </c>
      <c r="D9928" s="1">
        <v>226.7919</v>
      </c>
      <c r="E9928" s="1">
        <v>-11.639430000000001</v>
      </c>
    </row>
    <row r="9929" spans="1:5" x14ac:dyDescent="0.25">
      <c r="A9929" s="2">
        <v>43885.462909479167</v>
      </c>
      <c r="B9929">
        <f t="shared" si="310"/>
        <v>3791703995.3790002</v>
      </c>
      <c r="C9929">
        <f t="shared" si="311"/>
        <v>908.52699995040894</v>
      </c>
      <c r="D9929" s="1">
        <v>226.93690000000001</v>
      </c>
      <c r="E9929" s="1">
        <v>-11.934290000000001</v>
      </c>
    </row>
    <row r="9930" spans="1:5" x14ac:dyDescent="0.25">
      <c r="A9930" s="2">
        <v>43885.462910636576</v>
      </c>
      <c r="B9930">
        <f t="shared" si="310"/>
        <v>3791703995.4790001</v>
      </c>
      <c r="C9930">
        <f t="shared" si="311"/>
        <v>908.6269998550415</v>
      </c>
      <c r="D9930" s="1">
        <v>227.20259999999999</v>
      </c>
      <c r="E9930" s="1">
        <v>-12.37093</v>
      </c>
    </row>
    <row r="9931" spans="1:5" x14ac:dyDescent="0.25">
      <c r="A9931" s="2">
        <v>43885.462910775466</v>
      </c>
      <c r="B9931">
        <f t="shared" si="310"/>
        <v>3791703995.4910002</v>
      </c>
      <c r="C9931">
        <f t="shared" si="311"/>
        <v>908.63899993896484</v>
      </c>
      <c r="D9931" s="1">
        <v>226.4537</v>
      </c>
      <c r="E9931" s="1">
        <v>-12.414440000000001</v>
      </c>
    </row>
    <row r="9932" spans="1:5" x14ac:dyDescent="0.25">
      <c r="A9932" s="2">
        <v>43885.462911932867</v>
      </c>
      <c r="B9932">
        <f t="shared" si="310"/>
        <v>3791703995.5909996</v>
      </c>
      <c r="C9932">
        <f t="shared" si="311"/>
        <v>908.73899936676025</v>
      </c>
      <c r="D9932" s="1">
        <v>225.27010000000001</v>
      </c>
      <c r="E9932" s="1">
        <v>-12.860749999999999</v>
      </c>
    </row>
    <row r="9933" spans="1:5" x14ac:dyDescent="0.25">
      <c r="A9933" s="2">
        <v>43885.462913090276</v>
      </c>
      <c r="B9933">
        <f t="shared" si="310"/>
        <v>3791703995.691</v>
      </c>
      <c r="C9933">
        <f t="shared" si="311"/>
        <v>908.83899974822998</v>
      </c>
      <c r="D9933" s="1">
        <v>203.0582</v>
      </c>
      <c r="E9933" s="1">
        <v>-12.93003</v>
      </c>
    </row>
    <row r="9934" spans="1:5" x14ac:dyDescent="0.25">
      <c r="A9934" s="2">
        <v>43885.462914247684</v>
      </c>
      <c r="B9934">
        <f t="shared" si="310"/>
        <v>3791703995.7909999</v>
      </c>
      <c r="C9934">
        <f t="shared" si="311"/>
        <v>908.93899965286255</v>
      </c>
      <c r="D9934" s="1">
        <v>175.5924</v>
      </c>
      <c r="E9934" s="1">
        <v>-12.546559999999999</v>
      </c>
    </row>
    <row r="9935" spans="1:5" x14ac:dyDescent="0.25">
      <c r="A9935" s="2">
        <v>43885.462915405093</v>
      </c>
      <c r="B9935">
        <f t="shared" si="310"/>
        <v>3791703995.8909998</v>
      </c>
      <c r="C9935">
        <f t="shared" si="311"/>
        <v>909.03899955749512</v>
      </c>
      <c r="D9935" s="1">
        <v>153.6585</v>
      </c>
      <c r="E9935" s="1">
        <v>-11.90367</v>
      </c>
    </row>
    <row r="9936" spans="1:5" x14ac:dyDescent="0.25">
      <c r="A9936" s="2">
        <v>43885.462916562501</v>
      </c>
      <c r="B9936">
        <f t="shared" si="310"/>
        <v>3791703995.9910002</v>
      </c>
      <c r="C9936">
        <f t="shared" si="311"/>
        <v>909.13899993896484</v>
      </c>
      <c r="D9936" s="1">
        <v>136.48339999999999</v>
      </c>
      <c r="E9936" s="1">
        <v>-11.17056</v>
      </c>
    </row>
    <row r="9937" spans="1:5" x14ac:dyDescent="0.25">
      <c r="A9937" s="2">
        <v>43885.462917719909</v>
      </c>
      <c r="B9937">
        <f t="shared" si="310"/>
        <v>3791703996.0910001</v>
      </c>
      <c r="C9937">
        <f t="shared" si="311"/>
        <v>909.23899984359741</v>
      </c>
      <c r="D9937" s="1">
        <v>118.5715</v>
      </c>
      <c r="E9937" s="1">
        <v>-10.45839</v>
      </c>
    </row>
    <row r="9938" spans="1:5" x14ac:dyDescent="0.25">
      <c r="A9938" s="2">
        <v>43885.462918877318</v>
      </c>
      <c r="B9938">
        <f t="shared" si="310"/>
        <v>3791703996.1910005</v>
      </c>
      <c r="C9938">
        <f t="shared" si="311"/>
        <v>909.33900022506714</v>
      </c>
      <c r="D9938" s="1">
        <v>105.9499</v>
      </c>
      <c r="E9938" s="1">
        <v>-9.8976790000000001</v>
      </c>
    </row>
    <row r="9939" spans="1:5" x14ac:dyDescent="0.25">
      <c r="A9939" s="2">
        <v>43885.462920034719</v>
      </c>
      <c r="B9939">
        <f t="shared" si="310"/>
        <v>3791703996.2909999</v>
      </c>
      <c r="C9939">
        <f t="shared" si="311"/>
        <v>909.43899965286255</v>
      </c>
      <c r="D9939" s="1">
        <v>93.642259999999993</v>
      </c>
      <c r="E9939" s="1">
        <v>-9.4948689999999996</v>
      </c>
    </row>
    <row r="9940" spans="1:5" x14ac:dyDescent="0.25">
      <c r="A9940" s="2">
        <v>43885.462921192127</v>
      </c>
      <c r="B9940">
        <f t="shared" si="310"/>
        <v>3791703996.3909998</v>
      </c>
      <c r="C9940">
        <f t="shared" si="311"/>
        <v>909.53899955749512</v>
      </c>
      <c r="D9940" s="1">
        <v>82.059359999999998</v>
      </c>
      <c r="E9940" s="1">
        <v>-9.1484529999999999</v>
      </c>
    </row>
    <row r="9941" spans="1:5" x14ac:dyDescent="0.25">
      <c r="A9941" s="2">
        <v>43885.462921331018</v>
      </c>
      <c r="B9941">
        <f t="shared" si="310"/>
        <v>3791703996.4029999</v>
      </c>
      <c r="C9941">
        <f t="shared" si="311"/>
        <v>909.55099964141846</v>
      </c>
      <c r="D9941" s="1">
        <v>80.465050000000005</v>
      </c>
      <c r="E9941" s="1">
        <v>-9.1146170000000009</v>
      </c>
    </row>
    <row r="9942" spans="1:5" x14ac:dyDescent="0.25">
      <c r="A9942" s="2">
        <v>43885.462922488427</v>
      </c>
      <c r="B9942">
        <f t="shared" si="310"/>
        <v>3791703996.5030003</v>
      </c>
      <c r="C9942">
        <f t="shared" si="311"/>
        <v>909.65100002288818</v>
      </c>
      <c r="D9942" s="1">
        <v>72.445189999999997</v>
      </c>
      <c r="E9942" s="1">
        <v>-8.7827020000000005</v>
      </c>
    </row>
    <row r="9943" spans="1:5" x14ac:dyDescent="0.25">
      <c r="A9943" s="2">
        <v>43885.462923645835</v>
      </c>
      <c r="B9943">
        <f t="shared" si="310"/>
        <v>3791703996.6030002</v>
      </c>
      <c r="C9943">
        <f t="shared" si="311"/>
        <v>909.75099992752075</v>
      </c>
      <c r="D9943" s="1">
        <v>63.422849999999997</v>
      </c>
      <c r="E9943" s="1">
        <v>-8.4137280000000008</v>
      </c>
    </row>
    <row r="9944" spans="1:5" x14ac:dyDescent="0.25">
      <c r="A9944" s="2">
        <v>43885.462924803243</v>
      </c>
      <c r="B9944">
        <f t="shared" si="310"/>
        <v>3791703996.7030001</v>
      </c>
      <c r="C9944">
        <f t="shared" si="311"/>
        <v>909.85099983215332</v>
      </c>
      <c r="D9944" s="1">
        <v>57.407960000000003</v>
      </c>
      <c r="E9944" s="1">
        <v>-8.0141410000000004</v>
      </c>
    </row>
    <row r="9945" spans="1:5" x14ac:dyDescent="0.25">
      <c r="A9945" s="2">
        <v>43885.462925960652</v>
      </c>
      <c r="B9945">
        <f t="shared" si="310"/>
        <v>3791703996.8030005</v>
      </c>
      <c r="C9945">
        <f t="shared" si="311"/>
        <v>909.95100021362305</v>
      </c>
      <c r="D9945" s="1">
        <v>51.477620000000002</v>
      </c>
      <c r="E9945" s="1">
        <v>-7.6000519999999998</v>
      </c>
    </row>
    <row r="9946" spans="1:5" x14ac:dyDescent="0.25">
      <c r="A9946" s="2">
        <v>43885.462927118053</v>
      </c>
      <c r="B9946">
        <f t="shared" si="310"/>
        <v>3791703996.9029999</v>
      </c>
      <c r="C9946">
        <f t="shared" si="311"/>
        <v>910.05099964141846</v>
      </c>
      <c r="D9946" s="1">
        <v>44.158299999999997</v>
      </c>
      <c r="E9946" s="1">
        <v>-7.2971399999999997</v>
      </c>
    </row>
    <row r="9947" spans="1:5" x14ac:dyDescent="0.25">
      <c r="A9947" s="2">
        <v>43885.462928275461</v>
      </c>
      <c r="B9947">
        <f t="shared" si="310"/>
        <v>3791703997.0029998</v>
      </c>
      <c r="C9947">
        <f t="shared" si="311"/>
        <v>910.15099954605103</v>
      </c>
      <c r="D9947" s="1">
        <v>40.07591</v>
      </c>
      <c r="E9947" s="1">
        <v>-7.1440720000000004</v>
      </c>
    </row>
    <row r="9948" spans="1:5" x14ac:dyDescent="0.25">
      <c r="A9948" s="2">
        <v>43885.46292943287</v>
      </c>
      <c r="B9948">
        <f t="shared" si="310"/>
        <v>3791703997.1030002</v>
      </c>
      <c r="C9948">
        <f t="shared" si="311"/>
        <v>910.25099992752075</v>
      </c>
      <c r="D9948" s="1">
        <v>35.46208</v>
      </c>
      <c r="E9948" s="1">
        <v>-7.134404</v>
      </c>
    </row>
    <row r="9949" spans="1:5" x14ac:dyDescent="0.25">
      <c r="A9949" s="2">
        <v>43885.462930590278</v>
      </c>
      <c r="B9949">
        <f t="shared" si="310"/>
        <v>3791703997.2030001</v>
      </c>
      <c r="C9949">
        <f t="shared" si="311"/>
        <v>910.35099983215332</v>
      </c>
      <c r="D9949" s="1">
        <v>30.328890000000001</v>
      </c>
      <c r="E9949" s="1">
        <v>-7.1247369999999997</v>
      </c>
    </row>
    <row r="9950" spans="1:5" x14ac:dyDescent="0.25">
      <c r="A9950" s="2">
        <v>43885.462931747687</v>
      </c>
      <c r="B9950">
        <f t="shared" si="310"/>
        <v>3791703997.303</v>
      </c>
      <c r="C9950">
        <f t="shared" si="311"/>
        <v>910.45099973678589</v>
      </c>
      <c r="D9950" s="1">
        <v>28.021979999999999</v>
      </c>
      <c r="E9950" s="1">
        <v>-7.0699550000000002</v>
      </c>
    </row>
    <row r="9951" spans="1:5" x14ac:dyDescent="0.25">
      <c r="A9951" s="2">
        <v>43885.462931875001</v>
      </c>
      <c r="B9951">
        <f t="shared" si="310"/>
        <v>3791703997.3140001</v>
      </c>
      <c r="C9951">
        <f t="shared" si="311"/>
        <v>910.46199989318848</v>
      </c>
      <c r="D9951" s="1">
        <v>26.198180000000001</v>
      </c>
      <c r="E9951" s="1">
        <v>-7.0586760000000002</v>
      </c>
    </row>
    <row r="9952" spans="1:5" x14ac:dyDescent="0.25">
      <c r="A9952" s="2">
        <v>43885.46293303241</v>
      </c>
      <c r="B9952">
        <f t="shared" si="310"/>
        <v>3791703997.414</v>
      </c>
      <c r="C9952">
        <f t="shared" si="311"/>
        <v>910.56199979782104</v>
      </c>
      <c r="D9952" s="1">
        <v>24.22946</v>
      </c>
      <c r="E9952" s="1">
        <v>-6.8959409999999997</v>
      </c>
    </row>
    <row r="9953" spans="1:5" x14ac:dyDescent="0.25">
      <c r="A9953" s="2">
        <v>43885.462934189818</v>
      </c>
      <c r="B9953">
        <f t="shared" si="310"/>
        <v>3791703997.5140004</v>
      </c>
      <c r="C9953">
        <f t="shared" si="311"/>
        <v>910.66200017929077</v>
      </c>
      <c r="D9953" s="1">
        <v>20.267849999999999</v>
      </c>
      <c r="E9953" s="1">
        <v>-6.6397539999999999</v>
      </c>
    </row>
    <row r="9954" spans="1:5" x14ac:dyDescent="0.25">
      <c r="A9954" s="2">
        <v>43885.462935347219</v>
      </c>
      <c r="B9954">
        <f t="shared" si="310"/>
        <v>3791703997.6139998</v>
      </c>
      <c r="C9954">
        <f t="shared" si="311"/>
        <v>910.76199960708618</v>
      </c>
      <c r="D9954" s="1">
        <v>18.794319999999999</v>
      </c>
      <c r="E9954" s="1">
        <v>-6.3819559999999997</v>
      </c>
    </row>
    <row r="9955" spans="1:5" x14ac:dyDescent="0.25">
      <c r="A9955" s="2">
        <v>43885.462936504628</v>
      </c>
      <c r="B9955">
        <f t="shared" si="310"/>
        <v>3791703997.7139997</v>
      </c>
      <c r="C9955">
        <f t="shared" si="311"/>
        <v>910.86199951171875</v>
      </c>
      <c r="D9955" s="1">
        <v>14.37374</v>
      </c>
      <c r="E9955" s="1">
        <v>-6.2337220000000002</v>
      </c>
    </row>
    <row r="9956" spans="1:5" x14ac:dyDescent="0.25">
      <c r="A9956" s="2">
        <v>43885.462937662036</v>
      </c>
      <c r="B9956">
        <f t="shared" si="310"/>
        <v>3791703997.8140001</v>
      </c>
      <c r="C9956">
        <f t="shared" si="311"/>
        <v>910.96199989318848</v>
      </c>
      <c r="D9956" s="1">
        <v>13.95101</v>
      </c>
      <c r="E9956" s="1">
        <v>-6.2305000000000001</v>
      </c>
    </row>
    <row r="9957" spans="1:5" x14ac:dyDescent="0.25">
      <c r="A9957" s="2">
        <v>43885.462938819444</v>
      </c>
      <c r="B9957">
        <f t="shared" si="310"/>
        <v>3791703997.914</v>
      </c>
      <c r="C9957">
        <f t="shared" si="311"/>
        <v>911.06199979782104</v>
      </c>
      <c r="D9957" s="1">
        <v>12.1393</v>
      </c>
      <c r="E9957" s="1">
        <v>-6.30945</v>
      </c>
    </row>
    <row r="9958" spans="1:5" x14ac:dyDescent="0.25">
      <c r="A9958" s="2">
        <v>43885.462939976853</v>
      </c>
      <c r="B9958">
        <f t="shared" si="310"/>
        <v>3791703998.0139999</v>
      </c>
      <c r="C9958">
        <f t="shared" si="311"/>
        <v>911.16199970245361</v>
      </c>
      <c r="D9958" s="1">
        <v>8.745355</v>
      </c>
      <c r="E9958" s="1">
        <v>-6.3610100000000003</v>
      </c>
    </row>
    <row r="9959" spans="1:5" x14ac:dyDescent="0.25">
      <c r="A9959" s="2">
        <v>43885.462941134261</v>
      </c>
      <c r="B9959">
        <f t="shared" si="310"/>
        <v>3791703998.1140003</v>
      </c>
      <c r="C9959">
        <f t="shared" si="311"/>
        <v>911.26200008392334</v>
      </c>
      <c r="D9959" s="1">
        <v>9.5304300000000008</v>
      </c>
      <c r="E9959" s="1">
        <v>-6.3529540000000004</v>
      </c>
    </row>
    <row r="9960" spans="1:5" x14ac:dyDescent="0.25">
      <c r="A9960" s="2">
        <v>43885.46294229167</v>
      </c>
      <c r="B9960">
        <f t="shared" si="310"/>
        <v>3791703998.2140002</v>
      </c>
      <c r="C9960">
        <f t="shared" si="311"/>
        <v>911.36199998855591</v>
      </c>
      <c r="D9960" s="1">
        <v>6.7041589999999998</v>
      </c>
      <c r="E9960" s="1">
        <v>-6.2127759999999999</v>
      </c>
    </row>
    <row r="9961" spans="1:5" x14ac:dyDescent="0.25">
      <c r="A9961" s="2">
        <v>43885.462942418984</v>
      </c>
      <c r="B9961">
        <f t="shared" si="310"/>
        <v>3791703998.2250004</v>
      </c>
      <c r="C9961">
        <f t="shared" si="311"/>
        <v>911.3730001449585</v>
      </c>
      <c r="D9961" s="1">
        <v>8.0327479999999998</v>
      </c>
      <c r="E9961" s="1">
        <v>-6.1902189999999999</v>
      </c>
    </row>
    <row r="9962" spans="1:5" x14ac:dyDescent="0.25">
      <c r="A9962" s="2">
        <v>43885.462943576385</v>
      </c>
      <c r="B9962">
        <f t="shared" si="310"/>
        <v>3791703998.3249998</v>
      </c>
      <c r="C9962">
        <f t="shared" si="311"/>
        <v>911.47299957275391</v>
      </c>
      <c r="D9962" s="1">
        <v>7.6583269999999999</v>
      </c>
      <c r="E9962" s="1">
        <v>-5.9549779999999997</v>
      </c>
    </row>
    <row r="9963" spans="1:5" x14ac:dyDescent="0.25">
      <c r="A9963" s="2">
        <v>43885.462944733794</v>
      </c>
      <c r="B9963">
        <f t="shared" si="310"/>
        <v>3791703998.4249997</v>
      </c>
      <c r="C9963">
        <f t="shared" si="311"/>
        <v>911.57299947738647</v>
      </c>
      <c r="D9963" s="1">
        <v>5.4118040000000001</v>
      </c>
      <c r="E9963" s="1">
        <v>-5.7712969999999997</v>
      </c>
    </row>
    <row r="9964" spans="1:5" x14ac:dyDescent="0.25">
      <c r="A9964" s="2">
        <v>43885.462945891202</v>
      </c>
      <c r="B9964">
        <f t="shared" si="310"/>
        <v>3791703998.5250001</v>
      </c>
      <c r="C9964">
        <f t="shared" si="311"/>
        <v>911.6729998588562</v>
      </c>
      <c r="D9964" s="1">
        <v>4.2402300000000004</v>
      </c>
      <c r="E9964" s="1">
        <v>-5.7036249999999997</v>
      </c>
    </row>
    <row r="9965" spans="1:5" x14ac:dyDescent="0.25">
      <c r="A9965" s="2">
        <v>43885.462947048611</v>
      </c>
      <c r="B9965">
        <f t="shared" si="310"/>
        <v>3791703998.625</v>
      </c>
      <c r="C9965">
        <f t="shared" si="311"/>
        <v>911.77299976348877</v>
      </c>
      <c r="D9965" s="1">
        <v>6.7524709999999999</v>
      </c>
      <c r="E9965" s="1">
        <v>-5.7519619999999998</v>
      </c>
    </row>
    <row r="9966" spans="1:5" x14ac:dyDescent="0.25">
      <c r="A9966" s="2">
        <v>43885.462948206019</v>
      </c>
      <c r="B9966">
        <f t="shared" si="310"/>
        <v>3791703998.7249999</v>
      </c>
      <c r="C9966">
        <f t="shared" si="311"/>
        <v>911.87299966812134</v>
      </c>
      <c r="D9966" s="1">
        <v>4.2402300000000004</v>
      </c>
      <c r="E9966" s="1">
        <v>-5.8615259999999996</v>
      </c>
    </row>
    <row r="9967" spans="1:5" x14ac:dyDescent="0.25">
      <c r="A9967" s="2">
        <v>43885.462949363427</v>
      </c>
      <c r="B9967">
        <f t="shared" si="310"/>
        <v>3791703998.8250003</v>
      </c>
      <c r="C9967">
        <f t="shared" si="311"/>
        <v>911.97300004959106</v>
      </c>
      <c r="D9967" s="1">
        <v>6.9336419999999999</v>
      </c>
      <c r="E9967" s="1">
        <v>-5.9243649999999999</v>
      </c>
    </row>
    <row r="9968" spans="1:5" x14ac:dyDescent="0.25">
      <c r="A9968" s="2">
        <v>43885.462950520836</v>
      </c>
      <c r="B9968">
        <f t="shared" si="310"/>
        <v>3791703998.9250002</v>
      </c>
      <c r="C9968">
        <f t="shared" si="311"/>
        <v>912.07299995422363</v>
      </c>
      <c r="D9968" s="1">
        <v>4.2281519999999997</v>
      </c>
      <c r="E9968" s="1">
        <v>-5.8808610000000003</v>
      </c>
    </row>
    <row r="9969" spans="1:5" x14ac:dyDescent="0.25">
      <c r="A9969" s="2">
        <v>43885.462951678244</v>
      </c>
      <c r="B9969">
        <f t="shared" si="310"/>
        <v>3791703999.0250001</v>
      </c>
      <c r="C9969">
        <f t="shared" si="311"/>
        <v>912.1729998588562</v>
      </c>
      <c r="D9969" s="1">
        <v>7.2476729999999998</v>
      </c>
      <c r="E9969" s="1">
        <v>-5.7229599999999996</v>
      </c>
    </row>
    <row r="9970" spans="1:5" x14ac:dyDescent="0.25">
      <c r="A9970" s="2">
        <v>43885.462952835645</v>
      </c>
      <c r="B9970">
        <f t="shared" si="310"/>
        <v>3791703999.125</v>
      </c>
      <c r="C9970">
        <f t="shared" si="311"/>
        <v>912.27299976348877</v>
      </c>
      <c r="D9970" s="1">
        <v>4.687119</v>
      </c>
      <c r="E9970" s="1">
        <v>-5.5199439999999997</v>
      </c>
    </row>
    <row r="9971" spans="1:5" x14ac:dyDescent="0.25">
      <c r="A9971" s="2">
        <v>43885.462952974536</v>
      </c>
      <c r="B9971">
        <f t="shared" si="310"/>
        <v>3791703999.1370001</v>
      </c>
      <c r="C9971">
        <f t="shared" si="311"/>
        <v>912.28499984741211</v>
      </c>
      <c r="D9971" s="1">
        <v>5.3514140000000001</v>
      </c>
      <c r="E9971" s="1">
        <v>-5.4957750000000001</v>
      </c>
    </row>
    <row r="9972" spans="1:5" x14ac:dyDescent="0.25">
      <c r="A9972" s="2">
        <v>43885.462954131945</v>
      </c>
      <c r="B9972">
        <f t="shared" si="310"/>
        <v>3791703999.237</v>
      </c>
      <c r="C9972">
        <f t="shared" si="311"/>
        <v>912.38499975204468</v>
      </c>
      <c r="D9972" s="1">
        <v>46.658459999999998</v>
      </c>
      <c r="E9972" s="1">
        <v>-5.3443189999999996</v>
      </c>
    </row>
    <row r="9973" spans="1:5" x14ac:dyDescent="0.25">
      <c r="A9973" s="2">
        <v>43885.462955289353</v>
      </c>
      <c r="B9973">
        <f t="shared" si="310"/>
        <v>3791703999.3369999</v>
      </c>
      <c r="C9973">
        <f t="shared" si="311"/>
        <v>912.48499965667725</v>
      </c>
      <c r="D9973" s="1">
        <v>100.3939</v>
      </c>
      <c r="E9973" s="1">
        <v>-5.2798689999999997</v>
      </c>
    </row>
    <row r="9974" spans="1:5" x14ac:dyDescent="0.25">
      <c r="A9974" s="2">
        <v>43885.462956446761</v>
      </c>
      <c r="B9974">
        <f t="shared" si="310"/>
        <v>3791703999.4370003</v>
      </c>
      <c r="C9974">
        <f t="shared" si="311"/>
        <v>912.58500003814697</v>
      </c>
      <c r="D9974" s="1">
        <v>150.31280000000001</v>
      </c>
      <c r="E9974" s="1">
        <v>-5.4538830000000003</v>
      </c>
    </row>
    <row r="9975" spans="1:5" x14ac:dyDescent="0.25">
      <c r="A9975" s="2">
        <v>43885.46295760417</v>
      </c>
      <c r="B9975">
        <f t="shared" si="310"/>
        <v>3791703999.5370002</v>
      </c>
      <c r="C9975">
        <f t="shared" si="311"/>
        <v>912.68499994277954</v>
      </c>
      <c r="D9975" s="1">
        <v>190.9196</v>
      </c>
      <c r="E9975" s="1">
        <v>-8.1897660000000005</v>
      </c>
    </row>
    <row r="9976" spans="1:5" x14ac:dyDescent="0.25">
      <c r="A9976" s="2">
        <v>43885.462958761571</v>
      </c>
      <c r="B9976">
        <f t="shared" si="310"/>
        <v>3791703999.6369996</v>
      </c>
      <c r="C9976">
        <f t="shared" si="311"/>
        <v>912.78499937057495</v>
      </c>
      <c r="D9976" s="1">
        <v>213.989</v>
      </c>
      <c r="E9976" s="1">
        <v>-10.150639999999999</v>
      </c>
    </row>
    <row r="9977" spans="1:5" x14ac:dyDescent="0.25">
      <c r="A9977" s="2">
        <v>43885.462959918979</v>
      </c>
      <c r="B9977">
        <f t="shared" si="310"/>
        <v>3791703999.737</v>
      </c>
      <c r="C9977">
        <f t="shared" si="311"/>
        <v>912.88499975204468</v>
      </c>
      <c r="D9977" s="1">
        <v>224.69030000000001</v>
      </c>
      <c r="E9977" s="1">
        <v>-11.467029999999999</v>
      </c>
    </row>
    <row r="9978" spans="1:5" x14ac:dyDescent="0.25">
      <c r="A9978" s="2">
        <v>43885.462961076388</v>
      </c>
      <c r="B9978">
        <f t="shared" si="310"/>
        <v>3791703999.8369999</v>
      </c>
      <c r="C9978">
        <f t="shared" si="311"/>
        <v>912.98499965667725</v>
      </c>
      <c r="D9978" s="1">
        <v>229.24379999999999</v>
      </c>
      <c r="E9978" s="1">
        <v>-11.678100000000001</v>
      </c>
    </row>
    <row r="9979" spans="1:5" x14ac:dyDescent="0.25">
      <c r="A9979" s="2">
        <v>43885.462962233796</v>
      </c>
      <c r="B9979">
        <f t="shared" si="310"/>
        <v>3791703999.9369998</v>
      </c>
      <c r="C9979">
        <f t="shared" si="311"/>
        <v>913.08499956130981</v>
      </c>
      <c r="D9979" s="1">
        <v>229.67859999999999</v>
      </c>
      <c r="E9979" s="1">
        <v>-11.977790000000001</v>
      </c>
    </row>
    <row r="9980" spans="1:5" x14ac:dyDescent="0.25">
      <c r="A9980" s="2">
        <v>43885.462963391205</v>
      </c>
      <c r="B9980">
        <f t="shared" si="310"/>
        <v>3791704000.0370002</v>
      </c>
      <c r="C9980">
        <f t="shared" si="311"/>
        <v>913.18499994277954</v>
      </c>
      <c r="D9980" s="1">
        <v>228.07220000000001</v>
      </c>
      <c r="E9980" s="1">
        <v>-12.40155</v>
      </c>
    </row>
    <row r="9981" spans="1:5" x14ac:dyDescent="0.25">
      <c r="A9981" s="2">
        <v>43885.462963518519</v>
      </c>
      <c r="B9981">
        <f t="shared" si="310"/>
        <v>3791704000.0479999</v>
      </c>
      <c r="C9981">
        <f t="shared" si="311"/>
        <v>913.19599962234497</v>
      </c>
      <c r="D9981" s="1">
        <v>227.29920000000001</v>
      </c>
      <c r="E9981" s="1">
        <v>-12.44666</v>
      </c>
    </row>
    <row r="9982" spans="1:5" x14ac:dyDescent="0.25">
      <c r="A9982" s="2">
        <v>43885.462964675928</v>
      </c>
      <c r="B9982">
        <f t="shared" si="310"/>
        <v>3791704000.1480002</v>
      </c>
      <c r="C9982">
        <f t="shared" si="311"/>
        <v>913.2960000038147</v>
      </c>
      <c r="D9982" s="1">
        <v>225.18549999999999</v>
      </c>
      <c r="E9982" s="1">
        <v>-12.86881</v>
      </c>
    </row>
    <row r="9983" spans="1:5" x14ac:dyDescent="0.25">
      <c r="A9983" s="2">
        <v>43885.462965833336</v>
      </c>
      <c r="B9983">
        <f t="shared" si="310"/>
        <v>3791704000.2480001</v>
      </c>
      <c r="C9983">
        <f t="shared" si="311"/>
        <v>913.39599990844727</v>
      </c>
      <c r="D9983" s="1">
        <v>199.15700000000001</v>
      </c>
      <c r="E9983" s="1">
        <v>-12.867190000000001</v>
      </c>
    </row>
    <row r="9984" spans="1:5" x14ac:dyDescent="0.25">
      <c r="A9984" s="2">
        <v>43885.462966990737</v>
      </c>
      <c r="B9984">
        <f t="shared" si="310"/>
        <v>3791704000.3479996</v>
      </c>
      <c r="C9984">
        <f t="shared" si="311"/>
        <v>913.49599933624268</v>
      </c>
      <c r="D9984" s="1">
        <v>172.9956</v>
      </c>
      <c r="E9984" s="1">
        <v>-12.47889</v>
      </c>
    </row>
    <row r="9985" spans="1:5" x14ac:dyDescent="0.25">
      <c r="A9985" s="2">
        <v>43885.462968148146</v>
      </c>
      <c r="B9985">
        <f t="shared" si="310"/>
        <v>3791704000.448</v>
      </c>
      <c r="C9985">
        <f t="shared" si="311"/>
        <v>913.5959997177124</v>
      </c>
      <c r="D9985" s="1">
        <v>152.31780000000001</v>
      </c>
      <c r="E9985" s="1">
        <v>-11.84083</v>
      </c>
    </row>
    <row r="9986" spans="1:5" x14ac:dyDescent="0.25">
      <c r="A9986" s="2">
        <v>43885.462969305554</v>
      </c>
      <c r="B9986">
        <f t="shared" ref="B9986:B10049" si="312">A9986*86400</f>
        <v>3791704000.5479999</v>
      </c>
      <c r="C9986">
        <f t="shared" ref="C9986:C10049" si="313">B9986-$B$1</f>
        <v>913.69599962234497</v>
      </c>
      <c r="D9986" s="1">
        <v>134.20060000000001</v>
      </c>
      <c r="E9986" s="1">
        <v>-11.119</v>
      </c>
    </row>
    <row r="9987" spans="1:5" x14ac:dyDescent="0.25">
      <c r="A9987" s="2">
        <v>43885.462970462962</v>
      </c>
      <c r="B9987">
        <f t="shared" si="312"/>
        <v>3791704000.6479998</v>
      </c>
      <c r="C9987">
        <f t="shared" si="313"/>
        <v>913.79599952697754</v>
      </c>
      <c r="D9987" s="1">
        <v>117.4482</v>
      </c>
      <c r="E9987" s="1">
        <v>-10.43261</v>
      </c>
    </row>
    <row r="9988" spans="1:5" x14ac:dyDescent="0.25">
      <c r="A9988" s="2">
        <v>43885.462971620371</v>
      </c>
      <c r="B9988">
        <f t="shared" si="312"/>
        <v>3791704000.7480001</v>
      </c>
      <c r="C9988">
        <f t="shared" si="313"/>
        <v>913.89599990844727</v>
      </c>
      <c r="D9988" s="1">
        <v>104.52460000000001</v>
      </c>
      <c r="E9988" s="1">
        <v>-9.8428970000000007</v>
      </c>
    </row>
    <row r="9989" spans="1:5" x14ac:dyDescent="0.25">
      <c r="A9989" s="2">
        <v>43885.462972777779</v>
      </c>
      <c r="B9989">
        <f t="shared" si="312"/>
        <v>3791704000.848</v>
      </c>
      <c r="C9989">
        <f t="shared" si="313"/>
        <v>913.99599981307983</v>
      </c>
      <c r="D9989" s="1">
        <v>93.014200000000002</v>
      </c>
      <c r="E9989" s="1">
        <v>-9.4368649999999992</v>
      </c>
    </row>
    <row r="9990" spans="1:5" x14ac:dyDescent="0.25">
      <c r="A9990" s="2">
        <v>43885.462973935188</v>
      </c>
      <c r="B9990">
        <f t="shared" si="312"/>
        <v>3791704000.9480004</v>
      </c>
      <c r="C9990">
        <f t="shared" si="313"/>
        <v>914.09600019454956</v>
      </c>
      <c r="D9990" s="1">
        <v>81.153499999999994</v>
      </c>
      <c r="E9990" s="1">
        <v>-9.1017270000000003</v>
      </c>
    </row>
    <row r="9991" spans="1:5" x14ac:dyDescent="0.25">
      <c r="A9991" s="2">
        <v>43885.462974085647</v>
      </c>
      <c r="B9991">
        <f t="shared" si="312"/>
        <v>3791704000.961</v>
      </c>
      <c r="C9991">
        <f t="shared" si="313"/>
        <v>914.10899972915649</v>
      </c>
      <c r="D9991" s="1">
        <v>80.356350000000006</v>
      </c>
      <c r="E9991" s="1">
        <v>-9.0517780000000005</v>
      </c>
    </row>
    <row r="9992" spans="1:5" x14ac:dyDescent="0.25">
      <c r="A9992" s="2">
        <v>43885.462975243056</v>
      </c>
      <c r="B9992">
        <f t="shared" si="312"/>
        <v>3791704001.0609999</v>
      </c>
      <c r="C9992">
        <f t="shared" si="313"/>
        <v>914.20899963378906</v>
      </c>
      <c r="D9992" s="1">
        <v>70.44023</v>
      </c>
      <c r="E9992" s="1">
        <v>-8.7472539999999999</v>
      </c>
    </row>
    <row r="9993" spans="1:5" x14ac:dyDescent="0.25">
      <c r="A9993" s="2">
        <v>43885.462976400464</v>
      </c>
      <c r="B9993">
        <f t="shared" si="312"/>
        <v>3791704001.1610003</v>
      </c>
      <c r="C9993">
        <f t="shared" si="313"/>
        <v>914.30900001525879</v>
      </c>
      <c r="D9993" s="1">
        <v>63.604019999999998</v>
      </c>
      <c r="E9993" s="1">
        <v>-8.3863369999999993</v>
      </c>
    </row>
    <row r="9994" spans="1:5" x14ac:dyDescent="0.25">
      <c r="A9994" s="2">
        <v>43885.462977557872</v>
      </c>
      <c r="B9994">
        <f t="shared" si="312"/>
        <v>3791704001.2610002</v>
      </c>
      <c r="C9994">
        <f t="shared" si="313"/>
        <v>914.40899991989136</v>
      </c>
      <c r="D9994" s="1">
        <v>56.176000000000002</v>
      </c>
      <c r="E9994" s="1">
        <v>-8.0044730000000008</v>
      </c>
    </row>
    <row r="9995" spans="1:5" x14ac:dyDescent="0.25">
      <c r="A9995" s="2">
        <v>43885.462978715281</v>
      </c>
      <c r="B9995">
        <f t="shared" si="312"/>
        <v>3791704001.3610001</v>
      </c>
      <c r="C9995">
        <f t="shared" si="313"/>
        <v>914.50899982452393</v>
      </c>
      <c r="D9995" s="1">
        <v>49.363950000000003</v>
      </c>
      <c r="E9995" s="1">
        <v>-7.6113309999999998</v>
      </c>
    </row>
    <row r="9996" spans="1:5" x14ac:dyDescent="0.25">
      <c r="A9996" s="2">
        <v>43885.462979872682</v>
      </c>
      <c r="B9996">
        <f t="shared" si="312"/>
        <v>3791704001.4609995</v>
      </c>
      <c r="C9996">
        <f t="shared" si="313"/>
        <v>914.60899925231934</v>
      </c>
      <c r="D9996" s="1">
        <v>44.472329999999999</v>
      </c>
      <c r="E9996" s="1">
        <v>-7.2906950000000004</v>
      </c>
    </row>
    <row r="9997" spans="1:5" x14ac:dyDescent="0.25">
      <c r="A9997" s="2">
        <v>43885.46298103009</v>
      </c>
      <c r="B9997">
        <f t="shared" si="312"/>
        <v>3791704001.5609999</v>
      </c>
      <c r="C9997">
        <f t="shared" si="313"/>
        <v>914.70899963378906</v>
      </c>
      <c r="D9997" s="1">
        <v>38.409129999999998</v>
      </c>
      <c r="E9997" s="1">
        <v>-7.1472939999999996</v>
      </c>
    </row>
    <row r="9998" spans="1:5" x14ac:dyDescent="0.25">
      <c r="A9998" s="2">
        <v>43885.462982187499</v>
      </c>
      <c r="B9998">
        <f t="shared" si="312"/>
        <v>3791704001.6609998</v>
      </c>
      <c r="C9998">
        <f t="shared" si="313"/>
        <v>914.80899953842163</v>
      </c>
      <c r="D9998" s="1">
        <v>34.749470000000002</v>
      </c>
      <c r="E9998" s="1">
        <v>-7.1295710000000003</v>
      </c>
    </row>
    <row r="9999" spans="1:5" x14ac:dyDescent="0.25">
      <c r="A9999" s="2">
        <v>43885.462983344907</v>
      </c>
      <c r="B9999">
        <f t="shared" si="312"/>
        <v>3791704001.7610002</v>
      </c>
      <c r="C9999">
        <f t="shared" si="313"/>
        <v>914.90899991989136</v>
      </c>
      <c r="D9999" s="1">
        <v>30.751619999999999</v>
      </c>
      <c r="E9999" s="1">
        <v>-7.1247369999999997</v>
      </c>
    </row>
    <row r="10000" spans="1:5" x14ac:dyDescent="0.25">
      <c r="A10000" s="2">
        <v>43885.462984502316</v>
      </c>
      <c r="B10000">
        <f t="shared" si="312"/>
        <v>3791704001.8610001</v>
      </c>
      <c r="C10000">
        <f t="shared" si="313"/>
        <v>915.00899982452393</v>
      </c>
      <c r="D10000" s="1">
        <v>26.137789999999999</v>
      </c>
      <c r="E10000" s="1">
        <v>-7.0763999999999996</v>
      </c>
    </row>
    <row r="10001" spans="1:5" x14ac:dyDescent="0.25">
      <c r="A10001" s="2">
        <v>43885.462984641206</v>
      </c>
      <c r="B10001">
        <f t="shared" si="312"/>
        <v>3791704001.8730001</v>
      </c>
      <c r="C10001">
        <f t="shared" si="313"/>
        <v>915.02099990844727</v>
      </c>
      <c r="D10001" s="1">
        <v>26.004940000000001</v>
      </c>
      <c r="E10001" s="1">
        <v>-7.06351</v>
      </c>
    </row>
    <row r="10002" spans="1:5" x14ac:dyDescent="0.25">
      <c r="A10002" s="2">
        <v>43885.462985798615</v>
      </c>
      <c r="B10002">
        <f t="shared" si="312"/>
        <v>3791704001.9730005</v>
      </c>
      <c r="C10002">
        <f t="shared" si="313"/>
        <v>915.12100028991699</v>
      </c>
      <c r="D10002" s="1">
        <v>23.9879</v>
      </c>
      <c r="E10002" s="1">
        <v>-6.9056090000000001</v>
      </c>
    </row>
    <row r="10003" spans="1:5" x14ac:dyDescent="0.25">
      <c r="A10003" s="2">
        <v>43885.462986956016</v>
      </c>
      <c r="B10003">
        <f t="shared" si="312"/>
        <v>3791704002.073</v>
      </c>
      <c r="C10003">
        <f t="shared" si="313"/>
        <v>915.2209997177124</v>
      </c>
      <c r="D10003" s="1">
        <v>19.42238</v>
      </c>
      <c r="E10003" s="1">
        <v>-6.6607000000000003</v>
      </c>
    </row>
    <row r="10004" spans="1:5" x14ac:dyDescent="0.25">
      <c r="A10004" s="2">
        <v>43885.462988113424</v>
      </c>
      <c r="B10004">
        <f t="shared" si="312"/>
        <v>3791704002.1729999</v>
      </c>
      <c r="C10004">
        <f t="shared" si="313"/>
        <v>915.32099962234497</v>
      </c>
      <c r="D10004" s="1">
        <v>17.381180000000001</v>
      </c>
      <c r="E10004" s="1">
        <v>-6.4109579999999999</v>
      </c>
    </row>
    <row r="10005" spans="1:5" x14ac:dyDescent="0.25">
      <c r="A10005" s="2">
        <v>43885.462989270833</v>
      </c>
      <c r="B10005">
        <f t="shared" si="312"/>
        <v>3791704002.2729998</v>
      </c>
      <c r="C10005">
        <f t="shared" si="313"/>
        <v>915.42099952697754</v>
      </c>
      <c r="D10005" s="1">
        <v>16.052589999999999</v>
      </c>
      <c r="E10005" s="1">
        <v>-6.2595020000000003</v>
      </c>
    </row>
    <row r="10006" spans="1:5" x14ac:dyDescent="0.25">
      <c r="A10006" s="2">
        <v>43885.462990428241</v>
      </c>
      <c r="B10006">
        <f t="shared" si="312"/>
        <v>3791704002.3730001</v>
      </c>
      <c r="C10006">
        <f t="shared" si="313"/>
        <v>915.52099990844727</v>
      </c>
      <c r="D10006" s="1">
        <v>12.3567</v>
      </c>
      <c r="E10006" s="1">
        <v>-6.2514459999999996</v>
      </c>
    </row>
    <row r="10007" spans="1:5" x14ac:dyDescent="0.25">
      <c r="A10007" s="2">
        <v>43885.462991585649</v>
      </c>
      <c r="B10007">
        <f t="shared" si="312"/>
        <v>3791704002.473</v>
      </c>
      <c r="C10007">
        <f t="shared" si="313"/>
        <v>915.62099981307983</v>
      </c>
      <c r="D10007" s="1">
        <v>10.919409999999999</v>
      </c>
      <c r="E10007" s="1">
        <v>-6.3223399999999996</v>
      </c>
    </row>
    <row r="10008" spans="1:5" x14ac:dyDescent="0.25">
      <c r="A10008" s="2">
        <v>43885.462992743058</v>
      </c>
      <c r="B10008">
        <f t="shared" si="312"/>
        <v>3791704002.5730004</v>
      </c>
      <c r="C10008">
        <f t="shared" si="313"/>
        <v>915.72100019454956</v>
      </c>
      <c r="D10008" s="1">
        <v>10.834860000000001</v>
      </c>
      <c r="E10008" s="1">
        <v>-6.3755110000000004</v>
      </c>
    </row>
    <row r="10009" spans="1:5" x14ac:dyDescent="0.25">
      <c r="A10009" s="2">
        <v>43885.462993900466</v>
      </c>
      <c r="B10009">
        <f t="shared" si="312"/>
        <v>3791704002.6730003</v>
      </c>
      <c r="C10009">
        <f t="shared" si="313"/>
        <v>915.82100009918213</v>
      </c>
      <c r="D10009" s="1">
        <v>9.0110729999999997</v>
      </c>
      <c r="E10009" s="1">
        <v>-6.3916240000000002</v>
      </c>
    </row>
    <row r="10010" spans="1:5" x14ac:dyDescent="0.25">
      <c r="A10010" s="2">
        <v>43885.462995057867</v>
      </c>
      <c r="B10010">
        <f t="shared" si="312"/>
        <v>3791704002.7729998</v>
      </c>
      <c r="C10010">
        <f t="shared" si="313"/>
        <v>915.92099952697754</v>
      </c>
      <c r="D10010" s="1">
        <v>7.8515769999999998</v>
      </c>
      <c r="E10010" s="1">
        <v>-6.2321109999999997</v>
      </c>
    </row>
    <row r="10011" spans="1:5" x14ac:dyDescent="0.25">
      <c r="A10011" s="2">
        <v>43885.462995196758</v>
      </c>
      <c r="B10011">
        <f t="shared" si="312"/>
        <v>3791704002.7849998</v>
      </c>
      <c r="C10011">
        <f t="shared" si="313"/>
        <v>915.93299961090088</v>
      </c>
      <c r="D10011" s="1">
        <v>5.9432400000000003</v>
      </c>
      <c r="E10011" s="1">
        <v>-6.2159990000000001</v>
      </c>
    </row>
    <row r="10012" spans="1:5" x14ac:dyDescent="0.25">
      <c r="A10012" s="2">
        <v>43885.462996354167</v>
      </c>
      <c r="B10012">
        <f t="shared" si="312"/>
        <v>3791704002.8849998</v>
      </c>
      <c r="C10012">
        <f t="shared" si="313"/>
        <v>916.03299951553345</v>
      </c>
      <c r="D10012" s="1">
        <v>6.2572700000000001</v>
      </c>
      <c r="E10012" s="1">
        <v>-5.9904250000000001</v>
      </c>
    </row>
    <row r="10013" spans="1:5" x14ac:dyDescent="0.25">
      <c r="A10013" s="2">
        <v>43885.462997511575</v>
      </c>
      <c r="B10013">
        <f t="shared" si="312"/>
        <v>3791704002.9850001</v>
      </c>
      <c r="C10013">
        <f t="shared" si="313"/>
        <v>916.13299989700317</v>
      </c>
      <c r="D10013" s="1">
        <v>7.3684529999999997</v>
      </c>
      <c r="E10013" s="1">
        <v>-5.8019109999999996</v>
      </c>
    </row>
    <row r="10014" spans="1:5" x14ac:dyDescent="0.25">
      <c r="A10014" s="2">
        <v>43885.462998668983</v>
      </c>
      <c r="B10014">
        <f t="shared" si="312"/>
        <v>3791704003.085</v>
      </c>
      <c r="C10014">
        <f t="shared" si="313"/>
        <v>916.23299980163574</v>
      </c>
      <c r="D10014" s="1">
        <v>5.5688190000000004</v>
      </c>
      <c r="E10014" s="1">
        <v>-5.7229599999999996</v>
      </c>
    </row>
    <row r="10015" spans="1:5" x14ac:dyDescent="0.25">
      <c r="A10015" s="2">
        <v>43885.462999826392</v>
      </c>
      <c r="B10015">
        <f t="shared" si="312"/>
        <v>3791704003.1850004</v>
      </c>
      <c r="C10015">
        <f t="shared" si="313"/>
        <v>916.33300018310547</v>
      </c>
      <c r="D10015" s="1">
        <v>4.2402300000000004</v>
      </c>
      <c r="E10015" s="1">
        <v>-5.7825759999999997</v>
      </c>
    </row>
    <row r="10016" spans="1:5" x14ac:dyDescent="0.25">
      <c r="A10016" s="2">
        <v>43885.463000983793</v>
      </c>
      <c r="B10016">
        <f t="shared" si="312"/>
        <v>3791704003.2849998</v>
      </c>
      <c r="C10016">
        <f t="shared" si="313"/>
        <v>916.43299961090088</v>
      </c>
      <c r="D10016" s="1">
        <v>6.5833779999999997</v>
      </c>
      <c r="E10016" s="1">
        <v>-5.8889170000000002</v>
      </c>
    </row>
    <row r="10017" spans="1:5" x14ac:dyDescent="0.25">
      <c r="A10017" s="2">
        <v>43885.463002141201</v>
      </c>
      <c r="B10017">
        <f t="shared" si="312"/>
        <v>3791704003.3849998</v>
      </c>
      <c r="C10017">
        <f t="shared" si="313"/>
        <v>916.53299951553345</v>
      </c>
      <c r="D10017" s="1">
        <v>6.1727230000000004</v>
      </c>
      <c r="E10017" s="1">
        <v>-5.9308100000000001</v>
      </c>
    </row>
    <row r="10018" spans="1:5" x14ac:dyDescent="0.25">
      <c r="A10018" s="2">
        <v>43885.46300329861</v>
      </c>
      <c r="B10018">
        <f t="shared" si="312"/>
        <v>3791704003.4849997</v>
      </c>
      <c r="C10018">
        <f t="shared" si="313"/>
        <v>916.63299942016602</v>
      </c>
      <c r="D10018" s="1">
        <v>4.1919180000000003</v>
      </c>
      <c r="E10018" s="1">
        <v>-5.9066409999999996</v>
      </c>
    </row>
    <row r="10019" spans="1:5" x14ac:dyDescent="0.25">
      <c r="A10019" s="2">
        <v>43885.463004456018</v>
      </c>
      <c r="B10019">
        <f t="shared" si="312"/>
        <v>3791704003.585</v>
      </c>
      <c r="C10019">
        <f t="shared" si="313"/>
        <v>916.73299980163574</v>
      </c>
      <c r="D10019" s="1">
        <v>6.6316899999999999</v>
      </c>
      <c r="E10019" s="1">
        <v>-5.747128</v>
      </c>
    </row>
    <row r="10020" spans="1:5" x14ac:dyDescent="0.25">
      <c r="A10020" s="2">
        <v>43885.463005613427</v>
      </c>
      <c r="B10020">
        <f t="shared" si="312"/>
        <v>3791704003.6849999</v>
      </c>
      <c r="C10020">
        <f t="shared" si="313"/>
        <v>916.83299970626831</v>
      </c>
      <c r="D10020" s="1">
        <v>6.4867530000000002</v>
      </c>
      <c r="E10020" s="1">
        <v>-5.5473350000000003</v>
      </c>
    </row>
    <row r="10021" spans="1:5" x14ac:dyDescent="0.25">
      <c r="A10021" s="2">
        <v>43885.463005740741</v>
      </c>
      <c r="B10021">
        <f t="shared" si="312"/>
        <v>3791704003.6960001</v>
      </c>
      <c r="C10021">
        <f t="shared" si="313"/>
        <v>916.8439998626709</v>
      </c>
      <c r="D10021" s="1">
        <v>5.3876480000000004</v>
      </c>
      <c r="E10021" s="1">
        <v>-5.5328340000000003</v>
      </c>
    </row>
    <row r="10022" spans="1:5" x14ac:dyDescent="0.25">
      <c r="A10022" s="2">
        <v>43885.46300689815</v>
      </c>
      <c r="B10022">
        <f t="shared" si="312"/>
        <v>3791704003.796</v>
      </c>
      <c r="C10022">
        <f t="shared" si="313"/>
        <v>916.94399976730347</v>
      </c>
      <c r="D10022" s="1">
        <v>46.706780000000002</v>
      </c>
      <c r="E10022" s="1">
        <v>-5.3749320000000003</v>
      </c>
    </row>
    <row r="10023" spans="1:5" x14ac:dyDescent="0.25">
      <c r="A10023" s="2">
        <v>43885.463008055558</v>
      </c>
      <c r="B10023">
        <f t="shared" si="312"/>
        <v>3791704003.8960004</v>
      </c>
      <c r="C10023">
        <f t="shared" si="313"/>
        <v>917.04400014877319</v>
      </c>
      <c r="D10023" s="1">
        <v>97.664270000000002</v>
      </c>
      <c r="E10023" s="1">
        <v>-5.3040380000000003</v>
      </c>
    </row>
    <row r="10024" spans="1:5" x14ac:dyDescent="0.25">
      <c r="A10024" s="2">
        <v>43885.463009212966</v>
      </c>
      <c r="B10024">
        <f t="shared" si="312"/>
        <v>3791704003.9960003</v>
      </c>
      <c r="C10024">
        <f t="shared" si="313"/>
        <v>917.14400005340576</v>
      </c>
      <c r="D10024" s="1">
        <v>147.52279999999999</v>
      </c>
      <c r="E10024" s="1">
        <v>-5.4683840000000004</v>
      </c>
    </row>
    <row r="10025" spans="1:5" x14ac:dyDescent="0.25">
      <c r="A10025" s="2">
        <v>43885.463010370368</v>
      </c>
      <c r="B10025">
        <f t="shared" si="312"/>
        <v>3791704004.0959997</v>
      </c>
      <c r="C10025">
        <f t="shared" si="313"/>
        <v>917.24399948120117</v>
      </c>
      <c r="D10025" s="1">
        <v>186.34200000000001</v>
      </c>
      <c r="E10025" s="1">
        <v>-8.1800979999999992</v>
      </c>
    </row>
    <row r="10026" spans="1:5" x14ac:dyDescent="0.25">
      <c r="A10026" s="2">
        <v>43885.463011527776</v>
      </c>
      <c r="B10026">
        <f t="shared" si="312"/>
        <v>3791704004.1959996</v>
      </c>
      <c r="C10026">
        <f t="shared" si="313"/>
        <v>917.34399938583374</v>
      </c>
      <c r="D10026" s="1">
        <v>211.42840000000001</v>
      </c>
      <c r="E10026" s="1">
        <v>-10.16353</v>
      </c>
    </row>
    <row r="10027" spans="1:5" x14ac:dyDescent="0.25">
      <c r="A10027" s="2">
        <v>43885.463012685184</v>
      </c>
      <c r="B10027">
        <f t="shared" si="312"/>
        <v>3791704004.296</v>
      </c>
      <c r="C10027">
        <f t="shared" si="313"/>
        <v>917.44399976730347</v>
      </c>
      <c r="D10027" s="1">
        <v>224.15889999999999</v>
      </c>
      <c r="E10027" s="1">
        <v>-11.481529999999999</v>
      </c>
    </row>
    <row r="10028" spans="1:5" x14ac:dyDescent="0.25">
      <c r="A10028" s="2">
        <v>43885.463013842593</v>
      </c>
      <c r="B10028">
        <f t="shared" si="312"/>
        <v>3791704004.3959999</v>
      </c>
      <c r="C10028">
        <f t="shared" si="313"/>
        <v>917.54399967193604</v>
      </c>
      <c r="D10028" s="1">
        <v>228.01179999999999</v>
      </c>
      <c r="E10028" s="1">
        <v>-11.695819999999999</v>
      </c>
    </row>
    <row r="10029" spans="1:5" x14ac:dyDescent="0.25">
      <c r="A10029" s="2">
        <v>43885.463015000001</v>
      </c>
      <c r="B10029">
        <f t="shared" si="312"/>
        <v>3791704004.4960003</v>
      </c>
      <c r="C10029">
        <f t="shared" si="313"/>
        <v>917.64400005340576</v>
      </c>
      <c r="D10029" s="1">
        <v>226.38130000000001</v>
      </c>
      <c r="E10029" s="1">
        <v>-12.006790000000001</v>
      </c>
    </row>
    <row r="10030" spans="1:5" x14ac:dyDescent="0.25">
      <c r="A10030" s="2">
        <v>43885.46301615741</v>
      </c>
      <c r="B10030">
        <f t="shared" si="312"/>
        <v>3791704004.5960002</v>
      </c>
      <c r="C10030">
        <f t="shared" si="313"/>
        <v>917.74399995803833</v>
      </c>
      <c r="D10030" s="1">
        <v>226.93690000000001</v>
      </c>
      <c r="E10030" s="1">
        <v>-12.428940000000001</v>
      </c>
    </row>
    <row r="10031" spans="1:5" x14ac:dyDescent="0.25">
      <c r="A10031" s="2">
        <v>43885.463016284724</v>
      </c>
      <c r="B10031">
        <f t="shared" si="312"/>
        <v>3791704004.6070004</v>
      </c>
      <c r="C10031">
        <f t="shared" si="313"/>
        <v>917.75500011444092</v>
      </c>
      <c r="D10031" s="1">
        <v>226.75569999999999</v>
      </c>
      <c r="E10031" s="1">
        <v>-12.477270000000001</v>
      </c>
    </row>
    <row r="10032" spans="1:5" x14ac:dyDescent="0.25">
      <c r="A10032" s="2">
        <v>43885.463017442133</v>
      </c>
      <c r="B10032">
        <f t="shared" si="312"/>
        <v>3791704004.7070003</v>
      </c>
      <c r="C10032">
        <f t="shared" si="313"/>
        <v>917.85500001907349</v>
      </c>
      <c r="D10032" s="1">
        <v>224.79900000000001</v>
      </c>
      <c r="E10032" s="1">
        <v>-12.89297</v>
      </c>
    </row>
    <row r="10033" spans="1:5" x14ac:dyDescent="0.25">
      <c r="A10033" s="2">
        <v>43885.463018599534</v>
      </c>
      <c r="B10033">
        <f t="shared" si="312"/>
        <v>3791704004.8069997</v>
      </c>
      <c r="C10033">
        <f t="shared" si="313"/>
        <v>917.9549994468689</v>
      </c>
      <c r="D10033" s="1">
        <v>202.9616</v>
      </c>
      <c r="E10033" s="1">
        <v>-13.018649999999999</v>
      </c>
    </row>
    <row r="10034" spans="1:5" x14ac:dyDescent="0.25">
      <c r="A10034" s="2">
        <v>43885.463019756942</v>
      </c>
      <c r="B10034">
        <f t="shared" si="312"/>
        <v>3791704004.9069996</v>
      </c>
      <c r="C10034">
        <f t="shared" si="313"/>
        <v>918.05499935150146</v>
      </c>
      <c r="D10034" s="1">
        <v>178.32210000000001</v>
      </c>
      <c r="E10034" s="1">
        <v>-12.63518</v>
      </c>
    </row>
    <row r="10035" spans="1:5" x14ac:dyDescent="0.25">
      <c r="A10035" s="2">
        <v>43885.463020914351</v>
      </c>
      <c r="B10035">
        <f t="shared" si="312"/>
        <v>3791704005.007</v>
      </c>
      <c r="C10035">
        <f t="shared" si="313"/>
        <v>918.15499973297119</v>
      </c>
      <c r="D10035" s="1">
        <v>154.2141</v>
      </c>
      <c r="E10035" s="1">
        <v>-12.006790000000001</v>
      </c>
    </row>
    <row r="10036" spans="1:5" x14ac:dyDescent="0.25">
      <c r="A10036" s="2">
        <v>43885.463022071759</v>
      </c>
      <c r="B10036">
        <f t="shared" si="312"/>
        <v>3791704005.1069999</v>
      </c>
      <c r="C10036">
        <f t="shared" si="313"/>
        <v>918.25499963760376</v>
      </c>
      <c r="D10036" s="1">
        <v>136.80950000000001</v>
      </c>
      <c r="E10036" s="1">
        <v>-11.288180000000001</v>
      </c>
    </row>
    <row r="10037" spans="1:5" x14ac:dyDescent="0.25">
      <c r="A10037" s="2">
        <v>43885.463023229167</v>
      </c>
      <c r="B10037">
        <f t="shared" si="312"/>
        <v>3791704005.2070003</v>
      </c>
      <c r="C10037">
        <f t="shared" si="313"/>
        <v>918.35500001907349</v>
      </c>
      <c r="D10037" s="1">
        <v>119.6585</v>
      </c>
      <c r="E10037" s="1">
        <v>-10.59535</v>
      </c>
    </row>
    <row r="10038" spans="1:5" x14ac:dyDescent="0.25">
      <c r="A10038" s="2">
        <v>43885.463024386576</v>
      </c>
      <c r="B10038">
        <f t="shared" si="312"/>
        <v>3791704005.3070002</v>
      </c>
      <c r="C10038">
        <f t="shared" si="313"/>
        <v>918.45499992370605</v>
      </c>
      <c r="D10038" s="1">
        <v>106.54170000000001</v>
      </c>
      <c r="E10038" s="1">
        <v>-10.01047</v>
      </c>
    </row>
    <row r="10039" spans="1:5" x14ac:dyDescent="0.25">
      <c r="A10039" s="2">
        <v>43885.463025543984</v>
      </c>
      <c r="B10039">
        <f t="shared" si="312"/>
        <v>3791704005.4070001</v>
      </c>
      <c r="C10039">
        <f t="shared" si="313"/>
        <v>918.55499982833862</v>
      </c>
      <c r="D10039" s="1">
        <v>93.18329</v>
      </c>
      <c r="E10039" s="1">
        <v>-9.5915440000000007</v>
      </c>
    </row>
    <row r="10040" spans="1:5" x14ac:dyDescent="0.25">
      <c r="A10040" s="2">
        <v>43885.463026701385</v>
      </c>
      <c r="B10040">
        <f t="shared" si="312"/>
        <v>3791704005.5069995</v>
      </c>
      <c r="C10040">
        <f t="shared" si="313"/>
        <v>918.65499925613403</v>
      </c>
      <c r="D10040" s="1">
        <v>83.424180000000007</v>
      </c>
      <c r="E10040" s="1">
        <v>-9.2338489999999993</v>
      </c>
    </row>
    <row r="10041" spans="1:5" x14ac:dyDescent="0.25">
      <c r="A10041" s="2">
        <v>43885.4630268287</v>
      </c>
      <c r="B10041">
        <f t="shared" si="312"/>
        <v>3791704005.5179996</v>
      </c>
      <c r="C10041">
        <f t="shared" si="313"/>
        <v>918.66599941253662</v>
      </c>
      <c r="D10041" s="1">
        <v>81.540000000000006</v>
      </c>
      <c r="E10041" s="1">
        <v>-9.2048459999999999</v>
      </c>
    </row>
    <row r="10042" spans="1:5" x14ac:dyDescent="0.25">
      <c r="A10042" s="2">
        <v>43885.463027986109</v>
      </c>
      <c r="B10042">
        <f t="shared" si="312"/>
        <v>3791704005.6179996</v>
      </c>
      <c r="C10042">
        <f t="shared" si="313"/>
        <v>918.76599931716919</v>
      </c>
      <c r="D10042" s="1">
        <v>73.13364</v>
      </c>
      <c r="E10042" s="1">
        <v>-8.8664860000000001</v>
      </c>
    </row>
    <row r="10043" spans="1:5" x14ac:dyDescent="0.25">
      <c r="A10043" s="2">
        <v>43885.463029143517</v>
      </c>
      <c r="B10043">
        <f t="shared" si="312"/>
        <v>3791704005.7179999</v>
      </c>
      <c r="C10043">
        <f t="shared" si="313"/>
        <v>918.86599969863892</v>
      </c>
      <c r="D10043" s="1">
        <v>64.787679999999995</v>
      </c>
      <c r="E10043" s="1">
        <v>-8.5023459999999993</v>
      </c>
    </row>
    <row r="10044" spans="1:5" x14ac:dyDescent="0.25">
      <c r="A10044" s="2">
        <v>43885.463030300925</v>
      </c>
      <c r="B10044">
        <f t="shared" si="312"/>
        <v>3791704005.8179998</v>
      </c>
      <c r="C10044">
        <f t="shared" si="313"/>
        <v>918.96599960327148</v>
      </c>
      <c r="D10044" s="1">
        <v>56.659120000000001</v>
      </c>
      <c r="E10044" s="1">
        <v>-8.1011480000000002</v>
      </c>
    </row>
    <row r="10045" spans="1:5" x14ac:dyDescent="0.25">
      <c r="A10045" s="2">
        <v>43885.463031458334</v>
      </c>
      <c r="B10045">
        <f t="shared" si="312"/>
        <v>3791704005.9180002</v>
      </c>
      <c r="C10045">
        <f t="shared" si="313"/>
        <v>919.06599998474121</v>
      </c>
      <c r="D10045" s="1">
        <v>51.127360000000003</v>
      </c>
      <c r="E10045" s="1">
        <v>-7.6935039999999999</v>
      </c>
    </row>
    <row r="10046" spans="1:5" x14ac:dyDescent="0.25">
      <c r="A10046" s="2">
        <v>43885.463032615742</v>
      </c>
      <c r="B10046">
        <f t="shared" si="312"/>
        <v>3791704006.0180001</v>
      </c>
      <c r="C10046">
        <f t="shared" si="313"/>
        <v>919.16599988937378</v>
      </c>
      <c r="D10046" s="1">
        <v>45.776760000000003</v>
      </c>
      <c r="E10046" s="1">
        <v>-7.3793129999999998</v>
      </c>
    </row>
    <row r="10047" spans="1:5" x14ac:dyDescent="0.25">
      <c r="A10047" s="2">
        <v>43885.463033773151</v>
      </c>
      <c r="B10047">
        <f t="shared" si="312"/>
        <v>3791704006.118</v>
      </c>
      <c r="C10047">
        <f t="shared" si="313"/>
        <v>919.26599979400635</v>
      </c>
      <c r="D10047" s="1">
        <v>38.759390000000003</v>
      </c>
      <c r="E10047" s="1">
        <v>-7.2149660000000004</v>
      </c>
    </row>
    <row r="10048" spans="1:5" x14ac:dyDescent="0.25">
      <c r="A10048" s="2">
        <v>43885.463034930559</v>
      </c>
      <c r="B10048">
        <f t="shared" si="312"/>
        <v>3791704006.2180004</v>
      </c>
      <c r="C10048">
        <f t="shared" si="313"/>
        <v>919.36600017547607</v>
      </c>
      <c r="D10048" s="1">
        <v>36.27131</v>
      </c>
      <c r="E10048" s="1">
        <v>-7.1891870000000004</v>
      </c>
    </row>
    <row r="10049" spans="1:5" x14ac:dyDescent="0.25">
      <c r="A10049" s="2">
        <v>43885.46303608796</v>
      </c>
      <c r="B10049">
        <f t="shared" si="312"/>
        <v>3791704006.3179998</v>
      </c>
      <c r="C10049">
        <f t="shared" si="313"/>
        <v>919.46599960327148</v>
      </c>
      <c r="D10049" s="1">
        <v>31.717870000000001</v>
      </c>
      <c r="E10049" s="1">
        <v>-7.1843529999999998</v>
      </c>
    </row>
    <row r="10050" spans="1:5" x14ac:dyDescent="0.25">
      <c r="A10050" s="2">
        <v>43885.463037245368</v>
      </c>
      <c r="B10050">
        <f t="shared" ref="B10050:B10113" si="314">A10050*86400</f>
        <v>3791704006.4179997</v>
      </c>
      <c r="C10050">
        <f t="shared" ref="C10050:C10113" si="315">B10050-$B$1</f>
        <v>919.56599950790405</v>
      </c>
      <c r="D10050" s="1">
        <v>26.959099999999999</v>
      </c>
      <c r="E10050" s="1">
        <v>-7.1295710000000003</v>
      </c>
    </row>
    <row r="10051" spans="1:5" x14ac:dyDescent="0.25">
      <c r="A10051" s="2">
        <v>43885.463037384259</v>
      </c>
      <c r="B10051">
        <f t="shared" si="314"/>
        <v>3791704006.4299998</v>
      </c>
      <c r="C10051">
        <f t="shared" si="315"/>
        <v>919.57799959182739</v>
      </c>
      <c r="D10051" s="1">
        <v>26.608840000000001</v>
      </c>
      <c r="E10051" s="1">
        <v>-7.1279599999999999</v>
      </c>
    </row>
    <row r="10052" spans="1:5" x14ac:dyDescent="0.25">
      <c r="A10052" s="2">
        <v>43885.463038541668</v>
      </c>
      <c r="B10052">
        <f t="shared" si="314"/>
        <v>3791704006.5300002</v>
      </c>
      <c r="C10052">
        <f t="shared" si="315"/>
        <v>919.67799997329712</v>
      </c>
      <c r="D10052" s="1">
        <v>24.27777</v>
      </c>
      <c r="E10052" s="1">
        <v>-6.9668359999999998</v>
      </c>
    </row>
    <row r="10053" spans="1:5" x14ac:dyDescent="0.25">
      <c r="A10053" s="2">
        <v>43885.463039699076</v>
      </c>
      <c r="B10053">
        <f t="shared" si="314"/>
        <v>3791704006.6300001</v>
      </c>
      <c r="C10053">
        <f t="shared" si="315"/>
        <v>919.77799987792969</v>
      </c>
      <c r="D10053" s="1">
        <v>21.306560000000001</v>
      </c>
      <c r="E10053" s="1">
        <v>-6.7251500000000002</v>
      </c>
    </row>
    <row r="10054" spans="1:5" x14ac:dyDescent="0.25">
      <c r="A10054" s="2">
        <v>43885.463040856484</v>
      </c>
      <c r="B10054">
        <f t="shared" si="314"/>
        <v>3791704006.73</v>
      </c>
      <c r="C10054">
        <f t="shared" si="315"/>
        <v>919.87799978256226</v>
      </c>
      <c r="D10054" s="1">
        <v>17.82807</v>
      </c>
      <c r="E10054" s="1">
        <v>-6.467352</v>
      </c>
    </row>
    <row r="10055" spans="1:5" x14ac:dyDescent="0.25">
      <c r="A10055" s="2">
        <v>43885.463042013886</v>
      </c>
      <c r="B10055">
        <f t="shared" si="314"/>
        <v>3791704006.8299999</v>
      </c>
      <c r="C10055">
        <f t="shared" si="315"/>
        <v>919.97799968719482</v>
      </c>
      <c r="D10055" s="1">
        <v>16.02844</v>
      </c>
      <c r="E10055" s="1">
        <v>-6.3158950000000003</v>
      </c>
    </row>
    <row r="10056" spans="1:5" x14ac:dyDescent="0.25">
      <c r="A10056" s="2">
        <v>43885.463043171294</v>
      </c>
      <c r="B10056">
        <f t="shared" si="314"/>
        <v>3791704006.9299998</v>
      </c>
      <c r="C10056">
        <f t="shared" si="315"/>
        <v>920.07799959182739</v>
      </c>
      <c r="D10056" s="1">
        <v>12.876060000000001</v>
      </c>
      <c r="E10056" s="1">
        <v>-6.2917269999999998</v>
      </c>
    </row>
    <row r="10057" spans="1:5" x14ac:dyDescent="0.25">
      <c r="A10057" s="2">
        <v>43885.463044328702</v>
      </c>
      <c r="B10057">
        <f t="shared" si="314"/>
        <v>3791704007.0299997</v>
      </c>
      <c r="C10057">
        <f t="shared" si="315"/>
        <v>920.17799949645996</v>
      </c>
      <c r="D10057" s="1">
        <v>11.41461</v>
      </c>
      <c r="E10057" s="1">
        <v>-6.3658440000000001</v>
      </c>
    </row>
    <row r="10058" spans="1:5" x14ac:dyDescent="0.25">
      <c r="A10058" s="2">
        <v>43885.463045486111</v>
      </c>
      <c r="B10058">
        <f t="shared" si="314"/>
        <v>3791704007.1300001</v>
      </c>
      <c r="C10058">
        <f t="shared" si="315"/>
        <v>920.27799987792969</v>
      </c>
      <c r="D10058" s="1">
        <v>10.62954</v>
      </c>
      <c r="E10058" s="1">
        <v>-6.4125699999999997</v>
      </c>
    </row>
    <row r="10059" spans="1:5" x14ac:dyDescent="0.25">
      <c r="A10059" s="2">
        <v>43885.463046643519</v>
      </c>
      <c r="B10059">
        <f t="shared" si="314"/>
        <v>3791704007.23</v>
      </c>
      <c r="C10059">
        <f t="shared" si="315"/>
        <v>920.37799978256226</v>
      </c>
      <c r="D10059" s="1">
        <v>7.4892339999999997</v>
      </c>
      <c r="E10059" s="1">
        <v>-6.4012909999999996</v>
      </c>
    </row>
    <row r="10060" spans="1:5" x14ac:dyDescent="0.25">
      <c r="A10060" s="2">
        <v>43885.463047800928</v>
      </c>
      <c r="B10060">
        <f t="shared" si="314"/>
        <v>3791704007.3299999</v>
      </c>
      <c r="C10060">
        <f t="shared" si="315"/>
        <v>920.47799968719482</v>
      </c>
      <c r="D10060" s="1">
        <v>7.6945620000000003</v>
      </c>
      <c r="E10060" s="1">
        <v>-6.2691699999999999</v>
      </c>
    </row>
    <row r="10061" spans="1:5" x14ac:dyDescent="0.25">
      <c r="A10061" s="2">
        <v>43885.463047939818</v>
      </c>
      <c r="B10061">
        <f t="shared" si="314"/>
        <v>3791704007.3420005</v>
      </c>
      <c r="C10061">
        <f t="shared" si="315"/>
        <v>920.49000024795532</v>
      </c>
      <c r="D10061" s="1">
        <v>6.1727230000000004</v>
      </c>
      <c r="E10061" s="1">
        <v>-6.2450010000000002</v>
      </c>
    </row>
    <row r="10062" spans="1:5" x14ac:dyDescent="0.25">
      <c r="A10062" s="2">
        <v>43885.463049097219</v>
      </c>
      <c r="B10062">
        <f t="shared" si="314"/>
        <v>3791704007.4419999</v>
      </c>
      <c r="C10062">
        <f t="shared" si="315"/>
        <v>920.58999967575073</v>
      </c>
      <c r="D10062" s="1">
        <v>7.0544229999999999</v>
      </c>
      <c r="E10062" s="1">
        <v>-6.0355400000000001</v>
      </c>
    </row>
    <row r="10063" spans="1:5" x14ac:dyDescent="0.25">
      <c r="A10063" s="2">
        <v>43885.463050254628</v>
      </c>
      <c r="B10063">
        <f t="shared" si="314"/>
        <v>3791704007.5419998</v>
      </c>
      <c r="C10063">
        <f t="shared" si="315"/>
        <v>920.6899995803833</v>
      </c>
      <c r="D10063" s="1">
        <v>6.8490960000000003</v>
      </c>
      <c r="E10063" s="1">
        <v>-5.8470250000000004</v>
      </c>
    </row>
    <row r="10064" spans="1:5" x14ac:dyDescent="0.25">
      <c r="A10064" s="2">
        <v>43885.463051412036</v>
      </c>
      <c r="B10064">
        <f t="shared" si="314"/>
        <v>3791704007.6419997</v>
      </c>
      <c r="C10064">
        <f t="shared" si="315"/>
        <v>920.78999948501587</v>
      </c>
      <c r="D10064" s="1">
        <v>4.3972449999999998</v>
      </c>
      <c r="E10064" s="1">
        <v>-5.7712969999999997</v>
      </c>
    </row>
    <row r="10065" spans="1:5" x14ac:dyDescent="0.25">
      <c r="A10065" s="2">
        <v>43885.463052569445</v>
      </c>
      <c r="B10065">
        <f t="shared" si="314"/>
        <v>3791704007.7420001</v>
      </c>
      <c r="C10065">
        <f t="shared" si="315"/>
        <v>920.8899998664856</v>
      </c>
      <c r="D10065" s="1">
        <v>4.3368549999999999</v>
      </c>
      <c r="E10065" s="1">
        <v>-5.8115779999999999</v>
      </c>
    </row>
    <row r="10066" spans="1:5" x14ac:dyDescent="0.25">
      <c r="A10066" s="2">
        <v>43885.463053726853</v>
      </c>
      <c r="B10066">
        <f t="shared" si="314"/>
        <v>3791704007.842</v>
      </c>
      <c r="C10066">
        <f t="shared" si="315"/>
        <v>920.98999977111816</v>
      </c>
      <c r="D10066" s="1">
        <v>6.5471440000000003</v>
      </c>
      <c r="E10066" s="1">
        <v>-5.9114750000000003</v>
      </c>
    </row>
    <row r="10067" spans="1:5" x14ac:dyDescent="0.25">
      <c r="A10067" s="2">
        <v>43885.463054884262</v>
      </c>
      <c r="B10067">
        <f t="shared" si="314"/>
        <v>3791704007.9420004</v>
      </c>
      <c r="C10067">
        <f t="shared" si="315"/>
        <v>921.09000015258789</v>
      </c>
      <c r="D10067" s="1">
        <v>4.1677619999999997</v>
      </c>
      <c r="E10067" s="1">
        <v>-5.9694789999999998</v>
      </c>
    </row>
    <row r="10068" spans="1:5" x14ac:dyDescent="0.25">
      <c r="A10068" s="2">
        <v>43885.46305604167</v>
      </c>
      <c r="B10068">
        <f t="shared" si="314"/>
        <v>3791704008.0420003</v>
      </c>
      <c r="C10068">
        <f t="shared" si="315"/>
        <v>921.19000005722046</v>
      </c>
      <c r="D10068" s="1">
        <v>6.7162369999999996</v>
      </c>
      <c r="E10068" s="1">
        <v>-5.9340320000000002</v>
      </c>
    </row>
    <row r="10069" spans="1:5" x14ac:dyDescent="0.25">
      <c r="A10069" s="2">
        <v>43885.463057199071</v>
      </c>
      <c r="B10069">
        <f t="shared" si="314"/>
        <v>3791704008.1419997</v>
      </c>
      <c r="C10069">
        <f t="shared" si="315"/>
        <v>921.28999948501587</v>
      </c>
      <c r="D10069" s="1">
        <v>5.3755699999999997</v>
      </c>
      <c r="E10069" s="1">
        <v>-5.7874090000000002</v>
      </c>
    </row>
    <row r="10070" spans="1:5" x14ac:dyDescent="0.25">
      <c r="A10070" s="2">
        <v>43885.463058356479</v>
      </c>
      <c r="B10070">
        <f t="shared" si="314"/>
        <v>3791704008.2419996</v>
      </c>
      <c r="C10070">
        <f t="shared" si="315"/>
        <v>921.38999938964844</v>
      </c>
      <c r="D10070" s="1">
        <v>4.3489329999999997</v>
      </c>
      <c r="E10070" s="1">
        <v>-5.5908379999999998</v>
      </c>
    </row>
    <row r="10071" spans="1:5" x14ac:dyDescent="0.25">
      <c r="A10071" s="2">
        <v>43885.463058483794</v>
      </c>
      <c r="B10071">
        <f t="shared" si="314"/>
        <v>3791704008.2529998</v>
      </c>
      <c r="C10071">
        <f t="shared" si="315"/>
        <v>921.40099954605103</v>
      </c>
      <c r="D10071" s="1">
        <v>5.3755699999999997</v>
      </c>
      <c r="E10071" s="1">
        <v>-5.5666700000000002</v>
      </c>
    </row>
    <row r="10072" spans="1:5" x14ac:dyDescent="0.25">
      <c r="A10072" s="2">
        <v>43885.463059641203</v>
      </c>
      <c r="B10072">
        <f t="shared" si="314"/>
        <v>3791704008.3529997</v>
      </c>
      <c r="C10072">
        <f t="shared" si="315"/>
        <v>921.50099945068359</v>
      </c>
      <c r="D10072" s="1">
        <v>46.187420000000003</v>
      </c>
      <c r="E10072" s="1">
        <v>-5.4168250000000002</v>
      </c>
    </row>
    <row r="10073" spans="1:5" x14ac:dyDescent="0.25">
      <c r="A10073" s="2">
        <v>43885.463060798611</v>
      </c>
      <c r="B10073">
        <f t="shared" si="314"/>
        <v>3791704008.4530001</v>
      </c>
      <c r="C10073">
        <f t="shared" si="315"/>
        <v>921.60099983215332</v>
      </c>
      <c r="D10073" s="1">
        <v>101.4568</v>
      </c>
      <c r="E10073" s="1">
        <v>-5.3410960000000003</v>
      </c>
    </row>
    <row r="10074" spans="1:5" x14ac:dyDescent="0.25">
      <c r="A10074" s="2">
        <v>43885.463061956019</v>
      </c>
      <c r="B10074">
        <f t="shared" si="314"/>
        <v>3791704008.553</v>
      </c>
      <c r="C10074">
        <f t="shared" si="315"/>
        <v>921.70099973678589</v>
      </c>
      <c r="D10074" s="1">
        <v>148.99629999999999</v>
      </c>
      <c r="E10074" s="1">
        <v>-5.5006089999999999</v>
      </c>
    </row>
    <row r="10075" spans="1:5" x14ac:dyDescent="0.25">
      <c r="A10075" s="2">
        <v>43885.463063113428</v>
      </c>
      <c r="B10075">
        <f t="shared" si="314"/>
        <v>3791704008.6530004</v>
      </c>
      <c r="C10075">
        <f t="shared" si="315"/>
        <v>921.80100011825562</v>
      </c>
      <c r="D10075" s="1">
        <v>186.7647</v>
      </c>
      <c r="E10075" s="1">
        <v>-8.2526039999999998</v>
      </c>
    </row>
    <row r="10076" spans="1:5" x14ac:dyDescent="0.25">
      <c r="A10076" s="2">
        <v>43885.463064270836</v>
      </c>
      <c r="B10076">
        <f t="shared" si="314"/>
        <v>3791704008.7530003</v>
      </c>
      <c r="C10076">
        <f t="shared" si="315"/>
        <v>921.90100002288818</v>
      </c>
      <c r="D10076" s="1">
        <v>212.18940000000001</v>
      </c>
      <c r="E10076" s="1">
        <v>-10.198980000000001</v>
      </c>
    </row>
    <row r="10077" spans="1:5" x14ac:dyDescent="0.25">
      <c r="A10077" s="2">
        <v>43885.463065428237</v>
      </c>
      <c r="B10077">
        <f t="shared" si="314"/>
        <v>3791704008.8529997</v>
      </c>
      <c r="C10077">
        <f t="shared" si="315"/>
        <v>922.00099945068359</v>
      </c>
      <c r="D10077" s="1">
        <v>222.55250000000001</v>
      </c>
      <c r="E10077" s="1">
        <v>-11.52181</v>
      </c>
    </row>
    <row r="10078" spans="1:5" x14ac:dyDescent="0.25">
      <c r="A10078" s="2">
        <v>43885.463066585646</v>
      </c>
      <c r="B10078">
        <f t="shared" si="314"/>
        <v>3791704008.9529996</v>
      </c>
      <c r="C10078">
        <f t="shared" si="315"/>
        <v>922.10099935531616</v>
      </c>
      <c r="D10078" s="1">
        <v>226.4537</v>
      </c>
      <c r="E10078" s="1">
        <v>-11.74577</v>
      </c>
    </row>
    <row r="10079" spans="1:5" x14ac:dyDescent="0.25">
      <c r="A10079" s="2">
        <v>43885.463067743054</v>
      </c>
      <c r="B10079">
        <f t="shared" si="314"/>
        <v>3791704009.053</v>
      </c>
      <c r="C10079">
        <f t="shared" si="315"/>
        <v>922.20099973678589</v>
      </c>
      <c r="D10079" s="1">
        <v>226.75569999999999</v>
      </c>
      <c r="E10079" s="1">
        <v>-12.048679999999999</v>
      </c>
    </row>
    <row r="10080" spans="1:5" x14ac:dyDescent="0.25">
      <c r="A10080" s="2">
        <v>43885.463068900463</v>
      </c>
      <c r="B10080">
        <f t="shared" si="314"/>
        <v>3791704009.1529999</v>
      </c>
      <c r="C10080">
        <f t="shared" si="315"/>
        <v>922.30099964141846</v>
      </c>
      <c r="D10080" s="1">
        <v>226.16390000000001</v>
      </c>
      <c r="E10080" s="1">
        <v>-12.465999999999999</v>
      </c>
    </row>
    <row r="10081" spans="1:5" x14ac:dyDescent="0.25">
      <c r="A10081" s="2">
        <v>43885.463069027777</v>
      </c>
      <c r="B10081">
        <f t="shared" si="314"/>
        <v>3791704009.164</v>
      </c>
      <c r="C10081">
        <f t="shared" si="315"/>
        <v>922.31199979782104</v>
      </c>
      <c r="D10081" s="1">
        <v>225.75319999999999</v>
      </c>
      <c r="E10081" s="1">
        <v>-12.501440000000001</v>
      </c>
    </row>
    <row r="10082" spans="1:5" x14ac:dyDescent="0.25">
      <c r="A10082" s="2">
        <v>43885.463070185186</v>
      </c>
      <c r="B10082">
        <f t="shared" si="314"/>
        <v>3791704009.2639999</v>
      </c>
      <c r="C10082">
        <f t="shared" si="315"/>
        <v>922.41199970245361</v>
      </c>
      <c r="D10082" s="1">
        <v>225.2218</v>
      </c>
      <c r="E10082" s="1">
        <v>-12.92198</v>
      </c>
    </row>
    <row r="10083" spans="1:5" x14ac:dyDescent="0.25">
      <c r="A10083" s="2">
        <v>43885.463071342594</v>
      </c>
      <c r="B10083">
        <f t="shared" si="314"/>
        <v>3791704009.3640003</v>
      </c>
      <c r="C10083">
        <f t="shared" si="315"/>
        <v>922.51200008392334</v>
      </c>
      <c r="D10083" s="1">
        <v>201.3914</v>
      </c>
      <c r="E10083" s="1">
        <v>-12.9687</v>
      </c>
    </row>
    <row r="10084" spans="1:5" x14ac:dyDescent="0.25">
      <c r="A10084" s="2">
        <v>43885.463072500002</v>
      </c>
      <c r="B10084">
        <f t="shared" si="314"/>
        <v>3791704009.4640002</v>
      </c>
      <c r="C10084">
        <f t="shared" si="315"/>
        <v>922.61199998855591</v>
      </c>
      <c r="D10084" s="1">
        <v>174.3484</v>
      </c>
      <c r="E10084" s="1">
        <v>-12.59328</v>
      </c>
    </row>
    <row r="10085" spans="1:5" x14ac:dyDescent="0.25">
      <c r="A10085" s="2">
        <v>43885.463073657411</v>
      </c>
      <c r="B10085">
        <f t="shared" si="314"/>
        <v>3791704009.5640001</v>
      </c>
      <c r="C10085">
        <f t="shared" si="315"/>
        <v>922.71199989318848</v>
      </c>
      <c r="D10085" s="1">
        <v>153.9725</v>
      </c>
      <c r="E10085" s="1">
        <v>-11.963290000000001</v>
      </c>
    </row>
    <row r="10086" spans="1:5" x14ac:dyDescent="0.25">
      <c r="A10086" s="2">
        <v>43885.463074814812</v>
      </c>
      <c r="B10086">
        <f t="shared" si="314"/>
        <v>3791704009.6639996</v>
      </c>
      <c r="C10086">
        <f t="shared" si="315"/>
        <v>922.81199932098389</v>
      </c>
      <c r="D10086" s="1">
        <v>134.43010000000001</v>
      </c>
      <c r="E10086" s="1">
        <v>-11.24629</v>
      </c>
    </row>
    <row r="10087" spans="1:5" x14ac:dyDescent="0.25">
      <c r="A10087" s="2">
        <v>43885.46307597222</v>
      </c>
      <c r="B10087">
        <f t="shared" si="314"/>
        <v>3791704009.7639999</v>
      </c>
      <c r="C10087">
        <f t="shared" si="315"/>
        <v>922.91199970245361</v>
      </c>
      <c r="D10087" s="1">
        <v>118.2333</v>
      </c>
      <c r="E10087" s="1">
        <v>-10.56151</v>
      </c>
    </row>
    <row r="10088" spans="1:5" x14ac:dyDescent="0.25">
      <c r="A10088" s="2">
        <v>43885.463077129629</v>
      </c>
      <c r="B10088">
        <f t="shared" si="314"/>
        <v>3791704009.8639998</v>
      </c>
      <c r="C10088">
        <f t="shared" si="315"/>
        <v>923.01199960708618</v>
      </c>
      <c r="D10088" s="1">
        <v>105.41840000000001</v>
      </c>
      <c r="E10088" s="1">
        <v>-9.9830749999999995</v>
      </c>
    </row>
    <row r="10089" spans="1:5" x14ac:dyDescent="0.25">
      <c r="A10089" s="2">
        <v>43885.463078287037</v>
      </c>
      <c r="B10089">
        <f t="shared" si="314"/>
        <v>3791704009.9640002</v>
      </c>
      <c r="C10089">
        <f t="shared" si="315"/>
        <v>923.11199998855591</v>
      </c>
      <c r="D10089" s="1">
        <v>92.506919999999994</v>
      </c>
      <c r="E10089" s="1">
        <v>-9.5593190000000003</v>
      </c>
    </row>
    <row r="10090" spans="1:5" x14ac:dyDescent="0.25">
      <c r="A10090" s="2">
        <v>43885.463079444446</v>
      </c>
      <c r="B10090">
        <f t="shared" si="314"/>
        <v>3791704010.0640001</v>
      </c>
      <c r="C10090">
        <f t="shared" si="315"/>
        <v>923.21199989318848</v>
      </c>
      <c r="D10090" s="1">
        <v>81.986890000000002</v>
      </c>
      <c r="E10090" s="1">
        <v>-9.2096800000000005</v>
      </c>
    </row>
    <row r="10091" spans="1:5" x14ac:dyDescent="0.25">
      <c r="A10091" s="2">
        <v>43885.46307957176</v>
      </c>
      <c r="B10091">
        <f t="shared" si="314"/>
        <v>3791704010.0750003</v>
      </c>
      <c r="C10091">
        <f t="shared" si="315"/>
        <v>923.22300004959106</v>
      </c>
      <c r="D10091" s="1">
        <v>81.745329999999996</v>
      </c>
      <c r="E10091" s="1">
        <v>-9.1822890000000008</v>
      </c>
    </row>
    <row r="10092" spans="1:5" x14ac:dyDescent="0.25">
      <c r="A10092" s="2">
        <v>43885.463080729169</v>
      </c>
      <c r="B10092">
        <f t="shared" si="314"/>
        <v>3791704010.1750002</v>
      </c>
      <c r="C10092">
        <f t="shared" si="315"/>
        <v>923.32299995422363</v>
      </c>
      <c r="D10092" s="1">
        <v>71.29777</v>
      </c>
      <c r="E10092" s="1">
        <v>-8.8439289999999993</v>
      </c>
    </row>
    <row r="10093" spans="1:5" x14ac:dyDescent="0.25">
      <c r="A10093" s="2">
        <v>43885.463081886577</v>
      </c>
      <c r="B10093">
        <f t="shared" si="314"/>
        <v>3791704010.2750001</v>
      </c>
      <c r="C10093">
        <f t="shared" si="315"/>
        <v>923.4229998588562</v>
      </c>
      <c r="D10093" s="1">
        <v>64.2804</v>
      </c>
      <c r="E10093" s="1">
        <v>-8.4846219999999999</v>
      </c>
    </row>
    <row r="10094" spans="1:5" x14ac:dyDescent="0.25">
      <c r="A10094" s="2">
        <v>43885.463083043978</v>
      </c>
      <c r="B10094">
        <f t="shared" si="314"/>
        <v>3791704010.3749995</v>
      </c>
      <c r="C10094">
        <f t="shared" si="315"/>
        <v>923.52299928665161</v>
      </c>
      <c r="D10094" s="1">
        <v>56.079369999999997</v>
      </c>
      <c r="E10094" s="1">
        <v>-8.0947030000000009</v>
      </c>
    </row>
    <row r="10095" spans="1:5" x14ac:dyDescent="0.25">
      <c r="A10095" s="2">
        <v>43885.463084201387</v>
      </c>
      <c r="B10095">
        <f t="shared" si="314"/>
        <v>3791704010.4749999</v>
      </c>
      <c r="C10095">
        <f t="shared" si="315"/>
        <v>923.62299966812134</v>
      </c>
      <c r="D10095" s="1">
        <v>50.378509999999999</v>
      </c>
      <c r="E10095" s="1">
        <v>-7.6870589999999996</v>
      </c>
    </row>
    <row r="10096" spans="1:5" x14ac:dyDescent="0.25">
      <c r="A10096" s="2">
        <v>43885.463085358795</v>
      </c>
      <c r="B10096">
        <f t="shared" si="314"/>
        <v>3791704010.5749998</v>
      </c>
      <c r="C10096">
        <f t="shared" si="315"/>
        <v>923.72299957275391</v>
      </c>
      <c r="D10096" s="1">
        <v>43.747639999999997</v>
      </c>
      <c r="E10096" s="1">
        <v>-7.3873689999999996</v>
      </c>
    </row>
    <row r="10097" spans="1:5" x14ac:dyDescent="0.25">
      <c r="A10097" s="2">
        <v>43885.463086516203</v>
      </c>
      <c r="B10097">
        <f t="shared" si="314"/>
        <v>3791704010.6750002</v>
      </c>
      <c r="C10097">
        <f t="shared" si="315"/>
        <v>923.82299995422363</v>
      </c>
      <c r="D10097" s="1">
        <v>39.677329999999998</v>
      </c>
      <c r="E10097" s="1">
        <v>-7.2326899999999998</v>
      </c>
    </row>
    <row r="10098" spans="1:5" x14ac:dyDescent="0.25">
      <c r="A10098" s="2">
        <v>43885.463087673612</v>
      </c>
      <c r="B10098">
        <f t="shared" si="314"/>
        <v>3791704010.7750001</v>
      </c>
      <c r="C10098">
        <f t="shared" si="315"/>
        <v>923.9229998588562</v>
      </c>
      <c r="D10098" s="1">
        <v>35.305059999999997</v>
      </c>
      <c r="E10098" s="1">
        <v>-7.1972430000000003</v>
      </c>
    </row>
    <row r="10099" spans="1:5" x14ac:dyDescent="0.25">
      <c r="A10099" s="2">
        <v>43885.46308883102</v>
      </c>
      <c r="B10099">
        <f t="shared" si="314"/>
        <v>3791704010.875</v>
      </c>
      <c r="C10099">
        <f t="shared" si="315"/>
        <v>924.02299976348877</v>
      </c>
      <c r="D10099" s="1">
        <v>30.14772</v>
      </c>
      <c r="E10099" s="1">
        <v>-7.1875749999999998</v>
      </c>
    </row>
    <row r="10100" spans="1:5" x14ac:dyDescent="0.25">
      <c r="A10100" s="2">
        <v>43885.463089988429</v>
      </c>
      <c r="B10100">
        <f t="shared" si="314"/>
        <v>3791704010.9750004</v>
      </c>
      <c r="C10100">
        <f t="shared" si="315"/>
        <v>924.1230001449585</v>
      </c>
      <c r="D10100" s="1">
        <v>27.937429999999999</v>
      </c>
      <c r="E10100" s="1">
        <v>-7.1440720000000004</v>
      </c>
    </row>
    <row r="10101" spans="1:5" x14ac:dyDescent="0.25">
      <c r="A10101" s="2">
        <v>43885.463090115743</v>
      </c>
      <c r="B10101">
        <f t="shared" si="314"/>
        <v>3791704010.9860001</v>
      </c>
      <c r="C10101">
        <f t="shared" si="315"/>
        <v>924.13399982452393</v>
      </c>
      <c r="D10101" s="1">
        <v>26.367280000000001</v>
      </c>
      <c r="E10101" s="1">
        <v>-7.1263480000000001</v>
      </c>
    </row>
    <row r="10102" spans="1:5" x14ac:dyDescent="0.25">
      <c r="A10102" s="2">
        <v>43885.463091273145</v>
      </c>
      <c r="B10102">
        <f t="shared" si="314"/>
        <v>3791704011.0859995</v>
      </c>
      <c r="C10102">
        <f t="shared" si="315"/>
        <v>924.23399925231934</v>
      </c>
      <c r="D10102" s="1">
        <v>23.927510000000002</v>
      </c>
      <c r="E10102" s="1">
        <v>-6.9748919999999996</v>
      </c>
    </row>
    <row r="10103" spans="1:5" x14ac:dyDescent="0.25">
      <c r="A10103" s="2">
        <v>43885.463092430553</v>
      </c>
      <c r="B10103">
        <f t="shared" si="314"/>
        <v>3791704011.1859999</v>
      </c>
      <c r="C10103">
        <f t="shared" si="315"/>
        <v>924.33399963378906</v>
      </c>
      <c r="D10103" s="1">
        <v>20.376550000000002</v>
      </c>
      <c r="E10103" s="1">
        <v>-6.7396510000000003</v>
      </c>
    </row>
    <row r="10104" spans="1:5" x14ac:dyDescent="0.25">
      <c r="A10104" s="2">
        <v>43885.463093587961</v>
      </c>
      <c r="B10104">
        <f t="shared" si="314"/>
        <v>3791704011.2859998</v>
      </c>
      <c r="C10104">
        <f t="shared" si="315"/>
        <v>924.43399953842163</v>
      </c>
      <c r="D10104" s="1">
        <v>18.19042</v>
      </c>
      <c r="E10104" s="1">
        <v>-6.4882980000000003</v>
      </c>
    </row>
    <row r="10105" spans="1:5" x14ac:dyDescent="0.25">
      <c r="A10105" s="2">
        <v>43885.46309474537</v>
      </c>
      <c r="B10105">
        <f t="shared" si="314"/>
        <v>3791704011.3860002</v>
      </c>
      <c r="C10105">
        <f t="shared" si="315"/>
        <v>924.53399991989136</v>
      </c>
      <c r="D10105" s="1">
        <v>15.774800000000001</v>
      </c>
      <c r="E10105" s="1">
        <v>-6.3352300000000001</v>
      </c>
    </row>
    <row r="10106" spans="1:5" x14ac:dyDescent="0.25">
      <c r="A10106" s="2">
        <v>43885.463095902778</v>
      </c>
      <c r="B10106">
        <f t="shared" si="314"/>
        <v>3791704011.4860001</v>
      </c>
      <c r="C10106">
        <f t="shared" si="315"/>
        <v>924.63399982452393</v>
      </c>
      <c r="D10106" s="1">
        <v>12.62242</v>
      </c>
      <c r="E10106" s="1">
        <v>-6.30945</v>
      </c>
    </row>
    <row r="10107" spans="1:5" x14ac:dyDescent="0.25">
      <c r="A10107" s="2">
        <v>43885.463097060187</v>
      </c>
      <c r="B10107">
        <f t="shared" si="314"/>
        <v>3791704011.586</v>
      </c>
      <c r="C10107">
        <f t="shared" si="315"/>
        <v>924.73399972915649</v>
      </c>
      <c r="D10107" s="1">
        <v>11.39045</v>
      </c>
      <c r="E10107" s="1">
        <v>-6.3835670000000002</v>
      </c>
    </row>
    <row r="10108" spans="1:5" x14ac:dyDescent="0.25">
      <c r="A10108" s="2">
        <v>43885.463098217595</v>
      </c>
      <c r="B10108">
        <f t="shared" si="314"/>
        <v>3791704011.6860003</v>
      </c>
      <c r="C10108">
        <f t="shared" si="315"/>
        <v>924.83400011062622</v>
      </c>
      <c r="D10108" s="1">
        <v>9.9893970000000003</v>
      </c>
      <c r="E10108" s="1">
        <v>-6.4206260000000004</v>
      </c>
    </row>
    <row r="10109" spans="1:5" x14ac:dyDescent="0.25">
      <c r="A10109" s="2">
        <v>43885.463099375003</v>
      </c>
      <c r="B10109">
        <f t="shared" si="314"/>
        <v>3791704011.7860003</v>
      </c>
      <c r="C10109">
        <f t="shared" si="315"/>
        <v>924.93400001525879</v>
      </c>
      <c r="D10109" s="1">
        <v>7.3805319999999996</v>
      </c>
      <c r="E10109" s="1">
        <v>-6.4174030000000002</v>
      </c>
    </row>
    <row r="10110" spans="1:5" x14ac:dyDescent="0.25">
      <c r="A10110" s="2">
        <v>43885.463100532404</v>
      </c>
      <c r="B10110">
        <f t="shared" si="314"/>
        <v>3791704011.8859997</v>
      </c>
      <c r="C10110">
        <f t="shared" si="315"/>
        <v>925.0339994430542</v>
      </c>
      <c r="D10110" s="1">
        <v>7.3684529999999997</v>
      </c>
      <c r="E10110" s="1">
        <v>-6.283671</v>
      </c>
    </row>
    <row r="10111" spans="1:5" x14ac:dyDescent="0.25">
      <c r="A10111" s="2">
        <v>43885.463100659719</v>
      </c>
      <c r="B10111">
        <f t="shared" si="314"/>
        <v>3791704011.8969998</v>
      </c>
      <c r="C10111">
        <f t="shared" si="315"/>
        <v>925.04499959945679</v>
      </c>
      <c r="D10111" s="1">
        <v>7.2959849999999999</v>
      </c>
      <c r="E10111" s="1">
        <v>-6.2659469999999997</v>
      </c>
    </row>
    <row r="10112" spans="1:5" x14ac:dyDescent="0.25">
      <c r="A10112" s="2">
        <v>43885.463101817128</v>
      </c>
      <c r="B10112">
        <f t="shared" si="314"/>
        <v>3791704011.9969997</v>
      </c>
      <c r="C10112">
        <f t="shared" si="315"/>
        <v>925.14499950408936</v>
      </c>
      <c r="D10112" s="1">
        <v>4.989071</v>
      </c>
      <c r="E10112" s="1">
        <v>-6.0532640000000004</v>
      </c>
    </row>
    <row r="10113" spans="1:5" x14ac:dyDescent="0.25">
      <c r="A10113" s="2">
        <v>43885.463102974536</v>
      </c>
      <c r="B10113">
        <f t="shared" si="314"/>
        <v>3791704012.0970001</v>
      </c>
      <c r="C10113">
        <f t="shared" si="315"/>
        <v>925.24499988555908</v>
      </c>
      <c r="D10113" s="1">
        <v>5.3755699999999997</v>
      </c>
      <c r="E10113" s="1">
        <v>-5.871194</v>
      </c>
    </row>
    <row r="10114" spans="1:5" x14ac:dyDescent="0.25">
      <c r="A10114" s="2">
        <v>43885.463104131944</v>
      </c>
      <c r="B10114">
        <f t="shared" ref="B10114:B10177" si="316">A10114*86400</f>
        <v>3791704012.197</v>
      </c>
      <c r="C10114">
        <f t="shared" ref="C10114:C10177" si="317">B10114-$B$1</f>
        <v>925.34499979019165</v>
      </c>
      <c r="D10114" s="1">
        <v>6.7766270000000004</v>
      </c>
      <c r="E10114" s="1">
        <v>-5.7777419999999999</v>
      </c>
    </row>
    <row r="10115" spans="1:5" x14ac:dyDescent="0.25">
      <c r="A10115" s="2">
        <v>43885.463105289353</v>
      </c>
      <c r="B10115">
        <f t="shared" si="316"/>
        <v>3791704012.2969999</v>
      </c>
      <c r="C10115">
        <f t="shared" si="317"/>
        <v>925.44499969482422</v>
      </c>
      <c r="D10115" s="1">
        <v>4.264386</v>
      </c>
      <c r="E10115" s="1">
        <v>-5.8325240000000003</v>
      </c>
    </row>
    <row r="10116" spans="1:5" x14ac:dyDescent="0.25">
      <c r="A10116" s="2">
        <v>43885.463106446761</v>
      </c>
      <c r="B10116">
        <f t="shared" si="316"/>
        <v>3791704012.3970003</v>
      </c>
      <c r="C10116">
        <f t="shared" si="317"/>
        <v>925.54500007629395</v>
      </c>
      <c r="D10116" s="1">
        <v>5.3634919999999999</v>
      </c>
      <c r="E10116" s="1">
        <v>-5.9211419999999997</v>
      </c>
    </row>
    <row r="10117" spans="1:5" x14ac:dyDescent="0.25">
      <c r="A10117" s="2">
        <v>43885.46310760417</v>
      </c>
      <c r="B10117">
        <f t="shared" si="316"/>
        <v>3791704012.4970002</v>
      </c>
      <c r="C10117">
        <f t="shared" si="317"/>
        <v>925.64499998092651</v>
      </c>
      <c r="D10117" s="1">
        <v>6.2814259999999997</v>
      </c>
      <c r="E10117" s="1">
        <v>-5.9710900000000002</v>
      </c>
    </row>
    <row r="10118" spans="1:5" x14ac:dyDescent="0.25">
      <c r="A10118" s="2">
        <v>43885.463108761571</v>
      </c>
      <c r="B10118">
        <f t="shared" si="316"/>
        <v>3791704012.5969996</v>
      </c>
      <c r="C10118">
        <f t="shared" si="317"/>
        <v>925.74499940872192</v>
      </c>
      <c r="D10118" s="1">
        <v>4.4334790000000002</v>
      </c>
      <c r="E10118" s="1">
        <v>-5.9469219999999998</v>
      </c>
    </row>
    <row r="10119" spans="1:5" x14ac:dyDescent="0.25">
      <c r="A10119" s="2">
        <v>43885.463109918979</v>
      </c>
      <c r="B10119">
        <f t="shared" si="316"/>
        <v>3791704012.697</v>
      </c>
      <c r="C10119">
        <f t="shared" si="317"/>
        <v>925.84499979019165</v>
      </c>
      <c r="D10119" s="1">
        <v>6.2814259999999997</v>
      </c>
      <c r="E10119" s="1">
        <v>-5.8019109999999996</v>
      </c>
    </row>
    <row r="10120" spans="1:5" x14ac:dyDescent="0.25">
      <c r="A10120" s="2">
        <v>43885.463111076388</v>
      </c>
      <c r="B10120">
        <f t="shared" si="316"/>
        <v>3791704012.7969999</v>
      </c>
      <c r="C10120">
        <f t="shared" si="317"/>
        <v>925.94499969482422</v>
      </c>
      <c r="D10120" s="1">
        <v>6.3297379999999999</v>
      </c>
      <c r="E10120" s="1">
        <v>-5.6133959999999998</v>
      </c>
    </row>
    <row r="10121" spans="1:5" x14ac:dyDescent="0.25">
      <c r="A10121" s="2">
        <v>43885.463111203702</v>
      </c>
      <c r="B10121">
        <f t="shared" si="316"/>
        <v>3791704012.8080001</v>
      </c>
      <c r="C10121">
        <f t="shared" si="317"/>
        <v>925.95599985122681</v>
      </c>
      <c r="D10121" s="1">
        <v>5.9070049999999998</v>
      </c>
      <c r="E10121" s="1">
        <v>-5.5908379999999998</v>
      </c>
    </row>
    <row r="10122" spans="1:5" x14ac:dyDescent="0.25">
      <c r="A10122" s="2">
        <v>43885.463112361111</v>
      </c>
      <c r="B10122">
        <f t="shared" si="316"/>
        <v>3791704012.908</v>
      </c>
      <c r="C10122">
        <f t="shared" si="317"/>
        <v>926.05599975585938</v>
      </c>
      <c r="D10122" s="1">
        <v>47.044960000000003</v>
      </c>
      <c r="E10122" s="1">
        <v>-5.4442159999999999</v>
      </c>
    </row>
    <row r="10123" spans="1:5" x14ac:dyDescent="0.25">
      <c r="A10123" s="2">
        <v>43885.463113518519</v>
      </c>
      <c r="B10123">
        <f t="shared" si="316"/>
        <v>3791704013.0079999</v>
      </c>
      <c r="C10123">
        <f t="shared" si="317"/>
        <v>926.15599966049194</v>
      </c>
      <c r="D10123" s="1">
        <v>100.092</v>
      </c>
      <c r="E10123" s="1">
        <v>-5.3555979999999996</v>
      </c>
    </row>
    <row r="10124" spans="1:5" x14ac:dyDescent="0.25">
      <c r="A10124" s="2">
        <v>43885.463114675927</v>
      </c>
      <c r="B10124">
        <f t="shared" si="316"/>
        <v>3791704013.1080003</v>
      </c>
      <c r="C10124">
        <f t="shared" si="317"/>
        <v>926.25600004196167</v>
      </c>
      <c r="D10124" s="1">
        <v>149.87799999999999</v>
      </c>
      <c r="E10124" s="1">
        <v>-5.5167210000000004</v>
      </c>
    </row>
    <row r="10125" spans="1:5" x14ac:dyDescent="0.25">
      <c r="A10125" s="2">
        <v>43885.463115833336</v>
      </c>
      <c r="B10125">
        <f t="shared" si="316"/>
        <v>3791704013.2080002</v>
      </c>
      <c r="C10125">
        <f t="shared" si="317"/>
        <v>926.35599994659424</v>
      </c>
      <c r="D10125" s="1">
        <v>188.3228</v>
      </c>
      <c r="E10125" s="1">
        <v>-8.2364920000000001</v>
      </c>
    </row>
    <row r="10126" spans="1:5" x14ac:dyDescent="0.25">
      <c r="A10126" s="2">
        <v>43885.463116990744</v>
      </c>
      <c r="B10126">
        <f t="shared" si="316"/>
        <v>3791704013.3080001</v>
      </c>
      <c r="C10126">
        <f t="shared" si="317"/>
        <v>926.45599985122681</v>
      </c>
      <c r="D10126" s="1">
        <v>213.03479999999999</v>
      </c>
      <c r="E10126" s="1">
        <v>-10.21993</v>
      </c>
    </row>
    <row r="10127" spans="1:5" x14ac:dyDescent="0.25">
      <c r="A10127" s="2">
        <v>43885.463118148145</v>
      </c>
      <c r="B10127">
        <f t="shared" si="316"/>
        <v>3791704013.408</v>
      </c>
      <c r="C10127">
        <f t="shared" si="317"/>
        <v>926.55599975585938</v>
      </c>
      <c r="D10127" s="1">
        <v>222.7457</v>
      </c>
      <c r="E10127" s="1">
        <v>-11.54598</v>
      </c>
    </row>
    <row r="10128" spans="1:5" x14ac:dyDescent="0.25">
      <c r="A10128" s="2">
        <v>43885.463119305554</v>
      </c>
      <c r="B10128">
        <f t="shared" si="316"/>
        <v>3791704013.5079999</v>
      </c>
      <c r="C10128">
        <f t="shared" si="317"/>
        <v>926.65599966049194</v>
      </c>
      <c r="D10128" s="1">
        <v>226.28460000000001</v>
      </c>
      <c r="E10128" s="1">
        <v>-11.76511</v>
      </c>
    </row>
    <row r="10129" spans="1:5" x14ac:dyDescent="0.25">
      <c r="A10129" s="2">
        <v>43885.463120462962</v>
      </c>
      <c r="B10129">
        <f t="shared" si="316"/>
        <v>3791704013.6079998</v>
      </c>
      <c r="C10129">
        <f t="shared" si="317"/>
        <v>926.75599956512451</v>
      </c>
      <c r="D10129" s="1">
        <v>228.28960000000001</v>
      </c>
      <c r="E10129" s="1">
        <v>-12.07124</v>
      </c>
    </row>
    <row r="10130" spans="1:5" x14ac:dyDescent="0.25">
      <c r="A10130" s="2">
        <v>43885.463121620371</v>
      </c>
      <c r="B10130">
        <f t="shared" si="316"/>
        <v>3791704013.7080002</v>
      </c>
      <c r="C10130">
        <f t="shared" si="317"/>
        <v>926.85599994659424</v>
      </c>
      <c r="D10130" s="1">
        <v>226.345</v>
      </c>
      <c r="E10130" s="1">
        <v>-12.48211</v>
      </c>
    </row>
    <row r="10131" spans="1:5" x14ac:dyDescent="0.25">
      <c r="A10131" s="2">
        <v>43885.463121747685</v>
      </c>
      <c r="B10131">
        <f t="shared" si="316"/>
        <v>3791704013.7189999</v>
      </c>
      <c r="C10131">
        <f t="shared" si="317"/>
        <v>926.86699962615967</v>
      </c>
      <c r="D10131" s="1">
        <v>226.05520000000001</v>
      </c>
      <c r="E10131" s="1">
        <v>-12.523999999999999</v>
      </c>
    </row>
    <row r="10132" spans="1:5" x14ac:dyDescent="0.25">
      <c r="A10132" s="2">
        <v>43885.463122905094</v>
      </c>
      <c r="B10132">
        <f t="shared" si="316"/>
        <v>3791704013.8190002</v>
      </c>
      <c r="C10132">
        <f t="shared" si="317"/>
        <v>926.96700000762939</v>
      </c>
      <c r="D10132" s="1">
        <v>225.19759999999999</v>
      </c>
      <c r="E10132" s="1">
        <v>-12.93003</v>
      </c>
    </row>
    <row r="10133" spans="1:5" x14ac:dyDescent="0.25">
      <c r="A10133" s="2">
        <v>43885.463124062502</v>
      </c>
      <c r="B10133">
        <f t="shared" si="316"/>
        <v>3791704013.9190001</v>
      </c>
      <c r="C10133">
        <f t="shared" si="317"/>
        <v>927.06699991226196</v>
      </c>
      <c r="D10133" s="1">
        <v>201.4881</v>
      </c>
      <c r="E10133" s="1">
        <v>-12.9687</v>
      </c>
    </row>
    <row r="10134" spans="1:5" x14ac:dyDescent="0.25">
      <c r="A10134" s="2">
        <v>43885.463125219911</v>
      </c>
      <c r="B10134">
        <f t="shared" si="316"/>
        <v>3791704014.0190001</v>
      </c>
      <c r="C10134">
        <f t="shared" si="317"/>
        <v>927.16699981689453</v>
      </c>
      <c r="D10134" s="1">
        <v>174.5779</v>
      </c>
      <c r="E10134" s="1">
        <v>-12.594889999999999</v>
      </c>
    </row>
    <row r="10135" spans="1:5" x14ac:dyDescent="0.25">
      <c r="A10135" s="2">
        <v>43885.463126377312</v>
      </c>
      <c r="B10135">
        <f t="shared" si="316"/>
        <v>3791704014.119</v>
      </c>
      <c r="C10135">
        <f t="shared" si="317"/>
        <v>927.2669997215271</v>
      </c>
      <c r="D10135" s="1">
        <v>153.56190000000001</v>
      </c>
      <c r="E10135" s="1">
        <v>-11.97134</v>
      </c>
    </row>
    <row r="10136" spans="1:5" x14ac:dyDescent="0.25">
      <c r="A10136" s="2">
        <v>43885.46312753472</v>
      </c>
      <c r="B10136">
        <f t="shared" si="316"/>
        <v>3791704014.2189999</v>
      </c>
      <c r="C10136">
        <f t="shared" si="317"/>
        <v>927.36699962615967</v>
      </c>
      <c r="D10136" s="1">
        <v>134.55090000000001</v>
      </c>
      <c r="E10136" s="1">
        <v>-11.259180000000001</v>
      </c>
    </row>
    <row r="10137" spans="1:5" x14ac:dyDescent="0.25">
      <c r="A10137" s="2">
        <v>43885.463128692129</v>
      </c>
      <c r="B10137">
        <f t="shared" si="316"/>
        <v>3791704014.3189998</v>
      </c>
      <c r="C10137">
        <f t="shared" si="317"/>
        <v>927.46699953079224</v>
      </c>
      <c r="D10137" s="1">
        <v>118.0401</v>
      </c>
      <c r="E10137" s="1">
        <v>-10.56795</v>
      </c>
    </row>
    <row r="10138" spans="1:5" x14ac:dyDescent="0.25">
      <c r="A10138" s="2">
        <v>43885.463129849537</v>
      </c>
      <c r="B10138">
        <f t="shared" si="316"/>
        <v>3791704014.4190001</v>
      </c>
      <c r="C10138">
        <f t="shared" si="317"/>
        <v>927.56699991226196</v>
      </c>
      <c r="D10138" s="1">
        <v>105.503</v>
      </c>
      <c r="E10138" s="1">
        <v>-9.9798519999999993</v>
      </c>
    </row>
    <row r="10139" spans="1:5" x14ac:dyDescent="0.25">
      <c r="A10139" s="2">
        <v>43885.463131006945</v>
      </c>
      <c r="B10139">
        <f t="shared" si="316"/>
        <v>3791704014.5190001</v>
      </c>
      <c r="C10139">
        <f t="shared" si="317"/>
        <v>927.66699981689453</v>
      </c>
      <c r="D10139" s="1">
        <v>93.159139999999994</v>
      </c>
      <c r="E10139" s="1">
        <v>-9.5673750000000002</v>
      </c>
    </row>
    <row r="10140" spans="1:5" x14ac:dyDescent="0.25">
      <c r="A10140" s="2">
        <v>43885.463132164354</v>
      </c>
      <c r="B10140">
        <f t="shared" si="316"/>
        <v>3791704014.619</v>
      </c>
      <c r="C10140">
        <f t="shared" si="317"/>
        <v>927.7669997215271</v>
      </c>
      <c r="D10140" s="1">
        <v>82.965220000000002</v>
      </c>
      <c r="E10140" s="1">
        <v>-9.2112909999999992</v>
      </c>
    </row>
    <row r="10141" spans="1:5" x14ac:dyDescent="0.25">
      <c r="A10141" s="2">
        <v>43885.463132291668</v>
      </c>
      <c r="B10141">
        <f t="shared" si="316"/>
        <v>3791704014.6300001</v>
      </c>
      <c r="C10141">
        <f t="shared" si="317"/>
        <v>927.77799987792969</v>
      </c>
      <c r="D10141" s="1">
        <v>80.597909999999999</v>
      </c>
      <c r="E10141" s="1">
        <v>-9.1790660000000006</v>
      </c>
    </row>
    <row r="10142" spans="1:5" x14ac:dyDescent="0.25">
      <c r="A10142" s="2">
        <v>43885.463133449077</v>
      </c>
      <c r="B10142">
        <f t="shared" si="316"/>
        <v>3791704014.73</v>
      </c>
      <c r="C10142">
        <f t="shared" si="317"/>
        <v>927.87799978256226</v>
      </c>
      <c r="D10142" s="1">
        <v>72.106999999999999</v>
      </c>
      <c r="E10142" s="1">
        <v>-8.8503740000000004</v>
      </c>
    </row>
    <row r="10143" spans="1:5" x14ac:dyDescent="0.25">
      <c r="A10143" s="2">
        <v>43885.463134606478</v>
      </c>
      <c r="B10143">
        <f t="shared" si="316"/>
        <v>3791704014.8299999</v>
      </c>
      <c r="C10143">
        <f t="shared" si="317"/>
        <v>927.97799968719482</v>
      </c>
      <c r="D10143" s="1">
        <v>64.787679999999995</v>
      </c>
      <c r="E10143" s="1">
        <v>-8.5023459999999993</v>
      </c>
    </row>
    <row r="10144" spans="1:5" x14ac:dyDescent="0.25">
      <c r="A10144" s="2">
        <v>43885.463135763886</v>
      </c>
      <c r="B10144">
        <f t="shared" si="316"/>
        <v>3791704014.9299998</v>
      </c>
      <c r="C10144">
        <f t="shared" si="317"/>
        <v>928.07799959182739</v>
      </c>
      <c r="D10144" s="1">
        <v>55.813659999999999</v>
      </c>
      <c r="E10144" s="1">
        <v>-8.1108150000000006</v>
      </c>
    </row>
    <row r="10145" spans="1:5" x14ac:dyDescent="0.25">
      <c r="A10145" s="2">
        <v>43885.463136921295</v>
      </c>
      <c r="B10145">
        <f t="shared" si="316"/>
        <v>3791704015.0299997</v>
      </c>
      <c r="C10145">
        <f t="shared" si="317"/>
        <v>928.17799949645996</v>
      </c>
      <c r="D10145" s="1">
        <v>49.653829999999999</v>
      </c>
      <c r="E10145" s="1">
        <v>-7.719284</v>
      </c>
    </row>
    <row r="10146" spans="1:5" x14ac:dyDescent="0.25">
      <c r="A10146" s="2">
        <v>43885.463138078703</v>
      </c>
      <c r="B10146">
        <f t="shared" si="316"/>
        <v>3791704015.1300001</v>
      </c>
      <c r="C10146">
        <f t="shared" si="317"/>
        <v>928.27799987792969</v>
      </c>
      <c r="D10146" s="1">
        <v>44.303240000000002</v>
      </c>
      <c r="E10146" s="1">
        <v>-7.4067040000000004</v>
      </c>
    </row>
    <row r="10147" spans="1:5" x14ac:dyDescent="0.25">
      <c r="A10147" s="2">
        <v>43885.463139236112</v>
      </c>
      <c r="B10147">
        <f t="shared" si="316"/>
        <v>3791704015.23</v>
      </c>
      <c r="C10147">
        <f t="shared" si="317"/>
        <v>928.37799978256226</v>
      </c>
      <c r="D10147" s="1">
        <v>39.773949999999999</v>
      </c>
      <c r="E10147" s="1">
        <v>-7.2471909999999999</v>
      </c>
    </row>
    <row r="10148" spans="1:5" x14ac:dyDescent="0.25">
      <c r="A10148" s="2">
        <v>43885.46314039352</v>
      </c>
      <c r="B10148">
        <f t="shared" si="316"/>
        <v>3791704015.3299999</v>
      </c>
      <c r="C10148">
        <f t="shared" si="317"/>
        <v>928.47799968719482</v>
      </c>
      <c r="D10148" s="1">
        <v>35.486229999999999</v>
      </c>
      <c r="E10148" s="1">
        <v>-7.2101329999999999</v>
      </c>
    </row>
    <row r="10149" spans="1:5" x14ac:dyDescent="0.25">
      <c r="A10149" s="2">
        <v>43885.463141550928</v>
      </c>
      <c r="B10149">
        <f t="shared" si="316"/>
        <v>3791704015.4300003</v>
      </c>
      <c r="C10149">
        <f t="shared" si="317"/>
        <v>928.57800006866455</v>
      </c>
      <c r="D10149" s="1">
        <v>29.918230000000001</v>
      </c>
      <c r="E10149" s="1">
        <v>-7.2052990000000001</v>
      </c>
    </row>
    <row r="10150" spans="1:5" x14ac:dyDescent="0.25">
      <c r="A10150" s="2">
        <v>43885.463142708337</v>
      </c>
      <c r="B10150">
        <f t="shared" si="316"/>
        <v>3791704015.5300002</v>
      </c>
      <c r="C10150">
        <f t="shared" si="317"/>
        <v>928.67799997329712</v>
      </c>
      <c r="D10150" s="1">
        <v>27.33352</v>
      </c>
      <c r="E10150" s="1">
        <v>-7.1537389999999998</v>
      </c>
    </row>
    <row r="10151" spans="1:5" x14ac:dyDescent="0.25">
      <c r="A10151" s="2">
        <v>43885.463142835652</v>
      </c>
      <c r="B10151">
        <f t="shared" si="316"/>
        <v>3791704015.5410004</v>
      </c>
      <c r="C10151">
        <f t="shared" si="317"/>
        <v>928.68900012969971</v>
      </c>
      <c r="D10151" s="1">
        <v>25.521809999999999</v>
      </c>
      <c r="E10151" s="1">
        <v>-7.1424609999999999</v>
      </c>
    </row>
    <row r="10152" spans="1:5" x14ac:dyDescent="0.25">
      <c r="A10152" s="2">
        <v>43885.463143993053</v>
      </c>
      <c r="B10152">
        <f t="shared" si="316"/>
        <v>3791704015.6409998</v>
      </c>
      <c r="C10152">
        <f t="shared" si="317"/>
        <v>928.78899955749512</v>
      </c>
      <c r="D10152" s="1">
        <v>23.383990000000001</v>
      </c>
      <c r="E10152" s="1">
        <v>-6.9942270000000004</v>
      </c>
    </row>
    <row r="10153" spans="1:5" x14ac:dyDescent="0.25">
      <c r="A10153" s="2">
        <v>43885.463145150461</v>
      </c>
      <c r="B10153">
        <f t="shared" si="316"/>
        <v>3791704015.7409997</v>
      </c>
      <c r="C10153">
        <f t="shared" si="317"/>
        <v>928.88899946212769</v>
      </c>
      <c r="D10153" s="1">
        <v>20.871749999999999</v>
      </c>
      <c r="E10153" s="1">
        <v>-6.7573749999999997</v>
      </c>
    </row>
    <row r="10154" spans="1:5" x14ac:dyDescent="0.25">
      <c r="A10154" s="2">
        <v>43885.463146307869</v>
      </c>
      <c r="B10154">
        <f t="shared" si="316"/>
        <v>3791704015.8410001</v>
      </c>
      <c r="C10154">
        <f t="shared" si="317"/>
        <v>928.98899984359741</v>
      </c>
      <c r="D10154" s="1">
        <v>18.407820000000001</v>
      </c>
      <c r="E10154" s="1">
        <v>-6.5156890000000001</v>
      </c>
    </row>
    <row r="10155" spans="1:5" x14ac:dyDescent="0.25">
      <c r="A10155" s="2">
        <v>43885.463147465278</v>
      </c>
      <c r="B10155">
        <f t="shared" si="316"/>
        <v>3791704015.941</v>
      </c>
      <c r="C10155">
        <f t="shared" si="317"/>
        <v>929.08899974822998</v>
      </c>
      <c r="D10155" s="1">
        <v>14.69985</v>
      </c>
      <c r="E10155" s="1">
        <v>-6.3593989999999998</v>
      </c>
    </row>
    <row r="10156" spans="1:5" x14ac:dyDescent="0.25">
      <c r="A10156" s="2">
        <v>43885.463148622686</v>
      </c>
      <c r="B10156">
        <f t="shared" si="316"/>
        <v>3791704016.0409999</v>
      </c>
      <c r="C10156">
        <f t="shared" si="317"/>
        <v>929.18899965286255</v>
      </c>
      <c r="D10156" s="1">
        <v>12.308389999999999</v>
      </c>
      <c r="E10156" s="1">
        <v>-6.3352300000000001</v>
      </c>
    </row>
    <row r="10157" spans="1:5" x14ac:dyDescent="0.25">
      <c r="A10157" s="2">
        <v>43885.463149780095</v>
      </c>
      <c r="B10157">
        <f t="shared" si="316"/>
        <v>3791704016.1410003</v>
      </c>
      <c r="C10157">
        <f t="shared" si="317"/>
        <v>929.28900003433228</v>
      </c>
      <c r="D10157" s="1">
        <v>12.344620000000001</v>
      </c>
      <c r="E10157" s="1">
        <v>-6.39968</v>
      </c>
    </row>
    <row r="10158" spans="1:5" x14ac:dyDescent="0.25">
      <c r="A10158" s="2">
        <v>43885.463150937503</v>
      </c>
      <c r="B10158">
        <f t="shared" si="316"/>
        <v>3791704016.2410002</v>
      </c>
      <c r="C10158">
        <f t="shared" si="317"/>
        <v>929.38899993896484</v>
      </c>
      <c r="D10158" s="1">
        <v>10.303430000000001</v>
      </c>
      <c r="E10158" s="1">
        <v>-6.4431830000000003</v>
      </c>
    </row>
    <row r="10159" spans="1:5" x14ac:dyDescent="0.25">
      <c r="A10159" s="2">
        <v>43885.463152094904</v>
      </c>
      <c r="B10159">
        <f t="shared" si="316"/>
        <v>3791704016.3409996</v>
      </c>
      <c r="C10159">
        <f t="shared" si="317"/>
        <v>929.48899936676025</v>
      </c>
      <c r="D10159" s="1">
        <v>8.0689820000000001</v>
      </c>
      <c r="E10159" s="1">
        <v>-6.4270709999999998</v>
      </c>
    </row>
    <row r="10160" spans="1:5" x14ac:dyDescent="0.25">
      <c r="A10160" s="2">
        <v>43885.463153252313</v>
      </c>
      <c r="B10160">
        <f t="shared" si="316"/>
        <v>3791704016.441</v>
      </c>
      <c r="C10160">
        <f t="shared" si="317"/>
        <v>929.58899974822998</v>
      </c>
      <c r="D10160" s="1">
        <v>6.6437679999999997</v>
      </c>
      <c r="E10160" s="1">
        <v>-6.3046170000000004</v>
      </c>
    </row>
    <row r="10161" spans="1:5" x14ac:dyDescent="0.25">
      <c r="A10161" s="2">
        <v>43885.463153379627</v>
      </c>
      <c r="B10161">
        <f t="shared" si="316"/>
        <v>3791704016.4519997</v>
      </c>
      <c r="C10161">
        <f t="shared" si="317"/>
        <v>929.59999942779541</v>
      </c>
      <c r="D10161" s="1">
        <v>7.2597509999999996</v>
      </c>
      <c r="E10161" s="1">
        <v>-6.2901160000000003</v>
      </c>
    </row>
    <row r="10162" spans="1:5" x14ac:dyDescent="0.25">
      <c r="A10162" s="2">
        <v>43885.463154537036</v>
      </c>
      <c r="B10162">
        <f t="shared" si="316"/>
        <v>3791704016.552</v>
      </c>
      <c r="C10162">
        <f t="shared" si="317"/>
        <v>929.69999980926514</v>
      </c>
      <c r="D10162" s="1">
        <v>5.0856960000000004</v>
      </c>
      <c r="E10162" s="1">
        <v>-6.0790430000000004</v>
      </c>
    </row>
    <row r="10163" spans="1:5" x14ac:dyDescent="0.25">
      <c r="A10163" s="2">
        <v>43885.463155694444</v>
      </c>
      <c r="B10163">
        <f t="shared" si="316"/>
        <v>3791704016.652</v>
      </c>
      <c r="C10163">
        <f t="shared" si="317"/>
        <v>929.79999971389771</v>
      </c>
      <c r="D10163" s="1">
        <v>5.3031009999999998</v>
      </c>
      <c r="E10163" s="1">
        <v>-5.8969740000000002</v>
      </c>
    </row>
    <row r="10164" spans="1:5" x14ac:dyDescent="0.25">
      <c r="A10164" s="2">
        <v>43885.463156851853</v>
      </c>
      <c r="B10164">
        <f t="shared" si="316"/>
        <v>3791704016.7519999</v>
      </c>
      <c r="C10164">
        <f t="shared" si="317"/>
        <v>929.89999961853027</v>
      </c>
      <c r="D10164" s="1">
        <v>6.6920809999999999</v>
      </c>
      <c r="E10164" s="1">
        <v>-5.8164119999999997</v>
      </c>
    </row>
    <row r="10165" spans="1:5" x14ac:dyDescent="0.25">
      <c r="A10165" s="2">
        <v>43885.463158009261</v>
      </c>
      <c r="B10165">
        <f t="shared" si="316"/>
        <v>3791704016.8520002</v>
      </c>
      <c r="C10165">
        <f t="shared" si="317"/>
        <v>930</v>
      </c>
      <c r="D10165" s="1">
        <v>5.5084289999999996</v>
      </c>
      <c r="E10165" s="1">
        <v>-5.8905289999999999</v>
      </c>
    </row>
    <row r="10166" spans="1:5" x14ac:dyDescent="0.25">
      <c r="A10166" s="2">
        <v>43885.463159166669</v>
      </c>
      <c r="B10166">
        <f t="shared" si="316"/>
        <v>3791704016.9520001</v>
      </c>
      <c r="C10166">
        <f t="shared" si="317"/>
        <v>930.09999990463257</v>
      </c>
      <c r="D10166" s="1">
        <v>4.1194490000000004</v>
      </c>
      <c r="E10166" s="1">
        <v>-5.9453110000000002</v>
      </c>
    </row>
    <row r="10167" spans="1:5" x14ac:dyDescent="0.25">
      <c r="A10167" s="2">
        <v>43885.46316032407</v>
      </c>
      <c r="B10167">
        <f t="shared" si="316"/>
        <v>3791704017.0519996</v>
      </c>
      <c r="C10167">
        <f t="shared" si="317"/>
        <v>930.19999933242798</v>
      </c>
      <c r="D10167" s="1">
        <v>6.5229879999999998</v>
      </c>
      <c r="E10167" s="1">
        <v>-5.9888139999999996</v>
      </c>
    </row>
    <row r="10168" spans="1:5" x14ac:dyDescent="0.25">
      <c r="A10168" s="2">
        <v>43885.463161481479</v>
      </c>
      <c r="B10168">
        <f t="shared" si="316"/>
        <v>3791704017.152</v>
      </c>
      <c r="C10168">
        <f t="shared" si="317"/>
        <v>930.29999971389771</v>
      </c>
      <c r="D10168" s="1">
        <v>5.7258339999999999</v>
      </c>
      <c r="E10168" s="1">
        <v>-5.9678680000000002</v>
      </c>
    </row>
    <row r="10169" spans="1:5" x14ac:dyDescent="0.25">
      <c r="A10169" s="2">
        <v>43885.463162638887</v>
      </c>
      <c r="B10169">
        <f t="shared" si="316"/>
        <v>3791704017.2519999</v>
      </c>
      <c r="C10169">
        <f t="shared" si="317"/>
        <v>930.39999961853027</v>
      </c>
      <c r="D10169" s="1">
        <v>4.2523080000000002</v>
      </c>
      <c r="E10169" s="1">
        <v>-5.8309129999999998</v>
      </c>
    </row>
    <row r="10170" spans="1:5" x14ac:dyDescent="0.25">
      <c r="A10170" s="2">
        <v>43885.463163796296</v>
      </c>
      <c r="B10170">
        <f t="shared" si="316"/>
        <v>3791704017.3519998</v>
      </c>
      <c r="C10170">
        <f t="shared" si="317"/>
        <v>930.49999952316284</v>
      </c>
      <c r="D10170" s="1">
        <v>5.4359599999999997</v>
      </c>
      <c r="E10170" s="1">
        <v>-5.6407870000000004</v>
      </c>
    </row>
    <row r="10171" spans="1:5" x14ac:dyDescent="0.25">
      <c r="A10171" s="2">
        <v>43885.463163935186</v>
      </c>
      <c r="B10171">
        <f t="shared" si="316"/>
        <v>3791704017.3640003</v>
      </c>
      <c r="C10171">
        <f t="shared" si="317"/>
        <v>930.51200008392334</v>
      </c>
      <c r="D10171" s="1">
        <v>5.1943989999999998</v>
      </c>
      <c r="E10171" s="1">
        <v>-5.6214519999999997</v>
      </c>
    </row>
    <row r="10172" spans="1:5" x14ac:dyDescent="0.25">
      <c r="A10172" s="2">
        <v>43885.463165092595</v>
      </c>
      <c r="B10172">
        <f t="shared" si="316"/>
        <v>3791704017.4640002</v>
      </c>
      <c r="C10172">
        <f t="shared" si="317"/>
        <v>930.61199998855591</v>
      </c>
      <c r="D10172" s="1">
        <v>46.235729999999997</v>
      </c>
      <c r="E10172" s="1">
        <v>-5.4732180000000001</v>
      </c>
    </row>
    <row r="10173" spans="1:5" x14ac:dyDescent="0.25">
      <c r="A10173" s="2">
        <v>43885.463166250003</v>
      </c>
      <c r="B10173">
        <f t="shared" si="316"/>
        <v>3791704017.5640001</v>
      </c>
      <c r="C10173">
        <f t="shared" si="317"/>
        <v>930.71199989318848</v>
      </c>
      <c r="D10173" s="1">
        <v>99.971190000000007</v>
      </c>
      <c r="E10173" s="1">
        <v>-5.3958789999999999</v>
      </c>
    </row>
    <row r="10174" spans="1:5" x14ac:dyDescent="0.25">
      <c r="A10174" s="2">
        <v>43885.463167407404</v>
      </c>
      <c r="B10174">
        <f t="shared" si="316"/>
        <v>3791704017.6639996</v>
      </c>
      <c r="C10174">
        <f t="shared" si="317"/>
        <v>930.81199932098389</v>
      </c>
      <c r="D10174" s="1">
        <v>146.24250000000001</v>
      </c>
      <c r="E10174" s="1">
        <v>-5.5376669999999999</v>
      </c>
    </row>
    <row r="10175" spans="1:5" x14ac:dyDescent="0.25">
      <c r="A10175" s="2">
        <v>43885.463168564813</v>
      </c>
      <c r="B10175">
        <f t="shared" si="316"/>
        <v>3791704017.7639999</v>
      </c>
      <c r="C10175">
        <f t="shared" si="317"/>
        <v>930.91199970245361</v>
      </c>
      <c r="D10175" s="1">
        <v>186.185</v>
      </c>
      <c r="E10175" s="1">
        <v>-8.2461590000000005</v>
      </c>
    </row>
    <row r="10176" spans="1:5" x14ac:dyDescent="0.25">
      <c r="A10176" s="2">
        <v>43885.463169722221</v>
      </c>
      <c r="B10176">
        <f t="shared" si="316"/>
        <v>3791704017.8639998</v>
      </c>
      <c r="C10176">
        <f t="shared" si="317"/>
        <v>931.01199960708618</v>
      </c>
      <c r="D10176" s="1">
        <v>210.9091</v>
      </c>
      <c r="E10176" s="1">
        <v>-10.231210000000001</v>
      </c>
    </row>
    <row r="10177" spans="1:5" x14ac:dyDescent="0.25">
      <c r="A10177" s="2">
        <v>43885.46317087963</v>
      </c>
      <c r="B10177">
        <f t="shared" si="316"/>
        <v>3791704017.9640002</v>
      </c>
      <c r="C10177">
        <f t="shared" si="317"/>
        <v>931.11199998855591</v>
      </c>
      <c r="D10177" s="1">
        <v>222.66120000000001</v>
      </c>
      <c r="E10177" s="1">
        <v>-11.557259999999999</v>
      </c>
    </row>
    <row r="10178" spans="1:5" x14ac:dyDescent="0.25">
      <c r="A10178" s="2">
        <v>43885.463172037038</v>
      </c>
      <c r="B10178">
        <f t="shared" ref="B10178:B10241" si="318">A10178*86400</f>
        <v>3791704018.0640001</v>
      </c>
      <c r="C10178">
        <f t="shared" ref="C10178:C10241" si="319">B10178-$B$1</f>
        <v>931.21199989318848</v>
      </c>
      <c r="D10178" s="1">
        <v>227.32339999999999</v>
      </c>
      <c r="E10178" s="1">
        <v>-11.786049999999999</v>
      </c>
    </row>
    <row r="10179" spans="1:5" x14ac:dyDescent="0.25">
      <c r="A10179" s="2">
        <v>43885.463173194446</v>
      </c>
      <c r="B10179">
        <f t="shared" si="318"/>
        <v>3791704018.164</v>
      </c>
      <c r="C10179">
        <f t="shared" si="319"/>
        <v>931.31199979782104</v>
      </c>
      <c r="D10179" s="1">
        <v>226.20009999999999</v>
      </c>
      <c r="E10179" s="1">
        <v>-12.10186</v>
      </c>
    </row>
    <row r="10180" spans="1:5" x14ac:dyDescent="0.25">
      <c r="A10180" s="2">
        <v>43885.463174351855</v>
      </c>
      <c r="B10180">
        <f t="shared" si="318"/>
        <v>3791704018.2640004</v>
      </c>
      <c r="C10180">
        <f t="shared" si="319"/>
        <v>931.41200017929077</v>
      </c>
      <c r="D10180" s="1">
        <v>226.16390000000001</v>
      </c>
      <c r="E10180" s="1">
        <v>-12.50628</v>
      </c>
    </row>
    <row r="10181" spans="1:5" x14ac:dyDescent="0.25">
      <c r="A10181" s="2">
        <v>43885.463174490738</v>
      </c>
      <c r="B10181">
        <f t="shared" si="318"/>
        <v>3791704018.276</v>
      </c>
      <c r="C10181">
        <f t="shared" si="319"/>
        <v>931.42399978637695</v>
      </c>
      <c r="D10181" s="1">
        <v>226.7799</v>
      </c>
      <c r="E10181" s="1">
        <v>-12.55461</v>
      </c>
    </row>
    <row r="10182" spans="1:5" x14ac:dyDescent="0.25">
      <c r="A10182" s="2">
        <v>43885.463175648147</v>
      </c>
      <c r="B10182">
        <f t="shared" si="318"/>
        <v>3791704018.3759999</v>
      </c>
      <c r="C10182">
        <f t="shared" si="319"/>
        <v>931.52399969100952</v>
      </c>
      <c r="D10182" s="1">
        <v>224.12260000000001</v>
      </c>
      <c r="E10182" s="1">
        <v>-12.95904</v>
      </c>
    </row>
    <row r="10183" spans="1:5" x14ac:dyDescent="0.25">
      <c r="A10183" s="2">
        <v>43885.463176805555</v>
      </c>
      <c r="B10183">
        <f t="shared" si="318"/>
        <v>3791704018.4759998</v>
      </c>
      <c r="C10183">
        <f t="shared" si="319"/>
        <v>931.62399959564209</v>
      </c>
      <c r="D10183" s="1">
        <v>204.49549999999999</v>
      </c>
      <c r="E10183" s="1">
        <v>-13.089549999999999</v>
      </c>
    </row>
    <row r="10184" spans="1:5" x14ac:dyDescent="0.25">
      <c r="A10184" s="2">
        <v>43885.463177962964</v>
      </c>
      <c r="B10184">
        <f t="shared" si="318"/>
        <v>3791704018.5760002</v>
      </c>
      <c r="C10184">
        <f t="shared" si="319"/>
        <v>931.72399997711182</v>
      </c>
      <c r="D10184" s="1">
        <v>177.53700000000001</v>
      </c>
      <c r="E10184" s="1">
        <v>-12.710900000000001</v>
      </c>
    </row>
    <row r="10185" spans="1:5" x14ac:dyDescent="0.25">
      <c r="A10185" s="2">
        <v>43885.463179120372</v>
      </c>
      <c r="B10185">
        <f t="shared" si="318"/>
        <v>3791704018.6760001</v>
      </c>
      <c r="C10185">
        <f t="shared" si="319"/>
        <v>931.82399988174438</v>
      </c>
      <c r="D10185" s="1">
        <v>155.7722</v>
      </c>
      <c r="E10185" s="1">
        <v>-12.097020000000001</v>
      </c>
    </row>
    <row r="10186" spans="1:5" x14ac:dyDescent="0.25">
      <c r="A10186" s="2">
        <v>43885.46318027778</v>
      </c>
      <c r="B10186">
        <f t="shared" si="318"/>
        <v>3791704018.776</v>
      </c>
      <c r="C10186">
        <f t="shared" si="319"/>
        <v>931.92399978637695</v>
      </c>
      <c r="D10186" s="1">
        <v>137.3288</v>
      </c>
      <c r="E10186" s="1">
        <v>-11.383240000000001</v>
      </c>
    </row>
    <row r="10187" spans="1:5" x14ac:dyDescent="0.25">
      <c r="A10187" s="2">
        <v>43885.463181435189</v>
      </c>
      <c r="B10187">
        <f t="shared" si="318"/>
        <v>3791704018.8760004</v>
      </c>
      <c r="C10187">
        <f t="shared" si="319"/>
        <v>932.02400016784668</v>
      </c>
      <c r="D10187" s="1">
        <v>120.3832</v>
      </c>
      <c r="E10187" s="1">
        <v>-10.69524</v>
      </c>
    </row>
    <row r="10188" spans="1:5" x14ac:dyDescent="0.25">
      <c r="A10188" s="2">
        <v>43885.46318259259</v>
      </c>
      <c r="B10188">
        <f t="shared" si="318"/>
        <v>3791704018.9759998</v>
      </c>
      <c r="C10188">
        <f t="shared" si="319"/>
        <v>932.12399959564209</v>
      </c>
      <c r="D10188" s="1">
        <v>106.8557</v>
      </c>
      <c r="E10188" s="1">
        <v>-10.1152</v>
      </c>
    </row>
    <row r="10189" spans="1:5" x14ac:dyDescent="0.25">
      <c r="A10189" s="2">
        <v>43885.463183749998</v>
      </c>
      <c r="B10189">
        <f t="shared" si="318"/>
        <v>3791704019.0759997</v>
      </c>
      <c r="C10189">
        <f t="shared" si="319"/>
        <v>932.22399950027466</v>
      </c>
      <c r="D10189" s="1">
        <v>93.787199999999999</v>
      </c>
      <c r="E10189" s="1">
        <v>-9.6849950000000007</v>
      </c>
    </row>
    <row r="10190" spans="1:5" x14ac:dyDescent="0.25">
      <c r="A10190" s="2">
        <v>43885.463184907407</v>
      </c>
      <c r="B10190">
        <f t="shared" si="318"/>
        <v>3791704019.1760001</v>
      </c>
      <c r="C10190">
        <f t="shared" si="319"/>
        <v>932.32399988174438</v>
      </c>
      <c r="D10190" s="1">
        <v>83.738209999999995</v>
      </c>
      <c r="E10190" s="1">
        <v>-9.3224669999999996</v>
      </c>
    </row>
    <row r="10191" spans="1:5" x14ac:dyDescent="0.25">
      <c r="A10191" s="2">
        <v>43885.463185034721</v>
      </c>
      <c r="B10191">
        <f t="shared" si="318"/>
        <v>3791704019.1869998</v>
      </c>
      <c r="C10191">
        <f t="shared" si="319"/>
        <v>932.33499956130981</v>
      </c>
      <c r="D10191" s="1">
        <v>82.687420000000003</v>
      </c>
      <c r="E10191" s="1">
        <v>-9.2789629999999992</v>
      </c>
    </row>
    <row r="10192" spans="1:5" x14ac:dyDescent="0.25">
      <c r="A10192" s="2">
        <v>43885.46318619213</v>
      </c>
      <c r="B10192">
        <f t="shared" si="318"/>
        <v>3791704019.2870002</v>
      </c>
      <c r="C10192">
        <f t="shared" si="319"/>
        <v>932.43499994277954</v>
      </c>
      <c r="D10192" s="1">
        <v>71.937910000000002</v>
      </c>
      <c r="E10192" s="1">
        <v>-8.9373810000000002</v>
      </c>
    </row>
    <row r="10193" spans="1:5" x14ac:dyDescent="0.25">
      <c r="A10193" s="2">
        <v>43885.463187349538</v>
      </c>
      <c r="B10193">
        <f t="shared" si="318"/>
        <v>3791704019.3870001</v>
      </c>
      <c r="C10193">
        <f t="shared" si="319"/>
        <v>932.53499984741211</v>
      </c>
      <c r="D10193" s="1">
        <v>64.473650000000006</v>
      </c>
      <c r="E10193" s="1">
        <v>-8.5716289999999997</v>
      </c>
    </row>
    <row r="10194" spans="1:5" x14ac:dyDescent="0.25">
      <c r="A10194" s="2">
        <v>43885.463188506947</v>
      </c>
      <c r="B10194">
        <f t="shared" si="318"/>
        <v>3791704019.487</v>
      </c>
      <c r="C10194">
        <f t="shared" si="319"/>
        <v>932.63499975204468</v>
      </c>
      <c r="D10194" s="1">
        <v>58.205120000000001</v>
      </c>
      <c r="E10194" s="1">
        <v>-8.1784870000000005</v>
      </c>
    </row>
    <row r="10195" spans="1:5" x14ac:dyDescent="0.25">
      <c r="A10195" s="2">
        <v>43885.463189664355</v>
      </c>
      <c r="B10195">
        <f t="shared" si="318"/>
        <v>3791704019.5870004</v>
      </c>
      <c r="C10195">
        <f t="shared" si="319"/>
        <v>932.7350001335144</v>
      </c>
      <c r="D10195" s="1">
        <v>50.173189999999998</v>
      </c>
      <c r="E10195" s="1">
        <v>-7.7789000000000001</v>
      </c>
    </row>
    <row r="10196" spans="1:5" x14ac:dyDescent="0.25">
      <c r="A10196" s="2">
        <v>43885.463190821756</v>
      </c>
      <c r="B10196">
        <f t="shared" si="318"/>
        <v>3791704019.6869998</v>
      </c>
      <c r="C10196">
        <f t="shared" si="319"/>
        <v>932.83499956130981</v>
      </c>
      <c r="D10196" s="1">
        <v>45.933779999999999</v>
      </c>
      <c r="E10196" s="1">
        <v>-7.4711530000000002</v>
      </c>
    </row>
    <row r="10197" spans="1:5" x14ac:dyDescent="0.25">
      <c r="A10197" s="2">
        <v>43885.463191979165</v>
      </c>
      <c r="B10197">
        <f t="shared" si="318"/>
        <v>3791704019.7869997</v>
      </c>
      <c r="C10197">
        <f t="shared" si="319"/>
        <v>932.93499946594238</v>
      </c>
      <c r="D10197" s="1">
        <v>40.438249999999996</v>
      </c>
      <c r="E10197" s="1">
        <v>-7.3084179999999996</v>
      </c>
    </row>
    <row r="10198" spans="1:5" x14ac:dyDescent="0.25">
      <c r="A10198" s="2">
        <v>43885.463193136573</v>
      </c>
      <c r="B10198">
        <f t="shared" si="318"/>
        <v>3791704019.8870001</v>
      </c>
      <c r="C10198">
        <f t="shared" si="319"/>
        <v>933.03499984741211</v>
      </c>
      <c r="D10198" s="1">
        <v>34.387129999999999</v>
      </c>
      <c r="E10198" s="1">
        <v>-7.2729710000000001</v>
      </c>
    </row>
    <row r="10199" spans="1:5" x14ac:dyDescent="0.25">
      <c r="A10199" s="2">
        <v>43885.463194293981</v>
      </c>
      <c r="B10199">
        <f t="shared" si="318"/>
        <v>3791704019.987</v>
      </c>
      <c r="C10199">
        <f t="shared" si="319"/>
        <v>933.13499975204468</v>
      </c>
      <c r="D10199" s="1">
        <v>30.908639999999998</v>
      </c>
      <c r="E10199" s="1">
        <v>-7.2504140000000001</v>
      </c>
    </row>
    <row r="10200" spans="1:5" x14ac:dyDescent="0.25">
      <c r="A10200" s="2">
        <v>43885.46319545139</v>
      </c>
      <c r="B10200">
        <f t="shared" si="318"/>
        <v>3791704020.0869999</v>
      </c>
      <c r="C10200">
        <f t="shared" si="319"/>
        <v>933.23499965667725</v>
      </c>
      <c r="D10200" s="1">
        <v>28.142759999999999</v>
      </c>
      <c r="E10200" s="1">
        <v>-7.1875749999999998</v>
      </c>
    </row>
    <row r="10201" spans="1:5" x14ac:dyDescent="0.25">
      <c r="A10201" s="2">
        <v>43885.463195578704</v>
      </c>
      <c r="B10201">
        <f t="shared" si="318"/>
        <v>3791704020.098</v>
      </c>
      <c r="C10201">
        <f t="shared" si="319"/>
        <v>933.24599981307983</v>
      </c>
      <c r="D10201" s="1">
        <v>26.910789999999999</v>
      </c>
      <c r="E10201" s="1">
        <v>-7.1827420000000002</v>
      </c>
    </row>
    <row r="10202" spans="1:5" x14ac:dyDescent="0.25">
      <c r="A10202" s="2">
        <v>43885.463196736113</v>
      </c>
      <c r="B10202">
        <f t="shared" si="318"/>
        <v>3791704020.198</v>
      </c>
      <c r="C10202">
        <f t="shared" si="319"/>
        <v>933.3459997177124</v>
      </c>
      <c r="D10202" s="1">
        <v>24.446860000000001</v>
      </c>
      <c r="E10202" s="1">
        <v>-7.0377299999999998</v>
      </c>
    </row>
    <row r="10203" spans="1:5" x14ac:dyDescent="0.25">
      <c r="A10203" s="2">
        <v>43885.463197893521</v>
      </c>
      <c r="B10203">
        <f t="shared" si="318"/>
        <v>3791704020.2980003</v>
      </c>
      <c r="C10203">
        <f t="shared" si="319"/>
        <v>933.44600009918213</v>
      </c>
      <c r="D10203" s="1">
        <v>19.676020000000001</v>
      </c>
      <c r="E10203" s="1">
        <v>-6.7944329999999997</v>
      </c>
    </row>
    <row r="10204" spans="1:5" x14ac:dyDescent="0.25">
      <c r="A10204" s="2">
        <v>43885.463199050922</v>
      </c>
      <c r="B10204">
        <f t="shared" si="318"/>
        <v>3791704020.3979998</v>
      </c>
      <c r="C10204">
        <f t="shared" si="319"/>
        <v>933.54599952697754</v>
      </c>
      <c r="D10204" s="1">
        <v>18.39574</v>
      </c>
      <c r="E10204" s="1">
        <v>-6.549525</v>
      </c>
    </row>
    <row r="10205" spans="1:5" x14ac:dyDescent="0.25">
      <c r="A10205" s="2">
        <v>43885.463200208331</v>
      </c>
      <c r="B10205">
        <f t="shared" si="318"/>
        <v>3791704020.4979997</v>
      </c>
      <c r="C10205">
        <f t="shared" si="319"/>
        <v>933.64599943161011</v>
      </c>
      <c r="D10205" s="1">
        <v>16.040520000000001</v>
      </c>
      <c r="E10205" s="1">
        <v>-6.3964569999999998</v>
      </c>
    </row>
    <row r="10206" spans="1:5" x14ac:dyDescent="0.25">
      <c r="A10206" s="2">
        <v>43885.463201365739</v>
      </c>
      <c r="B10206">
        <f t="shared" si="318"/>
        <v>3791704020.598</v>
      </c>
      <c r="C10206">
        <f t="shared" si="319"/>
        <v>933.74599981307983</v>
      </c>
      <c r="D10206" s="1">
        <v>13.492039999999999</v>
      </c>
      <c r="E10206" s="1">
        <v>-6.3787339999999997</v>
      </c>
    </row>
    <row r="10207" spans="1:5" x14ac:dyDescent="0.25">
      <c r="A10207" s="2">
        <v>43885.463202523148</v>
      </c>
      <c r="B10207">
        <f t="shared" si="318"/>
        <v>3791704020.698</v>
      </c>
      <c r="C10207">
        <f t="shared" si="319"/>
        <v>933.8459997177124</v>
      </c>
      <c r="D10207" s="1">
        <v>10.75032</v>
      </c>
      <c r="E10207" s="1">
        <v>-6.4383499999999998</v>
      </c>
    </row>
    <row r="10208" spans="1:5" x14ac:dyDescent="0.25">
      <c r="A10208" s="2">
        <v>43885.463203680556</v>
      </c>
      <c r="B10208">
        <f t="shared" si="318"/>
        <v>3791704020.7979999</v>
      </c>
      <c r="C10208">
        <f t="shared" si="319"/>
        <v>933.94599962234497</v>
      </c>
      <c r="D10208" s="1">
        <v>10.15849</v>
      </c>
      <c r="E10208" s="1">
        <v>-6.4721859999999998</v>
      </c>
    </row>
    <row r="10209" spans="1:5" x14ac:dyDescent="0.25">
      <c r="A10209" s="2">
        <v>43885.463204837964</v>
      </c>
      <c r="B10209">
        <f t="shared" si="318"/>
        <v>3791704020.8980002</v>
      </c>
      <c r="C10209">
        <f t="shared" si="319"/>
        <v>934.0460000038147</v>
      </c>
      <c r="D10209" s="1">
        <v>8.7936669999999992</v>
      </c>
      <c r="E10209" s="1">
        <v>-6.4592960000000001</v>
      </c>
    </row>
    <row r="10210" spans="1:5" x14ac:dyDescent="0.25">
      <c r="A10210" s="2">
        <v>43885.463205995373</v>
      </c>
      <c r="B10210">
        <f t="shared" si="318"/>
        <v>3791704020.9980001</v>
      </c>
      <c r="C10210">
        <f t="shared" si="319"/>
        <v>934.14599990844727</v>
      </c>
      <c r="D10210" s="1">
        <v>6.6558469999999996</v>
      </c>
      <c r="E10210" s="1">
        <v>-6.3303969999999996</v>
      </c>
    </row>
    <row r="10211" spans="1:5" x14ac:dyDescent="0.25">
      <c r="A10211" s="2">
        <v>43885.463206122688</v>
      </c>
      <c r="B10211">
        <f t="shared" si="318"/>
        <v>3791704021.0090003</v>
      </c>
      <c r="C10211">
        <f t="shared" si="319"/>
        <v>934.15700006484985</v>
      </c>
      <c r="D10211" s="1">
        <v>5.9311619999999996</v>
      </c>
      <c r="E10211" s="1">
        <v>-6.2933380000000003</v>
      </c>
    </row>
    <row r="10212" spans="1:5" x14ac:dyDescent="0.25">
      <c r="A10212" s="2">
        <v>43885.463207280096</v>
      </c>
      <c r="B10212">
        <f t="shared" si="318"/>
        <v>3791704021.1090002</v>
      </c>
      <c r="C10212">
        <f t="shared" si="319"/>
        <v>934.25699996948242</v>
      </c>
      <c r="D10212" s="1">
        <v>5.8586929999999997</v>
      </c>
      <c r="E10212" s="1">
        <v>-6.1096570000000003</v>
      </c>
    </row>
    <row r="10213" spans="1:5" x14ac:dyDescent="0.25">
      <c r="A10213" s="2">
        <v>43885.463208437497</v>
      </c>
      <c r="B10213">
        <f t="shared" si="318"/>
        <v>3791704021.2089996</v>
      </c>
      <c r="C10213">
        <f t="shared" si="319"/>
        <v>934.35699939727783</v>
      </c>
      <c r="D10213" s="1">
        <v>6.7766270000000004</v>
      </c>
      <c r="E10213" s="1">
        <v>-5.9227530000000002</v>
      </c>
    </row>
    <row r="10214" spans="1:5" x14ac:dyDescent="0.25">
      <c r="A10214" s="2">
        <v>43885.463209594905</v>
      </c>
      <c r="B10214">
        <f t="shared" si="318"/>
        <v>3791704021.309</v>
      </c>
      <c r="C10214">
        <f t="shared" si="319"/>
        <v>934.45699977874756</v>
      </c>
      <c r="D10214" s="1">
        <v>6.1485669999999999</v>
      </c>
      <c r="E10214" s="1">
        <v>-5.8486359999999999</v>
      </c>
    </row>
    <row r="10215" spans="1:5" x14ac:dyDescent="0.25">
      <c r="A10215" s="2">
        <v>43885.463210752314</v>
      </c>
      <c r="B10215">
        <f t="shared" si="318"/>
        <v>3791704021.4089999</v>
      </c>
      <c r="C10215">
        <f t="shared" si="319"/>
        <v>934.55699968338013</v>
      </c>
      <c r="D10215" s="1">
        <v>4.0228250000000001</v>
      </c>
      <c r="E10215" s="1">
        <v>-5.8985849999999997</v>
      </c>
    </row>
    <row r="10216" spans="1:5" x14ac:dyDescent="0.25">
      <c r="A10216" s="2">
        <v>43885.463211909722</v>
      </c>
      <c r="B10216">
        <f t="shared" si="318"/>
        <v>3791704021.5089998</v>
      </c>
      <c r="C10216">
        <f t="shared" si="319"/>
        <v>934.6569995880127</v>
      </c>
      <c r="D10216" s="1">
        <v>5.8345370000000001</v>
      </c>
      <c r="E10216" s="1">
        <v>-5.9775349999999996</v>
      </c>
    </row>
    <row r="10217" spans="1:5" x14ac:dyDescent="0.25">
      <c r="A10217" s="2">
        <v>43885.463213067131</v>
      </c>
      <c r="B10217">
        <f t="shared" si="318"/>
        <v>3791704021.6090002</v>
      </c>
      <c r="C10217">
        <f t="shared" si="319"/>
        <v>934.75699996948242</v>
      </c>
      <c r="D10217" s="1">
        <v>6.4142849999999996</v>
      </c>
      <c r="E10217" s="1">
        <v>-6.0274840000000003</v>
      </c>
    </row>
    <row r="10218" spans="1:5" x14ac:dyDescent="0.25">
      <c r="A10218" s="2">
        <v>43885.463214224539</v>
      </c>
      <c r="B10218">
        <f t="shared" si="318"/>
        <v>3791704021.7090001</v>
      </c>
      <c r="C10218">
        <f t="shared" si="319"/>
        <v>934.85699987411499</v>
      </c>
      <c r="D10218" s="1">
        <v>5.3031009999999998</v>
      </c>
      <c r="E10218" s="1">
        <v>-5.9904250000000001</v>
      </c>
    </row>
    <row r="10219" spans="1:5" x14ac:dyDescent="0.25">
      <c r="A10219" s="2">
        <v>43885.463215381948</v>
      </c>
      <c r="B10219">
        <f t="shared" si="318"/>
        <v>3791704021.8090005</v>
      </c>
      <c r="C10219">
        <f t="shared" si="319"/>
        <v>934.95700025558472</v>
      </c>
      <c r="D10219" s="1">
        <v>4.5059480000000001</v>
      </c>
      <c r="E10219" s="1">
        <v>-5.8486359999999999</v>
      </c>
    </row>
    <row r="10220" spans="1:5" x14ac:dyDescent="0.25">
      <c r="A10220" s="2">
        <v>43885.463216539349</v>
      </c>
      <c r="B10220">
        <f t="shared" si="318"/>
        <v>3791704021.9089999</v>
      </c>
      <c r="C10220">
        <f t="shared" si="319"/>
        <v>935.05699968338013</v>
      </c>
      <c r="D10220" s="1">
        <v>4.3247770000000001</v>
      </c>
      <c r="E10220" s="1">
        <v>-5.664955</v>
      </c>
    </row>
    <row r="10221" spans="1:5" x14ac:dyDescent="0.25">
      <c r="A10221" s="2">
        <v>43885.463216805554</v>
      </c>
      <c r="B10221">
        <f t="shared" si="318"/>
        <v>3791704021.9319997</v>
      </c>
      <c r="C10221">
        <f t="shared" si="319"/>
        <v>935.0799994468689</v>
      </c>
      <c r="D10221" s="1">
        <v>5.1581640000000002</v>
      </c>
      <c r="E10221" s="1">
        <v>-5.6246739999999997</v>
      </c>
    </row>
    <row r="10222" spans="1:5" x14ac:dyDescent="0.25">
      <c r="A10222" s="2">
        <v>43885.463217962963</v>
      </c>
      <c r="B10222">
        <f t="shared" si="318"/>
        <v>3791704022.0320001</v>
      </c>
      <c r="C10222">
        <f t="shared" si="319"/>
        <v>935.17999982833862</v>
      </c>
      <c r="D10222" s="1">
        <v>46.211570000000002</v>
      </c>
      <c r="E10222" s="1">
        <v>-5.492553</v>
      </c>
    </row>
    <row r="10223" spans="1:5" x14ac:dyDescent="0.25">
      <c r="A10223" s="2">
        <v>43885.463219120371</v>
      </c>
      <c r="B10223">
        <f t="shared" si="318"/>
        <v>3791704022.132</v>
      </c>
      <c r="C10223">
        <f t="shared" si="319"/>
        <v>935.27999973297119</v>
      </c>
      <c r="D10223" s="1">
        <v>101.14279999999999</v>
      </c>
      <c r="E10223" s="1">
        <v>-5.4264919999999996</v>
      </c>
    </row>
    <row r="10224" spans="1:5" x14ac:dyDescent="0.25">
      <c r="A10224" s="2">
        <v>43885.463220277779</v>
      </c>
      <c r="B10224">
        <f t="shared" si="318"/>
        <v>3791704022.2320004</v>
      </c>
      <c r="C10224">
        <f t="shared" si="319"/>
        <v>935.38000011444092</v>
      </c>
      <c r="D10224" s="1">
        <v>150.45779999999999</v>
      </c>
      <c r="E10224" s="1">
        <v>-5.5747260000000001</v>
      </c>
    </row>
    <row r="10225" spans="1:5" x14ac:dyDescent="0.25">
      <c r="A10225" s="2">
        <v>43885.463221435188</v>
      </c>
      <c r="B10225">
        <f t="shared" si="318"/>
        <v>3791704022.3320003</v>
      </c>
      <c r="C10225">
        <f t="shared" si="319"/>
        <v>935.48000001907349</v>
      </c>
      <c r="D10225" s="1">
        <v>185.78639999999999</v>
      </c>
      <c r="E10225" s="1">
        <v>-8.2977190000000007</v>
      </c>
    </row>
    <row r="10226" spans="1:5" x14ac:dyDescent="0.25">
      <c r="A10226" s="2">
        <v>43885.463222592596</v>
      </c>
      <c r="B10226">
        <f t="shared" si="318"/>
        <v>3791704022.4320002</v>
      </c>
      <c r="C10226">
        <f t="shared" si="319"/>
        <v>935.57999992370605</v>
      </c>
      <c r="D10226" s="1">
        <v>210.7037</v>
      </c>
      <c r="E10226" s="1">
        <v>-10.26182</v>
      </c>
    </row>
    <row r="10227" spans="1:5" x14ac:dyDescent="0.25">
      <c r="A10227" s="2">
        <v>43885.463223749997</v>
      </c>
      <c r="B10227">
        <f t="shared" si="318"/>
        <v>3791704022.5319996</v>
      </c>
      <c r="C10227">
        <f t="shared" si="319"/>
        <v>935.67999935150146</v>
      </c>
      <c r="D10227" s="1">
        <v>223.096</v>
      </c>
      <c r="E10227" s="1">
        <v>-11.56209</v>
      </c>
    </row>
    <row r="10228" spans="1:5" x14ac:dyDescent="0.25">
      <c r="A10228" s="2">
        <v>43885.463224907406</v>
      </c>
      <c r="B10228">
        <f t="shared" si="318"/>
        <v>3791704022.632</v>
      </c>
      <c r="C10228">
        <f t="shared" si="319"/>
        <v>935.77999973297119</v>
      </c>
      <c r="D10228" s="1">
        <v>225.72900000000001</v>
      </c>
      <c r="E10228" s="1">
        <v>-11.786049999999999</v>
      </c>
    </row>
    <row r="10229" spans="1:5" x14ac:dyDescent="0.25">
      <c r="A10229" s="2">
        <v>43885.463226064814</v>
      </c>
      <c r="B10229">
        <f t="shared" si="318"/>
        <v>3791704022.7319999</v>
      </c>
      <c r="C10229">
        <f t="shared" si="319"/>
        <v>935.87999963760376</v>
      </c>
      <c r="D10229" s="1">
        <v>226.4417</v>
      </c>
      <c r="E10229" s="1">
        <v>-12.105079999999999</v>
      </c>
    </row>
    <row r="10230" spans="1:5" x14ac:dyDescent="0.25">
      <c r="A10230" s="2">
        <v>43885.463227222222</v>
      </c>
      <c r="B10230">
        <f t="shared" si="318"/>
        <v>3791704022.8320003</v>
      </c>
      <c r="C10230">
        <f t="shared" si="319"/>
        <v>935.98000001907349</v>
      </c>
      <c r="D10230" s="1">
        <v>227.20259999999999</v>
      </c>
      <c r="E10230" s="1">
        <v>-12.543340000000001</v>
      </c>
    </row>
    <row r="10231" spans="1:5" x14ac:dyDescent="0.25">
      <c r="A10231" s="2">
        <v>43885.463227361113</v>
      </c>
      <c r="B10231">
        <f t="shared" si="318"/>
        <v>3791704022.8440003</v>
      </c>
      <c r="C10231">
        <f t="shared" si="319"/>
        <v>935.99200010299683</v>
      </c>
      <c r="D10231" s="1">
        <v>227.62530000000001</v>
      </c>
      <c r="E10231" s="1">
        <v>-12.58362</v>
      </c>
    </row>
    <row r="10232" spans="1:5" x14ac:dyDescent="0.25">
      <c r="A10232" s="2">
        <v>43885.463228518522</v>
      </c>
      <c r="B10232">
        <f t="shared" si="318"/>
        <v>3791704022.9440002</v>
      </c>
      <c r="C10232">
        <f t="shared" si="319"/>
        <v>936.09200000762939</v>
      </c>
      <c r="D10232" s="1">
        <v>224.3159</v>
      </c>
      <c r="E10232" s="1">
        <v>-12.97837</v>
      </c>
    </row>
    <row r="10233" spans="1:5" x14ac:dyDescent="0.25">
      <c r="A10233" s="2">
        <v>43885.463229675923</v>
      </c>
      <c r="B10233">
        <f t="shared" si="318"/>
        <v>3791704023.0439997</v>
      </c>
      <c r="C10233">
        <f t="shared" si="319"/>
        <v>936.1919994354248</v>
      </c>
      <c r="D10233" s="1">
        <v>201.6088</v>
      </c>
      <c r="E10233" s="1">
        <v>-13.052490000000001</v>
      </c>
    </row>
    <row r="10234" spans="1:5" x14ac:dyDescent="0.25">
      <c r="A10234" s="2">
        <v>43885.463230833331</v>
      </c>
      <c r="B10234">
        <f t="shared" si="318"/>
        <v>3791704023.1439996</v>
      </c>
      <c r="C10234">
        <f t="shared" si="319"/>
        <v>936.29199934005737</v>
      </c>
      <c r="D10234" s="1">
        <v>175.62870000000001</v>
      </c>
      <c r="E10234" s="1">
        <v>-12.681900000000001</v>
      </c>
    </row>
    <row r="10235" spans="1:5" x14ac:dyDescent="0.25">
      <c r="A10235" s="2">
        <v>43885.46323199074</v>
      </c>
      <c r="B10235">
        <f t="shared" si="318"/>
        <v>3791704023.244</v>
      </c>
      <c r="C10235">
        <f t="shared" si="319"/>
        <v>936.3919997215271</v>
      </c>
      <c r="D10235" s="1">
        <v>154.37110000000001</v>
      </c>
      <c r="E10235" s="1">
        <v>-12.034179999999999</v>
      </c>
    </row>
    <row r="10236" spans="1:5" x14ac:dyDescent="0.25">
      <c r="A10236" s="2">
        <v>43885.463233148148</v>
      </c>
      <c r="B10236">
        <f t="shared" si="318"/>
        <v>3791704023.3439999</v>
      </c>
      <c r="C10236">
        <f t="shared" si="319"/>
        <v>936.49199962615967</v>
      </c>
      <c r="D10236" s="1">
        <v>135.5292</v>
      </c>
      <c r="E10236" s="1">
        <v>-11.296239999999999</v>
      </c>
    </row>
    <row r="10237" spans="1:5" x14ac:dyDescent="0.25">
      <c r="A10237" s="2">
        <v>43885.463234305556</v>
      </c>
      <c r="B10237">
        <f t="shared" si="318"/>
        <v>3791704023.4440002</v>
      </c>
      <c r="C10237">
        <f t="shared" si="319"/>
        <v>936.59200000762939</v>
      </c>
      <c r="D10237" s="1">
        <v>118.5594</v>
      </c>
      <c r="E10237" s="1">
        <v>-10.630789999999999</v>
      </c>
    </row>
    <row r="10238" spans="1:5" x14ac:dyDescent="0.25">
      <c r="A10238" s="2">
        <v>43885.463235462965</v>
      </c>
      <c r="B10238">
        <f t="shared" si="318"/>
        <v>3791704023.5440001</v>
      </c>
      <c r="C10238">
        <f t="shared" si="319"/>
        <v>936.69199991226196</v>
      </c>
      <c r="D10238" s="1">
        <v>105.47880000000001</v>
      </c>
      <c r="E10238" s="1">
        <v>-10.060409999999999</v>
      </c>
    </row>
    <row r="10239" spans="1:5" x14ac:dyDescent="0.25">
      <c r="A10239" s="2">
        <v>43885.463236620373</v>
      </c>
      <c r="B10239">
        <f t="shared" si="318"/>
        <v>3791704023.6440001</v>
      </c>
      <c r="C10239">
        <f t="shared" si="319"/>
        <v>936.79199981689453</v>
      </c>
      <c r="D10239" s="1">
        <v>92.555229999999995</v>
      </c>
      <c r="E10239" s="1">
        <v>-9.6479370000000007</v>
      </c>
    </row>
    <row r="10240" spans="1:5" x14ac:dyDescent="0.25">
      <c r="A10240" s="2">
        <v>43885.463237777774</v>
      </c>
      <c r="B10240">
        <f t="shared" si="318"/>
        <v>3791704023.7439995</v>
      </c>
      <c r="C10240">
        <f t="shared" si="319"/>
        <v>936.89199924468994</v>
      </c>
      <c r="D10240" s="1">
        <v>81.697019999999995</v>
      </c>
      <c r="E10240" s="1">
        <v>-9.2950759999999999</v>
      </c>
    </row>
    <row r="10241" spans="1:5" x14ac:dyDescent="0.25">
      <c r="A10241" s="2">
        <v>43885.463237905089</v>
      </c>
      <c r="B10241">
        <f t="shared" si="318"/>
        <v>3791704023.7549996</v>
      </c>
      <c r="C10241">
        <f t="shared" si="319"/>
        <v>936.90299940109253</v>
      </c>
      <c r="D10241" s="1">
        <v>81.093109999999996</v>
      </c>
      <c r="E10241" s="1">
        <v>-9.2531829999999999</v>
      </c>
    </row>
    <row r="10242" spans="1:5" x14ac:dyDescent="0.25">
      <c r="A10242" s="2">
        <v>43885.463239062497</v>
      </c>
      <c r="B10242">
        <f t="shared" ref="B10242:B10305" si="320">A10242*86400</f>
        <v>3791704023.8549995</v>
      </c>
      <c r="C10242">
        <f t="shared" ref="C10242:C10305" si="321">B10242-$B$1</f>
        <v>937.0029993057251</v>
      </c>
      <c r="D10242" s="1">
        <v>71.213229999999996</v>
      </c>
      <c r="E10242" s="1">
        <v>-8.9180460000000004</v>
      </c>
    </row>
    <row r="10243" spans="1:5" x14ac:dyDescent="0.25">
      <c r="A10243" s="2">
        <v>43885.463240219906</v>
      </c>
      <c r="B10243">
        <f t="shared" si="320"/>
        <v>3791704023.9549999</v>
      </c>
      <c r="C10243">
        <f t="shared" si="321"/>
        <v>937.10299968719482</v>
      </c>
      <c r="D10243" s="1">
        <v>64.340789999999998</v>
      </c>
      <c r="E10243" s="1">
        <v>-8.5458490000000005</v>
      </c>
    </row>
    <row r="10244" spans="1:5" x14ac:dyDescent="0.25">
      <c r="A10244" s="2">
        <v>43885.463241377314</v>
      </c>
      <c r="B10244">
        <f t="shared" si="320"/>
        <v>3791704024.0549998</v>
      </c>
      <c r="C10244">
        <f t="shared" si="321"/>
        <v>937.20299959182739</v>
      </c>
      <c r="D10244" s="1">
        <v>57.250950000000003</v>
      </c>
      <c r="E10244" s="1">
        <v>-8.1430399999999992</v>
      </c>
    </row>
    <row r="10245" spans="1:5" x14ac:dyDescent="0.25">
      <c r="A10245" s="2">
        <v>43885.463242534723</v>
      </c>
      <c r="B10245">
        <f t="shared" si="320"/>
        <v>3791704024.1550002</v>
      </c>
      <c r="C10245">
        <f t="shared" si="321"/>
        <v>937.30299997329712</v>
      </c>
      <c r="D10245" s="1">
        <v>49.653829999999999</v>
      </c>
      <c r="E10245" s="1">
        <v>-7.7563420000000001</v>
      </c>
    </row>
    <row r="10246" spans="1:5" x14ac:dyDescent="0.25">
      <c r="A10246" s="2">
        <v>43885.463243692131</v>
      </c>
      <c r="B10246">
        <f t="shared" si="320"/>
        <v>3791704024.2550001</v>
      </c>
      <c r="C10246">
        <f t="shared" si="321"/>
        <v>937.40299987792969</v>
      </c>
      <c r="D10246" s="1">
        <v>43.638939999999998</v>
      </c>
      <c r="E10246" s="1">
        <v>-7.45343</v>
      </c>
    </row>
    <row r="10247" spans="1:5" x14ac:dyDescent="0.25">
      <c r="A10247" s="2">
        <v>43885.463244849539</v>
      </c>
      <c r="B10247">
        <f t="shared" si="320"/>
        <v>3791704024.355</v>
      </c>
      <c r="C10247">
        <f t="shared" si="321"/>
        <v>937.50299978256226</v>
      </c>
      <c r="D10247" s="1">
        <v>39.7498</v>
      </c>
      <c r="E10247" s="1">
        <v>-7.3229189999999997</v>
      </c>
    </row>
    <row r="10248" spans="1:5" x14ac:dyDescent="0.25">
      <c r="A10248" s="2">
        <v>43885.463246006948</v>
      </c>
      <c r="B10248">
        <f t="shared" si="320"/>
        <v>3791704024.4550004</v>
      </c>
      <c r="C10248">
        <f t="shared" si="321"/>
        <v>937.60300016403198</v>
      </c>
      <c r="D10248" s="1">
        <v>34.02478</v>
      </c>
      <c r="E10248" s="1">
        <v>-7.2906950000000004</v>
      </c>
    </row>
    <row r="10249" spans="1:5" x14ac:dyDescent="0.25">
      <c r="A10249" s="2">
        <v>43885.463247164349</v>
      </c>
      <c r="B10249">
        <f t="shared" si="320"/>
        <v>3791704024.5549998</v>
      </c>
      <c r="C10249">
        <f t="shared" si="321"/>
        <v>937.70299959182739</v>
      </c>
      <c r="D10249" s="1">
        <v>30.52214</v>
      </c>
      <c r="E10249" s="1">
        <v>-7.261692</v>
      </c>
    </row>
    <row r="10250" spans="1:5" x14ac:dyDescent="0.25">
      <c r="A10250" s="2">
        <v>43885.463248321757</v>
      </c>
      <c r="B10250">
        <f t="shared" si="320"/>
        <v>3791704024.6549997</v>
      </c>
      <c r="C10250">
        <f t="shared" si="321"/>
        <v>937.80299949645996</v>
      </c>
      <c r="D10250" s="1">
        <v>27.671710000000001</v>
      </c>
      <c r="E10250" s="1">
        <v>-7.2069099999999997</v>
      </c>
    </row>
    <row r="10251" spans="1:5" x14ac:dyDescent="0.25">
      <c r="A10251" s="2">
        <v>43885.463248460648</v>
      </c>
      <c r="B10251">
        <f t="shared" si="320"/>
        <v>3791704024.6669998</v>
      </c>
      <c r="C10251">
        <f t="shared" si="321"/>
        <v>937.8149995803833</v>
      </c>
      <c r="D10251" s="1">
        <v>25.90831</v>
      </c>
      <c r="E10251" s="1">
        <v>-7.1891870000000004</v>
      </c>
    </row>
    <row r="10252" spans="1:5" x14ac:dyDescent="0.25">
      <c r="A10252" s="2">
        <v>43885.463249618057</v>
      </c>
      <c r="B10252">
        <f t="shared" si="320"/>
        <v>3791704024.7670002</v>
      </c>
      <c r="C10252">
        <f t="shared" si="321"/>
        <v>937.91499996185303</v>
      </c>
      <c r="D10252" s="1">
        <v>22.828399999999998</v>
      </c>
      <c r="E10252" s="1">
        <v>-7.032896</v>
      </c>
    </row>
    <row r="10253" spans="1:5" x14ac:dyDescent="0.25">
      <c r="A10253" s="2">
        <v>43885.463250775465</v>
      </c>
      <c r="B10253">
        <f t="shared" si="320"/>
        <v>3791704024.8670001</v>
      </c>
      <c r="C10253">
        <f t="shared" si="321"/>
        <v>938.0149998664856</v>
      </c>
      <c r="D10253" s="1">
        <v>20.920059999999999</v>
      </c>
      <c r="E10253" s="1">
        <v>-6.7928220000000001</v>
      </c>
    </row>
    <row r="10254" spans="1:5" x14ac:dyDescent="0.25">
      <c r="A10254" s="2">
        <v>43885.463251932873</v>
      </c>
      <c r="B10254">
        <f t="shared" si="320"/>
        <v>3791704024.9670005</v>
      </c>
      <c r="C10254">
        <f t="shared" si="321"/>
        <v>938.11500024795532</v>
      </c>
      <c r="D10254" s="1">
        <v>17.381180000000001</v>
      </c>
      <c r="E10254" s="1">
        <v>-6.5414690000000002</v>
      </c>
    </row>
    <row r="10255" spans="1:5" x14ac:dyDescent="0.25">
      <c r="A10255" s="2">
        <v>43885.463253090275</v>
      </c>
      <c r="B10255">
        <f t="shared" si="320"/>
        <v>3791704025.0669999</v>
      </c>
      <c r="C10255">
        <f t="shared" si="321"/>
        <v>938.21499967575073</v>
      </c>
      <c r="D10255" s="1">
        <v>14.772320000000001</v>
      </c>
      <c r="E10255" s="1">
        <v>-6.3980689999999996</v>
      </c>
    </row>
    <row r="10256" spans="1:5" x14ac:dyDescent="0.25">
      <c r="A10256" s="2">
        <v>43885.463254247683</v>
      </c>
      <c r="B10256">
        <f t="shared" si="320"/>
        <v>3791704025.1669998</v>
      </c>
      <c r="C10256">
        <f t="shared" si="321"/>
        <v>938.3149995803833</v>
      </c>
      <c r="D10256" s="1">
        <v>13.27464</v>
      </c>
      <c r="E10256" s="1">
        <v>-6.3980689999999996</v>
      </c>
    </row>
    <row r="10257" spans="1:5" x14ac:dyDescent="0.25">
      <c r="A10257" s="2">
        <v>43885.463255405091</v>
      </c>
      <c r="B10257">
        <f t="shared" si="320"/>
        <v>3791704025.2669997</v>
      </c>
      <c r="C10257">
        <f t="shared" si="321"/>
        <v>938.41499948501587</v>
      </c>
      <c r="D10257" s="1">
        <v>11.921889999999999</v>
      </c>
      <c r="E10257" s="1">
        <v>-6.4625180000000002</v>
      </c>
    </row>
    <row r="10258" spans="1:5" x14ac:dyDescent="0.25">
      <c r="A10258" s="2">
        <v>43885.4632565625</v>
      </c>
      <c r="B10258">
        <f t="shared" si="320"/>
        <v>3791704025.3670001</v>
      </c>
      <c r="C10258">
        <f t="shared" si="321"/>
        <v>938.5149998664856</v>
      </c>
      <c r="D10258" s="1">
        <v>9.0835410000000003</v>
      </c>
      <c r="E10258" s="1">
        <v>-6.5060219999999997</v>
      </c>
    </row>
    <row r="10259" spans="1:5" x14ac:dyDescent="0.25">
      <c r="A10259" s="2">
        <v>43885.463257719908</v>
      </c>
      <c r="B10259">
        <f t="shared" si="320"/>
        <v>3791704025.467</v>
      </c>
      <c r="C10259">
        <f t="shared" si="321"/>
        <v>938.61499977111816</v>
      </c>
      <c r="D10259" s="1">
        <v>6.8853299999999997</v>
      </c>
      <c r="E10259" s="1">
        <v>-6.4770190000000003</v>
      </c>
    </row>
    <row r="10260" spans="1:5" x14ac:dyDescent="0.25">
      <c r="A10260" s="2">
        <v>43885.463258877317</v>
      </c>
      <c r="B10260">
        <f t="shared" si="320"/>
        <v>3791704025.5669999</v>
      </c>
      <c r="C10260">
        <f t="shared" si="321"/>
        <v>938.71499967575073</v>
      </c>
      <c r="D10260" s="1">
        <v>7.9965140000000003</v>
      </c>
      <c r="E10260" s="1">
        <v>-6.3336189999999997</v>
      </c>
    </row>
    <row r="10261" spans="1:5" x14ac:dyDescent="0.25">
      <c r="A10261" s="2">
        <v>43885.463259004631</v>
      </c>
      <c r="B10261">
        <f t="shared" si="320"/>
        <v>3791704025.5780001</v>
      </c>
      <c r="C10261">
        <f t="shared" si="321"/>
        <v>938.72599983215332</v>
      </c>
      <c r="D10261" s="1">
        <v>7.9723579999999998</v>
      </c>
      <c r="E10261" s="1">
        <v>-6.3158950000000003</v>
      </c>
    </row>
    <row r="10262" spans="1:5" x14ac:dyDescent="0.25">
      <c r="A10262" s="2">
        <v>43885.46326016204</v>
      </c>
      <c r="B10262">
        <f t="shared" si="320"/>
        <v>3791704025.6780005</v>
      </c>
      <c r="C10262">
        <f t="shared" si="321"/>
        <v>938.82600021362305</v>
      </c>
      <c r="D10262" s="1">
        <v>5.3634919999999999</v>
      </c>
      <c r="E10262" s="1">
        <v>-6.0951560000000002</v>
      </c>
    </row>
    <row r="10263" spans="1:5" x14ac:dyDescent="0.25">
      <c r="A10263" s="2">
        <v>43885.463261319448</v>
      </c>
      <c r="B10263">
        <f t="shared" si="320"/>
        <v>3791704025.7780004</v>
      </c>
      <c r="C10263">
        <f t="shared" si="321"/>
        <v>938.92600011825562</v>
      </c>
      <c r="D10263" s="1">
        <v>6.1244110000000003</v>
      </c>
      <c r="E10263" s="1">
        <v>-5.9211419999999997</v>
      </c>
    </row>
    <row r="10264" spans="1:5" x14ac:dyDescent="0.25">
      <c r="A10264" s="2">
        <v>43885.463262476849</v>
      </c>
      <c r="B10264">
        <f t="shared" si="320"/>
        <v>3791704025.8779998</v>
      </c>
      <c r="C10264">
        <f t="shared" si="321"/>
        <v>939.02599954605103</v>
      </c>
      <c r="D10264" s="1">
        <v>5.9915520000000004</v>
      </c>
      <c r="E10264" s="1">
        <v>-5.8647489999999998</v>
      </c>
    </row>
    <row r="10265" spans="1:5" x14ac:dyDescent="0.25">
      <c r="A10265" s="2">
        <v>43885.463263634258</v>
      </c>
      <c r="B10265">
        <f t="shared" si="320"/>
        <v>3791704025.9779997</v>
      </c>
      <c r="C10265">
        <f t="shared" si="321"/>
        <v>939.12599945068359</v>
      </c>
      <c r="D10265" s="1">
        <v>4.1194490000000004</v>
      </c>
      <c r="E10265" s="1">
        <v>-5.9243649999999999</v>
      </c>
    </row>
    <row r="10266" spans="1:5" x14ac:dyDescent="0.25">
      <c r="A10266" s="2">
        <v>43885.463264791666</v>
      </c>
      <c r="B10266">
        <f t="shared" si="320"/>
        <v>3791704026.0780001</v>
      </c>
      <c r="C10266">
        <f t="shared" si="321"/>
        <v>939.22599983215332</v>
      </c>
      <c r="D10266" s="1">
        <v>5.786225</v>
      </c>
      <c r="E10266" s="1">
        <v>-6.0049260000000002</v>
      </c>
    </row>
    <row r="10267" spans="1:5" x14ac:dyDescent="0.25">
      <c r="A10267" s="2">
        <v>43885.463265949074</v>
      </c>
      <c r="B10267">
        <f t="shared" si="320"/>
        <v>3791704026.178</v>
      </c>
      <c r="C10267">
        <f t="shared" si="321"/>
        <v>939.32599973678589</v>
      </c>
      <c r="D10267" s="1">
        <v>5.9190839999999998</v>
      </c>
      <c r="E10267" s="1">
        <v>-6.054875</v>
      </c>
    </row>
    <row r="10268" spans="1:5" x14ac:dyDescent="0.25">
      <c r="A10268" s="2">
        <v>43885.463267106483</v>
      </c>
      <c r="B10268">
        <f t="shared" si="320"/>
        <v>3791704026.2779999</v>
      </c>
      <c r="C10268">
        <f t="shared" si="321"/>
        <v>939.42599964141846</v>
      </c>
      <c r="D10268" s="1">
        <v>4.385167</v>
      </c>
      <c r="E10268" s="1">
        <v>-6.0129830000000002</v>
      </c>
    </row>
    <row r="10269" spans="1:5" x14ac:dyDescent="0.25">
      <c r="A10269" s="2">
        <v>43885.463268263891</v>
      </c>
      <c r="B10269">
        <f t="shared" si="320"/>
        <v>3791704026.3780003</v>
      </c>
      <c r="C10269">
        <f t="shared" si="321"/>
        <v>939.52600002288818</v>
      </c>
      <c r="D10269" s="1">
        <v>7.3322190000000003</v>
      </c>
      <c r="E10269" s="1">
        <v>-5.8534699999999997</v>
      </c>
    </row>
    <row r="10270" spans="1:5" x14ac:dyDescent="0.25">
      <c r="A10270" s="2">
        <v>43885.4632694213</v>
      </c>
      <c r="B10270">
        <f t="shared" si="320"/>
        <v>3791704026.4780002</v>
      </c>
      <c r="C10270">
        <f t="shared" si="321"/>
        <v>939.62599992752075</v>
      </c>
      <c r="D10270" s="1">
        <v>5.9190839999999998</v>
      </c>
      <c r="E10270" s="1">
        <v>-5.6633440000000004</v>
      </c>
    </row>
    <row r="10271" spans="1:5" x14ac:dyDescent="0.25">
      <c r="A10271" s="2">
        <v>43885.463269548614</v>
      </c>
      <c r="B10271">
        <f t="shared" si="320"/>
        <v>3791704026.4890003</v>
      </c>
      <c r="C10271">
        <f t="shared" si="321"/>
        <v>939.63700008392334</v>
      </c>
      <c r="D10271" s="1">
        <v>5.2306330000000001</v>
      </c>
      <c r="E10271" s="1">
        <v>-5.6407870000000004</v>
      </c>
    </row>
    <row r="10272" spans="1:5" x14ac:dyDescent="0.25">
      <c r="A10272" s="2">
        <v>43885.463270706015</v>
      </c>
      <c r="B10272">
        <f t="shared" si="320"/>
        <v>3791704026.5889997</v>
      </c>
      <c r="C10272">
        <f t="shared" si="321"/>
        <v>939.73699951171875</v>
      </c>
      <c r="D10272" s="1">
        <v>46.27196</v>
      </c>
      <c r="E10272" s="1">
        <v>-5.5054429999999996</v>
      </c>
    </row>
    <row r="10273" spans="1:5" x14ac:dyDescent="0.25">
      <c r="A10273" s="2">
        <v>43885.463271863424</v>
      </c>
      <c r="B10273">
        <f t="shared" si="320"/>
        <v>3791704026.6889997</v>
      </c>
      <c r="C10273">
        <f t="shared" si="321"/>
        <v>939.83699941635132</v>
      </c>
      <c r="D10273" s="1">
        <v>99.959109999999995</v>
      </c>
      <c r="E10273" s="1">
        <v>-5.447438</v>
      </c>
    </row>
    <row r="10274" spans="1:5" x14ac:dyDescent="0.25">
      <c r="A10274" s="2">
        <v>43885.463273020832</v>
      </c>
      <c r="B10274">
        <f t="shared" si="320"/>
        <v>3791704026.789</v>
      </c>
      <c r="C10274">
        <f t="shared" si="321"/>
        <v>939.93699979782104</v>
      </c>
      <c r="D10274" s="1">
        <v>147.84889999999999</v>
      </c>
      <c r="E10274" s="1">
        <v>-5.5956720000000004</v>
      </c>
    </row>
    <row r="10275" spans="1:5" x14ac:dyDescent="0.25">
      <c r="A10275" s="2">
        <v>43885.463274178241</v>
      </c>
      <c r="B10275">
        <f t="shared" si="320"/>
        <v>3791704026.8889999</v>
      </c>
      <c r="C10275">
        <f t="shared" si="321"/>
        <v>940.03699970245361</v>
      </c>
      <c r="D10275" s="1">
        <v>187.5498</v>
      </c>
      <c r="E10275" s="1">
        <v>-8.3508899999999997</v>
      </c>
    </row>
    <row r="10276" spans="1:5" x14ac:dyDescent="0.25">
      <c r="A10276" s="2">
        <v>43885.463275335649</v>
      </c>
      <c r="B10276">
        <f t="shared" si="320"/>
        <v>3791704026.9889998</v>
      </c>
      <c r="C10276">
        <f t="shared" si="321"/>
        <v>940.13699960708618</v>
      </c>
      <c r="D10276" s="1">
        <v>212.56379999999999</v>
      </c>
      <c r="E10276" s="1">
        <v>-10.28599</v>
      </c>
    </row>
    <row r="10277" spans="1:5" x14ac:dyDescent="0.25">
      <c r="A10277" s="2">
        <v>43885.463276493057</v>
      </c>
      <c r="B10277">
        <f t="shared" si="320"/>
        <v>3791704027.0890002</v>
      </c>
      <c r="C10277">
        <f t="shared" si="321"/>
        <v>940.23699998855591</v>
      </c>
      <c r="D10277" s="1">
        <v>224.12260000000001</v>
      </c>
      <c r="E10277" s="1">
        <v>-11.591089999999999</v>
      </c>
    </row>
    <row r="10278" spans="1:5" x14ac:dyDescent="0.25">
      <c r="A10278" s="2">
        <v>43885.463277650466</v>
      </c>
      <c r="B10278">
        <f t="shared" si="320"/>
        <v>3791704027.1890001</v>
      </c>
      <c r="C10278">
        <f t="shared" si="321"/>
        <v>940.33699989318848</v>
      </c>
      <c r="D10278" s="1">
        <v>226.28460000000001</v>
      </c>
      <c r="E10278" s="1">
        <v>-11.81183</v>
      </c>
    </row>
    <row r="10279" spans="1:5" x14ac:dyDescent="0.25">
      <c r="A10279" s="2">
        <v>43885.463278807867</v>
      </c>
      <c r="B10279">
        <f t="shared" si="320"/>
        <v>3791704027.2889996</v>
      </c>
      <c r="C10279">
        <f t="shared" si="321"/>
        <v>940.43699932098389</v>
      </c>
      <c r="D10279" s="1">
        <v>227.49250000000001</v>
      </c>
      <c r="E10279" s="1">
        <v>-12.12602</v>
      </c>
    </row>
    <row r="10280" spans="1:5" x14ac:dyDescent="0.25">
      <c r="A10280" s="2">
        <v>43885.463279965275</v>
      </c>
      <c r="B10280">
        <f t="shared" si="320"/>
        <v>3791704027.3889999</v>
      </c>
      <c r="C10280">
        <f t="shared" si="321"/>
        <v>940.53699970245361</v>
      </c>
      <c r="D10280" s="1">
        <v>226.93690000000001</v>
      </c>
      <c r="E10280" s="1">
        <v>-12.55461</v>
      </c>
    </row>
    <row r="10281" spans="1:5" x14ac:dyDescent="0.25">
      <c r="A10281" s="2">
        <v>43885.46328009259</v>
      </c>
      <c r="B10281">
        <f t="shared" si="320"/>
        <v>3791704027.3999996</v>
      </c>
      <c r="C10281">
        <f t="shared" si="321"/>
        <v>940.54799938201904</v>
      </c>
      <c r="D10281" s="1">
        <v>225.64449999999999</v>
      </c>
      <c r="E10281" s="1">
        <v>-12.599729999999999</v>
      </c>
    </row>
    <row r="10282" spans="1:5" x14ac:dyDescent="0.25">
      <c r="A10282" s="2">
        <v>43885.463281249999</v>
      </c>
      <c r="B10282">
        <f t="shared" si="320"/>
        <v>3791704027.5</v>
      </c>
      <c r="C10282">
        <f t="shared" si="321"/>
        <v>940.64799976348877</v>
      </c>
      <c r="D10282" s="1">
        <v>224.50909999999999</v>
      </c>
      <c r="E10282" s="1">
        <v>-13.02187</v>
      </c>
    </row>
    <row r="10283" spans="1:5" x14ac:dyDescent="0.25">
      <c r="A10283" s="2">
        <v>43885.463282407407</v>
      </c>
      <c r="B10283">
        <f t="shared" si="320"/>
        <v>3791704027.5999999</v>
      </c>
      <c r="C10283">
        <f t="shared" si="321"/>
        <v>940.74799966812134</v>
      </c>
      <c r="D10283" s="1">
        <v>201.68129999999999</v>
      </c>
      <c r="E10283" s="1">
        <v>-13.094379999999999</v>
      </c>
    </row>
    <row r="10284" spans="1:5" x14ac:dyDescent="0.25">
      <c r="A10284" s="2">
        <v>43885.463283564815</v>
      </c>
      <c r="B10284">
        <f t="shared" si="320"/>
        <v>3791704027.6999998</v>
      </c>
      <c r="C10284">
        <f t="shared" si="321"/>
        <v>940.84799957275391</v>
      </c>
      <c r="D10284" s="1">
        <v>175.56829999999999</v>
      </c>
      <c r="E10284" s="1">
        <v>-12.70124</v>
      </c>
    </row>
    <row r="10285" spans="1:5" x14ac:dyDescent="0.25">
      <c r="A10285" s="2">
        <v>43885.463284722224</v>
      </c>
      <c r="B10285">
        <f t="shared" si="320"/>
        <v>3791704027.8000002</v>
      </c>
      <c r="C10285">
        <f t="shared" si="321"/>
        <v>940.94799995422363</v>
      </c>
      <c r="D10285" s="1">
        <v>154.68510000000001</v>
      </c>
      <c r="E10285" s="1">
        <v>-12.066409999999999</v>
      </c>
    </row>
    <row r="10286" spans="1:5" x14ac:dyDescent="0.25">
      <c r="A10286" s="2">
        <v>43885.463285879632</v>
      </c>
      <c r="B10286">
        <f t="shared" si="320"/>
        <v>3791704027.9000001</v>
      </c>
      <c r="C10286">
        <f t="shared" si="321"/>
        <v>941.0479998588562</v>
      </c>
      <c r="D10286" s="1">
        <v>134.8407</v>
      </c>
      <c r="E10286" s="1">
        <v>-11.344569999999999</v>
      </c>
    </row>
    <row r="10287" spans="1:5" x14ac:dyDescent="0.25">
      <c r="A10287" s="2">
        <v>43885.463287037041</v>
      </c>
      <c r="B10287">
        <f t="shared" si="320"/>
        <v>3791704028.0000005</v>
      </c>
      <c r="C10287">
        <f t="shared" si="321"/>
        <v>941.14800024032593</v>
      </c>
      <c r="D10287" s="1">
        <v>119.2599</v>
      </c>
      <c r="E10287" s="1">
        <v>-10.65335</v>
      </c>
    </row>
    <row r="10288" spans="1:5" x14ac:dyDescent="0.25">
      <c r="A10288" s="2">
        <v>43885.463288194442</v>
      </c>
      <c r="B10288">
        <f t="shared" si="320"/>
        <v>3791704028.0999999</v>
      </c>
      <c r="C10288">
        <f t="shared" si="321"/>
        <v>941.24799966812134</v>
      </c>
      <c r="D10288" s="1">
        <v>105.8532</v>
      </c>
      <c r="E10288" s="1">
        <v>-10.08297</v>
      </c>
    </row>
    <row r="10289" spans="1:5" x14ac:dyDescent="0.25">
      <c r="A10289" s="2">
        <v>43885.46328935185</v>
      </c>
      <c r="B10289">
        <f t="shared" si="320"/>
        <v>3791704028.1999998</v>
      </c>
      <c r="C10289">
        <f t="shared" si="321"/>
        <v>941.34799957275391</v>
      </c>
      <c r="D10289" s="1">
        <v>92.434449999999998</v>
      </c>
      <c r="E10289" s="1">
        <v>-9.6688829999999992</v>
      </c>
    </row>
    <row r="10290" spans="1:5" x14ac:dyDescent="0.25">
      <c r="A10290" s="2">
        <v>43885.463290509259</v>
      </c>
      <c r="B10290">
        <f t="shared" si="320"/>
        <v>3791704028.2999997</v>
      </c>
      <c r="C10290">
        <f t="shared" si="321"/>
        <v>941.44799947738647</v>
      </c>
      <c r="D10290" s="1">
        <v>81.866110000000006</v>
      </c>
      <c r="E10290" s="1">
        <v>-9.3224669999999996</v>
      </c>
    </row>
    <row r="10291" spans="1:5" x14ac:dyDescent="0.25">
      <c r="A10291" s="2">
        <v>43885.463290648149</v>
      </c>
      <c r="B10291">
        <f t="shared" si="320"/>
        <v>3791704028.3120003</v>
      </c>
      <c r="C10291">
        <f t="shared" si="321"/>
        <v>941.46000003814697</v>
      </c>
      <c r="D10291" s="1">
        <v>80.730770000000007</v>
      </c>
      <c r="E10291" s="1">
        <v>-9.2837969999999999</v>
      </c>
    </row>
    <row r="10292" spans="1:5" x14ac:dyDescent="0.25">
      <c r="A10292" s="2">
        <v>43885.463291805558</v>
      </c>
      <c r="B10292">
        <f t="shared" si="320"/>
        <v>3791704028.4120002</v>
      </c>
      <c r="C10292">
        <f t="shared" si="321"/>
        <v>941.55999994277954</v>
      </c>
      <c r="D10292" s="1">
        <v>72.904160000000005</v>
      </c>
      <c r="E10292" s="1">
        <v>-8.9534929999999999</v>
      </c>
    </row>
    <row r="10293" spans="1:5" x14ac:dyDescent="0.25">
      <c r="A10293" s="2">
        <v>43885.463292962966</v>
      </c>
      <c r="B10293">
        <f t="shared" si="320"/>
        <v>3791704028.5120001</v>
      </c>
      <c r="C10293">
        <f t="shared" si="321"/>
        <v>941.65999984741211</v>
      </c>
      <c r="D10293" s="1">
        <v>63.108820000000001</v>
      </c>
      <c r="E10293" s="1">
        <v>-8.5861300000000007</v>
      </c>
    </row>
    <row r="10294" spans="1:5" x14ac:dyDescent="0.25">
      <c r="A10294" s="2">
        <v>43885.463294120367</v>
      </c>
      <c r="B10294">
        <f t="shared" si="320"/>
        <v>3791704028.6119995</v>
      </c>
      <c r="C10294">
        <f t="shared" si="321"/>
        <v>941.75999927520752</v>
      </c>
      <c r="D10294" s="1">
        <v>56.224310000000003</v>
      </c>
      <c r="E10294" s="1">
        <v>-8.1833209999999994</v>
      </c>
    </row>
    <row r="10295" spans="1:5" x14ac:dyDescent="0.25">
      <c r="A10295" s="2">
        <v>43885.463295277776</v>
      </c>
      <c r="B10295">
        <f t="shared" si="320"/>
        <v>3791704028.7119999</v>
      </c>
      <c r="C10295">
        <f t="shared" si="321"/>
        <v>941.85999965667725</v>
      </c>
      <c r="D10295" s="1">
        <v>50.88579</v>
      </c>
      <c r="E10295" s="1">
        <v>-7.7805109999999997</v>
      </c>
    </row>
    <row r="10296" spans="1:5" x14ac:dyDescent="0.25">
      <c r="A10296" s="2">
        <v>43885.463296435184</v>
      </c>
      <c r="B10296">
        <f t="shared" si="320"/>
        <v>3791704028.8119998</v>
      </c>
      <c r="C10296">
        <f t="shared" si="321"/>
        <v>941.95999956130981</v>
      </c>
      <c r="D10296" s="1">
        <v>44.122059999999998</v>
      </c>
      <c r="E10296" s="1">
        <v>-7.4775980000000004</v>
      </c>
    </row>
    <row r="10297" spans="1:5" x14ac:dyDescent="0.25">
      <c r="A10297" s="2">
        <v>43885.463297592592</v>
      </c>
      <c r="B10297">
        <f t="shared" si="320"/>
        <v>3791704028.9120002</v>
      </c>
      <c r="C10297">
        <f t="shared" si="321"/>
        <v>942.05999994277954</v>
      </c>
      <c r="D10297" s="1">
        <v>38.904330000000002</v>
      </c>
      <c r="E10297" s="1">
        <v>-7.3374199999999998</v>
      </c>
    </row>
    <row r="10298" spans="1:5" x14ac:dyDescent="0.25">
      <c r="A10298" s="2">
        <v>43885.463298750001</v>
      </c>
      <c r="B10298">
        <f t="shared" si="320"/>
        <v>3791704029.0120001</v>
      </c>
      <c r="C10298">
        <f t="shared" si="321"/>
        <v>942.15999984741211</v>
      </c>
      <c r="D10298" s="1">
        <v>35.413760000000003</v>
      </c>
      <c r="E10298" s="1">
        <v>-7.3261419999999999</v>
      </c>
    </row>
    <row r="10299" spans="1:5" x14ac:dyDescent="0.25">
      <c r="A10299" s="2">
        <v>43885.463299907409</v>
      </c>
      <c r="B10299">
        <f t="shared" si="320"/>
        <v>3791704029.112</v>
      </c>
      <c r="C10299">
        <f t="shared" si="321"/>
        <v>942.25999975204468</v>
      </c>
      <c r="D10299" s="1">
        <v>30.365120000000001</v>
      </c>
      <c r="E10299" s="1">
        <v>-7.2971399999999997</v>
      </c>
    </row>
    <row r="10300" spans="1:5" x14ac:dyDescent="0.25">
      <c r="A10300" s="2">
        <v>43885.463301064818</v>
      </c>
      <c r="B10300">
        <f t="shared" si="320"/>
        <v>3791704029.2120004</v>
      </c>
      <c r="C10300">
        <f t="shared" si="321"/>
        <v>942.3600001335144</v>
      </c>
      <c r="D10300" s="1">
        <v>26.43975</v>
      </c>
      <c r="E10300" s="1">
        <v>-7.2343010000000003</v>
      </c>
    </row>
    <row r="10301" spans="1:5" x14ac:dyDescent="0.25">
      <c r="A10301" s="2">
        <v>43885.463301203701</v>
      </c>
      <c r="B10301">
        <f t="shared" si="320"/>
        <v>3791704029.224</v>
      </c>
      <c r="C10301">
        <f t="shared" si="321"/>
        <v>942.37199974060059</v>
      </c>
      <c r="D10301" s="1">
        <v>26.959099999999999</v>
      </c>
      <c r="E10301" s="1">
        <v>-7.224634</v>
      </c>
    </row>
    <row r="10302" spans="1:5" x14ac:dyDescent="0.25">
      <c r="A10302" s="2">
        <v>43885.46330236111</v>
      </c>
      <c r="B10302">
        <f t="shared" si="320"/>
        <v>3791704029.3239999</v>
      </c>
      <c r="C10302">
        <f t="shared" si="321"/>
        <v>942.47199964523315</v>
      </c>
      <c r="D10302" s="1">
        <v>23.999970000000001</v>
      </c>
      <c r="E10302" s="1">
        <v>-7.06351</v>
      </c>
    </row>
    <row r="10303" spans="1:5" x14ac:dyDescent="0.25">
      <c r="A10303" s="2">
        <v>43885.463303518518</v>
      </c>
      <c r="B10303">
        <f t="shared" si="320"/>
        <v>3791704029.4239998</v>
      </c>
      <c r="C10303">
        <f t="shared" si="321"/>
        <v>942.57199954986572</v>
      </c>
      <c r="D10303" s="1">
        <v>19.615629999999999</v>
      </c>
      <c r="E10303" s="1">
        <v>-6.812157</v>
      </c>
    </row>
    <row r="10304" spans="1:5" x14ac:dyDescent="0.25">
      <c r="A10304" s="2">
        <v>43885.463304675926</v>
      </c>
      <c r="B10304">
        <f t="shared" si="320"/>
        <v>3791704029.5240002</v>
      </c>
      <c r="C10304">
        <f t="shared" si="321"/>
        <v>942.67199993133545</v>
      </c>
      <c r="D10304" s="1">
        <v>17.876390000000001</v>
      </c>
      <c r="E10304" s="1">
        <v>-6.5656369999999997</v>
      </c>
    </row>
    <row r="10305" spans="1:5" x14ac:dyDescent="0.25">
      <c r="A10305" s="2">
        <v>43885.463305833335</v>
      </c>
      <c r="B10305">
        <f t="shared" si="320"/>
        <v>3791704029.6240001</v>
      </c>
      <c r="C10305">
        <f t="shared" si="321"/>
        <v>942.77199983596802</v>
      </c>
      <c r="D10305" s="1">
        <v>16.451170000000001</v>
      </c>
      <c r="E10305" s="1">
        <v>-6.4206260000000004</v>
      </c>
    </row>
    <row r="10306" spans="1:5" x14ac:dyDescent="0.25">
      <c r="A10306" s="2">
        <v>43885.463306990743</v>
      </c>
      <c r="B10306">
        <f t="shared" ref="B10306:B10369" si="322">A10306*86400</f>
        <v>3791704029.724</v>
      </c>
      <c r="C10306">
        <f t="shared" ref="C10306:C10369" si="323">B10306-$B$1</f>
        <v>942.87199974060059</v>
      </c>
      <c r="D10306" s="1">
        <v>12.65865</v>
      </c>
      <c r="E10306" s="1">
        <v>-6.4125699999999997</v>
      </c>
    </row>
    <row r="10307" spans="1:5" x14ac:dyDescent="0.25">
      <c r="A10307" s="2">
        <v>43885.463308148152</v>
      </c>
      <c r="B10307">
        <f t="shared" si="322"/>
        <v>3791704029.8240004</v>
      </c>
      <c r="C10307">
        <f t="shared" si="323"/>
        <v>942.97200012207031</v>
      </c>
      <c r="D10307" s="1">
        <v>12.15137</v>
      </c>
      <c r="E10307" s="1">
        <v>-6.4931320000000001</v>
      </c>
    </row>
    <row r="10308" spans="1:5" x14ac:dyDescent="0.25">
      <c r="A10308" s="2">
        <v>43885.463309305553</v>
      </c>
      <c r="B10308">
        <f t="shared" si="322"/>
        <v>3791704029.9239998</v>
      </c>
      <c r="C10308">
        <f t="shared" si="323"/>
        <v>943.07199954986572</v>
      </c>
      <c r="D10308" s="1">
        <v>9.7840699999999998</v>
      </c>
      <c r="E10308" s="1">
        <v>-6.5334130000000004</v>
      </c>
    </row>
    <row r="10309" spans="1:5" x14ac:dyDescent="0.25">
      <c r="A10309" s="2">
        <v>43885.463310462961</v>
      </c>
      <c r="B10309">
        <f t="shared" si="322"/>
        <v>3791704030.0239997</v>
      </c>
      <c r="C10309">
        <f t="shared" si="323"/>
        <v>943.17199945449829</v>
      </c>
      <c r="D10309" s="1">
        <v>7.8515769999999998</v>
      </c>
      <c r="E10309" s="1">
        <v>-6.5092439999999998</v>
      </c>
    </row>
    <row r="10310" spans="1:5" x14ac:dyDescent="0.25">
      <c r="A10310" s="2">
        <v>43885.463311620369</v>
      </c>
      <c r="B10310">
        <f t="shared" si="322"/>
        <v>3791704030.1240001</v>
      </c>
      <c r="C10310">
        <f t="shared" si="323"/>
        <v>943.27199983596802</v>
      </c>
      <c r="D10310" s="1">
        <v>7.8515769999999998</v>
      </c>
      <c r="E10310" s="1">
        <v>-6.3642329999999996</v>
      </c>
    </row>
    <row r="10311" spans="1:5" x14ac:dyDescent="0.25">
      <c r="A10311" s="2">
        <v>43885.463311770836</v>
      </c>
      <c r="B10311">
        <f t="shared" si="322"/>
        <v>3791704030.1370001</v>
      </c>
      <c r="C10311">
        <f t="shared" si="323"/>
        <v>943.28499984741211</v>
      </c>
      <c r="D10311" s="1">
        <v>7.9602789999999999</v>
      </c>
      <c r="E10311" s="1">
        <v>-6.351343</v>
      </c>
    </row>
    <row r="10312" spans="1:5" x14ac:dyDescent="0.25">
      <c r="A10312" s="2">
        <v>43885.463312928237</v>
      </c>
      <c r="B10312">
        <f t="shared" si="322"/>
        <v>3791704030.2369995</v>
      </c>
      <c r="C10312">
        <f t="shared" si="323"/>
        <v>943.38499927520752</v>
      </c>
      <c r="D10312" s="1">
        <v>7.5496249999999998</v>
      </c>
      <c r="E10312" s="1">
        <v>-6.1209360000000004</v>
      </c>
    </row>
    <row r="10313" spans="1:5" x14ac:dyDescent="0.25">
      <c r="A10313" s="2">
        <v>43885.463314085646</v>
      </c>
      <c r="B10313">
        <f t="shared" si="322"/>
        <v>3791704030.3369999</v>
      </c>
      <c r="C10313">
        <f t="shared" si="323"/>
        <v>943.48499965667725</v>
      </c>
      <c r="D10313" s="1">
        <v>4.9528369999999997</v>
      </c>
      <c r="E10313" s="1">
        <v>-5.9485330000000003</v>
      </c>
    </row>
    <row r="10314" spans="1:5" x14ac:dyDescent="0.25">
      <c r="A10314" s="2">
        <v>43885.463315243054</v>
      </c>
      <c r="B10314">
        <f t="shared" si="322"/>
        <v>3791704030.4369998</v>
      </c>
      <c r="C10314">
        <f t="shared" si="323"/>
        <v>943.58499956130981</v>
      </c>
      <c r="D10314" s="1">
        <v>4.7354320000000003</v>
      </c>
      <c r="E10314" s="1">
        <v>-5.8921400000000004</v>
      </c>
    </row>
    <row r="10315" spans="1:5" x14ac:dyDescent="0.25">
      <c r="A10315" s="2">
        <v>43885.463316400463</v>
      </c>
      <c r="B10315">
        <f t="shared" si="322"/>
        <v>3791704030.5370002</v>
      </c>
      <c r="C10315">
        <f t="shared" si="323"/>
        <v>943.68499994277954</v>
      </c>
      <c r="D10315" s="1">
        <v>6.3176600000000001</v>
      </c>
      <c r="E10315" s="1">
        <v>-5.9356429999999998</v>
      </c>
    </row>
    <row r="10316" spans="1:5" x14ac:dyDescent="0.25">
      <c r="A10316" s="2">
        <v>43885.463317557871</v>
      </c>
      <c r="B10316">
        <f t="shared" si="322"/>
        <v>3791704030.6370001</v>
      </c>
      <c r="C10316">
        <f t="shared" si="323"/>
        <v>943.78499984741211</v>
      </c>
      <c r="D10316" s="1">
        <v>4.6750410000000002</v>
      </c>
      <c r="E10316" s="1">
        <v>-6.0323180000000001</v>
      </c>
    </row>
    <row r="10317" spans="1:5" x14ac:dyDescent="0.25">
      <c r="A10317" s="2">
        <v>43885.463318715279</v>
      </c>
      <c r="B10317">
        <f t="shared" si="322"/>
        <v>3791704030.737</v>
      </c>
      <c r="C10317">
        <f t="shared" si="323"/>
        <v>943.88499975204468</v>
      </c>
      <c r="D10317" s="1">
        <v>6.0881769999999999</v>
      </c>
      <c r="E10317" s="1">
        <v>-6.0838770000000002</v>
      </c>
    </row>
    <row r="10318" spans="1:5" x14ac:dyDescent="0.25">
      <c r="A10318" s="2">
        <v>43885.463319872688</v>
      </c>
      <c r="B10318">
        <f t="shared" si="322"/>
        <v>3791704030.8370004</v>
      </c>
      <c r="C10318">
        <f t="shared" si="323"/>
        <v>943.9850001335144</v>
      </c>
      <c r="D10318" s="1">
        <v>5.8828490000000002</v>
      </c>
      <c r="E10318" s="1">
        <v>-6.0371509999999997</v>
      </c>
    </row>
    <row r="10319" spans="1:5" x14ac:dyDescent="0.25">
      <c r="A10319" s="2">
        <v>43885.463321030089</v>
      </c>
      <c r="B10319">
        <f t="shared" si="322"/>
        <v>3791704030.9369998</v>
      </c>
      <c r="C10319">
        <f t="shared" si="323"/>
        <v>944.08499956130981</v>
      </c>
      <c r="D10319" s="1">
        <v>4.5784159999999998</v>
      </c>
      <c r="E10319" s="1">
        <v>-5.8840839999999996</v>
      </c>
    </row>
    <row r="10320" spans="1:5" x14ac:dyDescent="0.25">
      <c r="A10320" s="2">
        <v>43885.463322187497</v>
      </c>
      <c r="B10320">
        <f t="shared" si="322"/>
        <v>3791704031.0369997</v>
      </c>
      <c r="C10320">
        <f t="shared" si="323"/>
        <v>944.18499946594238</v>
      </c>
      <c r="D10320" s="1">
        <v>6.0277859999999999</v>
      </c>
      <c r="E10320" s="1">
        <v>-5.6891239999999996</v>
      </c>
    </row>
    <row r="10321" spans="1:5" x14ac:dyDescent="0.25">
      <c r="A10321" s="2">
        <v>43885.463322326388</v>
      </c>
      <c r="B10321">
        <f t="shared" si="322"/>
        <v>3791704031.0489998</v>
      </c>
      <c r="C10321">
        <f t="shared" si="323"/>
        <v>944.19699954986572</v>
      </c>
      <c r="D10321" s="1">
        <v>5.2668670000000004</v>
      </c>
      <c r="E10321" s="1">
        <v>-5.6681780000000002</v>
      </c>
    </row>
    <row r="10322" spans="1:5" x14ac:dyDescent="0.25">
      <c r="A10322" s="2">
        <v>43885.463323483797</v>
      </c>
      <c r="B10322">
        <f t="shared" si="322"/>
        <v>3791704031.1490002</v>
      </c>
      <c r="C10322">
        <f t="shared" si="323"/>
        <v>944.29699993133545</v>
      </c>
      <c r="D10322" s="1">
        <v>45.643900000000002</v>
      </c>
      <c r="E10322" s="1">
        <v>-5.5215550000000002</v>
      </c>
    </row>
    <row r="10323" spans="1:5" x14ac:dyDescent="0.25">
      <c r="A10323" s="2">
        <v>43885.463324641205</v>
      </c>
      <c r="B10323">
        <f t="shared" si="322"/>
        <v>3791704031.2490001</v>
      </c>
      <c r="C10323">
        <f t="shared" si="323"/>
        <v>944.39699983596802</v>
      </c>
      <c r="D10323" s="1">
        <v>101.179</v>
      </c>
      <c r="E10323" s="1">
        <v>-5.4699960000000001</v>
      </c>
    </row>
    <row r="10324" spans="1:5" x14ac:dyDescent="0.25">
      <c r="A10324" s="2">
        <v>43885.463325798613</v>
      </c>
      <c r="B10324">
        <f t="shared" si="322"/>
        <v>3791704031.349</v>
      </c>
      <c r="C10324">
        <f t="shared" si="323"/>
        <v>944.49699974060059</v>
      </c>
      <c r="D10324" s="1">
        <v>147.8972</v>
      </c>
      <c r="E10324" s="1">
        <v>-5.631119</v>
      </c>
    </row>
    <row r="10325" spans="1:5" x14ac:dyDescent="0.25">
      <c r="A10325" s="2">
        <v>43885.463326956022</v>
      </c>
      <c r="B10325">
        <f t="shared" si="322"/>
        <v>3791704031.4490004</v>
      </c>
      <c r="C10325">
        <f t="shared" si="323"/>
        <v>944.59700012207031</v>
      </c>
      <c r="D10325" s="1">
        <v>190.25530000000001</v>
      </c>
      <c r="E10325" s="1">
        <v>-8.360557</v>
      </c>
    </row>
    <row r="10326" spans="1:5" x14ac:dyDescent="0.25">
      <c r="A10326" s="2">
        <v>43885.463328113423</v>
      </c>
      <c r="B10326">
        <f t="shared" si="322"/>
        <v>3791704031.5489998</v>
      </c>
      <c r="C10326">
        <f t="shared" si="323"/>
        <v>944.69699954986572</v>
      </c>
      <c r="D10326" s="1">
        <v>216.3443</v>
      </c>
      <c r="E10326" s="1">
        <v>-10.316599999999999</v>
      </c>
    </row>
    <row r="10327" spans="1:5" x14ac:dyDescent="0.25">
      <c r="A10327" s="2">
        <v>43885.463329270831</v>
      </c>
      <c r="B10327">
        <f t="shared" si="322"/>
        <v>3791704031.6489997</v>
      </c>
      <c r="C10327">
        <f t="shared" si="323"/>
        <v>944.79699945449829</v>
      </c>
      <c r="D10327" s="1">
        <v>226.20009999999999</v>
      </c>
      <c r="E10327" s="1">
        <v>-11.62332</v>
      </c>
    </row>
    <row r="10328" spans="1:5" x14ac:dyDescent="0.25">
      <c r="A10328" s="2">
        <v>43885.46333042824</v>
      </c>
      <c r="B10328">
        <f t="shared" si="322"/>
        <v>3791704031.7490001</v>
      </c>
      <c r="C10328">
        <f t="shared" si="323"/>
        <v>944.89699983596802</v>
      </c>
      <c r="D10328" s="1">
        <v>230.6207</v>
      </c>
      <c r="E10328" s="1">
        <v>-11.836</v>
      </c>
    </row>
    <row r="10329" spans="1:5" x14ac:dyDescent="0.25">
      <c r="A10329" s="2">
        <v>43885.463331585648</v>
      </c>
      <c r="B10329">
        <f t="shared" si="322"/>
        <v>3791704031.849</v>
      </c>
      <c r="C10329">
        <f t="shared" si="323"/>
        <v>944.99699974060059</v>
      </c>
      <c r="D10329" s="1">
        <v>228.84520000000001</v>
      </c>
      <c r="E10329" s="1">
        <v>-12.143750000000001</v>
      </c>
    </row>
    <row r="10330" spans="1:5" x14ac:dyDescent="0.25">
      <c r="A10330" s="2">
        <v>43885.463332743057</v>
      </c>
      <c r="B10330">
        <f t="shared" si="322"/>
        <v>3791704031.9489999</v>
      </c>
      <c r="C10330">
        <f t="shared" si="323"/>
        <v>945.09699964523315</v>
      </c>
      <c r="D10330" s="1">
        <v>227.54079999999999</v>
      </c>
      <c r="E10330" s="1">
        <v>-12.577170000000001</v>
      </c>
    </row>
    <row r="10331" spans="1:5" x14ac:dyDescent="0.25">
      <c r="A10331" s="2">
        <v>43885.463332858795</v>
      </c>
      <c r="B10331">
        <f t="shared" si="322"/>
        <v>3791704031.9590001</v>
      </c>
      <c r="C10331">
        <f t="shared" si="323"/>
        <v>945.10699987411499</v>
      </c>
      <c r="D10331" s="1">
        <v>228.62780000000001</v>
      </c>
      <c r="E10331" s="1">
        <v>-12.619059999999999</v>
      </c>
    </row>
    <row r="10332" spans="1:5" x14ac:dyDescent="0.25">
      <c r="A10332" s="2">
        <v>43885.463334016204</v>
      </c>
      <c r="B10332">
        <f t="shared" si="322"/>
        <v>3791704032.059</v>
      </c>
      <c r="C10332">
        <f t="shared" si="323"/>
        <v>945.20699977874756</v>
      </c>
      <c r="D10332" s="1">
        <v>224.7749</v>
      </c>
      <c r="E10332" s="1">
        <v>-13.04443</v>
      </c>
    </row>
    <row r="10333" spans="1:5" x14ac:dyDescent="0.25">
      <c r="A10333" s="2">
        <v>43885.463335173612</v>
      </c>
      <c r="B10333">
        <f t="shared" si="322"/>
        <v>3791704032.1589999</v>
      </c>
      <c r="C10333">
        <f t="shared" si="323"/>
        <v>945.30699968338013</v>
      </c>
      <c r="D10333" s="1">
        <v>199.471</v>
      </c>
      <c r="E10333" s="1">
        <v>-13.052490000000001</v>
      </c>
    </row>
    <row r="10334" spans="1:5" x14ac:dyDescent="0.25">
      <c r="A10334" s="2">
        <v>43885.46333633102</v>
      </c>
      <c r="B10334">
        <f t="shared" si="322"/>
        <v>3791704032.2590003</v>
      </c>
      <c r="C10334">
        <f t="shared" si="323"/>
        <v>945.40700006484985</v>
      </c>
      <c r="D10334" s="1">
        <v>174.17930000000001</v>
      </c>
      <c r="E10334" s="1">
        <v>-12.652900000000001</v>
      </c>
    </row>
    <row r="10335" spans="1:5" x14ac:dyDescent="0.25">
      <c r="A10335" s="2">
        <v>43885.463337488429</v>
      </c>
      <c r="B10335">
        <f t="shared" si="322"/>
        <v>3791704032.3590002</v>
      </c>
      <c r="C10335">
        <f t="shared" si="323"/>
        <v>945.50699996948242</v>
      </c>
      <c r="D10335" s="1">
        <v>152.8613</v>
      </c>
      <c r="E10335" s="1">
        <v>-12.00196</v>
      </c>
    </row>
    <row r="10336" spans="1:5" x14ac:dyDescent="0.25">
      <c r="A10336" s="2">
        <v>43885.46333864583</v>
      </c>
      <c r="B10336">
        <f t="shared" si="322"/>
        <v>3791704032.4589996</v>
      </c>
      <c r="C10336">
        <f t="shared" si="323"/>
        <v>945.60699939727783</v>
      </c>
      <c r="D10336" s="1">
        <v>133.488</v>
      </c>
      <c r="E10336" s="1">
        <v>-11.273680000000001</v>
      </c>
    </row>
    <row r="10337" spans="1:5" x14ac:dyDescent="0.25">
      <c r="A10337" s="2">
        <v>43885.463339803238</v>
      </c>
      <c r="B10337">
        <f t="shared" si="322"/>
        <v>3791704032.559</v>
      </c>
      <c r="C10337">
        <f t="shared" si="323"/>
        <v>945.70699977874756</v>
      </c>
      <c r="D10337" s="1">
        <v>118.42659999999999</v>
      </c>
      <c r="E10337" s="1">
        <v>-10.584070000000001</v>
      </c>
    </row>
    <row r="10338" spans="1:5" x14ac:dyDescent="0.25">
      <c r="A10338" s="2">
        <v>43885.463340960647</v>
      </c>
      <c r="B10338">
        <f t="shared" si="322"/>
        <v>3791704032.6589999</v>
      </c>
      <c r="C10338">
        <f t="shared" si="323"/>
        <v>945.80699968338013</v>
      </c>
      <c r="D10338" s="1">
        <v>105.2252</v>
      </c>
      <c r="E10338" s="1">
        <v>-10.02336</v>
      </c>
    </row>
    <row r="10339" spans="1:5" x14ac:dyDescent="0.25">
      <c r="A10339" s="2">
        <v>43885.463342118055</v>
      </c>
      <c r="B10339">
        <f t="shared" si="322"/>
        <v>3791704032.7589998</v>
      </c>
      <c r="C10339">
        <f t="shared" si="323"/>
        <v>945.9069995880127</v>
      </c>
      <c r="D10339" s="1">
        <v>91.733919999999998</v>
      </c>
      <c r="E10339" s="1">
        <v>-9.6157120000000003</v>
      </c>
    </row>
    <row r="10340" spans="1:5" x14ac:dyDescent="0.25">
      <c r="A10340" s="2">
        <v>43885.463343275464</v>
      </c>
      <c r="B10340">
        <f t="shared" si="322"/>
        <v>3791704032.8590002</v>
      </c>
      <c r="C10340">
        <f t="shared" si="323"/>
        <v>946.00699996948242</v>
      </c>
      <c r="D10340" s="1">
        <v>82.687420000000003</v>
      </c>
      <c r="E10340" s="1">
        <v>-9.2725179999999998</v>
      </c>
    </row>
    <row r="10341" spans="1:5" x14ac:dyDescent="0.25">
      <c r="A10341" s="2">
        <v>43885.463343414354</v>
      </c>
      <c r="B10341">
        <f t="shared" si="322"/>
        <v>3791704032.8710003</v>
      </c>
      <c r="C10341">
        <f t="shared" si="323"/>
        <v>946.01900005340576</v>
      </c>
      <c r="D10341" s="1">
        <v>80.380499999999998</v>
      </c>
      <c r="E10341" s="1">
        <v>-9.2370710000000003</v>
      </c>
    </row>
    <row r="10342" spans="1:5" x14ac:dyDescent="0.25">
      <c r="A10342" s="2">
        <v>43885.463344571763</v>
      </c>
      <c r="B10342">
        <f t="shared" si="322"/>
        <v>3791704032.9710002</v>
      </c>
      <c r="C10342">
        <f t="shared" si="323"/>
        <v>946.11899995803833</v>
      </c>
      <c r="D10342" s="1">
        <v>71.382320000000007</v>
      </c>
      <c r="E10342" s="1">
        <v>-8.9164340000000006</v>
      </c>
    </row>
    <row r="10343" spans="1:5" x14ac:dyDescent="0.25">
      <c r="A10343" s="2">
        <v>43885.463345729164</v>
      </c>
      <c r="B10343">
        <f t="shared" si="322"/>
        <v>3791704033.0709996</v>
      </c>
      <c r="C10343">
        <f t="shared" si="323"/>
        <v>946.21899938583374</v>
      </c>
      <c r="D10343" s="1">
        <v>63.809350000000002</v>
      </c>
      <c r="E10343" s="1">
        <v>-8.5603510000000007</v>
      </c>
    </row>
    <row r="10344" spans="1:5" x14ac:dyDescent="0.25">
      <c r="A10344" s="2">
        <v>43885.463346886572</v>
      </c>
      <c r="B10344">
        <f t="shared" si="322"/>
        <v>3791704033.171</v>
      </c>
      <c r="C10344">
        <f t="shared" si="323"/>
        <v>946.31899976730347</v>
      </c>
      <c r="D10344" s="1">
        <v>56.055219999999998</v>
      </c>
      <c r="E10344" s="1">
        <v>-8.1688200000000002</v>
      </c>
    </row>
    <row r="10345" spans="1:5" x14ac:dyDescent="0.25">
      <c r="A10345" s="2">
        <v>43885.463348043981</v>
      </c>
      <c r="B10345">
        <f t="shared" si="322"/>
        <v>3791704033.2709999</v>
      </c>
      <c r="C10345">
        <f t="shared" si="323"/>
        <v>946.41899967193604</v>
      </c>
      <c r="D10345" s="1">
        <v>50.704619999999998</v>
      </c>
      <c r="E10345" s="1">
        <v>-7.7756769999999999</v>
      </c>
    </row>
    <row r="10346" spans="1:5" x14ac:dyDescent="0.25">
      <c r="A10346" s="2">
        <v>43885.463349201389</v>
      </c>
      <c r="B10346">
        <f t="shared" si="322"/>
        <v>3791704033.3709998</v>
      </c>
      <c r="C10346">
        <f t="shared" si="323"/>
        <v>946.5189995765686</v>
      </c>
      <c r="D10346" s="1">
        <v>43.965049999999998</v>
      </c>
      <c r="E10346" s="1">
        <v>-7.4695419999999997</v>
      </c>
    </row>
    <row r="10347" spans="1:5" x14ac:dyDescent="0.25">
      <c r="A10347" s="2">
        <v>43885.463350358797</v>
      </c>
      <c r="B10347">
        <f t="shared" si="322"/>
        <v>3791704033.4710002</v>
      </c>
      <c r="C10347">
        <f t="shared" si="323"/>
        <v>946.61899995803833</v>
      </c>
      <c r="D10347" s="1">
        <v>38.554070000000003</v>
      </c>
      <c r="E10347" s="1">
        <v>-7.3229189999999997</v>
      </c>
    </row>
    <row r="10348" spans="1:5" x14ac:dyDescent="0.25">
      <c r="A10348" s="2">
        <v>43885.463351516206</v>
      </c>
      <c r="B10348">
        <f t="shared" si="322"/>
        <v>3791704033.5710001</v>
      </c>
      <c r="C10348">
        <f t="shared" si="323"/>
        <v>946.7189998626709</v>
      </c>
      <c r="D10348" s="1">
        <v>34.991030000000002</v>
      </c>
      <c r="E10348" s="1">
        <v>-7.3035839999999999</v>
      </c>
    </row>
    <row r="10349" spans="1:5" x14ac:dyDescent="0.25">
      <c r="A10349" s="2">
        <v>43885.463352673614</v>
      </c>
      <c r="B10349">
        <f t="shared" si="322"/>
        <v>3791704033.6710005</v>
      </c>
      <c r="C10349">
        <f t="shared" si="323"/>
        <v>946.81900024414063</v>
      </c>
      <c r="D10349" s="1">
        <v>29.531739999999999</v>
      </c>
      <c r="E10349" s="1">
        <v>-7.3035839999999999</v>
      </c>
    </row>
    <row r="10350" spans="1:5" x14ac:dyDescent="0.25">
      <c r="A10350" s="2">
        <v>43885.463353831015</v>
      </c>
      <c r="B10350">
        <f t="shared" si="322"/>
        <v>3791704033.7709999</v>
      </c>
      <c r="C10350">
        <f t="shared" si="323"/>
        <v>946.91899967193604</v>
      </c>
      <c r="D10350" s="1">
        <v>27.164429999999999</v>
      </c>
      <c r="E10350" s="1">
        <v>-7.2439689999999999</v>
      </c>
    </row>
    <row r="10351" spans="1:5" x14ac:dyDescent="0.25">
      <c r="A10351" s="2">
        <v>43885.46335395833</v>
      </c>
      <c r="B10351">
        <f t="shared" si="322"/>
        <v>3791704033.7819996</v>
      </c>
      <c r="C10351">
        <f t="shared" si="323"/>
        <v>946.92999935150146</v>
      </c>
      <c r="D10351" s="1">
        <v>27.152349999999998</v>
      </c>
      <c r="E10351" s="1">
        <v>-7.2262449999999996</v>
      </c>
    </row>
    <row r="10352" spans="1:5" x14ac:dyDescent="0.25">
      <c r="A10352" s="2">
        <v>43885.463355115739</v>
      </c>
      <c r="B10352">
        <f t="shared" si="322"/>
        <v>3791704033.882</v>
      </c>
      <c r="C10352">
        <f t="shared" si="323"/>
        <v>947.02999973297119</v>
      </c>
      <c r="D10352" s="1">
        <v>22.755929999999999</v>
      </c>
      <c r="E10352" s="1">
        <v>-7.0715659999999998</v>
      </c>
    </row>
    <row r="10353" spans="1:5" x14ac:dyDescent="0.25">
      <c r="A10353" s="2">
        <v>43885.463356273147</v>
      </c>
      <c r="B10353">
        <f t="shared" si="322"/>
        <v>3791704033.9819999</v>
      </c>
      <c r="C10353">
        <f t="shared" si="323"/>
        <v>947.12999963760376</v>
      </c>
      <c r="D10353" s="1">
        <v>21.101230000000001</v>
      </c>
      <c r="E10353" s="1">
        <v>-6.8298800000000002</v>
      </c>
    </row>
    <row r="10354" spans="1:5" x14ac:dyDescent="0.25">
      <c r="A10354" s="2">
        <v>43885.463357430555</v>
      </c>
      <c r="B10354">
        <f t="shared" si="322"/>
        <v>3791704034.0819998</v>
      </c>
      <c r="C10354">
        <f t="shared" si="323"/>
        <v>947.22999954223633</v>
      </c>
      <c r="D10354" s="1">
        <v>17.91262</v>
      </c>
      <c r="E10354" s="1">
        <v>-6.583361</v>
      </c>
    </row>
    <row r="10355" spans="1:5" x14ac:dyDescent="0.25">
      <c r="A10355" s="2">
        <v>43885.463358587964</v>
      </c>
      <c r="B10355">
        <f t="shared" si="322"/>
        <v>3791704034.1820002</v>
      </c>
      <c r="C10355">
        <f t="shared" si="323"/>
        <v>947.32999992370605</v>
      </c>
      <c r="D10355" s="1">
        <v>15.01388</v>
      </c>
      <c r="E10355" s="1">
        <v>-6.4399610000000003</v>
      </c>
    </row>
    <row r="10356" spans="1:5" x14ac:dyDescent="0.25">
      <c r="A10356" s="2">
        <v>43885.463359745372</v>
      </c>
      <c r="B10356">
        <f t="shared" si="322"/>
        <v>3791704034.2820001</v>
      </c>
      <c r="C10356">
        <f t="shared" si="323"/>
        <v>947.42999982833862</v>
      </c>
      <c r="D10356" s="1">
        <v>13.76984</v>
      </c>
      <c r="E10356" s="1">
        <v>-6.4286820000000002</v>
      </c>
    </row>
    <row r="10357" spans="1:5" x14ac:dyDescent="0.25">
      <c r="A10357" s="2">
        <v>43885.463360902781</v>
      </c>
      <c r="B10357">
        <f t="shared" si="322"/>
        <v>3791704034.3820004</v>
      </c>
      <c r="C10357">
        <f t="shared" si="323"/>
        <v>947.53000020980835</v>
      </c>
      <c r="D10357" s="1">
        <v>10.677849999999999</v>
      </c>
      <c r="E10357" s="1">
        <v>-6.4899089999999999</v>
      </c>
    </row>
    <row r="10358" spans="1:5" x14ac:dyDescent="0.25">
      <c r="A10358" s="2">
        <v>43885.463362060182</v>
      </c>
      <c r="B10358">
        <f t="shared" si="322"/>
        <v>3791704034.4819999</v>
      </c>
      <c r="C10358">
        <f t="shared" si="323"/>
        <v>947.62999963760376</v>
      </c>
      <c r="D10358" s="1">
        <v>8.8902920000000005</v>
      </c>
      <c r="E10358" s="1">
        <v>-6.5463019999999998</v>
      </c>
    </row>
    <row r="10359" spans="1:5" x14ac:dyDescent="0.25">
      <c r="A10359" s="2">
        <v>43885.46336321759</v>
      </c>
      <c r="B10359">
        <f t="shared" si="322"/>
        <v>3791704034.5819998</v>
      </c>
      <c r="C10359">
        <f t="shared" si="323"/>
        <v>947.72999954223633</v>
      </c>
      <c r="D10359" s="1">
        <v>9.047307</v>
      </c>
      <c r="E10359" s="1">
        <v>-6.5301900000000002</v>
      </c>
    </row>
    <row r="10360" spans="1:5" x14ac:dyDescent="0.25">
      <c r="A10360" s="2">
        <v>43885.463364374998</v>
      </c>
      <c r="B10360">
        <f t="shared" si="322"/>
        <v>3791704034.6819997</v>
      </c>
      <c r="C10360">
        <f t="shared" si="323"/>
        <v>947.8299994468689</v>
      </c>
      <c r="D10360" s="1">
        <v>6.1002549999999998</v>
      </c>
      <c r="E10360" s="1">
        <v>-6.3916240000000002</v>
      </c>
    </row>
    <row r="10361" spans="1:5" x14ac:dyDescent="0.25">
      <c r="A10361" s="2">
        <v>43885.463364513889</v>
      </c>
      <c r="B10361">
        <f t="shared" si="322"/>
        <v>3791704034.6940002</v>
      </c>
      <c r="C10361">
        <f t="shared" si="323"/>
        <v>947.84200000762939</v>
      </c>
      <c r="D10361" s="1">
        <v>6.6437679999999997</v>
      </c>
      <c r="E10361" s="1">
        <v>-6.3642329999999996</v>
      </c>
    </row>
    <row r="10362" spans="1:5" x14ac:dyDescent="0.25">
      <c r="A10362" s="2">
        <v>43885.463365671298</v>
      </c>
      <c r="B10362">
        <f t="shared" si="322"/>
        <v>3791704034.7940001</v>
      </c>
      <c r="C10362">
        <f t="shared" si="323"/>
        <v>947.94199991226196</v>
      </c>
      <c r="D10362" s="1">
        <v>4.86829</v>
      </c>
      <c r="E10362" s="1">
        <v>-6.1483270000000001</v>
      </c>
    </row>
    <row r="10363" spans="1:5" x14ac:dyDescent="0.25">
      <c r="A10363" s="2">
        <v>43885.463366828706</v>
      </c>
      <c r="B10363">
        <f t="shared" si="322"/>
        <v>3791704034.8940001</v>
      </c>
      <c r="C10363">
        <f t="shared" si="323"/>
        <v>948.04199981689453</v>
      </c>
      <c r="D10363" s="1">
        <v>6.9094860000000002</v>
      </c>
      <c r="E10363" s="1">
        <v>-5.9646460000000001</v>
      </c>
    </row>
    <row r="10364" spans="1:5" x14ac:dyDescent="0.25">
      <c r="A10364" s="2">
        <v>43885.463367986114</v>
      </c>
      <c r="B10364">
        <f t="shared" si="322"/>
        <v>3791704034.9940004</v>
      </c>
      <c r="C10364">
        <f t="shared" si="323"/>
        <v>948.14200019836426</v>
      </c>
      <c r="D10364" s="1">
        <v>5.0856960000000004</v>
      </c>
      <c r="E10364" s="1">
        <v>-5.8985849999999997</v>
      </c>
    </row>
    <row r="10365" spans="1:5" x14ac:dyDescent="0.25">
      <c r="A10365" s="2">
        <v>43885.463369143516</v>
      </c>
      <c r="B10365">
        <f t="shared" si="322"/>
        <v>3791704035.0939999</v>
      </c>
      <c r="C10365">
        <f t="shared" si="323"/>
        <v>948.24199962615967</v>
      </c>
      <c r="D10365" s="1">
        <v>4.3489329999999997</v>
      </c>
      <c r="E10365" s="1">
        <v>-5.9517559999999996</v>
      </c>
    </row>
    <row r="10366" spans="1:5" x14ac:dyDescent="0.25">
      <c r="A10366" s="2">
        <v>43885.463370300924</v>
      </c>
      <c r="B10366">
        <f t="shared" si="322"/>
        <v>3791704035.1939998</v>
      </c>
      <c r="C10366">
        <f t="shared" si="323"/>
        <v>948.34199953079224</v>
      </c>
      <c r="D10366" s="1">
        <v>6.6075340000000002</v>
      </c>
      <c r="E10366" s="1">
        <v>-6.0500410000000002</v>
      </c>
    </row>
    <row r="10367" spans="1:5" x14ac:dyDescent="0.25">
      <c r="A10367" s="2">
        <v>43885.463371458332</v>
      </c>
      <c r="B10367">
        <f t="shared" si="322"/>
        <v>3791704035.2940001</v>
      </c>
      <c r="C10367">
        <f t="shared" si="323"/>
        <v>948.44199991226196</v>
      </c>
      <c r="D10367" s="1">
        <v>4.3368549999999999</v>
      </c>
      <c r="E10367" s="1">
        <v>-6.091933</v>
      </c>
    </row>
    <row r="10368" spans="1:5" x14ac:dyDescent="0.25">
      <c r="A10368" s="2">
        <v>43885.463372615741</v>
      </c>
      <c r="B10368">
        <f t="shared" si="322"/>
        <v>3791704035.3940001</v>
      </c>
      <c r="C10368">
        <f t="shared" si="323"/>
        <v>948.54199981689453</v>
      </c>
      <c r="D10368" s="1">
        <v>6.9577989999999996</v>
      </c>
      <c r="E10368" s="1">
        <v>-6.0629309999999998</v>
      </c>
    </row>
    <row r="10369" spans="1:5" x14ac:dyDescent="0.25">
      <c r="A10369" s="2">
        <v>43885.463373773149</v>
      </c>
      <c r="B10369">
        <f t="shared" si="322"/>
        <v>3791704035.494</v>
      </c>
      <c r="C10369">
        <f t="shared" si="323"/>
        <v>948.6419997215271</v>
      </c>
      <c r="D10369" s="1">
        <v>4.7837440000000004</v>
      </c>
      <c r="E10369" s="1">
        <v>-5.9082520000000001</v>
      </c>
    </row>
    <row r="10370" spans="1:5" x14ac:dyDescent="0.25">
      <c r="A10370" s="2">
        <v>43885.463374930558</v>
      </c>
      <c r="B10370">
        <f t="shared" ref="B10370:B10433" si="324">A10370*86400</f>
        <v>3791704035.5940003</v>
      </c>
      <c r="C10370">
        <f t="shared" ref="C10370:C10433" si="325">B10370-$B$1</f>
        <v>948.74200010299683</v>
      </c>
      <c r="D10370" s="1">
        <v>4.7716659999999997</v>
      </c>
      <c r="E10370" s="1">
        <v>-5.7149039999999998</v>
      </c>
    </row>
    <row r="10371" spans="1:5" x14ac:dyDescent="0.25">
      <c r="A10371" s="2">
        <v>43885.463375057872</v>
      </c>
      <c r="B10371">
        <f t="shared" si="324"/>
        <v>3791704035.605</v>
      </c>
      <c r="C10371">
        <f t="shared" si="325"/>
        <v>948.75299978256226</v>
      </c>
      <c r="D10371" s="1">
        <v>5.1098520000000001</v>
      </c>
      <c r="E10371" s="1">
        <v>-5.687513</v>
      </c>
    </row>
    <row r="10372" spans="1:5" x14ac:dyDescent="0.25">
      <c r="A10372" s="2">
        <v>43885.463376215281</v>
      </c>
      <c r="B10372">
        <f t="shared" si="324"/>
        <v>3791704035.7050004</v>
      </c>
      <c r="C10372">
        <f t="shared" si="325"/>
        <v>948.85300016403198</v>
      </c>
      <c r="D10372" s="1">
        <v>47.262369999999997</v>
      </c>
      <c r="E10372" s="1">
        <v>-5.5489459999999999</v>
      </c>
    </row>
    <row r="10373" spans="1:5" x14ac:dyDescent="0.25">
      <c r="A10373" s="2">
        <v>43885.463377372682</v>
      </c>
      <c r="B10373">
        <f t="shared" si="324"/>
        <v>3791704035.8049998</v>
      </c>
      <c r="C10373">
        <f t="shared" si="325"/>
        <v>948.95299959182739</v>
      </c>
      <c r="D10373" s="1">
        <v>99.318969999999993</v>
      </c>
      <c r="E10373" s="1">
        <v>-5.4796630000000004</v>
      </c>
    </row>
    <row r="10374" spans="1:5" x14ac:dyDescent="0.25">
      <c r="A10374" s="2">
        <v>43885.46337853009</v>
      </c>
      <c r="B10374">
        <f t="shared" si="324"/>
        <v>3791704035.9049997</v>
      </c>
      <c r="C10374">
        <f t="shared" si="325"/>
        <v>949.05299949645996</v>
      </c>
      <c r="D10374" s="1">
        <v>148.31989999999999</v>
      </c>
      <c r="E10374" s="1">
        <v>-5.6391749999999998</v>
      </c>
    </row>
    <row r="10375" spans="1:5" x14ac:dyDescent="0.25">
      <c r="A10375" s="2">
        <v>43885.463379687499</v>
      </c>
      <c r="B10375">
        <f t="shared" si="324"/>
        <v>3791704036.0050001</v>
      </c>
      <c r="C10375">
        <f t="shared" si="325"/>
        <v>949.15299987792969</v>
      </c>
      <c r="D10375" s="1">
        <v>188.4074</v>
      </c>
      <c r="E10375" s="1">
        <v>-8.349278</v>
      </c>
    </row>
    <row r="10376" spans="1:5" x14ac:dyDescent="0.25">
      <c r="A10376" s="2">
        <v>43885.463380844907</v>
      </c>
      <c r="B10376">
        <f t="shared" si="324"/>
        <v>3791704036.105</v>
      </c>
      <c r="C10376">
        <f t="shared" si="325"/>
        <v>949.25299978256226</v>
      </c>
      <c r="D10376" s="1">
        <v>211.00569999999999</v>
      </c>
      <c r="E10376" s="1">
        <v>-10.332710000000001</v>
      </c>
    </row>
    <row r="10377" spans="1:5" x14ac:dyDescent="0.25">
      <c r="A10377" s="2">
        <v>43885.463382002315</v>
      </c>
      <c r="B10377">
        <f t="shared" si="324"/>
        <v>3791704036.2049999</v>
      </c>
      <c r="C10377">
        <f t="shared" si="325"/>
        <v>949.35299968719482</v>
      </c>
      <c r="D10377" s="1">
        <v>223.44630000000001</v>
      </c>
      <c r="E10377" s="1">
        <v>-11.64265</v>
      </c>
    </row>
    <row r="10378" spans="1:5" x14ac:dyDescent="0.25">
      <c r="A10378" s="2">
        <v>43885.463383159724</v>
      </c>
      <c r="B10378">
        <f t="shared" si="324"/>
        <v>3791704036.3050003</v>
      </c>
      <c r="C10378">
        <f t="shared" si="325"/>
        <v>949.45300006866455</v>
      </c>
      <c r="D10378" s="1">
        <v>225.9102</v>
      </c>
      <c r="E10378" s="1">
        <v>-11.856949999999999</v>
      </c>
    </row>
    <row r="10379" spans="1:5" x14ac:dyDescent="0.25">
      <c r="A10379" s="2">
        <v>43885.463384317132</v>
      </c>
      <c r="B10379">
        <f t="shared" si="324"/>
        <v>3791704036.4050002</v>
      </c>
      <c r="C10379">
        <f t="shared" si="325"/>
        <v>949.55299997329712</v>
      </c>
      <c r="D10379" s="1">
        <v>227.60120000000001</v>
      </c>
      <c r="E10379" s="1">
        <v>-12.1663</v>
      </c>
    </row>
    <row r="10380" spans="1:5" x14ac:dyDescent="0.25">
      <c r="A10380" s="2">
        <v>43885.463385474533</v>
      </c>
      <c r="B10380">
        <f t="shared" si="324"/>
        <v>3791704036.5049996</v>
      </c>
      <c r="C10380">
        <f t="shared" si="325"/>
        <v>949.65299940109253</v>
      </c>
      <c r="D10380" s="1">
        <v>226.6953</v>
      </c>
      <c r="E10380" s="1">
        <v>-12.58362</v>
      </c>
    </row>
    <row r="10381" spans="1:5" x14ac:dyDescent="0.25">
      <c r="A10381" s="2">
        <v>43885.463385601855</v>
      </c>
      <c r="B10381">
        <f t="shared" si="324"/>
        <v>3791704036.5160003</v>
      </c>
      <c r="C10381">
        <f t="shared" si="325"/>
        <v>949.66400003433228</v>
      </c>
      <c r="D10381" s="1">
        <v>227.15430000000001</v>
      </c>
      <c r="E10381" s="1">
        <v>-12.623900000000001</v>
      </c>
    </row>
    <row r="10382" spans="1:5" x14ac:dyDescent="0.25">
      <c r="A10382" s="2">
        <v>43885.463386759257</v>
      </c>
      <c r="B10382">
        <f t="shared" si="324"/>
        <v>3791704036.6159997</v>
      </c>
      <c r="C10382">
        <f t="shared" si="325"/>
        <v>949.76399946212769</v>
      </c>
      <c r="D10382" s="1">
        <v>224.73859999999999</v>
      </c>
      <c r="E10382" s="1">
        <v>-13.057320000000001</v>
      </c>
    </row>
    <row r="10383" spans="1:5" x14ac:dyDescent="0.25">
      <c r="A10383" s="2">
        <v>43885.463387916665</v>
      </c>
      <c r="B10383">
        <f t="shared" si="324"/>
        <v>3791704036.7160001</v>
      </c>
      <c r="C10383">
        <f t="shared" si="325"/>
        <v>949.86399984359741</v>
      </c>
      <c r="D10383" s="1">
        <v>202.9616</v>
      </c>
      <c r="E10383" s="1">
        <v>-13.141109999999999</v>
      </c>
    </row>
    <row r="10384" spans="1:5" x14ac:dyDescent="0.25">
      <c r="A10384" s="2">
        <v>43885.463389074073</v>
      </c>
      <c r="B10384">
        <f t="shared" si="324"/>
        <v>3791704036.816</v>
      </c>
      <c r="C10384">
        <f t="shared" si="325"/>
        <v>949.96399974822998</v>
      </c>
      <c r="D10384" s="1">
        <v>175.76150000000001</v>
      </c>
      <c r="E10384" s="1">
        <v>-12.770519999999999</v>
      </c>
    </row>
    <row r="10385" spans="1:5" x14ac:dyDescent="0.25">
      <c r="A10385" s="2">
        <v>43885.463390231482</v>
      </c>
      <c r="B10385">
        <f t="shared" si="324"/>
        <v>3791704036.9159999</v>
      </c>
      <c r="C10385">
        <f t="shared" si="325"/>
        <v>950.06399965286255</v>
      </c>
      <c r="D10385" s="1">
        <v>154.5643</v>
      </c>
      <c r="E10385" s="1">
        <v>-12.13086</v>
      </c>
    </row>
    <row r="10386" spans="1:5" x14ac:dyDescent="0.25">
      <c r="A10386" s="2">
        <v>43885.46339138889</v>
      </c>
      <c r="B10386">
        <f t="shared" si="324"/>
        <v>3791704037.0160003</v>
      </c>
      <c r="C10386">
        <f t="shared" si="325"/>
        <v>950.16400003433228</v>
      </c>
      <c r="D10386" s="1">
        <v>135.191</v>
      </c>
      <c r="E10386" s="1">
        <v>-11.40741</v>
      </c>
    </row>
    <row r="10387" spans="1:5" x14ac:dyDescent="0.25">
      <c r="A10387" s="2">
        <v>43885.463392546299</v>
      </c>
      <c r="B10387">
        <f t="shared" si="324"/>
        <v>3791704037.1160002</v>
      </c>
      <c r="C10387">
        <f t="shared" si="325"/>
        <v>950.26399993896484</v>
      </c>
      <c r="D10387" s="1">
        <v>119.8155</v>
      </c>
      <c r="E10387" s="1">
        <v>-10.722630000000001</v>
      </c>
    </row>
    <row r="10388" spans="1:5" x14ac:dyDescent="0.25">
      <c r="A10388" s="2">
        <v>43885.463393703707</v>
      </c>
      <c r="B10388">
        <f t="shared" si="324"/>
        <v>3791704037.2160001</v>
      </c>
      <c r="C10388">
        <f t="shared" si="325"/>
        <v>950.36399984359741</v>
      </c>
      <c r="D10388" s="1">
        <v>106.276</v>
      </c>
      <c r="E10388" s="1">
        <v>-10.14259</v>
      </c>
    </row>
    <row r="10389" spans="1:5" x14ac:dyDescent="0.25">
      <c r="A10389" s="2">
        <v>43885.463394861108</v>
      </c>
      <c r="B10389">
        <f t="shared" si="324"/>
        <v>3791704037.3159995</v>
      </c>
      <c r="C10389">
        <f t="shared" si="325"/>
        <v>950.46399927139282</v>
      </c>
      <c r="D10389" s="1">
        <v>92.917580000000001</v>
      </c>
      <c r="E10389" s="1">
        <v>-9.7252759999999991</v>
      </c>
    </row>
    <row r="10390" spans="1:5" x14ac:dyDescent="0.25">
      <c r="A10390" s="2">
        <v>43885.463396018517</v>
      </c>
      <c r="B10390">
        <f t="shared" si="324"/>
        <v>3791704037.4159999</v>
      </c>
      <c r="C10390">
        <f t="shared" si="325"/>
        <v>950.56399965286255</v>
      </c>
      <c r="D10390" s="1">
        <v>83.400030000000001</v>
      </c>
      <c r="E10390" s="1">
        <v>-9.3756380000000004</v>
      </c>
    </row>
    <row r="10391" spans="1:5" x14ac:dyDescent="0.25">
      <c r="A10391" s="2">
        <v>43885.463396145831</v>
      </c>
      <c r="B10391">
        <f t="shared" si="324"/>
        <v>3791704037.427</v>
      </c>
      <c r="C10391">
        <f t="shared" si="325"/>
        <v>950.57499980926514</v>
      </c>
      <c r="D10391" s="1">
        <v>81.238050000000001</v>
      </c>
      <c r="E10391" s="1">
        <v>-9.3401899999999998</v>
      </c>
    </row>
    <row r="10392" spans="1:5" x14ac:dyDescent="0.25">
      <c r="A10392" s="2">
        <v>43885.46339730324</v>
      </c>
      <c r="B10392">
        <f t="shared" si="324"/>
        <v>3791704037.527</v>
      </c>
      <c r="C10392">
        <f t="shared" si="325"/>
        <v>950.67499971389771</v>
      </c>
      <c r="D10392" s="1">
        <v>73.145719999999997</v>
      </c>
      <c r="E10392" s="1">
        <v>-9.0034410000000005</v>
      </c>
    </row>
    <row r="10393" spans="1:5" x14ac:dyDescent="0.25">
      <c r="A10393" s="2">
        <v>43885.463398460648</v>
      </c>
      <c r="B10393">
        <f t="shared" si="324"/>
        <v>3791704037.6269999</v>
      </c>
      <c r="C10393">
        <f t="shared" si="325"/>
        <v>950.77499961853027</v>
      </c>
      <c r="D10393" s="1">
        <v>63.205449999999999</v>
      </c>
      <c r="E10393" s="1">
        <v>-8.6425239999999999</v>
      </c>
    </row>
    <row r="10394" spans="1:5" x14ac:dyDescent="0.25">
      <c r="A10394" s="2">
        <v>43885.463399618056</v>
      </c>
      <c r="B10394">
        <f t="shared" si="324"/>
        <v>3791704037.7270002</v>
      </c>
      <c r="C10394">
        <f t="shared" si="325"/>
        <v>950.875</v>
      </c>
      <c r="D10394" s="1">
        <v>56.526260000000001</v>
      </c>
      <c r="E10394" s="1">
        <v>-8.2413249999999998</v>
      </c>
    </row>
    <row r="10395" spans="1:5" x14ac:dyDescent="0.25">
      <c r="A10395" s="2">
        <v>43885.463400775465</v>
      </c>
      <c r="B10395">
        <f t="shared" si="324"/>
        <v>3791704037.8270001</v>
      </c>
      <c r="C10395">
        <f t="shared" si="325"/>
        <v>950.97499990463257</v>
      </c>
      <c r="D10395" s="1">
        <v>50.958260000000003</v>
      </c>
      <c r="E10395" s="1">
        <v>-7.8417380000000003</v>
      </c>
    </row>
    <row r="10396" spans="1:5" x14ac:dyDescent="0.25">
      <c r="A10396" s="2">
        <v>43885.463401932873</v>
      </c>
      <c r="B10396">
        <f t="shared" si="324"/>
        <v>3791704037.927</v>
      </c>
      <c r="C10396">
        <f t="shared" si="325"/>
        <v>951.07499980926514</v>
      </c>
      <c r="D10396" s="1">
        <v>44.544800000000002</v>
      </c>
      <c r="E10396" s="1">
        <v>-7.5291579999999998</v>
      </c>
    </row>
    <row r="10397" spans="1:5" x14ac:dyDescent="0.25">
      <c r="A10397" s="2">
        <v>43885.463403090274</v>
      </c>
      <c r="B10397">
        <f t="shared" si="324"/>
        <v>3791704038.0269995</v>
      </c>
      <c r="C10397">
        <f t="shared" si="325"/>
        <v>951.17499923706055</v>
      </c>
      <c r="D10397" s="1">
        <v>40.112139999999997</v>
      </c>
      <c r="E10397" s="1">
        <v>-7.3841460000000003</v>
      </c>
    </row>
    <row r="10398" spans="1:5" x14ac:dyDescent="0.25">
      <c r="A10398" s="2">
        <v>43885.463404247683</v>
      </c>
      <c r="B10398">
        <f t="shared" si="324"/>
        <v>3791704038.1269999</v>
      </c>
      <c r="C10398">
        <f t="shared" si="325"/>
        <v>951.27499961853027</v>
      </c>
      <c r="D10398" s="1">
        <v>34.097250000000003</v>
      </c>
      <c r="E10398" s="1">
        <v>-7.3648119999999997</v>
      </c>
    </row>
    <row r="10399" spans="1:5" x14ac:dyDescent="0.25">
      <c r="A10399" s="2">
        <v>43885.463405405091</v>
      </c>
      <c r="B10399">
        <f t="shared" si="324"/>
        <v>3791704038.2269998</v>
      </c>
      <c r="C10399">
        <f t="shared" si="325"/>
        <v>951.37499952316284</v>
      </c>
      <c r="D10399" s="1">
        <v>31.560849999999999</v>
      </c>
      <c r="E10399" s="1">
        <v>-7.3438650000000001</v>
      </c>
    </row>
    <row r="10400" spans="1:5" x14ac:dyDescent="0.25">
      <c r="A10400" s="2">
        <v>43885.4634065625</v>
      </c>
      <c r="B10400">
        <f t="shared" si="324"/>
        <v>3791704038.3270001</v>
      </c>
      <c r="C10400">
        <f t="shared" si="325"/>
        <v>951.47499990463257</v>
      </c>
      <c r="D10400" s="1">
        <v>27.33352</v>
      </c>
      <c r="E10400" s="1">
        <v>-7.2858609999999997</v>
      </c>
    </row>
    <row r="10401" spans="1:5" x14ac:dyDescent="0.25">
      <c r="A10401" s="2">
        <v>43885.463406689814</v>
      </c>
      <c r="B10401">
        <f t="shared" si="324"/>
        <v>3791704038.3379998</v>
      </c>
      <c r="C10401">
        <f t="shared" si="325"/>
        <v>951.485999584198</v>
      </c>
      <c r="D10401" s="1">
        <v>27.514700000000001</v>
      </c>
      <c r="E10401" s="1">
        <v>-7.2778049999999999</v>
      </c>
    </row>
    <row r="10402" spans="1:5" x14ac:dyDescent="0.25">
      <c r="A10402" s="2">
        <v>43885.463407847223</v>
      </c>
      <c r="B10402">
        <f t="shared" si="324"/>
        <v>3791704038.4380002</v>
      </c>
      <c r="C10402">
        <f t="shared" si="325"/>
        <v>951.58599996566772</v>
      </c>
      <c r="D10402" s="1">
        <v>24.314</v>
      </c>
      <c r="E10402" s="1">
        <v>-7.1215149999999996</v>
      </c>
    </row>
    <row r="10403" spans="1:5" x14ac:dyDescent="0.25">
      <c r="A10403" s="2">
        <v>43885.463409004631</v>
      </c>
      <c r="B10403">
        <f t="shared" si="324"/>
        <v>3791704038.5380001</v>
      </c>
      <c r="C10403">
        <f t="shared" si="325"/>
        <v>951.68599987030029</v>
      </c>
      <c r="D10403" s="1">
        <v>19.929659999999998</v>
      </c>
      <c r="E10403" s="1">
        <v>-6.8717730000000001</v>
      </c>
    </row>
    <row r="10404" spans="1:5" x14ac:dyDescent="0.25">
      <c r="A10404" s="2">
        <v>43885.46341016204</v>
      </c>
      <c r="B10404">
        <f t="shared" si="324"/>
        <v>3791704038.638</v>
      </c>
      <c r="C10404">
        <f t="shared" si="325"/>
        <v>951.78599977493286</v>
      </c>
      <c r="D10404" s="1">
        <v>18.6373</v>
      </c>
      <c r="E10404" s="1">
        <v>-6.6316980000000001</v>
      </c>
    </row>
    <row r="10405" spans="1:5" x14ac:dyDescent="0.25">
      <c r="A10405" s="2">
        <v>43885.463411319448</v>
      </c>
      <c r="B10405">
        <f t="shared" si="324"/>
        <v>3791704038.7380004</v>
      </c>
      <c r="C10405">
        <f t="shared" si="325"/>
        <v>951.88600015640259</v>
      </c>
      <c r="D10405" s="1">
        <v>14.591150000000001</v>
      </c>
      <c r="E10405" s="1">
        <v>-6.4754079999999998</v>
      </c>
    </row>
    <row r="10406" spans="1:5" x14ac:dyDescent="0.25">
      <c r="A10406" s="2">
        <v>43885.463412476849</v>
      </c>
      <c r="B10406">
        <f t="shared" si="324"/>
        <v>3791704038.8379998</v>
      </c>
      <c r="C10406">
        <f t="shared" si="325"/>
        <v>951.985999584198</v>
      </c>
      <c r="D10406" s="1">
        <v>14.27712</v>
      </c>
      <c r="E10406" s="1">
        <v>-6.4657410000000004</v>
      </c>
    </row>
    <row r="10407" spans="1:5" x14ac:dyDescent="0.25">
      <c r="A10407" s="2">
        <v>43885.463413634257</v>
      </c>
      <c r="B10407">
        <f t="shared" si="324"/>
        <v>3791704038.9379997</v>
      </c>
      <c r="C10407">
        <f t="shared" si="325"/>
        <v>952.08599948883057</v>
      </c>
      <c r="D10407" s="1">
        <v>10.243040000000001</v>
      </c>
      <c r="E10407" s="1">
        <v>-6.5318009999999997</v>
      </c>
    </row>
    <row r="10408" spans="1:5" x14ac:dyDescent="0.25">
      <c r="A10408" s="2">
        <v>43885.463414791666</v>
      </c>
      <c r="B10408">
        <f t="shared" si="324"/>
        <v>3791704039.0380001</v>
      </c>
      <c r="C10408">
        <f t="shared" si="325"/>
        <v>952.18599987030029</v>
      </c>
      <c r="D10408" s="1">
        <v>9.3613370000000007</v>
      </c>
      <c r="E10408" s="1">
        <v>-6.5817500000000004</v>
      </c>
    </row>
    <row r="10409" spans="1:5" x14ac:dyDescent="0.25">
      <c r="A10409" s="2">
        <v>43885.463415949074</v>
      </c>
      <c r="B10409">
        <f t="shared" si="324"/>
        <v>3791704039.138</v>
      </c>
      <c r="C10409">
        <f t="shared" si="325"/>
        <v>952.28599977493286</v>
      </c>
      <c r="D10409" s="1">
        <v>9.5787420000000001</v>
      </c>
      <c r="E10409" s="1">
        <v>-6.5688599999999999</v>
      </c>
    </row>
    <row r="10410" spans="1:5" x14ac:dyDescent="0.25">
      <c r="A10410" s="2">
        <v>43885.463417106483</v>
      </c>
      <c r="B10410">
        <f t="shared" si="324"/>
        <v>3791704039.2379999</v>
      </c>
      <c r="C10410">
        <f t="shared" si="325"/>
        <v>952.38599967956543</v>
      </c>
      <c r="D10410" s="1">
        <v>7.3684529999999997</v>
      </c>
      <c r="E10410" s="1">
        <v>-6.433516</v>
      </c>
    </row>
    <row r="10411" spans="1:5" x14ac:dyDescent="0.25">
      <c r="A10411" s="2">
        <v>43885.463417233797</v>
      </c>
      <c r="B10411">
        <f t="shared" si="324"/>
        <v>3791704039.2490001</v>
      </c>
      <c r="C10411">
        <f t="shared" si="325"/>
        <v>952.39699983596802</v>
      </c>
      <c r="D10411" s="1">
        <v>8.2018409999999999</v>
      </c>
      <c r="E10411" s="1">
        <v>-6.4093470000000003</v>
      </c>
    </row>
    <row r="10412" spans="1:5" x14ac:dyDescent="0.25">
      <c r="A10412" s="2">
        <v>43885.463418391206</v>
      </c>
      <c r="B10412">
        <f t="shared" si="324"/>
        <v>3791704039.349</v>
      </c>
      <c r="C10412">
        <f t="shared" si="325"/>
        <v>952.49699974060059</v>
      </c>
      <c r="D10412" s="1">
        <v>6.51091</v>
      </c>
      <c r="E10412" s="1">
        <v>-6.1886080000000003</v>
      </c>
    </row>
    <row r="10413" spans="1:5" x14ac:dyDescent="0.25">
      <c r="A10413" s="2">
        <v>43885.463419548614</v>
      </c>
      <c r="B10413">
        <f t="shared" si="324"/>
        <v>3791704039.4490004</v>
      </c>
      <c r="C10413">
        <f t="shared" si="325"/>
        <v>952.59700012207031</v>
      </c>
      <c r="D10413" s="1">
        <v>4.7837440000000004</v>
      </c>
      <c r="E10413" s="1">
        <v>-6.00976</v>
      </c>
    </row>
    <row r="10414" spans="1:5" x14ac:dyDescent="0.25">
      <c r="A10414" s="2">
        <v>43885.463420706015</v>
      </c>
      <c r="B10414">
        <f t="shared" si="324"/>
        <v>3791704039.5489998</v>
      </c>
      <c r="C10414">
        <f t="shared" si="325"/>
        <v>952.69699954986572</v>
      </c>
      <c r="D10414" s="1">
        <v>5.7137560000000001</v>
      </c>
      <c r="E10414" s="1">
        <v>-5.9404769999999996</v>
      </c>
    </row>
    <row r="10415" spans="1:5" x14ac:dyDescent="0.25">
      <c r="A10415" s="2">
        <v>43885.463421863424</v>
      </c>
      <c r="B10415">
        <f t="shared" si="324"/>
        <v>3791704039.6489997</v>
      </c>
      <c r="C10415">
        <f t="shared" si="325"/>
        <v>952.79699945449829</v>
      </c>
      <c r="D10415" s="1">
        <v>5.0615399999999999</v>
      </c>
      <c r="E10415" s="1">
        <v>-5.9823690000000003</v>
      </c>
    </row>
    <row r="10416" spans="1:5" x14ac:dyDescent="0.25">
      <c r="A10416" s="2">
        <v>43885.463423020832</v>
      </c>
      <c r="B10416">
        <f t="shared" si="324"/>
        <v>3791704039.7490001</v>
      </c>
      <c r="C10416">
        <f t="shared" si="325"/>
        <v>952.89699983596802</v>
      </c>
      <c r="D10416" s="1">
        <v>3.9865900000000001</v>
      </c>
      <c r="E10416" s="1">
        <v>-6.0854879999999998</v>
      </c>
    </row>
    <row r="10417" spans="1:5" x14ac:dyDescent="0.25">
      <c r="A10417" s="2">
        <v>43885.463424178241</v>
      </c>
      <c r="B10417">
        <f t="shared" si="324"/>
        <v>3791704039.849</v>
      </c>
      <c r="C10417">
        <f t="shared" si="325"/>
        <v>952.99699974060059</v>
      </c>
      <c r="D10417" s="1">
        <v>7.1268919999999998</v>
      </c>
      <c r="E10417" s="1">
        <v>-6.1306029999999998</v>
      </c>
    </row>
    <row r="10418" spans="1:5" x14ac:dyDescent="0.25">
      <c r="A10418" s="2">
        <v>43885.463425335649</v>
      </c>
      <c r="B10418">
        <f t="shared" si="324"/>
        <v>3791704039.9489999</v>
      </c>
      <c r="C10418">
        <f t="shared" si="325"/>
        <v>953.09699964523315</v>
      </c>
      <c r="D10418" s="1">
        <v>4.7354320000000003</v>
      </c>
      <c r="E10418" s="1">
        <v>-6.0983780000000003</v>
      </c>
    </row>
    <row r="10419" spans="1:5" x14ac:dyDescent="0.25">
      <c r="A10419" s="2">
        <v>43885.463426493057</v>
      </c>
      <c r="B10419">
        <f t="shared" si="324"/>
        <v>3791704040.0490003</v>
      </c>
      <c r="C10419">
        <f t="shared" si="325"/>
        <v>953.19700002670288</v>
      </c>
      <c r="D10419" s="1">
        <v>6.6075340000000002</v>
      </c>
      <c r="E10419" s="1">
        <v>-5.9453110000000002</v>
      </c>
    </row>
    <row r="10420" spans="1:5" x14ac:dyDescent="0.25">
      <c r="A10420" s="2">
        <v>43885.463427650466</v>
      </c>
      <c r="B10420">
        <f t="shared" si="324"/>
        <v>3791704040.1490002</v>
      </c>
      <c r="C10420">
        <f t="shared" si="325"/>
        <v>953.29699993133545</v>
      </c>
      <c r="D10420" s="1">
        <v>5.4601160000000002</v>
      </c>
      <c r="E10420" s="1">
        <v>-5.755185</v>
      </c>
    </row>
    <row r="10421" spans="1:5" x14ac:dyDescent="0.25">
      <c r="A10421" s="2">
        <v>43885.46342777778</v>
      </c>
      <c r="B10421">
        <f t="shared" si="324"/>
        <v>3791704040.1600003</v>
      </c>
      <c r="C10421">
        <f t="shared" si="325"/>
        <v>953.30800008773804</v>
      </c>
      <c r="D10421" s="1">
        <v>5.2547889999999997</v>
      </c>
      <c r="E10421" s="1">
        <v>-5.7294049999999999</v>
      </c>
    </row>
    <row r="10422" spans="1:5" x14ac:dyDescent="0.25">
      <c r="A10422" s="2">
        <v>43885.463428935182</v>
      </c>
      <c r="B10422">
        <f t="shared" si="324"/>
        <v>3791704040.2599998</v>
      </c>
      <c r="C10422">
        <f t="shared" si="325"/>
        <v>953.40799951553345</v>
      </c>
      <c r="D10422" s="1">
        <v>46.332349999999998</v>
      </c>
      <c r="E10422" s="1">
        <v>-5.5827819999999999</v>
      </c>
    </row>
    <row r="10423" spans="1:5" x14ac:dyDescent="0.25">
      <c r="A10423" s="2">
        <v>43885.46343009259</v>
      </c>
      <c r="B10423">
        <f t="shared" si="324"/>
        <v>3791704040.3599997</v>
      </c>
      <c r="C10423">
        <f t="shared" si="325"/>
        <v>953.50799942016602</v>
      </c>
      <c r="D10423" s="1">
        <v>102.6163</v>
      </c>
      <c r="E10423" s="1">
        <v>-5.5134990000000004</v>
      </c>
    </row>
    <row r="10424" spans="1:5" x14ac:dyDescent="0.25">
      <c r="A10424" s="2">
        <v>43885.463431249998</v>
      </c>
      <c r="B10424">
        <f t="shared" si="324"/>
        <v>3791704040.46</v>
      </c>
      <c r="C10424">
        <f t="shared" si="325"/>
        <v>953.60799980163574</v>
      </c>
      <c r="D10424" s="1">
        <v>148.5736</v>
      </c>
      <c r="E10424" s="1">
        <v>-5.6697889999999997</v>
      </c>
    </row>
    <row r="10425" spans="1:5" x14ac:dyDescent="0.25">
      <c r="A10425" s="2">
        <v>43885.463432407407</v>
      </c>
      <c r="B10425">
        <f t="shared" si="324"/>
        <v>3791704040.5599999</v>
      </c>
      <c r="C10425">
        <f t="shared" si="325"/>
        <v>953.70799970626831</v>
      </c>
      <c r="D10425" s="1">
        <v>188.05709999999999</v>
      </c>
      <c r="E10425" s="1">
        <v>-8.3960039999999996</v>
      </c>
    </row>
    <row r="10426" spans="1:5" x14ac:dyDescent="0.25">
      <c r="A10426" s="2">
        <v>43885.463433564815</v>
      </c>
      <c r="B10426">
        <f t="shared" si="324"/>
        <v>3791704040.6599998</v>
      </c>
      <c r="C10426">
        <f t="shared" si="325"/>
        <v>953.80799961090088</v>
      </c>
      <c r="D10426" s="1">
        <v>213.80779999999999</v>
      </c>
      <c r="E10426" s="1">
        <v>-10.363329999999999</v>
      </c>
    </row>
    <row r="10427" spans="1:5" x14ac:dyDescent="0.25">
      <c r="A10427" s="2">
        <v>43885.463434722224</v>
      </c>
      <c r="B10427">
        <f t="shared" si="324"/>
        <v>3791704040.7600002</v>
      </c>
      <c r="C10427">
        <f t="shared" si="325"/>
        <v>953.90799999237061</v>
      </c>
      <c r="D10427" s="1">
        <v>224.34010000000001</v>
      </c>
      <c r="E10427" s="1">
        <v>-11.67165</v>
      </c>
    </row>
    <row r="10428" spans="1:5" x14ac:dyDescent="0.25">
      <c r="A10428" s="2">
        <v>43885.463435879632</v>
      </c>
      <c r="B10428">
        <f t="shared" si="324"/>
        <v>3791704040.8600001</v>
      </c>
      <c r="C10428">
        <f t="shared" si="325"/>
        <v>954.00799989700317</v>
      </c>
      <c r="D10428" s="1">
        <v>228.9298</v>
      </c>
      <c r="E10428" s="1">
        <v>-11.90367</v>
      </c>
    </row>
    <row r="10429" spans="1:5" x14ac:dyDescent="0.25">
      <c r="A10429" s="2">
        <v>43885.46343703704</v>
      </c>
      <c r="B10429">
        <f t="shared" si="324"/>
        <v>3791704040.9600005</v>
      </c>
      <c r="C10429">
        <f t="shared" si="325"/>
        <v>954.1080002784729</v>
      </c>
      <c r="D10429" s="1">
        <v>227.89109999999999</v>
      </c>
      <c r="E10429" s="1">
        <v>-12.195309999999999</v>
      </c>
    </row>
    <row r="10430" spans="1:5" x14ac:dyDescent="0.25">
      <c r="A10430" s="2">
        <v>43885.463438194442</v>
      </c>
      <c r="B10430">
        <f t="shared" si="324"/>
        <v>3791704041.0599999</v>
      </c>
      <c r="C10430">
        <f t="shared" si="325"/>
        <v>954.20799970626831</v>
      </c>
      <c r="D10430" s="1">
        <v>227.97559999999999</v>
      </c>
      <c r="E10430" s="1">
        <v>-12.61101</v>
      </c>
    </row>
    <row r="10431" spans="1:5" x14ac:dyDescent="0.25">
      <c r="A10431" s="2">
        <v>43885.463438333332</v>
      </c>
      <c r="B10431">
        <f t="shared" si="324"/>
        <v>3791704041.072</v>
      </c>
      <c r="C10431">
        <f t="shared" si="325"/>
        <v>954.21999979019165</v>
      </c>
      <c r="D10431" s="1">
        <v>226.70740000000001</v>
      </c>
      <c r="E10431" s="1">
        <v>-12.665789999999999</v>
      </c>
    </row>
    <row r="10432" spans="1:5" x14ac:dyDescent="0.25">
      <c r="A10432" s="2">
        <v>43885.463439490741</v>
      </c>
      <c r="B10432">
        <f t="shared" si="324"/>
        <v>3791704041.1719999</v>
      </c>
      <c r="C10432">
        <f t="shared" si="325"/>
        <v>954.31999969482422</v>
      </c>
      <c r="D10432" s="1">
        <v>225.8981</v>
      </c>
      <c r="E10432" s="1">
        <v>-13.079879999999999</v>
      </c>
    </row>
    <row r="10433" spans="1:5" x14ac:dyDescent="0.25">
      <c r="A10433" s="2">
        <v>43885.463440648149</v>
      </c>
      <c r="B10433">
        <f t="shared" si="324"/>
        <v>3791704041.2720003</v>
      </c>
      <c r="C10433">
        <f t="shared" si="325"/>
        <v>954.42000007629395</v>
      </c>
      <c r="D10433" s="1">
        <v>201.5001</v>
      </c>
      <c r="E10433" s="1">
        <v>-13.128220000000001</v>
      </c>
    </row>
    <row r="10434" spans="1:5" x14ac:dyDescent="0.25">
      <c r="A10434" s="2">
        <v>43885.463441805558</v>
      </c>
      <c r="B10434">
        <f t="shared" ref="B10434:B10497" si="326">A10434*86400</f>
        <v>3791704041.3720002</v>
      </c>
      <c r="C10434">
        <f t="shared" ref="C10434:C10497" si="327">B10434-$B$1</f>
        <v>954.51999998092651</v>
      </c>
      <c r="D10434" s="1">
        <v>176.18430000000001</v>
      </c>
      <c r="E10434" s="1">
        <v>-12.738300000000001</v>
      </c>
    </row>
    <row r="10435" spans="1:5" x14ac:dyDescent="0.25">
      <c r="A10435" s="2">
        <v>43885.463442962966</v>
      </c>
      <c r="B10435">
        <f t="shared" si="326"/>
        <v>3791704041.4720001</v>
      </c>
      <c r="C10435">
        <f t="shared" si="327"/>
        <v>954.61999988555908</v>
      </c>
      <c r="D10435" s="1">
        <v>153.6585</v>
      </c>
      <c r="E10435" s="1">
        <v>-12.1228</v>
      </c>
    </row>
    <row r="10436" spans="1:5" x14ac:dyDescent="0.25">
      <c r="A10436" s="2">
        <v>43885.463444120367</v>
      </c>
      <c r="B10436">
        <f t="shared" si="326"/>
        <v>3791704041.5719995</v>
      </c>
      <c r="C10436">
        <f t="shared" si="327"/>
        <v>954.71999931335449</v>
      </c>
      <c r="D10436" s="1">
        <v>134.11600000000001</v>
      </c>
      <c r="E10436" s="1">
        <v>-11.39452</v>
      </c>
    </row>
    <row r="10437" spans="1:5" x14ac:dyDescent="0.25">
      <c r="A10437" s="2">
        <v>43885.463445277775</v>
      </c>
      <c r="B10437">
        <f t="shared" si="326"/>
        <v>3791704041.6719999</v>
      </c>
      <c r="C10437">
        <f t="shared" si="327"/>
        <v>954.81999969482422</v>
      </c>
      <c r="D10437" s="1">
        <v>119.39279999999999</v>
      </c>
      <c r="E10437" s="1">
        <v>-10.701689999999999</v>
      </c>
    </row>
    <row r="10438" spans="1:5" x14ac:dyDescent="0.25">
      <c r="A10438" s="2">
        <v>43885.463446435184</v>
      </c>
      <c r="B10438">
        <f t="shared" si="326"/>
        <v>3791704041.7719998</v>
      </c>
      <c r="C10438">
        <f t="shared" si="327"/>
        <v>954.91999959945679</v>
      </c>
      <c r="D10438" s="1">
        <v>104.4522</v>
      </c>
      <c r="E10438" s="1">
        <v>-10.123250000000001</v>
      </c>
    </row>
    <row r="10439" spans="1:5" x14ac:dyDescent="0.25">
      <c r="A10439" s="2">
        <v>43885.463447592592</v>
      </c>
      <c r="B10439">
        <f t="shared" si="326"/>
        <v>3791704041.8719997</v>
      </c>
      <c r="C10439">
        <f t="shared" si="327"/>
        <v>955.01999950408936</v>
      </c>
      <c r="D10439" s="1">
        <v>93.847589999999997</v>
      </c>
      <c r="E10439" s="1">
        <v>-9.7059420000000003</v>
      </c>
    </row>
    <row r="10440" spans="1:5" x14ac:dyDescent="0.25">
      <c r="A10440" s="2">
        <v>43885.463448750001</v>
      </c>
      <c r="B10440">
        <f t="shared" si="326"/>
        <v>3791704041.9720001</v>
      </c>
      <c r="C10440">
        <f t="shared" si="327"/>
        <v>955.11999988555908</v>
      </c>
      <c r="D10440" s="1">
        <v>82.735730000000004</v>
      </c>
      <c r="E10440" s="1">
        <v>-9.3595249999999997</v>
      </c>
    </row>
    <row r="10441" spans="1:5" x14ac:dyDescent="0.25">
      <c r="A10441" s="2">
        <v>43885.463448888891</v>
      </c>
      <c r="B10441">
        <f t="shared" si="326"/>
        <v>3791704041.9840002</v>
      </c>
      <c r="C10441">
        <f t="shared" si="327"/>
        <v>955.13199996948242</v>
      </c>
      <c r="D10441" s="1">
        <v>80.513360000000006</v>
      </c>
      <c r="E10441" s="1">
        <v>-9.3289120000000008</v>
      </c>
    </row>
    <row r="10442" spans="1:5" x14ac:dyDescent="0.25">
      <c r="A10442" s="2">
        <v>43885.4634500463</v>
      </c>
      <c r="B10442">
        <f t="shared" si="326"/>
        <v>3791704042.0840001</v>
      </c>
      <c r="C10442">
        <f t="shared" si="327"/>
        <v>955.23199987411499</v>
      </c>
      <c r="D10442" s="1">
        <v>72.843770000000006</v>
      </c>
      <c r="E10442" s="1">
        <v>-8.9953850000000006</v>
      </c>
    </row>
    <row r="10443" spans="1:5" x14ac:dyDescent="0.25">
      <c r="A10443" s="2">
        <v>43885.463451203701</v>
      </c>
      <c r="B10443">
        <f t="shared" si="326"/>
        <v>3791704042.1839995</v>
      </c>
      <c r="C10443">
        <f t="shared" si="327"/>
        <v>955.3319993019104</v>
      </c>
      <c r="D10443" s="1">
        <v>63.434930000000001</v>
      </c>
      <c r="E10443" s="1">
        <v>-8.6393009999999997</v>
      </c>
    </row>
    <row r="10444" spans="1:5" x14ac:dyDescent="0.25">
      <c r="A10444" s="2">
        <v>43885.463452361109</v>
      </c>
      <c r="B10444">
        <f t="shared" si="326"/>
        <v>3791704042.2839999</v>
      </c>
      <c r="C10444">
        <f t="shared" si="327"/>
        <v>955.43199968338013</v>
      </c>
      <c r="D10444" s="1">
        <v>56.055219999999998</v>
      </c>
      <c r="E10444" s="1">
        <v>-8.2509929999999994</v>
      </c>
    </row>
    <row r="10445" spans="1:5" x14ac:dyDescent="0.25">
      <c r="A10445" s="2">
        <v>43885.463453518518</v>
      </c>
      <c r="B10445">
        <f t="shared" si="326"/>
        <v>3791704042.3839998</v>
      </c>
      <c r="C10445">
        <f t="shared" si="327"/>
        <v>955.5319995880127</v>
      </c>
      <c r="D10445" s="1">
        <v>50.59592</v>
      </c>
      <c r="E10445" s="1">
        <v>-7.8514059999999999</v>
      </c>
    </row>
    <row r="10446" spans="1:5" x14ac:dyDescent="0.25">
      <c r="A10446" s="2">
        <v>43885.463454675926</v>
      </c>
      <c r="B10446">
        <f t="shared" si="326"/>
        <v>3791704042.4840002</v>
      </c>
      <c r="C10446">
        <f t="shared" si="327"/>
        <v>955.63199996948242</v>
      </c>
      <c r="D10446" s="1">
        <v>43.844270000000002</v>
      </c>
      <c r="E10446" s="1">
        <v>-7.5452700000000004</v>
      </c>
    </row>
    <row r="10447" spans="1:5" x14ac:dyDescent="0.25">
      <c r="A10447" s="2">
        <v>43885.463455833335</v>
      </c>
      <c r="B10447">
        <f t="shared" si="326"/>
        <v>3791704042.5840001</v>
      </c>
      <c r="C10447">
        <f t="shared" si="327"/>
        <v>955.73199987411499</v>
      </c>
      <c r="D10447" s="1">
        <v>39.918889999999998</v>
      </c>
      <c r="E10447" s="1">
        <v>-7.3922030000000003</v>
      </c>
    </row>
    <row r="10448" spans="1:5" x14ac:dyDescent="0.25">
      <c r="A10448" s="2">
        <v>43885.463456990743</v>
      </c>
      <c r="B10448">
        <f t="shared" si="326"/>
        <v>3791704042.684</v>
      </c>
      <c r="C10448">
        <f t="shared" si="327"/>
        <v>955.83199977874756</v>
      </c>
      <c r="D10448" s="1">
        <v>34.375050000000002</v>
      </c>
      <c r="E10448" s="1">
        <v>-7.3680339999999998</v>
      </c>
    </row>
    <row r="10449" spans="1:5" x14ac:dyDescent="0.25">
      <c r="A10449" s="2">
        <v>43885.463458148151</v>
      </c>
      <c r="B10449">
        <f t="shared" si="326"/>
        <v>3791704042.7840004</v>
      </c>
      <c r="C10449">
        <f t="shared" si="327"/>
        <v>955.93200016021729</v>
      </c>
      <c r="D10449" s="1">
        <v>30.667079999999999</v>
      </c>
      <c r="E10449" s="1">
        <v>-7.3486989999999999</v>
      </c>
    </row>
    <row r="10450" spans="1:5" x14ac:dyDescent="0.25">
      <c r="A10450" s="2">
        <v>43885.463459305553</v>
      </c>
      <c r="B10450">
        <f t="shared" si="326"/>
        <v>3791704042.8839998</v>
      </c>
      <c r="C10450">
        <f t="shared" si="327"/>
        <v>956.0319995880127</v>
      </c>
      <c r="D10450" s="1">
        <v>27.720020000000002</v>
      </c>
      <c r="E10450" s="1">
        <v>-7.2987510000000002</v>
      </c>
    </row>
    <row r="10451" spans="1:5" x14ac:dyDescent="0.25">
      <c r="A10451" s="2">
        <v>43885.463459444443</v>
      </c>
      <c r="B10451">
        <f t="shared" si="326"/>
        <v>3791704042.8959999</v>
      </c>
      <c r="C10451">
        <f t="shared" si="327"/>
        <v>956.04399967193604</v>
      </c>
      <c r="D10451" s="1">
        <v>26.403510000000001</v>
      </c>
      <c r="E10451" s="1">
        <v>-7.2906950000000004</v>
      </c>
    </row>
    <row r="10452" spans="1:5" x14ac:dyDescent="0.25">
      <c r="A10452" s="2">
        <v>43885.463460601852</v>
      </c>
      <c r="B10452">
        <f t="shared" si="326"/>
        <v>3791704042.9959998</v>
      </c>
      <c r="C10452">
        <f t="shared" si="327"/>
        <v>956.1439995765686</v>
      </c>
      <c r="D10452" s="1">
        <v>24.144909999999999</v>
      </c>
      <c r="E10452" s="1">
        <v>-7.1376270000000002</v>
      </c>
    </row>
    <row r="10453" spans="1:5" x14ac:dyDescent="0.25">
      <c r="A10453" s="2">
        <v>43885.46346175926</v>
      </c>
      <c r="B10453">
        <f t="shared" si="326"/>
        <v>3791704043.0960002</v>
      </c>
      <c r="C10453">
        <f t="shared" si="327"/>
        <v>956.24399995803833</v>
      </c>
      <c r="D10453" s="1">
        <v>19.965890000000002</v>
      </c>
      <c r="E10453" s="1">
        <v>-6.8991639999999999</v>
      </c>
    </row>
    <row r="10454" spans="1:5" x14ac:dyDescent="0.25">
      <c r="A10454" s="2">
        <v>43885.463462916669</v>
      </c>
      <c r="B10454">
        <f t="shared" si="326"/>
        <v>3791704043.1960001</v>
      </c>
      <c r="C10454">
        <f t="shared" si="327"/>
        <v>956.3439998626709</v>
      </c>
      <c r="D10454" s="1">
        <v>18.709769999999999</v>
      </c>
      <c r="E10454" s="1">
        <v>-6.6558669999999998</v>
      </c>
    </row>
    <row r="10455" spans="1:5" x14ac:dyDescent="0.25">
      <c r="A10455" s="2">
        <v>43885.463464074077</v>
      </c>
      <c r="B10455">
        <f t="shared" si="326"/>
        <v>3791704043.2960005</v>
      </c>
      <c r="C10455">
        <f t="shared" si="327"/>
        <v>956.44400024414063</v>
      </c>
      <c r="D10455" s="1">
        <v>15.001799999999999</v>
      </c>
      <c r="E10455" s="1">
        <v>-6.5108550000000003</v>
      </c>
    </row>
    <row r="10456" spans="1:5" x14ac:dyDescent="0.25">
      <c r="A10456" s="2">
        <v>43885.463465231478</v>
      </c>
      <c r="B10456">
        <f t="shared" si="326"/>
        <v>3791704043.3959999</v>
      </c>
      <c r="C10456">
        <f t="shared" si="327"/>
        <v>956.54399967193604</v>
      </c>
      <c r="D10456" s="1">
        <v>13.286709999999999</v>
      </c>
      <c r="E10456" s="1">
        <v>-6.4882980000000003</v>
      </c>
    </row>
    <row r="10457" spans="1:5" x14ac:dyDescent="0.25">
      <c r="A10457" s="2">
        <v>43885.463466388886</v>
      </c>
      <c r="B10457">
        <f t="shared" si="326"/>
        <v>3791704043.4959998</v>
      </c>
      <c r="C10457">
        <f t="shared" si="327"/>
        <v>956.6439995765686</v>
      </c>
      <c r="D10457" s="1">
        <v>11.90981</v>
      </c>
      <c r="E10457" s="1">
        <v>-6.5559700000000003</v>
      </c>
    </row>
    <row r="10458" spans="1:5" x14ac:dyDescent="0.25">
      <c r="A10458" s="2">
        <v>43885.463467546295</v>
      </c>
      <c r="B10458">
        <f t="shared" si="326"/>
        <v>3791704043.5959997</v>
      </c>
      <c r="C10458">
        <f t="shared" si="327"/>
        <v>956.74399948120117</v>
      </c>
      <c r="D10458" s="1">
        <v>10.146409999999999</v>
      </c>
      <c r="E10458" s="1">
        <v>-6.6091410000000002</v>
      </c>
    </row>
    <row r="10459" spans="1:5" x14ac:dyDescent="0.25">
      <c r="A10459" s="2">
        <v>43885.463468703703</v>
      </c>
      <c r="B10459">
        <f t="shared" si="326"/>
        <v>3791704043.6960001</v>
      </c>
      <c r="C10459">
        <f t="shared" si="327"/>
        <v>956.8439998626709</v>
      </c>
      <c r="D10459" s="1">
        <v>7.7911859999999997</v>
      </c>
      <c r="E10459" s="1">
        <v>-6.5865830000000001</v>
      </c>
    </row>
    <row r="10460" spans="1:5" x14ac:dyDescent="0.25">
      <c r="A10460" s="2">
        <v>43885.463469861112</v>
      </c>
      <c r="B10460">
        <f t="shared" si="326"/>
        <v>3791704043.796</v>
      </c>
      <c r="C10460">
        <f t="shared" si="327"/>
        <v>956.94399976730347</v>
      </c>
      <c r="D10460" s="1">
        <v>7.1027360000000002</v>
      </c>
      <c r="E10460" s="1">
        <v>-6.456073</v>
      </c>
    </row>
    <row r="10461" spans="1:5" x14ac:dyDescent="0.25">
      <c r="A10461" s="2">
        <v>43885.463469988426</v>
      </c>
      <c r="B10461">
        <f t="shared" si="326"/>
        <v>3791704043.8070002</v>
      </c>
      <c r="C10461">
        <f t="shared" si="327"/>
        <v>956.95499992370605</v>
      </c>
      <c r="D10461" s="1">
        <v>7.537547</v>
      </c>
      <c r="E10461" s="1">
        <v>-6.4302929999999998</v>
      </c>
    </row>
    <row r="10462" spans="1:5" x14ac:dyDescent="0.25">
      <c r="A10462" s="2">
        <v>43885.463471145835</v>
      </c>
      <c r="B10462">
        <f t="shared" si="326"/>
        <v>3791704043.9070001</v>
      </c>
      <c r="C10462">
        <f t="shared" si="327"/>
        <v>957.05499982833862</v>
      </c>
      <c r="D10462" s="1">
        <v>5.1340079999999997</v>
      </c>
      <c r="E10462" s="1">
        <v>-6.2127759999999999</v>
      </c>
    </row>
    <row r="10463" spans="1:5" x14ac:dyDescent="0.25">
      <c r="A10463" s="2">
        <v>43885.463472303243</v>
      </c>
      <c r="B10463">
        <f t="shared" si="326"/>
        <v>3791704044.0070004</v>
      </c>
      <c r="C10463">
        <f t="shared" si="327"/>
        <v>957.15500020980835</v>
      </c>
      <c r="D10463" s="1">
        <v>6.9698770000000003</v>
      </c>
      <c r="E10463" s="1">
        <v>-6.0323180000000001</v>
      </c>
    </row>
    <row r="10464" spans="1:5" x14ac:dyDescent="0.25">
      <c r="A10464" s="2">
        <v>43885.463473460652</v>
      </c>
      <c r="B10464">
        <f t="shared" si="326"/>
        <v>3791704044.1070004</v>
      </c>
      <c r="C10464">
        <f t="shared" si="327"/>
        <v>957.25500011444092</v>
      </c>
      <c r="D10464" s="1">
        <v>4.7354320000000003</v>
      </c>
      <c r="E10464" s="1">
        <v>-5.9630340000000004</v>
      </c>
    </row>
    <row r="10465" spans="1:5" x14ac:dyDescent="0.25">
      <c r="A10465" s="2">
        <v>43885.463474618053</v>
      </c>
      <c r="B10465">
        <f t="shared" si="326"/>
        <v>3791704044.2069998</v>
      </c>
      <c r="C10465">
        <f t="shared" si="327"/>
        <v>957.35499954223633</v>
      </c>
      <c r="D10465" s="1">
        <v>5.170242</v>
      </c>
      <c r="E10465" s="1">
        <v>-6.0145939999999998</v>
      </c>
    </row>
    <row r="10466" spans="1:5" x14ac:dyDescent="0.25">
      <c r="A10466" s="2">
        <v>43885.463475775461</v>
      </c>
      <c r="B10466">
        <f t="shared" si="326"/>
        <v>3791704044.3069997</v>
      </c>
      <c r="C10466">
        <f t="shared" si="327"/>
        <v>957.4549994468689</v>
      </c>
      <c r="D10466" s="1">
        <v>6.1848010000000002</v>
      </c>
      <c r="E10466" s="1">
        <v>-6.091933</v>
      </c>
    </row>
    <row r="10467" spans="1:5" x14ac:dyDescent="0.25">
      <c r="A10467" s="2">
        <v>43885.46347693287</v>
      </c>
      <c r="B10467">
        <f t="shared" si="326"/>
        <v>3791704044.4070001</v>
      </c>
      <c r="C10467">
        <f t="shared" si="327"/>
        <v>957.55499982833862</v>
      </c>
      <c r="D10467" s="1">
        <v>4.4576359999999999</v>
      </c>
      <c r="E10467" s="1">
        <v>-6.1499379999999997</v>
      </c>
    </row>
    <row r="10468" spans="1:5" x14ac:dyDescent="0.25">
      <c r="A10468" s="2">
        <v>43885.463478090278</v>
      </c>
      <c r="B10468">
        <f t="shared" si="326"/>
        <v>3791704044.507</v>
      </c>
      <c r="C10468">
        <f t="shared" si="327"/>
        <v>957.65499973297119</v>
      </c>
      <c r="D10468" s="1">
        <v>6.4142849999999996</v>
      </c>
      <c r="E10468" s="1">
        <v>-6.1112679999999999</v>
      </c>
    </row>
    <row r="10469" spans="1:5" x14ac:dyDescent="0.25">
      <c r="A10469" s="2">
        <v>43885.463479247686</v>
      </c>
      <c r="B10469">
        <f t="shared" si="326"/>
        <v>3791704044.6069999</v>
      </c>
      <c r="C10469">
        <f t="shared" si="327"/>
        <v>957.75499963760376</v>
      </c>
      <c r="D10469" s="1">
        <v>5.1098520000000001</v>
      </c>
      <c r="E10469" s="1">
        <v>-5.9662569999999997</v>
      </c>
    </row>
    <row r="10470" spans="1:5" x14ac:dyDescent="0.25">
      <c r="A10470" s="2">
        <v>43885.463480405095</v>
      </c>
      <c r="B10470">
        <f t="shared" si="326"/>
        <v>3791704044.7070003</v>
      </c>
      <c r="C10470">
        <f t="shared" si="327"/>
        <v>957.85500001907349</v>
      </c>
      <c r="D10470" s="1">
        <v>4.6750410000000002</v>
      </c>
      <c r="E10470" s="1">
        <v>-5.7777419999999999</v>
      </c>
    </row>
    <row r="10471" spans="1:5" x14ac:dyDescent="0.25">
      <c r="A10471" s="2">
        <v>43885.463480543978</v>
      </c>
      <c r="B10471">
        <f t="shared" si="326"/>
        <v>3791704044.7189999</v>
      </c>
      <c r="C10471">
        <f t="shared" si="327"/>
        <v>957.86699962615967</v>
      </c>
      <c r="D10471" s="1">
        <v>4.9528369999999997</v>
      </c>
      <c r="E10471" s="1">
        <v>-5.755185</v>
      </c>
    </row>
    <row r="10472" spans="1:5" x14ac:dyDescent="0.25">
      <c r="A10472" s="2">
        <v>43885.463481701387</v>
      </c>
      <c r="B10472">
        <f t="shared" si="326"/>
        <v>3791704044.8189998</v>
      </c>
      <c r="C10472">
        <f t="shared" si="327"/>
        <v>957.96699953079224</v>
      </c>
      <c r="D10472" s="1">
        <v>47.057040000000001</v>
      </c>
      <c r="E10472" s="1">
        <v>-5.6069509999999996</v>
      </c>
    </row>
    <row r="10473" spans="1:5" x14ac:dyDescent="0.25">
      <c r="A10473" s="2">
        <v>43885.463482858795</v>
      </c>
      <c r="B10473">
        <f t="shared" si="326"/>
        <v>3791704044.9189997</v>
      </c>
      <c r="C10473">
        <f t="shared" si="327"/>
        <v>958.0669994354248</v>
      </c>
      <c r="D10473" s="1">
        <v>98.968710000000002</v>
      </c>
      <c r="E10473" s="1">
        <v>-5.5392789999999996</v>
      </c>
    </row>
    <row r="10474" spans="1:5" x14ac:dyDescent="0.25">
      <c r="A10474" s="2">
        <v>43885.463484016203</v>
      </c>
      <c r="B10474">
        <f t="shared" si="326"/>
        <v>3791704045.0190001</v>
      </c>
      <c r="C10474">
        <f t="shared" si="327"/>
        <v>958.16699981689453</v>
      </c>
      <c r="D10474" s="1">
        <v>147.9093</v>
      </c>
      <c r="E10474" s="1">
        <v>-5.6987909999999999</v>
      </c>
    </row>
    <row r="10475" spans="1:5" x14ac:dyDescent="0.25">
      <c r="A10475" s="2">
        <v>43885.463485173612</v>
      </c>
      <c r="B10475">
        <f t="shared" si="326"/>
        <v>3791704045.119</v>
      </c>
      <c r="C10475">
        <f t="shared" si="327"/>
        <v>958.2669997215271</v>
      </c>
      <c r="D10475" s="1">
        <v>188.05709999999999</v>
      </c>
      <c r="E10475" s="1">
        <v>-8.3831140000000008</v>
      </c>
    </row>
    <row r="10476" spans="1:5" x14ac:dyDescent="0.25">
      <c r="A10476" s="2">
        <v>43885.46348633102</v>
      </c>
      <c r="B10476">
        <f t="shared" si="326"/>
        <v>3791704045.2190003</v>
      </c>
      <c r="C10476">
        <f t="shared" si="327"/>
        <v>958.36700010299683</v>
      </c>
      <c r="D10476" s="1">
        <v>214.2064</v>
      </c>
      <c r="E10476" s="1">
        <v>-10.38105</v>
      </c>
    </row>
    <row r="10477" spans="1:5" x14ac:dyDescent="0.25">
      <c r="A10477" s="2">
        <v>43885.463487488429</v>
      </c>
      <c r="B10477">
        <f t="shared" si="326"/>
        <v>3791704045.3190002</v>
      </c>
      <c r="C10477">
        <f t="shared" si="327"/>
        <v>958.46700000762939</v>
      </c>
      <c r="D10477" s="1">
        <v>223.22890000000001</v>
      </c>
      <c r="E10477" s="1">
        <v>-11.697430000000001</v>
      </c>
    </row>
    <row r="10478" spans="1:5" x14ac:dyDescent="0.25">
      <c r="A10478" s="2">
        <v>43885.46348864583</v>
      </c>
      <c r="B10478">
        <f t="shared" si="326"/>
        <v>3791704045.4189997</v>
      </c>
      <c r="C10478">
        <f t="shared" si="327"/>
        <v>958.5669994354248</v>
      </c>
      <c r="D10478" s="1">
        <v>227.43209999999999</v>
      </c>
      <c r="E10478" s="1">
        <v>-11.92301</v>
      </c>
    </row>
    <row r="10479" spans="1:5" x14ac:dyDescent="0.25">
      <c r="A10479" s="2">
        <v>43885.463489803238</v>
      </c>
      <c r="B10479">
        <f t="shared" si="326"/>
        <v>3791704045.5189996</v>
      </c>
      <c r="C10479">
        <f t="shared" si="327"/>
        <v>958.66699934005737</v>
      </c>
      <c r="D10479" s="1">
        <v>228.2534</v>
      </c>
      <c r="E10479" s="1">
        <v>-12.2227</v>
      </c>
    </row>
    <row r="10480" spans="1:5" x14ac:dyDescent="0.25">
      <c r="A10480" s="2">
        <v>43885.463490960647</v>
      </c>
      <c r="B10480">
        <f t="shared" si="326"/>
        <v>3791704045.619</v>
      </c>
      <c r="C10480">
        <f t="shared" si="327"/>
        <v>958.7669997215271</v>
      </c>
      <c r="D10480" s="1">
        <v>226.61080000000001</v>
      </c>
      <c r="E10480" s="1">
        <v>-12.64968</v>
      </c>
    </row>
    <row r="10481" spans="1:5" x14ac:dyDescent="0.25">
      <c r="A10481" s="2">
        <v>43885.463491087961</v>
      </c>
      <c r="B10481">
        <f t="shared" si="326"/>
        <v>3791704045.6299996</v>
      </c>
      <c r="C10481">
        <f t="shared" si="327"/>
        <v>958.77799940109253</v>
      </c>
      <c r="D10481" s="1">
        <v>227.15430000000001</v>
      </c>
      <c r="E10481" s="1">
        <v>-12.68512</v>
      </c>
    </row>
    <row r="10482" spans="1:5" x14ac:dyDescent="0.25">
      <c r="A10482" s="2">
        <v>43885.46349224537</v>
      </c>
      <c r="B10482">
        <f t="shared" si="326"/>
        <v>3791704045.73</v>
      </c>
      <c r="C10482">
        <f t="shared" si="327"/>
        <v>958.87799978256226</v>
      </c>
      <c r="D10482" s="1">
        <v>226.04310000000001</v>
      </c>
      <c r="E10482" s="1">
        <v>-13.10727</v>
      </c>
    </row>
    <row r="10483" spans="1:5" x14ac:dyDescent="0.25">
      <c r="A10483" s="2">
        <v>43885.463493402778</v>
      </c>
      <c r="B10483">
        <f t="shared" si="326"/>
        <v>3791704045.8299999</v>
      </c>
      <c r="C10483">
        <f t="shared" si="327"/>
        <v>958.97799968719482</v>
      </c>
      <c r="D10483" s="1">
        <v>202.76840000000001</v>
      </c>
      <c r="E10483" s="1">
        <v>-13.19267</v>
      </c>
    </row>
    <row r="10484" spans="1:5" x14ac:dyDescent="0.25">
      <c r="A10484" s="2">
        <v>43885.463494560187</v>
      </c>
      <c r="B10484">
        <f t="shared" si="326"/>
        <v>3791704045.9300003</v>
      </c>
      <c r="C10484">
        <f t="shared" si="327"/>
        <v>959.07800006866455</v>
      </c>
      <c r="D10484" s="1">
        <v>177.44040000000001</v>
      </c>
      <c r="E10484" s="1">
        <v>-12.82208</v>
      </c>
    </row>
    <row r="10485" spans="1:5" x14ac:dyDescent="0.25">
      <c r="A10485" s="2">
        <v>43885.463495717595</v>
      </c>
      <c r="B10485">
        <f t="shared" si="326"/>
        <v>3791704046.0300002</v>
      </c>
      <c r="C10485">
        <f t="shared" si="327"/>
        <v>959.17799997329712</v>
      </c>
      <c r="D10485" s="1">
        <v>156.08619999999999</v>
      </c>
      <c r="E10485" s="1">
        <v>-12.190469999999999</v>
      </c>
    </row>
    <row r="10486" spans="1:5" x14ac:dyDescent="0.25">
      <c r="A10486" s="2">
        <v>43885.463496875003</v>
      </c>
      <c r="B10486">
        <f t="shared" si="326"/>
        <v>3791704046.1300001</v>
      </c>
      <c r="C10486">
        <f t="shared" si="327"/>
        <v>959.27799987792969</v>
      </c>
      <c r="D10486" s="1">
        <v>135.37219999999999</v>
      </c>
      <c r="E10486" s="1">
        <v>-11.47186</v>
      </c>
    </row>
    <row r="10487" spans="1:5" x14ac:dyDescent="0.25">
      <c r="A10487" s="2">
        <v>43885.463498032404</v>
      </c>
      <c r="B10487">
        <f t="shared" si="326"/>
        <v>3791704046.2299995</v>
      </c>
      <c r="C10487">
        <f t="shared" si="327"/>
        <v>959.3779993057251</v>
      </c>
      <c r="D10487" s="1">
        <v>120.39530000000001</v>
      </c>
      <c r="E10487" s="1">
        <v>-10.782249999999999</v>
      </c>
    </row>
    <row r="10488" spans="1:5" x14ac:dyDescent="0.25">
      <c r="A10488" s="2">
        <v>43885.463499189813</v>
      </c>
      <c r="B10488">
        <f t="shared" si="326"/>
        <v>3791704046.3299999</v>
      </c>
      <c r="C10488">
        <f t="shared" si="327"/>
        <v>959.47799968719482</v>
      </c>
      <c r="D10488" s="1">
        <v>106.60209999999999</v>
      </c>
      <c r="E10488" s="1">
        <v>-10.20543</v>
      </c>
    </row>
    <row r="10489" spans="1:5" x14ac:dyDescent="0.25">
      <c r="A10489" s="2">
        <v>43885.463500347221</v>
      </c>
      <c r="B10489">
        <f t="shared" si="326"/>
        <v>3791704046.4299998</v>
      </c>
      <c r="C10489">
        <f t="shared" si="327"/>
        <v>959.57799959182739</v>
      </c>
      <c r="D10489" s="1">
        <v>92.953810000000004</v>
      </c>
      <c r="E10489" s="1">
        <v>-9.7832810000000006</v>
      </c>
    </row>
    <row r="10490" spans="1:5" x14ac:dyDescent="0.25">
      <c r="A10490" s="2">
        <v>43885.46350150463</v>
      </c>
      <c r="B10490">
        <f t="shared" si="326"/>
        <v>3791704046.5300002</v>
      </c>
      <c r="C10490">
        <f t="shared" si="327"/>
        <v>959.67799997329712</v>
      </c>
      <c r="D10490" s="1">
        <v>83.653670000000005</v>
      </c>
      <c r="E10490" s="1">
        <v>-9.4368649999999992</v>
      </c>
    </row>
    <row r="10491" spans="1:5" x14ac:dyDescent="0.25">
      <c r="A10491" s="2">
        <v>43885.463501631944</v>
      </c>
      <c r="B10491">
        <f t="shared" si="326"/>
        <v>3791704046.5409999</v>
      </c>
      <c r="C10491">
        <f t="shared" si="327"/>
        <v>959.68899965286255</v>
      </c>
      <c r="D10491" s="1">
        <v>82.832359999999994</v>
      </c>
      <c r="E10491" s="1">
        <v>-9.3965840000000007</v>
      </c>
    </row>
    <row r="10492" spans="1:5" x14ac:dyDescent="0.25">
      <c r="A10492" s="2">
        <v>43885.463502789353</v>
      </c>
      <c r="B10492">
        <f t="shared" si="326"/>
        <v>3791704046.6410003</v>
      </c>
      <c r="C10492">
        <f t="shared" si="327"/>
        <v>959.78900003433228</v>
      </c>
      <c r="D10492" s="1">
        <v>72.795460000000006</v>
      </c>
      <c r="E10492" s="1">
        <v>-9.0614460000000001</v>
      </c>
    </row>
    <row r="10493" spans="1:5" x14ac:dyDescent="0.25">
      <c r="A10493" s="2">
        <v>43885.463503946761</v>
      </c>
      <c r="B10493">
        <f t="shared" si="326"/>
        <v>3791704046.7410002</v>
      </c>
      <c r="C10493">
        <f t="shared" si="327"/>
        <v>959.88899993896484</v>
      </c>
      <c r="D10493" s="1">
        <v>63.555709999999998</v>
      </c>
      <c r="E10493" s="1">
        <v>-8.6989169999999998</v>
      </c>
    </row>
    <row r="10494" spans="1:5" x14ac:dyDescent="0.25">
      <c r="A10494" s="2">
        <v>43885.46350510417</v>
      </c>
      <c r="B10494">
        <f t="shared" si="326"/>
        <v>3791704046.8410001</v>
      </c>
      <c r="C10494">
        <f t="shared" si="327"/>
        <v>959.98899984359741</v>
      </c>
      <c r="D10494" s="1">
        <v>57.673679999999997</v>
      </c>
      <c r="E10494" s="1">
        <v>-8.3025520000000004</v>
      </c>
    </row>
    <row r="10495" spans="1:5" x14ac:dyDescent="0.25">
      <c r="A10495" s="2">
        <v>43885.463506261571</v>
      </c>
      <c r="B10495">
        <f t="shared" si="326"/>
        <v>3791704046.9409995</v>
      </c>
      <c r="C10495">
        <f t="shared" si="327"/>
        <v>960.08899927139282</v>
      </c>
      <c r="D10495" s="1">
        <v>50.233580000000003</v>
      </c>
      <c r="E10495" s="1">
        <v>-7.902965</v>
      </c>
    </row>
    <row r="10496" spans="1:5" x14ac:dyDescent="0.25">
      <c r="A10496" s="2">
        <v>43885.463507418979</v>
      </c>
      <c r="B10496">
        <f t="shared" si="326"/>
        <v>3791704047.0409999</v>
      </c>
      <c r="C10496">
        <f t="shared" si="327"/>
        <v>960.18899965286255</v>
      </c>
      <c r="D10496" s="1">
        <v>44.303240000000002</v>
      </c>
      <c r="E10496" s="1">
        <v>-7.5952190000000002</v>
      </c>
    </row>
    <row r="10497" spans="1:5" x14ac:dyDescent="0.25">
      <c r="A10497" s="2">
        <v>43885.463508576388</v>
      </c>
      <c r="B10497">
        <f t="shared" si="326"/>
        <v>3791704047.1409998</v>
      </c>
      <c r="C10497">
        <f t="shared" si="327"/>
        <v>960.28899955749512</v>
      </c>
      <c r="D10497" s="1">
        <v>40.486559999999997</v>
      </c>
      <c r="E10497" s="1">
        <v>-7.4389289999999999</v>
      </c>
    </row>
    <row r="10498" spans="1:5" x14ac:dyDescent="0.25">
      <c r="A10498" s="2">
        <v>43885.463509733796</v>
      </c>
      <c r="B10498">
        <f t="shared" ref="B10498:B10561" si="328">A10498*86400</f>
        <v>3791704047.2410002</v>
      </c>
      <c r="C10498">
        <f t="shared" ref="C10498:C10561" si="329">B10498-$B$1</f>
        <v>960.38899993896484</v>
      </c>
      <c r="D10498" s="1">
        <v>35.075580000000002</v>
      </c>
      <c r="E10498" s="1">
        <v>-7.4067040000000004</v>
      </c>
    </row>
    <row r="10499" spans="1:5" x14ac:dyDescent="0.25">
      <c r="A10499" s="2">
        <v>43885.463510891204</v>
      </c>
      <c r="B10499">
        <f t="shared" si="328"/>
        <v>3791704047.3410001</v>
      </c>
      <c r="C10499">
        <f t="shared" si="329"/>
        <v>960.48899984359741</v>
      </c>
      <c r="D10499" s="1">
        <v>30.775780000000001</v>
      </c>
      <c r="E10499" s="1">
        <v>-7.3889800000000001</v>
      </c>
    </row>
    <row r="10500" spans="1:5" x14ac:dyDescent="0.25">
      <c r="A10500" s="2">
        <v>43885.463512048613</v>
      </c>
      <c r="B10500">
        <f t="shared" si="328"/>
        <v>3791704047.441</v>
      </c>
      <c r="C10500">
        <f t="shared" si="329"/>
        <v>960.58899974822998</v>
      </c>
      <c r="D10500" s="1">
        <v>27.82873</v>
      </c>
      <c r="E10500" s="1">
        <v>-7.3438650000000001</v>
      </c>
    </row>
    <row r="10501" spans="1:5" x14ac:dyDescent="0.25">
      <c r="A10501" s="2">
        <v>43885.463512199072</v>
      </c>
      <c r="B10501">
        <f t="shared" si="328"/>
        <v>3791704047.454</v>
      </c>
      <c r="C10501">
        <f t="shared" si="329"/>
        <v>960.60199975967407</v>
      </c>
      <c r="D10501" s="1">
        <v>27.720020000000002</v>
      </c>
      <c r="E10501" s="1">
        <v>-7.3277530000000004</v>
      </c>
    </row>
    <row r="10502" spans="1:5" x14ac:dyDescent="0.25">
      <c r="A10502" s="2">
        <v>43885.463513356481</v>
      </c>
      <c r="B10502">
        <f t="shared" si="328"/>
        <v>3791704047.5539999</v>
      </c>
      <c r="C10502">
        <f t="shared" si="329"/>
        <v>960.70199966430664</v>
      </c>
      <c r="D10502" s="1">
        <v>22.623069999999998</v>
      </c>
      <c r="E10502" s="1">
        <v>-7.1714630000000001</v>
      </c>
    </row>
    <row r="10503" spans="1:5" x14ac:dyDescent="0.25">
      <c r="A10503" s="2">
        <v>43885.463514513889</v>
      </c>
      <c r="B10503">
        <f t="shared" si="328"/>
        <v>3791704047.6539998</v>
      </c>
      <c r="C10503">
        <f t="shared" si="329"/>
        <v>960.80199956893921</v>
      </c>
      <c r="D10503" s="1">
        <v>21.197859999999999</v>
      </c>
      <c r="E10503" s="1">
        <v>-6.9329999999999998</v>
      </c>
    </row>
    <row r="10504" spans="1:5" x14ac:dyDescent="0.25">
      <c r="A10504" s="2">
        <v>43885.463515671298</v>
      </c>
      <c r="B10504">
        <f t="shared" si="328"/>
        <v>3791704047.7540002</v>
      </c>
      <c r="C10504">
        <f t="shared" si="329"/>
        <v>960.90199995040894</v>
      </c>
      <c r="D10504" s="1">
        <v>16.97053</v>
      </c>
      <c r="E10504" s="1">
        <v>-6.684869</v>
      </c>
    </row>
    <row r="10505" spans="1:5" x14ac:dyDescent="0.25">
      <c r="A10505" s="2">
        <v>43885.463516828706</v>
      </c>
      <c r="B10505">
        <f t="shared" si="328"/>
        <v>3791704047.8540001</v>
      </c>
      <c r="C10505">
        <f t="shared" si="329"/>
        <v>961.0019998550415</v>
      </c>
      <c r="D10505" s="1">
        <v>14.82063</v>
      </c>
      <c r="E10505" s="1">
        <v>-6.5334130000000004</v>
      </c>
    </row>
    <row r="10506" spans="1:5" x14ac:dyDescent="0.25">
      <c r="A10506" s="2">
        <v>43885.463517986114</v>
      </c>
      <c r="B10506">
        <f t="shared" si="328"/>
        <v>3791704047.9540005</v>
      </c>
      <c r="C10506">
        <f t="shared" si="329"/>
        <v>961.10200023651123</v>
      </c>
      <c r="D10506" s="1">
        <v>13.98724</v>
      </c>
      <c r="E10506" s="1">
        <v>-6.5189110000000001</v>
      </c>
    </row>
    <row r="10507" spans="1:5" x14ac:dyDescent="0.25">
      <c r="A10507" s="2">
        <v>43885.463519143515</v>
      </c>
      <c r="B10507">
        <f t="shared" si="328"/>
        <v>3791704048.0539999</v>
      </c>
      <c r="C10507">
        <f t="shared" si="329"/>
        <v>961.20199966430664</v>
      </c>
      <c r="D10507" s="1">
        <v>10.99188</v>
      </c>
      <c r="E10507" s="1">
        <v>-6.5865830000000001</v>
      </c>
    </row>
    <row r="10508" spans="1:5" x14ac:dyDescent="0.25">
      <c r="A10508" s="2">
        <v>43885.463520300924</v>
      </c>
      <c r="B10508">
        <f t="shared" si="328"/>
        <v>3791704048.1539998</v>
      </c>
      <c r="C10508">
        <f t="shared" si="329"/>
        <v>961.30199956893921</v>
      </c>
      <c r="D10508" s="1">
        <v>9.5425079999999998</v>
      </c>
      <c r="E10508" s="1">
        <v>-6.6300869999999996</v>
      </c>
    </row>
    <row r="10509" spans="1:5" x14ac:dyDescent="0.25">
      <c r="A10509" s="2">
        <v>43885.463521458332</v>
      </c>
      <c r="B10509">
        <f t="shared" si="328"/>
        <v>3791704048.2539997</v>
      </c>
      <c r="C10509">
        <f t="shared" si="329"/>
        <v>961.40199947357178</v>
      </c>
      <c r="D10509" s="1">
        <v>9.4096489999999999</v>
      </c>
      <c r="E10509" s="1">
        <v>-6.6123630000000002</v>
      </c>
    </row>
    <row r="10510" spans="1:5" x14ac:dyDescent="0.25">
      <c r="A10510" s="2">
        <v>43885.463522615741</v>
      </c>
      <c r="B10510">
        <f t="shared" si="328"/>
        <v>3791704048.3540001</v>
      </c>
      <c r="C10510">
        <f t="shared" si="329"/>
        <v>961.5019998550415</v>
      </c>
      <c r="D10510" s="1">
        <v>6.9940329999999999</v>
      </c>
      <c r="E10510" s="1">
        <v>-6.4770190000000003</v>
      </c>
    </row>
    <row r="10511" spans="1:5" x14ac:dyDescent="0.25">
      <c r="A10511" s="2">
        <v>43885.463522743055</v>
      </c>
      <c r="B10511">
        <f t="shared" si="328"/>
        <v>3791704048.3649998</v>
      </c>
      <c r="C10511">
        <f t="shared" si="329"/>
        <v>961.51299953460693</v>
      </c>
      <c r="D10511" s="1">
        <v>6.4988320000000002</v>
      </c>
      <c r="E10511" s="1">
        <v>-6.4592960000000001</v>
      </c>
    </row>
    <row r="10512" spans="1:5" x14ac:dyDescent="0.25">
      <c r="A10512" s="2">
        <v>43885.463523900464</v>
      </c>
      <c r="B10512">
        <f t="shared" si="328"/>
        <v>3791704048.4650002</v>
      </c>
      <c r="C10512">
        <f t="shared" si="329"/>
        <v>961.61299991607666</v>
      </c>
      <c r="D10512" s="1">
        <v>7.235595</v>
      </c>
      <c r="E10512" s="1">
        <v>-6.2450010000000002</v>
      </c>
    </row>
    <row r="10513" spans="1:5" x14ac:dyDescent="0.25">
      <c r="A10513" s="2">
        <v>43885.463525057872</v>
      </c>
      <c r="B10513">
        <f t="shared" si="328"/>
        <v>3791704048.5650001</v>
      </c>
      <c r="C10513">
        <f t="shared" si="329"/>
        <v>961.71299982070923</v>
      </c>
      <c r="D10513" s="1">
        <v>5.1098520000000001</v>
      </c>
      <c r="E10513" s="1">
        <v>-6.066154</v>
      </c>
    </row>
    <row r="10514" spans="1:5" x14ac:dyDescent="0.25">
      <c r="A10514" s="2">
        <v>43885.463526215281</v>
      </c>
      <c r="B10514">
        <f t="shared" si="328"/>
        <v>3791704048.6650004</v>
      </c>
      <c r="C10514">
        <f t="shared" si="329"/>
        <v>961.81300020217896</v>
      </c>
      <c r="D10514" s="1">
        <v>5.8828490000000002</v>
      </c>
      <c r="E10514" s="1">
        <v>-5.9823690000000003</v>
      </c>
    </row>
    <row r="10515" spans="1:5" x14ac:dyDescent="0.25">
      <c r="A10515" s="2">
        <v>43885.463527372682</v>
      </c>
      <c r="B10515">
        <f t="shared" si="328"/>
        <v>3791704048.7649999</v>
      </c>
      <c r="C10515">
        <f t="shared" si="329"/>
        <v>961.91299962997437</v>
      </c>
      <c r="D10515" s="1">
        <v>4.9045249999999996</v>
      </c>
      <c r="E10515" s="1">
        <v>-6.0387620000000002</v>
      </c>
    </row>
    <row r="10516" spans="1:5" x14ac:dyDescent="0.25">
      <c r="A10516" s="2">
        <v>43885.46352853009</v>
      </c>
      <c r="B10516">
        <f t="shared" si="328"/>
        <v>3791704048.8649998</v>
      </c>
      <c r="C10516">
        <f t="shared" si="329"/>
        <v>962.01299953460693</v>
      </c>
      <c r="D10516" s="1">
        <v>4.2885419999999996</v>
      </c>
      <c r="E10516" s="1">
        <v>-6.1273809999999997</v>
      </c>
    </row>
    <row r="10517" spans="1:5" x14ac:dyDescent="0.25">
      <c r="A10517" s="2">
        <v>43885.463529687499</v>
      </c>
      <c r="B10517">
        <f t="shared" si="328"/>
        <v>3791704048.9649997</v>
      </c>
      <c r="C10517">
        <f t="shared" si="329"/>
        <v>962.1129994392395</v>
      </c>
      <c r="D10517" s="1">
        <v>6.8853299999999997</v>
      </c>
      <c r="E10517" s="1">
        <v>-6.1757179999999998</v>
      </c>
    </row>
    <row r="10518" spans="1:5" x14ac:dyDescent="0.25">
      <c r="A10518" s="2">
        <v>43885.463530844907</v>
      </c>
      <c r="B10518">
        <f t="shared" si="328"/>
        <v>3791704049.0650001</v>
      </c>
      <c r="C10518">
        <f t="shared" si="329"/>
        <v>962.21299982070923</v>
      </c>
      <c r="D10518" s="1">
        <v>4.9769930000000002</v>
      </c>
      <c r="E10518" s="1">
        <v>-6.1483270000000001</v>
      </c>
    </row>
    <row r="10519" spans="1:5" x14ac:dyDescent="0.25">
      <c r="A10519" s="2">
        <v>43885.463532002315</v>
      </c>
      <c r="B10519">
        <f t="shared" si="328"/>
        <v>3791704049.165</v>
      </c>
      <c r="C10519">
        <f t="shared" si="329"/>
        <v>962.3129997253418</v>
      </c>
      <c r="D10519" s="1">
        <v>5.4721950000000001</v>
      </c>
      <c r="E10519" s="1">
        <v>-5.9904250000000001</v>
      </c>
    </row>
    <row r="10520" spans="1:5" x14ac:dyDescent="0.25">
      <c r="A10520" s="2">
        <v>43885.463533159724</v>
      </c>
      <c r="B10520">
        <f t="shared" si="328"/>
        <v>3791704049.2650003</v>
      </c>
      <c r="C10520">
        <f t="shared" si="329"/>
        <v>962.41300010681152</v>
      </c>
      <c r="D10520" s="1">
        <v>6.3780510000000001</v>
      </c>
      <c r="E10520" s="1">
        <v>-5.8019109999999996</v>
      </c>
    </row>
    <row r="10521" spans="1:5" x14ac:dyDescent="0.25">
      <c r="A10521" s="2">
        <v>43885.463533298614</v>
      </c>
      <c r="B10521">
        <f t="shared" si="328"/>
        <v>3791704049.2770004</v>
      </c>
      <c r="C10521">
        <f t="shared" si="329"/>
        <v>962.42500019073486</v>
      </c>
      <c r="D10521" s="1">
        <v>5.8224590000000003</v>
      </c>
      <c r="E10521" s="1">
        <v>-5.7874090000000002</v>
      </c>
    </row>
    <row r="10522" spans="1:5" x14ac:dyDescent="0.25">
      <c r="A10522" s="2">
        <v>43885.463534456016</v>
      </c>
      <c r="B10522">
        <f t="shared" si="328"/>
        <v>3791704049.3769999</v>
      </c>
      <c r="C10522">
        <f t="shared" si="329"/>
        <v>962.52499961853027</v>
      </c>
      <c r="D10522" s="1">
        <v>47.262369999999997</v>
      </c>
      <c r="E10522" s="1">
        <v>-5.6327309999999997</v>
      </c>
    </row>
    <row r="10523" spans="1:5" x14ac:dyDescent="0.25">
      <c r="A10523" s="2">
        <v>43885.463535613424</v>
      </c>
      <c r="B10523">
        <f t="shared" si="328"/>
        <v>3791704049.4769998</v>
      </c>
      <c r="C10523">
        <f t="shared" si="329"/>
        <v>962.62499952316284</v>
      </c>
      <c r="D10523" s="1">
        <v>99.645079999999993</v>
      </c>
      <c r="E10523" s="1">
        <v>-5.563447</v>
      </c>
    </row>
    <row r="10524" spans="1:5" x14ac:dyDescent="0.25">
      <c r="A10524" s="2">
        <v>43885.463536770832</v>
      </c>
      <c r="B10524">
        <f t="shared" si="328"/>
        <v>3791704049.5770001</v>
      </c>
      <c r="C10524">
        <f t="shared" si="329"/>
        <v>962.72499990463257</v>
      </c>
      <c r="D10524" s="1">
        <v>150.3853</v>
      </c>
      <c r="E10524" s="1">
        <v>-5.7149039999999998</v>
      </c>
    </row>
    <row r="10525" spans="1:5" x14ac:dyDescent="0.25">
      <c r="A10525" s="2">
        <v>43885.463537928241</v>
      </c>
      <c r="B10525">
        <f t="shared" si="328"/>
        <v>3791704049.677</v>
      </c>
      <c r="C10525">
        <f t="shared" si="329"/>
        <v>962.82499980926514</v>
      </c>
      <c r="D10525" s="1">
        <v>187.81549999999999</v>
      </c>
      <c r="E10525" s="1">
        <v>-8.4250070000000008</v>
      </c>
    </row>
    <row r="10526" spans="1:5" x14ac:dyDescent="0.25">
      <c r="A10526" s="2">
        <v>43885.463539085649</v>
      </c>
      <c r="B10526">
        <f t="shared" si="328"/>
        <v>3791704049.777</v>
      </c>
      <c r="C10526">
        <f t="shared" si="329"/>
        <v>962.92499971389771</v>
      </c>
      <c r="D10526" s="1">
        <v>212.286</v>
      </c>
      <c r="E10526" s="1">
        <v>-10.406829999999999</v>
      </c>
    </row>
    <row r="10527" spans="1:5" x14ac:dyDescent="0.25">
      <c r="A10527" s="2">
        <v>43885.463540243058</v>
      </c>
      <c r="B10527">
        <f t="shared" si="328"/>
        <v>3791704049.8770003</v>
      </c>
      <c r="C10527">
        <f t="shared" si="329"/>
        <v>963.02500009536743</v>
      </c>
      <c r="D10527" s="1">
        <v>224.70240000000001</v>
      </c>
      <c r="E10527" s="1">
        <v>-11.71838</v>
      </c>
    </row>
    <row r="10528" spans="1:5" x14ac:dyDescent="0.25">
      <c r="A10528" s="2">
        <v>43885.463541400466</v>
      </c>
      <c r="B10528">
        <f t="shared" si="328"/>
        <v>3791704049.9770002</v>
      </c>
      <c r="C10528">
        <f t="shared" si="329"/>
        <v>963.125</v>
      </c>
      <c r="D10528" s="1">
        <v>227.99979999999999</v>
      </c>
      <c r="E10528" s="1">
        <v>-11.94073</v>
      </c>
    </row>
    <row r="10529" spans="1:5" x14ac:dyDescent="0.25">
      <c r="A10529" s="2">
        <v>43885.463542557867</v>
      </c>
      <c r="B10529">
        <f t="shared" si="328"/>
        <v>3791704050.0769997</v>
      </c>
      <c r="C10529">
        <f t="shared" si="329"/>
        <v>963.22499942779541</v>
      </c>
      <c r="D10529" s="1">
        <v>227.29920000000001</v>
      </c>
      <c r="E10529" s="1">
        <v>-12.246869999999999</v>
      </c>
    </row>
    <row r="10530" spans="1:5" x14ac:dyDescent="0.25">
      <c r="A10530" s="2">
        <v>43885.463543715276</v>
      </c>
      <c r="B10530">
        <f t="shared" si="328"/>
        <v>3791704050.177</v>
      </c>
      <c r="C10530">
        <f t="shared" si="329"/>
        <v>963.32499980926514</v>
      </c>
      <c r="D10530" s="1">
        <v>227.96350000000001</v>
      </c>
      <c r="E10530" s="1">
        <v>-12.660959999999999</v>
      </c>
    </row>
    <row r="10531" spans="1:5" x14ac:dyDescent="0.25">
      <c r="A10531" s="2">
        <v>43885.46354384259</v>
      </c>
      <c r="B10531">
        <f t="shared" si="328"/>
        <v>3791704050.1879997</v>
      </c>
      <c r="C10531">
        <f t="shared" si="329"/>
        <v>963.33599948883057</v>
      </c>
      <c r="D10531" s="1">
        <v>226.73150000000001</v>
      </c>
      <c r="E10531" s="1">
        <v>-12.71574</v>
      </c>
    </row>
    <row r="10532" spans="1:5" x14ac:dyDescent="0.25">
      <c r="A10532" s="2">
        <v>43885.463544999999</v>
      </c>
      <c r="B10532">
        <f t="shared" si="328"/>
        <v>3791704050.2880001</v>
      </c>
      <c r="C10532">
        <f t="shared" si="329"/>
        <v>963.43599987030029</v>
      </c>
      <c r="D10532" s="1">
        <v>225.70490000000001</v>
      </c>
      <c r="E10532" s="1">
        <v>-13.13466</v>
      </c>
    </row>
    <row r="10533" spans="1:5" x14ac:dyDescent="0.25">
      <c r="A10533" s="2">
        <v>43885.463546157407</v>
      </c>
      <c r="B10533">
        <f t="shared" si="328"/>
        <v>3791704050.388</v>
      </c>
      <c r="C10533">
        <f t="shared" si="329"/>
        <v>963.53599977493286</v>
      </c>
      <c r="D10533" s="1">
        <v>200.6909</v>
      </c>
      <c r="E10533" s="1">
        <v>-13.142720000000001</v>
      </c>
    </row>
    <row r="10534" spans="1:5" x14ac:dyDescent="0.25">
      <c r="A10534" s="2">
        <v>43885.463547314816</v>
      </c>
      <c r="B10534">
        <f t="shared" si="328"/>
        <v>3791704050.4879999</v>
      </c>
      <c r="C10534">
        <f t="shared" si="329"/>
        <v>963.63599967956543</v>
      </c>
      <c r="D10534" s="1">
        <v>174.27590000000001</v>
      </c>
      <c r="E10534" s="1">
        <v>-12.76408</v>
      </c>
    </row>
    <row r="10535" spans="1:5" x14ac:dyDescent="0.25">
      <c r="A10535" s="2">
        <v>43885.463548472224</v>
      </c>
      <c r="B10535">
        <f t="shared" si="328"/>
        <v>3791704050.5880003</v>
      </c>
      <c r="C10535">
        <f t="shared" si="329"/>
        <v>963.73600006103516</v>
      </c>
      <c r="D10535" s="1">
        <v>153.10290000000001</v>
      </c>
      <c r="E10535" s="1">
        <v>-12.13086</v>
      </c>
    </row>
    <row r="10536" spans="1:5" x14ac:dyDescent="0.25">
      <c r="A10536" s="2">
        <v>43885.463549629632</v>
      </c>
      <c r="B10536">
        <f t="shared" si="328"/>
        <v>3791704050.6880002</v>
      </c>
      <c r="C10536">
        <f t="shared" si="329"/>
        <v>963.83599996566772</v>
      </c>
      <c r="D10536" s="1">
        <v>134.00729999999999</v>
      </c>
      <c r="E10536" s="1">
        <v>-11.400969999999999</v>
      </c>
    </row>
    <row r="10537" spans="1:5" x14ac:dyDescent="0.25">
      <c r="A10537" s="2">
        <v>43885.463550787033</v>
      </c>
      <c r="B10537">
        <f t="shared" si="328"/>
        <v>3791704050.7879996</v>
      </c>
      <c r="C10537">
        <f t="shared" si="329"/>
        <v>963.93599939346313</v>
      </c>
      <c r="D10537" s="1">
        <v>117.4845</v>
      </c>
      <c r="E10537" s="1">
        <v>-10.708130000000001</v>
      </c>
    </row>
    <row r="10538" spans="1:5" x14ac:dyDescent="0.25">
      <c r="A10538" s="2">
        <v>43885.463551944442</v>
      </c>
      <c r="B10538">
        <f t="shared" si="328"/>
        <v>3791704050.888</v>
      </c>
      <c r="C10538">
        <f t="shared" si="329"/>
        <v>964.03599977493286</v>
      </c>
      <c r="D10538" s="1">
        <v>105.09229999999999</v>
      </c>
      <c r="E10538" s="1">
        <v>-10.14259</v>
      </c>
    </row>
    <row r="10539" spans="1:5" x14ac:dyDescent="0.25">
      <c r="A10539" s="2">
        <v>43885.46355310185</v>
      </c>
      <c r="B10539">
        <f t="shared" si="328"/>
        <v>3791704050.9879999</v>
      </c>
      <c r="C10539">
        <f t="shared" si="329"/>
        <v>964.13599967956543</v>
      </c>
      <c r="D10539" s="1">
        <v>91.939250000000001</v>
      </c>
      <c r="E10539" s="1">
        <v>-9.7317210000000003</v>
      </c>
    </row>
    <row r="10540" spans="1:5" x14ac:dyDescent="0.25">
      <c r="A10540" s="2">
        <v>43885.463554259259</v>
      </c>
      <c r="B10540">
        <f t="shared" si="328"/>
        <v>3791704051.0879998</v>
      </c>
      <c r="C10540">
        <f t="shared" si="329"/>
        <v>964.235999584198</v>
      </c>
      <c r="D10540" s="1">
        <v>81.552080000000004</v>
      </c>
      <c r="E10540" s="1">
        <v>-9.3756380000000004</v>
      </c>
    </row>
    <row r="10541" spans="1:5" x14ac:dyDescent="0.25">
      <c r="A10541" s="2">
        <v>43885.463554374997</v>
      </c>
      <c r="B10541">
        <f t="shared" si="328"/>
        <v>3791704051.0979996</v>
      </c>
      <c r="C10541">
        <f t="shared" si="329"/>
        <v>964.24599933624268</v>
      </c>
      <c r="D10541" s="1">
        <v>80.887780000000006</v>
      </c>
      <c r="E10541" s="1">
        <v>-9.3450240000000004</v>
      </c>
    </row>
    <row r="10542" spans="1:5" x14ac:dyDescent="0.25">
      <c r="A10542" s="2">
        <v>43885.463555532406</v>
      </c>
      <c r="B10542">
        <f t="shared" si="328"/>
        <v>3791704051.198</v>
      </c>
      <c r="C10542">
        <f t="shared" si="329"/>
        <v>964.3459997177124</v>
      </c>
      <c r="D10542" s="1">
        <v>71.635959999999997</v>
      </c>
      <c r="E10542" s="1">
        <v>-9.0324439999999999</v>
      </c>
    </row>
    <row r="10543" spans="1:5" x14ac:dyDescent="0.25">
      <c r="A10543" s="2">
        <v>43885.463556689814</v>
      </c>
      <c r="B10543">
        <f t="shared" si="328"/>
        <v>3791704051.2979999</v>
      </c>
      <c r="C10543">
        <f t="shared" si="329"/>
        <v>964.44599962234497</v>
      </c>
      <c r="D10543" s="1">
        <v>62.855179999999997</v>
      </c>
      <c r="E10543" s="1">
        <v>-8.6715260000000001</v>
      </c>
    </row>
    <row r="10544" spans="1:5" x14ac:dyDescent="0.25">
      <c r="A10544" s="2">
        <v>43885.463557847223</v>
      </c>
      <c r="B10544">
        <f t="shared" si="328"/>
        <v>3791704051.3980002</v>
      </c>
      <c r="C10544">
        <f t="shared" si="329"/>
        <v>964.5460000038147</v>
      </c>
      <c r="D10544" s="1">
        <v>57.009390000000003</v>
      </c>
      <c r="E10544" s="1">
        <v>-8.2832179999999997</v>
      </c>
    </row>
    <row r="10545" spans="1:5" x14ac:dyDescent="0.25">
      <c r="A10545" s="2">
        <v>43885.463559004631</v>
      </c>
      <c r="B10545">
        <f t="shared" si="328"/>
        <v>3791704051.4980001</v>
      </c>
      <c r="C10545">
        <f t="shared" si="329"/>
        <v>964.64599990844727</v>
      </c>
      <c r="D10545" s="1">
        <v>49.533050000000003</v>
      </c>
      <c r="E10545" s="1">
        <v>-7.8868530000000003</v>
      </c>
    </row>
    <row r="10546" spans="1:5" x14ac:dyDescent="0.25">
      <c r="A10546" s="2">
        <v>43885.463560162039</v>
      </c>
      <c r="B10546">
        <f t="shared" si="328"/>
        <v>3791704051.598</v>
      </c>
      <c r="C10546">
        <f t="shared" si="329"/>
        <v>964.74599981307983</v>
      </c>
      <c r="D10546" s="1">
        <v>45.076230000000002</v>
      </c>
      <c r="E10546" s="1">
        <v>-7.5839400000000001</v>
      </c>
    </row>
    <row r="10547" spans="1:5" x14ac:dyDescent="0.25">
      <c r="A10547" s="2">
        <v>43885.463561319448</v>
      </c>
      <c r="B10547">
        <f t="shared" si="328"/>
        <v>3791704051.6980004</v>
      </c>
      <c r="C10547">
        <f t="shared" si="329"/>
        <v>964.84600019454956</v>
      </c>
      <c r="D10547" s="1">
        <v>40.269150000000003</v>
      </c>
      <c r="E10547" s="1">
        <v>-7.4308719999999999</v>
      </c>
    </row>
    <row r="10548" spans="1:5" x14ac:dyDescent="0.25">
      <c r="A10548" s="2">
        <v>43885.463562476849</v>
      </c>
      <c r="B10548">
        <f t="shared" si="328"/>
        <v>3791704051.7979999</v>
      </c>
      <c r="C10548">
        <f t="shared" si="329"/>
        <v>964.94599962234497</v>
      </c>
      <c r="D10548" s="1">
        <v>34.314660000000003</v>
      </c>
      <c r="E10548" s="1">
        <v>-7.4034810000000002</v>
      </c>
    </row>
    <row r="10549" spans="1:5" x14ac:dyDescent="0.25">
      <c r="A10549" s="2">
        <v>43885.463563634257</v>
      </c>
      <c r="B10549">
        <f t="shared" si="328"/>
        <v>3791704051.8979998</v>
      </c>
      <c r="C10549">
        <f t="shared" si="329"/>
        <v>965.04599952697754</v>
      </c>
      <c r="D10549" s="1">
        <v>31.053570000000001</v>
      </c>
      <c r="E10549" s="1">
        <v>-7.3922030000000003</v>
      </c>
    </row>
    <row r="10550" spans="1:5" x14ac:dyDescent="0.25">
      <c r="A10550" s="2">
        <v>43885.463564791666</v>
      </c>
      <c r="B10550">
        <f t="shared" si="328"/>
        <v>3791704051.9980001</v>
      </c>
      <c r="C10550">
        <f t="shared" si="329"/>
        <v>965.14599990844727</v>
      </c>
      <c r="D10550" s="1">
        <v>27.65963</v>
      </c>
      <c r="E10550" s="1">
        <v>-7.3470880000000003</v>
      </c>
    </row>
    <row r="10551" spans="1:5" x14ac:dyDescent="0.25">
      <c r="A10551" s="2">
        <v>43885.463564930556</v>
      </c>
      <c r="B10551">
        <f t="shared" si="328"/>
        <v>3791704052.0100002</v>
      </c>
      <c r="C10551">
        <f t="shared" si="329"/>
        <v>965.15799999237061</v>
      </c>
      <c r="D10551" s="1">
        <v>26.294809999999998</v>
      </c>
      <c r="E10551" s="1">
        <v>-7.329364</v>
      </c>
    </row>
    <row r="10552" spans="1:5" x14ac:dyDescent="0.25">
      <c r="A10552" s="2">
        <v>43885.463566087965</v>
      </c>
      <c r="B10552">
        <f t="shared" si="328"/>
        <v>3791704052.1100001</v>
      </c>
      <c r="C10552">
        <f t="shared" si="329"/>
        <v>965.25799989700317</v>
      </c>
      <c r="D10552" s="1">
        <v>22.574760000000001</v>
      </c>
      <c r="E10552" s="1">
        <v>-7.1843529999999998</v>
      </c>
    </row>
    <row r="10553" spans="1:5" x14ac:dyDescent="0.25">
      <c r="A10553" s="2">
        <v>43885.463567245373</v>
      </c>
      <c r="B10553">
        <f t="shared" si="328"/>
        <v>3791704052.21</v>
      </c>
      <c r="C10553">
        <f t="shared" si="329"/>
        <v>965.35799980163574</v>
      </c>
      <c r="D10553" s="1">
        <v>20.895910000000001</v>
      </c>
      <c r="E10553" s="1">
        <v>-6.9458900000000003</v>
      </c>
    </row>
    <row r="10554" spans="1:5" x14ac:dyDescent="0.25">
      <c r="A10554" s="2">
        <v>43885.463568402774</v>
      </c>
      <c r="B10554">
        <f t="shared" si="328"/>
        <v>3791704052.3099999</v>
      </c>
      <c r="C10554">
        <f t="shared" si="329"/>
        <v>965.45799970626831</v>
      </c>
      <c r="D10554" s="1">
        <v>17.369109999999999</v>
      </c>
      <c r="E10554" s="1">
        <v>-6.696148</v>
      </c>
    </row>
    <row r="10555" spans="1:5" x14ac:dyDescent="0.25">
      <c r="A10555" s="2">
        <v>43885.463569560183</v>
      </c>
      <c r="B10555">
        <f t="shared" si="328"/>
        <v>3791704052.4099998</v>
      </c>
      <c r="C10555">
        <f t="shared" si="329"/>
        <v>965.55799961090088</v>
      </c>
      <c r="D10555" s="1">
        <v>14.796469999999999</v>
      </c>
      <c r="E10555" s="1">
        <v>-6.5527470000000001</v>
      </c>
    </row>
    <row r="10556" spans="1:5" x14ac:dyDescent="0.25">
      <c r="A10556" s="2">
        <v>43885.463570717591</v>
      </c>
      <c r="B10556">
        <f t="shared" si="328"/>
        <v>3791704052.5099998</v>
      </c>
      <c r="C10556">
        <f t="shared" si="329"/>
        <v>965.65799951553345</v>
      </c>
      <c r="D10556" s="1">
        <v>14.144259999999999</v>
      </c>
      <c r="E10556" s="1">
        <v>-6.5237449999999999</v>
      </c>
    </row>
    <row r="10557" spans="1:5" x14ac:dyDescent="0.25">
      <c r="A10557" s="2">
        <v>43885.463571875</v>
      </c>
      <c r="B10557">
        <f t="shared" si="328"/>
        <v>3791704052.6100001</v>
      </c>
      <c r="C10557">
        <f t="shared" si="329"/>
        <v>965.75799989700317</v>
      </c>
      <c r="D10557" s="1">
        <v>11.003959999999999</v>
      </c>
      <c r="E10557" s="1">
        <v>-6.5930280000000003</v>
      </c>
    </row>
    <row r="10558" spans="1:5" x14ac:dyDescent="0.25">
      <c r="A10558" s="2">
        <v>43885.463573032408</v>
      </c>
      <c r="B10558">
        <f t="shared" si="328"/>
        <v>3791704052.71</v>
      </c>
      <c r="C10558">
        <f t="shared" si="329"/>
        <v>965.85799980163574</v>
      </c>
      <c r="D10558" s="1">
        <v>9.1439319999999995</v>
      </c>
      <c r="E10558" s="1">
        <v>-6.6445879999999997</v>
      </c>
    </row>
    <row r="10559" spans="1:5" x14ac:dyDescent="0.25">
      <c r="A10559" s="2">
        <v>43885.463574189816</v>
      </c>
      <c r="B10559">
        <f t="shared" si="328"/>
        <v>3791704052.8099999</v>
      </c>
      <c r="C10559">
        <f t="shared" si="329"/>
        <v>965.95799970626831</v>
      </c>
      <c r="D10559" s="1">
        <v>9.1439319999999995</v>
      </c>
      <c r="E10559" s="1">
        <v>-6.6397539999999999</v>
      </c>
    </row>
    <row r="10560" spans="1:5" x14ac:dyDescent="0.25">
      <c r="A10560" s="2">
        <v>43885.463575347225</v>
      </c>
      <c r="B10560">
        <f t="shared" si="328"/>
        <v>3791704052.9100003</v>
      </c>
      <c r="C10560">
        <f t="shared" si="329"/>
        <v>966.05800008773804</v>
      </c>
      <c r="D10560" s="1">
        <v>7.1027360000000002</v>
      </c>
      <c r="E10560" s="1">
        <v>-6.4979649999999998</v>
      </c>
    </row>
    <row r="10561" spans="1:5" x14ac:dyDescent="0.25">
      <c r="A10561" s="2">
        <v>43885.46357547454</v>
      </c>
      <c r="B10561">
        <f t="shared" si="328"/>
        <v>3791704052.921</v>
      </c>
      <c r="C10561">
        <f t="shared" si="329"/>
        <v>966.06899976730347</v>
      </c>
      <c r="D10561" s="1">
        <v>6.1727230000000004</v>
      </c>
      <c r="E10561" s="1">
        <v>-6.4737970000000002</v>
      </c>
    </row>
    <row r="10562" spans="1:5" x14ac:dyDescent="0.25">
      <c r="A10562" s="2">
        <v>43885.463576631948</v>
      </c>
      <c r="B10562">
        <f t="shared" ref="B10562:B10625" si="330">A10562*86400</f>
        <v>3791704053.0210004</v>
      </c>
      <c r="C10562">
        <f t="shared" ref="C10562:C10625" si="331">B10562-$B$1</f>
        <v>966.16900014877319</v>
      </c>
      <c r="D10562" s="1">
        <v>6.3538949999999996</v>
      </c>
      <c r="E10562" s="1">
        <v>-6.2611129999999999</v>
      </c>
    </row>
    <row r="10563" spans="1:5" x14ac:dyDescent="0.25">
      <c r="A10563" s="2">
        <v>43885.463577789349</v>
      </c>
      <c r="B10563">
        <f t="shared" si="330"/>
        <v>3791704053.1209998</v>
      </c>
      <c r="C10563">
        <f t="shared" si="331"/>
        <v>966.2689995765686</v>
      </c>
      <c r="D10563" s="1">
        <v>7.3322190000000003</v>
      </c>
      <c r="E10563" s="1">
        <v>-6.0838770000000002</v>
      </c>
    </row>
    <row r="10564" spans="1:5" x14ac:dyDescent="0.25">
      <c r="A10564" s="2">
        <v>43885.463578946757</v>
      </c>
      <c r="B10564">
        <f t="shared" si="330"/>
        <v>3791704053.2209997</v>
      </c>
      <c r="C10564">
        <f t="shared" si="331"/>
        <v>966.36899948120117</v>
      </c>
      <c r="D10564" s="1">
        <v>5.0253050000000004</v>
      </c>
      <c r="E10564" s="1">
        <v>-6.00976</v>
      </c>
    </row>
    <row r="10565" spans="1:5" x14ac:dyDescent="0.25">
      <c r="A10565" s="2">
        <v>43885.463580104166</v>
      </c>
      <c r="B10565">
        <f t="shared" si="330"/>
        <v>3791704053.3210001</v>
      </c>
      <c r="C10565">
        <f t="shared" si="331"/>
        <v>966.4689998626709</v>
      </c>
      <c r="D10565" s="1">
        <v>4.5059480000000001</v>
      </c>
      <c r="E10565" s="1">
        <v>-6.0484299999999998</v>
      </c>
    </row>
    <row r="10566" spans="1:5" x14ac:dyDescent="0.25">
      <c r="A10566" s="2">
        <v>43885.463581261574</v>
      </c>
      <c r="B10566">
        <f t="shared" si="330"/>
        <v>3791704053.421</v>
      </c>
      <c r="C10566">
        <f t="shared" si="331"/>
        <v>966.56899976730347</v>
      </c>
      <c r="D10566" s="1">
        <v>7.0302670000000003</v>
      </c>
      <c r="E10566" s="1">
        <v>-6.1370480000000001</v>
      </c>
    </row>
    <row r="10567" spans="1:5" x14ac:dyDescent="0.25">
      <c r="A10567" s="2">
        <v>43885.463582418983</v>
      </c>
      <c r="B10567">
        <f t="shared" si="330"/>
        <v>3791704053.5209999</v>
      </c>
      <c r="C10567">
        <f t="shared" si="331"/>
        <v>966.66899967193604</v>
      </c>
      <c r="D10567" s="1">
        <v>4.7837440000000004</v>
      </c>
      <c r="E10567" s="1">
        <v>-6.1869959999999997</v>
      </c>
    </row>
    <row r="10568" spans="1:5" x14ac:dyDescent="0.25">
      <c r="A10568" s="2">
        <v>43885.463583576391</v>
      </c>
      <c r="B10568">
        <f t="shared" si="330"/>
        <v>3791704053.6210003</v>
      </c>
      <c r="C10568">
        <f t="shared" si="331"/>
        <v>966.76900005340576</v>
      </c>
      <c r="D10568" s="1">
        <v>4.7233530000000004</v>
      </c>
      <c r="E10568" s="1">
        <v>-6.1628280000000002</v>
      </c>
    </row>
    <row r="10569" spans="1:5" x14ac:dyDescent="0.25">
      <c r="A10569" s="2">
        <v>43885.4635847338</v>
      </c>
      <c r="B10569">
        <f t="shared" si="330"/>
        <v>3791704053.7210002</v>
      </c>
      <c r="C10569">
        <f t="shared" si="331"/>
        <v>966.86899995803833</v>
      </c>
      <c r="D10569" s="1">
        <v>5.291023</v>
      </c>
      <c r="E10569" s="1">
        <v>-6.0113709999999996</v>
      </c>
    </row>
    <row r="10570" spans="1:5" x14ac:dyDescent="0.25">
      <c r="A10570" s="2">
        <v>43885.463585891201</v>
      </c>
      <c r="B10570">
        <f t="shared" si="330"/>
        <v>3791704053.8209996</v>
      </c>
      <c r="C10570">
        <f t="shared" si="331"/>
        <v>966.96899938583374</v>
      </c>
      <c r="D10570" s="1">
        <v>6.1606449999999997</v>
      </c>
      <c r="E10570" s="1">
        <v>-5.8244680000000004</v>
      </c>
    </row>
    <row r="10571" spans="1:5" x14ac:dyDescent="0.25">
      <c r="A10571" s="2">
        <v>43885.463586030091</v>
      </c>
      <c r="B10571">
        <f t="shared" si="330"/>
        <v>3791704053.8329997</v>
      </c>
      <c r="C10571">
        <f t="shared" si="331"/>
        <v>966.98099946975708</v>
      </c>
      <c r="D10571" s="1">
        <v>5.8345370000000001</v>
      </c>
      <c r="E10571" s="1">
        <v>-5.8035220000000001</v>
      </c>
    </row>
    <row r="10572" spans="1:5" x14ac:dyDescent="0.25">
      <c r="A10572" s="2">
        <v>43885.4635871875</v>
      </c>
      <c r="B10572">
        <f t="shared" si="330"/>
        <v>3791704053.9330001</v>
      </c>
      <c r="C10572">
        <f t="shared" si="331"/>
        <v>967.08099985122681</v>
      </c>
      <c r="D10572" s="1">
        <v>47.286520000000003</v>
      </c>
      <c r="E10572" s="1">
        <v>-5.6520650000000003</v>
      </c>
    </row>
    <row r="10573" spans="1:5" x14ac:dyDescent="0.25">
      <c r="A10573" s="2">
        <v>43885.463588344908</v>
      </c>
      <c r="B10573">
        <f t="shared" si="330"/>
        <v>3791704054.033</v>
      </c>
      <c r="C10573">
        <f t="shared" si="331"/>
        <v>967.18099975585938</v>
      </c>
      <c r="D10573" s="1">
        <v>99.475989999999996</v>
      </c>
      <c r="E10573" s="1">
        <v>-5.5811710000000003</v>
      </c>
    </row>
    <row r="10574" spans="1:5" x14ac:dyDescent="0.25">
      <c r="A10574" s="2">
        <v>43885.463589502317</v>
      </c>
      <c r="B10574">
        <f t="shared" si="330"/>
        <v>3791704054.1330004</v>
      </c>
      <c r="C10574">
        <f t="shared" si="331"/>
        <v>967.2810001373291</v>
      </c>
      <c r="D10574" s="1">
        <v>148.73060000000001</v>
      </c>
      <c r="E10574" s="1">
        <v>-5.7326269999999999</v>
      </c>
    </row>
    <row r="10575" spans="1:5" x14ac:dyDescent="0.25">
      <c r="A10575" s="2">
        <v>43885.463590659725</v>
      </c>
      <c r="B10575">
        <f t="shared" si="330"/>
        <v>3791704054.2330003</v>
      </c>
      <c r="C10575">
        <f t="shared" si="331"/>
        <v>967.38100004196167</v>
      </c>
      <c r="D10575" s="1">
        <v>185.88300000000001</v>
      </c>
      <c r="E10575" s="1">
        <v>-8.4105050000000006</v>
      </c>
    </row>
    <row r="10576" spans="1:5" x14ac:dyDescent="0.25">
      <c r="A10576" s="2">
        <v>43885.463591817126</v>
      </c>
      <c r="B10576">
        <f t="shared" si="330"/>
        <v>3791704054.3329997</v>
      </c>
      <c r="C10576">
        <f t="shared" si="331"/>
        <v>967.48099946975708</v>
      </c>
      <c r="D10576" s="1">
        <v>210.30520000000001</v>
      </c>
      <c r="E10576" s="1">
        <v>-10.421329999999999</v>
      </c>
    </row>
    <row r="10577" spans="1:5" x14ac:dyDescent="0.25">
      <c r="A10577" s="2">
        <v>43885.463592974535</v>
      </c>
      <c r="B10577">
        <f t="shared" si="330"/>
        <v>3791704054.4329996</v>
      </c>
      <c r="C10577">
        <f t="shared" si="331"/>
        <v>967.58099937438965</v>
      </c>
      <c r="D10577" s="1">
        <v>222.38339999999999</v>
      </c>
      <c r="E10577" s="1">
        <v>-11.73288</v>
      </c>
    </row>
    <row r="10578" spans="1:5" x14ac:dyDescent="0.25">
      <c r="A10578" s="2">
        <v>43885.463594131943</v>
      </c>
      <c r="B10578">
        <f t="shared" si="330"/>
        <v>3791704054.533</v>
      </c>
      <c r="C10578">
        <f t="shared" si="331"/>
        <v>967.68099975585938</v>
      </c>
      <c r="D10578" s="1">
        <v>225.14930000000001</v>
      </c>
      <c r="E10578" s="1">
        <v>-11.961679999999999</v>
      </c>
    </row>
    <row r="10579" spans="1:5" x14ac:dyDescent="0.25">
      <c r="A10579" s="2">
        <v>43885.463595289351</v>
      </c>
      <c r="B10579">
        <f t="shared" si="330"/>
        <v>3791704054.6329999</v>
      </c>
      <c r="C10579">
        <f t="shared" si="331"/>
        <v>967.78099966049194</v>
      </c>
      <c r="D10579" s="1">
        <v>227.31129999999999</v>
      </c>
      <c r="E10579" s="1">
        <v>-12.26459</v>
      </c>
    </row>
    <row r="10580" spans="1:5" x14ac:dyDescent="0.25">
      <c r="A10580" s="2">
        <v>43885.46359644676</v>
      </c>
      <c r="B10580">
        <f t="shared" si="330"/>
        <v>3791704054.7330003</v>
      </c>
      <c r="C10580">
        <f t="shared" si="331"/>
        <v>967.88100004196167</v>
      </c>
      <c r="D10580" s="1">
        <v>225.6687</v>
      </c>
      <c r="E10580" s="1">
        <v>-12.675459999999999</v>
      </c>
    </row>
    <row r="10581" spans="1:5" x14ac:dyDescent="0.25">
      <c r="A10581" s="2">
        <v>43885.463596585651</v>
      </c>
      <c r="B10581">
        <f t="shared" si="330"/>
        <v>3791704054.7450004</v>
      </c>
      <c r="C10581">
        <f t="shared" si="331"/>
        <v>967.89300012588501</v>
      </c>
      <c r="D10581" s="1">
        <v>227.06970000000001</v>
      </c>
      <c r="E10581" s="1">
        <v>-12.733459999999999</v>
      </c>
    </row>
    <row r="10582" spans="1:5" x14ac:dyDescent="0.25">
      <c r="A10582" s="2">
        <v>43885.463597743059</v>
      </c>
      <c r="B10582">
        <f t="shared" si="330"/>
        <v>3791704054.8450003</v>
      </c>
      <c r="C10582">
        <f t="shared" si="331"/>
        <v>967.99300003051758</v>
      </c>
      <c r="D10582" s="1">
        <v>224.07429999999999</v>
      </c>
      <c r="E10582" s="1">
        <v>-13.141109999999999</v>
      </c>
    </row>
    <row r="10583" spans="1:5" x14ac:dyDescent="0.25">
      <c r="A10583" s="2">
        <v>43885.46359890046</v>
      </c>
      <c r="B10583">
        <f t="shared" si="330"/>
        <v>3791704054.9449997</v>
      </c>
      <c r="C10583">
        <f t="shared" si="331"/>
        <v>968.09299945831299</v>
      </c>
      <c r="D10583" s="1">
        <v>201.935</v>
      </c>
      <c r="E10583" s="1">
        <v>-13.21522</v>
      </c>
    </row>
    <row r="10584" spans="1:5" x14ac:dyDescent="0.25">
      <c r="A10584" s="2">
        <v>43885.463600057868</v>
      </c>
      <c r="B10584">
        <f t="shared" si="330"/>
        <v>3791704055.0449996</v>
      </c>
      <c r="C10584">
        <f t="shared" si="331"/>
        <v>968.19299936294556</v>
      </c>
      <c r="D10584" s="1">
        <v>176.32919999999999</v>
      </c>
      <c r="E10584" s="1">
        <v>-12.83658</v>
      </c>
    </row>
    <row r="10585" spans="1:5" x14ac:dyDescent="0.25">
      <c r="A10585" s="2">
        <v>43885.463601215277</v>
      </c>
      <c r="B10585">
        <f t="shared" si="330"/>
        <v>3791704055.145</v>
      </c>
      <c r="C10585">
        <f t="shared" si="331"/>
        <v>968.29299974441528</v>
      </c>
      <c r="D10585" s="1">
        <v>153.16329999999999</v>
      </c>
      <c r="E10585" s="1">
        <v>-12.204969999999999</v>
      </c>
    </row>
    <row r="10586" spans="1:5" x14ac:dyDescent="0.25">
      <c r="A10586" s="2">
        <v>43885.463602372685</v>
      </c>
      <c r="B10586">
        <f t="shared" si="330"/>
        <v>3791704055.2449999</v>
      </c>
      <c r="C10586">
        <f t="shared" si="331"/>
        <v>968.39299964904785</v>
      </c>
      <c r="D10586" s="1">
        <v>136.06059999999999</v>
      </c>
      <c r="E10586" s="1">
        <v>-11.487970000000001</v>
      </c>
    </row>
    <row r="10587" spans="1:5" x14ac:dyDescent="0.25">
      <c r="A10587" s="2">
        <v>43885.463603530094</v>
      </c>
      <c r="B10587">
        <f t="shared" si="330"/>
        <v>3791704055.3450003</v>
      </c>
      <c r="C10587">
        <f t="shared" si="331"/>
        <v>968.49300003051758</v>
      </c>
      <c r="D10587" s="1">
        <v>119.2841</v>
      </c>
      <c r="E10587" s="1">
        <v>-10.791919999999999</v>
      </c>
    </row>
    <row r="10588" spans="1:5" x14ac:dyDescent="0.25">
      <c r="A10588" s="2">
        <v>43885.463604687502</v>
      </c>
      <c r="B10588">
        <f t="shared" si="330"/>
        <v>3791704055.4450002</v>
      </c>
      <c r="C10588">
        <f t="shared" si="331"/>
        <v>968.59299993515015</v>
      </c>
      <c r="D10588" s="1">
        <v>104.92319999999999</v>
      </c>
      <c r="E10588" s="1">
        <v>-10.21832</v>
      </c>
    </row>
    <row r="10589" spans="1:5" x14ac:dyDescent="0.25">
      <c r="A10589" s="2">
        <v>43885.46360584491</v>
      </c>
      <c r="B10589">
        <f t="shared" si="330"/>
        <v>3791704055.5450001</v>
      </c>
      <c r="C10589">
        <f t="shared" si="331"/>
        <v>968.69299983978271</v>
      </c>
      <c r="D10589" s="1">
        <v>93.545640000000006</v>
      </c>
      <c r="E10589" s="1">
        <v>-9.8074499999999993</v>
      </c>
    </row>
    <row r="10590" spans="1:5" x14ac:dyDescent="0.25">
      <c r="A10590" s="2">
        <v>43885.463607002312</v>
      </c>
      <c r="B10590">
        <f t="shared" si="330"/>
        <v>3791704055.6449995</v>
      </c>
      <c r="C10590">
        <f t="shared" si="331"/>
        <v>968.79299926757813</v>
      </c>
      <c r="D10590" s="1">
        <v>83.738209999999995</v>
      </c>
      <c r="E10590" s="1">
        <v>-9.448143</v>
      </c>
    </row>
    <row r="10591" spans="1:5" x14ac:dyDescent="0.25">
      <c r="A10591" s="2">
        <v>43885.463607141202</v>
      </c>
      <c r="B10591">
        <f t="shared" si="330"/>
        <v>3791704055.6570001</v>
      </c>
      <c r="C10591">
        <f t="shared" si="331"/>
        <v>968.80499982833862</v>
      </c>
      <c r="D10591" s="1">
        <v>81.503770000000003</v>
      </c>
      <c r="E10591" s="1">
        <v>-9.4078619999999997</v>
      </c>
    </row>
    <row r="10592" spans="1:5" x14ac:dyDescent="0.25">
      <c r="A10592" s="2">
        <v>43885.463608298611</v>
      </c>
      <c r="B10592">
        <f t="shared" si="330"/>
        <v>3791704055.757</v>
      </c>
      <c r="C10592">
        <f t="shared" si="331"/>
        <v>968.90499973297119</v>
      </c>
      <c r="D10592" s="1">
        <v>71.406469999999999</v>
      </c>
      <c r="E10592" s="1">
        <v>-9.0743360000000006</v>
      </c>
    </row>
    <row r="10593" spans="1:5" x14ac:dyDescent="0.25">
      <c r="A10593" s="2">
        <v>43885.463609456019</v>
      </c>
      <c r="B10593">
        <f t="shared" si="330"/>
        <v>3791704055.8569999</v>
      </c>
      <c r="C10593">
        <f t="shared" si="331"/>
        <v>969.00499963760376</v>
      </c>
      <c r="D10593" s="1">
        <v>63.132980000000003</v>
      </c>
      <c r="E10593" s="1">
        <v>-8.7182519999999997</v>
      </c>
    </row>
    <row r="10594" spans="1:5" x14ac:dyDescent="0.25">
      <c r="A10594" s="2">
        <v>43885.463610613428</v>
      </c>
      <c r="B10594">
        <f t="shared" si="330"/>
        <v>3791704055.9570003</v>
      </c>
      <c r="C10594">
        <f t="shared" si="331"/>
        <v>969.10500001907349</v>
      </c>
      <c r="D10594" s="1">
        <v>56.961069999999999</v>
      </c>
      <c r="E10594" s="1">
        <v>-8.3283319999999996</v>
      </c>
    </row>
    <row r="10595" spans="1:5" x14ac:dyDescent="0.25">
      <c r="A10595" s="2">
        <v>43885.463611770836</v>
      </c>
      <c r="B10595">
        <f t="shared" si="330"/>
        <v>3791704056.0570002</v>
      </c>
      <c r="C10595">
        <f t="shared" si="331"/>
        <v>969.20499992370605</v>
      </c>
      <c r="D10595" s="1">
        <v>50.100720000000003</v>
      </c>
      <c r="E10595" s="1">
        <v>-7.936801</v>
      </c>
    </row>
    <row r="10596" spans="1:5" x14ac:dyDescent="0.25">
      <c r="A10596" s="2">
        <v>43885.463612928237</v>
      </c>
      <c r="B10596">
        <f t="shared" si="330"/>
        <v>3791704056.1569996</v>
      </c>
      <c r="C10596">
        <f t="shared" si="331"/>
        <v>969.30499935150146</v>
      </c>
      <c r="D10596" s="1">
        <v>44.182450000000003</v>
      </c>
      <c r="E10596" s="1">
        <v>-7.6242210000000004</v>
      </c>
    </row>
    <row r="10597" spans="1:5" x14ac:dyDescent="0.25">
      <c r="A10597" s="2">
        <v>43885.463614085646</v>
      </c>
      <c r="B10597">
        <f t="shared" si="330"/>
        <v>3791704056.257</v>
      </c>
      <c r="C10597">
        <f t="shared" si="331"/>
        <v>969.40499973297119</v>
      </c>
      <c r="D10597" s="1">
        <v>39.761870000000002</v>
      </c>
      <c r="E10597" s="1">
        <v>-7.4824320000000002</v>
      </c>
    </row>
    <row r="10598" spans="1:5" x14ac:dyDescent="0.25">
      <c r="A10598" s="2">
        <v>43885.463615243054</v>
      </c>
      <c r="B10598">
        <f t="shared" si="330"/>
        <v>3791704056.3569999</v>
      </c>
      <c r="C10598">
        <f t="shared" si="331"/>
        <v>969.50499963760376</v>
      </c>
      <c r="D10598" s="1">
        <v>34.604529999999997</v>
      </c>
      <c r="E10598" s="1">
        <v>-7.4405400000000004</v>
      </c>
    </row>
    <row r="10599" spans="1:5" x14ac:dyDescent="0.25">
      <c r="A10599" s="2">
        <v>43885.463616400462</v>
      </c>
      <c r="B10599">
        <f t="shared" si="330"/>
        <v>3791704056.4569998</v>
      </c>
      <c r="C10599">
        <f t="shared" si="331"/>
        <v>969.60499954223633</v>
      </c>
      <c r="D10599" s="1">
        <v>30.292660000000001</v>
      </c>
      <c r="E10599" s="1">
        <v>-7.4340950000000001</v>
      </c>
    </row>
    <row r="10600" spans="1:5" x14ac:dyDescent="0.25">
      <c r="A10600" s="2">
        <v>43885.463617557871</v>
      </c>
      <c r="B10600">
        <f t="shared" si="330"/>
        <v>3791704056.5570002</v>
      </c>
      <c r="C10600">
        <f t="shared" si="331"/>
        <v>969.70499992370605</v>
      </c>
      <c r="D10600" s="1">
        <v>28.021979999999999</v>
      </c>
      <c r="E10600" s="1">
        <v>-7.3680339999999998</v>
      </c>
    </row>
    <row r="10601" spans="1:5" x14ac:dyDescent="0.25">
      <c r="A10601" s="2">
        <v>43885.463617696762</v>
      </c>
      <c r="B10601">
        <f t="shared" si="330"/>
        <v>3791704056.5690002</v>
      </c>
      <c r="C10601">
        <f t="shared" si="331"/>
        <v>969.71700000762939</v>
      </c>
      <c r="D10601" s="1">
        <v>26.862480000000001</v>
      </c>
      <c r="E10601" s="1">
        <v>-7.3551440000000001</v>
      </c>
    </row>
    <row r="10602" spans="1:5" x14ac:dyDescent="0.25">
      <c r="A10602" s="2">
        <v>43885.46361885417</v>
      </c>
      <c r="B10602">
        <f t="shared" si="330"/>
        <v>3791704056.6690001</v>
      </c>
      <c r="C10602">
        <f t="shared" si="331"/>
        <v>969.81699991226196</v>
      </c>
      <c r="D10602" s="1">
        <v>23.202819999999999</v>
      </c>
      <c r="E10602" s="1">
        <v>-7.213355</v>
      </c>
    </row>
    <row r="10603" spans="1:5" x14ac:dyDescent="0.25">
      <c r="A10603" s="2">
        <v>43885.463620011571</v>
      </c>
      <c r="B10603">
        <f t="shared" si="330"/>
        <v>3791704056.7689996</v>
      </c>
      <c r="C10603">
        <f t="shared" si="331"/>
        <v>969.91699934005737</v>
      </c>
      <c r="D10603" s="1">
        <v>19.845109999999998</v>
      </c>
      <c r="E10603" s="1">
        <v>-6.9700579999999999</v>
      </c>
    </row>
    <row r="10604" spans="1:5" x14ac:dyDescent="0.25">
      <c r="A10604" s="2">
        <v>43885.463621168979</v>
      </c>
      <c r="B10604">
        <f t="shared" si="330"/>
        <v>3791704056.869</v>
      </c>
      <c r="C10604">
        <f t="shared" si="331"/>
        <v>970.0169997215271</v>
      </c>
      <c r="D10604" s="1">
        <v>18.226649999999999</v>
      </c>
      <c r="E10604" s="1">
        <v>-6.721927</v>
      </c>
    </row>
    <row r="10605" spans="1:5" x14ac:dyDescent="0.25">
      <c r="A10605" s="2">
        <v>43885.463622326388</v>
      </c>
      <c r="B10605">
        <f t="shared" si="330"/>
        <v>3791704056.9689999</v>
      </c>
      <c r="C10605">
        <f t="shared" si="331"/>
        <v>970.11699962615967</v>
      </c>
      <c r="D10605" s="1">
        <v>16.100909999999999</v>
      </c>
      <c r="E10605" s="1">
        <v>-6.5736939999999997</v>
      </c>
    </row>
    <row r="10606" spans="1:5" x14ac:dyDescent="0.25">
      <c r="A10606" s="2">
        <v>43885.463623483796</v>
      </c>
      <c r="B10606">
        <f t="shared" si="330"/>
        <v>3791704057.0689998</v>
      </c>
      <c r="C10606">
        <f t="shared" si="331"/>
        <v>970.21699953079224</v>
      </c>
      <c r="D10606" s="1">
        <v>12.368779999999999</v>
      </c>
      <c r="E10606" s="1">
        <v>-6.5543589999999998</v>
      </c>
    </row>
    <row r="10607" spans="1:5" x14ac:dyDescent="0.25">
      <c r="A10607" s="2">
        <v>43885.463624641205</v>
      </c>
      <c r="B10607">
        <f t="shared" si="330"/>
        <v>3791704057.1690001</v>
      </c>
      <c r="C10607">
        <f t="shared" si="331"/>
        <v>970.31699991226196</v>
      </c>
      <c r="D10607" s="1">
        <v>12.07891</v>
      </c>
      <c r="E10607" s="1">
        <v>-6.6236420000000003</v>
      </c>
    </row>
    <row r="10608" spans="1:5" x14ac:dyDescent="0.25">
      <c r="A10608" s="2">
        <v>43885.463625798613</v>
      </c>
      <c r="B10608">
        <f t="shared" si="330"/>
        <v>3791704057.2690001</v>
      </c>
      <c r="C10608">
        <f t="shared" si="331"/>
        <v>970.41699981689453</v>
      </c>
      <c r="D10608" s="1">
        <v>10.098100000000001</v>
      </c>
      <c r="E10608" s="1">
        <v>-6.6671449999999997</v>
      </c>
    </row>
    <row r="10609" spans="1:5" x14ac:dyDescent="0.25">
      <c r="A10609" s="2">
        <v>43885.463626956021</v>
      </c>
      <c r="B10609">
        <f t="shared" si="330"/>
        <v>3791704057.3690004</v>
      </c>
      <c r="C10609">
        <f t="shared" si="331"/>
        <v>970.51700019836426</v>
      </c>
      <c r="D10609" s="1">
        <v>7.0423450000000001</v>
      </c>
      <c r="E10609" s="1">
        <v>-6.651033</v>
      </c>
    </row>
    <row r="10610" spans="1:5" x14ac:dyDescent="0.25">
      <c r="A10610" s="2">
        <v>43885.463628113423</v>
      </c>
      <c r="B10610">
        <f t="shared" si="330"/>
        <v>3791704057.4689999</v>
      </c>
      <c r="C10610">
        <f t="shared" si="331"/>
        <v>970.61699962615967</v>
      </c>
      <c r="D10610" s="1">
        <v>6.9940329999999999</v>
      </c>
      <c r="E10610" s="1">
        <v>-6.50441</v>
      </c>
    </row>
    <row r="10611" spans="1:5" x14ac:dyDescent="0.25">
      <c r="A10611" s="2">
        <v>43885.463628240737</v>
      </c>
      <c r="B10611">
        <f t="shared" si="330"/>
        <v>3791704057.4799995</v>
      </c>
      <c r="C10611">
        <f t="shared" si="331"/>
        <v>970.6279993057251</v>
      </c>
      <c r="D10611" s="1">
        <v>8.3709340000000001</v>
      </c>
      <c r="E10611" s="1">
        <v>-6.4850750000000001</v>
      </c>
    </row>
    <row r="10612" spans="1:5" x14ac:dyDescent="0.25">
      <c r="A10612" s="2">
        <v>43885.463629398146</v>
      </c>
      <c r="B10612">
        <f t="shared" si="330"/>
        <v>3791704057.5799999</v>
      </c>
      <c r="C10612">
        <f t="shared" si="331"/>
        <v>970.72799968719482</v>
      </c>
      <c r="D10612" s="1">
        <v>5.8586929999999997</v>
      </c>
      <c r="E10612" s="1">
        <v>-6.275614</v>
      </c>
    </row>
    <row r="10613" spans="1:5" x14ac:dyDescent="0.25">
      <c r="A10613" s="2">
        <v>43885.463630555554</v>
      </c>
      <c r="B10613">
        <f t="shared" si="330"/>
        <v>3791704057.6799998</v>
      </c>
      <c r="C10613">
        <f t="shared" si="331"/>
        <v>970.82799959182739</v>
      </c>
      <c r="D10613" s="1">
        <v>4.0711370000000002</v>
      </c>
      <c r="E10613" s="1">
        <v>-6.1080459999999999</v>
      </c>
    </row>
    <row r="10614" spans="1:5" x14ac:dyDescent="0.25">
      <c r="A10614" s="2">
        <v>43885.463631712963</v>
      </c>
      <c r="B10614">
        <f t="shared" si="330"/>
        <v>3791704057.7799997</v>
      </c>
      <c r="C10614">
        <f t="shared" si="331"/>
        <v>970.92799949645996</v>
      </c>
      <c r="D10614" s="1">
        <v>6.6316899999999999</v>
      </c>
      <c r="E10614" s="1">
        <v>-6.0323180000000001</v>
      </c>
    </row>
    <row r="10615" spans="1:5" x14ac:dyDescent="0.25">
      <c r="A10615" s="2">
        <v>43885.463632870371</v>
      </c>
      <c r="B10615">
        <f t="shared" si="330"/>
        <v>3791704057.8800001</v>
      </c>
      <c r="C10615">
        <f t="shared" si="331"/>
        <v>971.02799987792969</v>
      </c>
      <c r="D10615" s="1">
        <v>5.6896000000000004</v>
      </c>
      <c r="E10615" s="1">
        <v>-6.0774319999999999</v>
      </c>
    </row>
    <row r="10616" spans="1:5" x14ac:dyDescent="0.25">
      <c r="A10616" s="2">
        <v>43885.463634027779</v>
      </c>
      <c r="B10616">
        <f t="shared" si="330"/>
        <v>3791704057.98</v>
      </c>
      <c r="C10616">
        <f t="shared" si="331"/>
        <v>971.12799978256226</v>
      </c>
      <c r="D10616" s="1">
        <v>4.143605</v>
      </c>
      <c r="E10616" s="1">
        <v>-6.167662</v>
      </c>
    </row>
    <row r="10617" spans="1:5" x14ac:dyDescent="0.25">
      <c r="A10617" s="2">
        <v>43885.463635185188</v>
      </c>
      <c r="B10617">
        <f t="shared" si="330"/>
        <v>3791704058.0800004</v>
      </c>
      <c r="C10617">
        <f t="shared" si="331"/>
        <v>971.22800016403198</v>
      </c>
      <c r="D10617" s="1">
        <v>5.9311619999999996</v>
      </c>
      <c r="E10617" s="1">
        <v>-6.2095539999999998</v>
      </c>
    </row>
    <row r="10618" spans="1:5" x14ac:dyDescent="0.25">
      <c r="A10618" s="2">
        <v>43885.463636342596</v>
      </c>
      <c r="B10618">
        <f t="shared" si="330"/>
        <v>3791704058.1800003</v>
      </c>
      <c r="C10618">
        <f t="shared" si="331"/>
        <v>971.32800006866455</v>
      </c>
      <c r="D10618" s="1">
        <v>6.2693479999999999</v>
      </c>
      <c r="E10618" s="1">
        <v>-6.1805510000000004</v>
      </c>
    </row>
    <row r="10619" spans="1:5" x14ac:dyDescent="0.25">
      <c r="A10619" s="2">
        <v>43885.463637499997</v>
      </c>
      <c r="B10619">
        <f t="shared" si="330"/>
        <v>3791704058.2799997</v>
      </c>
      <c r="C10619">
        <f t="shared" si="331"/>
        <v>971.42799949645996</v>
      </c>
      <c r="D10619" s="1">
        <v>4.4455580000000001</v>
      </c>
      <c r="E10619" s="1">
        <v>-6.0307060000000003</v>
      </c>
    </row>
    <row r="10620" spans="1:5" x14ac:dyDescent="0.25">
      <c r="A10620" s="2">
        <v>43885.463638657406</v>
      </c>
      <c r="B10620">
        <f t="shared" si="330"/>
        <v>3791704058.3799996</v>
      </c>
      <c r="C10620">
        <f t="shared" si="331"/>
        <v>971.52799940109253</v>
      </c>
      <c r="D10620" s="1">
        <v>4.7595879999999999</v>
      </c>
      <c r="E10620" s="1">
        <v>-5.8486359999999999</v>
      </c>
    </row>
    <row r="10621" spans="1:5" x14ac:dyDescent="0.25">
      <c r="A10621" s="2">
        <v>43885.463638796296</v>
      </c>
      <c r="B10621">
        <f t="shared" si="330"/>
        <v>3791704058.3920002</v>
      </c>
      <c r="C10621">
        <f t="shared" si="331"/>
        <v>971.53999996185303</v>
      </c>
      <c r="D10621" s="1">
        <v>5.2306330000000001</v>
      </c>
      <c r="E10621" s="1">
        <v>-5.8212450000000002</v>
      </c>
    </row>
    <row r="10622" spans="1:5" x14ac:dyDescent="0.25">
      <c r="A10622" s="2">
        <v>43885.463639953705</v>
      </c>
      <c r="B10622">
        <f t="shared" si="330"/>
        <v>3791704058.4920001</v>
      </c>
      <c r="C10622">
        <f t="shared" si="331"/>
        <v>971.6399998664856</v>
      </c>
      <c r="D10622" s="1">
        <v>45.571429999999999</v>
      </c>
      <c r="E10622" s="1">
        <v>-5.6810679999999998</v>
      </c>
    </row>
    <row r="10623" spans="1:5" x14ac:dyDescent="0.25">
      <c r="A10623" s="2">
        <v>43885.463641111113</v>
      </c>
      <c r="B10623">
        <f t="shared" si="330"/>
        <v>3791704058.592</v>
      </c>
      <c r="C10623">
        <f t="shared" si="331"/>
        <v>971.73999977111816</v>
      </c>
      <c r="D10623" s="1">
        <v>97.652190000000004</v>
      </c>
      <c r="E10623" s="1">
        <v>-5.6117840000000001</v>
      </c>
    </row>
    <row r="10624" spans="1:5" x14ac:dyDescent="0.25">
      <c r="A10624" s="2">
        <v>43885.463642268522</v>
      </c>
      <c r="B10624">
        <f t="shared" si="330"/>
        <v>3791704058.6920004</v>
      </c>
      <c r="C10624">
        <f t="shared" si="331"/>
        <v>971.84000015258789</v>
      </c>
      <c r="D10624" s="1">
        <v>148.83930000000001</v>
      </c>
      <c r="E10624" s="1">
        <v>-5.7616300000000003</v>
      </c>
    </row>
    <row r="10625" spans="1:5" x14ac:dyDescent="0.25">
      <c r="A10625" s="2">
        <v>43885.463643425923</v>
      </c>
      <c r="B10625">
        <f t="shared" si="330"/>
        <v>3791704058.7919998</v>
      </c>
      <c r="C10625">
        <f t="shared" si="331"/>
        <v>971.9399995803833</v>
      </c>
      <c r="D10625" s="1">
        <v>188.0692</v>
      </c>
      <c r="E10625" s="1">
        <v>-8.4604540000000004</v>
      </c>
    </row>
    <row r="10626" spans="1:5" x14ac:dyDescent="0.25">
      <c r="A10626" s="2">
        <v>43885.463644583331</v>
      </c>
      <c r="B10626">
        <f t="shared" ref="B10626:B10689" si="332">A10626*86400</f>
        <v>3791704058.8919997</v>
      </c>
      <c r="C10626">
        <f t="shared" ref="C10626:C10689" si="333">B10626-$B$1</f>
        <v>972.03999948501587</v>
      </c>
      <c r="D10626" s="1">
        <v>210.75200000000001</v>
      </c>
      <c r="E10626" s="1">
        <v>-10.44872</v>
      </c>
    </row>
    <row r="10627" spans="1:5" x14ac:dyDescent="0.25">
      <c r="A10627" s="2">
        <v>43885.46364574074</v>
      </c>
      <c r="B10627">
        <f t="shared" si="332"/>
        <v>3791704058.9920001</v>
      </c>
      <c r="C10627">
        <f t="shared" si="333"/>
        <v>972.1399998664856</v>
      </c>
      <c r="D10627" s="1">
        <v>222.22640000000001</v>
      </c>
      <c r="E10627" s="1">
        <v>-11.76027</v>
      </c>
    </row>
    <row r="10628" spans="1:5" x14ac:dyDescent="0.25">
      <c r="A10628" s="2">
        <v>43885.463646898148</v>
      </c>
      <c r="B10628">
        <f t="shared" si="332"/>
        <v>3791704059.092</v>
      </c>
      <c r="C10628">
        <f t="shared" si="333"/>
        <v>972.23999977111816</v>
      </c>
      <c r="D10628" s="1">
        <v>227.20259999999999</v>
      </c>
      <c r="E10628" s="1">
        <v>-11.98907</v>
      </c>
    </row>
    <row r="10629" spans="1:5" x14ac:dyDescent="0.25">
      <c r="A10629" s="2">
        <v>43885.463648055556</v>
      </c>
      <c r="B10629">
        <f t="shared" si="332"/>
        <v>3791704059.1919999</v>
      </c>
      <c r="C10629">
        <f t="shared" si="333"/>
        <v>972.33999967575073</v>
      </c>
      <c r="D10629" s="1">
        <v>227.52869999999999</v>
      </c>
      <c r="E10629" s="1">
        <v>-12.29682</v>
      </c>
    </row>
    <row r="10630" spans="1:5" x14ac:dyDescent="0.25">
      <c r="A10630" s="2">
        <v>43885.463649212965</v>
      </c>
      <c r="B10630">
        <f t="shared" si="332"/>
        <v>3791704059.2920003</v>
      </c>
      <c r="C10630">
        <f t="shared" si="333"/>
        <v>972.44000005722046</v>
      </c>
      <c r="D10630" s="1">
        <v>226.41749999999999</v>
      </c>
      <c r="E10630" s="1">
        <v>-12.710900000000001</v>
      </c>
    </row>
    <row r="10631" spans="1:5" x14ac:dyDescent="0.25">
      <c r="A10631" s="2">
        <v>43885.46364934028</v>
      </c>
      <c r="B10631">
        <f t="shared" si="332"/>
        <v>3791704059.303</v>
      </c>
      <c r="C10631">
        <f t="shared" si="333"/>
        <v>972.45099973678589</v>
      </c>
      <c r="D10631" s="1">
        <v>226.18799999999999</v>
      </c>
      <c r="E10631" s="1">
        <v>-12.756019999999999</v>
      </c>
    </row>
    <row r="10632" spans="1:5" x14ac:dyDescent="0.25">
      <c r="A10632" s="2">
        <v>43885.463650497688</v>
      </c>
      <c r="B10632">
        <f t="shared" si="332"/>
        <v>3791704059.4030004</v>
      </c>
      <c r="C10632">
        <f t="shared" si="333"/>
        <v>972.55100011825562</v>
      </c>
      <c r="D10632" s="1">
        <v>225.0044</v>
      </c>
      <c r="E10632" s="1">
        <v>-13.1685</v>
      </c>
    </row>
    <row r="10633" spans="1:5" x14ac:dyDescent="0.25">
      <c r="A10633" s="2">
        <v>43885.463651655089</v>
      </c>
      <c r="B10633">
        <f t="shared" si="332"/>
        <v>3791704059.5029998</v>
      </c>
      <c r="C10633">
        <f t="shared" si="333"/>
        <v>972.65099954605103</v>
      </c>
      <c r="D10633" s="1">
        <v>204.12110000000001</v>
      </c>
      <c r="E10633" s="1">
        <v>-13.25067</v>
      </c>
    </row>
    <row r="10634" spans="1:5" x14ac:dyDescent="0.25">
      <c r="A10634" s="2">
        <v>43885.463652812497</v>
      </c>
      <c r="B10634">
        <f t="shared" si="332"/>
        <v>3791704059.6029997</v>
      </c>
      <c r="C10634">
        <f t="shared" si="333"/>
        <v>972.75099945068359</v>
      </c>
      <c r="D10634" s="1">
        <v>175.7253</v>
      </c>
      <c r="E10634" s="1">
        <v>-12.86881</v>
      </c>
    </row>
    <row r="10635" spans="1:5" x14ac:dyDescent="0.25">
      <c r="A10635" s="2">
        <v>43885.463653969906</v>
      </c>
      <c r="B10635">
        <f t="shared" si="332"/>
        <v>3791704059.7030001</v>
      </c>
      <c r="C10635">
        <f t="shared" si="333"/>
        <v>972.85099983215332</v>
      </c>
      <c r="D10635" s="1">
        <v>154.0087</v>
      </c>
      <c r="E10635" s="1">
        <v>-12.238810000000001</v>
      </c>
    </row>
    <row r="10636" spans="1:5" x14ac:dyDescent="0.25">
      <c r="A10636" s="2">
        <v>43885.463655127314</v>
      </c>
      <c r="B10636">
        <f t="shared" si="332"/>
        <v>3791704059.803</v>
      </c>
      <c r="C10636">
        <f t="shared" si="333"/>
        <v>972.95099973678589</v>
      </c>
      <c r="D10636" s="1">
        <v>136.59209999999999</v>
      </c>
      <c r="E10636" s="1">
        <v>-11.51375</v>
      </c>
    </row>
    <row r="10637" spans="1:5" x14ac:dyDescent="0.25">
      <c r="A10637" s="2">
        <v>43885.463656284723</v>
      </c>
      <c r="B10637">
        <f t="shared" si="332"/>
        <v>3791704059.9029999</v>
      </c>
      <c r="C10637">
        <f t="shared" si="333"/>
        <v>973.05099964141846</v>
      </c>
      <c r="D10637" s="1">
        <v>119.0788</v>
      </c>
      <c r="E10637" s="1">
        <v>-10.83381</v>
      </c>
    </row>
    <row r="10638" spans="1:5" x14ac:dyDescent="0.25">
      <c r="A10638" s="2">
        <v>43885.463657442131</v>
      </c>
      <c r="B10638">
        <f t="shared" si="332"/>
        <v>3791704060.0030003</v>
      </c>
      <c r="C10638">
        <f t="shared" si="333"/>
        <v>973.15100002288818</v>
      </c>
      <c r="D10638" s="1">
        <v>106.0223</v>
      </c>
      <c r="E10638" s="1">
        <v>-10.25215</v>
      </c>
    </row>
    <row r="10639" spans="1:5" x14ac:dyDescent="0.25">
      <c r="A10639" s="2">
        <v>43885.463658599539</v>
      </c>
      <c r="B10639">
        <f t="shared" si="332"/>
        <v>3791704060.1030002</v>
      </c>
      <c r="C10639">
        <f t="shared" si="333"/>
        <v>973.25099992752075</v>
      </c>
      <c r="D10639" s="1">
        <v>93.364469999999997</v>
      </c>
      <c r="E10639" s="1">
        <v>-9.8348410000000008</v>
      </c>
    </row>
    <row r="10640" spans="1:5" x14ac:dyDescent="0.25">
      <c r="A10640" s="2">
        <v>43885.463659756948</v>
      </c>
      <c r="B10640">
        <f t="shared" si="332"/>
        <v>3791704060.2030001</v>
      </c>
      <c r="C10640">
        <f t="shared" si="333"/>
        <v>973.35099983215332</v>
      </c>
      <c r="D10640" s="1">
        <v>82.083510000000004</v>
      </c>
      <c r="E10640" s="1">
        <v>-9.4819790000000008</v>
      </c>
    </row>
    <row r="10641" spans="1:5" x14ac:dyDescent="0.25">
      <c r="A10641" s="2">
        <v>43885.463659895831</v>
      </c>
      <c r="B10641">
        <f t="shared" si="332"/>
        <v>3791704060.2149997</v>
      </c>
      <c r="C10641">
        <f t="shared" si="333"/>
        <v>973.3629994392395</v>
      </c>
      <c r="D10641" s="1">
        <v>81.914420000000007</v>
      </c>
      <c r="E10641" s="1">
        <v>-9.4368649999999992</v>
      </c>
    </row>
    <row r="10642" spans="1:5" x14ac:dyDescent="0.25">
      <c r="A10642" s="2">
        <v>43885.46366105324</v>
      </c>
      <c r="B10642">
        <f t="shared" si="332"/>
        <v>3791704060.3150001</v>
      </c>
      <c r="C10642">
        <f t="shared" si="333"/>
        <v>973.46299982070923</v>
      </c>
      <c r="D10642" s="1">
        <v>73.326890000000006</v>
      </c>
      <c r="E10642" s="1">
        <v>-9.1081719999999997</v>
      </c>
    </row>
    <row r="10643" spans="1:5" x14ac:dyDescent="0.25">
      <c r="A10643" s="2">
        <v>43885.463662210648</v>
      </c>
      <c r="B10643">
        <f t="shared" si="332"/>
        <v>3791704060.415</v>
      </c>
      <c r="C10643">
        <f t="shared" si="333"/>
        <v>973.5629997253418</v>
      </c>
      <c r="D10643" s="1">
        <v>63.676490000000001</v>
      </c>
      <c r="E10643" s="1">
        <v>-8.7472539999999999</v>
      </c>
    </row>
    <row r="10644" spans="1:5" x14ac:dyDescent="0.25">
      <c r="A10644" s="2">
        <v>43885.463663368057</v>
      </c>
      <c r="B10644">
        <f t="shared" si="332"/>
        <v>3791704060.5149999</v>
      </c>
      <c r="C10644">
        <f t="shared" si="333"/>
        <v>973.66299962997437</v>
      </c>
      <c r="D10644" s="1">
        <v>57.154319999999998</v>
      </c>
      <c r="E10644" s="1">
        <v>-8.349278</v>
      </c>
    </row>
    <row r="10645" spans="1:5" x14ac:dyDescent="0.25">
      <c r="A10645" s="2">
        <v>43885.463664525465</v>
      </c>
      <c r="B10645">
        <f t="shared" si="332"/>
        <v>3791704060.6150002</v>
      </c>
      <c r="C10645">
        <f t="shared" si="333"/>
        <v>973.76300001144409</v>
      </c>
      <c r="D10645" s="1">
        <v>51.381</v>
      </c>
      <c r="E10645" s="1">
        <v>-7.9529139999999998</v>
      </c>
    </row>
    <row r="10646" spans="1:5" x14ac:dyDescent="0.25">
      <c r="A10646" s="2">
        <v>43885.463665682873</v>
      </c>
      <c r="B10646">
        <f t="shared" si="332"/>
        <v>3791704060.7150002</v>
      </c>
      <c r="C10646">
        <f t="shared" si="333"/>
        <v>973.86299991607666</v>
      </c>
      <c r="D10646" s="1">
        <v>43.965049999999998</v>
      </c>
      <c r="E10646" s="1">
        <v>-7.6500009999999996</v>
      </c>
    </row>
    <row r="10647" spans="1:5" x14ac:dyDescent="0.25">
      <c r="A10647" s="2">
        <v>43885.463666840275</v>
      </c>
      <c r="B10647">
        <f t="shared" si="332"/>
        <v>3791704060.8149996</v>
      </c>
      <c r="C10647">
        <f t="shared" si="333"/>
        <v>973.96299934387207</v>
      </c>
      <c r="D10647" s="1">
        <v>39.170050000000003</v>
      </c>
      <c r="E10647" s="1">
        <v>-7.5001559999999996</v>
      </c>
    </row>
    <row r="10648" spans="1:5" x14ac:dyDescent="0.25">
      <c r="A10648" s="2">
        <v>43885.463667997683</v>
      </c>
      <c r="B10648">
        <f t="shared" si="332"/>
        <v>3791704060.915</v>
      </c>
      <c r="C10648">
        <f t="shared" si="333"/>
        <v>974.0629997253418</v>
      </c>
      <c r="D10648" s="1">
        <v>35.61909</v>
      </c>
      <c r="E10648" s="1">
        <v>-7.4727649999999999</v>
      </c>
    </row>
    <row r="10649" spans="1:5" x14ac:dyDescent="0.25">
      <c r="A10649" s="2">
        <v>43885.463669155091</v>
      </c>
      <c r="B10649">
        <f t="shared" si="332"/>
        <v>3791704061.0149999</v>
      </c>
      <c r="C10649">
        <f t="shared" si="333"/>
        <v>974.16299962997437</v>
      </c>
      <c r="D10649" s="1">
        <v>29.954470000000001</v>
      </c>
      <c r="E10649" s="1">
        <v>-7.4582629999999996</v>
      </c>
    </row>
    <row r="10650" spans="1:5" x14ac:dyDescent="0.25">
      <c r="A10650" s="2">
        <v>43885.4636703125</v>
      </c>
      <c r="B10650">
        <f t="shared" si="332"/>
        <v>3791704061.1149998</v>
      </c>
      <c r="C10650">
        <f t="shared" si="333"/>
        <v>974.26299953460693</v>
      </c>
      <c r="D10650" s="1">
        <v>27.816649999999999</v>
      </c>
      <c r="E10650" s="1">
        <v>-7.3970359999999999</v>
      </c>
    </row>
    <row r="10651" spans="1:5" x14ac:dyDescent="0.25">
      <c r="A10651" s="2">
        <v>43885.463670439814</v>
      </c>
      <c r="B10651">
        <f t="shared" si="332"/>
        <v>3791704061.1259999</v>
      </c>
      <c r="C10651">
        <f t="shared" si="333"/>
        <v>974.27399969100952</v>
      </c>
      <c r="D10651" s="1">
        <v>27.321449999999999</v>
      </c>
      <c r="E10651" s="1">
        <v>-7.3938139999999999</v>
      </c>
    </row>
    <row r="10652" spans="1:5" x14ac:dyDescent="0.25">
      <c r="A10652" s="2">
        <v>43885.463671597223</v>
      </c>
      <c r="B10652">
        <f t="shared" si="332"/>
        <v>3791704061.2259998</v>
      </c>
      <c r="C10652">
        <f t="shared" si="333"/>
        <v>974.37399959564209</v>
      </c>
      <c r="D10652" s="1">
        <v>22.51437</v>
      </c>
      <c r="E10652" s="1">
        <v>-7.2375239999999996</v>
      </c>
    </row>
    <row r="10653" spans="1:5" x14ac:dyDescent="0.25">
      <c r="A10653" s="2">
        <v>43885.463672754631</v>
      </c>
      <c r="B10653">
        <f t="shared" si="332"/>
        <v>3791704061.3260002</v>
      </c>
      <c r="C10653">
        <f t="shared" si="333"/>
        <v>974.47399997711182</v>
      </c>
      <c r="D10653" s="1">
        <v>21.101230000000001</v>
      </c>
      <c r="E10653" s="1">
        <v>-6.984559</v>
      </c>
    </row>
    <row r="10654" spans="1:5" x14ac:dyDescent="0.25">
      <c r="A10654" s="2">
        <v>43885.46367391204</v>
      </c>
      <c r="B10654">
        <f t="shared" si="332"/>
        <v>3791704061.4260001</v>
      </c>
      <c r="C10654">
        <f t="shared" si="333"/>
        <v>974.57399988174438</v>
      </c>
      <c r="D10654" s="1">
        <v>18.528600000000001</v>
      </c>
      <c r="E10654" s="1">
        <v>-6.7460959999999996</v>
      </c>
    </row>
    <row r="10655" spans="1:5" x14ac:dyDescent="0.25">
      <c r="A10655" s="2">
        <v>43885.463675069448</v>
      </c>
      <c r="B10655">
        <f t="shared" si="332"/>
        <v>3791704061.5260005</v>
      </c>
      <c r="C10655">
        <f t="shared" si="333"/>
        <v>974.67400026321411</v>
      </c>
      <c r="D10655" s="1">
        <v>14.45829</v>
      </c>
      <c r="E10655" s="1">
        <v>-6.6010850000000003</v>
      </c>
    </row>
    <row r="10656" spans="1:5" x14ac:dyDescent="0.25">
      <c r="A10656" s="2">
        <v>43885.463676226849</v>
      </c>
      <c r="B10656">
        <f t="shared" si="332"/>
        <v>3791704061.6259999</v>
      </c>
      <c r="C10656">
        <f t="shared" si="333"/>
        <v>974.77399969100952</v>
      </c>
      <c r="D10656" s="1">
        <v>13.914770000000001</v>
      </c>
      <c r="E10656" s="1">
        <v>-6.5817500000000004</v>
      </c>
    </row>
    <row r="10657" spans="1:5" x14ac:dyDescent="0.25">
      <c r="A10657" s="2">
        <v>43885.463677384258</v>
      </c>
      <c r="B10657">
        <f t="shared" si="332"/>
        <v>3791704061.7259998</v>
      </c>
      <c r="C10657">
        <f t="shared" si="333"/>
        <v>974.87399959564209</v>
      </c>
      <c r="D10657" s="1">
        <v>10.702</v>
      </c>
      <c r="E10657" s="1">
        <v>-6.6478109999999999</v>
      </c>
    </row>
    <row r="10658" spans="1:5" x14ac:dyDescent="0.25">
      <c r="A10658" s="2">
        <v>43885.463678541666</v>
      </c>
      <c r="B10658">
        <f t="shared" si="332"/>
        <v>3791704061.8259997</v>
      </c>
      <c r="C10658">
        <f t="shared" si="333"/>
        <v>974.97399950027466</v>
      </c>
      <c r="D10658" s="1">
        <v>10.834860000000001</v>
      </c>
      <c r="E10658" s="1">
        <v>-6.6945360000000003</v>
      </c>
    </row>
    <row r="10659" spans="1:5" x14ac:dyDescent="0.25">
      <c r="A10659" s="2">
        <v>43885.463679699074</v>
      </c>
      <c r="B10659">
        <f t="shared" si="332"/>
        <v>3791704061.9260001</v>
      </c>
      <c r="C10659">
        <f t="shared" si="333"/>
        <v>975.07399988174438</v>
      </c>
      <c r="D10659" s="1">
        <v>8.4917149999999992</v>
      </c>
      <c r="E10659" s="1">
        <v>-6.6735899999999999</v>
      </c>
    </row>
    <row r="10660" spans="1:5" x14ac:dyDescent="0.25">
      <c r="A10660" s="2">
        <v>43885.463680856483</v>
      </c>
      <c r="B10660">
        <f t="shared" si="332"/>
        <v>3791704062.026</v>
      </c>
      <c r="C10660">
        <f t="shared" si="333"/>
        <v>975.17399978637695</v>
      </c>
      <c r="D10660" s="1">
        <v>6.1364890000000001</v>
      </c>
      <c r="E10660" s="1">
        <v>-6.5398579999999997</v>
      </c>
    </row>
    <row r="10661" spans="1:5" x14ac:dyDescent="0.25">
      <c r="A10661" s="2">
        <v>43885.463680995374</v>
      </c>
      <c r="B10661">
        <f t="shared" si="332"/>
        <v>3791704062.0380001</v>
      </c>
      <c r="C10661">
        <f t="shared" si="333"/>
        <v>975.18599987030029</v>
      </c>
      <c r="D10661" s="1">
        <v>7.9602789999999999</v>
      </c>
      <c r="E10661" s="1">
        <v>-6.5092439999999998</v>
      </c>
    </row>
    <row r="10662" spans="1:5" x14ac:dyDescent="0.25">
      <c r="A10662" s="2">
        <v>43885.463682152775</v>
      </c>
      <c r="B10662">
        <f t="shared" si="332"/>
        <v>3791704062.1379995</v>
      </c>
      <c r="C10662">
        <f t="shared" si="333"/>
        <v>975.2859992980957</v>
      </c>
      <c r="D10662" s="1">
        <v>5.7499900000000004</v>
      </c>
      <c r="E10662" s="1">
        <v>-6.2965609999999996</v>
      </c>
    </row>
    <row r="10663" spans="1:5" x14ac:dyDescent="0.25">
      <c r="A10663" s="2">
        <v>43885.463683310183</v>
      </c>
      <c r="B10663">
        <f t="shared" si="332"/>
        <v>3791704062.2379999</v>
      </c>
      <c r="C10663">
        <f t="shared" si="333"/>
        <v>975.38599967956543</v>
      </c>
      <c r="D10663" s="1">
        <v>4.6750410000000002</v>
      </c>
      <c r="E10663" s="1">
        <v>-6.1273809999999997</v>
      </c>
    </row>
    <row r="10664" spans="1:5" x14ac:dyDescent="0.25">
      <c r="A10664" s="2">
        <v>43885.463684467592</v>
      </c>
      <c r="B10664">
        <f t="shared" si="332"/>
        <v>3791704062.3379998</v>
      </c>
      <c r="C10664">
        <f t="shared" si="333"/>
        <v>975.485999584198</v>
      </c>
      <c r="D10664" s="1">
        <v>6.9336419999999999</v>
      </c>
      <c r="E10664" s="1">
        <v>-6.054875</v>
      </c>
    </row>
    <row r="10665" spans="1:5" x14ac:dyDescent="0.25">
      <c r="A10665" s="2">
        <v>43885.463685625</v>
      </c>
      <c r="B10665">
        <f t="shared" si="332"/>
        <v>3791704062.4380002</v>
      </c>
      <c r="C10665">
        <f t="shared" si="333"/>
        <v>975.58599996566772</v>
      </c>
      <c r="D10665" s="1">
        <v>5.3031009999999998</v>
      </c>
      <c r="E10665" s="1">
        <v>-6.1032120000000001</v>
      </c>
    </row>
    <row r="10666" spans="1:5" x14ac:dyDescent="0.25">
      <c r="A10666" s="2">
        <v>43885.463686782408</v>
      </c>
      <c r="B10666">
        <f t="shared" si="332"/>
        <v>3791704062.5380001</v>
      </c>
      <c r="C10666">
        <f t="shared" si="333"/>
        <v>975.68599987030029</v>
      </c>
      <c r="D10666" s="1">
        <v>3.9020440000000001</v>
      </c>
      <c r="E10666" s="1">
        <v>-6.193441</v>
      </c>
    </row>
    <row r="10667" spans="1:5" x14ac:dyDescent="0.25">
      <c r="A10667" s="2">
        <v>43885.463687939817</v>
      </c>
      <c r="B10667">
        <f t="shared" si="332"/>
        <v>3791704062.638</v>
      </c>
      <c r="C10667">
        <f t="shared" si="333"/>
        <v>975.78599977493286</v>
      </c>
      <c r="D10667" s="1">
        <v>6.2331139999999996</v>
      </c>
      <c r="E10667" s="1">
        <v>-6.2401669999999996</v>
      </c>
    </row>
    <row r="10668" spans="1:5" x14ac:dyDescent="0.25">
      <c r="A10668" s="2">
        <v>43885.463689097225</v>
      </c>
      <c r="B10668">
        <f t="shared" si="332"/>
        <v>3791704062.7380004</v>
      </c>
      <c r="C10668">
        <f t="shared" si="333"/>
        <v>975.88600015640259</v>
      </c>
      <c r="D10668" s="1">
        <v>5.8586929999999997</v>
      </c>
      <c r="E10668" s="1">
        <v>-6.2159990000000001</v>
      </c>
    </row>
    <row r="10669" spans="1:5" x14ac:dyDescent="0.25">
      <c r="A10669" s="2">
        <v>43885.463690254626</v>
      </c>
      <c r="B10669">
        <f t="shared" si="332"/>
        <v>3791704062.8379998</v>
      </c>
      <c r="C10669">
        <f t="shared" si="333"/>
        <v>975.985999584198</v>
      </c>
      <c r="D10669" s="1">
        <v>4.385167</v>
      </c>
      <c r="E10669" s="1">
        <v>-6.0564859999999996</v>
      </c>
    </row>
    <row r="10670" spans="1:5" x14ac:dyDescent="0.25">
      <c r="A10670" s="2">
        <v>43885.463691412035</v>
      </c>
      <c r="B10670">
        <f t="shared" si="332"/>
        <v>3791704062.9379997</v>
      </c>
      <c r="C10670">
        <f t="shared" si="333"/>
        <v>976.08599948883057</v>
      </c>
      <c r="D10670" s="1">
        <v>4.6991969999999998</v>
      </c>
      <c r="E10670" s="1">
        <v>-5.8679709999999998</v>
      </c>
    </row>
    <row r="10671" spans="1:5" x14ac:dyDescent="0.25">
      <c r="A10671" s="2">
        <v>43885.463691550925</v>
      </c>
      <c r="B10671">
        <f t="shared" si="332"/>
        <v>3791704062.9499998</v>
      </c>
      <c r="C10671">
        <f t="shared" si="333"/>
        <v>976.09799957275391</v>
      </c>
      <c r="D10671" s="1">
        <v>5.2427109999999999</v>
      </c>
      <c r="E10671" s="1">
        <v>-5.8486359999999999</v>
      </c>
    </row>
    <row r="10672" spans="1:5" x14ac:dyDescent="0.25">
      <c r="A10672" s="2">
        <v>43885.463692708334</v>
      </c>
      <c r="B10672">
        <f t="shared" si="332"/>
        <v>3791704063.0500002</v>
      </c>
      <c r="C10672">
        <f t="shared" si="333"/>
        <v>976.19799995422363</v>
      </c>
      <c r="D10672" s="1">
        <v>46.863790000000002</v>
      </c>
      <c r="E10672" s="1">
        <v>-5.6955689999999999</v>
      </c>
    </row>
    <row r="10673" spans="1:5" x14ac:dyDescent="0.25">
      <c r="A10673" s="2">
        <v>43885.463693865742</v>
      </c>
      <c r="B10673">
        <f t="shared" si="332"/>
        <v>3791704063.1500001</v>
      </c>
      <c r="C10673">
        <f t="shared" si="333"/>
        <v>976.2979998588562</v>
      </c>
      <c r="D10673" s="1">
        <v>102.2056</v>
      </c>
      <c r="E10673" s="1">
        <v>-5.6295080000000004</v>
      </c>
    </row>
    <row r="10674" spans="1:5" x14ac:dyDescent="0.25">
      <c r="A10674" s="2">
        <v>43885.463695023151</v>
      </c>
      <c r="B10674">
        <f t="shared" si="332"/>
        <v>3791704063.25</v>
      </c>
      <c r="C10674">
        <f t="shared" si="333"/>
        <v>976.39799976348877</v>
      </c>
      <c r="D10674" s="1">
        <v>151.58099999999999</v>
      </c>
      <c r="E10674" s="1">
        <v>-5.7874090000000002</v>
      </c>
    </row>
    <row r="10675" spans="1:5" x14ac:dyDescent="0.25">
      <c r="A10675" s="2">
        <v>43885.463696180559</v>
      </c>
      <c r="B10675">
        <f t="shared" si="332"/>
        <v>3791704063.3500004</v>
      </c>
      <c r="C10675">
        <f t="shared" si="333"/>
        <v>976.4980001449585</v>
      </c>
      <c r="D10675" s="1">
        <v>188.22620000000001</v>
      </c>
      <c r="E10675" s="1">
        <v>-8.4701210000000007</v>
      </c>
    </row>
    <row r="10676" spans="1:5" x14ac:dyDescent="0.25">
      <c r="A10676" s="2">
        <v>43885.46369733796</v>
      </c>
      <c r="B10676">
        <f t="shared" si="332"/>
        <v>3791704063.4499998</v>
      </c>
      <c r="C10676">
        <f t="shared" si="333"/>
        <v>976.59799957275391</v>
      </c>
      <c r="D10676" s="1">
        <v>212.3947</v>
      </c>
      <c r="E10676" s="1">
        <v>-10.468059999999999</v>
      </c>
    </row>
    <row r="10677" spans="1:5" x14ac:dyDescent="0.25">
      <c r="A10677" s="2">
        <v>43885.463698495369</v>
      </c>
      <c r="B10677">
        <f t="shared" si="332"/>
        <v>3791704063.5499997</v>
      </c>
      <c r="C10677">
        <f t="shared" si="333"/>
        <v>976.69799947738647</v>
      </c>
      <c r="D10677" s="1">
        <v>223.61539999999999</v>
      </c>
      <c r="E10677" s="1">
        <v>-11.773160000000001</v>
      </c>
    </row>
    <row r="10678" spans="1:5" x14ac:dyDescent="0.25">
      <c r="A10678" s="2">
        <v>43885.463699652777</v>
      </c>
      <c r="B10678">
        <f t="shared" si="332"/>
        <v>3791704063.6500001</v>
      </c>
      <c r="C10678">
        <f t="shared" si="333"/>
        <v>976.7979998588562</v>
      </c>
      <c r="D10678" s="1">
        <v>226.81610000000001</v>
      </c>
      <c r="E10678" s="1">
        <v>-12.006790000000001</v>
      </c>
    </row>
    <row r="10679" spans="1:5" x14ac:dyDescent="0.25">
      <c r="A10679" s="2">
        <v>43885.463700810185</v>
      </c>
      <c r="B10679">
        <f t="shared" si="332"/>
        <v>3791704063.75</v>
      </c>
      <c r="C10679">
        <f t="shared" si="333"/>
        <v>976.89799976348877</v>
      </c>
      <c r="D10679" s="1">
        <v>228.39830000000001</v>
      </c>
      <c r="E10679" s="1">
        <v>-12.30809</v>
      </c>
    </row>
    <row r="10680" spans="1:5" x14ac:dyDescent="0.25">
      <c r="A10680" s="2">
        <v>43885.463701967594</v>
      </c>
      <c r="B10680">
        <f t="shared" si="332"/>
        <v>3791704063.8499999</v>
      </c>
      <c r="C10680">
        <f t="shared" si="333"/>
        <v>976.99799966812134</v>
      </c>
      <c r="D10680" s="1">
        <v>227.96350000000001</v>
      </c>
      <c r="E10680" s="1">
        <v>-12.728630000000001</v>
      </c>
    </row>
    <row r="10681" spans="1:5" x14ac:dyDescent="0.25">
      <c r="A10681" s="2">
        <v>43885.463702094909</v>
      </c>
      <c r="B10681">
        <f t="shared" si="332"/>
        <v>3791704063.8610001</v>
      </c>
      <c r="C10681">
        <f t="shared" si="333"/>
        <v>977.00899982452393</v>
      </c>
      <c r="D10681" s="1">
        <v>228.18090000000001</v>
      </c>
      <c r="E10681" s="1">
        <v>-12.77858</v>
      </c>
    </row>
    <row r="10682" spans="1:5" x14ac:dyDescent="0.25">
      <c r="A10682" s="2">
        <v>43885.463703252317</v>
      </c>
      <c r="B10682">
        <f t="shared" si="332"/>
        <v>3791704063.961</v>
      </c>
      <c r="C10682">
        <f t="shared" si="333"/>
        <v>977.10899972915649</v>
      </c>
      <c r="D10682" s="1">
        <v>223.27719999999999</v>
      </c>
      <c r="E10682" s="1">
        <v>-13.18622</v>
      </c>
    </row>
    <row r="10683" spans="1:5" x14ac:dyDescent="0.25">
      <c r="A10683" s="2">
        <v>43885.463704409725</v>
      </c>
      <c r="B10683">
        <f t="shared" si="332"/>
        <v>3791704064.0610003</v>
      </c>
      <c r="C10683">
        <f t="shared" si="333"/>
        <v>977.20900011062622</v>
      </c>
      <c r="D10683" s="1">
        <v>196.60849999999999</v>
      </c>
      <c r="E10683" s="1">
        <v>-13.123379999999999</v>
      </c>
    </row>
    <row r="10684" spans="1:5" x14ac:dyDescent="0.25">
      <c r="A10684" s="2">
        <v>43885.463705567126</v>
      </c>
      <c r="B10684">
        <f t="shared" si="332"/>
        <v>3791704064.1609998</v>
      </c>
      <c r="C10684">
        <f t="shared" si="333"/>
        <v>977.30899953842163</v>
      </c>
      <c r="D10684" s="1">
        <v>172.4521</v>
      </c>
      <c r="E10684" s="1">
        <v>-12.74152</v>
      </c>
    </row>
    <row r="10685" spans="1:5" x14ac:dyDescent="0.25">
      <c r="A10685" s="2">
        <v>43885.463706724535</v>
      </c>
      <c r="B10685">
        <f t="shared" si="332"/>
        <v>3791704064.2609997</v>
      </c>
      <c r="C10685">
        <f t="shared" si="333"/>
        <v>977.4089994430542</v>
      </c>
      <c r="D10685" s="1">
        <v>151.1583</v>
      </c>
      <c r="E10685" s="1">
        <v>-12.109909999999999</v>
      </c>
    </row>
    <row r="10686" spans="1:5" x14ac:dyDescent="0.25">
      <c r="A10686" s="2">
        <v>43885.463707881943</v>
      </c>
      <c r="B10686">
        <f t="shared" si="332"/>
        <v>3791704064.3610001</v>
      </c>
      <c r="C10686">
        <f t="shared" si="333"/>
        <v>977.50899982452393</v>
      </c>
      <c r="D10686" s="1">
        <v>131.77289999999999</v>
      </c>
      <c r="E10686" s="1">
        <v>-11.383240000000001</v>
      </c>
    </row>
    <row r="10687" spans="1:5" x14ac:dyDescent="0.25">
      <c r="A10687" s="2">
        <v>43885.463709039352</v>
      </c>
      <c r="B10687">
        <f t="shared" si="332"/>
        <v>3791704064.461</v>
      </c>
      <c r="C10687">
        <f t="shared" si="333"/>
        <v>977.60899972915649</v>
      </c>
      <c r="D10687" s="1">
        <v>117.2912</v>
      </c>
      <c r="E10687" s="1">
        <v>-10.7033</v>
      </c>
    </row>
    <row r="10688" spans="1:5" x14ac:dyDescent="0.25">
      <c r="A10688" s="2">
        <v>43885.46371019676</v>
      </c>
      <c r="B10688">
        <f t="shared" si="332"/>
        <v>3791704064.5609999</v>
      </c>
      <c r="C10688">
        <f t="shared" si="333"/>
        <v>977.70899963378906</v>
      </c>
      <c r="D10688" s="1">
        <v>103.5946</v>
      </c>
      <c r="E10688" s="1">
        <v>-10.12486</v>
      </c>
    </row>
    <row r="10689" spans="1:5" x14ac:dyDescent="0.25">
      <c r="A10689" s="2">
        <v>43885.463711354168</v>
      </c>
      <c r="B10689">
        <f t="shared" si="332"/>
        <v>3791704064.6610003</v>
      </c>
      <c r="C10689">
        <f t="shared" si="333"/>
        <v>977.80900001525879</v>
      </c>
      <c r="D10689" s="1">
        <v>90.2</v>
      </c>
      <c r="E10689" s="1">
        <v>-9.7204429999999995</v>
      </c>
    </row>
    <row r="10690" spans="1:5" x14ac:dyDescent="0.25">
      <c r="A10690" s="2">
        <v>43885.463712511577</v>
      </c>
      <c r="B10690">
        <f t="shared" ref="B10690:B10753" si="334">A10690*86400</f>
        <v>3791704064.7610002</v>
      </c>
      <c r="C10690">
        <f t="shared" ref="C10690:C10753" si="335">B10690-$B$1</f>
        <v>977.90899991989136</v>
      </c>
      <c r="D10690" s="1">
        <v>80.440889999999996</v>
      </c>
      <c r="E10690" s="1">
        <v>-9.3788599999999995</v>
      </c>
    </row>
    <row r="10691" spans="1:5" x14ac:dyDescent="0.25">
      <c r="A10691" s="2">
        <v>43885.46371265046</v>
      </c>
      <c r="B10691">
        <f t="shared" si="334"/>
        <v>3791704064.7729998</v>
      </c>
      <c r="C10691">
        <f t="shared" si="335"/>
        <v>977.92099952697754</v>
      </c>
      <c r="D10691" s="1">
        <v>80.380499999999998</v>
      </c>
      <c r="E10691" s="1">
        <v>-9.3418019999999995</v>
      </c>
    </row>
    <row r="10692" spans="1:5" x14ac:dyDescent="0.25">
      <c r="A10692" s="2">
        <v>43885.463713807869</v>
      </c>
      <c r="B10692">
        <f t="shared" si="334"/>
        <v>3791704064.8729997</v>
      </c>
      <c r="C10692">
        <f t="shared" si="335"/>
        <v>978.02099943161011</v>
      </c>
      <c r="D10692" s="1">
        <v>70.573089999999993</v>
      </c>
      <c r="E10692" s="1">
        <v>-9.0388889999999993</v>
      </c>
    </row>
    <row r="10693" spans="1:5" x14ac:dyDescent="0.25">
      <c r="A10693" s="2">
        <v>43885.463714965277</v>
      </c>
      <c r="B10693">
        <f t="shared" si="334"/>
        <v>3791704064.973</v>
      </c>
      <c r="C10693">
        <f t="shared" si="335"/>
        <v>978.12099981307983</v>
      </c>
      <c r="D10693" s="1">
        <v>62.251280000000001</v>
      </c>
      <c r="E10693" s="1">
        <v>-8.6892499999999995</v>
      </c>
    </row>
    <row r="10694" spans="1:5" x14ac:dyDescent="0.25">
      <c r="A10694" s="2">
        <v>43885.463716122686</v>
      </c>
      <c r="B10694">
        <f t="shared" si="334"/>
        <v>3791704065.073</v>
      </c>
      <c r="C10694">
        <f t="shared" si="335"/>
        <v>978.2209997177124</v>
      </c>
      <c r="D10694" s="1">
        <v>56.188079999999999</v>
      </c>
      <c r="E10694" s="1">
        <v>-8.3089969999999997</v>
      </c>
    </row>
    <row r="10695" spans="1:5" x14ac:dyDescent="0.25">
      <c r="A10695" s="2">
        <v>43885.463717280094</v>
      </c>
      <c r="B10695">
        <f t="shared" si="334"/>
        <v>3791704065.1730003</v>
      </c>
      <c r="C10695">
        <f t="shared" si="335"/>
        <v>978.32100009918213</v>
      </c>
      <c r="D10695" s="1">
        <v>50.076560000000001</v>
      </c>
      <c r="E10695" s="1">
        <v>-7.9222999999999999</v>
      </c>
    </row>
    <row r="10696" spans="1:5" x14ac:dyDescent="0.25">
      <c r="A10696" s="2">
        <v>43885.463718437502</v>
      </c>
      <c r="B10696">
        <f t="shared" si="334"/>
        <v>3791704065.2730002</v>
      </c>
      <c r="C10696">
        <f t="shared" si="335"/>
        <v>978.4210000038147</v>
      </c>
      <c r="D10696" s="1">
        <v>43.155819999999999</v>
      </c>
      <c r="E10696" s="1">
        <v>-7.6161649999999996</v>
      </c>
    </row>
    <row r="10697" spans="1:5" x14ac:dyDescent="0.25">
      <c r="A10697" s="2">
        <v>43885.463719594911</v>
      </c>
      <c r="B10697">
        <f t="shared" si="334"/>
        <v>3791704065.3730001</v>
      </c>
      <c r="C10697">
        <f t="shared" si="335"/>
        <v>978.52099990844727</v>
      </c>
      <c r="D10697" s="1">
        <v>38.674849999999999</v>
      </c>
      <c r="E10697" s="1">
        <v>-7.4663199999999996</v>
      </c>
    </row>
    <row r="10698" spans="1:5" x14ac:dyDescent="0.25">
      <c r="A10698" s="2">
        <v>43885.463720752312</v>
      </c>
      <c r="B10698">
        <f t="shared" si="334"/>
        <v>3791704065.4729996</v>
      </c>
      <c r="C10698">
        <f t="shared" si="335"/>
        <v>978.62099933624268</v>
      </c>
      <c r="D10698" s="1">
        <v>34.942720000000001</v>
      </c>
      <c r="E10698" s="1">
        <v>-7.4518180000000003</v>
      </c>
    </row>
    <row r="10699" spans="1:5" x14ac:dyDescent="0.25">
      <c r="A10699" s="2">
        <v>43885.46372190972</v>
      </c>
      <c r="B10699">
        <f t="shared" si="334"/>
        <v>3791704065.573</v>
      </c>
      <c r="C10699">
        <f t="shared" si="335"/>
        <v>978.7209997177124</v>
      </c>
      <c r="D10699" s="1">
        <v>29.362639999999999</v>
      </c>
      <c r="E10699" s="1">
        <v>-7.4308719999999999</v>
      </c>
    </row>
    <row r="10700" spans="1:5" x14ac:dyDescent="0.25">
      <c r="A10700" s="2">
        <v>43885.463723067129</v>
      </c>
      <c r="B10700">
        <f t="shared" si="334"/>
        <v>3791704065.6729999</v>
      </c>
      <c r="C10700">
        <f t="shared" si="335"/>
        <v>978.82099962234497</v>
      </c>
      <c r="D10700" s="1">
        <v>25.401029999999999</v>
      </c>
      <c r="E10700" s="1">
        <v>-7.3954250000000004</v>
      </c>
    </row>
    <row r="10701" spans="1:5" x14ac:dyDescent="0.25">
      <c r="A10701" s="2">
        <v>43885.463723217596</v>
      </c>
      <c r="B10701">
        <f t="shared" si="334"/>
        <v>3791704065.6860003</v>
      </c>
      <c r="C10701">
        <f t="shared" si="335"/>
        <v>978.83400011062622</v>
      </c>
      <c r="D10701" s="1">
        <v>25.29233</v>
      </c>
      <c r="E10701" s="1">
        <v>-7.3905909999999997</v>
      </c>
    </row>
    <row r="10702" spans="1:5" x14ac:dyDescent="0.25">
      <c r="A10702" s="2">
        <v>43885.463724374997</v>
      </c>
      <c r="B10702">
        <f t="shared" si="334"/>
        <v>3791704065.7859998</v>
      </c>
      <c r="C10702">
        <f t="shared" si="335"/>
        <v>978.93399953842163</v>
      </c>
      <c r="D10702" s="1">
        <v>23.226980000000001</v>
      </c>
      <c r="E10702" s="1">
        <v>-7.2262449999999996</v>
      </c>
    </row>
    <row r="10703" spans="1:5" x14ac:dyDescent="0.25">
      <c r="A10703" s="2">
        <v>43885.463725532405</v>
      </c>
      <c r="B10703">
        <f t="shared" si="334"/>
        <v>3791704065.8859997</v>
      </c>
      <c r="C10703">
        <f t="shared" si="335"/>
        <v>979.0339994430542</v>
      </c>
      <c r="D10703" s="1">
        <v>20.31616</v>
      </c>
      <c r="E10703" s="1">
        <v>-6.984559</v>
      </c>
    </row>
    <row r="10704" spans="1:5" x14ac:dyDescent="0.25">
      <c r="A10704" s="2">
        <v>43885.463726689813</v>
      </c>
      <c r="B10704">
        <f t="shared" si="334"/>
        <v>3791704065.9860001</v>
      </c>
      <c r="C10704">
        <f t="shared" si="335"/>
        <v>979.13399982452393</v>
      </c>
      <c r="D10704" s="1">
        <v>16.487410000000001</v>
      </c>
      <c r="E10704" s="1">
        <v>-6.7396510000000003</v>
      </c>
    </row>
    <row r="10705" spans="1:5" x14ac:dyDescent="0.25">
      <c r="A10705" s="2">
        <v>43885.463727847222</v>
      </c>
      <c r="B10705">
        <f t="shared" si="334"/>
        <v>3791704066.086</v>
      </c>
      <c r="C10705">
        <f t="shared" si="335"/>
        <v>979.23399972915649</v>
      </c>
      <c r="D10705" s="1">
        <v>15.9922</v>
      </c>
      <c r="E10705" s="1">
        <v>-6.6091410000000002</v>
      </c>
    </row>
    <row r="10706" spans="1:5" x14ac:dyDescent="0.25">
      <c r="A10706" s="2">
        <v>43885.46372900463</v>
      </c>
      <c r="B10706">
        <f t="shared" si="334"/>
        <v>3791704066.1859999</v>
      </c>
      <c r="C10706">
        <f t="shared" si="335"/>
        <v>979.33399963378906</v>
      </c>
      <c r="D10706" s="1">
        <v>12.549950000000001</v>
      </c>
      <c r="E10706" s="1">
        <v>-6.5672490000000003</v>
      </c>
    </row>
    <row r="10707" spans="1:5" x14ac:dyDescent="0.25">
      <c r="A10707" s="2">
        <v>43885.463730162039</v>
      </c>
      <c r="B10707">
        <f t="shared" si="334"/>
        <v>3791704066.2860003</v>
      </c>
      <c r="C10707">
        <f t="shared" si="335"/>
        <v>979.43400001525879</v>
      </c>
      <c r="D10707" s="1">
        <v>9.9410849999999993</v>
      </c>
      <c r="E10707" s="1">
        <v>-6.6526439999999996</v>
      </c>
    </row>
    <row r="10708" spans="1:5" x14ac:dyDescent="0.25">
      <c r="A10708" s="2">
        <v>43885.463731319447</v>
      </c>
      <c r="B10708">
        <f t="shared" si="334"/>
        <v>3791704066.3860002</v>
      </c>
      <c r="C10708">
        <f t="shared" si="335"/>
        <v>979.53399991989136</v>
      </c>
      <c r="D10708" s="1">
        <v>10.36382</v>
      </c>
      <c r="E10708" s="1">
        <v>-6.7042039999999998</v>
      </c>
    </row>
    <row r="10709" spans="1:5" x14ac:dyDescent="0.25">
      <c r="A10709" s="2">
        <v>43885.463732476848</v>
      </c>
      <c r="B10709">
        <f t="shared" si="334"/>
        <v>3791704066.4859996</v>
      </c>
      <c r="C10709">
        <f t="shared" si="335"/>
        <v>979.63399934768677</v>
      </c>
      <c r="D10709" s="1">
        <v>8.9506820000000005</v>
      </c>
      <c r="E10709" s="1">
        <v>-6.6897029999999997</v>
      </c>
    </row>
    <row r="10710" spans="1:5" x14ac:dyDescent="0.25">
      <c r="A10710" s="2">
        <v>43885.463733634257</v>
      </c>
      <c r="B10710">
        <f t="shared" si="334"/>
        <v>3791704066.586</v>
      </c>
      <c r="C10710">
        <f t="shared" si="335"/>
        <v>979.73399972915649</v>
      </c>
      <c r="D10710" s="1">
        <v>6.1485669999999999</v>
      </c>
      <c r="E10710" s="1">
        <v>-6.5511359999999996</v>
      </c>
    </row>
    <row r="10711" spans="1:5" x14ac:dyDescent="0.25">
      <c r="A10711" s="2">
        <v>43885.463733773147</v>
      </c>
      <c r="B10711">
        <f t="shared" si="334"/>
        <v>3791704066.598</v>
      </c>
      <c r="C10711">
        <f t="shared" si="335"/>
        <v>979.74599981307983</v>
      </c>
      <c r="D10711" s="1">
        <v>7.416766</v>
      </c>
      <c r="E10711" s="1">
        <v>-6.5253560000000004</v>
      </c>
    </row>
    <row r="10712" spans="1:5" x14ac:dyDescent="0.25">
      <c r="A10712" s="2">
        <v>43885.463734930556</v>
      </c>
      <c r="B10712">
        <f t="shared" si="334"/>
        <v>3791704066.698</v>
      </c>
      <c r="C10712">
        <f t="shared" si="335"/>
        <v>979.8459997177124</v>
      </c>
      <c r="D10712" s="1">
        <v>7.3442970000000001</v>
      </c>
      <c r="E10712" s="1">
        <v>-6.3158950000000003</v>
      </c>
    </row>
    <row r="10713" spans="1:5" x14ac:dyDescent="0.25">
      <c r="A10713" s="2">
        <v>43885.463736087964</v>
      </c>
      <c r="B10713">
        <f t="shared" si="334"/>
        <v>3791704066.7980003</v>
      </c>
      <c r="C10713">
        <f t="shared" si="335"/>
        <v>979.94600009918213</v>
      </c>
      <c r="D10713" s="1">
        <v>5.3634919999999999</v>
      </c>
      <c r="E10713" s="1">
        <v>-6.1306029999999998</v>
      </c>
    </row>
    <row r="10714" spans="1:5" x14ac:dyDescent="0.25">
      <c r="A10714" s="2">
        <v>43885.463737245373</v>
      </c>
      <c r="B10714">
        <f t="shared" si="334"/>
        <v>3791704066.8980002</v>
      </c>
      <c r="C10714">
        <f t="shared" si="335"/>
        <v>980.0460000038147</v>
      </c>
      <c r="D10714" s="1">
        <v>3.9141219999999999</v>
      </c>
      <c r="E10714" s="1">
        <v>-6.0677649999999996</v>
      </c>
    </row>
    <row r="10715" spans="1:5" x14ac:dyDescent="0.25">
      <c r="A10715" s="2">
        <v>43885.463738402781</v>
      </c>
      <c r="B10715">
        <f t="shared" si="334"/>
        <v>3791704066.9980001</v>
      </c>
      <c r="C10715">
        <f t="shared" si="335"/>
        <v>980.14599990844727</v>
      </c>
      <c r="D10715" s="1">
        <v>6.8249399999999998</v>
      </c>
      <c r="E10715" s="1">
        <v>-6.1128790000000004</v>
      </c>
    </row>
    <row r="10716" spans="1:5" x14ac:dyDescent="0.25">
      <c r="A10716" s="2">
        <v>43885.463739560182</v>
      </c>
      <c r="B10716">
        <f t="shared" si="334"/>
        <v>3791704067.0979996</v>
      </c>
      <c r="C10716">
        <f t="shared" si="335"/>
        <v>980.24599933624268</v>
      </c>
      <c r="D10716" s="1">
        <v>5.3031009999999998</v>
      </c>
      <c r="E10716" s="1">
        <v>-6.201498</v>
      </c>
    </row>
    <row r="10717" spans="1:5" x14ac:dyDescent="0.25">
      <c r="A10717" s="2">
        <v>43885.463740717591</v>
      </c>
      <c r="B10717">
        <f t="shared" si="334"/>
        <v>3791704067.198</v>
      </c>
      <c r="C10717">
        <f t="shared" si="335"/>
        <v>980.3459997177124</v>
      </c>
      <c r="D10717" s="1">
        <v>5.1581640000000002</v>
      </c>
      <c r="E10717" s="1">
        <v>-6.2530570000000001</v>
      </c>
    </row>
    <row r="10718" spans="1:5" x14ac:dyDescent="0.25">
      <c r="A10718" s="2">
        <v>43885.463741874999</v>
      </c>
      <c r="B10718">
        <f t="shared" si="334"/>
        <v>3791704067.2979999</v>
      </c>
      <c r="C10718">
        <f t="shared" si="335"/>
        <v>980.44599962234497</v>
      </c>
      <c r="D10718" s="1">
        <v>7.2959849999999999</v>
      </c>
      <c r="E10718" s="1">
        <v>-6.2208319999999997</v>
      </c>
    </row>
    <row r="10719" spans="1:5" x14ac:dyDescent="0.25">
      <c r="A10719" s="2">
        <v>43885.463743032407</v>
      </c>
      <c r="B10719">
        <f t="shared" si="334"/>
        <v>3791704067.3979998</v>
      </c>
      <c r="C10719">
        <f t="shared" si="335"/>
        <v>980.54599952697754</v>
      </c>
      <c r="D10719" s="1">
        <v>5.5205070000000003</v>
      </c>
      <c r="E10719" s="1">
        <v>-6.0709869999999997</v>
      </c>
    </row>
    <row r="10720" spans="1:5" x14ac:dyDescent="0.25">
      <c r="A10720" s="2">
        <v>43885.463744189816</v>
      </c>
      <c r="B10720">
        <f t="shared" si="334"/>
        <v>3791704067.4980001</v>
      </c>
      <c r="C10720">
        <f t="shared" si="335"/>
        <v>980.64599990844727</v>
      </c>
      <c r="D10720" s="1">
        <v>4.3247770000000001</v>
      </c>
      <c r="E10720" s="1">
        <v>-5.8792499999999999</v>
      </c>
    </row>
    <row r="10721" spans="1:5" x14ac:dyDescent="0.25">
      <c r="A10721" s="2">
        <v>43885.46374431713</v>
      </c>
      <c r="B10721">
        <f t="shared" si="334"/>
        <v>3791704067.5090003</v>
      </c>
      <c r="C10721">
        <f t="shared" si="335"/>
        <v>980.65700006484985</v>
      </c>
      <c r="D10721" s="1">
        <v>5.5325850000000001</v>
      </c>
      <c r="E10721" s="1">
        <v>-5.8566929999999999</v>
      </c>
    </row>
    <row r="10722" spans="1:5" x14ac:dyDescent="0.25">
      <c r="A10722" s="2">
        <v>43885.463745474539</v>
      </c>
      <c r="B10722">
        <f t="shared" si="334"/>
        <v>3791704067.6090002</v>
      </c>
      <c r="C10722">
        <f t="shared" si="335"/>
        <v>980.75699996948242</v>
      </c>
      <c r="D10722" s="1">
        <v>45.354030000000002</v>
      </c>
      <c r="E10722" s="1">
        <v>-5.7116809999999996</v>
      </c>
    </row>
    <row r="10723" spans="1:5" x14ac:dyDescent="0.25">
      <c r="A10723" s="2">
        <v>43885.463746631947</v>
      </c>
      <c r="B10723">
        <f t="shared" si="334"/>
        <v>3791704067.7090001</v>
      </c>
      <c r="C10723">
        <f t="shared" si="335"/>
        <v>980.85699987411499</v>
      </c>
      <c r="D10723" s="1">
        <v>98.582210000000003</v>
      </c>
      <c r="E10723" s="1">
        <v>-5.6472319999999998</v>
      </c>
    </row>
    <row r="10724" spans="1:5" x14ac:dyDescent="0.25">
      <c r="A10724" s="2">
        <v>43885.463747789348</v>
      </c>
      <c r="B10724">
        <f t="shared" si="334"/>
        <v>3791704067.8089995</v>
      </c>
      <c r="C10724">
        <f t="shared" si="335"/>
        <v>980.9569993019104</v>
      </c>
      <c r="D10724" s="1">
        <v>148.41659999999999</v>
      </c>
      <c r="E10724" s="1">
        <v>-5.8019109999999996</v>
      </c>
    </row>
    <row r="10725" spans="1:5" x14ac:dyDescent="0.25">
      <c r="A10725" s="2">
        <v>43885.463748946757</v>
      </c>
      <c r="B10725">
        <f t="shared" si="334"/>
        <v>3791704067.9089999</v>
      </c>
      <c r="C10725">
        <f t="shared" si="335"/>
        <v>981.05699968338013</v>
      </c>
      <c r="D10725" s="1">
        <v>185.6173</v>
      </c>
      <c r="E10725" s="1">
        <v>-8.4636759999999995</v>
      </c>
    </row>
    <row r="10726" spans="1:5" x14ac:dyDescent="0.25">
      <c r="A10726" s="2">
        <v>43885.463750104165</v>
      </c>
      <c r="B10726">
        <f t="shared" si="334"/>
        <v>3791704068.0089998</v>
      </c>
      <c r="C10726">
        <f t="shared" si="335"/>
        <v>981.1569995880127</v>
      </c>
      <c r="D10726" s="1">
        <v>210.63130000000001</v>
      </c>
      <c r="E10726" s="1">
        <v>-10.48578</v>
      </c>
    </row>
    <row r="10727" spans="1:5" x14ac:dyDescent="0.25">
      <c r="A10727" s="2">
        <v>43885.463751261574</v>
      </c>
      <c r="B10727">
        <f t="shared" si="334"/>
        <v>3791704068.1089997</v>
      </c>
      <c r="C10727">
        <f t="shared" si="335"/>
        <v>981.25699949264526</v>
      </c>
      <c r="D10727" s="1">
        <v>222.23840000000001</v>
      </c>
      <c r="E10727" s="1">
        <v>-11.787660000000001</v>
      </c>
    </row>
    <row r="10728" spans="1:5" x14ac:dyDescent="0.25">
      <c r="A10728" s="2">
        <v>43885.463752418982</v>
      </c>
      <c r="B10728">
        <f t="shared" si="334"/>
        <v>3791704068.2090001</v>
      </c>
      <c r="C10728">
        <f t="shared" si="335"/>
        <v>981.35699987411499</v>
      </c>
      <c r="D10728" s="1">
        <v>226.1035</v>
      </c>
      <c r="E10728" s="1">
        <v>-12.01324</v>
      </c>
    </row>
    <row r="10729" spans="1:5" x14ac:dyDescent="0.25">
      <c r="A10729" s="2">
        <v>43885.46375357639</v>
      </c>
      <c r="B10729">
        <f t="shared" si="334"/>
        <v>3791704068.309</v>
      </c>
      <c r="C10729">
        <f t="shared" si="335"/>
        <v>981.45699977874756</v>
      </c>
      <c r="D10729" s="1">
        <v>227.84270000000001</v>
      </c>
      <c r="E10729" s="1">
        <v>-12.314539999999999</v>
      </c>
    </row>
    <row r="10730" spans="1:5" x14ac:dyDescent="0.25">
      <c r="A10730" s="2">
        <v>43885.463754733799</v>
      </c>
      <c r="B10730">
        <f t="shared" si="334"/>
        <v>3791704068.4090004</v>
      </c>
      <c r="C10730">
        <f t="shared" si="335"/>
        <v>981.55700016021729</v>
      </c>
      <c r="D10730" s="1">
        <v>226.53829999999999</v>
      </c>
      <c r="E10730" s="1">
        <v>-12.73507</v>
      </c>
    </row>
    <row r="10731" spans="1:5" x14ac:dyDescent="0.25">
      <c r="A10731" s="2">
        <v>43885.463754872682</v>
      </c>
      <c r="B10731">
        <f t="shared" si="334"/>
        <v>3791704068.4209995</v>
      </c>
      <c r="C10731">
        <f t="shared" si="335"/>
        <v>981.56899929046631</v>
      </c>
      <c r="D10731" s="1">
        <v>226.15180000000001</v>
      </c>
      <c r="E10731" s="1">
        <v>-12.785019999999999</v>
      </c>
    </row>
    <row r="10732" spans="1:5" x14ac:dyDescent="0.25">
      <c r="A10732" s="2">
        <v>43885.463756030091</v>
      </c>
      <c r="B10732">
        <f t="shared" si="334"/>
        <v>3791704068.5209999</v>
      </c>
      <c r="C10732">
        <f t="shared" si="335"/>
        <v>981.66899967193604</v>
      </c>
      <c r="D10732" s="1">
        <v>225.05269999999999</v>
      </c>
      <c r="E10732" s="1">
        <v>-13.21683</v>
      </c>
    </row>
    <row r="10733" spans="1:5" x14ac:dyDescent="0.25">
      <c r="A10733" s="2">
        <v>43885.463757187499</v>
      </c>
      <c r="B10733">
        <f t="shared" si="334"/>
        <v>3791704068.6209998</v>
      </c>
      <c r="C10733">
        <f t="shared" si="335"/>
        <v>981.7689995765686</v>
      </c>
      <c r="D10733" s="1">
        <v>202.23689999999999</v>
      </c>
      <c r="E10733" s="1">
        <v>-13.284509999999999</v>
      </c>
    </row>
    <row r="10734" spans="1:5" x14ac:dyDescent="0.25">
      <c r="A10734" s="2">
        <v>43885.463758344908</v>
      </c>
      <c r="B10734">
        <f t="shared" si="334"/>
        <v>3791704068.7210002</v>
      </c>
      <c r="C10734">
        <f t="shared" si="335"/>
        <v>981.86899995803833</v>
      </c>
      <c r="D10734" s="1">
        <v>176.4862</v>
      </c>
      <c r="E10734" s="1">
        <v>-12.909090000000001</v>
      </c>
    </row>
    <row r="10735" spans="1:5" x14ac:dyDescent="0.25">
      <c r="A10735" s="2">
        <v>43885.463759502316</v>
      </c>
      <c r="B10735">
        <f t="shared" si="334"/>
        <v>3791704068.8210001</v>
      </c>
      <c r="C10735">
        <f t="shared" si="335"/>
        <v>981.9689998626709</v>
      </c>
      <c r="D10735" s="1">
        <v>154.80590000000001</v>
      </c>
      <c r="E10735" s="1">
        <v>-12.277480000000001</v>
      </c>
    </row>
    <row r="10736" spans="1:5" x14ac:dyDescent="0.25">
      <c r="A10736" s="2">
        <v>43885.463760659724</v>
      </c>
      <c r="B10736">
        <f t="shared" si="334"/>
        <v>3791704068.921</v>
      </c>
      <c r="C10736">
        <f t="shared" si="335"/>
        <v>982.06899976730347</v>
      </c>
      <c r="D10736" s="1">
        <v>134.87700000000001</v>
      </c>
      <c r="E10736" s="1">
        <v>-11.55081</v>
      </c>
    </row>
    <row r="10737" spans="1:5" x14ac:dyDescent="0.25">
      <c r="A10737" s="2">
        <v>43885.463761817133</v>
      </c>
      <c r="B10737">
        <f t="shared" si="334"/>
        <v>3791704069.0210004</v>
      </c>
      <c r="C10737">
        <f t="shared" si="335"/>
        <v>982.16900014877319</v>
      </c>
      <c r="D10737" s="1">
        <v>120.4919</v>
      </c>
      <c r="E10737" s="1">
        <v>-10.88054</v>
      </c>
    </row>
    <row r="10738" spans="1:5" x14ac:dyDescent="0.25">
      <c r="A10738" s="2">
        <v>43885.463762974534</v>
      </c>
      <c r="B10738">
        <f t="shared" si="334"/>
        <v>3791704069.1209998</v>
      </c>
      <c r="C10738">
        <f t="shared" si="335"/>
        <v>982.2689995765686</v>
      </c>
      <c r="D10738" s="1">
        <v>105.0682</v>
      </c>
      <c r="E10738" s="1">
        <v>-10.29243</v>
      </c>
    </row>
    <row r="10739" spans="1:5" x14ac:dyDescent="0.25">
      <c r="A10739" s="2">
        <v>43885.463764131942</v>
      </c>
      <c r="B10739">
        <f t="shared" si="334"/>
        <v>3791704069.2209997</v>
      </c>
      <c r="C10739">
        <f t="shared" si="335"/>
        <v>982.36899948120117</v>
      </c>
      <c r="D10739" s="1">
        <v>93.654340000000005</v>
      </c>
      <c r="E10739" s="1">
        <v>-9.8751219999999993</v>
      </c>
    </row>
    <row r="10740" spans="1:5" x14ac:dyDescent="0.25">
      <c r="A10740" s="2">
        <v>43885.463765289351</v>
      </c>
      <c r="B10740">
        <f t="shared" si="334"/>
        <v>3791704069.3210001</v>
      </c>
      <c r="C10740">
        <f t="shared" si="335"/>
        <v>982.4689998626709</v>
      </c>
      <c r="D10740" s="1">
        <v>82.023120000000006</v>
      </c>
      <c r="E10740" s="1">
        <v>-9.5287050000000004</v>
      </c>
    </row>
    <row r="10741" spans="1:5" x14ac:dyDescent="0.25">
      <c r="A10741" s="2">
        <v>43885.463765416665</v>
      </c>
      <c r="B10741">
        <f t="shared" si="334"/>
        <v>3791704069.3319998</v>
      </c>
      <c r="C10741">
        <f t="shared" si="335"/>
        <v>982.47999954223633</v>
      </c>
      <c r="D10741" s="1">
        <v>81.153499999999994</v>
      </c>
      <c r="E10741" s="1">
        <v>-9.4803680000000004</v>
      </c>
    </row>
    <row r="10742" spans="1:5" x14ac:dyDescent="0.25">
      <c r="A10742" s="2">
        <v>43885.463766574074</v>
      </c>
      <c r="B10742">
        <f t="shared" si="334"/>
        <v>3791704069.4320002</v>
      </c>
      <c r="C10742">
        <f t="shared" si="335"/>
        <v>982.57999992370605</v>
      </c>
      <c r="D10742" s="1">
        <v>71.817130000000006</v>
      </c>
      <c r="E10742" s="1">
        <v>-9.1532870000000006</v>
      </c>
    </row>
    <row r="10743" spans="1:5" x14ac:dyDescent="0.25">
      <c r="A10743" s="2">
        <v>43885.463767731482</v>
      </c>
      <c r="B10743">
        <f t="shared" si="334"/>
        <v>3791704069.5320001</v>
      </c>
      <c r="C10743">
        <f t="shared" si="335"/>
        <v>982.67999982833862</v>
      </c>
      <c r="D10743" s="1">
        <v>64.727289999999996</v>
      </c>
      <c r="E10743" s="1">
        <v>-8.7875350000000001</v>
      </c>
    </row>
    <row r="10744" spans="1:5" x14ac:dyDescent="0.25">
      <c r="A10744" s="2">
        <v>43885.463768888891</v>
      </c>
      <c r="B10744">
        <f t="shared" si="334"/>
        <v>3791704069.632</v>
      </c>
      <c r="C10744">
        <f t="shared" si="335"/>
        <v>982.77999973297119</v>
      </c>
      <c r="D10744" s="1">
        <v>56.15184</v>
      </c>
      <c r="E10744" s="1">
        <v>-8.3943930000000009</v>
      </c>
    </row>
    <row r="10745" spans="1:5" x14ac:dyDescent="0.25">
      <c r="A10745" s="2">
        <v>43885.463770046299</v>
      </c>
      <c r="B10745">
        <f t="shared" si="334"/>
        <v>3791704069.7320004</v>
      </c>
      <c r="C10745">
        <f t="shared" si="335"/>
        <v>982.88000011444092</v>
      </c>
      <c r="D10745" s="1">
        <v>50.487220000000001</v>
      </c>
      <c r="E10745" s="1">
        <v>-7.9948059999999996</v>
      </c>
    </row>
    <row r="10746" spans="1:5" x14ac:dyDescent="0.25">
      <c r="A10746" s="2">
        <v>43885.4637712037</v>
      </c>
      <c r="B10746">
        <f t="shared" si="334"/>
        <v>3791704069.8319998</v>
      </c>
      <c r="C10746">
        <f t="shared" si="335"/>
        <v>982.97999954223633</v>
      </c>
      <c r="D10746" s="1">
        <v>44.206609999999998</v>
      </c>
      <c r="E10746" s="1">
        <v>-7.6838369999999996</v>
      </c>
    </row>
    <row r="10747" spans="1:5" x14ac:dyDescent="0.25">
      <c r="A10747" s="2">
        <v>43885.463772361109</v>
      </c>
      <c r="B10747">
        <f t="shared" si="334"/>
        <v>3791704069.9319997</v>
      </c>
      <c r="C10747">
        <f t="shared" si="335"/>
        <v>983.0799994468689</v>
      </c>
      <c r="D10747" s="1">
        <v>38.63861</v>
      </c>
      <c r="E10747" s="1">
        <v>-7.5436589999999999</v>
      </c>
    </row>
    <row r="10748" spans="1:5" x14ac:dyDescent="0.25">
      <c r="A10748" s="2">
        <v>43885.463773518517</v>
      </c>
      <c r="B10748">
        <f t="shared" si="334"/>
        <v>3791704070.0320001</v>
      </c>
      <c r="C10748">
        <f t="shared" si="335"/>
        <v>983.17999982833862</v>
      </c>
      <c r="D10748" s="1">
        <v>35.969360000000002</v>
      </c>
      <c r="E10748" s="1">
        <v>-7.5162680000000002</v>
      </c>
    </row>
    <row r="10749" spans="1:5" x14ac:dyDescent="0.25">
      <c r="A10749" s="2">
        <v>43885.463774675925</v>
      </c>
      <c r="B10749">
        <f t="shared" si="334"/>
        <v>3791704070.132</v>
      </c>
      <c r="C10749">
        <f t="shared" si="335"/>
        <v>983.27999973297119</v>
      </c>
      <c r="D10749" s="1">
        <v>30.14772</v>
      </c>
      <c r="E10749" s="1">
        <v>-7.5033779999999997</v>
      </c>
    </row>
    <row r="10750" spans="1:5" x14ac:dyDescent="0.25">
      <c r="A10750" s="2">
        <v>43885.463775833334</v>
      </c>
      <c r="B10750">
        <f t="shared" si="334"/>
        <v>3791704070.2319999</v>
      </c>
      <c r="C10750">
        <f t="shared" si="335"/>
        <v>983.37999963760376</v>
      </c>
      <c r="D10750" s="1">
        <v>27.94951</v>
      </c>
      <c r="E10750" s="1">
        <v>-7.4437620000000004</v>
      </c>
    </row>
    <row r="10751" spans="1:5" x14ac:dyDescent="0.25">
      <c r="A10751" s="2">
        <v>43885.463775972225</v>
      </c>
      <c r="B10751">
        <f t="shared" si="334"/>
        <v>3791704070.2440004</v>
      </c>
      <c r="C10751">
        <f t="shared" si="335"/>
        <v>983.39200019836426</v>
      </c>
      <c r="D10751" s="1">
        <v>26.88664</v>
      </c>
      <c r="E10751" s="1">
        <v>-7.4324839999999996</v>
      </c>
    </row>
    <row r="10752" spans="1:5" x14ac:dyDescent="0.25">
      <c r="A10752" s="2">
        <v>43885.463777129633</v>
      </c>
      <c r="B10752">
        <f t="shared" si="334"/>
        <v>3791704070.3440003</v>
      </c>
      <c r="C10752">
        <f t="shared" si="335"/>
        <v>983.49200010299683</v>
      </c>
      <c r="D10752" s="1">
        <v>23.95166</v>
      </c>
      <c r="E10752" s="1">
        <v>-7.2761930000000001</v>
      </c>
    </row>
    <row r="10753" spans="1:5" x14ac:dyDescent="0.25">
      <c r="A10753" s="2">
        <v>43885.463778287034</v>
      </c>
      <c r="B10753">
        <f t="shared" si="334"/>
        <v>3791704070.4439998</v>
      </c>
      <c r="C10753">
        <f t="shared" si="335"/>
        <v>983.59199953079224</v>
      </c>
      <c r="D10753" s="1">
        <v>19.5794</v>
      </c>
      <c r="E10753" s="1">
        <v>-7.0280630000000004</v>
      </c>
    </row>
    <row r="10754" spans="1:5" x14ac:dyDescent="0.25">
      <c r="A10754" s="2">
        <v>43885.463779444442</v>
      </c>
      <c r="B10754">
        <f t="shared" ref="B10754:B10817" si="336">A10754*86400</f>
        <v>3791704070.5439997</v>
      </c>
      <c r="C10754">
        <f t="shared" ref="C10754:C10817" si="337">B10754-$B$1</f>
        <v>983.6919994354248</v>
      </c>
      <c r="D10754" s="1">
        <v>17.45365</v>
      </c>
      <c r="E10754" s="1">
        <v>-6.7879880000000004</v>
      </c>
    </row>
    <row r="10755" spans="1:5" x14ac:dyDescent="0.25">
      <c r="A10755" s="2">
        <v>43885.463780601851</v>
      </c>
      <c r="B10755">
        <f t="shared" si="336"/>
        <v>3791704070.6440001</v>
      </c>
      <c r="C10755">
        <f t="shared" si="337"/>
        <v>983.79199981689453</v>
      </c>
      <c r="D10755" s="1">
        <v>16.19753</v>
      </c>
      <c r="E10755" s="1">
        <v>-6.6381430000000003</v>
      </c>
    </row>
    <row r="10756" spans="1:5" x14ac:dyDescent="0.25">
      <c r="A10756" s="2">
        <v>43885.463781759259</v>
      </c>
      <c r="B10756">
        <f t="shared" si="336"/>
        <v>3791704070.744</v>
      </c>
      <c r="C10756">
        <f t="shared" si="337"/>
        <v>983.8919997215271</v>
      </c>
      <c r="D10756" s="1">
        <v>12.405010000000001</v>
      </c>
      <c r="E10756" s="1">
        <v>-6.6252529999999998</v>
      </c>
    </row>
    <row r="10757" spans="1:5" x14ac:dyDescent="0.25">
      <c r="A10757" s="2">
        <v>43885.463782916668</v>
      </c>
      <c r="B10757">
        <f t="shared" si="336"/>
        <v>3791704070.8439999</v>
      </c>
      <c r="C10757">
        <f t="shared" si="337"/>
        <v>983.99199962615967</v>
      </c>
      <c r="D10757" s="1">
        <v>11.78903</v>
      </c>
      <c r="E10757" s="1">
        <v>-6.6913140000000002</v>
      </c>
    </row>
    <row r="10758" spans="1:5" x14ac:dyDescent="0.25">
      <c r="A10758" s="2">
        <v>43885.463784074076</v>
      </c>
      <c r="B10758">
        <f t="shared" si="336"/>
        <v>3791704070.9440002</v>
      </c>
      <c r="C10758">
        <f t="shared" si="337"/>
        <v>984.09200000762939</v>
      </c>
      <c r="D10758" s="1">
        <v>10.31551</v>
      </c>
      <c r="E10758" s="1">
        <v>-6.7477070000000001</v>
      </c>
    </row>
    <row r="10759" spans="1:5" x14ac:dyDescent="0.25">
      <c r="A10759" s="2">
        <v>43885.463785231485</v>
      </c>
      <c r="B10759">
        <f t="shared" si="336"/>
        <v>3791704071.0440001</v>
      </c>
      <c r="C10759">
        <f t="shared" si="337"/>
        <v>984.19199991226196</v>
      </c>
      <c r="D10759" s="1">
        <v>7.7307959999999998</v>
      </c>
      <c r="E10759" s="1">
        <v>-6.7267609999999998</v>
      </c>
    </row>
    <row r="10760" spans="1:5" x14ac:dyDescent="0.25">
      <c r="A10760" s="2">
        <v>43885.463786388886</v>
      </c>
      <c r="B10760">
        <f t="shared" si="336"/>
        <v>3791704071.1439996</v>
      </c>
      <c r="C10760">
        <f t="shared" si="337"/>
        <v>984.29199934005737</v>
      </c>
      <c r="D10760" s="1">
        <v>7.0665009999999997</v>
      </c>
      <c r="E10760" s="1">
        <v>-6.5930280000000003</v>
      </c>
    </row>
    <row r="10761" spans="1:5" x14ac:dyDescent="0.25">
      <c r="A10761" s="2">
        <v>43885.4637865162</v>
      </c>
      <c r="B10761">
        <f t="shared" si="336"/>
        <v>3791704071.1549997</v>
      </c>
      <c r="C10761">
        <f t="shared" si="337"/>
        <v>984.30299949645996</v>
      </c>
      <c r="D10761" s="1">
        <v>8.1052160000000004</v>
      </c>
      <c r="E10761" s="1">
        <v>-6.5656369999999997</v>
      </c>
    </row>
    <row r="10762" spans="1:5" x14ac:dyDescent="0.25">
      <c r="A10762" s="2">
        <v>43885.463787673609</v>
      </c>
      <c r="B10762">
        <f t="shared" si="336"/>
        <v>3791704071.2549996</v>
      </c>
      <c r="C10762">
        <f t="shared" si="337"/>
        <v>984.40299940109253</v>
      </c>
      <c r="D10762" s="1">
        <v>6.0036300000000002</v>
      </c>
      <c r="E10762" s="1">
        <v>-6.3561759999999996</v>
      </c>
    </row>
    <row r="10763" spans="1:5" x14ac:dyDescent="0.25">
      <c r="A10763" s="2">
        <v>43885.463788831017</v>
      </c>
      <c r="B10763">
        <f t="shared" si="336"/>
        <v>3791704071.355</v>
      </c>
      <c r="C10763">
        <f t="shared" si="337"/>
        <v>984.50299978256226</v>
      </c>
      <c r="D10763" s="1">
        <v>4.1556839999999999</v>
      </c>
      <c r="E10763" s="1">
        <v>-6.1757179999999998</v>
      </c>
    </row>
    <row r="10764" spans="1:5" x14ac:dyDescent="0.25">
      <c r="A10764" s="2">
        <v>43885.463789988426</v>
      </c>
      <c r="B10764">
        <f t="shared" si="336"/>
        <v>3791704071.4549999</v>
      </c>
      <c r="C10764">
        <f t="shared" si="337"/>
        <v>984.60299968719482</v>
      </c>
      <c r="D10764" s="1">
        <v>5.7983029999999998</v>
      </c>
      <c r="E10764" s="1">
        <v>-6.0951560000000002</v>
      </c>
    </row>
    <row r="10765" spans="1:5" x14ac:dyDescent="0.25">
      <c r="A10765" s="2">
        <v>43885.463791145834</v>
      </c>
      <c r="B10765">
        <f t="shared" si="336"/>
        <v>3791704071.5549998</v>
      </c>
      <c r="C10765">
        <f t="shared" si="337"/>
        <v>984.70299959182739</v>
      </c>
      <c r="D10765" s="1">
        <v>4.7475100000000001</v>
      </c>
      <c r="E10765" s="1">
        <v>-6.1515490000000002</v>
      </c>
    </row>
    <row r="10766" spans="1:5" x14ac:dyDescent="0.25">
      <c r="A10766" s="2">
        <v>43885.463792303242</v>
      </c>
      <c r="B10766">
        <f t="shared" si="336"/>
        <v>3791704071.6550002</v>
      </c>
      <c r="C10766">
        <f t="shared" si="337"/>
        <v>984.80299997329712</v>
      </c>
      <c r="D10766" s="1">
        <v>3.9986679999999999</v>
      </c>
      <c r="E10766" s="1">
        <v>-6.238556</v>
      </c>
    </row>
    <row r="10767" spans="1:5" x14ac:dyDescent="0.25">
      <c r="A10767" s="2">
        <v>43885.463793460651</v>
      </c>
      <c r="B10767">
        <f t="shared" si="336"/>
        <v>3791704071.7550001</v>
      </c>
      <c r="C10767">
        <f t="shared" si="337"/>
        <v>984.90299987792969</v>
      </c>
      <c r="D10767" s="1">
        <v>6.208958</v>
      </c>
      <c r="E10767" s="1">
        <v>-6.283671</v>
      </c>
    </row>
    <row r="10768" spans="1:5" x14ac:dyDescent="0.25">
      <c r="A10768" s="2">
        <v>43885.463794618059</v>
      </c>
      <c r="B10768">
        <f t="shared" si="336"/>
        <v>3791704071.8550005</v>
      </c>
      <c r="C10768">
        <f t="shared" si="337"/>
        <v>985.00300025939941</v>
      </c>
      <c r="D10768" s="1">
        <v>3.6484040000000002</v>
      </c>
      <c r="E10768" s="1">
        <v>-6.2611129999999999</v>
      </c>
    </row>
    <row r="10769" spans="1:5" x14ac:dyDescent="0.25">
      <c r="A10769" s="2">
        <v>43885.46379577546</v>
      </c>
      <c r="B10769">
        <f t="shared" si="336"/>
        <v>3791704071.9549999</v>
      </c>
      <c r="C10769">
        <f t="shared" si="337"/>
        <v>985.10299968719482</v>
      </c>
      <c r="D10769" s="1">
        <v>6.8249399999999998</v>
      </c>
      <c r="E10769" s="1">
        <v>-6.1064340000000001</v>
      </c>
    </row>
    <row r="10770" spans="1:5" x14ac:dyDescent="0.25">
      <c r="A10770" s="2">
        <v>43885.463796932869</v>
      </c>
      <c r="B10770">
        <f t="shared" si="336"/>
        <v>3791704072.0549998</v>
      </c>
      <c r="C10770">
        <f t="shared" si="337"/>
        <v>985.20299959182739</v>
      </c>
      <c r="D10770" s="1">
        <v>4.7475100000000001</v>
      </c>
      <c r="E10770" s="1">
        <v>-5.9130859999999998</v>
      </c>
    </row>
    <row r="10771" spans="1:5" x14ac:dyDescent="0.25">
      <c r="A10771" s="2">
        <v>43885.463797060183</v>
      </c>
      <c r="B10771">
        <f t="shared" si="336"/>
        <v>3791704072.066</v>
      </c>
      <c r="C10771">
        <f t="shared" si="337"/>
        <v>985.21399974822998</v>
      </c>
      <c r="D10771" s="1">
        <v>5.1581640000000002</v>
      </c>
      <c r="E10771" s="1">
        <v>-5.8953620000000004</v>
      </c>
    </row>
    <row r="10772" spans="1:5" x14ac:dyDescent="0.25">
      <c r="A10772" s="2">
        <v>43885.463798217592</v>
      </c>
      <c r="B10772">
        <f t="shared" si="336"/>
        <v>3791704072.1659999</v>
      </c>
      <c r="C10772">
        <f t="shared" si="337"/>
        <v>985.31399965286255</v>
      </c>
      <c r="D10772" s="1">
        <v>47.093269999999997</v>
      </c>
      <c r="E10772" s="1">
        <v>-5.7487399999999997</v>
      </c>
    </row>
    <row r="10773" spans="1:5" x14ac:dyDescent="0.25">
      <c r="A10773" s="2">
        <v>43885.463799375</v>
      </c>
      <c r="B10773">
        <f t="shared" si="336"/>
        <v>3791704072.2659998</v>
      </c>
      <c r="C10773">
        <f t="shared" si="337"/>
        <v>985.41399955749512</v>
      </c>
      <c r="D10773" s="1">
        <v>98.316490000000002</v>
      </c>
      <c r="E10773" s="1">
        <v>-5.6794560000000001</v>
      </c>
    </row>
    <row r="10774" spans="1:5" x14ac:dyDescent="0.25">
      <c r="A10774" s="2">
        <v>43885.463800532409</v>
      </c>
      <c r="B10774">
        <f t="shared" si="336"/>
        <v>3791704072.3660002</v>
      </c>
      <c r="C10774">
        <f t="shared" si="337"/>
        <v>985.51399993896484</v>
      </c>
      <c r="D10774" s="1">
        <v>147.94550000000001</v>
      </c>
      <c r="E10774" s="1">
        <v>-5.837358</v>
      </c>
    </row>
    <row r="10775" spans="1:5" x14ac:dyDescent="0.25">
      <c r="A10775" s="2">
        <v>43885.463801689817</v>
      </c>
      <c r="B10775">
        <f t="shared" si="336"/>
        <v>3791704072.4660001</v>
      </c>
      <c r="C10775">
        <f t="shared" si="337"/>
        <v>985.61399984359741</v>
      </c>
      <c r="D10775" s="1">
        <v>185.78639999999999</v>
      </c>
      <c r="E10775" s="1">
        <v>-8.5249030000000001</v>
      </c>
    </row>
    <row r="10776" spans="1:5" x14ac:dyDescent="0.25">
      <c r="A10776" s="2">
        <v>43885.463802847225</v>
      </c>
      <c r="B10776">
        <f t="shared" si="336"/>
        <v>3791704072.5660005</v>
      </c>
      <c r="C10776">
        <f t="shared" si="337"/>
        <v>985.71400022506714</v>
      </c>
      <c r="D10776" s="1">
        <v>210.88489999999999</v>
      </c>
      <c r="E10776" s="1">
        <v>-10.511559999999999</v>
      </c>
    </row>
    <row r="10777" spans="1:5" x14ac:dyDescent="0.25">
      <c r="A10777" s="2">
        <v>43885.463804004627</v>
      </c>
      <c r="B10777">
        <f t="shared" si="336"/>
        <v>3791704072.6659999</v>
      </c>
      <c r="C10777">
        <f t="shared" si="337"/>
        <v>985.81399965286255</v>
      </c>
      <c r="D10777" s="1">
        <v>222.46789999999999</v>
      </c>
      <c r="E10777" s="1">
        <v>-11.819889999999999</v>
      </c>
    </row>
    <row r="10778" spans="1:5" x14ac:dyDescent="0.25">
      <c r="A10778" s="2">
        <v>43885.463805162035</v>
      </c>
      <c r="B10778">
        <f t="shared" si="336"/>
        <v>3791704072.7659998</v>
      </c>
      <c r="C10778">
        <f t="shared" si="337"/>
        <v>985.91399955749512</v>
      </c>
      <c r="D10778" s="1">
        <v>226.94890000000001</v>
      </c>
      <c r="E10778" s="1">
        <v>-12.04707</v>
      </c>
    </row>
    <row r="10779" spans="1:5" x14ac:dyDescent="0.25">
      <c r="A10779" s="2">
        <v>43885.463806319443</v>
      </c>
      <c r="B10779">
        <f t="shared" si="336"/>
        <v>3791704072.8659997</v>
      </c>
      <c r="C10779">
        <f t="shared" si="337"/>
        <v>986.01399946212769</v>
      </c>
      <c r="D10779" s="1">
        <v>226.87649999999999</v>
      </c>
      <c r="E10779" s="1">
        <v>-12.35482</v>
      </c>
    </row>
    <row r="10780" spans="1:5" x14ac:dyDescent="0.25">
      <c r="A10780" s="2">
        <v>43885.463807476852</v>
      </c>
      <c r="B10780">
        <f t="shared" si="336"/>
        <v>3791704072.9660001</v>
      </c>
      <c r="C10780">
        <f t="shared" si="337"/>
        <v>986.11399984359741</v>
      </c>
      <c r="D10780" s="1">
        <v>225.36670000000001</v>
      </c>
      <c r="E10780" s="1">
        <v>-12.76408</v>
      </c>
    </row>
    <row r="10781" spans="1:5" x14ac:dyDescent="0.25">
      <c r="A10781" s="2">
        <v>43885.463807604167</v>
      </c>
      <c r="B10781">
        <f t="shared" si="336"/>
        <v>3791704072.9769998</v>
      </c>
      <c r="C10781">
        <f t="shared" si="337"/>
        <v>986.12499952316284</v>
      </c>
      <c r="D10781" s="1">
        <v>226.30879999999999</v>
      </c>
      <c r="E10781" s="1">
        <v>-12.82047</v>
      </c>
    </row>
    <row r="10782" spans="1:5" x14ac:dyDescent="0.25">
      <c r="A10782" s="2">
        <v>43885.463808761575</v>
      </c>
      <c r="B10782">
        <f t="shared" si="336"/>
        <v>3791704073.0770001</v>
      </c>
      <c r="C10782">
        <f t="shared" si="337"/>
        <v>986.22499990463257</v>
      </c>
      <c r="D10782" s="1">
        <v>225.0044</v>
      </c>
      <c r="E10782" s="1">
        <v>-13.23456</v>
      </c>
    </row>
    <row r="10783" spans="1:5" x14ac:dyDescent="0.25">
      <c r="A10783" s="2">
        <v>43885.463809918983</v>
      </c>
      <c r="B10783">
        <f t="shared" si="336"/>
        <v>3791704073.177</v>
      </c>
      <c r="C10783">
        <f t="shared" si="337"/>
        <v>986.32499980926514</v>
      </c>
      <c r="D10783" s="1">
        <v>201.79</v>
      </c>
      <c r="E10783" s="1">
        <v>-13.33445</v>
      </c>
    </row>
    <row r="10784" spans="1:5" x14ac:dyDescent="0.25">
      <c r="A10784" s="2">
        <v>43885.463811076392</v>
      </c>
      <c r="B10784">
        <f t="shared" si="336"/>
        <v>3791704073.2770004</v>
      </c>
      <c r="C10784">
        <f t="shared" si="337"/>
        <v>986.42500019073486</v>
      </c>
      <c r="D10784" s="1">
        <v>177.9597</v>
      </c>
      <c r="E10784" s="1">
        <v>-12.95581</v>
      </c>
    </row>
    <row r="10785" spans="1:5" x14ac:dyDescent="0.25">
      <c r="A10785" s="2">
        <v>43885.463812233793</v>
      </c>
      <c r="B10785">
        <f t="shared" si="336"/>
        <v>3791704073.3769999</v>
      </c>
      <c r="C10785">
        <f t="shared" si="337"/>
        <v>986.52499961853027</v>
      </c>
      <c r="D10785" s="1">
        <v>153.9846</v>
      </c>
      <c r="E10785" s="1">
        <v>-12.31776</v>
      </c>
    </row>
    <row r="10786" spans="1:5" x14ac:dyDescent="0.25">
      <c r="A10786" s="2">
        <v>43885.463813391201</v>
      </c>
      <c r="B10786">
        <f t="shared" si="336"/>
        <v>3791704073.4769998</v>
      </c>
      <c r="C10786">
        <f t="shared" si="337"/>
        <v>986.62499952316284</v>
      </c>
      <c r="D10786" s="1">
        <v>136.59209999999999</v>
      </c>
      <c r="E10786" s="1">
        <v>-11.602370000000001</v>
      </c>
    </row>
    <row r="10787" spans="1:5" x14ac:dyDescent="0.25">
      <c r="A10787" s="2">
        <v>43885.46381454861</v>
      </c>
      <c r="B10787">
        <f t="shared" si="336"/>
        <v>3791704073.5769997</v>
      </c>
      <c r="C10787">
        <f t="shared" si="337"/>
        <v>986.72499942779541</v>
      </c>
      <c r="D10787" s="1">
        <v>119.9967</v>
      </c>
      <c r="E10787" s="1">
        <v>-10.911149999999999</v>
      </c>
    </row>
    <row r="10788" spans="1:5" x14ac:dyDescent="0.25">
      <c r="A10788" s="2">
        <v>43885.463815706018</v>
      </c>
      <c r="B10788">
        <f t="shared" si="336"/>
        <v>3791704073.677</v>
      </c>
      <c r="C10788">
        <f t="shared" si="337"/>
        <v>986.82499980926514</v>
      </c>
      <c r="D10788" s="1">
        <v>104.8507</v>
      </c>
      <c r="E10788" s="1">
        <v>-10.34399</v>
      </c>
    </row>
    <row r="10789" spans="1:5" x14ac:dyDescent="0.25">
      <c r="A10789" s="2">
        <v>43885.463816863426</v>
      </c>
      <c r="B10789">
        <f t="shared" si="336"/>
        <v>3791704073.777</v>
      </c>
      <c r="C10789">
        <f t="shared" si="337"/>
        <v>986.92499971389771</v>
      </c>
      <c r="D10789" s="1">
        <v>94.113309999999998</v>
      </c>
      <c r="E10789" s="1">
        <v>-9.9218480000000007</v>
      </c>
    </row>
    <row r="10790" spans="1:5" x14ac:dyDescent="0.25">
      <c r="A10790" s="2">
        <v>43885.463818020835</v>
      </c>
      <c r="B10790">
        <f t="shared" si="336"/>
        <v>3791704073.8770003</v>
      </c>
      <c r="C10790">
        <f t="shared" si="337"/>
        <v>987.02500009536743</v>
      </c>
      <c r="D10790" s="1">
        <v>82.095590000000001</v>
      </c>
      <c r="E10790" s="1">
        <v>-9.5657639999999997</v>
      </c>
    </row>
    <row r="10791" spans="1:5" x14ac:dyDescent="0.25">
      <c r="A10791" s="2">
        <v>43885.463818159726</v>
      </c>
      <c r="B10791">
        <f t="shared" si="336"/>
        <v>3791704073.8890004</v>
      </c>
      <c r="C10791">
        <f t="shared" si="337"/>
        <v>987.03700017929077</v>
      </c>
      <c r="D10791" s="1">
        <v>81.82987</v>
      </c>
      <c r="E10791" s="1">
        <v>-9.5287050000000004</v>
      </c>
    </row>
    <row r="10792" spans="1:5" x14ac:dyDescent="0.25">
      <c r="A10792" s="2">
        <v>43885.463819317127</v>
      </c>
      <c r="B10792">
        <f t="shared" si="336"/>
        <v>3791704073.9889998</v>
      </c>
      <c r="C10792">
        <f t="shared" si="337"/>
        <v>987.13699960708618</v>
      </c>
      <c r="D10792" s="1">
        <v>71.635959999999997</v>
      </c>
      <c r="E10792" s="1">
        <v>-9.1919559999999993</v>
      </c>
    </row>
    <row r="10793" spans="1:5" x14ac:dyDescent="0.25">
      <c r="A10793" s="2">
        <v>43885.463820474535</v>
      </c>
      <c r="B10793">
        <f t="shared" si="336"/>
        <v>3791704074.0889997</v>
      </c>
      <c r="C10793">
        <f t="shared" si="337"/>
        <v>987.23699951171875</v>
      </c>
      <c r="D10793" s="1">
        <v>65.053399999999996</v>
      </c>
      <c r="E10793" s="1">
        <v>-8.8278160000000003</v>
      </c>
    </row>
    <row r="10794" spans="1:5" x14ac:dyDescent="0.25">
      <c r="A10794" s="2">
        <v>43885.463821631944</v>
      </c>
      <c r="B10794">
        <f t="shared" si="336"/>
        <v>3791704074.1890001</v>
      </c>
      <c r="C10794">
        <f t="shared" si="337"/>
        <v>987.33699989318848</v>
      </c>
      <c r="D10794" s="1">
        <v>57.8307</v>
      </c>
      <c r="E10794" s="1">
        <v>-8.4169499999999999</v>
      </c>
    </row>
    <row r="10795" spans="1:5" x14ac:dyDescent="0.25">
      <c r="A10795" s="2">
        <v>43885.463822789352</v>
      </c>
      <c r="B10795">
        <f t="shared" si="336"/>
        <v>3791704074.289</v>
      </c>
      <c r="C10795">
        <f t="shared" si="337"/>
        <v>987.43699979782104</v>
      </c>
      <c r="D10795" s="1">
        <v>49.78669</v>
      </c>
      <c r="E10795" s="1">
        <v>-8.0399200000000004</v>
      </c>
    </row>
    <row r="10796" spans="1:5" x14ac:dyDescent="0.25">
      <c r="A10796" s="2">
        <v>43885.46382394676</v>
      </c>
      <c r="B10796">
        <f t="shared" si="336"/>
        <v>3791704074.3889999</v>
      </c>
      <c r="C10796">
        <f t="shared" si="337"/>
        <v>987.53699970245361</v>
      </c>
      <c r="D10796" s="1">
        <v>45.160780000000003</v>
      </c>
      <c r="E10796" s="1">
        <v>-7.7257290000000003</v>
      </c>
    </row>
    <row r="10797" spans="1:5" x14ac:dyDescent="0.25">
      <c r="A10797" s="2">
        <v>43885.463825104169</v>
      </c>
      <c r="B10797">
        <f t="shared" si="336"/>
        <v>3791704074.4890003</v>
      </c>
      <c r="C10797">
        <f t="shared" si="337"/>
        <v>987.63700008392334</v>
      </c>
      <c r="D10797" s="1">
        <v>39.025109999999998</v>
      </c>
      <c r="E10797" s="1">
        <v>-7.5742729999999998</v>
      </c>
    </row>
    <row r="10798" spans="1:5" x14ac:dyDescent="0.25">
      <c r="A10798" s="2">
        <v>43885.463826261577</v>
      </c>
      <c r="B10798">
        <f t="shared" si="336"/>
        <v>3791704074.5890002</v>
      </c>
      <c r="C10798">
        <f t="shared" si="337"/>
        <v>987.73699998855591</v>
      </c>
      <c r="D10798" s="1">
        <v>35.788179999999997</v>
      </c>
      <c r="E10798" s="1">
        <v>-7.5501040000000001</v>
      </c>
    </row>
    <row r="10799" spans="1:5" x14ac:dyDescent="0.25">
      <c r="A10799" s="2">
        <v>43885.463827418978</v>
      </c>
      <c r="B10799">
        <f t="shared" si="336"/>
        <v>3791704074.6889997</v>
      </c>
      <c r="C10799">
        <f t="shared" si="337"/>
        <v>987.83699941635132</v>
      </c>
      <c r="D10799" s="1">
        <v>31.512540000000001</v>
      </c>
      <c r="E10799" s="1">
        <v>-7.5323799999999999</v>
      </c>
    </row>
    <row r="10800" spans="1:5" x14ac:dyDescent="0.25">
      <c r="A10800" s="2">
        <v>43885.463828576387</v>
      </c>
      <c r="B10800">
        <f t="shared" si="336"/>
        <v>3791704074.789</v>
      </c>
      <c r="C10800">
        <f t="shared" si="337"/>
        <v>987.93699979782104</v>
      </c>
      <c r="D10800" s="1">
        <v>26.56053</v>
      </c>
      <c r="E10800" s="1">
        <v>-7.4727649999999999</v>
      </c>
    </row>
    <row r="10801" spans="1:5" x14ac:dyDescent="0.25">
      <c r="A10801" s="2">
        <v>43885.463828715277</v>
      </c>
      <c r="B10801">
        <f t="shared" si="336"/>
        <v>3791704074.8010001</v>
      </c>
      <c r="C10801">
        <f t="shared" si="337"/>
        <v>987.94899988174438</v>
      </c>
      <c r="D10801" s="1">
        <v>26.331040000000002</v>
      </c>
      <c r="E10801" s="1">
        <v>-7.4647079999999999</v>
      </c>
    </row>
    <row r="10802" spans="1:5" x14ac:dyDescent="0.25">
      <c r="A10802" s="2">
        <v>43885.463829872686</v>
      </c>
      <c r="B10802">
        <f t="shared" si="336"/>
        <v>3791704074.901</v>
      </c>
      <c r="C10802">
        <f t="shared" si="337"/>
        <v>988.04899978637695</v>
      </c>
      <c r="D10802" s="1">
        <v>23.359839999999998</v>
      </c>
      <c r="E10802" s="1">
        <v>-7.3148629999999999</v>
      </c>
    </row>
    <row r="10803" spans="1:5" x14ac:dyDescent="0.25">
      <c r="A10803" s="2">
        <v>43885.463831030094</v>
      </c>
      <c r="B10803">
        <f t="shared" si="336"/>
        <v>3791704075.0009999</v>
      </c>
      <c r="C10803">
        <f t="shared" si="337"/>
        <v>988.14899969100952</v>
      </c>
      <c r="D10803" s="1">
        <v>21.077079999999999</v>
      </c>
      <c r="E10803" s="1">
        <v>-7.06351</v>
      </c>
    </row>
    <row r="10804" spans="1:5" x14ac:dyDescent="0.25">
      <c r="A10804" s="2">
        <v>43885.463832187503</v>
      </c>
      <c r="B10804">
        <f t="shared" si="336"/>
        <v>3791704075.1010003</v>
      </c>
      <c r="C10804">
        <f t="shared" si="337"/>
        <v>988.24900007247925</v>
      </c>
      <c r="D10804" s="1">
        <v>17.151700000000002</v>
      </c>
      <c r="E10804" s="1">
        <v>-6.8186020000000003</v>
      </c>
    </row>
    <row r="10805" spans="1:5" x14ac:dyDescent="0.25">
      <c r="A10805" s="2">
        <v>43885.463833344904</v>
      </c>
      <c r="B10805">
        <f t="shared" si="336"/>
        <v>3791704075.2009997</v>
      </c>
      <c r="C10805">
        <f t="shared" si="337"/>
        <v>988.34899950027466</v>
      </c>
      <c r="D10805" s="1">
        <v>16.004280000000001</v>
      </c>
      <c r="E10805" s="1">
        <v>-6.6574780000000002</v>
      </c>
    </row>
    <row r="10806" spans="1:5" x14ac:dyDescent="0.25">
      <c r="A10806" s="2">
        <v>43885.463834502312</v>
      </c>
      <c r="B10806">
        <f t="shared" si="336"/>
        <v>3791704075.3009996</v>
      </c>
      <c r="C10806">
        <f t="shared" si="337"/>
        <v>988.44899940490723</v>
      </c>
      <c r="D10806" s="1">
        <v>12.247999999999999</v>
      </c>
      <c r="E10806" s="1">
        <v>-6.6526439999999996</v>
      </c>
    </row>
    <row r="10807" spans="1:5" x14ac:dyDescent="0.25">
      <c r="A10807" s="2">
        <v>43885.463835659721</v>
      </c>
      <c r="B10807">
        <f t="shared" si="336"/>
        <v>3791704075.401</v>
      </c>
      <c r="C10807">
        <f t="shared" si="337"/>
        <v>988.54899978637695</v>
      </c>
      <c r="D10807" s="1">
        <v>12.29631</v>
      </c>
      <c r="E10807" s="1">
        <v>-6.7283720000000002</v>
      </c>
    </row>
    <row r="10808" spans="1:5" x14ac:dyDescent="0.25">
      <c r="A10808" s="2">
        <v>43885.463836817129</v>
      </c>
      <c r="B10808">
        <f t="shared" si="336"/>
        <v>3791704075.5009999</v>
      </c>
      <c r="C10808">
        <f t="shared" si="337"/>
        <v>988.64899969100952</v>
      </c>
      <c r="D10808" s="1">
        <v>9.0110729999999997</v>
      </c>
      <c r="E10808" s="1">
        <v>-6.7638199999999999</v>
      </c>
    </row>
    <row r="10809" spans="1:5" x14ac:dyDescent="0.25">
      <c r="A10809" s="2">
        <v>43885.463837974537</v>
      </c>
      <c r="B10809">
        <f t="shared" si="336"/>
        <v>3791704075.6009998</v>
      </c>
      <c r="C10809">
        <f t="shared" si="337"/>
        <v>988.74899959564209</v>
      </c>
      <c r="D10809" s="1">
        <v>8.9386039999999998</v>
      </c>
      <c r="E10809" s="1">
        <v>-6.7525409999999999</v>
      </c>
    </row>
    <row r="10810" spans="1:5" x14ac:dyDescent="0.25">
      <c r="A10810" s="2">
        <v>43885.463839131946</v>
      </c>
      <c r="B10810">
        <f t="shared" si="336"/>
        <v>3791704075.7010002</v>
      </c>
      <c r="C10810">
        <f t="shared" si="337"/>
        <v>988.84899997711182</v>
      </c>
      <c r="D10810" s="1">
        <v>5.9190839999999998</v>
      </c>
      <c r="E10810" s="1">
        <v>-6.6155860000000004</v>
      </c>
    </row>
    <row r="10811" spans="1:5" x14ac:dyDescent="0.25">
      <c r="A10811" s="2">
        <v>43885.463839259261</v>
      </c>
      <c r="B10811">
        <f t="shared" si="336"/>
        <v>3791704075.7119999</v>
      </c>
      <c r="C10811">
        <f t="shared" si="337"/>
        <v>988.85999965667725</v>
      </c>
      <c r="D10811" s="1">
        <v>8.1293729999999993</v>
      </c>
      <c r="E10811" s="1">
        <v>-6.5898060000000003</v>
      </c>
    </row>
    <row r="10812" spans="1:5" x14ac:dyDescent="0.25">
      <c r="A10812" s="2">
        <v>43885.463840416669</v>
      </c>
      <c r="B10812">
        <f t="shared" si="336"/>
        <v>3791704075.8120003</v>
      </c>
      <c r="C10812">
        <f t="shared" si="337"/>
        <v>988.96000003814697</v>
      </c>
      <c r="D10812" s="1">
        <v>5.7379119999999997</v>
      </c>
      <c r="E10812" s="1">
        <v>-6.3755110000000004</v>
      </c>
    </row>
    <row r="10813" spans="1:5" x14ac:dyDescent="0.25">
      <c r="A10813" s="2">
        <v>43885.463841574077</v>
      </c>
      <c r="B10813">
        <f t="shared" si="336"/>
        <v>3791704075.9120002</v>
      </c>
      <c r="C10813">
        <f t="shared" si="337"/>
        <v>989.05999994277954</v>
      </c>
      <c r="D10813" s="1">
        <v>4.5784159999999998</v>
      </c>
      <c r="E10813" s="1">
        <v>-6.1950529999999997</v>
      </c>
    </row>
    <row r="10814" spans="1:5" x14ac:dyDescent="0.25">
      <c r="A10814" s="2">
        <v>43885.463842731479</v>
      </c>
      <c r="B10814">
        <f t="shared" si="336"/>
        <v>3791704076.0119996</v>
      </c>
      <c r="C10814">
        <f t="shared" si="337"/>
        <v>989.15999937057495</v>
      </c>
      <c r="D10814" s="1">
        <v>6.9819550000000001</v>
      </c>
      <c r="E10814" s="1">
        <v>-6.1322140000000003</v>
      </c>
    </row>
    <row r="10815" spans="1:5" x14ac:dyDescent="0.25">
      <c r="A10815" s="2">
        <v>43885.463843888887</v>
      </c>
      <c r="B10815">
        <f t="shared" si="336"/>
        <v>3791704076.112</v>
      </c>
      <c r="C10815">
        <f t="shared" si="337"/>
        <v>989.25999975204468</v>
      </c>
      <c r="D10815" s="1">
        <v>4.6750410000000002</v>
      </c>
      <c r="E10815" s="1">
        <v>-6.1789399999999999</v>
      </c>
    </row>
    <row r="10816" spans="1:5" x14ac:dyDescent="0.25">
      <c r="A10816" s="2">
        <v>43885.463845046295</v>
      </c>
      <c r="B10816">
        <f t="shared" si="336"/>
        <v>3791704076.2119999</v>
      </c>
      <c r="C10816">
        <f t="shared" si="337"/>
        <v>989.35999965667725</v>
      </c>
      <c r="D10816" s="1">
        <v>5.5808970000000002</v>
      </c>
      <c r="E10816" s="1">
        <v>-6.2611129999999999</v>
      </c>
    </row>
    <row r="10817" spans="1:5" x14ac:dyDescent="0.25">
      <c r="A10817" s="2">
        <v>43885.463846203704</v>
      </c>
      <c r="B10817">
        <f t="shared" si="336"/>
        <v>3791704076.3119998</v>
      </c>
      <c r="C10817">
        <f t="shared" si="337"/>
        <v>989.45999956130981</v>
      </c>
      <c r="D10817" s="1">
        <v>5.6050529999999998</v>
      </c>
      <c r="E10817" s="1">
        <v>-6.3142839999999998</v>
      </c>
    </row>
    <row r="10818" spans="1:5" x14ac:dyDescent="0.25">
      <c r="A10818" s="2">
        <v>43885.463847361112</v>
      </c>
      <c r="B10818">
        <f t="shared" ref="B10818:B10881" si="338">A10818*86400</f>
        <v>3791704076.4120002</v>
      </c>
      <c r="C10818">
        <f t="shared" ref="C10818:C10881" si="339">B10818-$B$1</f>
        <v>989.55999994277954</v>
      </c>
      <c r="D10818" s="1">
        <v>4.6267290000000001</v>
      </c>
      <c r="E10818" s="1">
        <v>-6.2804479999999998</v>
      </c>
    </row>
    <row r="10819" spans="1:5" x14ac:dyDescent="0.25">
      <c r="A10819" s="2">
        <v>43885.463848518521</v>
      </c>
      <c r="B10819">
        <f t="shared" si="338"/>
        <v>3791704076.5120001</v>
      </c>
      <c r="C10819">
        <f t="shared" si="339"/>
        <v>989.65999984741211</v>
      </c>
      <c r="D10819" s="1">
        <v>6.812862</v>
      </c>
      <c r="E10819" s="1">
        <v>-6.1273809999999997</v>
      </c>
    </row>
    <row r="10820" spans="1:5" x14ac:dyDescent="0.25">
      <c r="A10820" s="2">
        <v>43885.463849675929</v>
      </c>
      <c r="B10820">
        <f t="shared" si="338"/>
        <v>3791704076.6120005</v>
      </c>
      <c r="C10820">
        <f t="shared" si="339"/>
        <v>989.76000022888184</v>
      </c>
      <c r="D10820" s="1">
        <v>4.5542600000000002</v>
      </c>
      <c r="E10820" s="1">
        <v>-5.9356429999999998</v>
      </c>
    </row>
    <row r="10821" spans="1:5" x14ac:dyDescent="0.25">
      <c r="A10821" s="2">
        <v>43885.463849814812</v>
      </c>
      <c r="B10821">
        <f t="shared" si="338"/>
        <v>3791704076.6239996</v>
      </c>
      <c r="C10821">
        <f t="shared" si="339"/>
        <v>989.77199935913086</v>
      </c>
      <c r="D10821" s="1">
        <v>5.1219299999999999</v>
      </c>
      <c r="E10821" s="1">
        <v>-5.9195310000000001</v>
      </c>
    </row>
    <row r="10822" spans="1:5" x14ac:dyDescent="0.25">
      <c r="A10822" s="2">
        <v>43885.463850972221</v>
      </c>
      <c r="B10822">
        <f t="shared" si="338"/>
        <v>3791704076.724</v>
      </c>
      <c r="C10822">
        <f t="shared" si="339"/>
        <v>989.87199974060059</v>
      </c>
      <c r="D10822" s="1">
        <v>46.92418</v>
      </c>
      <c r="E10822" s="1">
        <v>-5.7729080000000002</v>
      </c>
    </row>
    <row r="10823" spans="1:5" x14ac:dyDescent="0.25">
      <c r="A10823" s="2">
        <v>43885.463852129629</v>
      </c>
      <c r="B10823">
        <f t="shared" si="338"/>
        <v>3791704076.8239999</v>
      </c>
      <c r="C10823">
        <f t="shared" si="339"/>
        <v>989.97199964523315</v>
      </c>
      <c r="D10823" s="1">
        <v>100.91330000000001</v>
      </c>
      <c r="E10823" s="1">
        <v>-5.7084590000000004</v>
      </c>
    </row>
    <row r="10824" spans="1:5" x14ac:dyDescent="0.25">
      <c r="A10824" s="2">
        <v>43885.463853287038</v>
      </c>
      <c r="B10824">
        <f t="shared" si="338"/>
        <v>3791704076.9240003</v>
      </c>
      <c r="C10824">
        <f t="shared" si="339"/>
        <v>990.07200002670288</v>
      </c>
      <c r="D10824" s="1">
        <v>150.33699999999999</v>
      </c>
      <c r="E10824" s="1">
        <v>-5.8647489999999998</v>
      </c>
    </row>
    <row r="10825" spans="1:5" x14ac:dyDescent="0.25">
      <c r="A10825" s="2">
        <v>43885.463854444446</v>
      </c>
      <c r="B10825">
        <f t="shared" si="338"/>
        <v>3791704077.0240002</v>
      </c>
      <c r="C10825">
        <f t="shared" si="339"/>
        <v>990.17199993133545</v>
      </c>
      <c r="D10825" s="1">
        <v>187.8639</v>
      </c>
      <c r="E10825" s="1">
        <v>-8.5394050000000004</v>
      </c>
    </row>
    <row r="10826" spans="1:5" x14ac:dyDescent="0.25">
      <c r="A10826" s="2">
        <v>43885.463855601854</v>
      </c>
      <c r="B10826">
        <f t="shared" si="338"/>
        <v>3791704077.1240001</v>
      </c>
      <c r="C10826">
        <f t="shared" si="339"/>
        <v>990.27199983596802</v>
      </c>
      <c r="D10826" s="1">
        <v>213.53</v>
      </c>
      <c r="E10826" s="1">
        <v>-10.54379</v>
      </c>
    </row>
    <row r="10827" spans="1:5" x14ac:dyDescent="0.25">
      <c r="A10827" s="2">
        <v>43885.463856759263</v>
      </c>
      <c r="B10827">
        <f t="shared" si="338"/>
        <v>3791704077.2240005</v>
      </c>
      <c r="C10827">
        <f t="shared" si="339"/>
        <v>990.37200021743774</v>
      </c>
      <c r="D10827" s="1">
        <v>226.39340000000001</v>
      </c>
      <c r="E10827" s="1">
        <v>-11.856949999999999</v>
      </c>
    </row>
    <row r="10828" spans="1:5" x14ac:dyDescent="0.25">
      <c r="A10828" s="2">
        <v>43885.463857916664</v>
      </c>
      <c r="B10828">
        <f t="shared" si="338"/>
        <v>3791704077.3239999</v>
      </c>
      <c r="C10828">
        <f t="shared" si="339"/>
        <v>990.47199964523315</v>
      </c>
      <c r="D10828" s="1">
        <v>227.98769999999999</v>
      </c>
      <c r="E10828" s="1">
        <v>-12.06963</v>
      </c>
    </row>
    <row r="10829" spans="1:5" x14ac:dyDescent="0.25">
      <c r="A10829" s="2">
        <v>43885.463859074072</v>
      </c>
      <c r="B10829">
        <f t="shared" si="338"/>
        <v>3791704077.4239998</v>
      </c>
      <c r="C10829">
        <f t="shared" si="339"/>
        <v>990.57199954986572</v>
      </c>
      <c r="D10829" s="1">
        <v>228.495</v>
      </c>
      <c r="E10829" s="1">
        <v>-12.37093</v>
      </c>
    </row>
    <row r="10830" spans="1:5" x14ac:dyDescent="0.25">
      <c r="A10830" s="2">
        <v>43885.463860231481</v>
      </c>
      <c r="B10830">
        <f t="shared" si="338"/>
        <v>3791704077.5240002</v>
      </c>
      <c r="C10830">
        <f t="shared" si="339"/>
        <v>990.67199993133545</v>
      </c>
      <c r="D10830" s="1">
        <v>226.87649999999999</v>
      </c>
      <c r="E10830" s="1">
        <v>-12.79147</v>
      </c>
    </row>
    <row r="10831" spans="1:5" x14ac:dyDescent="0.25">
      <c r="A10831" s="2">
        <v>43885.463860370372</v>
      </c>
      <c r="B10831">
        <f t="shared" si="338"/>
        <v>3791704077.5360003</v>
      </c>
      <c r="C10831">
        <f t="shared" si="339"/>
        <v>990.68400001525879</v>
      </c>
      <c r="D10831" s="1">
        <v>226.39340000000001</v>
      </c>
      <c r="E10831" s="1">
        <v>-12.847860000000001</v>
      </c>
    </row>
    <row r="10832" spans="1:5" x14ac:dyDescent="0.25">
      <c r="A10832" s="2">
        <v>43885.46386152778</v>
      </c>
      <c r="B10832">
        <f t="shared" si="338"/>
        <v>3791704077.6360002</v>
      </c>
      <c r="C10832">
        <f t="shared" si="339"/>
        <v>990.78399991989136</v>
      </c>
      <c r="D10832" s="1">
        <v>224.73859999999999</v>
      </c>
      <c r="E10832" s="1">
        <v>-13.260339999999999</v>
      </c>
    </row>
    <row r="10833" spans="1:5" x14ac:dyDescent="0.25">
      <c r="A10833" s="2">
        <v>43885.463862685188</v>
      </c>
      <c r="B10833">
        <f t="shared" si="338"/>
        <v>3791704077.7360001</v>
      </c>
      <c r="C10833">
        <f t="shared" si="339"/>
        <v>990.88399982452393</v>
      </c>
      <c r="D10833" s="1">
        <v>198.95160000000001</v>
      </c>
      <c r="E10833" s="1">
        <v>-13.252280000000001</v>
      </c>
    </row>
    <row r="10834" spans="1:5" x14ac:dyDescent="0.25">
      <c r="A10834" s="2">
        <v>43885.463863842589</v>
      </c>
      <c r="B10834">
        <f t="shared" si="338"/>
        <v>3791704077.836</v>
      </c>
      <c r="C10834">
        <f t="shared" si="339"/>
        <v>990.98399972915649</v>
      </c>
      <c r="D10834" s="1">
        <v>174.0223</v>
      </c>
      <c r="E10834" s="1">
        <v>-12.875249999999999</v>
      </c>
    </row>
    <row r="10835" spans="1:5" x14ac:dyDescent="0.25">
      <c r="A10835" s="2">
        <v>43885.463864999998</v>
      </c>
      <c r="B10835">
        <f t="shared" si="338"/>
        <v>3791704077.9359999</v>
      </c>
      <c r="C10835">
        <f t="shared" si="339"/>
        <v>991.08399963378906</v>
      </c>
      <c r="D10835" s="1">
        <v>152.37819999999999</v>
      </c>
      <c r="E10835" s="1">
        <v>-12.233980000000001</v>
      </c>
    </row>
    <row r="10836" spans="1:5" x14ac:dyDescent="0.25">
      <c r="A10836" s="2">
        <v>43885.463866157406</v>
      </c>
      <c r="B10836">
        <f t="shared" si="338"/>
        <v>3791704078.0359998</v>
      </c>
      <c r="C10836">
        <f t="shared" si="339"/>
        <v>991.18399953842163</v>
      </c>
      <c r="D10836" s="1">
        <v>133.29470000000001</v>
      </c>
      <c r="E10836" s="1">
        <v>-11.50731</v>
      </c>
    </row>
    <row r="10837" spans="1:5" x14ac:dyDescent="0.25">
      <c r="A10837" s="2">
        <v>43885.463867314815</v>
      </c>
      <c r="B10837">
        <f t="shared" si="338"/>
        <v>3791704078.1360002</v>
      </c>
      <c r="C10837">
        <f t="shared" si="339"/>
        <v>991.28399991989136</v>
      </c>
      <c r="D10837" s="1">
        <v>118.4507</v>
      </c>
      <c r="E10837" s="1">
        <v>-10.81447</v>
      </c>
    </row>
    <row r="10838" spans="1:5" x14ac:dyDescent="0.25">
      <c r="A10838" s="2">
        <v>43885.463868472223</v>
      </c>
      <c r="B10838">
        <f t="shared" si="338"/>
        <v>3791704078.2360001</v>
      </c>
      <c r="C10838">
        <f t="shared" si="339"/>
        <v>991.38399982452393</v>
      </c>
      <c r="D10838" s="1">
        <v>103.3289</v>
      </c>
      <c r="E10838" s="1">
        <v>-10.24893</v>
      </c>
    </row>
    <row r="10839" spans="1:5" x14ac:dyDescent="0.25">
      <c r="A10839" s="2">
        <v>43885.463869629632</v>
      </c>
      <c r="B10839">
        <f t="shared" si="338"/>
        <v>3791704078.336</v>
      </c>
      <c r="C10839">
        <f t="shared" si="339"/>
        <v>991.48399972915649</v>
      </c>
      <c r="D10839" s="1">
        <v>91.625219999999999</v>
      </c>
      <c r="E10839" s="1">
        <v>-9.8396740000000005</v>
      </c>
    </row>
    <row r="10840" spans="1:5" x14ac:dyDescent="0.25">
      <c r="A10840" s="2">
        <v>43885.46387078704</v>
      </c>
      <c r="B10840">
        <f t="shared" si="338"/>
        <v>3791704078.4360003</v>
      </c>
      <c r="C10840">
        <f t="shared" si="339"/>
        <v>991.58400011062622</v>
      </c>
      <c r="D10840" s="1">
        <v>81.576229999999995</v>
      </c>
      <c r="E10840" s="1">
        <v>-9.4868129999999997</v>
      </c>
    </row>
    <row r="10841" spans="1:5" x14ac:dyDescent="0.25">
      <c r="A10841" s="2">
        <v>43885.463870925923</v>
      </c>
      <c r="B10841">
        <f t="shared" si="338"/>
        <v>3791704078.448</v>
      </c>
      <c r="C10841">
        <f t="shared" si="339"/>
        <v>991.5959997177124</v>
      </c>
      <c r="D10841" s="1">
        <v>79.752440000000007</v>
      </c>
      <c r="E10841" s="1">
        <v>-9.4545879999999993</v>
      </c>
    </row>
    <row r="10842" spans="1:5" x14ac:dyDescent="0.25">
      <c r="A10842" s="2">
        <v>43885.463872083332</v>
      </c>
      <c r="B10842">
        <f t="shared" si="338"/>
        <v>3791704078.5479999</v>
      </c>
      <c r="C10842">
        <f t="shared" si="339"/>
        <v>991.69599962234497</v>
      </c>
      <c r="D10842" s="1">
        <v>71.418549999999996</v>
      </c>
      <c r="E10842" s="1">
        <v>-9.1403970000000001</v>
      </c>
    </row>
    <row r="10843" spans="1:5" x14ac:dyDescent="0.25">
      <c r="A10843" s="2">
        <v>43885.46387324074</v>
      </c>
      <c r="B10843">
        <f t="shared" si="338"/>
        <v>3791704078.6479998</v>
      </c>
      <c r="C10843">
        <f t="shared" si="339"/>
        <v>991.79599952697754</v>
      </c>
      <c r="D10843" s="1">
        <v>62.202970000000001</v>
      </c>
      <c r="E10843" s="1">
        <v>-8.8213709999999992</v>
      </c>
    </row>
    <row r="10844" spans="1:5" x14ac:dyDescent="0.25">
      <c r="A10844" s="2">
        <v>43885.463874398149</v>
      </c>
      <c r="B10844">
        <f t="shared" si="338"/>
        <v>3791704078.7480001</v>
      </c>
      <c r="C10844">
        <f t="shared" si="339"/>
        <v>991.89599990844727</v>
      </c>
      <c r="D10844" s="1">
        <v>56.405479999999997</v>
      </c>
      <c r="E10844" s="1">
        <v>-8.3992269999999998</v>
      </c>
    </row>
    <row r="10845" spans="1:5" x14ac:dyDescent="0.25">
      <c r="A10845" s="2">
        <v>43885.463875555557</v>
      </c>
      <c r="B10845">
        <f t="shared" si="338"/>
        <v>3791704078.848</v>
      </c>
      <c r="C10845">
        <f t="shared" si="339"/>
        <v>991.99599981307983</v>
      </c>
      <c r="D10845" s="1">
        <v>50.656309999999998</v>
      </c>
      <c r="E10845" s="1">
        <v>-7.9931950000000001</v>
      </c>
    </row>
    <row r="10846" spans="1:5" x14ac:dyDescent="0.25">
      <c r="A10846" s="2">
        <v>43885.463876712965</v>
      </c>
      <c r="B10846">
        <f t="shared" si="338"/>
        <v>3791704078.9480004</v>
      </c>
      <c r="C10846">
        <f t="shared" si="339"/>
        <v>992.09600019454956</v>
      </c>
      <c r="D10846" s="1">
        <v>43.312829999999998</v>
      </c>
      <c r="E10846" s="1">
        <v>-7.7144500000000003</v>
      </c>
    </row>
    <row r="10847" spans="1:5" x14ac:dyDescent="0.25">
      <c r="A10847" s="2">
        <v>43885.463877870374</v>
      </c>
      <c r="B10847">
        <f t="shared" si="338"/>
        <v>3791704079.0480003</v>
      </c>
      <c r="C10847">
        <f t="shared" si="339"/>
        <v>992.19600009918213</v>
      </c>
      <c r="D10847" s="1">
        <v>39.170050000000003</v>
      </c>
      <c r="E10847" s="1">
        <v>-7.5533260000000002</v>
      </c>
    </row>
    <row r="10848" spans="1:5" x14ac:dyDescent="0.25">
      <c r="A10848" s="2">
        <v>43885.463879027775</v>
      </c>
      <c r="B10848">
        <f t="shared" si="338"/>
        <v>3791704079.1479998</v>
      </c>
      <c r="C10848">
        <f t="shared" si="339"/>
        <v>992.29599952697754</v>
      </c>
      <c r="D10848" s="1">
        <v>33.602049999999998</v>
      </c>
      <c r="E10848" s="1">
        <v>-7.5404369999999998</v>
      </c>
    </row>
    <row r="10849" spans="1:5" x14ac:dyDescent="0.25">
      <c r="A10849" s="2">
        <v>43885.463880185183</v>
      </c>
      <c r="B10849">
        <f t="shared" si="338"/>
        <v>3791704079.2479997</v>
      </c>
      <c r="C10849">
        <f t="shared" si="339"/>
        <v>992.39599943161011</v>
      </c>
      <c r="D10849" s="1">
        <v>31.041499999999999</v>
      </c>
      <c r="E10849" s="1">
        <v>-7.5323799999999999</v>
      </c>
    </row>
    <row r="10850" spans="1:5" x14ac:dyDescent="0.25">
      <c r="A10850" s="2">
        <v>43885.463881342592</v>
      </c>
      <c r="B10850">
        <f t="shared" si="338"/>
        <v>3791704079.348</v>
      </c>
      <c r="C10850">
        <f t="shared" si="339"/>
        <v>992.49599981307983</v>
      </c>
      <c r="D10850" s="1">
        <v>27.33352</v>
      </c>
      <c r="E10850" s="1">
        <v>-7.4775980000000004</v>
      </c>
    </row>
    <row r="10851" spans="1:5" x14ac:dyDescent="0.25">
      <c r="A10851" s="2">
        <v>43885.463881469906</v>
      </c>
      <c r="B10851">
        <f t="shared" si="338"/>
        <v>3791704079.3589997</v>
      </c>
      <c r="C10851">
        <f t="shared" si="339"/>
        <v>992.50699949264526</v>
      </c>
      <c r="D10851" s="1">
        <v>26.02909</v>
      </c>
      <c r="E10851" s="1">
        <v>-7.4630970000000003</v>
      </c>
    </row>
    <row r="10852" spans="1:5" x14ac:dyDescent="0.25">
      <c r="A10852" s="2">
        <v>43885.463882627315</v>
      </c>
      <c r="B10852">
        <f t="shared" si="338"/>
        <v>3791704079.4590001</v>
      </c>
      <c r="C10852">
        <f t="shared" si="339"/>
        <v>992.60699987411499</v>
      </c>
      <c r="D10852" s="1">
        <v>23.8188</v>
      </c>
      <c r="E10852" s="1">
        <v>-7.2826380000000004</v>
      </c>
    </row>
    <row r="10853" spans="1:5" x14ac:dyDescent="0.25">
      <c r="A10853" s="2">
        <v>43885.463883784723</v>
      </c>
      <c r="B10853">
        <f t="shared" si="338"/>
        <v>3791704079.559</v>
      </c>
      <c r="C10853">
        <f t="shared" si="339"/>
        <v>992.70699977874756</v>
      </c>
      <c r="D10853" s="1">
        <v>19.482769999999999</v>
      </c>
      <c r="E10853" s="1">
        <v>-7.0602869999999998</v>
      </c>
    </row>
    <row r="10854" spans="1:5" x14ac:dyDescent="0.25">
      <c r="A10854" s="2">
        <v>43885.463884942132</v>
      </c>
      <c r="B10854">
        <f t="shared" si="338"/>
        <v>3791704079.6590004</v>
      </c>
      <c r="C10854">
        <f t="shared" si="339"/>
        <v>992.80700016021729</v>
      </c>
      <c r="D10854" s="1">
        <v>17.586510000000001</v>
      </c>
      <c r="E10854" s="1">
        <v>-6.8363250000000004</v>
      </c>
    </row>
    <row r="10855" spans="1:5" x14ac:dyDescent="0.25">
      <c r="A10855" s="2">
        <v>43885.46388609954</v>
      </c>
      <c r="B10855">
        <f t="shared" si="338"/>
        <v>3791704079.7590003</v>
      </c>
      <c r="C10855">
        <f t="shared" si="339"/>
        <v>992.90700006484985</v>
      </c>
      <c r="D10855" s="1">
        <v>15.8835</v>
      </c>
      <c r="E10855" s="1">
        <v>-6.6752019999999996</v>
      </c>
    </row>
    <row r="10856" spans="1:5" x14ac:dyDescent="0.25">
      <c r="A10856" s="2">
        <v>43885.463887256941</v>
      </c>
      <c r="B10856">
        <f t="shared" si="338"/>
        <v>3791704079.8589997</v>
      </c>
      <c r="C10856">
        <f t="shared" si="339"/>
        <v>993.00699949264526</v>
      </c>
      <c r="D10856" s="1">
        <v>11.99436</v>
      </c>
      <c r="E10856" s="1">
        <v>-6.6752019999999996</v>
      </c>
    </row>
    <row r="10857" spans="1:5" x14ac:dyDescent="0.25">
      <c r="A10857" s="2">
        <v>43885.46388841435</v>
      </c>
      <c r="B10857">
        <f t="shared" si="338"/>
        <v>3791704079.9589996</v>
      </c>
      <c r="C10857">
        <f t="shared" si="339"/>
        <v>993.10699939727783</v>
      </c>
      <c r="D10857" s="1">
        <v>11.74072</v>
      </c>
      <c r="E10857" s="1">
        <v>-6.7364290000000002</v>
      </c>
    </row>
    <row r="10858" spans="1:5" x14ac:dyDescent="0.25">
      <c r="A10858" s="2">
        <v>43885.463889571758</v>
      </c>
      <c r="B10858">
        <f t="shared" si="338"/>
        <v>3791704080.059</v>
      </c>
      <c r="C10858">
        <f t="shared" si="339"/>
        <v>993.20699977874756</v>
      </c>
      <c r="D10858" s="1">
        <v>10.19472</v>
      </c>
      <c r="E10858" s="1">
        <v>-6.7847660000000003</v>
      </c>
    </row>
    <row r="10859" spans="1:5" x14ac:dyDescent="0.25">
      <c r="A10859" s="2">
        <v>43885.463890729166</v>
      </c>
      <c r="B10859">
        <f t="shared" si="338"/>
        <v>3791704080.1589999</v>
      </c>
      <c r="C10859">
        <f t="shared" si="339"/>
        <v>993.30699968338013</v>
      </c>
      <c r="D10859" s="1">
        <v>7.5496249999999998</v>
      </c>
      <c r="E10859" s="1">
        <v>-6.767042</v>
      </c>
    </row>
    <row r="10860" spans="1:5" x14ac:dyDescent="0.25">
      <c r="A10860" s="2">
        <v>43885.463891886575</v>
      </c>
      <c r="B10860">
        <f t="shared" si="338"/>
        <v>3791704080.2590003</v>
      </c>
      <c r="C10860">
        <f t="shared" si="339"/>
        <v>993.40700006484985</v>
      </c>
      <c r="D10860" s="1">
        <v>8.1897629999999992</v>
      </c>
      <c r="E10860" s="1">
        <v>-6.6316980000000001</v>
      </c>
    </row>
    <row r="10861" spans="1:5" x14ac:dyDescent="0.25">
      <c r="A10861" s="2">
        <v>43885.46389201389</v>
      </c>
      <c r="B10861">
        <f t="shared" si="338"/>
        <v>3791704080.27</v>
      </c>
      <c r="C10861">
        <f t="shared" si="339"/>
        <v>993.41799974441528</v>
      </c>
      <c r="D10861" s="1">
        <v>7.7911859999999997</v>
      </c>
      <c r="E10861" s="1">
        <v>-6.6139739999999998</v>
      </c>
    </row>
    <row r="10862" spans="1:5" x14ac:dyDescent="0.25">
      <c r="A10862" s="2">
        <v>43885.463893171298</v>
      </c>
      <c r="B10862">
        <f t="shared" si="338"/>
        <v>3791704080.3700004</v>
      </c>
      <c r="C10862">
        <f t="shared" si="339"/>
        <v>993.51800012588501</v>
      </c>
      <c r="D10862" s="1">
        <v>6.4142849999999996</v>
      </c>
      <c r="E10862" s="1">
        <v>-6.388401</v>
      </c>
    </row>
    <row r="10863" spans="1:5" x14ac:dyDescent="0.25">
      <c r="A10863" s="2">
        <v>43885.463894328706</v>
      </c>
      <c r="B10863">
        <f t="shared" si="338"/>
        <v>3791704080.4700003</v>
      </c>
      <c r="C10863">
        <f t="shared" si="339"/>
        <v>993.61800003051758</v>
      </c>
      <c r="D10863" s="1">
        <v>4.4576359999999999</v>
      </c>
      <c r="E10863" s="1">
        <v>-6.2176099999999996</v>
      </c>
    </row>
    <row r="10864" spans="1:5" x14ac:dyDescent="0.25">
      <c r="A10864" s="2">
        <v>43885.463895486108</v>
      </c>
      <c r="B10864">
        <f t="shared" si="338"/>
        <v>3791704080.5699997</v>
      </c>
      <c r="C10864">
        <f t="shared" si="339"/>
        <v>993.71799945831299</v>
      </c>
      <c r="D10864" s="1">
        <v>6.0036300000000002</v>
      </c>
      <c r="E10864" s="1">
        <v>-6.1483270000000001</v>
      </c>
    </row>
    <row r="10865" spans="1:5" x14ac:dyDescent="0.25">
      <c r="A10865" s="2">
        <v>43885.463896643516</v>
      </c>
      <c r="B10865">
        <f t="shared" si="338"/>
        <v>3791704080.6699996</v>
      </c>
      <c r="C10865">
        <f t="shared" si="339"/>
        <v>993.81799936294556</v>
      </c>
      <c r="D10865" s="1">
        <v>5.4238819999999999</v>
      </c>
      <c r="E10865" s="1">
        <v>-6.1902189999999999</v>
      </c>
    </row>
    <row r="10866" spans="1:5" x14ac:dyDescent="0.25">
      <c r="A10866" s="2">
        <v>43885.463897800924</v>
      </c>
      <c r="B10866">
        <f t="shared" si="338"/>
        <v>3791704080.77</v>
      </c>
      <c r="C10866">
        <f t="shared" si="339"/>
        <v>993.91799974441528</v>
      </c>
      <c r="D10866" s="1">
        <v>3.9262000000000001</v>
      </c>
      <c r="E10866" s="1">
        <v>-6.2804479999999998</v>
      </c>
    </row>
    <row r="10867" spans="1:5" x14ac:dyDescent="0.25">
      <c r="A10867" s="2">
        <v>43885.463898958333</v>
      </c>
      <c r="B10867">
        <f t="shared" si="338"/>
        <v>3791704080.8699999</v>
      </c>
      <c r="C10867">
        <f t="shared" si="339"/>
        <v>994.01799964904785</v>
      </c>
      <c r="D10867" s="1">
        <v>7.1389699999999996</v>
      </c>
      <c r="E10867" s="1">
        <v>-6.3320080000000001</v>
      </c>
    </row>
    <row r="10868" spans="1:5" x14ac:dyDescent="0.25">
      <c r="A10868" s="2">
        <v>43885.463900115741</v>
      </c>
      <c r="B10868">
        <f t="shared" si="338"/>
        <v>3791704080.9700003</v>
      </c>
      <c r="C10868">
        <f t="shared" si="339"/>
        <v>994.11800003051758</v>
      </c>
      <c r="D10868" s="1">
        <v>4.687119</v>
      </c>
      <c r="E10868" s="1">
        <v>-6.3013940000000002</v>
      </c>
    </row>
    <row r="10869" spans="1:5" x14ac:dyDescent="0.25">
      <c r="A10869" s="2">
        <v>43885.46390127315</v>
      </c>
      <c r="B10869">
        <f t="shared" si="338"/>
        <v>3791704081.0700002</v>
      </c>
      <c r="C10869">
        <f t="shared" si="339"/>
        <v>994.21799993515015</v>
      </c>
      <c r="D10869" s="1">
        <v>5.0373840000000003</v>
      </c>
      <c r="E10869" s="1">
        <v>-6.1483270000000001</v>
      </c>
    </row>
    <row r="10870" spans="1:5" x14ac:dyDescent="0.25">
      <c r="A10870" s="2">
        <v>43885.463902430558</v>
      </c>
      <c r="B10870">
        <f t="shared" si="338"/>
        <v>3791704081.1700001</v>
      </c>
      <c r="C10870">
        <f t="shared" si="339"/>
        <v>994.31799983978271</v>
      </c>
      <c r="D10870" s="1">
        <v>7.2718290000000003</v>
      </c>
      <c r="E10870" s="1">
        <v>-5.9678680000000002</v>
      </c>
    </row>
    <row r="10871" spans="1:5" x14ac:dyDescent="0.25">
      <c r="A10871" s="2">
        <v>43885.463902557873</v>
      </c>
      <c r="B10871">
        <f t="shared" si="338"/>
        <v>3791704081.1810002</v>
      </c>
      <c r="C10871">
        <f t="shared" si="339"/>
        <v>994.3289999961853</v>
      </c>
      <c r="D10871" s="1">
        <v>5.1581640000000002</v>
      </c>
      <c r="E10871" s="1">
        <v>-5.9324209999999997</v>
      </c>
    </row>
    <row r="10872" spans="1:5" x14ac:dyDescent="0.25">
      <c r="A10872" s="2">
        <v>43885.463903715281</v>
      </c>
      <c r="B10872">
        <f t="shared" si="338"/>
        <v>3791704081.2810001</v>
      </c>
      <c r="C10872">
        <f t="shared" si="339"/>
        <v>994.42899990081787</v>
      </c>
      <c r="D10872" s="1">
        <v>46.332349999999998</v>
      </c>
      <c r="E10872" s="1">
        <v>-5.7938539999999996</v>
      </c>
    </row>
    <row r="10873" spans="1:5" x14ac:dyDescent="0.25">
      <c r="A10873" s="2">
        <v>43885.463904872682</v>
      </c>
      <c r="B10873">
        <f t="shared" si="338"/>
        <v>3791704081.3809996</v>
      </c>
      <c r="C10873">
        <f t="shared" si="339"/>
        <v>994.52899932861328</v>
      </c>
      <c r="D10873" s="1">
        <v>101.48099999999999</v>
      </c>
      <c r="E10873" s="1">
        <v>-5.7229599999999996</v>
      </c>
    </row>
    <row r="10874" spans="1:5" x14ac:dyDescent="0.25">
      <c r="A10874" s="2">
        <v>43885.463906030091</v>
      </c>
      <c r="B10874">
        <f t="shared" si="338"/>
        <v>3791704081.4809999</v>
      </c>
      <c r="C10874">
        <f t="shared" si="339"/>
        <v>994.62899971008301</v>
      </c>
      <c r="D10874" s="1">
        <v>153.56190000000001</v>
      </c>
      <c r="E10874" s="1">
        <v>-5.8744160000000001</v>
      </c>
    </row>
    <row r="10875" spans="1:5" x14ac:dyDescent="0.25">
      <c r="A10875" s="2">
        <v>43885.463907187499</v>
      </c>
      <c r="B10875">
        <f t="shared" si="338"/>
        <v>3791704081.5809999</v>
      </c>
      <c r="C10875">
        <f t="shared" si="339"/>
        <v>994.72899961471558</v>
      </c>
      <c r="D10875" s="1">
        <v>187.22370000000001</v>
      </c>
      <c r="E10875" s="1">
        <v>-8.5345709999999997</v>
      </c>
    </row>
    <row r="10876" spans="1:5" x14ac:dyDescent="0.25">
      <c r="A10876" s="2">
        <v>43885.463908344907</v>
      </c>
      <c r="B10876">
        <f t="shared" si="338"/>
        <v>3791704081.6810002</v>
      </c>
      <c r="C10876">
        <f t="shared" si="339"/>
        <v>994.8289999961853</v>
      </c>
      <c r="D10876" s="1">
        <v>210.9211</v>
      </c>
      <c r="E10876" s="1">
        <v>-10.559900000000001</v>
      </c>
    </row>
    <row r="10877" spans="1:5" x14ac:dyDescent="0.25">
      <c r="A10877" s="2">
        <v>43885.463909502316</v>
      </c>
      <c r="B10877">
        <f t="shared" si="338"/>
        <v>3791704081.7810001</v>
      </c>
      <c r="C10877">
        <f t="shared" si="339"/>
        <v>994.92899990081787</v>
      </c>
      <c r="D10877" s="1">
        <v>221.5017</v>
      </c>
      <c r="E10877" s="1">
        <v>-11.86661</v>
      </c>
    </row>
    <row r="10878" spans="1:5" x14ac:dyDescent="0.25">
      <c r="A10878" s="2">
        <v>43885.463910659724</v>
      </c>
      <c r="B10878">
        <f t="shared" si="338"/>
        <v>3791704081.881</v>
      </c>
      <c r="C10878">
        <f t="shared" si="339"/>
        <v>995.02899980545044</v>
      </c>
      <c r="D10878" s="1">
        <v>227.15430000000001</v>
      </c>
      <c r="E10878" s="1">
        <v>-12.09219</v>
      </c>
    </row>
    <row r="10879" spans="1:5" x14ac:dyDescent="0.25">
      <c r="A10879" s="2">
        <v>43885.463911817133</v>
      </c>
      <c r="B10879">
        <f t="shared" si="338"/>
        <v>3791704081.9810004</v>
      </c>
      <c r="C10879">
        <f t="shared" si="339"/>
        <v>995.12900018692017</v>
      </c>
      <c r="D10879" s="1">
        <v>227.3717</v>
      </c>
      <c r="E10879" s="1">
        <v>-12.390269999999999</v>
      </c>
    </row>
    <row r="10880" spans="1:5" x14ac:dyDescent="0.25">
      <c r="A10880" s="2">
        <v>43885.463912974534</v>
      </c>
      <c r="B10880">
        <f t="shared" si="338"/>
        <v>3791704082.0809999</v>
      </c>
      <c r="C10880">
        <f t="shared" si="339"/>
        <v>995.22899961471558</v>
      </c>
      <c r="D10880" s="1">
        <v>227.577</v>
      </c>
      <c r="E10880" s="1">
        <v>-12.8108</v>
      </c>
    </row>
    <row r="10881" spans="1:5" x14ac:dyDescent="0.25">
      <c r="A10881" s="2">
        <v>43885.463913113424</v>
      </c>
      <c r="B10881">
        <f t="shared" si="338"/>
        <v>3791704082.0929999</v>
      </c>
      <c r="C10881">
        <f t="shared" si="339"/>
        <v>995.24099969863892</v>
      </c>
      <c r="D10881" s="1">
        <v>226.97309999999999</v>
      </c>
      <c r="E10881" s="1">
        <v>-12.852690000000001</v>
      </c>
    </row>
    <row r="10882" spans="1:5" x14ac:dyDescent="0.25">
      <c r="A10882" s="2">
        <v>43885.463914270833</v>
      </c>
      <c r="B10882">
        <f t="shared" ref="B10882:B10945" si="340">A10882*86400</f>
        <v>3791704082.1929998</v>
      </c>
      <c r="C10882">
        <f t="shared" ref="C10882:C10945" si="341">B10882-$B$1</f>
        <v>995.34099960327148</v>
      </c>
      <c r="D10882" s="1">
        <v>225.1251</v>
      </c>
      <c r="E10882" s="1">
        <v>-13.27162</v>
      </c>
    </row>
    <row r="10883" spans="1:5" x14ac:dyDescent="0.25">
      <c r="A10883" s="2">
        <v>43885.463915428241</v>
      </c>
      <c r="B10883">
        <f t="shared" si="340"/>
        <v>3791704082.2930002</v>
      </c>
      <c r="C10883">
        <f t="shared" si="341"/>
        <v>995.44099998474121</v>
      </c>
      <c r="D10883" s="1">
        <v>201.31899999999999</v>
      </c>
      <c r="E10883" s="1">
        <v>-13.289339999999999</v>
      </c>
    </row>
    <row r="10884" spans="1:5" x14ac:dyDescent="0.25">
      <c r="A10884" s="2">
        <v>43885.46391658565</v>
      </c>
      <c r="B10884">
        <f t="shared" si="340"/>
        <v>3791704082.3930001</v>
      </c>
      <c r="C10884">
        <f t="shared" si="341"/>
        <v>995.54099988937378</v>
      </c>
      <c r="D10884" s="1">
        <v>173.82900000000001</v>
      </c>
      <c r="E10884" s="1">
        <v>-12.9107</v>
      </c>
    </row>
    <row r="10885" spans="1:5" x14ac:dyDescent="0.25">
      <c r="A10885" s="2">
        <v>43885.463917743058</v>
      </c>
      <c r="B10885">
        <f t="shared" si="340"/>
        <v>3791704082.493</v>
      </c>
      <c r="C10885">
        <f t="shared" si="341"/>
        <v>995.64099979400635</v>
      </c>
      <c r="D10885" s="1">
        <v>153.0667</v>
      </c>
      <c r="E10885" s="1">
        <v>-12.28393</v>
      </c>
    </row>
    <row r="10886" spans="1:5" x14ac:dyDescent="0.25">
      <c r="A10886" s="2">
        <v>43885.463918900467</v>
      </c>
      <c r="B10886">
        <f t="shared" si="340"/>
        <v>3791704082.5930004</v>
      </c>
      <c r="C10886">
        <f t="shared" si="341"/>
        <v>995.74100017547607</v>
      </c>
      <c r="D10886" s="1">
        <v>133.33099999999999</v>
      </c>
      <c r="E10886" s="1">
        <v>-11.55242</v>
      </c>
    </row>
    <row r="10887" spans="1:5" x14ac:dyDescent="0.25">
      <c r="A10887" s="2">
        <v>43885.463920057868</v>
      </c>
      <c r="B10887">
        <f t="shared" si="340"/>
        <v>3791704082.6929998</v>
      </c>
      <c r="C10887">
        <f t="shared" si="341"/>
        <v>995.84099960327148</v>
      </c>
      <c r="D10887" s="1">
        <v>119.05459999999999</v>
      </c>
      <c r="E10887" s="1">
        <v>-10.85153</v>
      </c>
    </row>
    <row r="10888" spans="1:5" x14ac:dyDescent="0.25">
      <c r="A10888" s="2">
        <v>43885.463921215276</v>
      </c>
      <c r="B10888">
        <f t="shared" si="340"/>
        <v>3791704082.7929997</v>
      </c>
      <c r="C10888">
        <f t="shared" si="341"/>
        <v>995.94099950790405</v>
      </c>
      <c r="D10888" s="1">
        <v>104.9111</v>
      </c>
      <c r="E10888" s="1">
        <v>-10.284380000000001</v>
      </c>
    </row>
    <row r="10889" spans="1:5" x14ac:dyDescent="0.25">
      <c r="A10889" s="2">
        <v>43885.463922372684</v>
      </c>
      <c r="B10889">
        <f t="shared" si="340"/>
        <v>3791704082.8930001</v>
      </c>
      <c r="C10889">
        <f t="shared" si="341"/>
        <v>996.04099988937378</v>
      </c>
      <c r="D10889" s="1">
        <v>93.207449999999994</v>
      </c>
      <c r="E10889" s="1">
        <v>-9.8751219999999993</v>
      </c>
    </row>
    <row r="10890" spans="1:5" x14ac:dyDescent="0.25">
      <c r="A10890" s="2">
        <v>43885.463923530093</v>
      </c>
      <c r="B10890">
        <f t="shared" si="340"/>
        <v>3791704082.993</v>
      </c>
      <c r="C10890">
        <f t="shared" si="341"/>
        <v>996.14099979400635</v>
      </c>
      <c r="D10890" s="1">
        <v>81.225970000000004</v>
      </c>
      <c r="E10890" s="1">
        <v>-9.5287050000000004</v>
      </c>
    </row>
    <row r="10891" spans="1:5" x14ac:dyDescent="0.25">
      <c r="A10891" s="2">
        <v>43885.463923680552</v>
      </c>
      <c r="B10891">
        <f t="shared" si="340"/>
        <v>3791704083.0059996</v>
      </c>
      <c r="C10891">
        <f t="shared" si="341"/>
        <v>996.15399932861328</v>
      </c>
      <c r="D10891" s="1">
        <v>81.358829999999998</v>
      </c>
      <c r="E10891" s="1">
        <v>-9.4932580000000009</v>
      </c>
    </row>
    <row r="10892" spans="1:5" x14ac:dyDescent="0.25">
      <c r="A10892" s="2">
        <v>43885.463924837961</v>
      </c>
      <c r="B10892">
        <f t="shared" si="340"/>
        <v>3791704083.1059999</v>
      </c>
      <c r="C10892">
        <f t="shared" si="341"/>
        <v>996.25399971008301</v>
      </c>
      <c r="D10892" s="1">
        <v>71.986220000000003</v>
      </c>
      <c r="E10892" s="1">
        <v>-9.1710100000000008</v>
      </c>
    </row>
    <row r="10893" spans="1:5" x14ac:dyDescent="0.25">
      <c r="A10893" s="2">
        <v>43885.463925995369</v>
      </c>
      <c r="B10893">
        <f t="shared" si="340"/>
        <v>3791704083.2059999</v>
      </c>
      <c r="C10893">
        <f t="shared" si="341"/>
        <v>996.35399961471558</v>
      </c>
      <c r="D10893" s="1">
        <v>62.517000000000003</v>
      </c>
      <c r="E10893" s="1">
        <v>-8.8326499999999992</v>
      </c>
    </row>
    <row r="10894" spans="1:5" x14ac:dyDescent="0.25">
      <c r="A10894" s="2">
        <v>43885.463927152778</v>
      </c>
      <c r="B10894">
        <f t="shared" si="340"/>
        <v>3791704083.3059998</v>
      </c>
      <c r="C10894">
        <f t="shared" si="341"/>
        <v>996.45399951934814</v>
      </c>
      <c r="D10894" s="1">
        <v>56.876530000000002</v>
      </c>
      <c r="E10894" s="1">
        <v>-8.4362849999999998</v>
      </c>
    </row>
    <row r="10895" spans="1:5" x14ac:dyDescent="0.25">
      <c r="A10895" s="2">
        <v>43885.463928310186</v>
      </c>
      <c r="B10895">
        <f t="shared" si="340"/>
        <v>3791704083.4060001</v>
      </c>
      <c r="C10895">
        <f t="shared" si="341"/>
        <v>996.55399990081787</v>
      </c>
      <c r="D10895" s="1">
        <v>50.378509999999999</v>
      </c>
      <c r="E10895" s="1">
        <v>-8.0431430000000006</v>
      </c>
    </row>
    <row r="10896" spans="1:5" x14ac:dyDescent="0.25">
      <c r="A10896" s="2">
        <v>43885.463929467594</v>
      </c>
      <c r="B10896">
        <f t="shared" si="340"/>
        <v>3791704083.506</v>
      </c>
      <c r="C10896">
        <f t="shared" si="341"/>
        <v>996.65399980545044</v>
      </c>
      <c r="D10896" s="1">
        <v>43.204129999999999</v>
      </c>
      <c r="E10896" s="1">
        <v>-7.7337850000000001</v>
      </c>
    </row>
    <row r="10897" spans="1:5" x14ac:dyDescent="0.25">
      <c r="A10897" s="2">
        <v>43885.463930625003</v>
      </c>
      <c r="B10897">
        <f t="shared" si="340"/>
        <v>3791704083.6060004</v>
      </c>
      <c r="C10897">
        <f t="shared" si="341"/>
        <v>996.75400018692017</v>
      </c>
      <c r="D10897" s="1">
        <v>38.590299999999999</v>
      </c>
      <c r="E10897" s="1">
        <v>-7.5839400000000001</v>
      </c>
    </row>
    <row r="10898" spans="1:5" x14ac:dyDescent="0.25">
      <c r="A10898" s="2">
        <v>43885.463931782404</v>
      </c>
      <c r="B10898">
        <f t="shared" si="340"/>
        <v>3791704083.7059999</v>
      </c>
      <c r="C10898">
        <f t="shared" si="341"/>
        <v>996.85399961471558</v>
      </c>
      <c r="D10898" s="1">
        <v>35.123890000000003</v>
      </c>
      <c r="E10898" s="1">
        <v>-7.5710499999999996</v>
      </c>
    </row>
    <row r="10899" spans="1:5" x14ac:dyDescent="0.25">
      <c r="A10899" s="2">
        <v>43885.463932939812</v>
      </c>
      <c r="B10899">
        <f t="shared" si="340"/>
        <v>3791704083.8059998</v>
      </c>
      <c r="C10899">
        <f t="shared" si="341"/>
        <v>996.95399951934814</v>
      </c>
      <c r="D10899" s="1">
        <v>29.749140000000001</v>
      </c>
      <c r="E10899" s="1">
        <v>-7.5597709999999996</v>
      </c>
    </row>
    <row r="10900" spans="1:5" x14ac:dyDescent="0.25">
      <c r="A10900" s="2">
        <v>43885.463934097221</v>
      </c>
      <c r="B10900">
        <f t="shared" si="340"/>
        <v>3791704083.9059997</v>
      </c>
      <c r="C10900">
        <f t="shared" si="341"/>
        <v>997.05399942398071</v>
      </c>
      <c r="D10900" s="1">
        <v>27.478459999999998</v>
      </c>
      <c r="E10900" s="1">
        <v>-7.5049890000000001</v>
      </c>
    </row>
    <row r="10901" spans="1:5" x14ac:dyDescent="0.25">
      <c r="A10901" s="2">
        <v>43885.463934236112</v>
      </c>
      <c r="B10901">
        <f t="shared" si="340"/>
        <v>3791704083.9180002</v>
      </c>
      <c r="C10901">
        <f t="shared" si="341"/>
        <v>997.06599998474121</v>
      </c>
      <c r="D10901" s="1">
        <v>27.29729</v>
      </c>
      <c r="E10901" s="1">
        <v>-7.4937110000000002</v>
      </c>
    </row>
    <row r="10902" spans="1:5" x14ac:dyDescent="0.25">
      <c r="A10902" s="2">
        <v>43885.46393539352</v>
      </c>
      <c r="B10902">
        <f t="shared" si="340"/>
        <v>3791704084.0180001</v>
      </c>
      <c r="C10902">
        <f t="shared" si="341"/>
        <v>997.16599988937378</v>
      </c>
      <c r="D10902" s="1">
        <v>23.021650000000001</v>
      </c>
      <c r="E10902" s="1">
        <v>-7.3341979999999998</v>
      </c>
    </row>
    <row r="10903" spans="1:5" x14ac:dyDescent="0.25">
      <c r="A10903" s="2">
        <v>43885.463936550928</v>
      </c>
      <c r="B10903">
        <f t="shared" si="340"/>
        <v>3791704084.118</v>
      </c>
      <c r="C10903">
        <f t="shared" si="341"/>
        <v>997.26599979400635</v>
      </c>
      <c r="D10903" s="1">
        <v>19.78472</v>
      </c>
      <c r="E10903" s="1">
        <v>-7.0957350000000003</v>
      </c>
    </row>
    <row r="10904" spans="1:5" x14ac:dyDescent="0.25">
      <c r="A10904" s="2">
        <v>43885.463937708337</v>
      </c>
      <c r="B10904">
        <f t="shared" si="340"/>
        <v>3791704084.2180004</v>
      </c>
      <c r="C10904">
        <f t="shared" si="341"/>
        <v>997.36600017547607</v>
      </c>
      <c r="D10904" s="1">
        <v>18.39574</v>
      </c>
      <c r="E10904" s="1">
        <v>-6.8476039999999996</v>
      </c>
    </row>
    <row r="10905" spans="1:5" x14ac:dyDescent="0.25">
      <c r="A10905" s="2">
        <v>43885.463938865738</v>
      </c>
      <c r="B10905">
        <f t="shared" si="340"/>
        <v>3791704084.3179998</v>
      </c>
      <c r="C10905">
        <f t="shared" si="341"/>
        <v>997.46599960327148</v>
      </c>
      <c r="D10905" s="1">
        <v>14.772320000000001</v>
      </c>
      <c r="E10905" s="1">
        <v>-6.7042039999999998</v>
      </c>
    </row>
    <row r="10906" spans="1:5" x14ac:dyDescent="0.25">
      <c r="A10906" s="2">
        <v>43885.463940023146</v>
      </c>
      <c r="B10906">
        <f t="shared" si="340"/>
        <v>3791704084.4179997</v>
      </c>
      <c r="C10906">
        <f t="shared" si="341"/>
        <v>997.56599950790405</v>
      </c>
      <c r="D10906" s="1">
        <v>12.98476</v>
      </c>
      <c r="E10906" s="1">
        <v>-6.6913140000000002</v>
      </c>
    </row>
    <row r="10907" spans="1:5" x14ac:dyDescent="0.25">
      <c r="A10907" s="2">
        <v>43885.463941180555</v>
      </c>
      <c r="B10907">
        <f t="shared" si="340"/>
        <v>3791704084.5180001</v>
      </c>
      <c r="C10907">
        <f t="shared" si="341"/>
        <v>997.66599988937378</v>
      </c>
      <c r="D10907" s="1">
        <v>11.84942</v>
      </c>
      <c r="E10907" s="1">
        <v>-6.7589860000000002</v>
      </c>
    </row>
    <row r="10908" spans="1:5" x14ac:dyDescent="0.25">
      <c r="A10908" s="2">
        <v>43885.463942337963</v>
      </c>
      <c r="B10908">
        <f t="shared" si="340"/>
        <v>3791704084.618</v>
      </c>
      <c r="C10908">
        <f t="shared" si="341"/>
        <v>997.76599979400635</v>
      </c>
      <c r="D10908" s="1">
        <v>9.0714629999999996</v>
      </c>
      <c r="E10908" s="1">
        <v>-6.8105460000000004</v>
      </c>
    </row>
    <row r="10909" spans="1:5" x14ac:dyDescent="0.25">
      <c r="A10909" s="2">
        <v>43885.463943495371</v>
      </c>
      <c r="B10909">
        <f t="shared" si="340"/>
        <v>3791704084.7179999</v>
      </c>
      <c r="C10909">
        <f t="shared" si="341"/>
        <v>997.86599969863892</v>
      </c>
      <c r="D10909" s="1">
        <v>7.3563749999999999</v>
      </c>
      <c r="E10909" s="1">
        <v>-6.7992670000000004</v>
      </c>
    </row>
    <row r="10910" spans="1:5" x14ac:dyDescent="0.25">
      <c r="A10910" s="2">
        <v>43885.46394465278</v>
      </c>
      <c r="B10910">
        <f t="shared" si="340"/>
        <v>3791704084.8180003</v>
      </c>
      <c r="C10910">
        <f t="shared" si="341"/>
        <v>997.96600008010864</v>
      </c>
      <c r="D10910" s="1">
        <v>8.1172950000000004</v>
      </c>
      <c r="E10910" s="1">
        <v>-6.6639229999999996</v>
      </c>
    </row>
    <row r="10911" spans="1:5" x14ac:dyDescent="0.25">
      <c r="A10911" s="2">
        <v>43885.463944791663</v>
      </c>
      <c r="B10911">
        <f t="shared" si="340"/>
        <v>3791704084.8299999</v>
      </c>
      <c r="C10911">
        <f t="shared" si="341"/>
        <v>997.97799968719482</v>
      </c>
      <c r="D10911" s="1">
        <v>6.2331139999999996</v>
      </c>
      <c r="E10911" s="1">
        <v>-6.6349210000000003</v>
      </c>
    </row>
    <row r="10912" spans="1:5" x14ac:dyDescent="0.25">
      <c r="A10912" s="2">
        <v>43885.463945949072</v>
      </c>
      <c r="B10912">
        <f t="shared" si="340"/>
        <v>3791704084.9299998</v>
      </c>
      <c r="C10912">
        <f t="shared" si="341"/>
        <v>998.07799959182739</v>
      </c>
      <c r="D10912" s="1">
        <v>6.0277859999999999</v>
      </c>
      <c r="E10912" s="1">
        <v>-6.4190149999999999</v>
      </c>
    </row>
    <row r="10913" spans="1:5" x14ac:dyDescent="0.25">
      <c r="A10913" s="2">
        <v>43885.46394710648</v>
      </c>
      <c r="B10913">
        <f t="shared" si="340"/>
        <v>3791704085.0299997</v>
      </c>
      <c r="C10913">
        <f t="shared" si="341"/>
        <v>998.17799949645996</v>
      </c>
      <c r="D10913" s="1">
        <v>7.0061109999999998</v>
      </c>
      <c r="E10913" s="1">
        <v>-6.2450010000000002</v>
      </c>
    </row>
    <row r="10914" spans="1:5" x14ac:dyDescent="0.25">
      <c r="A10914" s="2">
        <v>43885.463948263889</v>
      </c>
      <c r="B10914">
        <f t="shared" si="340"/>
        <v>3791704085.1300001</v>
      </c>
      <c r="C10914">
        <f t="shared" si="341"/>
        <v>998.27799987792969</v>
      </c>
      <c r="D10914" s="1">
        <v>4.9045249999999996</v>
      </c>
      <c r="E10914" s="1">
        <v>-6.1692729999999996</v>
      </c>
    </row>
    <row r="10915" spans="1:5" x14ac:dyDescent="0.25">
      <c r="A10915" s="2">
        <v>43885.463949421297</v>
      </c>
      <c r="B10915">
        <f t="shared" si="340"/>
        <v>3791704085.23</v>
      </c>
      <c r="C10915">
        <f t="shared" si="341"/>
        <v>998.37799978256226</v>
      </c>
      <c r="D10915" s="1">
        <v>4.2764639999999998</v>
      </c>
      <c r="E10915" s="1">
        <v>-6.2143870000000003</v>
      </c>
    </row>
    <row r="10916" spans="1:5" x14ac:dyDescent="0.25">
      <c r="A10916" s="2">
        <v>43885.463950578705</v>
      </c>
      <c r="B10916">
        <f t="shared" si="340"/>
        <v>3791704085.3299999</v>
      </c>
      <c r="C10916">
        <f t="shared" si="341"/>
        <v>998.47799968719482</v>
      </c>
      <c r="D10916" s="1">
        <v>7.0423450000000001</v>
      </c>
      <c r="E10916" s="1">
        <v>-6.3046170000000004</v>
      </c>
    </row>
    <row r="10917" spans="1:5" x14ac:dyDescent="0.25">
      <c r="A10917" s="2">
        <v>43885.463951736114</v>
      </c>
      <c r="B10917">
        <f t="shared" si="340"/>
        <v>3791704085.4300003</v>
      </c>
      <c r="C10917">
        <f t="shared" si="341"/>
        <v>998.57800006866455</v>
      </c>
      <c r="D10917" s="1">
        <v>4.5904949999999998</v>
      </c>
      <c r="E10917" s="1">
        <v>-6.3561759999999996</v>
      </c>
    </row>
    <row r="10918" spans="1:5" x14ac:dyDescent="0.25">
      <c r="A10918" s="2">
        <v>43885.463952893515</v>
      </c>
      <c r="B10918">
        <f t="shared" si="340"/>
        <v>3791704085.5299997</v>
      </c>
      <c r="C10918">
        <f t="shared" si="341"/>
        <v>998.67799949645996</v>
      </c>
      <c r="D10918" s="1">
        <v>7.1027360000000002</v>
      </c>
      <c r="E10918" s="1">
        <v>-6.3271740000000003</v>
      </c>
    </row>
    <row r="10919" spans="1:5" x14ac:dyDescent="0.25">
      <c r="A10919" s="2">
        <v>43885.463954050923</v>
      </c>
      <c r="B10919">
        <f t="shared" si="340"/>
        <v>3791704085.6299996</v>
      </c>
      <c r="C10919">
        <f t="shared" si="341"/>
        <v>998.77799940109253</v>
      </c>
      <c r="D10919" s="1">
        <v>5.6533660000000001</v>
      </c>
      <c r="E10919" s="1">
        <v>-6.1773290000000003</v>
      </c>
    </row>
    <row r="10920" spans="1:5" x14ac:dyDescent="0.25">
      <c r="A10920" s="2">
        <v>43885.463955208332</v>
      </c>
      <c r="B10920">
        <f t="shared" si="340"/>
        <v>3791704085.73</v>
      </c>
      <c r="C10920">
        <f t="shared" si="341"/>
        <v>998.87799978256226</v>
      </c>
      <c r="D10920" s="1">
        <v>4.5542600000000002</v>
      </c>
      <c r="E10920" s="1">
        <v>-5.9888139999999996</v>
      </c>
    </row>
    <row r="10921" spans="1:5" x14ac:dyDescent="0.25">
      <c r="A10921" s="2">
        <v>43885.463955347223</v>
      </c>
      <c r="B10921">
        <f t="shared" si="340"/>
        <v>3791704085.7420001</v>
      </c>
      <c r="C10921">
        <f t="shared" si="341"/>
        <v>998.8899998664856</v>
      </c>
      <c r="D10921" s="1">
        <v>5.0856960000000004</v>
      </c>
      <c r="E10921" s="1">
        <v>-5.9630340000000004</v>
      </c>
    </row>
    <row r="10922" spans="1:5" x14ac:dyDescent="0.25">
      <c r="A10922" s="2">
        <v>43885.463956504631</v>
      </c>
      <c r="B10922">
        <f t="shared" si="340"/>
        <v>3791704085.842</v>
      </c>
      <c r="C10922">
        <f t="shared" si="341"/>
        <v>998.98999977111816</v>
      </c>
      <c r="D10922" s="1">
        <v>46.163260000000001</v>
      </c>
      <c r="E10922" s="1">
        <v>-5.8131890000000004</v>
      </c>
    </row>
    <row r="10923" spans="1:5" x14ac:dyDescent="0.25">
      <c r="A10923" s="2">
        <v>43885.463957662039</v>
      </c>
      <c r="B10923">
        <f t="shared" si="340"/>
        <v>3791704085.9420004</v>
      </c>
      <c r="C10923">
        <f t="shared" si="341"/>
        <v>999.09000015258789</v>
      </c>
      <c r="D10923" s="1">
        <v>98.195710000000005</v>
      </c>
      <c r="E10923" s="1">
        <v>-5.7455170000000004</v>
      </c>
    </row>
    <row r="10924" spans="1:5" x14ac:dyDescent="0.25">
      <c r="A10924" s="2">
        <v>43885.463958819448</v>
      </c>
      <c r="B10924">
        <f t="shared" si="340"/>
        <v>3791704086.0420003</v>
      </c>
      <c r="C10924">
        <f t="shared" si="341"/>
        <v>999.19000005722046</v>
      </c>
      <c r="D10924" s="1">
        <v>147.59530000000001</v>
      </c>
      <c r="E10924" s="1">
        <v>-5.9082520000000001</v>
      </c>
    </row>
    <row r="10925" spans="1:5" x14ac:dyDescent="0.25">
      <c r="A10925" s="2">
        <v>43885.463959976849</v>
      </c>
      <c r="B10925">
        <f t="shared" si="340"/>
        <v>3791704086.1419997</v>
      </c>
      <c r="C10925">
        <f t="shared" si="341"/>
        <v>999.28999948501587</v>
      </c>
      <c r="D10925" s="1">
        <v>186.98220000000001</v>
      </c>
      <c r="E10925" s="1">
        <v>-8.5619619999999994</v>
      </c>
    </row>
    <row r="10926" spans="1:5" x14ac:dyDescent="0.25">
      <c r="A10926" s="2">
        <v>43885.463961134257</v>
      </c>
      <c r="B10926">
        <f t="shared" si="340"/>
        <v>3791704086.2419996</v>
      </c>
      <c r="C10926">
        <f t="shared" si="341"/>
        <v>999.38999938964844</v>
      </c>
      <c r="D10926" s="1">
        <v>210.23269999999999</v>
      </c>
      <c r="E10926" s="1">
        <v>-10.587289999999999</v>
      </c>
    </row>
    <row r="10927" spans="1:5" x14ac:dyDescent="0.25">
      <c r="A10927" s="2">
        <v>43885.463962291666</v>
      </c>
      <c r="B10927">
        <f t="shared" si="340"/>
        <v>3791704086.342</v>
      </c>
      <c r="C10927">
        <f t="shared" si="341"/>
        <v>999.48999977111816</v>
      </c>
      <c r="D10927" s="1">
        <v>222.8544</v>
      </c>
      <c r="E10927" s="1">
        <v>-11.88434</v>
      </c>
    </row>
    <row r="10928" spans="1:5" x14ac:dyDescent="0.25">
      <c r="A10928" s="2">
        <v>43885.463963449074</v>
      </c>
      <c r="B10928">
        <f t="shared" si="340"/>
        <v>3791704086.4419999</v>
      </c>
      <c r="C10928">
        <f t="shared" si="341"/>
        <v>999.58999967575073</v>
      </c>
      <c r="D10928" s="1">
        <v>227.62530000000001</v>
      </c>
      <c r="E10928" s="1">
        <v>-12.114750000000001</v>
      </c>
    </row>
    <row r="10929" spans="1:5" x14ac:dyDescent="0.25">
      <c r="A10929" s="2">
        <v>43885.463964606482</v>
      </c>
      <c r="B10929">
        <f t="shared" si="340"/>
        <v>3791704086.5420003</v>
      </c>
      <c r="C10929">
        <f t="shared" si="341"/>
        <v>999.69000005722046</v>
      </c>
      <c r="D10929" s="1">
        <v>227.40790000000001</v>
      </c>
      <c r="E10929" s="1">
        <v>-12.409599999999999</v>
      </c>
    </row>
    <row r="10930" spans="1:5" x14ac:dyDescent="0.25">
      <c r="A10930" s="2">
        <v>43885.463965763891</v>
      </c>
      <c r="B10930">
        <f t="shared" si="340"/>
        <v>3791704086.6420002</v>
      </c>
      <c r="C10930">
        <f t="shared" si="341"/>
        <v>999.78999996185303</v>
      </c>
      <c r="D10930" s="1">
        <v>227.19049999999999</v>
      </c>
      <c r="E10930" s="1">
        <v>-12.82691</v>
      </c>
    </row>
    <row r="10931" spans="1:5" x14ac:dyDescent="0.25">
      <c r="A10931" s="2">
        <v>43885.463965902774</v>
      </c>
      <c r="B10931">
        <f t="shared" si="340"/>
        <v>3791704086.6539998</v>
      </c>
      <c r="C10931">
        <f t="shared" si="341"/>
        <v>999.80199956893921</v>
      </c>
      <c r="D10931" s="1">
        <v>226.76779999999999</v>
      </c>
      <c r="E10931" s="1">
        <v>-12.87847</v>
      </c>
    </row>
    <row r="10932" spans="1:5" x14ac:dyDescent="0.25">
      <c r="A10932" s="2">
        <v>43885.463967060183</v>
      </c>
      <c r="B10932">
        <f t="shared" si="340"/>
        <v>3791704086.7539997</v>
      </c>
      <c r="C10932">
        <f t="shared" si="341"/>
        <v>999.90199947357178</v>
      </c>
      <c r="D10932" s="1">
        <v>224.84729999999999</v>
      </c>
      <c r="E10932" s="1">
        <v>-13.295780000000001</v>
      </c>
    </row>
    <row r="10933" spans="1:5" x14ac:dyDescent="0.25">
      <c r="A10933" s="2">
        <v>43885.463968217591</v>
      </c>
      <c r="B10933">
        <f t="shared" si="340"/>
        <v>3791704086.8540001</v>
      </c>
      <c r="C10933">
        <f t="shared" si="341"/>
        <v>1000.0019998550415</v>
      </c>
      <c r="D10933" s="1">
        <v>203.36019999999999</v>
      </c>
      <c r="E10933" s="1">
        <v>-13.36185</v>
      </c>
    </row>
    <row r="10934" spans="1:5" x14ac:dyDescent="0.25">
      <c r="A10934" s="2">
        <v>43885.463969375</v>
      </c>
      <c r="B10934">
        <f t="shared" si="340"/>
        <v>3791704086.954</v>
      </c>
      <c r="C10934">
        <f t="shared" si="341"/>
        <v>1000.1019997596741</v>
      </c>
      <c r="D10934" s="1">
        <v>175.20590000000001</v>
      </c>
      <c r="E10934" s="1">
        <v>-12.9832</v>
      </c>
    </row>
    <row r="10935" spans="1:5" x14ac:dyDescent="0.25">
      <c r="A10935" s="2">
        <v>43885.463970532408</v>
      </c>
      <c r="B10935">
        <f t="shared" si="340"/>
        <v>3791704087.0539999</v>
      </c>
      <c r="C10935">
        <f t="shared" si="341"/>
        <v>1000.2019996643066</v>
      </c>
      <c r="D10935" s="1">
        <v>154.5402</v>
      </c>
      <c r="E10935" s="1">
        <v>-12.34999</v>
      </c>
    </row>
    <row r="10936" spans="1:5" x14ac:dyDescent="0.25">
      <c r="A10936" s="2">
        <v>43885.463971689816</v>
      </c>
      <c r="B10936">
        <f t="shared" si="340"/>
        <v>3791704087.1540003</v>
      </c>
      <c r="C10936">
        <f t="shared" si="341"/>
        <v>1000.3020000457764</v>
      </c>
      <c r="D10936" s="1">
        <v>136.423</v>
      </c>
      <c r="E10936" s="1">
        <v>-11.62815</v>
      </c>
    </row>
    <row r="10937" spans="1:5" x14ac:dyDescent="0.25">
      <c r="A10937" s="2">
        <v>43885.463972847225</v>
      </c>
      <c r="B10937">
        <f t="shared" si="340"/>
        <v>3791704087.2540002</v>
      </c>
      <c r="C10937">
        <f t="shared" si="341"/>
        <v>1000.4019999504089</v>
      </c>
      <c r="D10937" s="1">
        <v>119.1996</v>
      </c>
      <c r="E10937" s="1">
        <v>-10.932090000000001</v>
      </c>
    </row>
    <row r="10938" spans="1:5" x14ac:dyDescent="0.25">
      <c r="A10938" s="2">
        <v>43885.463974004633</v>
      </c>
      <c r="B10938">
        <f t="shared" si="340"/>
        <v>3791704087.3540001</v>
      </c>
      <c r="C10938">
        <f t="shared" si="341"/>
        <v>1000.5019998550415</v>
      </c>
      <c r="D10938" s="1">
        <v>105.6237</v>
      </c>
      <c r="E10938" s="1">
        <v>-10.36172</v>
      </c>
    </row>
    <row r="10939" spans="1:5" x14ac:dyDescent="0.25">
      <c r="A10939" s="2">
        <v>43885.463975162034</v>
      </c>
      <c r="B10939">
        <f t="shared" si="340"/>
        <v>3791704087.454</v>
      </c>
      <c r="C10939">
        <f t="shared" si="341"/>
        <v>1000.6019997596741</v>
      </c>
      <c r="D10939" s="1">
        <v>94.20993</v>
      </c>
      <c r="E10939" s="1">
        <v>-9.9572950000000002</v>
      </c>
    </row>
    <row r="10940" spans="1:5" x14ac:dyDescent="0.25">
      <c r="A10940" s="2">
        <v>43885.463976319443</v>
      </c>
      <c r="B10940">
        <f t="shared" si="340"/>
        <v>3791704087.5539999</v>
      </c>
      <c r="C10940">
        <f t="shared" si="341"/>
        <v>1000.7019996643066</v>
      </c>
      <c r="D10940" s="1">
        <v>82.373390000000001</v>
      </c>
      <c r="E10940" s="1">
        <v>-9.6205459999999992</v>
      </c>
    </row>
    <row r="10941" spans="1:5" x14ac:dyDescent="0.25">
      <c r="A10941" s="2">
        <v>43885.463976458333</v>
      </c>
      <c r="B10941">
        <f t="shared" si="340"/>
        <v>3791704087.566</v>
      </c>
      <c r="C10941">
        <f t="shared" si="341"/>
        <v>1000.71399974823</v>
      </c>
      <c r="D10941" s="1">
        <v>82.011049999999997</v>
      </c>
      <c r="E10941" s="1">
        <v>-9.5544849999999997</v>
      </c>
    </row>
    <row r="10942" spans="1:5" x14ac:dyDescent="0.25">
      <c r="A10942" s="2">
        <v>43885.463977615742</v>
      </c>
      <c r="B10942">
        <f t="shared" si="340"/>
        <v>3791704087.6659999</v>
      </c>
      <c r="C10942">
        <f t="shared" si="341"/>
        <v>1000.8139996528625</v>
      </c>
      <c r="D10942" s="1">
        <v>71.708430000000007</v>
      </c>
      <c r="E10942" s="1">
        <v>-9.2306260000000009</v>
      </c>
    </row>
    <row r="10943" spans="1:5" x14ac:dyDescent="0.25">
      <c r="A10943" s="2">
        <v>43885.46397877315</v>
      </c>
      <c r="B10943">
        <f t="shared" si="340"/>
        <v>3791704087.7660003</v>
      </c>
      <c r="C10943">
        <f t="shared" si="341"/>
        <v>1000.9140000343323</v>
      </c>
      <c r="D10943" s="1">
        <v>63.362459999999999</v>
      </c>
      <c r="E10943" s="1">
        <v>-8.8680970000000006</v>
      </c>
    </row>
    <row r="10944" spans="1:5" x14ac:dyDescent="0.25">
      <c r="A10944" s="2">
        <v>43885.463979930559</v>
      </c>
      <c r="B10944">
        <f t="shared" si="340"/>
        <v>3791704087.8660002</v>
      </c>
      <c r="C10944">
        <f t="shared" si="341"/>
        <v>1001.0139999389648</v>
      </c>
      <c r="D10944" s="1">
        <v>57.758229999999998</v>
      </c>
      <c r="E10944" s="1">
        <v>-8.4781770000000005</v>
      </c>
    </row>
    <row r="10945" spans="1:5" x14ac:dyDescent="0.25">
      <c r="A10945" s="2">
        <v>43885.46398108796</v>
      </c>
      <c r="B10945">
        <f t="shared" si="340"/>
        <v>3791704087.9659996</v>
      </c>
      <c r="C10945">
        <f t="shared" si="341"/>
        <v>1001.1139993667603</v>
      </c>
      <c r="D10945" s="1">
        <v>49.810839999999999</v>
      </c>
      <c r="E10945" s="1">
        <v>-8.0818130000000004</v>
      </c>
    </row>
    <row r="10946" spans="1:5" x14ac:dyDescent="0.25">
      <c r="A10946" s="2">
        <v>43885.463982245368</v>
      </c>
      <c r="B10946">
        <f t="shared" ref="B10946:B11009" si="342">A10946*86400</f>
        <v>3791704088.066</v>
      </c>
      <c r="C10946">
        <f t="shared" ref="C10946:C11009" si="343">B10946-$B$1</f>
        <v>1001.21399974823</v>
      </c>
      <c r="D10946" s="1">
        <v>45.17286</v>
      </c>
      <c r="E10946" s="1">
        <v>-7.7724549999999999</v>
      </c>
    </row>
    <row r="10947" spans="1:5" x14ac:dyDescent="0.25">
      <c r="A10947" s="2">
        <v>43885.463983402777</v>
      </c>
      <c r="B10947">
        <f t="shared" si="342"/>
        <v>3791704088.1659999</v>
      </c>
      <c r="C10947">
        <f t="shared" si="343"/>
        <v>1001.3139996528625</v>
      </c>
      <c r="D10947" s="1">
        <v>38.868099999999998</v>
      </c>
      <c r="E10947" s="1">
        <v>-7.6274430000000004</v>
      </c>
    </row>
    <row r="10948" spans="1:5" x14ac:dyDescent="0.25">
      <c r="A10948" s="2">
        <v>43885.463984560185</v>
      </c>
      <c r="B10948">
        <f t="shared" si="342"/>
        <v>3791704088.2659998</v>
      </c>
      <c r="C10948">
        <f t="shared" si="343"/>
        <v>1001.4139995574951</v>
      </c>
      <c r="D10948" s="1">
        <v>35.413760000000003</v>
      </c>
      <c r="E10948" s="1">
        <v>-7.6048859999999996</v>
      </c>
    </row>
    <row r="10949" spans="1:5" x14ac:dyDescent="0.25">
      <c r="A10949" s="2">
        <v>43885.463985717593</v>
      </c>
      <c r="B10949">
        <f t="shared" si="342"/>
        <v>3791704088.3660002</v>
      </c>
      <c r="C10949">
        <f t="shared" si="343"/>
        <v>1001.5139999389648</v>
      </c>
      <c r="D10949" s="1">
        <v>30.72747</v>
      </c>
      <c r="E10949" s="1">
        <v>-7.5968299999999997</v>
      </c>
    </row>
    <row r="10950" spans="1:5" x14ac:dyDescent="0.25">
      <c r="A10950" s="2">
        <v>43885.463986875002</v>
      </c>
      <c r="B10950">
        <f t="shared" si="342"/>
        <v>3791704088.4660001</v>
      </c>
      <c r="C10950">
        <f t="shared" si="343"/>
        <v>1001.6139998435974</v>
      </c>
      <c r="D10950" s="1">
        <v>26.415590000000002</v>
      </c>
      <c r="E10950" s="1">
        <v>-7.5356030000000001</v>
      </c>
    </row>
    <row r="10951" spans="1:5" x14ac:dyDescent="0.25">
      <c r="A10951" s="2">
        <v>43885.463987013885</v>
      </c>
      <c r="B10951">
        <f t="shared" si="342"/>
        <v>3791704088.4779997</v>
      </c>
      <c r="C10951">
        <f t="shared" si="343"/>
        <v>1001.6259994506836</v>
      </c>
      <c r="D10951" s="1">
        <v>27.53885</v>
      </c>
      <c r="E10951" s="1">
        <v>-7.524324</v>
      </c>
    </row>
    <row r="10952" spans="1:5" x14ac:dyDescent="0.25">
      <c r="A10952" s="2">
        <v>43885.463988171294</v>
      </c>
      <c r="B10952">
        <f t="shared" si="342"/>
        <v>3791704088.5779996</v>
      </c>
      <c r="C10952">
        <f t="shared" si="343"/>
        <v>1001.7259993553162</v>
      </c>
      <c r="D10952" s="1">
        <v>22.127870000000001</v>
      </c>
      <c r="E10952" s="1">
        <v>-7.3696450000000002</v>
      </c>
    </row>
    <row r="10953" spans="1:5" x14ac:dyDescent="0.25">
      <c r="A10953" s="2">
        <v>43885.463989328702</v>
      </c>
      <c r="B10953">
        <f t="shared" si="342"/>
        <v>3791704088.678</v>
      </c>
      <c r="C10953">
        <f t="shared" si="343"/>
        <v>1001.8259997367859</v>
      </c>
      <c r="D10953" s="1">
        <v>20.811360000000001</v>
      </c>
      <c r="E10953" s="1">
        <v>-7.1263480000000001</v>
      </c>
    </row>
    <row r="10954" spans="1:5" x14ac:dyDescent="0.25">
      <c r="A10954" s="2">
        <v>43885.463990486111</v>
      </c>
      <c r="B10954">
        <f t="shared" si="342"/>
        <v>3791704088.7779999</v>
      </c>
      <c r="C10954">
        <f t="shared" si="343"/>
        <v>1001.9259996414185</v>
      </c>
      <c r="D10954" s="1">
        <v>18.6373</v>
      </c>
      <c r="E10954" s="1">
        <v>-6.8782180000000004</v>
      </c>
    </row>
    <row r="10955" spans="1:5" x14ac:dyDescent="0.25">
      <c r="A10955" s="2">
        <v>43885.463991643519</v>
      </c>
      <c r="B10955">
        <f t="shared" si="342"/>
        <v>3791704088.8780003</v>
      </c>
      <c r="C10955">
        <f t="shared" si="343"/>
        <v>1002.0260000228882</v>
      </c>
      <c r="D10955" s="1">
        <v>14.409979999999999</v>
      </c>
      <c r="E10955" s="1">
        <v>-6.7412619999999999</v>
      </c>
    </row>
    <row r="10956" spans="1:5" x14ac:dyDescent="0.25">
      <c r="A10956" s="2">
        <v>43885.463992800927</v>
      </c>
      <c r="B10956">
        <f t="shared" si="342"/>
        <v>3791704088.9780002</v>
      </c>
      <c r="C10956">
        <f t="shared" si="343"/>
        <v>1002.1259999275208</v>
      </c>
      <c r="D10956" s="1">
        <v>14.28919</v>
      </c>
      <c r="E10956" s="1">
        <v>-6.7235389999999997</v>
      </c>
    </row>
    <row r="10957" spans="1:5" x14ac:dyDescent="0.25">
      <c r="A10957" s="2">
        <v>43885.463993958336</v>
      </c>
      <c r="B10957">
        <f t="shared" si="342"/>
        <v>3791704089.0780001</v>
      </c>
      <c r="C10957">
        <f t="shared" si="343"/>
        <v>1002.2259998321533</v>
      </c>
      <c r="D10957" s="1">
        <v>10.76239</v>
      </c>
      <c r="E10957" s="1">
        <v>-6.7944329999999997</v>
      </c>
    </row>
    <row r="10958" spans="1:5" x14ac:dyDescent="0.25">
      <c r="A10958" s="2">
        <v>43885.463995115744</v>
      </c>
      <c r="B10958">
        <f t="shared" si="342"/>
        <v>3791704089.1780005</v>
      </c>
      <c r="C10958">
        <f t="shared" si="343"/>
        <v>1002.326000213623</v>
      </c>
      <c r="D10958" s="1">
        <v>10.593299999999999</v>
      </c>
      <c r="E10958" s="1">
        <v>-6.845993</v>
      </c>
    </row>
    <row r="10959" spans="1:5" x14ac:dyDescent="0.25">
      <c r="A10959" s="2">
        <v>43885.463996273145</v>
      </c>
      <c r="B10959">
        <f t="shared" si="342"/>
        <v>3791704089.2779999</v>
      </c>
      <c r="C10959">
        <f t="shared" si="343"/>
        <v>1002.4259996414185</v>
      </c>
      <c r="D10959" s="1">
        <v>8.3105440000000002</v>
      </c>
      <c r="E10959" s="1">
        <v>-6.8234349999999999</v>
      </c>
    </row>
    <row r="10960" spans="1:5" x14ac:dyDescent="0.25">
      <c r="A10960" s="2">
        <v>43885.463997430554</v>
      </c>
      <c r="B10960">
        <f t="shared" si="342"/>
        <v>3791704089.3779998</v>
      </c>
      <c r="C10960">
        <f t="shared" si="343"/>
        <v>1002.525999546051</v>
      </c>
      <c r="D10960" s="1">
        <v>6.7283150000000003</v>
      </c>
      <c r="E10960" s="1">
        <v>-6.6816469999999999</v>
      </c>
    </row>
    <row r="10961" spans="1:5" x14ac:dyDescent="0.25">
      <c r="A10961" s="2">
        <v>43885.463997557868</v>
      </c>
      <c r="B10961">
        <f t="shared" si="342"/>
        <v>3791704089.3889999</v>
      </c>
      <c r="C10961">
        <f t="shared" si="343"/>
        <v>1002.5369997024536</v>
      </c>
      <c r="D10961" s="1">
        <v>6.0277859999999999</v>
      </c>
      <c r="E10961" s="1">
        <v>-6.6607000000000003</v>
      </c>
    </row>
    <row r="10962" spans="1:5" x14ac:dyDescent="0.25">
      <c r="A10962" s="2">
        <v>43885.463998715277</v>
      </c>
      <c r="B10962">
        <f t="shared" si="342"/>
        <v>3791704089.4889998</v>
      </c>
      <c r="C10962">
        <f t="shared" si="343"/>
        <v>1002.6369996070862</v>
      </c>
      <c r="D10962" s="1">
        <v>7.718718</v>
      </c>
      <c r="E10962" s="1">
        <v>-6.4464059999999996</v>
      </c>
    </row>
    <row r="10963" spans="1:5" x14ac:dyDescent="0.25">
      <c r="A10963" s="2">
        <v>43885.463999872685</v>
      </c>
      <c r="B10963">
        <f t="shared" si="342"/>
        <v>3791704089.5890002</v>
      </c>
      <c r="C10963">
        <f t="shared" si="343"/>
        <v>1002.7369999885559</v>
      </c>
      <c r="D10963" s="1">
        <v>5.3151789999999997</v>
      </c>
      <c r="E10963" s="1">
        <v>-6.2659469999999997</v>
      </c>
    </row>
    <row r="10964" spans="1:5" x14ac:dyDescent="0.25">
      <c r="A10964" s="2">
        <v>43885.464001030094</v>
      </c>
      <c r="B10964">
        <f t="shared" si="342"/>
        <v>3791704089.6890001</v>
      </c>
      <c r="C10964">
        <f t="shared" si="343"/>
        <v>1002.8369998931885</v>
      </c>
      <c r="D10964" s="1">
        <v>4.0952929999999999</v>
      </c>
      <c r="E10964" s="1">
        <v>-6.1950529999999997</v>
      </c>
    </row>
    <row r="10965" spans="1:5" x14ac:dyDescent="0.25">
      <c r="A10965" s="2">
        <v>43885.464002187502</v>
      </c>
      <c r="B10965">
        <f t="shared" si="342"/>
        <v>3791704089.789</v>
      </c>
      <c r="C10965">
        <f t="shared" si="343"/>
        <v>1002.936999797821</v>
      </c>
      <c r="D10965" s="1">
        <v>6.8853299999999997</v>
      </c>
      <c r="E10965" s="1">
        <v>-6.2256660000000004</v>
      </c>
    </row>
    <row r="10966" spans="1:5" x14ac:dyDescent="0.25">
      <c r="A10966" s="2">
        <v>43885.46400334491</v>
      </c>
      <c r="B10966">
        <f t="shared" si="342"/>
        <v>3791704089.8890004</v>
      </c>
      <c r="C10966">
        <f t="shared" si="343"/>
        <v>1003.0370001792908</v>
      </c>
      <c r="D10966" s="1">
        <v>4.8199779999999999</v>
      </c>
      <c r="E10966" s="1">
        <v>-6.3400639999999999</v>
      </c>
    </row>
    <row r="10967" spans="1:5" x14ac:dyDescent="0.25">
      <c r="A10967" s="2">
        <v>43885.464004502312</v>
      </c>
      <c r="B10967">
        <f t="shared" si="342"/>
        <v>3791704089.9889998</v>
      </c>
      <c r="C10967">
        <f t="shared" si="343"/>
        <v>1003.1369996070862</v>
      </c>
      <c r="D10967" s="1">
        <v>5.0494620000000001</v>
      </c>
      <c r="E10967" s="1">
        <v>-6.3706779999999998</v>
      </c>
    </row>
    <row r="10968" spans="1:5" x14ac:dyDescent="0.25">
      <c r="A10968" s="2">
        <v>43885.46400565972</v>
      </c>
      <c r="B10968">
        <f t="shared" si="342"/>
        <v>3791704090.0889997</v>
      </c>
      <c r="C10968">
        <f t="shared" si="343"/>
        <v>1003.2369995117188</v>
      </c>
      <c r="D10968" s="1">
        <v>5.3514140000000001</v>
      </c>
      <c r="E10968" s="1">
        <v>-6.3529540000000004</v>
      </c>
    </row>
    <row r="10969" spans="1:5" x14ac:dyDescent="0.25">
      <c r="A10969" s="2">
        <v>43885.464006817128</v>
      </c>
      <c r="B10969">
        <f t="shared" si="342"/>
        <v>3791704090.1890001</v>
      </c>
      <c r="C10969">
        <f t="shared" si="343"/>
        <v>1003.3369998931885</v>
      </c>
      <c r="D10969" s="1">
        <v>4.3368549999999999</v>
      </c>
      <c r="E10969" s="1">
        <v>-6.2079420000000001</v>
      </c>
    </row>
    <row r="10970" spans="1:5" x14ac:dyDescent="0.25">
      <c r="A10970" s="2">
        <v>43885.464007974537</v>
      </c>
      <c r="B10970">
        <f t="shared" si="342"/>
        <v>3791704090.289</v>
      </c>
      <c r="C10970">
        <f t="shared" si="343"/>
        <v>1003.436999797821</v>
      </c>
      <c r="D10970" s="1">
        <v>7.4409219999999996</v>
      </c>
      <c r="E10970" s="1">
        <v>-6.0049260000000002</v>
      </c>
    </row>
    <row r="10971" spans="1:5" x14ac:dyDescent="0.25">
      <c r="A10971" s="2">
        <v>43885.464008113428</v>
      </c>
      <c r="B10971">
        <f t="shared" si="342"/>
        <v>3791704090.3010001</v>
      </c>
      <c r="C10971">
        <f t="shared" si="343"/>
        <v>1003.4489998817444</v>
      </c>
      <c r="D10971" s="1">
        <v>5.1943989999999998</v>
      </c>
      <c r="E10971" s="1">
        <v>-5.9904250000000001</v>
      </c>
    </row>
    <row r="10972" spans="1:5" x14ac:dyDescent="0.25">
      <c r="A10972" s="2">
        <v>43885.464009270836</v>
      </c>
      <c r="B10972">
        <f t="shared" si="342"/>
        <v>3791704090.401</v>
      </c>
      <c r="C10972">
        <f t="shared" si="343"/>
        <v>1003.548999786377</v>
      </c>
      <c r="D10972" s="1">
        <v>45.70429</v>
      </c>
      <c r="E10972" s="1">
        <v>-5.8454139999999999</v>
      </c>
    </row>
    <row r="10973" spans="1:5" x14ac:dyDescent="0.25">
      <c r="A10973" s="2">
        <v>43885.464010428244</v>
      </c>
      <c r="B10973">
        <f t="shared" si="342"/>
        <v>3791704090.5010004</v>
      </c>
      <c r="C10973">
        <f t="shared" si="343"/>
        <v>1003.6490001678467</v>
      </c>
      <c r="D10973" s="1">
        <v>100.6596</v>
      </c>
      <c r="E10973" s="1">
        <v>-5.7761310000000003</v>
      </c>
    </row>
    <row r="10974" spans="1:5" x14ac:dyDescent="0.25">
      <c r="A10974" s="2">
        <v>43885.464011585645</v>
      </c>
      <c r="B10974">
        <f t="shared" si="342"/>
        <v>3791704090.6009998</v>
      </c>
      <c r="C10974">
        <f t="shared" si="343"/>
        <v>1003.7489995956421</v>
      </c>
      <c r="D10974" s="1">
        <v>146.68940000000001</v>
      </c>
      <c r="E10974" s="1">
        <v>-5.9291980000000004</v>
      </c>
    </row>
    <row r="10975" spans="1:5" x14ac:dyDescent="0.25">
      <c r="A10975" s="2">
        <v>43885.464012743054</v>
      </c>
      <c r="B10975">
        <f t="shared" si="342"/>
        <v>3791704090.7009997</v>
      </c>
      <c r="C10975">
        <f t="shared" si="343"/>
        <v>1003.8489995002747</v>
      </c>
      <c r="D10975" s="1">
        <v>185.4845</v>
      </c>
      <c r="E10975" s="1">
        <v>-8.5861300000000007</v>
      </c>
    </row>
    <row r="10976" spans="1:5" x14ac:dyDescent="0.25">
      <c r="A10976" s="2">
        <v>43885.464013900462</v>
      </c>
      <c r="B10976">
        <f t="shared" si="342"/>
        <v>3791704090.8010001</v>
      </c>
      <c r="C10976">
        <f t="shared" si="343"/>
        <v>1003.9489998817444</v>
      </c>
      <c r="D10976" s="1">
        <v>207.94990000000001</v>
      </c>
      <c r="E10976" s="1">
        <v>-10.601789999999999</v>
      </c>
    </row>
    <row r="10977" spans="1:5" x14ac:dyDescent="0.25">
      <c r="A10977" s="2">
        <v>43885.464015057871</v>
      </c>
      <c r="B10977">
        <f t="shared" si="342"/>
        <v>3791704090.901</v>
      </c>
      <c r="C10977">
        <f t="shared" si="343"/>
        <v>1004.048999786377</v>
      </c>
      <c r="D10977" s="1">
        <v>221.0669</v>
      </c>
      <c r="E10977" s="1">
        <v>-11.91817</v>
      </c>
    </row>
    <row r="10978" spans="1:5" x14ac:dyDescent="0.25">
      <c r="A10978" s="2">
        <v>43885.464016215279</v>
      </c>
      <c r="B10978">
        <f t="shared" si="342"/>
        <v>3791704091.0009999</v>
      </c>
      <c r="C10978">
        <f t="shared" si="343"/>
        <v>1004.1489996910095</v>
      </c>
      <c r="D10978" s="1">
        <v>224.58160000000001</v>
      </c>
      <c r="E10978" s="1">
        <v>-12.13247</v>
      </c>
    </row>
    <row r="10979" spans="1:5" x14ac:dyDescent="0.25">
      <c r="A10979" s="2">
        <v>43885.464017372688</v>
      </c>
      <c r="B10979">
        <f t="shared" si="342"/>
        <v>3791704091.1010003</v>
      </c>
      <c r="C10979">
        <f t="shared" si="343"/>
        <v>1004.2490000724792</v>
      </c>
      <c r="D10979" s="1">
        <v>226.05520000000001</v>
      </c>
      <c r="E10979" s="1">
        <v>-12.438599999999999</v>
      </c>
    </row>
    <row r="10980" spans="1:5" x14ac:dyDescent="0.25">
      <c r="A10980" s="2">
        <v>43885.464018530096</v>
      </c>
      <c r="B10980">
        <f t="shared" si="342"/>
        <v>3791704091.2010002</v>
      </c>
      <c r="C10980">
        <f t="shared" si="343"/>
        <v>1004.3489999771118</v>
      </c>
      <c r="D10980" s="1">
        <v>226.05520000000001</v>
      </c>
      <c r="E10980" s="1">
        <v>-12.8543</v>
      </c>
    </row>
    <row r="10981" spans="1:5" x14ac:dyDescent="0.25">
      <c r="A10981" s="2">
        <v>43885.464018657411</v>
      </c>
      <c r="B10981">
        <f t="shared" si="342"/>
        <v>3791704091.2120004</v>
      </c>
      <c r="C10981">
        <f t="shared" si="343"/>
        <v>1004.3600001335144</v>
      </c>
      <c r="D10981" s="1">
        <v>225.56</v>
      </c>
      <c r="E10981" s="1">
        <v>-12.90748</v>
      </c>
    </row>
    <row r="10982" spans="1:5" x14ac:dyDescent="0.25">
      <c r="A10982" s="2">
        <v>43885.464019814812</v>
      </c>
      <c r="B10982">
        <f t="shared" si="342"/>
        <v>3791704091.3119998</v>
      </c>
      <c r="C10982">
        <f t="shared" si="343"/>
        <v>1004.4599995613098</v>
      </c>
      <c r="D10982" s="1">
        <v>224.60579999999999</v>
      </c>
      <c r="E10982" s="1">
        <v>-13.32156</v>
      </c>
    </row>
    <row r="10983" spans="1:5" x14ac:dyDescent="0.25">
      <c r="A10983" s="2">
        <v>43885.46402097222</v>
      </c>
      <c r="B10983">
        <f t="shared" si="342"/>
        <v>3791704091.4119997</v>
      </c>
      <c r="C10983">
        <f t="shared" si="343"/>
        <v>1004.5599994659424</v>
      </c>
      <c r="D10983" s="1">
        <v>203.91579999999999</v>
      </c>
      <c r="E10983" s="1">
        <v>-13.432740000000001</v>
      </c>
    </row>
    <row r="10984" spans="1:5" x14ac:dyDescent="0.25">
      <c r="A10984" s="2">
        <v>43885.464022129629</v>
      </c>
      <c r="B10984">
        <f t="shared" si="342"/>
        <v>3791704091.5120001</v>
      </c>
      <c r="C10984">
        <f t="shared" si="343"/>
        <v>1004.6599998474121</v>
      </c>
      <c r="D10984" s="1">
        <v>175.78569999999999</v>
      </c>
      <c r="E10984" s="1">
        <v>-13.042820000000001</v>
      </c>
    </row>
    <row r="10985" spans="1:5" x14ac:dyDescent="0.25">
      <c r="A10985" s="2">
        <v>43885.464023287037</v>
      </c>
      <c r="B10985">
        <f t="shared" si="342"/>
        <v>3791704091.612</v>
      </c>
      <c r="C10985">
        <f t="shared" si="343"/>
        <v>1004.7599997520447</v>
      </c>
      <c r="D10985" s="1">
        <v>154.80590000000001</v>
      </c>
      <c r="E10985" s="1">
        <v>-12.41605</v>
      </c>
    </row>
    <row r="10986" spans="1:5" x14ac:dyDescent="0.25">
      <c r="A10986" s="2">
        <v>43885.464024444445</v>
      </c>
      <c r="B10986">
        <f t="shared" si="342"/>
        <v>3791704091.7119999</v>
      </c>
      <c r="C10986">
        <f t="shared" si="343"/>
        <v>1004.8599996566772</v>
      </c>
      <c r="D10986" s="1">
        <v>135.27549999999999</v>
      </c>
      <c r="E10986" s="1">
        <v>-11.686159999999999</v>
      </c>
    </row>
    <row r="10987" spans="1:5" x14ac:dyDescent="0.25">
      <c r="A10987" s="2">
        <v>43885.464025601854</v>
      </c>
      <c r="B10987">
        <f t="shared" si="342"/>
        <v>3791704091.8120003</v>
      </c>
      <c r="C10987">
        <f t="shared" si="343"/>
        <v>1004.960000038147</v>
      </c>
      <c r="D10987" s="1">
        <v>119.9242</v>
      </c>
      <c r="E10987" s="1">
        <v>-11.007820000000001</v>
      </c>
    </row>
    <row r="10988" spans="1:5" x14ac:dyDescent="0.25">
      <c r="A10988" s="2">
        <v>43885.464026759262</v>
      </c>
      <c r="B10988">
        <f t="shared" si="342"/>
        <v>3791704091.9120002</v>
      </c>
      <c r="C10988">
        <f t="shared" si="343"/>
        <v>1005.0599999427795</v>
      </c>
      <c r="D10988" s="1">
        <v>106.7229</v>
      </c>
      <c r="E10988" s="1">
        <v>-10.43261</v>
      </c>
    </row>
    <row r="10989" spans="1:5" x14ac:dyDescent="0.25">
      <c r="A10989" s="2">
        <v>43885.464027916663</v>
      </c>
      <c r="B10989">
        <f t="shared" si="342"/>
        <v>3791704092.0119996</v>
      </c>
      <c r="C10989">
        <f t="shared" si="343"/>
        <v>1005.159999370575</v>
      </c>
      <c r="D10989" s="1">
        <v>93.473169999999996</v>
      </c>
      <c r="E10989" s="1">
        <v>-10.02013</v>
      </c>
    </row>
    <row r="10990" spans="1:5" x14ac:dyDescent="0.25">
      <c r="A10990" s="2">
        <v>43885.464029074072</v>
      </c>
      <c r="B10990">
        <f t="shared" si="342"/>
        <v>3791704092.112</v>
      </c>
      <c r="C10990">
        <f t="shared" si="343"/>
        <v>1005.2599997520447</v>
      </c>
      <c r="D10990" s="1">
        <v>83.339640000000003</v>
      </c>
      <c r="E10990" s="1">
        <v>-9.6608269999999994</v>
      </c>
    </row>
    <row r="10991" spans="1:5" x14ac:dyDescent="0.25">
      <c r="A10991" s="2">
        <v>43885.464029212962</v>
      </c>
      <c r="B10991">
        <f t="shared" si="342"/>
        <v>3791704092.1240001</v>
      </c>
      <c r="C10991">
        <f t="shared" si="343"/>
        <v>1005.271999835968</v>
      </c>
      <c r="D10991" s="1">
        <v>81.986890000000002</v>
      </c>
      <c r="E10991" s="1">
        <v>-9.6237680000000001</v>
      </c>
    </row>
    <row r="10992" spans="1:5" x14ac:dyDescent="0.25">
      <c r="A10992" s="2">
        <v>43885.464030370371</v>
      </c>
      <c r="B10992">
        <f t="shared" si="342"/>
        <v>3791704092.224</v>
      </c>
      <c r="C10992">
        <f t="shared" si="343"/>
        <v>1005.3719997406006</v>
      </c>
      <c r="D10992" s="1">
        <v>72.65052</v>
      </c>
      <c r="E10992" s="1">
        <v>-9.2934640000000002</v>
      </c>
    </row>
    <row r="10993" spans="1:5" x14ac:dyDescent="0.25">
      <c r="A10993" s="2">
        <v>43885.464031527779</v>
      </c>
      <c r="B10993">
        <f t="shared" si="342"/>
        <v>3791704092.3240004</v>
      </c>
      <c r="C10993">
        <f t="shared" si="343"/>
        <v>1005.4720001220703</v>
      </c>
      <c r="D10993" s="1">
        <v>63.434930000000001</v>
      </c>
      <c r="E10993" s="1">
        <v>-8.9277130000000007</v>
      </c>
    </row>
    <row r="10994" spans="1:5" x14ac:dyDescent="0.25">
      <c r="A10994" s="2">
        <v>43885.464032685188</v>
      </c>
      <c r="B10994">
        <f t="shared" si="342"/>
        <v>3791704092.4240003</v>
      </c>
      <c r="C10994">
        <f t="shared" si="343"/>
        <v>1005.5720000267029</v>
      </c>
      <c r="D10994" s="1">
        <v>57.721989999999998</v>
      </c>
      <c r="E10994" s="1">
        <v>-8.5458490000000005</v>
      </c>
    </row>
    <row r="10995" spans="1:5" x14ac:dyDescent="0.25">
      <c r="A10995" s="2">
        <v>43885.464033842596</v>
      </c>
      <c r="B10995">
        <f t="shared" si="342"/>
        <v>3791704092.5240002</v>
      </c>
      <c r="C10995">
        <f t="shared" si="343"/>
        <v>1005.6719999313354</v>
      </c>
      <c r="D10995" s="1">
        <v>49.9437</v>
      </c>
      <c r="E10995" s="1">
        <v>-8.1301500000000004</v>
      </c>
    </row>
    <row r="10996" spans="1:5" x14ac:dyDescent="0.25">
      <c r="A10996" s="2">
        <v>43885.464034999997</v>
      </c>
      <c r="B10996">
        <f t="shared" si="342"/>
        <v>3791704092.6239996</v>
      </c>
      <c r="C10996">
        <f t="shared" si="343"/>
        <v>1005.7719993591309</v>
      </c>
      <c r="D10996" s="1">
        <v>44.882980000000003</v>
      </c>
      <c r="E10996" s="1">
        <v>-7.820792</v>
      </c>
    </row>
    <row r="10997" spans="1:5" x14ac:dyDescent="0.25">
      <c r="A10997" s="2">
        <v>43885.464036157406</v>
      </c>
      <c r="B10997">
        <f t="shared" si="342"/>
        <v>3791704092.724</v>
      </c>
      <c r="C10997">
        <f t="shared" si="343"/>
        <v>1005.8719997406006</v>
      </c>
      <c r="D10997" s="1">
        <v>38.541989999999998</v>
      </c>
      <c r="E10997" s="1">
        <v>-7.6677239999999998</v>
      </c>
    </row>
    <row r="10998" spans="1:5" x14ac:dyDescent="0.25">
      <c r="A10998" s="2">
        <v>43885.464037314814</v>
      </c>
      <c r="B10998">
        <f t="shared" si="342"/>
        <v>3791704092.8239999</v>
      </c>
      <c r="C10998">
        <f t="shared" si="343"/>
        <v>1005.9719996452332</v>
      </c>
      <c r="D10998" s="1">
        <v>34.338810000000002</v>
      </c>
      <c r="E10998" s="1">
        <v>-7.6467780000000003</v>
      </c>
    </row>
    <row r="10999" spans="1:5" x14ac:dyDescent="0.25">
      <c r="A10999" s="2">
        <v>43885.464038472222</v>
      </c>
      <c r="B10999">
        <f t="shared" si="342"/>
        <v>3791704092.9239998</v>
      </c>
      <c r="C10999">
        <f t="shared" si="343"/>
        <v>1006.0719995498657</v>
      </c>
      <c r="D10999" s="1">
        <v>30.96903</v>
      </c>
      <c r="E10999" s="1">
        <v>-7.6322770000000002</v>
      </c>
    </row>
    <row r="11000" spans="1:5" x14ac:dyDescent="0.25">
      <c r="A11000" s="2">
        <v>43885.464039629631</v>
      </c>
      <c r="B11000">
        <f t="shared" si="342"/>
        <v>3791704093.0240002</v>
      </c>
      <c r="C11000">
        <f t="shared" si="343"/>
        <v>1006.1719999313354</v>
      </c>
      <c r="D11000" s="1">
        <v>26.427669999999999</v>
      </c>
      <c r="E11000" s="1">
        <v>-7.5774949999999999</v>
      </c>
    </row>
    <row r="11001" spans="1:5" x14ac:dyDescent="0.25">
      <c r="A11001" s="2">
        <v>43885.464039768522</v>
      </c>
      <c r="B11001">
        <f t="shared" si="342"/>
        <v>3791704093.0360003</v>
      </c>
      <c r="C11001">
        <f t="shared" si="343"/>
        <v>1006.1840000152588</v>
      </c>
      <c r="D11001" s="1">
        <v>26.23442</v>
      </c>
      <c r="E11001" s="1">
        <v>-7.5613830000000002</v>
      </c>
    </row>
    <row r="11002" spans="1:5" x14ac:dyDescent="0.25">
      <c r="A11002" s="2">
        <v>43885.464040925923</v>
      </c>
      <c r="B11002">
        <f t="shared" si="342"/>
        <v>3791704093.1359997</v>
      </c>
      <c r="C11002">
        <f t="shared" si="343"/>
        <v>1006.2839994430542</v>
      </c>
      <c r="D11002" s="1">
        <v>24.43478</v>
      </c>
      <c r="E11002" s="1">
        <v>-7.4018699999999997</v>
      </c>
    </row>
    <row r="11003" spans="1:5" x14ac:dyDescent="0.25">
      <c r="A11003" s="2">
        <v>43885.464042083331</v>
      </c>
      <c r="B11003">
        <f t="shared" si="342"/>
        <v>3791704093.2359996</v>
      </c>
      <c r="C11003">
        <f t="shared" si="343"/>
        <v>1006.3839993476868</v>
      </c>
      <c r="D11003" s="1">
        <v>20.002130000000001</v>
      </c>
      <c r="E11003" s="1">
        <v>-7.1601840000000001</v>
      </c>
    </row>
    <row r="11004" spans="1:5" x14ac:dyDescent="0.25">
      <c r="A11004" s="2">
        <v>43885.46404324074</v>
      </c>
      <c r="B11004">
        <f t="shared" si="342"/>
        <v>3791704093.336</v>
      </c>
      <c r="C11004">
        <f t="shared" si="343"/>
        <v>1006.4839997291565</v>
      </c>
      <c r="D11004" s="1">
        <v>18.60107</v>
      </c>
      <c r="E11004" s="1">
        <v>-6.916887</v>
      </c>
    </row>
    <row r="11005" spans="1:5" x14ac:dyDescent="0.25">
      <c r="A11005" s="2">
        <v>43885.464044398148</v>
      </c>
      <c r="B11005">
        <f t="shared" si="342"/>
        <v>3791704093.4359999</v>
      </c>
      <c r="C11005">
        <f t="shared" si="343"/>
        <v>1006.5839996337891</v>
      </c>
      <c r="D11005" s="1">
        <v>15.388299999999999</v>
      </c>
      <c r="E11005" s="1">
        <v>-6.7638199999999999</v>
      </c>
    </row>
    <row r="11006" spans="1:5" x14ac:dyDescent="0.25">
      <c r="A11006" s="2">
        <v>43885.464045555556</v>
      </c>
      <c r="B11006">
        <f t="shared" si="342"/>
        <v>3791704093.5360003</v>
      </c>
      <c r="C11006">
        <f t="shared" si="343"/>
        <v>1006.6840000152588</v>
      </c>
      <c r="D11006" s="1">
        <v>13.19009</v>
      </c>
      <c r="E11006" s="1">
        <v>-6.7622080000000002</v>
      </c>
    </row>
    <row r="11007" spans="1:5" x14ac:dyDescent="0.25">
      <c r="A11007" s="2">
        <v>43885.464046712965</v>
      </c>
      <c r="B11007">
        <f t="shared" si="342"/>
        <v>3791704093.6360002</v>
      </c>
      <c r="C11007">
        <f t="shared" si="343"/>
        <v>1006.7839999198914</v>
      </c>
      <c r="D11007" s="1">
        <v>12.09098</v>
      </c>
      <c r="E11007" s="1">
        <v>-6.8250469999999996</v>
      </c>
    </row>
    <row r="11008" spans="1:5" x14ac:dyDescent="0.25">
      <c r="A11008" s="2">
        <v>43885.464047870373</v>
      </c>
      <c r="B11008">
        <f t="shared" si="342"/>
        <v>3791704093.7360001</v>
      </c>
      <c r="C11008">
        <f t="shared" si="343"/>
        <v>1006.8839998245239</v>
      </c>
      <c r="D11008" s="1">
        <v>9.0352289999999993</v>
      </c>
      <c r="E11008" s="1">
        <v>-6.8717730000000001</v>
      </c>
    </row>
    <row r="11009" spans="1:5" x14ac:dyDescent="0.25">
      <c r="A11009" s="2">
        <v>43885.464049027774</v>
      </c>
      <c r="B11009">
        <f t="shared" si="342"/>
        <v>3791704093.8359995</v>
      </c>
      <c r="C11009">
        <f t="shared" si="343"/>
        <v>1006.9839992523193</v>
      </c>
      <c r="D11009" s="1">
        <v>9.4700399999999991</v>
      </c>
      <c r="E11009" s="1">
        <v>-6.8588829999999996</v>
      </c>
    </row>
    <row r="11010" spans="1:5" x14ac:dyDescent="0.25">
      <c r="A11010" s="2">
        <v>43885.464050185183</v>
      </c>
      <c r="B11010">
        <f t="shared" ref="B11010:B11073" si="344">A11010*86400</f>
        <v>3791704093.9359999</v>
      </c>
      <c r="C11010">
        <f t="shared" ref="C11010:C11073" si="345">B11010-$B$1</f>
        <v>1007.0839996337891</v>
      </c>
      <c r="D11010" s="1">
        <v>6.9698770000000003</v>
      </c>
      <c r="E11010" s="1">
        <v>-6.7122599999999997</v>
      </c>
    </row>
    <row r="11011" spans="1:5" x14ac:dyDescent="0.25">
      <c r="A11011" s="2">
        <v>43885.464050312497</v>
      </c>
      <c r="B11011">
        <f t="shared" si="344"/>
        <v>3791704093.9469995</v>
      </c>
      <c r="C11011">
        <f t="shared" si="345"/>
        <v>1007.0949993133545</v>
      </c>
      <c r="D11011" s="1">
        <v>6.3659730000000003</v>
      </c>
      <c r="E11011" s="1">
        <v>-6.688091</v>
      </c>
    </row>
    <row r="11012" spans="1:5" x14ac:dyDescent="0.25">
      <c r="A11012" s="2">
        <v>43885.464051469906</v>
      </c>
      <c r="B11012">
        <f t="shared" si="344"/>
        <v>3791704094.0469999</v>
      </c>
      <c r="C11012">
        <f t="shared" si="345"/>
        <v>1007.1949996948242</v>
      </c>
      <c r="D11012" s="1">
        <v>7.4288439999999998</v>
      </c>
      <c r="E11012" s="1">
        <v>-6.467352</v>
      </c>
    </row>
    <row r="11013" spans="1:5" x14ac:dyDescent="0.25">
      <c r="A11013" s="2">
        <v>43885.464052627314</v>
      </c>
      <c r="B11013">
        <f t="shared" si="344"/>
        <v>3791704094.1469998</v>
      </c>
      <c r="C11013">
        <f t="shared" si="345"/>
        <v>1007.2949995994568</v>
      </c>
      <c r="D11013" s="1">
        <v>4.9286810000000001</v>
      </c>
      <c r="E11013" s="1">
        <v>-6.3013940000000002</v>
      </c>
    </row>
    <row r="11014" spans="1:5" x14ac:dyDescent="0.25">
      <c r="A11014" s="2">
        <v>43885.464053784723</v>
      </c>
      <c r="B11014">
        <f t="shared" si="344"/>
        <v>3791704094.2470002</v>
      </c>
      <c r="C11014">
        <f t="shared" si="345"/>
        <v>1007.3949999809265</v>
      </c>
      <c r="D11014" s="1">
        <v>4.566338</v>
      </c>
      <c r="E11014" s="1">
        <v>-6.2256660000000004</v>
      </c>
    </row>
    <row r="11015" spans="1:5" x14ac:dyDescent="0.25">
      <c r="A11015" s="2">
        <v>43885.464054942131</v>
      </c>
      <c r="B11015">
        <f t="shared" si="344"/>
        <v>3791704094.3470001</v>
      </c>
      <c r="C11015">
        <f t="shared" si="345"/>
        <v>1007.4949998855591</v>
      </c>
      <c r="D11015" s="1">
        <v>6.1727230000000004</v>
      </c>
      <c r="E11015" s="1">
        <v>-6.2707810000000004</v>
      </c>
    </row>
    <row r="11016" spans="1:5" x14ac:dyDescent="0.25">
      <c r="A11016" s="2">
        <v>43885.464056099539</v>
      </c>
      <c r="B11016">
        <f t="shared" si="344"/>
        <v>3791704094.447</v>
      </c>
      <c r="C11016">
        <f t="shared" si="345"/>
        <v>1007.5949997901917</v>
      </c>
      <c r="D11016" s="1">
        <v>3.9141219999999999</v>
      </c>
      <c r="E11016" s="1">
        <v>-6.3626209999999999</v>
      </c>
    </row>
    <row r="11017" spans="1:5" x14ac:dyDescent="0.25">
      <c r="A11017" s="2">
        <v>43885.464057256948</v>
      </c>
      <c r="B11017">
        <f t="shared" si="344"/>
        <v>3791704094.5470004</v>
      </c>
      <c r="C11017">
        <f t="shared" si="345"/>
        <v>1007.6950001716614</v>
      </c>
      <c r="D11017" s="1">
        <v>7.1631260000000001</v>
      </c>
      <c r="E11017" s="1">
        <v>-6.4157919999999997</v>
      </c>
    </row>
    <row r="11018" spans="1:5" x14ac:dyDescent="0.25">
      <c r="A11018" s="2">
        <v>43885.464058414349</v>
      </c>
      <c r="B11018">
        <f t="shared" si="344"/>
        <v>3791704094.6469998</v>
      </c>
      <c r="C11018">
        <f t="shared" si="345"/>
        <v>1007.7949995994568</v>
      </c>
      <c r="D11018" s="1">
        <v>4.7233530000000004</v>
      </c>
      <c r="E11018" s="1">
        <v>-6.3803450000000002</v>
      </c>
    </row>
    <row r="11019" spans="1:5" x14ac:dyDescent="0.25">
      <c r="A11019" s="2">
        <v>43885.464059571757</v>
      </c>
      <c r="B11019">
        <f t="shared" si="344"/>
        <v>3791704094.7469997</v>
      </c>
      <c r="C11019">
        <f t="shared" si="345"/>
        <v>1007.8949995040894</v>
      </c>
      <c r="D11019" s="1">
        <v>4.3489329999999997</v>
      </c>
      <c r="E11019" s="1">
        <v>-6.2240549999999999</v>
      </c>
    </row>
    <row r="11020" spans="1:5" x14ac:dyDescent="0.25">
      <c r="A11020" s="2">
        <v>43885.464060729166</v>
      </c>
      <c r="B11020">
        <f t="shared" si="344"/>
        <v>3791704094.8470001</v>
      </c>
      <c r="C11020">
        <f t="shared" si="345"/>
        <v>1007.9949998855591</v>
      </c>
      <c r="D11020" s="1">
        <v>6.6558469999999996</v>
      </c>
      <c r="E11020" s="1">
        <v>-6.0403739999999999</v>
      </c>
    </row>
    <row r="11021" spans="1:5" x14ac:dyDescent="0.25">
      <c r="A11021" s="2">
        <v>43885.464060856481</v>
      </c>
      <c r="B11021">
        <f t="shared" si="344"/>
        <v>3791704094.8579998</v>
      </c>
      <c r="C11021">
        <f t="shared" si="345"/>
        <v>1008.0059995651245</v>
      </c>
      <c r="D11021" s="1">
        <v>4.8562120000000002</v>
      </c>
      <c r="E11021" s="1">
        <v>-6.0194279999999996</v>
      </c>
    </row>
    <row r="11022" spans="1:5" x14ac:dyDescent="0.25">
      <c r="A11022" s="2">
        <v>43885.464062013889</v>
      </c>
      <c r="B11022">
        <f t="shared" si="344"/>
        <v>3791704094.9580002</v>
      </c>
      <c r="C11022">
        <f t="shared" si="345"/>
        <v>1008.1059999465942</v>
      </c>
      <c r="D11022" s="1">
        <v>47.044960000000003</v>
      </c>
      <c r="E11022" s="1">
        <v>-5.8776390000000003</v>
      </c>
    </row>
    <row r="11023" spans="1:5" x14ac:dyDescent="0.25">
      <c r="A11023" s="2">
        <v>43885.464063171297</v>
      </c>
      <c r="B11023">
        <f t="shared" si="344"/>
        <v>3791704095.0580001</v>
      </c>
      <c r="C11023">
        <f t="shared" si="345"/>
        <v>1008.2059998512268</v>
      </c>
      <c r="D11023" s="1">
        <v>98.787540000000007</v>
      </c>
      <c r="E11023" s="1">
        <v>-5.8035220000000001</v>
      </c>
    </row>
    <row r="11024" spans="1:5" x14ac:dyDescent="0.25">
      <c r="A11024" s="2">
        <v>43885.464064328706</v>
      </c>
      <c r="B11024">
        <f t="shared" si="344"/>
        <v>3791704095.158</v>
      </c>
      <c r="C11024">
        <f t="shared" si="345"/>
        <v>1008.3059997558594</v>
      </c>
      <c r="D11024" s="1">
        <v>148.1508</v>
      </c>
      <c r="E11024" s="1">
        <v>-5.9662569999999997</v>
      </c>
    </row>
    <row r="11025" spans="1:5" x14ac:dyDescent="0.25">
      <c r="A11025" s="2">
        <v>43885.464065486114</v>
      </c>
      <c r="B11025">
        <f t="shared" si="344"/>
        <v>3791704095.2580004</v>
      </c>
      <c r="C11025">
        <f t="shared" si="345"/>
        <v>1008.4060001373291</v>
      </c>
      <c r="D11025" s="1">
        <v>186.4145</v>
      </c>
      <c r="E11025" s="1">
        <v>-8.6570250000000009</v>
      </c>
    </row>
    <row r="11026" spans="1:5" x14ac:dyDescent="0.25">
      <c r="A11026" s="2">
        <v>43885.464066643515</v>
      </c>
      <c r="B11026">
        <f t="shared" si="344"/>
        <v>3791704095.3579998</v>
      </c>
      <c r="C11026">
        <f t="shared" si="345"/>
        <v>1008.5059995651245</v>
      </c>
      <c r="D11026" s="1">
        <v>209.39930000000001</v>
      </c>
      <c r="E11026" s="1">
        <v>-10.64368</v>
      </c>
    </row>
    <row r="11027" spans="1:5" x14ac:dyDescent="0.25">
      <c r="A11027" s="2">
        <v>43885.464067800924</v>
      </c>
      <c r="B11027">
        <f t="shared" si="344"/>
        <v>3791704095.4579997</v>
      </c>
      <c r="C11027">
        <f t="shared" si="345"/>
        <v>1008.6059994697571</v>
      </c>
      <c r="D11027" s="1">
        <v>222.23840000000001</v>
      </c>
      <c r="E11027" s="1">
        <v>-11.943949999999999</v>
      </c>
    </row>
    <row r="11028" spans="1:5" x14ac:dyDescent="0.25">
      <c r="A11028" s="2">
        <v>43885.464068958332</v>
      </c>
      <c r="B11028">
        <f t="shared" si="344"/>
        <v>3791704095.5580001</v>
      </c>
      <c r="C11028">
        <f t="shared" si="345"/>
        <v>1008.7059998512268</v>
      </c>
      <c r="D11028" s="1">
        <v>226.7919</v>
      </c>
      <c r="E11028" s="1">
        <v>-12.167920000000001</v>
      </c>
    </row>
    <row r="11029" spans="1:5" x14ac:dyDescent="0.25">
      <c r="A11029" s="2">
        <v>43885.46407011574</v>
      </c>
      <c r="B11029">
        <f t="shared" si="344"/>
        <v>3791704095.658</v>
      </c>
      <c r="C11029">
        <f t="shared" si="345"/>
        <v>1008.8059997558594</v>
      </c>
      <c r="D11029" s="1">
        <v>226.16390000000001</v>
      </c>
      <c r="E11029" s="1">
        <v>-12.470829999999999</v>
      </c>
    </row>
    <row r="11030" spans="1:5" x14ac:dyDescent="0.25">
      <c r="A11030" s="2">
        <v>43885.464071273149</v>
      </c>
      <c r="B11030">
        <f t="shared" si="344"/>
        <v>3791704095.7579999</v>
      </c>
      <c r="C11030">
        <f t="shared" si="345"/>
        <v>1008.9059996604919</v>
      </c>
      <c r="D11030" s="1">
        <v>226.74359999999999</v>
      </c>
      <c r="E11030" s="1">
        <v>-12.884919999999999</v>
      </c>
    </row>
    <row r="11031" spans="1:5" x14ac:dyDescent="0.25">
      <c r="A11031" s="2">
        <v>43885.46407141204</v>
      </c>
      <c r="B11031">
        <f t="shared" si="344"/>
        <v>3791704095.7700005</v>
      </c>
      <c r="C11031">
        <f t="shared" si="345"/>
        <v>1008.9180002212524</v>
      </c>
      <c r="D11031" s="1">
        <v>226.16390000000001</v>
      </c>
      <c r="E11031" s="1">
        <v>-12.93164</v>
      </c>
    </row>
    <row r="11032" spans="1:5" x14ac:dyDescent="0.25">
      <c r="A11032" s="2">
        <v>43885.464072569448</v>
      </c>
      <c r="B11032">
        <f t="shared" si="344"/>
        <v>3791704095.8700004</v>
      </c>
      <c r="C11032">
        <f t="shared" si="345"/>
        <v>1009.018000125885</v>
      </c>
      <c r="D11032" s="1">
        <v>223.4342</v>
      </c>
      <c r="E11032" s="1">
        <v>-13.355399999999999</v>
      </c>
    </row>
    <row r="11033" spans="1:5" x14ac:dyDescent="0.25">
      <c r="A11033" s="2">
        <v>43885.464073726849</v>
      </c>
      <c r="B11033">
        <f t="shared" si="344"/>
        <v>3791704095.9699998</v>
      </c>
      <c r="C11033">
        <f t="shared" si="345"/>
        <v>1009.1179995536804</v>
      </c>
      <c r="D11033" s="1">
        <v>203.1549</v>
      </c>
      <c r="E11033" s="1">
        <v>-13.43919</v>
      </c>
    </row>
    <row r="11034" spans="1:5" x14ac:dyDescent="0.25">
      <c r="A11034" s="2">
        <v>43885.464074884258</v>
      </c>
      <c r="B11034">
        <f t="shared" si="344"/>
        <v>3791704096.0699997</v>
      </c>
      <c r="C11034">
        <f t="shared" si="345"/>
        <v>1009.217999458313</v>
      </c>
      <c r="D11034" s="1">
        <v>176.81229999999999</v>
      </c>
      <c r="E11034" s="1">
        <v>-13.06054</v>
      </c>
    </row>
    <row r="11035" spans="1:5" x14ac:dyDescent="0.25">
      <c r="A11035" s="2">
        <v>43885.464076041666</v>
      </c>
      <c r="B11035">
        <f t="shared" si="344"/>
        <v>3791704096.1700001</v>
      </c>
      <c r="C11035">
        <f t="shared" si="345"/>
        <v>1009.3179998397827</v>
      </c>
      <c r="D11035" s="1">
        <v>153.82759999999999</v>
      </c>
      <c r="E11035" s="1">
        <v>-12.42571</v>
      </c>
    </row>
    <row r="11036" spans="1:5" x14ac:dyDescent="0.25">
      <c r="A11036" s="2">
        <v>43885.464077199074</v>
      </c>
      <c r="B11036">
        <f t="shared" si="344"/>
        <v>3791704096.27</v>
      </c>
      <c r="C11036">
        <f t="shared" si="345"/>
        <v>1009.4179997444153</v>
      </c>
      <c r="D11036" s="1">
        <v>136.36259999999999</v>
      </c>
      <c r="E11036" s="1">
        <v>-11.710319999999999</v>
      </c>
    </row>
    <row r="11037" spans="1:5" x14ac:dyDescent="0.25">
      <c r="A11037" s="2">
        <v>43885.464078356483</v>
      </c>
      <c r="B11037">
        <f t="shared" si="344"/>
        <v>3791704096.3699999</v>
      </c>
      <c r="C11037">
        <f t="shared" si="345"/>
        <v>1009.5179996490479</v>
      </c>
      <c r="D11037" s="1">
        <v>120.7697</v>
      </c>
      <c r="E11037" s="1">
        <v>-11.01427</v>
      </c>
    </row>
    <row r="11038" spans="1:5" x14ac:dyDescent="0.25">
      <c r="A11038" s="2">
        <v>43885.464079513891</v>
      </c>
      <c r="B11038">
        <f t="shared" si="344"/>
        <v>3791704096.4700003</v>
      </c>
      <c r="C11038">
        <f t="shared" si="345"/>
        <v>1009.6180000305176</v>
      </c>
      <c r="D11038" s="1">
        <v>104.9957</v>
      </c>
      <c r="E11038" s="1">
        <v>-10.44711</v>
      </c>
    </row>
    <row r="11039" spans="1:5" x14ac:dyDescent="0.25">
      <c r="A11039" s="2">
        <v>43885.4640806713</v>
      </c>
      <c r="B11039">
        <f t="shared" si="344"/>
        <v>3791704096.5700002</v>
      </c>
      <c r="C11039">
        <f t="shared" si="345"/>
        <v>1009.7179999351501</v>
      </c>
      <c r="D11039" s="1">
        <v>92.869259999999997</v>
      </c>
      <c r="E11039" s="1">
        <v>-10.031409999999999</v>
      </c>
    </row>
    <row r="11040" spans="1:5" x14ac:dyDescent="0.25">
      <c r="A11040" s="2">
        <v>43885.464081828701</v>
      </c>
      <c r="B11040">
        <f t="shared" si="344"/>
        <v>3791704096.6699996</v>
      </c>
      <c r="C11040">
        <f t="shared" si="345"/>
        <v>1009.8179993629456</v>
      </c>
      <c r="D11040" s="1">
        <v>83.617429999999999</v>
      </c>
      <c r="E11040" s="1">
        <v>-9.6769390000000008</v>
      </c>
    </row>
    <row r="11041" spans="1:5" x14ac:dyDescent="0.25">
      <c r="A11041" s="2">
        <v>43885.464081956015</v>
      </c>
      <c r="B11041">
        <f t="shared" si="344"/>
        <v>3791704096.6809998</v>
      </c>
      <c r="C11041">
        <f t="shared" si="345"/>
        <v>1009.8289995193481</v>
      </c>
      <c r="D11041" s="1">
        <v>80.996489999999994</v>
      </c>
      <c r="E11041" s="1">
        <v>-9.6366580000000006</v>
      </c>
    </row>
    <row r="11042" spans="1:5" x14ac:dyDescent="0.25">
      <c r="A11042" s="2">
        <v>43885.464083113424</v>
      </c>
      <c r="B11042">
        <f t="shared" si="344"/>
        <v>3791704096.7809997</v>
      </c>
      <c r="C11042">
        <f t="shared" si="345"/>
        <v>1009.9289994239807</v>
      </c>
      <c r="D11042" s="1">
        <v>73.037019999999998</v>
      </c>
      <c r="E11042" s="1">
        <v>-9.3031319999999997</v>
      </c>
    </row>
    <row r="11043" spans="1:5" x14ac:dyDescent="0.25">
      <c r="A11043" s="2">
        <v>43885.464084270832</v>
      </c>
      <c r="B11043">
        <f t="shared" si="344"/>
        <v>3791704096.881</v>
      </c>
      <c r="C11043">
        <f t="shared" si="345"/>
        <v>1010.0289998054504</v>
      </c>
      <c r="D11043" s="1">
        <v>63.736879999999999</v>
      </c>
      <c r="E11043" s="1">
        <v>-8.934158</v>
      </c>
    </row>
    <row r="11044" spans="1:5" x14ac:dyDescent="0.25">
      <c r="A11044" s="2">
        <v>43885.464085428241</v>
      </c>
      <c r="B11044">
        <f t="shared" si="344"/>
        <v>3791704096.9809999</v>
      </c>
      <c r="C11044">
        <f t="shared" si="345"/>
        <v>1010.128999710083</v>
      </c>
      <c r="D11044" s="1">
        <v>56.079369999999997</v>
      </c>
      <c r="E11044" s="1">
        <v>-8.5426269999999995</v>
      </c>
    </row>
    <row r="11045" spans="1:5" x14ac:dyDescent="0.25">
      <c r="A11045" s="2">
        <v>43885.464086585649</v>
      </c>
      <c r="B11045">
        <f t="shared" si="344"/>
        <v>3791704097.0809999</v>
      </c>
      <c r="C11045">
        <f t="shared" si="345"/>
        <v>1010.2289996147156</v>
      </c>
      <c r="D11045" s="1">
        <v>51.115279999999998</v>
      </c>
      <c r="E11045" s="1">
        <v>-8.1462620000000001</v>
      </c>
    </row>
    <row r="11046" spans="1:5" x14ac:dyDescent="0.25">
      <c r="A11046" s="2">
        <v>43885.464087743057</v>
      </c>
      <c r="B11046">
        <f t="shared" si="344"/>
        <v>3791704097.1810002</v>
      </c>
      <c r="C11046">
        <f t="shared" si="345"/>
        <v>1010.3289999961853</v>
      </c>
      <c r="D11046" s="1">
        <v>44.9313</v>
      </c>
      <c r="E11046" s="1">
        <v>-7.8401269999999998</v>
      </c>
    </row>
    <row r="11047" spans="1:5" x14ac:dyDescent="0.25">
      <c r="A11047" s="2">
        <v>43885.464088900466</v>
      </c>
      <c r="B11047">
        <f t="shared" si="344"/>
        <v>3791704097.2810001</v>
      </c>
      <c r="C11047">
        <f t="shared" si="345"/>
        <v>1010.4289999008179</v>
      </c>
      <c r="D11047" s="1">
        <v>38.662770000000002</v>
      </c>
      <c r="E11047" s="1">
        <v>-7.6999490000000002</v>
      </c>
    </row>
    <row r="11048" spans="1:5" x14ac:dyDescent="0.25">
      <c r="A11048" s="2">
        <v>43885.464090057867</v>
      </c>
      <c r="B11048">
        <f t="shared" si="344"/>
        <v>3791704097.3809996</v>
      </c>
      <c r="C11048">
        <f t="shared" si="345"/>
        <v>1010.5289993286133</v>
      </c>
      <c r="D11048" s="1">
        <v>35.486229999999999</v>
      </c>
      <c r="E11048" s="1">
        <v>-7.6661130000000002</v>
      </c>
    </row>
    <row r="11049" spans="1:5" x14ac:dyDescent="0.25">
      <c r="A11049" s="2">
        <v>43885.464091215275</v>
      </c>
      <c r="B11049">
        <f t="shared" si="344"/>
        <v>3791704097.4809999</v>
      </c>
      <c r="C11049">
        <f t="shared" si="345"/>
        <v>1010.628999710083</v>
      </c>
      <c r="D11049" s="1">
        <v>31.91112</v>
      </c>
      <c r="E11049" s="1">
        <v>-7.6580570000000003</v>
      </c>
    </row>
    <row r="11050" spans="1:5" x14ac:dyDescent="0.25">
      <c r="A11050" s="2">
        <v>43885.464092372684</v>
      </c>
      <c r="B11050">
        <f t="shared" si="344"/>
        <v>3791704097.5809999</v>
      </c>
      <c r="C11050">
        <f t="shared" si="345"/>
        <v>1010.7289996147156</v>
      </c>
      <c r="D11050" s="1">
        <v>27.164429999999999</v>
      </c>
      <c r="E11050" s="1">
        <v>-7.5968299999999997</v>
      </c>
    </row>
    <row r="11051" spans="1:5" x14ac:dyDescent="0.25">
      <c r="A11051" s="2">
        <v>43885.464092499999</v>
      </c>
      <c r="B11051">
        <f t="shared" si="344"/>
        <v>3791704097.592</v>
      </c>
      <c r="C11051">
        <f t="shared" si="345"/>
        <v>1010.7399997711182</v>
      </c>
      <c r="D11051" s="1">
        <v>27.224820000000001</v>
      </c>
      <c r="E11051" s="1">
        <v>-7.5855509999999997</v>
      </c>
    </row>
    <row r="11052" spans="1:5" x14ac:dyDescent="0.25">
      <c r="A11052" s="2">
        <v>43885.464093657407</v>
      </c>
      <c r="B11052">
        <f t="shared" si="344"/>
        <v>3791704097.6919999</v>
      </c>
      <c r="C11052">
        <f t="shared" si="345"/>
        <v>1010.8399996757507</v>
      </c>
      <c r="D11052" s="1">
        <v>24.10868</v>
      </c>
      <c r="E11052" s="1">
        <v>-7.4260390000000003</v>
      </c>
    </row>
    <row r="11053" spans="1:5" x14ac:dyDescent="0.25">
      <c r="A11053" s="2">
        <v>43885.464094814815</v>
      </c>
      <c r="B11053">
        <f t="shared" si="344"/>
        <v>3791704097.7919998</v>
      </c>
      <c r="C11053">
        <f t="shared" si="345"/>
        <v>1010.9399995803833</v>
      </c>
      <c r="D11053" s="1">
        <v>19.651859999999999</v>
      </c>
      <c r="E11053" s="1">
        <v>-7.1843529999999998</v>
      </c>
    </row>
    <row r="11054" spans="1:5" x14ac:dyDescent="0.25">
      <c r="A11054" s="2">
        <v>43885.464095972224</v>
      </c>
      <c r="B11054">
        <f t="shared" si="344"/>
        <v>3791704097.8920002</v>
      </c>
      <c r="C11054">
        <f t="shared" si="345"/>
        <v>1011.039999961853</v>
      </c>
      <c r="D11054" s="1">
        <v>18.250810000000001</v>
      </c>
      <c r="E11054" s="1">
        <v>-6.9410559999999997</v>
      </c>
    </row>
    <row r="11055" spans="1:5" x14ac:dyDescent="0.25">
      <c r="A11055" s="2">
        <v>43885.464097129632</v>
      </c>
      <c r="B11055">
        <f t="shared" si="344"/>
        <v>3791704097.9920001</v>
      </c>
      <c r="C11055">
        <f t="shared" si="345"/>
        <v>1011.1399998664856</v>
      </c>
      <c r="D11055" s="1">
        <v>15.67817</v>
      </c>
      <c r="E11055" s="1">
        <v>-6.7895989999999999</v>
      </c>
    </row>
    <row r="11056" spans="1:5" x14ac:dyDescent="0.25">
      <c r="A11056" s="2">
        <v>43885.464098287041</v>
      </c>
      <c r="B11056">
        <f t="shared" si="344"/>
        <v>3791704098.0920005</v>
      </c>
      <c r="C11056">
        <f t="shared" si="345"/>
        <v>1011.2400002479553</v>
      </c>
      <c r="D11056" s="1">
        <v>13.50412</v>
      </c>
      <c r="E11056" s="1">
        <v>-6.7831549999999998</v>
      </c>
    </row>
    <row r="11057" spans="1:5" x14ac:dyDescent="0.25">
      <c r="A11057" s="2">
        <v>43885.464099444442</v>
      </c>
      <c r="B11057">
        <f t="shared" si="344"/>
        <v>3791704098.1919999</v>
      </c>
      <c r="C11057">
        <f t="shared" si="345"/>
        <v>1011.3399996757507</v>
      </c>
      <c r="D11057" s="1">
        <v>10.943569999999999</v>
      </c>
      <c r="E11057" s="1">
        <v>-6.8492150000000001</v>
      </c>
    </row>
    <row r="11058" spans="1:5" x14ac:dyDescent="0.25">
      <c r="A11058" s="2">
        <v>43885.46410060185</v>
      </c>
      <c r="B11058">
        <f t="shared" si="344"/>
        <v>3791704098.2919998</v>
      </c>
      <c r="C11058">
        <f t="shared" si="345"/>
        <v>1011.4399995803833</v>
      </c>
      <c r="D11058" s="1">
        <v>10.146409999999999</v>
      </c>
      <c r="E11058" s="1">
        <v>-6.8975520000000001</v>
      </c>
    </row>
    <row r="11059" spans="1:5" x14ac:dyDescent="0.25">
      <c r="A11059" s="2">
        <v>43885.464101759258</v>
      </c>
      <c r="B11059">
        <f t="shared" si="344"/>
        <v>3791704098.3919997</v>
      </c>
      <c r="C11059">
        <f t="shared" si="345"/>
        <v>1011.5399994850159</v>
      </c>
      <c r="D11059" s="1">
        <v>8.2501529999999992</v>
      </c>
      <c r="E11059" s="1">
        <v>-6.8782180000000004</v>
      </c>
    </row>
    <row r="11060" spans="1:5" x14ac:dyDescent="0.25">
      <c r="A11060" s="2">
        <v>43885.464102916667</v>
      </c>
      <c r="B11060">
        <f t="shared" si="344"/>
        <v>3791704098.4920001</v>
      </c>
      <c r="C11060">
        <f t="shared" si="345"/>
        <v>1011.6399998664856</v>
      </c>
      <c r="D11060" s="1">
        <v>6.4625969999999997</v>
      </c>
      <c r="E11060" s="1">
        <v>-6.7396510000000003</v>
      </c>
    </row>
    <row r="11061" spans="1:5" x14ac:dyDescent="0.25">
      <c r="A11061" s="2">
        <v>43885.464103043982</v>
      </c>
      <c r="B11061">
        <f t="shared" si="344"/>
        <v>3791704098.5029998</v>
      </c>
      <c r="C11061">
        <f t="shared" si="345"/>
        <v>1011.650999546051</v>
      </c>
      <c r="D11061" s="1">
        <v>6.0519420000000004</v>
      </c>
      <c r="E11061" s="1">
        <v>-6.7235389999999997</v>
      </c>
    </row>
    <row r="11062" spans="1:5" x14ac:dyDescent="0.25">
      <c r="A11062" s="2">
        <v>43885.46410420139</v>
      </c>
      <c r="B11062">
        <f t="shared" si="344"/>
        <v>3791704098.6030002</v>
      </c>
      <c r="C11062">
        <f t="shared" si="345"/>
        <v>1011.7509999275208</v>
      </c>
      <c r="D11062" s="1">
        <v>7.0181889999999996</v>
      </c>
      <c r="E11062" s="1">
        <v>-6.5060219999999997</v>
      </c>
    </row>
    <row r="11063" spans="1:5" x14ac:dyDescent="0.25">
      <c r="A11063" s="2">
        <v>43885.464105358798</v>
      </c>
      <c r="B11063">
        <f t="shared" si="344"/>
        <v>3791704098.7030001</v>
      </c>
      <c r="C11063">
        <f t="shared" si="345"/>
        <v>1011.8509998321533</v>
      </c>
      <c r="D11063" s="1">
        <v>6.1364890000000001</v>
      </c>
      <c r="E11063" s="1">
        <v>-6.3239520000000002</v>
      </c>
    </row>
    <row r="11064" spans="1:5" x14ac:dyDescent="0.25">
      <c r="A11064" s="2">
        <v>43885.464106516207</v>
      </c>
      <c r="B11064">
        <f t="shared" si="344"/>
        <v>3791704098.8030005</v>
      </c>
      <c r="C11064">
        <f t="shared" si="345"/>
        <v>1011.951000213623</v>
      </c>
      <c r="D11064" s="1">
        <v>4.3006209999999996</v>
      </c>
      <c r="E11064" s="1">
        <v>-6.249835</v>
      </c>
    </row>
    <row r="11065" spans="1:5" x14ac:dyDescent="0.25">
      <c r="A11065" s="2">
        <v>43885.464107673608</v>
      </c>
      <c r="B11065">
        <f t="shared" si="344"/>
        <v>3791704098.9029999</v>
      </c>
      <c r="C11065">
        <f t="shared" si="345"/>
        <v>1012.0509996414185</v>
      </c>
      <c r="D11065" s="1">
        <v>5.1098520000000001</v>
      </c>
      <c r="E11065" s="1">
        <v>-6.3030059999999999</v>
      </c>
    </row>
    <row r="11066" spans="1:5" x14ac:dyDescent="0.25">
      <c r="A11066" s="2">
        <v>43885.464108831016</v>
      </c>
      <c r="B11066">
        <f t="shared" si="344"/>
        <v>3791704099.0029998</v>
      </c>
      <c r="C11066">
        <f t="shared" si="345"/>
        <v>1012.150999546051</v>
      </c>
      <c r="D11066" s="1">
        <v>6.1123329999999996</v>
      </c>
      <c r="E11066" s="1">
        <v>-6.3819559999999997</v>
      </c>
    </row>
    <row r="11067" spans="1:5" x14ac:dyDescent="0.25">
      <c r="A11067" s="2">
        <v>43885.464109988425</v>
      </c>
      <c r="B11067">
        <f t="shared" si="344"/>
        <v>3791704099.1029997</v>
      </c>
      <c r="C11067">
        <f t="shared" si="345"/>
        <v>1012.2509994506836</v>
      </c>
      <c r="D11067" s="1">
        <v>4.8803679999999998</v>
      </c>
      <c r="E11067" s="1">
        <v>-6.4447939999999999</v>
      </c>
    </row>
    <row r="11068" spans="1:5" x14ac:dyDescent="0.25">
      <c r="A11068" s="2">
        <v>43885.464111145833</v>
      </c>
      <c r="B11068">
        <f t="shared" si="344"/>
        <v>3791704099.2030001</v>
      </c>
      <c r="C11068">
        <f t="shared" si="345"/>
        <v>1012.3509998321533</v>
      </c>
      <c r="D11068" s="1">
        <v>4.3489329999999997</v>
      </c>
      <c r="E11068" s="1">
        <v>-6.4125699999999997</v>
      </c>
    </row>
    <row r="11069" spans="1:5" x14ac:dyDescent="0.25">
      <c r="A11069" s="2">
        <v>43885.464112303242</v>
      </c>
      <c r="B11069">
        <f t="shared" si="344"/>
        <v>3791704099.303</v>
      </c>
      <c r="C11069">
        <f t="shared" si="345"/>
        <v>1012.4509997367859</v>
      </c>
      <c r="D11069" s="1">
        <v>7.3926100000000003</v>
      </c>
      <c r="E11069" s="1">
        <v>-6.2482230000000003</v>
      </c>
    </row>
    <row r="11070" spans="1:5" x14ac:dyDescent="0.25">
      <c r="A11070" s="2">
        <v>43885.46411346065</v>
      </c>
      <c r="B11070">
        <f t="shared" si="344"/>
        <v>3791704099.4030004</v>
      </c>
      <c r="C11070">
        <f t="shared" si="345"/>
        <v>1012.5510001182556</v>
      </c>
      <c r="D11070" s="1">
        <v>5.4721950000000001</v>
      </c>
      <c r="E11070" s="1">
        <v>-6.0693760000000001</v>
      </c>
    </row>
    <row r="11071" spans="1:5" x14ac:dyDescent="0.25">
      <c r="A11071" s="2">
        <v>43885.464113587965</v>
      </c>
      <c r="B11071">
        <f t="shared" si="344"/>
        <v>3791704099.414</v>
      </c>
      <c r="C11071">
        <f t="shared" si="345"/>
        <v>1012.561999797821</v>
      </c>
      <c r="D11071" s="1">
        <v>5.2668670000000004</v>
      </c>
      <c r="E11071" s="1">
        <v>-6.0403739999999999</v>
      </c>
    </row>
    <row r="11072" spans="1:5" x14ac:dyDescent="0.25">
      <c r="A11072" s="2">
        <v>43885.464114745373</v>
      </c>
      <c r="B11072">
        <f t="shared" si="344"/>
        <v>3791704099.5140004</v>
      </c>
      <c r="C11072">
        <f t="shared" si="345"/>
        <v>1012.6620001792908</v>
      </c>
      <c r="D11072" s="1">
        <v>45.631830000000001</v>
      </c>
      <c r="E11072" s="1">
        <v>-5.8905289999999999</v>
      </c>
    </row>
    <row r="11073" spans="1:5" x14ac:dyDescent="0.25">
      <c r="A11073" s="2">
        <v>43885.464115902774</v>
      </c>
      <c r="B11073">
        <f t="shared" si="344"/>
        <v>3791704099.6139998</v>
      </c>
      <c r="C11073">
        <f t="shared" si="345"/>
        <v>1012.7619996070862</v>
      </c>
      <c r="D11073" s="1">
        <v>101.15479999999999</v>
      </c>
      <c r="E11073" s="1">
        <v>-5.8293020000000002</v>
      </c>
    </row>
    <row r="11074" spans="1:5" x14ac:dyDescent="0.25">
      <c r="A11074" s="2">
        <v>43885.464117060183</v>
      </c>
      <c r="B11074">
        <f t="shared" ref="B11074:B11137" si="346">A11074*86400</f>
        <v>3791704099.7139997</v>
      </c>
      <c r="C11074">
        <f t="shared" ref="C11074:C11137" si="347">B11074-$B$1</f>
        <v>1012.8619995117188</v>
      </c>
      <c r="D11074" s="1">
        <v>152.93379999999999</v>
      </c>
      <c r="E11074" s="1">
        <v>-5.9904250000000001</v>
      </c>
    </row>
    <row r="11075" spans="1:5" x14ac:dyDescent="0.25">
      <c r="A11075" s="2">
        <v>43885.464118217591</v>
      </c>
      <c r="B11075">
        <f t="shared" si="346"/>
        <v>3791704099.8139997</v>
      </c>
      <c r="C11075">
        <f t="shared" si="347"/>
        <v>1012.9619994163513</v>
      </c>
      <c r="D11075" s="1">
        <v>188.0933</v>
      </c>
      <c r="E11075" s="1">
        <v>-8.6844160000000006</v>
      </c>
    </row>
    <row r="11076" spans="1:5" x14ac:dyDescent="0.25">
      <c r="A11076" s="2">
        <v>43885.464119374999</v>
      </c>
      <c r="B11076">
        <f t="shared" si="346"/>
        <v>3791704099.914</v>
      </c>
      <c r="C11076">
        <f t="shared" si="347"/>
        <v>1013.061999797821</v>
      </c>
      <c r="D11076" s="1">
        <v>211.2593</v>
      </c>
      <c r="E11076" s="1">
        <v>-10.66141</v>
      </c>
    </row>
    <row r="11077" spans="1:5" x14ac:dyDescent="0.25">
      <c r="A11077" s="2">
        <v>43885.464120532408</v>
      </c>
      <c r="B11077">
        <f t="shared" si="346"/>
        <v>3791704100.0139999</v>
      </c>
      <c r="C11077">
        <f t="shared" si="347"/>
        <v>1013.1619997024536</v>
      </c>
      <c r="D11077" s="1">
        <v>223.8811</v>
      </c>
      <c r="E11077" s="1">
        <v>-11.96973</v>
      </c>
    </row>
    <row r="11078" spans="1:5" x14ac:dyDescent="0.25">
      <c r="A11078" s="2">
        <v>43885.464121689816</v>
      </c>
      <c r="B11078">
        <f t="shared" si="346"/>
        <v>3791704100.1140003</v>
      </c>
      <c r="C11078">
        <f t="shared" si="347"/>
        <v>1013.2620000839233</v>
      </c>
      <c r="D11078" s="1">
        <v>226.61080000000001</v>
      </c>
      <c r="E11078" s="1">
        <v>-12.195309999999999</v>
      </c>
    </row>
    <row r="11079" spans="1:5" x14ac:dyDescent="0.25">
      <c r="A11079" s="2">
        <v>43885.464122847225</v>
      </c>
      <c r="B11079">
        <f t="shared" si="346"/>
        <v>3791704100.2140002</v>
      </c>
      <c r="C11079">
        <f t="shared" si="347"/>
        <v>1013.3619999885559</v>
      </c>
      <c r="D11079" s="1">
        <v>228.20509999999999</v>
      </c>
      <c r="E11079" s="1">
        <v>-12.490159999999999</v>
      </c>
    </row>
    <row r="11080" spans="1:5" x14ac:dyDescent="0.25">
      <c r="A11080" s="2">
        <v>43885.464124004633</v>
      </c>
      <c r="B11080">
        <f t="shared" si="346"/>
        <v>3791704100.3140001</v>
      </c>
      <c r="C11080">
        <f t="shared" si="347"/>
        <v>1013.4619998931885</v>
      </c>
      <c r="D11080" s="1">
        <v>227.89109999999999</v>
      </c>
      <c r="E11080" s="1">
        <v>-12.905860000000001</v>
      </c>
    </row>
    <row r="11081" spans="1:5" x14ac:dyDescent="0.25">
      <c r="A11081" s="2">
        <v>43885.464124155093</v>
      </c>
      <c r="B11081">
        <f t="shared" si="346"/>
        <v>3791704100.3270001</v>
      </c>
      <c r="C11081">
        <f t="shared" si="347"/>
        <v>1013.4749999046326</v>
      </c>
      <c r="D11081" s="1">
        <v>226.6953</v>
      </c>
      <c r="E11081" s="1">
        <v>-12.95581</v>
      </c>
    </row>
    <row r="11082" spans="1:5" x14ac:dyDescent="0.25">
      <c r="A11082" s="2">
        <v>43885.464125312501</v>
      </c>
      <c r="B11082">
        <f t="shared" si="346"/>
        <v>3791704100.427</v>
      </c>
      <c r="C11082">
        <f t="shared" si="347"/>
        <v>1013.5749998092651</v>
      </c>
      <c r="D11082" s="1">
        <v>224.38839999999999</v>
      </c>
      <c r="E11082" s="1">
        <v>-13.371510000000001</v>
      </c>
    </row>
    <row r="11083" spans="1:5" x14ac:dyDescent="0.25">
      <c r="A11083" s="2">
        <v>43885.464126469909</v>
      </c>
      <c r="B11083">
        <f t="shared" si="346"/>
        <v>3791704100.527</v>
      </c>
      <c r="C11083">
        <f t="shared" si="347"/>
        <v>1013.6749997138977</v>
      </c>
      <c r="D11083" s="1">
        <v>199.30189999999999</v>
      </c>
      <c r="E11083" s="1">
        <v>-13.337680000000001</v>
      </c>
    </row>
    <row r="11084" spans="1:5" x14ac:dyDescent="0.25">
      <c r="A11084" s="2">
        <v>43885.464127627318</v>
      </c>
      <c r="B11084">
        <f t="shared" si="346"/>
        <v>3791704100.6270003</v>
      </c>
      <c r="C11084">
        <f t="shared" si="347"/>
        <v>1013.7750000953674</v>
      </c>
      <c r="D11084" s="1">
        <v>171.9811</v>
      </c>
      <c r="E11084" s="1">
        <v>-12.957420000000001</v>
      </c>
    </row>
    <row r="11085" spans="1:5" x14ac:dyDescent="0.25">
      <c r="A11085" s="2">
        <v>43885.464128784719</v>
      </c>
      <c r="B11085">
        <f t="shared" si="346"/>
        <v>3791704100.7269998</v>
      </c>
      <c r="C11085">
        <f t="shared" si="347"/>
        <v>1013.8749995231628</v>
      </c>
      <c r="D11085" s="1">
        <v>150.2645</v>
      </c>
      <c r="E11085" s="1">
        <v>-12.319369999999999</v>
      </c>
    </row>
    <row r="11086" spans="1:5" x14ac:dyDescent="0.25">
      <c r="A11086" s="2">
        <v>43885.464129942127</v>
      </c>
      <c r="B11086">
        <f t="shared" si="346"/>
        <v>3791704100.8269997</v>
      </c>
      <c r="C11086">
        <f t="shared" si="347"/>
        <v>1013.9749994277954</v>
      </c>
      <c r="D11086" s="1">
        <v>133.6208</v>
      </c>
      <c r="E11086" s="1">
        <v>-11.59431</v>
      </c>
    </row>
    <row r="11087" spans="1:5" x14ac:dyDescent="0.25">
      <c r="A11087" s="2">
        <v>43885.464131099536</v>
      </c>
      <c r="B11087">
        <f t="shared" si="346"/>
        <v>3791704100.927</v>
      </c>
      <c r="C11087">
        <f t="shared" si="347"/>
        <v>1014.0749998092651</v>
      </c>
      <c r="D11087" s="1">
        <v>116.2283</v>
      </c>
      <c r="E11087" s="1">
        <v>-10.906319999999999</v>
      </c>
    </row>
    <row r="11088" spans="1:5" x14ac:dyDescent="0.25">
      <c r="A11088" s="2">
        <v>43885.464132256944</v>
      </c>
      <c r="B11088">
        <f t="shared" si="346"/>
        <v>3791704101.027</v>
      </c>
      <c r="C11088">
        <f t="shared" si="347"/>
        <v>1014.1749997138977</v>
      </c>
      <c r="D11088" s="1">
        <v>102.7371</v>
      </c>
      <c r="E11088" s="1">
        <v>-10.33432</v>
      </c>
    </row>
    <row r="11089" spans="1:5" x14ac:dyDescent="0.25">
      <c r="A11089" s="2">
        <v>43885.464133414353</v>
      </c>
      <c r="B11089">
        <f t="shared" si="346"/>
        <v>3791704101.1269999</v>
      </c>
      <c r="C11089">
        <f t="shared" si="347"/>
        <v>1014.2749996185303</v>
      </c>
      <c r="D11089" s="1">
        <v>92.023799999999994</v>
      </c>
      <c r="E11089" s="1">
        <v>-9.9266810000000003</v>
      </c>
    </row>
    <row r="11090" spans="1:5" x14ac:dyDescent="0.25">
      <c r="A11090" s="2">
        <v>43885.464134571761</v>
      </c>
      <c r="B11090">
        <f t="shared" si="346"/>
        <v>3791704101.2270002</v>
      </c>
      <c r="C11090">
        <f t="shared" si="347"/>
        <v>1014.375</v>
      </c>
      <c r="D11090" s="1">
        <v>81.105189999999993</v>
      </c>
      <c r="E11090" s="1">
        <v>-9.5786540000000002</v>
      </c>
    </row>
    <row r="11091" spans="1:5" x14ac:dyDescent="0.25">
      <c r="A11091" s="2">
        <v>43885.464134699076</v>
      </c>
      <c r="B11091">
        <f t="shared" si="346"/>
        <v>3791704101.2379999</v>
      </c>
      <c r="C11091">
        <f t="shared" si="347"/>
        <v>1014.3859996795654</v>
      </c>
      <c r="D11091" s="1">
        <v>79.897379999999998</v>
      </c>
      <c r="E11091" s="1">
        <v>-9.5464289999999998</v>
      </c>
    </row>
    <row r="11092" spans="1:5" x14ac:dyDescent="0.25">
      <c r="A11092" s="2">
        <v>43885.464135856484</v>
      </c>
      <c r="B11092">
        <f t="shared" si="346"/>
        <v>3791704101.3380003</v>
      </c>
      <c r="C11092">
        <f t="shared" si="347"/>
        <v>1014.4860000610352</v>
      </c>
      <c r="D11092" s="1">
        <v>71.249459999999999</v>
      </c>
      <c r="E11092" s="1">
        <v>-9.2467380000000006</v>
      </c>
    </row>
    <row r="11093" spans="1:5" x14ac:dyDescent="0.25">
      <c r="A11093" s="2">
        <v>43885.464137013892</v>
      </c>
      <c r="B11093">
        <f t="shared" si="346"/>
        <v>3791704101.4380002</v>
      </c>
      <c r="C11093">
        <f t="shared" si="347"/>
        <v>1014.5859999656677</v>
      </c>
      <c r="D11093" s="1">
        <v>62.190890000000003</v>
      </c>
      <c r="E11093" s="1">
        <v>-8.8954880000000003</v>
      </c>
    </row>
    <row r="11094" spans="1:5" x14ac:dyDescent="0.25">
      <c r="A11094" s="2">
        <v>43885.464138171294</v>
      </c>
      <c r="B11094">
        <f t="shared" si="346"/>
        <v>3791704101.5379996</v>
      </c>
      <c r="C11094">
        <f t="shared" si="347"/>
        <v>1014.6859993934631</v>
      </c>
      <c r="D11094" s="1">
        <v>56.23639</v>
      </c>
      <c r="E11094" s="1">
        <v>-8.5120129999999996</v>
      </c>
    </row>
    <row r="11095" spans="1:5" x14ac:dyDescent="0.25">
      <c r="A11095" s="2">
        <v>43885.464139328702</v>
      </c>
      <c r="B11095">
        <f t="shared" si="346"/>
        <v>3791704101.638</v>
      </c>
      <c r="C11095">
        <f t="shared" si="347"/>
        <v>1014.7859997749329</v>
      </c>
      <c r="D11095" s="1">
        <v>50.124870000000001</v>
      </c>
      <c r="E11095" s="1">
        <v>-8.1237049999999993</v>
      </c>
    </row>
    <row r="11096" spans="1:5" x14ac:dyDescent="0.25">
      <c r="A11096" s="2">
        <v>43885.46414048611</v>
      </c>
      <c r="B11096">
        <f t="shared" si="346"/>
        <v>3791704101.7379999</v>
      </c>
      <c r="C11096">
        <f t="shared" si="347"/>
        <v>1014.8859996795654</v>
      </c>
      <c r="D11096" s="1">
        <v>43.107500000000002</v>
      </c>
      <c r="E11096" s="1">
        <v>-7.8417380000000003</v>
      </c>
    </row>
    <row r="11097" spans="1:5" x14ac:dyDescent="0.25">
      <c r="A11097" s="2">
        <v>43885.464141643519</v>
      </c>
      <c r="B11097">
        <f t="shared" si="346"/>
        <v>3791704101.8379998</v>
      </c>
      <c r="C11097">
        <f t="shared" si="347"/>
        <v>1014.985999584198</v>
      </c>
      <c r="D11097" s="1">
        <v>39.484079999999999</v>
      </c>
      <c r="E11097" s="1">
        <v>-7.670947</v>
      </c>
    </row>
    <row r="11098" spans="1:5" x14ac:dyDescent="0.25">
      <c r="A11098" s="2">
        <v>43885.464142800927</v>
      </c>
      <c r="B11098">
        <f t="shared" si="346"/>
        <v>3791704101.9380002</v>
      </c>
      <c r="C11098">
        <f t="shared" si="347"/>
        <v>1015.0859999656677</v>
      </c>
      <c r="D11098" s="1">
        <v>33.976469999999999</v>
      </c>
      <c r="E11098" s="1">
        <v>-7.640333</v>
      </c>
    </row>
    <row r="11099" spans="1:5" x14ac:dyDescent="0.25">
      <c r="A11099" s="2">
        <v>43885.464143958336</v>
      </c>
      <c r="B11099">
        <f t="shared" si="346"/>
        <v>3791704102.0380001</v>
      </c>
      <c r="C11099">
        <f t="shared" si="347"/>
        <v>1015.1859998703003</v>
      </c>
      <c r="D11099" s="1">
        <v>29.761220000000002</v>
      </c>
      <c r="E11099" s="1">
        <v>-7.6451669999999998</v>
      </c>
    </row>
    <row r="11100" spans="1:5" x14ac:dyDescent="0.25">
      <c r="A11100" s="2">
        <v>43885.464145115744</v>
      </c>
      <c r="B11100">
        <f t="shared" si="346"/>
        <v>3791704102.1380005</v>
      </c>
      <c r="C11100">
        <f t="shared" si="347"/>
        <v>1015.28600025177</v>
      </c>
      <c r="D11100" s="1">
        <v>26.959099999999999</v>
      </c>
      <c r="E11100" s="1">
        <v>-7.603275</v>
      </c>
    </row>
    <row r="11101" spans="1:5" x14ac:dyDescent="0.25">
      <c r="A11101" s="2">
        <v>43885.464145243059</v>
      </c>
      <c r="B11101">
        <f t="shared" si="346"/>
        <v>3791704102.1490002</v>
      </c>
      <c r="C11101">
        <f t="shared" si="347"/>
        <v>1015.2969999313354</v>
      </c>
      <c r="D11101" s="1">
        <v>25.280249999999999</v>
      </c>
      <c r="E11101" s="1">
        <v>-7.5823289999999997</v>
      </c>
    </row>
    <row r="11102" spans="1:5" x14ac:dyDescent="0.25">
      <c r="A11102" s="2">
        <v>43885.46414640046</v>
      </c>
      <c r="B11102">
        <f t="shared" si="346"/>
        <v>3791704102.2489996</v>
      </c>
      <c r="C11102">
        <f t="shared" si="347"/>
        <v>1015.3969993591309</v>
      </c>
      <c r="D11102" s="1">
        <v>22.453980000000001</v>
      </c>
      <c r="E11102" s="1">
        <v>-7.4292610000000003</v>
      </c>
    </row>
    <row r="11103" spans="1:5" x14ac:dyDescent="0.25">
      <c r="A11103" s="2">
        <v>43885.464147557868</v>
      </c>
      <c r="B11103">
        <f t="shared" si="346"/>
        <v>3791704102.349</v>
      </c>
      <c r="C11103">
        <f t="shared" si="347"/>
        <v>1015.4969997406006</v>
      </c>
      <c r="D11103" s="1">
        <v>20.787199999999999</v>
      </c>
      <c r="E11103" s="1">
        <v>-7.1891870000000004</v>
      </c>
    </row>
    <row r="11104" spans="1:5" x14ac:dyDescent="0.25">
      <c r="A11104" s="2">
        <v>43885.464148715277</v>
      </c>
      <c r="B11104">
        <f t="shared" si="346"/>
        <v>3791704102.4489999</v>
      </c>
      <c r="C11104">
        <f t="shared" si="347"/>
        <v>1015.5969996452332</v>
      </c>
      <c r="D11104" s="1">
        <v>18.057559999999999</v>
      </c>
      <c r="E11104" s="1">
        <v>-6.9442779999999997</v>
      </c>
    </row>
    <row r="11105" spans="1:5" x14ac:dyDescent="0.25">
      <c r="A11105" s="2">
        <v>43885.464149872685</v>
      </c>
      <c r="B11105">
        <f t="shared" si="346"/>
        <v>3791704102.5489998</v>
      </c>
      <c r="C11105">
        <f t="shared" si="347"/>
        <v>1015.6969995498657</v>
      </c>
      <c r="D11105" s="1">
        <v>14.6153</v>
      </c>
      <c r="E11105" s="1">
        <v>-6.800878</v>
      </c>
    </row>
    <row r="11106" spans="1:5" x14ac:dyDescent="0.25">
      <c r="A11106" s="2">
        <v>43885.464151030093</v>
      </c>
      <c r="B11106">
        <f t="shared" si="346"/>
        <v>3791704102.6490002</v>
      </c>
      <c r="C11106">
        <f t="shared" si="347"/>
        <v>1015.7969999313354</v>
      </c>
      <c r="D11106" s="1">
        <v>13.081390000000001</v>
      </c>
      <c r="E11106" s="1">
        <v>-6.7895989999999999</v>
      </c>
    </row>
    <row r="11107" spans="1:5" x14ac:dyDescent="0.25">
      <c r="A11107" s="2">
        <v>43885.464152187502</v>
      </c>
      <c r="B11107">
        <f t="shared" si="346"/>
        <v>3791704102.7490001</v>
      </c>
      <c r="C11107">
        <f t="shared" si="347"/>
        <v>1015.896999835968</v>
      </c>
      <c r="D11107" s="1">
        <v>11.68033</v>
      </c>
      <c r="E11107" s="1">
        <v>-6.8540489999999998</v>
      </c>
    </row>
    <row r="11108" spans="1:5" x14ac:dyDescent="0.25">
      <c r="A11108" s="2">
        <v>43885.46415334491</v>
      </c>
      <c r="B11108">
        <f t="shared" si="346"/>
        <v>3791704102.8490005</v>
      </c>
      <c r="C11108">
        <f t="shared" si="347"/>
        <v>1015.9970002174377</v>
      </c>
      <c r="D11108" s="1">
        <v>9.1076969999999999</v>
      </c>
      <c r="E11108" s="1">
        <v>-6.9023859999999999</v>
      </c>
    </row>
    <row r="11109" spans="1:5" x14ac:dyDescent="0.25">
      <c r="A11109" s="2">
        <v>43885.464154502311</v>
      </c>
      <c r="B11109">
        <f t="shared" si="346"/>
        <v>3791704102.9489999</v>
      </c>
      <c r="C11109">
        <f t="shared" si="347"/>
        <v>1016.0969996452332</v>
      </c>
      <c r="D11109" s="1">
        <v>7.7670300000000001</v>
      </c>
      <c r="E11109" s="1">
        <v>-6.8959409999999997</v>
      </c>
    </row>
    <row r="11110" spans="1:5" x14ac:dyDescent="0.25">
      <c r="A11110" s="2">
        <v>43885.46415565972</v>
      </c>
      <c r="B11110">
        <f t="shared" si="346"/>
        <v>3791704103.0489998</v>
      </c>
      <c r="C11110">
        <f t="shared" si="347"/>
        <v>1016.1969995498657</v>
      </c>
      <c r="D11110" s="1">
        <v>8.1052160000000004</v>
      </c>
      <c r="E11110" s="1">
        <v>-6.7654310000000004</v>
      </c>
    </row>
    <row r="11111" spans="1:5" x14ac:dyDescent="0.25">
      <c r="A11111" s="2">
        <v>43885.464155787035</v>
      </c>
      <c r="B11111">
        <f t="shared" si="346"/>
        <v>3791704103.0599999</v>
      </c>
      <c r="C11111">
        <f t="shared" si="347"/>
        <v>1016.2079997062683</v>
      </c>
      <c r="D11111" s="1">
        <v>7.4288439999999998</v>
      </c>
      <c r="E11111" s="1">
        <v>-6.7235389999999997</v>
      </c>
    </row>
    <row r="11112" spans="1:5" x14ac:dyDescent="0.25">
      <c r="A11112" s="2">
        <v>43885.464156944443</v>
      </c>
      <c r="B11112">
        <f t="shared" si="346"/>
        <v>3791704103.1599998</v>
      </c>
      <c r="C11112">
        <f t="shared" si="347"/>
        <v>1016.3079996109009</v>
      </c>
      <c r="D11112" s="1">
        <v>5.5808970000000002</v>
      </c>
      <c r="E11112" s="1">
        <v>-6.5350239999999999</v>
      </c>
    </row>
    <row r="11113" spans="1:5" x14ac:dyDescent="0.25">
      <c r="A11113" s="2">
        <v>43885.464158101851</v>
      </c>
      <c r="B11113">
        <f t="shared" si="346"/>
        <v>3791704103.2599998</v>
      </c>
      <c r="C11113">
        <f t="shared" si="347"/>
        <v>1016.4079995155334</v>
      </c>
      <c r="D11113" s="1">
        <v>5.1098520000000001</v>
      </c>
      <c r="E11113" s="1">
        <v>-6.343286</v>
      </c>
    </row>
    <row r="11114" spans="1:5" x14ac:dyDescent="0.25">
      <c r="A11114" s="2">
        <v>43885.46415925926</v>
      </c>
      <c r="B11114">
        <f t="shared" si="346"/>
        <v>3791704103.3600001</v>
      </c>
      <c r="C11114">
        <f t="shared" si="347"/>
        <v>1016.5079998970032</v>
      </c>
      <c r="D11114" s="1">
        <v>6.8490960000000003</v>
      </c>
      <c r="E11114" s="1">
        <v>-6.2691699999999999</v>
      </c>
    </row>
    <row r="11115" spans="1:5" x14ac:dyDescent="0.25">
      <c r="A11115" s="2">
        <v>43885.464160416668</v>
      </c>
      <c r="B11115">
        <f t="shared" si="346"/>
        <v>3791704103.46</v>
      </c>
      <c r="C11115">
        <f t="shared" si="347"/>
        <v>1016.6079998016357</v>
      </c>
      <c r="D11115" s="1">
        <v>4.4455580000000001</v>
      </c>
      <c r="E11115" s="1">
        <v>-6.3126730000000002</v>
      </c>
    </row>
    <row r="11116" spans="1:5" x14ac:dyDescent="0.25">
      <c r="A11116" s="2">
        <v>43885.464161574077</v>
      </c>
      <c r="B11116">
        <f t="shared" si="346"/>
        <v>3791704103.5600004</v>
      </c>
      <c r="C11116">
        <f t="shared" si="347"/>
        <v>1016.7080001831055</v>
      </c>
      <c r="D11116" s="1">
        <v>4.9045249999999996</v>
      </c>
      <c r="E11116" s="1">
        <v>-6.4045139999999998</v>
      </c>
    </row>
    <row r="11117" spans="1:5" x14ac:dyDescent="0.25">
      <c r="A11117" s="2">
        <v>43885.464162731485</v>
      </c>
      <c r="B11117">
        <f t="shared" si="346"/>
        <v>3791704103.6600003</v>
      </c>
      <c r="C11117">
        <f t="shared" si="347"/>
        <v>1016.808000087738</v>
      </c>
      <c r="D11117" s="1">
        <v>6.6800030000000001</v>
      </c>
      <c r="E11117" s="1">
        <v>-6.4592960000000001</v>
      </c>
    </row>
    <row r="11118" spans="1:5" x14ac:dyDescent="0.25">
      <c r="A11118" s="2">
        <v>43885.464163888886</v>
      </c>
      <c r="B11118">
        <f t="shared" si="346"/>
        <v>3791704103.7599998</v>
      </c>
      <c r="C11118">
        <f t="shared" si="347"/>
        <v>1016.9079995155334</v>
      </c>
      <c r="D11118" s="1">
        <v>4.6991969999999998</v>
      </c>
      <c r="E11118" s="1">
        <v>-6.4319050000000004</v>
      </c>
    </row>
    <row r="11119" spans="1:5" x14ac:dyDescent="0.25">
      <c r="A11119" s="2">
        <v>43885.464165046295</v>
      </c>
      <c r="B11119">
        <f t="shared" si="346"/>
        <v>3791704103.8599997</v>
      </c>
      <c r="C11119">
        <f t="shared" si="347"/>
        <v>1017.007999420166</v>
      </c>
      <c r="D11119" s="1">
        <v>5.4118040000000001</v>
      </c>
      <c r="E11119" s="1">
        <v>-6.2788370000000002</v>
      </c>
    </row>
    <row r="11120" spans="1:5" x14ac:dyDescent="0.25">
      <c r="A11120" s="2">
        <v>43885.464166203703</v>
      </c>
      <c r="B11120">
        <f t="shared" si="346"/>
        <v>3791704103.96</v>
      </c>
      <c r="C11120">
        <f t="shared" si="347"/>
        <v>1017.1079998016357</v>
      </c>
      <c r="D11120" s="1">
        <v>7.223516</v>
      </c>
      <c r="E11120" s="1">
        <v>-6.0935449999999998</v>
      </c>
    </row>
    <row r="11121" spans="1:5" x14ac:dyDescent="0.25">
      <c r="A11121" s="2">
        <v>43885.464166331018</v>
      </c>
      <c r="B11121">
        <f t="shared" si="346"/>
        <v>3791704103.9709997</v>
      </c>
      <c r="C11121">
        <f t="shared" si="347"/>
        <v>1017.1189994812012</v>
      </c>
      <c r="D11121" s="1">
        <v>5.3876480000000004</v>
      </c>
      <c r="E11121" s="1">
        <v>-6.0709869999999997</v>
      </c>
    </row>
    <row r="11122" spans="1:5" x14ac:dyDescent="0.25">
      <c r="A11122" s="2">
        <v>43885.464167488426</v>
      </c>
      <c r="B11122">
        <f t="shared" si="346"/>
        <v>3791704104.0710001</v>
      </c>
      <c r="C11122">
        <f t="shared" si="347"/>
        <v>1017.2189998626709</v>
      </c>
      <c r="D11122" s="1">
        <v>47.057040000000001</v>
      </c>
      <c r="E11122" s="1">
        <v>-5.9130859999999998</v>
      </c>
    </row>
    <row r="11123" spans="1:5" x14ac:dyDescent="0.25">
      <c r="A11123" s="2">
        <v>43885.464168645834</v>
      </c>
      <c r="B11123">
        <f t="shared" si="346"/>
        <v>3791704104.171</v>
      </c>
      <c r="C11123">
        <f t="shared" si="347"/>
        <v>1017.3189997673035</v>
      </c>
      <c r="D11123" s="1">
        <v>98.123239999999996</v>
      </c>
      <c r="E11123" s="1">
        <v>-5.8502479999999997</v>
      </c>
    </row>
    <row r="11124" spans="1:5" x14ac:dyDescent="0.25">
      <c r="A11124" s="2">
        <v>43885.464169803243</v>
      </c>
      <c r="B11124">
        <f t="shared" si="346"/>
        <v>3791704104.2710004</v>
      </c>
      <c r="C11124">
        <f t="shared" si="347"/>
        <v>1017.4190001487732</v>
      </c>
      <c r="D11124" s="1">
        <v>147.74019999999999</v>
      </c>
      <c r="E11124" s="1">
        <v>-5.9952589999999999</v>
      </c>
    </row>
    <row r="11125" spans="1:5" x14ac:dyDescent="0.25">
      <c r="A11125" s="2">
        <v>43885.464170960651</v>
      </c>
      <c r="B11125">
        <f t="shared" si="346"/>
        <v>3791704104.3710003</v>
      </c>
      <c r="C11125">
        <f t="shared" si="347"/>
        <v>1017.5190000534058</v>
      </c>
      <c r="D11125" s="1">
        <v>186.0521</v>
      </c>
      <c r="E11125" s="1">
        <v>-8.6699149999999996</v>
      </c>
    </row>
    <row r="11126" spans="1:5" x14ac:dyDescent="0.25">
      <c r="A11126" s="2">
        <v>43885.464172118052</v>
      </c>
      <c r="B11126">
        <f t="shared" si="346"/>
        <v>3791704104.4709997</v>
      </c>
      <c r="C11126">
        <f t="shared" si="347"/>
        <v>1017.6189994812012</v>
      </c>
      <c r="D11126" s="1">
        <v>209.49590000000001</v>
      </c>
      <c r="E11126" s="1">
        <v>-10.693630000000001</v>
      </c>
    </row>
    <row r="11127" spans="1:5" x14ac:dyDescent="0.25">
      <c r="A11127" s="2">
        <v>43885.464173275461</v>
      </c>
      <c r="B11127">
        <f t="shared" si="346"/>
        <v>3791704104.5709996</v>
      </c>
      <c r="C11127">
        <f t="shared" si="347"/>
        <v>1017.7189993858337</v>
      </c>
      <c r="D11127" s="1">
        <v>221.4171</v>
      </c>
      <c r="E11127" s="1">
        <v>-11.98746</v>
      </c>
    </row>
    <row r="11128" spans="1:5" x14ac:dyDescent="0.25">
      <c r="A11128" s="2">
        <v>43885.464174432869</v>
      </c>
      <c r="B11128">
        <f t="shared" si="346"/>
        <v>3791704104.671</v>
      </c>
      <c r="C11128">
        <f t="shared" si="347"/>
        <v>1017.8189997673035</v>
      </c>
      <c r="D11128" s="1">
        <v>226.333</v>
      </c>
      <c r="E11128" s="1">
        <v>-12.21625</v>
      </c>
    </row>
    <row r="11129" spans="1:5" x14ac:dyDescent="0.25">
      <c r="A11129" s="2">
        <v>43885.464175590278</v>
      </c>
      <c r="B11129">
        <f t="shared" si="346"/>
        <v>3791704104.7709999</v>
      </c>
      <c r="C11129">
        <f t="shared" si="347"/>
        <v>1017.918999671936</v>
      </c>
      <c r="D11129" s="1">
        <v>227.67359999999999</v>
      </c>
      <c r="E11129" s="1">
        <v>-12.509499999999999</v>
      </c>
    </row>
    <row r="11130" spans="1:5" x14ac:dyDescent="0.25">
      <c r="A11130" s="2">
        <v>43885.464176747686</v>
      </c>
      <c r="B11130">
        <f t="shared" si="346"/>
        <v>3791704104.8710003</v>
      </c>
      <c r="C11130">
        <f t="shared" si="347"/>
        <v>1018.0190000534058</v>
      </c>
      <c r="D11130" s="1">
        <v>226.0189</v>
      </c>
      <c r="E11130" s="1">
        <v>-12.93003</v>
      </c>
    </row>
    <row r="11131" spans="1:5" x14ac:dyDescent="0.25">
      <c r="A11131" s="2">
        <v>43885.464176886577</v>
      </c>
      <c r="B11131">
        <f t="shared" si="346"/>
        <v>3791704104.8830004</v>
      </c>
      <c r="C11131">
        <f t="shared" si="347"/>
        <v>1018.0310001373291</v>
      </c>
      <c r="D11131" s="1">
        <v>227.11799999999999</v>
      </c>
      <c r="E11131" s="1">
        <v>-12.97837</v>
      </c>
    </row>
    <row r="11132" spans="1:5" x14ac:dyDescent="0.25">
      <c r="A11132" s="2">
        <v>43885.464178043978</v>
      </c>
      <c r="B11132">
        <f t="shared" si="346"/>
        <v>3791704104.9829998</v>
      </c>
      <c r="C11132">
        <f t="shared" si="347"/>
        <v>1018.1309995651245</v>
      </c>
      <c r="D11132" s="1">
        <v>223.66370000000001</v>
      </c>
      <c r="E11132" s="1">
        <v>-13.38763</v>
      </c>
    </row>
    <row r="11133" spans="1:5" x14ac:dyDescent="0.25">
      <c r="A11133" s="2">
        <v>43885.464179201386</v>
      </c>
      <c r="B11133">
        <f t="shared" si="346"/>
        <v>3791704105.0829997</v>
      </c>
      <c r="C11133">
        <f t="shared" si="347"/>
        <v>1018.2309994697571</v>
      </c>
      <c r="D11133" s="1">
        <v>203.0341</v>
      </c>
      <c r="E11133" s="1">
        <v>-13.485910000000001</v>
      </c>
    </row>
    <row r="11134" spans="1:5" x14ac:dyDescent="0.25">
      <c r="A11134" s="2">
        <v>43885.464180358795</v>
      </c>
      <c r="B11134">
        <f t="shared" si="346"/>
        <v>3791704105.1830001</v>
      </c>
      <c r="C11134">
        <f t="shared" si="347"/>
        <v>1018.3309998512268</v>
      </c>
      <c r="D11134" s="1">
        <v>176.607</v>
      </c>
      <c r="E11134" s="1">
        <v>-13.104050000000001</v>
      </c>
    </row>
    <row r="11135" spans="1:5" x14ac:dyDescent="0.25">
      <c r="A11135" s="2">
        <v>43885.464181516203</v>
      </c>
      <c r="B11135">
        <f t="shared" si="346"/>
        <v>3791704105.283</v>
      </c>
      <c r="C11135">
        <f t="shared" si="347"/>
        <v>1018.4309997558594</v>
      </c>
      <c r="D11135" s="1">
        <v>153.6464</v>
      </c>
      <c r="E11135" s="1">
        <v>-12.47889</v>
      </c>
    </row>
    <row r="11136" spans="1:5" x14ac:dyDescent="0.25">
      <c r="A11136" s="2">
        <v>43885.464182673612</v>
      </c>
      <c r="B11136">
        <f t="shared" si="346"/>
        <v>3791704105.3829999</v>
      </c>
      <c r="C11136">
        <f t="shared" si="347"/>
        <v>1018.5309996604919</v>
      </c>
      <c r="D11136" s="1">
        <v>136.45920000000001</v>
      </c>
      <c r="E11136" s="1">
        <v>-11.763489999999999</v>
      </c>
    </row>
    <row r="11137" spans="1:5" x14ac:dyDescent="0.25">
      <c r="A11137" s="2">
        <v>43885.46418383102</v>
      </c>
      <c r="B11137">
        <f t="shared" si="346"/>
        <v>3791704105.4830003</v>
      </c>
      <c r="C11137">
        <f t="shared" si="347"/>
        <v>1018.6310000419617</v>
      </c>
      <c r="D11137" s="1">
        <v>120.4919</v>
      </c>
      <c r="E11137" s="1">
        <v>-11.07227</v>
      </c>
    </row>
    <row r="11138" spans="1:5" x14ac:dyDescent="0.25">
      <c r="A11138" s="2">
        <v>43885.464184988428</v>
      </c>
      <c r="B11138">
        <f t="shared" ref="B11138:B11201" si="348">A11138*86400</f>
        <v>3791704105.5830002</v>
      </c>
      <c r="C11138">
        <f t="shared" ref="C11138:C11201" si="349">B11138-$B$1</f>
        <v>1018.7309999465942</v>
      </c>
      <c r="D11138" s="1">
        <v>105.26139999999999</v>
      </c>
      <c r="E11138" s="1">
        <v>-10.497059999999999</v>
      </c>
    </row>
    <row r="11139" spans="1:5" x14ac:dyDescent="0.25">
      <c r="A11139" s="2">
        <v>43885.464186145837</v>
      </c>
      <c r="B11139">
        <f t="shared" si="348"/>
        <v>3791704105.6830001</v>
      </c>
      <c r="C11139">
        <f t="shared" si="349"/>
        <v>1018.8309998512268</v>
      </c>
      <c r="D11139" s="1">
        <v>93.521479999999997</v>
      </c>
      <c r="E11139" s="1">
        <v>-10.078139999999999</v>
      </c>
    </row>
    <row r="11140" spans="1:5" x14ac:dyDescent="0.25">
      <c r="A11140" s="2">
        <v>43885.464187303238</v>
      </c>
      <c r="B11140">
        <f t="shared" si="348"/>
        <v>3791704105.7829995</v>
      </c>
      <c r="C11140">
        <f t="shared" si="349"/>
        <v>1018.9309992790222</v>
      </c>
      <c r="D11140" s="1">
        <v>83.339640000000003</v>
      </c>
      <c r="E11140" s="1">
        <v>-9.722054</v>
      </c>
    </row>
    <row r="11141" spans="1:5" x14ac:dyDescent="0.25">
      <c r="A11141" s="2">
        <v>43885.464187442129</v>
      </c>
      <c r="B11141">
        <f t="shared" si="348"/>
        <v>3791704105.7950001</v>
      </c>
      <c r="C11141">
        <f t="shared" si="349"/>
        <v>1018.9429998397827</v>
      </c>
      <c r="D11141" s="1">
        <v>80.513360000000006</v>
      </c>
      <c r="E11141" s="1">
        <v>-9.6849950000000007</v>
      </c>
    </row>
    <row r="11142" spans="1:5" x14ac:dyDescent="0.25">
      <c r="A11142" s="2">
        <v>43885.464188599537</v>
      </c>
      <c r="B11142">
        <f t="shared" si="348"/>
        <v>3791704105.895</v>
      </c>
      <c r="C11142">
        <f t="shared" si="349"/>
        <v>1019.0429997444153</v>
      </c>
      <c r="D11142" s="1">
        <v>72.892080000000007</v>
      </c>
      <c r="E11142" s="1">
        <v>-9.3466349999999991</v>
      </c>
    </row>
    <row r="11143" spans="1:5" x14ac:dyDescent="0.25">
      <c r="A11143" s="2">
        <v>43885.464189756945</v>
      </c>
      <c r="B11143">
        <f t="shared" si="348"/>
        <v>3791704105.9949999</v>
      </c>
      <c r="C11143">
        <f t="shared" si="349"/>
        <v>1019.1429996490479</v>
      </c>
      <c r="D11143" s="1">
        <v>64.908460000000005</v>
      </c>
      <c r="E11143" s="1">
        <v>-8.9857180000000003</v>
      </c>
    </row>
    <row r="11144" spans="1:5" x14ac:dyDescent="0.25">
      <c r="A11144" s="2">
        <v>43885.464190914354</v>
      </c>
      <c r="B11144">
        <f t="shared" si="348"/>
        <v>3791704106.0950003</v>
      </c>
      <c r="C11144">
        <f t="shared" si="349"/>
        <v>1019.2430000305176</v>
      </c>
      <c r="D11144" s="1">
        <v>56.308860000000003</v>
      </c>
      <c r="E11144" s="1">
        <v>-8.6038540000000001</v>
      </c>
    </row>
    <row r="11145" spans="1:5" x14ac:dyDescent="0.25">
      <c r="A11145" s="2">
        <v>43885.464192071762</v>
      </c>
      <c r="B11145">
        <f t="shared" si="348"/>
        <v>3791704106.1950002</v>
      </c>
      <c r="C11145">
        <f t="shared" si="349"/>
        <v>1019.3429999351501</v>
      </c>
      <c r="D11145" s="1">
        <v>49.629669999999997</v>
      </c>
      <c r="E11145" s="1">
        <v>-8.2107119999999991</v>
      </c>
    </row>
    <row r="11146" spans="1:5" x14ac:dyDescent="0.25">
      <c r="A11146" s="2">
        <v>43885.464193229163</v>
      </c>
      <c r="B11146">
        <f t="shared" si="348"/>
        <v>3791704106.2949996</v>
      </c>
      <c r="C11146">
        <f t="shared" si="349"/>
        <v>1019.4429993629456</v>
      </c>
      <c r="D11146" s="1">
        <v>45.32987</v>
      </c>
      <c r="E11146" s="1">
        <v>-7.9013540000000004</v>
      </c>
    </row>
    <row r="11147" spans="1:5" x14ac:dyDescent="0.25">
      <c r="A11147" s="2">
        <v>43885.464194386572</v>
      </c>
      <c r="B11147">
        <f t="shared" si="348"/>
        <v>3791704106.395</v>
      </c>
      <c r="C11147">
        <f t="shared" si="349"/>
        <v>1019.5429997444153</v>
      </c>
      <c r="D11147" s="1">
        <v>40.07591</v>
      </c>
      <c r="E11147" s="1">
        <v>-7.7386189999999999</v>
      </c>
    </row>
    <row r="11148" spans="1:5" x14ac:dyDescent="0.25">
      <c r="A11148" s="2">
        <v>43885.46419554398</v>
      </c>
      <c r="B11148">
        <f t="shared" si="348"/>
        <v>3791704106.4949999</v>
      </c>
      <c r="C11148">
        <f t="shared" si="349"/>
        <v>1019.6429996490479</v>
      </c>
      <c r="D11148" s="1">
        <v>34.918559999999999</v>
      </c>
      <c r="E11148" s="1">
        <v>-7.719284</v>
      </c>
    </row>
    <row r="11149" spans="1:5" x14ac:dyDescent="0.25">
      <c r="A11149" s="2">
        <v>43885.464196701389</v>
      </c>
      <c r="B11149">
        <f t="shared" si="348"/>
        <v>3791704106.5949998</v>
      </c>
      <c r="C11149">
        <f t="shared" si="349"/>
        <v>1019.7429995536804</v>
      </c>
      <c r="D11149" s="1">
        <v>30.377199999999998</v>
      </c>
      <c r="E11149" s="1">
        <v>-7.7386189999999999</v>
      </c>
    </row>
    <row r="11150" spans="1:5" x14ac:dyDescent="0.25">
      <c r="A11150" s="2">
        <v>43885.464197858797</v>
      </c>
      <c r="B11150">
        <f t="shared" si="348"/>
        <v>3791704106.6950002</v>
      </c>
      <c r="C11150">
        <f t="shared" si="349"/>
        <v>1019.8429999351501</v>
      </c>
      <c r="D11150" s="1">
        <v>27.94951</v>
      </c>
      <c r="E11150" s="1">
        <v>-7.6451669999999998</v>
      </c>
    </row>
    <row r="11151" spans="1:5" x14ac:dyDescent="0.25">
      <c r="A11151" s="2">
        <v>43885.464197986112</v>
      </c>
      <c r="B11151">
        <f t="shared" si="348"/>
        <v>3791704106.7059999</v>
      </c>
      <c r="C11151">
        <f t="shared" si="349"/>
        <v>1019.8539996147156</v>
      </c>
      <c r="D11151" s="1">
        <v>26.584679999999999</v>
      </c>
      <c r="E11151" s="1">
        <v>-7.6322770000000002</v>
      </c>
    </row>
    <row r="11152" spans="1:5" x14ac:dyDescent="0.25">
      <c r="A11152" s="2">
        <v>43885.46419914352</v>
      </c>
      <c r="B11152">
        <f t="shared" si="348"/>
        <v>3791704106.8060002</v>
      </c>
      <c r="C11152">
        <f t="shared" si="349"/>
        <v>1019.9539999961853</v>
      </c>
      <c r="D11152" s="1">
        <v>24.27777</v>
      </c>
      <c r="E11152" s="1">
        <v>-7.479209</v>
      </c>
    </row>
    <row r="11153" spans="1:5" x14ac:dyDescent="0.25">
      <c r="A11153" s="2">
        <v>43885.464200300928</v>
      </c>
      <c r="B11153">
        <f t="shared" si="348"/>
        <v>3791704106.9060001</v>
      </c>
      <c r="C11153">
        <f t="shared" si="349"/>
        <v>1020.0539999008179</v>
      </c>
      <c r="D11153" s="1">
        <v>21.318639999999998</v>
      </c>
      <c r="E11153" s="1">
        <v>-7.2343010000000003</v>
      </c>
    </row>
    <row r="11154" spans="1:5" x14ac:dyDescent="0.25">
      <c r="A11154" s="2">
        <v>43885.464201458337</v>
      </c>
      <c r="B11154">
        <f t="shared" si="348"/>
        <v>3791704107.0060005</v>
      </c>
      <c r="C11154">
        <f t="shared" si="349"/>
        <v>1020.1540002822876</v>
      </c>
      <c r="D11154" s="1">
        <v>17.441569999999999</v>
      </c>
      <c r="E11154" s="1">
        <v>-6.9910040000000002</v>
      </c>
    </row>
    <row r="11155" spans="1:5" x14ac:dyDescent="0.25">
      <c r="A11155" s="2">
        <v>43885.464202615738</v>
      </c>
      <c r="B11155">
        <f t="shared" si="348"/>
        <v>3791704107.1059999</v>
      </c>
      <c r="C11155">
        <f t="shared" si="349"/>
        <v>1020.253999710083</v>
      </c>
      <c r="D11155" s="1">
        <v>15.750640000000001</v>
      </c>
      <c r="E11155" s="1">
        <v>-6.8443820000000004</v>
      </c>
    </row>
    <row r="11156" spans="1:5" x14ac:dyDescent="0.25">
      <c r="A11156" s="2">
        <v>43885.464203773146</v>
      </c>
      <c r="B11156">
        <f t="shared" si="348"/>
        <v>3791704107.2059999</v>
      </c>
      <c r="C11156">
        <f t="shared" si="349"/>
        <v>1020.3539996147156</v>
      </c>
      <c r="D11156" s="1">
        <v>13.92685</v>
      </c>
      <c r="E11156" s="1">
        <v>-6.8331030000000004</v>
      </c>
    </row>
    <row r="11157" spans="1:5" x14ac:dyDescent="0.25">
      <c r="A11157" s="2">
        <v>43885.464204930555</v>
      </c>
      <c r="B11157">
        <f t="shared" si="348"/>
        <v>3791704107.3059998</v>
      </c>
      <c r="C11157">
        <f t="shared" si="349"/>
        <v>1020.4539995193481</v>
      </c>
      <c r="D11157" s="1">
        <v>10.955640000000001</v>
      </c>
      <c r="E11157" s="1">
        <v>-6.9039970000000004</v>
      </c>
    </row>
    <row r="11158" spans="1:5" x14ac:dyDescent="0.25">
      <c r="A11158" s="2">
        <v>43885.464206087963</v>
      </c>
      <c r="B11158">
        <f t="shared" si="348"/>
        <v>3791704107.4060001</v>
      </c>
      <c r="C11158">
        <f t="shared" si="349"/>
        <v>1020.5539999008179</v>
      </c>
      <c r="D11158" s="1">
        <v>9.2526340000000005</v>
      </c>
      <c r="E11158" s="1">
        <v>-6.9410559999999997</v>
      </c>
    </row>
    <row r="11159" spans="1:5" x14ac:dyDescent="0.25">
      <c r="A11159" s="2">
        <v>43885.464207245372</v>
      </c>
      <c r="B11159">
        <f t="shared" si="348"/>
        <v>3791704107.506</v>
      </c>
      <c r="C11159">
        <f t="shared" si="349"/>
        <v>1020.6539998054504</v>
      </c>
      <c r="D11159" s="1">
        <v>9.2405559999999998</v>
      </c>
      <c r="E11159" s="1">
        <v>-6.928166</v>
      </c>
    </row>
    <row r="11160" spans="1:5" x14ac:dyDescent="0.25">
      <c r="A11160" s="2">
        <v>43885.46420840278</v>
      </c>
      <c r="B11160">
        <f t="shared" si="348"/>
        <v>3791704107.6060004</v>
      </c>
      <c r="C11160">
        <f t="shared" si="349"/>
        <v>1020.7540001869202</v>
      </c>
      <c r="D11160" s="1">
        <v>7.0061109999999998</v>
      </c>
      <c r="E11160" s="1">
        <v>-6.7863769999999999</v>
      </c>
    </row>
    <row r="11161" spans="1:5" x14ac:dyDescent="0.25">
      <c r="A11161" s="2">
        <v>43885.464208518519</v>
      </c>
      <c r="B11161">
        <f t="shared" si="348"/>
        <v>3791704107.6160002</v>
      </c>
      <c r="C11161">
        <f t="shared" si="349"/>
        <v>1020.7639999389648</v>
      </c>
      <c r="D11161" s="1">
        <v>5.9190839999999998</v>
      </c>
      <c r="E11161" s="1">
        <v>-6.7718759999999998</v>
      </c>
    </row>
    <row r="11162" spans="1:5" x14ac:dyDescent="0.25">
      <c r="A11162" s="2">
        <v>43885.464209675927</v>
      </c>
      <c r="B11162">
        <f t="shared" si="348"/>
        <v>3791704107.7160001</v>
      </c>
      <c r="C11162">
        <f t="shared" si="349"/>
        <v>1020.8639998435974</v>
      </c>
      <c r="D11162" s="1">
        <v>6.5954560000000004</v>
      </c>
      <c r="E11162" s="1">
        <v>-6.5511359999999996</v>
      </c>
    </row>
    <row r="11163" spans="1:5" x14ac:dyDescent="0.25">
      <c r="A11163" s="2">
        <v>43885.464210833336</v>
      </c>
      <c r="B11163">
        <f t="shared" si="348"/>
        <v>3791704107.816</v>
      </c>
      <c r="C11163">
        <f t="shared" si="349"/>
        <v>1020.96399974823</v>
      </c>
      <c r="D11163" s="1">
        <v>7.0665009999999997</v>
      </c>
      <c r="E11163" s="1">
        <v>-6.3722890000000003</v>
      </c>
    </row>
    <row r="11164" spans="1:5" x14ac:dyDescent="0.25">
      <c r="A11164" s="2">
        <v>43885.464211990744</v>
      </c>
      <c r="B11164">
        <f t="shared" si="348"/>
        <v>3791704107.9160004</v>
      </c>
      <c r="C11164">
        <f t="shared" si="349"/>
        <v>1021.0640001296997</v>
      </c>
      <c r="D11164" s="1">
        <v>5.0132269999999997</v>
      </c>
      <c r="E11164" s="1">
        <v>-6.2981720000000001</v>
      </c>
    </row>
    <row r="11165" spans="1:5" x14ac:dyDescent="0.25">
      <c r="A11165" s="2">
        <v>43885.464213148145</v>
      </c>
      <c r="B11165">
        <f t="shared" si="348"/>
        <v>3791704108.0159998</v>
      </c>
      <c r="C11165">
        <f t="shared" si="349"/>
        <v>1021.1639995574951</v>
      </c>
      <c r="D11165" s="1">
        <v>3.9865900000000001</v>
      </c>
      <c r="E11165" s="1">
        <v>-6.3497310000000002</v>
      </c>
    </row>
    <row r="11166" spans="1:5" x14ac:dyDescent="0.25">
      <c r="A11166" s="2">
        <v>43885.464214305553</v>
      </c>
      <c r="B11166">
        <f t="shared" si="348"/>
        <v>3791704108.1159997</v>
      </c>
      <c r="C11166">
        <f t="shared" si="349"/>
        <v>1021.2639994621277</v>
      </c>
      <c r="D11166" s="1">
        <v>6.7162369999999996</v>
      </c>
      <c r="E11166" s="1">
        <v>-6.4383499999999998</v>
      </c>
    </row>
    <row r="11167" spans="1:5" x14ac:dyDescent="0.25">
      <c r="A11167" s="2">
        <v>43885.464215462962</v>
      </c>
      <c r="B11167">
        <f t="shared" si="348"/>
        <v>3791704108.2160001</v>
      </c>
      <c r="C11167">
        <f t="shared" si="349"/>
        <v>1021.3639998435974</v>
      </c>
      <c r="D11167" s="1">
        <v>5.4359599999999997</v>
      </c>
      <c r="E11167" s="1">
        <v>-6.4834639999999997</v>
      </c>
    </row>
    <row r="11168" spans="1:5" x14ac:dyDescent="0.25">
      <c r="A11168" s="2">
        <v>43885.46421662037</v>
      </c>
      <c r="B11168">
        <f t="shared" si="348"/>
        <v>3791704108.316</v>
      </c>
      <c r="C11168">
        <f t="shared" si="349"/>
        <v>1021.46399974823</v>
      </c>
      <c r="D11168" s="1">
        <v>4.3730890000000002</v>
      </c>
      <c r="E11168" s="1">
        <v>-6.456073</v>
      </c>
    </row>
    <row r="11169" spans="1:5" x14ac:dyDescent="0.25">
      <c r="A11169" s="2">
        <v>43885.464217777779</v>
      </c>
      <c r="B11169">
        <f t="shared" si="348"/>
        <v>3791704108.4159999</v>
      </c>
      <c r="C11169">
        <f t="shared" si="349"/>
        <v>1021.5639996528625</v>
      </c>
      <c r="D11169" s="1">
        <v>5.0615399999999999</v>
      </c>
      <c r="E11169" s="1">
        <v>-6.3062279999999999</v>
      </c>
    </row>
    <row r="11170" spans="1:5" x14ac:dyDescent="0.25">
      <c r="A11170" s="2">
        <v>43885.464218935187</v>
      </c>
      <c r="B11170">
        <f t="shared" si="348"/>
        <v>3791704108.5160003</v>
      </c>
      <c r="C11170">
        <f t="shared" si="349"/>
        <v>1021.6640000343323</v>
      </c>
      <c r="D11170" s="1">
        <v>7.0423450000000001</v>
      </c>
      <c r="E11170" s="1">
        <v>-6.1128790000000004</v>
      </c>
    </row>
    <row r="11171" spans="1:5" x14ac:dyDescent="0.25">
      <c r="A11171" s="2">
        <v>43885.464219074071</v>
      </c>
      <c r="B11171">
        <f t="shared" si="348"/>
        <v>3791704108.5279999</v>
      </c>
      <c r="C11171">
        <f t="shared" si="349"/>
        <v>1021.6759996414185</v>
      </c>
      <c r="D11171" s="1">
        <v>5.1943989999999998</v>
      </c>
      <c r="E11171" s="1">
        <v>-6.1016009999999996</v>
      </c>
    </row>
    <row r="11172" spans="1:5" x14ac:dyDescent="0.25">
      <c r="A11172" s="2">
        <v>43885.464220231479</v>
      </c>
      <c r="B11172">
        <f t="shared" si="348"/>
        <v>3791704108.6279998</v>
      </c>
      <c r="C11172">
        <f t="shared" si="349"/>
        <v>1021.775999546051</v>
      </c>
      <c r="D11172" s="1">
        <v>45.619750000000003</v>
      </c>
      <c r="E11172" s="1">
        <v>-5.9485330000000003</v>
      </c>
    </row>
    <row r="11173" spans="1:5" x14ac:dyDescent="0.25">
      <c r="A11173" s="2">
        <v>43885.464221388887</v>
      </c>
      <c r="B11173">
        <f t="shared" si="348"/>
        <v>3791704108.7279997</v>
      </c>
      <c r="C11173">
        <f t="shared" si="349"/>
        <v>1021.8759994506836</v>
      </c>
      <c r="D11173" s="1">
        <v>100.2611</v>
      </c>
      <c r="E11173" s="1">
        <v>-5.8744160000000001</v>
      </c>
    </row>
    <row r="11174" spans="1:5" x14ac:dyDescent="0.25">
      <c r="A11174" s="2">
        <v>43885.464222546296</v>
      </c>
      <c r="B11174">
        <f t="shared" si="348"/>
        <v>3791704108.8280001</v>
      </c>
      <c r="C11174">
        <f t="shared" si="349"/>
        <v>1021.9759998321533</v>
      </c>
      <c r="D11174" s="1">
        <v>150.3974</v>
      </c>
      <c r="E11174" s="1">
        <v>-6.0323180000000001</v>
      </c>
    </row>
    <row r="11175" spans="1:5" x14ac:dyDescent="0.25">
      <c r="A11175" s="2">
        <v>43885.464223703704</v>
      </c>
      <c r="B11175">
        <f t="shared" si="348"/>
        <v>3791704108.928</v>
      </c>
      <c r="C11175">
        <f t="shared" si="349"/>
        <v>1022.0759997367859</v>
      </c>
      <c r="D11175" s="1">
        <v>187.68270000000001</v>
      </c>
      <c r="E11175" s="1">
        <v>-8.7085849999999994</v>
      </c>
    </row>
    <row r="11176" spans="1:5" x14ac:dyDescent="0.25">
      <c r="A11176" s="2">
        <v>43885.464224861113</v>
      </c>
      <c r="B11176">
        <f t="shared" si="348"/>
        <v>3791704109.0280004</v>
      </c>
      <c r="C11176">
        <f t="shared" si="349"/>
        <v>1022.1760001182556</v>
      </c>
      <c r="D11176" s="1">
        <v>210.4984</v>
      </c>
      <c r="E11176" s="1">
        <v>-10.70491</v>
      </c>
    </row>
    <row r="11177" spans="1:5" x14ac:dyDescent="0.25">
      <c r="A11177" s="2">
        <v>43885.464226018521</v>
      </c>
      <c r="B11177">
        <f t="shared" si="348"/>
        <v>3791704109.1280003</v>
      </c>
      <c r="C11177">
        <f t="shared" si="349"/>
        <v>1022.2760000228882</v>
      </c>
      <c r="D11177" s="1">
        <v>222.4075</v>
      </c>
      <c r="E11177" s="1">
        <v>-12.024520000000001</v>
      </c>
    </row>
    <row r="11178" spans="1:5" x14ac:dyDescent="0.25">
      <c r="A11178" s="2">
        <v>43885.464227175929</v>
      </c>
      <c r="B11178">
        <f t="shared" si="348"/>
        <v>3791704109.2280002</v>
      </c>
      <c r="C11178">
        <f t="shared" si="349"/>
        <v>1022.3759999275208</v>
      </c>
      <c r="D11178" s="1">
        <v>228.1568</v>
      </c>
      <c r="E11178" s="1">
        <v>-12.243639999999999</v>
      </c>
    </row>
    <row r="11179" spans="1:5" x14ac:dyDescent="0.25">
      <c r="A11179" s="2">
        <v>43885.464228333331</v>
      </c>
      <c r="B11179">
        <f t="shared" si="348"/>
        <v>3791704109.3279996</v>
      </c>
      <c r="C11179">
        <f t="shared" si="349"/>
        <v>1022.4759993553162</v>
      </c>
      <c r="D11179" s="1">
        <v>229.08680000000001</v>
      </c>
      <c r="E11179" s="1">
        <v>-12.55139</v>
      </c>
    </row>
    <row r="11180" spans="1:5" x14ac:dyDescent="0.25">
      <c r="A11180" s="2">
        <v>43885.464229490739</v>
      </c>
      <c r="B11180">
        <f t="shared" si="348"/>
        <v>3791704109.428</v>
      </c>
      <c r="C11180">
        <f t="shared" si="349"/>
        <v>1022.5759997367859</v>
      </c>
      <c r="D11180" s="1">
        <v>226.9006</v>
      </c>
      <c r="E11180" s="1">
        <v>-12.957420000000001</v>
      </c>
    </row>
    <row r="11181" spans="1:5" x14ac:dyDescent="0.25">
      <c r="A11181" s="2">
        <v>43885.464229618054</v>
      </c>
      <c r="B11181">
        <f t="shared" si="348"/>
        <v>3791704109.4389997</v>
      </c>
      <c r="C11181">
        <f t="shared" si="349"/>
        <v>1022.5869994163513</v>
      </c>
      <c r="D11181" s="1">
        <v>226.85230000000001</v>
      </c>
      <c r="E11181" s="1">
        <v>-13.00254</v>
      </c>
    </row>
    <row r="11182" spans="1:5" x14ac:dyDescent="0.25">
      <c r="A11182" s="2">
        <v>43885.464230775462</v>
      </c>
      <c r="B11182">
        <f t="shared" si="348"/>
        <v>3791704109.539</v>
      </c>
      <c r="C11182">
        <f t="shared" si="349"/>
        <v>1022.686999797821</v>
      </c>
      <c r="D11182" s="1">
        <v>225.7653</v>
      </c>
      <c r="E11182" s="1">
        <v>-13.413410000000001</v>
      </c>
    </row>
    <row r="11183" spans="1:5" x14ac:dyDescent="0.25">
      <c r="A11183" s="2">
        <v>43885.46423193287</v>
      </c>
      <c r="B11183">
        <f t="shared" si="348"/>
        <v>3791704109.6389999</v>
      </c>
      <c r="C11183">
        <f t="shared" si="349"/>
        <v>1022.7869997024536</v>
      </c>
      <c r="D11183" s="1">
        <v>200.34059999999999</v>
      </c>
      <c r="E11183" s="1">
        <v>-13.437569999999999</v>
      </c>
    </row>
    <row r="11184" spans="1:5" x14ac:dyDescent="0.25">
      <c r="A11184" s="2">
        <v>43885.464233090279</v>
      </c>
      <c r="B11184">
        <f t="shared" si="348"/>
        <v>3791704109.7390003</v>
      </c>
      <c r="C11184">
        <f t="shared" si="349"/>
        <v>1022.8870000839233</v>
      </c>
      <c r="D11184" s="1">
        <v>173.87729999999999</v>
      </c>
      <c r="E11184" s="1">
        <v>-13.062150000000001</v>
      </c>
    </row>
    <row r="11185" spans="1:5" x14ac:dyDescent="0.25">
      <c r="A11185" s="2">
        <v>43885.464234247687</v>
      </c>
      <c r="B11185">
        <f t="shared" si="348"/>
        <v>3791704109.8390002</v>
      </c>
      <c r="C11185">
        <f t="shared" si="349"/>
        <v>1022.9869999885559</v>
      </c>
      <c r="D11185" s="1">
        <v>153.2116</v>
      </c>
      <c r="E11185" s="1">
        <v>-12.428940000000001</v>
      </c>
    </row>
    <row r="11186" spans="1:5" x14ac:dyDescent="0.25">
      <c r="A11186" s="2">
        <v>43885.464235405096</v>
      </c>
      <c r="B11186">
        <f t="shared" si="348"/>
        <v>3791704109.9390001</v>
      </c>
      <c r="C11186">
        <f t="shared" si="349"/>
        <v>1023.0869998931885</v>
      </c>
      <c r="D11186" s="1">
        <v>135.48089999999999</v>
      </c>
      <c r="E11186" s="1">
        <v>-11.710319999999999</v>
      </c>
    </row>
    <row r="11187" spans="1:5" x14ac:dyDescent="0.25">
      <c r="A11187" s="2">
        <v>43885.464236562497</v>
      </c>
      <c r="B11187">
        <f t="shared" si="348"/>
        <v>3791704110.0389996</v>
      </c>
      <c r="C11187">
        <f t="shared" si="349"/>
        <v>1023.1869993209839</v>
      </c>
      <c r="D11187" s="1">
        <v>118.14879999999999</v>
      </c>
      <c r="E11187" s="1">
        <v>-11.02716</v>
      </c>
    </row>
    <row r="11188" spans="1:5" x14ac:dyDescent="0.25">
      <c r="A11188" s="2">
        <v>43885.464237719905</v>
      </c>
      <c r="B11188">
        <f t="shared" si="348"/>
        <v>3791704110.1389999</v>
      </c>
      <c r="C11188">
        <f t="shared" si="349"/>
        <v>1023.2869997024536</v>
      </c>
      <c r="D11188" s="1">
        <v>104.1502</v>
      </c>
      <c r="E11188" s="1">
        <v>-10.450329999999999</v>
      </c>
    </row>
    <row r="11189" spans="1:5" x14ac:dyDescent="0.25">
      <c r="A11189" s="2">
        <v>43885.464238877314</v>
      </c>
      <c r="B11189">
        <f t="shared" si="348"/>
        <v>3791704110.2389998</v>
      </c>
      <c r="C11189">
        <f t="shared" si="349"/>
        <v>1023.3869996070862</v>
      </c>
      <c r="D11189" s="1">
        <v>92.893420000000006</v>
      </c>
      <c r="E11189" s="1">
        <v>-10.03786</v>
      </c>
    </row>
    <row r="11190" spans="1:5" x14ac:dyDescent="0.25">
      <c r="A11190" s="2">
        <v>43885.464240034722</v>
      </c>
      <c r="B11190">
        <f t="shared" si="348"/>
        <v>3791704110.3389997</v>
      </c>
      <c r="C11190">
        <f t="shared" si="349"/>
        <v>1023.4869995117188</v>
      </c>
      <c r="D11190" s="1">
        <v>82.433779999999999</v>
      </c>
      <c r="E11190" s="1">
        <v>-9.6801619999999993</v>
      </c>
    </row>
    <row r="11191" spans="1:5" x14ac:dyDescent="0.25">
      <c r="A11191" s="2">
        <v>43885.464240173613</v>
      </c>
      <c r="B11191">
        <f t="shared" si="348"/>
        <v>3791704110.3510003</v>
      </c>
      <c r="C11191">
        <f t="shared" si="349"/>
        <v>1023.4990000724792</v>
      </c>
      <c r="D11191" s="1">
        <v>80.670379999999994</v>
      </c>
      <c r="E11191" s="1">
        <v>-9.6463260000000002</v>
      </c>
    </row>
    <row r="11192" spans="1:5" x14ac:dyDescent="0.25">
      <c r="A11192" s="2">
        <v>43885.464241331021</v>
      </c>
      <c r="B11192">
        <f t="shared" si="348"/>
        <v>3791704110.4510002</v>
      </c>
      <c r="C11192">
        <f t="shared" si="349"/>
        <v>1023.5989999771118</v>
      </c>
      <c r="D11192" s="1">
        <v>72.215710000000001</v>
      </c>
      <c r="E11192" s="1">
        <v>-9.3321339999999999</v>
      </c>
    </row>
    <row r="11193" spans="1:5" x14ac:dyDescent="0.25">
      <c r="A11193" s="2">
        <v>43885.464242488422</v>
      </c>
      <c r="B11193">
        <f t="shared" si="348"/>
        <v>3791704110.5509996</v>
      </c>
      <c r="C11193">
        <f t="shared" si="349"/>
        <v>1023.6989994049072</v>
      </c>
      <c r="D11193" s="1">
        <v>64.389099999999999</v>
      </c>
      <c r="E11193" s="1">
        <v>-8.9792729999999992</v>
      </c>
    </row>
    <row r="11194" spans="1:5" x14ac:dyDescent="0.25">
      <c r="A11194" s="2">
        <v>43885.464243645831</v>
      </c>
      <c r="B11194">
        <f t="shared" si="348"/>
        <v>3791704110.6509995</v>
      </c>
      <c r="C11194">
        <f t="shared" si="349"/>
        <v>1023.7989993095398</v>
      </c>
      <c r="D11194" s="1">
        <v>55.560020000000002</v>
      </c>
      <c r="E11194" s="1">
        <v>-8.5925750000000001</v>
      </c>
    </row>
    <row r="11195" spans="1:5" x14ac:dyDescent="0.25">
      <c r="A11195" s="2">
        <v>43885.464244803239</v>
      </c>
      <c r="B11195">
        <f t="shared" si="348"/>
        <v>3791704110.7509999</v>
      </c>
      <c r="C11195">
        <f t="shared" si="349"/>
        <v>1023.8989996910095</v>
      </c>
      <c r="D11195" s="1">
        <v>50.02825</v>
      </c>
      <c r="E11195" s="1">
        <v>-8.2058780000000002</v>
      </c>
    </row>
    <row r="11196" spans="1:5" x14ac:dyDescent="0.25">
      <c r="A11196" s="2">
        <v>43885.464245960648</v>
      </c>
      <c r="B11196">
        <f t="shared" si="348"/>
        <v>3791704110.8509998</v>
      </c>
      <c r="C11196">
        <f t="shared" si="349"/>
        <v>1023.9989995956421</v>
      </c>
      <c r="D11196" s="1">
        <v>44.834670000000003</v>
      </c>
      <c r="E11196" s="1">
        <v>-7.8900750000000004</v>
      </c>
    </row>
    <row r="11197" spans="1:5" x14ac:dyDescent="0.25">
      <c r="A11197" s="2">
        <v>43885.464247118056</v>
      </c>
      <c r="B11197">
        <f t="shared" si="348"/>
        <v>3791704110.9510002</v>
      </c>
      <c r="C11197">
        <f t="shared" si="349"/>
        <v>1024.0989999771118</v>
      </c>
      <c r="D11197" s="1">
        <v>39.073419999999999</v>
      </c>
      <c r="E11197" s="1">
        <v>-7.7402300000000004</v>
      </c>
    </row>
    <row r="11198" spans="1:5" x14ac:dyDescent="0.25">
      <c r="A11198" s="2">
        <v>43885.464248275464</v>
      </c>
      <c r="B11198">
        <f t="shared" si="348"/>
        <v>3791704111.0510001</v>
      </c>
      <c r="C11198">
        <f t="shared" si="349"/>
        <v>1024.1989998817444</v>
      </c>
      <c r="D11198" s="1">
        <v>34.10933</v>
      </c>
      <c r="E11198" s="1">
        <v>-7.716062</v>
      </c>
    </row>
    <row r="11199" spans="1:5" x14ac:dyDescent="0.25">
      <c r="A11199" s="2">
        <v>43885.464249432873</v>
      </c>
      <c r="B11199">
        <f t="shared" si="348"/>
        <v>3791704111.151</v>
      </c>
      <c r="C11199">
        <f t="shared" si="349"/>
        <v>1024.298999786377</v>
      </c>
      <c r="D11199" s="1">
        <v>30.485900000000001</v>
      </c>
      <c r="E11199" s="1">
        <v>-7.7047829999999999</v>
      </c>
    </row>
    <row r="11200" spans="1:5" x14ac:dyDescent="0.25">
      <c r="A11200" s="2">
        <v>43885.464250590281</v>
      </c>
      <c r="B11200">
        <f t="shared" si="348"/>
        <v>3791704111.2510004</v>
      </c>
      <c r="C11200">
        <f t="shared" si="349"/>
        <v>1024.3990001678467</v>
      </c>
      <c r="D11200" s="1">
        <v>27.526769999999999</v>
      </c>
      <c r="E11200" s="1">
        <v>-7.6500009999999996</v>
      </c>
    </row>
    <row r="11201" spans="1:5" x14ac:dyDescent="0.25">
      <c r="A11201" s="2">
        <v>43885.464250729165</v>
      </c>
      <c r="B11201">
        <f t="shared" si="348"/>
        <v>3791704111.263</v>
      </c>
      <c r="C11201">
        <f t="shared" si="349"/>
        <v>1024.4109997749329</v>
      </c>
      <c r="D11201" s="1">
        <v>26.657150000000001</v>
      </c>
      <c r="E11201" s="1">
        <v>-7.6387219999999996</v>
      </c>
    </row>
    <row r="11202" spans="1:5" x14ac:dyDescent="0.25">
      <c r="A11202" s="2">
        <v>43885.464251886573</v>
      </c>
      <c r="B11202">
        <f t="shared" ref="B11202:B11265" si="350">A11202*86400</f>
        <v>3791704111.3629999</v>
      </c>
      <c r="C11202">
        <f t="shared" ref="C11202:C11265" si="351">B11202-$B$1</f>
        <v>1024.5109996795654</v>
      </c>
      <c r="D11202" s="1">
        <v>23.601400000000002</v>
      </c>
      <c r="E11202" s="1">
        <v>-7.490488</v>
      </c>
    </row>
    <row r="11203" spans="1:5" x14ac:dyDescent="0.25">
      <c r="A11203" s="2">
        <v>43885.464253043981</v>
      </c>
      <c r="B11203">
        <f t="shared" si="350"/>
        <v>3791704111.4629998</v>
      </c>
      <c r="C11203">
        <f t="shared" si="351"/>
        <v>1024.610999584198</v>
      </c>
      <c r="D11203" s="1">
        <v>19.361989999999999</v>
      </c>
      <c r="E11203" s="1">
        <v>-7.2423570000000002</v>
      </c>
    </row>
    <row r="11204" spans="1:5" x14ac:dyDescent="0.25">
      <c r="A11204" s="2">
        <v>43885.46425420139</v>
      </c>
      <c r="B11204">
        <f t="shared" si="350"/>
        <v>3791704111.5630002</v>
      </c>
      <c r="C11204">
        <f t="shared" si="351"/>
        <v>1024.7109999656677</v>
      </c>
      <c r="D11204" s="1">
        <v>17.489889999999999</v>
      </c>
      <c r="E11204" s="1">
        <v>-6.9990600000000001</v>
      </c>
    </row>
    <row r="11205" spans="1:5" x14ac:dyDescent="0.25">
      <c r="A11205" s="2">
        <v>43885.464255358798</v>
      </c>
      <c r="B11205">
        <f t="shared" si="350"/>
        <v>3791704111.6630001</v>
      </c>
      <c r="C11205">
        <f t="shared" si="351"/>
        <v>1024.8109998703003</v>
      </c>
      <c r="D11205" s="1">
        <v>16.016359999999999</v>
      </c>
      <c r="E11205" s="1">
        <v>-6.8588829999999996</v>
      </c>
    </row>
    <row r="11206" spans="1:5" x14ac:dyDescent="0.25">
      <c r="A11206" s="2">
        <v>43885.464256516207</v>
      </c>
      <c r="B11206">
        <f t="shared" si="350"/>
        <v>3791704111.7630005</v>
      </c>
      <c r="C11206">
        <f t="shared" si="351"/>
        <v>1024.91100025177</v>
      </c>
      <c r="D11206" s="1">
        <v>13.1297</v>
      </c>
      <c r="E11206" s="1">
        <v>-6.8411590000000002</v>
      </c>
    </row>
    <row r="11207" spans="1:5" x14ac:dyDescent="0.25">
      <c r="A11207" s="2">
        <v>43885.464257673608</v>
      </c>
      <c r="B11207">
        <f t="shared" si="350"/>
        <v>3791704111.8629999</v>
      </c>
      <c r="C11207">
        <f t="shared" si="351"/>
        <v>1025.0109996795654</v>
      </c>
      <c r="D11207" s="1">
        <v>10.243040000000001</v>
      </c>
      <c r="E11207" s="1">
        <v>-6.9120540000000004</v>
      </c>
    </row>
    <row r="11208" spans="1:5" x14ac:dyDescent="0.25">
      <c r="A11208" s="2">
        <v>43885.464258831016</v>
      </c>
      <c r="B11208">
        <f t="shared" si="350"/>
        <v>3791704111.9629998</v>
      </c>
      <c r="C11208">
        <f t="shared" si="351"/>
        <v>1025.110999584198</v>
      </c>
      <c r="D11208" s="1">
        <v>10.56915</v>
      </c>
      <c r="E11208" s="1">
        <v>-6.962002</v>
      </c>
    </row>
    <row r="11209" spans="1:5" x14ac:dyDescent="0.25">
      <c r="A11209" s="2">
        <v>43885.464259988425</v>
      </c>
      <c r="B11209">
        <f t="shared" si="350"/>
        <v>3791704112.0629997</v>
      </c>
      <c r="C11209">
        <f t="shared" si="351"/>
        <v>1025.2109994888306</v>
      </c>
      <c r="D11209" s="1">
        <v>8.5521049999999992</v>
      </c>
      <c r="E11209" s="1">
        <v>-6.928166</v>
      </c>
    </row>
    <row r="11210" spans="1:5" x14ac:dyDescent="0.25">
      <c r="A11210" s="2">
        <v>43885.464261145833</v>
      </c>
      <c r="B11210">
        <f t="shared" si="350"/>
        <v>3791704112.1630001</v>
      </c>
      <c r="C11210">
        <f t="shared" si="351"/>
        <v>1025.3109998703003</v>
      </c>
      <c r="D11210" s="1">
        <v>6.1364890000000001</v>
      </c>
      <c r="E11210" s="1">
        <v>-6.8169909999999998</v>
      </c>
    </row>
    <row r="11211" spans="1:5" x14ac:dyDescent="0.25">
      <c r="A11211" s="2">
        <v>43885.464261284724</v>
      </c>
      <c r="B11211">
        <f t="shared" si="350"/>
        <v>3791704112.1750002</v>
      </c>
      <c r="C11211">
        <f t="shared" si="351"/>
        <v>1025.3229999542236</v>
      </c>
      <c r="D11211" s="1">
        <v>6.8611740000000001</v>
      </c>
      <c r="E11211" s="1">
        <v>-6.7879880000000004</v>
      </c>
    </row>
    <row r="11212" spans="1:5" x14ac:dyDescent="0.25">
      <c r="A11212" s="2">
        <v>43885.464262442132</v>
      </c>
      <c r="B11212">
        <f t="shared" si="350"/>
        <v>3791704112.2750001</v>
      </c>
      <c r="C11212">
        <f t="shared" si="351"/>
        <v>1025.4229998588562</v>
      </c>
      <c r="D11212" s="1">
        <v>7.537547</v>
      </c>
      <c r="E11212" s="1">
        <v>-6.5736939999999997</v>
      </c>
    </row>
    <row r="11213" spans="1:5" x14ac:dyDescent="0.25">
      <c r="A11213" s="2">
        <v>43885.464263599541</v>
      </c>
      <c r="B11213">
        <f t="shared" si="350"/>
        <v>3791704112.3750005</v>
      </c>
      <c r="C11213">
        <f t="shared" si="351"/>
        <v>1025.5230002403259</v>
      </c>
      <c r="D11213" s="1">
        <v>5.5688190000000004</v>
      </c>
      <c r="E11213" s="1">
        <v>-6.3948460000000003</v>
      </c>
    </row>
    <row r="11214" spans="1:5" x14ac:dyDescent="0.25">
      <c r="A11214" s="2">
        <v>43885.464264756942</v>
      </c>
      <c r="B11214">
        <f t="shared" si="350"/>
        <v>3791704112.4749999</v>
      </c>
      <c r="C11214">
        <f t="shared" si="351"/>
        <v>1025.6229996681213</v>
      </c>
      <c r="D11214" s="1">
        <v>4.0349029999999999</v>
      </c>
      <c r="E11214" s="1">
        <v>-6.3158950000000003</v>
      </c>
    </row>
    <row r="11215" spans="1:5" x14ac:dyDescent="0.25">
      <c r="A11215" s="2">
        <v>43885.46426591435</v>
      </c>
      <c r="B11215">
        <f t="shared" si="350"/>
        <v>3791704112.5749998</v>
      </c>
      <c r="C11215">
        <f t="shared" si="351"/>
        <v>1025.7229995727539</v>
      </c>
      <c r="D11215" s="1">
        <v>6.7283150000000003</v>
      </c>
      <c r="E11215" s="1">
        <v>-6.3626209999999999</v>
      </c>
    </row>
    <row r="11216" spans="1:5" x14ac:dyDescent="0.25">
      <c r="A11216" s="2">
        <v>43885.464267071759</v>
      </c>
      <c r="B11216">
        <f t="shared" si="350"/>
        <v>3791704112.6749997</v>
      </c>
      <c r="C11216">
        <f t="shared" si="351"/>
        <v>1025.8229994773865</v>
      </c>
      <c r="D11216" s="1">
        <v>5.9311619999999996</v>
      </c>
      <c r="E11216" s="1">
        <v>-6.4544620000000004</v>
      </c>
    </row>
    <row r="11217" spans="1:5" x14ac:dyDescent="0.25">
      <c r="A11217" s="2">
        <v>43885.464268229167</v>
      </c>
      <c r="B11217">
        <f t="shared" si="350"/>
        <v>3791704112.7750001</v>
      </c>
      <c r="C11217">
        <f t="shared" si="351"/>
        <v>1025.9229998588562</v>
      </c>
      <c r="D11217" s="1">
        <v>4.8562120000000002</v>
      </c>
      <c r="E11217" s="1">
        <v>-6.4931320000000001</v>
      </c>
    </row>
    <row r="11218" spans="1:5" x14ac:dyDescent="0.25">
      <c r="A11218" s="2">
        <v>43885.464269386575</v>
      </c>
      <c r="B11218">
        <f t="shared" si="350"/>
        <v>3791704112.875</v>
      </c>
      <c r="C11218">
        <f t="shared" si="351"/>
        <v>1026.0229997634888</v>
      </c>
      <c r="D11218" s="1">
        <v>4.4817920000000004</v>
      </c>
      <c r="E11218" s="1">
        <v>-6.4770190000000003</v>
      </c>
    </row>
    <row r="11219" spans="1:5" x14ac:dyDescent="0.25">
      <c r="A11219" s="2">
        <v>43885.464270543984</v>
      </c>
      <c r="B11219">
        <f t="shared" si="350"/>
        <v>3791704112.9750004</v>
      </c>
      <c r="C11219">
        <f t="shared" si="351"/>
        <v>1026.1230001449585</v>
      </c>
      <c r="D11219" s="1">
        <v>6.7041589999999998</v>
      </c>
      <c r="E11219" s="1">
        <v>-6.3239520000000002</v>
      </c>
    </row>
    <row r="11220" spans="1:5" x14ac:dyDescent="0.25">
      <c r="A11220" s="2">
        <v>43885.464271701392</v>
      </c>
      <c r="B11220">
        <f t="shared" si="350"/>
        <v>3791704113.0750003</v>
      </c>
      <c r="C11220">
        <f t="shared" si="351"/>
        <v>1026.2230000495911</v>
      </c>
      <c r="D11220" s="1">
        <v>6.7766270000000004</v>
      </c>
      <c r="E11220" s="1">
        <v>-6.1386589999999996</v>
      </c>
    </row>
    <row r="11221" spans="1:5" x14ac:dyDescent="0.25">
      <c r="A11221" s="2">
        <v>43885.464271828707</v>
      </c>
      <c r="B11221">
        <f t="shared" si="350"/>
        <v>3791704113.0860004</v>
      </c>
      <c r="C11221">
        <f t="shared" si="351"/>
        <v>1026.2340002059937</v>
      </c>
      <c r="D11221" s="1">
        <v>5.1943989999999998</v>
      </c>
      <c r="E11221" s="1">
        <v>-6.1161019999999997</v>
      </c>
    </row>
    <row r="11222" spans="1:5" x14ac:dyDescent="0.25">
      <c r="A11222" s="2">
        <v>43885.464272986108</v>
      </c>
      <c r="B11222">
        <f t="shared" si="350"/>
        <v>3791704113.1859999</v>
      </c>
      <c r="C11222">
        <f t="shared" si="351"/>
        <v>1026.3339996337891</v>
      </c>
      <c r="D11222" s="1">
        <v>46.827559999999998</v>
      </c>
      <c r="E11222" s="1">
        <v>-5.972702</v>
      </c>
    </row>
    <row r="11223" spans="1:5" x14ac:dyDescent="0.25">
      <c r="A11223" s="2">
        <v>43885.464274143516</v>
      </c>
      <c r="B11223">
        <f t="shared" si="350"/>
        <v>3791704113.2859998</v>
      </c>
      <c r="C11223">
        <f t="shared" si="351"/>
        <v>1026.4339995384216</v>
      </c>
      <c r="D11223" s="1">
        <v>98.509739999999994</v>
      </c>
      <c r="E11223" s="1">
        <v>-5.9001960000000002</v>
      </c>
    </row>
    <row r="11224" spans="1:5" x14ac:dyDescent="0.25">
      <c r="A11224" s="2">
        <v>43885.464275300925</v>
      </c>
      <c r="B11224">
        <f t="shared" si="350"/>
        <v>3791704113.3859997</v>
      </c>
      <c r="C11224">
        <f t="shared" si="351"/>
        <v>1026.5339994430542</v>
      </c>
      <c r="D11224" s="1">
        <v>147.0034</v>
      </c>
      <c r="E11224" s="1">
        <v>-6.0500410000000002</v>
      </c>
    </row>
    <row r="11225" spans="1:5" x14ac:dyDescent="0.25">
      <c r="A11225" s="2">
        <v>43885.464276458333</v>
      </c>
      <c r="B11225">
        <f t="shared" si="350"/>
        <v>3791704113.4860001</v>
      </c>
      <c r="C11225">
        <f t="shared" si="351"/>
        <v>1026.6339998245239</v>
      </c>
      <c r="D11225" s="1">
        <v>183.44319999999999</v>
      </c>
      <c r="E11225" s="1">
        <v>-8.7069729999999996</v>
      </c>
    </row>
    <row r="11226" spans="1:5" x14ac:dyDescent="0.25">
      <c r="A11226" s="2">
        <v>43885.464277615742</v>
      </c>
      <c r="B11226">
        <f t="shared" si="350"/>
        <v>3791704113.586</v>
      </c>
      <c r="C11226">
        <f t="shared" si="351"/>
        <v>1026.7339997291565</v>
      </c>
      <c r="D11226" s="1">
        <v>211.02979999999999</v>
      </c>
      <c r="E11226" s="1">
        <v>-10.72424</v>
      </c>
    </row>
    <row r="11227" spans="1:5" x14ac:dyDescent="0.25">
      <c r="A11227" s="2">
        <v>43885.46427877315</v>
      </c>
      <c r="B11227">
        <f t="shared" si="350"/>
        <v>3791704113.6860003</v>
      </c>
      <c r="C11227">
        <f t="shared" si="351"/>
        <v>1026.8340001106262</v>
      </c>
      <c r="D11227" s="1">
        <v>223.8569</v>
      </c>
      <c r="E11227" s="1">
        <v>-12.014849999999999</v>
      </c>
    </row>
    <row r="11228" spans="1:5" x14ac:dyDescent="0.25">
      <c r="A11228" s="2">
        <v>43885.464279930558</v>
      </c>
      <c r="B11228">
        <f t="shared" si="350"/>
        <v>3791704113.7860003</v>
      </c>
      <c r="C11228">
        <f t="shared" si="351"/>
        <v>1026.9340000152588</v>
      </c>
      <c r="D11228" s="1">
        <v>226.7919</v>
      </c>
      <c r="E11228" s="1">
        <v>-12.2517</v>
      </c>
    </row>
    <row r="11229" spans="1:5" x14ac:dyDescent="0.25">
      <c r="A11229" s="2">
        <v>43885.46428108796</v>
      </c>
      <c r="B11229">
        <f t="shared" si="350"/>
        <v>3791704113.8859997</v>
      </c>
      <c r="C11229">
        <f t="shared" si="351"/>
        <v>1027.0339994430542</v>
      </c>
      <c r="D11229" s="1">
        <v>225.98269999999999</v>
      </c>
      <c r="E11229" s="1">
        <v>-12.557840000000001</v>
      </c>
    </row>
    <row r="11230" spans="1:5" x14ac:dyDescent="0.25">
      <c r="A11230" s="2">
        <v>43885.464282245368</v>
      </c>
      <c r="B11230">
        <f t="shared" si="350"/>
        <v>3791704113.9859996</v>
      </c>
      <c r="C11230">
        <f t="shared" si="351"/>
        <v>1027.1339993476868</v>
      </c>
      <c r="D11230" s="1">
        <v>226.50210000000001</v>
      </c>
      <c r="E11230" s="1">
        <v>-12.99126</v>
      </c>
    </row>
    <row r="11231" spans="1:5" x14ac:dyDescent="0.25">
      <c r="A11231" s="2">
        <v>43885.464282372683</v>
      </c>
      <c r="B11231">
        <f t="shared" si="350"/>
        <v>3791704113.9969997</v>
      </c>
      <c r="C11231">
        <f t="shared" si="351"/>
        <v>1027.1449995040894</v>
      </c>
      <c r="D11231" s="1">
        <v>226.62280000000001</v>
      </c>
      <c r="E11231" s="1">
        <v>-13.01543</v>
      </c>
    </row>
    <row r="11232" spans="1:5" x14ac:dyDescent="0.25">
      <c r="A11232" s="2">
        <v>43885.464283530091</v>
      </c>
      <c r="B11232">
        <f t="shared" si="350"/>
        <v>3791704114.0969996</v>
      </c>
      <c r="C11232">
        <f t="shared" si="351"/>
        <v>1027.2449994087219</v>
      </c>
      <c r="D11232" s="1">
        <v>224.81110000000001</v>
      </c>
      <c r="E11232" s="1">
        <v>-13.43919</v>
      </c>
    </row>
    <row r="11233" spans="1:5" x14ac:dyDescent="0.25">
      <c r="A11233" s="2">
        <v>43885.464284687499</v>
      </c>
      <c r="B11233">
        <f t="shared" si="350"/>
        <v>3791704114.197</v>
      </c>
      <c r="C11233">
        <f t="shared" si="351"/>
        <v>1027.3449997901917</v>
      </c>
      <c r="D11233" s="1">
        <v>202.98580000000001</v>
      </c>
      <c r="E11233" s="1">
        <v>-13.54392</v>
      </c>
    </row>
    <row r="11234" spans="1:5" x14ac:dyDescent="0.25">
      <c r="A11234" s="2">
        <v>43885.464285844908</v>
      </c>
      <c r="B11234">
        <f t="shared" si="350"/>
        <v>3791704114.2969999</v>
      </c>
      <c r="C11234">
        <f t="shared" si="351"/>
        <v>1027.4449996948242</v>
      </c>
      <c r="D11234" s="1">
        <v>177.9718</v>
      </c>
      <c r="E11234" s="1">
        <v>-13.174939999999999</v>
      </c>
    </row>
    <row r="11235" spans="1:5" x14ac:dyDescent="0.25">
      <c r="A11235" s="2">
        <v>43885.464287002316</v>
      </c>
      <c r="B11235">
        <f t="shared" si="350"/>
        <v>3791704114.3970003</v>
      </c>
      <c r="C11235">
        <f t="shared" si="351"/>
        <v>1027.5450000762939</v>
      </c>
      <c r="D11235" s="1">
        <v>155.18029999999999</v>
      </c>
      <c r="E11235" s="1">
        <v>-12.548170000000001</v>
      </c>
    </row>
    <row r="11236" spans="1:5" x14ac:dyDescent="0.25">
      <c r="A11236" s="2">
        <v>43885.464288159725</v>
      </c>
      <c r="B11236">
        <f t="shared" si="350"/>
        <v>3791704114.4970002</v>
      </c>
      <c r="C11236">
        <f t="shared" si="351"/>
        <v>1027.6449999809265</v>
      </c>
      <c r="D11236" s="1">
        <v>135.67410000000001</v>
      </c>
      <c r="E11236" s="1">
        <v>-11.82633</v>
      </c>
    </row>
    <row r="11237" spans="1:5" x14ac:dyDescent="0.25">
      <c r="A11237" s="2">
        <v>43885.464289317133</v>
      </c>
      <c r="B11237">
        <f t="shared" si="350"/>
        <v>3791704114.5970001</v>
      </c>
      <c r="C11237">
        <f t="shared" si="351"/>
        <v>1027.7449998855591</v>
      </c>
      <c r="D11237" s="1">
        <v>120.6127</v>
      </c>
      <c r="E11237" s="1">
        <v>-11.14156</v>
      </c>
    </row>
    <row r="11238" spans="1:5" x14ac:dyDescent="0.25">
      <c r="A11238" s="2">
        <v>43885.464290474534</v>
      </c>
      <c r="B11238">
        <f t="shared" si="350"/>
        <v>3791704114.6969995</v>
      </c>
      <c r="C11238">
        <f t="shared" si="351"/>
        <v>1027.8449993133545</v>
      </c>
      <c r="D11238" s="1">
        <v>105.2856</v>
      </c>
      <c r="E11238" s="1">
        <v>-10.559900000000001</v>
      </c>
    </row>
    <row r="11239" spans="1:5" x14ac:dyDescent="0.25">
      <c r="A11239" s="2">
        <v>43885.464291631943</v>
      </c>
      <c r="B11239">
        <f t="shared" si="350"/>
        <v>3791704114.7969999</v>
      </c>
      <c r="C11239">
        <f t="shared" si="351"/>
        <v>1027.9449996948242</v>
      </c>
      <c r="D11239" s="1">
        <v>94.270319999999998</v>
      </c>
      <c r="E11239" s="1">
        <v>-10.1442</v>
      </c>
    </row>
    <row r="11240" spans="1:5" x14ac:dyDescent="0.25">
      <c r="A11240" s="2">
        <v>43885.464292789351</v>
      </c>
      <c r="B11240">
        <f t="shared" si="350"/>
        <v>3791704114.8969998</v>
      </c>
      <c r="C11240">
        <f t="shared" si="351"/>
        <v>1028.0449995994568</v>
      </c>
      <c r="D11240" s="1">
        <v>82.784040000000005</v>
      </c>
      <c r="E11240" s="1">
        <v>-9.7913370000000004</v>
      </c>
    </row>
    <row r="11241" spans="1:5" x14ac:dyDescent="0.25">
      <c r="A11241" s="2">
        <v>43885.464292939818</v>
      </c>
      <c r="B11241">
        <f t="shared" si="350"/>
        <v>3791704114.9100003</v>
      </c>
      <c r="C11241">
        <f t="shared" si="351"/>
        <v>1028.058000087738</v>
      </c>
      <c r="D11241" s="1">
        <v>82.192220000000006</v>
      </c>
      <c r="E11241" s="1">
        <v>-9.7510560000000002</v>
      </c>
    </row>
    <row r="11242" spans="1:5" x14ac:dyDescent="0.25">
      <c r="A11242" s="2">
        <v>43885.464294097219</v>
      </c>
      <c r="B11242">
        <f t="shared" si="350"/>
        <v>3791704115.0099998</v>
      </c>
      <c r="C11242">
        <f t="shared" si="351"/>
        <v>1028.1579995155334</v>
      </c>
      <c r="D11242" s="1">
        <v>73.206109999999995</v>
      </c>
      <c r="E11242" s="1">
        <v>-9.4046400000000006</v>
      </c>
    </row>
    <row r="11243" spans="1:5" x14ac:dyDescent="0.25">
      <c r="A11243" s="2">
        <v>43885.464295254627</v>
      </c>
      <c r="B11243">
        <f t="shared" si="350"/>
        <v>3791704115.1099997</v>
      </c>
      <c r="C11243">
        <f t="shared" si="351"/>
        <v>1028.257999420166</v>
      </c>
      <c r="D11243" s="1">
        <v>63.712730000000001</v>
      </c>
      <c r="E11243" s="1">
        <v>-9.0517780000000005</v>
      </c>
    </row>
    <row r="11244" spans="1:5" x14ac:dyDescent="0.25">
      <c r="A11244" s="2">
        <v>43885.464296412036</v>
      </c>
      <c r="B11244">
        <f t="shared" si="350"/>
        <v>3791704115.21</v>
      </c>
      <c r="C11244">
        <f t="shared" si="351"/>
        <v>1028.3579998016357</v>
      </c>
      <c r="D11244" s="1">
        <v>57.891089999999998</v>
      </c>
      <c r="E11244" s="1">
        <v>-8.6457460000000008</v>
      </c>
    </row>
    <row r="11245" spans="1:5" x14ac:dyDescent="0.25">
      <c r="A11245" s="2">
        <v>43885.464297569444</v>
      </c>
      <c r="B11245">
        <f t="shared" si="350"/>
        <v>3791704115.3099999</v>
      </c>
      <c r="C11245">
        <f t="shared" si="351"/>
        <v>1028.4579997062683</v>
      </c>
      <c r="D11245" s="1">
        <v>50.475140000000003</v>
      </c>
      <c r="E11245" s="1">
        <v>-8.2574380000000005</v>
      </c>
    </row>
    <row r="11246" spans="1:5" x14ac:dyDescent="0.25">
      <c r="A11246" s="2">
        <v>43885.464298726853</v>
      </c>
      <c r="B11246">
        <f t="shared" si="350"/>
        <v>3791704115.4099998</v>
      </c>
      <c r="C11246">
        <f t="shared" si="351"/>
        <v>1028.5579996109009</v>
      </c>
      <c r="D11246" s="1">
        <v>44.665579999999999</v>
      </c>
      <c r="E11246" s="1">
        <v>-7.9577470000000003</v>
      </c>
    </row>
    <row r="11247" spans="1:5" x14ac:dyDescent="0.25">
      <c r="A11247" s="2">
        <v>43885.464299884261</v>
      </c>
      <c r="B11247">
        <f t="shared" si="350"/>
        <v>3791704115.5100002</v>
      </c>
      <c r="C11247">
        <f t="shared" si="351"/>
        <v>1028.6579999923706</v>
      </c>
      <c r="D11247" s="1">
        <v>40.498640000000002</v>
      </c>
      <c r="E11247" s="1">
        <v>-7.7853450000000004</v>
      </c>
    </row>
    <row r="11248" spans="1:5" x14ac:dyDescent="0.25">
      <c r="A11248" s="2">
        <v>43885.464301041669</v>
      </c>
      <c r="B11248">
        <f t="shared" si="350"/>
        <v>3791704115.6100001</v>
      </c>
      <c r="C11248">
        <f t="shared" si="351"/>
        <v>1028.7579998970032</v>
      </c>
      <c r="D11248" s="1">
        <v>36.017670000000003</v>
      </c>
      <c r="E11248" s="1">
        <v>-7.7660099999999996</v>
      </c>
    </row>
    <row r="11249" spans="1:5" x14ac:dyDescent="0.25">
      <c r="A11249" s="2">
        <v>43885.464302199071</v>
      </c>
      <c r="B11249">
        <f t="shared" si="350"/>
        <v>3791704115.7099996</v>
      </c>
      <c r="C11249">
        <f t="shared" si="351"/>
        <v>1028.8579993247986</v>
      </c>
      <c r="D11249" s="1">
        <v>30.328890000000001</v>
      </c>
      <c r="E11249" s="1">
        <v>-7.7547309999999996</v>
      </c>
    </row>
    <row r="11250" spans="1:5" x14ac:dyDescent="0.25">
      <c r="A11250" s="2">
        <v>43885.464303356479</v>
      </c>
      <c r="B11250">
        <f t="shared" si="350"/>
        <v>3791704115.8099999</v>
      </c>
      <c r="C11250">
        <f t="shared" si="351"/>
        <v>1028.9579997062683</v>
      </c>
      <c r="D11250" s="1">
        <v>27.695869999999999</v>
      </c>
      <c r="E11250" s="1">
        <v>-7.6999490000000002</v>
      </c>
    </row>
    <row r="11251" spans="1:5" x14ac:dyDescent="0.25">
      <c r="A11251" s="2">
        <v>43885.46430349537</v>
      </c>
      <c r="B11251">
        <f t="shared" si="350"/>
        <v>3791704115.822</v>
      </c>
      <c r="C11251">
        <f t="shared" si="351"/>
        <v>1028.9699997901917</v>
      </c>
      <c r="D11251" s="1">
        <v>27.309370000000001</v>
      </c>
      <c r="E11251" s="1">
        <v>-7.6773920000000002</v>
      </c>
    </row>
    <row r="11252" spans="1:5" x14ac:dyDescent="0.25">
      <c r="A11252" s="2">
        <v>43885.464304652778</v>
      </c>
      <c r="B11252">
        <f t="shared" si="350"/>
        <v>3791704115.9219999</v>
      </c>
      <c r="C11252">
        <f t="shared" si="351"/>
        <v>1029.0699996948242</v>
      </c>
      <c r="D11252" s="1">
        <v>22.912949999999999</v>
      </c>
      <c r="E11252" s="1">
        <v>-7.5356030000000001</v>
      </c>
    </row>
    <row r="11253" spans="1:5" x14ac:dyDescent="0.25">
      <c r="A11253" s="2">
        <v>43885.464305810186</v>
      </c>
      <c r="B11253">
        <f t="shared" si="350"/>
        <v>3791704116.0220003</v>
      </c>
      <c r="C11253">
        <f t="shared" si="351"/>
        <v>1029.1700000762939</v>
      </c>
      <c r="D11253" s="1">
        <v>21.197859999999999</v>
      </c>
      <c r="E11253" s="1">
        <v>-7.2794160000000003</v>
      </c>
    </row>
    <row r="11254" spans="1:5" x14ac:dyDescent="0.25">
      <c r="A11254" s="2">
        <v>43885.464306967595</v>
      </c>
      <c r="B11254">
        <f t="shared" si="350"/>
        <v>3791704116.1220002</v>
      </c>
      <c r="C11254">
        <f t="shared" si="351"/>
        <v>1029.2699999809265</v>
      </c>
      <c r="D11254" s="1">
        <v>17.429500000000001</v>
      </c>
      <c r="E11254" s="1">
        <v>-7.0377299999999998</v>
      </c>
    </row>
    <row r="11255" spans="1:5" x14ac:dyDescent="0.25">
      <c r="A11255" s="2">
        <v>43885.464308125003</v>
      </c>
      <c r="B11255">
        <f t="shared" si="350"/>
        <v>3791704116.2220001</v>
      </c>
      <c r="C11255">
        <f t="shared" si="351"/>
        <v>1029.3699998855591</v>
      </c>
      <c r="D11255" s="1">
        <v>15.484920000000001</v>
      </c>
      <c r="E11255" s="1">
        <v>-6.8911069999999999</v>
      </c>
    </row>
    <row r="11256" spans="1:5" x14ac:dyDescent="0.25">
      <c r="A11256" s="2">
        <v>43885.464309282404</v>
      </c>
      <c r="B11256">
        <f t="shared" si="350"/>
        <v>3791704116.3219995</v>
      </c>
      <c r="C11256">
        <f t="shared" si="351"/>
        <v>1029.4699993133545</v>
      </c>
      <c r="D11256" s="1">
        <v>13.999320000000001</v>
      </c>
      <c r="E11256" s="1">
        <v>-6.8782180000000004</v>
      </c>
    </row>
    <row r="11257" spans="1:5" x14ac:dyDescent="0.25">
      <c r="A11257" s="2">
        <v>43885.464310439813</v>
      </c>
      <c r="B11257">
        <f t="shared" si="350"/>
        <v>3791704116.4219999</v>
      </c>
      <c r="C11257">
        <f t="shared" si="351"/>
        <v>1029.5699996948242</v>
      </c>
      <c r="D11257" s="1">
        <v>11.87358</v>
      </c>
      <c r="E11257" s="1">
        <v>-6.9458900000000003</v>
      </c>
    </row>
    <row r="11258" spans="1:5" x14ac:dyDescent="0.25">
      <c r="A11258" s="2">
        <v>43885.464311597221</v>
      </c>
      <c r="B11258">
        <f t="shared" si="350"/>
        <v>3791704116.5219998</v>
      </c>
      <c r="C11258">
        <f t="shared" si="351"/>
        <v>1029.6699995994568</v>
      </c>
      <c r="D11258" s="1">
        <v>8.7332769999999993</v>
      </c>
      <c r="E11258" s="1">
        <v>-6.9926149999999998</v>
      </c>
    </row>
    <row r="11259" spans="1:5" x14ac:dyDescent="0.25">
      <c r="A11259" s="2">
        <v>43885.46431275463</v>
      </c>
      <c r="B11259">
        <f t="shared" si="350"/>
        <v>3791704116.6220002</v>
      </c>
      <c r="C11259">
        <f t="shared" si="351"/>
        <v>1029.7699999809265</v>
      </c>
      <c r="D11259" s="1">
        <v>9.2164000000000001</v>
      </c>
      <c r="E11259" s="1">
        <v>-6.9668359999999998</v>
      </c>
    </row>
    <row r="11260" spans="1:5" x14ac:dyDescent="0.25">
      <c r="A11260" s="2">
        <v>43885.464313912038</v>
      </c>
      <c r="B11260">
        <f t="shared" si="350"/>
        <v>3791704116.7220001</v>
      </c>
      <c r="C11260">
        <f t="shared" si="351"/>
        <v>1029.8699998855591</v>
      </c>
      <c r="D11260" s="1">
        <v>7.7911859999999997</v>
      </c>
      <c r="E11260" s="1">
        <v>-6.834714</v>
      </c>
    </row>
    <row r="11261" spans="1:5" x14ac:dyDescent="0.25">
      <c r="A11261" s="2">
        <v>43885.464314050929</v>
      </c>
      <c r="B11261">
        <f t="shared" si="350"/>
        <v>3791704116.7340002</v>
      </c>
      <c r="C11261">
        <f t="shared" si="351"/>
        <v>1029.8819999694824</v>
      </c>
      <c r="D11261" s="1">
        <v>8.1293729999999993</v>
      </c>
      <c r="E11261" s="1">
        <v>-6.8089339999999998</v>
      </c>
    </row>
    <row r="11262" spans="1:5" x14ac:dyDescent="0.25">
      <c r="A11262" s="2">
        <v>43885.46431520833</v>
      </c>
      <c r="B11262">
        <f t="shared" si="350"/>
        <v>3791704116.8339996</v>
      </c>
      <c r="C11262">
        <f t="shared" si="351"/>
        <v>1029.9819993972778</v>
      </c>
      <c r="D11262" s="1">
        <v>5.2547889999999997</v>
      </c>
      <c r="E11262" s="1">
        <v>-6.5914169999999999</v>
      </c>
    </row>
    <row r="11263" spans="1:5" x14ac:dyDescent="0.25">
      <c r="A11263" s="2">
        <v>43885.464316365738</v>
      </c>
      <c r="B11263">
        <f t="shared" si="350"/>
        <v>3791704116.934</v>
      </c>
      <c r="C11263">
        <f t="shared" si="351"/>
        <v>1030.0819997787476</v>
      </c>
      <c r="D11263" s="1">
        <v>4.385167</v>
      </c>
      <c r="E11263" s="1">
        <v>-6.4141810000000001</v>
      </c>
    </row>
    <row r="11264" spans="1:5" x14ac:dyDescent="0.25">
      <c r="A11264" s="2">
        <v>43885.464317523147</v>
      </c>
      <c r="B11264">
        <f t="shared" si="350"/>
        <v>3791704117.0339999</v>
      </c>
      <c r="C11264">
        <f t="shared" si="351"/>
        <v>1030.1819996833801</v>
      </c>
      <c r="D11264" s="1">
        <v>6.1848010000000002</v>
      </c>
      <c r="E11264" s="1">
        <v>-6.3448979999999997</v>
      </c>
    </row>
    <row r="11265" spans="1:5" x14ac:dyDescent="0.25">
      <c r="A11265" s="2">
        <v>43885.464318680555</v>
      </c>
      <c r="B11265">
        <f t="shared" si="350"/>
        <v>3791704117.1339998</v>
      </c>
      <c r="C11265">
        <f t="shared" si="351"/>
        <v>1030.2819995880127</v>
      </c>
      <c r="D11265" s="1">
        <v>6.0640210000000003</v>
      </c>
      <c r="E11265" s="1">
        <v>-6.39968</v>
      </c>
    </row>
    <row r="11266" spans="1:5" x14ac:dyDescent="0.25">
      <c r="A11266" s="2">
        <v>43885.464319837964</v>
      </c>
      <c r="B11266">
        <f t="shared" ref="B11266:B11329" si="352">A11266*86400</f>
        <v>3791704117.2340002</v>
      </c>
      <c r="C11266">
        <f t="shared" ref="C11266:C11329" si="353">B11266-$B$1</f>
        <v>1030.3819999694824</v>
      </c>
      <c r="D11266" s="1">
        <v>3.9020440000000001</v>
      </c>
      <c r="E11266" s="1">
        <v>-6.4834639999999997</v>
      </c>
    </row>
    <row r="11267" spans="1:5" x14ac:dyDescent="0.25">
      <c r="A11267" s="2">
        <v>43885.464320995372</v>
      </c>
      <c r="B11267">
        <f t="shared" si="352"/>
        <v>3791704117.3340001</v>
      </c>
      <c r="C11267">
        <f t="shared" si="353"/>
        <v>1030.481999874115</v>
      </c>
      <c r="D11267" s="1">
        <v>6.3901289999999999</v>
      </c>
      <c r="E11267" s="1">
        <v>-6.5366350000000004</v>
      </c>
    </row>
    <row r="11268" spans="1:5" x14ac:dyDescent="0.25">
      <c r="A11268" s="2">
        <v>43885.46432215278</v>
      </c>
      <c r="B11268">
        <f t="shared" si="352"/>
        <v>3791704117.434</v>
      </c>
      <c r="C11268">
        <f t="shared" si="353"/>
        <v>1030.5819997787476</v>
      </c>
      <c r="D11268" s="1">
        <v>5.786225</v>
      </c>
      <c r="E11268" s="1">
        <v>-6.5027990000000004</v>
      </c>
    </row>
    <row r="11269" spans="1:5" x14ac:dyDescent="0.25">
      <c r="A11269" s="2">
        <v>43885.464323310189</v>
      </c>
      <c r="B11269">
        <f t="shared" si="352"/>
        <v>3791704117.5340004</v>
      </c>
      <c r="C11269">
        <f t="shared" si="353"/>
        <v>1030.6820001602173</v>
      </c>
      <c r="D11269" s="1">
        <v>4.4576359999999999</v>
      </c>
      <c r="E11269" s="1">
        <v>-6.3465090000000002</v>
      </c>
    </row>
    <row r="11270" spans="1:5" x14ac:dyDescent="0.25">
      <c r="A11270" s="2">
        <v>43885.46432446759</v>
      </c>
      <c r="B11270">
        <f t="shared" si="352"/>
        <v>3791704117.6339998</v>
      </c>
      <c r="C11270">
        <f t="shared" si="353"/>
        <v>1030.7819995880127</v>
      </c>
      <c r="D11270" s="1">
        <v>6.6558469999999996</v>
      </c>
      <c r="E11270" s="1">
        <v>-6.1531599999999997</v>
      </c>
    </row>
    <row r="11271" spans="1:5" x14ac:dyDescent="0.25">
      <c r="A11271" s="2">
        <v>43885.464324606481</v>
      </c>
      <c r="B11271">
        <f t="shared" si="352"/>
        <v>3791704117.6459999</v>
      </c>
      <c r="C11271">
        <f t="shared" si="353"/>
        <v>1030.793999671936</v>
      </c>
      <c r="D11271" s="1">
        <v>5.3031009999999998</v>
      </c>
      <c r="E11271" s="1">
        <v>-6.1418819999999998</v>
      </c>
    </row>
    <row r="11272" spans="1:5" x14ac:dyDescent="0.25">
      <c r="A11272" s="2">
        <v>43885.464325763889</v>
      </c>
      <c r="B11272">
        <f t="shared" si="352"/>
        <v>3791704117.7459998</v>
      </c>
      <c r="C11272">
        <f t="shared" si="353"/>
        <v>1030.8939995765686</v>
      </c>
      <c r="D11272" s="1">
        <v>46.102870000000003</v>
      </c>
      <c r="E11272" s="1">
        <v>-5.9952589999999999</v>
      </c>
    </row>
    <row r="11273" spans="1:5" x14ac:dyDescent="0.25">
      <c r="A11273" s="2">
        <v>43885.464326921297</v>
      </c>
      <c r="B11273">
        <f t="shared" si="352"/>
        <v>3791704117.8460002</v>
      </c>
      <c r="C11273">
        <f t="shared" si="353"/>
        <v>1030.9939999580383</v>
      </c>
      <c r="D11273" s="1">
        <v>99.500140000000002</v>
      </c>
      <c r="E11273" s="1">
        <v>-5.9308100000000001</v>
      </c>
    </row>
    <row r="11274" spans="1:5" x14ac:dyDescent="0.25">
      <c r="A11274" s="2">
        <v>43885.464328078706</v>
      </c>
      <c r="B11274">
        <f t="shared" si="352"/>
        <v>3791704117.9460001</v>
      </c>
      <c r="C11274">
        <f t="shared" si="353"/>
        <v>1031.0939998626709</v>
      </c>
      <c r="D11274" s="1">
        <v>146.91890000000001</v>
      </c>
      <c r="E11274" s="1">
        <v>-6.0871000000000004</v>
      </c>
    </row>
    <row r="11275" spans="1:5" x14ac:dyDescent="0.25">
      <c r="A11275" s="2">
        <v>43885.464329236114</v>
      </c>
      <c r="B11275">
        <f t="shared" si="352"/>
        <v>3791704118.0460005</v>
      </c>
      <c r="C11275">
        <f t="shared" si="353"/>
        <v>1031.1940002441406</v>
      </c>
      <c r="D11275" s="1">
        <v>184.023</v>
      </c>
      <c r="E11275" s="1">
        <v>-8.7327530000000007</v>
      </c>
    </row>
    <row r="11276" spans="1:5" x14ac:dyDescent="0.25">
      <c r="A11276" s="2">
        <v>43885.464330393515</v>
      </c>
      <c r="B11276">
        <f t="shared" si="352"/>
        <v>3791704118.1459999</v>
      </c>
      <c r="C11276">
        <f t="shared" si="353"/>
        <v>1031.293999671936</v>
      </c>
      <c r="D11276" s="1">
        <v>209.29060000000001</v>
      </c>
      <c r="E11276" s="1">
        <v>-10.75325</v>
      </c>
    </row>
    <row r="11277" spans="1:5" x14ac:dyDescent="0.25">
      <c r="A11277" s="2">
        <v>43885.464331550924</v>
      </c>
      <c r="B11277">
        <f t="shared" si="352"/>
        <v>3791704118.2459998</v>
      </c>
      <c r="C11277">
        <f t="shared" si="353"/>
        <v>1031.3939995765686</v>
      </c>
      <c r="D11277" s="1">
        <v>221.30840000000001</v>
      </c>
      <c r="E11277" s="1">
        <v>-12.051909999999999</v>
      </c>
    </row>
    <row r="11278" spans="1:5" x14ac:dyDescent="0.25">
      <c r="A11278" s="2">
        <v>43885.464332708332</v>
      </c>
      <c r="B11278">
        <f t="shared" si="352"/>
        <v>3791704118.3459997</v>
      </c>
      <c r="C11278">
        <f t="shared" si="353"/>
        <v>1031.4939994812012</v>
      </c>
      <c r="D11278" s="1">
        <v>224.82320000000001</v>
      </c>
      <c r="E11278" s="1">
        <v>-12.2807</v>
      </c>
    </row>
    <row r="11279" spans="1:5" x14ac:dyDescent="0.25">
      <c r="A11279" s="2">
        <v>43885.464333865741</v>
      </c>
      <c r="B11279">
        <f t="shared" si="352"/>
        <v>3791704118.4460001</v>
      </c>
      <c r="C11279">
        <f t="shared" si="353"/>
        <v>1031.5939998626709</v>
      </c>
      <c r="D11279" s="1">
        <v>227.15430000000001</v>
      </c>
      <c r="E11279" s="1">
        <v>-12.58362</v>
      </c>
    </row>
    <row r="11280" spans="1:5" x14ac:dyDescent="0.25">
      <c r="A11280" s="2">
        <v>43885.464335023149</v>
      </c>
      <c r="B11280">
        <f t="shared" si="352"/>
        <v>3791704118.546</v>
      </c>
      <c r="C11280">
        <f t="shared" si="353"/>
        <v>1031.6939997673035</v>
      </c>
      <c r="D11280" s="1">
        <v>225.7774</v>
      </c>
      <c r="E11280" s="1">
        <v>-13.00576</v>
      </c>
    </row>
    <row r="11281" spans="1:5" x14ac:dyDescent="0.25">
      <c r="A11281" s="2">
        <v>43885.46433516204</v>
      </c>
      <c r="B11281">
        <f t="shared" si="352"/>
        <v>3791704118.5580001</v>
      </c>
      <c r="C11281">
        <f t="shared" si="353"/>
        <v>1031.7059998512268</v>
      </c>
      <c r="D11281" s="1">
        <v>226.03100000000001</v>
      </c>
      <c r="E11281" s="1">
        <v>-13.04604</v>
      </c>
    </row>
    <row r="11282" spans="1:5" x14ac:dyDescent="0.25">
      <c r="A11282" s="2">
        <v>43885.464336319441</v>
      </c>
      <c r="B11282">
        <f t="shared" si="352"/>
        <v>3791704118.6579995</v>
      </c>
      <c r="C11282">
        <f t="shared" si="353"/>
        <v>1031.8059992790222</v>
      </c>
      <c r="D11282" s="1">
        <v>223.7603</v>
      </c>
      <c r="E11282" s="1">
        <v>-13.46658</v>
      </c>
    </row>
    <row r="11283" spans="1:5" x14ac:dyDescent="0.25">
      <c r="A11283" s="2">
        <v>43885.464337476849</v>
      </c>
      <c r="B11283">
        <f t="shared" si="352"/>
        <v>3791704118.7579999</v>
      </c>
      <c r="C11283">
        <f t="shared" si="353"/>
        <v>1031.9059996604919</v>
      </c>
      <c r="D11283" s="1">
        <v>202.06780000000001</v>
      </c>
      <c r="E11283" s="1">
        <v>-13.561640000000001</v>
      </c>
    </row>
    <row r="11284" spans="1:5" x14ac:dyDescent="0.25">
      <c r="A11284" s="2">
        <v>43885.464338634258</v>
      </c>
      <c r="B11284">
        <f t="shared" si="352"/>
        <v>3791704118.8579998</v>
      </c>
      <c r="C11284">
        <f t="shared" si="353"/>
        <v>1032.0059995651245</v>
      </c>
      <c r="D11284" s="1">
        <v>177.10220000000001</v>
      </c>
      <c r="E11284" s="1">
        <v>-13.179779999999999</v>
      </c>
    </row>
    <row r="11285" spans="1:5" x14ac:dyDescent="0.25">
      <c r="A11285" s="2">
        <v>43885.464339791666</v>
      </c>
      <c r="B11285">
        <f t="shared" si="352"/>
        <v>3791704118.9580002</v>
      </c>
      <c r="C11285">
        <f t="shared" si="353"/>
        <v>1032.1059999465942</v>
      </c>
      <c r="D11285" s="1">
        <v>155.08369999999999</v>
      </c>
      <c r="E11285" s="1">
        <v>-12.55139</v>
      </c>
    </row>
    <row r="11286" spans="1:5" x14ac:dyDescent="0.25">
      <c r="A11286" s="2">
        <v>43885.464340949075</v>
      </c>
      <c r="B11286">
        <f t="shared" si="352"/>
        <v>3791704119.0580001</v>
      </c>
      <c r="C11286">
        <f t="shared" si="353"/>
        <v>1032.2059998512268</v>
      </c>
      <c r="D11286" s="1">
        <v>134.86490000000001</v>
      </c>
      <c r="E11286" s="1">
        <v>-11.815049999999999</v>
      </c>
    </row>
    <row r="11287" spans="1:5" x14ac:dyDescent="0.25">
      <c r="A11287" s="2">
        <v>43885.464342106483</v>
      </c>
      <c r="B11287">
        <f t="shared" si="352"/>
        <v>3791704119.158</v>
      </c>
      <c r="C11287">
        <f t="shared" si="353"/>
        <v>1032.3059997558594</v>
      </c>
      <c r="D11287" s="1">
        <v>118.47490000000001</v>
      </c>
      <c r="E11287" s="1">
        <v>-11.14317</v>
      </c>
    </row>
    <row r="11288" spans="1:5" x14ac:dyDescent="0.25">
      <c r="A11288" s="2">
        <v>43885.464343263891</v>
      </c>
      <c r="B11288">
        <f t="shared" si="352"/>
        <v>3791704119.2580004</v>
      </c>
      <c r="C11288">
        <f t="shared" si="353"/>
        <v>1032.4060001373291</v>
      </c>
      <c r="D11288" s="1">
        <v>105.5271</v>
      </c>
      <c r="E11288" s="1">
        <v>-10.574400000000001</v>
      </c>
    </row>
    <row r="11289" spans="1:5" x14ac:dyDescent="0.25">
      <c r="A11289" s="2">
        <v>43885.4643444213</v>
      </c>
      <c r="B11289">
        <f t="shared" si="352"/>
        <v>3791704119.3580003</v>
      </c>
      <c r="C11289">
        <f t="shared" si="353"/>
        <v>1032.5060000419617</v>
      </c>
      <c r="D11289" s="1">
        <v>94.475650000000002</v>
      </c>
      <c r="E11289" s="1">
        <v>-10.15225</v>
      </c>
    </row>
    <row r="11290" spans="1:5" x14ac:dyDescent="0.25">
      <c r="A11290" s="2">
        <v>43885.464345578701</v>
      </c>
      <c r="B11290">
        <f t="shared" si="352"/>
        <v>3791704119.4579997</v>
      </c>
      <c r="C11290">
        <f t="shared" si="353"/>
        <v>1032.6059994697571</v>
      </c>
      <c r="D11290" s="1">
        <v>82.723650000000006</v>
      </c>
      <c r="E11290" s="1">
        <v>-9.7961709999999993</v>
      </c>
    </row>
    <row r="11291" spans="1:5" x14ac:dyDescent="0.25">
      <c r="A11291" s="2">
        <v>43885.464345706016</v>
      </c>
      <c r="B11291">
        <f t="shared" si="352"/>
        <v>3791704119.4689999</v>
      </c>
      <c r="C11291">
        <f t="shared" si="353"/>
        <v>1032.6169996261597</v>
      </c>
      <c r="D11291" s="1">
        <v>82.32508</v>
      </c>
      <c r="E11291" s="1">
        <v>-9.7575009999999995</v>
      </c>
    </row>
    <row r="11292" spans="1:5" x14ac:dyDescent="0.25">
      <c r="A11292" s="2">
        <v>43885.464346863424</v>
      </c>
      <c r="B11292">
        <f t="shared" si="352"/>
        <v>3791704119.5689998</v>
      </c>
      <c r="C11292">
        <f t="shared" si="353"/>
        <v>1032.7169995307922</v>
      </c>
      <c r="D11292" s="1">
        <v>73.290660000000003</v>
      </c>
      <c r="E11292" s="1">
        <v>-9.4191409999999998</v>
      </c>
    </row>
    <row r="11293" spans="1:5" x14ac:dyDescent="0.25">
      <c r="A11293" s="2">
        <v>43885.464348020832</v>
      </c>
      <c r="B11293">
        <f t="shared" si="352"/>
        <v>3791704119.6690001</v>
      </c>
      <c r="C11293">
        <f t="shared" si="353"/>
        <v>1032.816999912262</v>
      </c>
      <c r="D11293" s="1">
        <v>63.785200000000003</v>
      </c>
      <c r="E11293" s="1">
        <v>-9.0501670000000001</v>
      </c>
    </row>
    <row r="11294" spans="1:5" x14ac:dyDescent="0.25">
      <c r="A11294" s="2">
        <v>43885.464349178241</v>
      </c>
      <c r="B11294">
        <f t="shared" si="352"/>
        <v>3791704119.7690001</v>
      </c>
      <c r="C11294">
        <f t="shared" si="353"/>
        <v>1032.9169998168945</v>
      </c>
      <c r="D11294" s="1">
        <v>57.395890000000001</v>
      </c>
      <c r="E11294" s="1">
        <v>-8.6683039999999991</v>
      </c>
    </row>
    <row r="11295" spans="1:5" x14ac:dyDescent="0.25">
      <c r="A11295" s="2">
        <v>43885.464350335649</v>
      </c>
      <c r="B11295">
        <f t="shared" si="352"/>
        <v>3791704119.869</v>
      </c>
      <c r="C11295">
        <f t="shared" si="353"/>
        <v>1033.0169997215271</v>
      </c>
      <c r="D11295" s="1">
        <v>50.18526</v>
      </c>
      <c r="E11295" s="1">
        <v>-8.2735500000000002</v>
      </c>
    </row>
    <row r="11296" spans="1:5" x14ac:dyDescent="0.25">
      <c r="A11296" s="2">
        <v>43885.464351493058</v>
      </c>
      <c r="B11296">
        <f t="shared" si="352"/>
        <v>3791704119.9690003</v>
      </c>
      <c r="C11296">
        <f t="shared" si="353"/>
        <v>1033.1170001029968</v>
      </c>
      <c r="D11296" s="1">
        <v>43.832189999999997</v>
      </c>
      <c r="E11296" s="1">
        <v>-7.9593590000000001</v>
      </c>
    </row>
    <row r="11297" spans="1:5" x14ac:dyDescent="0.25">
      <c r="A11297" s="2">
        <v>43885.464352650466</v>
      </c>
      <c r="B11297">
        <f t="shared" si="352"/>
        <v>3791704120.0690002</v>
      </c>
      <c r="C11297">
        <f t="shared" si="353"/>
        <v>1033.2170000076294</v>
      </c>
      <c r="D11297" s="1">
        <v>39.230440000000002</v>
      </c>
      <c r="E11297" s="1">
        <v>-7.8062909999999999</v>
      </c>
    </row>
    <row r="11298" spans="1:5" x14ac:dyDescent="0.25">
      <c r="A11298" s="2">
        <v>43885.464353807867</v>
      </c>
      <c r="B11298">
        <f t="shared" si="352"/>
        <v>3791704120.1689997</v>
      </c>
      <c r="C11298">
        <f t="shared" si="353"/>
        <v>1033.3169994354248</v>
      </c>
      <c r="D11298" s="1">
        <v>35.691560000000003</v>
      </c>
      <c r="E11298" s="1">
        <v>-7.7901790000000002</v>
      </c>
    </row>
    <row r="11299" spans="1:5" x14ac:dyDescent="0.25">
      <c r="A11299" s="2">
        <v>43885.464354965276</v>
      </c>
      <c r="B11299">
        <f t="shared" si="352"/>
        <v>3791704120.2689996</v>
      </c>
      <c r="C11299">
        <f t="shared" si="353"/>
        <v>1033.4169993400574</v>
      </c>
      <c r="D11299" s="1">
        <v>31.343450000000001</v>
      </c>
      <c r="E11299" s="1">
        <v>-7.7756769999999999</v>
      </c>
    </row>
    <row r="11300" spans="1:5" x14ac:dyDescent="0.25">
      <c r="A11300" s="2">
        <v>43885.464356122684</v>
      </c>
      <c r="B11300">
        <f t="shared" si="352"/>
        <v>3791704120.369</v>
      </c>
      <c r="C11300">
        <f t="shared" si="353"/>
        <v>1033.5169997215271</v>
      </c>
      <c r="D11300" s="1">
        <v>26.76585</v>
      </c>
      <c r="E11300" s="1">
        <v>-7.7144500000000003</v>
      </c>
    </row>
    <row r="11301" spans="1:5" x14ac:dyDescent="0.25">
      <c r="A11301" s="2">
        <v>43885.464356249999</v>
      </c>
      <c r="B11301">
        <f t="shared" si="352"/>
        <v>3791704120.3800001</v>
      </c>
      <c r="C11301">
        <f t="shared" si="353"/>
        <v>1033.5279998779297</v>
      </c>
      <c r="D11301" s="1">
        <v>26.101559999999999</v>
      </c>
      <c r="E11301" s="1">
        <v>-7.7096169999999997</v>
      </c>
    </row>
    <row r="11302" spans="1:5" x14ac:dyDescent="0.25">
      <c r="A11302" s="2">
        <v>43885.464357407407</v>
      </c>
      <c r="B11302">
        <f t="shared" si="352"/>
        <v>3791704120.48</v>
      </c>
      <c r="C11302">
        <f t="shared" si="353"/>
        <v>1033.6279997825623</v>
      </c>
      <c r="D11302" s="1">
        <v>23.8188</v>
      </c>
      <c r="E11302" s="1">
        <v>-7.5549379999999999</v>
      </c>
    </row>
    <row r="11303" spans="1:5" x14ac:dyDescent="0.25">
      <c r="A11303" s="2">
        <v>43885.464358564815</v>
      </c>
      <c r="B11303">
        <f t="shared" si="352"/>
        <v>3791704120.5799999</v>
      </c>
      <c r="C11303">
        <f t="shared" si="353"/>
        <v>1033.7279996871948</v>
      </c>
      <c r="D11303" s="1">
        <v>21.717220000000001</v>
      </c>
      <c r="E11303" s="1">
        <v>-7.295528</v>
      </c>
    </row>
    <row r="11304" spans="1:5" x14ac:dyDescent="0.25">
      <c r="A11304" s="2">
        <v>43885.464359722224</v>
      </c>
      <c r="B11304">
        <f t="shared" si="352"/>
        <v>3791704120.6800003</v>
      </c>
      <c r="C11304">
        <f t="shared" si="353"/>
        <v>1033.8280000686646</v>
      </c>
      <c r="D11304" s="1">
        <v>16.84975</v>
      </c>
      <c r="E11304" s="1">
        <v>-7.0651210000000004</v>
      </c>
    </row>
    <row r="11305" spans="1:5" x14ac:dyDescent="0.25">
      <c r="A11305" s="2">
        <v>43885.464360879632</v>
      </c>
      <c r="B11305">
        <f t="shared" si="352"/>
        <v>3791704120.7800002</v>
      </c>
      <c r="C11305">
        <f t="shared" si="353"/>
        <v>1033.9279999732971</v>
      </c>
      <c r="D11305" s="1">
        <v>15.6661</v>
      </c>
      <c r="E11305" s="1">
        <v>-6.9136649999999999</v>
      </c>
    </row>
    <row r="11306" spans="1:5" x14ac:dyDescent="0.25">
      <c r="A11306" s="2">
        <v>43885.464362037033</v>
      </c>
      <c r="B11306">
        <f t="shared" si="352"/>
        <v>3791704120.8799996</v>
      </c>
      <c r="C11306">
        <f t="shared" si="353"/>
        <v>1034.0279994010925</v>
      </c>
      <c r="D11306" s="1">
        <v>13.576589999999999</v>
      </c>
      <c r="E11306" s="1">
        <v>-6.8991639999999999</v>
      </c>
    </row>
    <row r="11307" spans="1:5" x14ac:dyDescent="0.25">
      <c r="A11307" s="2">
        <v>43885.464363194442</v>
      </c>
      <c r="B11307">
        <f t="shared" si="352"/>
        <v>3791704120.9799995</v>
      </c>
      <c r="C11307">
        <f t="shared" si="353"/>
        <v>1034.1279993057251</v>
      </c>
      <c r="D11307" s="1">
        <v>11.366300000000001</v>
      </c>
      <c r="E11307" s="1">
        <v>-6.9684470000000003</v>
      </c>
    </row>
    <row r="11308" spans="1:5" x14ac:dyDescent="0.25">
      <c r="A11308" s="2">
        <v>43885.46436435185</v>
      </c>
      <c r="B11308">
        <f t="shared" si="352"/>
        <v>3791704121.0799999</v>
      </c>
      <c r="C11308">
        <f t="shared" si="353"/>
        <v>1034.2279996871948</v>
      </c>
      <c r="D11308" s="1">
        <v>8.9386039999999998</v>
      </c>
      <c r="E11308" s="1">
        <v>-7.0103390000000001</v>
      </c>
    </row>
    <row r="11309" spans="1:5" x14ac:dyDescent="0.25">
      <c r="A11309" s="2">
        <v>43885.464365509259</v>
      </c>
      <c r="B11309">
        <f t="shared" si="352"/>
        <v>3791704121.1799998</v>
      </c>
      <c r="C11309">
        <f t="shared" si="353"/>
        <v>1034.3279995918274</v>
      </c>
      <c r="D11309" s="1">
        <v>8.1897629999999992</v>
      </c>
      <c r="E11309" s="1">
        <v>-6.9990600000000001</v>
      </c>
    </row>
    <row r="11310" spans="1:5" x14ac:dyDescent="0.25">
      <c r="A11310" s="2">
        <v>43885.464366666667</v>
      </c>
      <c r="B11310">
        <f t="shared" si="352"/>
        <v>3791704121.2800002</v>
      </c>
      <c r="C11310">
        <f t="shared" si="353"/>
        <v>1034.4279999732971</v>
      </c>
      <c r="D11310" s="1">
        <v>8.5641839999999991</v>
      </c>
      <c r="E11310" s="1">
        <v>-6.8572709999999999</v>
      </c>
    </row>
    <row r="11311" spans="1:5" x14ac:dyDescent="0.25">
      <c r="A11311" s="2">
        <v>43885.464366793982</v>
      </c>
      <c r="B11311">
        <f t="shared" si="352"/>
        <v>3791704121.2909999</v>
      </c>
      <c r="C11311">
        <f t="shared" si="353"/>
        <v>1034.4389996528625</v>
      </c>
      <c r="D11311" s="1">
        <v>7.0423450000000001</v>
      </c>
      <c r="E11311" s="1">
        <v>-6.8314919999999999</v>
      </c>
    </row>
    <row r="11312" spans="1:5" x14ac:dyDescent="0.25">
      <c r="A11312" s="2">
        <v>43885.46436795139</v>
      </c>
      <c r="B11312">
        <f t="shared" si="352"/>
        <v>3791704121.3910003</v>
      </c>
      <c r="C11312">
        <f t="shared" si="353"/>
        <v>1034.5390000343323</v>
      </c>
      <c r="D11312" s="1">
        <v>4.8320559999999997</v>
      </c>
      <c r="E11312" s="1">
        <v>-6.6188079999999996</v>
      </c>
    </row>
    <row r="11313" spans="1:5" x14ac:dyDescent="0.25">
      <c r="A11313" s="2">
        <v>43885.464369108799</v>
      </c>
      <c r="B11313">
        <f t="shared" si="352"/>
        <v>3791704121.4910002</v>
      </c>
      <c r="C11313">
        <f t="shared" si="353"/>
        <v>1034.6389999389648</v>
      </c>
      <c r="D11313" s="1">
        <v>6.3538949999999996</v>
      </c>
      <c r="E11313" s="1">
        <v>-6.4415719999999999</v>
      </c>
    </row>
    <row r="11314" spans="1:5" x14ac:dyDescent="0.25">
      <c r="A11314" s="2">
        <v>43885.464370266207</v>
      </c>
      <c r="B11314">
        <f t="shared" si="352"/>
        <v>3791704121.5910001</v>
      </c>
      <c r="C11314">
        <f t="shared" si="353"/>
        <v>1034.7389998435974</v>
      </c>
      <c r="D11314" s="1">
        <v>6.8490960000000003</v>
      </c>
      <c r="E11314" s="1">
        <v>-6.3755110000000004</v>
      </c>
    </row>
    <row r="11315" spans="1:5" x14ac:dyDescent="0.25">
      <c r="A11315" s="2">
        <v>43885.464371423608</v>
      </c>
      <c r="B11315">
        <f t="shared" si="352"/>
        <v>3791704121.6909995</v>
      </c>
      <c r="C11315">
        <f t="shared" si="353"/>
        <v>1034.8389992713928</v>
      </c>
      <c r="D11315" s="1">
        <v>5.4359599999999997</v>
      </c>
      <c r="E11315" s="1">
        <v>-6.4206260000000004</v>
      </c>
    </row>
    <row r="11316" spans="1:5" x14ac:dyDescent="0.25">
      <c r="A11316" s="2">
        <v>43885.464372581017</v>
      </c>
      <c r="B11316">
        <f t="shared" si="352"/>
        <v>3791704121.7909999</v>
      </c>
      <c r="C11316">
        <f t="shared" si="353"/>
        <v>1034.9389996528625</v>
      </c>
      <c r="D11316" s="1">
        <v>4.0107470000000003</v>
      </c>
      <c r="E11316" s="1">
        <v>-6.5124659999999999</v>
      </c>
    </row>
    <row r="11317" spans="1:5" x14ac:dyDescent="0.25">
      <c r="A11317" s="2">
        <v>43885.464373738425</v>
      </c>
      <c r="B11317">
        <f t="shared" si="352"/>
        <v>3791704121.8909998</v>
      </c>
      <c r="C11317">
        <f t="shared" si="353"/>
        <v>1035.0389995574951</v>
      </c>
      <c r="D11317" s="1">
        <v>5.9673959999999999</v>
      </c>
      <c r="E11317" s="1">
        <v>-6.5704710000000004</v>
      </c>
    </row>
    <row r="11318" spans="1:5" x14ac:dyDescent="0.25">
      <c r="A11318" s="2">
        <v>43885.464374895833</v>
      </c>
      <c r="B11318">
        <f t="shared" si="352"/>
        <v>3791704121.9910002</v>
      </c>
      <c r="C11318">
        <f t="shared" si="353"/>
        <v>1035.1389999389648</v>
      </c>
      <c r="D11318" s="1">
        <v>6.4505189999999999</v>
      </c>
      <c r="E11318" s="1">
        <v>-6.5301900000000002</v>
      </c>
    </row>
    <row r="11319" spans="1:5" x14ac:dyDescent="0.25">
      <c r="A11319" s="2">
        <v>43885.464376053242</v>
      </c>
      <c r="B11319">
        <f t="shared" si="352"/>
        <v>3791704122.0910001</v>
      </c>
      <c r="C11319">
        <f t="shared" si="353"/>
        <v>1035.2389998435974</v>
      </c>
      <c r="D11319" s="1">
        <v>4.8562120000000002</v>
      </c>
      <c r="E11319" s="1">
        <v>-6.3610100000000003</v>
      </c>
    </row>
    <row r="11320" spans="1:5" x14ac:dyDescent="0.25">
      <c r="A11320" s="2">
        <v>43885.46437721065</v>
      </c>
      <c r="B11320">
        <f t="shared" si="352"/>
        <v>3791704122.191</v>
      </c>
      <c r="C11320">
        <f t="shared" si="353"/>
        <v>1035.33899974823</v>
      </c>
      <c r="D11320" s="1">
        <v>4.3368549999999999</v>
      </c>
      <c r="E11320" s="1">
        <v>-6.1789399999999999</v>
      </c>
    </row>
    <row r="11321" spans="1:5" x14ac:dyDescent="0.25">
      <c r="A11321" s="2">
        <v>43885.464377337965</v>
      </c>
      <c r="B11321">
        <f t="shared" si="352"/>
        <v>3791704122.2020001</v>
      </c>
      <c r="C11321">
        <f t="shared" si="353"/>
        <v>1035.3499999046326</v>
      </c>
      <c r="D11321" s="1">
        <v>4.8079000000000001</v>
      </c>
      <c r="E11321" s="1">
        <v>-6.1660500000000003</v>
      </c>
    </row>
    <row r="11322" spans="1:5" x14ac:dyDescent="0.25">
      <c r="A11322" s="2">
        <v>43885.464378495373</v>
      </c>
      <c r="B11322">
        <f t="shared" si="352"/>
        <v>3791704122.302</v>
      </c>
      <c r="C11322">
        <f t="shared" si="353"/>
        <v>1035.4499998092651</v>
      </c>
      <c r="D11322" s="1">
        <v>45.74053</v>
      </c>
      <c r="E11322" s="1">
        <v>-6.0194279999999996</v>
      </c>
    </row>
    <row r="11323" spans="1:5" x14ac:dyDescent="0.25">
      <c r="A11323" s="2">
        <v>43885.464379652774</v>
      </c>
      <c r="B11323">
        <f t="shared" si="352"/>
        <v>3791704122.4019995</v>
      </c>
      <c r="C11323">
        <f t="shared" si="353"/>
        <v>1035.5499992370605</v>
      </c>
      <c r="D11323" s="1">
        <v>101.9037</v>
      </c>
      <c r="E11323" s="1">
        <v>-5.9501439999999999</v>
      </c>
    </row>
    <row r="11324" spans="1:5" x14ac:dyDescent="0.25">
      <c r="A11324" s="2">
        <v>43885.464380810183</v>
      </c>
      <c r="B11324">
        <f t="shared" si="352"/>
        <v>3791704122.5019999</v>
      </c>
      <c r="C11324">
        <f t="shared" si="353"/>
        <v>1035.6499996185303</v>
      </c>
      <c r="D11324" s="1">
        <v>149.89009999999999</v>
      </c>
      <c r="E11324" s="1">
        <v>-6.1112679999999999</v>
      </c>
    </row>
    <row r="11325" spans="1:5" x14ac:dyDescent="0.25">
      <c r="A11325" s="2">
        <v>43885.464381967591</v>
      </c>
      <c r="B11325">
        <f t="shared" si="352"/>
        <v>3791704122.6019998</v>
      </c>
      <c r="C11325">
        <f t="shared" si="353"/>
        <v>1035.7499995231628</v>
      </c>
      <c r="D11325" s="1">
        <v>186.34200000000001</v>
      </c>
      <c r="E11325" s="1">
        <v>-8.7633670000000006</v>
      </c>
    </row>
    <row r="11326" spans="1:5" x14ac:dyDescent="0.25">
      <c r="A11326" s="2">
        <v>43885.464383125</v>
      </c>
      <c r="B11326">
        <f t="shared" si="352"/>
        <v>3791704122.7020001</v>
      </c>
      <c r="C11326">
        <f t="shared" si="353"/>
        <v>1035.8499999046326</v>
      </c>
      <c r="D11326" s="1">
        <v>210.2568</v>
      </c>
      <c r="E11326" s="1">
        <v>-10.777419999999999</v>
      </c>
    </row>
    <row r="11327" spans="1:5" x14ac:dyDescent="0.25">
      <c r="A11327" s="2">
        <v>43885.464384282408</v>
      </c>
      <c r="B11327">
        <f t="shared" si="352"/>
        <v>3791704122.802</v>
      </c>
      <c r="C11327">
        <f t="shared" si="353"/>
        <v>1035.9499998092651</v>
      </c>
      <c r="D11327" s="1">
        <v>223.28919999999999</v>
      </c>
      <c r="E11327" s="1">
        <v>-12.087350000000001</v>
      </c>
    </row>
    <row r="11328" spans="1:5" x14ac:dyDescent="0.25">
      <c r="A11328" s="2">
        <v>43885.464385439816</v>
      </c>
      <c r="B11328">
        <f t="shared" si="352"/>
        <v>3791704122.902</v>
      </c>
      <c r="C11328">
        <f t="shared" si="353"/>
        <v>1036.0499997138977</v>
      </c>
      <c r="D11328" s="1">
        <v>227.0093</v>
      </c>
      <c r="E11328" s="1">
        <v>-12.30809</v>
      </c>
    </row>
    <row r="11329" spans="1:5" x14ac:dyDescent="0.25">
      <c r="A11329" s="2">
        <v>43885.464386597225</v>
      </c>
      <c r="B11329">
        <f t="shared" si="352"/>
        <v>3791704123.0020003</v>
      </c>
      <c r="C11329">
        <f t="shared" si="353"/>
        <v>1036.1500000953674</v>
      </c>
      <c r="D11329" s="1">
        <v>227.56489999999999</v>
      </c>
      <c r="E11329" s="1">
        <v>-12.61101</v>
      </c>
    </row>
    <row r="11330" spans="1:5" x14ac:dyDescent="0.25">
      <c r="A11330" s="2">
        <v>43885.464387754633</v>
      </c>
      <c r="B11330">
        <f t="shared" ref="B11330:B11393" si="354">A11330*86400</f>
        <v>3791704123.1020002</v>
      </c>
      <c r="C11330">
        <f t="shared" ref="C11330:C11393" si="355">B11330-$B$1</f>
        <v>1036.25</v>
      </c>
      <c r="D11330" s="1">
        <v>227.72200000000001</v>
      </c>
      <c r="E11330" s="1">
        <v>-13.02187</v>
      </c>
    </row>
    <row r="11331" spans="1:5" x14ac:dyDescent="0.25">
      <c r="A11331" s="2">
        <v>43885.464387893517</v>
      </c>
      <c r="B11331">
        <f t="shared" si="354"/>
        <v>3791704123.1139998</v>
      </c>
      <c r="C11331">
        <f t="shared" si="355"/>
        <v>1036.2619996070862</v>
      </c>
      <c r="D11331" s="1">
        <v>227.9273</v>
      </c>
      <c r="E11331" s="1">
        <v>-13.07827</v>
      </c>
    </row>
    <row r="11332" spans="1:5" x14ac:dyDescent="0.25">
      <c r="A11332" s="2">
        <v>43885.464389050925</v>
      </c>
      <c r="B11332">
        <f t="shared" si="354"/>
        <v>3791704123.2139997</v>
      </c>
      <c r="C11332">
        <f t="shared" si="355"/>
        <v>1036.3619995117188</v>
      </c>
      <c r="D11332" s="1">
        <v>224.6662</v>
      </c>
      <c r="E11332" s="1">
        <v>-13.49236</v>
      </c>
    </row>
    <row r="11333" spans="1:5" x14ac:dyDescent="0.25">
      <c r="A11333" s="2">
        <v>43885.464390208333</v>
      </c>
      <c r="B11333">
        <f t="shared" si="354"/>
        <v>3791704123.3140001</v>
      </c>
      <c r="C11333">
        <f t="shared" si="355"/>
        <v>1036.4619998931885</v>
      </c>
      <c r="D11333" s="1">
        <v>202.30940000000001</v>
      </c>
      <c r="E11333" s="1">
        <v>-13.55358</v>
      </c>
    </row>
    <row r="11334" spans="1:5" x14ac:dyDescent="0.25">
      <c r="A11334" s="2">
        <v>43885.464391365742</v>
      </c>
      <c r="B11334">
        <f t="shared" si="354"/>
        <v>3791704123.414</v>
      </c>
      <c r="C11334">
        <f t="shared" si="355"/>
        <v>1036.561999797821</v>
      </c>
      <c r="D11334" s="1">
        <v>176.8244</v>
      </c>
      <c r="E11334" s="1">
        <v>-13.160439999999999</v>
      </c>
    </row>
    <row r="11335" spans="1:5" x14ac:dyDescent="0.25">
      <c r="A11335" s="2">
        <v>43885.46439252315</v>
      </c>
      <c r="B11335">
        <f t="shared" si="354"/>
        <v>3791704123.5140004</v>
      </c>
      <c r="C11335">
        <f t="shared" si="355"/>
        <v>1036.6620001792908</v>
      </c>
      <c r="D11335" s="1">
        <v>153.2841</v>
      </c>
      <c r="E11335" s="1">
        <v>-12.53045</v>
      </c>
    </row>
    <row r="11336" spans="1:5" x14ac:dyDescent="0.25">
      <c r="A11336" s="2">
        <v>43885.464393680559</v>
      </c>
      <c r="B11336">
        <f t="shared" si="354"/>
        <v>3791704123.6140003</v>
      </c>
      <c r="C11336">
        <f t="shared" si="355"/>
        <v>1036.7620000839233</v>
      </c>
      <c r="D11336" s="1">
        <v>134.09190000000001</v>
      </c>
      <c r="E11336" s="1">
        <v>-11.810219999999999</v>
      </c>
    </row>
    <row r="11337" spans="1:5" x14ac:dyDescent="0.25">
      <c r="A11337" s="2">
        <v>43885.46439483796</v>
      </c>
      <c r="B11337">
        <f t="shared" si="354"/>
        <v>3791704123.7139997</v>
      </c>
      <c r="C11337">
        <f t="shared" si="355"/>
        <v>1036.8619995117188</v>
      </c>
      <c r="D11337" s="1">
        <v>119.4894</v>
      </c>
      <c r="E11337" s="1">
        <v>-11.120609999999999</v>
      </c>
    </row>
    <row r="11338" spans="1:5" x14ac:dyDescent="0.25">
      <c r="A11338" s="2">
        <v>43885.464395995368</v>
      </c>
      <c r="B11338">
        <f t="shared" si="354"/>
        <v>3791704123.8139997</v>
      </c>
      <c r="C11338">
        <f t="shared" si="355"/>
        <v>1036.9619994163513</v>
      </c>
      <c r="D11338" s="1">
        <v>106.49339999999999</v>
      </c>
      <c r="E11338" s="1">
        <v>-10.54379</v>
      </c>
    </row>
    <row r="11339" spans="1:5" x14ac:dyDescent="0.25">
      <c r="A11339" s="2">
        <v>43885.464397152777</v>
      </c>
      <c r="B11339">
        <f t="shared" si="354"/>
        <v>3791704123.914</v>
      </c>
      <c r="C11339">
        <f t="shared" si="355"/>
        <v>1037.061999797821</v>
      </c>
      <c r="D11339" s="1">
        <v>92.398219999999995</v>
      </c>
      <c r="E11339" s="1">
        <v>-10.13936</v>
      </c>
    </row>
    <row r="11340" spans="1:5" x14ac:dyDescent="0.25">
      <c r="A11340" s="2">
        <v>43885.464398310185</v>
      </c>
      <c r="B11340">
        <f t="shared" si="354"/>
        <v>3791704124.0139999</v>
      </c>
      <c r="C11340">
        <f t="shared" si="355"/>
        <v>1037.1619997024536</v>
      </c>
      <c r="D11340" s="1">
        <v>82.192220000000006</v>
      </c>
      <c r="E11340" s="1">
        <v>-9.7865040000000008</v>
      </c>
    </row>
    <row r="11341" spans="1:5" x14ac:dyDescent="0.25">
      <c r="A11341" s="2">
        <v>43885.464398449076</v>
      </c>
      <c r="B11341">
        <f t="shared" si="354"/>
        <v>3791704124.026</v>
      </c>
      <c r="C11341">
        <f t="shared" si="355"/>
        <v>1037.173999786377</v>
      </c>
      <c r="D11341" s="1">
        <v>80.356350000000006</v>
      </c>
      <c r="E11341" s="1">
        <v>-9.7381659999999997</v>
      </c>
    </row>
    <row r="11342" spans="1:5" x14ac:dyDescent="0.25">
      <c r="A11342" s="2">
        <v>43885.464399606484</v>
      </c>
      <c r="B11342">
        <f t="shared" si="354"/>
        <v>3791704124.1260004</v>
      </c>
      <c r="C11342">
        <f t="shared" si="355"/>
        <v>1037.2740001678467</v>
      </c>
      <c r="D11342" s="1">
        <v>72.614279999999994</v>
      </c>
      <c r="E11342" s="1">
        <v>-9.4175299999999993</v>
      </c>
    </row>
    <row r="11343" spans="1:5" x14ac:dyDescent="0.25">
      <c r="A11343" s="2">
        <v>43885.464400763885</v>
      </c>
      <c r="B11343">
        <f t="shared" si="354"/>
        <v>3791704124.2259998</v>
      </c>
      <c r="C11343">
        <f t="shared" si="355"/>
        <v>1037.3739995956421</v>
      </c>
      <c r="D11343" s="1">
        <v>64.76352</v>
      </c>
      <c r="E11343" s="1">
        <v>-9.0582229999999999</v>
      </c>
    </row>
    <row r="11344" spans="1:5" x14ac:dyDescent="0.25">
      <c r="A11344" s="2">
        <v>43885.464401921294</v>
      </c>
      <c r="B11344">
        <f t="shared" si="354"/>
        <v>3791704124.3259997</v>
      </c>
      <c r="C11344">
        <f t="shared" si="355"/>
        <v>1037.4739995002747</v>
      </c>
      <c r="D11344" s="1">
        <v>56.163919999999997</v>
      </c>
      <c r="E11344" s="1">
        <v>-8.6715260000000001</v>
      </c>
    </row>
    <row r="11345" spans="1:5" x14ac:dyDescent="0.25">
      <c r="A11345" s="2">
        <v>43885.464403078702</v>
      </c>
      <c r="B11345">
        <f t="shared" si="354"/>
        <v>3791704124.4259996</v>
      </c>
      <c r="C11345">
        <f t="shared" si="355"/>
        <v>1037.5739994049072</v>
      </c>
      <c r="D11345" s="1">
        <v>49.363950000000003</v>
      </c>
      <c r="E11345" s="1">
        <v>-8.2848290000000002</v>
      </c>
    </row>
    <row r="11346" spans="1:5" x14ac:dyDescent="0.25">
      <c r="A11346" s="2">
        <v>43885.464404236111</v>
      </c>
      <c r="B11346">
        <f t="shared" si="354"/>
        <v>3791704124.526</v>
      </c>
      <c r="C11346">
        <f t="shared" si="355"/>
        <v>1037.673999786377</v>
      </c>
      <c r="D11346" s="1">
        <v>44.955449999999999</v>
      </c>
      <c r="E11346" s="1">
        <v>-7.9915830000000003</v>
      </c>
    </row>
    <row r="11347" spans="1:5" x14ac:dyDescent="0.25">
      <c r="A11347" s="2">
        <v>43885.464405393519</v>
      </c>
      <c r="B11347">
        <f t="shared" si="354"/>
        <v>3791704124.6259999</v>
      </c>
      <c r="C11347">
        <f t="shared" si="355"/>
        <v>1037.7739996910095</v>
      </c>
      <c r="D11347" s="1">
        <v>39.786029999999997</v>
      </c>
      <c r="E11347" s="1">
        <v>-7.820792</v>
      </c>
    </row>
    <row r="11348" spans="1:5" x14ac:dyDescent="0.25">
      <c r="A11348" s="2">
        <v>43885.464406550927</v>
      </c>
      <c r="B11348">
        <f t="shared" si="354"/>
        <v>3791704124.7260003</v>
      </c>
      <c r="C11348">
        <f t="shared" si="355"/>
        <v>1037.8740000724792</v>
      </c>
      <c r="D11348" s="1">
        <v>33.916080000000001</v>
      </c>
      <c r="E11348" s="1">
        <v>-7.7950119999999998</v>
      </c>
    </row>
    <row r="11349" spans="1:5" x14ac:dyDescent="0.25">
      <c r="A11349" s="2">
        <v>43885.464407708336</v>
      </c>
      <c r="B11349">
        <f t="shared" si="354"/>
        <v>3791704124.8260002</v>
      </c>
      <c r="C11349">
        <f t="shared" si="355"/>
        <v>1037.9739999771118</v>
      </c>
      <c r="D11349" s="1">
        <v>31.234749999999998</v>
      </c>
      <c r="E11349" s="1">
        <v>-7.7950119999999998</v>
      </c>
    </row>
    <row r="11350" spans="1:5" x14ac:dyDescent="0.25">
      <c r="A11350" s="2">
        <v>43885.464408865744</v>
      </c>
      <c r="B11350">
        <f t="shared" si="354"/>
        <v>3791704124.9260001</v>
      </c>
      <c r="C11350">
        <f t="shared" si="355"/>
        <v>1038.0739998817444</v>
      </c>
      <c r="D11350" s="1">
        <v>27.514700000000001</v>
      </c>
      <c r="E11350" s="1">
        <v>-7.7353959999999997</v>
      </c>
    </row>
    <row r="11351" spans="1:5" x14ac:dyDescent="0.25">
      <c r="A11351" s="2">
        <v>43885.464408993059</v>
      </c>
      <c r="B11351">
        <f t="shared" si="354"/>
        <v>3791704124.9370003</v>
      </c>
      <c r="C11351">
        <f t="shared" si="355"/>
        <v>1038.085000038147</v>
      </c>
      <c r="D11351" s="1">
        <v>27.285209999999999</v>
      </c>
      <c r="E11351" s="1">
        <v>-7.7128389999999998</v>
      </c>
    </row>
    <row r="11352" spans="1:5" x14ac:dyDescent="0.25">
      <c r="A11352" s="2">
        <v>43885.46441015046</v>
      </c>
      <c r="B11352">
        <f t="shared" si="354"/>
        <v>3791704125.0369997</v>
      </c>
      <c r="C11352">
        <f t="shared" si="355"/>
        <v>1038.1849994659424</v>
      </c>
      <c r="D11352" s="1">
        <v>23.90335</v>
      </c>
      <c r="E11352" s="1">
        <v>-7.5662159999999998</v>
      </c>
    </row>
    <row r="11353" spans="1:5" x14ac:dyDescent="0.25">
      <c r="A11353" s="2">
        <v>43885.464411307868</v>
      </c>
      <c r="B11353">
        <f t="shared" si="354"/>
        <v>3791704125.1369996</v>
      </c>
      <c r="C11353">
        <f t="shared" si="355"/>
        <v>1038.284999370575</v>
      </c>
      <c r="D11353" s="1">
        <v>19.567319999999999</v>
      </c>
      <c r="E11353" s="1">
        <v>-7.3132520000000003</v>
      </c>
    </row>
    <row r="11354" spans="1:5" x14ac:dyDescent="0.25">
      <c r="A11354" s="2">
        <v>43885.464412465277</v>
      </c>
      <c r="B11354">
        <f t="shared" si="354"/>
        <v>3791704125.237</v>
      </c>
      <c r="C11354">
        <f t="shared" si="355"/>
        <v>1038.3849997520447</v>
      </c>
      <c r="D11354" s="1">
        <v>17.610669999999999</v>
      </c>
      <c r="E11354" s="1">
        <v>-7.0780110000000001</v>
      </c>
    </row>
    <row r="11355" spans="1:5" x14ac:dyDescent="0.25">
      <c r="A11355" s="2">
        <v>43885.464413622685</v>
      </c>
      <c r="B11355">
        <f t="shared" si="354"/>
        <v>3791704125.3369999</v>
      </c>
      <c r="C11355">
        <f t="shared" si="355"/>
        <v>1038.4849996566772</v>
      </c>
      <c r="D11355" s="1">
        <v>15.84727</v>
      </c>
      <c r="E11355" s="1">
        <v>-6.9394450000000001</v>
      </c>
    </row>
    <row r="11356" spans="1:5" x14ac:dyDescent="0.25">
      <c r="A11356" s="2">
        <v>43885.464414780094</v>
      </c>
      <c r="B11356">
        <f t="shared" si="354"/>
        <v>3791704125.4370003</v>
      </c>
      <c r="C11356">
        <f t="shared" si="355"/>
        <v>1038.585000038147</v>
      </c>
      <c r="D11356" s="1">
        <v>13.697369999999999</v>
      </c>
      <c r="E11356" s="1">
        <v>-6.9217209999999998</v>
      </c>
    </row>
    <row r="11357" spans="1:5" x14ac:dyDescent="0.25">
      <c r="A11357" s="2">
        <v>43885.464415937502</v>
      </c>
      <c r="B11357">
        <f t="shared" si="354"/>
        <v>3791704125.5370002</v>
      </c>
      <c r="C11357">
        <f t="shared" si="355"/>
        <v>1038.6849999427795</v>
      </c>
      <c r="D11357" s="1">
        <v>10.532909999999999</v>
      </c>
      <c r="E11357" s="1">
        <v>-6.9877820000000002</v>
      </c>
    </row>
    <row r="11358" spans="1:5" x14ac:dyDescent="0.25">
      <c r="A11358" s="2">
        <v>43885.46441709491</v>
      </c>
      <c r="B11358">
        <f t="shared" si="354"/>
        <v>3791704125.6370001</v>
      </c>
      <c r="C11358">
        <f t="shared" si="355"/>
        <v>1038.7849998474121</v>
      </c>
      <c r="D11358" s="1">
        <v>9.8082259999999994</v>
      </c>
      <c r="E11358" s="1">
        <v>-7.0425639999999996</v>
      </c>
    </row>
    <row r="11359" spans="1:5" x14ac:dyDescent="0.25">
      <c r="A11359" s="2">
        <v>43885.464418252312</v>
      </c>
      <c r="B11359">
        <f t="shared" si="354"/>
        <v>3791704125.7369995</v>
      </c>
      <c r="C11359">
        <f t="shared" si="355"/>
        <v>1038.8849992752075</v>
      </c>
      <c r="D11359" s="1">
        <v>9.0714629999999996</v>
      </c>
      <c r="E11359" s="1">
        <v>-7.0232289999999997</v>
      </c>
    </row>
    <row r="11360" spans="1:5" x14ac:dyDescent="0.25">
      <c r="A11360" s="2">
        <v>43885.46441940972</v>
      </c>
      <c r="B11360">
        <f t="shared" si="354"/>
        <v>3791704125.8369999</v>
      </c>
      <c r="C11360">
        <f t="shared" si="355"/>
        <v>1038.9849996566772</v>
      </c>
      <c r="D11360" s="1">
        <v>6.4022069999999998</v>
      </c>
      <c r="E11360" s="1">
        <v>-6.879829</v>
      </c>
    </row>
    <row r="11361" spans="1:5" x14ac:dyDescent="0.25">
      <c r="A11361" s="2">
        <v>43885.464419537035</v>
      </c>
      <c r="B11361">
        <f t="shared" si="354"/>
        <v>3791704125.8479996</v>
      </c>
      <c r="C11361">
        <f t="shared" si="355"/>
        <v>1038.9959993362427</v>
      </c>
      <c r="D11361" s="1">
        <v>6.3055820000000002</v>
      </c>
      <c r="E11361" s="1">
        <v>-6.8588829999999996</v>
      </c>
    </row>
    <row r="11362" spans="1:5" x14ac:dyDescent="0.25">
      <c r="A11362" s="2">
        <v>43885.464420694443</v>
      </c>
      <c r="B11362">
        <f t="shared" si="354"/>
        <v>3791704125.948</v>
      </c>
      <c r="C11362">
        <f t="shared" si="355"/>
        <v>1039.0959997177124</v>
      </c>
      <c r="D11362" s="1">
        <v>6.9577989999999996</v>
      </c>
      <c r="E11362" s="1">
        <v>-6.6461990000000002</v>
      </c>
    </row>
    <row r="11363" spans="1:5" x14ac:dyDescent="0.25">
      <c r="A11363" s="2">
        <v>43885.464421851852</v>
      </c>
      <c r="B11363">
        <f t="shared" si="354"/>
        <v>3791704126.0479999</v>
      </c>
      <c r="C11363">
        <f t="shared" si="355"/>
        <v>1039.195999622345</v>
      </c>
      <c r="D11363" s="1">
        <v>6.1002549999999998</v>
      </c>
      <c r="E11363" s="1">
        <v>-6.4689629999999996</v>
      </c>
    </row>
    <row r="11364" spans="1:5" x14ac:dyDescent="0.25">
      <c r="A11364" s="2">
        <v>43885.46442300926</v>
      </c>
      <c r="B11364">
        <f t="shared" si="354"/>
        <v>3791704126.1480002</v>
      </c>
      <c r="C11364">
        <f t="shared" si="355"/>
        <v>1039.2960000038147</v>
      </c>
      <c r="D11364" s="1">
        <v>4.566338</v>
      </c>
      <c r="E11364" s="1">
        <v>-6.39968</v>
      </c>
    </row>
    <row r="11365" spans="1:5" x14ac:dyDescent="0.25">
      <c r="A11365" s="2">
        <v>43885.464424166668</v>
      </c>
      <c r="B11365">
        <f t="shared" si="354"/>
        <v>3791704126.2480001</v>
      </c>
      <c r="C11365">
        <f t="shared" si="355"/>
        <v>1039.3959999084473</v>
      </c>
      <c r="D11365" s="1">
        <v>5.9190839999999998</v>
      </c>
      <c r="E11365" s="1">
        <v>-6.4415719999999999</v>
      </c>
    </row>
    <row r="11366" spans="1:5" x14ac:dyDescent="0.25">
      <c r="A11366" s="2">
        <v>43885.464425324077</v>
      </c>
      <c r="B11366">
        <f t="shared" si="354"/>
        <v>3791704126.348</v>
      </c>
      <c r="C11366">
        <f t="shared" si="355"/>
        <v>1039.4959998130798</v>
      </c>
      <c r="D11366" s="1">
        <v>6.3659730000000003</v>
      </c>
      <c r="E11366" s="1">
        <v>-6.5301900000000002</v>
      </c>
    </row>
    <row r="11367" spans="1:5" x14ac:dyDescent="0.25">
      <c r="A11367" s="2">
        <v>43885.464426481478</v>
      </c>
      <c r="B11367">
        <f t="shared" si="354"/>
        <v>3791704126.4479995</v>
      </c>
      <c r="C11367">
        <f t="shared" si="355"/>
        <v>1039.5959992408752</v>
      </c>
      <c r="D11367" s="1">
        <v>4.0952929999999999</v>
      </c>
      <c r="E11367" s="1">
        <v>-6.5865830000000001</v>
      </c>
    </row>
    <row r="11368" spans="1:5" x14ac:dyDescent="0.25">
      <c r="A11368" s="2">
        <v>43885.464427638886</v>
      </c>
      <c r="B11368">
        <f t="shared" si="354"/>
        <v>3791704126.5479999</v>
      </c>
      <c r="C11368">
        <f t="shared" si="355"/>
        <v>1039.695999622345</v>
      </c>
      <c r="D11368" s="1">
        <v>7.2597509999999996</v>
      </c>
      <c r="E11368" s="1">
        <v>-6.5608040000000001</v>
      </c>
    </row>
    <row r="11369" spans="1:5" x14ac:dyDescent="0.25">
      <c r="A11369" s="2">
        <v>43885.464428796295</v>
      </c>
      <c r="B11369">
        <f t="shared" si="354"/>
        <v>3791704126.6479998</v>
      </c>
      <c r="C11369">
        <f t="shared" si="355"/>
        <v>1039.7959995269775</v>
      </c>
      <c r="D11369" s="1">
        <v>5.0132269999999997</v>
      </c>
      <c r="E11369" s="1">
        <v>-6.3948460000000003</v>
      </c>
    </row>
    <row r="11370" spans="1:5" x14ac:dyDescent="0.25">
      <c r="A11370" s="2">
        <v>43885.464429953703</v>
      </c>
      <c r="B11370">
        <f t="shared" si="354"/>
        <v>3791704126.7480001</v>
      </c>
      <c r="C11370">
        <f t="shared" si="355"/>
        <v>1039.8959999084473</v>
      </c>
      <c r="D11370" s="1">
        <v>5.4963509999999998</v>
      </c>
      <c r="E11370" s="1">
        <v>-6.2159990000000001</v>
      </c>
    </row>
    <row r="11371" spans="1:5" x14ac:dyDescent="0.25">
      <c r="A11371" s="2">
        <v>43885.464430081018</v>
      </c>
      <c r="B11371">
        <f t="shared" si="354"/>
        <v>3791704126.7589998</v>
      </c>
      <c r="C11371">
        <f t="shared" si="355"/>
        <v>1039.9069995880127</v>
      </c>
      <c r="D11371" s="1">
        <v>4.7958220000000003</v>
      </c>
      <c r="E11371" s="1">
        <v>-6.1886080000000003</v>
      </c>
    </row>
    <row r="11372" spans="1:5" x14ac:dyDescent="0.25">
      <c r="A11372" s="2">
        <v>43885.464431238426</v>
      </c>
      <c r="B11372">
        <f t="shared" si="354"/>
        <v>3791704126.8590002</v>
      </c>
      <c r="C11372">
        <f t="shared" si="355"/>
        <v>1040.0069999694824</v>
      </c>
      <c r="D11372" s="1">
        <v>46.936259999999997</v>
      </c>
      <c r="E11372" s="1">
        <v>-6.0419850000000004</v>
      </c>
    </row>
    <row r="11373" spans="1:5" x14ac:dyDescent="0.25">
      <c r="A11373" s="2">
        <v>43885.464432395835</v>
      </c>
      <c r="B11373">
        <f t="shared" si="354"/>
        <v>3791704126.9590001</v>
      </c>
      <c r="C11373">
        <f t="shared" si="355"/>
        <v>1040.106999874115</v>
      </c>
      <c r="D11373" s="1">
        <v>100.4785</v>
      </c>
      <c r="E11373" s="1">
        <v>-5.9678680000000002</v>
      </c>
    </row>
    <row r="11374" spans="1:5" x14ac:dyDescent="0.25">
      <c r="A11374" s="2">
        <v>43885.464433553243</v>
      </c>
      <c r="B11374">
        <f t="shared" si="354"/>
        <v>3791704127.059</v>
      </c>
      <c r="C11374">
        <f t="shared" si="355"/>
        <v>1040.2069997787476</v>
      </c>
      <c r="D11374" s="1">
        <v>150.19210000000001</v>
      </c>
      <c r="E11374" s="1">
        <v>-6.1306029999999998</v>
      </c>
    </row>
    <row r="11375" spans="1:5" x14ac:dyDescent="0.25">
      <c r="A11375" s="2">
        <v>43885.464434710651</v>
      </c>
      <c r="B11375">
        <f t="shared" si="354"/>
        <v>3791704127.1590004</v>
      </c>
      <c r="C11375">
        <f t="shared" si="355"/>
        <v>1040.3070001602173</v>
      </c>
      <c r="D11375" s="1">
        <v>187.33240000000001</v>
      </c>
      <c r="E11375" s="1">
        <v>-8.7810900000000007</v>
      </c>
    </row>
    <row r="11376" spans="1:5" x14ac:dyDescent="0.25">
      <c r="A11376" s="2">
        <v>43885.464435868053</v>
      </c>
      <c r="B11376">
        <f t="shared" si="354"/>
        <v>3791704127.2589998</v>
      </c>
      <c r="C11376">
        <f t="shared" si="355"/>
        <v>1040.4069995880127</v>
      </c>
      <c r="D11376" s="1">
        <v>210.0153</v>
      </c>
      <c r="E11376" s="1">
        <v>-10.8032</v>
      </c>
    </row>
    <row r="11377" spans="1:5" x14ac:dyDescent="0.25">
      <c r="A11377" s="2">
        <v>43885.464437025461</v>
      </c>
      <c r="B11377">
        <f t="shared" si="354"/>
        <v>3791704127.3589997</v>
      </c>
      <c r="C11377">
        <f t="shared" si="355"/>
        <v>1040.5069994926453</v>
      </c>
      <c r="D11377" s="1">
        <v>223.14429999999999</v>
      </c>
      <c r="E11377" s="1">
        <v>-12.1083</v>
      </c>
    </row>
    <row r="11378" spans="1:5" x14ac:dyDescent="0.25">
      <c r="A11378" s="2">
        <v>43885.464438182869</v>
      </c>
      <c r="B11378">
        <f t="shared" si="354"/>
        <v>3791704127.4590001</v>
      </c>
      <c r="C11378">
        <f t="shared" si="355"/>
        <v>1040.606999874115</v>
      </c>
      <c r="D11378" s="1">
        <v>226.87649999999999</v>
      </c>
      <c r="E11378" s="1">
        <v>-12.329040000000001</v>
      </c>
    </row>
    <row r="11379" spans="1:5" x14ac:dyDescent="0.25">
      <c r="A11379" s="2">
        <v>43885.464439340278</v>
      </c>
      <c r="B11379">
        <f t="shared" si="354"/>
        <v>3791704127.559</v>
      </c>
      <c r="C11379">
        <f t="shared" si="355"/>
        <v>1040.7069997787476</v>
      </c>
      <c r="D11379" s="1">
        <v>227.11799999999999</v>
      </c>
      <c r="E11379" s="1">
        <v>-12.63518</v>
      </c>
    </row>
    <row r="11380" spans="1:5" x14ac:dyDescent="0.25">
      <c r="A11380" s="2">
        <v>43885.464440497686</v>
      </c>
      <c r="B11380">
        <f t="shared" si="354"/>
        <v>3791704127.6589999</v>
      </c>
      <c r="C11380">
        <f t="shared" si="355"/>
        <v>1040.8069996833801</v>
      </c>
      <c r="D11380" s="1">
        <v>228.1447</v>
      </c>
      <c r="E11380" s="1">
        <v>-13.04121</v>
      </c>
    </row>
    <row r="11381" spans="1:5" x14ac:dyDescent="0.25">
      <c r="A11381" s="2">
        <v>43885.464440625001</v>
      </c>
      <c r="B11381">
        <f t="shared" si="354"/>
        <v>3791704127.6700001</v>
      </c>
      <c r="C11381">
        <f t="shared" si="355"/>
        <v>1040.8179998397827</v>
      </c>
      <c r="D11381" s="1">
        <v>226.8886</v>
      </c>
      <c r="E11381" s="1">
        <v>-13.09116</v>
      </c>
    </row>
    <row r="11382" spans="1:5" x14ac:dyDescent="0.25">
      <c r="A11382" s="2">
        <v>43885.464441782409</v>
      </c>
      <c r="B11382">
        <f t="shared" si="354"/>
        <v>3791704127.77</v>
      </c>
      <c r="C11382">
        <f t="shared" si="355"/>
        <v>1040.9179997444153</v>
      </c>
      <c r="D11382" s="1">
        <v>225.95849999999999</v>
      </c>
      <c r="E11382" s="1">
        <v>-13.51975</v>
      </c>
    </row>
    <row r="11383" spans="1:5" x14ac:dyDescent="0.25">
      <c r="A11383" s="2">
        <v>43885.464442939818</v>
      </c>
      <c r="B11383">
        <f t="shared" si="354"/>
        <v>3791704127.8700004</v>
      </c>
      <c r="C11383">
        <f t="shared" si="355"/>
        <v>1041.018000125885</v>
      </c>
      <c r="D11383" s="1">
        <v>200.43729999999999</v>
      </c>
      <c r="E11383" s="1">
        <v>-13.518140000000001</v>
      </c>
    </row>
    <row r="11384" spans="1:5" x14ac:dyDescent="0.25">
      <c r="A11384" s="2">
        <v>43885.464444097219</v>
      </c>
      <c r="B11384">
        <f t="shared" si="354"/>
        <v>3791704127.9699998</v>
      </c>
      <c r="C11384">
        <f t="shared" si="355"/>
        <v>1041.1179995536804</v>
      </c>
      <c r="D11384" s="1">
        <v>174.83150000000001</v>
      </c>
      <c r="E11384" s="1">
        <v>-13.15077</v>
      </c>
    </row>
    <row r="11385" spans="1:5" x14ac:dyDescent="0.25">
      <c r="A11385" s="2">
        <v>43885.464445254627</v>
      </c>
      <c r="B11385">
        <f t="shared" si="354"/>
        <v>3791704128.0699997</v>
      </c>
      <c r="C11385">
        <f t="shared" si="355"/>
        <v>1041.217999458313</v>
      </c>
      <c r="D11385" s="1">
        <v>153.13910000000001</v>
      </c>
      <c r="E11385" s="1">
        <v>-12.515940000000001</v>
      </c>
    </row>
    <row r="11386" spans="1:5" x14ac:dyDescent="0.25">
      <c r="A11386" s="2">
        <v>43885.464446412036</v>
      </c>
      <c r="B11386">
        <f t="shared" si="354"/>
        <v>3791704128.1700001</v>
      </c>
      <c r="C11386">
        <f t="shared" si="355"/>
        <v>1041.3179998397827</v>
      </c>
      <c r="D11386" s="1">
        <v>133.3672</v>
      </c>
      <c r="E11386" s="1">
        <v>-11.78927</v>
      </c>
    </row>
    <row r="11387" spans="1:5" x14ac:dyDescent="0.25">
      <c r="A11387" s="2">
        <v>43885.464447569444</v>
      </c>
      <c r="B11387">
        <f t="shared" si="354"/>
        <v>3791704128.27</v>
      </c>
      <c r="C11387">
        <f t="shared" si="355"/>
        <v>1041.4179997444153</v>
      </c>
      <c r="D11387" s="1">
        <v>118.2212</v>
      </c>
      <c r="E11387" s="1">
        <v>-11.10289</v>
      </c>
    </row>
    <row r="11388" spans="1:5" x14ac:dyDescent="0.25">
      <c r="A11388" s="2">
        <v>43885.464448726852</v>
      </c>
      <c r="B11388">
        <f t="shared" si="354"/>
        <v>3791704128.3699999</v>
      </c>
      <c r="C11388">
        <f t="shared" si="355"/>
        <v>1041.5179996490479</v>
      </c>
      <c r="D11388" s="1">
        <v>105.41840000000001</v>
      </c>
      <c r="E11388" s="1">
        <v>-10.526059999999999</v>
      </c>
    </row>
    <row r="11389" spans="1:5" x14ac:dyDescent="0.25">
      <c r="A11389" s="2">
        <v>43885.464449884261</v>
      </c>
      <c r="B11389">
        <f t="shared" si="354"/>
        <v>3791704128.4700003</v>
      </c>
      <c r="C11389">
        <f t="shared" si="355"/>
        <v>1041.6180000305176</v>
      </c>
      <c r="D11389" s="1">
        <v>91.758080000000007</v>
      </c>
      <c r="E11389" s="1">
        <v>-10.11359</v>
      </c>
    </row>
    <row r="11390" spans="1:5" x14ac:dyDescent="0.25">
      <c r="A11390" s="2">
        <v>43885.464451041669</v>
      </c>
      <c r="B11390">
        <f t="shared" si="354"/>
        <v>3791704128.5700002</v>
      </c>
      <c r="C11390">
        <f t="shared" si="355"/>
        <v>1041.7179999351501</v>
      </c>
      <c r="D11390" s="1">
        <v>81.902339999999995</v>
      </c>
      <c r="E11390" s="1">
        <v>-9.7655569999999994</v>
      </c>
    </row>
    <row r="11391" spans="1:5" x14ac:dyDescent="0.25">
      <c r="A11391" s="2">
        <v>43885.464451180553</v>
      </c>
      <c r="B11391">
        <f t="shared" si="354"/>
        <v>3791704128.5819998</v>
      </c>
      <c r="C11391">
        <f t="shared" si="355"/>
        <v>1041.7299995422363</v>
      </c>
      <c r="D11391" s="1">
        <v>80.936099999999996</v>
      </c>
      <c r="E11391" s="1">
        <v>-9.7301099999999998</v>
      </c>
    </row>
    <row r="11392" spans="1:5" x14ac:dyDescent="0.25">
      <c r="A11392" s="2">
        <v>43885.464452337961</v>
      </c>
      <c r="B11392">
        <f t="shared" si="354"/>
        <v>3791704128.6819997</v>
      </c>
      <c r="C11392">
        <f t="shared" si="355"/>
        <v>1041.8299994468689</v>
      </c>
      <c r="D11392" s="1">
        <v>72.32441</v>
      </c>
      <c r="E11392" s="1">
        <v>-9.4175299999999993</v>
      </c>
    </row>
    <row r="11393" spans="1:5" x14ac:dyDescent="0.25">
      <c r="A11393" s="2">
        <v>43885.46445349537</v>
      </c>
      <c r="B11393">
        <f t="shared" si="354"/>
        <v>3791704128.7820001</v>
      </c>
      <c r="C11393">
        <f t="shared" si="355"/>
        <v>1041.9299998283386</v>
      </c>
      <c r="D11393" s="1">
        <v>62.674010000000003</v>
      </c>
      <c r="E11393" s="1">
        <v>-9.0630570000000006</v>
      </c>
    </row>
    <row r="11394" spans="1:5" x14ac:dyDescent="0.25">
      <c r="A11394" s="2">
        <v>43885.464454652778</v>
      </c>
      <c r="B11394">
        <f t="shared" ref="B11394:B11457" si="356">A11394*86400</f>
        <v>3791704128.882</v>
      </c>
      <c r="C11394">
        <f t="shared" ref="C11394:C11457" si="357">B11394-$B$1</f>
        <v>1042.0299997329712</v>
      </c>
      <c r="D11394" s="1">
        <v>57.009390000000003</v>
      </c>
      <c r="E11394" s="1">
        <v>-8.6683039999999991</v>
      </c>
    </row>
    <row r="11395" spans="1:5" x14ac:dyDescent="0.25">
      <c r="A11395" s="2">
        <v>43885.464455810186</v>
      </c>
      <c r="B11395">
        <f t="shared" si="356"/>
        <v>3791704128.9819999</v>
      </c>
      <c r="C11395">
        <f t="shared" si="357"/>
        <v>1042.1299996376038</v>
      </c>
      <c r="D11395" s="1">
        <v>50.390590000000003</v>
      </c>
      <c r="E11395" s="1">
        <v>-8.2912739999999996</v>
      </c>
    </row>
    <row r="11396" spans="1:5" x14ac:dyDescent="0.25">
      <c r="A11396" s="2">
        <v>43885.464456967595</v>
      </c>
      <c r="B11396">
        <f t="shared" si="356"/>
        <v>3791704129.0820003</v>
      </c>
      <c r="C11396">
        <f t="shared" si="357"/>
        <v>1042.2300000190735</v>
      </c>
      <c r="D11396" s="1">
        <v>44.097909999999999</v>
      </c>
      <c r="E11396" s="1">
        <v>-7.9786929999999998</v>
      </c>
    </row>
    <row r="11397" spans="1:5" x14ac:dyDescent="0.25">
      <c r="A11397" s="2">
        <v>43885.464458125003</v>
      </c>
      <c r="B11397">
        <f t="shared" si="356"/>
        <v>3791704129.1820002</v>
      </c>
      <c r="C11397">
        <f t="shared" si="357"/>
        <v>1042.3299999237061</v>
      </c>
      <c r="D11397" s="1">
        <v>39.930970000000002</v>
      </c>
      <c r="E11397" s="1">
        <v>-7.8336819999999996</v>
      </c>
    </row>
    <row r="11398" spans="1:5" x14ac:dyDescent="0.25">
      <c r="A11398" s="2">
        <v>43885.464459282404</v>
      </c>
      <c r="B11398">
        <f t="shared" si="356"/>
        <v>3791704129.2819996</v>
      </c>
      <c r="C11398">
        <f t="shared" si="357"/>
        <v>1042.4299993515015</v>
      </c>
      <c r="D11398" s="1">
        <v>33.819459999999999</v>
      </c>
      <c r="E11398" s="1">
        <v>-7.8062909999999999</v>
      </c>
    </row>
    <row r="11399" spans="1:5" x14ac:dyDescent="0.25">
      <c r="A11399" s="2">
        <v>43885.464460439813</v>
      </c>
      <c r="B11399">
        <f t="shared" si="356"/>
        <v>3791704129.382</v>
      </c>
      <c r="C11399">
        <f t="shared" si="357"/>
        <v>1042.5299997329712</v>
      </c>
      <c r="D11399" s="1">
        <v>30.739540000000002</v>
      </c>
      <c r="E11399" s="1">
        <v>-7.798235</v>
      </c>
    </row>
    <row r="11400" spans="1:5" x14ac:dyDescent="0.25">
      <c r="A11400" s="2">
        <v>43885.464461597221</v>
      </c>
      <c r="B11400">
        <f t="shared" si="356"/>
        <v>3791704129.4819999</v>
      </c>
      <c r="C11400">
        <f t="shared" si="357"/>
        <v>1042.6299996376038</v>
      </c>
      <c r="D11400" s="1">
        <v>27.852879999999999</v>
      </c>
      <c r="E11400" s="1">
        <v>-7.7466749999999998</v>
      </c>
    </row>
    <row r="11401" spans="1:5" x14ac:dyDescent="0.25">
      <c r="A11401" s="2">
        <v>43885.464461736112</v>
      </c>
      <c r="B11401">
        <f t="shared" si="356"/>
        <v>3791704129.494</v>
      </c>
      <c r="C11401">
        <f t="shared" si="357"/>
        <v>1042.6419997215271</v>
      </c>
      <c r="D11401" s="1">
        <v>26.898710000000001</v>
      </c>
      <c r="E11401" s="1">
        <v>-7.7386189999999999</v>
      </c>
    </row>
    <row r="11402" spans="1:5" x14ac:dyDescent="0.25">
      <c r="A11402" s="2">
        <v>43885.46446289352</v>
      </c>
      <c r="B11402">
        <f t="shared" si="356"/>
        <v>3791704129.5940003</v>
      </c>
      <c r="C11402">
        <f t="shared" si="357"/>
        <v>1042.7420001029968</v>
      </c>
      <c r="D11402" s="1">
        <v>23.90335</v>
      </c>
      <c r="E11402" s="1">
        <v>-7.5855509999999997</v>
      </c>
    </row>
    <row r="11403" spans="1:5" x14ac:dyDescent="0.25">
      <c r="A11403" s="2">
        <v>43885.464464050929</v>
      </c>
      <c r="B11403">
        <f t="shared" si="356"/>
        <v>3791704129.6940002</v>
      </c>
      <c r="C11403">
        <f t="shared" si="357"/>
        <v>1042.8420000076294</v>
      </c>
      <c r="D11403" s="1">
        <v>19.78472</v>
      </c>
      <c r="E11403" s="1">
        <v>-7.3325870000000002</v>
      </c>
    </row>
    <row r="11404" spans="1:5" x14ac:dyDescent="0.25">
      <c r="A11404" s="2">
        <v>43885.46446520833</v>
      </c>
      <c r="B11404">
        <f t="shared" si="356"/>
        <v>3791704129.7939997</v>
      </c>
      <c r="C11404">
        <f t="shared" si="357"/>
        <v>1042.9419994354248</v>
      </c>
      <c r="D11404" s="1">
        <v>18.11795</v>
      </c>
      <c r="E11404" s="1">
        <v>-7.1037910000000002</v>
      </c>
    </row>
    <row r="11405" spans="1:5" x14ac:dyDescent="0.25">
      <c r="A11405" s="2">
        <v>43885.464466365738</v>
      </c>
      <c r="B11405">
        <f t="shared" si="356"/>
        <v>3791704129.8939996</v>
      </c>
      <c r="C11405">
        <f t="shared" si="357"/>
        <v>1043.0419993400574</v>
      </c>
      <c r="D11405" s="1">
        <v>15.509080000000001</v>
      </c>
      <c r="E11405" s="1">
        <v>-6.9587789999999998</v>
      </c>
    </row>
    <row r="11406" spans="1:5" x14ac:dyDescent="0.25">
      <c r="A11406" s="2">
        <v>43885.464467523147</v>
      </c>
      <c r="B11406">
        <f t="shared" si="356"/>
        <v>3791704129.994</v>
      </c>
      <c r="C11406">
        <f t="shared" si="357"/>
        <v>1043.1419997215271</v>
      </c>
      <c r="D11406" s="1">
        <v>12.368779999999999</v>
      </c>
      <c r="E11406" s="1">
        <v>-6.916887</v>
      </c>
    </row>
    <row r="11407" spans="1:5" x14ac:dyDescent="0.25">
      <c r="A11407" s="2">
        <v>43885.464468680555</v>
      </c>
      <c r="B11407">
        <f t="shared" si="356"/>
        <v>3791704130.0939999</v>
      </c>
      <c r="C11407">
        <f t="shared" si="357"/>
        <v>1043.2419996261597</v>
      </c>
      <c r="D11407" s="1">
        <v>11.87358</v>
      </c>
      <c r="E11407" s="1">
        <v>-7.0087279999999996</v>
      </c>
    </row>
    <row r="11408" spans="1:5" x14ac:dyDescent="0.25">
      <c r="A11408" s="2">
        <v>43885.464469837963</v>
      </c>
      <c r="B11408">
        <f t="shared" si="356"/>
        <v>3791704130.1940002</v>
      </c>
      <c r="C11408">
        <f t="shared" si="357"/>
        <v>1043.3420000076294</v>
      </c>
      <c r="D11408" s="1">
        <v>9.7961480000000005</v>
      </c>
      <c r="E11408" s="1">
        <v>-7.06351</v>
      </c>
    </row>
    <row r="11409" spans="1:5" x14ac:dyDescent="0.25">
      <c r="A11409" s="2">
        <v>43885.464470995372</v>
      </c>
      <c r="B11409">
        <f t="shared" si="356"/>
        <v>3791704130.2940001</v>
      </c>
      <c r="C11409">
        <f t="shared" si="357"/>
        <v>1043.441999912262</v>
      </c>
      <c r="D11409" s="1">
        <v>8.1293729999999993</v>
      </c>
      <c r="E11409" s="1">
        <v>-7.0490089999999999</v>
      </c>
    </row>
    <row r="11410" spans="1:5" x14ac:dyDescent="0.25">
      <c r="A11410" s="2">
        <v>43885.46447215278</v>
      </c>
      <c r="B11410">
        <f t="shared" si="356"/>
        <v>3791704130.3940001</v>
      </c>
      <c r="C11410">
        <f t="shared" si="357"/>
        <v>1043.5419998168945</v>
      </c>
      <c r="D11410" s="1">
        <v>7.9119669999999998</v>
      </c>
      <c r="E11410" s="1">
        <v>-6.9039970000000004</v>
      </c>
    </row>
    <row r="11411" spans="1:5" x14ac:dyDescent="0.25">
      <c r="A11411" s="2">
        <v>43885.464472291664</v>
      </c>
      <c r="B11411">
        <f t="shared" si="356"/>
        <v>3791704130.4059997</v>
      </c>
      <c r="C11411">
        <f t="shared" si="357"/>
        <v>1043.5539994239807</v>
      </c>
      <c r="D11411" s="1">
        <v>5.7258339999999999</v>
      </c>
      <c r="E11411" s="1">
        <v>-6.8878849999999998</v>
      </c>
    </row>
    <row r="11412" spans="1:5" x14ac:dyDescent="0.25">
      <c r="A11412" s="2">
        <v>43885.464473449072</v>
      </c>
      <c r="B11412">
        <f t="shared" si="356"/>
        <v>3791704130.506</v>
      </c>
      <c r="C11412">
        <f t="shared" si="357"/>
        <v>1043.6539998054504</v>
      </c>
      <c r="D11412" s="1">
        <v>7.5737810000000003</v>
      </c>
      <c r="E11412" s="1">
        <v>-6.6703679999999999</v>
      </c>
    </row>
    <row r="11413" spans="1:5" x14ac:dyDescent="0.25">
      <c r="A11413" s="2">
        <v>43885.464474606481</v>
      </c>
      <c r="B11413">
        <f t="shared" si="356"/>
        <v>3791704130.6059999</v>
      </c>
      <c r="C11413">
        <f t="shared" si="357"/>
        <v>1043.753999710083</v>
      </c>
      <c r="D11413" s="1">
        <v>5.4963509999999998</v>
      </c>
      <c r="E11413" s="1">
        <v>-6.4866869999999999</v>
      </c>
    </row>
    <row r="11414" spans="1:5" x14ac:dyDescent="0.25">
      <c r="A11414" s="2">
        <v>43885.464475763889</v>
      </c>
      <c r="B11414">
        <f t="shared" si="356"/>
        <v>3791704130.7059999</v>
      </c>
      <c r="C11414">
        <f t="shared" si="357"/>
        <v>1043.8539996147156</v>
      </c>
      <c r="D11414" s="1">
        <v>4.1677619999999997</v>
      </c>
      <c r="E11414" s="1">
        <v>-6.4190149999999999</v>
      </c>
    </row>
    <row r="11415" spans="1:5" x14ac:dyDescent="0.25">
      <c r="A11415" s="2">
        <v>43885.464476921297</v>
      </c>
      <c r="B11415">
        <f t="shared" si="356"/>
        <v>3791704130.8060002</v>
      </c>
      <c r="C11415">
        <f t="shared" si="357"/>
        <v>1043.9539999961853</v>
      </c>
      <c r="D11415" s="1">
        <v>6.9819550000000001</v>
      </c>
      <c r="E11415" s="1">
        <v>-6.470574</v>
      </c>
    </row>
    <row r="11416" spans="1:5" x14ac:dyDescent="0.25">
      <c r="A11416" s="2">
        <v>43885.464478078706</v>
      </c>
      <c r="B11416">
        <f t="shared" si="356"/>
        <v>3791704130.9060001</v>
      </c>
      <c r="C11416">
        <f t="shared" si="357"/>
        <v>1044.0539999008179</v>
      </c>
      <c r="D11416" s="1">
        <v>5.3151789999999997</v>
      </c>
      <c r="E11416" s="1">
        <v>-6.5575809999999999</v>
      </c>
    </row>
    <row r="11417" spans="1:5" x14ac:dyDescent="0.25">
      <c r="A11417" s="2">
        <v>43885.464479236114</v>
      </c>
      <c r="B11417">
        <f t="shared" si="356"/>
        <v>3791704131.006</v>
      </c>
      <c r="C11417">
        <f t="shared" si="357"/>
        <v>1044.1539998054504</v>
      </c>
      <c r="D11417" s="1">
        <v>4.4214010000000004</v>
      </c>
      <c r="E11417" s="1">
        <v>-6.6043070000000004</v>
      </c>
    </row>
    <row r="11418" spans="1:5" x14ac:dyDescent="0.25">
      <c r="A11418" s="2">
        <v>43885.464480393515</v>
      </c>
      <c r="B11418">
        <f t="shared" si="356"/>
        <v>3791704131.1059999</v>
      </c>
      <c r="C11418">
        <f t="shared" si="357"/>
        <v>1044.253999710083</v>
      </c>
      <c r="D11418" s="1">
        <v>5.6292099999999996</v>
      </c>
      <c r="E11418" s="1">
        <v>-6.5769159999999998</v>
      </c>
    </row>
    <row r="11419" spans="1:5" x14ac:dyDescent="0.25">
      <c r="A11419" s="2">
        <v>43885.464481550924</v>
      </c>
      <c r="B11419">
        <f t="shared" si="356"/>
        <v>3791704131.2059999</v>
      </c>
      <c r="C11419">
        <f t="shared" si="357"/>
        <v>1044.3539996147156</v>
      </c>
      <c r="D11419" s="1">
        <v>6.6800030000000001</v>
      </c>
      <c r="E11419" s="1">
        <v>-6.4238479999999996</v>
      </c>
    </row>
    <row r="11420" spans="1:5" x14ac:dyDescent="0.25">
      <c r="A11420" s="2">
        <v>43885.464482708332</v>
      </c>
      <c r="B11420">
        <f t="shared" si="356"/>
        <v>3791704131.3059998</v>
      </c>
      <c r="C11420">
        <f t="shared" si="357"/>
        <v>1044.4539995193481</v>
      </c>
      <c r="D11420" s="1">
        <v>5.2064769999999996</v>
      </c>
      <c r="E11420" s="1">
        <v>-6.2353339999999999</v>
      </c>
    </row>
    <row r="11421" spans="1:5" x14ac:dyDescent="0.25">
      <c r="A11421" s="2">
        <v>43885.464482847223</v>
      </c>
      <c r="B11421">
        <f t="shared" si="356"/>
        <v>3791704131.3179998</v>
      </c>
      <c r="C11421">
        <f t="shared" si="357"/>
        <v>1044.4659996032715</v>
      </c>
      <c r="D11421" s="1">
        <v>5.2547889999999997</v>
      </c>
      <c r="E11421" s="1">
        <v>-6.2095539999999998</v>
      </c>
    </row>
    <row r="11422" spans="1:5" x14ac:dyDescent="0.25">
      <c r="A11422" s="2">
        <v>43885.464484004631</v>
      </c>
      <c r="B11422">
        <f t="shared" si="356"/>
        <v>3791704131.4180002</v>
      </c>
      <c r="C11422">
        <f t="shared" si="357"/>
        <v>1044.5659999847412</v>
      </c>
      <c r="D11422" s="1">
        <v>47.274450000000002</v>
      </c>
      <c r="E11422" s="1">
        <v>-6.0629309999999998</v>
      </c>
    </row>
    <row r="11423" spans="1:5" x14ac:dyDescent="0.25">
      <c r="A11423" s="2">
        <v>43885.46448516204</v>
      </c>
      <c r="B11423">
        <f t="shared" si="356"/>
        <v>3791704131.5180001</v>
      </c>
      <c r="C11423">
        <f t="shared" si="357"/>
        <v>1044.6659998893738</v>
      </c>
      <c r="D11423" s="1">
        <v>98.002459999999999</v>
      </c>
      <c r="E11423" s="1">
        <v>-5.9968700000000004</v>
      </c>
    </row>
    <row r="11424" spans="1:5" x14ac:dyDescent="0.25">
      <c r="A11424" s="2">
        <v>43885.464486319448</v>
      </c>
      <c r="B11424">
        <f t="shared" si="356"/>
        <v>3791704131.6180005</v>
      </c>
      <c r="C11424">
        <f t="shared" si="357"/>
        <v>1044.7660002708435</v>
      </c>
      <c r="D11424" s="1">
        <v>147.25710000000001</v>
      </c>
      <c r="E11424" s="1">
        <v>-6.1741060000000001</v>
      </c>
    </row>
    <row r="11425" spans="1:5" x14ac:dyDescent="0.25">
      <c r="A11425" s="2">
        <v>43885.464487476849</v>
      </c>
      <c r="B11425">
        <f t="shared" si="356"/>
        <v>3791704131.7179999</v>
      </c>
      <c r="C11425">
        <f t="shared" si="357"/>
        <v>1044.8659996986389</v>
      </c>
      <c r="D11425" s="1">
        <v>184.68729999999999</v>
      </c>
      <c r="E11425" s="1">
        <v>-8.8197600000000005</v>
      </c>
    </row>
    <row r="11426" spans="1:5" x14ac:dyDescent="0.25">
      <c r="A11426" s="2">
        <v>43885.464488634258</v>
      </c>
      <c r="B11426">
        <f t="shared" si="356"/>
        <v>3791704131.8179998</v>
      </c>
      <c r="C11426">
        <f t="shared" si="357"/>
        <v>1044.9659996032715</v>
      </c>
      <c r="D11426" s="1">
        <v>208.4572</v>
      </c>
      <c r="E11426" s="1">
        <v>-10.82253</v>
      </c>
    </row>
    <row r="11427" spans="1:5" x14ac:dyDescent="0.25">
      <c r="A11427" s="2">
        <v>43885.464489791666</v>
      </c>
      <c r="B11427">
        <f t="shared" si="356"/>
        <v>3791704131.9179997</v>
      </c>
      <c r="C11427">
        <f t="shared" si="357"/>
        <v>1045.0659995079041</v>
      </c>
      <c r="D11427" s="1">
        <v>222.04519999999999</v>
      </c>
      <c r="E11427" s="1">
        <v>-12.13086</v>
      </c>
    </row>
    <row r="11428" spans="1:5" x14ac:dyDescent="0.25">
      <c r="A11428" s="2">
        <v>43885.464490949074</v>
      </c>
      <c r="B11428">
        <f t="shared" si="356"/>
        <v>3791704132.0180001</v>
      </c>
      <c r="C11428">
        <f t="shared" si="357"/>
        <v>1045.1659998893738</v>
      </c>
      <c r="D11428" s="1">
        <v>225.19759999999999</v>
      </c>
      <c r="E11428" s="1">
        <v>-12.35482</v>
      </c>
    </row>
    <row r="11429" spans="1:5" x14ac:dyDescent="0.25">
      <c r="A11429" s="2">
        <v>43885.464492106483</v>
      </c>
      <c r="B11429">
        <f t="shared" si="356"/>
        <v>3791704132.118</v>
      </c>
      <c r="C11429">
        <f t="shared" si="357"/>
        <v>1045.2659997940063</v>
      </c>
      <c r="D11429" s="1">
        <v>226.75569999999999</v>
      </c>
      <c r="E11429" s="1">
        <v>-12.65451</v>
      </c>
    </row>
    <row r="11430" spans="1:5" x14ac:dyDescent="0.25">
      <c r="A11430" s="2">
        <v>43885.464493263891</v>
      </c>
      <c r="B11430">
        <f t="shared" si="356"/>
        <v>3791704132.2180004</v>
      </c>
      <c r="C11430">
        <f t="shared" si="357"/>
        <v>1045.3660001754761</v>
      </c>
      <c r="D11430" s="1">
        <v>227.0335</v>
      </c>
      <c r="E11430" s="1">
        <v>-13.06377</v>
      </c>
    </row>
    <row r="11431" spans="1:5" x14ac:dyDescent="0.25">
      <c r="A11431" s="2">
        <v>43885.464493391206</v>
      </c>
      <c r="B11431">
        <f t="shared" si="356"/>
        <v>3791704132.2290001</v>
      </c>
      <c r="C11431">
        <f t="shared" si="357"/>
        <v>1045.3769998550415</v>
      </c>
      <c r="D11431" s="1">
        <v>227.15430000000001</v>
      </c>
      <c r="E11431" s="1">
        <v>-13.11694</v>
      </c>
    </row>
    <row r="11432" spans="1:5" x14ac:dyDescent="0.25">
      <c r="A11432" s="2">
        <v>43885.464494548614</v>
      </c>
      <c r="B11432">
        <f t="shared" si="356"/>
        <v>3791704132.3290005</v>
      </c>
      <c r="C11432">
        <f t="shared" si="357"/>
        <v>1045.4770002365112</v>
      </c>
      <c r="D11432" s="1">
        <v>223.82069999999999</v>
      </c>
      <c r="E11432" s="1">
        <v>-13.54069</v>
      </c>
    </row>
    <row r="11433" spans="1:5" x14ac:dyDescent="0.25">
      <c r="A11433" s="2">
        <v>43885.464495706015</v>
      </c>
      <c r="B11433">
        <f t="shared" si="356"/>
        <v>3791704132.4289999</v>
      </c>
      <c r="C11433">
        <f t="shared" si="357"/>
        <v>1045.5769996643066</v>
      </c>
      <c r="D11433" s="1">
        <v>203.44470000000001</v>
      </c>
      <c r="E11433" s="1">
        <v>-13.63092</v>
      </c>
    </row>
    <row r="11434" spans="1:5" x14ac:dyDescent="0.25">
      <c r="A11434" s="2">
        <v>43885.464496863424</v>
      </c>
      <c r="B11434">
        <f t="shared" si="356"/>
        <v>3791704132.5289998</v>
      </c>
      <c r="C11434">
        <f t="shared" si="357"/>
        <v>1045.6769995689392</v>
      </c>
      <c r="D11434" s="1">
        <v>176.40170000000001</v>
      </c>
      <c r="E11434" s="1">
        <v>-13.25389</v>
      </c>
    </row>
    <row r="11435" spans="1:5" x14ac:dyDescent="0.25">
      <c r="A11435" s="2">
        <v>43885.464498020832</v>
      </c>
      <c r="B11435">
        <f t="shared" si="356"/>
        <v>3791704132.6289997</v>
      </c>
      <c r="C11435">
        <f t="shared" si="357"/>
        <v>1045.7769994735718</v>
      </c>
      <c r="D11435" s="1">
        <v>154.8905</v>
      </c>
      <c r="E11435" s="1">
        <v>-12.62229</v>
      </c>
    </row>
    <row r="11436" spans="1:5" x14ac:dyDescent="0.25">
      <c r="A11436" s="2">
        <v>43885.464499178241</v>
      </c>
      <c r="B11436">
        <f t="shared" si="356"/>
        <v>3791704132.7290001</v>
      </c>
      <c r="C11436">
        <f t="shared" si="357"/>
        <v>1045.8769998550415</v>
      </c>
      <c r="D11436" s="1">
        <v>135.36009999999999</v>
      </c>
      <c r="E11436" s="1">
        <v>-11.89884</v>
      </c>
    </row>
    <row r="11437" spans="1:5" x14ac:dyDescent="0.25">
      <c r="A11437" s="2">
        <v>43885.464500335649</v>
      </c>
      <c r="B11437">
        <f t="shared" si="356"/>
        <v>3791704132.829</v>
      </c>
      <c r="C11437">
        <f t="shared" si="357"/>
        <v>1045.9769997596741</v>
      </c>
      <c r="D11437" s="1">
        <v>118.3058</v>
      </c>
      <c r="E11437" s="1">
        <v>-11.206009999999999</v>
      </c>
    </row>
    <row r="11438" spans="1:5" x14ac:dyDescent="0.25">
      <c r="A11438" s="2">
        <v>43885.464501493057</v>
      </c>
      <c r="B11438">
        <f t="shared" si="356"/>
        <v>3791704132.9290004</v>
      </c>
      <c r="C11438">
        <f t="shared" si="357"/>
        <v>1046.0770001411438</v>
      </c>
      <c r="D11438" s="1">
        <v>106.131</v>
      </c>
      <c r="E11438" s="1">
        <v>-10.63885</v>
      </c>
    </row>
    <row r="11439" spans="1:5" x14ac:dyDescent="0.25">
      <c r="A11439" s="2">
        <v>43885.464502650466</v>
      </c>
      <c r="B11439">
        <f t="shared" si="356"/>
        <v>3791704133.0290003</v>
      </c>
      <c r="C11439">
        <f t="shared" si="357"/>
        <v>1046.1770000457764</v>
      </c>
      <c r="D11439" s="1">
        <v>92.712249999999997</v>
      </c>
      <c r="E11439" s="1">
        <v>-10.221539999999999</v>
      </c>
    </row>
    <row r="11440" spans="1:5" x14ac:dyDescent="0.25">
      <c r="A11440" s="2">
        <v>43885.464503807867</v>
      </c>
      <c r="B11440">
        <f t="shared" si="356"/>
        <v>3791704133.1289997</v>
      </c>
      <c r="C11440">
        <f t="shared" si="357"/>
        <v>1046.2769994735718</v>
      </c>
      <c r="D11440" s="1">
        <v>83.472499999999997</v>
      </c>
      <c r="E11440" s="1">
        <v>-9.8686769999999999</v>
      </c>
    </row>
    <row r="11441" spans="1:5" x14ac:dyDescent="0.25">
      <c r="A11441" s="2">
        <v>43885.464503935182</v>
      </c>
      <c r="B11441">
        <f t="shared" si="356"/>
        <v>3791704133.1399999</v>
      </c>
      <c r="C11441">
        <f t="shared" si="357"/>
        <v>1046.2879996299744</v>
      </c>
      <c r="D11441" s="1">
        <v>81.576229999999995</v>
      </c>
      <c r="E11441" s="1">
        <v>-9.8316180000000006</v>
      </c>
    </row>
    <row r="11442" spans="1:5" x14ac:dyDescent="0.25">
      <c r="A11442" s="2">
        <v>43885.46450509259</v>
      </c>
      <c r="B11442">
        <f t="shared" si="356"/>
        <v>3791704133.2399998</v>
      </c>
      <c r="C11442">
        <f t="shared" si="357"/>
        <v>1046.3879995346069</v>
      </c>
      <c r="D11442" s="1">
        <v>72.867919999999998</v>
      </c>
      <c r="E11442" s="1">
        <v>-9.4948689999999996</v>
      </c>
    </row>
    <row r="11443" spans="1:5" x14ac:dyDescent="0.25">
      <c r="A11443" s="2">
        <v>43885.464506249999</v>
      </c>
      <c r="B11443">
        <f t="shared" si="356"/>
        <v>3791704133.3399997</v>
      </c>
      <c r="C11443">
        <f t="shared" si="357"/>
        <v>1046.4879994392395</v>
      </c>
      <c r="D11443" s="1">
        <v>64.739369999999994</v>
      </c>
      <c r="E11443" s="1">
        <v>-9.1307290000000005</v>
      </c>
    </row>
    <row r="11444" spans="1:5" x14ac:dyDescent="0.25">
      <c r="A11444" s="2">
        <v>43885.464507407407</v>
      </c>
      <c r="B11444">
        <f t="shared" si="356"/>
        <v>3791704133.4400001</v>
      </c>
      <c r="C11444">
        <f t="shared" si="357"/>
        <v>1046.5879998207092</v>
      </c>
      <c r="D11444" s="1">
        <v>56.200150000000001</v>
      </c>
      <c r="E11444" s="1">
        <v>-8.7375869999999995</v>
      </c>
    </row>
    <row r="11445" spans="1:5" x14ac:dyDescent="0.25">
      <c r="A11445" s="2">
        <v>43885.464508564815</v>
      </c>
      <c r="B11445">
        <f t="shared" si="356"/>
        <v>3791704133.54</v>
      </c>
      <c r="C11445">
        <f t="shared" si="357"/>
        <v>1046.6879997253418</v>
      </c>
      <c r="D11445" s="1">
        <v>51.199820000000003</v>
      </c>
      <c r="E11445" s="1">
        <v>-8.3412220000000001</v>
      </c>
    </row>
    <row r="11446" spans="1:5" x14ac:dyDescent="0.25">
      <c r="A11446" s="2">
        <v>43885.464509722224</v>
      </c>
      <c r="B11446">
        <f t="shared" si="356"/>
        <v>3791704133.6400003</v>
      </c>
      <c r="C11446">
        <f t="shared" si="357"/>
        <v>1046.7880001068115</v>
      </c>
      <c r="D11446" s="1">
        <v>44.061669999999999</v>
      </c>
      <c r="E11446" s="1">
        <v>-8.0399200000000004</v>
      </c>
    </row>
    <row r="11447" spans="1:5" x14ac:dyDescent="0.25">
      <c r="A11447" s="2">
        <v>43885.464510879632</v>
      </c>
      <c r="B11447">
        <f t="shared" si="356"/>
        <v>3791704133.7400002</v>
      </c>
      <c r="C11447">
        <f t="shared" si="357"/>
        <v>1046.8880000114441</v>
      </c>
      <c r="D11447" s="1">
        <v>39.798110000000001</v>
      </c>
      <c r="E11447" s="1">
        <v>-7.8852419999999999</v>
      </c>
    </row>
    <row r="11448" spans="1:5" x14ac:dyDescent="0.25">
      <c r="A11448" s="2">
        <v>43885.464512037041</v>
      </c>
      <c r="B11448">
        <f t="shared" si="356"/>
        <v>3791704133.8400002</v>
      </c>
      <c r="C11448">
        <f t="shared" si="357"/>
        <v>1046.9879999160767</v>
      </c>
      <c r="D11448" s="1">
        <v>34.689079999999997</v>
      </c>
      <c r="E11448" s="1">
        <v>-7.8642950000000003</v>
      </c>
    </row>
    <row r="11449" spans="1:5" x14ac:dyDescent="0.25">
      <c r="A11449" s="2">
        <v>43885.464513194442</v>
      </c>
      <c r="B11449">
        <f t="shared" si="356"/>
        <v>3791704133.9399996</v>
      </c>
      <c r="C11449">
        <f t="shared" si="357"/>
        <v>1047.0879993438721</v>
      </c>
      <c r="D11449" s="1">
        <v>31.37968</v>
      </c>
      <c r="E11449" s="1">
        <v>-7.8514059999999999</v>
      </c>
    </row>
    <row r="11450" spans="1:5" x14ac:dyDescent="0.25">
      <c r="A11450" s="2">
        <v>43885.46451435185</v>
      </c>
      <c r="B11450">
        <f t="shared" si="356"/>
        <v>3791704134.04</v>
      </c>
      <c r="C11450">
        <f t="shared" si="357"/>
        <v>1047.1879997253418</v>
      </c>
      <c r="D11450" s="1">
        <v>26.222339999999999</v>
      </c>
      <c r="E11450" s="1">
        <v>-7.7950119999999998</v>
      </c>
    </row>
    <row r="11451" spans="1:5" x14ac:dyDescent="0.25">
      <c r="A11451" s="2">
        <v>43885.464514490741</v>
      </c>
      <c r="B11451">
        <f t="shared" si="356"/>
        <v>3791704134.052</v>
      </c>
      <c r="C11451">
        <f t="shared" si="357"/>
        <v>1047.1999998092651</v>
      </c>
      <c r="D11451" s="1">
        <v>27.442229999999999</v>
      </c>
      <c r="E11451" s="1">
        <v>-7.7579539999999998</v>
      </c>
    </row>
    <row r="11452" spans="1:5" x14ac:dyDescent="0.25">
      <c r="A11452" s="2">
        <v>43885.464515648149</v>
      </c>
      <c r="B11452">
        <f t="shared" si="356"/>
        <v>3791704134.152</v>
      </c>
      <c r="C11452">
        <f t="shared" si="357"/>
        <v>1047.2999997138977</v>
      </c>
      <c r="D11452" s="1">
        <v>22.15203</v>
      </c>
      <c r="E11452" s="1">
        <v>-7.6435560000000002</v>
      </c>
    </row>
    <row r="11453" spans="1:5" x14ac:dyDescent="0.25">
      <c r="A11453" s="2">
        <v>43885.464516805558</v>
      </c>
      <c r="B11453">
        <f t="shared" si="356"/>
        <v>3791704134.2520003</v>
      </c>
      <c r="C11453">
        <f t="shared" si="357"/>
        <v>1047.4000000953674</v>
      </c>
      <c r="D11453" s="1">
        <v>20.895910000000001</v>
      </c>
      <c r="E11453" s="1">
        <v>-7.3905909999999997</v>
      </c>
    </row>
    <row r="11454" spans="1:5" x14ac:dyDescent="0.25">
      <c r="A11454" s="2">
        <v>43885.464517962966</v>
      </c>
      <c r="B11454">
        <f t="shared" si="356"/>
        <v>3791704134.3520002</v>
      </c>
      <c r="C11454">
        <f t="shared" si="357"/>
        <v>1047.5</v>
      </c>
      <c r="D11454" s="1">
        <v>18.407820000000001</v>
      </c>
      <c r="E11454" s="1">
        <v>-7.1472939999999996</v>
      </c>
    </row>
    <row r="11455" spans="1:5" x14ac:dyDescent="0.25">
      <c r="A11455" s="2">
        <v>43885.464519120367</v>
      </c>
      <c r="B11455">
        <f t="shared" si="356"/>
        <v>3791704134.4519997</v>
      </c>
      <c r="C11455">
        <f t="shared" si="357"/>
        <v>1047.5999994277954</v>
      </c>
      <c r="D11455" s="1">
        <v>14.86894</v>
      </c>
      <c r="E11455" s="1">
        <v>-6.9990600000000001</v>
      </c>
    </row>
    <row r="11456" spans="1:5" x14ac:dyDescent="0.25">
      <c r="A11456" s="2">
        <v>43885.464520277776</v>
      </c>
      <c r="B11456">
        <f t="shared" si="356"/>
        <v>3791704134.552</v>
      </c>
      <c r="C11456">
        <f t="shared" si="357"/>
        <v>1047.6999998092651</v>
      </c>
      <c r="D11456" s="1">
        <v>14.035550000000001</v>
      </c>
      <c r="E11456" s="1">
        <v>-6.9765030000000001</v>
      </c>
    </row>
    <row r="11457" spans="1:5" x14ac:dyDescent="0.25">
      <c r="A11457" s="2">
        <v>43885.464521435184</v>
      </c>
      <c r="B11457">
        <f t="shared" si="356"/>
        <v>3791704134.652</v>
      </c>
      <c r="C11457">
        <f t="shared" si="357"/>
        <v>1047.7999997138977</v>
      </c>
      <c r="D11457" s="1">
        <v>10.859019999999999</v>
      </c>
      <c r="E11457" s="1">
        <v>-7.0457859999999997</v>
      </c>
    </row>
    <row r="11458" spans="1:5" x14ac:dyDescent="0.25">
      <c r="A11458" s="2">
        <v>43885.464522592592</v>
      </c>
      <c r="B11458">
        <f t="shared" ref="B11458:B11521" si="358">A11458*86400</f>
        <v>3791704134.7519999</v>
      </c>
      <c r="C11458">
        <f t="shared" ref="C11458:C11521" si="359">B11458-$B$1</f>
        <v>1047.8999996185303</v>
      </c>
      <c r="D11458" s="1">
        <v>9.3975709999999992</v>
      </c>
      <c r="E11458" s="1">
        <v>-7.0860669999999999</v>
      </c>
    </row>
    <row r="11459" spans="1:5" x14ac:dyDescent="0.25">
      <c r="A11459" s="2">
        <v>43885.464523750001</v>
      </c>
      <c r="B11459">
        <f t="shared" si="358"/>
        <v>3791704134.8520002</v>
      </c>
      <c r="C11459">
        <f t="shared" si="359"/>
        <v>1048</v>
      </c>
      <c r="D11459" s="1">
        <v>9.1076969999999999</v>
      </c>
      <c r="E11459" s="1">
        <v>-7.0780110000000001</v>
      </c>
    </row>
    <row r="11460" spans="1:5" x14ac:dyDescent="0.25">
      <c r="A11460" s="2">
        <v>43885.464524907409</v>
      </c>
      <c r="B11460">
        <f t="shared" si="358"/>
        <v>3791704134.9520001</v>
      </c>
      <c r="C11460">
        <f t="shared" si="359"/>
        <v>1048.0999999046326</v>
      </c>
      <c r="D11460" s="1">
        <v>6.5712999999999999</v>
      </c>
      <c r="E11460" s="1">
        <v>-6.9458900000000003</v>
      </c>
    </row>
    <row r="11461" spans="1:5" x14ac:dyDescent="0.25">
      <c r="A11461" s="2">
        <v>43885.464525046293</v>
      </c>
      <c r="B11461">
        <f t="shared" si="358"/>
        <v>3791704134.9639997</v>
      </c>
      <c r="C11461">
        <f t="shared" si="359"/>
        <v>1048.1119995117188</v>
      </c>
      <c r="D11461" s="1">
        <v>6.3055820000000002</v>
      </c>
      <c r="E11461" s="1">
        <v>-6.9184989999999997</v>
      </c>
    </row>
    <row r="11462" spans="1:5" x14ac:dyDescent="0.25">
      <c r="A11462" s="2">
        <v>43885.464526203701</v>
      </c>
      <c r="B11462">
        <f t="shared" si="358"/>
        <v>3791704135.0639997</v>
      </c>
      <c r="C11462">
        <f t="shared" si="359"/>
        <v>1048.2119994163513</v>
      </c>
      <c r="D11462" s="1">
        <v>6.2451920000000003</v>
      </c>
      <c r="E11462" s="1">
        <v>-6.69937</v>
      </c>
    </row>
    <row r="11463" spans="1:5" x14ac:dyDescent="0.25">
      <c r="A11463" s="2">
        <v>43885.46452736111</v>
      </c>
      <c r="B11463">
        <f t="shared" si="358"/>
        <v>3791704135.164</v>
      </c>
      <c r="C11463">
        <f t="shared" si="359"/>
        <v>1048.311999797821</v>
      </c>
      <c r="D11463" s="1">
        <v>6.9698770000000003</v>
      </c>
      <c r="E11463" s="1">
        <v>-6.5189110000000001</v>
      </c>
    </row>
    <row r="11464" spans="1:5" x14ac:dyDescent="0.25">
      <c r="A11464" s="2">
        <v>43885.464528518518</v>
      </c>
      <c r="B11464">
        <f t="shared" si="358"/>
        <v>3791704135.2639999</v>
      </c>
      <c r="C11464">
        <f t="shared" si="359"/>
        <v>1048.4119997024536</v>
      </c>
      <c r="D11464" s="1">
        <v>4.7595879999999999</v>
      </c>
      <c r="E11464" s="1">
        <v>-6.4480170000000001</v>
      </c>
    </row>
    <row r="11465" spans="1:5" x14ac:dyDescent="0.25">
      <c r="A11465" s="2">
        <v>43885.464529675926</v>
      </c>
      <c r="B11465">
        <f t="shared" si="358"/>
        <v>3791704135.3639998</v>
      </c>
      <c r="C11465">
        <f t="shared" si="359"/>
        <v>1048.5119996070862</v>
      </c>
      <c r="D11465" s="1">
        <v>4.3610110000000004</v>
      </c>
      <c r="E11465" s="1">
        <v>-6.501188</v>
      </c>
    </row>
    <row r="11466" spans="1:5" x14ac:dyDescent="0.25">
      <c r="A11466" s="2">
        <v>43885.464530833335</v>
      </c>
      <c r="B11466">
        <f t="shared" si="358"/>
        <v>3791704135.4640002</v>
      </c>
      <c r="C11466">
        <f t="shared" si="359"/>
        <v>1048.6119999885559</v>
      </c>
      <c r="D11466" s="1">
        <v>6.7041589999999998</v>
      </c>
      <c r="E11466" s="1">
        <v>-6.5865830000000001</v>
      </c>
    </row>
    <row r="11467" spans="1:5" x14ac:dyDescent="0.25">
      <c r="A11467" s="2">
        <v>43885.464531990743</v>
      </c>
      <c r="B11467">
        <f t="shared" si="358"/>
        <v>3791704135.5640001</v>
      </c>
      <c r="C11467">
        <f t="shared" si="359"/>
        <v>1048.7119998931885</v>
      </c>
      <c r="D11467" s="1">
        <v>4.3489329999999997</v>
      </c>
      <c r="E11467" s="1">
        <v>-6.6365319999999999</v>
      </c>
    </row>
    <row r="11468" spans="1:5" x14ac:dyDescent="0.25">
      <c r="A11468" s="2">
        <v>43885.464533148152</v>
      </c>
      <c r="B11468">
        <f t="shared" si="358"/>
        <v>3791704135.6640005</v>
      </c>
      <c r="C11468">
        <f t="shared" si="359"/>
        <v>1048.8120002746582</v>
      </c>
      <c r="D11468" s="1">
        <v>6.6800030000000001</v>
      </c>
      <c r="E11468" s="1">
        <v>-6.6043070000000004</v>
      </c>
    </row>
    <row r="11469" spans="1:5" x14ac:dyDescent="0.25">
      <c r="A11469" s="2">
        <v>43885.464534305553</v>
      </c>
      <c r="B11469">
        <f t="shared" si="358"/>
        <v>3791704135.7639999</v>
      </c>
      <c r="C11469">
        <f t="shared" si="359"/>
        <v>1048.9119997024536</v>
      </c>
      <c r="D11469" s="1">
        <v>5.2427109999999999</v>
      </c>
      <c r="E11469" s="1">
        <v>-6.456073</v>
      </c>
    </row>
    <row r="11470" spans="1:5" x14ac:dyDescent="0.25">
      <c r="A11470" s="2">
        <v>43885.464535462961</v>
      </c>
      <c r="B11470">
        <f t="shared" si="358"/>
        <v>3791704135.8639998</v>
      </c>
      <c r="C11470">
        <f t="shared" si="359"/>
        <v>1049.0119996070862</v>
      </c>
      <c r="D11470" s="1">
        <v>5.5205070000000003</v>
      </c>
      <c r="E11470" s="1">
        <v>-6.2530570000000001</v>
      </c>
    </row>
    <row r="11471" spans="1:5" x14ac:dyDescent="0.25">
      <c r="A11471" s="2">
        <v>43885.464535601852</v>
      </c>
      <c r="B11471">
        <f t="shared" si="358"/>
        <v>3791704135.8759999</v>
      </c>
      <c r="C11471">
        <f t="shared" si="359"/>
        <v>1049.0239996910095</v>
      </c>
      <c r="D11471" s="1">
        <v>5.0615399999999999</v>
      </c>
      <c r="E11471" s="1">
        <v>-6.2433899999999998</v>
      </c>
    </row>
    <row r="11472" spans="1:5" x14ac:dyDescent="0.25">
      <c r="A11472" s="2">
        <v>43885.46453675926</v>
      </c>
      <c r="B11472">
        <f t="shared" si="358"/>
        <v>3791704135.9760003</v>
      </c>
      <c r="C11472">
        <f t="shared" si="359"/>
        <v>1049.1240000724792</v>
      </c>
      <c r="D11472" s="1">
        <v>46.513530000000003</v>
      </c>
      <c r="E11472" s="1">
        <v>-6.0967669999999998</v>
      </c>
    </row>
    <row r="11473" spans="1:5" x14ac:dyDescent="0.25">
      <c r="A11473" s="2">
        <v>43885.464537916669</v>
      </c>
      <c r="B11473">
        <f t="shared" si="358"/>
        <v>3791704136.0760002</v>
      </c>
      <c r="C11473">
        <f t="shared" si="359"/>
        <v>1049.2239999771118</v>
      </c>
      <c r="D11473" s="1">
        <v>100.63549999999999</v>
      </c>
      <c r="E11473" s="1">
        <v>-6.0226499999999996</v>
      </c>
    </row>
    <row r="11474" spans="1:5" x14ac:dyDescent="0.25">
      <c r="A11474" s="2">
        <v>43885.464539074077</v>
      </c>
      <c r="B11474">
        <f t="shared" si="358"/>
        <v>3791704136.1760001</v>
      </c>
      <c r="C11474">
        <f t="shared" si="359"/>
        <v>1049.3239998817444</v>
      </c>
      <c r="D11474" s="1">
        <v>150.023</v>
      </c>
      <c r="E11474" s="1">
        <v>-6.1805510000000004</v>
      </c>
    </row>
    <row r="11475" spans="1:5" x14ac:dyDescent="0.25">
      <c r="A11475" s="2">
        <v>43885.464540231478</v>
      </c>
      <c r="B11475">
        <f t="shared" si="358"/>
        <v>3791704136.2759995</v>
      </c>
      <c r="C11475">
        <f t="shared" si="359"/>
        <v>1049.4239993095398</v>
      </c>
      <c r="D11475" s="1">
        <v>188.7576</v>
      </c>
      <c r="E11475" s="1">
        <v>-8.8262049999999999</v>
      </c>
    </row>
    <row r="11476" spans="1:5" x14ac:dyDescent="0.25">
      <c r="A11476" s="2">
        <v>43885.464541388887</v>
      </c>
      <c r="B11476">
        <f t="shared" si="358"/>
        <v>3791704136.3759999</v>
      </c>
      <c r="C11476">
        <f t="shared" si="359"/>
        <v>1049.5239996910095</v>
      </c>
      <c r="D11476" s="1">
        <v>211.0419</v>
      </c>
      <c r="E11476" s="1">
        <v>-10.840249999999999</v>
      </c>
    </row>
    <row r="11477" spans="1:5" x14ac:dyDescent="0.25">
      <c r="A11477" s="2">
        <v>43885.464542546295</v>
      </c>
      <c r="B11477">
        <f t="shared" si="358"/>
        <v>3791704136.4759998</v>
      </c>
      <c r="C11477">
        <f t="shared" si="359"/>
        <v>1049.6239995956421</v>
      </c>
      <c r="D11477" s="1">
        <v>223.49459999999999</v>
      </c>
      <c r="E11477" s="1">
        <v>-12.15986</v>
      </c>
    </row>
    <row r="11478" spans="1:5" x14ac:dyDescent="0.25">
      <c r="A11478" s="2">
        <v>43885.464543703703</v>
      </c>
      <c r="B11478">
        <f t="shared" si="358"/>
        <v>3791704136.5759997</v>
      </c>
      <c r="C11478">
        <f t="shared" si="359"/>
        <v>1049.7239995002747</v>
      </c>
      <c r="D11478" s="1">
        <v>226.85230000000001</v>
      </c>
      <c r="E11478" s="1">
        <v>-12.38382</v>
      </c>
    </row>
    <row r="11479" spans="1:5" x14ac:dyDescent="0.25">
      <c r="A11479" s="2">
        <v>43885.464544861112</v>
      </c>
      <c r="B11479">
        <f t="shared" si="358"/>
        <v>3791704136.6760001</v>
      </c>
      <c r="C11479">
        <f t="shared" si="359"/>
        <v>1049.8239998817444</v>
      </c>
      <c r="D11479" s="1">
        <v>228.79689999999999</v>
      </c>
      <c r="E11479" s="1">
        <v>-12.67385</v>
      </c>
    </row>
    <row r="11480" spans="1:5" x14ac:dyDescent="0.25">
      <c r="A11480" s="2">
        <v>43885.46454601852</v>
      </c>
      <c r="B11480">
        <f t="shared" si="358"/>
        <v>3791704136.776</v>
      </c>
      <c r="C11480">
        <f t="shared" si="359"/>
        <v>1049.923999786377</v>
      </c>
      <c r="D11480" s="1">
        <v>227.3355</v>
      </c>
      <c r="E11480" s="1">
        <v>-13.086320000000001</v>
      </c>
    </row>
    <row r="11481" spans="1:5" x14ac:dyDescent="0.25">
      <c r="A11481" s="2">
        <v>43885.464546145835</v>
      </c>
      <c r="B11481">
        <f t="shared" si="358"/>
        <v>3791704136.7870002</v>
      </c>
      <c r="C11481">
        <f t="shared" si="359"/>
        <v>1049.9349999427795</v>
      </c>
      <c r="D11481" s="1">
        <v>228.35</v>
      </c>
      <c r="E11481" s="1">
        <v>-13.141109999999999</v>
      </c>
    </row>
    <row r="11482" spans="1:5" x14ac:dyDescent="0.25">
      <c r="A11482" s="2">
        <v>43885.464547303243</v>
      </c>
      <c r="B11482">
        <f t="shared" si="358"/>
        <v>3791704136.8870001</v>
      </c>
      <c r="C11482">
        <f t="shared" si="359"/>
        <v>1050.0349998474121</v>
      </c>
      <c r="D11482" s="1">
        <v>223.80860000000001</v>
      </c>
      <c r="E11482" s="1">
        <v>-13.55519</v>
      </c>
    </row>
    <row r="11483" spans="1:5" x14ac:dyDescent="0.25">
      <c r="A11483" s="2">
        <v>43885.464548460652</v>
      </c>
      <c r="B11483">
        <f t="shared" si="358"/>
        <v>3791704136.9870005</v>
      </c>
      <c r="C11483">
        <f t="shared" si="359"/>
        <v>1050.1350002288818</v>
      </c>
      <c r="D11483" s="1">
        <v>199.2174</v>
      </c>
      <c r="E11483" s="1">
        <v>-13.531029999999999</v>
      </c>
    </row>
    <row r="11484" spans="1:5" x14ac:dyDescent="0.25">
      <c r="A11484" s="2">
        <v>43885.464549618053</v>
      </c>
      <c r="B11484">
        <f t="shared" si="358"/>
        <v>3791704137.0869999</v>
      </c>
      <c r="C11484">
        <f t="shared" si="359"/>
        <v>1050.2349996566772</v>
      </c>
      <c r="D11484" s="1">
        <v>173.14060000000001</v>
      </c>
      <c r="E11484" s="1">
        <v>-13.154</v>
      </c>
    </row>
    <row r="11485" spans="1:5" x14ac:dyDescent="0.25">
      <c r="A11485" s="2">
        <v>43885.464550775461</v>
      </c>
      <c r="B11485">
        <f t="shared" si="358"/>
        <v>3791704137.1869998</v>
      </c>
      <c r="C11485">
        <f t="shared" si="359"/>
        <v>1050.3349995613098</v>
      </c>
      <c r="D11485" s="1">
        <v>152.2937</v>
      </c>
      <c r="E11485" s="1">
        <v>-12.514329999999999</v>
      </c>
    </row>
    <row r="11486" spans="1:5" x14ac:dyDescent="0.25">
      <c r="A11486" s="2">
        <v>43885.46455193287</v>
      </c>
      <c r="B11486">
        <f t="shared" si="358"/>
        <v>3791704137.2869997</v>
      </c>
      <c r="C11486">
        <f t="shared" si="359"/>
        <v>1050.4349994659424</v>
      </c>
      <c r="D11486" s="1">
        <v>132.76329999999999</v>
      </c>
      <c r="E11486" s="1">
        <v>-11.7925</v>
      </c>
    </row>
    <row r="11487" spans="1:5" x14ac:dyDescent="0.25">
      <c r="A11487" s="2">
        <v>43885.464553090278</v>
      </c>
      <c r="B11487">
        <f t="shared" si="358"/>
        <v>3791704137.3870001</v>
      </c>
      <c r="C11487">
        <f t="shared" si="359"/>
        <v>1050.5349998474121</v>
      </c>
      <c r="D11487" s="1">
        <v>118.185</v>
      </c>
      <c r="E11487" s="1">
        <v>-11.098050000000001</v>
      </c>
    </row>
    <row r="11488" spans="1:5" x14ac:dyDescent="0.25">
      <c r="A11488" s="2">
        <v>43885.464554247686</v>
      </c>
      <c r="B11488">
        <f t="shared" si="358"/>
        <v>3791704137.487</v>
      </c>
      <c r="C11488">
        <f t="shared" si="359"/>
        <v>1050.6349997520447</v>
      </c>
      <c r="D11488" s="1">
        <v>104.7179</v>
      </c>
      <c r="E11488" s="1">
        <v>-10.535729999999999</v>
      </c>
    </row>
    <row r="11489" spans="1:5" x14ac:dyDescent="0.25">
      <c r="A11489" s="2">
        <v>43885.464555405095</v>
      </c>
      <c r="B11489">
        <f t="shared" si="358"/>
        <v>3791704137.5870004</v>
      </c>
      <c r="C11489">
        <f t="shared" si="359"/>
        <v>1050.7350001335144</v>
      </c>
      <c r="D11489" s="1">
        <v>91.274950000000004</v>
      </c>
      <c r="E11489" s="1">
        <v>-10.12003</v>
      </c>
    </row>
    <row r="11490" spans="1:5" x14ac:dyDescent="0.25">
      <c r="A11490" s="2">
        <v>43885.464556562503</v>
      </c>
      <c r="B11490">
        <f t="shared" si="358"/>
        <v>3791704137.6870003</v>
      </c>
      <c r="C11490">
        <f t="shared" si="359"/>
        <v>1050.835000038147</v>
      </c>
      <c r="D11490" s="1">
        <v>81.974810000000005</v>
      </c>
      <c r="E11490" s="1">
        <v>-9.7848919999999993</v>
      </c>
    </row>
    <row r="11491" spans="1:5" x14ac:dyDescent="0.25">
      <c r="A11491" s="2">
        <v>43885.464556701387</v>
      </c>
      <c r="B11491">
        <f t="shared" si="358"/>
        <v>3791704137.6989999</v>
      </c>
      <c r="C11491">
        <f t="shared" si="359"/>
        <v>1050.8469996452332</v>
      </c>
      <c r="D11491" s="1">
        <v>81.044799999999995</v>
      </c>
      <c r="E11491" s="1">
        <v>-9.733333</v>
      </c>
    </row>
    <row r="11492" spans="1:5" x14ac:dyDescent="0.25">
      <c r="A11492" s="2">
        <v>43885.464557858795</v>
      </c>
      <c r="B11492">
        <f t="shared" si="358"/>
        <v>3791704137.7989998</v>
      </c>
      <c r="C11492">
        <f t="shared" si="359"/>
        <v>1050.9469995498657</v>
      </c>
      <c r="D11492" s="1">
        <v>70.403989999999993</v>
      </c>
      <c r="E11492" s="1">
        <v>-9.4288080000000001</v>
      </c>
    </row>
    <row r="11493" spans="1:5" x14ac:dyDescent="0.25">
      <c r="A11493" s="2">
        <v>43885.464559016204</v>
      </c>
      <c r="B11493">
        <f t="shared" si="358"/>
        <v>3791704137.8990002</v>
      </c>
      <c r="C11493">
        <f t="shared" si="359"/>
        <v>1051.0469999313354</v>
      </c>
      <c r="D11493" s="1">
        <v>64.075069999999997</v>
      </c>
      <c r="E11493" s="1">
        <v>-9.0920590000000008</v>
      </c>
    </row>
    <row r="11494" spans="1:5" x14ac:dyDescent="0.25">
      <c r="A11494" s="2">
        <v>43885.464560173612</v>
      </c>
      <c r="B11494">
        <f t="shared" si="358"/>
        <v>3791704137.9990001</v>
      </c>
      <c r="C11494">
        <f t="shared" si="359"/>
        <v>1051.146999835968</v>
      </c>
      <c r="D11494" s="1">
        <v>56.912759999999999</v>
      </c>
      <c r="E11494" s="1">
        <v>-8.7085849999999994</v>
      </c>
    </row>
    <row r="11495" spans="1:5" x14ac:dyDescent="0.25">
      <c r="A11495" s="2">
        <v>43885.46456133102</v>
      </c>
      <c r="B11495">
        <f t="shared" si="358"/>
        <v>3791704138.099</v>
      </c>
      <c r="C11495">
        <f t="shared" si="359"/>
        <v>1051.2469997406006</v>
      </c>
      <c r="D11495" s="1">
        <v>48.76005</v>
      </c>
      <c r="E11495" s="1">
        <v>-8.3202759999999998</v>
      </c>
    </row>
    <row r="11496" spans="1:5" x14ac:dyDescent="0.25">
      <c r="A11496" s="2">
        <v>43885.464562488429</v>
      </c>
      <c r="B11496">
        <f t="shared" si="358"/>
        <v>3791704138.1990004</v>
      </c>
      <c r="C11496">
        <f t="shared" si="359"/>
        <v>1051.3470001220703</v>
      </c>
      <c r="D11496" s="1">
        <v>44.750120000000003</v>
      </c>
      <c r="E11496" s="1">
        <v>-8.0254189999999994</v>
      </c>
    </row>
    <row r="11497" spans="1:5" x14ac:dyDescent="0.25">
      <c r="A11497" s="2">
        <v>43885.46456364583</v>
      </c>
      <c r="B11497">
        <f t="shared" si="358"/>
        <v>3791704138.2989998</v>
      </c>
      <c r="C11497">
        <f t="shared" si="359"/>
        <v>1051.4469995498657</v>
      </c>
      <c r="D11497" s="1">
        <v>39.314990000000002</v>
      </c>
      <c r="E11497" s="1">
        <v>-7.8594619999999997</v>
      </c>
    </row>
    <row r="11498" spans="1:5" x14ac:dyDescent="0.25">
      <c r="A11498" s="2">
        <v>43885.464564803238</v>
      </c>
      <c r="B11498">
        <f t="shared" si="358"/>
        <v>3791704138.3989997</v>
      </c>
      <c r="C11498">
        <f t="shared" si="359"/>
        <v>1051.5469994544983</v>
      </c>
      <c r="D11498" s="1">
        <v>33.843609999999998</v>
      </c>
      <c r="E11498" s="1">
        <v>-7.8546279999999999</v>
      </c>
    </row>
    <row r="11499" spans="1:5" x14ac:dyDescent="0.25">
      <c r="A11499" s="2">
        <v>43885.464565960647</v>
      </c>
      <c r="B11499">
        <f t="shared" si="358"/>
        <v>3791704138.4990001</v>
      </c>
      <c r="C11499">
        <f t="shared" si="359"/>
        <v>1051.646999835968</v>
      </c>
      <c r="D11499" s="1">
        <v>31.00526</v>
      </c>
      <c r="E11499" s="1">
        <v>-7.8385160000000003</v>
      </c>
    </row>
    <row r="11500" spans="1:5" x14ac:dyDescent="0.25">
      <c r="A11500" s="2">
        <v>43885.464567118055</v>
      </c>
      <c r="B11500">
        <f t="shared" si="358"/>
        <v>3791704138.599</v>
      </c>
      <c r="C11500">
        <f t="shared" si="359"/>
        <v>1051.7469997406006</v>
      </c>
      <c r="D11500" s="1">
        <v>25.884150000000002</v>
      </c>
      <c r="E11500" s="1">
        <v>-7.786956</v>
      </c>
    </row>
    <row r="11501" spans="1:5" x14ac:dyDescent="0.25">
      <c r="A11501" s="2">
        <v>43885.46456724537</v>
      </c>
      <c r="B11501">
        <f t="shared" si="358"/>
        <v>3791704138.6100001</v>
      </c>
      <c r="C11501">
        <f t="shared" si="359"/>
        <v>1051.7579998970032</v>
      </c>
      <c r="D11501" s="1">
        <v>25.159469999999999</v>
      </c>
      <c r="E11501" s="1">
        <v>-7.7740660000000004</v>
      </c>
    </row>
    <row r="11502" spans="1:5" x14ac:dyDescent="0.25">
      <c r="A11502" s="2">
        <v>43885.464568402778</v>
      </c>
      <c r="B11502">
        <f t="shared" si="358"/>
        <v>3791704138.71</v>
      </c>
      <c r="C11502">
        <f t="shared" si="359"/>
        <v>1051.8579998016357</v>
      </c>
      <c r="D11502" s="1">
        <v>23.09412</v>
      </c>
      <c r="E11502" s="1">
        <v>-7.6274430000000004</v>
      </c>
    </row>
    <row r="11503" spans="1:5" x14ac:dyDescent="0.25">
      <c r="A11503" s="2">
        <v>43885.464569560187</v>
      </c>
      <c r="B11503">
        <f t="shared" si="358"/>
        <v>3791704138.8099999</v>
      </c>
      <c r="C11503">
        <f t="shared" si="359"/>
        <v>1051.9579997062683</v>
      </c>
      <c r="D11503" s="1">
        <v>20.43694</v>
      </c>
      <c r="E11503" s="1">
        <v>-7.385758</v>
      </c>
    </row>
    <row r="11504" spans="1:5" x14ac:dyDescent="0.25">
      <c r="A11504" s="2">
        <v>43885.464570717595</v>
      </c>
      <c r="B11504">
        <f t="shared" si="358"/>
        <v>3791704138.9100003</v>
      </c>
      <c r="C11504">
        <f t="shared" si="359"/>
        <v>1052.058000087738</v>
      </c>
      <c r="D11504" s="1">
        <v>17.018840000000001</v>
      </c>
      <c r="E11504" s="1">
        <v>-7.1311819999999999</v>
      </c>
    </row>
    <row r="11505" spans="1:5" x14ac:dyDescent="0.25">
      <c r="A11505" s="2">
        <v>43885.464571875003</v>
      </c>
      <c r="B11505">
        <f t="shared" si="358"/>
        <v>3791704139.0100002</v>
      </c>
      <c r="C11505">
        <f t="shared" si="359"/>
        <v>1052.1579999923706</v>
      </c>
      <c r="D11505" s="1">
        <v>15.72649</v>
      </c>
      <c r="E11505" s="1">
        <v>-6.9974489999999996</v>
      </c>
    </row>
    <row r="11506" spans="1:5" x14ac:dyDescent="0.25">
      <c r="A11506" s="2">
        <v>43885.464573032405</v>
      </c>
      <c r="B11506">
        <f t="shared" si="358"/>
        <v>3791704139.1099997</v>
      </c>
      <c r="C11506">
        <f t="shared" si="359"/>
        <v>1052.257999420166</v>
      </c>
      <c r="D11506" s="1">
        <v>11.94605</v>
      </c>
      <c r="E11506" s="1">
        <v>-6.9942270000000004</v>
      </c>
    </row>
    <row r="11507" spans="1:5" x14ac:dyDescent="0.25">
      <c r="A11507" s="2">
        <v>43885.464574189813</v>
      </c>
      <c r="B11507">
        <f t="shared" si="358"/>
        <v>3791704139.21</v>
      </c>
      <c r="C11507">
        <f t="shared" si="359"/>
        <v>1052.3579998016357</v>
      </c>
      <c r="D11507" s="1">
        <v>11.921889999999999</v>
      </c>
      <c r="E11507" s="1">
        <v>-7.0361190000000002</v>
      </c>
    </row>
    <row r="11508" spans="1:5" x14ac:dyDescent="0.25">
      <c r="A11508" s="2">
        <v>43885.464575347221</v>
      </c>
      <c r="B11508">
        <f t="shared" si="358"/>
        <v>3791704139.3099999</v>
      </c>
      <c r="C11508">
        <f t="shared" si="359"/>
        <v>1052.4579997062683</v>
      </c>
      <c r="D11508" s="1">
        <v>9.4821179999999998</v>
      </c>
      <c r="E11508" s="1">
        <v>-7.100568</v>
      </c>
    </row>
    <row r="11509" spans="1:5" x14ac:dyDescent="0.25">
      <c r="A11509" s="2">
        <v>43885.46457650463</v>
      </c>
      <c r="B11509">
        <f t="shared" si="358"/>
        <v>3791704139.4099998</v>
      </c>
      <c r="C11509">
        <f t="shared" si="359"/>
        <v>1052.5579996109009</v>
      </c>
      <c r="D11509" s="1">
        <v>7.4771559999999999</v>
      </c>
      <c r="E11509" s="1">
        <v>-7.0892900000000001</v>
      </c>
    </row>
    <row r="11510" spans="1:5" x14ac:dyDescent="0.25">
      <c r="A11510" s="2">
        <v>43885.464577662038</v>
      </c>
      <c r="B11510">
        <f t="shared" si="358"/>
        <v>3791704139.5100002</v>
      </c>
      <c r="C11510">
        <f t="shared" si="359"/>
        <v>1052.6579999923706</v>
      </c>
      <c r="D11510" s="1">
        <v>7.8274210000000002</v>
      </c>
      <c r="E11510" s="1">
        <v>-6.9491120000000004</v>
      </c>
    </row>
    <row r="11511" spans="1:5" x14ac:dyDescent="0.25">
      <c r="A11511" s="2">
        <v>43885.464577800929</v>
      </c>
      <c r="B11511">
        <f t="shared" si="358"/>
        <v>3791704139.5220003</v>
      </c>
      <c r="C11511">
        <f t="shared" si="359"/>
        <v>1052.6700000762939</v>
      </c>
      <c r="D11511" s="1">
        <v>5.9915520000000004</v>
      </c>
      <c r="E11511" s="1">
        <v>-6.928166</v>
      </c>
    </row>
    <row r="11512" spans="1:5" x14ac:dyDescent="0.25">
      <c r="A11512" s="2">
        <v>43885.46457895833</v>
      </c>
      <c r="B11512">
        <f t="shared" si="358"/>
        <v>3791704139.6219997</v>
      </c>
      <c r="C11512">
        <f t="shared" si="359"/>
        <v>1052.7699995040894</v>
      </c>
      <c r="D11512" s="1">
        <v>7.4530000000000003</v>
      </c>
      <c r="E11512" s="1">
        <v>-6.7138710000000001</v>
      </c>
    </row>
    <row r="11513" spans="1:5" x14ac:dyDescent="0.25">
      <c r="A11513" s="2">
        <v>43885.464580115738</v>
      </c>
      <c r="B11513">
        <f t="shared" si="358"/>
        <v>3791704139.7219996</v>
      </c>
      <c r="C11513">
        <f t="shared" si="359"/>
        <v>1052.8699994087219</v>
      </c>
      <c r="D11513" s="1">
        <v>5.8103809999999996</v>
      </c>
      <c r="E11513" s="1">
        <v>-6.5366350000000004</v>
      </c>
    </row>
    <row r="11514" spans="1:5" x14ac:dyDescent="0.25">
      <c r="A11514" s="2">
        <v>43885.464581273147</v>
      </c>
      <c r="B11514">
        <f t="shared" si="358"/>
        <v>3791704139.822</v>
      </c>
      <c r="C11514">
        <f t="shared" si="359"/>
        <v>1052.9699997901917</v>
      </c>
      <c r="D11514" s="1">
        <v>3.9141219999999999</v>
      </c>
      <c r="E11514" s="1">
        <v>-6.4625180000000002</v>
      </c>
    </row>
    <row r="11515" spans="1:5" x14ac:dyDescent="0.25">
      <c r="A11515" s="2">
        <v>43885.464582430555</v>
      </c>
      <c r="B11515">
        <f t="shared" si="358"/>
        <v>3791704139.9219999</v>
      </c>
      <c r="C11515">
        <f t="shared" si="359"/>
        <v>1053.0699996948242</v>
      </c>
      <c r="D11515" s="1">
        <v>6.9698770000000003</v>
      </c>
      <c r="E11515" s="1">
        <v>-6.5172999999999996</v>
      </c>
    </row>
    <row r="11516" spans="1:5" x14ac:dyDescent="0.25">
      <c r="A11516" s="2">
        <v>43885.464583587964</v>
      </c>
      <c r="B11516">
        <f t="shared" si="358"/>
        <v>3791704140.0219998</v>
      </c>
      <c r="C11516">
        <f t="shared" si="359"/>
        <v>1053.1699995994568</v>
      </c>
      <c r="D11516" s="1">
        <v>4.6991969999999998</v>
      </c>
      <c r="E11516" s="1">
        <v>-6.5962509999999996</v>
      </c>
    </row>
    <row r="11517" spans="1:5" x14ac:dyDescent="0.25">
      <c r="A11517" s="2">
        <v>43885.464584745372</v>
      </c>
      <c r="B11517">
        <f t="shared" si="358"/>
        <v>3791704140.1220002</v>
      </c>
      <c r="C11517">
        <f t="shared" si="359"/>
        <v>1053.2699999809265</v>
      </c>
      <c r="D11517" s="1">
        <v>6.208958</v>
      </c>
      <c r="E11517" s="1">
        <v>-6.6461990000000002</v>
      </c>
    </row>
    <row r="11518" spans="1:5" x14ac:dyDescent="0.25">
      <c r="A11518" s="2">
        <v>43885.464585902781</v>
      </c>
      <c r="B11518">
        <f t="shared" si="358"/>
        <v>3791704140.2220001</v>
      </c>
      <c r="C11518">
        <f t="shared" si="359"/>
        <v>1053.3699998855591</v>
      </c>
      <c r="D11518" s="1">
        <v>5.1219299999999999</v>
      </c>
      <c r="E11518" s="1">
        <v>-6.6188079999999996</v>
      </c>
    </row>
    <row r="11519" spans="1:5" x14ac:dyDescent="0.25">
      <c r="A11519" s="2">
        <v>43885.464587060182</v>
      </c>
      <c r="B11519">
        <f t="shared" si="358"/>
        <v>3791704140.3219995</v>
      </c>
      <c r="C11519">
        <f t="shared" si="359"/>
        <v>1053.4699993133545</v>
      </c>
      <c r="D11519" s="1">
        <v>5.0615399999999999</v>
      </c>
      <c r="E11519" s="1">
        <v>-6.470574</v>
      </c>
    </row>
    <row r="11520" spans="1:5" x14ac:dyDescent="0.25">
      <c r="A11520" s="2">
        <v>43885.46458821759</v>
      </c>
      <c r="B11520">
        <f t="shared" si="358"/>
        <v>3791704140.4219999</v>
      </c>
      <c r="C11520">
        <f t="shared" si="359"/>
        <v>1053.5699996948242</v>
      </c>
      <c r="D11520" s="1">
        <v>7.0181889999999996</v>
      </c>
      <c r="E11520" s="1">
        <v>-6.272392</v>
      </c>
    </row>
    <row r="11521" spans="1:5" x14ac:dyDescent="0.25">
      <c r="A11521" s="2">
        <v>43885.464588344905</v>
      </c>
      <c r="B11521">
        <f t="shared" si="358"/>
        <v>3791704140.4329996</v>
      </c>
      <c r="C11521">
        <f t="shared" si="359"/>
        <v>1053.5809993743896</v>
      </c>
      <c r="D11521" s="1">
        <v>4.9166030000000003</v>
      </c>
      <c r="E11521" s="1">
        <v>-6.2562800000000003</v>
      </c>
    </row>
    <row r="11522" spans="1:5" x14ac:dyDescent="0.25">
      <c r="A11522" s="2">
        <v>43885.464589502313</v>
      </c>
      <c r="B11522">
        <f t="shared" ref="B11522:B11585" si="360">A11522*86400</f>
        <v>3791704140.533</v>
      </c>
      <c r="C11522">
        <f t="shared" ref="C11522:C11585" si="361">B11522-$B$1</f>
        <v>1053.6809997558594</v>
      </c>
      <c r="D11522" s="1">
        <v>46.585990000000002</v>
      </c>
      <c r="E11522" s="1">
        <v>-6.1048229999999997</v>
      </c>
    </row>
    <row r="11523" spans="1:5" x14ac:dyDescent="0.25">
      <c r="A11523" s="2">
        <v>43885.464590659722</v>
      </c>
      <c r="B11523">
        <f t="shared" si="360"/>
        <v>3791704140.6329999</v>
      </c>
      <c r="C11523">
        <f t="shared" si="361"/>
        <v>1053.7809996604919</v>
      </c>
      <c r="D11523" s="1">
        <v>97.89376</v>
      </c>
      <c r="E11523" s="1">
        <v>-6.0468190000000002</v>
      </c>
    </row>
    <row r="11524" spans="1:5" x14ac:dyDescent="0.25">
      <c r="A11524" s="2">
        <v>43885.46459181713</v>
      </c>
      <c r="B11524">
        <f t="shared" si="360"/>
        <v>3791704140.7329998</v>
      </c>
      <c r="C11524">
        <f t="shared" si="361"/>
        <v>1053.8809995651245</v>
      </c>
      <c r="D11524" s="1">
        <v>145.69900000000001</v>
      </c>
      <c r="E11524" s="1">
        <v>-6.193441</v>
      </c>
    </row>
    <row r="11525" spans="1:5" x14ac:dyDescent="0.25">
      <c r="A11525" s="2">
        <v>43885.464592974538</v>
      </c>
      <c r="B11525">
        <f t="shared" si="360"/>
        <v>3791704140.8330002</v>
      </c>
      <c r="C11525">
        <f t="shared" si="361"/>
        <v>1053.9809999465942</v>
      </c>
      <c r="D11525" s="1">
        <v>187.91220000000001</v>
      </c>
      <c r="E11525" s="1">
        <v>-8.8439289999999993</v>
      </c>
    </row>
    <row r="11526" spans="1:5" x14ac:dyDescent="0.25">
      <c r="A11526" s="2">
        <v>43885.464594131947</v>
      </c>
      <c r="B11526">
        <f t="shared" si="360"/>
        <v>3791704140.9330001</v>
      </c>
      <c r="C11526">
        <f t="shared" si="361"/>
        <v>1054.0809998512268</v>
      </c>
      <c r="D11526" s="1">
        <v>209.6771</v>
      </c>
      <c r="E11526" s="1">
        <v>-10.864420000000001</v>
      </c>
    </row>
    <row r="11527" spans="1:5" x14ac:dyDescent="0.25">
      <c r="A11527" s="2">
        <v>43885.464595289355</v>
      </c>
      <c r="B11527">
        <f t="shared" si="360"/>
        <v>3791704141.0330005</v>
      </c>
      <c r="C11527">
        <f t="shared" si="361"/>
        <v>1054.1810002326965</v>
      </c>
      <c r="D11527" s="1">
        <v>223.0839</v>
      </c>
      <c r="E11527" s="1">
        <v>-12.16953</v>
      </c>
    </row>
    <row r="11528" spans="1:5" x14ac:dyDescent="0.25">
      <c r="A11528" s="2">
        <v>43885.464596446756</v>
      </c>
      <c r="B11528">
        <f t="shared" si="360"/>
        <v>3791704141.1329999</v>
      </c>
      <c r="C11528">
        <f t="shared" si="361"/>
        <v>1054.2809996604919</v>
      </c>
      <c r="D11528" s="1">
        <v>226.1276</v>
      </c>
      <c r="E11528" s="1">
        <v>-12.38866</v>
      </c>
    </row>
    <row r="11529" spans="1:5" x14ac:dyDescent="0.25">
      <c r="A11529" s="2">
        <v>43885.464597604165</v>
      </c>
      <c r="B11529">
        <f t="shared" si="360"/>
        <v>3791704141.2329998</v>
      </c>
      <c r="C11529">
        <f t="shared" si="361"/>
        <v>1054.3809995651245</v>
      </c>
      <c r="D11529" s="1">
        <v>227.51660000000001</v>
      </c>
      <c r="E11529" s="1">
        <v>-12.68835</v>
      </c>
    </row>
    <row r="11530" spans="1:5" x14ac:dyDescent="0.25">
      <c r="A11530" s="2">
        <v>43885.464598761573</v>
      </c>
      <c r="B11530">
        <f t="shared" si="360"/>
        <v>3791704141.3329997</v>
      </c>
      <c r="C11530">
        <f t="shared" si="361"/>
        <v>1054.4809994697571</v>
      </c>
      <c r="D11530" s="1">
        <v>226.62280000000001</v>
      </c>
      <c r="E11530" s="1">
        <v>-13.10727</v>
      </c>
    </row>
    <row r="11531" spans="1:5" x14ac:dyDescent="0.25">
      <c r="A11531" s="2">
        <v>43885.464598900464</v>
      </c>
      <c r="B11531">
        <f t="shared" si="360"/>
        <v>3791704141.3450003</v>
      </c>
      <c r="C11531">
        <f t="shared" si="361"/>
        <v>1054.4930000305176</v>
      </c>
      <c r="D11531" s="1">
        <v>226.5745</v>
      </c>
      <c r="E11531" s="1">
        <v>-13.147550000000001</v>
      </c>
    </row>
    <row r="11532" spans="1:5" x14ac:dyDescent="0.25">
      <c r="A11532" s="2">
        <v>43885.464600057872</v>
      </c>
      <c r="B11532">
        <f t="shared" si="360"/>
        <v>3791704141.4450002</v>
      </c>
      <c r="C11532">
        <f t="shared" si="361"/>
        <v>1054.5929999351501</v>
      </c>
      <c r="D11532" s="1">
        <v>224.38839999999999</v>
      </c>
      <c r="E11532" s="1">
        <v>-13.564859999999999</v>
      </c>
    </row>
    <row r="11533" spans="1:5" x14ac:dyDescent="0.25">
      <c r="A11533" s="2">
        <v>43885.464601215281</v>
      </c>
      <c r="B11533">
        <f t="shared" si="360"/>
        <v>3791704141.5450001</v>
      </c>
      <c r="C11533">
        <f t="shared" si="361"/>
        <v>1054.6929998397827</v>
      </c>
      <c r="D11533" s="1">
        <v>202.69589999999999</v>
      </c>
      <c r="E11533" s="1">
        <v>-13.666370000000001</v>
      </c>
    </row>
    <row r="11534" spans="1:5" x14ac:dyDescent="0.25">
      <c r="A11534" s="2">
        <v>43885.464602372682</v>
      </c>
      <c r="B11534">
        <f t="shared" si="360"/>
        <v>3791704141.6449995</v>
      </c>
      <c r="C11534">
        <f t="shared" si="361"/>
        <v>1054.7929992675781</v>
      </c>
      <c r="D11534" s="1">
        <v>177.57320000000001</v>
      </c>
      <c r="E11534" s="1">
        <v>-13.29256</v>
      </c>
    </row>
    <row r="11535" spans="1:5" x14ac:dyDescent="0.25">
      <c r="A11535" s="2">
        <v>43885.46460353009</v>
      </c>
      <c r="B11535">
        <f t="shared" si="360"/>
        <v>3791704141.7449999</v>
      </c>
      <c r="C11535">
        <f t="shared" si="361"/>
        <v>1054.8929996490479</v>
      </c>
      <c r="D11535" s="1">
        <v>154.28649999999999</v>
      </c>
      <c r="E11535" s="1">
        <v>-12.672230000000001</v>
      </c>
    </row>
    <row r="11536" spans="1:5" x14ac:dyDescent="0.25">
      <c r="A11536" s="2">
        <v>43885.464604687499</v>
      </c>
      <c r="B11536">
        <f t="shared" si="360"/>
        <v>3791704141.8449998</v>
      </c>
      <c r="C11536">
        <f t="shared" si="361"/>
        <v>1054.9929995536804</v>
      </c>
      <c r="D11536" s="1">
        <v>136.9906</v>
      </c>
      <c r="E11536" s="1">
        <v>-11.9504</v>
      </c>
    </row>
    <row r="11537" spans="1:5" x14ac:dyDescent="0.25">
      <c r="A11537" s="2">
        <v>43885.464605844907</v>
      </c>
      <c r="B11537">
        <f t="shared" si="360"/>
        <v>3791704141.9450002</v>
      </c>
      <c r="C11537">
        <f t="shared" si="361"/>
        <v>1055.0929999351501</v>
      </c>
      <c r="D11537" s="1">
        <v>119.5981</v>
      </c>
      <c r="E11537" s="1">
        <v>-11.2479</v>
      </c>
    </row>
    <row r="11538" spans="1:5" x14ac:dyDescent="0.25">
      <c r="A11538" s="2">
        <v>43885.464607002315</v>
      </c>
      <c r="B11538">
        <f t="shared" si="360"/>
        <v>3791704142.0450001</v>
      </c>
      <c r="C11538">
        <f t="shared" si="361"/>
        <v>1055.1929998397827</v>
      </c>
      <c r="D11538" s="1">
        <v>106.4451</v>
      </c>
      <c r="E11538" s="1">
        <v>-10.679130000000001</v>
      </c>
    </row>
    <row r="11539" spans="1:5" x14ac:dyDescent="0.25">
      <c r="A11539" s="2">
        <v>43885.464608159724</v>
      </c>
      <c r="B11539">
        <f t="shared" si="360"/>
        <v>3791704142.145</v>
      </c>
      <c r="C11539">
        <f t="shared" si="361"/>
        <v>1055.2929997444153</v>
      </c>
      <c r="D11539" s="1">
        <v>94.101230000000001</v>
      </c>
      <c r="E11539" s="1">
        <v>-10.27149</v>
      </c>
    </row>
    <row r="11540" spans="1:5" x14ac:dyDescent="0.25">
      <c r="A11540" s="2">
        <v>43885.464609317132</v>
      </c>
      <c r="B11540">
        <f t="shared" si="360"/>
        <v>3791704142.2450004</v>
      </c>
      <c r="C11540">
        <f t="shared" si="361"/>
        <v>1055.393000125885</v>
      </c>
      <c r="D11540" s="1">
        <v>82.228449999999995</v>
      </c>
      <c r="E11540" s="1">
        <v>-9.905735</v>
      </c>
    </row>
    <row r="11541" spans="1:5" x14ac:dyDescent="0.25">
      <c r="A11541" s="2">
        <v>43885.464609444447</v>
      </c>
      <c r="B11541">
        <f t="shared" si="360"/>
        <v>3791704142.256</v>
      </c>
      <c r="C11541">
        <f t="shared" si="361"/>
        <v>1055.4039998054504</v>
      </c>
      <c r="D11541" s="1">
        <v>81.370909999999995</v>
      </c>
      <c r="E11541" s="1">
        <v>-9.8654539999999997</v>
      </c>
    </row>
    <row r="11542" spans="1:5" x14ac:dyDescent="0.25">
      <c r="A11542" s="2">
        <v>43885.464610601855</v>
      </c>
      <c r="B11542">
        <f t="shared" si="360"/>
        <v>3791704142.3560004</v>
      </c>
      <c r="C11542">
        <f t="shared" si="361"/>
        <v>1055.5040001869202</v>
      </c>
      <c r="D11542" s="1">
        <v>73.399360000000001</v>
      </c>
      <c r="E11542" s="1">
        <v>-9.5319280000000006</v>
      </c>
    </row>
    <row r="11543" spans="1:5" x14ac:dyDescent="0.25">
      <c r="A11543" s="2">
        <v>43885.464611759257</v>
      </c>
      <c r="B11543">
        <f t="shared" si="360"/>
        <v>3791704142.4559999</v>
      </c>
      <c r="C11543">
        <f t="shared" si="361"/>
        <v>1055.6039996147156</v>
      </c>
      <c r="D11543" s="1">
        <v>63.591949999999997</v>
      </c>
      <c r="E11543" s="1">
        <v>-9.1677879999999998</v>
      </c>
    </row>
    <row r="11544" spans="1:5" x14ac:dyDescent="0.25">
      <c r="A11544" s="2">
        <v>43885.464612916665</v>
      </c>
      <c r="B11544">
        <f t="shared" si="360"/>
        <v>3791704142.5559998</v>
      </c>
      <c r="C11544">
        <f t="shared" si="361"/>
        <v>1055.7039995193481</v>
      </c>
      <c r="D11544" s="1">
        <v>56.260539999999999</v>
      </c>
      <c r="E11544" s="1">
        <v>-8.7810900000000007</v>
      </c>
    </row>
    <row r="11545" spans="1:5" x14ac:dyDescent="0.25">
      <c r="A11545" s="2">
        <v>43885.464614074073</v>
      </c>
      <c r="B11545">
        <f t="shared" si="360"/>
        <v>3791704142.6560001</v>
      </c>
      <c r="C11545">
        <f t="shared" si="361"/>
        <v>1055.8039999008179</v>
      </c>
      <c r="D11545" s="1">
        <v>50.958260000000003</v>
      </c>
      <c r="E11545" s="1">
        <v>-8.3831140000000008</v>
      </c>
    </row>
    <row r="11546" spans="1:5" x14ac:dyDescent="0.25">
      <c r="A11546" s="2">
        <v>43885.464615231482</v>
      </c>
      <c r="B11546">
        <f t="shared" si="360"/>
        <v>3791704142.756</v>
      </c>
      <c r="C11546">
        <f t="shared" si="361"/>
        <v>1055.9039998054504</v>
      </c>
      <c r="D11546" s="1">
        <v>44.158299999999997</v>
      </c>
      <c r="E11546" s="1">
        <v>-8.0834240000000008</v>
      </c>
    </row>
    <row r="11547" spans="1:5" x14ac:dyDescent="0.25">
      <c r="A11547" s="2">
        <v>43885.46461638889</v>
      </c>
      <c r="B11547">
        <f t="shared" si="360"/>
        <v>3791704142.8559999</v>
      </c>
      <c r="C11547">
        <f t="shared" si="361"/>
        <v>1056.003999710083</v>
      </c>
      <c r="D11547" s="1">
        <v>40.571109999999997</v>
      </c>
      <c r="E11547" s="1">
        <v>-7.9239110000000004</v>
      </c>
    </row>
    <row r="11548" spans="1:5" x14ac:dyDescent="0.25">
      <c r="A11548" s="2">
        <v>43885.464617546299</v>
      </c>
      <c r="B11548">
        <f t="shared" si="360"/>
        <v>3791704142.9560003</v>
      </c>
      <c r="C11548">
        <f t="shared" si="361"/>
        <v>1056.1040000915527</v>
      </c>
      <c r="D11548" s="1">
        <v>34.242190000000001</v>
      </c>
      <c r="E11548" s="1">
        <v>-7.899743</v>
      </c>
    </row>
    <row r="11549" spans="1:5" x14ac:dyDescent="0.25">
      <c r="A11549" s="2">
        <v>43885.464618703707</v>
      </c>
      <c r="B11549">
        <f t="shared" si="360"/>
        <v>3791704143.0560002</v>
      </c>
      <c r="C11549">
        <f t="shared" si="361"/>
        <v>1056.2039999961853</v>
      </c>
      <c r="D11549" s="1">
        <v>31.70579</v>
      </c>
      <c r="E11549" s="1">
        <v>-7.9013540000000004</v>
      </c>
    </row>
    <row r="11550" spans="1:5" x14ac:dyDescent="0.25">
      <c r="A11550" s="2">
        <v>43885.464619861108</v>
      </c>
      <c r="B11550">
        <f t="shared" si="360"/>
        <v>3791704143.1559997</v>
      </c>
      <c r="C11550">
        <f t="shared" si="361"/>
        <v>1056.3039994239807</v>
      </c>
      <c r="D11550" s="1">
        <v>26.367280000000001</v>
      </c>
      <c r="E11550" s="1">
        <v>-7.8707399999999996</v>
      </c>
    </row>
    <row r="11551" spans="1:5" x14ac:dyDescent="0.25">
      <c r="A11551" s="2">
        <v>43885.464619999999</v>
      </c>
      <c r="B11551">
        <f t="shared" si="360"/>
        <v>3791704143.1679997</v>
      </c>
      <c r="C11551">
        <f t="shared" si="361"/>
        <v>1056.3159995079041</v>
      </c>
      <c r="D11551" s="1">
        <v>27.53885</v>
      </c>
      <c r="E11551" s="1">
        <v>-7.8159580000000002</v>
      </c>
    </row>
    <row r="11552" spans="1:5" x14ac:dyDescent="0.25">
      <c r="A11552" s="2">
        <v>43885.464621157407</v>
      </c>
      <c r="B11552">
        <f t="shared" si="360"/>
        <v>3791704143.2680001</v>
      </c>
      <c r="C11552">
        <f t="shared" si="361"/>
        <v>1056.4159998893738</v>
      </c>
      <c r="D11552" s="1">
        <v>22.47814</v>
      </c>
      <c r="E11552" s="1">
        <v>-7.670947</v>
      </c>
    </row>
    <row r="11553" spans="1:5" x14ac:dyDescent="0.25">
      <c r="A11553" s="2">
        <v>43885.464622314816</v>
      </c>
      <c r="B11553">
        <f t="shared" si="360"/>
        <v>3791704143.368</v>
      </c>
      <c r="C11553">
        <f t="shared" si="361"/>
        <v>1056.5159997940063</v>
      </c>
      <c r="D11553" s="1">
        <v>21.197859999999999</v>
      </c>
      <c r="E11553" s="1">
        <v>-7.4260390000000003</v>
      </c>
    </row>
    <row r="11554" spans="1:5" x14ac:dyDescent="0.25">
      <c r="A11554" s="2">
        <v>43885.464623472224</v>
      </c>
      <c r="B11554">
        <f t="shared" si="360"/>
        <v>3791704143.4679999</v>
      </c>
      <c r="C11554">
        <f t="shared" si="361"/>
        <v>1056.6159996986389</v>
      </c>
      <c r="D11554" s="1">
        <v>17.29664</v>
      </c>
      <c r="E11554" s="1">
        <v>-7.1811299999999996</v>
      </c>
    </row>
    <row r="11555" spans="1:5" x14ac:dyDescent="0.25">
      <c r="A11555" s="2">
        <v>43885.464624629632</v>
      </c>
      <c r="B11555">
        <f t="shared" si="360"/>
        <v>3791704143.5680003</v>
      </c>
      <c r="C11555">
        <f t="shared" si="361"/>
        <v>1056.7160000801086</v>
      </c>
      <c r="D11555" s="1">
        <v>15.94389</v>
      </c>
      <c r="E11555" s="1">
        <v>-7.0345079999999998</v>
      </c>
    </row>
    <row r="11556" spans="1:5" x14ac:dyDescent="0.25">
      <c r="A11556" s="2">
        <v>43885.464625787034</v>
      </c>
      <c r="B11556">
        <f t="shared" si="360"/>
        <v>3791704143.6679997</v>
      </c>
      <c r="C11556">
        <f t="shared" si="361"/>
        <v>1056.8159995079041</v>
      </c>
      <c r="D11556" s="1">
        <v>13.793990000000001</v>
      </c>
      <c r="E11556" s="1">
        <v>-7.0135620000000003</v>
      </c>
    </row>
    <row r="11557" spans="1:5" x14ac:dyDescent="0.25">
      <c r="A11557" s="2">
        <v>43885.464626944442</v>
      </c>
      <c r="B11557">
        <f t="shared" si="360"/>
        <v>3791704143.7679996</v>
      </c>
      <c r="C11557">
        <f t="shared" si="361"/>
        <v>1056.9159994125366</v>
      </c>
      <c r="D11557" s="1">
        <v>10.52083</v>
      </c>
      <c r="E11557" s="1">
        <v>-7.0892900000000001</v>
      </c>
    </row>
    <row r="11558" spans="1:5" x14ac:dyDescent="0.25">
      <c r="A11558" s="2">
        <v>43885.46462810185</v>
      </c>
      <c r="B11558">
        <f t="shared" si="360"/>
        <v>3791704143.868</v>
      </c>
      <c r="C11558">
        <f t="shared" si="361"/>
        <v>1057.0159997940063</v>
      </c>
      <c r="D11558" s="1">
        <v>10.472519999999999</v>
      </c>
      <c r="E11558" s="1">
        <v>-7.1295710000000003</v>
      </c>
    </row>
    <row r="11559" spans="1:5" x14ac:dyDescent="0.25">
      <c r="A11559" s="2">
        <v>43885.464629259259</v>
      </c>
      <c r="B11559">
        <f t="shared" si="360"/>
        <v>3791704143.9679999</v>
      </c>
      <c r="C11559">
        <f t="shared" si="361"/>
        <v>1057.1159996986389</v>
      </c>
      <c r="D11559" s="1">
        <v>7.4892339999999997</v>
      </c>
      <c r="E11559" s="1">
        <v>-7.1182920000000003</v>
      </c>
    </row>
    <row r="11560" spans="1:5" x14ac:dyDescent="0.25">
      <c r="A11560" s="2">
        <v>43885.464630416667</v>
      </c>
      <c r="B11560">
        <f t="shared" si="360"/>
        <v>3791704144.0679998</v>
      </c>
      <c r="C11560">
        <f t="shared" si="361"/>
        <v>1057.2159996032715</v>
      </c>
      <c r="D11560" s="1">
        <v>7.9361230000000003</v>
      </c>
      <c r="E11560" s="1">
        <v>-6.9781139999999997</v>
      </c>
    </row>
    <row r="11561" spans="1:5" x14ac:dyDescent="0.25">
      <c r="A11561" s="2">
        <v>43885.464630555558</v>
      </c>
      <c r="B11561">
        <f t="shared" si="360"/>
        <v>3791704144.0800004</v>
      </c>
      <c r="C11561">
        <f t="shared" si="361"/>
        <v>1057.228000164032</v>
      </c>
      <c r="D11561" s="1">
        <v>5.9915520000000004</v>
      </c>
      <c r="E11561" s="1">
        <v>-6.9587789999999998</v>
      </c>
    </row>
    <row r="11562" spans="1:5" x14ac:dyDescent="0.25">
      <c r="A11562" s="2">
        <v>43885.464631712966</v>
      </c>
      <c r="B11562">
        <f t="shared" si="360"/>
        <v>3791704144.1800003</v>
      </c>
      <c r="C11562">
        <f t="shared" si="361"/>
        <v>1057.3280000686646</v>
      </c>
      <c r="D11562" s="1">
        <v>6.2210359999999998</v>
      </c>
      <c r="E11562" s="1">
        <v>-6.7364290000000002</v>
      </c>
    </row>
    <row r="11563" spans="1:5" x14ac:dyDescent="0.25">
      <c r="A11563" s="2">
        <v>43885.464632870367</v>
      </c>
      <c r="B11563">
        <f t="shared" si="360"/>
        <v>3791704144.2799997</v>
      </c>
      <c r="C11563">
        <f t="shared" si="361"/>
        <v>1057.42799949646</v>
      </c>
      <c r="D11563" s="1">
        <v>5.6171319999999998</v>
      </c>
      <c r="E11563" s="1">
        <v>-6.5656369999999997</v>
      </c>
    </row>
    <row r="11564" spans="1:5" x14ac:dyDescent="0.25">
      <c r="A11564" s="2">
        <v>43885.464634027776</v>
      </c>
      <c r="B11564">
        <f t="shared" si="360"/>
        <v>3791704144.3799996</v>
      </c>
      <c r="C11564">
        <f t="shared" si="361"/>
        <v>1057.5279994010925</v>
      </c>
      <c r="D11564" s="1">
        <v>3.9865900000000001</v>
      </c>
      <c r="E11564" s="1">
        <v>-6.4963540000000002</v>
      </c>
    </row>
    <row r="11565" spans="1:5" x14ac:dyDescent="0.25">
      <c r="A11565" s="2">
        <v>43885.464635185184</v>
      </c>
      <c r="B11565">
        <f t="shared" si="360"/>
        <v>3791704144.48</v>
      </c>
      <c r="C11565">
        <f t="shared" si="361"/>
        <v>1057.6279997825623</v>
      </c>
      <c r="D11565" s="1">
        <v>6.3659730000000003</v>
      </c>
      <c r="E11565" s="1">
        <v>-6.5285789999999997</v>
      </c>
    </row>
    <row r="11566" spans="1:5" x14ac:dyDescent="0.25">
      <c r="A11566" s="2">
        <v>43885.464636342593</v>
      </c>
      <c r="B11566">
        <f t="shared" si="360"/>
        <v>3791704144.5799999</v>
      </c>
      <c r="C11566">
        <f t="shared" si="361"/>
        <v>1057.7279996871948</v>
      </c>
      <c r="D11566" s="1">
        <v>4.3368549999999999</v>
      </c>
      <c r="E11566" s="1">
        <v>-6.6268640000000003</v>
      </c>
    </row>
    <row r="11567" spans="1:5" x14ac:dyDescent="0.25">
      <c r="A11567" s="2">
        <v>43885.464637500001</v>
      </c>
      <c r="B11567">
        <f t="shared" si="360"/>
        <v>3791704144.6800003</v>
      </c>
      <c r="C11567">
        <f t="shared" si="361"/>
        <v>1057.8280000686646</v>
      </c>
      <c r="D11567" s="1">
        <v>5.7016780000000002</v>
      </c>
      <c r="E11567" s="1">
        <v>-6.6945360000000003</v>
      </c>
    </row>
    <row r="11568" spans="1:5" x14ac:dyDescent="0.25">
      <c r="A11568" s="2">
        <v>43885.46463865741</v>
      </c>
      <c r="B11568">
        <f t="shared" si="360"/>
        <v>3791704144.7800002</v>
      </c>
      <c r="C11568">
        <f t="shared" si="361"/>
        <v>1057.9279999732971</v>
      </c>
      <c r="D11568" s="1">
        <v>5.0373840000000003</v>
      </c>
      <c r="E11568" s="1">
        <v>-6.651033</v>
      </c>
    </row>
    <row r="11569" spans="1:5" x14ac:dyDescent="0.25">
      <c r="A11569" s="2">
        <v>43885.464639814818</v>
      </c>
      <c r="B11569">
        <f t="shared" si="360"/>
        <v>3791704144.8800001</v>
      </c>
      <c r="C11569">
        <f t="shared" si="361"/>
        <v>1058.0279998779297</v>
      </c>
      <c r="D11569" s="1">
        <v>5.8586929999999997</v>
      </c>
      <c r="E11569" s="1">
        <v>-6.4947429999999997</v>
      </c>
    </row>
    <row r="11570" spans="1:5" x14ac:dyDescent="0.25">
      <c r="A11570" s="2">
        <v>43885.464640972219</v>
      </c>
      <c r="B11570">
        <f t="shared" si="360"/>
        <v>3791704144.9799995</v>
      </c>
      <c r="C11570">
        <f t="shared" si="361"/>
        <v>1058.1279993057251</v>
      </c>
      <c r="D11570" s="1">
        <v>5.3997260000000002</v>
      </c>
      <c r="E11570" s="1">
        <v>-6.3030059999999999</v>
      </c>
    </row>
    <row r="11571" spans="1:5" x14ac:dyDescent="0.25">
      <c r="A11571" s="2">
        <v>43885.46464111111</v>
      </c>
      <c r="B11571">
        <f t="shared" si="360"/>
        <v>3791704144.9920001</v>
      </c>
      <c r="C11571">
        <f t="shared" si="361"/>
        <v>1058.1399998664856</v>
      </c>
      <c r="D11571" s="1">
        <v>5.0494620000000001</v>
      </c>
      <c r="E11571" s="1">
        <v>-6.2868930000000001</v>
      </c>
    </row>
    <row r="11572" spans="1:5" x14ac:dyDescent="0.25">
      <c r="A11572" s="2">
        <v>43885.464642268518</v>
      </c>
      <c r="B11572">
        <f t="shared" si="360"/>
        <v>3791704145.092</v>
      </c>
      <c r="C11572">
        <f t="shared" si="361"/>
        <v>1058.2399997711182</v>
      </c>
      <c r="D11572" s="1">
        <v>46.912100000000002</v>
      </c>
      <c r="E11572" s="1">
        <v>-6.1370480000000001</v>
      </c>
    </row>
    <row r="11573" spans="1:5" x14ac:dyDescent="0.25">
      <c r="A11573" s="2">
        <v>43885.464643425927</v>
      </c>
      <c r="B11573">
        <f t="shared" si="360"/>
        <v>3791704145.1919999</v>
      </c>
      <c r="C11573">
        <f t="shared" si="361"/>
        <v>1058.3399996757507</v>
      </c>
      <c r="D11573" s="1">
        <v>99.741709999999998</v>
      </c>
      <c r="E11573" s="1">
        <v>-6.0677649999999996</v>
      </c>
    </row>
    <row r="11574" spans="1:5" x14ac:dyDescent="0.25">
      <c r="A11574" s="2">
        <v>43885.464644583335</v>
      </c>
      <c r="B11574">
        <f t="shared" si="360"/>
        <v>3791704145.2920003</v>
      </c>
      <c r="C11574">
        <f t="shared" si="361"/>
        <v>1058.4400000572205</v>
      </c>
      <c r="D11574" s="1">
        <v>150.78389999999999</v>
      </c>
      <c r="E11574" s="1">
        <v>-6.2192210000000001</v>
      </c>
    </row>
    <row r="11575" spans="1:5" x14ac:dyDescent="0.25">
      <c r="A11575" s="2">
        <v>43885.464645740743</v>
      </c>
      <c r="B11575">
        <f t="shared" si="360"/>
        <v>3791704145.3920002</v>
      </c>
      <c r="C11575">
        <f t="shared" si="361"/>
        <v>1058.539999961853</v>
      </c>
      <c r="D11575" s="1">
        <v>185.6173</v>
      </c>
      <c r="E11575" s="1">
        <v>-8.8809869999999993</v>
      </c>
    </row>
    <row r="11576" spans="1:5" x14ac:dyDescent="0.25">
      <c r="A11576" s="2">
        <v>43885.464646898145</v>
      </c>
      <c r="B11576">
        <f t="shared" si="360"/>
        <v>3791704145.4919996</v>
      </c>
      <c r="C11576">
        <f t="shared" si="361"/>
        <v>1058.6399993896484</v>
      </c>
      <c r="D11576" s="1">
        <v>209.88239999999999</v>
      </c>
      <c r="E11576" s="1">
        <v>-10.896649999999999</v>
      </c>
    </row>
    <row r="11577" spans="1:5" x14ac:dyDescent="0.25">
      <c r="A11577" s="2">
        <v>43885.464648055553</v>
      </c>
      <c r="B11577">
        <f t="shared" si="360"/>
        <v>3791704145.592</v>
      </c>
      <c r="C11577">
        <f t="shared" si="361"/>
        <v>1058.7399997711182</v>
      </c>
      <c r="D11577" s="1">
        <v>222.4075</v>
      </c>
      <c r="E11577" s="1">
        <v>-12.192080000000001</v>
      </c>
    </row>
    <row r="11578" spans="1:5" x14ac:dyDescent="0.25">
      <c r="A11578" s="2">
        <v>43885.464649212961</v>
      </c>
      <c r="B11578">
        <f t="shared" si="360"/>
        <v>3791704145.6919999</v>
      </c>
      <c r="C11578">
        <f t="shared" si="361"/>
        <v>1058.8399996757507</v>
      </c>
      <c r="D11578" s="1">
        <v>227.42</v>
      </c>
      <c r="E11578" s="1">
        <v>-12.41282</v>
      </c>
    </row>
    <row r="11579" spans="1:5" x14ac:dyDescent="0.25">
      <c r="A11579" s="2">
        <v>43885.46465037037</v>
      </c>
      <c r="B11579">
        <f t="shared" si="360"/>
        <v>3791704145.7919998</v>
      </c>
      <c r="C11579">
        <f t="shared" si="361"/>
        <v>1058.9399995803833</v>
      </c>
      <c r="D11579" s="1">
        <v>226.87649999999999</v>
      </c>
      <c r="E11579" s="1">
        <v>-12.714130000000001</v>
      </c>
    </row>
    <row r="11580" spans="1:5" x14ac:dyDescent="0.25">
      <c r="A11580" s="2">
        <v>43885.464651527778</v>
      </c>
      <c r="B11580">
        <f t="shared" si="360"/>
        <v>3791704145.8920002</v>
      </c>
      <c r="C11580">
        <f t="shared" si="361"/>
        <v>1059.039999961853</v>
      </c>
      <c r="D11580" s="1">
        <v>226.93690000000001</v>
      </c>
      <c r="E11580" s="1">
        <v>-13.13466</v>
      </c>
    </row>
    <row r="11581" spans="1:5" x14ac:dyDescent="0.25">
      <c r="A11581" s="2">
        <v>43885.464651655093</v>
      </c>
      <c r="B11581">
        <f t="shared" si="360"/>
        <v>3791704145.9029999</v>
      </c>
      <c r="C11581">
        <f t="shared" si="361"/>
        <v>1059.0509996414185</v>
      </c>
      <c r="D11581" s="1">
        <v>226.5504</v>
      </c>
      <c r="E11581" s="1">
        <v>-13.176550000000001</v>
      </c>
    </row>
    <row r="11582" spans="1:5" x14ac:dyDescent="0.25">
      <c r="A11582" s="2">
        <v>43885.464652812501</v>
      </c>
      <c r="B11582">
        <f t="shared" si="360"/>
        <v>3791704146.0030003</v>
      </c>
      <c r="C11582">
        <f t="shared" si="361"/>
        <v>1059.1510000228882</v>
      </c>
      <c r="D11582" s="1">
        <v>223.41</v>
      </c>
      <c r="E11582" s="1">
        <v>-13.598699999999999</v>
      </c>
    </row>
    <row r="11583" spans="1:5" x14ac:dyDescent="0.25">
      <c r="A11583" s="2">
        <v>43885.46465396991</v>
      </c>
      <c r="B11583">
        <f t="shared" si="360"/>
        <v>3791704146.1030002</v>
      </c>
      <c r="C11583">
        <f t="shared" si="361"/>
        <v>1059.2509999275208</v>
      </c>
      <c r="D11583" s="1">
        <v>199.82130000000001</v>
      </c>
      <c r="E11583" s="1">
        <v>-13.618029999999999</v>
      </c>
    </row>
    <row r="11584" spans="1:5" x14ac:dyDescent="0.25">
      <c r="A11584" s="2">
        <v>43885.464655127318</v>
      </c>
      <c r="B11584">
        <f t="shared" si="360"/>
        <v>3791704146.2030001</v>
      </c>
      <c r="C11584">
        <f t="shared" si="361"/>
        <v>1059.3509998321533</v>
      </c>
      <c r="D11584" s="1">
        <v>174.08269999999999</v>
      </c>
      <c r="E11584" s="1">
        <v>-13.231339999999999</v>
      </c>
    </row>
    <row r="11585" spans="1:5" x14ac:dyDescent="0.25">
      <c r="A11585" s="2">
        <v>43885.464656284719</v>
      </c>
      <c r="B11585">
        <f t="shared" si="360"/>
        <v>3791704146.303</v>
      </c>
      <c r="C11585">
        <f t="shared" si="361"/>
        <v>1059.4509997367859</v>
      </c>
      <c r="D11585" s="1">
        <v>151.53270000000001</v>
      </c>
      <c r="E11585" s="1">
        <v>-12.599729999999999</v>
      </c>
    </row>
    <row r="11586" spans="1:5" x14ac:dyDescent="0.25">
      <c r="A11586" s="2">
        <v>43885.464657442128</v>
      </c>
      <c r="B11586">
        <f t="shared" ref="B11586:B11649" si="362">A11586*86400</f>
        <v>3791704146.4029999</v>
      </c>
      <c r="C11586">
        <f t="shared" ref="C11586:C11649" si="363">B11586-$B$1</f>
        <v>1059.5509996414185</v>
      </c>
      <c r="D11586" s="1">
        <v>134.46629999999999</v>
      </c>
      <c r="E11586" s="1">
        <v>-11.881119999999999</v>
      </c>
    </row>
    <row r="11587" spans="1:5" x14ac:dyDescent="0.25">
      <c r="A11587" s="2">
        <v>43885.464658599536</v>
      </c>
      <c r="B11587">
        <f t="shared" si="362"/>
        <v>3791704146.5029998</v>
      </c>
      <c r="C11587">
        <f t="shared" si="363"/>
        <v>1059.650999546051</v>
      </c>
      <c r="D11587" s="1">
        <v>117.3154</v>
      </c>
      <c r="E11587" s="1">
        <v>-11.183450000000001</v>
      </c>
    </row>
    <row r="11588" spans="1:5" x14ac:dyDescent="0.25">
      <c r="A11588" s="2">
        <v>43885.464659756944</v>
      </c>
      <c r="B11588">
        <f t="shared" si="362"/>
        <v>3791704146.6030002</v>
      </c>
      <c r="C11588">
        <f t="shared" si="363"/>
        <v>1059.7509999275208</v>
      </c>
      <c r="D11588" s="1">
        <v>104.5005</v>
      </c>
      <c r="E11588" s="1">
        <v>-10.617900000000001</v>
      </c>
    </row>
    <row r="11589" spans="1:5" x14ac:dyDescent="0.25">
      <c r="A11589" s="2">
        <v>43885.464660914353</v>
      </c>
      <c r="B11589">
        <f t="shared" si="362"/>
        <v>3791704146.7030001</v>
      </c>
      <c r="C11589">
        <f t="shared" si="363"/>
        <v>1059.8509998321533</v>
      </c>
      <c r="D11589" s="1">
        <v>91.625219999999999</v>
      </c>
      <c r="E11589" s="1">
        <v>-10.20543</v>
      </c>
    </row>
    <row r="11590" spans="1:5" x14ac:dyDescent="0.25">
      <c r="A11590" s="2">
        <v>43885.464662071761</v>
      </c>
      <c r="B11590">
        <f t="shared" si="362"/>
        <v>3791704146.803</v>
      </c>
      <c r="C11590">
        <f t="shared" si="363"/>
        <v>1059.9509997367859</v>
      </c>
      <c r="D11590" s="1">
        <v>81.950659999999999</v>
      </c>
      <c r="E11590" s="1">
        <v>-9.8541760000000007</v>
      </c>
    </row>
    <row r="11591" spans="1:5" x14ac:dyDescent="0.25">
      <c r="A11591" s="2">
        <v>43885.464662199076</v>
      </c>
      <c r="B11591">
        <f t="shared" si="362"/>
        <v>3791704146.8140001</v>
      </c>
      <c r="C11591">
        <f t="shared" si="363"/>
        <v>1059.9619998931885</v>
      </c>
      <c r="D11591" s="1">
        <v>81.093109999999996</v>
      </c>
      <c r="E11591" s="1">
        <v>-9.8155059999999992</v>
      </c>
    </row>
    <row r="11592" spans="1:5" x14ac:dyDescent="0.25">
      <c r="A11592" s="2">
        <v>43885.464663356484</v>
      </c>
      <c r="B11592">
        <f t="shared" si="362"/>
        <v>3791704146.914</v>
      </c>
      <c r="C11592">
        <f t="shared" si="363"/>
        <v>1060.061999797821</v>
      </c>
      <c r="D11592" s="1">
        <v>70.234899999999996</v>
      </c>
      <c r="E11592" s="1">
        <v>-9.5093700000000005</v>
      </c>
    </row>
    <row r="11593" spans="1:5" x14ac:dyDescent="0.25">
      <c r="A11593" s="2">
        <v>43885.464664513886</v>
      </c>
      <c r="B11593">
        <f t="shared" si="362"/>
        <v>3791704147.0139999</v>
      </c>
      <c r="C11593">
        <f t="shared" si="363"/>
        <v>1060.1619997024536</v>
      </c>
      <c r="D11593" s="1">
        <v>63.724809999999998</v>
      </c>
      <c r="E11593" s="1">
        <v>-9.1532870000000006</v>
      </c>
    </row>
    <row r="11594" spans="1:5" x14ac:dyDescent="0.25">
      <c r="A11594" s="2">
        <v>43885.464665671294</v>
      </c>
      <c r="B11594">
        <f t="shared" si="362"/>
        <v>3791704147.1139998</v>
      </c>
      <c r="C11594">
        <f t="shared" si="363"/>
        <v>1060.2619996070862</v>
      </c>
      <c r="D11594" s="1">
        <v>54.944029999999998</v>
      </c>
      <c r="E11594" s="1">
        <v>-8.7698119999999999</v>
      </c>
    </row>
    <row r="11595" spans="1:5" x14ac:dyDescent="0.25">
      <c r="A11595" s="2">
        <v>43885.464666828702</v>
      </c>
      <c r="B11595">
        <f t="shared" si="362"/>
        <v>3791704147.2139997</v>
      </c>
      <c r="C11595">
        <f t="shared" si="363"/>
        <v>1060.3619995117188</v>
      </c>
      <c r="D11595" s="1">
        <v>50.221499999999999</v>
      </c>
      <c r="E11595" s="1">
        <v>-8.3847260000000006</v>
      </c>
    </row>
    <row r="11596" spans="1:5" x14ac:dyDescent="0.25">
      <c r="A11596" s="2">
        <v>43885.464667986111</v>
      </c>
      <c r="B11596">
        <f t="shared" si="362"/>
        <v>3791704147.3140001</v>
      </c>
      <c r="C11596">
        <f t="shared" si="363"/>
        <v>1060.4619998931885</v>
      </c>
      <c r="D11596" s="1">
        <v>43.216209999999997</v>
      </c>
      <c r="E11596" s="1">
        <v>-8.0785900000000002</v>
      </c>
    </row>
    <row r="11597" spans="1:5" x14ac:dyDescent="0.25">
      <c r="A11597" s="2">
        <v>43885.464669143519</v>
      </c>
      <c r="B11597">
        <f t="shared" si="362"/>
        <v>3791704147.414</v>
      </c>
      <c r="C11597">
        <f t="shared" si="363"/>
        <v>1060.561999797821</v>
      </c>
      <c r="D11597" s="1">
        <v>39.20628</v>
      </c>
      <c r="E11597" s="1">
        <v>-7.9222999999999999</v>
      </c>
    </row>
    <row r="11598" spans="1:5" x14ac:dyDescent="0.25">
      <c r="A11598" s="2">
        <v>43885.464670300928</v>
      </c>
      <c r="B11598">
        <f t="shared" si="362"/>
        <v>3791704147.5139999</v>
      </c>
      <c r="C11598">
        <f t="shared" si="363"/>
        <v>1060.6619997024536</v>
      </c>
      <c r="D11598" s="1">
        <v>33.662439999999997</v>
      </c>
      <c r="E11598" s="1">
        <v>-7.9094100000000003</v>
      </c>
    </row>
    <row r="11599" spans="1:5" x14ac:dyDescent="0.25">
      <c r="A11599" s="2">
        <v>43885.464671458336</v>
      </c>
      <c r="B11599">
        <f t="shared" si="362"/>
        <v>3791704147.6140003</v>
      </c>
      <c r="C11599">
        <f t="shared" si="363"/>
        <v>1060.7620000839233</v>
      </c>
      <c r="D11599" s="1">
        <v>30.256419999999999</v>
      </c>
      <c r="E11599" s="1">
        <v>-7.8981310000000002</v>
      </c>
    </row>
    <row r="11600" spans="1:5" x14ac:dyDescent="0.25">
      <c r="A11600" s="2">
        <v>43885.464672615744</v>
      </c>
      <c r="B11600">
        <f t="shared" si="362"/>
        <v>3791704147.7140002</v>
      </c>
      <c r="C11600">
        <f t="shared" si="363"/>
        <v>1060.8619999885559</v>
      </c>
      <c r="D11600" s="1">
        <v>27.261060000000001</v>
      </c>
      <c r="E11600" s="1">
        <v>-7.8433489999999999</v>
      </c>
    </row>
    <row r="11601" spans="1:5" x14ac:dyDescent="0.25">
      <c r="A11601" s="2">
        <v>43885.464672754628</v>
      </c>
      <c r="B11601">
        <f t="shared" si="362"/>
        <v>3791704147.7259998</v>
      </c>
      <c r="C11601">
        <f t="shared" si="363"/>
        <v>1060.8739995956421</v>
      </c>
      <c r="D11601" s="1">
        <v>27.442229999999999</v>
      </c>
      <c r="E11601" s="1">
        <v>-7.832071</v>
      </c>
    </row>
    <row r="11602" spans="1:5" x14ac:dyDescent="0.25">
      <c r="A11602" s="2">
        <v>43885.464673912036</v>
      </c>
      <c r="B11602">
        <f t="shared" si="362"/>
        <v>3791704147.8259997</v>
      </c>
      <c r="C11602">
        <f t="shared" si="363"/>
        <v>1060.9739995002747</v>
      </c>
      <c r="D11602" s="1">
        <v>22.381509999999999</v>
      </c>
      <c r="E11602" s="1">
        <v>-7.6790029999999998</v>
      </c>
    </row>
    <row r="11603" spans="1:5" x14ac:dyDescent="0.25">
      <c r="A11603" s="2">
        <v>43885.464675069445</v>
      </c>
      <c r="B11603">
        <f t="shared" si="362"/>
        <v>3791704147.9260001</v>
      </c>
      <c r="C11603">
        <f t="shared" si="363"/>
        <v>1061.0739998817444</v>
      </c>
      <c r="D11603" s="1">
        <v>20.944220000000001</v>
      </c>
      <c r="E11603" s="1">
        <v>-7.4373170000000002</v>
      </c>
    </row>
    <row r="11604" spans="1:5" x14ac:dyDescent="0.25">
      <c r="A11604" s="2">
        <v>43885.464676226853</v>
      </c>
      <c r="B11604">
        <f t="shared" si="362"/>
        <v>3791704148.026</v>
      </c>
      <c r="C11604">
        <f t="shared" si="363"/>
        <v>1061.173999786377</v>
      </c>
      <c r="D11604" s="1">
        <v>17.489889999999999</v>
      </c>
      <c r="E11604" s="1">
        <v>-7.2020759999999999</v>
      </c>
    </row>
    <row r="11605" spans="1:5" x14ac:dyDescent="0.25">
      <c r="A11605" s="2">
        <v>43885.464677384261</v>
      </c>
      <c r="B11605">
        <f t="shared" si="362"/>
        <v>3791704148.1260004</v>
      </c>
      <c r="C11605">
        <f t="shared" si="363"/>
        <v>1061.2740001678467</v>
      </c>
      <c r="D11605" s="1">
        <v>14.856859999999999</v>
      </c>
      <c r="E11605" s="1">
        <v>-7.0441750000000001</v>
      </c>
    </row>
    <row r="11606" spans="1:5" x14ac:dyDescent="0.25">
      <c r="A11606" s="2">
        <v>43885.46467854167</v>
      </c>
      <c r="B11606">
        <f t="shared" si="362"/>
        <v>3791704148.2260003</v>
      </c>
      <c r="C11606">
        <f t="shared" si="363"/>
        <v>1061.3740000724792</v>
      </c>
      <c r="D11606" s="1">
        <v>13.72152</v>
      </c>
      <c r="E11606" s="1">
        <v>-7.0345079999999998</v>
      </c>
    </row>
    <row r="11607" spans="1:5" x14ac:dyDescent="0.25">
      <c r="A11607" s="2">
        <v>43885.464679699071</v>
      </c>
      <c r="B11607">
        <f t="shared" si="362"/>
        <v>3791704148.3259997</v>
      </c>
      <c r="C11607">
        <f t="shared" si="363"/>
        <v>1061.4739995002747</v>
      </c>
      <c r="D11607" s="1">
        <v>10.43629</v>
      </c>
      <c r="E11607" s="1">
        <v>-7.1021799999999997</v>
      </c>
    </row>
    <row r="11608" spans="1:5" x14ac:dyDescent="0.25">
      <c r="A11608" s="2">
        <v>43885.464680856479</v>
      </c>
      <c r="B11608">
        <f t="shared" si="362"/>
        <v>3791704148.4259996</v>
      </c>
      <c r="C11608">
        <f t="shared" si="363"/>
        <v>1061.5739994049072</v>
      </c>
      <c r="D11608" s="1">
        <v>10.68993</v>
      </c>
      <c r="E11608" s="1">
        <v>-7.1521280000000003</v>
      </c>
    </row>
    <row r="11609" spans="1:5" x14ac:dyDescent="0.25">
      <c r="A11609" s="2">
        <v>43885.464682013888</v>
      </c>
      <c r="B11609">
        <f t="shared" si="362"/>
        <v>3791704148.526</v>
      </c>
      <c r="C11609">
        <f t="shared" si="363"/>
        <v>1061.673999786377</v>
      </c>
      <c r="D11609" s="1">
        <v>8.0085920000000002</v>
      </c>
      <c r="E11609" s="1">
        <v>-7.1424609999999999</v>
      </c>
    </row>
    <row r="11610" spans="1:5" x14ac:dyDescent="0.25">
      <c r="A11610" s="2">
        <v>43885.464683171296</v>
      </c>
      <c r="B11610">
        <f t="shared" si="362"/>
        <v>3791704148.6259999</v>
      </c>
      <c r="C11610">
        <f t="shared" si="363"/>
        <v>1061.7739996910095</v>
      </c>
      <c r="D11610" s="1">
        <v>5.8103809999999996</v>
      </c>
      <c r="E11610" s="1">
        <v>-7.0022830000000003</v>
      </c>
    </row>
    <row r="11611" spans="1:5" x14ac:dyDescent="0.25">
      <c r="A11611" s="2">
        <v>43885.464683298611</v>
      </c>
      <c r="B11611">
        <f t="shared" si="362"/>
        <v>3791704148.6370001</v>
      </c>
      <c r="C11611">
        <f t="shared" si="363"/>
        <v>1061.7849998474121</v>
      </c>
      <c r="D11611" s="1">
        <v>5.8224590000000003</v>
      </c>
      <c r="E11611" s="1">
        <v>-6.9829480000000004</v>
      </c>
    </row>
    <row r="11612" spans="1:5" x14ac:dyDescent="0.25">
      <c r="A11612" s="2">
        <v>43885.464684456019</v>
      </c>
      <c r="B11612">
        <f t="shared" si="362"/>
        <v>3791704148.737</v>
      </c>
      <c r="C11612">
        <f t="shared" si="363"/>
        <v>1061.8849997520447</v>
      </c>
      <c r="D11612" s="1">
        <v>7.2959849999999999</v>
      </c>
      <c r="E11612" s="1">
        <v>-6.7622080000000002</v>
      </c>
    </row>
    <row r="11613" spans="1:5" x14ac:dyDescent="0.25">
      <c r="A11613" s="2">
        <v>43885.464685613428</v>
      </c>
      <c r="B11613">
        <f t="shared" si="362"/>
        <v>3791704148.8370004</v>
      </c>
      <c r="C11613">
        <f t="shared" si="363"/>
        <v>1061.9850001335144</v>
      </c>
      <c r="D11613" s="1">
        <v>5.0494620000000001</v>
      </c>
      <c r="E11613" s="1">
        <v>-6.583361</v>
      </c>
    </row>
    <row r="11614" spans="1:5" x14ac:dyDescent="0.25">
      <c r="A11614" s="2">
        <v>43885.464686770836</v>
      </c>
      <c r="B11614">
        <f t="shared" si="362"/>
        <v>3791704148.9370003</v>
      </c>
      <c r="C11614">
        <f t="shared" si="363"/>
        <v>1062.085000038147</v>
      </c>
      <c r="D11614" s="1">
        <v>3.962434</v>
      </c>
      <c r="E11614" s="1">
        <v>-6.5092439999999998</v>
      </c>
    </row>
    <row r="11615" spans="1:5" x14ac:dyDescent="0.25">
      <c r="A11615" s="2">
        <v>43885.464687928237</v>
      </c>
      <c r="B11615">
        <f t="shared" si="362"/>
        <v>3791704149.0369997</v>
      </c>
      <c r="C11615">
        <f t="shared" si="363"/>
        <v>1062.1849994659424</v>
      </c>
      <c r="D11615" s="1">
        <v>6.8490960000000003</v>
      </c>
      <c r="E11615" s="1">
        <v>-6.5640260000000001</v>
      </c>
    </row>
    <row r="11616" spans="1:5" x14ac:dyDescent="0.25">
      <c r="A11616" s="2">
        <v>43885.464689085646</v>
      </c>
      <c r="B11616">
        <f t="shared" si="362"/>
        <v>3791704149.1369996</v>
      </c>
      <c r="C11616">
        <f t="shared" si="363"/>
        <v>1062.284999370575</v>
      </c>
      <c r="D11616" s="1">
        <v>4.5421820000000004</v>
      </c>
      <c r="E11616" s="1">
        <v>-6.6445879999999997</v>
      </c>
    </row>
    <row r="11617" spans="1:5" x14ac:dyDescent="0.25">
      <c r="A11617" s="2">
        <v>43885.464690243054</v>
      </c>
      <c r="B11617">
        <f t="shared" si="362"/>
        <v>3791704149.237</v>
      </c>
      <c r="C11617">
        <f t="shared" si="363"/>
        <v>1062.3849997520447</v>
      </c>
      <c r="D11617" s="1">
        <v>5.6775219999999997</v>
      </c>
      <c r="E11617" s="1">
        <v>-6.69937</v>
      </c>
    </row>
    <row r="11618" spans="1:5" x14ac:dyDescent="0.25">
      <c r="A11618" s="2">
        <v>43885.464691400462</v>
      </c>
      <c r="B11618">
        <f t="shared" si="362"/>
        <v>3791704149.3369999</v>
      </c>
      <c r="C11618">
        <f t="shared" si="363"/>
        <v>1062.4849996566772</v>
      </c>
      <c r="D11618" s="1">
        <v>6.2814259999999997</v>
      </c>
      <c r="E11618" s="1">
        <v>-6.6719790000000003</v>
      </c>
    </row>
    <row r="11619" spans="1:5" x14ac:dyDescent="0.25">
      <c r="A11619" s="2">
        <v>43885.464692557871</v>
      </c>
      <c r="B11619">
        <f t="shared" si="362"/>
        <v>3791704149.4370003</v>
      </c>
      <c r="C11619">
        <f t="shared" si="363"/>
        <v>1062.585000038147</v>
      </c>
      <c r="D11619" s="1">
        <v>4.2039960000000001</v>
      </c>
      <c r="E11619" s="1">
        <v>-6.5189110000000001</v>
      </c>
    </row>
    <row r="11620" spans="1:5" x14ac:dyDescent="0.25">
      <c r="A11620" s="2">
        <v>43885.464693715279</v>
      </c>
      <c r="B11620">
        <f t="shared" si="362"/>
        <v>3791704149.5370002</v>
      </c>
      <c r="C11620">
        <f t="shared" si="363"/>
        <v>1062.6849999427795</v>
      </c>
      <c r="D11620" s="1">
        <v>5.3876480000000004</v>
      </c>
      <c r="E11620" s="1">
        <v>-6.320729</v>
      </c>
    </row>
    <row r="11621" spans="1:5" x14ac:dyDescent="0.25">
      <c r="A11621" s="2">
        <v>43885.464693842594</v>
      </c>
      <c r="B11621">
        <f t="shared" si="362"/>
        <v>3791704149.5480003</v>
      </c>
      <c r="C11621">
        <f t="shared" si="363"/>
        <v>1062.6960000991821</v>
      </c>
      <c r="D11621" s="1">
        <v>4.6750410000000002</v>
      </c>
      <c r="E11621" s="1">
        <v>-6.3110619999999997</v>
      </c>
    </row>
    <row r="11622" spans="1:5" x14ac:dyDescent="0.25">
      <c r="A11622" s="2">
        <v>43885.464695000002</v>
      </c>
      <c r="B11622">
        <f t="shared" si="362"/>
        <v>3791704149.6480002</v>
      </c>
      <c r="C11622">
        <f t="shared" si="363"/>
        <v>1062.7960000038147</v>
      </c>
      <c r="D11622" s="1">
        <v>47.21405</v>
      </c>
      <c r="E11622" s="1">
        <v>-6.1579940000000004</v>
      </c>
    </row>
    <row r="11623" spans="1:5" x14ac:dyDescent="0.25">
      <c r="A11623" s="2">
        <v>43885.464696157411</v>
      </c>
      <c r="B11623">
        <f t="shared" si="362"/>
        <v>3791704149.7480001</v>
      </c>
      <c r="C11623">
        <f t="shared" si="363"/>
        <v>1062.8959999084473</v>
      </c>
      <c r="D11623" s="1">
        <v>103.0994</v>
      </c>
      <c r="E11623" s="1">
        <v>-6.09999</v>
      </c>
    </row>
    <row r="11624" spans="1:5" x14ac:dyDescent="0.25">
      <c r="A11624" s="2">
        <v>43885.464697314812</v>
      </c>
      <c r="B11624">
        <f t="shared" si="362"/>
        <v>3791704149.8479996</v>
      </c>
      <c r="C11624">
        <f t="shared" si="363"/>
        <v>1062.9959993362427</v>
      </c>
      <c r="D11624" s="1">
        <v>150.56649999999999</v>
      </c>
      <c r="E11624" s="1">
        <v>-6.241778</v>
      </c>
    </row>
    <row r="11625" spans="1:5" x14ac:dyDescent="0.25">
      <c r="A11625" s="2">
        <v>43885.46469847222</v>
      </c>
      <c r="B11625">
        <f t="shared" si="362"/>
        <v>3791704149.948</v>
      </c>
      <c r="C11625">
        <f t="shared" si="363"/>
        <v>1063.0959997177124</v>
      </c>
      <c r="D11625" s="1">
        <v>186.89760000000001</v>
      </c>
      <c r="E11625" s="1">
        <v>-8.8987110000000005</v>
      </c>
    </row>
    <row r="11626" spans="1:5" x14ac:dyDescent="0.25">
      <c r="A11626" s="2">
        <v>43885.464699629629</v>
      </c>
      <c r="B11626">
        <f t="shared" si="362"/>
        <v>3791704150.0479999</v>
      </c>
      <c r="C11626">
        <f t="shared" si="363"/>
        <v>1063.195999622345</v>
      </c>
      <c r="D11626" s="1">
        <v>209.27850000000001</v>
      </c>
      <c r="E11626" s="1">
        <v>-10.915979999999999</v>
      </c>
    </row>
    <row r="11627" spans="1:5" x14ac:dyDescent="0.25">
      <c r="A11627" s="2">
        <v>43885.464700787037</v>
      </c>
      <c r="B11627">
        <f t="shared" si="362"/>
        <v>3791704150.1480002</v>
      </c>
      <c r="C11627">
        <f t="shared" si="363"/>
        <v>1063.2960000038147</v>
      </c>
      <c r="D11627" s="1">
        <v>222.93899999999999</v>
      </c>
      <c r="E11627" s="1">
        <v>-12.21786</v>
      </c>
    </row>
    <row r="11628" spans="1:5" x14ac:dyDescent="0.25">
      <c r="A11628" s="2">
        <v>43885.464701944446</v>
      </c>
      <c r="B11628">
        <f t="shared" si="362"/>
        <v>3791704150.2480001</v>
      </c>
      <c r="C11628">
        <f t="shared" si="363"/>
        <v>1063.3959999084473</v>
      </c>
      <c r="D11628" s="1">
        <v>226.0068</v>
      </c>
      <c r="E11628" s="1">
        <v>-12.45149</v>
      </c>
    </row>
    <row r="11629" spans="1:5" x14ac:dyDescent="0.25">
      <c r="A11629" s="2">
        <v>43885.464703101854</v>
      </c>
      <c r="B11629">
        <f t="shared" si="362"/>
        <v>3791704150.348</v>
      </c>
      <c r="C11629">
        <f t="shared" si="363"/>
        <v>1063.4959998130798</v>
      </c>
      <c r="D11629" s="1">
        <v>226.87649999999999</v>
      </c>
      <c r="E11629" s="1">
        <v>-12.74152</v>
      </c>
    </row>
    <row r="11630" spans="1:5" x14ac:dyDescent="0.25">
      <c r="A11630" s="2">
        <v>43885.464704259262</v>
      </c>
      <c r="B11630">
        <f t="shared" si="362"/>
        <v>3791704150.4480004</v>
      </c>
      <c r="C11630">
        <f t="shared" si="363"/>
        <v>1063.5960001945496</v>
      </c>
      <c r="D11630" s="1">
        <v>227.11799999999999</v>
      </c>
      <c r="E11630" s="1">
        <v>-13.15077</v>
      </c>
    </row>
    <row r="11631" spans="1:5" x14ac:dyDescent="0.25">
      <c r="A11631" s="2">
        <v>43885.464704386577</v>
      </c>
      <c r="B11631">
        <f t="shared" si="362"/>
        <v>3791704150.4590001</v>
      </c>
      <c r="C11631">
        <f t="shared" si="363"/>
        <v>1063.606999874115</v>
      </c>
      <c r="D11631" s="1">
        <v>227.17840000000001</v>
      </c>
      <c r="E11631" s="1">
        <v>-13.191050000000001</v>
      </c>
    </row>
    <row r="11632" spans="1:5" x14ac:dyDescent="0.25">
      <c r="A11632" s="2">
        <v>43885.464705543978</v>
      </c>
      <c r="B11632">
        <f t="shared" si="362"/>
        <v>3791704150.5589995</v>
      </c>
      <c r="C11632">
        <f t="shared" si="363"/>
        <v>1063.7069993019104</v>
      </c>
      <c r="D11632" s="1">
        <v>223.1926</v>
      </c>
      <c r="E11632" s="1">
        <v>-13.61159</v>
      </c>
    </row>
    <row r="11633" spans="1:5" x14ac:dyDescent="0.25">
      <c r="A11633" s="2">
        <v>43885.464706701387</v>
      </c>
      <c r="B11633">
        <f t="shared" si="362"/>
        <v>3791704150.6589999</v>
      </c>
      <c r="C11633">
        <f t="shared" si="363"/>
        <v>1063.8069996833801</v>
      </c>
      <c r="D11633" s="1">
        <v>200.00239999999999</v>
      </c>
      <c r="E11633" s="1">
        <v>-13.613200000000001</v>
      </c>
    </row>
    <row r="11634" spans="1:5" x14ac:dyDescent="0.25">
      <c r="A11634" s="2">
        <v>43885.464707858795</v>
      </c>
      <c r="B11634">
        <f t="shared" si="362"/>
        <v>3791704150.7589998</v>
      </c>
      <c r="C11634">
        <f t="shared" si="363"/>
        <v>1063.9069995880127</v>
      </c>
      <c r="D11634" s="1">
        <v>173.51499999999999</v>
      </c>
      <c r="E11634" s="1">
        <v>-13.237780000000001</v>
      </c>
    </row>
    <row r="11635" spans="1:5" x14ac:dyDescent="0.25">
      <c r="A11635" s="2">
        <v>43885.464709016203</v>
      </c>
      <c r="B11635">
        <f t="shared" si="362"/>
        <v>3791704150.8590002</v>
      </c>
      <c r="C11635">
        <f t="shared" si="363"/>
        <v>1064.0069999694824</v>
      </c>
      <c r="D11635" s="1">
        <v>151.56899999999999</v>
      </c>
      <c r="E11635" s="1">
        <v>-12.604559999999999</v>
      </c>
    </row>
    <row r="11636" spans="1:5" x14ac:dyDescent="0.25">
      <c r="A11636" s="2">
        <v>43885.464710173612</v>
      </c>
      <c r="B11636">
        <f t="shared" si="362"/>
        <v>3791704150.9590001</v>
      </c>
      <c r="C11636">
        <f t="shared" si="363"/>
        <v>1064.106999874115</v>
      </c>
      <c r="D11636" s="1">
        <v>134.1764</v>
      </c>
      <c r="E11636" s="1">
        <v>-11.87467</v>
      </c>
    </row>
    <row r="11637" spans="1:5" x14ac:dyDescent="0.25">
      <c r="A11637" s="2">
        <v>43885.46471133102</v>
      </c>
      <c r="B11637">
        <f t="shared" si="362"/>
        <v>3791704151.059</v>
      </c>
      <c r="C11637">
        <f t="shared" si="363"/>
        <v>1064.2069997787476</v>
      </c>
      <c r="D11637" s="1">
        <v>117.4241</v>
      </c>
      <c r="E11637" s="1">
        <v>-11.188280000000001</v>
      </c>
    </row>
    <row r="11638" spans="1:5" x14ac:dyDescent="0.25">
      <c r="A11638" s="2">
        <v>43885.464712488429</v>
      </c>
      <c r="B11638">
        <f t="shared" si="362"/>
        <v>3791704151.1590004</v>
      </c>
      <c r="C11638">
        <f t="shared" si="363"/>
        <v>1064.3070001602173</v>
      </c>
      <c r="D11638" s="1">
        <v>104.0898</v>
      </c>
      <c r="E11638" s="1">
        <v>-10.62274</v>
      </c>
    </row>
    <row r="11639" spans="1:5" x14ac:dyDescent="0.25">
      <c r="A11639" s="2">
        <v>43885.46471364583</v>
      </c>
      <c r="B11639">
        <f t="shared" si="362"/>
        <v>3791704151.2589998</v>
      </c>
      <c r="C11639">
        <f t="shared" si="363"/>
        <v>1064.4069995880127</v>
      </c>
      <c r="D11639" s="1">
        <v>92.845110000000005</v>
      </c>
      <c r="E11639" s="1">
        <v>-10.202199999999999</v>
      </c>
    </row>
    <row r="11640" spans="1:5" x14ac:dyDescent="0.25">
      <c r="A11640" s="2">
        <v>43885.464714803238</v>
      </c>
      <c r="B11640">
        <f t="shared" si="362"/>
        <v>3791704151.3589997</v>
      </c>
      <c r="C11640">
        <f t="shared" si="363"/>
        <v>1064.5069994926453</v>
      </c>
      <c r="D11640" s="1">
        <v>80.501279999999994</v>
      </c>
      <c r="E11640" s="1">
        <v>-9.8606210000000001</v>
      </c>
    </row>
    <row r="11641" spans="1:5" x14ac:dyDescent="0.25">
      <c r="A11641" s="2">
        <v>43885.464714942129</v>
      </c>
      <c r="B11641">
        <f t="shared" si="362"/>
        <v>3791704151.3709998</v>
      </c>
      <c r="C11641">
        <f t="shared" si="363"/>
        <v>1064.5189995765686</v>
      </c>
      <c r="D11641" s="1">
        <v>79.414249999999996</v>
      </c>
      <c r="E11641" s="1">
        <v>-9.8267849999999992</v>
      </c>
    </row>
    <row r="11642" spans="1:5" x14ac:dyDescent="0.25">
      <c r="A11642" s="2">
        <v>43885.464716099537</v>
      </c>
      <c r="B11642">
        <f t="shared" si="362"/>
        <v>3791704151.4710002</v>
      </c>
      <c r="C11642">
        <f t="shared" si="363"/>
        <v>1064.6189999580383</v>
      </c>
      <c r="D11642" s="1">
        <v>72.264020000000002</v>
      </c>
      <c r="E11642" s="1">
        <v>-9.5142039999999994</v>
      </c>
    </row>
    <row r="11643" spans="1:5" x14ac:dyDescent="0.25">
      <c r="A11643" s="2">
        <v>43885.464717256946</v>
      </c>
      <c r="B11643">
        <f t="shared" si="362"/>
        <v>3791704151.5710001</v>
      </c>
      <c r="C11643">
        <f t="shared" si="363"/>
        <v>1064.7189998626709</v>
      </c>
      <c r="D11643" s="1">
        <v>62.855179999999997</v>
      </c>
      <c r="E11643" s="1">
        <v>-9.1677879999999998</v>
      </c>
    </row>
    <row r="11644" spans="1:5" x14ac:dyDescent="0.25">
      <c r="A11644" s="2">
        <v>43885.464718414354</v>
      </c>
      <c r="B11644">
        <f t="shared" si="362"/>
        <v>3791704151.671</v>
      </c>
      <c r="C11644">
        <f t="shared" si="363"/>
        <v>1064.8189997673035</v>
      </c>
      <c r="D11644" s="1">
        <v>56.091450000000002</v>
      </c>
      <c r="E11644" s="1">
        <v>-8.7810900000000007</v>
      </c>
    </row>
    <row r="11645" spans="1:5" x14ac:dyDescent="0.25">
      <c r="A11645" s="2">
        <v>43885.464719571763</v>
      </c>
      <c r="B11645">
        <f t="shared" si="362"/>
        <v>3791704151.7710004</v>
      </c>
      <c r="C11645">
        <f t="shared" si="363"/>
        <v>1064.9190001487732</v>
      </c>
      <c r="D11645" s="1">
        <v>49.13447</v>
      </c>
      <c r="E11645" s="1">
        <v>-8.3976150000000001</v>
      </c>
    </row>
    <row r="11646" spans="1:5" x14ac:dyDescent="0.25">
      <c r="A11646" s="2">
        <v>43885.464720729164</v>
      </c>
      <c r="B11646">
        <f t="shared" si="362"/>
        <v>3791704151.8709998</v>
      </c>
      <c r="C11646">
        <f t="shared" si="363"/>
        <v>1065.0189995765686</v>
      </c>
      <c r="D11646" s="1">
        <v>42.781399999999998</v>
      </c>
      <c r="E11646" s="1">
        <v>-8.0834240000000008</v>
      </c>
    </row>
    <row r="11647" spans="1:5" x14ac:dyDescent="0.25">
      <c r="A11647" s="2">
        <v>43885.464721886572</v>
      </c>
      <c r="B11647">
        <f t="shared" si="362"/>
        <v>3791704151.9709997</v>
      </c>
      <c r="C11647">
        <f t="shared" si="363"/>
        <v>1065.1189994812012</v>
      </c>
      <c r="D11647" s="1">
        <v>39.435769999999998</v>
      </c>
      <c r="E11647" s="1">
        <v>-7.9400240000000002</v>
      </c>
    </row>
    <row r="11648" spans="1:5" x14ac:dyDescent="0.25">
      <c r="A11648" s="2">
        <v>43885.46472304398</v>
      </c>
      <c r="B11648">
        <f t="shared" si="362"/>
        <v>3791704152.0710001</v>
      </c>
      <c r="C11648">
        <f t="shared" si="363"/>
        <v>1065.2189998626709</v>
      </c>
      <c r="D11648" s="1">
        <v>33.734909999999999</v>
      </c>
      <c r="E11648" s="1">
        <v>-7.9158549999999996</v>
      </c>
    </row>
    <row r="11649" spans="1:5" x14ac:dyDescent="0.25">
      <c r="A11649" s="2">
        <v>43885.464724201389</v>
      </c>
      <c r="B11649">
        <f t="shared" si="362"/>
        <v>3791704152.171</v>
      </c>
      <c r="C11649">
        <f t="shared" si="363"/>
        <v>1065.3189997673035</v>
      </c>
      <c r="D11649" s="1">
        <v>30.824090000000002</v>
      </c>
      <c r="E11649" s="1">
        <v>-7.9077989999999998</v>
      </c>
    </row>
    <row r="11650" spans="1:5" x14ac:dyDescent="0.25">
      <c r="A11650" s="2">
        <v>43885.464725358797</v>
      </c>
      <c r="B11650">
        <f t="shared" ref="B11650:B11713" si="364">A11650*86400</f>
        <v>3791704152.2709999</v>
      </c>
      <c r="C11650">
        <f t="shared" ref="C11650:C11713" si="365">B11650-$B$1</f>
        <v>1065.418999671936</v>
      </c>
      <c r="D11650" s="1">
        <v>26.041170000000001</v>
      </c>
      <c r="E11650" s="1">
        <v>-7.8562390000000004</v>
      </c>
    </row>
    <row r="11651" spans="1:5" x14ac:dyDescent="0.25">
      <c r="A11651" s="2">
        <v>43885.464725509257</v>
      </c>
      <c r="B11651">
        <f t="shared" si="364"/>
        <v>3791704152.2839999</v>
      </c>
      <c r="C11651">
        <f t="shared" si="365"/>
        <v>1065.4319996833801</v>
      </c>
      <c r="D11651" s="1">
        <v>25.99286</v>
      </c>
      <c r="E11651" s="1">
        <v>-7.8514059999999999</v>
      </c>
    </row>
    <row r="11652" spans="1:5" x14ac:dyDescent="0.25">
      <c r="A11652" s="2">
        <v>43885.464726666665</v>
      </c>
      <c r="B11652">
        <f t="shared" si="364"/>
        <v>3791704152.3839998</v>
      </c>
      <c r="C11652">
        <f t="shared" si="365"/>
        <v>1065.5319995880127</v>
      </c>
      <c r="D11652" s="1">
        <v>23.516850000000002</v>
      </c>
      <c r="E11652" s="1">
        <v>-7.6838369999999996</v>
      </c>
    </row>
    <row r="11653" spans="1:5" x14ac:dyDescent="0.25">
      <c r="A11653" s="2">
        <v>43885.464727824074</v>
      </c>
      <c r="B11653">
        <f t="shared" si="364"/>
        <v>3791704152.4839997</v>
      </c>
      <c r="C11653">
        <f t="shared" si="365"/>
        <v>1065.6319994926453</v>
      </c>
      <c r="D11653" s="1">
        <v>19.37407</v>
      </c>
      <c r="E11653" s="1">
        <v>-7.4566520000000001</v>
      </c>
    </row>
    <row r="11654" spans="1:5" x14ac:dyDescent="0.25">
      <c r="A11654" s="2">
        <v>43885.464728981482</v>
      </c>
      <c r="B11654">
        <f t="shared" si="364"/>
        <v>3791704152.5840001</v>
      </c>
      <c r="C11654">
        <f t="shared" si="365"/>
        <v>1065.731999874115</v>
      </c>
      <c r="D11654" s="1">
        <v>18.105869999999999</v>
      </c>
      <c r="E11654" s="1">
        <v>-7.2165780000000002</v>
      </c>
    </row>
    <row r="11655" spans="1:5" x14ac:dyDescent="0.25">
      <c r="A11655" s="2">
        <v>43885.46473013889</v>
      </c>
      <c r="B11655">
        <f t="shared" si="364"/>
        <v>3791704152.684</v>
      </c>
      <c r="C11655">
        <f t="shared" si="365"/>
        <v>1065.8319997787476</v>
      </c>
      <c r="D11655" s="1">
        <v>15.207129999999999</v>
      </c>
      <c r="E11655" s="1">
        <v>-7.0715659999999998</v>
      </c>
    </row>
    <row r="11656" spans="1:5" x14ac:dyDescent="0.25">
      <c r="A11656" s="2">
        <v>43885.464731296299</v>
      </c>
      <c r="B11656">
        <f t="shared" si="364"/>
        <v>3791704152.7840004</v>
      </c>
      <c r="C11656">
        <f t="shared" si="365"/>
        <v>1065.9320001602173</v>
      </c>
      <c r="D11656" s="1">
        <v>12.64658</v>
      </c>
      <c r="E11656" s="1">
        <v>-7.0506200000000003</v>
      </c>
    </row>
    <row r="11657" spans="1:5" x14ac:dyDescent="0.25">
      <c r="A11657" s="2">
        <v>43885.464732453707</v>
      </c>
      <c r="B11657">
        <f t="shared" si="364"/>
        <v>3791704152.8840003</v>
      </c>
      <c r="C11657">
        <f t="shared" si="365"/>
        <v>1066.0320000648499</v>
      </c>
      <c r="D11657" s="1">
        <v>11.124739999999999</v>
      </c>
      <c r="E11657" s="1">
        <v>-7.1263480000000001</v>
      </c>
    </row>
    <row r="11658" spans="1:5" x14ac:dyDescent="0.25">
      <c r="A11658" s="2">
        <v>43885.464733611108</v>
      </c>
      <c r="B11658">
        <f t="shared" si="364"/>
        <v>3791704152.9839997</v>
      </c>
      <c r="C11658">
        <f t="shared" si="365"/>
        <v>1066.1319994926453</v>
      </c>
      <c r="D11658" s="1">
        <v>8.7211990000000004</v>
      </c>
      <c r="E11658" s="1">
        <v>-7.1650179999999999</v>
      </c>
    </row>
    <row r="11659" spans="1:5" x14ac:dyDescent="0.25">
      <c r="A11659" s="2">
        <v>43885.464734768517</v>
      </c>
      <c r="B11659">
        <f t="shared" si="364"/>
        <v>3791704153.0839996</v>
      </c>
      <c r="C11659">
        <f t="shared" si="365"/>
        <v>1066.2319993972778</v>
      </c>
      <c r="D11659" s="1">
        <v>9.2043219999999994</v>
      </c>
      <c r="E11659" s="1">
        <v>-7.1601840000000001</v>
      </c>
    </row>
    <row r="11660" spans="1:5" x14ac:dyDescent="0.25">
      <c r="A11660" s="2">
        <v>43885.464735925925</v>
      </c>
      <c r="B11660">
        <f t="shared" si="364"/>
        <v>3791704153.184</v>
      </c>
      <c r="C11660">
        <f t="shared" si="365"/>
        <v>1066.3319997787476</v>
      </c>
      <c r="D11660" s="1">
        <v>6.3538949999999996</v>
      </c>
      <c r="E11660" s="1">
        <v>-7.0216180000000001</v>
      </c>
    </row>
    <row r="11661" spans="1:5" x14ac:dyDescent="0.25">
      <c r="A11661" s="2">
        <v>43885.46473605324</v>
      </c>
      <c r="B11661">
        <f t="shared" si="364"/>
        <v>3791704153.1949997</v>
      </c>
      <c r="C11661">
        <f t="shared" si="365"/>
        <v>1066.342999458313</v>
      </c>
      <c r="D11661" s="1">
        <v>6.0519420000000004</v>
      </c>
      <c r="E11661" s="1">
        <v>-6.9990600000000001</v>
      </c>
    </row>
    <row r="11662" spans="1:5" x14ac:dyDescent="0.25">
      <c r="A11662" s="2">
        <v>43885.464737210648</v>
      </c>
      <c r="B11662">
        <f t="shared" si="364"/>
        <v>3791704153.2950001</v>
      </c>
      <c r="C11662">
        <f t="shared" si="365"/>
        <v>1066.4429998397827</v>
      </c>
      <c r="D11662" s="1">
        <v>6.1244110000000003</v>
      </c>
      <c r="E11662" s="1">
        <v>-6.7831549999999998</v>
      </c>
    </row>
    <row r="11663" spans="1:5" x14ac:dyDescent="0.25">
      <c r="A11663" s="2">
        <v>43885.464738368057</v>
      </c>
      <c r="B11663">
        <f t="shared" si="364"/>
        <v>3791704153.395</v>
      </c>
      <c r="C11663">
        <f t="shared" si="365"/>
        <v>1066.5429997444153</v>
      </c>
      <c r="D11663" s="1">
        <v>6.3297379999999999</v>
      </c>
      <c r="E11663" s="1">
        <v>-6.6010850000000003</v>
      </c>
    </row>
    <row r="11664" spans="1:5" x14ac:dyDescent="0.25">
      <c r="A11664" s="2">
        <v>43885.464739525465</v>
      </c>
      <c r="B11664">
        <f t="shared" si="364"/>
        <v>3791704153.4950004</v>
      </c>
      <c r="C11664">
        <f t="shared" si="365"/>
        <v>1066.643000125885</v>
      </c>
      <c r="D11664" s="1">
        <v>3.8537319999999999</v>
      </c>
      <c r="E11664" s="1">
        <v>-6.5398579999999997</v>
      </c>
    </row>
    <row r="11665" spans="1:5" x14ac:dyDescent="0.25">
      <c r="A11665" s="2">
        <v>43885.464740682874</v>
      </c>
      <c r="B11665">
        <f t="shared" si="364"/>
        <v>3791704153.5950003</v>
      </c>
      <c r="C11665">
        <f t="shared" si="365"/>
        <v>1066.7430000305176</v>
      </c>
      <c r="D11665" s="1">
        <v>6.8249399999999998</v>
      </c>
      <c r="E11665" s="1">
        <v>-6.5753050000000002</v>
      </c>
    </row>
    <row r="11666" spans="1:5" x14ac:dyDescent="0.25">
      <c r="A11666" s="2">
        <v>43885.464741840275</v>
      </c>
      <c r="B11666">
        <f t="shared" si="364"/>
        <v>3791704153.6949997</v>
      </c>
      <c r="C11666">
        <f t="shared" si="365"/>
        <v>1066.842999458313</v>
      </c>
      <c r="D11666" s="1">
        <v>3.9745119999999998</v>
      </c>
      <c r="E11666" s="1">
        <v>-6.6703679999999999</v>
      </c>
    </row>
    <row r="11667" spans="1:5" x14ac:dyDescent="0.25">
      <c r="A11667" s="2">
        <v>43885.464742997683</v>
      </c>
      <c r="B11667">
        <f t="shared" si="364"/>
        <v>3791704153.7949996</v>
      </c>
      <c r="C11667">
        <f t="shared" si="365"/>
        <v>1066.9429993629456</v>
      </c>
      <c r="D11667" s="1">
        <v>6.9457209999999998</v>
      </c>
      <c r="E11667" s="1">
        <v>-6.7283720000000002</v>
      </c>
    </row>
    <row r="11668" spans="1:5" x14ac:dyDescent="0.25">
      <c r="A11668" s="2">
        <v>43885.464744155091</v>
      </c>
      <c r="B11668">
        <f t="shared" si="364"/>
        <v>3791704153.895</v>
      </c>
      <c r="C11668">
        <f t="shared" si="365"/>
        <v>1067.0429997444153</v>
      </c>
      <c r="D11668" s="1">
        <v>4.566338</v>
      </c>
      <c r="E11668" s="1">
        <v>-6.6929249999999998</v>
      </c>
    </row>
    <row r="11669" spans="1:5" x14ac:dyDescent="0.25">
      <c r="A11669" s="2">
        <v>43885.4647453125</v>
      </c>
      <c r="B11669">
        <f t="shared" si="364"/>
        <v>3791704153.9949999</v>
      </c>
      <c r="C11669">
        <f t="shared" si="365"/>
        <v>1067.1429996490479</v>
      </c>
      <c r="D11669" s="1">
        <v>5.4721950000000001</v>
      </c>
      <c r="E11669" s="1">
        <v>-6.5430799999999998</v>
      </c>
    </row>
    <row r="11670" spans="1:5" x14ac:dyDescent="0.25">
      <c r="A11670" s="2">
        <v>43885.464746469908</v>
      </c>
      <c r="B11670">
        <f t="shared" si="364"/>
        <v>3791704154.0950003</v>
      </c>
      <c r="C11670">
        <f t="shared" si="365"/>
        <v>1067.2430000305176</v>
      </c>
      <c r="D11670" s="1">
        <v>5.7137560000000001</v>
      </c>
      <c r="E11670" s="1">
        <v>-6.3481199999999998</v>
      </c>
    </row>
    <row r="11671" spans="1:5" x14ac:dyDescent="0.25">
      <c r="A11671" s="2">
        <v>43885.464746597223</v>
      </c>
      <c r="B11671">
        <f t="shared" si="364"/>
        <v>3791704154.1059999</v>
      </c>
      <c r="C11671">
        <f t="shared" si="365"/>
        <v>1067.253999710083</v>
      </c>
      <c r="D11671" s="1">
        <v>5.0253050000000004</v>
      </c>
      <c r="E11671" s="1">
        <v>-6.3352300000000001</v>
      </c>
    </row>
    <row r="11672" spans="1:5" x14ac:dyDescent="0.25">
      <c r="A11672" s="2">
        <v>43885.464747754631</v>
      </c>
      <c r="B11672">
        <f t="shared" si="364"/>
        <v>3791704154.2060003</v>
      </c>
      <c r="C11672">
        <f t="shared" si="365"/>
        <v>1067.3540000915527</v>
      </c>
      <c r="D11672" s="1">
        <v>46.380670000000002</v>
      </c>
      <c r="E11672" s="1">
        <v>-6.1805510000000004</v>
      </c>
    </row>
    <row r="11673" spans="1:5" x14ac:dyDescent="0.25">
      <c r="A11673" s="2">
        <v>43885.46474891204</v>
      </c>
      <c r="B11673">
        <f t="shared" si="364"/>
        <v>3791704154.3060002</v>
      </c>
      <c r="C11673">
        <f t="shared" si="365"/>
        <v>1067.4539999961853</v>
      </c>
      <c r="D11673" s="1">
        <v>100.2248</v>
      </c>
      <c r="E11673" s="1">
        <v>-6.1128790000000004</v>
      </c>
    </row>
    <row r="11674" spans="1:5" x14ac:dyDescent="0.25">
      <c r="A11674" s="2">
        <v>43885.464750069441</v>
      </c>
      <c r="B11674">
        <f t="shared" si="364"/>
        <v>3791704154.4059997</v>
      </c>
      <c r="C11674">
        <f t="shared" si="365"/>
        <v>1067.5539994239807</v>
      </c>
      <c r="D11674" s="1">
        <v>150.77180000000001</v>
      </c>
      <c r="E11674" s="1">
        <v>-6.2595020000000003</v>
      </c>
    </row>
    <row r="11675" spans="1:5" x14ac:dyDescent="0.25">
      <c r="A11675" s="2">
        <v>43885.464751226849</v>
      </c>
      <c r="B11675">
        <f t="shared" si="364"/>
        <v>3791704154.5059996</v>
      </c>
      <c r="C11675">
        <f t="shared" si="365"/>
        <v>1067.6539993286133</v>
      </c>
      <c r="D11675" s="1">
        <v>189.434</v>
      </c>
      <c r="E11675" s="1">
        <v>-8.9148230000000002</v>
      </c>
    </row>
    <row r="11676" spans="1:5" x14ac:dyDescent="0.25">
      <c r="A11676" s="2">
        <v>43885.464752384258</v>
      </c>
      <c r="B11676">
        <f t="shared" si="364"/>
        <v>3791704154.6059999</v>
      </c>
      <c r="C11676">
        <f t="shared" si="365"/>
        <v>1067.753999710083</v>
      </c>
      <c r="D11676" s="1">
        <v>211.58539999999999</v>
      </c>
      <c r="E11676" s="1">
        <v>-10.940149999999999</v>
      </c>
    </row>
    <row r="11677" spans="1:5" x14ac:dyDescent="0.25">
      <c r="A11677" s="2">
        <v>43885.464753541666</v>
      </c>
      <c r="B11677">
        <f t="shared" si="364"/>
        <v>3791704154.7059999</v>
      </c>
      <c r="C11677">
        <f t="shared" si="365"/>
        <v>1067.8539996147156</v>
      </c>
      <c r="D11677" s="1">
        <v>223.95349999999999</v>
      </c>
      <c r="E11677" s="1">
        <v>-12.24042</v>
      </c>
    </row>
    <row r="11678" spans="1:5" x14ac:dyDescent="0.25">
      <c r="A11678" s="2">
        <v>43885.464754699075</v>
      </c>
      <c r="B11678">
        <f t="shared" si="364"/>
        <v>3791704154.8060002</v>
      </c>
      <c r="C11678">
        <f t="shared" si="365"/>
        <v>1067.9539999961853</v>
      </c>
      <c r="D11678" s="1">
        <v>226.2243</v>
      </c>
      <c r="E11678" s="1">
        <v>-12.46116</v>
      </c>
    </row>
    <row r="11679" spans="1:5" x14ac:dyDescent="0.25">
      <c r="A11679" s="2">
        <v>43885.464755856483</v>
      </c>
      <c r="B11679">
        <f t="shared" si="364"/>
        <v>3791704154.9060001</v>
      </c>
      <c r="C11679">
        <f t="shared" si="365"/>
        <v>1068.0539999008179</v>
      </c>
      <c r="D11679" s="1">
        <v>227.87899999999999</v>
      </c>
      <c r="E11679" s="1">
        <v>-12.76085</v>
      </c>
    </row>
    <row r="11680" spans="1:5" x14ac:dyDescent="0.25">
      <c r="A11680" s="2">
        <v>43885.464757013891</v>
      </c>
      <c r="B11680">
        <f t="shared" si="364"/>
        <v>3791704155.006</v>
      </c>
      <c r="C11680">
        <f t="shared" si="365"/>
        <v>1068.1539998054504</v>
      </c>
      <c r="D11680" s="1">
        <v>226.52619999999999</v>
      </c>
      <c r="E11680" s="1">
        <v>-13.171720000000001</v>
      </c>
    </row>
    <row r="11681" spans="1:5" x14ac:dyDescent="0.25">
      <c r="A11681" s="2">
        <v>43885.464757141206</v>
      </c>
      <c r="B11681">
        <f t="shared" si="364"/>
        <v>3791704155.0170002</v>
      </c>
      <c r="C11681">
        <f t="shared" si="365"/>
        <v>1068.164999961853</v>
      </c>
      <c r="D11681" s="1">
        <v>227.60120000000001</v>
      </c>
      <c r="E11681" s="1">
        <v>-13.21683</v>
      </c>
    </row>
    <row r="11682" spans="1:5" x14ac:dyDescent="0.25">
      <c r="A11682" s="2">
        <v>43885.464758298614</v>
      </c>
      <c r="B11682">
        <f t="shared" si="364"/>
        <v>3791704155.1170001</v>
      </c>
      <c r="C11682">
        <f t="shared" si="365"/>
        <v>1068.2649998664856</v>
      </c>
      <c r="D11682" s="1">
        <v>223.5187</v>
      </c>
      <c r="E11682" s="1">
        <v>-13.622870000000001</v>
      </c>
    </row>
    <row r="11683" spans="1:5" x14ac:dyDescent="0.25">
      <c r="A11683" s="2">
        <v>43885.464759456016</v>
      </c>
      <c r="B11683">
        <f t="shared" si="364"/>
        <v>3791704155.2169995</v>
      </c>
      <c r="C11683">
        <f t="shared" si="365"/>
        <v>1068.364999294281</v>
      </c>
      <c r="D11683" s="1">
        <v>198.3477</v>
      </c>
      <c r="E11683" s="1">
        <v>-13.59548</v>
      </c>
    </row>
    <row r="11684" spans="1:5" x14ac:dyDescent="0.25">
      <c r="A11684" s="2">
        <v>43885.464760613424</v>
      </c>
      <c r="B11684">
        <f t="shared" si="364"/>
        <v>3791704155.3169999</v>
      </c>
      <c r="C11684">
        <f t="shared" si="365"/>
        <v>1068.4649996757507</v>
      </c>
      <c r="D11684" s="1">
        <v>172.13810000000001</v>
      </c>
      <c r="E11684" s="1">
        <v>-13.213609999999999</v>
      </c>
    </row>
    <row r="11685" spans="1:5" x14ac:dyDescent="0.25">
      <c r="A11685" s="2">
        <v>43885.464761770832</v>
      </c>
      <c r="B11685">
        <f t="shared" si="364"/>
        <v>3791704155.4169998</v>
      </c>
      <c r="C11685">
        <f t="shared" si="365"/>
        <v>1068.5649995803833</v>
      </c>
      <c r="D11685" s="1">
        <v>151.267</v>
      </c>
      <c r="E11685" s="1">
        <v>-12.57878</v>
      </c>
    </row>
    <row r="11686" spans="1:5" x14ac:dyDescent="0.25">
      <c r="A11686" s="2">
        <v>43885.464762928241</v>
      </c>
      <c r="B11686">
        <f t="shared" si="364"/>
        <v>3791704155.5170002</v>
      </c>
      <c r="C11686">
        <f t="shared" si="365"/>
        <v>1068.664999961853</v>
      </c>
      <c r="D11686" s="1">
        <v>132.7029</v>
      </c>
      <c r="E11686" s="1">
        <v>-11.86178</v>
      </c>
    </row>
    <row r="11687" spans="1:5" x14ac:dyDescent="0.25">
      <c r="A11687" s="2">
        <v>43885.464764085649</v>
      </c>
      <c r="B11687">
        <f t="shared" si="364"/>
        <v>3791704155.6170001</v>
      </c>
      <c r="C11687">
        <f t="shared" si="365"/>
        <v>1068.7649998664856</v>
      </c>
      <c r="D11687" s="1">
        <v>117.6173</v>
      </c>
      <c r="E11687" s="1">
        <v>-11.1625</v>
      </c>
    </row>
    <row r="11688" spans="1:5" x14ac:dyDescent="0.25">
      <c r="A11688" s="2">
        <v>43885.464765243058</v>
      </c>
      <c r="B11688">
        <f t="shared" si="364"/>
        <v>3791704155.717</v>
      </c>
      <c r="C11688">
        <f t="shared" si="365"/>
        <v>1068.8649997711182</v>
      </c>
      <c r="D11688" s="1">
        <v>102.8216</v>
      </c>
      <c r="E11688" s="1">
        <v>-10.587289999999999</v>
      </c>
    </row>
    <row r="11689" spans="1:5" x14ac:dyDescent="0.25">
      <c r="A11689" s="2">
        <v>43885.464766400466</v>
      </c>
      <c r="B11689">
        <f t="shared" si="364"/>
        <v>3791704155.8170004</v>
      </c>
      <c r="C11689">
        <f t="shared" si="365"/>
        <v>1068.9650001525879</v>
      </c>
      <c r="D11689" s="1">
        <v>91.951329999999999</v>
      </c>
      <c r="E11689" s="1">
        <v>-10.17803</v>
      </c>
    </row>
    <row r="11690" spans="1:5" x14ac:dyDescent="0.25">
      <c r="A11690" s="2">
        <v>43885.464767557867</v>
      </c>
      <c r="B11690">
        <f t="shared" si="364"/>
        <v>3791704155.9169998</v>
      </c>
      <c r="C11690">
        <f t="shared" si="365"/>
        <v>1069.0649995803833</v>
      </c>
      <c r="D11690" s="1">
        <v>81.056880000000007</v>
      </c>
      <c r="E11690" s="1">
        <v>-9.8428970000000007</v>
      </c>
    </row>
    <row r="11691" spans="1:5" x14ac:dyDescent="0.25">
      <c r="A11691" s="2">
        <v>43885.464767696758</v>
      </c>
      <c r="B11691">
        <f t="shared" si="364"/>
        <v>3791704155.9289999</v>
      </c>
      <c r="C11691">
        <f t="shared" si="365"/>
        <v>1069.0769996643066</v>
      </c>
      <c r="D11691" s="1">
        <v>80.754919999999998</v>
      </c>
      <c r="E11691" s="1">
        <v>-9.8106720000000003</v>
      </c>
    </row>
    <row r="11692" spans="1:5" x14ac:dyDescent="0.25">
      <c r="A11692" s="2">
        <v>43885.464768854166</v>
      </c>
      <c r="B11692">
        <f t="shared" si="364"/>
        <v>3791704156.0289998</v>
      </c>
      <c r="C11692">
        <f t="shared" si="365"/>
        <v>1069.1769995689392</v>
      </c>
      <c r="D11692" s="1">
        <v>70.561009999999996</v>
      </c>
      <c r="E11692" s="1">
        <v>-9.5045369999999991</v>
      </c>
    </row>
    <row r="11693" spans="1:5" x14ac:dyDescent="0.25">
      <c r="A11693" s="2">
        <v>43885.464770011575</v>
      </c>
      <c r="B11693">
        <f t="shared" si="364"/>
        <v>3791704156.1290002</v>
      </c>
      <c r="C11693">
        <f t="shared" si="365"/>
        <v>1069.2769999504089</v>
      </c>
      <c r="D11693" s="1">
        <v>63.434930000000001</v>
      </c>
      <c r="E11693" s="1">
        <v>-9.1693990000000003</v>
      </c>
    </row>
    <row r="11694" spans="1:5" x14ac:dyDescent="0.25">
      <c r="A11694" s="2">
        <v>43885.464771168983</v>
      </c>
      <c r="B11694">
        <f t="shared" si="364"/>
        <v>3791704156.2290001</v>
      </c>
      <c r="C11694">
        <f t="shared" si="365"/>
        <v>1069.3769998550415</v>
      </c>
      <c r="D11694" s="1">
        <v>56.465870000000002</v>
      </c>
      <c r="E11694" s="1">
        <v>-8.7794790000000003</v>
      </c>
    </row>
    <row r="11695" spans="1:5" x14ac:dyDescent="0.25">
      <c r="A11695" s="2">
        <v>43885.464772326392</v>
      </c>
      <c r="B11695">
        <f t="shared" si="364"/>
        <v>3791704156.329</v>
      </c>
      <c r="C11695">
        <f t="shared" si="365"/>
        <v>1069.4769997596741</v>
      </c>
      <c r="D11695" s="1">
        <v>48.892910000000001</v>
      </c>
      <c r="E11695" s="1">
        <v>-8.4008380000000002</v>
      </c>
    </row>
    <row r="11696" spans="1:5" x14ac:dyDescent="0.25">
      <c r="A11696" s="2">
        <v>43885.464773483793</v>
      </c>
      <c r="B11696">
        <f t="shared" si="364"/>
        <v>3791704156.4289999</v>
      </c>
      <c r="C11696">
        <f t="shared" si="365"/>
        <v>1069.5769996643066</v>
      </c>
      <c r="D11696" s="1">
        <v>44.544800000000002</v>
      </c>
      <c r="E11696" s="1">
        <v>-8.1011480000000002</v>
      </c>
    </row>
    <row r="11697" spans="1:5" x14ac:dyDescent="0.25">
      <c r="A11697" s="2">
        <v>43885.464774641201</v>
      </c>
      <c r="B11697">
        <f t="shared" si="364"/>
        <v>3791704156.5289998</v>
      </c>
      <c r="C11697">
        <f t="shared" si="365"/>
        <v>1069.6769995689392</v>
      </c>
      <c r="D11697" s="1">
        <v>38.203800000000001</v>
      </c>
      <c r="E11697" s="1">
        <v>-7.9464689999999996</v>
      </c>
    </row>
    <row r="11698" spans="1:5" x14ac:dyDescent="0.25">
      <c r="A11698" s="2">
        <v>43885.464775798609</v>
      </c>
      <c r="B11698">
        <f t="shared" si="364"/>
        <v>3791704156.6289997</v>
      </c>
      <c r="C11698">
        <f t="shared" si="365"/>
        <v>1069.7769994735718</v>
      </c>
      <c r="D11698" s="1">
        <v>34.471670000000003</v>
      </c>
      <c r="E11698" s="1">
        <v>-7.9319680000000004</v>
      </c>
    </row>
    <row r="11699" spans="1:5" x14ac:dyDescent="0.25">
      <c r="A11699" s="2">
        <v>43885.464776956018</v>
      </c>
      <c r="B11699">
        <f t="shared" si="364"/>
        <v>3791704156.7290001</v>
      </c>
      <c r="C11699">
        <f t="shared" si="365"/>
        <v>1069.8769998550415</v>
      </c>
      <c r="D11699" s="1">
        <v>31.186430000000001</v>
      </c>
      <c r="E11699" s="1">
        <v>-7.9094100000000003</v>
      </c>
    </row>
    <row r="11700" spans="1:5" x14ac:dyDescent="0.25">
      <c r="A11700" s="2">
        <v>43885.464778113426</v>
      </c>
      <c r="B11700">
        <f t="shared" si="364"/>
        <v>3791704156.829</v>
      </c>
      <c r="C11700">
        <f t="shared" si="365"/>
        <v>1069.9769997596741</v>
      </c>
      <c r="D11700" s="1">
        <v>25.86</v>
      </c>
      <c r="E11700" s="1">
        <v>-7.869129</v>
      </c>
    </row>
    <row r="11701" spans="1:5" x14ac:dyDescent="0.25">
      <c r="A11701" s="2">
        <v>43885.464778240741</v>
      </c>
      <c r="B11701">
        <f t="shared" si="364"/>
        <v>3791704156.8400002</v>
      </c>
      <c r="C11701">
        <f t="shared" si="365"/>
        <v>1069.9879999160767</v>
      </c>
      <c r="D11701" s="1">
        <v>26.97118</v>
      </c>
      <c r="E11701" s="1">
        <v>-7.869129</v>
      </c>
    </row>
    <row r="11702" spans="1:5" x14ac:dyDescent="0.25">
      <c r="A11702" s="2">
        <v>43885.464779398149</v>
      </c>
      <c r="B11702">
        <f t="shared" si="364"/>
        <v>3791704156.9400001</v>
      </c>
      <c r="C11702">
        <f t="shared" si="365"/>
        <v>1070.0879998207092</v>
      </c>
      <c r="D11702" s="1">
        <v>22.985410000000002</v>
      </c>
      <c r="E11702" s="1">
        <v>-7.708005</v>
      </c>
    </row>
    <row r="11703" spans="1:5" x14ac:dyDescent="0.25">
      <c r="A11703" s="2">
        <v>43885.464780555558</v>
      </c>
      <c r="B11703">
        <f t="shared" si="364"/>
        <v>3791704157.04</v>
      </c>
      <c r="C11703">
        <f t="shared" si="365"/>
        <v>1070.1879997253418</v>
      </c>
      <c r="D11703" s="1">
        <v>19.265360000000001</v>
      </c>
      <c r="E11703" s="1">
        <v>-7.4727649999999999</v>
      </c>
    </row>
    <row r="11704" spans="1:5" x14ac:dyDescent="0.25">
      <c r="A11704" s="2">
        <v>43885.464781712966</v>
      </c>
      <c r="B11704">
        <f t="shared" si="364"/>
        <v>3791704157.1400003</v>
      </c>
      <c r="C11704">
        <f t="shared" si="365"/>
        <v>1070.2880001068115</v>
      </c>
      <c r="D11704" s="1">
        <v>18.287040000000001</v>
      </c>
      <c r="E11704" s="1">
        <v>-7.2359119999999999</v>
      </c>
    </row>
    <row r="11705" spans="1:5" x14ac:dyDescent="0.25">
      <c r="A11705" s="2">
        <v>43885.464782870367</v>
      </c>
      <c r="B11705">
        <f t="shared" si="364"/>
        <v>3791704157.2399998</v>
      </c>
      <c r="C11705">
        <f t="shared" si="365"/>
        <v>1070.3879995346069</v>
      </c>
      <c r="D11705" s="1">
        <v>14.470370000000001</v>
      </c>
      <c r="E11705" s="1">
        <v>-7.0860669999999999</v>
      </c>
    </row>
    <row r="11706" spans="1:5" x14ac:dyDescent="0.25">
      <c r="A11706" s="2">
        <v>43885.464784027776</v>
      </c>
      <c r="B11706">
        <f t="shared" si="364"/>
        <v>3791704157.3399997</v>
      </c>
      <c r="C11706">
        <f t="shared" si="365"/>
        <v>1070.4879994392395</v>
      </c>
      <c r="D11706" s="1">
        <v>13.10554</v>
      </c>
      <c r="E11706" s="1">
        <v>-7.06351</v>
      </c>
    </row>
    <row r="11707" spans="1:5" x14ac:dyDescent="0.25">
      <c r="A11707" s="2">
        <v>43885.464785185184</v>
      </c>
      <c r="B11707">
        <f t="shared" si="364"/>
        <v>3791704157.4400001</v>
      </c>
      <c r="C11707">
        <f t="shared" si="365"/>
        <v>1070.5879998207092</v>
      </c>
      <c r="D11707" s="1">
        <v>11.813190000000001</v>
      </c>
      <c r="E11707" s="1">
        <v>-7.1295710000000003</v>
      </c>
    </row>
    <row r="11708" spans="1:5" x14ac:dyDescent="0.25">
      <c r="A11708" s="2">
        <v>43885.464786342593</v>
      </c>
      <c r="B11708">
        <f t="shared" si="364"/>
        <v>3791704157.54</v>
      </c>
      <c r="C11708">
        <f t="shared" si="365"/>
        <v>1070.6879997253418</v>
      </c>
      <c r="D11708" s="1">
        <v>8.9144480000000001</v>
      </c>
      <c r="E11708" s="1">
        <v>-7.1811299999999996</v>
      </c>
    </row>
    <row r="11709" spans="1:5" x14ac:dyDescent="0.25">
      <c r="A11709" s="2">
        <v>43885.464787500001</v>
      </c>
      <c r="B11709">
        <f t="shared" si="364"/>
        <v>3791704157.6399999</v>
      </c>
      <c r="C11709">
        <f t="shared" si="365"/>
        <v>1070.7879996299744</v>
      </c>
      <c r="D11709" s="1">
        <v>9.3975709999999992</v>
      </c>
      <c r="E11709" s="1">
        <v>-7.1746850000000002</v>
      </c>
    </row>
    <row r="11710" spans="1:5" x14ac:dyDescent="0.25">
      <c r="A11710" s="2">
        <v>43885.464788657409</v>
      </c>
      <c r="B11710">
        <f t="shared" si="364"/>
        <v>3791704157.7400002</v>
      </c>
      <c r="C11710">
        <f t="shared" si="365"/>
        <v>1070.8880000114441</v>
      </c>
      <c r="D11710" s="1">
        <v>5.8466149999999999</v>
      </c>
      <c r="E11710" s="1">
        <v>-7.0441750000000001</v>
      </c>
    </row>
    <row r="11711" spans="1:5" x14ac:dyDescent="0.25">
      <c r="A11711" s="2">
        <v>43885.464788796293</v>
      </c>
      <c r="B11711">
        <f t="shared" si="364"/>
        <v>3791704157.7519999</v>
      </c>
      <c r="C11711">
        <f t="shared" si="365"/>
        <v>1070.8999996185303</v>
      </c>
      <c r="D11711" s="1">
        <v>7.0181889999999996</v>
      </c>
      <c r="E11711" s="1">
        <v>-7.0232289999999997</v>
      </c>
    </row>
    <row r="11712" spans="1:5" x14ac:dyDescent="0.25">
      <c r="A11712" s="2">
        <v>43885.464789953701</v>
      </c>
      <c r="B11712">
        <f t="shared" si="364"/>
        <v>3791704157.8519998</v>
      </c>
      <c r="C11712">
        <f t="shared" si="365"/>
        <v>1070.9999995231628</v>
      </c>
      <c r="D11712" s="1">
        <v>6.2572700000000001</v>
      </c>
      <c r="E11712" s="1">
        <v>-6.8024889999999996</v>
      </c>
    </row>
    <row r="11713" spans="1:5" x14ac:dyDescent="0.25">
      <c r="A11713" s="2">
        <v>43885.46479111111</v>
      </c>
      <c r="B11713">
        <f t="shared" si="364"/>
        <v>3791704157.9519997</v>
      </c>
      <c r="C11713">
        <f t="shared" si="365"/>
        <v>1071.0999994277954</v>
      </c>
      <c r="D11713" s="1">
        <v>4.0349029999999999</v>
      </c>
      <c r="E11713" s="1">
        <v>-6.6236420000000003</v>
      </c>
    </row>
    <row r="11714" spans="1:5" x14ac:dyDescent="0.25">
      <c r="A11714" s="2">
        <v>43885.464792268518</v>
      </c>
      <c r="B11714">
        <f t="shared" ref="B11714:B11777" si="366">A11714*86400</f>
        <v>3791704158.052</v>
      </c>
      <c r="C11714">
        <f t="shared" ref="C11714:C11777" si="367">B11714-$B$1</f>
        <v>1071.1999998092651</v>
      </c>
      <c r="D11714" s="1">
        <v>6.1727230000000004</v>
      </c>
      <c r="E11714" s="1">
        <v>-6.549525</v>
      </c>
    </row>
    <row r="11715" spans="1:5" x14ac:dyDescent="0.25">
      <c r="A11715" s="2">
        <v>43885.464793425926</v>
      </c>
      <c r="B11715">
        <f t="shared" si="366"/>
        <v>3791704158.152</v>
      </c>
      <c r="C11715">
        <f t="shared" si="367"/>
        <v>1071.2999997138977</v>
      </c>
      <c r="D11715" s="1">
        <v>5.0253050000000004</v>
      </c>
      <c r="E11715" s="1">
        <v>-6.5946400000000001</v>
      </c>
    </row>
    <row r="11716" spans="1:5" x14ac:dyDescent="0.25">
      <c r="A11716" s="2">
        <v>43885.464794583335</v>
      </c>
      <c r="B11716">
        <f t="shared" si="366"/>
        <v>3791704158.2520003</v>
      </c>
      <c r="C11716">
        <f t="shared" si="367"/>
        <v>1071.4000000953674</v>
      </c>
      <c r="D11716" s="1">
        <v>5.8224590000000003</v>
      </c>
      <c r="E11716" s="1">
        <v>-6.6832580000000004</v>
      </c>
    </row>
    <row r="11717" spans="1:5" x14ac:dyDescent="0.25">
      <c r="A11717" s="2">
        <v>43885.464795740743</v>
      </c>
      <c r="B11717">
        <f t="shared" si="366"/>
        <v>3791704158.3520002</v>
      </c>
      <c r="C11717">
        <f t="shared" si="367"/>
        <v>1071.5</v>
      </c>
      <c r="D11717" s="1">
        <v>4.6146510000000003</v>
      </c>
      <c r="E11717" s="1">
        <v>-6.7315950000000004</v>
      </c>
    </row>
    <row r="11718" spans="1:5" x14ac:dyDescent="0.25">
      <c r="A11718" s="2">
        <v>43885.464796898152</v>
      </c>
      <c r="B11718">
        <f t="shared" si="366"/>
        <v>3791704158.4520001</v>
      </c>
      <c r="C11718">
        <f t="shared" si="367"/>
        <v>1071.5999999046326</v>
      </c>
      <c r="D11718" s="1">
        <v>6.4625969999999997</v>
      </c>
      <c r="E11718" s="1">
        <v>-6.7138710000000001</v>
      </c>
    </row>
    <row r="11719" spans="1:5" x14ac:dyDescent="0.25">
      <c r="A11719" s="2">
        <v>43885.464798055553</v>
      </c>
      <c r="B11719">
        <f t="shared" si="366"/>
        <v>3791704158.5519996</v>
      </c>
      <c r="C11719">
        <f t="shared" si="367"/>
        <v>1071.699999332428</v>
      </c>
      <c r="D11719" s="1">
        <v>4.3972449999999998</v>
      </c>
      <c r="E11719" s="1">
        <v>-6.5608040000000001</v>
      </c>
    </row>
    <row r="11720" spans="1:5" x14ac:dyDescent="0.25">
      <c r="A11720" s="2">
        <v>43885.464799212961</v>
      </c>
      <c r="B11720">
        <f t="shared" si="366"/>
        <v>3791704158.652</v>
      </c>
      <c r="C11720">
        <f t="shared" si="367"/>
        <v>1071.7999997138977</v>
      </c>
      <c r="D11720" s="1">
        <v>6.9940329999999999</v>
      </c>
      <c r="E11720" s="1">
        <v>-6.3787339999999997</v>
      </c>
    </row>
    <row r="11721" spans="1:5" x14ac:dyDescent="0.25">
      <c r="A11721" s="2">
        <v>43885.464799340276</v>
      </c>
      <c r="B11721">
        <f t="shared" si="366"/>
        <v>3791704158.6629996</v>
      </c>
      <c r="C11721">
        <f t="shared" si="367"/>
        <v>1071.8109993934631</v>
      </c>
      <c r="D11721" s="1">
        <v>5.1460860000000004</v>
      </c>
      <c r="E11721" s="1">
        <v>-6.354565</v>
      </c>
    </row>
    <row r="11722" spans="1:5" x14ac:dyDescent="0.25">
      <c r="A11722" s="2">
        <v>43885.464800497684</v>
      </c>
      <c r="B11722">
        <f t="shared" si="366"/>
        <v>3791704158.763</v>
      </c>
      <c r="C11722">
        <f t="shared" si="367"/>
        <v>1071.9109997749329</v>
      </c>
      <c r="D11722" s="1">
        <v>46.465209999999999</v>
      </c>
      <c r="E11722" s="1">
        <v>-6.1998860000000002</v>
      </c>
    </row>
    <row r="11723" spans="1:5" x14ac:dyDescent="0.25">
      <c r="A11723" s="2">
        <v>43885.464801655093</v>
      </c>
      <c r="B11723">
        <f t="shared" si="366"/>
        <v>3791704158.8629999</v>
      </c>
      <c r="C11723">
        <f t="shared" si="367"/>
        <v>1072.0109996795654</v>
      </c>
      <c r="D11723" s="1">
        <v>99.572609999999997</v>
      </c>
      <c r="E11723" s="1">
        <v>-6.1193239999999998</v>
      </c>
    </row>
    <row r="11724" spans="1:5" x14ac:dyDescent="0.25">
      <c r="A11724" s="2">
        <v>43885.464802812501</v>
      </c>
      <c r="B11724">
        <f t="shared" si="366"/>
        <v>3791704158.9630003</v>
      </c>
      <c r="C11724">
        <f t="shared" si="367"/>
        <v>1072.1110000610352</v>
      </c>
      <c r="D11724" s="1">
        <v>150.9288</v>
      </c>
      <c r="E11724" s="1">
        <v>-6.2804479999999998</v>
      </c>
    </row>
    <row r="11725" spans="1:5" x14ac:dyDescent="0.25">
      <c r="A11725" s="2">
        <v>43885.46480396991</v>
      </c>
      <c r="B11725">
        <f t="shared" si="366"/>
        <v>3791704159.0630002</v>
      </c>
      <c r="C11725">
        <f t="shared" si="367"/>
        <v>1072.2109999656677</v>
      </c>
      <c r="D11725" s="1">
        <v>188.37110000000001</v>
      </c>
      <c r="E11725" s="1">
        <v>-8.9728279999999998</v>
      </c>
    </row>
    <row r="11726" spans="1:5" x14ac:dyDescent="0.25">
      <c r="A11726" s="2">
        <v>43885.464805127318</v>
      </c>
      <c r="B11726">
        <f t="shared" si="366"/>
        <v>3791704159.1630001</v>
      </c>
      <c r="C11726">
        <f t="shared" si="367"/>
        <v>1072.3109998703003</v>
      </c>
      <c r="D11726" s="1">
        <v>213.059</v>
      </c>
      <c r="E11726" s="1">
        <v>-10.94821</v>
      </c>
    </row>
    <row r="11727" spans="1:5" x14ac:dyDescent="0.25">
      <c r="A11727" s="2">
        <v>43885.464806284719</v>
      </c>
      <c r="B11727">
        <f t="shared" si="366"/>
        <v>3791704159.2629995</v>
      </c>
      <c r="C11727">
        <f t="shared" si="367"/>
        <v>1072.4109992980957</v>
      </c>
      <c r="D11727" s="1">
        <v>223.3134</v>
      </c>
      <c r="E11727" s="1">
        <v>-12.262980000000001</v>
      </c>
    </row>
    <row r="11728" spans="1:5" x14ac:dyDescent="0.25">
      <c r="A11728" s="2">
        <v>43885.464807442127</v>
      </c>
      <c r="B11728">
        <f t="shared" si="366"/>
        <v>3791704159.3629999</v>
      </c>
      <c r="C11728">
        <f t="shared" si="367"/>
        <v>1072.5109996795654</v>
      </c>
      <c r="D11728" s="1">
        <v>228.73650000000001</v>
      </c>
      <c r="E11728" s="1">
        <v>-12.48855</v>
      </c>
    </row>
    <row r="11729" spans="1:5" x14ac:dyDescent="0.25">
      <c r="A11729" s="2">
        <v>43885.464808599536</v>
      </c>
      <c r="B11729">
        <f t="shared" si="366"/>
        <v>3791704159.4629998</v>
      </c>
      <c r="C11729">
        <f t="shared" si="367"/>
        <v>1072.610999584198</v>
      </c>
      <c r="D11729" s="1">
        <v>227.42</v>
      </c>
      <c r="E11729" s="1">
        <v>-12.78341</v>
      </c>
    </row>
    <row r="11730" spans="1:5" x14ac:dyDescent="0.25">
      <c r="A11730" s="2">
        <v>43885.464809756944</v>
      </c>
      <c r="B11730">
        <f t="shared" si="366"/>
        <v>3791704159.5630002</v>
      </c>
      <c r="C11730">
        <f t="shared" si="367"/>
        <v>1072.7109999656677</v>
      </c>
      <c r="D11730" s="1">
        <v>228.1326</v>
      </c>
      <c r="E11730" s="1">
        <v>-13.18783</v>
      </c>
    </row>
    <row r="11731" spans="1:5" x14ac:dyDescent="0.25">
      <c r="A11731" s="2">
        <v>43885.464809895835</v>
      </c>
      <c r="B11731">
        <f t="shared" si="366"/>
        <v>3791704159.5750003</v>
      </c>
      <c r="C11731">
        <f t="shared" si="367"/>
        <v>1072.7230000495911</v>
      </c>
      <c r="D11731" s="1">
        <v>226.85230000000001</v>
      </c>
      <c r="E11731" s="1">
        <v>-13.2265</v>
      </c>
    </row>
    <row r="11732" spans="1:5" x14ac:dyDescent="0.25">
      <c r="A11732" s="2">
        <v>43885.464811053243</v>
      </c>
      <c r="B11732">
        <f t="shared" si="366"/>
        <v>3791704159.6750002</v>
      </c>
      <c r="C11732">
        <f t="shared" si="367"/>
        <v>1072.8229999542236</v>
      </c>
      <c r="D11732" s="1">
        <v>225.101</v>
      </c>
      <c r="E11732" s="1">
        <v>-13.650259999999999</v>
      </c>
    </row>
    <row r="11733" spans="1:5" x14ac:dyDescent="0.25">
      <c r="A11733" s="2">
        <v>43885.464812210645</v>
      </c>
      <c r="B11733">
        <f t="shared" si="366"/>
        <v>3791704159.7749996</v>
      </c>
      <c r="C11733">
        <f t="shared" si="367"/>
        <v>1072.922999382019</v>
      </c>
      <c r="D11733" s="1">
        <v>199.1087</v>
      </c>
      <c r="E11733" s="1">
        <v>-13.64381</v>
      </c>
    </row>
    <row r="11734" spans="1:5" x14ac:dyDescent="0.25">
      <c r="A11734" s="2">
        <v>43885.464813368053</v>
      </c>
      <c r="B11734">
        <f t="shared" si="366"/>
        <v>3791704159.875</v>
      </c>
      <c r="C11734">
        <f t="shared" si="367"/>
        <v>1073.0229997634888</v>
      </c>
      <c r="D11734" s="1">
        <v>174.4812</v>
      </c>
      <c r="E11734" s="1">
        <v>-13.25389</v>
      </c>
    </row>
    <row r="11735" spans="1:5" x14ac:dyDescent="0.25">
      <c r="A11735" s="2">
        <v>43885.464814525461</v>
      </c>
      <c r="B11735">
        <f t="shared" si="366"/>
        <v>3791704159.9749999</v>
      </c>
      <c r="C11735">
        <f t="shared" si="367"/>
        <v>1073.1229996681213</v>
      </c>
      <c r="D11735" s="1">
        <v>151.53270000000001</v>
      </c>
      <c r="E11735" s="1">
        <v>-12.63034</v>
      </c>
    </row>
    <row r="11736" spans="1:5" x14ac:dyDescent="0.25">
      <c r="A11736" s="2">
        <v>43885.46481568287</v>
      </c>
      <c r="B11736">
        <f t="shared" si="366"/>
        <v>3791704160.0749998</v>
      </c>
      <c r="C11736">
        <f t="shared" si="367"/>
        <v>1073.2229995727539</v>
      </c>
      <c r="D11736" s="1">
        <v>132.89619999999999</v>
      </c>
      <c r="E11736" s="1">
        <v>-11.914949999999999</v>
      </c>
    </row>
    <row r="11737" spans="1:5" x14ac:dyDescent="0.25">
      <c r="A11737" s="2">
        <v>43885.464816840278</v>
      </c>
      <c r="B11737">
        <f t="shared" si="366"/>
        <v>3791704160.1750002</v>
      </c>
      <c r="C11737">
        <f t="shared" si="367"/>
        <v>1073.3229999542236</v>
      </c>
      <c r="D11737" s="1">
        <v>119.3686</v>
      </c>
      <c r="E11737" s="1">
        <v>-11.215669999999999</v>
      </c>
    </row>
    <row r="11738" spans="1:5" x14ac:dyDescent="0.25">
      <c r="A11738" s="2">
        <v>43885.464817997687</v>
      </c>
      <c r="B11738">
        <f t="shared" si="366"/>
        <v>3791704160.2750001</v>
      </c>
      <c r="C11738">
        <f t="shared" si="367"/>
        <v>1073.4229998588562</v>
      </c>
      <c r="D11738" s="1">
        <v>103.3651</v>
      </c>
      <c r="E11738" s="1">
        <v>-10.63724</v>
      </c>
    </row>
    <row r="11739" spans="1:5" x14ac:dyDescent="0.25">
      <c r="A11739" s="2">
        <v>43885.464819155095</v>
      </c>
      <c r="B11739">
        <f t="shared" si="366"/>
        <v>3791704160.375</v>
      </c>
      <c r="C11739">
        <f t="shared" si="367"/>
        <v>1073.5229997634888</v>
      </c>
      <c r="D11739" s="1">
        <v>92.990039999999993</v>
      </c>
      <c r="E11739" s="1">
        <v>-10.221539999999999</v>
      </c>
    </row>
    <row r="11740" spans="1:5" x14ac:dyDescent="0.25">
      <c r="A11740" s="2">
        <v>43885.464820312503</v>
      </c>
      <c r="B11740">
        <f t="shared" si="366"/>
        <v>3791704160.4750004</v>
      </c>
      <c r="C11740">
        <f t="shared" si="367"/>
        <v>1073.6230001449585</v>
      </c>
      <c r="D11740" s="1">
        <v>80.634140000000002</v>
      </c>
      <c r="E11740" s="1">
        <v>-9.8799550000000007</v>
      </c>
    </row>
    <row r="11741" spans="1:5" x14ac:dyDescent="0.25">
      <c r="A11741" s="2">
        <v>43885.464820439818</v>
      </c>
      <c r="B11741">
        <f t="shared" si="366"/>
        <v>3791704160.4860001</v>
      </c>
      <c r="C11741">
        <f t="shared" si="367"/>
        <v>1073.6339998245239</v>
      </c>
      <c r="D11741" s="1">
        <v>81.008560000000003</v>
      </c>
      <c r="E11741" s="1">
        <v>-9.8428970000000007</v>
      </c>
    </row>
    <row r="11742" spans="1:5" x14ac:dyDescent="0.25">
      <c r="A11742" s="2">
        <v>43885.464821597219</v>
      </c>
      <c r="B11742">
        <f t="shared" si="366"/>
        <v>3791704160.586</v>
      </c>
      <c r="C11742">
        <f t="shared" si="367"/>
        <v>1073.7339997291565</v>
      </c>
      <c r="D11742" s="1">
        <v>71.986220000000003</v>
      </c>
      <c r="E11742" s="1">
        <v>-9.5399840000000005</v>
      </c>
    </row>
    <row r="11743" spans="1:5" x14ac:dyDescent="0.25">
      <c r="A11743" s="2">
        <v>43885.464822754628</v>
      </c>
      <c r="B11743">
        <f t="shared" si="366"/>
        <v>3791704160.6859999</v>
      </c>
      <c r="C11743">
        <f t="shared" si="367"/>
        <v>1073.8339996337891</v>
      </c>
      <c r="D11743" s="1">
        <v>63.748959999999997</v>
      </c>
      <c r="E11743" s="1">
        <v>-9.1984010000000005</v>
      </c>
    </row>
    <row r="11744" spans="1:5" x14ac:dyDescent="0.25">
      <c r="A11744" s="2">
        <v>43885.464823912036</v>
      </c>
      <c r="B11744">
        <f t="shared" si="366"/>
        <v>3791704160.7859998</v>
      </c>
      <c r="C11744">
        <f t="shared" si="367"/>
        <v>1073.9339995384216</v>
      </c>
      <c r="D11744" s="1">
        <v>55.62041</v>
      </c>
      <c r="E11744" s="1">
        <v>-8.8197600000000005</v>
      </c>
    </row>
    <row r="11745" spans="1:5" x14ac:dyDescent="0.25">
      <c r="A11745" s="2">
        <v>43885.464825069444</v>
      </c>
      <c r="B11745">
        <f t="shared" si="366"/>
        <v>3791704160.8860002</v>
      </c>
      <c r="C11745">
        <f t="shared" si="367"/>
        <v>1074.0339999198914</v>
      </c>
      <c r="D11745" s="1">
        <v>50.463059999999999</v>
      </c>
      <c r="E11745" s="1">
        <v>-8.428229</v>
      </c>
    </row>
    <row r="11746" spans="1:5" x14ac:dyDescent="0.25">
      <c r="A11746" s="2">
        <v>43885.464826226853</v>
      </c>
      <c r="B11746">
        <f t="shared" si="366"/>
        <v>3791704160.9860001</v>
      </c>
      <c r="C11746">
        <f t="shared" si="367"/>
        <v>1074.1339998245239</v>
      </c>
      <c r="D11746" s="1">
        <v>43.626860000000001</v>
      </c>
      <c r="E11746" s="1">
        <v>-8.1253159999999998</v>
      </c>
    </row>
    <row r="11747" spans="1:5" x14ac:dyDescent="0.25">
      <c r="A11747" s="2">
        <v>43885.464827384261</v>
      </c>
      <c r="B11747">
        <f t="shared" si="366"/>
        <v>3791704161.086</v>
      </c>
      <c r="C11747">
        <f t="shared" si="367"/>
        <v>1074.2339997291565</v>
      </c>
      <c r="D11747" s="1">
        <v>39.387450000000001</v>
      </c>
      <c r="E11747" s="1">
        <v>-7.9770820000000002</v>
      </c>
    </row>
    <row r="11748" spans="1:5" x14ac:dyDescent="0.25">
      <c r="A11748" s="2">
        <v>43885.46482854167</v>
      </c>
      <c r="B11748">
        <f t="shared" si="366"/>
        <v>3791704161.1860003</v>
      </c>
      <c r="C11748">
        <f t="shared" si="367"/>
        <v>1074.3340001106262</v>
      </c>
      <c r="D11748" s="1">
        <v>33.710749999999997</v>
      </c>
      <c r="E11748" s="1">
        <v>-7.9496909999999996</v>
      </c>
    </row>
    <row r="11749" spans="1:5" x14ac:dyDescent="0.25">
      <c r="A11749" s="2">
        <v>43885.464829699071</v>
      </c>
      <c r="B11749">
        <f t="shared" si="366"/>
        <v>3791704161.2859998</v>
      </c>
      <c r="C11749">
        <f t="shared" si="367"/>
        <v>1074.4339995384216</v>
      </c>
      <c r="D11749" s="1">
        <v>30.28058</v>
      </c>
      <c r="E11749" s="1">
        <v>-7.9464689999999996</v>
      </c>
    </row>
    <row r="11750" spans="1:5" x14ac:dyDescent="0.25">
      <c r="A11750" s="2">
        <v>43885.464830856479</v>
      </c>
      <c r="B11750">
        <f t="shared" si="366"/>
        <v>3791704161.3859997</v>
      </c>
      <c r="C11750">
        <f t="shared" si="367"/>
        <v>1074.5339994430542</v>
      </c>
      <c r="D11750" s="1">
        <v>27.224820000000001</v>
      </c>
      <c r="E11750" s="1">
        <v>-7.899743</v>
      </c>
    </row>
    <row r="11751" spans="1:5" x14ac:dyDescent="0.25">
      <c r="A11751" s="2">
        <v>43885.464830972225</v>
      </c>
      <c r="B11751">
        <f t="shared" si="366"/>
        <v>3791704161.3960004</v>
      </c>
      <c r="C11751">
        <f t="shared" si="367"/>
        <v>1074.5440001487732</v>
      </c>
      <c r="D11751" s="1">
        <v>26.14987</v>
      </c>
      <c r="E11751" s="1">
        <v>-7.8836300000000001</v>
      </c>
    </row>
    <row r="11752" spans="1:5" x14ac:dyDescent="0.25">
      <c r="A11752" s="2">
        <v>43885.464832129626</v>
      </c>
      <c r="B11752">
        <f t="shared" si="366"/>
        <v>3791704161.4959998</v>
      </c>
      <c r="C11752">
        <f t="shared" si="367"/>
        <v>1074.6439995765686</v>
      </c>
      <c r="D11752" s="1">
        <v>23.90335</v>
      </c>
      <c r="E11752" s="1">
        <v>-7.7241179999999998</v>
      </c>
    </row>
    <row r="11753" spans="1:5" x14ac:dyDescent="0.25">
      <c r="A11753" s="2">
        <v>43885.464833287035</v>
      </c>
      <c r="B11753">
        <f t="shared" si="366"/>
        <v>3791704161.5959997</v>
      </c>
      <c r="C11753">
        <f t="shared" si="367"/>
        <v>1074.7439994812012</v>
      </c>
      <c r="D11753" s="1">
        <v>19.857189999999999</v>
      </c>
      <c r="E11753" s="1">
        <v>-7.4888769999999996</v>
      </c>
    </row>
    <row r="11754" spans="1:5" x14ac:dyDescent="0.25">
      <c r="A11754" s="2">
        <v>43885.464834444443</v>
      </c>
      <c r="B11754">
        <f t="shared" si="366"/>
        <v>3791704161.6960001</v>
      </c>
      <c r="C11754">
        <f t="shared" si="367"/>
        <v>1074.8439998626709</v>
      </c>
      <c r="D11754" s="1">
        <v>18.299119999999998</v>
      </c>
      <c r="E11754" s="1">
        <v>-7.2778049999999999</v>
      </c>
    </row>
    <row r="11755" spans="1:5" x14ac:dyDescent="0.25">
      <c r="A11755" s="2">
        <v>43885.464835601852</v>
      </c>
      <c r="B11755">
        <f t="shared" si="366"/>
        <v>3791704161.796</v>
      </c>
      <c r="C11755">
        <f t="shared" si="367"/>
        <v>1074.9439997673035</v>
      </c>
      <c r="D11755" s="1">
        <v>14.66362</v>
      </c>
      <c r="E11755" s="1">
        <v>-7.1311819999999999</v>
      </c>
    </row>
    <row r="11756" spans="1:5" x14ac:dyDescent="0.25">
      <c r="A11756" s="2">
        <v>43885.46483675926</v>
      </c>
      <c r="B11756">
        <f t="shared" si="366"/>
        <v>3791704161.8959999</v>
      </c>
      <c r="C11756">
        <f t="shared" si="367"/>
        <v>1075.043999671936</v>
      </c>
      <c r="D11756" s="1">
        <v>13.54035</v>
      </c>
      <c r="E11756" s="1">
        <v>-7.0892900000000001</v>
      </c>
    </row>
    <row r="11757" spans="1:5" x14ac:dyDescent="0.25">
      <c r="A11757" s="2">
        <v>43885.464837916668</v>
      </c>
      <c r="B11757">
        <f t="shared" si="366"/>
        <v>3791704161.9960003</v>
      </c>
      <c r="C11757">
        <f t="shared" si="367"/>
        <v>1075.1440000534058</v>
      </c>
      <c r="D11757" s="1">
        <v>10.3759</v>
      </c>
      <c r="E11757" s="1">
        <v>-7.1617959999999998</v>
      </c>
    </row>
    <row r="11758" spans="1:5" x14ac:dyDescent="0.25">
      <c r="A11758" s="2">
        <v>43885.464839074077</v>
      </c>
      <c r="B11758">
        <f t="shared" si="366"/>
        <v>3791704162.0960002</v>
      </c>
      <c r="C11758">
        <f t="shared" si="367"/>
        <v>1075.2439999580383</v>
      </c>
      <c r="D11758" s="1">
        <v>10.52083</v>
      </c>
      <c r="E11758" s="1">
        <v>-7.2069099999999997</v>
      </c>
    </row>
    <row r="11759" spans="1:5" x14ac:dyDescent="0.25">
      <c r="A11759" s="2">
        <v>43885.464840231478</v>
      </c>
      <c r="B11759">
        <f t="shared" si="366"/>
        <v>3791704162.1959996</v>
      </c>
      <c r="C11759">
        <f t="shared" si="367"/>
        <v>1075.3439993858337</v>
      </c>
      <c r="D11759" s="1">
        <v>7.525468</v>
      </c>
      <c r="E11759" s="1">
        <v>-7.2020759999999999</v>
      </c>
    </row>
    <row r="11760" spans="1:5" x14ac:dyDescent="0.25">
      <c r="A11760" s="2">
        <v>43885.464841388886</v>
      </c>
      <c r="B11760">
        <f t="shared" si="366"/>
        <v>3791704162.296</v>
      </c>
      <c r="C11760">
        <f t="shared" si="367"/>
        <v>1075.4439997673035</v>
      </c>
      <c r="D11760" s="1">
        <v>8.2139190000000006</v>
      </c>
      <c r="E11760" s="1">
        <v>-7.0715659999999998</v>
      </c>
    </row>
    <row r="11761" spans="1:5" x14ac:dyDescent="0.25">
      <c r="A11761" s="2">
        <v>43885.464841527777</v>
      </c>
      <c r="B11761">
        <f t="shared" si="366"/>
        <v>3791704162.3080001</v>
      </c>
      <c r="C11761">
        <f t="shared" si="367"/>
        <v>1075.4559998512268</v>
      </c>
      <c r="D11761" s="1">
        <v>8.0689820000000001</v>
      </c>
      <c r="E11761" s="1">
        <v>-7.0473980000000003</v>
      </c>
    </row>
    <row r="11762" spans="1:5" x14ac:dyDescent="0.25">
      <c r="A11762" s="2">
        <v>43885.464842685185</v>
      </c>
      <c r="B11762">
        <f t="shared" si="366"/>
        <v>3791704162.408</v>
      </c>
      <c r="C11762">
        <f t="shared" si="367"/>
        <v>1075.5559997558594</v>
      </c>
      <c r="D11762" s="1">
        <v>5.9311619999999996</v>
      </c>
      <c r="E11762" s="1">
        <v>-6.8363250000000004</v>
      </c>
    </row>
    <row r="11763" spans="1:5" x14ac:dyDescent="0.25">
      <c r="A11763" s="2">
        <v>43885.464843842594</v>
      </c>
      <c r="B11763">
        <f t="shared" si="366"/>
        <v>3791704162.5079999</v>
      </c>
      <c r="C11763">
        <f t="shared" si="367"/>
        <v>1075.6559996604919</v>
      </c>
      <c r="D11763" s="1">
        <v>5.4359599999999997</v>
      </c>
      <c r="E11763" s="1">
        <v>-6.6461990000000002</v>
      </c>
    </row>
    <row r="11764" spans="1:5" x14ac:dyDescent="0.25">
      <c r="A11764" s="2">
        <v>43885.464845000002</v>
      </c>
      <c r="B11764">
        <f t="shared" si="366"/>
        <v>3791704162.6080003</v>
      </c>
      <c r="C11764">
        <f t="shared" si="367"/>
        <v>1075.7560000419617</v>
      </c>
      <c r="D11764" s="1">
        <v>5.8828490000000002</v>
      </c>
      <c r="E11764" s="1">
        <v>-6.5801379999999998</v>
      </c>
    </row>
    <row r="11765" spans="1:5" x14ac:dyDescent="0.25">
      <c r="A11765" s="2">
        <v>43885.464846157411</v>
      </c>
      <c r="B11765">
        <f t="shared" si="366"/>
        <v>3791704162.7080002</v>
      </c>
      <c r="C11765">
        <f t="shared" si="367"/>
        <v>1075.8559999465942</v>
      </c>
      <c r="D11765" s="1">
        <v>3.781263</v>
      </c>
      <c r="E11765" s="1">
        <v>-6.6188079999999996</v>
      </c>
    </row>
    <row r="11766" spans="1:5" x14ac:dyDescent="0.25">
      <c r="A11766" s="2">
        <v>43885.464847314812</v>
      </c>
      <c r="B11766">
        <f t="shared" si="366"/>
        <v>3791704162.8079996</v>
      </c>
      <c r="C11766">
        <f t="shared" si="367"/>
        <v>1075.9559993743896</v>
      </c>
      <c r="D11766" s="1">
        <v>6.7524709999999999</v>
      </c>
      <c r="E11766" s="1">
        <v>-6.6977589999999996</v>
      </c>
    </row>
    <row r="11767" spans="1:5" x14ac:dyDescent="0.25">
      <c r="A11767" s="2">
        <v>43885.46484847222</v>
      </c>
      <c r="B11767">
        <f t="shared" si="366"/>
        <v>3791704162.908</v>
      </c>
      <c r="C11767">
        <f t="shared" si="367"/>
        <v>1076.0559997558594</v>
      </c>
      <c r="D11767" s="1">
        <v>4.6991969999999998</v>
      </c>
      <c r="E11767" s="1">
        <v>-6.755763</v>
      </c>
    </row>
    <row r="11768" spans="1:5" x14ac:dyDescent="0.25">
      <c r="A11768" s="2">
        <v>43885.464849629629</v>
      </c>
      <c r="B11768">
        <f t="shared" si="366"/>
        <v>3791704163.0079999</v>
      </c>
      <c r="C11768">
        <f t="shared" si="367"/>
        <v>1076.1559996604919</v>
      </c>
      <c r="D11768" s="1">
        <v>5.9553180000000001</v>
      </c>
      <c r="E11768" s="1">
        <v>-6.7428739999999996</v>
      </c>
    </row>
    <row r="11769" spans="1:5" x14ac:dyDescent="0.25">
      <c r="A11769" s="2">
        <v>43885.464850787037</v>
      </c>
      <c r="B11769">
        <f t="shared" si="366"/>
        <v>3791704163.1079998</v>
      </c>
      <c r="C11769">
        <f t="shared" si="367"/>
        <v>1076.2559995651245</v>
      </c>
      <c r="D11769" s="1">
        <v>5.5325850000000001</v>
      </c>
      <c r="E11769" s="1">
        <v>-6.5946400000000001</v>
      </c>
    </row>
    <row r="11770" spans="1:5" x14ac:dyDescent="0.25">
      <c r="A11770" s="2">
        <v>43885.464851944445</v>
      </c>
      <c r="B11770">
        <f t="shared" si="366"/>
        <v>3791704163.2080002</v>
      </c>
      <c r="C11770">
        <f t="shared" si="367"/>
        <v>1076.3559999465942</v>
      </c>
      <c r="D11770" s="1">
        <v>4.4697139999999997</v>
      </c>
      <c r="E11770" s="1">
        <v>-6.4029020000000001</v>
      </c>
    </row>
    <row r="11771" spans="1:5" x14ac:dyDescent="0.25">
      <c r="A11771" s="2">
        <v>43885.464852083336</v>
      </c>
      <c r="B11771">
        <f t="shared" si="366"/>
        <v>3791704163.2200003</v>
      </c>
      <c r="C11771">
        <f t="shared" si="367"/>
        <v>1076.3680000305176</v>
      </c>
      <c r="D11771" s="1">
        <v>4.989071</v>
      </c>
      <c r="E11771" s="1">
        <v>-6.3803450000000002</v>
      </c>
    </row>
    <row r="11772" spans="1:5" x14ac:dyDescent="0.25">
      <c r="A11772" s="2">
        <v>43885.464853240737</v>
      </c>
      <c r="B11772">
        <f t="shared" si="366"/>
        <v>3791704163.3199997</v>
      </c>
      <c r="C11772">
        <f t="shared" si="367"/>
        <v>1076.467999458313</v>
      </c>
      <c r="D11772" s="1">
        <v>47.044960000000003</v>
      </c>
      <c r="E11772" s="1">
        <v>-6.2305000000000001</v>
      </c>
    </row>
    <row r="11773" spans="1:5" x14ac:dyDescent="0.25">
      <c r="A11773" s="2">
        <v>43885.464854398146</v>
      </c>
      <c r="B11773">
        <f t="shared" si="366"/>
        <v>3791704163.4199996</v>
      </c>
      <c r="C11773">
        <f t="shared" si="367"/>
        <v>1076.5679993629456</v>
      </c>
      <c r="D11773" s="1">
        <v>100.06780000000001</v>
      </c>
      <c r="E11773" s="1">
        <v>-6.159605</v>
      </c>
    </row>
    <row r="11774" spans="1:5" x14ac:dyDescent="0.25">
      <c r="A11774" s="2">
        <v>43885.464855555554</v>
      </c>
      <c r="B11774">
        <f t="shared" si="366"/>
        <v>3791704163.52</v>
      </c>
      <c r="C11774">
        <f t="shared" si="367"/>
        <v>1076.6679997444153</v>
      </c>
      <c r="D11774" s="1">
        <v>150.5061</v>
      </c>
      <c r="E11774" s="1">
        <v>-6.3030059999999999</v>
      </c>
    </row>
    <row r="11775" spans="1:5" x14ac:dyDescent="0.25">
      <c r="A11775" s="2">
        <v>43885.464856712963</v>
      </c>
      <c r="B11775">
        <f t="shared" si="366"/>
        <v>3791704163.6199999</v>
      </c>
      <c r="C11775">
        <f t="shared" si="367"/>
        <v>1076.7679996490479</v>
      </c>
      <c r="D11775" s="1">
        <v>187.50149999999999</v>
      </c>
      <c r="E11775" s="1">
        <v>-8.9454370000000001</v>
      </c>
    </row>
    <row r="11776" spans="1:5" x14ac:dyDescent="0.25">
      <c r="A11776" s="2">
        <v>43885.464857870371</v>
      </c>
      <c r="B11776">
        <f t="shared" si="366"/>
        <v>3791704163.7200003</v>
      </c>
      <c r="C11776">
        <f t="shared" si="367"/>
        <v>1076.8680000305176</v>
      </c>
      <c r="D11776" s="1">
        <v>213.66290000000001</v>
      </c>
      <c r="E11776" s="1">
        <v>-10.9756</v>
      </c>
    </row>
    <row r="11777" spans="1:5" x14ac:dyDescent="0.25">
      <c r="A11777" s="2">
        <v>43885.464859027779</v>
      </c>
      <c r="B11777">
        <f t="shared" si="366"/>
        <v>3791704163.8200002</v>
      </c>
      <c r="C11777">
        <f t="shared" si="367"/>
        <v>1076.9679999351501</v>
      </c>
      <c r="D11777" s="1">
        <v>223.78450000000001</v>
      </c>
      <c r="E11777" s="1">
        <v>-12.28393</v>
      </c>
    </row>
    <row r="11778" spans="1:5" x14ac:dyDescent="0.25">
      <c r="A11778" s="2">
        <v>43885.464860185188</v>
      </c>
      <c r="B11778">
        <f t="shared" ref="B11778:B11841" si="368">A11778*86400</f>
        <v>3791704163.9200001</v>
      </c>
      <c r="C11778">
        <f t="shared" ref="C11778:C11841" si="369">B11778-$B$1</f>
        <v>1077.0679998397827</v>
      </c>
      <c r="D11778" s="1">
        <v>228.63990000000001</v>
      </c>
      <c r="E11778" s="1">
        <v>-12.499829999999999</v>
      </c>
    </row>
    <row r="11779" spans="1:5" x14ac:dyDescent="0.25">
      <c r="A11779" s="2">
        <v>43885.464861342596</v>
      </c>
      <c r="B11779">
        <f t="shared" si="368"/>
        <v>3791704164.0200005</v>
      </c>
      <c r="C11779">
        <f t="shared" si="369"/>
        <v>1077.1680002212524</v>
      </c>
      <c r="D11779" s="1">
        <v>228.20509999999999</v>
      </c>
      <c r="E11779" s="1">
        <v>-12.80275</v>
      </c>
    </row>
    <row r="11780" spans="1:5" x14ac:dyDescent="0.25">
      <c r="A11780" s="2">
        <v>43885.464862499997</v>
      </c>
      <c r="B11780">
        <f t="shared" si="368"/>
        <v>3791704164.1199999</v>
      </c>
      <c r="C11780">
        <f t="shared" si="369"/>
        <v>1077.2679996490479</v>
      </c>
      <c r="D11780" s="1">
        <v>228.18090000000001</v>
      </c>
      <c r="E11780" s="1">
        <v>-13.212</v>
      </c>
    </row>
    <row r="11781" spans="1:5" x14ac:dyDescent="0.25">
      <c r="A11781" s="2">
        <v>43885.464862638888</v>
      </c>
      <c r="B11781">
        <f t="shared" si="368"/>
        <v>3791704164.132</v>
      </c>
      <c r="C11781">
        <f t="shared" si="369"/>
        <v>1077.2799997329712</v>
      </c>
      <c r="D11781" s="1">
        <v>226.6953</v>
      </c>
      <c r="E11781" s="1">
        <v>-13.260339999999999</v>
      </c>
    </row>
    <row r="11782" spans="1:5" x14ac:dyDescent="0.25">
      <c r="A11782" s="2">
        <v>43885.464863796296</v>
      </c>
      <c r="B11782">
        <f t="shared" si="368"/>
        <v>3791704164.2319999</v>
      </c>
      <c r="C11782">
        <f t="shared" si="369"/>
        <v>1077.3799996376038</v>
      </c>
      <c r="D11782" s="1">
        <v>225.0889</v>
      </c>
      <c r="E11782" s="1">
        <v>-13.66798</v>
      </c>
    </row>
    <row r="11783" spans="1:5" x14ac:dyDescent="0.25">
      <c r="A11783" s="2">
        <v>43885.464864953705</v>
      </c>
      <c r="B11783">
        <f t="shared" si="368"/>
        <v>3791704164.3320003</v>
      </c>
      <c r="C11783">
        <f t="shared" si="369"/>
        <v>1077.4800000190735</v>
      </c>
      <c r="D11783" s="1">
        <v>198.5772</v>
      </c>
      <c r="E11783" s="1">
        <v>-13.65831</v>
      </c>
    </row>
    <row r="11784" spans="1:5" x14ac:dyDescent="0.25">
      <c r="A11784" s="2">
        <v>43885.464866111113</v>
      </c>
      <c r="B11784">
        <f t="shared" si="368"/>
        <v>3791704164.4320002</v>
      </c>
      <c r="C11784">
        <f t="shared" si="369"/>
        <v>1077.5799999237061</v>
      </c>
      <c r="D11784" s="1">
        <v>173.9256</v>
      </c>
      <c r="E11784" s="1">
        <v>-13.28612</v>
      </c>
    </row>
    <row r="11785" spans="1:5" x14ac:dyDescent="0.25">
      <c r="A11785" s="2">
        <v>43885.464867268522</v>
      </c>
      <c r="B11785">
        <f t="shared" si="368"/>
        <v>3791704164.5320001</v>
      </c>
      <c r="C11785">
        <f t="shared" si="369"/>
        <v>1077.6799998283386</v>
      </c>
      <c r="D11785" s="1">
        <v>151.3032</v>
      </c>
      <c r="E11785" s="1">
        <v>-12.648070000000001</v>
      </c>
    </row>
    <row r="11786" spans="1:5" x14ac:dyDescent="0.25">
      <c r="A11786" s="2">
        <v>43885.464868425923</v>
      </c>
      <c r="B11786">
        <f t="shared" si="368"/>
        <v>3791704164.6319995</v>
      </c>
      <c r="C11786">
        <f t="shared" si="369"/>
        <v>1077.779999256134</v>
      </c>
      <c r="D11786" s="1">
        <v>133.78989999999999</v>
      </c>
      <c r="E11786" s="1">
        <v>-11.924620000000001</v>
      </c>
    </row>
    <row r="11787" spans="1:5" x14ac:dyDescent="0.25">
      <c r="A11787" s="2">
        <v>43885.464869583331</v>
      </c>
      <c r="B11787">
        <f t="shared" si="368"/>
        <v>3791704164.7319999</v>
      </c>
      <c r="C11787">
        <f t="shared" si="369"/>
        <v>1077.8799996376038</v>
      </c>
      <c r="D11787" s="1">
        <v>118.5232</v>
      </c>
      <c r="E11787" s="1">
        <v>-11.26723</v>
      </c>
    </row>
    <row r="11788" spans="1:5" x14ac:dyDescent="0.25">
      <c r="A11788" s="2">
        <v>43885.46487074074</v>
      </c>
      <c r="B11788">
        <f t="shared" si="368"/>
        <v>3791704164.8319998</v>
      </c>
      <c r="C11788">
        <f t="shared" si="369"/>
        <v>1077.9799995422363</v>
      </c>
      <c r="D11788" s="1">
        <v>103.3772</v>
      </c>
      <c r="E11788" s="1">
        <v>-10.654960000000001</v>
      </c>
    </row>
    <row r="11789" spans="1:5" x14ac:dyDescent="0.25">
      <c r="A11789" s="2">
        <v>43885.464871898148</v>
      </c>
      <c r="B11789">
        <f t="shared" si="368"/>
        <v>3791704164.9320002</v>
      </c>
      <c r="C11789">
        <f t="shared" si="369"/>
        <v>1078.0799999237061</v>
      </c>
      <c r="D11789" s="1">
        <v>92.905500000000004</v>
      </c>
      <c r="E11789" s="1">
        <v>-10.236039999999999</v>
      </c>
    </row>
    <row r="11790" spans="1:5" x14ac:dyDescent="0.25">
      <c r="A11790" s="2">
        <v>43885.464873055556</v>
      </c>
      <c r="B11790">
        <f t="shared" si="368"/>
        <v>3791704165.0320001</v>
      </c>
      <c r="C11790">
        <f t="shared" si="369"/>
        <v>1078.1799998283386</v>
      </c>
      <c r="D11790" s="1">
        <v>80.972329999999999</v>
      </c>
      <c r="E11790" s="1">
        <v>-9.8992900000000006</v>
      </c>
    </row>
    <row r="11791" spans="1:5" x14ac:dyDescent="0.25">
      <c r="A11791" s="2">
        <v>43885.464873194447</v>
      </c>
      <c r="B11791">
        <f t="shared" si="368"/>
        <v>3791704165.0440001</v>
      </c>
      <c r="C11791">
        <f t="shared" si="369"/>
        <v>1078.191999912262</v>
      </c>
      <c r="D11791" s="1">
        <v>81.008560000000003</v>
      </c>
      <c r="E11791" s="1">
        <v>-9.8573979999999999</v>
      </c>
    </row>
    <row r="11792" spans="1:5" x14ac:dyDescent="0.25">
      <c r="A11792" s="2">
        <v>43885.464874351848</v>
      </c>
      <c r="B11792">
        <f t="shared" si="368"/>
        <v>3791704165.1439996</v>
      </c>
      <c r="C11792">
        <f t="shared" si="369"/>
        <v>1078.2919993400574</v>
      </c>
      <c r="D11792" s="1">
        <v>70.48854</v>
      </c>
      <c r="E11792" s="1">
        <v>-9.5480400000000003</v>
      </c>
    </row>
    <row r="11793" spans="1:5" x14ac:dyDescent="0.25">
      <c r="A11793" s="2">
        <v>43885.464875509257</v>
      </c>
      <c r="B11793">
        <f t="shared" si="368"/>
        <v>3791704165.244</v>
      </c>
      <c r="C11793">
        <f t="shared" si="369"/>
        <v>1078.3919997215271</v>
      </c>
      <c r="D11793" s="1">
        <v>63.821429999999999</v>
      </c>
      <c r="E11793" s="1">
        <v>-9.2177360000000004</v>
      </c>
    </row>
    <row r="11794" spans="1:5" x14ac:dyDescent="0.25">
      <c r="A11794" s="2">
        <v>43885.464876666665</v>
      </c>
      <c r="B11794">
        <f t="shared" si="368"/>
        <v>3791704165.3439999</v>
      </c>
      <c r="C11794">
        <f t="shared" si="369"/>
        <v>1078.4919996261597</v>
      </c>
      <c r="D11794" s="1">
        <v>54.88364</v>
      </c>
      <c r="E11794" s="1">
        <v>-8.8310390000000005</v>
      </c>
    </row>
    <row r="11795" spans="1:5" x14ac:dyDescent="0.25">
      <c r="A11795" s="2">
        <v>43885.464877824073</v>
      </c>
      <c r="B11795">
        <f t="shared" si="368"/>
        <v>3791704165.4439998</v>
      </c>
      <c r="C11795">
        <f t="shared" si="369"/>
        <v>1078.5919995307922</v>
      </c>
      <c r="D11795" s="1">
        <v>50.499299999999998</v>
      </c>
      <c r="E11795" s="1">
        <v>-8.4507860000000008</v>
      </c>
    </row>
    <row r="11796" spans="1:5" x14ac:dyDescent="0.25">
      <c r="A11796" s="2">
        <v>43885.464878981482</v>
      </c>
      <c r="B11796">
        <f t="shared" si="368"/>
        <v>3791704165.5440001</v>
      </c>
      <c r="C11796">
        <f t="shared" si="369"/>
        <v>1078.691999912262</v>
      </c>
      <c r="D11796" s="1">
        <v>43.469850000000001</v>
      </c>
      <c r="E11796" s="1">
        <v>-8.1510960000000008</v>
      </c>
    </row>
    <row r="11797" spans="1:5" x14ac:dyDescent="0.25">
      <c r="A11797" s="2">
        <v>43885.46488013889</v>
      </c>
      <c r="B11797">
        <f t="shared" si="368"/>
        <v>3791704165.6440001</v>
      </c>
      <c r="C11797">
        <f t="shared" si="369"/>
        <v>1078.7919998168945</v>
      </c>
      <c r="D11797" s="1">
        <v>38.457439999999998</v>
      </c>
      <c r="E11797" s="1">
        <v>-7.9980279999999997</v>
      </c>
    </row>
    <row r="11798" spans="1:5" x14ac:dyDescent="0.25">
      <c r="A11798" s="2">
        <v>43885.464881296299</v>
      </c>
      <c r="B11798">
        <f t="shared" si="368"/>
        <v>3791704165.7440004</v>
      </c>
      <c r="C11798">
        <f t="shared" si="369"/>
        <v>1078.8920001983643</v>
      </c>
      <c r="D11798" s="1">
        <v>35.317140000000002</v>
      </c>
      <c r="E11798" s="1">
        <v>-7.9738600000000002</v>
      </c>
    </row>
    <row r="11799" spans="1:5" x14ac:dyDescent="0.25">
      <c r="A11799" s="2">
        <v>43885.464882453707</v>
      </c>
      <c r="B11799">
        <f t="shared" si="368"/>
        <v>3791704165.8440003</v>
      </c>
      <c r="C11799">
        <f t="shared" si="369"/>
        <v>1078.9920001029968</v>
      </c>
      <c r="D11799" s="1">
        <v>29.531739999999999</v>
      </c>
      <c r="E11799" s="1">
        <v>-7.9577470000000003</v>
      </c>
    </row>
    <row r="11800" spans="1:5" x14ac:dyDescent="0.25">
      <c r="A11800" s="2">
        <v>43885.464883611108</v>
      </c>
      <c r="B11800">
        <f t="shared" si="368"/>
        <v>3791704165.9439998</v>
      </c>
      <c r="C11800">
        <f t="shared" si="369"/>
        <v>1079.0919995307922</v>
      </c>
      <c r="D11800" s="1">
        <v>27.24898</v>
      </c>
      <c r="E11800" s="1">
        <v>-7.9206890000000003</v>
      </c>
    </row>
    <row r="11801" spans="1:5" x14ac:dyDescent="0.25">
      <c r="A11801" s="2">
        <v>43885.464883738423</v>
      </c>
      <c r="B11801">
        <f t="shared" si="368"/>
        <v>3791704165.9549999</v>
      </c>
      <c r="C11801">
        <f t="shared" si="369"/>
        <v>1079.1029996871948</v>
      </c>
      <c r="D11801" s="1">
        <v>26.64507</v>
      </c>
      <c r="E11801" s="1">
        <v>-7.899743</v>
      </c>
    </row>
    <row r="11802" spans="1:5" x14ac:dyDescent="0.25">
      <c r="A11802" s="2">
        <v>43885.464884895831</v>
      </c>
      <c r="B11802">
        <f t="shared" si="368"/>
        <v>3791704166.0549998</v>
      </c>
      <c r="C11802">
        <f t="shared" si="369"/>
        <v>1079.2029995918274</v>
      </c>
      <c r="D11802" s="1">
        <v>22.30904</v>
      </c>
      <c r="E11802" s="1">
        <v>-7.7611759999999999</v>
      </c>
    </row>
    <row r="11803" spans="1:5" x14ac:dyDescent="0.25">
      <c r="A11803" s="2">
        <v>43885.46488605324</v>
      </c>
      <c r="B11803">
        <f t="shared" si="368"/>
        <v>3791704166.1549997</v>
      </c>
      <c r="C11803">
        <f t="shared" si="369"/>
        <v>1079.30299949646</v>
      </c>
      <c r="D11803" s="1">
        <v>20.96837</v>
      </c>
      <c r="E11803" s="1">
        <v>-7.5259349999999996</v>
      </c>
    </row>
    <row r="11804" spans="1:5" x14ac:dyDescent="0.25">
      <c r="A11804" s="2">
        <v>43885.464887210648</v>
      </c>
      <c r="B11804">
        <f t="shared" si="368"/>
        <v>3791704166.2550001</v>
      </c>
      <c r="C11804">
        <f t="shared" si="369"/>
        <v>1079.4029998779297</v>
      </c>
      <c r="D11804" s="1">
        <v>16.294160000000002</v>
      </c>
      <c r="E11804" s="1">
        <v>-7.2842500000000001</v>
      </c>
    </row>
    <row r="11805" spans="1:5" x14ac:dyDescent="0.25">
      <c r="A11805" s="2">
        <v>43885.464888368057</v>
      </c>
      <c r="B11805">
        <f t="shared" si="368"/>
        <v>3791704166.355</v>
      </c>
      <c r="C11805">
        <f t="shared" si="369"/>
        <v>1079.5029997825623</v>
      </c>
      <c r="D11805" s="1">
        <v>15.955970000000001</v>
      </c>
      <c r="E11805" s="1">
        <v>-7.1376270000000002</v>
      </c>
    </row>
    <row r="11806" spans="1:5" x14ac:dyDescent="0.25">
      <c r="A11806" s="2">
        <v>43885.464889525465</v>
      </c>
      <c r="B11806">
        <f t="shared" si="368"/>
        <v>3791704166.4550004</v>
      </c>
      <c r="C11806">
        <f t="shared" si="369"/>
        <v>1079.603000164032</v>
      </c>
      <c r="D11806" s="1">
        <v>12.80359</v>
      </c>
      <c r="E11806" s="1">
        <v>-7.1182920000000003</v>
      </c>
    </row>
    <row r="11807" spans="1:5" x14ac:dyDescent="0.25">
      <c r="A11807" s="2">
        <v>43885.464890682873</v>
      </c>
      <c r="B11807">
        <f t="shared" si="368"/>
        <v>3791704166.5550003</v>
      </c>
      <c r="C11807">
        <f t="shared" si="369"/>
        <v>1079.7030000686646</v>
      </c>
      <c r="D11807" s="1">
        <v>11.39045</v>
      </c>
      <c r="E11807" s="1">
        <v>-7.1972430000000003</v>
      </c>
    </row>
    <row r="11808" spans="1:5" x14ac:dyDescent="0.25">
      <c r="A11808" s="2">
        <v>43885.464891840275</v>
      </c>
      <c r="B11808">
        <f t="shared" si="368"/>
        <v>3791704166.6549997</v>
      </c>
      <c r="C11808">
        <f t="shared" si="369"/>
        <v>1079.80299949646</v>
      </c>
      <c r="D11808" s="1">
        <v>10.25512</v>
      </c>
      <c r="E11808" s="1">
        <v>-7.224634</v>
      </c>
    </row>
    <row r="11809" spans="1:5" x14ac:dyDescent="0.25">
      <c r="A11809" s="2">
        <v>43885.464892997683</v>
      </c>
      <c r="B11809">
        <f t="shared" si="368"/>
        <v>3791704166.7549996</v>
      </c>
      <c r="C11809">
        <f t="shared" si="369"/>
        <v>1079.9029994010925</v>
      </c>
      <c r="D11809" s="1">
        <v>7.6341710000000003</v>
      </c>
      <c r="E11809" s="1">
        <v>-7.2181889999999997</v>
      </c>
    </row>
    <row r="11810" spans="1:5" x14ac:dyDescent="0.25">
      <c r="A11810" s="2">
        <v>43885.464894155091</v>
      </c>
      <c r="B11810">
        <f t="shared" si="368"/>
        <v>3791704166.855</v>
      </c>
      <c r="C11810">
        <f t="shared" si="369"/>
        <v>1080.0029997825623</v>
      </c>
      <c r="D11810" s="1">
        <v>8.2259969999999996</v>
      </c>
      <c r="E11810" s="1">
        <v>-7.0812340000000003</v>
      </c>
    </row>
    <row r="11811" spans="1:5" x14ac:dyDescent="0.25">
      <c r="A11811" s="2">
        <v>43885.464894282406</v>
      </c>
      <c r="B11811">
        <f t="shared" si="368"/>
        <v>3791704166.8659997</v>
      </c>
      <c r="C11811">
        <f t="shared" si="369"/>
        <v>1080.0139994621277</v>
      </c>
      <c r="D11811" s="1">
        <v>7.8998889999999999</v>
      </c>
      <c r="E11811" s="1">
        <v>-7.0618990000000004</v>
      </c>
    </row>
    <row r="11812" spans="1:5" x14ac:dyDescent="0.25">
      <c r="A11812" s="2">
        <v>43885.464895439814</v>
      </c>
      <c r="B11812">
        <f t="shared" si="368"/>
        <v>3791704166.9660001</v>
      </c>
      <c r="C11812">
        <f t="shared" si="369"/>
        <v>1080.1139998435974</v>
      </c>
      <c r="D11812" s="1">
        <v>5.3151789999999997</v>
      </c>
      <c r="E11812" s="1">
        <v>-6.8524380000000003</v>
      </c>
    </row>
    <row r="11813" spans="1:5" x14ac:dyDescent="0.25">
      <c r="A11813" s="2">
        <v>43885.464896597223</v>
      </c>
      <c r="B11813">
        <f t="shared" si="368"/>
        <v>3791704167.066</v>
      </c>
      <c r="C11813">
        <f t="shared" si="369"/>
        <v>1080.21399974823</v>
      </c>
      <c r="D11813" s="1">
        <v>6.9940329999999999</v>
      </c>
      <c r="E11813" s="1">
        <v>-6.6478109999999999</v>
      </c>
    </row>
    <row r="11814" spans="1:5" x14ac:dyDescent="0.25">
      <c r="A11814" s="2">
        <v>43885.464897754631</v>
      </c>
      <c r="B11814">
        <f t="shared" si="368"/>
        <v>3791704167.1660004</v>
      </c>
      <c r="C11814">
        <f t="shared" si="369"/>
        <v>1080.3140001296997</v>
      </c>
      <c r="D11814" s="1">
        <v>3.877888</v>
      </c>
      <c r="E11814" s="1">
        <v>-6.5849719999999996</v>
      </c>
    </row>
    <row r="11815" spans="1:5" x14ac:dyDescent="0.25">
      <c r="A11815" s="2">
        <v>43885.46489891204</v>
      </c>
      <c r="B11815">
        <f t="shared" si="368"/>
        <v>3791704167.2660003</v>
      </c>
      <c r="C11815">
        <f t="shared" si="369"/>
        <v>1080.4140000343323</v>
      </c>
      <c r="D11815" s="1">
        <v>6.7041589999999998</v>
      </c>
      <c r="E11815" s="1">
        <v>-6.6590889999999998</v>
      </c>
    </row>
    <row r="11816" spans="1:5" x14ac:dyDescent="0.25">
      <c r="A11816" s="2">
        <v>43885.464900069448</v>
      </c>
      <c r="B11816">
        <f t="shared" si="368"/>
        <v>3791704167.3660002</v>
      </c>
      <c r="C11816">
        <f t="shared" si="369"/>
        <v>1080.5139999389648</v>
      </c>
      <c r="D11816" s="1">
        <v>4.3730890000000002</v>
      </c>
      <c r="E11816" s="1">
        <v>-6.7412619999999999</v>
      </c>
    </row>
    <row r="11817" spans="1:5" x14ac:dyDescent="0.25">
      <c r="A11817" s="2">
        <v>43885.464901226849</v>
      </c>
      <c r="B11817">
        <f t="shared" si="368"/>
        <v>3791704167.4659996</v>
      </c>
      <c r="C11817">
        <f t="shared" si="369"/>
        <v>1080.6139993667603</v>
      </c>
      <c r="D11817" s="1">
        <v>6.7403930000000001</v>
      </c>
      <c r="E11817" s="1">
        <v>-6.7815430000000001</v>
      </c>
    </row>
    <row r="11818" spans="1:5" x14ac:dyDescent="0.25">
      <c r="A11818" s="2">
        <v>43885.464902384258</v>
      </c>
      <c r="B11818">
        <f t="shared" si="368"/>
        <v>3791704167.566</v>
      </c>
      <c r="C11818">
        <f t="shared" si="369"/>
        <v>1080.71399974823</v>
      </c>
      <c r="D11818" s="1">
        <v>4.989071</v>
      </c>
      <c r="E11818" s="1">
        <v>-6.755763</v>
      </c>
    </row>
    <row r="11819" spans="1:5" x14ac:dyDescent="0.25">
      <c r="A11819" s="2">
        <v>43885.464903541666</v>
      </c>
      <c r="B11819">
        <f t="shared" si="368"/>
        <v>3791704167.6659999</v>
      </c>
      <c r="C11819">
        <f t="shared" si="369"/>
        <v>1080.8139996528625</v>
      </c>
      <c r="D11819" s="1">
        <v>6.0277859999999999</v>
      </c>
      <c r="E11819" s="1">
        <v>-6.6188079999999996</v>
      </c>
    </row>
    <row r="11820" spans="1:5" x14ac:dyDescent="0.25">
      <c r="A11820" s="2">
        <v>43885.464904699074</v>
      </c>
      <c r="B11820">
        <f t="shared" si="368"/>
        <v>3791704167.7659998</v>
      </c>
      <c r="C11820">
        <f t="shared" si="369"/>
        <v>1080.9139995574951</v>
      </c>
      <c r="D11820" s="1">
        <v>5.6654439999999999</v>
      </c>
      <c r="E11820" s="1">
        <v>-6.4157919999999997</v>
      </c>
    </row>
    <row r="11821" spans="1:5" x14ac:dyDescent="0.25">
      <c r="A11821" s="2">
        <v>43885.464904837965</v>
      </c>
      <c r="B11821">
        <f t="shared" si="368"/>
        <v>3791704167.7780004</v>
      </c>
      <c r="C11821">
        <f t="shared" si="369"/>
        <v>1080.9260001182556</v>
      </c>
      <c r="D11821" s="1">
        <v>5.3272579999999996</v>
      </c>
      <c r="E11821" s="1">
        <v>-6.39968</v>
      </c>
    </row>
    <row r="11822" spans="1:5" x14ac:dyDescent="0.25">
      <c r="A11822" s="2">
        <v>43885.464905995374</v>
      </c>
      <c r="B11822">
        <f t="shared" si="368"/>
        <v>3791704167.8780003</v>
      </c>
      <c r="C11822">
        <f t="shared" si="369"/>
        <v>1081.0260000228882</v>
      </c>
      <c r="D11822" s="1">
        <v>46.078710000000001</v>
      </c>
      <c r="E11822" s="1">
        <v>-6.2643360000000001</v>
      </c>
    </row>
    <row r="11823" spans="1:5" x14ac:dyDescent="0.25">
      <c r="A11823" s="2">
        <v>43885.464907152775</v>
      </c>
      <c r="B11823">
        <f t="shared" si="368"/>
        <v>3791704167.9779997</v>
      </c>
      <c r="C11823">
        <f t="shared" si="369"/>
        <v>1081.1259994506836</v>
      </c>
      <c r="D11823" s="1">
        <v>99.306899999999999</v>
      </c>
      <c r="E11823" s="1">
        <v>-6.1789399999999999</v>
      </c>
    </row>
    <row r="11824" spans="1:5" x14ac:dyDescent="0.25">
      <c r="A11824" s="2">
        <v>43885.464908310183</v>
      </c>
      <c r="B11824">
        <f t="shared" si="368"/>
        <v>3791704168.0779996</v>
      </c>
      <c r="C11824">
        <f t="shared" si="369"/>
        <v>1081.2259993553162</v>
      </c>
      <c r="D11824" s="1">
        <v>145.37289999999999</v>
      </c>
      <c r="E11824" s="1">
        <v>-6.3287849999999999</v>
      </c>
    </row>
    <row r="11825" spans="1:5" x14ac:dyDescent="0.25">
      <c r="A11825" s="2">
        <v>43885.464909467591</v>
      </c>
      <c r="B11825">
        <f t="shared" si="368"/>
        <v>3791704168.178</v>
      </c>
      <c r="C11825">
        <f t="shared" si="369"/>
        <v>1081.3259997367859</v>
      </c>
      <c r="D11825" s="1">
        <v>184.6027</v>
      </c>
      <c r="E11825" s="1">
        <v>-8.9406029999999994</v>
      </c>
    </row>
    <row r="11826" spans="1:5" x14ac:dyDescent="0.25">
      <c r="A11826" s="2">
        <v>43885.464910625</v>
      </c>
      <c r="B11826">
        <f t="shared" si="368"/>
        <v>3791704168.2779999</v>
      </c>
      <c r="C11826">
        <f t="shared" si="369"/>
        <v>1081.4259996414185</v>
      </c>
      <c r="D11826" s="1">
        <v>209.00069999999999</v>
      </c>
      <c r="E11826" s="1">
        <v>-10.991709999999999</v>
      </c>
    </row>
    <row r="11827" spans="1:5" x14ac:dyDescent="0.25">
      <c r="A11827" s="2">
        <v>43885.464911782408</v>
      </c>
      <c r="B11827">
        <f t="shared" si="368"/>
        <v>3791704168.3780003</v>
      </c>
      <c r="C11827">
        <f t="shared" si="369"/>
        <v>1081.5260000228882</v>
      </c>
      <c r="D11827" s="1">
        <v>221.1876</v>
      </c>
      <c r="E11827" s="1">
        <v>-12.291980000000001</v>
      </c>
    </row>
    <row r="11828" spans="1:5" x14ac:dyDescent="0.25">
      <c r="A11828" s="2">
        <v>43885.464912939817</v>
      </c>
      <c r="B11828">
        <f t="shared" si="368"/>
        <v>3791704168.4780002</v>
      </c>
      <c r="C11828">
        <f t="shared" si="369"/>
        <v>1081.6259999275208</v>
      </c>
      <c r="D11828" s="1">
        <v>226.39340000000001</v>
      </c>
      <c r="E11828" s="1">
        <v>-12.51756</v>
      </c>
    </row>
    <row r="11829" spans="1:5" x14ac:dyDescent="0.25">
      <c r="A11829" s="2">
        <v>43885.464914097225</v>
      </c>
      <c r="B11829">
        <f t="shared" si="368"/>
        <v>3791704168.5780001</v>
      </c>
      <c r="C11829">
        <f t="shared" si="369"/>
        <v>1081.7259998321533</v>
      </c>
      <c r="D11829" s="1">
        <v>225.874</v>
      </c>
      <c r="E11829" s="1">
        <v>-12.818860000000001</v>
      </c>
    </row>
    <row r="11830" spans="1:5" x14ac:dyDescent="0.25">
      <c r="A11830" s="2">
        <v>43885.464915254626</v>
      </c>
      <c r="B11830">
        <f t="shared" si="368"/>
        <v>3791704168.6779995</v>
      </c>
      <c r="C11830">
        <f t="shared" si="369"/>
        <v>1081.8259992599487</v>
      </c>
      <c r="D11830" s="1">
        <v>226.81610000000001</v>
      </c>
      <c r="E11830" s="1">
        <v>-13.228109999999999</v>
      </c>
    </row>
    <row r="11831" spans="1:5" x14ac:dyDescent="0.25">
      <c r="A11831" s="2">
        <v>43885.464915381941</v>
      </c>
      <c r="B11831">
        <f t="shared" si="368"/>
        <v>3791704168.6889997</v>
      </c>
      <c r="C11831">
        <f t="shared" si="369"/>
        <v>1081.8369994163513</v>
      </c>
      <c r="D11831" s="1">
        <v>226.64699999999999</v>
      </c>
      <c r="E11831" s="1">
        <v>-13.274839999999999</v>
      </c>
    </row>
    <row r="11832" spans="1:5" x14ac:dyDescent="0.25">
      <c r="A11832" s="2">
        <v>43885.464916539349</v>
      </c>
      <c r="B11832">
        <f t="shared" si="368"/>
        <v>3791704168.7889996</v>
      </c>
      <c r="C11832">
        <f t="shared" si="369"/>
        <v>1081.9369993209839</v>
      </c>
      <c r="D11832" s="1">
        <v>224.0864</v>
      </c>
      <c r="E11832" s="1">
        <v>-13.688929999999999</v>
      </c>
    </row>
    <row r="11833" spans="1:5" x14ac:dyDescent="0.25">
      <c r="A11833" s="2">
        <v>43885.464917696758</v>
      </c>
      <c r="B11833">
        <f t="shared" si="368"/>
        <v>3791704168.8889999</v>
      </c>
      <c r="C11833">
        <f t="shared" si="369"/>
        <v>1082.0369997024536</v>
      </c>
      <c r="D11833" s="1">
        <v>203.4085</v>
      </c>
      <c r="E11833" s="1">
        <v>-13.779159999999999</v>
      </c>
    </row>
    <row r="11834" spans="1:5" x14ac:dyDescent="0.25">
      <c r="A11834" s="2">
        <v>43885.464918854166</v>
      </c>
      <c r="B11834">
        <f t="shared" si="368"/>
        <v>3791704168.9889998</v>
      </c>
      <c r="C11834">
        <f t="shared" si="369"/>
        <v>1082.1369996070862</v>
      </c>
      <c r="D11834" s="1">
        <v>176.18430000000001</v>
      </c>
      <c r="E11834" s="1">
        <v>-13.398899999999999</v>
      </c>
    </row>
    <row r="11835" spans="1:5" x14ac:dyDescent="0.25">
      <c r="A11835" s="2">
        <v>43885.464920011575</v>
      </c>
      <c r="B11835">
        <f t="shared" si="368"/>
        <v>3791704169.0890002</v>
      </c>
      <c r="C11835">
        <f t="shared" si="369"/>
        <v>1082.2369999885559</v>
      </c>
      <c r="D11835" s="1">
        <v>155.16829999999999</v>
      </c>
      <c r="E11835" s="1">
        <v>-12.79147</v>
      </c>
    </row>
    <row r="11836" spans="1:5" x14ac:dyDescent="0.25">
      <c r="A11836" s="2">
        <v>43885.464921168983</v>
      </c>
      <c r="B11836">
        <f t="shared" si="368"/>
        <v>3791704169.1890001</v>
      </c>
      <c r="C11836">
        <f t="shared" si="369"/>
        <v>1082.3369998931885</v>
      </c>
      <c r="D11836" s="1">
        <v>136.03649999999999</v>
      </c>
      <c r="E11836" s="1">
        <v>-12.0793</v>
      </c>
    </row>
    <row r="11837" spans="1:5" x14ac:dyDescent="0.25">
      <c r="A11837" s="2">
        <v>43885.464922326391</v>
      </c>
      <c r="B11837">
        <f t="shared" si="368"/>
        <v>3791704169.289</v>
      </c>
      <c r="C11837">
        <f t="shared" si="369"/>
        <v>1082.436999797821</v>
      </c>
      <c r="D11837" s="1">
        <v>119.05459999999999</v>
      </c>
      <c r="E11837" s="1">
        <v>-11.38969</v>
      </c>
    </row>
    <row r="11838" spans="1:5" x14ac:dyDescent="0.25">
      <c r="A11838" s="2">
        <v>43885.4649234838</v>
      </c>
      <c r="B11838">
        <f t="shared" si="368"/>
        <v>3791704169.3890004</v>
      </c>
      <c r="C11838">
        <f t="shared" si="369"/>
        <v>1082.5370001792908</v>
      </c>
      <c r="D11838" s="1">
        <v>107.15770000000001</v>
      </c>
      <c r="E11838" s="1">
        <v>-10.811249999999999</v>
      </c>
    </row>
    <row r="11839" spans="1:5" x14ac:dyDescent="0.25">
      <c r="A11839" s="2">
        <v>43885.464924641201</v>
      </c>
      <c r="B11839">
        <f t="shared" si="368"/>
        <v>3791704169.4889998</v>
      </c>
      <c r="C11839">
        <f t="shared" si="369"/>
        <v>1082.6369996070862</v>
      </c>
      <c r="D11839" s="1">
        <v>92.990039999999993</v>
      </c>
      <c r="E11839" s="1">
        <v>-10.39072</v>
      </c>
    </row>
    <row r="11840" spans="1:5" x14ac:dyDescent="0.25">
      <c r="A11840" s="2">
        <v>43885.464925798609</v>
      </c>
      <c r="B11840">
        <f t="shared" si="368"/>
        <v>3791704169.5889997</v>
      </c>
      <c r="C11840">
        <f t="shared" si="369"/>
        <v>1082.7369995117188</v>
      </c>
      <c r="D11840" s="1">
        <v>83.327560000000005</v>
      </c>
      <c r="E11840" s="1">
        <v>-10.03302</v>
      </c>
    </row>
    <row r="11841" spans="1:5" x14ac:dyDescent="0.25">
      <c r="A11841" s="2">
        <v>43885.4649259375</v>
      </c>
      <c r="B11841">
        <f t="shared" si="368"/>
        <v>3791704169.6009998</v>
      </c>
      <c r="C11841">
        <f t="shared" si="369"/>
        <v>1082.7489995956421</v>
      </c>
      <c r="D11841" s="1">
        <v>81.044799999999995</v>
      </c>
      <c r="E11841" s="1">
        <v>-10.004020000000001</v>
      </c>
    </row>
    <row r="11842" spans="1:5" x14ac:dyDescent="0.25">
      <c r="A11842" s="2">
        <v>43885.464927094908</v>
      </c>
      <c r="B11842">
        <f t="shared" ref="B11842:B11905" si="370">A11842*86400</f>
        <v>3791704169.7010002</v>
      </c>
      <c r="C11842">
        <f t="shared" ref="C11842:C11905" si="371">B11842-$B$1</f>
        <v>1082.8489999771118</v>
      </c>
      <c r="D11842" s="1">
        <v>73.411439999999999</v>
      </c>
      <c r="E11842" s="1">
        <v>-9.6608269999999994</v>
      </c>
    </row>
    <row r="11843" spans="1:5" x14ac:dyDescent="0.25">
      <c r="A11843" s="2">
        <v>43885.464928252317</v>
      </c>
      <c r="B11843">
        <f t="shared" si="370"/>
        <v>3791704169.8010001</v>
      </c>
      <c r="C11843">
        <f t="shared" si="371"/>
        <v>1082.9489998817444</v>
      </c>
      <c r="D11843" s="1">
        <v>63.241680000000002</v>
      </c>
      <c r="E11843" s="1">
        <v>-9.3015209999999993</v>
      </c>
    </row>
    <row r="11844" spans="1:5" x14ac:dyDescent="0.25">
      <c r="A11844" s="2">
        <v>43885.464929409725</v>
      </c>
      <c r="B11844">
        <f t="shared" si="370"/>
        <v>3791704169.9010005</v>
      </c>
      <c r="C11844">
        <f t="shared" si="371"/>
        <v>1083.0490002632141</v>
      </c>
      <c r="D11844" s="1">
        <v>57.238869999999999</v>
      </c>
      <c r="E11844" s="1">
        <v>-8.9148230000000002</v>
      </c>
    </row>
    <row r="11845" spans="1:5" x14ac:dyDescent="0.25">
      <c r="A11845" s="2">
        <v>43885.464930567126</v>
      </c>
      <c r="B11845">
        <f t="shared" si="370"/>
        <v>3791704170.0009999</v>
      </c>
      <c r="C11845">
        <f t="shared" si="371"/>
        <v>1083.1489996910095</v>
      </c>
      <c r="D11845" s="1">
        <v>49.895389999999999</v>
      </c>
      <c r="E11845" s="1">
        <v>-8.5345709999999997</v>
      </c>
    </row>
    <row r="11846" spans="1:5" x14ac:dyDescent="0.25">
      <c r="A11846" s="2">
        <v>43885.464931724535</v>
      </c>
      <c r="B11846">
        <f t="shared" si="370"/>
        <v>3791704170.1009998</v>
      </c>
      <c r="C11846">
        <f t="shared" si="371"/>
        <v>1083.2489995956421</v>
      </c>
      <c r="D11846" s="1">
        <v>45.317799999999998</v>
      </c>
      <c r="E11846" s="1">
        <v>-8.2171570000000003</v>
      </c>
    </row>
    <row r="11847" spans="1:5" x14ac:dyDescent="0.25">
      <c r="A11847" s="2">
        <v>43885.464932881943</v>
      </c>
      <c r="B11847">
        <f t="shared" si="370"/>
        <v>3791704170.2009997</v>
      </c>
      <c r="C11847">
        <f t="shared" si="371"/>
        <v>1083.3489995002747</v>
      </c>
      <c r="D11847" s="1">
        <v>39.182130000000001</v>
      </c>
      <c r="E11847" s="1">
        <v>-8.0656999999999996</v>
      </c>
    </row>
    <row r="11848" spans="1:5" x14ac:dyDescent="0.25">
      <c r="A11848" s="2">
        <v>43885.464934039352</v>
      </c>
      <c r="B11848">
        <f t="shared" si="370"/>
        <v>3791704170.3010001</v>
      </c>
      <c r="C11848">
        <f t="shared" si="371"/>
        <v>1083.4489998817444</v>
      </c>
      <c r="D11848" s="1">
        <v>35.46208</v>
      </c>
      <c r="E11848" s="1">
        <v>-8.0318640000000006</v>
      </c>
    </row>
    <row r="11849" spans="1:5" x14ac:dyDescent="0.25">
      <c r="A11849" s="2">
        <v>43885.46493519676</v>
      </c>
      <c r="B11849">
        <f t="shared" si="370"/>
        <v>3791704170.401</v>
      </c>
      <c r="C11849">
        <f t="shared" si="371"/>
        <v>1083.548999786377</v>
      </c>
      <c r="D11849" s="1">
        <v>30.96903</v>
      </c>
      <c r="E11849" s="1">
        <v>-8.0350870000000008</v>
      </c>
    </row>
    <row r="11850" spans="1:5" x14ac:dyDescent="0.25">
      <c r="A11850" s="2">
        <v>43885.464936354168</v>
      </c>
      <c r="B11850">
        <f t="shared" si="370"/>
        <v>3791704170.5009999</v>
      </c>
      <c r="C11850">
        <f t="shared" si="371"/>
        <v>1083.6489996910095</v>
      </c>
      <c r="D11850" s="1">
        <v>26.64507</v>
      </c>
      <c r="E11850" s="1">
        <v>-7.9690260000000004</v>
      </c>
    </row>
    <row r="11851" spans="1:5" x14ac:dyDescent="0.25">
      <c r="A11851" s="2">
        <v>43885.464936493052</v>
      </c>
      <c r="B11851">
        <f t="shared" si="370"/>
        <v>3791704170.5129995</v>
      </c>
      <c r="C11851">
        <f t="shared" si="371"/>
        <v>1083.6609992980957</v>
      </c>
      <c r="D11851" s="1">
        <v>27.321449999999999</v>
      </c>
      <c r="E11851" s="1">
        <v>-7.9577470000000003</v>
      </c>
    </row>
    <row r="11852" spans="1:5" x14ac:dyDescent="0.25">
      <c r="A11852" s="2">
        <v>43885.46493765046</v>
      </c>
      <c r="B11852">
        <f t="shared" si="370"/>
        <v>3791704170.6129999</v>
      </c>
      <c r="C11852">
        <f t="shared" si="371"/>
        <v>1083.7609996795654</v>
      </c>
      <c r="D11852" s="1">
        <v>23.057880000000001</v>
      </c>
      <c r="E11852" s="1">
        <v>-7.7998459999999996</v>
      </c>
    </row>
    <row r="11853" spans="1:5" x14ac:dyDescent="0.25">
      <c r="A11853" s="2">
        <v>43885.464938807869</v>
      </c>
      <c r="B11853">
        <f t="shared" si="370"/>
        <v>3791704170.7129998</v>
      </c>
      <c r="C11853">
        <f t="shared" si="371"/>
        <v>1083.860999584198</v>
      </c>
      <c r="D11853" s="1">
        <v>21.427340000000001</v>
      </c>
      <c r="E11853" s="1">
        <v>-7.5758840000000003</v>
      </c>
    </row>
    <row r="11854" spans="1:5" x14ac:dyDescent="0.25">
      <c r="A11854" s="2">
        <v>43885.464939965277</v>
      </c>
      <c r="B11854">
        <f t="shared" si="370"/>
        <v>3791704170.8129997</v>
      </c>
      <c r="C11854">
        <f t="shared" si="371"/>
        <v>1083.9609994888306</v>
      </c>
      <c r="D11854" s="1">
        <v>18.419899999999998</v>
      </c>
      <c r="E11854" s="1">
        <v>-7.3277530000000004</v>
      </c>
    </row>
    <row r="11855" spans="1:5" x14ac:dyDescent="0.25">
      <c r="A11855" s="2">
        <v>43885.464941122686</v>
      </c>
      <c r="B11855">
        <f t="shared" si="370"/>
        <v>3791704170.9130001</v>
      </c>
      <c r="C11855">
        <f t="shared" si="371"/>
        <v>1084.0609998703003</v>
      </c>
      <c r="D11855" s="1">
        <v>15.207129999999999</v>
      </c>
      <c r="E11855" s="1">
        <v>-7.179519</v>
      </c>
    </row>
    <row r="11856" spans="1:5" x14ac:dyDescent="0.25">
      <c r="A11856" s="2">
        <v>43885.464942280094</v>
      </c>
      <c r="B11856">
        <f t="shared" si="370"/>
        <v>3791704171.013</v>
      </c>
      <c r="C11856">
        <f t="shared" si="371"/>
        <v>1084.1609997749329</v>
      </c>
      <c r="D11856" s="1">
        <v>13.89062</v>
      </c>
      <c r="E11856" s="1">
        <v>-7.156962</v>
      </c>
    </row>
    <row r="11857" spans="1:5" x14ac:dyDescent="0.25">
      <c r="A11857" s="2">
        <v>43885.464943437502</v>
      </c>
      <c r="B11857">
        <f t="shared" si="370"/>
        <v>3791704171.1130004</v>
      </c>
      <c r="C11857">
        <f t="shared" si="371"/>
        <v>1084.2610001564026</v>
      </c>
      <c r="D11857" s="1">
        <v>11.5837</v>
      </c>
      <c r="E11857" s="1">
        <v>-7.2326899999999998</v>
      </c>
    </row>
    <row r="11858" spans="1:5" x14ac:dyDescent="0.25">
      <c r="A11858" s="2">
        <v>43885.464944594911</v>
      </c>
      <c r="B11858">
        <f t="shared" si="370"/>
        <v>3791704171.2130003</v>
      </c>
      <c r="C11858">
        <f t="shared" si="371"/>
        <v>1084.3610000610352</v>
      </c>
      <c r="D11858" s="1">
        <v>9.6149769999999997</v>
      </c>
      <c r="E11858" s="1">
        <v>-7.2697479999999999</v>
      </c>
    </row>
    <row r="11859" spans="1:5" x14ac:dyDescent="0.25">
      <c r="A11859" s="2">
        <v>43885.464945752312</v>
      </c>
      <c r="B11859">
        <f t="shared" si="370"/>
        <v>3791704171.3129997</v>
      </c>
      <c r="C11859">
        <f t="shared" si="371"/>
        <v>1084.4609994888306</v>
      </c>
      <c r="D11859" s="1">
        <v>8.8902920000000005</v>
      </c>
      <c r="E11859" s="1">
        <v>-7.2568590000000004</v>
      </c>
    </row>
    <row r="11860" spans="1:5" x14ac:dyDescent="0.25">
      <c r="A11860" s="2">
        <v>43885.46494690972</v>
      </c>
      <c r="B11860">
        <f t="shared" si="370"/>
        <v>3791704171.4129996</v>
      </c>
      <c r="C11860">
        <f t="shared" si="371"/>
        <v>1084.5609993934631</v>
      </c>
      <c r="D11860" s="1">
        <v>6.2331139999999996</v>
      </c>
      <c r="E11860" s="1">
        <v>-7.1166809999999998</v>
      </c>
    </row>
    <row r="11861" spans="1:5" x14ac:dyDescent="0.25">
      <c r="A11861" s="2">
        <v>43885.464947048611</v>
      </c>
      <c r="B11861">
        <f t="shared" si="370"/>
        <v>3791704171.4250002</v>
      </c>
      <c r="C11861">
        <f t="shared" si="371"/>
        <v>1084.5729999542236</v>
      </c>
      <c r="D11861" s="1">
        <v>5.8103809999999996</v>
      </c>
      <c r="E11861" s="1">
        <v>-7.0892900000000001</v>
      </c>
    </row>
    <row r="11862" spans="1:5" x14ac:dyDescent="0.25">
      <c r="A11862" s="2">
        <v>43885.464948206019</v>
      </c>
      <c r="B11862">
        <f t="shared" si="370"/>
        <v>3791704171.5250001</v>
      </c>
      <c r="C11862">
        <f t="shared" si="371"/>
        <v>1084.6729998588562</v>
      </c>
      <c r="D11862" s="1">
        <v>7.1027360000000002</v>
      </c>
      <c r="E11862" s="1">
        <v>-6.8878849999999998</v>
      </c>
    </row>
    <row r="11863" spans="1:5" x14ac:dyDescent="0.25">
      <c r="A11863" s="2">
        <v>43885.464949363428</v>
      </c>
      <c r="B11863">
        <f t="shared" si="370"/>
        <v>3791704171.625</v>
      </c>
      <c r="C11863">
        <f t="shared" si="371"/>
        <v>1084.7729997634888</v>
      </c>
      <c r="D11863" s="1">
        <v>4.4817920000000004</v>
      </c>
      <c r="E11863" s="1">
        <v>-6.7106490000000001</v>
      </c>
    </row>
    <row r="11864" spans="1:5" x14ac:dyDescent="0.25">
      <c r="A11864" s="2">
        <v>43885.464950520836</v>
      </c>
      <c r="B11864">
        <f t="shared" si="370"/>
        <v>3791704171.7250004</v>
      </c>
      <c r="C11864">
        <f t="shared" si="371"/>
        <v>1084.8730001449585</v>
      </c>
      <c r="D11864" s="1">
        <v>6.8611740000000001</v>
      </c>
      <c r="E11864" s="1">
        <v>-6.6397539999999999</v>
      </c>
    </row>
    <row r="11865" spans="1:5" x14ac:dyDescent="0.25">
      <c r="A11865" s="2">
        <v>43885.464951678237</v>
      </c>
      <c r="B11865">
        <f t="shared" si="370"/>
        <v>3791704171.8249998</v>
      </c>
      <c r="C11865">
        <f t="shared" si="371"/>
        <v>1084.9729995727539</v>
      </c>
      <c r="D11865" s="1">
        <v>3.5155449999999999</v>
      </c>
      <c r="E11865" s="1">
        <v>-6.6800350000000002</v>
      </c>
    </row>
    <row r="11866" spans="1:5" x14ac:dyDescent="0.25">
      <c r="A11866" s="2">
        <v>43885.464952835646</v>
      </c>
      <c r="B11866">
        <f t="shared" si="370"/>
        <v>3791704171.9249997</v>
      </c>
      <c r="C11866">
        <f t="shared" si="371"/>
        <v>1085.0729994773865</v>
      </c>
      <c r="D11866" s="1">
        <v>4.8199779999999999</v>
      </c>
      <c r="E11866" s="1">
        <v>-6.767042</v>
      </c>
    </row>
    <row r="11867" spans="1:5" x14ac:dyDescent="0.25">
      <c r="A11867" s="2">
        <v>43885.464953993054</v>
      </c>
      <c r="B11867">
        <f t="shared" si="370"/>
        <v>3791704172.0250001</v>
      </c>
      <c r="C11867">
        <f t="shared" si="371"/>
        <v>1085.1729998588562</v>
      </c>
      <c r="D11867" s="1">
        <v>6.5471440000000003</v>
      </c>
      <c r="E11867" s="1">
        <v>-6.8105460000000004</v>
      </c>
    </row>
    <row r="11868" spans="1:5" x14ac:dyDescent="0.25">
      <c r="A11868" s="2">
        <v>43885.464955150463</v>
      </c>
      <c r="B11868">
        <f t="shared" si="370"/>
        <v>3791704172.125</v>
      </c>
      <c r="C11868">
        <f t="shared" si="371"/>
        <v>1085.2729997634888</v>
      </c>
      <c r="D11868" s="1">
        <v>4.4334790000000002</v>
      </c>
      <c r="E11868" s="1">
        <v>-6.7831549999999998</v>
      </c>
    </row>
    <row r="11869" spans="1:5" x14ac:dyDescent="0.25">
      <c r="A11869" s="2">
        <v>43885.464956307871</v>
      </c>
      <c r="B11869">
        <f t="shared" si="370"/>
        <v>3791704172.2249999</v>
      </c>
      <c r="C11869">
        <f t="shared" si="371"/>
        <v>1085.3729996681213</v>
      </c>
      <c r="D11869" s="1">
        <v>7.0785790000000004</v>
      </c>
      <c r="E11869" s="1">
        <v>-6.6381430000000003</v>
      </c>
    </row>
    <row r="11870" spans="1:5" x14ac:dyDescent="0.25">
      <c r="A11870" s="2">
        <v>43885.464957465279</v>
      </c>
      <c r="B11870">
        <f t="shared" si="370"/>
        <v>3791704172.3250003</v>
      </c>
      <c r="C11870">
        <f t="shared" si="371"/>
        <v>1085.4730000495911</v>
      </c>
      <c r="D11870" s="1">
        <v>4.2764639999999998</v>
      </c>
      <c r="E11870" s="1">
        <v>-6.4625180000000002</v>
      </c>
    </row>
    <row r="11871" spans="1:5" x14ac:dyDescent="0.25">
      <c r="A11871" s="2">
        <v>43885.464957592594</v>
      </c>
      <c r="B11871">
        <f t="shared" si="370"/>
        <v>3791704172.336</v>
      </c>
      <c r="C11871">
        <f t="shared" si="371"/>
        <v>1085.4839997291565</v>
      </c>
      <c r="D11871" s="1">
        <v>5.2668670000000004</v>
      </c>
      <c r="E11871" s="1">
        <v>-6.433516</v>
      </c>
    </row>
    <row r="11872" spans="1:5" x14ac:dyDescent="0.25">
      <c r="A11872" s="2">
        <v>43885.464958750003</v>
      </c>
      <c r="B11872">
        <f t="shared" si="370"/>
        <v>3791704172.4360003</v>
      </c>
      <c r="C11872">
        <f t="shared" si="371"/>
        <v>1085.5840001106262</v>
      </c>
      <c r="D11872" s="1">
        <v>46.090789999999998</v>
      </c>
      <c r="E11872" s="1">
        <v>-6.2852819999999996</v>
      </c>
    </row>
    <row r="11873" spans="1:5" x14ac:dyDescent="0.25">
      <c r="A11873" s="2">
        <v>43885.464959907411</v>
      </c>
      <c r="B11873">
        <f t="shared" si="370"/>
        <v>3791704172.5360003</v>
      </c>
      <c r="C11873">
        <f t="shared" si="371"/>
        <v>1085.6840000152588</v>
      </c>
      <c r="D11873" s="1">
        <v>98.920400000000001</v>
      </c>
      <c r="E11873" s="1">
        <v>-6.2095539999999998</v>
      </c>
    </row>
    <row r="11874" spans="1:5" x14ac:dyDescent="0.25">
      <c r="A11874" s="2">
        <v>43885.464961064812</v>
      </c>
      <c r="B11874">
        <f t="shared" si="370"/>
        <v>3791704172.6359997</v>
      </c>
      <c r="C11874">
        <f t="shared" si="371"/>
        <v>1085.7839994430542</v>
      </c>
      <c r="D11874" s="1">
        <v>146.18209999999999</v>
      </c>
      <c r="E11874" s="1">
        <v>-6.3674549999999996</v>
      </c>
    </row>
    <row r="11875" spans="1:5" x14ac:dyDescent="0.25">
      <c r="A11875" s="2">
        <v>43885.46496222222</v>
      </c>
      <c r="B11875">
        <f t="shared" si="370"/>
        <v>3791704172.7360001</v>
      </c>
      <c r="C11875">
        <f t="shared" si="371"/>
        <v>1085.8839998245239</v>
      </c>
      <c r="D11875" s="1">
        <v>185.41200000000001</v>
      </c>
      <c r="E11875" s="1">
        <v>-9.0066640000000007</v>
      </c>
    </row>
    <row r="11876" spans="1:5" x14ac:dyDescent="0.25">
      <c r="A11876" s="2">
        <v>43885.464963379629</v>
      </c>
      <c r="B11876">
        <f t="shared" si="370"/>
        <v>3791704172.836</v>
      </c>
      <c r="C11876">
        <f t="shared" si="371"/>
        <v>1085.9839997291565</v>
      </c>
      <c r="D11876" s="1">
        <v>208.08279999999999</v>
      </c>
      <c r="E11876" s="1">
        <v>-11.015879999999999</v>
      </c>
    </row>
    <row r="11877" spans="1:5" x14ac:dyDescent="0.25">
      <c r="A11877" s="2">
        <v>43885.464964537037</v>
      </c>
      <c r="B11877">
        <f t="shared" si="370"/>
        <v>3791704172.9359999</v>
      </c>
      <c r="C11877">
        <f t="shared" si="371"/>
        <v>1086.0839996337891</v>
      </c>
      <c r="D11877" s="1">
        <v>221.58619999999999</v>
      </c>
      <c r="E11877" s="1">
        <v>-12.319369999999999</v>
      </c>
    </row>
    <row r="11878" spans="1:5" x14ac:dyDescent="0.25">
      <c r="A11878" s="2">
        <v>43885.464965694446</v>
      </c>
      <c r="B11878">
        <f t="shared" si="370"/>
        <v>3791704173.0360003</v>
      </c>
      <c r="C11878">
        <f t="shared" si="371"/>
        <v>1086.1840000152588</v>
      </c>
      <c r="D11878" s="1">
        <v>224.59370000000001</v>
      </c>
      <c r="E11878" s="1">
        <v>-12.54495</v>
      </c>
    </row>
    <row r="11879" spans="1:5" x14ac:dyDescent="0.25">
      <c r="A11879" s="2">
        <v>43885.464966851854</v>
      </c>
      <c r="B11879">
        <f t="shared" si="370"/>
        <v>3791704173.1360002</v>
      </c>
      <c r="C11879">
        <f t="shared" si="371"/>
        <v>1086.2839999198914</v>
      </c>
      <c r="D11879" s="1">
        <v>226.85230000000001</v>
      </c>
      <c r="E11879" s="1">
        <v>-12.843030000000001</v>
      </c>
    </row>
    <row r="11880" spans="1:5" x14ac:dyDescent="0.25">
      <c r="A11880" s="2">
        <v>43885.464968009263</v>
      </c>
      <c r="B11880">
        <f t="shared" si="370"/>
        <v>3791704173.2360001</v>
      </c>
      <c r="C11880">
        <f t="shared" si="371"/>
        <v>1086.3839998245239</v>
      </c>
      <c r="D11880" s="1">
        <v>225.70490000000001</v>
      </c>
      <c r="E11880" s="1">
        <v>-13.260339999999999</v>
      </c>
    </row>
    <row r="11881" spans="1:5" x14ac:dyDescent="0.25">
      <c r="A11881" s="2">
        <v>43885.464968136577</v>
      </c>
      <c r="B11881">
        <f t="shared" si="370"/>
        <v>3791704173.2470002</v>
      </c>
      <c r="C11881">
        <f t="shared" si="371"/>
        <v>1086.3949999809265</v>
      </c>
      <c r="D11881" s="1">
        <v>226.07929999999999</v>
      </c>
      <c r="E11881" s="1">
        <v>-13.303839999999999</v>
      </c>
    </row>
    <row r="11882" spans="1:5" x14ac:dyDescent="0.25">
      <c r="A11882" s="2">
        <v>43885.464969293978</v>
      </c>
      <c r="B11882">
        <f t="shared" si="370"/>
        <v>3791704173.3469996</v>
      </c>
      <c r="C11882">
        <f t="shared" si="371"/>
        <v>1086.4949994087219</v>
      </c>
      <c r="D11882" s="1">
        <v>223.91730000000001</v>
      </c>
      <c r="E11882" s="1">
        <v>-13.71954</v>
      </c>
    </row>
    <row r="11883" spans="1:5" x14ac:dyDescent="0.25">
      <c r="A11883" s="2">
        <v>43885.464970451387</v>
      </c>
      <c r="B11883">
        <f t="shared" si="370"/>
        <v>3791704173.447</v>
      </c>
      <c r="C11883">
        <f t="shared" si="371"/>
        <v>1086.5949997901917</v>
      </c>
      <c r="D11883" s="1">
        <v>203.43270000000001</v>
      </c>
      <c r="E11883" s="1">
        <v>-13.80977</v>
      </c>
    </row>
    <row r="11884" spans="1:5" x14ac:dyDescent="0.25">
      <c r="A11884" s="2">
        <v>43885.464971608795</v>
      </c>
      <c r="B11884">
        <f t="shared" si="370"/>
        <v>3791704173.5469999</v>
      </c>
      <c r="C11884">
        <f t="shared" si="371"/>
        <v>1086.6949996948242</v>
      </c>
      <c r="D11884" s="1">
        <v>176.32919999999999</v>
      </c>
      <c r="E11884" s="1">
        <v>-13.432740000000001</v>
      </c>
    </row>
    <row r="11885" spans="1:5" x14ac:dyDescent="0.25">
      <c r="A11885" s="2">
        <v>43885.464972766204</v>
      </c>
      <c r="B11885">
        <f t="shared" si="370"/>
        <v>3791704173.6469998</v>
      </c>
      <c r="C11885">
        <f t="shared" si="371"/>
        <v>1086.7949995994568</v>
      </c>
      <c r="D11885" s="1">
        <v>154.83009999999999</v>
      </c>
      <c r="E11885" s="1">
        <v>-12.8108</v>
      </c>
    </row>
    <row r="11886" spans="1:5" x14ac:dyDescent="0.25">
      <c r="A11886" s="2">
        <v>43885.464973923612</v>
      </c>
      <c r="B11886">
        <f t="shared" si="370"/>
        <v>3791704173.7470002</v>
      </c>
      <c r="C11886">
        <f t="shared" si="371"/>
        <v>1086.8949999809265</v>
      </c>
      <c r="D11886" s="1">
        <v>135.20310000000001</v>
      </c>
      <c r="E11886" s="1">
        <v>-12.09219</v>
      </c>
    </row>
    <row r="11887" spans="1:5" x14ac:dyDescent="0.25">
      <c r="A11887" s="2">
        <v>43885.46497508102</v>
      </c>
      <c r="B11887">
        <f t="shared" si="370"/>
        <v>3791704173.8470001</v>
      </c>
      <c r="C11887">
        <f t="shared" si="371"/>
        <v>1086.9949998855591</v>
      </c>
      <c r="D11887" s="1">
        <v>120.1054</v>
      </c>
      <c r="E11887" s="1">
        <v>-11.40258</v>
      </c>
    </row>
    <row r="11888" spans="1:5" x14ac:dyDescent="0.25">
      <c r="A11888" s="2">
        <v>43885.464976238429</v>
      </c>
      <c r="B11888">
        <f t="shared" si="370"/>
        <v>3791704173.947</v>
      </c>
      <c r="C11888">
        <f t="shared" si="371"/>
        <v>1087.0949997901917</v>
      </c>
      <c r="D11888" s="1">
        <v>105.03189999999999</v>
      </c>
      <c r="E11888" s="1">
        <v>-10.840249999999999</v>
      </c>
    </row>
    <row r="11889" spans="1:5" x14ac:dyDescent="0.25">
      <c r="A11889" s="2">
        <v>43885.46497739583</v>
      </c>
      <c r="B11889">
        <f t="shared" si="370"/>
        <v>3791704174.0469999</v>
      </c>
      <c r="C11889">
        <f t="shared" si="371"/>
        <v>1087.1949996948242</v>
      </c>
      <c r="D11889" s="1">
        <v>93.799279999999996</v>
      </c>
      <c r="E11889" s="1">
        <v>-10.41005</v>
      </c>
    </row>
    <row r="11890" spans="1:5" x14ac:dyDescent="0.25">
      <c r="A11890" s="2">
        <v>43885.464978553238</v>
      </c>
      <c r="B11890">
        <f t="shared" si="370"/>
        <v>3791704174.1469998</v>
      </c>
      <c r="C11890">
        <f t="shared" si="371"/>
        <v>1087.2949995994568</v>
      </c>
      <c r="D11890" s="1">
        <v>82.578720000000004</v>
      </c>
      <c r="E11890" s="1">
        <v>-10.055580000000001</v>
      </c>
    </row>
    <row r="11891" spans="1:5" x14ac:dyDescent="0.25">
      <c r="A11891" s="2">
        <v>43885.464978680553</v>
      </c>
      <c r="B11891">
        <f t="shared" si="370"/>
        <v>3791704174.158</v>
      </c>
      <c r="C11891">
        <f t="shared" si="371"/>
        <v>1087.3059997558594</v>
      </c>
      <c r="D11891" s="1">
        <v>81.056880000000007</v>
      </c>
      <c r="E11891" s="1">
        <v>-10.0153</v>
      </c>
    </row>
    <row r="11892" spans="1:5" x14ac:dyDescent="0.25">
      <c r="A11892" s="2">
        <v>43885.464979837961</v>
      </c>
      <c r="B11892">
        <f t="shared" si="370"/>
        <v>3791704174.2579999</v>
      </c>
      <c r="C11892">
        <f t="shared" si="371"/>
        <v>1087.4059996604919</v>
      </c>
      <c r="D11892" s="1">
        <v>72.722989999999996</v>
      </c>
      <c r="E11892" s="1">
        <v>-9.6817729999999997</v>
      </c>
    </row>
    <row r="11893" spans="1:5" x14ac:dyDescent="0.25">
      <c r="A11893" s="2">
        <v>43885.46498099537</v>
      </c>
      <c r="B11893">
        <f t="shared" si="370"/>
        <v>3791704174.3579998</v>
      </c>
      <c r="C11893">
        <f t="shared" si="371"/>
        <v>1087.5059995651245</v>
      </c>
      <c r="D11893" s="1">
        <v>63.555709999999998</v>
      </c>
      <c r="E11893" s="1">
        <v>-9.3289120000000008</v>
      </c>
    </row>
    <row r="11894" spans="1:5" x14ac:dyDescent="0.25">
      <c r="A11894" s="2">
        <v>43885.464982152778</v>
      </c>
      <c r="B11894">
        <f t="shared" si="370"/>
        <v>3791704174.4580002</v>
      </c>
      <c r="C11894">
        <f t="shared" si="371"/>
        <v>1087.6059999465942</v>
      </c>
      <c r="D11894" s="1">
        <v>57.238869999999999</v>
      </c>
      <c r="E11894" s="1">
        <v>-8.9309360000000009</v>
      </c>
    </row>
    <row r="11895" spans="1:5" x14ac:dyDescent="0.25">
      <c r="A11895" s="2">
        <v>43885.464983310187</v>
      </c>
      <c r="B11895">
        <f t="shared" si="370"/>
        <v>3791704174.5580001</v>
      </c>
      <c r="C11895">
        <f t="shared" si="371"/>
        <v>1087.7059998512268</v>
      </c>
      <c r="D11895" s="1">
        <v>49.641750000000002</v>
      </c>
      <c r="E11895" s="1">
        <v>-8.5458490000000005</v>
      </c>
    </row>
    <row r="11896" spans="1:5" x14ac:dyDescent="0.25">
      <c r="A11896" s="2">
        <v>43885.464984467595</v>
      </c>
      <c r="B11896">
        <f t="shared" si="370"/>
        <v>3791704174.658</v>
      </c>
      <c r="C11896">
        <f t="shared" si="371"/>
        <v>1087.8059997558594</v>
      </c>
      <c r="D11896" s="1">
        <v>45.281559999999999</v>
      </c>
      <c r="E11896" s="1">
        <v>-8.2461590000000005</v>
      </c>
    </row>
    <row r="11897" spans="1:5" x14ac:dyDescent="0.25">
      <c r="A11897" s="2">
        <v>43885.464985625003</v>
      </c>
      <c r="B11897">
        <f t="shared" si="370"/>
        <v>3791704174.7580004</v>
      </c>
      <c r="C11897">
        <f t="shared" si="371"/>
        <v>1087.9060001373291</v>
      </c>
      <c r="D11897" s="1">
        <v>38.735239999999997</v>
      </c>
      <c r="E11897" s="1">
        <v>-8.0898690000000002</v>
      </c>
    </row>
    <row r="11898" spans="1:5" x14ac:dyDescent="0.25">
      <c r="A11898" s="2">
        <v>43885.464986782405</v>
      </c>
      <c r="B11898">
        <f t="shared" si="370"/>
        <v>3791704174.8579998</v>
      </c>
      <c r="C11898">
        <f t="shared" si="371"/>
        <v>1088.0059995651245</v>
      </c>
      <c r="D11898" s="1">
        <v>35.196359999999999</v>
      </c>
      <c r="E11898" s="1">
        <v>-8.0737570000000005</v>
      </c>
    </row>
    <row r="11899" spans="1:5" x14ac:dyDescent="0.25">
      <c r="A11899" s="2">
        <v>43885.464987939813</v>
      </c>
      <c r="B11899">
        <f t="shared" si="370"/>
        <v>3791704174.9579997</v>
      </c>
      <c r="C11899">
        <f t="shared" si="371"/>
        <v>1088.1059994697571</v>
      </c>
      <c r="D11899" s="1">
        <v>30.908639999999998</v>
      </c>
      <c r="E11899" s="1">
        <v>-8.0511990000000004</v>
      </c>
    </row>
    <row r="11900" spans="1:5" x14ac:dyDescent="0.25">
      <c r="A11900" s="2">
        <v>43885.464989097221</v>
      </c>
      <c r="B11900">
        <f t="shared" si="370"/>
        <v>3791704175.0580001</v>
      </c>
      <c r="C11900">
        <f t="shared" si="371"/>
        <v>1088.2059998512268</v>
      </c>
      <c r="D11900" s="1">
        <v>26.379359999999998</v>
      </c>
      <c r="E11900" s="1">
        <v>-7.9996400000000003</v>
      </c>
    </row>
    <row r="11901" spans="1:5" x14ac:dyDescent="0.25">
      <c r="A11901" s="2">
        <v>43885.464989236112</v>
      </c>
      <c r="B11901">
        <f t="shared" si="370"/>
        <v>3791704175.0700002</v>
      </c>
      <c r="C11901">
        <f t="shared" si="371"/>
        <v>1088.2179999351501</v>
      </c>
      <c r="D11901" s="1">
        <v>26.11364</v>
      </c>
      <c r="E11901" s="1">
        <v>-7.9835269999999996</v>
      </c>
    </row>
    <row r="11902" spans="1:5" x14ac:dyDescent="0.25">
      <c r="A11902" s="2">
        <v>43885.464990393521</v>
      </c>
      <c r="B11902">
        <f t="shared" si="370"/>
        <v>3791704175.1700001</v>
      </c>
      <c r="C11902">
        <f t="shared" si="371"/>
        <v>1088.3179998397827</v>
      </c>
      <c r="D11902" s="1">
        <v>24.048290000000001</v>
      </c>
      <c r="E11902" s="1">
        <v>-7.8304590000000003</v>
      </c>
    </row>
    <row r="11903" spans="1:5" x14ac:dyDescent="0.25">
      <c r="A11903" s="2">
        <v>43885.464991550929</v>
      </c>
      <c r="B11903">
        <f t="shared" si="370"/>
        <v>3791704175.2700005</v>
      </c>
      <c r="C11903">
        <f t="shared" si="371"/>
        <v>1088.4180002212524</v>
      </c>
      <c r="D11903" s="1">
        <v>19.5794</v>
      </c>
      <c r="E11903" s="1">
        <v>-7.6016640000000004</v>
      </c>
    </row>
    <row r="11904" spans="1:5" x14ac:dyDescent="0.25">
      <c r="A11904" s="2">
        <v>43885.46499270833</v>
      </c>
      <c r="B11904">
        <f t="shared" si="370"/>
        <v>3791704175.3699999</v>
      </c>
      <c r="C11904">
        <f t="shared" si="371"/>
        <v>1088.5179996490479</v>
      </c>
      <c r="D11904" s="1">
        <v>18.287040000000001</v>
      </c>
      <c r="E11904" s="1">
        <v>-7.3664230000000002</v>
      </c>
    </row>
    <row r="11905" spans="1:5" x14ac:dyDescent="0.25">
      <c r="A11905" s="2">
        <v>43885.464993865739</v>
      </c>
      <c r="B11905">
        <f t="shared" si="370"/>
        <v>3791704175.4699998</v>
      </c>
      <c r="C11905">
        <f t="shared" si="371"/>
        <v>1088.6179995536804</v>
      </c>
      <c r="D11905" s="1">
        <v>14.711930000000001</v>
      </c>
      <c r="E11905" s="1">
        <v>-7.1988539999999999</v>
      </c>
    </row>
    <row r="11906" spans="1:5" x14ac:dyDescent="0.25">
      <c r="A11906" s="2">
        <v>43885.464995023147</v>
      </c>
      <c r="B11906">
        <f t="shared" ref="B11906:B11969" si="372">A11906*86400</f>
        <v>3791704175.5699997</v>
      </c>
      <c r="C11906">
        <f t="shared" ref="C11906:C11969" si="373">B11906-$B$1</f>
        <v>1088.717999458313</v>
      </c>
      <c r="D11906" s="1">
        <v>14.10802</v>
      </c>
      <c r="E11906" s="1">
        <v>-7.179519</v>
      </c>
    </row>
    <row r="11907" spans="1:5" x14ac:dyDescent="0.25">
      <c r="A11907" s="2">
        <v>43885.464996180555</v>
      </c>
      <c r="B11907">
        <f t="shared" si="372"/>
        <v>3791704175.6700001</v>
      </c>
      <c r="C11907">
        <f t="shared" si="373"/>
        <v>1088.8179998397827</v>
      </c>
      <c r="D11907" s="1">
        <v>10.72616</v>
      </c>
      <c r="E11907" s="1">
        <v>-7.2552469999999998</v>
      </c>
    </row>
    <row r="11908" spans="1:5" x14ac:dyDescent="0.25">
      <c r="A11908" s="2">
        <v>43885.464997337964</v>
      </c>
      <c r="B11908">
        <f t="shared" si="372"/>
        <v>3791704175.77</v>
      </c>
      <c r="C11908">
        <f t="shared" si="373"/>
        <v>1088.9179997444153</v>
      </c>
      <c r="D11908" s="1">
        <v>9.9893970000000003</v>
      </c>
      <c r="E11908" s="1">
        <v>-7.295528</v>
      </c>
    </row>
    <row r="11909" spans="1:5" x14ac:dyDescent="0.25">
      <c r="A11909" s="2">
        <v>43885.464998495372</v>
      </c>
      <c r="B11909">
        <f t="shared" si="372"/>
        <v>3791704175.8700004</v>
      </c>
      <c r="C11909">
        <f t="shared" si="373"/>
        <v>1089.018000125885</v>
      </c>
      <c r="D11909" s="1">
        <v>7.4771559999999999</v>
      </c>
      <c r="E11909" s="1">
        <v>-7.2810269999999999</v>
      </c>
    </row>
    <row r="11910" spans="1:5" x14ac:dyDescent="0.25">
      <c r="A11910" s="2">
        <v>43885.464999652781</v>
      </c>
      <c r="B11910">
        <f t="shared" si="372"/>
        <v>3791704175.9700003</v>
      </c>
      <c r="C11910">
        <f t="shared" si="373"/>
        <v>1089.1180000305176</v>
      </c>
      <c r="D11910" s="1">
        <v>7.1631260000000001</v>
      </c>
      <c r="E11910" s="1">
        <v>-7.1408490000000002</v>
      </c>
    </row>
    <row r="11911" spans="1:5" x14ac:dyDescent="0.25">
      <c r="A11911" s="2">
        <v>43885.464999791664</v>
      </c>
      <c r="B11911">
        <f t="shared" si="372"/>
        <v>3791704175.9819999</v>
      </c>
      <c r="C11911">
        <f t="shared" si="373"/>
        <v>1089.1299996376038</v>
      </c>
      <c r="D11911" s="1">
        <v>6.8370179999999996</v>
      </c>
      <c r="E11911" s="1">
        <v>-7.1231260000000001</v>
      </c>
    </row>
    <row r="11912" spans="1:5" x14ac:dyDescent="0.25">
      <c r="A11912" s="2">
        <v>43885.465000949072</v>
      </c>
      <c r="B11912">
        <f t="shared" si="372"/>
        <v>3791704176.0819998</v>
      </c>
      <c r="C11912">
        <f t="shared" si="373"/>
        <v>1089.2299995422363</v>
      </c>
      <c r="D11912" s="1">
        <v>6.4142849999999996</v>
      </c>
      <c r="E11912" s="1">
        <v>-6.9088310000000002</v>
      </c>
    </row>
    <row r="11913" spans="1:5" x14ac:dyDescent="0.25">
      <c r="A11913" s="2">
        <v>43885.465002106481</v>
      </c>
      <c r="B11913">
        <f t="shared" si="372"/>
        <v>3791704176.1820002</v>
      </c>
      <c r="C11913">
        <f t="shared" si="373"/>
        <v>1089.3299999237061</v>
      </c>
      <c r="D11913" s="1">
        <v>5.0977740000000002</v>
      </c>
      <c r="E11913" s="1">
        <v>-6.7348169999999996</v>
      </c>
    </row>
    <row r="11914" spans="1:5" x14ac:dyDescent="0.25">
      <c r="A11914" s="2">
        <v>43885.465003263889</v>
      </c>
      <c r="B11914">
        <f t="shared" si="372"/>
        <v>3791704176.2820001</v>
      </c>
      <c r="C11914">
        <f t="shared" si="373"/>
        <v>1089.4299998283386</v>
      </c>
      <c r="D11914" s="1">
        <v>4.7595879999999999</v>
      </c>
      <c r="E11914" s="1">
        <v>-6.6478109999999999</v>
      </c>
    </row>
    <row r="11915" spans="1:5" x14ac:dyDescent="0.25">
      <c r="A11915" s="2">
        <v>43885.465004421298</v>
      </c>
      <c r="B11915">
        <f t="shared" si="372"/>
        <v>3791704176.382</v>
      </c>
      <c r="C11915">
        <f t="shared" si="373"/>
        <v>1089.5299997329712</v>
      </c>
      <c r="D11915" s="1">
        <v>4.6991969999999998</v>
      </c>
      <c r="E11915" s="1">
        <v>-6.7106490000000001</v>
      </c>
    </row>
    <row r="11916" spans="1:5" x14ac:dyDescent="0.25">
      <c r="A11916" s="2">
        <v>43885.465005578706</v>
      </c>
      <c r="B11916">
        <f t="shared" si="372"/>
        <v>3791704176.4820004</v>
      </c>
      <c r="C11916">
        <f t="shared" si="373"/>
        <v>1089.6300001144409</v>
      </c>
      <c r="D11916" s="1">
        <v>5.8828490000000002</v>
      </c>
      <c r="E11916" s="1">
        <v>-6.7895989999999999</v>
      </c>
    </row>
    <row r="11917" spans="1:5" x14ac:dyDescent="0.25">
      <c r="A11917" s="2">
        <v>43885.465006736114</v>
      </c>
      <c r="B11917">
        <f t="shared" si="372"/>
        <v>3791704176.5820003</v>
      </c>
      <c r="C11917">
        <f t="shared" si="373"/>
        <v>1089.7300000190735</v>
      </c>
      <c r="D11917" s="1">
        <v>4.6388069999999999</v>
      </c>
      <c r="E11917" s="1">
        <v>-6.8427699999999998</v>
      </c>
    </row>
    <row r="11918" spans="1:5" x14ac:dyDescent="0.25">
      <c r="A11918" s="2">
        <v>43885.465007893516</v>
      </c>
      <c r="B11918">
        <f t="shared" si="372"/>
        <v>3791704176.6819997</v>
      </c>
      <c r="C11918">
        <f t="shared" si="373"/>
        <v>1089.8299994468689</v>
      </c>
      <c r="D11918" s="1">
        <v>5.5325850000000001</v>
      </c>
      <c r="E11918" s="1">
        <v>-6.8169909999999998</v>
      </c>
    </row>
    <row r="11919" spans="1:5" x14ac:dyDescent="0.25">
      <c r="A11919" s="2">
        <v>43885.465009050924</v>
      </c>
      <c r="B11919">
        <f t="shared" si="372"/>
        <v>3791704176.7820001</v>
      </c>
      <c r="C11919">
        <f t="shared" si="373"/>
        <v>1089.9299998283386</v>
      </c>
      <c r="D11919" s="1">
        <v>6.196879</v>
      </c>
      <c r="E11919" s="1">
        <v>-6.662312</v>
      </c>
    </row>
    <row r="11920" spans="1:5" x14ac:dyDescent="0.25">
      <c r="A11920" s="2">
        <v>43885.465010208332</v>
      </c>
      <c r="B11920">
        <f t="shared" si="372"/>
        <v>3791704176.882</v>
      </c>
      <c r="C11920">
        <f t="shared" si="373"/>
        <v>1090.0299997329712</v>
      </c>
      <c r="D11920" s="1">
        <v>4.3247770000000001</v>
      </c>
      <c r="E11920" s="1">
        <v>-6.4737970000000002</v>
      </c>
    </row>
    <row r="11921" spans="1:5" x14ac:dyDescent="0.25">
      <c r="A11921" s="2">
        <v>43885.465010335647</v>
      </c>
      <c r="B11921">
        <f t="shared" si="372"/>
        <v>3791704176.8930001</v>
      </c>
      <c r="C11921">
        <f t="shared" si="373"/>
        <v>1090.0409998893738</v>
      </c>
      <c r="D11921" s="1">
        <v>4.5059480000000001</v>
      </c>
      <c r="E11921" s="1">
        <v>-6.4592960000000001</v>
      </c>
    </row>
    <row r="11922" spans="1:5" x14ac:dyDescent="0.25">
      <c r="A11922" s="2">
        <v>43885.465011493055</v>
      </c>
      <c r="B11922">
        <f t="shared" si="372"/>
        <v>3791704176.993</v>
      </c>
      <c r="C11922">
        <f t="shared" si="373"/>
        <v>1090.1409997940063</v>
      </c>
      <c r="D11922" s="1">
        <v>46.827559999999998</v>
      </c>
      <c r="E11922" s="1">
        <v>-6.2997829999999997</v>
      </c>
    </row>
    <row r="11923" spans="1:5" x14ac:dyDescent="0.25">
      <c r="A11923" s="2">
        <v>43885.465012650464</v>
      </c>
      <c r="B11923">
        <f t="shared" si="372"/>
        <v>3791704177.0929999</v>
      </c>
      <c r="C11923">
        <f t="shared" si="373"/>
        <v>1090.2409996986389</v>
      </c>
      <c r="D11923" s="1">
        <v>98.582210000000003</v>
      </c>
      <c r="E11923" s="1">
        <v>-6.241778</v>
      </c>
    </row>
    <row r="11924" spans="1:5" x14ac:dyDescent="0.25">
      <c r="A11924" s="2">
        <v>43885.465013807872</v>
      </c>
      <c r="B11924">
        <f t="shared" si="372"/>
        <v>3791704177.1930003</v>
      </c>
      <c r="C11924">
        <f t="shared" si="373"/>
        <v>1090.3410000801086</v>
      </c>
      <c r="D11924" s="1">
        <v>149.22579999999999</v>
      </c>
      <c r="E11924" s="1">
        <v>-6.3867900000000004</v>
      </c>
    </row>
    <row r="11925" spans="1:5" x14ac:dyDescent="0.25">
      <c r="A11925" s="2">
        <v>43885.465014965281</v>
      </c>
      <c r="B11925">
        <f t="shared" si="372"/>
        <v>3791704177.2930002</v>
      </c>
      <c r="C11925">
        <f t="shared" si="373"/>
        <v>1090.4409999847412</v>
      </c>
      <c r="D11925" s="1">
        <v>185.43610000000001</v>
      </c>
      <c r="E11925" s="1">
        <v>-9.0259990000000005</v>
      </c>
    </row>
    <row r="11926" spans="1:5" x14ac:dyDescent="0.25">
      <c r="A11926" s="2">
        <v>43885.465016122682</v>
      </c>
      <c r="B11926">
        <f t="shared" si="372"/>
        <v>3791704177.3929996</v>
      </c>
      <c r="C11926">
        <f t="shared" si="373"/>
        <v>1090.5409994125366</v>
      </c>
      <c r="D11926" s="1">
        <v>210.30520000000001</v>
      </c>
      <c r="E11926" s="1">
        <v>-11.044879999999999</v>
      </c>
    </row>
    <row r="11927" spans="1:5" x14ac:dyDescent="0.25">
      <c r="A11927" s="2">
        <v>43885.46501728009</v>
      </c>
      <c r="B11927">
        <f t="shared" si="372"/>
        <v>3791704177.493</v>
      </c>
      <c r="C11927">
        <f t="shared" si="373"/>
        <v>1090.6409997940063</v>
      </c>
      <c r="D11927" s="1">
        <v>220.78909999999999</v>
      </c>
      <c r="E11927" s="1">
        <v>-12.34032</v>
      </c>
    </row>
    <row r="11928" spans="1:5" x14ac:dyDescent="0.25">
      <c r="A11928" s="2">
        <v>43885.465018437499</v>
      </c>
      <c r="B11928">
        <f t="shared" si="372"/>
        <v>3791704177.5929999</v>
      </c>
      <c r="C11928">
        <f t="shared" si="373"/>
        <v>1090.7409996986389</v>
      </c>
      <c r="D11928" s="1">
        <v>226.6711</v>
      </c>
      <c r="E11928" s="1">
        <v>-12.561059999999999</v>
      </c>
    </row>
    <row r="11929" spans="1:5" x14ac:dyDescent="0.25">
      <c r="A11929" s="2">
        <v>43885.465019594907</v>
      </c>
      <c r="B11929">
        <f t="shared" si="372"/>
        <v>3791704177.6929998</v>
      </c>
      <c r="C11929">
        <f t="shared" si="373"/>
        <v>1090.8409996032715</v>
      </c>
      <c r="D11929" s="1">
        <v>226.0189</v>
      </c>
      <c r="E11929" s="1">
        <v>-12.86881</v>
      </c>
    </row>
    <row r="11930" spans="1:5" x14ac:dyDescent="0.25">
      <c r="A11930" s="2">
        <v>43885.465020752315</v>
      </c>
      <c r="B11930">
        <f t="shared" si="372"/>
        <v>3791704177.7930002</v>
      </c>
      <c r="C11930">
        <f t="shared" si="373"/>
        <v>1090.9409999847412</v>
      </c>
      <c r="D11930" s="1">
        <v>226.81610000000001</v>
      </c>
      <c r="E11930" s="1">
        <v>-13.28289</v>
      </c>
    </row>
    <row r="11931" spans="1:5" x14ac:dyDescent="0.25">
      <c r="A11931" s="2">
        <v>43885.46502087963</v>
      </c>
      <c r="B11931">
        <f t="shared" si="372"/>
        <v>3791704177.8039999</v>
      </c>
      <c r="C11931">
        <f t="shared" si="373"/>
        <v>1090.9519996643066</v>
      </c>
      <c r="D11931" s="1">
        <v>226.4537</v>
      </c>
      <c r="E11931" s="1">
        <v>-13.3264</v>
      </c>
    </row>
    <row r="11932" spans="1:5" x14ac:dyDescent="0.25">
      <c r="A11932" s="2">
        <v>43885.465022037039</v>
      </c>
      <c r="B11932">
        <f t="shared" si="372"/>
        <v>3791704177.9040003</v>
      </c>
      <c r="C11932">
        <f t="shared" si="373"/>
        <v>1091.0520000457764</v>
      </c>
      <c r="D11932" s="1">
        <v>223.55500000000001</v>
      </c>
      <c r="E11932" s="1">
        <v>-13.73404</v>
      </c>
    </row>
    <row r="11933" spans="1:5" x14ac:dyDescent="0.25">
      <c r="A11933" s="2">
        <v>43885.465023194447</v>
      </c>
      <c r="B11933">
        <f t="shared" si="372"/>
        <v>3791704178.0040002</v>
      </c>
      <c r="C11933">
        <f t="shared" si="373"/>
        <v>1091.1519999504089</v>
      </c>
      <c r="D11933" s="1">
        <v>201.30690000000001</v>
      </c>
      <c r="E11933" s="1">
        <v>-13.771100000000001</v>
      </c>
    </row>
    <row r="11934" spans="1:5" x14ac:dyDescent="0.25">
      <c r="A11934" s="2">
        <v>43885.465024351855</v>
      </c>
      <c r="B11934">
        <f t="shared" si="372"/>
        <v>3791704178.1040001</v>
      </c>
      <c r="C11934">
        <f t="shared" si="373"/>
        <v>1091.2519998550415</v>
      </c>
      <c r="D11934" s="1">
        <v>174.8073</v>
      </c>
      <c r="E11934" s="1">
        <v>-13.384399999999999</v>
      </c>
    </row>
    <row r="11935" spans="1:5" x14ac:dyDescent="0.25">
      <c r="A11935" s="2">
        <v>43885.465025509257</v>
      </c>
      <c r="B11935">
        <f t="shared" si="372"/>
        <v>3791704178.204</v>
      </c>
      <c r="C11935">
        <f t="shared" si="373"/>
        <v>1091.3519997596741</v>
      </c>
      <c r="D11935" s="1">
        <v>152.99420000000001</v>
      </c>
      <c r="E11935" s="1">
        <v>-12.76085</v>
      </c>
    </row>
    <row r="11936" spans="1:5" x14ac:dyDescent="0.25">
      <c r="A11936" s="2">
        <v>43885.465026666665</v>
      </c>
      <c r="B11936">
        <f t="shared" si="372"/>
        <v>3791704178.3039999</v>
      </c>
      <c r="C11936">
        <f t="shared" si="373"/>
        <v>1091.4519996643066</v>
      </c>
      <c r="D11936" s="1">
        <v>134.1764</v>
      </c>
      <c r="E11936" s="1">
        <v>-12.051909999999999</v>
      </c>
    </row>
    <row r="11937" spans="1:5" x14ac:dyDescent="0.25">
      <c r="A11937" s="2">
        <v>43885.465027824073</v>
      </c>
      <c r="B11937">
        <f t="shared" si="372"/>
        <v>3791704178.4039998</v>
      </c>
      <c r="C11937">
        <f t="shared" si="373"/>
        <v>1091.5519995689392</v>
      </c>
      <c r="D11937" s="1">
        <v>117.6536</v>
      </c>
      <c r="E11937" s="1">
        <v>-11.373570000000001</v>
      </c>
    </row>
    <row r="11938" spans="1:5" x14ac:dyDescent="0.25">
      <c r="A11938" s="2">
        <v>43885.465028981482</v>
      </c>
      <c r="B11938">
        <f t="shared" si="372"/>
        <v>3791704178.5040002</v>
      </c>
      <c r="C11938">
        <f t="shared" si="373"/>
        <v>1091.6519999504089</v>
      </c>
      <c r="D11938" s="1">
        <v>105.26139999999999</v>
      </c>
      <c r="E11938" s="1">
        <v>-10.782249999999999</v>
      </c>
    </row>
    <row r="11939" spans="1:5" x14ac:dyDescent="0.25">
      <c r="A11939" s="2">
        <v>43885.46503013889</v>
      </c>
      <c r="B11939">
        <f t="shared" si="372"/>
        <v>3791704178.6040001</v>
      </c>
      <c r="C11939">
        <f t="shared" si="373"/>
        <v>1091.7519998550415</v>
      </c>
      <c r="D11939" s="1">
        <v>91.903009999999995</v>
      </c>
      <c r="E11939" s="1">
        <v>-10.374610000000001</v>
      </c>
    </row>
    <row r="11940" spans="1:5" x14ac:dyDescent="0.25">
      <c r="A11940" s="2">
        <v>43885.465031296299</v>
      </c>
      <c r="B11940">
        <f t="shared" si="372"/>
        <v>3791704178.704</v>
      </c>
      <c r="C11940">
        <f t="shared" si="373"/>
        <v>1091.8519997596741</v>
      </c>
      <c r="D11940" s="1">
        <v>82.844440000000006</v>
      </c>
      <c r="E11940" s="1">
        <v>-10.02497</v>
      </c>
    </row>
    <row r="11941" spans="1:5" x14ac:dyDescent="0.25">
      <c r="A11941" s="2">
        <v>43885.465031446758</v>
      </c>
      <c r="B11941">
        <f t="shared" si="372"/>
        <v>3791704178.717</v>
      </c>
      <c r="C11941">
        <f t="shared" si="373"/>
        <v>1091.8649997711182</v>
      </c>
      <c r="D11941" s="1">
        <v>81.382980000000003</v>
      </c>
      <c r="E11941" s="1">
        <v>-9.9798519999999993</v>
      </c>
    </row>
    <row r="11942" spans="1:5" x14ac:dyDescent="0.25">
      <c r="A11942" s="2">
        <v>43885.465032604166</v>
      </c>
      <c r="B11942">
        <f t="shared" si="372"/>
        <v>3791704178.8169999</v>
      </c>
      <c r="C11942">
        <f t="shared" si="373"/>
        <v>1091.9649996757507</v>
      </c>
      <c r="D11942" s="1">
        <v>70.81465</v>
      </c>
      <c r="E11942" s="1">
        <v>-9.6656610000000001</v>
      </c>
    </row>
    <row r="11943" spans="1:5" x14ac:dyDescent="0.25">
      <c r="A11943" s="2">
        <v>43885.465033761575</v>
      </c>
      <c r="B11943">
        <f t="shared" si="372"/>
        <v>3791704178.9170003</v>
      </c>
      <c r="C11943">
        <f t="shared" si="373"/>
        <v>1092.0650000572205</v>
      </c>
      <c r="D11943" s="1">
        <v>63.785200000000003</v>
      </c>
      <c r="E11943" s="1">
        <v>-9.3208549999999999</v>
      </c>
    </row>
    <row r="11944" spans="1:5" x14ac:dyDescent="0.25">
      <c r="A11944" s="2">
        <v>43885.465034918983</v>
      </c>
      <c r="B11944">
        <f t="shared" si="372"/>
        <v>3791704179.0170002</v>
      </c>
      <c r="C11944">
        <f t="shared" si="373"/>
        <v>1092.164999961853</v>
      </c>
      <c r="D11944" s="1">
        <v>55.547939999999997</v>
      </c>
      <c r="E11944" s="1">
        <v>-8.9244909999999997</v>
      </c>
    </row>
    <row r="11945" spans="1:5" x14ac:dyDescent="0.25">
      <c r="A11945" s="2">
        <v>43885.465036076392</v>
      </c>
      <c r="B11945">
        <f t="shared" si="372"/>
        <v>3791704179.1170001</v>
      </c>
      <c r="C11945">
        <f t="shared" si="373"/>
        <v>1092.2649998664856</v>
      </c>
      <c r="D11945" s="1">
        <v>50.632150000000003</v>
      </c>
      <c r="E11945" s="1">
        <v>-8.5313479999999995</v>
      </c>
    </row>
    <row r="11946" spans="1:5" x14ac:dyDescent="0.25">
      <c r="A11946" s="2">
        <v>43885.465037233793</v>
      </c>
      <c r="B11946">
        <f t="shared" si="372"/>
        <v>3791704179.2169995</v>
      </c>
      <c r="C11946">
        <f t="shared" si="373"/>
        <v>1092.364999294281</v>
      </c>
      <c r="D11946" s="1">
        <v>43.808030000000002</v>
      </c>
      <c r="E11946" s="1">
        <v>-8.2381030000000006</v>
      </c>
    </row>
    <row r="11947" spans="1:5" x14ac:dyDescent="0.25">
      <c r="A11947" s="2">
        <v>43885.465038391201</v>
      </c>
      <c r="B11947">
        <f t="shared" si="372"/>
        <v>3791704179.3169999</v>
      </c>
      <c r="C11947">
        <f t="shared" si="373"/>
        <v>1092.4649996757507</v>
      </c>
      <c r="D11947" s="1">
        <v>39.979280000000003</v>
      </c>
      <c r="E11947" s="1">
        <v>-8.0898690000000002</v>
      </c>
    </row>
    <row r="11948" spans="1:5" x14ac:dyDescent="0.25">
      <c r="A11948" s="2">
        <v>43885.46503954861</v>
      </c>
      <c r="B11948">
        <f t="shared" si="372"/>
        <v>3791704179.4169998</v>
      </c>
      <c r="C11948">
        <f t="shared" si="373"/>
        <v>1092.5649995803833</v>
      </c>
      <c r="D11948" s="1">
        <v>33.891919999999999</v>
      </c>
      <c r="E11948" s="1">
        <v>-8.0737570000000005</v>
      </c>
    </row>
    <row r="11949" spans="1:5" x14ac:dyDescent="0.25">
      <c r="A11949" s="2">
        <v>43885.465040706018</v>
      </c>
      <c r="B11949">
        <f t="shared" si="372"/>
        <v>3791704179.5169997</v>
      </c>
      <c r="C11949">
        <f t="shared" si="373"/>
        <v>1092.6649994850159</v>
      </c>
      <c r="D11949" s="1">
        <v>31.017340000000001</v>
      </c>
      <c r="E11949" s="1">
        <v>-8.0592550000000003</v>
      </c>
    </row>
    <row r="11950" spans="1:5" x14ac:dyDescent="0.25">
      <c r="A11950" s="2">
        <v>43885.465041863426</v>
      </c>
      <c r="B11950">
        <f t="shared" si="372"/>
        <v>3791704179.6170001</v>
      </c>
      <c r="C11950">
        <f t="shared" si="373"/>
        <v>1092.7649998664856</v>
      </c>
      <c r="D11950" s="1">
        <v>26.548449999999999</v>
      </c>
      <c r="E11950" s="1">
        <v>-8.0060839999999995</v>
      </c>
    </row>
    <row r="11951" spans="1:5" x14ac:dyDescent="0.25">
      <c r="A11951" s="2">
        <v>43885.465041979165</v>
      </c>
      <c r="B11951">
        <f t="shared" si="372"/>
        <v>3791704179.6269999</v>
      </c>
      <c r="C11951">
        <f t="shared" si="373"/>
        <v>1092.7749996185303</v>
      </c>
      <c r="D11951" s="1">
        <v>25.90831</v>
      </c>
      <c r="E11951" s="1">
        <v>-7.9996400000000003</v>
      </c>
    </row>
    <row r="11952" spans="1:5" x14ac:dyDescent="0.25">
      <c r="A11952" s="2">
        <v>43885.465043136574</v>
      </c>
      <c r="B11952">
        <f t="shared" si="372"/>
        <v>3791704179.7269998</v>
      </c>
      <c r="C11952">
        <f t="shared" si="373"/>
        <v>1092.8749995231628</v>
      </c>
      <c r="D11952" s="1">
        <v>23.299440000000001</v>
      </c>
      <c r="E11952" s="1">
        <v>-7.8497940000000002</v>
      </c>
    </row>
    <row r="11953" spans="1:5" x14ac:dyDescent="0.25">
      <c r="A11953" s="2">
        <v>43885.465044293982</v>
      </c>
      <c r="B11953">
        <f t="shared" si="372"/>
        <v>3791704179.8270001</v>
      </c>
      <c r="C11953">
        <f t="shared" si="373"/>
        <v>1092.9749999046326</v>
      </c>
      <c r="D11953" s="1">
        <v>20.533560000000001</v>
      </c>
      <c r="E11953" s="1">
        <v>-7.5984410000000002</v>
      </c>
    </row>
    <row r="11954" spans="1:5" x14ac:dyDescent="0.25">
      <c r="A11954" s="2">
        <v>43885.46504545139</v>
      </c>
      <c r="B11954">
        <f t="shared" si="372"/>
        <v>3791704179.927</v>
      </c>
      <c r="C11954">
        <f t="shared" si="373"/>
        <v>1093.0749998092651</v>
      </c>
      <c r="D11954" s="1">
        <v>17.973009999999999</v>
      </c>
      <c r="E11954" s="1">
        <v>-7.3567549999999997</v>
      </c>
    </row>
    <row r="11955" spans="1:5" x14ac:dyDescent="0.25">
      <c r="A11955" s="2">
        <v>43885.465046608799</v>
      </c>
      <c r="B11955">
        <f t="shared" si="372"/>
        <v>3791704180.0270004</v>
      </c>
      <c r="C11955">
        <f t="shared" si="373"/>
        <v>1093.1750001907349</v>
      </c>
      <c r="D11955" s="1">
        <v>15.569470000000001</v>
      </c>
      <c r="E11955" s="1">
        <v>-7.2085210000000002</v>
      </c>
    </row>
    <row r="11956" spans="1:5" x14ac:dyDescent="0.25">
      <c r="A11956" s="2">
        <v>43885.465047766207</v>
      </c>
      <c r="B11956">
        <f t="shared" si="372"/>
        <v>3791704180.1270003</v>
      </c>
      <c r="C11956">
        <f t="shared" si="373"/>
        <v>1093.2750000953674</v>
      </c>
      <c r="D11956" s="1">
        <v>13.576589999999999</v>
      </c>
      <c r="E11956" s="1">
        <v>-7.1956319999999998</v>
      </c>
    </row>
    <row r="11957" spans="1:5" x14ac:dyDescent="0.25">
      <c r="A11957" s="2">
        <v>43885.465048923608</v>
      </c>
      <c r="B11957">
        <f t="shared" si="372"/>
        <v>3791704180.2269998</v>
      </c>
      <c r="C11957">
        <f t="shared" si="373"/>
        <v>1093.3749995231628</v>
      </c>
      <c r="D11957" s="1">
        <v>11.450850000000001</v>
      </c>
      <c r="E11957" s="1">
        <v>-7.2697479999999999</v>
      </c>
    </row>
    <row r="11958" spans="1:5" x14ac:dyDescent="0.25">
      <c r="A11958" s="2">
        <v>43885.465050081017</v>
      </c>
      <c r="B11958">
        <f t="shared" si="372"/>
        <v>3791704180.3269997</v>
      </c>
      <c r="C11958">
        <f t="shared" si="373"/>
        <v>1093.4749994277954</v>
      </c>
      <c r="D11958" s="1">
        <v>9.2767900000000001</v>
      </c>
      <c r="E11958" s="1">
        <v>-7.3180860000000001</v>
      </c>
    </row>
    <row r="11959" spans="1:5" x14ac:dyDescent="0.25">
      <c r="A11959" s="2">
        <v>43885.465051238425</v>
      </c>
      <c r="B11959">
        <f t="shared" si="372"/>
        <v>3791704180.427</v>
      </c>
      <c r="C11959">
        <f t="shared" si="373"/>
        <v>1093.5749998092651</v>
      </c>
      <c r="D11959" s="1">
        <v>8.1052160000000004</v>
      </c>
      <c r="E11959" s="1">
        <v>-7.2971399999999997</v>
      </c>
    </row>
    <row r="11960" spans="1:5" x14ac:dyDescent="0.25">
      <c r="A11960" s="2">
        <v>43885.465052395833</v>
      </c>
      <c r="B11960">
        <f t="shared" si="372"/>
        <v>3791704180.527</v>
      </c>
      <c r="C11960">
        <f t="shared" si="373"/>
        <v>1093.6749997138977</v>
      </c>
      <c r="D11960" s="1">
        <v>6.921564</v>
      </c>
      <c r="E11960" s="1">
        <v>-7.1634070000000003</v>
      </c>
    </row>
    <row r="11961" spans="1:5" x14ac:dyDescent="0.25">
      <c r="A11961" s="2">
        <v>43885.465052523148</v>
      </c>
      <c r="B11961">
        <f t="shared" si="372"/>
        <v>3791704180.5380001</v>
      </c>
      <c r="C11961">
        <f t="shared" si="373"/>
        <v>1093.6859998703003</v>
      </c>
      <c r="D11961" s="1">
        <v>6.4625969999999997</v>
      </c>
      <c r="E11961" s="1">
        <v>-7.1408490000000002</v>
      </c>
    </row>
    <row r="11962" spans="1:5" x14ac:dyDescent="0.25">
      <c r="A11962" s="2">
        <v>43885.465053680557</v>
      </c>
      <c r="B11962">
        <f t="shared" si="372"/>
        <v>3791704180.638</v>
      </c>
      <c r="C11962">
        <f t="shared" si="373"/>
        <v>1093.7859997749329</v>
      </c>
      <c r="D11962" s="1">
        <v>6.1002549999999998</v>
      </c>
      <c r="E11962" s="1">
        <v>-6.916887</v>
      </c>
    </row>
    <row r="11963" spans="1:5" x14ac:dyDescent="0.25">
      <c r="A11963" s="2">
        <v>43885.465054837965</v>
      </c>
      <c r="B11963">
        <f t="shared" si="372"/>
        <v>3791704180.7380004</v>
      </c>
      <c r="C11963">
        <f t="shared" si="373"/>
        <v>1093.8860001564026</v>
      </c>
      <c r="D11963" s="1">
        <v>5.5446629999999999</v>
      </c>
      <c r="E11963" s="1">
        <v>-6.7444850000000001</v>
      </c>
    </row>
    <row r="11964" spans="1:5" x14ac:dyDescent="0.25">
      <c r="A11964" s="2">
        <v>43885.465055995373</v>
      </c>
      <c r="B11964">
        <f t="shared" si="372"/>
        <v>3791704180.8380003</v>
      </c>
      <c r="C11964">
        <f t="shared" si="373"/>
        <v>1093.9860000610352</v>
      </c>
      <c r="D11964" s="1">
        <v>5.1098520000000001</v>
      </c>
      <c r="E11964" s="1">
        <v>-6.6816469999999999</v>
      </c>
    </row>
    <row r="11965" spans="1:5" x14ac:dyDescent="0.25">
      <c r="A11965" s="2">
        <v>43885.465057152775</v>
      </c>
      <c r="B11965">
        <f t="shared" si="372"/>
        <v>3791704180.9379997</v>
      </c>
      <c r="C11965">
        <f t="shared" si="373"/>
        <v>1094.0859994888306</v>
      </c>
      <c r="D11965" s="1">
        <v>4.5180259999999999</v>
      </c>
      <c r="E11965" s="1">
        <v>-6.7251500000000002</v>
      </c>
    </row>
    <row r="11966" spans="1:5" x14ac:dyDescent="0.25">
      <c r="A11966" s="2">
        <v>43885.465058310183</v>
      </c>
      <c r="B11966">
        <f t="shared" si="372"/>
        <v>3791704181.0379996</v>
      </c>
      <c r="C11966">
        <f t="shared" si="373"/>
        <v>1094.1859993934631</v>
      </c>
      <c r="D11966" s="1">
        <v>6.5954560000000004</v>
      </c>
      <c r="E11966" s="1">
        <v>-6.8105460000000004</v>
      </c>
    </row>
    <row r="11967" spans="1:5" x14ac:dyDescent="0.25">
      <c r="A11967" s="2">
        <v>43885.465059467591</v>
      </c>
      <c r="B11967">
        <f t="shared" si="372"/>
        <v>3791704181.138</v>
      </c>
      <c r="C11967">
        <f t="shared" si="373"/>
        <v>1094.2859997749329</v>
      </c>
      <c r="D11967" s="1">
        <v>4.1798400000000004</v>
      </c>
      <c r="E11967" s="1">
        <v>-6.8637160000000002</v>
      </c>
    </row>
    <row r="11968" spans="1:5" x14ac:dyDescent="0.25">
      <c r="A11968" s="2">
        <v>43885.465060625</v>
      </c>
      <c r="B11968">
        <f t="shared" si="372"/>
        <v>3791704181.2379999</v>
      </c>
      <c r="C11968">
        <f t="shared" si="373"/>
        <v>1094.3859996795654</v>
      </c>
      <c r="D11968" s="1">
        <v>6.9577989999999996</v>
      </c>
      <c r="E11968" s="1">
        <v>-6.8282689999999997</v>
      </c>
    </row>
    <row r="11969" spans="1:5" x14ac:dyDescent="0.25">
      <c r="A11969" s="2">
        <v>43885.465061782408</v>
      </c>
      <c r="B11969">
        <f t="shared" si="372"/>
        <v>3791704181.3380003</v>
      </c>
      <c r="C11969">
        <f t="shared" si="373"/>
        <v>1094.4860000610352</v>
      </c>
      <c r="D11969" s="1">
        <v>4.6267290000000001</v>
      </c>
      <c r="E11969" s="1">
        <v>-6.6800350000000002</v>
      </c>
    </row>
    <row r="11970" spans="1:5" x14ac:dyDescent="0.25">
      <c r="A11970" s="2">
        <v>43885.465062939817</v>
      </c>
      <c r="B11970">
        <f t="shared" ref="B11970:B12033" si="374">A11970*86400</f>
        <v>3791704181.4380002</v>
      </c>
      <c r="C11970">
        <f t="shared" ref="C11970:C12033" si="375">B11970-$B$1</f>
        <v>1094.5859999656677</v>
      </c>
      <c r="D11970" s="1">
        <v>5.786225</v>
      </c>
      <c r="E11970" s="1">
        <v>-6.4947429999999997</v>
      </c>
    </row>
    <row r="11971" spans="1:5" x14ac:dyDescent="0.25">
      <c r="A11971" s="2">
        <v>43885.465063078707</v>
      </c>
      <c r="B11971">
        <f t="shared" si="374"/>
        <v>3791704181.4500003</v>
      </c>
      <c r="C11971">
        <f t="shared" si="375"/>
        <v>1094.5980000495911</v>
      </c>
      <c r="D11971" s="1">
        <v>5.0615399999999999</v>
      </c>
      <c r="E11971" s="1">
        <v>-6.4721859999999998</v>
      </c>
    </row>
    <row r="11972" spans="1:5" x14ac:dyDescent="0.25">
      <c r="A11972" s="2">
        <v>43885.465064236108</v>
      </c>
      <c r="B11972">
        <f t="shared" si="374"/>
        <v>3791704181.5499997</v>
      </c>
      <c r="C11972">
        <f t="shared" si="375"/>
        <v>1094.6979994773865</v>
      </c>
      <c r="D11972" s="1">
        <v>47.153660000000002</v>
      </c>
      <c r="E11972" s="1">
        <v>-6.3271740000000003</v>
      </c>
    </row>
    <row r="11973" spans="1:5" x14ac:dyDescent="0.25">
      <c r="A11973" s="2">
        <v>43885.465065393517</v>
      </c>
      <c r="B11973">
        <f t="shared" si="374"/>
        <v>3791704181.6499996</v>
      </c>
      <c r="C11973">
        <f t="shared" si="375"/>
        <v>1094.797999382019</v>
      </c>
      <c r="D11973" s="1">
        <v>100.563</v>
      </c>
      <c r="E11973" s="1">
        <v>-6.2530570000000001</v>
      </c>
    </row>
    <row r="11974" spans="1:5" x14ac:dyDescent="0.25">
      <c r="A11974" s="2">
        <v>43885.465066550925</v>
      </c>
      <c r="B11974">
        <f t="shared" si="374"/>
        <v>3791704181.75</v>
      </c>
      <c r="C11974">
        <f t="shared" si="375"/>
        <v>1094.8979997634888</v>
      </c>
      <c r="D11974" s="1">
        <v>149.11709999999999</v>
      </c>
      <c r="E11974" s="1">
        <v>-6.4029020000000001</v>
      </c>
    </row>
    <row r="11975" spans="1:5" x14ac:dyDescent="0.25">
      <c r="A11975" s="2">
        <v>43885.465067708334</v>
      </c>
      <c r="B11975">
        <f t="shared" si="374"/>
        <v>3791704181.8499999</v>
      </c>
      <c r="C11975">
        <f t="shared" si="375"/>
        <v>1094.9979996681213</v>
      </c>
      <c r="D11975" s="1">
        <v>187.80350000000001</v>
      </c>
      <c r="E11975" s="1">
        <v>-9.0308320000000002</v>
      </c>
    </row>
    <row r="11976" spans="1:5" x14ac:dyDescent="0.25">
      <c r="A11976" s="2">
        <v>43885.465068865742</v>
      </c>
      <c r="B11976">
        <f t="shared" si="374"/>
        <v>3791704181.9500003</v>
      </c>
      <c r="C11976">
        <f t="shared" si="375"/>
        <v>1095.0980000495911</v>
      </c>
      <c r="D11976" s="1">
        <v>209.95490000000001</v>
      </c>
      <c r="E11976" s="1">
        <v>-11.06099</v>
      </c>
    </row>
    <row r="11977" spans="1:5" x14ac:dyDescent="0.25">
      <c r="A11977" s="2">
        <v>43885.46507002315</v>
      </c>
      <c r="B11977">
        <f t="shared" si="374"/>
        <v>3791704182.0500002</v>
      </c>
      <c r="C11977">
        <f t="shared" si="375"/>
        <v>1095.1979999542236</v>
      </c>
      <c r="D11977" s="1">
        <v>223.67570000000001</v>
      </c>
      <c r="E11977" s="1">
        <v>-12.35965</v>
      </c>
    </row>
    <row r="11978" spans="1:5" x14ac:dyDescent="0.25">
      <c r="A11978" s="2">
        <v>43885.465071180559</v>
      </c>
      <c r="B11978">
        <f t="shared" si="374"/>
        <v>3791704182.1500001</v>
      </c>
      <c r="C11978">
        <f t="shared" si="375"/>
        <v>1095.2979998588562</v>
      </c>
      <c r="D11978" s="1">
        <v>226.4417</v>
      </c>
      <c r="E11978" s="1">
        <v>-12.58684</v>
      </c>
    </row>
    <row r="11979" spans="1:5" x14ac:dyDescent="0.25">
      <c r="A11979" s="2">
        <v>43885.46507233796</v>
      </c>
      <c r="B11979">
        <f t="shared" si="374"/>
        <v>3791704182.2499995</v>
      </c>
      <c r="C11979">
        <f t="shared" si="375"/>
        <v>1095.3979992866516</v>
      </c>
      <c r="D11979" s="1">
        <v>228.19300000000001</v>
      </c>
      <c r="E11979" s="1">
        <v>-12.88331</v>
      </c>
    </row>
    <row r="11980" spans="1:5" x14ac:dyDescent="0.25">
      <c r="A11980" s="2">
        <v>43885.465073495368</v>
      </c>
      <c r="B11980">
        <f t="shared" si="374"/>
        <v>3791704182.3499999</v>
      </c>
      <c r="C11980">
        <f t="shared" si="375"/>
        <v>1095.4979996681213</v>
      </c>
      <c r="D11980" s="1">
        <v>226.6591</v>
      </c>
      <c r="E11980" s="1">
        <v>-13.299010000000001</v>
      </c>
    </row>
    <row r="11981" spans="1:5" x14ac:dyDescent="0.25">
      <c r="A11981" s="2">
        <v>43885.465073634259</v>
      </c>
      <c r="B11981">
        <f t="shared" si="374"/>
        <v>3791704182.362</v>
      </c>
      <c r="C11981">
        <f t="shared" si="375"/>
        <v>1095.5099997520447</v>
      </c>
      <c r="D11981" s="1">
        <v>227.54079999999999</v>
      </c>
      <c r="E11981" s="1">
        <v>-13.347340000000001</v>
      </c>
    </row>
    <row r="11982" spans="1:5" x14ac:dyDescent="0.25">
      <c r="A11982" s="2">
        <v>43885.465074791668</v>
      </c>
      <c r="B11982">
        <f t="shared" si="374"/>
        <v>3791704182.4619999</v>
      </c>
      <c r="C11982">
        <f t="shared" si="375"/>
        <v>1095.6099996566772</v>
      </c>
      <c r="D11982" s="1">
        <v>224.01390000000001</v>
      </c>
      <c r="E11982" s="1">
        <v>-13.75821</v>
      </c>
    </row>
    <row r="11983" spans="1:5" x14ac:dyDescent="0.25">
      <c r="A11983" s="2">
        <v>43885.465075949076</v>
      </c>
      <c r="B11983">
        <f t="shared" si="374"/>
        <v>3791704182.5620003</v>
      </c>
      <c r="C11983">
        <f t="shared" si="375"/>
        <v>1095.710000038147</v>
      </c>
      <c r="D11983" s="1">
        <v>200.18360000000001</v>
      </c>
      <c r="E11983" s="1">
        <v>-13.746930000000001</v>
      </c>
    </row>
    <row r="11984" spans="1:5" x14ac:dyDescent="0.25">
      <c r="A11984" s="2">
        <v>43885.465077106484</v>
      </c>
      <c r="B11984">
        <f t="shared" si="374"/>
        <v>3791704182.6620002</v>
      </c>
      <c r="C11984">
        <f t="shared" si="375"/>
        <v>1095.8099999427795</v>
      </c>
      <c r="D11984" s="1">
        <v>173.24930000000001</v>
      </c>
      <c r="E11984" s="1">
        <v>-13.36185</v>
      </c>
    </row>
    <row r="11985" spans="1:5" x14ac:dyDescent="0.25">
      <c r="A11985" s="2">
        <v>43885.465078263886</v>
      </c>
      <c r="B11985">
        <f t="shared" si="374"/>
        <v>3791704182.7619996</v>
      </c>
      <c r="C11985">
        <f t="shared" si="375"/>
        <v>1095.909999370575</v>
      </c>
      <c r="D11985" s="1">
        <v>151.7381</v>
      </c>
      <c r="E11985" s="1">
        <v>-12.728630000000001</v>
      </c>
    </row>
    <row r="11986" spans="1:5" x14ac:dyDescent="0.25">
      <c r="A11986" s="2">
        <v>43885.465079421294</v>
      </c>
      <c r="B11986">
        <f t="shared" si="374"/>
        <v>3791704182.862</v>
      </c>
      <c r="C11986">
        <f t="shared" si="375"/>
        <v>1096.0099997520447</v>
      </c>
      <c r="D11986" s="1">
        <v>132.79949999999999</v>
      </c>
      <c r="E11986" s="1">
        <v>-12.010009999999999</v>
      </c>
    </row>
    <row r="11987" spans="1:5" x14ac:dyDescent="0.25">
      <c r="A11987" s="2">
        <v>43885.465080578702</v>
      </c>
      <c r="B11987">
        <f t="shared" si="374"/>
        <v>3791704182.9619999</v>
      </c>
      <c r="C11987">
        <f t="shared" si="375"/>
        <v>1096.1099996566772</v>
      </c>
      <c r="D11987" s="1">
        <v>117.99169999999999</v>
      </c>
      <c r="E11987" s="1">
        <v>-11.32202</v>
      </c>
    </row>
    <row r="11988" spans="1:5" x14ac:dyDescent="0.25">
      <c r="A11988" s="2">
        <v>43885.465081736111</v>
      </c>
      <c r="B11988">
        <f t="shared" si="374"/>
        <v>3791704183.0619998</v>
      </c>
      <c r="C11988">
        <f t="shared" si="375"/>
        <v>1096.2099995613098</v>
      </c>
      <c r="D11988" s="1">
        <v>103.4738</v>
      </c>
      <c r="E11988" s="1">
        <v>-10.754860000000001</v>
      </c>
    </row>
    <row r="11989" spans="1:5" x14ac:dyDescent="0.25">
      <c r="A11989" s="2">
        <v>43885.465082893519</v>
      </c>
      <c r="B11989">
        <f t="shared" si="374"/>
        <v>3791704183.1620002</v>
      </c>
      <c r="C11989">
        <f t="shared" si="375"/>
        <v>1096.3099999427795</v>
      </c>
      <c r="D11989" s="1">
        <v>92.289510000000007</v>
      </c>
      <c r="E11989" s="1">
        <v>-10.335940000000001</v>
      </c>
    </row>
    <row r="11990" spans="1:5" x14ac:dyDescent="0.25">
      <c r="A11990" s="2">
        <v>43885.465084050928</v>
      </c>
      <c r="B11990">
        <f t="shared" si="374"/>
        <v>3791704183.2620001</v>
      </c>
      <c r="C11990">
        <f t="shared" si="375"/>
        <v>1096.4099998474121</v>
      </c>
      <c r="D11990" s="1">
        <v>80.815309999999997</v>
      </c>
      <c r="E11990" s="1">
        <v>-10.004020000000001</v>
      </c>
    </row>
    <row r="11991" spans="1:5" x14ac:dyDescent="0.25">
      <c r="A11991" s="2">
        <v>43885.465084178242</v>
      </c>
      <c r="B11991">
        <f t="shared" si="374"/>
        <v>3791704183.2730002</v>
      </c>
      <c r="C11991">
        <f t="shared" si="375"/>
        <v>1096.4210000038147</v>
      </c>
      <c r="D11991" s="1">
        <v>80.69453</v>
      </c>
      <c r="E11991" s="1">
        <v>-9.9572950000000002</v>
      </c>
    </row>
    <row r="11992" spans="1:5" x14ac:dyDescent="0.25">
      <c r="A11992" s="2">
        <v>43885.465085335651</v>
      </c>
      <c r="B11992">
        <f t="shared" si="374"/>
        <v>3791704183.3730001</v>
      </c>
      <c r="C11992">
        <f t="shared" si="375"/>
        <v>1096.5209999084473</v>
      </c>
      <c r="D11992" s="1">
        <v>70.911270000000002</v>
      </c>
      <c r="E11992" s="1">
        <v>-9.6511589999999998</v>
      </c>
    </row>
    <row r="11993" spans="1:5" x14ac:dyDescent="0.25">
      <c r="A11993" s="2">
        <v>43885.465086493059</v>
      </c>
      <c r="B11993">
        <f t="shared" si="374"/>
        <v>3791704183.4730005</v>
      </c>
      <c r="C11993">
        <f t="shared" si="375"/>
        <v>1096.621000289917</v>
      </c>
      <c r="D11993" s="1">
        <v>63.374540000000003</v>
      </c>
      <c r="E11993" s="1">
        <v>-9.3079660000000004</v>
      </c>
    </row>
    <row r="11994" spans="1:5" x14ac:dyDescent="0.25">
      <c r="A11994" s="2">
        <v>43885.46508765046</v>
      </c>
      <c r="B11994">
        <f t="shared" si="374"/>
        <v>3791704183.573</v>
      </c>
      <c r="C11994">
        <f t="shared" si="375"/>
        <v>1096.7209997177124</v>
      </c>
      <c r="D11994" s="1">
        <v>55.342610000000001</v>
      </c>
      <c r="E11994" s="1">
        <v>-8.922879</v>
      </c>
    </row>
    <row r="11995" spans="1:5" x14ac:dyDescent="0.25">
      <c r="A11995" s="2">
        <v>43885.465088807869</v>
      </c>
      <c r="B11995">
        <f t="shared" si="374"/>
        <v>3791704183.6729999</v>
      </c>
      <c r="C11995">
        <f t="shared" si="375"/>
        <v>1096.820999622345</v>
      </c>
      <c r="D11995" s="1">
        <v>50.161110000000001</v>
      </c>
      <c r="E11995" s="1">
        <v>-8.5410160000000008</v>
      </c>
    </row>
    <row r="11996" spans="1:5" x14ac:dyDescent="0.25">
      <c r="A11996" s="2">
        <v>43885.465089965277</v>
      </c>
      <c r="B11996">
        <f t="shared" si="374"/>
        <v>3791704183.7729998</v>
      </c>
      <c r="C11996">
        <f t="shared" si="375"/>
        <v>1096.9209995269775</v>
      </c>
      <c r="D11996" s="1">
        <v>43.312829999999998</v>
      </c>
      <c r="E11996" s="1">
        <v>-8.2429369999999995</v>
      </c>
    </row>
    <row r="11997" spans="1:5" x14ac:dyDescent="0.25">
      <c r="A11997" s="2">
        <v>43885.465091122685</v>
      </c>
      <c r="B11997">
        <f t="shared" si="374"/>
        <v>3791704183.8730001</v>
      </c>
      <c r="C11997">
        <f t="shared" si="375"/>
        <v>1097.0209999084473</v>
      </c>
      <c r="D11997" s="1">
        <v>38.058860000000003</v>
      </c>
      <c r="E11997" s="1">
        <v>-8.0963139999999996</v>
      </c>
    </row>
    <row r="11998" spans="1:5" x14ac:dyDescent="0.25">
      <c r="A11998" s="2">
        <v>43885.465092280094</v>
      </c>
      <c r="B11998">
        <f t="shared" si="374"/>
        <v>3791704183.973</v>
      </c>
      <c r="C11998">
        <f t="shared" si="375"/>
        <v>1097.1209998130798</v>
      </c>
      <c r="D11998" s="1">
        <v>35.220509999999997</v>
      </c>
      <c r="E11998" s="1">
        <v>-8.0769789999999997</v>
      </c>
    </row>
    <row r="11999" spans="1:5" x14ac:dyDescent="0.25">
      <c r="A11999" s="2">
        <v>43885.465093437502</v>
      </c>
      <c r="B11999">
        <f t="shared" si="374"/>
        <v>3791704184.073</v>
      </c>
      <c r="C11999">
        <f t="shared" si="375"/>
        <v>1097.2209997177124</v>
      </c>
      <c r="D11999" s="1">
        <v>29.507580000000001</v>
      </c>
      <c r="E11999" s="1">
        <v>-8.0689229999999998</v>
      </c>
    </row>
    <row r="12000" spans="1:5" x14ac:dyDescent="0.25">
      <c r="A12000" s="2">
        <v>43885.465094594911</v>
      </c>
      <c r="B12000">
        <f t="shared" si="374"/>
        <v>3791704184.1730003</v>
      </c>
      <c r="C12000">
        <f t="shared" si="375"/>
        <v>1097.3210000991821</v>
      </c>
      <c r="D12000" s="1">
        <v>27.442229999999999</v>
      </c>
      <c r="E12000" s="1">
        <v>-8.0141410000000004</v>
      </c>
    </row>
    <row r="12001" spans="1:5" x14ac:dyDescent="0.25">
      <c r="A12001" s="2">
        <v>43885.465094733794</v>
      </c>
      <c r="B12001">
        <f t="shared" si="374"/>
        <v>3791704184.1849999</v>
      </c>
      <c r="C12001">
        <f t="shared" si="375"/>
        <v>1097.3329997062683</v>
      </c>
      <c r="D12001" s="1">
        <v>25.94455</v>
      </c>
      <c r="E12001" s="1">
        <v>-8.0093069999999997</v>
      </c>
    </row>
    <row r="12002" spans="1:5" x14ac:dyDescent="0.25">
      <c r="A12002" s="2">
        <v>43885.465095891203</v>
      </c>
      <c r="B12002">
        <f t="shared" si="374"/>
        <v>3791704184.2849998</v>
      </c>
      <c r="C12002">
        <f t="shared" si="375"/>
        <v>1097.4329996109009</v>
      </c>
      <c r="D12002" s="1">
        <v>24.036210000000001</v>
      </c>
      <c r="E12002" s="1">
        <v>-7.8514059999999999</v>
      </c>
    </row>
    <row r="12003" spans="1:5" x14ac:dyDescent="0.25">
      <c r="A12003" s="2">
        <v>43885.465097048611</v>
      </c>
      <c r="B12003">
        <f t="shared" si="374"/>
        <v>3791704184.3849998</v>
      </c>
      <c r="C12003">
        <f t="shared" si="375"/>
        <v>1097.5329995155334</v>
      </c>
      <c r="D12003" s="1">
        <v>19.760570000000001</v>
      </c>
      <c r="E12003" s="1">
        <v>-7.6177760000000001</v>
      </c>
    </row>
    <row r="12004" spans="1:5" x14ac:dyDescent="0.25">
      <c r="A12004" s="2">
        <v>43885.465098206019</v>
      </c>
      <c r="B12004">
        <f t="shared" si="374"/>
        <v>3791704184.4850001</v>
      </c>
      <c r="C12004">
        <f t="shared" si="375"/>
        <v>1097.6329998970032</v>
      </c>
      <c r="D12004" s="1">
        <v>17.960930000000001</v>
      </c>
      <c r="E12004" s="1">
        <v>-7.3680339999999998</v>
      </c>
    </row>
    <row r="12005" spans="1:5" x14ac:dyDescent="0.25">
      <c r="A12005" s="2">
        <v>43885.465099363428</v>
      </c>
      <c r="B12005">
        <f t="shared" si="374"/>
        <v>3791704184.585</v>
      </c>
      <c r="C12005">
        <f t="shared" si="375"/>
        <v>1097.7329998016357</v>
      </c>
      <c r="D12005" s="1">
        <v>14.49452</v>
      </c>
      <c r="E12005" s="1">
        <v>-7.2326899999999998</v>
      </c>
    </row>
    <row r="12006" spans="1:5" x14ac:dyDescent="0.25">
      <c r="A12006" s="2">
        <v>43885.465100520836</v>
      </c>
      <c r="B12006">
        <f t="shared" si="374"/>
        <v>3791704184.6850004</v>
      </c>
      <c r="C12006">
        <f t="shared" si="375"/>
        <v>1097.8330001831055</v>
      </c>
      <c r="D12006" s="1">
        <v>13.818149999999999</v>
      </c>
      <c r="E12006" s="1">
        <v>-7.2149660000000004</v>
      </c>
    </row>
    <row r="12007" spans="1:5" x14ac:dyDescent="0.25">
      <c r="A12007" s="2">
        <v>43885.465101678237</v>
      </c>
      <c r="B12007">
        <f t="shared" si="374"/>
        <v>3791704184.7849998</v>
      </c>
      <c r="C12007">
        <f t="shared" si="375"/>
        <v>1097.9329996109009</v>
      </c>
      <c r="D12007" s="1">
        <v>10.122260000000001</v>
      </c>
      <c r="E12007" s="1">
        <v>-7.2826380000000004</v>
      </c>
    </row>
    <row r="12008" spans="1:5" x14ac:dyDescent="0.25">
      <c r="A12008" s="2">
        <v>43885.465102835646</v>
      </c>
      <c r="B12008">
        <f t="shared" si="374"/>
        <v>3791704184.8849998</v>
      </c>
      <c r="C12008">
        <f t="shared" si="375"/>
        <v>1098.0329995155334</v>
      </c>
      <c r="D12008" s="1">
        <v>10.267189999999999</v>
      </c>
      <c r="E12008" s="1">
        <v>-7.3341979999999998</v>
      </c>
    </row>
    <row r="12009" spans="1:5" x14ac:dyDescent="0.25">
      <c r="A12009" s="2">
        <v>43885.465103993054</v>
      </c>
      <c r="B12009">
        <f t="shared" si="374"/>
        <v>3791704184.9849997</v>
      </c>
      <c r="C12009">
        <f t="shared" si="375"/>
        <v>1098.132999420166</v>
      </c>
      <c r="D12009" s="1">
        <v>7.114814</v>
      </c>
      <c r="E12009" s="1">
        <v>-7.3164740000000004</v>
      </c>
    </row>
    <row r="12010" spans="1:5" x14ac:dyDescent="0.25">
      <c r="A12010" s="2">
        <v>43885.465105150462</v>
      </c>
      <c r="B12010">
        <f t="shared" si="374"/>
        <v>3791704185.085</v>
      </c>
      <c r="C12010">
        <f t="shared" si="375"/>
        <v>1098.2329998016357</v>
      </c>
      <c r="D12010" s="1">
        <v>7.6462490000000001</v>
      </c>
      <c r="E12010" s="1">
        <v>-7.1843529999999998</v>
      </c>
    </row>
    <row r="12011" spans="1:5" x14ac:dyDescent="0.25">
      <c r="A12011" s="2">
        <v>43885.465105289353</v>
      </c>
      <c r="B12011">
        <f t="shared" si="374"/>
        <v>3791704185.0970001</v>
      </c>
      <c r="C12011">
        <f t="shared" si="375"/>
        <v>1098.2449998855591</v>
      </c>
      <c r="D12011" s="1">
        <v>5.6171319999999998</v>
      </c>
      <c r="E12011" s="1">
        <v>-7.1537389999999998</v>
      </c>
    </row>
    <row r="12012" spans="1:5" x14ac:dyDescent="0.25">
      <c r="A12012" s="2">
        <v>43885.465106446762</v>
      </c>
      <c r="B12012">
        <f t="shared" si="374"/>
        <v>3791704185.197</v>
      </c>
      <c r="C12012">
        <f t="shared" si="375"/>
        <v>1098.3449997901917</v>
      </c>
      <c r="D12012" s="1">
        <v>7.223516</v>
      </c>
      <c r="E12012" s="1">
        <v>-6.9378330000000004</v>
      </c>
    </row>
    <row r="12013" spans="1:5" x14ac:dyDescent="0.25">
      <c r="A12013" s="2">
        <v>43885.46510760417</v>
      </c>
      <c r="B12013">
        <f t="shared" si="374"/>
        <v>3791704185.2970004</v>
      </c>
      <c r="C12013">
        <f t="shared" si="375"/>
        <v>1098.4450001716614</v>
      </c>
      <c r="D12013" s="1">
        <v>4.7233530000000004</v>
      </c>
      <c r="E12013" s="1">
        <v>-6.7638199999999999</v>
      </c>
    </row>
    <row r="12014" spans="1:5" x14ac:dyDescent="0.25">
      <c r="A12014" s="2">
        <v>43885.465108761571</v>
      </c>
      <c r="B12014">
        <f t="shared" si="374"/>
        <v>3791704185.3969998</v>
      </c>
      <c r="C12014">
        <f t="shared" si="375"/>
        <v>1098.5449995994568</v>
      </c>
      <c r="D12014" s="1">
        <v>6.8853299999999997</v>
      </c>
      <c r="E12014" s="1">
        <v>-6.6929249999999998</v>
      </c>
    </row>
    <row r="12015" spans="1:5" x14ac:dyDescent="0.25">
      <c r="A12015" s="2">
        <v>43885.46510991898</v>
      </c>
      <c r="B12015">
        <f t="shared" si="374"/>
        <v>3791704185.4969997</v>
      </c>
      <c r="C12015">
        <f t="shared" si="375"/>
        <v>1098.6449995040894</v>
      </c>
      <c r="D12015" s="1">
        <v>4.4938700000000003</v>
      </c>
      <c r="E12015" s="1">
        <v>-6.7444850000000001</v>
      </c>
    </row>
    <row r="12016" spans="1:5" x14ac:dyDescent="0.25">
      <c r="A12016" s="2">
        <v>43885.465111076388</v>
      </c>
      <c r="B12016">
        <f t="shared" si="374"/>
        <v>3791704185.5970001</v>
      </c>
      <c r="C12016">
        <f t="shared" si="375"/>
        <v>1098.7449998855591</v>
      </c>
      <c r="D12016" s="1">
        <v>6.4625969999999997</v>
      </c>
      <c r="E12016" s="1">
        <v>-6.8363250000000004</v>
      </c>
    </row>
    <row r="12017" spans="1:5" x14ac:dyDescent="0.25">
      <c r="A12017" s="2">
        <v>43885.465112233796</v>
      </c>
      <c r="B12017">
        <f t="shared" si="374"/>
        <v>3791704185.697</v>
      </c>
      <c r="C12017">
        <f t="shared" si="375"/>
        <v>1098.8449997901917</v>
      </c>
      <c r="D12017" s="1">
        <v>4.8441340000000004</v>
      </c>
      <c r="E12017" s="1">
        <v>-6.8782180000000004</v>
      </c>
    </row>
    <row r="12018" spans="1:5" x14ac:dyDescent="0.25">
      <c r="A12018" s="2">
        <v>43885.465113391205</v>
      </c>
      <c r="B12018">
        <f t="shared" si="374"/>
        <v>3791704185.7969999</v>
      </c>
      <c r="C12018">
        <f t="shared" si="375"/>
        <v>1098.9449996948242</v>
      </c>
      <c r="D12018" s="1">
        <v>6.2451920000000003</v>
      </c>
      <c r="E12018" s="1">
        <v>-6.8492150000000001</v>
      </c>
    </row>
    <row r="12019" spans="1:5" x14ac:dyDescent="0.25">
      <c r="A12019" s="2">
        <v>43885.465114548613</v>
      </c>
      <c r="B12019">
        <f t="shared" si="374"/>
        <v>3791704185.8970003</v>
      </c>
      <c r="C12019">
        <f t="shared" si="375"/>
        <v>1099.0450000762939</v>
      </c>
      <c r="D12019" s="1">
        <v>5.2547889999999997</v>
      </c>
      <c r="E12019" s="1">
        <v>-6.7042039999999998</v>
      </c>
    </row>
    <row r="12020" spans="1:5" x14ac:dyDescent="0.25">
      <c r="A12020" s="2">
        <v>43885.465115706022</v>
      </c>
      <c r="B12020">
        <f t="shared" si="374"/>
        <v>3791704185.9970002</v>
      </c>
      <c r="C12020">
        <f t="shared" si="375"/>
        <v>1099.1449999809265</v>
      </c>
      <c r="D12020" s="1">
        <v>5.9794739999999997</v>
      </c>
      <c r="E12020" s="1">
        <v>-6.5027990000000004</v>
      </c>
    </row>
    <row r="12021" spans="1:5" x14ac:dyDescent="0.25">
      <c r="A12021" s="2">
        <v>43885.465115844905</v>
      </c>
      <c r="B12021">
        <f t="shared" si="374"/>
        <v>3791704186.0089998</v>
      </c>
      <c r="C12021">
        <f t="shared" si="375"/>
        <v>1099.1569995880127</v>
      </c>
      <c r="D12021" s="1">
        <v>4.9286810000000001</v>
      </c>
      <c r="E12021" s="1">
        <v>-6.4931320000000001</v>
      </c>
    </row>
    <row r="12022" spans="1:5" x14ac:dyDescent="0.25">
      <c r="A12022" s="2">
        <v>43885.465117002313</v>
      </c>
      <c r="B12022">
        <f t="shared" si="374"/>
        <v>3791704186.1089997</v>
      </c>
      <c r="C12022">
        <f t="shared" si="375"/>
        <v>1099.2569994926453</v>
      </c>
      <c r="D12022" s="1">
        <v>46.755090000000003</v>
      </c>
      <c r="E12022" s="1">
        <v>-6.3481199999999998</v>
      </c>
    </row>
    <row r="12023" spans="1:5" x14ac:dyDescent="0.25">
      <c r="A12023" s="2">
        <v>43885.465118159722</v>
      </c>
      <c r="B12023">
        <f t="shared" si="374"/>
        <v>3791704186.2090001</v>
      </c>
      <c r="C12023">
        <f t="shared" si="375"/>
        <v>1099.356999874115</v>
      </c>
      <c r="D12023" s="1">
        <v>101.0099</v>
      </c>
      <c r="E12023" s="1">
        <v>-6.2401669999999996</v>
      </c>
    </row>
    <row r="12024" spans="1:5" x14ac:dyDescent="0.25">
      <c r="A12024" s="2">
        <v>43885.46511931713</v>
      </c>
      <c r="B12024">
        <f t="shared" si="374"/>
        <v>3791704186.309</v>
      </c>
      <c r="C12024">
        <f t="shared" si="375"/>
        <v>1099.4569997787476</v>
      </c>
      <c r="D12024" s="1">
        <v>150.85640000000001</v>
      </c>
      <c r="E12024" s="1">
        <v>-6.4464059999999996</v>
      </c>
    </row>
    <row r="12025" spans="1:5" x14ac:dyDescent="0.25">
      <c r="A12025" s="2">
        <v>43885.465120474539</v>
      </c>
      <c r="B12025">
        <f t="shared" si="374"/>
        <v>3791704186.4089999</v>
      </c>
      <c r="C12025">
        <f t="shared" si="375"/>
        <v>1099.5569996833801</v>
      </c>
      <c r="D12025" s="1">
        <v>186.90969999999999</v>
      </c>
      <c r="E12025" s="1">
        <v>-9.0501670000000001</v>
      </c>
    </row>
    <row r="12026" spans="1:5" x14ac:dyDescent="0.25">
      <c r="A12026" s="2">
        <v>43885.465121631947</v>
      </c>
      <c r="B12026">
        <f t="shared" si="374"/>
        <v>3791704186.5090003</v>
      </c>
      <c r="C12026">
        <f t="shared" si="375"/>
        <v>1099.6570000648499</v>
      </c>
      <c r="D12026" s="1">
        <v>210.6071</v>
      </c>
      <c r="E12026" s="1">
        <v>-11.07066</v>
      </c>
    </row>
    <row r="12027" spans="1:5" x14ac:dyDescent="0.25">
      <c r="A12027" s="2">
        <v>43885.465122789348</v>
      </c>
      <c r="B12027">
        <f t="shared" si="374"/>
        <v>3791704186.6089997</v>
      </c>
      <c r="C12027">
        <f t="shared" si="375"/>
        <v>1099.7569994926453</v>
      </c>
      <c r="D12027" s="1">
        <v>224.06229999999999</v>
      </c>
      <c r="E12027" s="1">
        <v>-12.375769999999999</v>
      </c>
    </row>
    <row r="12028" spans="1:5" x14ac:dyDescent="0.25">
      <c r="A12028" s="2">
        <v>43885.465123946757</v>
      </c>
      <c r="B12028">
        <f t="shared" si="374"/>
        <v>3791704186.7089996</v>
      </c>
      <c r="C12028">
        <f t="shared" si="375"/>
        <v>1099.8569993972778</v>
      </c>
      <c r="D12028" s="1">
        <v>226.87649999999999</v>
      </c>
      <c r="E12028" s="1">
        <v>-12.60778</v>
      </c>
    </row>
    <row r="12029" spans="1:5" x14ac:dyDescent="0.25">
      <c r="A12029" s="2">
        <v>43885.465125104165</v>
      </c>
      <c r="B12029">
        <f t="shared" si="374"/>
        <v>3791704186.809</v>
      </c>
      <c r="C12029">
        <f t="shared" si="375"/>
        <v>1099.9569997787476</v>
      </c>
      <c r="D12029" s="1">
        <v>227.67359999999999</v>
      </c>
      <c r="E12029" s="1">
        <v>-12.904249999999999</v>
      </c>
    </row>
    <row r="12030" spans="1:5" x14ac:dyDescent="0.25">
      <c r="A12030" s="2">
        <v>43885.465126261573</v>
      </c>
      <c r="B12030">
        <f t="shared" si="374"/>
        <v>3791704186.9089999</v>
      </c>
      <c r="C12030">
        <f t="shared" si="375"/>
        <v>1100.0569996833801</v>
      </c>
      <c r="D12030" s="1">
        <v>227.95140000000001</v>
      </c>
      <c r="E12030" s="1">
        <v>-13.31673</v>
      </c>
    </row>
    <row r="12031" spans="1:5" x14ac:dyDescent="0.25">
      <c r="A12031" s="2">
        <v>43885.465126400464</v>
      </c>
      <c r="B12031">
        <f t="shared" si="374"/>
        <v>3791704186.921</v>
      </c>
      <c r="C12031">
        <f t="shared" si="375"/>
        <v>1100.0689997673035</v>
      </c>
      <c r="D12031" s="1">
        <v>226.39340000000001</v>
      </c>
      <c r="E12031" s="1">
        <v>-13.36346</v>
      </c>
    </row>
    <row r="12032" spans="1:5" x14ac:dyDescent="0.25">
      <c r="A12032" s="2">
        <v>43885.465127557873</v>
      </c>
      <c r="B12032">
        <f t="shared" si="374"/>
        <v>3791704187.0210004</v>
      </c>
      <c r="C12032">
        <f t="shared" si="375"/>
        <v>1100.1690001487732</v>
      </c>
      <c r="D12032" s="1">
        <v>224.46080000000001</v>
      </c>
      <c r="E12032" s="1">
        <v>-13.774319999999999</v>
      </c>
    </row>
    <row r="12033" spans="1:5" x14ac:dyDescent="0.25">
      <c r="A12033" s="2">
        <v>43885.465128715281</v>
      </c>
      <c r="B12033">
        <f t="shared" si="374"/>
        <v>3791704187.1210003</v>
      </c>
      <c r="C12033">
        <f t="shared" si="375"/>
        <v>1100.2690000534058</v>
      </c>
      <c r="D12033" s="1">
        <v>197.8767</v>
      </c>
      <c r="E12033" s="1">
        <v>-13.74854</v>
      </c>
    </row>
    <row r="12034" spans="1:5" x14ac:dyDescent="0.25">
      <c r="A12034" s="2">
        <v>43885.465129872682</v>
      </c>
      <c r="B12034">
        <f t="shared" ref="B12034:B12097" si="376">A12034*86400</f>
        <v>3791704187.2209997</v>
      </c>
      <c r="C12034">
        <f t="shared" ref="C12034:C12097" si="377">B12034-$B$1</f>
        <v>1100.3689994812012</v>
      </c>
      <c r="D12034" s="1">
        <v>172.9956</v>
      </c>
      <c r="E12034" s="1">
        <v>-13.365069999999999</v>
      </c>
    </row>
    <row r="12035" spans="1:5" x14ac:dyDescent="0.25">
      <c r="A12035" s="2">
        <v>43885.465131030091</v>
      </c>
      <c r="B12035">
        <f t="shared" si="376"/>
        <v>3791704187.3209996</v>
      </c>
      <c r="C12035">
        <f t="shared" si="377"/>
        <v>1100.4689993858337</v>
      </c>
      <c r="D12035" s="1">
        <v>151.8588</v>
      </c>
      <c r="E12035" s="1">
        <v>-12.723789999999999</v>
      </c>
    </row>
    <row r="12036" spans="1:5" x14ac:dyDescent="0.25">
      <c r="A12036" s="2">
        <v>43885.465132187499</v>
      </c>
      <c r="B12036">
        <f t="shared" si="376"/>
        <v>3791704187.421</v>
      </c>
      <c r="C12036">
        <f t="shared" si="377"/>
        <v>1100.5689997673035</v>
      </c>
      <c r="D12036" s="1">
        <v>131.97819999999999</v>
      </c>
      <c r="E12036" s="1">
        <v>-12.01646</v>
      </c>
    </row>
    <row r="12037" spans="1:5" x14ac:dyDescent="0.25">
      <c r="A12037" s="2">
        <v>43885.465133344907</v>
      </c>
      <c r="B12037">
        <f t="shared" si="376"/>
        <v>3791704187.5209999</v>
      </c>
      <c r="C12037">
        <f t="shared" si="377"/>
        <v>1100.668999671936</v>
      </c>
      <c r="D12037" s="1">
        <v>118.2454</v>
      </c>
      <c r="E12037" s="1">
        <v>-11.32202</v>
      </c>
    </row>
    <row r="12038" spans="1:5" x14ac:dyDescent="0.25">
      <c r="A12038" s="2">
        <v>43885.465134502316</v>
      </c>
      <c r="B12038">
        <f t="shared" si="376"/>
        <v>3791704187.6210003</v>
      </c>
      <c r="C12038">
        <f t="shared" si="377"/>
        <v>1100.7690000534058</v>
      </c>
      <c r="D12038" s="1">
        <v>102.43510000000001</v>
      </c>
      <c r="E12038" s="1">
        <v>-10.75164</v>
      </c>
    </row>
    <row r="12039" spans="1:5" x14ac:dyDescent="0.25">
      <c r="A12039" s="2">
        <v>43885.465135659724</v>
      </c>
      <c r="B12039">
        <f t="shared" si="376"/>
        <v>3791704187.7210002</v>
      </c>
      <c r="C12039">
        <f t="shared" si="377"/>
        <v>1100.8689999580383</v>
      </c>
      <c r="D12039" s="1">
        <v>91.927170000000004</v>
      </c>
      <c r="E12039" s="1">
        <v>-10.332710000000001</v>
      </c>
    </row>
    <row r="12040" spans="1:5" x14ac:dyDescent="0.25">
      <c r="A12040" s="2">
        <v>43885.465136817133</v>
      </c>
      <c r="B12040">
        <f t="shared" si="376"/>
        <v>3791704187.8210001</v>
      </c>
      <c r="C12040">
        <f t="shared" si="377"/>
        <v>1100.9689998626709</v>
      </c>
      <c r="D12040" s="1">
        <v>80.477130000000002</v>
      </c>
      <c r="E12040" s="1">
        <v>-10.0008</v>
      </c>
    </row>
    <row r="12041" spans="1:5" x14ac:dyDescent="0.25">
      <c r="A12041" s="2">
        <v>43885.465136956016</v>
      </c>
      <c r="B12041">
        <f t="shared" si="376"/>
        <v>3791704187.8329997</v>
      </c>
      <c r="C12041">
        <f t="shared" si="377"/>
        <v>1100.9809994697571</v>
      </c>
      <c r="D12041" s="1">
        <v>80.090630000000004</v>
      </c>
      <c r="E12041" s="1">
        <v>-9.9685740000000003</v>
      </c>
    </row>
    <row r="12042" spans="1:5" x14ac:dyDescent="0.25">
      <c r="A12042" s="2">
        <v>43885.465138113424</v>
      </c>
      <c r="B12042">
        <f t="shared" si="376"/>
        <v>3791704187.9330001</v>
      </c>
      <c r="C12042">
        <f t="shared" si="377"/>
        <v>1101.0809998512268</v>
      </c>
      <c r="D12042" s="1">
        <v>69.896709999999999</v>
      </c>
      <c r="E12042" s="1">
        <v>-9.6527709999999995</v>
      </c>
    </row>
    <row r="12043" spans="1:5" x14ac:dyDescent="0.25">
      <c r="A12043" s="2">
        <v>43885.465139270833</v>
      </c>
      <c r="B12043">
        <f t="shared" si="376"/>
        <v>3791704188.033</v>
      </c>
      <c r="C12043">
        <f t="shared" si="377"/>
        <v>1101.1809997558594</v>
      </c>
      <c r="D12043" s="1">
        <v>63.434930000000001</v>
      </c>
      <c r="E12043" s="1">
        <v>-9.3144100000000005</v>
      </c>
    </row>
    <row r="12044" spans="1:5" x14ac:dyDescent="0.25">
      <c r="A12044" s="2">
        <v>43885.465140428241</v>
      </c>
      <c r="B12044">
        <f t="shared" si="376"/>
        <v>3791704188.1329999</v>
      </c>
      <c r="C12044">
        <f t="shared" si="377"/>
        <v>1101.2809996604919</v>
      </c>
      <c r="D12044" s="1">
        <v>56.550420000000003</v>
      </c>
      <c r="E12044" s="1">
        <v>-8.9325469999999996</v>
      </c>
    </row>
    <row r="12045" spans="1:5" x14ac:dyDescent="0.25">
      <c r="A12045" s="2">
        <v>43885.46514158565</v>
      </c>
      <c r="B12045">
        <f t="shared" si="376"/>
        <v>3791704188.2330003</v>
      </c>
      <c r="C12045">
        <f t="shared" si="377"/>
        <v>1101.3810000419617</v>
      </c>
      <c r="D12045" s="1">
        <v>48.711739999999999</v>
      </c>
      <c r="E12045" s="1">
        <v>-8.5506829999999994</v>
      </c>
    </row>
    <row r="12046" spans="1:5" x14ac:dyDescent="0.25">
      <c r="A12046" s="2">
        <v>43885.465142743058</v>
      </c>
      <c r="B12046">
        <f t="shared" si="376"/>
        <v>3791704188.3330002</v>
      </c>
      <c r="C12046">
        <f t="shared" si="377"/>
        <v>1101.4809999465942</v>
      </c>
      <c r="D12046" s="1">
        <v>44.134140000000002</v>
      </c>
      <c r="E12046" s="1">
        <v>-8.2284349999999993</v>
      </c>
    </row>
    <row r="12047" spans="1:5" x14ac:dyDescent="0.25">
      <c r="A12047" s="2">
        <v>43885.465143900467</v>
      </c>
      <c r="B12047">
        <f t="shared" si="376"/>
        <v>3791704188.4330001</v>
      </c>
      <c r="C12047">
        <f t="shared" si="377"/>
        <v>1101.5809998512268</v>
      </c>
      <c r="D12047" s="1">
        <v>37.82938</v>
      </c>
      <c r="E12047" s="1">
        <v>-8.1059809999999999</v>
      </c>
    </row>
    <row r="12048" spans="1:5" x14ac:dyDescent="0.25">
      <c r="A12048" s="2">
        <v>43885.465145057868</v>
      </c>
      <c r="B12048">
        <f t="shared" si="376"/>
        <v>3791704188.533</v>
      </c>
      <c r="C12048">
        <f t="shared" si="377"/>
        <v>1101.6809997558594</v>
      </c>
      <c r="D12048" s="1">
        <v>34.797780000000003</v>
      </c>
      <c r="E12048" s="1">
        <v>-8.0785900000000002</v>
      </c>
    </row>
    <row r="12049" spans="1:5" x14ac:dyDescent="0.25">
      <c r="A12049" s="2">
        <v>43885.465146215276</v>
      </c>
      <c r="B12049">
        <f t="shared" si="376"/>
        <v>3791704188.6329999</v>
      </c>
      <c r="C12049">
        <f t="shared" si="377"/>
        <v>1101.7809996604919</v>
      </c>
      <c r="D12049" s="1">
        <v>29.036529999999999</v>
      </c>
      <c r="E12049" s="1">
        <v>-8.0785900000000002</v>
      </c>
    </row>
    <row r="12050" spans="1:5" x14ac:dyDescent="0.25">
      <c r="A12050" s="2">
        <v>43885.465147372684</v>
      </c>
      <c r="B12050">
        <f t="shared" si="376"/>
        <v>3791704188.7329998</v>
      </c>
      <c r="C12050">
        <f t="shared" si="377"/>
        <v>1101.8809995651245</v>
      </c>
      <c r="D12050" s="1">
        <v>26.524290000000001</v>
      </c>
      <c r="E12050" s="1">
        <v>-8.0286419999999996</v>
      </c>
    </row>
    <row r="12051" spans="1:5" x14ac:dyDescent="0.25">
      <c r="A12051" s="2">
        <v>43885.465147499999</v>
      </c>
      <c r="B12051">
        <f t="shared" si="376"/>
        <v>3791704188.744</v>
      </c>
      <c r="C12051">
        <f t="shared" si="377"/>
        <v>1101.8919997215271</v>
      </c>
      <c r="D12051" s="1">
        <v>26.608840000000001</v>
      </c>
      <c r="E12051" s="1">
        <v>-8.0205859999999998</v>
      </c>
    </row>
    <row r="12052" spans="1:5" x14ac:dyDescent="0.25">
      <c r="A12052" s="2">
        <v>43885.465148657408</v>
      </c>
      <c r="B12052">
        <f t="shared" si="376"/>
        <v>3791704188.8439999</v>
      </c>
      <c r="C12052">
        <f t="shared" si="377"/>
        <v>1101.9919996261597</v>
      </c>
      <c r="D12052" s="1">
        <v>23.347760000000001</v>
      </c>
      <c r="E12052" s="1">
        <v>-7.8723520000000002</v>
      </c>
    </row>
    <row r="12053" spans="1:5" x14ac:dyDescent="0.25">
      <c r="A12053" s="2">
        <v>43885.465149814816</v>
      </c>
      <c r="B12053">
        <f t="shared" si="376"/>
        <v>3791704188.9440002</v>
      </c>
      <c r="C12053">
        <f t="shared" si="377"/>
        <v>1102.0920000076294</v>
      </c>
      <c r="D12053" s="1">
        <v>19.760570000000001</v>
      </c>
      <c r="E12053" s="1">
        <v>-7.6355000000000004</v>
      </c>
    </row>
    <row r="12054" spans="1:5" x14ac:dyDescent="0.25">
      <c r="A12054" s="2">
        <v>43885.465150972224</v>
      </c>
      <c r="B12054">
        <f t="shared" si="376"/>
        <v>3791704189.0440001</v>
      </c>
      <c r="C12054">
        <f t="shared" si="377"/>
        <v>1102.191999912262</v>
      </c>
      <c r="D12054" s="1">
        <v>17.41742</v>
      </c>
      <c r="E12054" s="1">
        <v>-7.3986479999999997</v>
      </c>
    </row>
    <row r="12055" spans="1:5" x14ac:dyDescent="0.25">
      <c r="A12055" s="2">
        <v>43885.465152129633</v>
      </c>
      <c r="B12055">
        <f t="shared" si="376"/>
        <v>3791704189.1440001</v>
      </c>
      <c r="C12055">
        <f t="shared" si="377"/>
        <v>1102.2919998168945</v>
      </c>
      <c r="D12055" s="1">
        <v>14.409979999999999</v>
      </c>
      <c r="E12055" s="1">
        <v>-7.2326899999999998</v>
      </c>
    </row>
    <row r="12056" spans="1:5" x14ac:dyDescent="0.25">
      <c r="A12056" s="2">
        <v>43885.465153287034</v>
      </c>
      <c r="B12056">
        <f t="shared" si="376"/>
        <v>3791704189.244</v>
      </c>
      <c r="C12056">
        <f t="shared" si="377"/>
        <v>1102.3919997215271</v>
      </c>
      <c r="D12056" s="1">
        <v>12.58619</v>
      </c>
      <c r="E12056" s="1">
        <v>-7.2375239999999996</v>
      </c>
    </row>
    <row r="12057" spans="1:5" x14ac:dyDescent="0.25">
      <c r="A12057" s="2">
        <v>43885.465154444442</v>
      </c>
      <c r="B12057">
        <f t="shared" si="376"/>
        <v>3791704189.3439999</v>
      </c>
      <c r="C12057">
        <f t="shared" si="377"/>
        <v>1102.4919996261597</v>
      </c>
      <c r="D12057" s="1">
        <v>11.547470000000001</v>
      </c>
      <c r="E12057" s="1">
        <v>-7.3116409999999998</v>
      </c>
    </row>
    <row r="12058" spans="1:5" x14ac:dyDescent="0.25">
      <c r="A12058" s="2">
        <v>43885.465155601851</v>
      </c>
      <c r="B12058">
        <f t="shared" si="376"/>
        <v>3791704189.4439998</v>
      </c>
      <c r="C12058">
        <f t="shared" si="377"/>
        <v>1102.5919995307922</v>
      </c>
      <c r="D12058" s="1">
        <v>8.3950899999999997</v>
      </c>
      <c r="E12058" s="1">
        <v>-7.3599779999999999</v>
      </c>
    </row>
    <row r="12059" spans="1:5" x14ac:dyDescent="0.25">
      <c r="A12059" s="2">
        <v>43885.465156759259</v>
      </c>
      <c r="B12059">
        <f t="shared" si="376"/>
        <v>3791704189.5440001</v>
      </c>
      <c r="C12059">
        <f t="shared" si="377"/>
        <v>1102.691999912262</v>
      </c>
      <c r="D12059" s="1">
        <v>8.443403</v>
      </c>
      <c r="E12059" s="1">
        <v>-7.340643</v>
      </c>
    </row>
    <row r="12060" spans="1:5" x14ac:dyDescent="0.25">
      <c r="A12060" s="2">
        <v>43885.465157916668</v>
      </c>
      <c r="B12060">
        <f t="shared" si="376"/>
        <v>3791704189.6440001</v>
      </c>
      <c r="C12060">
        <f t="shared" si="377"/>
        <v>1102.7919998168945</v>
      </c>
      <c r="D12060" s="1">
        <v>6.4625969999999997</v>
      </c>
      <c r="E12060" s="1">
        <v>-7.2069099999999997</v>
      </c>
    </row>
    <row r="12061" spans="1:5" x14ac:dyDescent="0.25">
      <c r="A12061" s="2">
        <v>43885.465158043982</v>
      </c>
      <c r="B12061">
        <f t="shared" si="376"/>
        <v>3791704189.6550002</v>
      </c>
      <c r="C12061">
        <f t="shared" si="377"/>
        <v>1102.8029999732971</v>
      </c>
      <c r="D12061" s="1">
        <v>5.7983029999999998</v>
      </c>
      <c r="E12061" s="1">
        <v>-7.1827420000000002</v>
      </c>
    </row>
    <row r="12062" spans="1:5" x14ac:dyDescent="0.25">
      <c r="A12062" s="2">
        <v>43885.465159201391</v>
      </c>
      <c r="B12062">
        <f t="shared" si="376"/>
        <v>3791704189.7550001</v>
      </c>
      <c r="C12062">
        <f t="shared" si="377"/>
        <v>1102.9029998779297</v>
      </c>
      <c r="D12062" s="1">
        <v>6.6196120000000001</v>
      </c>
      <c r="E12062" s="1">
        <v>-6.9636129999999996</v>
      </c>
    </row>
    <row r="12063" spans="1:5" x14ac:dyDescent="0.25">
      <c r="A12063" s="2">
        <v>43885.465160358799</v>
      </c>
      <c r="B12063">
        <f t="shared" si="376"/>
        <v>3791704189.855</v>
      </c>
      <c r="C12063">
        <f t="shared" si="377"/>
        <v>1103.0029997825623</v>
      </c>
      <c r="D12063" s="1">
        <v>5.6292099999999996</v>
      </c>
      <c r="E12063" s="1">
        <v>-6.7912109999999997</v>
      </c>
    </row>
    <row r="12064" spans="1:5" x14ac:dyDescent="0.25">
      <c r="A12064" s="2">
        <v>43885.4651615162</v>
      </c>
      <c r="B12064">
        <f t="shared" si="376"/>
        <v>3791704189.9549999</v>
      </c>
      <c r="C12064">
        <f t="shared" si="377"/>
        <v>1103.1029996871948</v>
      </c>
      <c r="D12064" s="1">
        <v>4.9528369999999997</v>
      </c>
      <c r="E12064" s="1">
        <v>-6.7203160000000004</v>
      </c>
    </row>
    <row r="12065" spans="1:5" x14ac:dyDescent="0.25">
      <c r="A12065" s="2">
        <v>43885.465162673609</v>
      </c>
      <c r="B12065">
        <f t="shared" si="376"/>
        <v>3791704190.0549998</v>
      </c>
      <c r="C12065">
        <f t="shared" si="377"/>
        <v>1103.2029995918274</v>
      </c>
      <c r="D12065" s="1">
        <v>5.592975</v>
      </c>
      <c r="E12065" s="1">
        <v>-6.7622080000000002</v>
      </c>
    </row>
    <row r="12066" spans="1:5" x14ac:dyDescent="0.25">
      <c r="A12066" s="2">
        <v>43885.465163831017</v>
      </c>
      <c r="B12066">
        <f t="shared" si="376"/>
        <v>3791704190.1549997</v>
      </c>
      <c r="C12066">
        <f t="shared" si="377"/>
        <v>1103.30299949646</v>
      </c>
      <c r="D12066" s="1">
        <v>3.841653</v>
      </c>
      <c r="E12066" s="1">
        <v>-6.8637160000000002</v>
      </c>
    </row>
    <row r="12067" spans="1:5" x14ac:dyDescent="0.25">
      <c r="A12067" s="2">
        <v>43885.465164988425</v>
      </c>
      <c r="B12067">
        <f t="shared" si="376"/>
        <v>3791704190.2550001</v>
      </c>
      <c r="C12067">
        <f t="shared" si="377"/>
        <v>1103.4029998779297</v>
      </c>
      <c r="D12067" s="1">
        <v>6.8249399999999998</v>
      </c>
      <c r="E12067" s="1">
        <v>-6.8991639999999999</v>
      </c>
    </row>
    <row r="12068" spans="1:5" x14ac:dyDescent="0.25">
      <c r="A12068" s="2">
        <v>43885.465166145834</v>
      </c>
      <c r="B12068">
        <f t="shared" si="376"/>
        <v>3791704190.355</v>
      </c>
      <c r="C12068">
        <f t="shared" si="377"/>
        <v>1103.5029997825623</v>
      </c>
      <c r="D12068" s="1">
        <v>4.4697139999999997</v>
      </c>
      <c r="E12068" s="1">
        <v>-6.8733839999999997</v>
      </c>
    </row>
    <row r="12069" spans="1:5" x14ac:dyDescent="0.25">
      <c r="A12069" s="2">
        <v>43885.465167303242</v>
      </c>
      <c r="B12069">
        <f t="shared" si="376"/>
        <v>3791704190.4549999</v>
      </c>
      <c r="C12069">
        <f t="shared" si="377"/>
        <v>1103.6029996871948</v>
      </c>
      <c r="D12069" s="1">
        <v>6.7766270000000004</v>
      </c>
      <c r="E12069" s="1">
        <v>-6.7315950000000004</v>
      </c>
    </row>
    <row r="12070" spans="1:5" x14ac:dyDescent="0.25">
      <c r="A12070" s="2">
        <v>43885.465168460651</v>
      </c>
      <c r="B12070">
        <f t="shared" si="376"/>
        <v>3791704190.5550003</v>
      </c>
      <c r="C12070">
        <f t="shared" si="377"/>
        <v>1103.7030000686646</v>
      </c>
      <c r="D12070" s="1">
        <v>4.9166030000000003</v>
      </c>
      <c r="E12070" s="1">
        <v>-6.5350239999999999</v>
      </c>
    </row>
    <row r="12071" spans="1:5" x14ac:dyDescent="0.25">
      <c r="A12071" s="2">
        <v>43885.465168599534</v>
      </c>
      <c r="B12071">
        <f t="shared" si="376"/>
        <v>3791704190.5669999</v>
      </c>
      <c r="C12071">
        <f t="shared" si="377"/>
        <v>1103.7149996757507</v>
      </c>
      <c r="D12071" s="1">
        <v>5.0253050000000004</v>
      </c>
      <c r="E12071" s="1">
        <v>-6.5172999999999996</v>
      </c>
    </row>
    <row r="12072" spans="1:5" x14ac:dyDescent="0.25">
      <c r="A12072" s="2">
        <v>43885.465169756942</v>
      </c>
      <c r="B12072">
        <f t="shared" si="376"/>
        <v>3791704190.6669998</v>
      </c>
      <c r="C12072">
        <f t="shared" si="377"/>
        <v>1103.8149995803833</v>
      </c>
      <c r="D12072" s="1">
        <v>45.945860000000003</v>
      </c>
      <c r="E12072" s="1">
        <v>-6.3706779999999998</v>
      </c>
    </row>
    <row r="12073" spans="1:5" x14ac:dyDescent="0.25">
      <c r="A12073" s="2">
        <v>43885.465170914351</v>
      </c>
      <c r="B12073">
        <f t="shared" si="376"/>
        <v>3791704190.7669997</v>
      </c>
      <c r="C12073">
        <f t="shared" si="377"/>
        <v>1103.9149994850159</v>
      </c>
      <c r="D12073" s="1">
        <v>97.809209999999993</v>
      </c>
      <c r="E12073" s="1">
        <v>-6.283671</v>
      </c>
    </row>
    <row r="12074" spans="1:5" x14ac:dyDescent="0.25">
      <c r="A12074" s="2">
        <v>43885.465172071759</v>
      </c>
      <c r="B12074">
        <f t="shared" si="376"/>
        <v>3791704190.8670001</v>
      </c>
      <c r="C12074">
        <f t="shared" si="377"/>
        <v>1104.0149998664856</v>
      </c>
      <c r="D12074" s="1">
        <v>146.4237</v>
      </c>
      <c r="E12074" s="1">
        <v>-6.4528509999999999</v>
      </c>
    </row>
    <row r="12075" spans="1:5" x14ac:dyDescent="0.25">
      <c r="A12075" s="2">
        <v>43885.465173229168</v>
      </c>
      <c r="B12075">
        <f t="shared" si="376"/>
        <v>3791704190.967</v>
      </c>
      <c r="C12075">
        <f t="shared" si="377"/>
        <v>1104.1149997711182</v>
      </c>
      <c r="D12075" s="1">
        <v>183.39490000000001</v>
      </c>
      <c r="E12075" s="1">
        <v>-9.0550010000000007</v>
      </c>
    </row>
    <row r="12076" spans="1:5" x14ac:dyDescent="0.25">
      <c r="A12076" s="2">
        <v>43885.465174386576</v>
      </c>
      <c r="B12076">
        <f t="shared" si="376"/>
        <v>3791704191.0670004</v>
      </c>
      <c r="C12076">
        <f t="shared" si="377"/>
        <v>1104.2150001525879</v>
      </c>
      <c r="D12076" s="1">
        <v>207.1044</v>
      </c>
      <c r="E12076" s="1">
        <v>-11.1045</v>
      </c>
    </row>
    <row r="12077" spans="1:5" x14ac:dyDescent="0.25">
      <c r="A12077" s="2">
        <v>43885.465175543985</v>
      </c>
      <c r="B12077">
        <f t="shared" si="376"/>
        <v>3791704191.1670003</v>
      </c>
      <c r="C12077">
        <f t="shared" si="377"/>
        <v>1104.3150000572205</v>
      </c>
      <c r="D12077" s="1">
        <v>219.78659999999999</v>
      </c>
      <c r="E12077" s="1">
        <v>-12.40638</v>
      </c>
    </row>
    <row r="12078" spans="1:5" x14ac:dyDescent="0.25">
      <c r="A12078" s="2">
        <v>43885.465176701386</v>
      </c>
      <c r="B12078">
        <f t="shared" si="376"/>
        <v>3791704191.2669997</v>
      </c>
      <c r="C12078">
        <f t="shared" si="377"/>
        <v>1104.4149994850159</v>
      </c>
      <c r="D12078" s="1">
        <v>225.62029999999999</v>
      </c>
      <c r="E12078" s="1">
        <v>-12.63679</v>
      </c>
    </row>
    <row r="12079" spans="1:5" x14ac:dyDescent="0.25">
      <c r="A12079" s="2">
        <v>43885.465177858794</v>
      </c>
      <c r="B12079">
        <f t="shared" si="376"/>
        <v>3791704191.3669996</v>
      </c>
      <c r="C12079">
        <f t="shared" si="377"/>
        <v>1104.5149993896484</v>
      </c>
      <c r="D12079" s="1">
        <v>225.6807</v>
      </c>
      <c r="E12079" s="1">
        <v>-12.923590000000001</v>
      </c>
    </row>
    <row r="12080" spans="1:5" x14ac:dyDescent="0.25">
      <c r="A12080" s="2">
        <v>43885.465179016202</v>
      </c>
      <c r="B12080">
        <f t="shared" si="376"/>
        <v>3791704191.467</v>
      </c>
      <c r="C12080">
        <f t="shared" si="377"/>
        <v>1104.6149997711182</v>
      </c>
      <c r="D12080" s="1">
        <v>226.07929999999999</v>
      </c>
      <c r="E12080" s="1">
        <v>-13.34573</v>
      </c>
    </row>
    <row r="12081" spans="1:5" x14ac:dyDescent="0.25">
      <c r="A12081" s="2">
        <v>43885.465179143517</v>
      </c>
      <c r="B12081">
        <f t="shared" si="376"/>
        <v>3791704191.4779997</v>
      </c>
      <c r="C12081">
        <f t="shared" si="377"/>
        <v>1104.6259994506836</v>
      </c>
      <c r="D12081" s="1">
        <v>224.84729999999999</v>
      </c>
      <c r="E12081" s="1">
        <v>-13.37796</v>
      </c>
    </row>
    <row r="12082" spans="1:5" x14ac:dyDescent="0.25">
      <c r="A12082" s="2">
        <v>43885.465180300926</v>
      </c>
      <c r="B12082">
        <f t="shared" si="376"/>
        <v>3791704191.5780001</v>
      </c>
      <c r="C12082">
        <f t="shared" si="377"/>
        <v>1104.7259998321533</v>
      </c>
      <c r="D12082" s="1">
        <v>224.8715</v>
      </c>
      <c r="E12082" s="1">
        <v>-13.798489999999999</v>
      </c>
    </row>
    <row r="12083" spans="1:5" x14ac:dyDescent="0.25">
      <c r="A12083" s="2">
        <v>43885.465181458334</v>
      </c>
      <c r="B12083">
        <f t="shared" si="376"/>
        <v>3791704191.678</v>
      </c>
      <c r="C12083">
        <f t="shared" si="377"/>
        <v>1104.8259997367859</v>
      </c>
      <c r="D12083" s="1">
        <v>202.9374</v>
      </c>
      <c r="E12083" s="1">
        <v>-13.912890000000001</v>
      </c>
    </row>
    <row r="12084" spans="1:5" x14ac:dyDescent="0.25">
      <c r="A12084" s="2">
        <v>43885.465182615742</v>
      </c>
      <c r="B12084">
        <f t="shared" si="376"/>
        <v>3791704191.7780004</v>
      </c>
      <c r="C12084">
        <f t="shared" si="377"/>
        <v>1104.9260001182556</v>
      </c>
      <c r="D12084" s="1">
        <v>177.58529999999999</v>
      </c>
      <c r="E12084" s="1">
        <v>-13.52941</v>
      </c>
    </row>
    <row r="12085" spans="1:5" x14ac:dyDescent="0.25">
      <c r="A12085" s="2">
        <v>43885.465183773151</v>
      </c>
      <c r="B12085">
        <f t="shared" si="376"/>
        <v>3791704191.8780003</v>
      </c>
      <c r="C12085">
        <f t="shared" si="377"/>
        <v>1105.0260000228882</v>
      </c>
      <c r="D12085" s="1">
        <v>154.25030000000001</v>
      </c>
      <c r="E12085" s="1">
        <v>-12.9107</v>
      </c>
    </row>
    <row r="12086" spans="1:5" x14ac:dyDescent="0.25">
      <c r="A12086" s="2">
        <v>43885.465184930559</v>
      </c>
      <c r="B12086">
        <f t="shared" si="376"/>
        <v>3791704191.9780002</v>
      </c>
      <c r="C12086">
        <f t="shared" si="377"/>
        <v>1105.1259999275208</v>
      </c>
      <c r="D12086" s="1">
        <v>135.964</v>
      </c>
      <c r="E12086" s="1">
        <v>-12.201750000000001</v>
      </c>
    </row>
    <row r="12087" spans="1:5" x14ac:dyDescent="0.25">
      <c r="A12087" s="2">
        <v>43885.46518608796</v>
      </c>
      <c r="B12087">
        <f t="shared" si="376"/>
        <v>3791704192.0779996</v>
      </c>
      <c r="C12087">
        <f t="shared" si="377"/>
        <v>1105.2259993553162</v>
      </c>
      <c r="D12087" s="1">
        <v>120.6972</v>
      </c>
      <c r="E12087" s="1">
        <v>-11.505699999999999</v>
      </c>
    </row>
    <row r="12088" spans="1:5" x14ac:dyDescent="0.25">
      <c r="A12088" s="2">
        <v>43885.465187245369</v>
      </c>
      <c r="B12088">
        <f t="shared" si="376"/>
        <v>3791704192.178</v>
      </c>
      <c r="C12088">
        <f t="shared" si="377"/>
        <v>1105.3259997367859</v>
      </c>
      <c r="D12088" s="1">
        <v>105.2735</v>
      </c>
      <c r="E12088" s="1">
        <v>-10.93371</v>
      </c>
    </row>
    <row r="12089" spans="1:5" x14ac:dyDescent="0.25">
      <c r="A12089" s="2">
        <v>43885.465188402777</v>
      </c>
      <c r="B12089">
        <f t="shared" si="376"/>
        <v>3791704192.2779999</v>
      </c>
      <c r="C12089">
        <f t="shared" si="377"/>
        <v>1105.4259996414185</v>
      </c>
      <c r="D12089" s="1">
        <v>94.354870000000005</v>
      </c>
      <c r="E12089" s="1">
        <v>-10.51478</v>
      </c>
    </row>
    <row r="12090" spans="1:5" x14ac:dyDescent="0.25">
      <c r="A12090" s="2">
        <v>43885.465189560186</v>
      </c>
      <c r="B12090">
        <f t="shared" si="376"/>
        <v>3791704192.3780003</v>
      </c>
      <c r="C12090">
        <f t="shared" si="377"/>
        <v>1105.5260000228882</v>
      </c>
      <c r="D12090" s="1">
        <v>82.252610000000004</v>
      </c>
      <c r="E12090" s="1">
        <v>-10.150639999999999</v>
      </c>
    </row>
    <row r="12091" spans="1:5" x14ac:dyDescent="0.25">
      <c r="A12091" s="2">
        <v>43885.4651896875</v>
      </c>
      <c r="B12091">
        <f t="shared" si="376"/>
        <v>3791704192.3889999</v>
      </c>
      <c r="C12091">
        <f t="shared" si="377"/>
        <v>1105.5369997024536</v>
      </c>
      <c r="D12091" s="1">
        <v>81.612470000000002</v>
      </c>
      <c r="E12091" s="1">
        <v>-10.1152</v>
      </c>
    </row>
    <row r="12092" spans="1:5" x14ac:dyDescent="0.25">
      <c r="A12092" s="2">
        <v>43885.465190844909</v>
      </c>
      <c r="B12092">
        <f t="shared" si="376"/>
        <v>3791704192.4890003</v>
      </c>
      <c r="C12092">
        <f t="shared" si="377"/>
        <v>1105.6370000839233</v>
      </c>
      <c r="D12092" s="1">
        <v>73.520139999999998</v>
      </c>
      <c r="E12092" s="1">
        <v>-9.7897259999999999</v>
      </c>
    </row>
    <row r="12093" spans="1:5" x14ac:dyDescent="0.25">
      <c r="A12093" s="2">
        <v>43885.465192002317</v>
      </c>
      <c r="B12093">
        <f t="shared" si="376"/>
        <v>3791704192.5890002</v>
      </c>
      <c r="C12093">
        <f t="shared" si="377"/>
        <v>1105.7369999885559</v>
      </c>
      <c r="D12093" s="1">
        <v>63.62818</v>
      </c>
      <c r="E12093" s="1">
        <v>-9.4255859999999991</v>
      </c>
    </row>
    <row r="12094" spans="1:5" x14ac:dyDescent="0.25">
      <c r="A12094" s="2">
        <v>43885.465193159725</v>
      </c>
      <c r="B12094">
        <f t="shared" si="376"/>
        <v>3791704192.6890001</v>
      </c>
      <c r="C12094">
        <f t="shared" si="377"/>
        <v>1105.8369998931885</v>
      </c>
      <c r="D12094" s="1">
        <v>56.852370000000001</v>
      </c>
      <c r="E12094" s="1">
        <v>-9.0308320000000002</v>
      </c>
    </row>
    <row r="12095" spans="1:5" x14ac:dyDescent="0.25">
      <c r="A12095" s="2">
        <v>43885.465194317127</v>
      </c>
      <c r="B12095">
        <f t="shared" si="376"/>
        <v>3791704192.7889996</v>
      </c>
      <c r="C12095">
        <f t="shared" si="377"/>
        <v>1105.9369993209839</v>
      </c>
      <c r="D12095" s="1">
        <v>49.665909999999997</v>
      </c>
      <c r="E12095" s="1">
        <v>-8.6441350000000003</v>
      </c>
    </row>
    <row r="12096" spans="1:5" x14ac:dyDescent="0.25">
      <c r="A12096" s="2">
        <v>43885.465195474535</v>
      </c>
      <c r="B12096">
        <f t="shared" si="376"/>
        <v>3791704192.8889999</v>
      </c>
      <c r="C12096">
        <f t="shared" si="377"/>
        <v>1106.0369997024536</v>
      </c>
      <c r="D12096" s="1">
        <v>43.928809999999999</v>
      </c>
      <c r="E12096" s="1">
        <v>-8.3363879999999995</v>
      </c>
    </row>
    <row r="12097" spans="1:5" x14ac:dyDescent="0.25">
      <c r="A12097" s="2">
        <v>43885.465196631943</v>
      </c>
      <c r="B12097">
        <f t="shared" si="376"/>
        <v>3791704192.9889998</v>
      </c>
      <c r="C12097">
        <f t="shared" si="377"/>
        <v>1106.1369996070862</v>
      </c>
      <c r="D12097" s="1">
        <v>40.31747</v>
      </c>
      <c r="E12097" s="1">
        <v>-8.1817089999999997</v>
      </c>
    </row>
    <row r="12098" spans="1:5" x14ac:dyDescent="0.25">
      <c r="A12098" s="2">
        <v>43885.465197789352</v>
      </c>
      <c r="B12098">
        <f t="shared" ref="B12098:B12161" si="378">A12098*86400</f>
        <v>3791704193.0890002</v>
      </c>
      <c r="C12098">
        <f t="shared" ref="C12098:C12161" si="379">B12098-$B$1</f>
        <v>1106.2369999885559</v>
      </c>
      <c r="D12098" s="1">
        <v>34.387129999999999</v>
      </c>
      <c r="E12098" s="1">
        <v>-8.1623750000000008</v>
      </c>
    </row>
    <row r="12099" spans="1:5" x14ac:dyDescent="0.25">
      <c r="A12099" s="2">
        <v>43885.46519894676</v>
      </c>
      <c r="B12099">
        <f t="shared" si="378"/>
        <v>3791704193.1890001</v>
      </c>
      <c r="C12099">
        <f t="shared" si="379"/>
        <v>1106.3369998931885</v>
      </c>
      <c r="D12099" s="1">
        <v>31.440069999999999</v>
      </c>
      <c r="E12099" s="1">
        <v>-8.1510960000000008</v>
      </c>
    </row>
    <row r="12100" spans="1:5" x14ac:dyDescent="0.25">
      <c r="A12100" s="2">
        <v>43885.465200104169</v>
      </c>
      <c r="B12100">
        <f t="shared" si="378"/>
        <v>3791704193.289</v>
      </c>
      <c r="C12100">
        <f t="shared" si="379"/>
        <v>1106.436999797821</v>
      </c>
      <c r="D12100" s="1">
        <v>26.222339999999999</v>
      </c>
      <c r="E12100" s="1">
        <v>-8.0914800000000007</v>
      </c>
    </row>
    <row r="12101" spans="1:5" x14ac:dyDescent="0.25">
      <c r="A12101" s="2">
        <v>43885.465200231483</v>
      </c>
      <c r="B12101">
        <f t="shared" si="378"/>
        <v>3791704193.3000002</v>
      </c>
      <c r="C12101">
        <f t="shared" si="379"/>
        <v>1106.4479999542236</v>
      </c>
      <c r="D12101" s="1">
        <v>27.514700000000001</v>
      </c>
      <c r="E12101" s="1">
        <v>-8.0818130000000004</v>
      </c>
    </row>
    <row r="12102" spans="1:5" x14ac:dyDescent="0.25">
      <c r="A12102" s="2">
        <v>43885.465201388892</v>
      </c>
      <c r="B12102">
        <f t="shared" si="378"/>
        <v>3791704193.4000001</v>
      </c>
      <c r="C12102">
        <f t="shared" si="379"/>
        <v>1106.5479998588562</v>
      </c>
      <c r="D12102" s="1">
        <v>22.840479999999999</v>
      </c>
      <c r="E12102" s="1">
        <v>-7.9190779999999998</v>
      </c>
    </row>
    <row r="12103" spans="1:5" x14ac:dyDescent="0.25">
      <c r="A12103" s="2">
        <v>43885.465202546293</v>
      </c>
      <c r="B12103">
        <f t="shared" si="378"/>
        <v>3791704193.4999995</v>
      </c>
      <c r="C12103">
        <f t="shared" si="379"/>
        <v>1106.6479992866516</v>
      </c>
      <c r="D12103" s="1">
        <v>21.016690000000001</v>
      </c>
      <c r="E12103" s="1">
        <v>-7.6790029999999998</v>
      </c>
    </row>
    <row r="12104" spans="1:5" x14ac:dyDescent="0.25">
      <c r="A12104" s="2">
        <v>43885.465203703701</v>
      </c>
      <c r="B12104">
        <f t="shared" si="378"/>
        <v>3791704193.5999999</v>
      </c>
      <c r="C12104">
        <f t="shared" si="379"/>
        <v>1106.7479996681213</v>
      </c>
      <c r="D12104" s="1">
        <v>18.347429999999999</v>
      </c>
      <c r="E12104" s="1">
        <v>-7.4437620000000004</v>
      </c>
    </row>
    <row r="12105" spans="1:5" x14ac:dyDescent="0.25">
      <c r="A12105" s="2">
        <v>43885.46520486111</v>
      </c>
      <c r="B12105">
        <f t="shared" si="378"/>
        <v>3791704193.6999998</v>
      </c>
      <c r="C12105">
        <f t="shared" si="379"/>
        <v>1106.8479995727539</v>
      </c>
      <c r="D12105" s="1">
        <v>14.98972</v>
      </c>
      <c r="E12105" s="1">
        <v>-7.2939170000000004</v>
      </c>
    </row>
    <row r="12106" spans="1:5" x14ac:dyDescent="0.25">
      <c r="A12106" s="2">
        <v>43885.465206018518</v>
      </c>
      <c r="B12106">
        <f t="shared" si="378"/>
        <v>3791704193.8000002</v>
      </c>
      <c r="C12106">
        <f t="shared" si="379"/>
        <v>1106.9479999542236</v>
      </c>
      <c r="D12106" s="1">
        <v>13.914770000000001</v>
      </c>
      <c r="E12106" s="1">
        <v>-7.2778049999999999</v>
      </c>
    </row>
    <row r="12107" spans="1:5" x14ac:dyDescent="0.25">
      <c r="A12107" s="2">
        <v>43885.465207175926</v>
      </c>
      <c r="B12107">
        <f t="shared" si="378"/>
        <v>3791704193.9000001</v>
      </c>
      <c r="C12107">
        <f t="shared" si="379"/>
        <v>1107.0479998588562</v>
      </c>
      <c r="D12107" s="1">
        <v>10.68993</v>
      </c>
      <c r="E12107" s="1">
        <v>-7.3470880000000003</v>
      </c>
    </row>
    <row r="12108" spans="1:5" x14ac:dyDescent="0.25">
      <c r="A12108" s="2">
        <v>43885.465208333335</v>
      </c>
      <c r="B12108">
        <f t="shared" si="378"/>
        <v>3791704194</v>
      </c>
      <c r="C12108">
        <f t="shared" si="379"/>
        <v>1107.1479997634888</v>
      </c>
      <c r="D12108" s="1">
        <v>10.037710000000001</v>
      </c>
      <c r="E12108" s="1">
        <v>-7.3970359999999999</v>
      </c>
    </row>
    <row r="12109" spans="1:5" x14ac:dyDescent="0.25">
      <c r="A12109" s="2">
        <v>43885.465209490743</v>
      </c>
      <c r="B12109">
        <f t="shared" si="378"/>
        <v>3791704194.1000004</v>
      </c>
      <c r="C12109">
        <f t="shared" si="379"/>
        <v>1107.2480001449585</v>
      </c>
      <c r="D12109" s="1">
        <v>7.9723579999999998</v>
      </c>
      <c r="E12109" s="1">
        <v>-7.3696450000000002</v>
      </c>
    </row>
    <row r="12110" spans="1:5" x14ac:dyDescent="0.25">
      <c r="A12110" s="2">
        <v>43885.465210648152</v>
      </c>
      <c r="B12110">
        <f t="shared" si="378"/>
        <v>3791704194.2000003</v>
      </c>
      <c r="C12110">
        <f t="shared" si="379"/>
        <v>1107.3480000495911</v>
      </c>
      <c r="D12110" s="1">
        <v>5.7983029999999998</v>
      </c>
      <c r="E12110" s="1">
        <v>-7.2423570000000002</v>
      </c>
    </row>
    <row r="12111" spans="1:5" x14ac:dyDescent="0.25">
      <c r="A12111" s="2">
        <v>43885.465210775466</v>
      </c>
      <c r="B12111">
        <f t="shared" si="378"/>
        <v>3791704194.2110004</v>
      </c>
      <c r="C12111">
        <f t="shared" si="379"/>
        <v>1107.3590002059937</v>
      </c>
      <c r="D12111" s="1">
        <v>7.416766</v>
      </c>
      <c r="E12111" s="1">
        <v>-7.2214109999999998</v>
      </c>
    </row>
    <row r="12112" spans="1:5" x14ac:dyDescent="0.25">
      <c r="A12112" s="2">
        <v>43885.465211932868</v>
      </c>
      <c r="B12112">
        <f t="shared" si="378"/>
        <v>3791704194.3109999</v>
      </c>
      <c r="C12112">
        <f t="shared" si="379"/>
        <v>1107.4589996337891</v>
      </c>
      <c r="D12112" s="1">
        <v>5.7620680000000002</v>
      </c>
      <c r="E12112" s="1">
        <v>-7.0087279999999996</v>
      </c>
    </row>
    <row r="12113" spans="1:5" x14ac:dyDescent="0.25">
      <c r="A12113" s="2">
        <v>43885.465213090276</v>
      </c>
      <c r="B12113">
        <f t="shared" si="378"/>
        <v>3791704194.4109998</v>
      </c>
      <c r="C12113">
        <f t="shared" si="379"/>
        <v>1107.5589995384216</v>
      </c>
      <c r="D12113" s="1">
        <v>5.1581640000000002</v>
      </c>
      <c r="E12113" s="1">
        <v>-6.8250469999999996</v>
      </c>
    </row>
    <row r="12114" spans="1:5" x14ac:dyDescent="0.25">
      <c r="A12114" s="2">
        <v>43885.465214247684</v>
      </c>
      <c r="B12114">
        <f t="shared" si="378"/>
        <v>3791704194.5110002</v>
      </c>
      <c r="C12114">
        <f t="shared" si="379"/>
        <v>1107.6589999198914</v>
      </c>
      <c r="D12114" s="1">
        <v>5.786225</v>
      </c>
      <c r="E12114" s="1">
        <v>-6.755763</v>
      </c>
    </row>
    <row r="12115" spans="1:5" x14ac:dyDescent="0.25">
      <c r="A12115" s="2">
        <v>43885.465215405093</v>
      </c>
      <c r="B12115">
        <f t="shared" si="378"/>
        <v>3791704194.6110001</v>
      </c>
      <c r="C12115">
        <f t="shared" si="379"/>
        <v>1107.7589998245239</v>
      </c>
      <c r="D12115" s="1">
        <v>4.2523080000000002</v>
      </c>
      <c r="E12115" s="1">
        <v>-6.7992670000000004</v>
      </c>
    </row>
    <row r="12116" spans="1:5" x14ac:dyDescent="0.25">
      <c r="A12116" s="2">
        <v>43885.465216562501</v>
      </c>
      <c r="B12116">
        <f t="shared" si="378"/>
        <v>3791704194.711</v>
      </c>
      <c r="C12116">
        <f t="shared" si="379"/>
        <v>1107.8589997291565</v>
      </c>
      <c r="D12116" s="1">
        <v>6.8249399999999998</v>
      </c>
      <c r="E12116" s="1">
        <v>-6.8911069999999999</v>
      </c>
    </row>
    <row r="12117" spans="1:5" x14ac:dyDescent="0.25">
      <c r="A12117" s="2">
        <v>43885.46521771991</v>
      </c>
      <c r="B12117">
        <f t="shared" si="378"/>
        <v>3791704194.8110003</v>
      </c>
      <c r="C12117">
        <f t="shared" si="379"/>
        <v>1107.9590001106262</v>
      </c>
      <c r="D12117" s="1">
        <v>3.8054190000000001</v>
      </c>
      <c r="E12117" s="1">
        <v>-6.9442779999999997</v>
      </c>
    </row>
    <row r="12118" spans="1:5" x14ac:dyDescent="0.25">
      <c r="A12118" s="2">
        <v>43885.465218877318</v>
      </c>
      <c r="B12118">
        <f t="shared" si="378"/>
        <v>3791704194.9110003</v>
      </c>
      <c r="C12118">
        <f t="shared" si="379"/>
        <v>1108.0590000152588</v>
      </c>
      <c r="D12118" s="1">
        <v>6.921564</v>
      </c>
      <c r="E12118" s="1">
        <v>-6.9088310000000002</v>
      </c>
    </row>
    <row r="12119" spans="1:5" x14ac:dyDescent="0.25">
      <c r="A12119" s="2">
        <v>43885.465220034719</v>
      </c>
      <c r="B12119">
        <f t="shared" si="378"/>
        <v>3791704195.0109997</v>
      </c>
      <c r="C12119">
        <f t="shared" si="379"/>
        <v>1108.1589994430542</v>
      </c>
      <c r="D12119" s="1">
        <v>4.3006209999999996</v>
      </c>
      <c r="E12119" s="1">
        <v>-6.755763</v>
      </c>
    </row>
    <row r="12120" spans="1:5" x14ac:dyDescent="0.25">
      <c r="A12120" s="2">
        <v>43885.465221192128</v>
      </c>
      <c r="B12120">
        <f t="shared" si="378"/>
        <v>3791704195.1109996</v>
      </c>
      <c r="C12120">
        <f t="shared" si="379"/>
        <v>1108.2589993476868</v>
      </c>
      <c r="D12120" s="1">
        <v>7.4409219999999996</v>
      </c>
      <c r="E12120" s="1">
        <v>-6.5624149999999997</v>
      </c>
    </row>
    <row r="12121" spans="1:5" x14ac:dyDescent="0.25">
      <c r="A12121" s="2">
        <v>43885.465221319442</v>
      </c>
      <c r="B12121">
        <f t="shared" si="378"/>
        <v>3791704195.1219997</v>
      </c>
      <c r="C12121">
        <f t="shared" si="379"/>
        <v>1108.2699995040894</v>
      </c>
      <c r="D12121" s="1">
        <v>5.2185550000000003</v>
      </c>
      <c r="E12121" s="1">
        <v>-6.5463019999999998</v>
      </c>
    </row>
    <row r="12122" spans="1:5" x14ac:dyDescent="0.25">
      <c r="A12122" s="2">
        <v>43885.465222476851</v>
      </c>
      <c r="B12122">
        <f t="shared" si="378"/>
        <v>3791704195.2220001</v>
      </c>
      <c r="C12122">
        <f t="shared" si="379"/>
        <v>1108.3699998855591</v>
      </c>
      <c r="D12122" s="1">
        <v>45.595590000000001</v>
      </c>
      <c r="E12122" s="1">
        <v>-6.4093470000000003</v>
      </c>
    </row>
    <row r="12123" spans="1:5" x14ac:dyDescent="0.25">
      <c r="A12123" s="2">
        <v>43885.465223634259</v>
      </c>
      <c r="B12123">
        <f t="shared" si="378"/>
        <v>3791704195.322</v>
      </c>
      <c r="C12123">
        <f t="shared" si="379"/>
        <v>1108.4699997901917</v>
      </c>
      <c r="D12123" s="1">
        <v>101.36020000000001</v>
      </c>
      <c r="E12123" s="1">
        <v>-6.3287849999999999</v>
      </c>
    </row>
    <row r="12124" spans="1:5" x14ac:dyDescent="0.25">
      <c r="A12124" s="2">
        <v>43885.465224791667</v>
      </c>
      <c r="B12124">
        <f t="shared" si="378"/>
        <v>3791704195.4219999</v>
      </c>
      <c r="C12124">
        <f t="shared" si="379"/>
        <v>1108.5699996948242</v>
      </c>
      <c r="D12124" s="1">
        <v>150.74760000000001</v>
      </c>
      <c r="E12124" s="1">
        <v>-6.4754079999999998</v>
      </c>
    </row>
    <row r="12125" spans="1:5" x14ac:dyDescent="0.25">
      <c r="A12125" s="2">
        <v>43885.465225949076</v>
      </c>
      <c r="B12125">
        <f t="shared" si="378"/>
        <v>3791704195.5220003</v>
      </c>
      <c r="C12125">
        <f t="shared" si="379"/>
        <v>1108.6700000762939</v>
      </c>
      <c r="D12125" s="1">
        <v>188.4074</v>
      </c>
      <c r="E12125" s="1">
        <v>-9.1130060000000004</v>
      </c>
    </row>
    <row r="12126" spans="1:5" x14ac:dyDescent="0.25">
      <c r="A12126" s="2">
        <v>43885.465227106484</v>
      </c>
      <c r="B12126">
        <f t="shared" si="378"/>
        <v>3791704195.6220002</v>
      </c>
      <c r="C12126">
        <f t="shared" si="379"/>
        <v>1108.7699999809265</v>
      </c>
      <c r="D12126" s="1">
        <v>213.60249999999999</v>
      </c>
      <c r="E12126" s="1">
        <v>-11.135109999999999</v>
      </c>
    </row>
    <row r="12127" spans="1:5" x14ac:dyDescent="0.25">
      <c r="A12127" s="2">
        <v>43885.465228263885</v>
      </c>
      <c r="B12127">
        <f t="shared" si="378"/>
        <v>3791704195.7219996</v>
      </c>
      <c r="C12127">
        <f t="shared" si="379"/>
        <v>1108.8699994087219</v>
      </c>
      <c r="D12127" s="1">
        <v>222.9631</v>
      </c>
      <c r="E12127" s="1">
        <v>-12.43699</v>
      </c>
    </row>
    <row r="12128" spans="1:5" x14ac:dyDescent="0.25">
      <c r="A12128" s="2">
        <v>43885.465229421294</v>
      </c>
      <c r="B12128">
        <f t="shared" si="378"/>
        <v>3791704195.8219995</v>
      </c>
      <c r="C12128">
        <f t="shared" si="379"/>
        <v>1108.9699993133545</v>
      </c>
      <c r="D12128" s="1">
        <v>228.16890000000001</v>
      </c>
      <c r="E12128" s="1">
        <v>-12.65934</v>
      </c>
    </row>
    <row r="12129" spans="1:5" x14ac:dyDescent="0.25">
      <c r="A12129" s="2">
        <v>43885.465230578702</v>
      </c>
      <c r="B12129">
        <f t="shared" si="378"/>
        <v>3791704195.9219999</v>
      </c>
      <c r="C12129">
        <f t="shared" si="379"/>
        <v>1109.0699996948242</v>
      </c>
      <c r="D12129" s="1">
        <v>228.04810000000001</v>
      </c>
      <c r="E12129" s="1">
        <v>-12.95904</v>
      </c>
    </row>
    <row r="12130" spans="1:5" x14ac:dyDescent="0.25">
      <c r="A12130" s="2">
        <v>43885.465231736111</v>
      </c>
      <c r="B12130">
        <f t="shared" si="378"/>
        <v>3791704196.0219998</v>
      </c>
      <c r="C12130">
        <f t="shared" si="379"/>
        <v>1109.1699995994568</v>
      </c>
      <c r="D12130" s="1">
        <v>227.11799999999999</v>
      </c>
      <c r="E12130" s="1">
        <v>-13.36185</v>
      </c>
    </row>
    <row r="12131" spans="1:5" x14ac:dyDescent="0.25">
      <c r="A12131" s="2">
        <v>43885.465231875001</v>
      </c>
      <c r="B12131">
        <f t="shared" si="378"/>
        <v>3791704196.0339999</v>
      </c>
      <c r="C12131">
        <f t="shared" si="379"/>
        <v>1109.1819996833801</v>
      </c>
      <c r="D12131" s="1">
        <v>228.0239</v>
      </c>
      <c r="E12131" s="1">
        <v>-13.40696</v>
      </c>
    </row>
    <row r="12132" spans="1:5" x14ac:dyDescent="0.25">
      <c r="A12132" s="2">
        <v>43885.46523303241</v>
      </c>
      <c r="B12132">
        <f t="shared" si="378"/>
        <v>3791704196.1340003</v>
      </c>
      <c r="C12132">
        <f t="shared" si="379"/>
        <v>1109.2820000648499</v>
      </c>
      <c r="D12132" s="1">
        <v>224.14680000000001</v>
      </c>
      <c r="E12132" s="1">
        <v>-13.830719999999999</v>
      </c>
    </row>
    <row r="12133" spans="1:5" x14ac:dyDescent="0.25">
      <c r="A12133" s="2">
        <v>43885.465234189818</v>
      </c>
      <c r="B12133">
        <f t="shared" si="378"/>
        <v>3791704196.2340002</v>
      </c>
      <c r="C12133">
        <f t="shared" si="379"/>
        <v>1109.3819999694824</v>
      </c>
      <c r="D12133" s="1">
        <v>199.03620000000001</v>
      </c>
      <c r="E12133" s="1">
        <v>-13.79527</v>
      </c>
    </row>
    <row r="12134" spans="1:5" x14ac:dyDescent="0.25">
      <c r="A12134" s="2">
        <v>43885.465235347219</v>
      </c>
      <c r="B12134">
        <f t="shared" si="378"/>
        <v>3791704196.3339996</v>
      </c>
      <c r="C12134">
        <f t="shared" si="379"/>
        <v>1109.4819993972778</v>
      </c>
      <c r="D12134" s="1">
        <v>174.52950000000001</v>
      </c>
      <c r="E12134" s="1">
        <v>-13.426299999999999</v>
      </c>
    </row>
    <row r="12135" spans="1:5" x14ac:dyDescent="0.25">
      <c r="A12135" s="2">
        <v>43885.465236504628</v>
      </c>
      <c r="B12135">
        <f t="shared" si="378"/>
        <v>3791704196.434</v>
      </c>
      <c r="C12135">
        <f t="shared" si="379"/>
        <v>1109.5819997787476</v>
      </c>
      <c r="D12135" s="1">
        <v>151.00129999999999</v>
      </c>
      <c r="E12135" s="1">
        <v>-12.794689999999999</v>
      </c>
    </row>
    <row r="12136" spans="1:5" x14ac:dyDescent="0.25">
      <c r="A12136" s="2">
        <v>43885.465237662036</v>
      </c>
      <c r="B12136">
        <f t="shared" si="378"/>
        <v>3791704196.5339999</v>
      </c>
      <c r="C12136">
        <f t="shared" si="379"/>
        <v>1109.6819996833801</v>
      </c>
      <c r="D12136" s="1">
        <v>133.5121</v>
      </c>
      <c r="E12136" s="1">
        <v>-12.097020000000001</v>
      </c>
    </row>
    <row r="12137" spans="1:5" x14ac:dyDescent="0.25">
      <c r="A12137" s="2">
        <v>43885.465238819444</v>
      </c>
      <c r="B12137">
        <f t="shared" si="378"/>
        <v>3791704196.6339998</v>
      </c>
      <c r="C12137">
        <f t="shared" si="379"/>
        <v>1109.7819995880127</v>
      </c>
      <c r="D12137" s="1">
        <v>117.1704</v>
      </c>
      <c r="E12137" s="1">
        <v>-11.383240000000001</v>
      </c>
    </row>
    <row r="12138" spans="1:5" x14ac:dyDescent="0.25">
      <c r="A12138" s="2">
        <v>43885.465239976853</v>
      </c>
      <c r="B12138">
        <f t="shared" si="378"/>
        <v>3791704196.7340002</v>
      </c>
      <c r="C12138">
        <f t="shared" si="379"/>
        <v>1109.8819999694824</v>
      </c>
      <c r="D12138" s="1">
        <v>103.1236</v>
      </c>
      <c r="E12138" s="1">
        <v>-10.777419999999999</v>
      </c>
    </row>
    <row r="12139" spans="1:5" x14ac:dyDescent="0.25">
      <c r="A12139" s="2">
        <v>43885.465241134261</v>
      </c>
      <c r="B12139">
        <f t="shared" si="378"/>
        <v>3791704196.8340001</v>
      </c>
      <c r="C12139">
        <f t="shared" si="379"/>
        <v>1109.981999874115</v>
      </c>
      <c r="D12139" s="1">
        <v>92.156649999999999</v>
      </c>
      <c r="E12139" s="1">
        <v>-10.40039</v>
      </c>
    </row>
    <row r="12140" spans="1:5" x14ac:dyDescent="0.25">
      <c r="A12140" s="2">
        <v>43885.46524229167</v>
      </c>
      <c r="B12140">
        <f t="shared" si="378"/>
        <v>3791704196.9340005</v>
      </c>
      <c r="C12140">
        <f t="shared" si="379"/>
        <v>1110.0820002555847</v>
      </c>
      <c r="D12140" s="1">
        <v>80.525440000000003</v>
      </c>
      <c r="E12140" s="1">
        <v>-10.04914</v>
      </c>
    </row>
    <row r="12141" spans="1:5" x14ac:dyDescent="0.25">
      <c r="A12141" s="2">
        <v>43885.465242418984</v>
      </c>
      <c r="B12141">
        <f t="shared" si="378"/>
        <v>3791704196.9450002</v>
      </c>
      <c r="C12141">
        <f t="shared" si="379"/>
        <v>1110.0929999351501</v>
      </c>
      <c r="D12141" s="1">
        <v>81.419219999999996</v>
      </c>
      <c r="E12141" s="1">
        <v>-10.018520000000001</v>
      </c>
    </row>
    <row r="12142" spans="1:5" x14ac:dyDescent="0.25">
      <c r="A12142" s="2">
        <v>43885.465243576386</v>
      </c>
      <c r="B12142">
        <f t="shared" si="378"/>
        <v>3791704197.0449996</v>
      </c>
      <c r="C12142">
        <f t="shared" si="379"/>
        <v>1110.1929993629456</v>
      </c>
      <c r="D12142" s="1">
        <v>70.391909999999996</v>
      </c>
      <c r="E12142" s="1">
        <v>-9.7059420000000003</v>
      </c>
    </row>
    <row r="12143" spans="1:5" x14ac:dyDescent="0.25">
      <c r="A12143" s="2">
        <v>43885.465244733794</v>
      </c>
      <c r="B12143">
        <f t="shared" si="378"/>
        <v>3791704197.145</v>
      </c>
      <c r="C12143">
        <f t="shared" si="379"/>
        <v>1110.2929997444153</v>
      </c>
      <c r="D12143" s="1">
        <v>63.591949999999997</v>
      </c>
      <c r="E12143" s="1">
        <v>-9.3756380000000004</v>
      </c>
    </row>
    <row r="12144" spans="1:5" x14ac:dyDescent="0.25">
      <c r="A12144" s="2">
        <v>43885.465245891202</v>
      </c>
      <c r="B12144">
        <f t="shared" si="378"/>
        <v>3791704197.2449999</v>
      </c>
      <c r="C12144">
        <f t="shared" si="379"/>
        <v>1110.3929996490479</v>
      </c>
      <c r="D12144" s="1">
        <v>55.765340000000002</v>
      </c>
      <c r="E12144" s="1">
        <v>-8.990551</v>
      </c>
    </row>
    <row r="12145" spans="1:5" x14ac:dyDescent="0.25">
      <c r="A12145" s="2">
        <v>43885.465247048611</v>
      </c>
      <c r="B12145">
        <f t="shared" si="378"/>
        <v>3791704197.3449998</v>
      </c>
      <c r="C12145">
        <f t="shared" si="379"/>
        <v>1110.4929995536804</v>
      </c>
      <c r="D12145" s="1">
        <v>48.578879999999998</v>
      </c>
      <c r="E12145" s="1">
        <v>-8.6167440000000006</v>
      </c>
    </row>
    <row r="12146" spans="1:5" x14ac:dyDescent="0.25">
      <c r="A12146" s="2">
        <v>43885.465248206019</v>
      </c>
      <c r="B12146">
        <f t="shared" si="378"/>
        <v>3791704197.4450002</v>
      </c>
      <c r="C12146">
        <f t="shared" si="379"/>
        <v>1110.5929999351501</v>
      </c>
      <c r="D12146" s="1">
        <v>44.641419999999997</v>
      </c>
      <c r="E12146" s="1">
        <v>-8.3089969999999997</v>
      </c>
    </row>
    <row r="12147" spans="1:5" x14ac:dyDescent="0.25">
      <c r="A12147" s="2">
        <v>43885.465249363428</v>
      </c>
      <c r="B12147">
        <f t="shared" si="378"/>
        <v>3791704197.5450001</v>
      </c>
      <c r="C12147">
        <f t="shared" si="379"/>
        <v>1110.6929998397827</v>
      </c>
      <c r="D12147" s="1">
        <v>38.348739999999999</v>
      </c>
      <c r="E12147" s="1">
        <v>-8.1559299999999997</v>
      </c>
    </row>
    <row r="12148" spans="1:5" x14ac:dyDescent="0.25">
      <c r="A12148" s="2">
        <v>43885.465250520836</v>
      </c>
      <c r="B12148">
        <f t="shared" si="378"/>
        <v>3791704197.6450005</v>
      </c>
      <c r="C12148">
        <f t="shared" si="379"/>
        <v>1110.7930002212524</v>
      </c>
      <c r="D12148" s="1">
        <v>35.027259999999998</v>
      </c>
      <c r="E12148" s="1">
        <v>-8.1430399999999992</v>
      </c>
    </row>
    <row r="12149" spans="1:5" x14ac:dyDescent="0.25">
      <c r="A12149" s="2">
        <v>43885.465251678237</v>
      </c>
      <c r="B12149">
        <f t="shared" si="378"/>
        <v>3791704197.7449999</v>
      </c>
      <c r="C12149">
        <f t="shared" si="379"/>
        <v>1110.8929996490479</v>
      </c>
      <c r="D12149" s="1">
        <v>30.087330000000001</v>
      </c>
      <c r="E12149" s="1">
        <v>-8.1301500000000004</v>
      </c>
    </row>
    <row r="12150" spans="1:5" x14ac:dyDescent="0.25">
      <c r="A12150" s="2">
        <v>43885.465252835646</v>
      </c>
      <c r="B12150">
        <f t="shared" si="378"/>
        <v>3791704197.8449998</v>
      </c>
      <c r="C12150">
        <f t="shared" si="379"/>
        <v>1110.9929995536804</v>
      </c>
      <c r="D12150" s="1">
        <v>26.43975</v>
      </c>
      <c r="E12150" s="1">
        <v>-8.0963139999999996</v>
      </c>
    </row>
    <row r="12151" spans="1:5" x14ac:dyDescent="0.25">
      <c r="A12151" s="2">
        <v>43885.46525296296</v>
      </c>
      <c r="B12151">
        <f t="shared" si="378"/>
        <v>3791704197.8559999</v>
      </c>
      <c r="C12151">
        <f t="shared" si="379"/>
        <v>1111.003999710083</v>
      </c>
      <c r="D12151" s="1">
        <v>26.608840000000001</v>
      </c>
      <c r="E12151" s="1">
        <v>-8.0785900000000002</v>
      </c>
    </row>
    <row r="12152" spans="1:5" x14ac:dyDescent="0.25">
      <c r="A12152" s="2">
        <v>43885.465254120369</v>
      </c>
      <c r="B12152">
        <f t="shared" si="378"/>
        <v>3791704197.9559999</v>
      </c>
      <c r="C12152">
        <f t="shared" si="379"/>
        <v>1111.1039996147156</v>
      </c>
      <c r="D12152" s="1">
        <v>22.526450000000001</v>
      </c>
      <c r="E12152" s="1">
        <v>-7.9303559999999997</v>
      </c>
    </row>
    <row r="12153" spans="1:5" x14ac:dyDescent="0.25">
      <c r="A12153" s="2">
        <v>43885.465255277777</v>
      </c>
      <c r="B12153">
        <f t="shared" si="378"/>
        <v>3791704198.0559998</v>
      </c>
      <c r="C12153">
        <f t="shared" si="379"/>
        <v>1111.2039995193481</v>
      </c>
      <c r="D12153" s="1">
        <v>21.016690000000001</v>
      </c>
      <c r="E12153" s="1">
        <v>-7.6870589999999996</v>
      </c>
    </row>
    <row r="12154" spans="1:5" x14ac:dyDescent="0.25">
      <c r="A12154" s="2">
        <v>43885.465256435185</v>
      </c>
      <c r="B12154">
        <f t="shared" si="378"/>
        <v>3791704198.1560001</v>
      </c>
      <c r="C12154">
        <f t="shared" si="379"/>
        <v>1111.3039999008179</v>
      </c>
      <c r="D12154" s="1">
        <v>16.692730000000001</v>
      </c>
      <c r="E12154" s="1">
        <v>-7.4469849999999997</v>
      </c>
    </row>
    <row r="12155" spans="1:5" x14ac:dyDescent="0.25">
      <c r="A12155" s="2">
        <v>43885.465257592594</v>
      </c>
      <c r="B12155">
        <f t="shared" si="378"/>
        <v>3791704198.256</v>
      </c>
      <c r="C12155">
        <f t="shared" si="379"/>
        <v>1111.4039998054504</v>
      </c>
      <c r="D12155" s="1">
        <v>15.37622</v>
      </c>
      <c r="E12155" s="1">
        <v>-7.3003619999999998</v>
      </c>
    </row>
    <row r="12156" spans="1:5" x14ac:dyDescent="0.25">
      <c r="A12156" s="2">
        <v>43885.465258750002</v>
      </c>
      <c r="B12156">
        <f t="shared" si="378"/>
        <v>3791704198.3560004</v>
      </c>
      <c r="C12156">
        <f t="shared" si="379"/>
        <v>1111.5040001869202</v>
      </c>
      <c r="D12156" s="1">
        <v>13.467890000000001</v>
      </c>
      <c r="E12156" s="1">
        <v>-7.2810269999999999</v>
      </c>
    </row>
    <row r="12157" spans="1:5" x14ac:dyDescent="0.25">
      <c r="A12157" s="2">
        <v>43885.465259907411</v>
      </c>
      <c r="B12157">
        <f t="shared" si="378"/>
        <v>3791704198.4560003</v>
      </c>
      <c r="C12157">
        <f t="shared" si="379"/>
        <v>1111.6040000915527</v>
      </c>
      <c r="D12157" s="1">
        <v>10.351739999999999</v>
      </c>
      <c r="E12157" s="1">
        <v>-7.3503100000000003</v>
      </c>
    </row>
    <row r="12158" spans="1:5" x14ac:dyDescent="0.25">
      <c r="A12158" s="2">
        <v>43885.465261064812</v>
      </c>
      <c r="B12158">
        <f t="shared" si="378"/>
        <v>3791704198.5559998</v>
      </c>
      <c r="C12158">
        <f t="shared" si="379"/>
        <v>1111.7039995193481</v>
      </c>
      <c r="D12158" s="1">
        <v>9.6995229999999992</v>
      </c>
      <c r="E12158" s="1">
        <v>-7.4018699999999997</v>
      </c>
    </row>
    <row r="12159" spans="1:5" x14ac:dyDescent="0.25">
      <c r="A12159" s="2">
        <v>43885.46526222222</v>
      </c>
      <c r="B12159">
        <f t="shared" si="378"/>
        <v>3791704198.6559997</v>
      </c>
      <c r="C12159">
        <f t="shared" si="379"/>
        <v>1111.8039994239807</v>
      </c>
      <c r="D12159" s="1">
        <v>7.3322190000000003</v>
      </c>
      <c r="E12159" s="1">
        <v>-7.3841460000000003</v>
      </c>
    </row>
    <row r="12160" spans="1:5" x14ac:dyDescent="0.25">
      <c r="A12160" s="2">
        <v>43885.465263379629</v>
      </c>
      <c r="B12160">
        <f t="shared" si="378"/>
        <v>3791704198.756</v>
      </c>
      <c r="C12160">
        <f t="shared" si="379"/>
        <v>1111.9039998054504</v>
      </c>
      <c r="D12160" s="1">
        <v>7.8998889999999999</v>
      </c>
      <c r="E12160" s="1">
        <v>-7.2504140000000001</v>
      </c>
    </row>
    <row r="12161" spans="1:5" x14ac:dyDescent="0.25">
      <c r="A12161" s="2">
        <v>43885.465263518519</v>
      </c>
      <c r="B12161">
        <f t="shared" si="378"/>
        <v>3791704198.7680001</v>
      </c>
      <c r="C12161">
        <f t="shared" si="379"/>
        <v>1111.9159998893738</v>
      </c>
      <c r="D12161" s="1">
        <v>6.2693479999999999</v>
      </c>
      <c r="E12161" s="1">
        <v>-7.2391350000000001</v>
      </c>
    </row>
    <row r="12162" spans="1:5" x14ac:dyDescent="0.25">
      <c r="A12162" s="2">
        <v>43885.465264675928</v>
      </c>
      <c r="B12162">
        <f t="shared" ref="B12162:B12225" si="380">A12162*86400</f>
        <v>3791704198.868</v>
      </c>
      <c r="C12162">
        <f t="shared" ref="C12162:C12225" si="381">B12162-$B$1</f>
        <v>1112.0159997940063</v>
      </c>
      <c r="D12162" s="1">
        <v>7.1993600000000004</v>
      </c>
      <c r="E12162" s="1">
        <v>-7.0216180000000001</v>
      </c>
    </row>
    <row r="12163" spans="1:5" x14ac:dyDescent="0.25">
      <c r="A12163" s="2">
        <v>43885.465265833336</v>
      </c>
      <c r="B12163">
        <f t="shared" si="380"/>
        <v>3791704198.9680004</v>
      </c>
      <c r="C12163">
        <f t="shared" si="381"/>
        <v>1112.1160001754761</v>
      </c>
      <c r="D12163" s="1">
        <v>6.0036300000000002</v>
      </c>
      <c r="E12163" s="1">
        <v>-6.8379370000000002</v>
      </c>
    </row>
    <row r="12164" spans="1:5" x14ac:dyDescent="0.25">
      <c r="A12164" s="2">
        <v>43885.465266990737</v>
      </c>
      <c r="B12164">
        <f t="shared" si="380"/>
        <v>3791704199.0679998</v>
      </c>
      <c r="C12164">
        <f t="shared" si="381"/>
        <v>1112.2159996032715</v>
      </c>
      <c r="D12164" s="1">
        <v>3.7450290000000002</v>
      </c>
      <c r="E12164" s="1">
        <v>-6.767042</v>
      </c>
    </row>
    <row r="12165" spans="1:5" x14ac:dyDescent="0.25">
      <c r="A12165" s="2">
        <v>43885.465268148146</v>
      </c>
      <c r="B12165">
        <f t="shared" si="380"/>
        <v>3791704199.1679997</v>
      </c>
      <c r="C12165">
        <f t="shared" si="381"/>
        <v>1112.3159995079041</v>
      </c>
      <c r="D12165" s="1">
        <v>6.5229879999999998</v>
      </c>
      <c r="E12165" s="1">
        <v>-6.8137679999999996</v>
      </c>
    </row>
    <row r="12166" spans="1:5" x14ac:dyDescent="0.25">
      <c r="A12166" s="2">
        <v>43885.465269305554</v>
      </c>
      <c r="B12166">
        <f t="shared" si="380"/>
        <v>3791704199.2679996</v>
      </c>
      <c r="C12166">
        <f t="shared" si="381"/>
        <v>1112.4159994125366</v>
      </c>
      <c r="D12166" s="1">
        <v>4.9769930000000002</v>
      </c>
      <c r="E12166" s="1">
        <v>-6.9023859999999999</v>
      </c>
    </row>
    <row r="12167" spans="1:5" x14ac:dyDescent="0.25">
      <c r="A12167" s="2">
        <v>43885.465270462963</v>
      </c>
      <c r="B12167">
        <f t="shared" si="380"/>
        <v>3791704199.368</v>
      </c>
      <c r="C12167">
        <f t="shared" si="381"/>
        <v>1112.5159997940063</v>
      </c>
      <c r="D12167" s="1">
        <v>4.7233530000000004</v>
      </c>
      <c r="E12167" s="1">
        <v>-6.9491120000000004</v>
      </c>
    </row>
    <row r="12168" spans="1:5" x14ac:dyDescent="0.25">
      <c r="A12168" s="2">
        <v>43885.465271620371</v>
      </c>
      <c r="B12168">
        <f t="shared" si="380"/>
        <v>3791704199.4679999</v>
      </c>
      <c r="C12168">
        <f t="shared" si="381"/>
        <v>1112.6159996986389</v>
      </c>
      <c r="D12168" s="1">
        <v>6.0277859999999999</v>
      </c>
      <c r="E12168" s="1">
        <v>-6.928166</v>
      </c>
    </row>
    <row r="12169" spans="1:5" x14ac:dyDescent="0.25">
      <c r="A12169" s="2">
        <v>43885.465272777779</v>
      </c>
      <c r="B12169">
        <f t="shared" si="380"/>
        <v>3791704199.5680003</v>
      </c>
      <c r="C12169">
        <f t="shared" si="381"/>
        <v>1112.7160000801086</v>
      </c>
      <c r="D12169" s="1">
        <v>4.3972449999999998</v>
      </c>
      <c r="E12169" s="1">
        <v>-6.7831549999999998</v>
      </c>
    </row>
    <row r="12170" spans="1:5" x14ac:dyDescent="0.25">
      <c r="A12170" s="2">
        <v>43885.465273935188</v>
      </c>
      <c r="B12170">
        <f t="shared" si="380"/>
        <v>3791704199.6680002</v>
      </c>
      <c r="C12170">
        <f t="shared" si="381"/>
        <v>1112.8159999847412</v>
      </c>
      <c r="D12170" s="1">
        <v>7.1872819999999997</v>
      </c>
      <c r="E12170" s="1">
        <v>-6.5865830000000001</v>
      </c>
    </row>
    <row r="12171" spans="1:5" x14ac:dyDescent="0.25">
      <c r="A12171" s="2">
        <v>43885.465274062502</v>
      </c>
      <c r="B12171">
        <f t="shared" si="380"/>
        <v>3791704199.6790004</v>
      </c>
      <c r="C12171">
        <f t="shared" si="381"/>
        <v>1112.8270001411438</v>
      </c>
      <c r="D12171" s="1">
        <v>5.0977740000000002</v>
      </c>
      <c r="E12171" s="1">
        <v>-6.5688599999999999</v>
      </c>
    </row>
    <row r="12172" spans="1:5" x14ac:dyDescent="0.25">
      <c r="A12172" s="2">
        <v>43885.465275219911</v>
      </c>
      <c r="B12172">
        <f t="shared" si="380"/>
        <v>3791704199.7790003</v>
      </c>
      <c r="C12172">
        <f t="shared" si="381"/>
        <v>1112.9270000457764</v>
      </c>
      <c r="D12172" s="1">
        <v>45.897539999999999</v>
      </c>
      <c r="E12172" s="1">
        <v>-6.4206260000000004</v>
      </c>
    </row>
    <row r="12173" spans="1:5" x14ac:dyDescent="0.25">
      <c r="A12173" s="2">
        <v>43885.465276377312</v>
      </c>
      <c r="B12173">
        <f t="shared" si="380"/>
        <v>3791704199.8789997</v>
      </c>
      <c r="C12173">
        <f t="shared" si="381"/>
        <v>1113.0269994735718</v>
      </c>
      <c r="D12173" s="1">
        <v>99.584689999999995</v>
      </c>
      <c r="E12173" s="1">
        <v>-6.343286</v>
      </c>
    </row>
    <row r="12174" spans="1:5" x14ac:dyDescent="0.25">
      <c r="A12174" s="2">
        <v>43885.46527753472</v>
      </c>
      <c r="B12174">
        <f t="shared" si="380"/>
        <v>3791704199.9789996</v>
      </c>
      <c r="C12174">
        <f t="shared" si="381"/>
        <v>1113.1269993782043</v>
      </c>
      <c r="D12174" s="1">
        <v>148.27160000000001</v>
      </c>
      <c r="E12174" s="1">
        <v>-6.4899089999999999</v>
      </c>
    </row>
    <row r="12175" spans="1:5" x14ac:dyDescent="0.25">
      <c r="A12175" s="2">
        <v>43885.465278692129</v>
      </c>
      <c r="B12175">
        <f t="shared" si="380"/>
        <v>3791704200.079</v>
      </c>
      <c r="C12175">
        <f t="shared" si="381"/>
        <v>1113.2269997596741</v>
      </c>
      <c r="D12175" s="1">
        <v>186.35409999999999</v>
      </c>
      <c r="E12175" s="1">
        <v>-9.1049489999999995</v>
      </c>
    </row>
    <row r="12176" spans="1:5" x14ac:dyDescent="0.25">
      <c r="A12176" s="2">
        <v>43885.465279849537</v>
      </c>
      <c r="B12176">
        <f t="shared" si="380"/>
        <v>3791704200.1789999</v>
      </c>
      <c r="C12176">
        <f t="shared" si="381"/>
        <v>1113.3269996643066</v>
      </c>
      <c r="D12176" s="1">
        <v>212.21350000000001</v>
      </c>
      <c r="E12176" s="1">
        <v>-11.15122</v>
      </c>
    </row>
    <row r="12177" spans="1:5" x14ac:dyDescent="0.25">
      <c r="A12177" s="2">
        <v>43885.465281006946</v>
      </c>
      <c r="B12177">
        <f t="shared" si="380"/>
        <v>3791704200.2790003</v>
      </c>
      <c r="C12177">
        <f t="shared" si="381"/>
        <v>1113.4270000457764</v>
      </c>
      <c r="D12177" s="1">
        <v>223.25299999999999</v>
      </c>
      <c r="E12177" s="1">
        <v>-12.45472</v>
      </c>
    </row>
    <row r="12178" spans="1:5" x14ac:dyDescent="0.25">
      <c r="A12178" s="2">
        <v>43885.465282164354</v>
      </c>
      <c r="B12178">
        <f t="shared" si="380"/>
        <v>3791704200.3790002</v>
      </c>
      <c r="C12178">
        <f t="shared" si="381"/>
        <v>1113.5269999504089</v>
      </c>
      <c r="D12178" s="1">
        <v>227.83070000000001</v>
      </c>
      <c r="E12178" s="1">
        <v>-12.67868</v>
      </c>
    </row>
    <row r="12179" spans="1:5" x14ac:dyDescent="0.25">
      <c r="A12179" s="2">
        <v>43885.465283321762</v>
      </c>
      <c r="B12179">
        <f t="shared" si="380"/>
        <v>3791704200.4790001</v>
      </c>
      <c r="C12179">
        <f t="shared" si="381"/>
        <v>1113.6269998550415</v>
      </c>
      <c r="D12179" s="1">
        <v>227.26300000000001</v>
      </c>
      <c r="E12179" s="1">
        <v>-12.975149999999999</v>
      </c>
    </row>
    <row r="12180" spans="1:5" x14ac:dyDescent="0.25">
      <c r="A12180" s="2">
        <v>43885.465284479164</v>
      </c>
      <c r="B12180">
        <f t="shared" si="380"/>
        <v>3791704200.5789995</v>
      </c>
      <c r="C12180">
        <f t="shared" si="381"/>
        <v>1113.7269992828369</v>
      </c>
      <c r="D12180" s="1">
        <v>226.42959999999999</v>
      </c>
      <c r="E12180" s="1">
        <v>-13.379569999999999</v>
      </c>
    </row>
    <row r="12181" spans="1:5" x14ac:dyDescent="0.25">
      <c r="A12181" s="2">
        <v>43885.465284618054</v>
      </c>
      <c r="B12181">
        <f t="shared" si="380"/>
        <v>3791704200.5910001</v>
      </c>
      <c r="C12181">
        <f t="shared" si="381"/>
        <v>1113.7389998435974</v>
      </c>
      <c r="D12181" s="1">
        <v>226.74359999999999</v>
      </c>
      <c r="E12181" s="1">
        <v>-13.423069999999999</v>
      </c>
    </row>
    <row r="12182" spans="1:5" x14ac:dyDescent="0.25">
      <c r="A12182" s="2">
        <v>43885.465285775463</v>
      </c>
      <c r="B12182">
        <f t="shared" si="380"/>
        <v>3791704200.691</v>
      </c>
      <c r="C12182">
        <f t="shared" si="381"/>
        <v>1113.83899974823</v>
      </c>
      <c r="D12182" s="1">
        <v>224.14680000000001</v>
      </c>
      <c r="E12182" s="1">
        <v>-13.83555</v>
      </c>
    </row>
    <row r="12183" spans="1:5" x14ac:dyDescent="0.25">
      <c r="A12183" s="2">
        <v>43885.465286932871</v>
      </c>
      <c r="B12183">
        <f t="shared" si="380"/>
        <v>3791704200.7909999</v>
      </c>
      <c r="C12183">
        <f t="shared" si="381"/>
        <v>1113.9389996528625</v>
      </c>
      <c r="D12183" s="1">
        <v>200.41309999999999</v>
      </c>
      <c r="E12183" s="1">
        <v>-13.866160000000001</v>
      </c>
    </row>
    <row r="12184" spans="1:5" x14ac:dyDescent="0.25">
      <c r="A12184" s="2">
        <v>43885.46528809028</v>
      </c>
      <c r="B12184">
        <f t="shared" si="380"/>
        <v>3791704200.8910003</v>
      </c>
      <c r="C12184">
        <f t="shared" si="381"/>
        <v>1114.0390000343323</v>
      </c>
      <c r="D12184" s="1">
        <v>175.2784</v>
      </c>
      <c r="E12184" s="1">
        <v>-13.490740000000001</v>
      </c>
    </row>
    <row r="12185" spans="1:5" x14ac:dyDescent="0.25">
      <c r="A12185" s="2">
        <v>43885.465289247688</v>
      </c>
      <c r="B12185">
        <f t="shared" si="380"/>
        <v>3791704200.9910002</v>
      </c>
      <c r="C12185">
        <f t="shared" si="381"/>
        <v>1114.1389999389648</v>
      </c>
      <c r="D12185" s="1">
        <v>151.7501</v>
      </c>
      <c r="E12185" s="1">
        <v>-12.86558</v>
      </c>
    </row>
    <row r="12186" spans="1:5" x14ac:dyDescent="0.25">
      <c r="A12186" s="2">
        <v>43885.465290405089</v>
      </c>
      <c r="B12186">
        <f t="shared" si="380"/>
        <v>3791704201.0909996</v>
      </c>
      <c r="C12186">
        <f t="shared" si="381"/>
        <v>1114.2389993667603</v>
      </c>
      <c r="D12186" s="1">
        <v>134.46629999999999</v>
      </c>
      <c r="E12186" s="1">
        <v>-12.15019</v>
      </c>
    </row>
    <row r="12187" spans="1:5" x14ac:dyDescent="0.25">
      <c r="A12187" s="2">
        <v>43885.465291562497</v>
      </c>
      <c r="B12187">
        <f t="shared" si="380"/>
        <v>3791704201.191</v>
      </c>
      <c r="C12187">
        <f t="shared" si="381"/>
        <v>1114.33899974823</v>
      </c>
      <c r="D12187" s="1">
        <v>118.0038</v>
      </c>
      <c r="E12187" s="1">
        <v>-11.44608</v>
      </c>
    </row>
    <row r="12188" spans="1:5" x14ac:dyDescent="0.25">
      <c r="A12188" s="2">
        <v>43885.465292719906</v>
      </c>
      <c r="B12188">
        <f t="shared" si="380"/>
        <v>3791704201.2909999</v>
      </c>
      <c r="C12188">
        <f t="shared" si="381"/>
        <v>1114.4389996528625</v>
      </c>
      <c r="D12188" s="1">
        <v>104.47629999999999</v>
      </c>
      <c r="E12188" s="1">
        <v>-10.8757</v>
      </c>
    </row>
    <row r="12189" spans="1:5" x14ac:dyDescent="0.25">
      <c r="A12189" s="2">
        <v>43885.465293877314</v>
      </c>
      <c r="B12189">
        <f t="shared" si="380"/>
        <v>3791704201.3909998</v>
      </c>
      <c r="C12189">
        <f t="shared" si="381"/>
        <v>1114.5389995574951</v>
      </c>
      <c r="D12189" s="1">
        <v>93.243679999999998</v>
      </c>
      <c r="E12189" s="1">
        <v>-10.45678</v>
      </c>
    </row>
    <row r="12190" spans="1:5" x14ac:dyDescent="0.25">
      <c r="A12190" s="2">
        <v>43885.465295034723</v>
      </c>
      <c r="B12190">
        <f t="shared" si="380"/>
        <v>3791704201.4910002</v>
      </c>
      <c r="C12190">
        <f t="shared" si="381"/>
        <v>1114.6389999389648</v>
      </c>
      <c r="D12190" s="1">
        <v>81.564160000000001</v>
      </c>
      <c r="E12190" s="1">
        <v>-10.1152</v>
      </c>
    </row>
    <row r="12191" spans="1:5" x14ac:dyDescent="0.25">
      <c r="A12191" s="2">
        <v>43885.465295173613</v>
      </c>
      <c r="B12191">
        <f t="shared" si="380"/>
        <v>3791704201.5030003</v>
      </c>
      <c r="C12191">
        <f t="shared" si="381"/>
        <v>1114.6510000228882</v>
      </c>
      <c r="D12191" s="1">
        <v>80.766999999999996</v>
      </c>
      <c r="E12191" s="1">
        <v>-10.070080000000001</v>
      </c>
    </row>
    <row r="12192" spans="1:5" x14ac:dyDescent="0.25">
      <c r="A12192" s="2">
        <v>43885.465296331022</v>
      </c>
      <c r="B12192">
        <f t="shared" si="380"/>
        <v>3791704201.6030002</v>
      </c>
      <c r="C12192">
        <f t="shared" si="381"/>
        <v>1114.7509999275208</v>
      </c>
      <c r="D12192" s="1">
        <v>70.754260000000002</v>
      </c>
      <c r="E12192" s="1">
        <v>-9.7639460000000007</v>
      </c>
    </row>
    <row r="12193" spans="1:5" x14ac:dyDescent="0.25">
      <c r="A12193" s="2">
        <v>43885.465297488423</v>
      </c>
      <c r="B12193">
        <f t="shared" si="380"/>
        <v>3791704201.7029996</v>
      </c>
      <c r="C12193">
        <f t="shared" si="381"/>
        <v>1114.8509993553162</v>
      </c>
      <c r="D12193" s="1">
        <v>63.181289999999997</v>
      </c>
      <c r="E12193" s="1">
        <v>-9.4191409999999998</v>
      </c>
    </row>
    <row r="12194" spans="1:5" x14ac:dyDescent="0.25">
      <c r="A12194" s="2">
        <v>43885.465298645831</v>
      </c>
      <c r="B12194">
        <f t="shared" si="380"/>
        <v>3791704201.803</v>
      </c>
      <c r="C12194">
        <f t="shared" si="381"/>
        <v>1114.9509997367859</v>
      </c>
      <c r="D12194" s="1">
        <v>56.828209999999999</v>
      </c>
      <c r="E12194" s="1">
        <v>-9.0340550000000004</v>
      </c>
    </row>
    <row r="12195" spans="1:5" x14ac:dyDescent="0.25">
      <c r="A12195" s="2">
        <v>43885.46529980324</v>
      </c>
      <c r="B12195">
        <f t="shared" si="380"/>
        <v>3791704201.9029999</v>
      </c>
      <c r="C12195">
        <f t="shared" si="381"/>
        <v>1115.0509996414185</v>
      </c>
      <c r="D12195" s="1">
        <v>49.04992</v>
      </c>
      <c r="E12195" s="1">
        <v>-8.6586359999999996</v>
      </c>
    </row>
    <row r="12196" spans="1:5" x14ac:dyDescent="0.25">
      <c r="A12196" s="2">
        <v>43885.465300960648</v>
      </c>
      <c r="B12196">
        <f t="shared" si="380"/>
        <v>3791704202.0029998</v>
      </c>
      <c r="C12196">
        <f t="shared" si="381"/>
        <v>1115.150999546051</v>
      </c>
      <c r="D12196" s="1">
        <v>45.00376</v>
      </c>
      <c r="E12196" s="1">
        <v>-8.3525010000000002</v>
      </c>
    </row>
    <row r="12197" spans="1:5" x14ac:dyDescent="0.25">
      <c r="A12197" s="2">
        <v>43885.465302118057</v>
      </c>
      <c r="B12197">
        <f t="shared" si="380"/>
        <v>3791704202.1030002</v>
      </c>
      <c r="C12197">
        <f t="shared" si="381"/>
        <v>1115.2509999275208</v>
      </c>
      <c r="D12197" s="1">
        <v>38.650689999999997</v>
      </c>
      <c r="E12197" s="1">
        <v>-8.1945990000000002</v>
      </c>
    </row>
    <row r="12198" spans="1:5" x14ac:dyDescent="0.25">
      <c r="A12198" s="2">
        <v>43885.465303275465</v>
      </c>
      <c r="B12198">
        <f t="shared" si="380"/>
        <v>3791704202.2030001</v>
      </c>
      <c r="C12198">
        <f t="shared" si="381"/>
        <v>1115.3509998321533</v>
      </c>
      <c r="D12198" s="1">
        <v>34.76155</v>
      </c>
      <c r="E12198" s="1">
        <v>-8.1752649999999996</v>
      </c>
    </row>
    <row r="12199" spans="1:5" x14ac:dyDescent="0.25">
      <c r="A12199" s="2">
        <v>43885.465304432873</v>
      </c>
      <c r="B12199">
        <f t="shared" si="380"/>
        <v>3791704202.3030005</v>
      </c>
      <c r="C12199">
        <f t="shared" si="381"/>
        <v>1115.451000213623</v>
      </c>
      <c r="D12199" s="1">
        <v>29.33849</v>
      </c>
      <c r="E12199" s="1">
        <v>-8.1736529999999998</v>
      </c>
    </row>
    <row r="12200" spans="1:5" x14ac:dyDescent="0.25">
      <c r="A12200" s="2">
        <v>43885.465305590275</v>
      </c>
      <c r="B12200">
        <f t="shared" si="380"/>
        <v>3791704202.4029999</v>
      </c>
      <c r="C12200">
        <f t="shared" si="381"/>
        <v>1115.5509996414185</v>
      </c>
      <c r="D12200" s="1">
        <v>26.71754</v>
      </c>
      <c r="E12200" s="1">
        <v>-8.1172599999999999</v>
      </c>
    </row>
    <row r="12201" spans="1:5" x14ac:dyDescent="0.25">
      <c r="A12201" s="2">
        <v>43885.465305717589</v>
      </c>
      <c r="B12201">
        <f t="shared" si="380"/>
        <v>3791704202.4139996</v>
      </c>
      <c r="C12201">
        <f t="shared" si="381"/>
        <v>1115.5619993209839</v>
      </c>
      <c r="D12201" s="1">
        <v>26.874559999999999</v>
      </c>
      <c r="E12201" s="1">
        <v>-8.1075929999999996</v>
      </c>
    </row>
    <row r="12202" spans="1:5" x14ac:dyDescent="0.25">
      <c r="A12202" s="2">
        <v>43885.465306874998</v>
      </c>
      <c r="B12202">
        <f t="shared" si="380"/>
        <v>3791704202.5139999</v>
      </c>
      <c r="C12202">
        <f t="shared" si="381"/>
        <v>1115.6619997024536</v>
      </c>
      <c r="D12202" s="1">
        <v>22.76801</v>
      </c>
      <c r="E12202" s="1">
        <v>-7.9609699999999997</v>
      </c>
    </row>
    <row r="12203" spans="1:5" x14ac:dyDescent="0.25">
      <c r="A12203" s="2">
        <v>43885.465308032406</v>
      </c>
      <c r="B12203">
        <f t="shared" si="380"/>
        <v>3791704202.6139998</v>
      </c>
      <c r="C12203">
        <f t="shared" si="381"/>
        <v>1115.7619996070862</v>
      </c>
      <c r="D12203" s="1">
        <v>20.714729999999999</v>
      </c>
      <c r="E12203" s="1">
        <v>-7.7176729999999996</v>
      </c>
    </row>
    <row r="12204" spans="1:5" x14ac:dyDescent="0.25">
      <c r="A12204" s="2">
        <v>43885.465309189814</v>
      </c>
      <c r="B12204">
        <f t="shared" si="380"/>
        <v>3791704202.7139997</v>
      </c>
      <c r="C12204">
        <f t="shared" si="381"/>
        <v>1115.8619995117188</v>
      </c>
      <c r="D12204" s="1">
        <v>16.7652</v>
      </c>
      <c r="E12204" s="1">
        <v>-7.4727649999999999</v>
      </c>
    </row>
    <row r="12205" spans="1:5" x14ac:dyDescent="0.25">
      <c r="A12205" s="2">
        <v>43885.465310347223</v>
      </c>
      <c r="B12205">
        <f t="shared" si="380"/>
        <v>3791704202.8140001</v>
      </c>
      <c r="C12205">
        <f t="shared" si="381"/>
        <v>1115.9619998931885</v>
      </c>
      <c r="D12205" s="1">
        <v>15.61778</v>
      </c>
      <c r="E12205" s="1">
        <v>-7.3196969999999997</v>
      </c>
    </row>
    <row r="12206" spans="1:5" x14ac:dyDescent="0.25">
      <c r="A12206" s="2">
        <v>43885.465311504631</v>
      </c>
      <c r="B12206">
        <f t="shared" si="380"/>
        <v>3791704202.914</v>
      </c>
      <c r="C12206">
        <f t="shared" si="381"/>
        <v>1116.061999797821</v>
      </c>
      <c r="D12206" s="1">
        <v>12.64658</v>
      </c>
      <c r="E12206" s="1">
        <v>-7.3100290000000001</v>
      </c>
    </row>
    <row r="12207" spans="1:5" x14ac:dyDescent="0.25">
      <c r="A12207" s="2">
        <v>43885.46531266204</v>
      </c>
      <c r="B12207">
        <f t="shared" si="380"/>
        <v>3791704203.0140004</v>
      </c>
      <c r="C12207">
        <f t="shared" si="381"/>
        <v>1116.1620001792908</v>
      </c>
      <c r="D12207" s="1">
        <v>11.90981</v>
      </c>
      <c r="E12207" s="1">
        <v>-7.3809240000000003</v>
      </c>
    </row>
    <row r="12208" spans="1:5" x14ac:dyDescent="0.25">
      <c r="A12208" s="2">
        <v>43885.465313819448</v>
      </c>
      <c r="B12208">
        <f t="shared" si="380"/>
        <v>3791704203.1140003</v>
      </c>
      <c r="C12208">
        <f t="shared" si="381"/>
        <v>1116.2620000839233</v>
      </c>
      <c r="D12208" s="1">
        <v>9.1801659999999998</v>
      </c>
      <c r="E12208" s="1">
        <v>-7.4260390000000003</v>
      </c>
    </row>
    <row r="12209" spans="1:5" x14ac:dyDescent="0.25">
      <c r="A12209" s="2">
        <v>43885.465314976849</v>
      </c>
      <c r="B12209">
        <f t="shared" si="380"/>
        <v>3791704203.2139997</v>
      </c>
      <c r="C12209">
        <f t="shared" si="381"/>
        <v>1116.3619995117188</v>
      </c>
      <c r="D12209" s="1">
        <v>7.7670300000000001</v>
      </c>
      <c r="E12209" s="1">
        <v>-7.411537</v>
      </c>
    </row>
    <row r="12210" spans="1:5" x14ac:dyDescent="0.25">
      <c r="A12210" s="2">
        <v>43885.465316134258</v>
      </c>
      <c r="B12210">
        <f t="shared" si="380"/>
        <v>3791704203.3139997</v>
      </c>
      <c r="C12210">
        <f t="shared" si="381"/>
        <v>1116.4619994163513</v>
      </c>
      <c r="D12210" s="1">
        <v>8.1052160000000004</v>
      </c>
      <c r="E12210" s="1">
        <v>-7.2810269999999999</v>
      </c>
    </row>
    <row r="12211" spans="1:5" x14ac:dyDescent="0.25">
      <c r="A12211" s="2">
        <v>43885.465316261572</v>
      </c>
      <c r="B12211">
        <f t="shared" si="380"/>
        <v>3791704203.3249998</v>
      </c>
      <c r="C12211">
        <f t="shared" si="381"/>
        <v>1116.4729995727539</v>
      </c>
      <c r="D12211" s="1">
        <v>7.3201409999999996</v>
      </c>
      <c r="E12211" s="1">
        <v>-7.2649150000000002</v>
      </c>
    </row>
    <row r="12212" spans="1:5" x14ac:dyDescent="0.25">
      <c r="A12212" s="2">
        <v>43885.465317418981</v>
      </c>
      <c r="B12212">
        <f t="shared" si="380"/>
        <v>3791704203.4249997</v>
      </c>
      <c r="C12212">
        <f t="shared" si="381"/>
        <v>1116.5729994773865</v>
      </c>
      <c r="D12212" s="1">
        <v>6.9457209999999998</v>
      </c>
      <c r="E12212" s="1">
        <v>-7.0425639999999996</v>
      </c>
    </row>
    <row r="12213" spans="1:5" x14ac:dyDescent="0.25">
      <c r="A12213" s="2">
        <v>43885.465318576389</v>
      </c>
      <c r="B12213">
        <f t="shared" si="380"/>
        <v>3791704203.5250001</v>
      </c>
      <c r="C12213">
        <f t="shared" si="381"/>
        <v>1116.6729998588562</v>
      </c>
      <c r="D12213" s="1">
        <v>4.3610110000000004</v>
      </c>
      <c r="E12213" s="1">
        <v>-6.8701610000000004</v>
      </c>
    </row>
    <row r="12214" spans="1:5" x14ac:dyDescent="0.25">
      <c r="A12214" s="2">
        <v>43885.465319733798</v>
      </c>
      <c r="B12214">
        <f t="shared" si="380"/>
        <v>3791704203.625</v>
      </c>
      <c r="C12214">
        <f t="shared" si="381"/>
        <v>1116.7729997634888</v>
      </c>
      <c r="D12214" s="1">
        <v>6.6920809999999999</v>
      </c>
      <c r="E12214" s="1">
        <v>-6.7992670000000004</v>
      </c>
    </row>
    <row r="12215" spans="1:5" x14ac:dyDescent="0.25">
      <c r="A12215" s="2">
        <v>43885.465320891206</v>
      </c>
      <c r="B12215">
        <f t="shared" si="380"/>
        <v>3791704203.7250004</v>
      </c>
      <c r="C12215">
        <f t="shared" si="381"/>
        <v>1116.8730001449585</v>
      </c>
      <c r="D12215" s="1">
        <v>4.1194490000000004</v>
      </c>
      <c r="E12215" s="1">
        <v>-6.8427699999999998</v>
      </c>
    </row>
    <row r="12216" spans="1:5" x14ac:dyDescent="0.25">
      <c r="A12216" s="2">
        <v>43885.465322048614</v>
      </c>
      <c r="B12216">
        <f t="shared" si="380"/>
        <v>3791704203.8250003</v>
      </c>
      <c r="C12216">
        <f t="shared" si="381"/>
        <v>1116.9730000495911</v>
      </c>
      <c r="D12216" s="1">
        <v>6.4142849999999996</v>
      </c>
      <c r="E12216" s="1">
        <v>-6.9249429999999998</v>
      </c>
    </row>
    <row r="12217" spans="1:5" x14ac:dyDescent="0.25">
      <c r="A12217" s="2">
        <v>43885.465323206015</v>
      </c>
      <c r="B12217">
        <f t="shared" si="380"/>
        <v>3791704203.9249997</v>
      </c>
      <c r="C12217">
        <f t="shared" si="381"/>
        <v>1117.0729994773865</v>
      </c>
      <c r="D12217" s="1">
        <v>5.0615399999999999</v>
      </c>
      <c r="E12217" s="1">
        <v>-6.9410559999999997</v>
      </c>
    </row>
    <row r="12218" spans="1:5" x14ac:dyDescent="0.25">
      <c r="A12218" s="2">
        <v>43885.465324363424</v>
      </c>
      <c r="B12218">
        <f t="shared" si="380"/>
        <v>3791704204.0249996</v>
      </c>
      <c r="C12218">
        <f t="shared" si="381"/>
        <v>1117.172999382019</v>
      </c>
      <c r="D12218" s="1">
        <v>4.1556839999999999</v>
      </c>
      <c r="E12218" s="1">
        <v>-6.9539460000000002</v>
      </c>
    </row>
    <row r="12219" spans="1:5" x14ac:dyDescent="0.25">
      <c r="A12219" s="2">
        <v>43885.465325520832</v>
      </c>
      <c r="B12219">
        <f t="shared" si="380"/>
        <v>3791704204.125</v>
      </c>
      <c r="C12219">
        <f t="shared" si="381"/>
        <v>1117.2729997634888</v>
      </c>
      <c r="D12219" s="1">
        <v>6.6920809999999999</v>
      </c>
      <c r="E12219" s="1">
        <v>-6.7992670000000004</v>
      </c>
    </row>
    <row r="12220" spans="1:5" x14ac:dyDescent="0.25">
      <c r="A12220" s="2">
        <v>43885.465326678241</v>
      </c>
      <c r="B12220">
        <f t="shared" si="380"/>
        <v>3791704204.2249999</v>
      </c>
      <c r="C12220">
        <f t="shared" si="381"/>
        <v>1117.3729996681213</v>
      </c>
      <c r="D12220" s="1">
        <v>4.4817920000000004</v>
      </c>
      <c r="E12220" s="1">
        <v>-6.6204190000000001</v>
      </c>
    </row>
    <row r="12221" spans="1:5" x14ac:dyDescent="0.25">
      <c r="A12221" s="2">
        <v>43885.465326805555</v>
      </c>
      <c r="B12221">
        <f t="shared" si="380"/>
        <v>3791704204.2360001</v>
      </c>
      <c r="C12221">
        <f t="shared" si="381"/>
        <v>1117.3839998245239</v>
      </c>
      <c r="D12221" s="1">
        <v>4.8562120000000002</v>
      </c>
      <c r="E12221" s="1">
        <v>-6.5962509999999996</v>
      </c>
    </row>
    <row r="12222" spans="1:5" x14ac:dyDescent="0.25">
      <c r="A12222" s="2">
        <v>43885.465327962964</v>
      </c>
      <c r="B12222">
        <f t="shared" si="380"/>
        <v>3791704204.336</v>
      </c>
      <c r="C12222">
        <f t="shared" si="381"/>
        <v>1117.4839997291565</v>
      </c>
      <c r="D12222" s="1">
        <v>46.537680000000002</v>
      </c>
      <c r="E12222" s="1">
        <v>-6.4447939999999999</v>
      </c>
    </row>
    <row r="12223" spans="1:5" x14ac:dyDescent="0.25">
      <c r="A12223" s="2">
        <v>43885.465329120372</v>
      </c>
      <c r="B12223">
        <f t="shared" si="380"/>
        <v>3791704204.4360003</v>
      </c>
      <c r="C12223">
        <f t="shared" si="381"/>
        <v>1117.5840001106262</v>
      </c>
      <c r="D12223" s="1">
        <v>99.560540000000003</v>
      </c>
      <c r="E12223" s="1">
        <v>-6.3706779999999998</v>
      </c>
    </row>
    <row r="12224" spans="1:5" x14ac:dyDescent="0.25">
      <c r="A12224" s="2">
        <v>43885.465330277781</v>
      </c>
      <c r="B12224">
        <f t="shared" si="380"/>
        <v>3791704204.5360003</v>
      </c>
      <c r="C12224">
        <f t="shared" si="381"/>
        <v>1117.6840000152588</v>
      </c>
      <c r="D12224" s="1">
        <v>149.98670000000001</v>
      </c>
      <c r="E12224" s="1">
        <v>-6.5140779999999996</v>
      </c>
    </row>
    <row r="12225" spans="1:5" x14ac:dyDescent="0.25">
      <c r="A12225" s="2">
        <v>43885.465331435182</v>
      </c>
      <c r="B12225">
        <f t="shared" si="380"/>
        <v>3791704204.6359997</v>
      </c>
      <c r="C12225">
        <f t="shared" si="381"/>
        <v>1117.7839994430542</v>
      </c>
      <c r="D12225" s="1">
        <v>187.3083</v>
      </c>
      <c r="E12225" s="1">
        <v>-9.1194509999999998</v>
      </c>
    </row>
    <row r="12226" spans="1:5" x14ac:dyDescent="0.25">
      <c r="A12226" s="2">
        <v>43885.46533259259</v>
      </c>
      <c r="B12226">
        <f t="shared" ref="B12226:B12289" si="382">A12226*86400</f>
        <v>3791704204.7359996</v>
      </c>
      <c r="C12226">
        <f t="shared" ref="C12226:C12289" si="383">B12226-$B$1</f>
        <v>1117.8839993476868</v>
      </c>
      <c r="D12226" s="1">
        <v>212.37049999999999</v>
      </c>
      <c r="E12226" s="1">
        <v>-11.202780000000001</v>
      </c>
    </row>
    <row r="12227" spans="1:5" x14ac:dyDescent="0.25">
      <c r="A12227" s="2">
        <v>43885.465333749999</v>
      </c>
      <c r="B12227">
        <f t="shared" si="382"/>
        <v>3791704204.836</v>
      </c>
      <c r="C12227">
        <f t="shared" si="383"/>
        <v>1117.9839997291565</v>
      </c>
      <c r="D12227" s="1">
        <v>225.3305</v>
      </c>
      <c r="E12227" s="1">
        <v>-12.470829999999999</v>
      </c>
    </row>
    <row r="12228" spans="1:5" x14ac:dyDescent="0.25">
      <c r="A12228" s="2">
        <v>43885.465334907407</v>
      </c>
      <c r="B12228">
        <f t="shared" si="382"/>
        <v>3791704204.9359999</v>
      </c>
      <c r="C12228">
        <f t="shared" si="383"/>
        <v>1118.0839996337891</v>
      </c>
      <c r="D12228" s="1">
        <v>227.6857</v>
      </c>
      <c r="E12228" s="1">
        <v>-12.70768</v>
      </c>
    </row>
    <row r="12229" spans="1:5" x14ac:dyDescent="0.25">
      <c r="A12229" s="2">
        <v>43885.465336064815</v>
      </c>
      <c r="B12229">
        <f t="shared" si="382"/>
        <v>3791704205.0360003</v>
      </c>
      <c r="C12229">
        <f t="shared" si="383"/>
        <v>1118.1840000152588</v>
      </c>
      <c r="D12229" s="1">
        <v>228.39830000000001</v>
      </c>
      <c r="E12229" s="1">
        <v>-12.996090000000001</v>
      </c>
    </row>
    <row r="12230" spans="1:5" x14ac:dyDescent="0.25">
      <c r="A12230" s="2">
        <v>43885.465337222224</v>
      </c>
      <c r="B12230">
        <f t="shared" si="382"/>
        <v>3791704205.1360002</v>
      </c>
      <c r="C12230">
        <f t="shared" si="383"/>
        <v>1118.2839999198914</v>
      </c>
      <c r="D12230" s="1">
        <v>227.4804</v>
      </c>
      <c r="E12230" s="1">
        <v>-13.413410000000001</v>
      </c>
    </row>
    <row r="12231" spans="1:5" x14ac:dyDescent="0.25">
      <c r="A12231" s="2">
        <v>43885.465337349538</v>
      </c>
      <c r="B12231">
        <f t="shared" si="382"/>
        <v>3791704205.1470003</v>
      </c>
      <c r="C12231">
        <f t="shared" si="383"/>
        <v>1118.2950000762939</v>
      </c>
      <c r="D12231" s="1">
        <v>226.4658</v>
      </c>
      <c r="E12231" s="1">
        <v>-13.45208</v>
      </c>
    </row>
    <row r="12232" spans="1:5" x14ac:dyDescent="0.25">
      <c r="A12232" s="2">
        <v>43885.465338506947</v>
      </c>
      <c r="B12232">
        <f t="shared" si="382"/>
        <v>3791704205.2470002</v>
      </c>
      <c r="C12232">
        <f t="shared" si="383"/>
        <v>1118.3949999809265</v>
      </c>
      <c r="D12232" s="1">
        <v>226.2484</v>
      </c>
      <c r="E12232" s="1">
        <v>-13.851660000000001</v>
      </c>
    </row>
    <row r="12233" spans="1:5" x14ac:dyDescent="0.25">
      <c r="A12233" s="2">
        <v>43885.465339664355</v>
      </c>
      <c r="B12233">
        <f t="shared" si="382"/>
        <v>3791704205.3470001</v>
      </c>
      <c r="C12233">
        <f t="shared" si="383"/>
        <v>1118.4949998855591</v>
      </c>
      <c r="D12233" s="1">
        <v>200.2319</v>
      </c>
      <c r="E12233" s="1">
        <v>-13.87744</v>
      </c>
    </row>
    <row r="12234" spans="1:5" x14ac:dyDescent="0.25">
      <c r="A12234" s="2">
        <v>43885.465340821756</v>
      </c>
      <c r="B12234">
        <f t="shared" si="382"/>
        <v>3791704205.4469995</v>
      </c>
      <c r="C12234">
        <f t="shared" si="383"/>
        <v>1118.5949993133545</v>
      </c>
      <c r="D12234" s="1">
        <v>175.1335</v>
      </c>
      <c r="E12234" s="1">
        <v>-13.50202</v>
      </c>
    </row>
    <row r="12235" spans="1:5" x14ac:dyDescent="0.25">
      <c r="A12235" s="2">
        <v>43885.465341979165</v>
      </c>
      <c r="B12235">
        <f t="shared" si="382"/>
        <v>3791704205.5469999</v>
      </c>
      <c r="C12235">
        <f t="shared" si="383"/>
        <v>1118.6949996948242</v>
      </c>
      <c r="D12235" s="1">
        <v>152.6318</v>
      </c>
      <c r="E12235" s="1">
        <v>-12.872030000000001</v>
      </c>
    </row>
    <row r="12236" spans="1:5" x14ac:dyDescent="0.25">
      <c r="A12236" s="2">
        <v>43885.465343136573</v>
      </c>
      <c r="B12236">
        <f t="shared" si="382"/>
        <v>3791704205.6469998</v>
      </c>
      <c r="C12236">
        <f t="shared" si="383"/>
        <v>1118.7949995994568</v>
      </c>
      <c r="D12236" s="1">
        <v>134.1523</v>
      </c>
      <c r="E12236" s="1">
        <v>-12.16469</v>
      </c>
    </row>
    <row r="12237" spans="1:5" x14ac:dyDescent="0.25">
      <c r="A12237" s="2">
        <v>43885.465344293982</v>
      </c>
      <c r="B12237">
        <f t="shared" si="382"/>
        <v>3791704205.7470002</v>
      </c>
      <c r="C12237">
        <f t="shared" si="383"/>
        <v>1118.8949999809265</v>
      </c>
      <c r="D12237" s="1">
        <v>119.39279999999999</v>
      </c>
      <c r="E12237" s="1">
        <v>-11.46542</v>
      </c>
    </row>
    <row r="12238" spans="1:5" x14ac:dyDescent="0.25">
      <c r="A12238" s="2">
        <v>43885.46534545139</v>
      </c>
      <c r="B12238">
        <f t="shared" si="382"/>
        <v>3791704205.8470001</v>
      </c>
      <c r="C12238">
        <f t="shared" si="383"/>
        <v>1118.9949998855591</v>
      </c>
      <c r="D12238" s="1">
        <v>103.5825</v>
      </c>
      <c r="E12238" s="1">
        <v>-10.89181</v>
      </c>
    </row>
    <row r="12239" spans="1:5" x14ac:dyDescent="0.25">
      <c r="A12239" s="2">
        <v>43885.465346608798</v>
      </c>
      <c r="B12239">
        <f t="shared" si="382"/>
        <v>3791704205.947</v>
      </c>
      <c r="C12239">
        <f t="shared" si="383"/>
        <v>1119.0949997901917</v>
      </c>
      <c r="D12239" s="1">
        <v>93.038359999999997</v>
      </c>
      <c r="E12239" s="1">
        <v>-10.474500000000001</v>
      </c>
    </row>
    <row r="12240" spans="1:5" x14ac:dyDescent="0.25">
      <c r="A12240" s="2">
        <v>43885.465347766207</v>
      </c>
      <c r="B12240">
        <f t="shared" si="382"/>
        <v>3791704206.0470004</v>
      </c>
      <c r="C12240">
        <f t="shared" si="383"/>
        <v>1119.1950001716614</v>
      </c>
      <c r="D12240" s="1">
        <v>81.467529999999996</v>
      </c>
      <c r="E12240" s="1">
        <v>-10.12486</v>
      </c>
    </row>
    <row r="12241" spans="1:5" x14ac:dyDescent="0.25">
      <c r="A12241" s="2">
        <v>43885.465347893522</v>
      </c>
      <c r="B12241">
        <f t="shared" si="382"/>
        <v>3791704206.0580001</v>
      </c>
      <c r="C12241">
        <f t="shared" si="383"/>
        <v>1119.2059998512268</v>
      </c>
      <c r="D12241" s="1">
        <v>80.1631</v>
      </c>
      <c r="E12241" s="1">
        <v>-10.092639999999999</v>
      </c>
    </row>
    <row r="12242" spans="1:5" x14ac:dyDescent="0.25">
      <c r="A12242" s="2">
        <v>43885.465349050923</v>
      </c>
      <c r="B12242">
        <f t="shared" si="382"/>
        <v>3791704206.1579995</v>
      </c>
      <c r="C12242">
        <f t="shared" si="383"/>
        <v>1119.3059992790222</v>
      </c>
      <c r="D12242" s="1">
        <v>72.131159999999994</v>
      </c>
      <c r="E12242" s="1">
        <v>-9.7913370000000004</v>
      </c>
    </row>
    <row r="12243" spans="1:5" x14ac:dyDescent="0.25">
      <c r="A12243" s="2">
        <v>43885.465350208331</v>
      </c>
      <c r="B12243">
        <f t="shared" si="382"/>
        <v>3791704206.2579999</v>
      </c>
      <c r="C12243">
        <f t="shared" si="383"/>
        <v>1119.4059996604919</v>
      </c>
      <c r="D12243" s="1">
        <v>63.157139999999998</v>
      </c>
      <c r="E12243" s="1">
        <v>-9.4449210000000008</v>
      </c>
    </row>
    <row r="12244" spans="1:5" x14ac:dyDescent="0.25">
      <c r="A12244" s="2">
        <v>43885.465351365739</v>
      </c>
      <c r="B12244">
        <f t="shared" si="382"/>
        <v>3791704206.3579998</v>
      </c>
      <c r="C12244">
        <f t="shared" si="383"/>
        <v>1119.5059995651245</v>
      </c>
      <c r="D12244" s="1">
        <v>55.777419999999999</v>
      </c>
      <c r="E12244" s="1">
        <v>-9.0678909999999995</v>
      </c>
    </row>
    <row r="12245" spans="1:5" x14ac:dyDescent="0.25">
      <c r="A12245" s="2">
        <v>43885.465352523148</v>
      </c>
      <c r="B12245">
        <f t="shared" si="382"/>
        <v>3791704206.4580002</v>
      </c>
      <c r="C12245">
        <f t="shared" si="383"/>
        <v>1119.6059999465942</v>
      </c>
      <c r="D12245" s="1">
        <v>50.390590000000003</v>
      </c>
      <c r="E12245" s="1">
        <v>-8.6860269999999993</v>
      </c>
    </row>
    <row r="12246" spans="1:5" x14ac:dyDescent="0.25">
      <c r="A12246" s="2">
        <v>43885.465353680556</v>
      </c>
      <c r="B12246">
        <f t="shared" si="382"/>
        <v>3791704206.5580001</v>
      </c>
      <c r="C12246">
        <f t="shared" si="383"/>
        <v>1119.7059998512268</v>
      </c>
      <c r="D12246" s="1">
        <v>44.242849999999997</v>
      </c>
      <c r="E12246" s="1">
        <v>-8.3670019999999994</v>
      </c>
    </row>
    <row r="12247" spans="1:5" x14ac:dyDescent="0.25">
      <c r="A12247" s="2">
        <v>43885.465354837965</v>
      </c>
      <c r="B12247">
        <f t="shared" si="382"/>
        <v>3791704206.658</v>
      </c>
      <c r="C12247">
        <f t="shared" si="383"/>
        <v>1119.8059997558594</v>
      </c>
      <c r="D12247" s="1">
        <v>39.882660000000001</v>
      </c>
      <c r="E12247" s="1">
        <v>-8.2203789999999994</v>
      </c>
    </row>
    <row r="12248" spans="1:5" x14ac:dyDescent="0.25">
      <c r="A12248" s="2">
        <v>43885.465355995373</v>
      </c>
      <c r="B12248">
        <f t="shared" si="382"/>
        <v>3791704206.7580004</v>
      </c>
      <c r="C12248">
        <f t="shared" si="383"/>
        <v>1119.9060001373291</v>
      </c>
      <c r="D12248" s="1">
        <v>33.771140000000003</v>
      </c>
      <c r="E12248" s="1">
        <v>-8.2026559999999993</v>
      </c>
    </row>
    <row r="12249" spans="1:5" x14ac:dyDescent="0.25">
      <c r="A12249" s="2">
        <v>43885.465357152774</v>
      </c>
      <c r="B12249">
        <f t="shared" si="382"/>
        <v>3791704206.8579998</v>
      </c>
      <c r="C12249">
        <f t="shared" si="383"/>
        <v>1120.0059995651245</v>
      </c>
      <c r="D12249" s="1">
        <v>30.11148</v>
      </c>
      <c r="E12249" s="1">
        <v>-8.1833209999999994</v>
      </c>
    </row>
    <row r="12250" spans="1:5" x14ac:dyDescent="0.25">
      <c r="A12250" s="2">
        <v>43885.465358310183</v>
      </c>
      <c r="B12250">
        <f t="shared" si="382"/>
        <v>3791704206.9579997</v>
      </c>
      <c r="C12250">
        <f t="shared" si="383"/>
        <v>1120.1059994697571</v>
      </c>
      <c r="D12250" s="1">
        <v>27.635480000000001</v>
      </c>
      <c r="E12250" s="1">
        <v>-8.1430399999999992</v>
      </c>
    </row>
    <row r="12251" spans="1:5" x14ac:dyDescent="0.25">
      <c r="A12251" s="2">
        <v>43885.465358449073</v>
      </c>
      <c r="B12251">
        <f t="shared" si="382"/>
        <v>3791704206.9699998</v>
      </c>
      <c r="C12251">
        <f t="shared" si="383"/>
        <v>1120.1179995536804</v>
      </c>
      <c r="D12251" s="1">
        <v>26.790009999999999</v>
      </c>
      <c r="E12251" s="1">
        <v>-8.128539</v>
      </c>
    </row>
    <row r="12252" spans="1:5" x14ac:dyDescent="0.25">
      <c r="A12252" s="2">
        <v>43885.465359606482</v>
      </c>
      <c r="B12252">
        <f t="shared" si="382"/>
        <v>3791704207.0700002</v>
      </c>
      <c r="C12252">
        <f t="shared" si="383"/>
        <v>1120.2179999351501</v>
      </c>
      <c r="D12252" s="1">
        <v>23.90335</v>
      </c>
      <c r="E12252" s="1">
        <v>-7.981916</v>
      </c>
    </row>
    <row r="12253" spans="1:5" x14ac:dyDescent="0.25">
      <c r="A12253" s="2">
        <v>43885.46536076389</v>
      </c>
      <c r="B12253">
        <f t="shared" si="382"/>
        <v>3791704207.1700001</v>
      </c>
      <c r="C12253">
        <f t="shared" si="383"/>
        <v>1120.3179998397827</v>
      </c>
      <c r="D12253" s="1">
        <v>19.446539999999999</v>
      </c>
      <c r="E12253" s="1">
        <v>-7.7450640000000002</v>
      </c>
    </row>
    <row r="12254" spans="1:5" x14ac:dyDescent="0.25">
      <c r="A12254" s="2">
        <v>43885.465361921299</v>
      </c>
      <c r="B12254">
        <f t="shared" si="382"/>
        <v>3791704207.27</v>
      </c>
      <c r="C12254">
        <f t="shared" si="383"/>
        <v>1120.4179997444153</v>
      </c>
      <c r="D12254" s="1">
        <v>18.335349999999998</v>
      </c>
      <c r="E12254" s="1">
        <v>-7.5066009999999999</v>
      </c>
    </row>
    <row r="12255" spans="1:5" x14ac:dyDescent="0.25">
      <c r="A12255" s="2">
        <v>43885.465363078707</v>
      </c>
      <c r="B12255">
        <f t="shared" si="382"/>
        <v>3791704207.3700004</v>
      </c>
      <c r="C12255">
        <f t="shared" si="383"/>
        <v>1120.518000125885</v>
      </c>
      <c r="D12255" s="1">
        <v>15.82311</v>
      </c>
      <c r="E12255" s="1">
        <v>-7.3486989999999999</v>
      </c>
    </row>
    <row r="12256" spans="1:5" x14ac:dyDescent="0.25">
      <c r="A12256" s="2">
        <v>43885.465364236108</v>
      </c>
      <c r="B12256">
        <f t="shared" si="382"/>
        <v>3791704207.4699998</v>
      </c>
      <c r="C12256">
        <f t="shared" si="383"/>
        <v>1120.6179995536804</v>
      </c>
      <c r="D12256" s="1">
        <v>12.65865</v>
      </c>
      <c r="E12256" s="1">
        <v>-7.329364</v>
      </c>
    </row>
    <row r="12257" spans="1:5" x14ac:dyDescent="0.25">
      <c r="A12257" s="2">
        <v>43885.465365393517</v>
      </c>
      <c r="B12257">
        <f t="shared" si="382"/>
        <v>3791704207.5699997</v>
      </c>
      <c r="C12257">
        <f t="shared" si="383"/>
        <v>1120.717999458313</v>
      </c>
      <c r="D12257" s="1">
        <v>11.921889999999999</v>
      </c>
      <c r="E12257" s="1">
        <v>-7.3648119999999997</v>
      </c>
    </row>
    <row r="12258" spans="1:5" x14ac:dyDescent="0.25">
      <c r="A12258" s="2">
        <v>43885.465366550925</v>
      </c>
      <c r="B12258">
        <f t="shared" si="382"/>
        <v>3791704207.6700001</v>
      </c>
      <c r="C12258">
        <f t="shared" si="383"/>
        <v>1120.8179998397827</v>
      </c>
      <c r="D12258" s="1">
        <v>8.8661359999999991</v>
      </c>
      <c r="E12258" s="1">
        <v>-7.45343</v>
      </c>
    </row>
    <row r="12259" spans="1:5" x14ac:dyDescent="0.25">
      <c r="A12259" s="2">
        <v>43885.465367708333</v>
      </c>
      <c r="B12259">
        <f t="shared" si="382"/>
        <v>3791704207.77</v>
      </c>
      <c r="C12259">
        <f t="shared" si="383"/>
        <v>1120.9179997444153</v>
      </c>
      <c r="D12259" s="1">
        <v>9.288869</v>
      </c>
      <c r="E12259" s="1">
        <v>-7.4405400000000004</v>
      </c>
    </row>
    <row r="12260" spans="1:5" x14ac:dyDescent="0.25">
      <c r="A12260" s="2">
        <v>43885.465368865742</v>
      </c>
      <c r="B12260">
        <f t="shared" si="382"/>
        <v>3791704207.8699999</v>
      </c>
      <c r="C12260">
        <f t="shared" si="383"/>
        <v>1121.0179996490479</v>
      </c>
      <c r="D12260" s="1">
        <v>6.6558469999999996</v>
      </c>
      <c r="E12260" s="1">
        <v>-7.3148629999999999</v>
      </c>
    </row>
    <row r="12261" spans="1:5" x14ac:dyDescent="0.25">
      <c r="A12261" s="2">
        <v>43885.465368993056</v>
      </c>
      <c r="B12261">
        <f t="shared" si="382"/>
        <v>3791704207.881</v>
      </c>
      <c r="C12261">
        <f t="shared" si="383"/>
        <v>1121.0289998054504</v>
      </c>
      <c r="D12261" s="1">
        <v>6.0398639999999997</v>
      </c>
      <c r="E12261" s="1">
        <v>-7.292306</v>
      </c>
    </row>
    <row r="12262" spans="1:5" x14ac:dyDescent="0.25">
      <c r="A12262" s="2">
        <v>43885.465370150465</v>
      </c>
      <c r="B12262">
        <f t="shared" si="382"/>
        <v>3791704207.9809999</v>
      </c>
      <c r="C12262">
        <f t="shared" si="383"/>
        <v>1121.128999710083</v>
      </c>
      <c r="D12262" s="1">
        <v>7.5979369999999999</v>
      </c>
      <c r="E12262" s="1">
        <v>-7.074789</v>
      </c>
    </row>
    <row r="12263" spans="1:5" x14ac:dyDescent="0.25">
      <c r="A12263" s="2">
        <v>43885.465371307873</v>
      </c>
      <c r="B12263">
        <f t="shared" si="382"/>
        <v>3791704208.0810003</v>
      </c>
      <c r="C12263">
        <f t="shared" si="383"/>
        <v>1121.2290000915527</v>
      </c>
      <c r="D12263" s="1">
        <v>4.9286810000000001</v>
      </c>
      <c r="E12263" s="1">
        <v>-6.8814399999999996</v>
      </c>
    </row>
    <row r="12264" spans="1:5" x14ac:dyDescent="0.25">
      <c r="A12264" s="2">
        <v>43885.465372465274</v>
      </c>
      <c r="B12264">
        <f t="shared" si="382"/>
        <v>3791704208.1809998</v>
      </c>
      <c r="C12264">
        <f t="shared" si="383"/>
        <v>1121.3289995193481</v>
      </c>
      <c r="D12264" s="1">
        <v>6.2451920000000003</v>
      </c>
      <c r="E12264" s="1">
        <v>-6.8218240000000003</v>
      </c>
    </row>
    <row r="12265" spans="1:5" x14ac:dyDescent="0.25">
      <c r="A12265" s="2">
        <v>43885.465373622683</v>
      </c>
      <c r="B12265">
        <f t="shared" si="382"/>
        <v>3791704208.2809997</v>
      </c>
      <c r="C12265">
        <f t="shared" si="383"/>
        <v>1121.4289994239807</v>
      </c>
      <c r="D12265" s="1">
        <v>5.4721950000000001</v>
      </c>
      <c r="E12265" s="1">
        <v>-6.8588829999999996</v>
      </c>
    </row>
    <row r="12266" spans="1:5" x14ac:dyDescent="0.25">
      <c r="A12266" s="2">
        <v>43885.465374780091</v>
      </c>
      <c r="B12266">
        <f t="shared" si="382"/>
        <v>3791704208.381</v>
      </c>
      <c r="C12266">
        <f t="shared" si="383"/>
        <v>1121.5289998054504</v>
      </c>
      <c r="D12266" s="1">
        <v>4.0590590000000004</v>
      </c>
      <c r="E12266" s="1">
        <v>-6.9442779999999997</v>
      </c>
    </row>
    <row r="12267" spans="1:5" x14ac:dyDescent="0.25">
      <c r="A12267" s="2">
        <v>43885.4653759375</v>
      </c>
      <c r="B12267">
        <f t="shared" si="382"/>
        <v>3791704208.4809999</v>
      </c>
      <c r="C12267">
        <f t="shared" si="383"/>
        <v>1121.628999710083</v>
      </c>
      <c r="D12267" s="1">
        <v>6.6920809999999999</v>
      </c>
      <c r="E12267" s="1">
        <v>-7.0006719999999998</v>
      </c>
    </row>
    <row r="12268" spans="1:5" x14ac:dyDescent="0.25">
      <c r="A12268" s="2">
        <v>43885.465377094908</v>
      </c>
      <c r="B12268">
        <f t="shared" si="382"/>
        <v>3791704208.5809999</v>
      </c>
      <c r="C12268">
        <f t="shared" si="383"/>
        <v>1121.7289996147156</v>
      </c>
      <c r="D12268" s="1">
        <v>4.4817920000000004</v>
      </c>
      <c r="E12268" s="1">
        <v>-6.9765030000000001</v>
      </c>
    </row>
    <row r="12269" spans="1:5" x14ac:dyDescent="0.25">
      <c r="A12269" s="2">
        <v>43885.465378252316</v>
      </c>
      <c r="B12269">
        <f t="shared" si="382"/>
        <v>3791704208.6810002</v>
      </c>
      <c r="C12269">
        <f t="shared" si="383"/>
        <v>1121.8289999961853</v>
      </c>
      <c r="D12269" s="1">
        <v>6.9940329999999999</v>
      </c>
      <c r="E12269" s="1">
        <v>-6.8298800000000002</v>
      </c>
    </row>
    <row r="12270" spans="1:5" x14ac:dyDescent="0.25">
      <c r="A12270" s="2">
        <v>43885.465379409725</v>
      </c>
      <c r="B12270">
        <f t="shared" si="382"/>
        <v>3791704208.7810001</v>
      </c>
      <c r="C12270">
        <f t="shared" si="383"/>
        <v>1121.9289999008179</v>
      </c>
      <c r="D12270" s="1">
        <v>5.0373840000000003</v>
      </c>
      <c r="E12270" s="1">
        <v>-6.6397539999999999</v>
      </c>
    </row>
    <row r="12271" spans="1:5" x14ac:dyDescent="0.25">
      <c r="A12271" s="2">
        <v>43885.46537953704</v>
      </c>
      <c r="B12271">
        <f t="shared" si="382"/>
        <v>3791704208.7920003</v>
      </c>
      <c r="C12271">
        <f t="shared" si="383"/>
        <v>1121.9400000572205</v>
      </c>
      <c r="D12271" s="1">
        <v>5.1581640000000002</v>
      </c>
      <c r="E12271" s="1">
        <v>-6.6252529999999998</v>
      </c>
    </row>
    <row r="12272" spans="1:5" x14ac:dyDescent="0.25">
      <c r="A12272" s="2">
        <v>43885.465380694448</v>
      </c>
      <c r="B12272">
        <f t="shared" si="382"/>
        <v>3791704208.8920002</v>
      </c>
      <c r="C12272">
        <f t="shared" si="383"/>
        <v>1122.039999961853</v>
      </c>
      <c r="D12272" s="1">
        <v>45.909619999999997</v>
      </c>
      <c r="E12272" s="1">
        <v>-6.4721859999999998</v>
      </c>
    </row>
    <row r="12273" spans="1:5" x14ac:dyDescent="0.25">
      <c r="A12273" s="2">
        <v>43885.465381851849</v>
      </c>
      <c r="B12273">
        <f t="shared" si="382"/>
        <v>3791704208.9919996</v>
      </c>
      <c r="C12273">
        <f t="shared" si="383"/>
        <v>1122.1399993896484</v>
      </c>
      <c r="D12273" s="1">
        <v>99.475989999999996</v>
      </c>
      <c r="E12273" s="1">
        <v>-6.3932349999999998</v>
      </c>
    </row>
    <row r="12274" spans="1:5" x14ac:dyDescent="0.25">
      <c r="A12274" s="2">
        <v>43885.465383009257</v>
      </c>
      <c r="B12274">
        <f t="shared" si="382"/>
        <v>3791704209.092</v>
      </c>
      <c r="C12274">
        <f t="shared" si="383"/>
        <v>1122.2399997711182</v>
      </c>
      <c r="D12274" s="1">
        <v>145.39699999999999</v>
      </c>
      <c r="E12274" s="1">
        <v>-6.538246</v>
      </c>
    </row>
    <row r="12275" spans="1:5" x14ac:dyDescent="0.25">
      <c r="A12275" s="2">
        <v>43885.465384166666</v>
      </c>
      <c r="B12275">
        <f t="shared" si="382"/>
        <v>3791704209.1919999</v>
      </c>
      <c r="C12275">
        <f t="shared" si="383"/>
        <v>1122.3399996757507</v>
      </c>
      <c r="D12275" s="1">
        <v>186.14879999999999</v>
      </c>
      <c r="E12275" s="1">
        <v>-9.1661760000000001</v>
      </c>
    </row>
    <row r="12276" spans="1:5" x14ac:dyDescent="0.25">
      <c r="A12276" s="2">
        <v>43885.465385324074</v>
      </c>
      <c r="B12276">
        <f t="shared" si="382"/>
        <v>3791704209.2919998</v>
      </c>
      <c r="C12276">
        <f t="shared" si="383"/>
        <v>1122.4399995803833</v>
      </c>
      <c r="D12276" s="1">
        <v>212.4068</v>
      </c>
      <c r="E12276" s="1">
        <v>-11.1915</v>
      </c>
    </row>
    <row r="12277" spans="1:5" x14ac:dyDescent="0.25">
      <c r="A12277" s="2">
        <v>43885.465386481483</v>
      </c>
      <c r="B12277">
        <f t="shared" si="382"/>
        <v>3791704209.3920002</v>
      </c>
      <c r="C12277">
        <f t="shared" si="383"/>
        <v>1122.539999961853</v>
      </c>
      <c r="D12277" s="1">
        <v>223.03559999999999</v>
      </c>
      <c r="E12277" s="1">
        <v>-12.501440000000001</v>
      </c>
    </row>
    <row r="12278" spans="1:5" x14ac:dyDescent="0.25">
      <c r="A12278" s="2">
        <v>43885.465387638891</v>
      </c>
      <c r="B12278">
        <f t="shared" si="382"/>
        <v>3791704209.4920001</v>
      </c>
      <c r="C12278">
        <f t="shared" si="383"/>
        <v>1122.6399998664856</v>
      </c>
      <c r="D12278" s="1">
        <v>228.27760000000001</v>
      </c>
      <c r="E12278" s="1">
        <v>-12.73024</v>
      </c>
    </row>
    <row r="12279" spans="1:5" x14ac:dyDescent="0.25">
      <c r="A12279" s="2">
        <v>43885.4653887963</v>
      </c>
      <c r="B12279">
        <f t="shared" si="382"/>
        <v>3791704209.5920005</v>
      </c>
      <c r="C12279">
        <f t="shared" si="383"/>
        <v>1122.7400002479553</v>
      </c>
      <c r="D12279" s="1">
        <v>227.60120000000001</v>
      </c>
      <c r="E12279" s="1">
        <v>-13.02671</v>
      </c>
    </row>
    <row r="12280" spans="1:5" x14ac:dyDescent="0.25">
      <c r="A12280" s="2">
        <v>43885.465389953701</v>
      </c>
      <c r="B12280">
        <f t="shared" si="382"/>
        <v>3791704209.6919999</v>
      </c>
      <c r="C12280">
        <f t="shared" si="383"/>
        <v>1122.8399996757507</v>
      </c>
      <c r="D12280" s="1">
        <v>227.577</v>
      </c>
      <c r="E12280" s="1">
        <v>-13.440799999999999</v>
      </c>
    </row>
    <row r="12281" spans="1:5" x14ac:dyDescent="0.25">
      <c r="A12281" s="2">
        <v>43885.465390081015</v>
      </c>
      <c r="B12281">
        <f t="shared" si="382"/>
        <v>3791704209.7029996</v>
      </c>
      <c r="C12281">
        <f t="shared" si="383"/>
        <v>1122.8509993553162</v>
      </c>
      <c r="D12281" s="1">
        <v>227.90309999999999</v>
      </c>
      <c r="E12281" s="1">
        <v>-13.474629999999999</v>
      </c>
    </row>
    <row r="12282" spans="1:5" x14ac:dyDescent="0.25">
      <c r="A12282" s="2">
        <v>43885.465391238424</v>
      </c>
      <c r="B12282">
        <f t="shared" si="382"/>
        <v>3791704209.803</v>
      </c>
      <c r="C12282">
        <f t="shared" si="383"/>
        <v>1122.9509997367859</v>
      </c>
      <c r="D12282" s="1">
        <v>224.8836</v>
      </c>
      <c r="E12282" s="1">
        <v>-13.883889999999999</v>
      </c>
    </row>
    <row r="12283" spans="1:5" x14ac:dyDescent="0.25">
      <c r="A12283" s="2">
        <v>43885.465392395832</v>
      </c>
      <c r="B12283">
        <f t="shared" si="382"/>
        <v>3791704209.9029999</v>
      </c>
      <c r="C12283">
        <f t="shared" si="383"/>
        <v>1123.0509996414185</v>
      </c>
      <c r="D12283" s="1">
        <v>203.93989999999999</v>
      </c>
      <c r="E12283" s="1">
        <v>-13.97734</v>
      </c>
    </row>
    <row r="12284" spans="1:5" x14ac:dyDescent="0.25">
      <c r="A12284" s="2">
        <v>43885.465393553241</v>
      </c>
      <c r="B12284">
        <f t="shared" si="382"/>
        <v>3791704210.0029998</v>
      </c>
      <c r="C12284">
        <f t="shared" si="383"/>
        <v>1123.150999546051</v>
      </c>
      <c r="D12284" s="1">
        <v>177.93559999999999</v>
      </c>
      <c r="E12284" s="1">
        <v>-13.62448</v>
      </c>
    </row>
    <row r="12285" spans="1:5" x14ac:dyDescent="0.25">
      <c r="A12285" s="2">
        <v>43885.465394710649</v>
      </c>
      <c r="B12285">
        <f t="shared" si="382"/>
        <v>3791704210.1030002</v>
      </c>
      <c r="C12285">
        <f t="shared" si="383"/>
        <v>1123.2509999275208</v>
      </c>
      <c r="D12285" s="1">
        <v>154.3228</v>
      </c>
      <c r="E12285" s="1">
        <v>-12.99287</v>
      </c>
    </row>
    <row r="12286" spans="1:5" x14ac:dyDescent="0.25">
      <c r="A12286" s="2">
        <v>43885.465395868057</v>
      </c>
      <c r="B12286">
        <f t="shared" si="382"/>
        <v>3791704210.2030001</v>
      </c>
      <c r="C12286">
        <f t="shared" si="383"/>
        <v>1123.3509998321533</v>
      </c>
      <c r="D12286" s="1">
        <v>137.15969999999999</v>
      </c>
      <c r="E12286" s="1">
        <v>-12.27909</v>
      </c>
    </row>
    <row r="12287" spans="1:5" x14ac:dyDescent="0.25">
      <c r="A12287" s="2">
        <v>43885.465397025466</v>
      </c>
      <c r="B12287">
        <f t="shared" si="382"/>
        <v>3791704210.3030005</v>
      </c>
      <c r="C12287">
        <f t="shared" si="383"/>
        <v>1123.451000213623</v>
      </c>
      <c r="D12287" s="1">
        <v>120.11750000000001</v>
      </c>
      <c r="E12287" s="1">
        <v>-11.58948</v>
      </c>
    </row>
    <row r="12288" spans="1:5" x14ac:dyDescent="0.25">
      <c r="A12288" s="2">
        <v>43885.465398182867</v>
      </c>
      <c r="B12288">
        <f t="shared" si="382"/>
        <v>3791704210.4029999</v>
      </c>
      <c r="C12288">
        <f t="shared" si="383"/>
        <v>1123.5509996414185</v>
      </c>
      <c r="D12288" s="1">
        <v>106.7229</v>
      </c>
      <c r="E12288" s="1">
        <v>-11.00943</v>
      </c>
    </row>
    <row r="12289" spans="1:5" x14ac:dyDescent="0.25">
      <c r="A12289" s="2">
        <v>43885.465399340275</v>
      </c>
      <c r="B12289">
        <f t="shared" si="382"/>
        <v>3791704210.5029998</v>
      </c>
      <c r="C12289">
        <f t="shared" si="383"/>
        <v>1123.650999546051</v>
      </c>
      <c r="D12289" s="1">
        <v>94.330709999999996</v>
      </c>
      <c r="E12289" s="1">
        <v>-10.58568</v>
      </c>
    </row>
    <row r="12290" spans="1:5" x14ac:dyDescent="0.25">
      <c r="A12290" s="2">
        <v>43885.465400497684</v>
      </c>
      <c r="B12290">
        <f t="shared" ref="B12290:B12353" si="384">A12290*86400</f>
        <v>3791704210.6029997</v>
      </c>
      <c r="C12290">
        <f t="shared" ref="C12290:C12353" si="385">B12290-$B$1</f>
        <v>1123.7509994506836</v>
      </c>
      <c r="D12290" s="1">
        <v>82.759889999999999</v>
      </c>
      <c r="E12290" s="1">
        <v>-10.22476</v>
      </c>
    </row>
    <row r="12291" spans="1:5" x14ac:dyDescent="0.25">
      <c r="A12291" s="2">
        <v>43885.465400636574</v>
      </c>
      <c r="B12291">
        <f t="shared" si="384"/>
        <v>3791704210.6150002</v>
      </c>
      <c r="C12291">
        <f t="shared" si="385"/>
        <v>1123.7630000114441</v>
      </c>
      <c r="D12291" s="1">
        <v>82.820279999999997</v>
      </c>
      <c r="E12291" s="1">
        <v>-10.19415</v>
      </c>
    </row>
    <row r="12292" spans="1:5" x14ac:dyDescent="0.25">
      <c r="A12292" s="2">
        <v>43885.465401793983</v>
      </c>
      <c r="B12292">
        <f t="shared" si="384"/>
        <v>3791704210.7150002</v>
      </c>
      <c r="C12292">
        <f t="shared" si="385"/>
        <v>1123.8629999160767</v>
      </c>
      <c r="D12292" s="1">
        <v>71.901679999999999</v>
      </c>
      <c r="E12292" s="1">
        <v>-9.8654539999999997</v>
      </c>
    </row>
    <row r="12293" spans="1:5" x14ac:dyDescent="0.25">
      <c r="A12293" s="2">
        <v>43885.465402951391</v>
      </c>
      <c r="B12293">
        <f t="shared" si="384"/>
        <v>3791704210.8150001</v>
      </c>
      <c r="C12293">
        <f t="shared" si="385"/>
        <v>1123.9629998207092</v>
      </c>
      <c r="D12293" s="1">
        <v>64.968850000000003</v>
      </c>
      <c r="E12293" s="1">
        <v>-9.5319280000000006</v>
      </c>
    </row>
    <row r="12294" spans="1:5" x14ac:dyDescent="0.25">
      <c r="A12294" s="2">
        <v>43885.4654041088</v>
      </c>
      <c r="B12294">
        <f t="shared" si="384"/>
        <v>3791704210.9150004</v>
      </c>
      <c r="C12294">
        <f t="shared" si="385"/>
        <v>1124.063000202179</v>
      </c>
      <c r="D12294" s="1">
        <v>56.465870000000002</v>
      </c>
      <c r="E12294" s="1">
        <v>-9.1226730000000007</v>
      </c>
    </row>
    <row r="12295" spans="1:5" x14ac:dyDescent="0.25">
      <c r="A12295" s="2">
        <v>43885.465405266201</v>
      </c>
      <c r="B12295">
        <f t="shared" si="384"/>
        <v>3791704211.0149999</v>
      </c>
      <c r="C12295">
        <f t="shared" si="385"/>
        <v>1124.1629996299744</v>
      </c>
      <c r="D12295" s="1">
        <v>50.281889999999997</v>
      </c>
      <c r="E12295" s="1">
        <v>-8.7424210000000002</v>
      </c>
    </row>
    <row r="12296" spans="1:5" x14ac:dyDescent="0.25">
      <c r="A12296" s="2">
        <v>43885.465406423609</v>
      </c>
      <c r="B12296">
        <f t="shared" si="384"/>
        <v>3791704211.1149998</v>
      </c>
      <c r="C12296">
        <f t="shared" si="385"/>
        <v>1124.2629995346069</v>
      </c>
      <c r="D12296" s="1">
        <v>45.885469999999998</v>
      </c>
      <c r="E12296" s="1">
        <v>-8.4330630000000006</v>
      </c>
    </row>
    <row r="12297" spans="1:5" x14ac:dyDescent="0.25">
      <c r="A12297" s="2">
        <v>43885.465407581018</v>
      </c>
      <c r="B12297">
        <f t="shared" si="384"/>
        <v>3791704211.2150002</v>
      </c>
      <c r="C12297">
        <f t="shared" si="385"/>
        <v>1124.3629999160767</v>
      </c>
      <c r="D12297" s="1">
        <v>39.629019999999997</v>
      </c>
      <c r="E12297" s="1">
        <v>-8.2735500000000002</v>
      </c>
    </row>
    <row r="12298" spans="1:5" x14ac:dyDescent="0.25">
      <c r="A12298" s="2">
        <v>43885.465408738426</v>
      </c>
      <c r="B12298">
        <f t="shared" si="384"/>
        <v>3791704211.3150001</v>
      </c>
      <c r="C12298">
        <f t="shared" si="385"/>
        <v>1124.4629998207092</v>
      </c>
      <c r="D12298" s="1">
        <v>35.836500000000001</v>
      </c>
      <c r="E12298" s="1">
        <v>-8.2461590000000005</v>
      </c>
    </row>
    <row r="12299" spans="1:5" x14ac:dyDescent="0.25">
      <c r="A12299" s="2">
        <v>43885.465409895834</v>
      </c>
      <c r="B12299">
        <f t="shared" si="384"/>
        <v>3791704211.415</v>
      </c>
      <c r="C12299">
        <f t="shared" si="385"/>
        <v>1124.5629997253418</v>
      </c>
      <c r="D12299" s="1">
        <v>30.2685</v>
      </c>
      <c r="E12299" s="1">
        <v>-8.2332689999999999</v>
      </c>
    </row>
    <row r="12300" spans="1:5" x14ac:dyDescent="0.25">
      <c r="A12300" s="2">
        <v>43885.465411053243</v>
      </c>
      <c r="B12300">
        <f t="shared" si="384"/>
        <v>3791704211.5150003</v>
      </c>
      <c r="C12300">
        <f t="shared" si="385"/>
        <v>1124.6630001068115</v>
      </c>
      <c r="D12300" s="1">
        <v>26.88664</v>
      </c>
      <c r="E12300" s="1">
        <v>-8.1784870000000005</v>
      </c>
    </row>
    <row r="12301" spans="1:5" x14ac:dyDescent="0.25">
      <c r="A12301" s="2">
        <v>43885.465411192126</v>
      </c>
      <c r="B12301">
        <f t="shared" si="384"/>
        <v>3791704211.527</v>
      </c>
      <c r="C12301">
        <f t="shared" si="385"/>
        <v>1124.6749997138977</v>
      </c>
      <c r="D12301" s="1">
        <v>26.80209</v>
      </c>
      <c r="E12301" s="1">
        <v>-8.1720419999999994</v>
      </c>
    </row>
    <row r="12302" spans="1:5" x14ac:dyDescent="0.25">
      <c r="A12302" s="2">
        <v>43885.465412349535</v>
      </c>
      <c r="B12302">
        <f t="shared" si="384"/>
        <v>3791704211.6269999</v>
      </c>
      <c r="C12302">
        <f t="shared" si="385"/>
        <v>1124.7749996185303</v>
      </c>
      <c r="D12302" s="1">
        <v>23.033729999999998</v>
      </c>
      <c r="E12302" s="1">
        <v>-8.0173629999999996</v>
      </c>
    </row>
    <row r="12303" spans="1:5" x14ac:dyDescent="0.25">
      <c r="A12303" s="2">
        <v>43885.465413506943</v>
      </c>
      <c r="B12303">
        <f t="shared" si="384"/>
        <v>3791704211.7269998</v>
      </c>
      <c r="C12303">
        <f t="shared" si="385"/>
        <v>1124.8749995231628</v>
      </c>
      <c r="D12303" s="1">
        <v>20.907979999999998</v>
      </c>
      <c r="E12303" s="1">
        <v>-7.7805109999999997</v>
      </c>
    </row>
    <row r="12304" spans="1:5" x14ac:dyDescent="0.25">
      <c r="A12304" s="2">
        <v>43885.465414664352</v>
      </c>
      <c r="B12304">
        <f t="shared" si="384"/>
        <v>3791704211.8270001</v>
      </c>
      <c r="C12304">
        <f t="shared" si="385"/>
        <v>1124.9749999046326</v>
      </c>
      <c r="D12304" s="1">
        <v>17.50196</v>
      </c>
      <c r="E12304" s="1">
        <v>-7.5404369999999998</v>
      </c>
    </row>
    <row r="12305" spans="1:5" x14ac:dyDescent="0.25">
      <c r="A12305" s="2">
        <v>43885.46541582176</v>
      </c>
      <c r="B12305">
        <f t="shared" si="384"/>
        <v>3791704211.927</v>
      </c>
      <c r="C12305">
        <f t="shared" si="385"/>
        <v>1125.0749998092651</v>
      </c>
      <c r="D12305" s="1">
        <v>15.714410000000001</v>
      </c>
      <c r="E12305" s="1">
        <v>-7.3889800000000001</v>
      </c>
    </row>
    <row r="12306" spans="1:5" x14ac:dyDescent="0.25">
      <c r="A12306" s="2">
        <v>43885.465416979168</v>
      </c>
      <c r="B12306">
        <f t="shared" si="384"/>
        <v>3791704212.027</v>
      </c>
      <c r="C12306">
        <f t="shared" si="385"/>
        <v>1125.1749997138977</v>
      </c>
      <c r="D12306" s="1">
        <v>12.76736</v>
      </c>
      <c r="E12306" s="1">
        <v>-7.3664230000000002</v>
      </c>
    </row>
    <row r="12307" spans="1:5" x14ac:dyDescent="0.25">
      <c r="A12307" s="2">
        <v>43885.465418136577</v>
      </c>
      <c r="B12307">
        <f t="shared" si="384"/>
        <v>3791704212.1270003</v>
      </c>
      <c r="C12307">
        <f t="shared" si="385"/>
        <v>1125.2750000953674</v>
      </c>
      <c r="D12307" s="1">
        <v>12.41709</v>
      </c>
      <c r="E12307" s="1">
        <v>-7.4308719999999999</v>
      </c>
    </row>
    <row r="12308" spans="1:5" x14ac:dyDescent="0.25">
      <c r="A12308" s="2">
        <v>43885.465419293978</v>
      </c>
      <c r="B12308">
        <f t="shared" si="384"/>
        <v>3791704212.2269998</v>
      </c>
      <c r="C12308">
        <f t="shared" si="385"/>
        <v>1125.3749995231628</v>
      </c>
      <c r="D12308" s="1">
        <v>8.9627599999999994</v>
      </c>
      <c r="E12308" s="1">
        <v>-7.4759869999999999</v>
      </c>
    </row>
    <row r="12309" spans="1:5" x14ac:dyDescent="0.25">
      <c r="A12309" s="2">
        <v>43885.465420451386</v>
      </c>
      <c r="B12309">
        <f t="shared" si="384"/>
        <v>3791704212.3269997</v>
      </c>
      <c r="C12309">
        <f t="shared" si="385"/>
        <v>1125.4749994277954</v>
      </c>
      <c r="D12309" s="1">
        <v>8.9023699999999995</v>
      </c>
      <c r="E12309" s="1">
        <v>-7.4630970000000003</v>
      </c>
    </row>
    <row r="12310" spans="1:5" x14ac:dyDescent="0.25">
      <c r="A12310" s="2">
        <v>43885.465421608795</v>
      </c>
      <c r="B12310">
        <f t="shared" si="384"/>
        <v>3791704212.427</v>
      </c>
      <c r="C12310">
        <f t="shared" si="385"/>
        <v>1125.5749998092651</v>
      </c>
      <c r="D12310" s="1">
        <v>6.6437679999999997</v>
      </c>
      <c r="E12310" s="1">
        <v>-7.3325870000000002</v>
      </c>
    </row>
    <row r="12311" spans="1:5" x14ac:dyDescent="0.25">
      <c r="A12311" s="2">
        <v>43885.465421736109</v>
      </c>
      <c r="B12311">
        <f t="shared" si="384"/>
        <v>3791704212.4379997</v>
      </c>
      <c r="C12311">
        <f t="shared" si="385"/>
        <v>1125.5859994888306</v>
      </c>
      <c r="D12311" s="1">
        <v>6.8249399999999998</v>
      </c>
      <c r="E12311" s="1">
        <v>-7.3132520000000003</v>
      </c>
    </row>
    <row r="12312" spans="1:5" x14ac:dyDescent="0.25">
      <c r="A12312" s="2">
        <v>43885.465422893518</v>
      </c>
      <c r="B12312">
        <f t="shared" si="384"/>
        <v>3791704212.5380001</v>
      </c>
      <c r="C12312">
        <f t="shared" si="385"/>
        <v>1125.6859998703003</v>
      </c>
      <c r="D12312" s="1">
        <v>7.0544229999999999</v>
      </c>
      <c r="E12312" s="1">
        <v>-7.0989570000000004</v>
      </c>
    </row>
    <row r="12313" spans="1:5" x14ac:dyDescent="0.25">
      <c r="A12313" s="2">
        <v>43885.465424050926</v>
      </c>
      <c r="B12313">
        <f t="shared" si="384"/>
        <v>3791704212.638</v>
      </c>
      <c r="C12313">
        <f t="shared" si="385"/>
        <v>1125.7859997749329</v>
      </c>
      <c r="D12313" s="1">
        <v>4.2402300000000004</v>
      </c>
      <c r="E12313" s="1">
        <v>-6.9233320000000003</v>
      </c>
    </row>
    <row r="12314" spans="1:5" x14ac:dyDescent="0.25">
      <c r="A12314" s="2">
        <v>43885.465425208335</v>
      </c>
      <c r="B12314">
        <f t="shared" si="384"/>
        <v>3791704212.7379999</v>
      </c>
      <c r="C12314">
        <f t="shared" si="385"/>
        <v>1125.8859996795654</v>
      </c>
      <c r="D12314" s="1">
        <v>6.7887050000000002</v>
      </c>
      <c r="E12314" s="1">
        <v>-6.8492150000000001</v>
      </c>
    </row>
    <row r="12315" spans="1:5" x14ac:dyDescent="0.25">
      <c r="A12315" s="2">
        <v>43885.465426365743</v>
      </c>
      <c r="B12315">
        <f t="shared" si="384"/>
        <v>3791704212.8380003</v>
      </c>
      <c r="C12315">
        <f t="shared" si="385"/>
        <v>1125.9860000610352</v>
      </c>
      <c r="D12315" s="1">
        <v>3.9020440000000001</v>
      </c>
      <c r="E12315" s="1">
        <v>-6.8846629999999998</v>
      </c>
    </row>
    <row r="12316" spans="1:5" x14ac:dyDescent="0.25">
      <c r="A12316" s="2">
        <v>43885.465427523151</v>
      </c>
      <c r="B12316">
        <f t="shared" si="384"/>
        <v>3791704212.9380002</v>
      </c>
      <c r="C12316">
        <f t="shared" si="385"/>
        <v>1126.0859999656677</v>
      </c>
      <c r="D12316" s="1">
        <v>5.6171319999999998</v>
      </c>
      <c r="E12316" s="1">
        <v>-6.9716690000000003</v>
      </c>
    </row>
    <row r="12317" spans="1:5" x14ac:dyDescent="0.25">
      <c r="A12317" s="2">
        <v>43885.465428680553</v>
      </c>
      <c r="B12317">
        <f t="shared" si="384"/>
        <v>3791704213.0379996</v>
      </c>
      <c r="C12317">
        <f t="shared" si="385"/>
        <v>1126.1859993934631</v>
      </c>
      <c r="D12317" s="1">
        <v>4.6750410000000002</v>
      </c>
      <c r="E12317" s="1">
        <v>-7.0264509999999998</v>
      </c>
    </row>
    <row r="12318" spans="1:5" x14ac:dyDescent="0.25">
      <c r="A12318" s="2">
        <v>43885.465429837961</v>
      </c>
      <c r="B12318">
        <f t="shared" si="384"/>
        <v>3791704213.138</v>
      </c>
      <c r="C12318">
        <f t="shared" si="385"/>
        <v>1126.2859997749329</v>
      </c>
      <c r="D12318" s="1">
        <v>6.0157080000000001</v>
      </c>
      <c r="E12318" s="1">
        <v>-6.9926149999999998</v>
      </c>
    </row>
    <row r="12319" spans="1:5" x14ac:dyDescent="0.25">
      <c r="A12319" s="2">
        <v>43885.465430995369</v>
      </c>
      <c r="B12319">
        <f t="shared" si="384"/>
        <v>3791704213.2379999</v>
      </c>
      <c r="C12319">
        <f t="shared" si="385"/>
        <v>1126.3859996795654</v>
      </c>
      <c r="D12319" s="1">
        <v>4.7837440000000004</v>
      </c>
      <c r="E12319" s="1">
        <v>-6.8508269999999998</v>
      </c>
    </row>
    <row r="12320" spans="1:5" x14ac:dyDescent="0.25">
      <c r="A12320" s="2">
        <v>43885.465432152778</v>
      </c>
      <c r="B12320">
        <f t="shared" si="384"/>
        <v>3791704213.3379998</v>
      </c>
      <c r="C12320">
        <f t="shared" si="385"/>
        <v>1126.485999584198</v>
      </c>
      <c r="D12320" s="1">
        <v>5.7016780000000002</v>
      </c>
      <c r="E12320" s="1">
        <v>-6.6639229999999996</v>
      </c>
    </row>
    <row r="12321" spans="1:5" x14ac:dyDescent="0.25">
      <c r="A12321" s="2">
        <v>43885.465432280093</v>
      </c>
      <c r="B12321">
        <f t="shared" si="384"/>
        <v>3791704213.349</v>
      </c>
      <c r="C12321">
        <f t="shared" si="385"/>
        <v>1126.4969997406006</v>
      </c>
      <c r="D12321" s="1">
        <v>5.0011489999999998</v>
      </c>
      <c r="E12321" s="1">
        <v>-6.6445879999999997</v>
      </c>
    </row>
    <row r="12322" spans="1:5" x14ac:dyDescent="0.25">
      <c r="A12322" s="2">
        <v>43885.465433437501</v>
      </c>
      <c r="B12322">
        <f t="shared" si="384"/>
        <v>3791704213.4489999</v>
      </c>
      <c r="C12322">
        <f t="shared" si="385"/>
        <v>1126.5969996452332</v>
      </c>
      <c r="D12322" s="1">
        <v>46.670540000000003</v>
      </c>
      <c r="E12322" s="1">
        <v>-6.4963540000000002</v>
      </c>
    </row>
    <row r="12323" spans="1:5" x14ac:dyDescent="0.25">
      <c r="A12323" s="2">
        <v>43885.465434594909</v>
      </c>
      <c r="B12323">
        <f t="shared" si="384"/>
        <v>3791704213.5490003</v>
      </c>
      <c r="C12323">
        <f t="shared" si="385"/>
        <v>1126.6970000267029</v>
      </c>
      <c r="D12323" s="1">
        <v>101.0461</v>
      </c>
      <c r="E12323" s="1">
        <v>-6.4238479999999996</v>
      </c>
    </row>
    <row r="12324" spans="1:5" x14ac:dyDescent="0.25">
      <c r="A12324" s="2">
        <v>43885.465435752318</v>
      </c>
      <c r="B12324">
        <f t="shared" si="384"/>
        <v>3791704213.6490002</v>
      </c>
      <c r="C12324">
        <f t="shared" si="385"/>
        <v>1126.7969999313354</v>
      </c>
      <c r="D12324" s="1">
        <v>150.0471</v>
      </c>
      <c r="E12324" s="1">
        <v>-6.5672490000000003</v>
      </c>
    </row>
    <row r="12325" spans="1:5" x14ac:dyDescent="0.25">
      <c r="A12325" s="2">
        <v>43885.465436909719</v>
      </c>
      <c r="B12325">
        <f t="shared" si="384"/>
        <v>3791704213.7489996</v>
      </c>
      <c r="C12325">
        <f t="shared" si="385"/>
        <v>1126.8969993591309</v>
      </c>
      <c r="D12325" s="1">
        <v>187.5136</v>
      </c>
      <c r="E12325" s="1">
        <v>-9.185511</v>
      </c>
    </row>
    <row r="12326" spans="1:5" x14ac:dyDescent="0.25">
      <c r="A12326" s="2">
        <v>43885.465438067127</v>
      </c>
      <c r="B12326">
        <f t="shared" si="384"/>
        <v>3791704213.849</v>
      </c>
      <c r="C12326">
        <f t="shared" si="385"/>
        <v>1126.9969997406006</v>
      </c>
      <c r="D12326" s="1">
        <v>214.7499</v>
      </c>
      <c r="E12326" s="1">
        <v>-11.2189</v>
      </c>
    </row>
    <row r="12327" spans="1:5" x14ac:dyDescent="0.25">
      <c r="A12327" s="2">
        <v>43885.465439224536</v>
      </c>
      <c r="B12327">
        <f t="shared" si="384"/>
        <v>3791704213.9489999</v>
      </c>
      <c r="C12327">
        <f t="shared" si="385"/>
        <v>1127.0969996452332</v>
      </c>
      <c r="D12327" s="1">
        <v>225.84979999999999</v>
      </c>
      <c r="E12327" s="1">
        <v>-12.52078</v>
      </c>
    </row>
    <row r="12328" spans="1:5" x14ac:dyDescent="0.25">
      <c r="A12328" s="2">
        <v>43885.465440381944</v>
      </c>
      <c r="B12328">
        <f t="shared" si="384"/>
        <v>3791704214.0489998</v>
      </c>
      <c r="C12328">
        <f t="shared" si="385"/>
        <v>1127.1969995498657</v>
      </c>
      <c r="D12328" s="1">
        <v>230.19800000000001</v>
      </c>
      <c r="E12328" s="1">
        <v>-12.757630000000001</v>
      </c>
    </row>
    <row r="12329" spans="1:5" x14ac:dyDescent="0.25">
      <c r="A12329" s="2">
        <v>43885.465441539352</v>
      </c>
      <c r="B12329">
        <f t="shared" si="384"/>
        <v>3791704214.1490002</v>
      </c>
      <c r="C12329">
        <f t="shared" si="385"/>
        <v>1127.2969999313354</v>
      </c>
      <c r="D12329" s="1">
        <v>228.9539</v>
      </c>
      <c r="E12329" s="1">
        <v>-13.04604</v>
      </c>
    </row>
    <row r="12330" spans="1:5" x14ac:dyDescent="0.25">
      <c r="A12330" s="2">
        <v>43885.465442696761</v>
      </c>
      <c r="B12330">
        <f t="shared" si="384"/>
        <v>3791704214.2490001</v>
      </c>
      <c r="C12330">
        <f t="shared" si="385"/>
        <v>1127.396999835968</v>
      </c>
      <c r="D12330" s="1">
        <v>228.38630000000001</v>
      </c>
      <c r="E12330" s="1">
        <v>-13.45208</v>
      </c>
    </row>
    <row r="12331" spans="1:5" x14ac:dyDescent="0.25">
      <c r="A12331" s="2">
        <v>43885.465442835652</v>
      </c>
      <c r="B12331">
        <f t="shared" si="384"/>
        <v>3791704214.2610002</v>
      </c>
      <c r="C12331">
        <f t="shared" si="385"/>
        <v>1127.4089999198914</v>
      </c>
      <c r="D12331" s="1">
        <v>228.9419</v>
      </c>
      <c r="E12331" s="1">
        <v>-13.50041</v>
      </c>
    </row>
    <row r="12332" spans="1:5" x14ac:dyDescent="0.25">
      <c r="A12332" s="2">
        <v>43885.465443993053</v>
      </c>
      <c r="B12332">
        <f t="shared" si="384"/>
        <v>3791704214.3609996</v>
      </c>
      <c r="C12332">
        <f t="shared" si="385"/>
        <v>1127.5089993476868</v>
      </c>
      <c r="D12332" s="1">
        <v>224.8715</v>
      </c>
      <c r="E12332" s="1">
        <v>-13.90967</v>
      </c>
    </row>
    <row r="12333" spans="1:5" x14ac:dyDescent="0.25">
      <c r="A12333" s="2">
        <v>43885.465445150461</v>
      </c>
      <c r="B12333">
        <f t="shared" si="384"/>
        <v>3791704214.461</v>
      </c>
      <c r="C12333">
        <f t="shared" si="385"/>
        <v>1127.6089997291565</v>
      </c>
      <c r="D12333" s="1">
        <v>200.86</v>
      </c>
      <c r="E12333" s="1">
        <v>-13.90967</v>
      </c>
    </row>
    <row r="12334" spans="1:5" x14ac:dyDescent="0.25">
      <c r="A12334" s="2">
        <v>43885.46544630787</v>
      </c>
      <c r="B12334">
        <f t="shared" si="384"/>
        <v>3791704214.5609999</v>
      </c>
      <c r="C12334">
        <f t="shared" si="385"/>
        <v>1127.7089996337891</v>
      </c>
      <c r="D12334" s="1">
        <v>173.51499999999999</v>
      </c>
      <c r="E12334" s="1">
        <v>-13.527799999999999</v>
      </c>
    </row>
    <row r="12335" spans="1:5" x14ac:dyDescent="0.25">
      <c r="A12335" s="2">
        <v>43885.465447465278</v>
      </c>
      <c r="B12335">
        <f t="shared" si="384"/>
        <v>3791704214.6610003</v>
      </c>
      <c r="C12335">
        <f t="shared" si="385"/>
        <v>1127.8090000152588</v>
      </c>
      <c r="D12335" s="1">
        <v>152.5111</v>
      </c>
      <c r="E12335" s="1">
        <v>-12.8962</v>
      </c>
    </row>
    <row r="12336" spans="1:5" x14ac:dyDescent="0.25">
      <c r="A12336" s="2">
        <v>43885.465448622686</v>
      </c>
      <c r="B12336">
        <f t="shared" si="384"/>
        <v>3791704214.7610002</v>
      </c>
      <c r="C12336">
        <f t="shared" si="385"/>
        <v>1127.9089999198914</v>
      </c>
      <c r="D12336" s="1">
        <v>134.57499999999999</v>
      </c>
      <c r="E12336" s="1">
        <v>-12.185639999999999</v>
      </c>
    </row>
    <row r="12337" spans="1:5" x14ac:dyDescent="0.25">
      <c r="A12337" s="2">
        <v>43885.465449780095</v>
      </c>
      <c r="B12337">
        <f t="shared" si="384"/>
        <v>3791704214.8610001</v>
      </c>
      <c r="C12337">
        <f t="shared" si="385"/>
        <v>1128.0089998245239</v>
      </c>
      <c r="D12337" s="1">
        <v>117.24290000000001</v>
      </c>
      <c r="E12337" s="1">
        <v>-11.486359999999999</v>
      </c>
    </row>
    <row r="12338" spans="1:5" x14ac:dyDescent="0.25">
      <c r="A12338" s="2">
        <v>43885.465450937503</v>
      </c>
      <c r="B12338">
        <f t="shared" si="384"/>
        <v>3791704214.9610004</v>
      </c>
      <c r="C12338">
        <f t="shared" si="385"/>
        <v>1128.1090002059937</v>
      </c>
      <c r="D12338" s="1">
        <v>104.5609</v>
      </c>
      <c r="E12338" s="1">
        <v>-10.91921</v>
      </c>
    </row>
    <row r="12339" spans="1:5" x14ac:dyDescent="0.25">
      <c r="A12339" s="2">
        <v>43885.465452094904</v>
      </c>
      <c r="B12339">
        <f t="shared" si="384"/>
        <v>3791704215.0609999</v>
      </c>
      <c r="C12339">
        <f t="shared" si="385"/>
        <v>1128.2089996337891</v>
      </c>
      <c r="D12339" s="1">
        <v>91.794309999999996</v>
      </c>
      <c r="E12339" s="1">
        <v>-10.50028</v>
      </c>
    </row>
    <row r="12340" spans="1:5" x14ac:dyDescent="0.25">
      <c r="A12340" s="2">
        <v>43885.465453252313</v>
      </c>
      <c r="B12340">
        <f t="shared" si="384"/>
        <v>3791704215.1609998</v>
      </c>
      <c r="C12340">
        <f t="shared" si="385"/>
        <v>1128.3089995384216</v>
      </c>
      <c r="D12340" s="1">
        <v>80.36842</v>
      </c>
      <c r="E12340" s="1">
        <v>-10.160310000000001</v>
      </c>
    </row>
    <row r="12341" spans="1:5" x14ac:dyDescent="0.25">
      <c r="A12341" s="2">
        <v>43885.465453391203</v>
      </c>
      <c r="B12341">
        <f t="shared" si="384"/>
        <v>3791704215.1729999</v>
      </c>
      <c r="C12341">
        <f t="shared" si="385"/>
        <v>1128.320999622345</v>
      </c>
      <c r="D12341" s="1">
        <v>80.1631</v>
      </c>
      <c r="E12341" s="1">
        <v>-10.121639999999999</v>
      </c>
    </row>
    <row r="12342" spans="1:5" x14ac:dyDescent="0.25">
      <c r="A12342" s="2">
        <v>43885.465454548612</v>
      </c>
      <c r="B12342">
        <f t="shared" si="384"/>
        <v>3791704215.2730002</v>
      </c>
      <c r="C12342">
        <f t="shared" si="385"/>
        <v>1128.4210000038147</v>
      </c>
      <c r="D12342" s="1">
        <v>72.131159999999994</v>
      </c>
      <c r="E12342" s="1">
        <v>-9.8155059999999992</v>
      </c>
    </row>
    <row r="12343" spans="1:5" x14ac:dyDescent="0.25">
      <c r="A12343" s="2">
        <v>43885.46545570602</v>
      </c>
      <c r="B12343">
        <f t="shared" si="384"/>
        <v>3791704215.3730001</v>
      </c>
      <c r="C12343">
        <f t="shared" si="385"/>
        <v>1128.5209999084473</v>
      </c>
      <c r="D12343" s="1">
        <v>62.722320000000003</v>
      </c>
      <c r="E12343" s="1">
        <v>-9.4674779999999998</v>
      </c>
    </row>
    <row r="12344" spans="1:5" x14ac:dyDescent="0.25">
      <c r="A12344" s="2">
        <v>43885.465456863429</v>
      </c>
      <c r="B12344">
        <f t="shared" si="384"/>
        <v>3791704215.473</v>
      </c>
      <c r="C12344">
        <f t="shared" si="385"/>
        <v>1128.6209998130798</v>
      </c>
      <c r="D12344" s="1">
        <v>56.88861</v>
      </c>
      <c r="E12344" s="1">
        <v>-9.0985040000000001</v>
      </c>
    </row>
    <row r="12345" spans="1:5" x14ac:dyDescent="0.25">
      <c r="A12345" s="2">
        <v>43885.46545802083</v>
      </c>
      <c r="B12345">
        <f t="shared" si="384"/>
        <v>3791704215.5729995</v>
      </c>
      <c r="C12345">
        <f t="shared" si="385"/>
        <v>1128.7209992408752</v>
      </c>
      <c r="D12345" s="1">
        <v>50.233580000000003</v>
      </c>
      <c r="E12345" s="1">
        <v>-8.7101959999999998</v>
      </c>
    </row>
    <row r="12346" spans="1:5" x14ac:dyDescent="0.25">
      <c r="A12346" s="2">
        <v>43885.465459178238</v>
      </c>
      <c r="B12346">
        <f t="shared" si="384"/>
        <v>3791704215.6729999</v>
      </c>
      <c r="C12346">
        <f t="shared" si="385"/>
        <v>1128.820999622345</v>
      </c>
      <c r="D12346" s="1">
        <v>43.300750000000001</v>
      </c>
      <c r="E12346" s="1">
        <v>-8.4105050000000006</v>
      </c>
    </row>
    <row r="12347" spans="1:5" x14ac:dyDescent="0.25">
      <c r="A12347" s="2">
        <v>43885.465460335647</v>
      </c>
      <c r="B12347">
        <f t="shared" si="384"/>
        <v>3791704215.7729998</v>
      </c>
      <c r="C12347">
        <f t="shared" si="385"/>
        <v>1128.9209995269775</v>
      </c>
      <c r="D12347" s="1">
        <v>39.061349999999997</v>
      </c>
      <c r="E12347" s="1">
        <v>-8.2558260000000008</v>
      </c>
    </row>
    <row r="12348" spans="1:5" x14ac:dyDescent="0.25">
      <c r="A12348" s="2">
        <v>43885.465461493055</v>
      </c>
      <c r="B12348">
        <f t="shared" si="384"/>
        <v>3791704215.8730001</v>
      </c>
      <c r="C12348">
        <f t="shared" si="385"/>
        <v>1129.0209999084473</v>
      </c>
      <c r="D12348" s="1">
        <v>35.123890000000003</v>
      </c>
      <c r="E12348" s="1">
        <v>-8.2364920000000001</v>
      </c>
    </row>
    <row r="12349" spans="1:5" x14ac:dyDescent="0.25">
      <c r="A12349" s="2">
        <v>43885.465462650463</v>
      </c>
      <c r="B12349">
        <f t="shared" si="384"/>
        <v>3791704215.973</v>
      </c>
      <c r="C12349">
        <f t="shared" si="385"/>
        <v>1129.1209998130798</v>
      </c>
      <c r="D12349" s="1">
        <v>29.954470000000001</v>
      </c>
      <c r="E12349" s="1">
        <v>-8.2252130000000001</v>
      </c>
    </row>
    <row r="12350" spans="1:5" x14ac:dyDescent="0.25">
      <c r="A12350" s="2">
        <v>43885.465463807872</v>
      </c>
      <c r="B12350">
        <f t="shared" si="384"/>
        <v>3791704216.073</v>
      </c>
      <c r="C12350">
        <f t="shared" si="385"/>
        <v>1129.2209997177124</v>
      </c>
      <c r="D12350" s="1">
        <v>27.321449999999999</v>
      </c>
      <c r="E12350" s="1">
        <v>-8.1817089999999997</v>
      </c>
    </row>
    <row r="12351" spans="1:5" x14ac:dyDescent="0.25">
      <c r="A12351" s="2">
        <v>43885.465463935187</v>
      </c>
      <c r="B12351">
        <f t="shared" si="384"/>
        <v>3791704216.0840001</v>
      </c>
      <c r="C12351">
        <f t="shared" si="385"/>
        <v>1129.231999874115</v>
      </c>
      <c r="D12351" s="1">
        <v>26.8504</v>
      </c>
      <c r="E12351" s="1">
        <v>-8.1688200000000002</v>
      </c>
    </row>
    <row r="12352" spans="1:5" x14ac:dyDescent="0.25">
      <c r="A12352" s="2">
        <v>43885.465465092595</v>
      </c>
      <c r="B12352">
        <f t="shared" si="384"/>
        <v>3791704216.184</v>
      </c>
      <c r="C12352">
        <f t="shared" si="385"/>
        <v>1129.3319997787476</v>
      </c>
      <c r="D12352" s="1">
        <v>22.139949999999999</v>
      </c>
      <c r="E12352" s="1">
        <v>-8.0221970000000002</v>
      </c>
    </row>
    <row r="12353" spans="1:5" x14ac:dyDescent="0.25">
      <c r="A12353" s="2">
        <v>43885.465466250003</v>
      </c>
      <c r="B12353">
        <f t="shared" si="384"/>
        <v>3791704216.2840004</v>
      </c>
      <c r="C12353">
        <f t="shared" si="385"/>
        <v>1129.4320001602173</v>
      </c>
      <c r="D12353" s="1">
        <v>20.55772</v>
      </c>
      <c r="E12353" s="1">
        <v>-7.7837339999999999</v>
      </c>
    </row>
    <row r="12354" spans="1:5" x14ac:dyDescent="0.25">
      <c r="A12354" s="2">
        <v>43885.465467407405</v>
      </c>
      <c r="B12354">
        <f t="shared" ref="B12354:B12417" si="386">A12354*86400</f>
        <v>3791704216.3839998</v>
      </c>
      <c r="C12354">
        <f t="shared" ref="C12354:C12417" si="387">B12354-$B$1</f>
        <v>1129.5319995880127</v>
      </c>
      <c r="D12354" s="1">
        <v>18.287040000000001</v>
      </c>
      <c r="E12354" s="1">
        <v>-7.5339919999999996</v>
      </c>
    </row>
    <row r="12355" spans="1:5" x14ac:dyDescent="0.25">
      <c r="A12355" s="2">
        <v>43885.465468564813</v>
      </c>
      <c r="B12355">
        <f t="shared" si="386"/>
        <v>3791704216.4839997</v>
      </c>
      <c r="C12355">
        <f t="shared" si="387"/>
        <v>1129.6319994926453</v>
      </c>
      <c r="D12355" s="1">
        <v>14.385820000000001</v>
      </c>
      <c r="E12355" s="1">
        <v>-7.4018699999999997</v>
      </c>
    </row>
    <row r="12356" spans="1:5" x14ac:dyDescent="0.25">
      <c r="A12356" s="2">
        <v>43885.465469722221</v>
      </c>
      <c r="B12356">
        <f t="shared" si="386"/>
        <v>3791704216.5840001</v>
      </c>
      <c r="C12356">
        <f t="shared" si="387"/>
        <v>1129.731999874115</v>
      </c>
      <c r="D12356" s="1">
        <v>13.70945</v>
      </c>
      <c r="E12356" s="1">
        <v>-7.3793129999999998</v>
      </c>
    </row>
    <row r="12357" spans="1:5" x14ac:dyDescent="0.25">
      <c r="A12357" s="2">
        <v>43885.46547087963</v>
      </c>
      <c r="B12357">
        <f t="shared" si="386"/>
        <v>3791704216.684</v>
      </c>
      <c r="C12357">
        <f t="shared" si="387"/>
        <v>1129.8319997787476</v>
      </c>
      <c r="D12357" s="1">
        <v>10.54499</v>
      </c>
      <c r="E12357" s="1">
        <v>-7.4469849999999997</v>
      </c>
    </row>
    <row r="12358" spans="1:5" x14ac:dyDescent="0.25">
      <c r="A12358" s="2">
        <v>43885.465472037038</v>
      </c>
      <c r="B12358">
        <f t="shared" si="386"/>
        <v>3791704216.7839999</v>
      </c>
      <c r="C12358">
        <f t="shared" si="387"/>
        <v>1129.9319996833801</v>
      </c>
      <c r="D12358" s="1">
        <v>9.2647119999999994</v>
      </c>
      <c r="E12358" s="1">
        <v>-7.4888769999999996</v>
      </c>
    </row>
    <row r="12359" spans="1:5" x14ac:dyDescent="0.25">
      <c r="A12359" s="2">
        <v>43885.465473194447</v>
      </c>
      <c r="B12359">
        <f t="shared" si="386"/>
        <v>3791704216.8840003</v>
      </c>
      <c r="C12359">
        <f t="shared" si="387"/>
        <v>1130.0320000648499</v>
      </c>
      <c r="D12359" s="1">
        <v>8.7332769999999993</v>
      </c>
      <c r="E12359" s="1">
        <v>-7.4775980000000004</v>
      </c>
    </row>
    <row r="12360" spans="1:5" x14ac:dyDescent="0.25">
      <c r="A12360" s="2">
        <v>43885.465474351855</v>
      </c>
      <c r="B12360">
        <f t="shared" si="386"/>
        <v>3791704216.9840002</v>
      </c>
      <c r="C12360">
        <f t="shared" si="387"/>
        <v>1130.1319999694824</v>
      </c>
      <c r="D12360" s="1">
        <v>5.9673959999999999</v>
      </c>
      <c r="E12360" s="1">
        <v>-7.3599779999999999</v>
      </c>
    </row>
    <row r="12361" spans="1:5" x14ac:dyDescent="0.25">
      <c r="A12361" s="2">
        <v>43885.46547447917</v>
      </c>
      <c r="B12361">
        <f t="shared" si="386"/>
        <v>3791704216.9950004</v>
      </c>
      <c r="C12361">
        <f t="shared" si="387"/>
        <v>1130.143000125885</v>
      </c>
      <c r="D12361" s="1">
        <v>8.141451</v>
      </c>
      <c r="E12361" s="1">
        <v>-7.329364</v>
      </c>
    </row>
    <row r="12362" spans="1:5" x14ac:dyDescent="0.25">
      <c r="A12362" s="2">
        <v>43885.465475636571</v>
      </c>
      <c r="B12362">
        <f t="shared" si="386"/>
        <v>3791704217.0949998</v>
      </c>
      <c r="C12362">
        <f t="shared" si="387"/>
        <v>1130.2429995536804</v>
      </c>
      <c r="D12362" s="1">
        <v>5.9915520000000004</v>
      </c>
      <c r="E12362" s="1">
        <v>-7.1037910000000002</v>
      </c>
    </row>
    <row r="12363" spans="1:5" x14ac:dyDescent="0.25">
      <c r="A12363" s="2">
        <v>43885.465476793979</v>
      </c>
      <c r="B12363">
        <f t="shared" si="386"/>
        <v>3791704217.1949997</v>
      </c>
      <c r="C12363">
        <f t="shared" si="387"/>
        <v>1130.342999458313</v>
      </c>
      <c r="D12363" s="1">
        <v>4.0952929999999999</v>
      </c>
      <c r="E12363" s="1">
        <v>-6.9394450000000001</v>
      </c>
    </row>
    <row r="12364" spans="1:5" x14ac:dyDescent="0.25">
      <c r="A12364" s="2">
        <v>43885.465477951388</v>
      </c>
      <c r="B12364">
        <f t="shared" si="386"/>
        <v>3791704217.2950001</v>
      </c>
      <c r="C12364">
        <f t="shared" si="387"/>
        <v>1130.4429998397827</v>
      </c>
      <c r="D12364" s="1">
        <v>5.2789450000000002</v>
      </c>
      <c r="E12364" s="1">
        <v>-6.8653279999999999</v>
      </c>
    </row>
    <row r="12365" spans="1:5" x14ac:dyDescent="0.25">
      <c r="A12365" s="2">
        <v>43885.465479108796</v>
      </c>
      <c r="B12365">
        <f t="shared" si="386"/>
        <v>3791704217.395</v>
      </c>
      <c r="C12365">
        <f t="shared" si="387"/>
        <v>1130.5429997444153</v>
      </c>
      <c r="D12365" s="1">
        <v>5.3514140000000001</v>
      </c>
      <c r="E12365" s="1">
        <v>-6.9072199999999997</v>
      </c>
    </row>
    <row r="12366" spans="1:5" x14ac:dyDescent="0.25">
      <c r="A12366" s="2">
        <v>43885.465480266204</v>
      </c>
      <c r="B12366">
        <f t="shared" si="386"/>
        <v>3791704217.4949999</v>
      </c>
      <c r="C12366">
        <f t="shared" si="387"/>
        <v>1130.6429996490479</v>
      </c>
      <c r="D12366" s="1">
        <v>4.0228250000000001</v>
      </c>
      <c r="E12366" s="1">
        <v>-6.9861709999999997</v>
      </c>
    </row>
    <row r="12367" spans="1:5" x14ac:dyDescent="0.25">
      <c r="A12367" s="2">
        <v>43885.465481423613</v>
      </c>
      <c r="B12367">
        <f t="shared" si="386"/>
        <v>3791704217.5950003</v>
      </c>
      <c r="C12367">
        <f t="shared" si="387"/>
        <v>1130.7430000305176</v>
      </c>
      <c r="D12367" s="1">
        <v>6.0398639999999997</v>
      </c>
      <c r="E12367" s="1">
        <v>-7.040953</v>
      </c>
    </row>
    <row r="12368" spans="1:5" x14ac:dyDescent="0.25">
      <c r="A12368" s="2">
        <v>43885.465482581021</v>
      </c>
      <c r="B12368">
        <f t="shared" si="386"/>
        <v>3791704217.6950002</v>
      </c>
      <c r="C12368">
        <f t="shared" si="387"/>
        <v>1130.8429999351501</v>
      </c>
      <c r="D12368" s="1">
        <v>4.1194490000000004</v>
      </c>
      <c r="E12368" s="1">
        <v>-7.0022830000000003</v>
      </c>
    </row>
    <row r="12369" spans="1:5" x14ac:dyDescent="0.25">
      <c r="A12369" s="2">
        <v>43885.465483738422</v>
      </c>
      <c r="B12369">
        <f t="shared" si="386"/>
        <v>3791704217.7949996</v>
      </c>
      <c r="C12369">
        <f t="shared" si="387"/>
        <v>1130.9429993629456</v>
      </c>
      <c r="D12369" s="1">
        <v>7.0181889999999996</v>
      </c>
      <c r="E12369" s="1">
        <v>-6.883051</v>
      </c>
    </row>
    <row r="12370" spans="1:5" x14ac:dyDescent="0.25">
      <c r="A12370" s="2">
        <v>43885.465484895831</v>
      </c>
      <c r="B12370">
        <f t="shared" si="386"/>
        <v>3791704217.895</v>
      </c>
      <c r="C12370">
        <f t="shared" si="387"/>
        <v>1131.0429997444153</v>
      </c>
      <c r="D12370" s="1">
        <v>4.5059480000000001</v>
      </c>
      <c r="E12370" s="1">
        <v>-6.6832580000000004</v>
      </c>
    </row>
    <row r="12371" spans="1:5" x14ac:dyDescent="0.25">
      <c r="A12371" s="2">
        <v>43885.465485046298</v>
      </c>
      <c r="B12371">
        <f t="shared" si="386"/>
        <v>3791704217.908</v>
      </c>
      <c r="C12371">
        <f t="shared" si="387"/>
        <v>1131.0559997558594</v>
      </c>
      <c r="D12371" s="1">
        <v>5.2789450000000002</v>
      </c>
      <c r="E12371" s="1">
        <v>-6.6639229999999996</v>
      </c>
    </row>
    <row r="12372" spans="1:5" x14ac:dyDescent="0.25">
      <c r="A12372" s="2">
        <v>43885.465486203706</v>
      </c>
      <c r="B12372">
        <f t="shared" si="386"/>
        <v>3791704218.0080004</v>
      </c>
      <c r="C12372">
        <f t="shared" si="387"/>
        <v>1131.1560001373291</v>
      </c>
      <c r="D12372" s="1">
        <v>45.885469999999998</v>
      </c>
      <c r="E12372" s="1">
        <v>-6.5140779999999996</v>
      </c>
    </row>
    <row r="12373" spans="1:5" x14ac:dyDescent="0.25">
      <c r="A12373" s="2">
        <v>43885.465487361114</v>
      </c>
      <c r="B12373">
        <f t="shared" si="386"/>
        <v>3791704218.1080003</v>
      </c>
      <c r="C12373">
        <f t="shared" si="387"/>
        <v>1131.2560000419617</v>
      </c>
      <c r="D12373" s="1">
        <v>102.3747</v>
      </c>
      <c r="E12373" s="1">
        <v>-6.433516</v>
      </c>
    </row>
    <row r="12374" spans="1:5" x14ac:dyDescent="0.25">
      <c r="A12374" s="2">
        <v>43885.465488518515</v>
      </c>
      <c r="B12374">
        <f t="shared" si="386"/>
        <v>3791704218.2079997</v>
      </c>
      <c r="C12374">
        <f t="shared" si="387"/>
        <v>1131.3559994697571</v>
      </c>
      <c r="D12374" s="1">
        <v>150.32490000000001</v>
      </c>
      <c r="E12374" s="1">
        <v>-6.5930280000000003</v>
      </c>
    </row>
    <row r="12375" spans="1:5" x14ac:dyDescent="0.25">
      <c r="A12375" s="2">
        <v>43885.465489675924</v>
      </c>
      <c r="B12375">
        <f t="shared" si="386"/>
        <v>3791704218.3079996</v>
      </c>
      <c r="C12375">
        <f t="shared" si="387"/>
        <v>1131.4559993743896</v>
      </c>
      <c r="D12375" s="1">
        <v>188.37110000000001</v>
      </c>
      <c r="E12375" s="1">
        <v>-9.2241809999999997</v>
      </c>
    </row>
    <row r="12376" spans="1:5" x14ac:dyDescent="0.25">
      <c r="A12376" s="2">
        <v>43885.465490833332</v>
      </c>
      <c r="B12376">
        <f t="shared" si="386"/>
        <v>3791704218.408</v>
      </c>
      <c r="C12376">
        <f t="shared" si="387"/>
        <v>1131.5559997558594</v>
      </c>
      <c r="D12376" s="1">
        <v>213.24019999999999</v>
      </c>
      <c r="E12376" s="1">
        <v>-11.24306</v>
      </c>
    </row>
    <row r="12377" spans="1:5" x14ac:dyDescent="0.25">
      <c r="A12377" s="2">
        <v>43885.465491990741</v>
      </c>
      <c r="B12377">
        <f t="shared" si="386"/>
        <v>3791704218.5079999</v>
      </c>
      <c r="C12377">
        <f t="shared" si="387"/>
        <v>1131.6559996604919</v>
      </c>
      <c r="D12377" s="1">
        <v>225.28219999999999</v>
      </c>
      <c r="E12377" s="1">
        <v>-12.54011</v>
      </c>
    </row>
    <row r="12378" spans="1:5" x14ac:dyDescent="0.25">
      <c r="A12378" s="2">
        <v>43885.465493148149</v>
      </c>
      <c r="B12378">
        <f t="shared" si="386"/>
        <v>3791704218.6080003</v>
      </c>
      <c r="C12378">
        <f t="shared" si="387"/>
        <v>1131.7560000419617</v>
      </c>
      <c r="D12378" s="1">
        <v>227.84270000000001</v>
      </c>
      <c r="E12378" s="1">
        <v>-12.74474</v>
      </c>
    </row>
    <row r="12379" spans="1:5" x14ac:dyDescent="0.25">
      <c r="A12379" s="2">
        <v>43885.465494305558</v>
      </c>
      <c r="B12379">
        <f t="shared" si="386"/>
        <v>3791704218.7080002</v>
      </c>
      <c r="C12379">
        <f t="shared" si="387"/>
        <v>1131.8559999465942</v>
      </c>
      <c r="D12379" s="1">
        <v>227.98769999999999</v>
      </c>
      <c r="E12379" s="1">
        <v>-13.065379999999999</v>
      </c>
    </row>
    <row r="12380" spans="1:5" x14ac:dyDescent="0.25">
      <c r="A12380" s="2">
        <v>43885.465495462966</v>
      </c>
      <c r="B12380">
        <f t="shared" si="386"/>
        <v>3791704218.8080001</v>
      </c>
      <c r="C12380">
        <f t="shared" si="387"/>
        <v>1131.9559998512268</v>
      </c>
      <c r="D12380" s="1">
        <v>227.93940000000001</v>
      </c>
      <c r="E12380" s="1">
        <v>-13.48269</v>
      </c>
    </row>
    <row r="12381" spans="1:5" x14ac:dyDescent="0.25">
      <c r="A12381" s="2">
        <v>43885.465495590281</v>
      </c>
      <c r="B12381">
        <f t="shared" si="386"/>
        <v>3791704218.8190002</v>
      </c>
      <c r="C12381">
        <f t="shared" si="387"/>
        <v>1131.9670000076294</v>
      </c>
      <c r="D12381" s="1">
        <v>226.86439999999999</v>
      </c>
      <c r="E12381" s="1">
        <v>-13.522970000000001</v>
      </c>
    </row>
    <row r="12382" spans="1:5" x14ac:dyDescent="0.25">
      <c r="A12382" s="2">
        <v>43885.465496747682</v>
      </c>
      <c r="B12382">
        <f t="shared" si="386"/>
        <v>3791704218.9189997</v>
      </c>
      <c r="C12382">
        <f t="shared" si="387"/>
        <v>1132.0669994354248</v>
      </c>
      <c r="D12382" s="1">
        <v>225.83779999999999</v>
      </c>
      <c r="E12382" s="1">
        <v>-13.932230000000001</v>
      </c>
    </row>
    <row r="12383" spans="1:5" x14ac:dyDescent="0.25">
      <c r="A12383" s="2">
        <v>43885.46549790509</v>
      </c>
      <c r="B12383">
        <f t="shared" si="386"/>
        <v>3791704219.0189996</v>
      </c>
      <c r="C12383">
        <f t="shared" si="387"/>
        <v>1132.1669993400574</v>
      </c>
      <c r="D12383" s="1">
        <v>200.15950000000001</v>
      </c>
      <c r="E12383" s="1">
        <v>-13.908060000000001</v>
      </c>
    </row>
    <row r="12384" spans="1:5" x14ac:dyDescent="0.25">
      <c r="A12384" s="2">
        <v>43885.465499062499</v>
      </c>
      <c r="B12384">
        <f t="shared" si="386"/>
        <v>3791704219.119</v>
      </c>
      <c r="C12384">
        <f t="shared" si="387"/>
        <v>1132.2669997215271</v>
      </c>
      <c r="D12384" s="1">
        <v>173.04390000000001</v>
      </c>
      <c r="E12384" s="1">
        <v>-13.52458</v>
      </c>
    </row>
    <row r="12385" spans="1:5" x14ac:dyDescent="0.25">
      <c r="A12385" s="2">
        <v>43885.465500219907</v>
      </c>
      <c r="B12385">
        <f t="shared" si="386"/>
        <v>3791704219.2189999</v>
      </c>
      <c r="C12385">
        <f t="shared" si="387"/>
        <v>1132.3669996261597</v>
      </c>
      <c r="D12385" s="1">
        <v>151.8588</v>
      </c>
      <c r="E12385" s="1">
        <v>-12.884919999999999</v>
      </c>
    </row>
    <row r="12386" spans="1:5" x14ac:dyDescent="0.25">
      <c r="A12386" s="2">
        <v>43885.465501377315</v>
      </c>
      <c r="B12386">
        <f t="shared" si="386"/>
        <v>3791704219.3190002</v>
      </c>
      <c r="C12386">
        <f t="shared" si="387"/>
        <v>1132.4670000076294</v>
      </c>
      <c r="D12386" s="1">
        <v>134.0677</v>
      </c>
      <c r="E12386" s="1">
        <v>-12.185639999999999</v>
      </c>
    </row>
    <row r="12387" spans="1:5" x14ac:dyDescent="0.25">
      <c r="A12387" s="2">
        <v>43885.465502534724</v>
      </c>
      <c r="B12387">
        <f t="shared" si="386"/>
        <v>3791704219.4190001</v>
      </c>
      <c r="C12387">
        <f t="shared" si="387"/>
        <v>1132.566999912262</v>
      </c>
      <c r="D12387" s="1">
        <v>116.3974</v>
      </c>
      <c r="E12387" s="1">
        <v>-11.487970000000001</v>
      </c>
    </row>
    <row r="12388" spans="1:5" x14ac:dyDescent="0.25">
      <c r="A12388" s="2">
        <v>43885.465503692132</v>
      </c>
      <c r="B12388">
        <f t="shared" si="386"/>
        <v>3791704219.5190001</v>
      </c>
      <c r="C12388">
        <f t="shared" si="387"/>
        <v>1132.6669998168945</v>
      </c>
      <c r="D12388" s="1">
        <v>104.23480000000001</v>
      </c>
      <c r="E12388" s="1">
        <v>-10.915979999999999</v>
      </c>
    </row>
    <row r="12389" spans="1:5" x14ac:dyDescent="0.25">
      <c r="A12389" s="2">
        <v>43885.465504849541</v>
      </c>
      <c r="B12389">
        <f t="shared" si="386"/>
        <v>3791704219.6190004</v>
      </c>
      <c r="C12389">
        <f t="shared" si="387"/>
        <v>1132.7670001983643</v>
      </c>
      <c r="D12389" s="1">
        <v>91.371579999999994</v>
      </c>
      <c r="E12389" s="1">
        <v>-10.50189</v>
      </c>
    </row>
    <row r="12390" spans="1:5" x14ac:dyDescent="0.25">
      <c r="A12390" s="2">
        <v>43885.465506006942</v>
      </c>
      <c r="B12390">
        <f t="shared" si="386"/>
        <v>3791704219.7189999</v>
      </c>
      <c r="C12390">
        <f t="shared" si="387"/>
        <v>1132.8669996261597</v>
      </c>
      <c r="D12390" s="1">
        <v>81.503770000000003</v>
      </c>
      <c r="E12390" s="1">
        <v>-10.16353</v>
      </c>
    </row>
    <row r="12391" spans="1:5" x14ac:dyDescent="0.25">
      <c r="A12391" s="2">
        <v>43885.465506145832</v>
      </c>
      <c r="B12391">
        <f t="shared" si="386"/>
        <v>3791704219.7309999</v>
      </c>
      <c r="C12391">
        <f t="shared" si="387"/>
        <v>1132.878999710083</v>
      </c>
      <c r="D12391" s="1">
        <v>80.682460000000006</v>
      </c>
      <c r="E12391" s="1">
        <v>-10.12809</v>
      </c>
    </row>
    <row r="12392" spans="1:5" x14ac:dyDescent="0.25">
      <c r="A12392" s="2">
        <v>43885.465507303241</v>
      </c>
      <c r="B12392">
        <f t="shared" si="386"/>
        <v>3791704219.8309999</v>
      </c>
      <c r="C12392">
        <f t="shared" si="387"/>
        <v>1132.9789996147156</v>
      </c>
      <c r="D12392" s="1">
        <v>70.838800000000006</v>
      </c>
      <c r="E12392" s="1">
        <v>-9.8235620000000008</v>
      </c>
    </row>
    <row r="12393" spans="1:5" x14ac:dyDescent="0.25">
      <c r="A12393" s="2">
        <v>43885.465508460649</v>
      </c>
      <c r="B12393">
        <f t="shared" si="386"/>
        <v>3791704219.9310002</v>
      </c>
      <c r="C12393">
        <f t="shared" si="387"/>
        <v>1133.0789999961853</v>
      </c>
      <c r="D12393" s="1">
        <v>63.33831</v>
      </c>
      <c r="E12393" s="1">
        <v>-9.4803680000000004</v>
      </c>
    </row>
    <row r="12394" spans="1:5" x14ac:dyDescent="0.25">
      <c r="A12394" s="2">
        <v>43885.465509618058</v>
      </c>
      <c r="B12394">
        <f t="shared" si="386"/>
        <v>3791704220.0310001</v>
      </c>
      <c r="C12394">
        <f t="shared" si="387"/>
        <v>1133.1789999008179</v>
      </c>
      <c r="D12394" s="1">
        <v>55.427160000000001</v>
      </c>
      <c r="E12394" s="1">
        <v>-9.1049489999999995</v>
      </c>
    </row>
    <row r="12395" spans="1:5" x14ac:dyDescent="0.25">
      <c r="A12395" s="2">
        <v>43885.465510775466</v>
      </c>
      <c r="B12395">
        <f t="shared" si="386"/>
        <v>3791704220.131</v>
      </c>
      <c r="C12395">
        <f t="shared" si="387"/>
        <v>1133.2789998054504</v>
      </c>
      <c r="D12395" s="1">
        <v>50.450980000000001</v>
      </c>
      <c r="E12395" s="1">
        <v>-8.7214740000000006</v>
      </c>
    </row>
    <row r="12396" spans="1:5" x14ac:dyDescent="0.25">
      <c r="A12396" s="2">
        <v>43885.465511932867</v>
      </c>
      <c r="B12396">
        <f t="shared" si="386"/>
        <v>3791704220.2309999</v>
      </c>
      <c r="C12396">
        <f t="shared" si="387"/>
        <v>1133.378999710083</v>
      </c>
      <c r="D12396" s="1">
        <v>43.469850000000001</v>
      </c>
      <c r="E12396" s="1">
        <v>-8.4217840000000006</v>
      </c>
    </row>
    <row r="12397" spans="1:5" x14ac:dyDescent="0.25">
      <c r="A12397" s="2">
        <v>43885.465513090276</v>
      </c>
      <c r="B12397">
        <f t="shared" si="386"/>
        <v>3791704220.3309999</v>
      </c>
      <c r="C12397">
        <f t="shared" si="387"/>
        <v>1133.4789996147156</v>
      </c>
      <c r="D12397" s="1">
        <v>39.194200000000002</v>
      </c>
      <c r="E12397" s="1">
        <v>-8.2719389999999997</v>
      </c>
    </row>
    <row r="12398" spans="1:5" x14ac:dyDescent="0.25">
      <c r="A12398" s="2">
        <v>43885.465514247684</v>
      </c>
      <c r="B12398">
        <f t="shared" si="386"/>
        <v>3791704220.4309998</v>
      </c>
      <c r="C12398">
        <f t="shared" si="387"/>
        <v>1133.5789995193481</v>
      </c>
      <c r="D12398" s="1">
        <v>34.894410000000001</v>
      </c>
      <c r="E12398" s="1">
        <v>-8.2509929999999994</v>
      </c>
    </row>
    <row r="12399" spans="1:5" x14ac:dyDescent="0.25">
      <c r="A12399" s="2">
        <v>43885.465515405092</v>
      </c>
      <c r="B12399">
        <f t="shared" si="386"/>
        <v>3791704220.5310001</v>
      </c>
      <c r="C12399">
        <f t="shared" si="387"/>
        <v>1133.6789999008179</v>
      </c>
      <c r="D12399" s="1">
        <v>29.894079999999999</v>
      </c>
      <c r="E12399" s="1">
        <v>-8.244548</v>
      </c>
    </row>
    <row r="12400" spans="1:5" x14ac:dyDescent="0.25">
      <c r="A12400" s="2">
        <v>43885.465516562501</v>
      </c>
      <c r="B12400">
        <f t="shared" si="386"/>
        <v>3791704220.631</v>
      </c>
      <c r="C12400">
        <f t="shared" si="387"/>
        <v>1133.7789998054504</v>
      </c>
      <c r="D12400" s="1">
        <v>27.357679999999998</v>
      </c>
      <c r="E12400" s="1">
        <v>-8.1962109999999999</v>
      </c>
    </row>
    <row r="12401" spans="1:5" x14ac:dyDescent="0.25">
      <c r="A12401" s="2">
        <v>43885.465516689816</v>
      </c>
      <c r="B12401">
        <f t="shared" si="386"/>
        <v>3791704220.6420002</v>
      </c>
      <c r="C12401">
        <f t="shared" si="387"/>
        <v>1133.789999961853</v>
      </c>
      <c r="D12401" s="1">
        <v>26.403510000000001</v>
      </c>
      <c r="E12401" s="1">
        <v>-8.1913769999999992</v>
      </c>
    </row>
    <row r="12402" spans="1:5" x14ac:dyDescent="0.25">
      <c r="A12402" s="2">
        <v>43885.465517847224</v>
      </c>
      <c r="B12402">
        <f t="shared" si="386"/>
        <v>3791704220.7420001</v>
      </c>
      <c r="C12402">
        <f t="shared" si="387"/>
        <v>1133.8899998664856</v>
      </c>
      <c r="D12402" s="1">
        <v>22.635149999999999</v>
      </c>
      <c r="E12402" s="1">
        <v>-8.0415320000000001</v>
      </c>
    </row>
    <row r="12403" spans="1:5" x14ac:dyDescent="0.25">
      <c r="A12403" s="2">
        <v>43885.465519004632</v>
      </c>
      <c r="B12403">
        <f t="shared" si="386"/>
        <v>3791704220.842</v>
      </c>
      <c r="C12403">
        <f t="shared" si="387"/>
        <v>1133.9899997711182</v>
      </c>
      <c r="D12403" s="1">
        <v>20.666419999999999</v>
      </c>
      <c r="E12403" s="1">
        <v>-7.8030679999999997</v>
      </c>
    </row>
    <row r="12404" spans="1:5" x14ac:dyDescent="0.25">
      <c r="A12404" s="2">
        <v>43885.465520162033</v>
      </c>
      <c r="B12404">
        <f t="shared" si="386"/>
        <v>3791704220.9419999</v>
      </c>
      <c r="C12404">
        <f t="shared" si="387"/>
        <v>1134.0899996757507</v>
      </c>
      <c r="D12404" s="1">
        <v>16.40286</v>
      </c>
      <c r="E12404" s="1">
        <v>-7.5629939999999998</v>
      </c>
    </row>
    <row r="12405" spans="1:5" x14ac:dyDescent="0.25">
      <c r="A12405" s="2">
        <v>43885.465521319442</v>
      </c>
      <c r="B12405">
        <f t="shared" si="386"/>
        <v>3791704221.0419998</v>
      </c>
      <c r="C12405">
        <f t="shared" si="387"/>
        <v>1134.1899995803833</v>
      </c>
      <c r="D12405" s="1">
        <v>15.55739</v>
      </c>
      <c r="E12405" s="1">
        <v>-7.4147600000000002</v>
      </c>
    </row>
    <row r="12406" spans="1:5" x14ac:dyDescent="0.25">
      <c r="A12406" s="2">
        <v>43885.46552247685</v>
      </c>
      <c r="B12406">
        <f t="shared" si="386"/>
        <v>3791704221.1419997</v>
      </c>
      <c r="C12406">
        <f t="shared" si="387"/>
        <v>1134.2899994850159</v>
      </c>
      <c r="D12406" s="1">
        <v>12.876060000000001</v>
      </c>
      <c r="E12406" s="1">
        <v>-7.3970359999999999</v>
      </c>
    </row>
    <row r="12407" spans="1:5" x14ac:dyDescent="0.25">
      <c r="A12407" s="2">
        <v>43885.465523634259</v>
      </c>
      <c r="B12407">
        <f t="shared" si="386"/>
        <v>3791704221.2420001</v>
      </c>
      <c r="C12407">
        <f t="shared" si="387"/>
        <v>1134.3899998664856</v>
      </c>
      <c r="D12407" s="1">
        <v>10.66577</v>
      </c>
      <c r="E12407" s="1">
        <v>-7.4711530000000002</v>
      </c>
    </row>
    <row r="12408" spans="1:5" x14ac:dyDescent="0.25">
      <c r="A12408" s="2">
        <v>43885.465524791667</v>
      </c>
      <c r="B12408">
        <f t="shared" si="386"/>
        <v>3791704221.342</v>
      </c>
      <c r="C12408">
        <f t="shared" si="387"/>
        <v>1134.4899997711182</v>
      </c>
      <c r="D12408" s="1">
        <v>9.6995229999999992</v>
      </c>
      <c r="E12408" s="1">
        <v>-7.521102</v>
      </c>
    </row>
    <row r="12409" spans="1:5" x14ac:dyDescent="0.25">
      <c r="A12409" s="2">
        <v>43885.465525949076</v>
      </c>
      <c r="B12409">
        <f t="shared" si="386"/>
        <v>3791704221.4419999</v>
      </c>
      <c r="C12409">
        <f t="shared" si="387"/>
        <v>1134.5899996757507</v>
      </c>
      <c r="D12409" s="1">
        <v>6.9698770000000003</v>
      </c>
      <c r="E12409" s="1">
        <v>-7.5033779999999997</v>
      </c>
    </row>
    <row r="12410" spans="1:5" x14ac:dyDescent="0.25">
      <c r="A12410" s="2">
        <v>43885.465527106484</v>
      </c>
      <c r="B12410">
        <f t="shared" si="386"/>
        <v>3791704221.5420003</v>
      </c>
      <c r="C12410">
        <f t="shared" si="387"/>
        <v>1134.6900000572205</v>
      </c>
      <c r="D12410" s="1">
        <v>7.8274210000000002</v>
      </c>
      <c r="E12410" s="1">
        <v>-7.374479</v>
      </c>
    </row>
    <row r="12411" spans="1:5" x14ac:dyDescent="0.25">
      <c r="A12411" s="2">
        <v>43885.465527245367</v>
      </c>
      <c r="B12411">
        <f t="shared" si="386"/>
        <v>3791704221.5539999</v>
      </c>
      <c r="C12411">
        <f t="shared" si="387"/>
        <v>1134.7019996643066</v>
      </c>
      <c r="D12411" s="1">
        <v>7.8878110000000001</v>
      </c>
      <c r="E12411" s="1">
        <v>-7.3470880000000003</v>
      </c>
    </row>
    <row r="12412" spans="1:5" x14ac:dyDescent="0.25">
      <c r="A12412" s="2">
        <v>43885.465528402776</v>
      </c>
      <c r="B12412">
        <f t="shared" si="386"/>
        <v>3791704221.6539998</v>
      </c>
      <c r="C12412">
        <f t="shared" si="387"/>
        <v>1134.8019995689392</v>
      </c>
      <c r="D12412" s="1">
        <v>6.6558469999999996</v>
      </c>
      <c r="E12412" s="1">
        <v>-7.1392379999999998</v>
      </c>
    </row>
    <row r="12413" spans="1:5" x14ac:dyDescent="0.25">
      <c r="A12413" s="2">
        <v>43885.465529560184</v>
      </c>
      <c r="B12413">
        <f t="shared" si="386"/>
        <v>3791704221.7539997</v>
      </c>
      <c r="C12413">
        <f t="shared" si="387"/>
        <v>1134.9019994735718</v>
      </c>
      <c r="D12413" s="1">
        <v>4.6025729999999996</v>
      </c>
      <c r="E12413" s="1">
        <v>-6.9571680000000002</v>
      </c>
    </row>
    <row r="12414" spans="1:5" x14ac:dyDescent="0.25">
      <c r="A12414" s="2">
        <v>43885.465530717593</v>
      </c>
      <c r="B12414">
        <f t="shared" si="386"/>
        <v>3791704221.8540001</v>
      </c>
      <c r="C12414">
        <f t="shared" si="387"/>
        <v>1135.0019998550415</v>
      </c>
      <c r="D12414" s="1">
        <v>5.6533660000000001</v>
      </c>
      <c r="E12414" s="1">
        <v>-6.8943300000000001</v>
      </c>
    </row>
    <row r="12415" spans="1:5" x14ac:dyDescent="0.25">
      <c r="A12415" s="2">
        <v>43885.465531875001</v>
      </c>
      <c r="B12415">
        <f t="shared" si="386"/>
        <v>3791704221.954</v>
      </c>
      <c r="C12415">
        <f t="shared" si="387"/>
        <v>1135.1019997596741</v>
      </c>
      <c r="D12415" s="1">
        <v>5.7620680000000002</v>
      </c>
      <c r="E12415" s="1">
        <v>-6.9329999999999998</v>
      </c>
    </row>
    <row r="12416" spans="1:5" x14ac:dyDescent="0.25">
      <c r="A12416" s="2">
        <v>43885.465533032409</v>
      </c>
      <c r="B12416">
        <f t="shared" si="386"/>
        <v>3791704222.0540004</v>
      </c>
      <c r="C12416">
        <f t="shared" si="387"/>
        <v>1135.2020001411438</v>
      </c>
      <c r="D12416" s="1">
        <v>3.9986679999999999</v>
      </c>
      <c r="E12416" s="1">
        <v>-7.0232289999999997</v>
      </c>
    </row>
    <row r="12417" spans="1:5" x14ac:dyDescent="0.25">
      <c r="A12417" s="2">
        <v>43885.465534189818</v>
      </c>
      <c r="B12417">
        <f t="shared" si="386"/>
        <v>3791704222.1540003</v>
      </c>
      <c r="C12417">
        <f t="shared" si="387"/>
        <v>1135.3020000457764</v>
      </c>
      <c r="D12417" s="1">
        <v>7.1752039999999999</v>
      </c>
      <c r="E12417" s="1">
        <v>-7.066732</v>
      </c>
    </row>
    <row r="12418" spans="1:5" x14ac:dyDescent="0.25">
      <c r="A12418" s="2">
        <v>43885.465535347219</v>
      </c>
      <c r="B12418">
        <f t="shared" ref="B12418:B12481" si="388">A12418*86400</f>
        <v>3791704222.2539997</v>
      </c>
      <c r="C12418">
        <f t="shared" ref="C12418:C12481" si="389">B12418-$B$1</f>
        <v>1135.4019994735718</v>
      </c>
      <c r="D12418" s="1">
        <v>4.7233530000000004</v>
      </c>
      <c r="E12418" s="1">
        <v>-7.040953</v>
      </c>
    </row>
    <row r="12419" spans="1:5" x14ac:dyDescent="0.25">
      <c r="A12419" s="2">
        <v>43885.465536504627</v>
      </c>
      <c r="B12419">
        <f t="shared" si="388"/>
        <v>3791704222.3539996</v>
      </c>
      <c r="C12419">
        <f t="shared" si="389"/>
        <v>1135.5019993782043</v>
      </c>
      <c r="D12419" s="1">
        <v>5.8103809999999996</v>
      </c>
      <c r="E12419" s="1">
        <v>-6.8911069999999999</v>
      </c>
    </row>
    <row r="12420" spans="1:5" x14ac:dyDescent="0.25">
      <c r="A12420" s="2">
        <v>43885.465537662036</v>
      </c>
      <c r="B12420">
        <f t="shared" si="388"/>
        <v>3791704222.454</v>
      </c>
      <c r="C12420">
        <f t="shared" si="389"/>
        <v>1135.6019997596741</v>
      </c>
      <c r="D12420" s="1">
        <v>5.9794739999999997</v>
      </c>
      <c r="E12420" s="1">
        <v>-6.7090379999999996</v>
      </c>
    </row>
    <row r="12421" spans="1:5" x14ac:dyDescent="0.25">
      <c r="A12421" s="2">
        <v>43885.465537800927</v>
      </c>
      <c r="B12421">
        <f t="shared" si="388"/>
        <v>3791704222.4660001</v>
      </c>
      <c r="C12421">
        <f t="shared" si="389"/>
        <v>1135.6139998435974</v>
      </c>
      <c r="D12421" s="1">
        <v>4.6267290000000001</v>
      </c>
      <c r="E12421" s="1">
        <v>-6.684869</v>
      </c>
    </row>
    <row r="12422" spans="1:5" x14ac:dyDescent="0.25">
      <c r="A12422" s="2">
        <v>43885.465538958335</v>
      </c>
      <c r="B12422">
        <f t="shared" si="388"/>
        <v>3791704222.566</v>
      </c>
      <c r="C12422">
        <f t="shared" si="389"/>
        <v>1135.71399974823</v>
      </c>
      <c r="D12422" s="1">
        <v>46.1995</v>
      </c>
      <c r="E12422" s="1">
        <v>-6.5334130000000004</v>
      </c>
    </row>
    <row r="12423" spans="1:5" x14ac:dyDescent="0.25">
      <c r="A12423" s="2">
        <v>43885.465540115743</v>
      </c>
      <c r="B12423">
        <f t="shared" si="388"/>
        <v>3791704222.6660004</v>
      </c>
      <c r="C12423">
        <f t="shared" si="389"/>
        <v>1135.8140001296997</v>
      </c>
      <c r="D12423" s="1">
        <v>99.596770000000006</v>
      </c>
      <c r="E12423" s="1">
        <v>-6.4576840000000004</v>
      </c>
    </row>
    <row r="12424" spans="1:5" x14ac:dyDescent="0.25">
      <c r="A12424" s="2">
        <v>43885.465541273152</v>
      </c>
      <c r="B12424">
        <f t="shared" si="388"/>
        <v>3791704222.7660003</v>
      </c>
      <c r="C12424">
        <f t="shared" si="389"/>
        <v>1135.9140000343323</v>
      </c>
      <c r="D12424" s="1">
        <v>148.98419999999999</v>
      </c>
      <c r="E12424" s="1">
        <v>-6.6091410000000002</v>
      </c>
    </row>
    <row r="12425" spans="1:5" x14ac:dyDescent="0.25">
      <c r="A12425" s="2">
        <v>43885.465542430553</v>
      </c>
      <c r="B12425">
        <f t="shared" si="388"/>
        <v>3791704222.8659997</v>
      </c>
      <c r="C12425">
        <f t="shared" si="389"/>
        <v>1136.0139994621277</v>
      </c>
      <c r="D12425" s="1">
        <v>185.3999</v>
      </c>
      <c r="E12425" s="1">
        <v>-9.2306260000000009</v>
      </c>
    </row>
    <row r="12426" spans="1:5" x14ac:dyDescent="0.25">
      <c r="A12426" s="2">
        <v>43885.465543587961</v>
      </c>
      <c r="B12426">
        <f t="shared" si="388"/>
        <v>3791704222.9660001</v>
      </c>
      <c r="C12426">
        <f t="shared" si="389"/>
        <v>1136.1139998435974</v>
      </c>
      <c r="D12426" s="1">
        <v>209.7979</v>
      </c>
      <c r="E12426" s="1">
        <v>-11.264010000000001</v>
      </c>
    </row>
    <row r="12427" spans="1:5" x14ac:dyDescent="0.25">
      <c r="A12427" s="2">
        <v>43885.46554474537</v>
      </c>
      <c r="B12427">
        <f t="shared" si="388"/>
        <v>3791704223.066</v>
      </c>
      <c r="C12427">
        <f t="shared" si="389"/>
        <v>1136.21399974823</v>
      </c>
      <c r="D12427" s="1">
        <v>221.70699999999999</v>
      </c>
      <c r="E12427" s="1">
        <v>-12.55945</v>
      </c>
    </row>
    <row r="12428" spans="1:5" x14ac:dyDescent="0.25">
      <c r="A12428" s="2">
        <v>43885.465545902778</v>
      </c>
      <c r="B12428">
        <f t="shared" si="388"/>
        <v>3791704223.1659999</v>
      </c>
      <c r="C12428">
        <f t="shared" si="389"/>
        <v>1136.3139996528625</v>
      </c>
      <c r="D12428" s="1">
        <v>227.19049999999999</v>
      </c>
      <c r="E12428" s="1">
        <v>-12.799519999999999</v>
      </c>
    </row>
    <row r="12429" spans="1:5" x14ac:dyDescent="0.25">
      <c r="A12429" s="2">
        <v>43885.465547060187</v>
      </c>
      <c r="B12429">
        <f t="shared" si="388"/>
        <v>3791704223.2660003</v>
      </c>
      <c r="C12429">
        <f t="shared" si="389"/>
        <v>1136.4140000343323</v>
      </c>
      <c r="D12429" s="1">
        <v>228.2413</v>
      </c>
      <c r="E12429" s="1">
        <v>-13.07827</v>
      </c>
    </row>
    <row r="12430" spans="1:5" x14ac:dyDescent="0.25">
      <c r="A12430" s="2">
        <v>43885.465548217595</v>
      </c>
      <c r="B12430">
        <f t="shared" si="388"/>
        <v>3791704223.3660002</v>
      </c>
      <c r="C12430">
        <f t="shared" si="389"/>
        <v>1136.5139999389648</v>
      </c>
      <c r="D12430" s="1">
        <v>226.2484</v>
      </c>
      <c r="E12430" s="1">
        <v>-13.489129999999999</v>
      </c>
    </row>
    <row r="12431" spans="1:5" x14ac:dyDescent="0.25">
      <c r="A12431" s="2">
        <v>43885.465548356478</v>
      </c>
      <c r="B12431">
        <f t="shared" si="388"/>
        <v>3791704223.3779998</v>
      </c>
      <c r="C12431">
        <f t="shared" si="389"/>
        <v>1136.525999546051</v>
      </c>
      <c r="D12431" s="1">
        <v>226.50210000000001</v>
      </c>
      <c r="E12431" s="1">
        <v>-13.532640000000001</v>
      </c>
    </row>
    <row r="12432" spans="1:5" x14ac:dyDescent="0.25">
      <c r="A12432" s="2">
        <v>43885.465549513887</v>
      </c>
      <c r="B12432">
        <f t="shared" si="388"/>
        <v>3791704223.4779997</v>
      </c>
      <c r="C12432">
        <f t="shared" si="389"/>
        <v>1136.6259994506836</v>
      </c>
      <c r="D12432" s="1">
        <v>224.8956</v>
      </c>
      <c r="E12432" s="1">
        <v>-13.93867</v>
      </c>
    </row>
    <row r="12433" spans="1:5" x14ac:dyDescent="0.25">
      <c r="A12433" s="2">
        <v>43885.465550671295</v>
      </c>
      <c r="B12433">
        <f t="shared" si="388"/>
        <v>3791704223.5780001</v>
      </c>
      <c r="C12433">
        <f t="shared" si="389"/>
        <v>1136.7259998321533</v>
      </c>
      <c r="D12433" s="1">
        <v>200.2199</v>
      </c>
      <c r="E12433" s="1">
        <v>-13.969279999999999</v>
      </c>
    </row>
    <row r="12434" spans="1:5" x14ac:dyDescent="0.25">
      <c r="A12434" s="2">
        <v>43885.465551828704</v>
      </c>
      <c r="B12434">
        <f t="shared" si="388"/>
        <v>3791704223.678</v>
      </c>
      <c r="C12434">
        <f t="shared" si="389"/>
        <v>1136.8259997367859</v>
      </c>
      <c r="D12434" s="1">
        <v>174.1189</v>
      </c>
      <c r="E12434" s="1">
        <v>-13.598699999999999</v>
      </c>
    </row>
    <row r="12435" spans="1:5" x14ac:dyDescent="0.25">
      <c r="A12435" s="2">
        <v>43885.465552986112</v>
      </c>
      <c r="B12435">
        <f t="shared" si="388"/>
        <v>3791704223.7779999</v>
      </c>
      <c r="C12435">
        <f t="shared" si="389"/>
        <v>1136.9259996414185</v>
      </c>
      <c r="D12435" s="1">
        <v>153.33240000000001</v>
      </c>
      <c r="E12435" s="1">
        <v>-12.9687</v>
      </c>
    </row>
    <row r="12436" spans="1:5" x14ac:dyDescent="0.25">
      <c r="A12436" s="2">
        <v>43885.46555414352</v>
      </c>
      <c r="B12436">
        <f t="shared" si="388"/>
        <v>3791704223.8780003</v>
      </c>
      <c r="C12436">
        <f t="shared" si="389"/>
        <v>1137.0260000228882</v>
      </c>
      <c r="D12436" s="1">
        <v>134.8407</v>
      </c>
      <c r="E12436" s="1">
        <v>-12.253310000000001</v>
      </c>
    </row>
    <row r="12437" spans="1:5" x14ac:dyDescent="0.25">
      <c r="A12437" s="2">
        <v>43885.465555300929</v>
      </c>
      <c r="B12437">
        <f t="shared" si="388"/>
        <v>3791704223.9780002</v>
      </c>
      <c r="C12437">
        <f t="shared" si="389"/>
        <v>1137.1259999275208</v>
      </c>
      <c r="D12437" s="1">
        <v>117.5086</v>
      </c>
      <c r="E12437" s="1">
        <v>-11.557259999999999</v>
      </c>
    </row>
    <row r="12438" spans="1:5" x14ac:dyDescent="0.25">
      <c r="A12438" s="2">
        <v>43885.46555645833</v>
      </c>
      <c r="B12438">
        <f t="shared" si="388"/>
        <v>3791704224.0779996</v>
      </c>
      <c r="C12438">
        <f t="shared" si="389"/>
        <v>1137.2259993553162</v>
      </c>
      <c r="D12438" s="1">
        <v>104.9836</v>
      </c>
      <c r="E12438" s="1">
        <v>-10.983650000000001</v>
      </c>
    </row>
    <row r="12439" spans="1:5" x14ac:dyDescent="0.25">
      <c r="A12439" s="2">
        <v>43885.465557615738</v>
      </c>
      <c r="B12439">
        <f t="shared" si="388"/>
        <v>3791704224.178</v>
      </c>
      <c r="C12439">
        <f t="shared" si="389"/>
        <v>1137.3259997367859</v>
      </c>
      <c r="D12439" s="1">
        <v>91.371579999999994</v>
      </c>
      <c r="E12439" s="1">
        <v>-10.57762</v>
      </c>
    </row>
    <row r="12440" spans="1:5" x14ac:dyDescent="0.25">
      <c r="A12440" s="2">
        <v>43885.465558773147</v>
      </c>
      <c r="B12440">
        <f t="shared" si="388"/>
        <v>3791704224.2779999</v>
      </c>
      <c r="C12440">
        <f t="shared" si="389"/>
        <v>1137.4259996414185</v>
      </c>
      <c r="D12440" s="1">
        <v>81.745329999999996</v>
      </c>
      <c r="E12440" s="1">
        <v>-10.226369999999999</v>
      </c>
    </row>
    <row r="12441" spans="1:5" x14ac:dyDescent="0.25">
      <c r="A12441" s="2">
        <v>43885.465558900461</v>
      </c>
      <c r="B12441">
        <f t="shared" si="388"/>
        <v>3791704224.289</v>
      </c>
      <c r="C12441">
        <f t="shared" si="389"/>
        <v>1137.436999797821</v>
      </c>
      <c r="D12441" s="1">
        <v>81.117270000000005</v>
      </c>
      <c r="E12441" s="1">
        <v>-10.19092</v>
      </c>
    </row>
    <row r="12442" spans="1:5" x14ac:dyDescent="0.25">
      <c r="A12442" s="2">
        <v>43885.46556005787</v>
      </c>
      <c r="B12442">
        <f t="shared" si="388"/>
        <v>3791704224.3889999</v>
      </c>
      <c r="C12442">
        <f t="shared" si="389"/>
        <v>1137.5369997024536</v>
      </c>
      <c r="D12442" s="1">
        <v>70.875039999999998</v>
      </c>
      <c r="E12442" s="1">
        <v>-9.8767329999999998</v>
      </c>
    </row>
    <row r="12443" spans="1:5" x14ac:dyDescent="0.25">
      <c r="A12443" s="2">
        <v>43885.465561215278</v>
      </c>
      <c r="B12443">
        <f t="shared" si="388"/>
        <v>3791704224.4889998</v>
      </c>
      <c r="C12443">
        <f t="shared" si="389"/>
        <v>1137.6369996070862</v>
      </c>
      <c r="D12443" s="1">
        <v>63.66442</v>
      </c>
      <c r="E12443" s="1">
        <v>-9.5254829999999995</v>
      </c>
    </row>
    <row r="12444" spans="1:5" x14ac:dyDescent="0.25">
      <c r="A12444" s="2">
        <v>43885.465562372687</v>
      </c>
      <c r="B12444">
        <f t="shared" si="388"/>
        <v>3791704224.5890002</v>
      </c>
      <c r="C12444">
        <f t="shared" si="389"/>
        <v>1137.7369999885559</v>
      </c>
      <c r="D12444" s="1">
        <v>56.550420000000003</v>
      </c>
      <c r="E12444" s="1">
        <v>-9.1484529999999999</v>
      </c>
    </row>
    <row r="12445" spans="1:5" x14ac:dyDescent="0.25">
      <c r="A12445" s="2">
        <v>43885.465563530095</v>
      </c>
      <c r="B12445">
        <f t="shared" si="388"/>
        <v>3791704224.6890001</v>
      </c>
      <c r="C12445">
        <f t="shared" si="389"/>
        <v>1137.8369998931885</v>
      </c>
      <c r="D12445" s="1">
        <v>48.832520000000002</v>
      </c>
      <c r="E12445" s="1">
        <v>-8.7665889999999997</v>
      </c>
    </row>
    <row r="12446" spans="1:5" x14ac:dyDescent="0.25">
      <c r="A12446" s="2">
        <v>43885.465564687504</v>
      </c>
      <c r="B12446">
        <f t="shared" si="388"/>
        <v>3791704224.7890005</v>
      </c>
      <c r="C12446">
        <f t="shared" si="389"/>
        <v>1137.9370002746582</v>
      </c>
      <c r="D12446" s="1">
        <v>45.04</v>
      </c>
      <c r="E12446" s="1">
        <v>-8.4620650000000008</v>
      </c>
    </row>
    <row r="12447" spans="1:5" x14ac:dyDescent="0.25">
      <c r="A12447" s="2">
        <v>43885.465565844905</v>
      </c>
      <c r="B12447">
        <f t="shared" si="388"/>
        <v>3791704224.8889999</v>
      </c>
      <c r="C12447">
        <f t="shared" si="389"/>
        <v>1138.0369997024536</v>
      </c>
      <c r="D12447" s="1">
        <v>39.097580000000001</v>
      </c>
      <c r="E12447" s="1">
        <v>-8.3186649999999993</v>
      </c>
    </row>
    <row r="12448" spans="1:5" x14ac:dyDescent="0.25">
      <c r="A12448" s="2">
        <v>43885.465567002313</v>
      </c>
      <c r="B12448">
        <f t="shared" si="388"/>
        <v>3791704224.9889998</v>
      </c>
      <c r="C12448">
        <f t="shared" si="389"/>
        <v>1138.1369996070862</v>
      </c>
      <c r="D12448" s="1">
        <v>34.616610000000001</v>
      </c>
      <c r="E12448" s="1">
        <v>-8.2928850000000001</v>
      </c>
    </row>
    <row r="12449" spans="1:5" x14ac:dyDescent="0.25">
      <c r="A12449" s="2">
        <v>43885.465568159721</v>
      </c>
      <c r="B12449">
        <f t="shared" si="388"/>
        <v>3791704225.0889997</v>
      </c>
      <c r="C12449">
        <f t="shared" si="389"/>
        <v>1138.2369995117188</v>
      </c>
      <c r="D12449" s="1">
        <v>31.08981</v>
      </c>
      <c r="E12449" s="1">
        <v>-8.2880509999999994</v>
      </c>
    </row>
    <row r="12450" spans="1:5" x14ac:dyDescent="0.25">
      <c r="A12450" s="2">
        <v>43885.46556931713</v>
      </c>
      <c r="B12450">
        <f t="shared" si="388"/>
        <v>3791704225.1890001</v>
      </c>
      <c r="C12450">
        <f t="shared" si="389"/>
        <v>1138.3369998931885</v>
      </c>
      <c r="D12450" s="1">
        <v>26.174029999999998</v>
      </c>
      <c r="E12450" s="1">
        <v>-8.2348800000000004</v>
      </c>
    </row>
    <row r="12451" spans="1:5" x14ac:dyDescent="0.25">
      <c r="A12451" s="2">
        <v>43885.465569444445</v>
      </c>
      <c r="B12451">
        <f t="shared" si="388"/>
        <v>3791704225.1999998</v>
      </c>
      <c r="C12451">
        <f t="shared" si="389"/>
        <v>1138.3479995727539</v>
      </c>
      <c r="D12451" s="1">
        <v>27.04365</v>
      </c>
      <c r="E12451" s="1">
        <v>-8.2203789999999994</v>
      </c>
    </row>
    <row r="12452" spans="1:5" x14ac:dyDescent="0.25">
      <c r="A12452" s="2">
        <v>43885.465570601853</v>
      </c>
      <c r="B12452">
        <f t="shared" si="388"/>
        <v>3791704225.3000002</v>
      </c>
      <c r="C12452">
        <f t="shared" si="389"/>
        <v>1138.4479999542236</v>
      </c>
      <c r="D12452" s="1">
        <v>22.18826</v>
      </c>
      <c r="E12452" s="1">
        <v>-8.0850349999999995</v>
      </c>
    </row>
    <row r="12453" spans="1:5" x14ac:dyDescent="0.25">
      <c r="A12453" s="2">
        <v>43885.465571759261</v>
      </c>
      <c r="B12453">
        <f t="shared" si="388"/>
        <v>3791704225.4000001</v>
      </c>
      <c r="C12453">
        <f t="shared" si="389"/>
        <v>1138.5479998588562</v>
      </c>
      <c r="D12453" s="1">
        <v>19.965890000000002</v>
      </c>
      <c r="E12453" s="1">
        <v>-7.832071</v>
      </c>
    </row>
    <row r="12454" spans="1:5" x14ac:dyDescent="0.25">
      <c r="A12454" s="2">
        <v>43885.46557291667</v>
      </c>
      <c r="B12454">
        <f t="shared" si="388"/>
        <v>3791704225.5000005</v>
      </c>
      <c r="C12454">
        <f t="shared" si="389"/>
        <v>1138.6480002403259</v>
      </c>
      <c r="D12454" s="1">
        <v>18.287040000000001</v>
      </c>
      <c r="E12454" s="1">
        <v>-7.5936070000000004</v>
      </c>
    </row>
    <row r="12455" spans="1:5" x14ac:dyDescent="0.25">
      <c r="A12455" s="2">
        <v>43885.465574074071</v>
      </c>
      <c r="B12455">
        <f t="shared" si="388"/>
        <v>3791704225.5999999</v>
      </c>
      <c r="C12455">
        <f t="shared" si="389"/>
        <v>1138.7479996681213</v>
      </c>
      <c r="D12455" s="1">
        <v>15.17089</v>
      </c>
      <c r="E12455" s="1">
        <v>-7.4437620000000004</v>
      </c>
    </row>
    <row r="12456" spans="1:5" x14ac:dyDescent="0.25">
      <c r="A12456" s="2">
        <v>43885.465575231479</v>
      </c>
      <c r="B12456">
        <f t="shared" si="388"/>
        <v>3791704225.6999998</v>
      </c>
      <c r="C12456">
        <f t="shared" si="389"/>
        <v>1138.8479995727539</v>
      </c>
      <c r="D12456" s="1">
        <v>13.371259999999999</v>
      </c>
      <c r="E12456" s="1">
        <v>-7.4276499999999999</v>
      </c>
    </row>
    <row r="12457" spans="1:5" x14ac:dyDescent="0.25">
      <c r="A12457" s="2">
        <v>43885.465576388888</v>
      </c>
      <c r="B12457">
        <f t="shared" si="388"/>
        <v>3791704225.7999997</v>
      </c>
      <c r="C12457">
        <f t="shared" si="389"/>
        <v>1138.9479994773865</v>
      </c>
      <c r="D12457" s="1">
        <v>11.35422</v>
      </c>
      <c r="E12457" s="1">
        <v>-7.4937110000000002</v>
      </c>
    </row>
    <row r="12458" spans="1:5" x14ac:dyDescent="0.25">
      <c r="A12458" s="2">
        <v>43885.465577546296</v>
      </c>
      <c r="B12458">
        <f t="shared" si="388"/>
        <v>3791704225.9000001</v>
      </c>
      <c r="C12458">
        <f t="shared" si="389"/>
        <v>1139.0479998588562</v>
      </c>
      <c r="D12458" s="1">
        <v>9.1680879999999991</v>
      </c>
      <c r="E12458" s="1">
        <v>-7.5404369999999998</v>
      </c>
    </row>
    <row r="12459" spans="1:5" x14ac:dyDescent="0.25">
      <c r="A12459" s="2">
        <v>43885.465578703705</v>
      </c>
      <c r="B12459">
        <f t="shared" si="388"/>
        <v>3791704226</v>
      </c>
      <c r="C12459">
        <f t="shared" si="389"/>
        <v>1139.1479997634888</v>
      </c>
      <c r="D12459" s="1">
        <v>8.2259969999999996</v>
      </c>
      <c r="E12459" s="1">
        <v>-7.5339919999999996</v>
      </c>
    </row>
    <row r="12460" spans="1:5" x14ac:dyDescent="0.25">
      <c r="A12460" s="2">
        <v>43885.465579861113</v>
      </c>
      <c r="B12460">
        <f t="shared" si="388"/>
        <v>3791704226.1000004</v>
      </c>
      <c r="C12460">
        <f t="shared" si="389"/>
        <v>1139.2480001449585</v>
      </c>
      <c r="D12460" s="1">
        <v>6.9457209999999998</v>
      </c>
      <c r="E12460" s="1">
        <v>-7.3986479999999997</v>
      </c>
    </row>
    <row r="12461" spans="1:5" x14ac:dyDescent="0.25">
      <c r="A12461" s="2">
        <v>43885.465579988428</v>
      </c>
      <c r="B12461">
        <f t="shared" si="388"/>
        <v>3791704226.1110001</v>
      </c>
      <c r="C12461">
        <f t="shared" si="389"/>
        <v>1139.2589998245239</v>
      </c>
      <c r="D12461" s="1">
        <v>5.8224590000000003</v>
      </c>
      <c r="E12461" s="1">
        <v>-7.3793129999999998</v>
      </c>
    </row>
    <row r="12462" spans="1:5" x14ac:dyDescent="0.25">
      <c r="A12462" s="2">
        <v>43885.465581145836</v>
      </c>
      <c r="B12462">
        <f t="shared" si="388"/>
        <v>3791704226.2110004</v>
      </c>
      <c r="C12462">
        <f t="shared" si="389"/>
        <v>1139.3590002059937</v>
      </c>
      <c r="D12462" s="1">
        <v>7.0181889999999996</v>
      </c>
      <c r="E12462" s="1">
        <v>-7.156962</v>
      </c>
    </row>
    <row r="12463" spans="1:5" x14ac:dyDescent="0.25">
      <c r="A12463" s="2">
        <v>43885.465582303237</v>
      </c>
      <c r="B12463">
        <f t="shared" si="388"/>
        <v>3791704226.3109999</v>
      </c>
      <c r="C12463">
        <f t="shared" si="389"/>
        <v>1139.4589996337891</v>
      </c>
      <c r="D12463" s="1">
        <v>4.1798400000000004</v>
      </c>
      <c r="E12463" s="1">
        <v>-6.9893929999999997</v>
      </c>
    </row>
    <row r="12464" spans="1:5" x14ac:dyDescent="0.25">
      <c r="A12464" s="2">
        <v>43885.465583460646</v>
      </c>
      <c r="B12464">
        <f t="shared" si="388"/>
        <v>3791704226.4109998</v>
      </c>
      <c r="C12464">
        <f t="shared" si="389"/>
        <v>1139.5589995384216</v>
      </c>
      <c r="D12464" s="1">
        <v>6.8611740000000001</v>
      </c>
      <c r="E12464" s="1">
        <v>-6.9152760000000004</v>
      </c>
    </row>
    <row r="12465" spans="1:5" x14ac:dyDescent="0.25">
      <c r="A12465" s="2">
        <v>43885.465584618054</v>
      </c>
      <c r="B12465">
        <f t="shared" si="388"/>
        <v>3791704226.5109997</v>
      </c>
      <c r="C12465">
        <f t="shared" si="389"/>
        <v>1139.6589994430542</v>
      </c>
      <c r="D12465" s="1">
        <v>3.9141219999999999</v>
      </c>
      <c r="E12465" s="1">
        <v>-6.962002</v>
      </c>
    </row>
    <row r="12466" spans="1:5" x14ac:dyDescent="0.25">
      <c r="A12466" s="2">
        <v>43885.465585775462</v>
      </c>
      <c r="B12466">
        <f t="shared" si="388"/>
        <v>3791704226.6110001</v>
      </c>
      <c r="C12466">
        <f t="shared" si="389"/>
        <v>1139.7589998245239</v>
      </c>
      <c r="D12466" s="1">
        <v>6.6558469999999996</v>
      </c>
      <c r="E12466" s="1">
        <v>-7.0506200000000003</v>
      </c>
    </row>
    <row r="12467" spans="1:5" x14ac:dyDescent="0.25">
      <c r="A12467" s="2">
        <v>43885.465586932871</v>
      </c>
      <c r="B12467">
        <f t="shared" si="388"/>
        <v>3791704226.711</v>
      </c>
      <c r="C12467">
        <f t="shared" si="389"/>
        <v>1139.8589997291565</v>
      </c>
      <c r="D12467" s="1">
        <v>3.9503560000000002</v>
      </c>
      <c r="E12467" s="1">
        <v>-7.0989570000000004</v>
      </c>
    </row>
    <row r="12468" spans="1:5" x14ac:dyDescent="0.25">
      <c r="A12468" s="2">
        <v>43885.465588090279</v>
      </c>
      <c r="B12468">
        <f t="shared" si="388"/>
        <v>3791704226.8110003</v>
      </c>
      <c r="C12468">
        <f t="shared" si="389"/>
        <v>1139.9590001106262</v>
      </c>
      <c r="D12468" s="1">
        <v>6.4867530000000002</v>
      </c>
      <c r="E12468" s="1">
        <v>-7.0909009999999997</v>
      </c>
    </row>
    <row r="12469" spans="1:5" x14ac:dyDescent="0.25">
      <c r="A12469" s="2">
        <v>43885.465589247688</v>
      </c>
      <c r="B12469">
        <f t="shared" si="388"/>
        <v>3791704226.9110003</v>
      </c>
      <c r="C12469">
        <f t="shared" si="389"/>
        <v>1140.0590000152588</v>
      </c>
      <c r="D12469" s="1">
        <v>4.7233530000000004</v>
      </c>
      <c r="E12469" s="1">
        <v>-6.9201100000000002</v>
      </c>
    </row>
    <row r="12470" spans="1:5" x14ac:dyDescent="0.25">
      <c r="A12470" s="2">
        <v>43885.465590405096</v>
      </c>
      <c r="B12470">
        <f t="shared" si="388"/>
        <v>3791704227.0110002</v>
      </c>
      <c r="C12470">
        <f t="shared" si="389"/>
        <v>1140.1589999198914</v>
      </c>
      <c r="D12470" s="1">
        <v>7.2597509999999996</v>
      </c>
      <c r="E12470" s="1">
        <v>-6.7396510000000003</v>
      </c>
    </row>
    <row r="12471" spans="1:5" x14ac:dyDescent="0.25">
      <c r="A12471" s="2">
        <v>43885.465590543979</v>
      </c>
      <c r="B12471">
        <f t="shared" si="388"/>
        <v>3791704227.0229998</v>
      </c>
      <c r="C12471">
        <f t="shared" si="389"/>
        <v>1140.1709995269775</v>
      </c>
      <c r="D12471" s="1">
        <v>5.1340079999999997</v>
      </c>
      <c r="E12471" s="1">
        <v>-6.7154829999999999</v>
      </c>
    </row>
    <row r="12472" spans="1:5" x14ac:dyDescent="0.25">
      <c r="A12472" s="2">
        <v>43885.465591701388</v>
      </c>
      <c r="B12472">
        <f t="shared" si="388"/>
        <v>3791704227.1230001</v>
      </c>
      <c r="C12472">
        <f t="shared" si="389"/>
        <v>1140.2709999084473</v>
      </c>
      <c r="D12472" s="1">
        <v>45.643900000000002</v>
      </c>
      <c r="E12472" s="1">
        <v>-6.5704710000000004</v>
      </c>
    </row>
    <row r="12473" spans="1:5" x14ac:dyDescent="0.25">
      <c r="A12473" s="2">
        <v>43885.465592858796</v>
      </c>
      <c r="B12473">
        <f t="shared" si="388"/>
        <v>3791704227.223</v>
      </c>
      <c r="C12473">
        <f t="shared" si="389"/>
        <v>1140.3709998130798</v>
      </c>
      <c r="D12473" s="1">
        <v>99.802099999999996</v>
      </c>
      <c r="E12473" s="1">
        <v>-6.4931320000000001</v>
      </c>
    </row>
    <row r="12474" spans="1:5" x14ac:dyDescent="0.25">
      <c r="A12474" s="2">
        <v>43885.465594016205</v>
      </c>
      <c r="B12474">
        <f t="shared" si="388"/>
        <v>3791704227.323</v>
      </c>
      <c r="C12474">
        <f t="shared" si="389"/>
        <v>1140.4709997177124</v>
      </c>
      <c r="D12474" s="1">
        <v>146.83430000000001</v>
      </c>
      <c r="E12474" s="1">
        <v>-6.6381430000000003</v>
      </c>
    </row>
    <row r="12475" spans="1:5" x14ac:dyDescent="0.25">
      <c r="A12475" s="2">
        <v>43885.465595173613</v>
      </c>
      <c r="B12475">
        <f t="shared" si="388"/>
        <v>3791704227.4230003</v>
      </c>
      <c r="C12475">
        <f t="shared" si="389"/>
        <v>1140.5710000991821</v>
      </c>
      <c r="D12475" s="1">
        <v>190.6902</v>
      </c>
      <c r="E12475" s="1">
        <v>-9.2515719999999995</v>
      </c>
    </row>
    <row r="12476" spans="1:5" x14ac:dyDescent="0.25">
      <c r="A12476" s="2">
        <v>43885.465596331022</v>
      </c>
      <c r="B12476">
        <f t="shared" si="388"/>
        <v>3791704227.5230002</v>
      </c>
      <c r="C12476">
        <f t="shared" si="389"/>
        <v>1140.6710000038147</v>
      </c>
      <c r="D12476" s="1">
        <v>213.71119999999999</v>
      </c>
      <c r="E12476" s="1">
        <v>-11.28979</v>
      </c>
    </row>
    <row r="12477" spans="1:5" x14ac:dyDescent="0.25">
      <c r="A12477" s="2">
        <v>43885.465597488423</v>
      </c>
      <c r="B12477">
        <f t="shared" si="388"/>
        <v>3791704227.6229997</v>
      </c>
      <c r="C12477">
        <f t="shared" si="389"/>
        <v>1140.7709994316101</v>
      </c>
      <c r="D12477" s="1">
        <v>225.17339999999999</v>
      </c>
      <c r="E12477" s="1">
        <v>-12.58845</v>
      </c>
    </row>
    <row r="12478" spans="1:5" x14ac:dyDescent="0.25">
      <c r="A12478" s="2">
        <v>43885.465598645831</v>
      </c>
      <c r="B12478">
        <f t="shared" si="388"/>
        <v>3791704227.7229996</v>
      </c>
      <c r="C12478">
        <f t="shared" si="389"/>
        <v>1140.8709993362427</v>
      </c>
      <c r="D12478" s="1">
        <v>229.9564</v>
      </c>
      <c r="E12478" s="1">
        <v>-12.81241</v>
      </c>
    </row>
    <row r="12479" spans="1:5" x14ac:dyDescent="0.25">
      <c r="A12479" s="2">
        <v>43885.465599803239</v>
      </c>
      <c r="B12479">
        <f t="shared" si="388"/>
        <v>3791704227.823</v>
      </c>
      <c r="C12479">
        <f t="shared" si="389"/>
        <v>1140.9709997177124</v>
      </c>
      <c r="D12479" s="1">
        <v>229.12299999999999</v>
      </c>
      <c r="E12479" s="1">
        <v>-13.104050000000001</v>
      </c>
    </row>
    <row r="12480" spans="1:5" x14ac:dyDescent="0.25">
      <c r="A12480" s="2">
        <v>43885.465600960648</v>
      </c>
      <c r="B12480">
        <f t="shared" si="388"/>
        <v>3791704227.9229999</v>
      </c>
      <c r="C12480">
        <f t="shared" si="389"/>
        <v>1141.070999622345</v>
      </c>
      <c r="D12480" s="1">
        <v>228.9298</v>
      </c>
      <c r="E12480" s="1">
        <v>-13.51491</v>
      </c>
    </row>
    <row r="12481" spans="1:5" x14ac:dyDescent="0.25">
      <c r="A12481" s="2">
        <v>43885.465601099539</v>
      </c>
      <c r="B12481">
        <f t="shared" si="388"/>
        <v>3791704227.9349999</v>
      </c>
      <c r="C12481">
        <f t="shared" si="389"/>
        <v>1141.0829997062683</v>
      </c>
      <c r="D12481" s="1">
        <v>229.1713</v>
      </c>
      <c r="E12481" s="1">
        <v>-13.561640000000001</v>
      </c>
    </row>
    <row r="12482" spans="1:5" x14ac:dyDescent="0.25">
      <c r="A12482" s="2">
        <v>43885.465602256947</v>
      </c>
      <c r="B12482">
        <f t="shared" ref="B12482:B12545" si="390">A12482*86400</f>
        <v>3791704228.0350003</v>
      </c>
      <c r="C12482">
        <f t="shared" ref="C12482:C12545" si="391">B12482-$B$1</f>
        <v>1141.183000087738</v>
      </c>
      <c r="D12482" s="1">
        <v>225.14930000000001</v>
      </c>
      <c r="E12482" s="1">
        <v>-13.9854</v>
      </c>
    </row>
    <row r="12483" spans="1:5" x14ac:dyDescent="0.25">
      <c r="A12483" s="2">
        <v>43885.465603414355</v>
      </c>
      <c r="B12483">
        <f t="shared" si="390"/>
        <v>3791704228.1350002</v>
      </c>
      <c r="C12483">
        <f t="shared" si="391"/>
        <v>1141.2829999923706</v>
      </c>
      <c r="D12483" s="1">
        <v>201.53639999999999</v>
      </c>
      <c r="E12483" s="1">
        <v>-13.99023</v>
      </c>
    </row>
    <row r="12484" spans="1:5" x14ac:dyDescent="0.25">
      <c r="A12484" s="2">
        <v>43885.465604571757</v>
      </c>
      <c r="B12484">
        <f t="shared" si="390"/>
        <v>3791704228.2349997</v>
      </c>
      <c r="C12484">
        <f t="shared" si="391"/>
        <v>1141.382999420166</v>
      </c>
      <c r="D12484" s="1">
        <v>174.85570000000001</v>
      </c>
      <c r="E12484" s="1">
        <v>-13.613200000000001</v>
      </c>
    </row>
    <row r="12485" spans="1:5" x14ac:dyDescent="0.25">
      <c r="A12485" s="2">
        <v>43885.465605729165</v>
      </c>
      <c r="B12485">
        <f t="shared" si="390"/>
        <v>3791704228.335</v>
      </c>
      <c r="C12485">
        <f t="shared" si="391"/>
        <v>1141.4829998016357</v>
      </c>
      <c r="D12485" s="1">
        <v>152.47479999999999</v>
      </c>
      <c r="E12485" s="1">
        <v>-12.9832</v>
      </c>
    </row>
    <row r="12486" spans="1:5" x14ac:dyDescent="0.25">
      <c r="A12486" s="2">
        <v>43885.465606886573</v>
      </c>
      <c r="B12486">
        <f t="shared" si="390"/>
        <v>3791704228.4349999</v>
      </c>
      <c r="C12486">
        <f t="shared" si="391"/>
        <v>1141.5829997062683</v>
      </c>
      <c r="D12486" s="1">
        <v>135.68620000000001</v>
      </c>
      <c r="E12486" s="1">
        <v>-12.262980000000001</v>
      </c>
    </row>
    <row r="12487" spans="1:5" x14ac:dyDescent="0.25">
      <c r="A12487" s="2">
        <v>43885.465608043982</v>
      </c>
      <c r="B12487">
        <f t="shared" si="390"/>
        <v>3791704228.5349998</v>
      </c>
      <c r="C12487">
        <f t="shared" si="391"/>
        <v>1141.6829996109009</v>
      </c>
      <c r="D12487" s="1">
        <v>118.4507</v>
      </c>
      <c r="E12487" s="1">
        <v>-11.58142</v>
      </c>
    </row>
    <row r="12488" spans="1:5" x14ac:dyDescent="0.25">
      <c r="A12488" s="2">
        <v>43885.46560920139</v>
      </c>
      <c r="B12488">
        <f t="shared" si="390"/>
        <v>3791704228.6350002</v>
      </c>
      <c r="C12488">
        <f t="shared" si="391"/>
        <v>1141.7829999923706</v>
      </c>
      <c r="D12488" s="1">
        <v>105.26139999999999</v>
      </c>
      <c r="E12488" s="1">
        <v>-11.00943</v>
      </c>
    </row>
    <row r="12489" spans="1:5" x14ac:dyDescent="0.25">
      <c r="A12489" s="2">
        <v>43885.465610358799</v>
      </c>
      <c r="B12489">
        <f t="shared" si="390"/>
        <v>3791704228.7350001</v>
      </c>
      <c r="C12489">
        <f t="shared" si="391"/>
        <v>1141.8829998970032</v>
      </c>
      <c r="D12489" s="1">
        <v>93.593950000000007</v>
      </c>
      <c r="E12489" s="1">
        <v>-10.60018</v>
      </c>
    </row>
    <row r="12490" spans="1:5" x14ac:dyDescent="0.25">
      <c r="A12490" s="2">
        <v>43885.465611516207</v>
      </c>
      <c r="B12490">
        <f t="shared" si="390"/>
        <v>3791704228.8350005</v>
      </c>
      <c r="C12490">
        <f t="shared" si="391"/>
        <v>1141.9830002784729</v>
      </c>
      <c r="D12490" s="1">
        <v>81.250129999999999</v>
      </c>
      <c r="E12490" s="1">
        <v>-10.2441</v>
      </c>
    </row>
    <row r="12491" spans="1:5" x14ac:dyDescent="0.25">
      <c r="A12491" s="2">
        <v>43885.46561165509</v>
      </c>
      <c r="B12491">
        <f t="shared" si="390"/>
        <v>3791704228.8469996</v>
      </c>
      <c r="C12491">
        <f t="shared" si="391"/>
        <v>1141.9949994087219</v>
      </c>
      <c r="D12491" s="1">
        <v>80.235569999999996</v>
      </c>
      <c r="E12491" s="1">
        <v>-10.20543</v>
      </c>
    </row>
    <row r="12492" spans="1:5" x14ac:dyDescent="0.25">
      <c r="A12492" s="2">
        <v>43885.465612812499</v>
      </c>
      <c r="B12492">
        <f t="shared" si="390"/>
        <v>3791704228.947</v>
      </c>
      <c r="C12492">
        <f t="shared" si="391"/>
        <v>1142.0949997901917</v>
      </c>
      <c r="D12492" s="1">
        <v>72.070769999999996</v>
      </c>
      <c r="E12492" s="1">
        <v>-9.8976790000000001</v>
      </c>
    </row>
    <row r="12493" spans="1:5" x14ac:dyDescent="0.25">
      <c r="A12493" s="2">
        <v>43885.465613969907</v>
      </c>
      <c r="B12493">
        <f t="shared" si="390"/>
        <v>3791704229.0469999</v>
      </c>
      <c r="C12493">
        <f t="shared" si="391"/>
        <v>1142.1949996948242</v>
      </c>
      <c r="D12493" s="1">
        <v>64.956770000000006</v>
      </c>
      <c r="E12493" s="1">
        <v>-9.5496510000000008</v>
      </c>
    </row>
    <row r="12494" spans="1:5" x14ac:dyDescent="0.25">
      <c r="A12494" s="2">
        <v>43885.465615127316</v>
      </c>
      <c r="B12494">
        <f t="shared" si="390"/>
        <v>3791704229.1470003</v>
      </c>
      <c r="C12494">
        <f t="shared" si="391"/>
        <v>1142.2950000762939</v>
      </c>
      <c r="D12494" s="1">
        <v>56.06729</v>
      </c>
      <c r="E12494" s="1">
        <v>-9.1693990000000003</v>
      </c>
    </row>
    <row r="12495" spans="1:5" x14ac:dyDescent="0.25">
      <c r="A12495" s="2">
        <v>43885.465616284724</v>
      </c>
      <c r="B12495">
        <f t="shared" si="390"/>
        <v>3791704229.2470002</v>
      </c>
      <c r="C12495">
        <f t="shared" si="391"/>
        <v>1142.3949999809265</v>
      </c>
      <c r="D12495" s="1">
        <v>50.849559999999997</v>
      </c>
      <c r="E12495" s="1">
        <v>-8.7843129999999991</v>
      </c>
    </row>
    <row r="12496" spans="1:5" x14ac:dyDescent="0.25">
      <c r="A12496" s="2">
        <v>43885.465617442132</v>
      </c>
      <c r="B12496">
        <f t="shared" si="390"/>
        <v>3791704229.3470001</v>
      </c>
      <c r="C12496">
        <f t="shared" si="391"/>
        <v>1142.4949998855591</v>
      </c>
      <c r="D12496" s="1">
        <v>43.675179999999997</v>
      </c>
      <c r="E12496" s="1">
        <v>-8.4846219999999999</v>
      </c>
    </row>
    <row r="12497" spans="1:5" x14ac:dyDescent="0.25">
      <c r="A12497" s="2">
        <v>43885.465618599534</v>
      </c>
      <c r="B12497">
        <f t="shared" si="390"/>
        <v>3791704229.4469995</v>
      </c>
      <c r="C12497">
        <f t="shared" si="391"/>
        <v>1142.5949993133545</v>
      </c>
      <c r="D12497" s="1">
        <v>40.003439999999998</v>
      </c>
      <c r="E12497" s="1">
        <v>-8.3379999999999992</v>
      </c>
    </row>
    <row r="12498" spans="1:5" x14ac:dyDescent="0.25">
      <c r="A12498" s="2">
        <v>43885.465619756942</v>
      </c>
      <c r="B12498">
        <f t="shared" si="390"/>
        <v>3791704229.5469999</v>
      </c>
      <c r="C12498">
        <f t="shared" si="391"/>
        <v>1142.6949996948242</v>
      </c>
      <c r="D12498" s="1">
        <v>35.522469999999998</v>
      </c>
      <c r="E12498" s="1">
        <v>-8.3106089999999995</v>
      </c>
    </row>
    <row r="12499" spans="1:5" x14ac:dyDescent="0.25">
      <c r="A12499" s="2">
        <v>43885.46562091435</v>
      </c>
      <c r="B12499">
        <f t="shared" si="390"/>
        <v>3791704229.6469998</v>
      </c>
      <c r="C12499">
        <f t="shared" si="391"/>
        <v>1142.7949995994568</v>
      </c>
      <c r="D12499" s="1">
        <v>29.82161</v>
      </c>
      <c r="E12499" s="1">
        <v>-8.3073859999999993</v>
      </c>
    </row>
    <row r="12500" spans="1:5" x14ac:dyDescent="0.25">
      <c r="A12500" s="2">
        <v>43885.465622071759</v>
      </c>
      <c r="B12500">
        <f t="shared" si="390"/>
        <v>3791704229.7469997</v>
      </c>
      <c r="C12500">
        <f t="shared" si="391"/>
        <v>1142.8949995040894</v>
      </c>
      <c r="D12500" s="1">
        <v>27.224820000000001</v>
      </c>
      <c r="E12500" s="1">
        <v>-8.2590489999999992</v>
      </c>
    </row>
    <row r="12501" spans="1:5" x14ac:dyDescent="0.25">
      <c r="A12501" s="2">
        <v>43885.46562221065</v>
      </c>
      <c r="B12501">
        <f t="shared" si="390"/>
        <v>3791704229.7590003</v>
      </c>
      <c r="C12501">
        <f t="shared" si="391"/>
        <v>1142.9070000648499</v>
      </c>
      <c r="D12501" s="1">
        <v>27.309370000000001</v>
      </c>
      <c r="E12501" s="1">
        <v>-8.2413249999999998</v>
      </c>
    </row>
    <row r="12502" spans="1:5" x14ac:dyDescent="0.25">
      <c r="A12502" s="2">
        <v>43885.465623368058</v>
      </c>
      <c r="B12502">
        <f t="shared" si="390"/>
        <v>3791704229.8590002</v>
      </c>
      <c r="C12502">
        <f t="shared" si="391"/>
        <v>1143.0069999694824</v>
      </c>
      <c r="D12502" s="1">
        <v>22.7197</v>
      </c>
      <c r="E12502" s="1">
        <v>-8.1092040000000001</v>
      </c>
    </row>
    <row r="12503" spans="1:5" x14ac:dyDescent="0.25">
      <c r="A12503" s="2">
        <v>43885.465624525466</v>
      </c>
      <c r="B12503">
        <f t="shared" si="390"/>
        <v>3791704229.9590001</v>
      </c>
      <c r="C12503">
        <f t="shared" si="391"/>
        <v>1143.106999874115</v>
      </c>
      <c r="D12503" s="1">
        <v>21.185780000000001</v>
      </c>
      <c r="E12503" s="1">
        <v>-7.8707399999999996</v>
      </c>
    </row>
    <row r="12504" spans="1:5" x14ac:dyDescent="0.25">
      <c r="A12504" s="2">
        <v>43885.465625682868</v>
      </c>
      <c r="B12504">
        <f t="shared" si="390"/>
        <v>3791704230.0589995</v>
      </c>
      <c r="C12504">
        <f t="shared" si="391"/>
        <v>1143.2069993019104</v>
      </c>
      <c r="D12504" s="1">
        <v>17.067150000000002</v>
      </c>
      <c r="E12504" s="1">
        <v>-7.603275</v>
      </c>
    </row>
    <row r="12505" spans="1:5" x14ac:dyDescent="0.25">
      <c r="A12505" s="2">
        <v>43885.465626840276</v>
      </c>
      <c r="B12505">
        <f t="shared" si="390"/>
        <v>3791704230.1589999</v>
      </c>
      <c r="C12505">
        <f t="shared" si="391"/>
        <v>1143.3069996833801</v>
      </c>
      <c r="D12505" s="1">
        <v>15.93181</v>
      </c>
      <c r="E12505" s="1">
        <v>-7.4711530000000002</v>
      </c>
    </row>
    <row r="12506" spans="1:5" x14ac:dyDescent="0.25">
      <c r="A12506" s="2">
        <v>43885.465627997684</v>
      </c>
      <c r="B12506">
        <f t="shared" si="390"/>
        <v>3791704230.2589998</v>
      </c>
      <c r="C12506">
        <f t="shared" si="391"/>
        <v>1143.4069995880127</v>
      </c>
      <c r="D12506" s="1">
        <v>12.29631</v>
      </c>
      <c r="E12506" s="1">
        <v>-7.4582629999999996</v>
      </c>
    </row>
    <row r="12507" spans="1:5" x14ac:dyDescent="0.25">
      <c r="A12507" s="2">
        <v>43885.465629155093</v>
      </c>
      <c r="B12507">
        <f t="shared" si="390"/>
        <v>3791704230.3590002</v>
      </c>
      <c r="C12507">
        <f t="shared" si="391"/>
        <v>1143.5069999694824</v>
      </c>
      <c r="D12507" s="1">
        <v>11.90981</v>
      </c>
      <c r="E12507" s="1">
        <v>-7.521102</v>
      </c>
    </row>
    <row r="12508" spans="1:5" x14ac:dyDescent="0.25">
      <c r="A12508" s="2">
        <v>43885.465630312501</v>
      </c>
      <c r="B12508">
        <f t="shared" si="390"/>
        <v>3791704230.4590001</v>
      </c>
      <c r="C12508">
        <f t="shared" si="391"/>
        <v>1143.606999874115</v>
      </c>
      <c r="D12508" s="1">
        <v>8.9748380000000001</v>
      </c>
      <c r="E12508" s="1">
        <v>-7.5646050000000002</v>
      </c>
    </row>
    <row r="12509" spans="1:5" x14ac:dyDescent="0.25">
      <c r="A12509" s="2">
        <v>43885.46563146991</v>
      </c>
      <c r="B12509">
        <f t="shared" si="390"/>
        <v>3791704230.559</v>
      </c>
      <c r="C12509">
        <f t="shared" si="391"/>
        <v>1143.7069997787476</v>
      </c>
      <c r="D12509" s="1">
        <v>8.6004179999999995</v>
      </c>
      <c r="E12509" s="1">
        <v>-7.5565490000000004</v>
      </c>
    </row>
    <row r="12510" spans="1:5" x14ac:dyDescent="0.25">
      <c r="A12510" s="2">
        <v>43885.465632627318</v>
      </c>
      <c r="B12510">
        <f t="shared" si="390"/>
        <v>3791704230.6590004</v>
      </c>
      <c r="C12510">
        <f t="shared" si="391"/>
        <v>1143.8070001602173</v>
      </c>
      <c r="D12510" s="1">
        <v>8.0689820000000001</v>
      </c>
      <c r="E12510" s="1">
        <v>-7.4179820000000003</v>
      </c>
    </row>
    <row r="12511" spans="1:5" x14ac:dyDescent="0.25">
      <c r="A12511" s="2">
        <v>43885.465632754633</v>
      </c>
      <c r="B12511">
        <f t="shared" si="390"/>
        <v>3791704230.6700001</v>
      </c>
      <c r="C12511">
        <f t="shared" si="391"/>
        <v>1143.8179998397827</v>
      </c>
      <c r="D12511" s="1">
        <v>8.2984659999999995</v>
      </c>
      <c r="E12511" s="1">
        <v>-7.4050929999999999</v>
      </c>
    </row>
    <row r="12512" spans="1:5" x14ac:dyDescent="0.25">
      <c r="A12512" s="2">
        <v>43885.465633912034</v>
      </c>
      <c r="B12512">
        <f t="shared" si="390"/>
        <v>3791704230.7699995</v>
      </c>
      <c r="C12512">
        <f t="shared" si="391"/>
        <v>1143.9179992675781</v>
      </c>
      <c r="D12512" s="1">
        <v>5.4238819999999999</v>
      </c>
      <c r="E12512" s="1">
        <v>-7.1843529999999998</v>
      </c>
    </row>
    <row r="12513" spans="1:5" x14ac:dyDescent="0.25">
      <c r="A12513" s="2">
        <v>43885.465635069442</v>
      </c>
      <c r="B12513">
        <f t="shared" si="390"/>
        <v>3791704230.8699999</v>
      </c>
      <c r="C12513">
        <f t="shared" si="391"/>
        <v>1144.0179996490479</v>
      </c>
      <c r="D12513" s="1">
        <v>5.9311619999999996</v>
      </c>
      <c r="E12513" s="1">
        <v>-6.9990600000000001</v>
      </c>
    </row>
    <row r="12514" spans="1:5" x14ac:dyDescent="0.25">
      <c r="A12514" s="2">
        <v>43885.465636226851</v>
      </c>
      <c r="B12514">
        <f t="shared" si="390"/>
        <v>3791704230.9699998</v>
      </c>
      <c r="C12514">
        <f t="shared" si="391"/>
        <v>1144.1179995536804</v>
      </c>
      <c r="D12514" s="1">
        <v>6.2693479999999999</v>
      </c>
      <c r="E12514" s="1">
        <v>-6.9297769999999996</v>
      </c>
    </row>
    <row r="12515" spans="1:5" x14ac:dyDescent="0.25">
      <c r="A12515" s="2">
        <v>43885.465637384259</v>
      </c>
      <c r="B12515">
        <f t="shared" si="390"/>
        <v>3791704231.0700002</v>
      </c>
      <c r="C12515">
        <f t="shared" si="391"/>
        <v>1144.2179999351501</v>
      </c>
      <c r="D12515" s="1">
        <v>4.1798400000000004</v>
      </c>
      <c r="E12515" s="1">
        <v>-6.9861709999999997</v>
      </c>
    </row>
    <row r="12516" spans="1:5" x14ac:dyDescent="0.25">
      <c r="A12516" s="2">
        <v>43885.465638541667</v>
      </c>
      <c r="B12516">
        <f t="shared" si="390"/>
        <v>3791704231.1700001</v>
      </c>
      <c r="C12516">
        <f t="shared" si="391"/>
        <v>1144.3179998397827</v>
      </c>
      <c r="D12516" s="1">
        <v>6.3418159999999997</v>
      </c>
      <c r="E12516" s="1">
        <v>-7.0699550000000002</v>
      </c>
    </row>
    <row r="12517" spans="1:5" x14ac:dyDescent="0.25">
      <c r="A12517" s="2">
        <v>43885.465639699076</v>
      </c>
      <c r="B12517">
        <f t="shared" si="390"/>
        <v>3791704231.27</v>
      </c>
      <c r="C12517">
        <f t="shared" si="391"/>
        <v>1144.4179997444153</v>
      </c>
      <c r="D12517" s="1">
        <v>5.0253050000000004</v>
      </c>
      <c r="E12517" s="1">
        <v>-7.1166809999999998</v>
      </c>
    </row>
    <row r="12518" spans="1:5" x14ac:dyDescent="0.25">
      <c r="A12518" s="2">
        <v>43885.465640856484</v>
      </c>
      <c r="B12518">
        <f t="shared" si="390"/>
        <v>3791704231.3700004</v>
      </c>
      <c r="C12518">
        <f t="shared" si="391"/>
        <v>1144.518000125885</v>
      </c>
      <c r="D12518" s="1">
        <v>4.8199779999999999</v>
      </c>
      <c r="E12518" s="1">
        <v>-7.0892900000000001</v>
      </c>
    </row>
    <row r="12519" spans="1:5" x14ac:dyDescent="0.25">
      <c r="A12519" s="2">
        <v>43885.465642013885</v>
      </c>
      <c r="B12519">
        <f t="shared" si="390"/>
        <v>3791704231.4699998</v>
      </c>
      <c r="C12519">
        <f t="shared" si="391"/>
        <v>1144.6179995536804</v>
      </c>
      <c r="D12519" s="1">
        <v>6.5954560000000004</v>
      </c>
      <c r="E12519" s="1">
        <v>-6.9442779999999997</v>
      </c>
    </row>
    <row r="12520" spans="1:5" x14ac:dyDescent="0.25">
      <c r="A12520" s="2">
        <v>43885.465643171294</v>
      </c>
      <c r="B12520">
        <f t="shared" si="390"/>
        <v>3791704231.5699997</v>
      </c>
      <c r="C12520">
        <f t="shared" si="391"/>
        <v>1144.717999458313</v>
      </c>
      <c r="D12520" s="1">
        <v>4.2523080000000002</v>
      </c>
      <c r="E12520" s="1">
        <v>-6.7493189999999998</v>
      </c>
    </row>
    <row r="12521" spans="1:5" x14ac:dyDescent="0.25">
      <c r="A12521" s="2">
        <v>43885.465643298608</v>
      </c>
      <c r="B12521">
        <f t="shared" si="390"/>
        <v>3791704231.5809999</v>
      </c>
      <c r="C12521">
        <f t="shared" si="391"/>
        <v>1144.7289996147156</v>
      </c>
      <c r="D12521" s="1">
        <v>5.1219299999999999</v>
      </c>
      <c r="E12521" s="1">
        <v>-6.7364290000000002</v>
      </c>
    </row>
    <row r="12522" spans="1:5" x14ac:dyDescent="0.25">
      <c r="A12522" s="2">
        <v>43885.465644456017</v>
      </c>
      <c r="B12522">
        <f t="shared" si="390"/>
        <v>3791704231.6809998</v>
      </c>
      <c r="C12522">
        <f t="shared" si="391"/>
        <v>1144.8289995193481</v>
      </c>
      <c r="D12522" s="1">
        <v>46.11495</v>
      </c>
      <c r="E12522" s="1">
        <v>-6.5865830000000001</v>
      </c>
    </row>
    <row r="12523" spans="1:5" x14ac:dyDescent="0.25">
      <c r="A12523" s="2">
        <v>43885.465645613425</v>
      </c>
      <c r="B12523">
        <f t="shared" si="390"/>
        <v>3791704231.7810001</v>
      </c>
      <c r="C12523">
        <f t="shared" si="391"/>
        <v>1144.9289999008179</v>
      </c>
      <c r="D12523" s="1">
        <v>100.5872</v>
      </c>
      <c r="E12523" s="1">
        <v>-6.5124659999999999</v>
      </c>
    </row>
    <row r="12524" spans="1:5" x14ac:dyDescent="0.25">
      <c r="A12524" s="2">
        <v>43885.465646770834</v>
      </c>
      <c r="B12524">
        <f t="shared" si="390"/>
        <v>3791704231.881</v>
      </c>
      <c r="C12524">
        <f t="shared" si="391"/>
        <v>1145.0289998054504</v>
      </c>
      <c r="D12524" s="1">
        <v>150.88050000000001</v>
      </c>
      <c r="E12524" s="1">
        <v>-6.6655340000000001</v>
      </c>
    </row>
    <row r="12525" spans="1:5" x14ac:dyDescent="0.25">
      <c r="A12525" s="2">
        <v>43885.465647928242</v>
      </c>
      <c r="B12525">
        <f t="shared" si="390"/>
        <v>3791704231.9809999</v>
      </c>
      <c r="C12525">
        <f t="shared" si="391"/>
        <v>1145.128999710083</v>
      </c>
      <c r="D12525" s="1">
        <v>193.86670000000001</v>
      </c>
      <c r="E12525" s="1">
        <v>-9.2483500000000003</v>
      </c>
    </row>
    <row r="12526" spans="1:5" x14ac:dyDescent="0.25">
      <c r="A12526" s="2">
        <v>43885.465649085651</v>
      </c>
      <c r="B12526">
        <f t="shared" si="390"/>
        <v>3791704232.0810003</v>
      </c>
      <c r="C12526">
        <f t="shared" si="391"/>
        <v>1145.2290000915527</v>
      </c>
      <c r="D12526" s="1">
        <v>217.1173</v>
      </c>
      <c r="E12526" s="1">
        <v>-11.30429</v>
      </c>
    </row>
    <row r="12527" spans="1:5" x14ac:dyDescent="0.25">
      <c r="A12527" s="2">
        <v>43885.465650243059</v>
      </c>
      <c r="B12527">
        <f t="shared" si="390"/>
        <v>3791704232.1810002</v>
      </c>
      <c r="C12527">
        <f t="shared" si="391"/>
        <v>1145.3289999961853</v>
      </c>
      <c r="D12527" s="1">
        <v>225.25800000000001</v>
      </c>
      <c r="E12527" s="1">
        <v>-12.604559999999999</v>
      </c>
    </row>
    <row r="12528" spans="1:5" x14ac:dyDescent="0.25">
      <c r="A12528" s="2">
        <v>43885.46565140046</v>
      </c>
      <c r="B12528">
        <f t="shared" si="390"/>
        <v>3791704232.2809997</v>
      </c>
      <c r="C12528">
        <f t="shared" si="391"/>
        <v>1145.4289994239807</v>
      </c>
      <c r="D12528" s="1">
        <v>230.78980000000001</v>
      </c>
      <c r="E12528" s="1">
        <v>-12.82047</v>
      </c>
    </row>
    <row r="12529" spans="1:5" x14ac:dyDescent="0.25">
      <c r="A12529" s="2">
        <v>43885.465652557868</v>
      </c>
      <c r="B12529">
        <f t="shared" si="390"/>
        <v>3791704232.381</v>
      </c>
      <c r="C12529">
        <f t="shared" si="391"/>
        <v>1145.5289998054504</v>
      </c>
      <c r="D12529" s="1">
        <v>229.21969999999999</v>
      </c>
      <c r="E12529" s="1">
        <v>-13.11533</v>
      </c>
    </row>
    <row r="12530" spans="1:5" x14ac:dyDescent="0.25">
      <c r="A12530" s="2">
        <v>43885.465653715277</v>
      </c>
      <c r="B12530">
        <f t="shared" si="390"/>
        <v>3791704232.4809999</v>
      </c>
      <c r="C12530">
        <f t="shared" si="391"/>
        <v>1145.628999710083</v>
      </c>
      <c r="D12530" s="1">
        <v>228.84520000000001</v>
      </c>
      <c r="E12530" s="1">
        <v>-13.53425</v>
      </c>
    </row>
    <row r="12531" spans="1:5" x14ac:dyDescent="0.25">
      <c r="A12531" s="2">
        <v>43885.465653842592</v>
      </c>
      <c r="B12531">
        <f t="shared" si="390"/>
        <v>3791704232.4920001</v>
      </c>
      <c r="C12531">
        <f t="shared" si="391"/>
        <v>1145.6399998664856</v>
      </c>
      <c r="D12531" s="1">
        <v>228.2655</v>
      </c>
      <c r="E12531" s="1">
        <v>-13.580970000000001</v>
      </c>
    </row>
    <row r="12532" spans="1:5" x14ac:dyDescent="0.25">
      <c r="A12532" s="2">
        <v>43885.465655</v>
      </c>
      <c r="B12532">
        <f t="shared" si="390"/>
        <v>3791704232.592</v>
      </c>
      <c r="C12532">
        <f t="shared" si="391"/>
        <v>1145.7399997711182</v>
      </c>
      <c r="D12532" s="1">
        <v>223.41</v>
      </c>
      <c r="E12532" s="1">
        <v>-13.988619999999999</v>
      </c>
    </row>
    <row r="12533" spans="1:5" x14ac:dyDescent="0.25">
      <c r="A12533" s="2">
        <v>43885.465656157408</v>
      </c>
      <c r="B12533">
        <f t="shared" si="390"/>
        <v>3791704232.6919999</v>
      </c>
      <c r="C12533">
        <f t="shared" si="391"/>
        <v>1145.8399996757507</v>
      </c>
      <c r="D12533" s="1">
        <v>197.05539999999999</v>
      </c>
      <c r="E12533" s="1">
        <v>-13.89517</v>
      </c>
    </row>
    <row r="12534" spans="1:5" x14ac:dyDescent="0.25">
      <c r="A12534" s="2">
        <v>43885.465657314817</v>
      </c>
      <c r="B12534">
        <f t="shared" si="390"/>
        <v>3791704232.7920003</v>
      </c>
      <c r="C12534">
        <f t="shared" si="391"/>
        <v>1145.9400000572205</v>
      </c>
      <c r="D12534" s="1">
        <v>171.06309999999999</v>
      </c>
      <c r="E12534" s="1">
        <v>-13.51975</v>
      </c>
    </row>
    <row r="12535" spans="1:5" x14ac:dyDescent="0.25">
      <c r="A12535" s="2">
        <v>43885.465658472225</v>
      </c>
      <c r="B12535">
        <f t="shared" si="390"/>
        <v>3791704232.8920002</v>
      </c>
      <c r="C12535">
        <f t="shared" si="391"/>
        <v>1146.039999961853</v>
      </c>
      <c r="D12535" s="1">
        <v>150.51820000000001</v>
      </c>
      <c r="E12535" s="1">
        <v>-12.88653</v>
      </c>
    </row>
    <row r="12536" spans="1:5" x14ac:dyDescent="0.25">
      <c r="A12536" s="2">
        <v>43885.465659629626</v>
      </c>
      <c r="B12536">
        <f t="shared" si="390"/>
        <v>3791704232.9919996</v>
      </c>
      <c r="C12536">
        <f t="shared" si="391"/>
        <v>1146.1399993896484</v>
      </c>
      <c r="D12536" s="1">
        <v>130.87909999999999</v>
      </c>
      <c r="E12536" s="1">
        <v>-12.167920000000001</v>
      </c>
    </row>
    <row r="12537" spans="1:5" x14ac:dyDescent="0.25">
      <c r="A12537" s="2">
        <v>43885.465660787035</v>
      </c>
      <c r="B12537">
        <f t="shared" si="390"/>
        <v>3791704233.092</v>
      </c>
      <c r="C12537">
        <f t="shared" si="391"/>
        <v>1146.2399997711182</v>
      </c>
      <c r="D12537" s="1">
        <v>116.7719</v>
      </c>
      <c r="E12537" s="1">
        <v>-11.47508</v>
      </c>
    </row>
    <row r="12538" spans="1:5" x14ac:dyDescent="0.25">
      <c r="A12538" s="2">
        <v>43885.465661944443</v>
      </c>
      <c r="B12538">
        <f t="shared" si="390"/>
        <v>3791704233.1919999</v>
      </c>
      <c r="C12538">
        <f t="shared" si="391"/>
        <v>1146.3399996757507</v>
      </c>
      <c r="D12538" s="1">
        <v>102.89409999999999</v>
      </c>
      <c r="E12538" s="1">
        <v>-10.901479999999999</v>
      </c>
    </row>
    <row r="12539" spans="1:5" x14ac:dyDescent="0.25">
      <c r="A12539" s="2">
        <v>43885.465663101852</v>
      </c>
      <c r="B12539">
        <f t="shared" si="390"/>
        <v>3791704233.2919998</v>
      </c>
      <c r="C12539">
        <f t="shared" si="391"/>
        <v>1146.4399995803833</v>
      </c>
      <c r="D12539" s="1">
        <v>90.731440000000006</v>
      </c>
      <c r="E12539" s="1">
        <v>-10.49062</v>
      </c>
    </row>
    <row r="12540" spans="1:5" x14ac:dyDescent="0.25">
      <c r="A12540" s="2">
        <v>43885.46566425926</v>
      </c>
      <c r="B12540">
        <f t="shared" si="390"/>
        <v>3791704233.3920002</v>
      </c>
      <c r="C12540">
        <f t="shared" si="391"/>
        <v>1146.539999961853</v>
      </c>
      <c r="D12540" s="1">
        <v>80.779079999999993</v>
      </c>
      <c r="E12540" s="1">
        <v>-10.165139999999999</v>
      </c>
    </row>
    <row r="12541" spans="1:5" x14ac:dyDescent="0.25">
      <c r="A12541" s="2">
        <v>43885.465664386575</v>
      </c>
      <c r="B12541">
        <f t="shared" si="390"/>
        <v>3791704233.4029999</v>
      </c>
      <c r="C12541">
        <f t="shared" si="391"/>
        <v>1146.5509996414185</v>
      </c>
      <c r="D12541" s="1">
        <v>80.706609999999998</v>
      </c>
      <c r="E12541" s="1">
        <v>-10.13775</v>
      </c>
    </row>
    <row r="12542" spans="1:5" x14ac:dyDescent="0.25">
      <c r="A12542" s="2">
        <v>43885.465665543983</v>
      </c>
      <c r="B12542">
        <f t="shared" si="390"/>
        <v>3791704233.5030003</v>
      </c>
      <c r="C12542">
        <f t="shared" si="391"/>
        <v>1146.6510000228882</v>
      </c>
      <c r="D12542" s="1">
        <v>69.691379999999995</v>
      </c>
      <c r="E12542" s="1">
        <v>-9.8428970000000007</v>
      </c>
    </row>
    <row r="12543" spans="1:5" x14ac:dyDescent="0.25">
      <c r="A12543" s="2">
        <v>43885.465666701391</v>
      </c>
      <c r="B12543">
        <f t="shared" si="390"/>
        <v>3791704233.6030002</v>
      </c>
      <c r="C12543">
        <f t="shared" si="391"/>
        <v>1146.7509999275208</v>
      </c>
      <c r="D12543" s="1">
        <v>63.229599999999998</v>
      </c>
      <c r="E12543" s="1">
        <v>-9.5206490000000006</v>
      </c>
    </row>
    <row r="12544" spans="1:5" x14ac:dyDescent="0.25">
      <c r="A12544" s="2">
        <v>43885.4656678588</v>
      </c>
      <c r="B12544">
        <f t="shared" si="390"/>
        <v>3791704233.7030005</v>
      </c>
      <c r="C12544">
        <f t="shared" si="391"/>
        <v>1146.8510003089905</v>
      </c>
      <c r="D12544" s="1">
        <v>54.72663</v>
      </c>
      <c r="E12544" s="1">
        <v>-9.1452299999999997</v>
      </c>
    </row>
    <row r="12545" spans="1:5" x14ac:dyDescent="0.25">
      <c r="A12545" s="2">
        <v>43885.465669016201</v>
      </c>
      <c r="B12545">
        <f t="shared" si="390"/>
        <v>3791704233.803</v>
      </c>
      <c r="C12545">
        <f t="shared" si="391"/>
        <v>1146.9509997367859</v>
      </c>
      <c r="D12545" s="1">
        <v>49.593440000000001</v>
      </c>
      <c r="E12545" s="1">
        <v>-8.7633670000000006</v>
      </c>
    </row>
    <row r="12546" spans="1:5" x14ac:dyDescent="0.25">
      <c r="A12546" s="2">
        <v>43885.465670173609</v>
      </c>
      <c r="B12546">
        <f t="shared" ref="B12546:B12609" si="392">A12546*86400</f>
        <v>3791704233.9029999</v>
      </c>
      <c r="C12546">
        <f t="shared" ref="C12546:C12609" si="393">B12546-$B$1</f>
        <v>1147.0509996414185</v>
      </c>
      <c r="D12546" s="1">
        <v>42.63646</v>
      </c>
      <c r="E12546" s="1">
        <v>-8.4636759999999995</v>
      </c>
    </row>
    <row r="12547" spans="1:5" x14ac:dyDescent="0.25">
      <c r="A12547" s="2">
        <v>43885.465671331018</v>
      </c>
      <c r="B12547">
        <f t="shared" si="392"/>
        <v>3791704234.0029998</v>
      </c>
      <c r="C12547">
        <f t="shared" si="393"/>
        <v>1147.150999546051</v>
      </c>
      <c r="D12547" s="1">
        <v>38.686929999999997</v>
      </c>
      <c r="E12547" s="1">
        <v>-8.3122199999999999</v>
      </c>
    </row>
    <row r="12548" spans="1:5" x14ac:dyDescent="0.25">
      <c r="A12548" s="2">
        <v>43885.465672488426</v>
      </c>
      <c r="B12548">
        <f t="shared" si="392"/>
        <v>3791704234.1030002</v>
      </c>
      <c r="C12548">
        <f t="shared" si="393"/>
        <v>1147.2509999275208</v>
      </c>
      <c r="D12548" s="1">
        <v>33.239710000000002</v>
      </c>
      <c r="E12548" s="1">
        <v>-8.3025520000000004</v>
      </c>
    </row>
    <row r="12549" spans="1:5" x14ac:dyDescent="0.25">
      <c r="A12549" s="2">
        <v>43885.465673645835</v>
      </c>
      <c r="B12549">
        <f t="shared" si="392"/>
        <v>3791704234.2030001</v>
      </c>
      <c r="C12549">
        <f t="shared" si="393"/>
        <v>1147.3509998321533</v>
      </c>
      <c r="D12549" s="1">
        <v>30.7637</v>
      </c>
      <c r="E12549" s="1">
        <v>-8.2928850000000001</v>
      </c>
    </row>
    <row r="12550" spans="1:5" x14ac:dyDescent="0.25">
      <c r="A12550" s="2">
        <v>43885.465674803243</v>
      </c>
      <c r="B12550">
        <f t="shared" si="392"/>
        <v>3791704234.303</v>
      </c>
      <c r="C12550">
        <f t="shared" si="393"/>
        <v>1147.4509997367859</v>
      </c>
      <c r="D12550" s="1">
        <v>26.88664</v>
      </c>
      <c r="E12550" s="1">
        <v>-8.2558260000000008</v>
      </c>
    </row>
    <row r="12551" spans="1:5" x14ac:dyDescent="0.25">
      <c r="A12551" s="2">
        <v>43885.465674942126</v>
      </c>
      <c r="B12551">
        <f t="shared" si="392"/>
        <v>3791704234.3149996</v>
      </c>
      <c r="C12551">
        <f t="shared" si="393"/>
        <v>1147.4629993438721</v>
      </c>
      <c r="D12551" s="1">
        <v>26.524290000000001</v>
      </c>
      <c r="E12551" s="1">
        <v>-8.2429369999999995</v>
      </c>
    </row>
    <row r="12552" spans="1:5" x14ac:dyDescent="0.25">
      <c r="A12552" s="2">
        <v>43885.465676099535</v>
      </c>
      <c r="B12552">
        <f t="shared" si="392"/>
        <v>3791704234.415</v>
      </c>
      <c r="C12552">
        <f t="shared" si="393"/>
        <v>1147.5629997253418</v>
      </c>
      <c r="D12552" s="1">
        <v>23.190740000000002</v>
      </c>
      <c r="E12552" s="1">
        <v>-8.1092040000000001</v>
      </c>
    </row>
    <row r="12553" spans="1:5" x14ac:dyDescent="0.25">
      <c r="A12553" s="2">
        <v>43885.465677256943</v>
      </c>
      <c r="B12553">
        <f t="shared" si="392"/>
        <v>3791704234.5149999</v>
      </c>
      <c r="C12553">
        <f t="shared" si="393"/>
        <v>1147.6629996299744</v>
      </c>
      <c r="D12553" s="1">
        <v>19.21705</v>
      </c>
      <c r="E12553" s="1">
        <v>-7.8610730000000002</v>
      </c>
    </row>
    <row r="12554" spans="1:5" x14ac:dyDescent="0.25">
      <c r="A12554" s="2">
        <v>43885.465678414352</v>
      </c>
      <c r="B12554">
        <f t="shared" si="392"/>
        <v>3791704234.6149998</v>
      </c>
      <c r="C12554">
        <f t="shared" si="393"/>
        <v>1147.7629995346069</v>
      </c>
      <c r="D12554" s="1">
        <v>17.731449999999999</v>
      </c>
      <c r="E12554" s="1">
        <v>-7.6209980000000002</v>
      </c>
    </row>
    <row r="12555" spans="1:5" x14ac:dyDescent="0.25">
      <c r="A12555" s="2">
        <v>43885.46567957176</v>
      </c>
      <c r="B12555">
        <f t="shared" si="392"/>
        <v>3791704234.7150002</v>
      </c>
      <c r="C12555">
        <f t="shared" si="393"/>
        <v>1147.8629999160767</v>
      </c>
      <c r="D12555" s="1">
        <v>14.204650000000001</v>
      </c>
      <c r="E12555" s="1">
        <v>-7.4759869999999999</v>
      </c>
    </row>
    <row r="12556" spans="1:5" x14ac:dyDescent="0.25">
      <c r="A12556" s="2">
        <v>43885.465680729169</v>
      </c>
      <c r="B12556">
        <f t="shared" si="392"/>
        <v>3791704234.8150001</v>
      </c>
      <c r="C12556">
        <f t="shared" si="393"/>
        <v>1147.9629998207092</v>
      </c>
      <c r="D12556" s="1">
        <v>13.081390000000001</v>
      </c>
      <c r="E12556" s="1">
        <v>-7.4550409999999996</v>
      </c>
    </row>
    <row r="12557" spans="1:5" x14ac:dyDescent="0.25">
      <c r="A12557" s="2">
        <v>43885.465681886577</v>
      </c>
      <c r="B12557">
        <f t="shared" si="392"/>
        <v>3791704234.9150004</v>
      </c>
      <c r="C12557">
        <f t="shared" si="393"/>
        <v>1148.063000202179</v>
      </c>
      <c r="D12557" s="1">
        <v>10.412129999999999</v>
      </c>
      <c r="E12557" s="1">
        <v>-7.5259349999999996</v>
      </c>
    </row>
    <row r="12558" spans="1:5" x14ac:dyDescent="0.25">
      <c r="A12558" s="2">
        <v>43885.465683043978</v>
      </c>
      <c r="B12558">
        <f t="shared" si="392"/>
        <v>3791704235.0149999</v>
      </c>
      <c r="C12558">
        <f t="shared" si="393"/>
        <v>1148.1629996299744</v>
      </c>
      <c r="D12558" s="1">
        <v>9.7357580000000006</v>
      </c>
      <c r="E12558" s="1">
        <v>-7.5774949999999999</v>
      </c>
    </row>
    <row r="12559" spans="1:5" x14ac:dyDescent="0.25">
      <c r="A12559" s="2">
        <v>43885.465684201386</v>
      </c>
      <c r="B12559">
        <f t="shared" si="392"/>
        <v>3791704235.1149998</v>
      </c>
      <c r="C12559">
        <f t="shared" si="393"/>
        <v>1148.2629995346069</v>
      </c>
      <c r="D12559" s="1">
        <v>7.0906580000000003</v>
      </c>
      <c r="E12559" s="1">
        <v>-7.5742729999999998</v>
      </c>
    </row>
    <row r="12560" spans="1:5" x14ac:dyDescent="0.25">
      <c r="A12560" s="2">
        <v>43885.465685358795</v>
      </c>
      <c r="B12560">
        <f t="shared" si="392"/>
        <v>3791704235.2149997</v>
      </c>
      <c r="C12560">
        <f t="shared" si="393"/>
        <v>1148.3629994392395</v>
      </c>
      <c r="D12560" s="1">
        <v>8.3588559999999994</v>
      </c>
      <c r="E12560" s="1">
        <v>-7.4389289999999999</v>
      </c>
    </row>
    <row r="12561" spans="1:5" x14ac:dyDescent="0.25">
      <c r="A12561" s="2">
        <v>43885.465685497686</v>
      </c>
      <c r="B12561">
        <f t="shared" si="392"/>
        <v>3791704235.2270002</v>
      </c>
      <c r="C12561">
        <f t="shared" si="393"/>
        <v>1148.375</v>
      </c>
      <c r="D12561" s="1">
        <v>7.4771559999999999</v>
      </c>
      <c r="E12561" s="1">
        <v>-7.419594</v>
      </c>
    </row>
    <row r="12562" spans="1:5" x14ac:dyDescent="0.25">
      <c r="A12562" s="2">
        <v>43885.465686655094</v>
      </c>
      <c r="B12562">
        <f t="shared" si="392"/>
        <v>3791704235.3270001</v>
      </c>
      <c r="C12562">
        <f t="shared" si="393"/>
        <v>1148.4749999046326</v>
      </c>
      <c r="D12562" s="1">
        <v>4.4334790000000002</v>
      </c>
      <c r="E12562" s="1">
        <v>-7.1988539999999999</v>
      </c>
    </row>
    <row r="12563" spans="1:5" x14ac:dyDescent="0.25">
      <c r="A12563" s="2">
        <v>43885.465687812502</v>
      </c>
      <c r="B12563">
        <f t="shared" si="392"/>
        <v>3791704235.427</v>
      </c>
      <c r="C12563">
        <f t="shared" si="393"/>
        <v>1148.5749998092651</v>
      </c>
      <c r="D12563" s="1">
        <v>6.8611740000000001</v>
      </c>
      <c r="E12563" s="1">
        <v>-7.0232289999999997</v>
      </c>
    </row>
    <row r="12564" spans="1:5" x14ac:dyDescent="0.25">
      <c r="A12564" s="2">
        <v>43885.465688969911</v>
      </c>
      <c r="B12564">
        <f t="shared" si="392"/>
        <v>3791704235.5270004</v>
      </c>
      <c r="C12564">
        <f t="shared" si="393"/>
        <v>1148.6750001907349</v>
      </c>
      <c r="D12564" s="1">
        <v>4.1556839999999999</v>
      </c>
      <c r="E12564" s="1">
        <v>-6.9523349999999997</v>
      </c>
    </row>
    <row r="12565" spans="1:5" x14ac:dyDescent="0.25">
      <c r="A12565" s="2">
        <v>43885.465690127312</v>
      </c>
      <c r="B12565">
        <f t="shared" si="392"/>
        <v>3791704235.6269999</v>
      </c>
      <c r="C12565">
        <f t="shared" si="393"/>
        <v>1148.7749996185303</v>
      </c>
      <c r="D12565" s="1">
        <v>5.7620680000000002</v>
      </c>
      <c r="E12565" s="1">
        <v>-6.9910040000000002</v>
      </c>
    </row>
    <row r="12566" spans="1:5" x14ac:dyDescent="0.25">
      <c r="A12566" s="2">
        <v>43885.46569128472</v>
      </c>
      <c r="B12566">
        <f t="shared" si="392"/>
        <v>3791704235.7269998</v>
      </c>
      <c r="C12566">
        <f t="shared" si="393"/>
        <v>1148.8749995231628</v>
      </c>
      <c r="D12566" s="1">
        <v>5.1581640000000002</v>
      </c>
      <c r="E12566" s="1">
        <v>-7.0892900000000001</v>
      </c>
    </row>
    <row r="12567" spans="1:5" x14ac:dyDescent="0.25">
      <c r="A12567" s="2">
        <v>43885.465692442129</v>
      </c>
      <c r="B12567">
        <f t="shared" si="392"/>
        <v>3791704235.8270001</v>
      </c>
      <c r="C12567">
        <f t="shared" si="393"/>
        <v>1148.9749999046326</v>
      </c>
      <c r="D12567" s="1">
        <v>5.3755699999999997</v>
      </c>
      <c r="E12567" s="1">
        <v>-7.1424609999999999</v>
      </c>
    </row>
    <row r="12568" spans="1:5" x14ac:dyDescent="0.25">
      <c r="A12568" s="2">
        <v>43885.465693599537</v>
      </c>
      <c r="B12568">
        <f t="shared" si="392"/>
        <v>3791704235.927</v>
      </c>
      <c r="C12568">
        <f t="shared" si="393"/>
        <v>1149.0749998092651</v>
      </c>
      <c r="D12568" s="1">
        <v>6.2451920000000003</v>
      </c>
      <c r="E12568" s="1">
        <v>-7.1263480000000001</v>
      </c>
    </row>
    <row r="12569" spans="1:5" x14ac:dyDescent="0.25">
      <c r="A12569" s="2">
        <v>43885.465694756946</v>
      </c>
      <c r="B12569">
        <f t="shared" si="392"/>
        <v>3791704236.027</v>
      </c>
      <c r="C12569">
        <f t="shared" si="393"/>
        <v>1149.1749997138977</v>
      </c>
      <c r="D12569" s="1">
        <v>6.6800030000000001</v>
      </c>
      <c r="E12569" s="1">
        <v>-6.9765030000000001</v>
      </c>
    </row>
    <row r="12570" spans="1:5" x14ac:dyDescent="0.25">
      <c r="A12570" s="2">
        <v>43885.465695914354</v>
      </c>
      <c r="B12570">
        <f t="shared" si="392"/>
        <v>3791704236.1270003</v>
      </c>
      <c r="C12570">
        <f t="shared" si="393"/>
        <v>1149.2750000953674</v>
      </c>
      <c r="D12570" s="1">
        <v>4.9407589999999999</v>
      </c>
      <c r="E12570" s="1">
        <v>-6.7767099999999996</v>
      </c>
    </row>
    <row r="12571" spans="1:5" x14ac:dyDescent="0.25">
      <c r="A12571" s="2">
        <v>43885.465696041669</v>
      </c>
      <c r="B12571">
        <f t="shared" si="392"/>
        <v>3791704236.138</v>
      </c>
      <c r="C12571">
        <f t="shared" si="393"/>
        <v>1149.2859997749329</v>
      </c>
      <c r="D12571" s="1">
        <v>5.1219299999999999</v>
      </c>
      <c r="E12571" s="1">
        <v>-6.7477070000000001</v>
      </c>
    </row>
    <row r="12572" spans="1:5" x14ac:dyDescent="0.25">
      <c r="A12572" s="2">
        <v>43885.465697199077</v>
      </c>
      <c r="B12572">
        <f t="shared" si="392"/>
        <v>3791704236.2380004</v>
      </c>
      <c r="C12572">
        <f t="shared" si="393"/>
        <v>1149.3860001564026</v>
      </c>
      <c r="D12572" s="1">
        <v>46.380670000000002</v>
      </c>
      <c r="E12572" s="1">
        <v>-6.6155860000000004</v>
      </c>
    </row>
    <row r="12573" spans="1:5" x14ac:dyDescent="0.25">
      <c r="A12573" s="2">
        <v>43885.465698356478</v>
      </c>
      <c r="B12573">
        <f t="shared" si="392"/>
        <v>3791704236.3379998</v>
      </c>
      <c r="C12573">
        <f t="shared" si="393"/>
        <v>1149.485999584198</v>
      </c>
      <c r="D12573" s="1">
        <v>99.125720000000001</v>
      </c>
      <c r="E12573" s="1">
        <v>-6.5301900000000002</v>
      </c>
    </row>
    <row r="12574" spans="1:5" x14ac:dyDescent="0.25">
      <c r="A12574" s="2">
        <v>43885.465699513887</v>
      </c>
      <c r="B12574">
        <f t="shared" si="392"/>
        <v>3791704236.4379997</v>
      </c>
      <c r="C12574">
        <f t="shared" si="393"/>
        <v>1149.5859994888306</v>
      </c>
      <c r="D12574" s="1">
        <v>148.22329999999999</v>
      </c>
      <c r="E12574" s="1">
        <v>-6.6768130000000001</v>
      </c>
    </row>
    <row r="12575" spans="1:5" x14ac:dyDescent="0.25">
      <c r="A12575" s="2">
        <v>43885.465700671295</v>
      </c>
      <c r="B12575">
        <f t="shared" si="392"/>
        <v>3791704236.5380001</v>
      </c>
      <c r="C12575">
        <f t="shared" si="393"/>
        <v>1149.6859998703003</v>
      </c>
      <c r="D12575" s="1">
        <v>185.4845</v>
      </c>
      <c r="E12575" s="1">
        <v>-9.2451270000000001</v>
      </c>
    </row>
    <row r="12576" spans="1:5" x14ac:dyDescent="0.25">
      <c r="A12576" s="2">
        <v>43885.465701828703</v>
      </c>
      <c r="B12576">
        <f t="shared" si="392"/>
        <v>3791704236.638</v>
      </c>
      <c r="C12576">
        <f t="shared" si="393"/>
        <v>1149.7859997749329</v>
      </c>
      <c r="D12576" s="1">
        <v>210.4863</v>
      </c>
      <c r="E12576" s="1">
        <v>-11.32846</v>
      </c>
    </row>
    <row r="12577" spans="1:5" x14ac:dyDescent="0.25">
      <c r="A12577" s="2">
        <v>43885.465702986112</v>
      </c>
      <c r="B12577">
        <f t="shared" si="392"/>
        <v>3791704236.7379999</v>
      </c>
      <c r="C12577">
        <f t="shared" si="393"/>
        <v>1149.8859996795654</v>
      </c>
      <c r="D12577" s="1">
        <v>220.7407</v>
      </c>
      <c r="E12577" s="1">
        <v>-12.628729999999999</v>
      </c>
    </row>
    <row r="12578" spans="1:5" x14ac:dyDescent="0.25">
      <c r="A12578" s="2">
        <v>43885.46570414352</v>
      </c>
      <c r="B12578">
        <f t="shared" si="392"/>
        <v>3791704236.8380003</v>
      </c>
      <c r="C12578">
        <f t="shared" si="393"/>
        <v>1149.9860000610352</v>
      </c>
      <c r="D12578" s="1">
        <v>226.76779999999999</v>
      </c>
      <c r="E12578" s="1">
        <v>-12.84947</v>
      </c>
    </row>
    <row r="12579" spans="1:5" x14ac:dyDescent="0.25">
      <c r="A12579" s="2">
        <v>43885.465705300929</v>
      </c>
      <c r="B12579">
        <f t="shared" si="392"/>
        <v>3791704236.9380002</v>
      </c>
      <c r="C12579">
        <f t="shared" si="393"/>
        <v>1150.0859999656677</v>
      </c>
      <c r="D12579" s="1">
        <v>225.93440000000001</v>
      </c>
      <c r="E12579" s="1">
        <v>-13.13949</v>
      </c>
    </row>
    <row r="12580" spans="1:5" x14ac:dyDescent="0.25">
      <c r="A12580" s="2">
        <v>43885.46570645833</v>
      </c>
      <c r="B12580">
        <f t="shared" si="392"/>
        <v>3791704237.0379996</v>
      </c>
      <c r="C12580">
        <f t="shared" si="393"/>
        <v>1150.1859993934631</v>
      </c>
      <c r="D12580" s="1">
        <v>226.82820000000001</v>
      </c>
      <c r="E12580" s="1">
        <v>-13.54875</v>
      </c>
    </row>
    <row r="12581" spans="1:5" x14ac:dyDescent="0.25">
      <c r="A12581" s="2">
        <v>43885.465706597221</v>
      </c>
      <c r="B12581">
        <f t="shared" si="392"/>
        <v>3791704237.0499997</v>
      </c>
      <c r="C12581">
        <f t="shared" si="393"/>
        <v>1150.1979994773865</v>
      </c>
      <c r="D12581" s="1">
        <v>225.47540000000001</v>
      </c>
      <c r="E12581" s="1">
        <v>-13.584199999999999</v>
      </c>
    </row>
    <row r="12582" spans="1:5" x14ac:dyDescent="0.25">
      <c r="A12582" s="2">
        <v>43885.465707754629</v>
      </c>
      <c r="B12582">
        <f t="shared" si="392"/>
        <v>3791704237.1500001</v>
      </c>
      <c r="C12582">
        <f t="shared" si="393"/>
        <v>1150.2979998588562</v>
      </c>
      <c r="D12582" s="1">
        <v>225.4633</v>
      </c>
      <c r="E12582" s="1">
        <v>-14.00473</v>
      </c>
    </row>
    <row r="12583" spans="1:5" x14ac:dyDescent="0.25">
      <c r="A12583" s="2">
        <v>43885.465708912037</v>
      </c>
      <c r="B12583">
        <f t="shared" si="392"/>
        <v>3791704237.25</v>
      </c>
      <c r="C12583">
        <f t="shared" si="393"/>
        <v>1150.3979997634888</v>
      </c>
      <c r="D12583" s="1">
        <v>200.09909999999999</v>
      </c>
      <c r="E12583" s="1">
        <v>-14.03857</v>
      </c>
    </row>
    <row r="12584" spans="1:5" x14ac:dyDescent="0.25">
      <c r="A12584" s="2">
        <v>43885.465710069446</v>
      </c>
      <c r="B12584">
        <f t="shared" si="392"/>
        <v>3791704237.3499999</v>
      </c>
      <c r="C12584">
        <f t="shared" si="393"/>
        <v>1150.4979996681213</v>
      </c>
      <c r="D12584" s="1">
        <v>174.98849999999999</v>
      </c>
      <c r="E12584" s="1">
        <v>-13.67282</v>
      </c>
    </row>
    <row r="12585" spans="1:5" x14ac:dyDescent="0.25">
      <c r="A12585" s="2">
        <v>43885.465711226854</v>
      </c>
      <c r="B12585">
        <f t="shared" si="392"/>
        <v>3791704237.4500003</v>
      </c>
      <c r="C12585">
        <f t="shared" si="393"/>
        <v>1150.5980000495911</v>
      </c>
      <c r="D12585" s="1">
        <v>152.5352</v>
      </c>
      <c r="E12585" s="1">
        <v>-13.04604</v>
      </c>
    </row>
    <row r="12586" spans="1:5" x14ac:dyDescent="0.25">
      <c r="A12586" s="2">
        <v>43885.465712384263</v>
      </c>
      <c r="B12586">
        <f t="shared" si="392"/>
        <v>3791704237.5500002</v>
      </c>
      <c r="C12586">
        <f t="shared" si="393"/>
        <v>1150.6979999542236</v>
      </c>
      <c r="D12586" s="1">
        <v>135.14269999999999</v>
      </c>
      <c r="E12586" s="1">
        <v>-12.33549</v>
      </c>
    </row>
    <row r="12587" spans="1:5" x14ac:dyDescent="0.25">
      <c r="A12587" s="2">
        <v>43885.465713541664</v>
      </c>
      <c r="B12587">
        <f t="shared" si="392"/>
        <v>3791704237.6499996</v>
      </c>
      <c r="C12587">
        <f t="shared" si="393"/>
        <v>1150.797999382019</v>
      </c>
      <c r="D12587" s="1">
        <v>118.10039999999999</v>
      </c>
      <c r="E12587" s="1">
        <v>-11.63298</v>
      </c>
    </row>
    <row r="12588" spans="1:5" x14ac:dyDescent="0.25">
      <c r="A12588" s="2">
        <v>43885.465714699072</v>
      </c>
      <c r="B12588">
        <f t="shared" si="392"/>
        <v>3791704237.75</v>
      </c>
      <c r="C12588">
        <f t="shared" si="393"/>
        <v>1150.8979997634888</v>
      </c>
      <c r="D12588" s="1">
        <v>105.2252</v>
      </c>
      <c r="E12588" s="1">
        <v>-11.06099</v>
      </c>
    </row>
    <row r="12589" spans="1:5" x14ac:dyDescent="0.25">
      <c r="A12589" s="2">
        <v>43885.465715856481</v>
      </c>
      <c r="B12589">
        <f t="shared" si="392"/>
        <v>3791704237.8499999</v>
      </c>
      <c r="C12589">
        <f t="shared" si="393"/>
        <v>1150.9979996681213</v>
      </c>
      <c r="D12589" s="1">
        <v>92.349900000000005</v>
      </c>
      <c r="E12589" s="1">
        <v>-10.645289999999999</v>
      </c>
    </row>
    <row r="12590" spans="1:5" x14ac:dyDescent="0.25">
      <c r="A12590" s="2">
        <v>43885.465717013889</v>
      </c>
      <c r="B12590">
        <f t="shared" si="392"/>
        <v>3791704237.9499998</v>
      </c>
      <c r="C12590">
        <f t="shared" si="393"/>
        <v>1151.0979995727539</v>
      </c>
      <c r="D12590" s="1">
        <v>82.470010000000002</v>
      </c>
      <c r="E12590" s="1">
        <v>-10.29888</v>
      </c>
    </row>
    <row r="12591" spans="1:5" x14ac:dyDescent="0.25">
      <c r="A12591" s="2">
        <v>43885.465717141204</v>
      </c>
      <c r="B12591">
        <f t="shared" si="392"/>
        <v>3791704237.961</v>
      </c>
      <c r="C12591">
        <f t="shared" si="393"/>
        <v>1151.1089997291565</v>
      </c>
      <c r="D12591" s="1">
        <v>82.168059999999997</v>
      </c>
      <c r="E12591" s="1">
        <v>-10.255369999999999</v>
      </c>
    </row>
    <row r="12592" spans="1:5" x14ac:dyDescent="0.25">
      <c r="A12592" s="2">
        <v>43885.465718298612</v>
      </c>
      <c r="B12592">
        <f t="shared" si="392"/>
        <v>3791704238.0609999</v>
      </c>
      <c r="C12592">
        <f t="shared" si="393"/>
        <v>1151.2089996337891</v>
      </c>
      <c r="D12592" s="1">
        <v>70.911270000000002</v>
      </c>
      <c r="E12592" s="1">
        <v>-9.9444049999999997</v>
      </c>
    </row>
    <row r="12593" spans="1:5" x14ac:dyDescent="0.25">
      <c r="A12593" s="2">
        <v>43885.46571945602</v>
      </c>
      <c r="B12593">
        <f t="shared" si="392"/>
        <v>3791704238.1610003</v>
      </c>
      <c r="C12593">
        <f t="shared" si="393"/>
        <v>1151.3090000152588</v>
      </c>
      <c r="D12593" s="1">
        <v>64.389099999999999</v>
      </c>
      <c r="E12593" s="1">
        <v>-9.6028219999999997</v>
      </c>
    </row>
    <row r="12594" spans="1:5" x14ac:dyDescent="0.25">
      <c r="A12594" s="2">
        <v>43885.465720613429</v>
      </c>
      <c r="B12594">
        <f t="shared" si="392"/>
        <v>3791704238.2610002</v>
      </c>
      <c r="C12594">
        <f t="shared" si="393"/>
        <v>1151.4089999198914</v>
      </c>
      <c r="D12594" s="1">
        <v>55.354689999999998</v>
      </c>
      <c r="E12594" s="1">
        <v>-9.2290150000000004</v>
      </c>
    </row>
    <row r="12595" spans="1:5" x14ac:dyDescent="0.25">
      <c r="A12595" s="2">
        <v>43885.46572177083</v>
      </c>
      <c r="B12595">
        <f t="shared" si="392"/>
        <v>3791704238.3609996</v>
      </c>
      <c r="C12595">
        <f t="shared" si="393"/>
        <v>1151.5089993476868</v>
      </c>
      <c r="D12595" s="1">
        <v>50.366439999999997</v>
      </c>
      <c r="E12595" s="1">
        <v>-8.8697079999999993</v>
      </c>
    </row>
    <row r="12596" spans="1:5" x14ac:dyDescent="0.25">
      <c r="A12596" s="2">
        <v>43885.465722928238</v>
      </c>
      <c r="B12596">
        <f t="shared" si="392"/>
        <v>3791704238.461</v>
      </c>
      <c r="C12596">
        <f t="shared" si="393"/>
        <v>1151.6089997291565</v>
      </c>
      <c r="D12596" s="1">
        <v>44.291159999999998</v>
      </c>
      <c r="E12596" s="1">
        <v>-8.5313479999999995</v>
      </c>
    </row>
    <row r="12597" spans="1:5" x14ac:dyDescent="0.25">
      <c r="A12597" s="2">
        <v>43885.465724085647</v>
      </c>
      <c r="B12597">
        <f t="shared" si="392"/>
        <v>3791704238.5609999</v>
      </c>
      <c r="C12597">
        <f t="shared" si="393"/>
        <v>1151.7089996337891</v>
      </c>
      <c r="D12597" s="1">
        <v>38.288350000000001</v>
      </c>
      <c r="E12597" s="1">
        <v>-8.3847260000000006</v>
      </c>
    </row>
    <row r="12598" spans="1:5" x14ac:dyDescent="0.25">
      <c r="A12598" s="2">
        <v>43885.465725243055</v>
      </c>
      <c r="B12598">
        <f t="shared" si="392"/>
        <v>3791704238.6609998</v>
      </c>
      <c r="C12598">
        <f t="shared" si="393"/>
        <v>1151.8089995384216</v>
      </c>
      <c r="D12598" s="1">
        <v>35.425840000000001</v>
      </c>
      <c r="E12598" s="1">
        <v>-8.3589459999999995</v>
      </c>
    </row>
    <row r="12599" spans="1:5" x14ac:dyDescent="0.25">
      <c r="A12599" s="2">
        <v>43885.465726400464</v>
      </c>
      <c r="B12599">
        <f t="shared" si="392"/>
        <v>3791704238.7610002</v>
      </c>
      <c r="C12599">
        <f t="shared" si="393"/>
        <v>1151.9089999198914</v>
      </c>
      <c r="D12599" s="1">
        <v>30.377199999999998</v>
      </c>
      <c r="E12599" s="1">
        <v>-8.3589459999999995</v>
      </c>
    </row>
    <row r="12600" spans="1:5" x14ac:dyDescent="0.25">
      <c r="A12600" s="2">
        <v>43885.465727557872</v>
      </c>
      <c r="B12600">
        <f t="shared" si="392"/>
        <v>3791704238.8610001</v>
      </c>
      <c r="C12600">
        <f t="shared" si="393"/>
        <v>1152.0089998245239</v>
      </c>
      <c r="D12600" s="1">
        <v>27.188590000000001</v>
      </c>
      <c r="E12600" s="1">
        <v>-8.3073859999999993</v>
      </c>
    </row>
    <row r="12601" spans="1:5" x14ac:dyDescent="0.25">
      <c r="A12601" s="2">
        <v>43885.465727673611</v>
      </c>
      <c r="B12601">
        <f t="shared" si="392"/>
        <v>3791704238.8709998</v>
      </c>
      <c r="C12601">
        <f t="shared" si="393"/>
        <v>1152.0189995765686</v>
      </c>
      <c r="D12601" s="1">
        <v>25.606359999999999</v>
      </c>
      <c r="E12601" s="1">
        <v>-8.2912739999999996</v>
      </c>
    </row>
    <row r="12602" spans="1:5" x14ac:dyDescent="0.25">
      <c r="A12602" s="2">
        <v>43885.465728831019</v>
      </c>
      <c r="B12602">
        <f t="shared" si="392"/>
        <v>3791704238.9710002</v>
      </c>
      <c r="C12602">
        <f t="shared" si="393"/>
        <v>1152.1189999580383</v>
      </c>
      <c r="D12602" s="1">
        <v>23.649709999999999</v>
      </c>
      <c r="E12602" s="1">
        <v>-8.165597</v>
      </c>
    </row>
    <row r="12603" spans="1:5" x14ac:dyDescent="0.25">
      <c r="A12603" s="2">
        <v>43885.465729988427</v>
      </c>
      <c r="B12603">
        <f t="shared" si="392"/>
        <v>3791704239.0710001</v>
      </c>
      <c r="C12603">
        <f t="shared" si="393"/>
        <v>1152.2189998626709</v>
      </c>
      <c r="D12603" s="1">
        <v>19.724329999999998</v>
      </c>
      <c r="E12603" s="1">
        <v>-7.9094100000000003</v>
      </c>
    </row>
    <row r="12604" spans="1:5" x14ac:dyDescent="0.25">
      <c r="A12604" s="2">
        <v>43885.465731145836</v>
      </c>
      <c r="B12604">
        <f t="shared" si="392"/>
        <v>3791704239.171</v>
      </c>
      <c r="C12604">
        <f t="shared" si="393"/>
        <v>1152.3189997673035</v>
      </c>
      <c r="D12604" s="1">
        <v>17.924700000000001</v>
      </c>
      <c r="E12604" s="1">
        <v>-7.670947</v>
      </c>
    </row>
    <row r="12605" spans="1:5" x14ac:dyDescent="0.25">
      <c r="A12605" s="2">
        <v>43885.465732303244</v>
      </c>
      <c r="B12605">
        <f t="shared" si="392"/>
        <v>3791704239.2710004</v>
      </c>
      <c r="C12605">
        <f t="shared" si="393"/>
        <v>1152.4190001487732</v>
      </c>
      <c r="D12605" s="1">
        <v>15.40038</v>
      </c>
      <c r="E12605" s="1">
        <v>-7.5227130000000004</v>
      </c>
    </row>
    <row r="12606" spans="1:5" x14ac:dyDescent="0.25">
      <c r="A12606" s="2">
        <v>43885.465733460645</v>
      </c>
      <c r="B12606">
        <f t="shared" si="392"/>
        <v>3791704239.3709998</v>
      </c>
      <c r="C12606">
        <f t="shared" si="393"/>
        <v>1152.5189995765686</v>
      </c>
      <c r="D12606" s="1">
        <v>13.117620000000001</v>
      </c>
      <c r="E12606" s="1">
        <v>-7.5001559999999996</v>
      </c>
    </row>
    <row r="12607" spans="1:5" x14ac:dyDescent="0.25">
      <c r="A12607" s="2">
        <v>43885.465734618054</v>
      </c>
      <c r="B12607">
        <f t="shared" si="392"/>
        <v>3791704239.4709997</v>
      </c>
      <c r="C12607">
        <f t="shared" si="393"/>
        <v>1152.6189994812012</v>
      </c>
      <c r="D12607" s="1">
        <v>11.656169999999999</v>
      </c>
      <c r="E12607" s="1">
        <v>-7.5726610000000001</v>
      </c>
    </row>
    <row r="12608" spans="1:5" x14ac:dyDescent="0.25">
      <c r="A12608" s="2">
        <v>43885.465735775462</v>
      </c>
      <c r="B12608">
        <f t="shared" si="392"/>
        <v>3791704239.5710001</v>
      </c>
      <c r="C12608">
        <f t="shared" si="393"/>
        <v>1152.7189998626709</v>
      </c>
      <c r="D12608" s="1">
        <v>8.2984659999999995</v>
      </c>
      <c r="E12608" s="1">
        <v>-7.6129420000000003</v>
      </c>
    </row>
    <row r="12609" spans="1:5" x14ac:dyDescent="0.25">
      <c r="A12609" s="2">
        <v>43885.465736932871</v>
      </c>
      <c r="B12609">
        <f t="shared" si="392"/>
        <v>3791704239.671</v>
      </c>
      <c r="C12609">
        <f t="shared" si="393"/>
        <v>1152.8189997673035</v>
      </c>
      <c r="D12609" s="1">
        <v>8.8299009999999996</v>
      </c>
      <c r="E12609" s="1">
        <v>-7.6000519999999998</v>
      </c>
    </row>
    <row r="12610" spans="1:5" x14ac:dyDescent="0.25">
      <c r="A12610" s="2">
        <v>43885.465738090279</v>
      </c>
      <c r="B12610">
        <f t="shared" ref="B12610:B12673" si="394">A12610*86400</f>
        <v>3791704239.7709999</v>
      </c>
      <c r="C12610">
        <f t="shared" ref="C12610:C12673" si="395">B12610-$B$1</f>
        <v>1152.918999671936</v>
      </c>
      <c r="D12610" s="1">
        <v>6.7283150000000003</v>
      </c>
      <c r="E12610" s="1">
        <v>-7.4695419999999997</v>
      </c>
    </row>
    <row r="12611" spans="1:5" x14ac:dyDescent="0.25">
      <c r="A12611" s="2">
        <v>43885.46573822917</v>
      </c>
      <c r="B12611">
        <f t="shared" si="394"/>
        <v>3791704239.7830005</v>
      </c>
      <c r="C12611">
        <f t="shared" si="395"/>
        <v>1152.9310002326965</v>
      </c>
      <c r="D12611" s="1">
        <v>6.2451920000000003</v>
      </c>
      <c r="E12611" s="1">
        <v>-7.45343</v>
      </c>
    </row>
    <row r="12612" spans="1:5" x14ac:dyDescent="0.25">
      <c r="A12612" s="2">
        <v>43885.465739386571</v>
      </c>
      <c r="B12612">
        <f t="shared" si="394"/>
        <v>3791704239.8829999</v>
      </c>
      <c r="C12612">
        <f t="shared" si="395"/>
        <v>1153.0309996604919</v>
      </c>
      <c r="D12612" s="1">
        <v>5.4118040000000001</v>
      </c>
      <c r="E12612" s="1">
        <v>-7.2439689999999999</v>
      </c>
    </row>
    <row r="12613" spans="1:5" x14ac:dyDescent="0.25">
      <c r="A12613" s="2">
        <v>43885.465740543979</v>
      </c>
      <c r="B12613">
        <f t="shared" si="394"/>
        <v>3791704239.9829998</v>
      </c>
      <c r="C12613">
        <f t="shared" si="395"/>
        <v>1153.1309995651245</v>
      </c>
      <c r="D12613" s="1">
        <v>7.2597509999999996</v>
      </c>
      <c r="E12613" s="1">
        <v>-7.0602869999999998</v>
      </c>
    </row>
    <row r="12614" spans="1:5" x14ac:dyDescent="0.25">
      <c r="A12614" s="2">
        <v>43885.465741701388</v>
      </c>
      <c r="B12614">
        <f t="shared" si="394"/>
        <v>3791704240.0829997</v>
      </c>
      <c r="C12614">
        <f t="shared" si="395"/>
        <v>1153.2309994697571</v>
      </c>
      <c r="D12614" s="1">
        <v>5.2668670000000004</v>
      </c>
      <c r="E12614" s="1">
        <v>-6.9877820000000002</v>
      </c>
    </row>
    <row r="12615" spans="1:5" x14ac:dyDescent="0.25">
      <c r="A12615" s="2">
        <v>43885.465742858796</v>
      </c>
      <c r="B12615">
        <f t="shared" si="394"/>
        <v>3791704240.1830001</v>
      </c>
      <c r="C12615">
        <f t="shared" si="395"/>
        <v>1153.3309998512268</v>
      </c>
      <c r="D12615" s="1">
        <v>3.9020440000000001</v>
      </c>
      <c r="E12615" s="1">
        <v>-7.032896</v>
      </c>
    </row>
    <row r="12616" spans="1:5" x14ac:dyDescent="0.25">
      <c r="A12616" s="2">
        <v>43885.465744016205</v>
      </c>
      <c r="B12616">
        <f t="shared" si="394"/>
        <v>3791704240.283</v>
      </c>
      <c r="C12616">
        <f t="shared" si="395"/>
        <v>1153.4309997558594</v>
      </c>
      <c r="D12616" s="1">
        <v>7.0665009999999997</v>
      </c>
      <c r="E12616" s="1">
        <v>-7.1150700000000002</v>
      </c>
    </row>
    <row r="12617" spans="1:5" x14ac:dyDescent="0.25">
      <c r="A12617" s="2">
        <v>43885.465745173613</v>
      </c>
      <c r="B12617">
        <f t="shared" si="394"/>
        <v>3791704240.3830004</v>
      </c>
      <c r="C12617">
        <f t="shared" si="395"/>
        <v>1153.5310001373291</v>
      </c>
      <c r="D12617" s="1">
        <v>4.6750410000000002</v>
      </c>
      <c r="E12617" s="1">
        <v>-7.1682399999999999</v>
      </c>
    </row>
    <row r="12618" spans="1:5" x14ac:dyDescent="0.25">
      <c r="A12618" s="2">
        <v>43885.465746331021</v>
      </c>
      <c r="B12618">
        <f t="shared" si="394"/>
        <v>3791704240.4830003</v>
      </c>
      <c r="C12618">
        <f t="shared" si="395"/>
        <v>1153.6310000419617</v>
      </c>
      <c r="D12618" s="1">
        <v>5.3272579999999996</v>
      </c>
      <c r="E12618" s="1">
        <v>-7.145683</v>
      </c>
    </row>
    <row r="12619" spans="1:5" x14ac:dyDescent="0.25">
      <c r="A12619" s="2">
        <v>43885.465747488422</v>
      </c>
      <c r="B12619">
        <f t="shared" si="394"/>
        <v>3791704240.5829997</v>
      </c>
      <c r="C12619">
        <f t="shared" si="395"/>
        <v>1153.7309994697571</v>
      </c>
      <c r="D12619" s="1">
        <v>6.0398639999999997</v>
      </c>
      <c r="E12619" s="1">
        <v>-7.0022830000000003</v>
      </c>
    </row>
    <row r="12620" spans="1:5" x14ac:dyDescent="0.25">
      <c r="A12620" s="2">
        <v>43885.465748645831</v>
      </c>
      <c r="B12620">
        <f t="shared" si="394"/>
        <v>3791704240.6829996</v>
      </c>
      <c r="C12620">
        <f t="shared" si="395"/>
        <v>1153.8309993743896</v>
      </c>
      <c r="D12620" s="1">
        <v>4.2402300000000004</v>
      </c>
      <c r="E12620" s="1">
        <v>-6.8041010000000002</v>
      </c>
    </row>
    <row r="12621" spans="1:5" x14ac:dyDescent="0.25">
      <c r="A12621" s="2">
        <v>43885.465748784722</v>
      </c>
      <c r="B12621">
        <f t="shared" si="394"/>
        <v>3791704240.6950002</v>
      </c>
      <c r="C12621">
        <f t="shared" si="395"/>
        <v>1153.8429999351501</v>
      </c>
      <c r="D12621" s="1">
        <v>5.3151789999999997</v>
      </c>
      <c r="E12621" s="1">
        <v>-6.7879880000000004</v>
      </c>
    </row>
    <row r="12622" spans="1:5" x14ac:dyDescent="0.25">
      <c r="A12622" s="2">
        <v>43885.46574994213</v>
      </c>
      <c r="B12622">
        <f t="shared" si="394"/>
        <v>3791704240.7950001</v>
      </c>
      <c r="C12622">
        <f t="shared" si="395"/>
        <v>1153.9429998397827</v>
      </c>
      <c r="D12622" s="1">
        <v>45.474809999999998</v>
      </c>
      <c r="E12622" s="1">
        <v>-6.6445879999999997</v>
      </c>
    </row>
    <row r="12623" spans="1:5" x14ac:dyDescent="0.25">
      <c r="A12623" s="2">
        <v>43885.465751099538</v>
      </c>
      <c r="B12623">
        <f t="shared" si="394"/>
        <v>3791704240.895</v>
      </c>
      <c r="C12623">
        <f t="shared" si="395"/>
        <v>1154.0429997444153</v>
      </c>
      <c r="D12623" s="1">
        <v>102.3385</v>
      </c>
      <c r="E12623" s="1">
        <v>-6.5640260000000001</v>
      </c>
    </row>
    <row r="12624" spans="1:5" x14ac:dyDescent="0.25">
      <c r="A12624" s="2">
        <v>43885.465752256947</v>
      </c>
      <c r="B12624">
        <f t="shared" si="394"/>
        <v>3791704240.9950004</v>
      </c>
      <c r="C12624">
        <f t="shared" si="395"/>
        <v>1154.143000125885</v>
      </c>
      <c r="D12624" s="1">
        <v>148.83930000000001</v>
      </c>
      <c r="E12624" s="1">
        <v>-6.7074259999999999</v>
      </c>
    </row>
    <row r="12625" spans="1:5" x14ac:dyDescent="0.25">
      <c r="A12625" s="2">
        <v>43885.465753414355</v>
      </c>
      <c r="B12625">
        <f t="shared" si="394"/>
        <v>3791704241.0950003</v>
      </c>
      <c r="C12625">
        <f t="shared" si="395"/>
        <v>1154.2430000305176</v>
      </c>
      <c r="D12625" s="1">
        <v>187.81549999999999</v>
      </c>
      <c r="E12625" s="1">
        <v>-9.2918529999999997</v>
      </c>
    </row>
    <row r="12626" spans="1:5" x14ac:dyDescent="0.25">
      <c r="A12626" s="2">
        <v>43885.465754571756</v>
      </c>
      <c r="B12626">
        <f t="shared" si="394"/>
        <v>3791704241.1949997</v>
      </c>
      <c r="C12626">
        <f t="shared" si="395"/>
        <v>1154.342999458313</v>
      </c>
      <c r="D12626" s="1">
        <v>210.95740000000001</v>
      </c>
      <c r="E12626" s="1">
        <v>-11.34779</v>
      </c>
    </row>
    <row r="12627" spans="1:5" x14ac:dyDescent="0.25">
      <c r="A12627" s="2">
        <v>43885.465755729165</v>
      </c>
      <c r="B12627">
        <f t="shared" si="394"/>
        <v>3791704241.2950001</v>
      </c>
      <c r="C12627">
        <f t="shared" si="395"/>
        <v>1154.4429998397827</v>
      </c>
      <c r="D12627" s="1">
        <v>223.5308</v>
      </c>
      <c r="E12627" s="1">
        <v>-12.65451</v>
      </c>
    </row>
    <row r="12628" spans="1:5" x14ac:dyDescent="0.25">
      <c r="A12628" s="2">
        <v>43885.465756886573</v>
      </c>
      <c r="B12628">
        <f t="shared" si="394"/>
        <v>3791704241.395</v>
      </c>
      <c r="C12628">
        <f t="shared" si="395"/>
        <v>1154.5429997444153</v>
      </c>
      <c r="D12628" s="1">
        <v>227.87899999999999</v>
      </c>
      <c r="E12628" s="1">
        <v>-12.8817</v>
      </c>
    </row>
    <row r="12629" spans="1:5" x14ac:dyDescent="0.25">
      <c r="A12629" s="2">
        <v>43885.465758043982</v>
      </c>
      <c r="B12629">
        <f t="shared" si="394"/>
        <v>3791704241.4949999</v>
      </c>
      <c r="C12629">
        <f t="shared" si="395"/>
        <v>1154.6429996490479</v>
      </c>
      <c r="D12629" s="1">
        <v>227.11799999999999</v>
      </c>
      <c r="E12629" s="1">
        <v>-13.1685</v>
      </c>
    </row>
    <row r="12630" spans="1:5" x14ac:dyDescent="0.25">
      <c r="A12630" s="2">
        <v>43885.46575920139</v>
      </c>
      <c r="B12630">
        <f t="shared" si="394"/>
        <v>3791704241.5950003</v>
      </c>
      <c r="C12630">
        <f t="shared" si="395"/>
        <v>1154.7430000305176</v>
      </c>
      <c r="D12630" s="1">
        <v>227.3355</v>
      </c>
      <c r="E12630" s="1">
        <v>-13.57775</v>
      </c>
    </row>
    <row r="12631" spans="1:5" x14ac:dyDescent="0.25">
      <c r="A12631" s="2">
        <v>43885.465759328705</v>
      </c>
      <c r="B12631">
        <f t="shared" si="394"/>
        <v>3791704241.6059999</v>
      </c>
      <c r="C12631">
        <f t="shared" si="395"/>
        <v>1154.753999710083</v>
      </c>
      <c r="D12631" s="1">
        <v>227.4804</v>
      </c>
      <c r="E12631" s="1">
        <v>-13.63092</v>
      </c>
    </row>
    <row r="12632" spans="1:5" x14ac:dyDescent="0.25">
      <c r="A12632" s="2">
        <v>43885.465760486113</v>
      </c>
      <c r="B12632">
        <f t="shared" si="394"/>
        <v>3791704241.7060003</v>
      </c>
      <c r="C12632">
        <f t="shared" si="395"/>
        <v>1154.8540000915527</v>
      </c>
      <c r="D12632" s="1">
        <v>224.83529999999999</v>
      </c>
      <c r="E12632" s="1">
        <v>-14.03373</v>
      </c>
    </row>
    <row r="12633" spans="1:5" x14ac:dyDescent="0.25">
      <c r="A12633" s="2">
        <v>43885.465761643522</v>
      </c>
      <c r="B12633">
        <f t="shared" si="394"/>
        <v>3791704241.8060002</v>
      </c>
      <c r="C12633">
        <f t="shared" si="395"/>
        <v>1154.9539999961853</v>
      </c>
      <c r="D12633" s="1">
        <v>198.29939999999999</v>
      </c>
      <c r="E12633" s="1">
        <v>-14.01601</v>
      </c>
    </row>
    <row r="12634" spans="1:5" x14ac:dyDescent="0.25">
      <c r="A12634" s="2">
        <v>43885.465762800923</v>
      </c>
      <c r="B12634">
        <f t="shared" si="394"/>
        <v>3791704241.9059997</v>
      </c>
      <c r="C12634">
        <f t="shared" si="395"/>
        <v>1155.0539994239807</v>
      </c>
      <c r="D12634" s="1">
        <v>173.32169999999999</v>
      </c>
      <c r="E12634" s="1">
        <v>-13.64059</v>
      </c>
    </row>
    <row r="12635" spans="1:5" x14ac:dyDescent="0.25">
      <c r="A12635" s="2">
        <v>43885.465763958331</v>
      </c>
      <c r="B12635">
        <f t="shared" si="394"/>
        <v>3791704242.006</v>
      </c>
      <c r="C12635">
        <f t="shared" si="395"/>
        <v>1155.1539998054504</v>
      </c>
      <c r="D12635" s="1">
        <v>151.21870000000001</v>
      </c>
      <c r="E12635" s="1">
        <v>-13.01704</v>
      </c>
    </row>
    <row r="12636" spans="1:5" x14ac:dyDescent="0.25">
      <c r="A12636" s="2">
        <v>43885.465765115739</v>
      </c>
      <c r="B12636">
        <f t="shared" si="394"/>
        <v>3791704242.1059999</v>
      </c>
      <c r="C12636">
        <f t="shared" si="395"/>
        <v>1155.253999710083</v>
      </c>
      <c r="D12636" s="1">
        <v>133.56049999999999</v>
      </c>
      <c r="E12636" s="1">
        <v>-12.29843</v>
      </c>
    </row>
    <row r="12637" spans="1:5" x14ac:dyDescent="0.25">
      <c r="A12637" s="2">
        <v>43885.465766273148</v>
      </c>
      <c r="B12637">
        <f t="shared" si="394"/>
        <v>3791704242.2059999</v>
      </c>
      <c r="C12637">
        <f t="shared" si="395"/>
        <v>1155.3539996147156</v>
      </c>
      <c r="D12637" s="1">
        <v>117.6052</v>
      </c>
      <c r="E12637" s="1">
        <v>-11.60398</v>
      </c>
    </row>
    <row r="12638" spans="1:5" x14ac:dyDescent="0.25">
      <c r="A12638" s="2">
        <v>43885.465767430556</v>
      </c>
      <c r="B12638">
        <f t="shared" si="394"/>
        <v>3791704242.3060002</v>
      </c>
      <c r="C12638">
        <f t="shared" si="395"/>
        <v>1155.4539999961853</v>
      </c>
      <c r="D12638" s="1">
        <v>104.3676</v>
      </c>
      <c r="E12638" s="1">
        <v>-11.035209999999999</v>
      </c>
    </row>
    <row r="12639" spans="1:5" x14ac:dyDescent="0.25">
      <c r="A12639" s="2">
        <v>43885.465768587965</v>
      </c>
      <c r="B12639">
        <f t="shared" si="394"/>
        <v>3791704242.4060001</v>
      </c>
      <c r="C12639">
        <f t="shared" si="395"/>
        <v>1155.5539999008179</v>
      </c>
      <c r="D12639" s="1">
        <v>91.927170000000004</v>
      </c>
      <c r="E12639" s="1">
        <v>-10.617900000000001</v>
      </c>
    </row>
    <row r="12640" spans="1:5" x14ac:dyDescent="0.25">
      <c r="A12640" s="2">
        <v>43885.465769745373</v>
      </c>
      <c r="B12640">
        <f t="shared" si="394"/>
        <v>3791704242.506</v>
      </c>
      <c r="C12640">
        <f t="shared" si="395"/>
        <v>1155.6539998054504</v>
      </c>
      <c r="D12640" s="1">
        <v>80.622060000000005</v>
      </c>
      <c r="E12640" s="1">
        <v>-10.27632</v>
      </c>
    </row>
    <row r="12641" spans="1:5" x14ac:dyDescent="0.25">
      <c r="A12641" s="2">
        <v>43885.465769872688</v>
      </c>
      <c r="B12641">
        <f t="shared" si="394"/>
        <v>3791704242.5170002</v>
      </c>
      <c r="C12641">
        <f t="shared" si="395"/>
        <v>1155.664999961853</v>
      </c>
      <c r="D12641" s="1">
        <v>81.165580000000006</v>
      </c>
      <c r="E12641" s="1">
        <v>-10.245710000000001</v>
      </c>
    </row>
    <row r="12642" spans="1:5" x14ac:dyDescent="0.25">
      <c r="A12642" s="2">
        <v>43885.465771030096</v>
      </c>
      <c r="B12642">
        <f t="shared" si="394"/>
        <v>3791704242.6170001</v>
      </c>
      <c r="C12642">
        <f t="shared" si="395"/>
        <v>1155.7649998664856</v>
      </c>
      <c r="D12642" s="1">
        <v>70.355680000000007</v>
      </c>
      <c r="E12642" s="1">
        <v>-9.9379600000000003</v>
      </c>
    </row>
    <row r="12643" spans="1:5" x14ac:dyDescent="0.25">
      <c r="A12643" s="2">
        <v>43885.465772187497</v>
      </c>
      <c r="B12643">
        <f t="shared" si="394"/>
        <v>3791704242.717</v>
      </c>
      <c r="C12643">
        <f t="shared" si="395"/>
        <v>1155.8649997711182</v>
      </c>
      <c r="D12643" s="1">
        <v>63.833509999999997</v>
      </c>
      <c r="E12643" s="1">
        <v>-9.6028219999999997</v>
      </c>
    </row>
    <row r="12644" spans="1:5" x14ac:dyDescent="0.25">
      <c r="A12644" s="2">
        <v>43885.465773344906</v>
      </c>
      <c r="B12644">
        <f t="shared" si="394"/>
        <v>3791704242.8169999</v>
      </c>
      <c r="C12644">
        <f t="shared" si="395"/>
        <v>1155.9649996757507</v>
      </c>
      <c r="D12644" s="1">
        <v>55.137279999999997</v>
      </c>
      <c r="E12644" s="1">
        <v>-9.2338489999999993</v>
      </c>
    </row>
    <row r="12645" spans="1:5" x14ac:dyDescent="0.25">
      <c r="A12645" s="2">
        <v>43885.465774502314</v>
      </c>
      <c r="B12645">
        <f t="shared" si="394"/>
        <v>3791704242.9169998</v>
      </c>
      <c r="C12645">
        <f t="shared" si="395"/>
        <v>1156.0649995803833</v>
      </c>
      <c r="D12645" s="1">
        <v>49.037849999999999</v>
      </c>
      <c r="E12645" s="1">
        <v>-8.8487620000000007</v>
      </c>
    </row>
    <row r="12646" spans="1:5" x14ac:dyDescent="0.25">
      <c r="A12646" s="2">
        <v>43885.465775659723</v>
      </c>
      <c r="B12646">
        <f t="shared" si="394"/>
        <v>3791704243.0170002</v>
      </c>
      <c r="C12646">
        <f t="shared" si="395"/>
        <v>1156.164999961853</v>
      </c>
      <c r="D12646" s="1">
        <v>44.55688</v>
      </c>
      <c r="E12646" s="1">
        <v>-8.5522939999999998</v>
      </c>
    </row>
    <row r="12647" spans="1:5" x14ac:dyDescent="0.25">
      <c r="A12647" s="2">
        <v>43885.465776817131</v>
      </c>
      <c r="B12647">
        <f t="shared" si="394"/>
        <v>3791704243.1170001</v>
      </c>
      <c r="C12647">
        <f t="shared" si="395"/>
        <v>1156.2649998664856</v>
      </c>
      <c r="D12647" s="1">
        <v>38.39705</v>
      </c>
      <c r="E12647" s="1">
        <v>-8.3976150000000001</v>
      </c>
    </row>
    <row r="12648" spans="1:5" x14ac:dyDescent="0.25">
      <c r="A12648" s="2">
        <v>43885.465777974539</v>
      </c>
      <c r="B12648">
        <f t="shared" si="394"/>
        <v>3791704243.217</v>
      </c>
      <c r="C12648">
        <f t="shared" si="395"/>
        <v>1156.3649997711182</v>
      </c>
      <c r="D12648" s="1">
        <v>34.640770000000003</v>
      </c>
      <c r="E12648" s="1">
        <v>-8.3653910000000007</v>
      </c>
    </row>
    <row r="12649" spans="1:5" x14ac:dyDescent="0.25">
      <c r="A12649" s="2">
        <v>43885.465779131948</v>
      </c>
      <c r="B12649">
        <f t="shared" si="394"/>
        <v>3791704243.3170004</v>
      </c>
      <c r="C12649">
        <f t="shared" si="395"/>
        <v>1156.4650001525879</v>
      </c>
      <c r="D12649" s="1">
        <v>29.894079999999999</v>
      </c>
      <c r="E12649" s="1">
        <v>-8.3653910000000007</v>
      </c>
    </row>
    <row r="12650" spans="1:5" x14ac:dyDescent="0.25">
      <c r="A12650" s="2">
        <v>43885.465780289349</v>
      </c>
      <c r="B12650">
        <f t="shared" si="394"/>
        <v>3791704243.4169998</v>
      </c>
      <c r="C12650">
        <f t="shared" si="395"/>
        <v>1156.5649995803833</v>
      </c>
      <c r="D12650" s="1">
        <v>27.261060000000001</v>
      </c>
      <c r="E12650" s="1">
        <v>-8.3218870000000003</v>
      </c>
    </row>
    <row r="12651" spans="1:5" x14ac:dyDescent="0.25">
      <c r="A12651" s="2">
        <v>43885.46578042824</v>
      </c>
      <c r="B12651">
        <f t="shared" si="394"/>
        <v>3791704243.4289999</v>
      </c>
      <c r="C12651">
        <f t="shared" si="395"/>
        <v>1156.5769996643066</v>
      </c>
      <c r="D12651" s="1">
        <v>26.379359999999998</v>
      </c>
      <c r="E12651" s="1">
        <v>-8.3122199999999999</v>
      </c>
    </row>
    <row r="12652" spans="1:5" x14ac:dyDescent="0.25">
      <c r="A12652" s="2">
        <v>43885.465781585648</v>
      </c>
      <c r="B12652">
        <f t="shared" si="394"/>
        <v>3791704243.5289998</v>
      </c>
      <c r="C12652">
        <f t="shared" si="395"/>
        <v>1156.6769995689392</v>
      </c>
      <c r="D12652" s="1">
        <v>23.263210000000001</v>
      </c>
      <c r="E12652" s="1">
        <v>-8.1672080000000005</v>
      </c>
    </row>
    <row r="12653" spans="1:5" x14ac:dyDescent="0.25">
      <c r="A12653" s="2">
        <v>43885.465782743056</v>
      </c>
      <c r="B12653">
        <f t="shared" si="394"/>
        <v>3791704243.6290002</v>
      </c>
      <c r="C12653">
        <f t="shared" si="395"/>
        <v>1156.7769999504089</v>
      </c>
      <c r="D12653" s="1">
        <v>19.736409999999999</v>
      </c>
      <c r="E12653" s="1">
        <v>-7.936801</v>
      </c>
    </row>
    <row r="12654" spans="1:5" x14ac:dyDescent="0.25">
      <c r="A12654" s="2">
        <v>43885.465783900465</v>
      </c>
      <c r="B12654">
        <f t="shared" si="394"/>
        <v>3791704243.7290001</v>
      </c>
      <c r="C12654">
        <f t="shared" si="395"/>
        <v>1156.8769998550415</v>
      </c>
      <c r="D12654" s="1">
        <v>18.19042</v>
      </c>
      <c r="E12654" s="1">
        <v>-7.6918930000000003</v>
      </c>
    </row>
    <row r="12655" spans="1:5" x14ac:dyDescent="0.25">
      <c r="A12655" s="2">
        <v>43885.465785057873</v>
      </c>
      <c r="B12655">
        <f t="shared" si="394"/>
        <v>3791704243.8290005</v>
      </c>
      <c r="C12655">
        <f t="shared" si="395"/>
        <v>1156.9770002365112</v>
      </c>
      <c r="D12655" s="1">
        <v>14.49452</v>
      </c>
      <c r="E12655" s="1">
        <v>-7.5388250000000001</v>
      </c>
    </row>
    <row r="12656" spans="1:5" x14ac:dyDescent="0.25">
      <c r="A12656" s="2">
        <v>43885.465786215274</v>
      </c>
      <c r="B12656">
        <f t="shared" si="394"/>
        <v>3791704243.9289999</v>
      </c>
      <c r="C12656">
        <f t="shared" si="395"/>
        <v>1157.0769996643066</v>
      </c>
      <c r="D12656" s="1">
        <v>12.76736</v>
      </c>
      <c r="E12656" s="1">
        <v>-7.5114340000000004</v>
      </c>
    </row>
    <row r="12657" spans="1:5" x14ac:dyDescent="0.25">
      <c r="A12657" s="2">
        <v>43885.465787372683</v>
      </c>
      <c r="B12657">
        <f t="shared" si="394"/>
        <v>3791704244.0289998</v>
      </c>
      <c r="C12657">
        <f t="shared" si="395"/>
        <v>1157.1769995689392</v>
      </c>
      <c r="D12657" s="1">
        <v>11.29383</v>
      </c>
      <c r="E12657" s="1">
        <v>-7.5807180000000001</v>
      </c>
    </row>
    <row r="12658" spans="1:5" x14ac:dyDescent="0.25">
      <c r="A12658" s="2">
        <v>43885.465788530091</v>
      </c>
      <c r="B12658">
        <f t="shared" si="394"/>
        <v>3791704244.1289997</v>
      </c>
      <c r="C12658">
        <f t="shared" si="395"/>
        <v>1157.2769994735718</v>
      </c>
      <c r="D12658" s="1">
        <v>9.1560100000000002</v>
      </c>
      <c r="E12658" s="1">
        <v>-7.6322770000000002</v>
      </c>
    </row>
    <row r="12659" spans="1:5" x14ac:dyDescent="0.25">
      <c r="A12659" s="2">
        <v>43885.4657896875</v>
      </c>
      <c r="B12659">
        <f t="shared" si="394"/>
        <v>3791704244.2290001</v>
      </c>
      <c r="C12659">
        <f t="shared" si="395"/>
        <v>1157.3769998550415</v>
      </c>
      <c r="D12659" s="1">
        <v>8.0448260000000005</v>
      </c>
      <c r="E12659" s="1">
        <v>-7.6242210000000004</v>
      </c>
    </row>
    <row r="12660" spans="1:5" x14ac:dyDescent="0.25">
      <c r="A12660" s="2">
        <v>43885.465790844908</v>
      </c>
      <c r="B12660">
        <f t="shared" si="394"/>
        <v>3791704244.329</v>
      </c>
      <c r="C12660">
        <f t="shared" si="395"/>
        <v>1157.4769997596741</v>
      </c>
      <c r="D12660" s="1">
        <v>6.7524709999999999</v>
      </c>
      <c r="E12660" s="1">
        <v>-7.4969330000000003</v>
      </c>
    </row>
    <row r="12661" spans="1:5" x14ac:dyDescent="0.25">
      <c r="A12661" s="2">
        <v>43885.465790983799</v>
      </c>
      <c r="B12661">
        <f t="shared" si="394"/>
        <v>3791704244.3410001</v>
      </c>
      <c r="C12661">
        <f t="shared" si="395"/>
        <v>1157.4889998435974</v>
      </c>
      <c r="D12661" s="1">
        <v>6.51091</v>
      </c>
      <c r="E12661" s="1">
        <v>-7.4630970000000003</v>
      </c>
    </row>
    <row r="12662" spans="1:5" x14ac:dyDescent="0.25">
      <c r="A12662" s="2">
        <v>43885.465792141207</v>
      </c>
      <c r="B12662">
        <f t="shared" si="394"/>
        <v>3791704244.4410005</v>
      </c>
      <c r="C12662">
        <f t="shared" si="395"/>
        <v>1157.5890002250671</v>
      </c>
      <c r="D12662" s="1">
        <v>7.0181889999999996</v>
      </c>
      <c r="E12662" s="1">
        <v>-7.2649150000000002</v>
      </c>
    </row>
    <row r="12663" spans="1:5" x14ac:dyDescent="0.25">
      <c r="A12663" s="2">
        <v>43885.465793298608</v>
      </c>
      <c r="B12663">
        <f t="shared" si="394"/>
        <v>3791704244.5409999</v>
      </c>
      <c r="C12663">
        <f t="shared" si="395"/>
        <v>1157.6889996528625</v>
      </c>
      <c r="D12663" s="1">
        <v>5.4238819999999999</v>
      </c>
      <c r="E12663" s="1">
        <v>-7.0860669999999999</v>
      </c>
    </row>
    <row r="12664" spans="1:5" x14ac:dyDescent="0.25">
      <c r="A12664" s="2">
        <v>43885.465794456017</v>
      </c>
      <c r="B12664">
        <f t="shared" si="394"/>
        <v>3791704244.6409998</v>
      </c>
      <c r="C12664">
        <f t="shared" si="395"/>
        <v>1157.7889995574951</v>
      </c>
      <c r="D12664" s="1">
        <v>5.9794739999999997</v>
      </c>
      <c r="E12664" s="1">
        <v>-7.0006719999999998</v>
      </c>
    </row>
    <row r="12665" spans="1:5" x14ac:dyDescent="0.25">
      <c r="A12665" s="2">
        <v>43885.465795613425</v>
      </c>
      <c r="B12665">
        <f t="shared" si="394"/>
        <v>3791704244.7409997</v>
      </c>
      <c r="C12665">
        <f t="shared" si="395"/>
        <v>1157.8889994621277</v>
      </c>
      <c r="D12665" s="1">
        <v>5.0977740000000002</v>
      </c>
      <c r="E12665" s="1">
        <v>-7.0473980000000003</v>
      </c>
    </row>
    <row r="12666" spans="1:5" x14ac:dyDescent="0.25">
      <c r="A12666" s="2">
        <v>43885.465796770834</v>
      </c>
      <c r="B12666">
        <f t="shared" si="394"/>
        <v>3791704244.8410001</v>
      </c>
      <c r="C12666">
        <f t="shared" si="395"/>
        <v>1157.9889998435974</v>
      </c>
      <c r="D12666" s="1">
        <v>5.7741470000000001</v>
      </c>
      <c r="E12666" s="1">
        <v>-7.1327930000000004</v>
      </c>
    </row>
    <row r="12667" spans="1:5" x14ac:dyDescent="0.25">
      <c r="A12667" s="2">
        <v>43885.465797928242</v>
      </c>
      <c r="B12667">
        <f t="shared" si="394"/>
        <v>3791704244.941</v>
      </c>
      <c r="C12667">
        <f t="shared" si="395"/>
        <v>1158.08899974823</v>
      </c>
      <c r="D12667" s="1">
        <v>4.7958220000000003</v>
      </c>
      <c r="E12667" s="1">
        <v>-7.1859640000000002</v>
      </c>
    </row>
    <row r="12668" spans="1:5" x14ac:dyDescent="0.25">
      <c r="A12668" s="2">
        <v>43885.46579908565</v>
      </c>
      <c r="B12668">
        <f t="shared" si="394"/>
        <v>3791704245.0410004</v>
      </c>
      <c r="C12668">
        <f t="shared" si="395"/>
        <v>1158.1890001296997</v>
      </c>
      <c r="D12668" s="1">
        <v>6.208958</v>
      </c>
      <c r="E12668" s="1">
        <v>-7.1617959999999998</v>
      </c>
    </row>
    <row r="12669" spans="1:5" x14ac:dyDescent="0.25">
      <c r="A12669" s="2">
        <v>43885.465800243059</v>
      </c>
      <c r="B12669">
        <f t="shared" si="394"/>
        <v>3791704245.1410003</v>
      </c>
      <c r="C12669">
        <f t="shared" si="395"/>
        <v>1158.2890000343323</v>
      </c>
      <c r="D12669" s="1">
        <v>4.3006209999999996</v>
      </c>
      <c r="E12669" s="1">
        <v>-7.0183949999999999</v>
      </c>
    </row>
    <row r="12670" spans="1:5" x14ac:dyDescent="0.25">
      <c r="A12670" s="2">
        <v>43885.46580140046</v>
      </c>
      <c r="B12670">
        <f t="shared" si="394"/>
        <v>3791704245.2409997</v>
      </c>
      <c r="C12670">
        <f t="shared" si="395"/>
        <v>1158.3889994621277</v>
      </c>
      <c r="D12670" s="1">
        <v>6.812862</v>
      </c>
      <c r="E12670" s="1">
        <v>-6.8298800000000002</v>
      </c>
    </row>
    <row r="12671" spans="1:5" x14ac:dyDescent="0.25">
      <c r="A12671" s="2">
        <v>43885.465801527775</v>
      </c>
      <c r="B12671">
        <f t="shared" si="394"/>
        <v>3791704245.2519999</v>
      </c>
      <c r="C12671">
        <f t="shared" si="395"/>
        <v>1158.3999996185303</v>
      </c>
      <c r="D12671" s="1">
        <v>5.2668670000000004</v>
      </c>
      <c r="E12671" s="1">
        <v>-6.8137679999999996</v>
      </c>
    </row>
    <row r="12672" spans="1:5" x14ac:dyDescent="0.25">
      <c r="A12672" s="2">
        <v>43885.465802685183</v>
      </c>
      <c r="B12672">
        <f t="shared" si="394"/>
        <v>3791704245.3519998</v>
      </c>
      <c r="C12672">
        <f t="shared" si="395"/>
        <v>1158.4999995231628</v>
      </c>
      <c r="D12672" s="1">
        <v>47.286520000000003</v>
      </c>
      <c r="E12672" s="1">
        <v>-6.6607000000000003</v>
      </c>
    </row>
    <row r="12673" spans="1:5" x14ac:dyDescent="0.25">
      <c r="A12673" s="2">
        <v>43885.465803842591</v>
      </c>
      <c r="B12673">
        <f t="shared" si="394"/>
        <v>3791704245.4519997</v>
      </c>
      <c r="C12673">
        <f t="shared" si="395"/>
        <v>1158.5999994277954</v>
      </c>
      <c r="D12673" s="1">
        <v>100.2128</v>
      </c>
      <c r="E12673" s="1">
        <v>-6.583361</v>
      </c>
    </row>
    <row r="12674" spans="1:5" x14ac:dyDescent="0.25">
      <c r="A12674" s="2">
        <v>43885.465805</v>
      </c>
      <c r="B12674">
        <f t="shared" ref="B12674:B12737" si="396">A12674*86400</f>
        <v>3791704245.552</v>
      </c>
      <c r="C12674">
        <f t="shared" ref="C12674:C12737" si="397">B12674-$B$1</f>
        <v>1158.6999998092651</v>
      </c>
      <c r="D12674" s="1">
        <v>148.10249999999999</v>
      </c>
      <c r="E12674" s="1">
        <v>-6.7283720000000002</v>
      </c>
    </row>
    <row r="12675" spans="1:5" x14ac:dyDescent="0.25">
      <c r="A12675" s="2">
        <v>43885.465806157408</v>
      </c>
      <c r="B12675">
        <f t="shared" si="396"/>
        <v>3791704245.652</v>
      </c>
      <c r="C12675">
        <f t="shared" si="397"/>
        <v>1158.7999997138977</v>
      </c>
      <c r="D12675" s="1">
        <v>185.9434</v>
      </c>
      <c r="E12675" s="1">
        <v>-9.3031319999999997</v>
      </c>
    </row>
    <row r="12676" spans="1:5" x14ac:dyDescent="0.25">
      <c r="A12676" s="2">
        <v>43885.465807314817</v>
      </c>
      <c r="B12676">
        <f t="shared" si="396"/>
        <v>3791704245.7520003</v>
      </c>
      <c r="C12676">
        <f t="shared" si="397"/>
        <v>1158.9000000953674</v>
      </c>
      <c r="D12676" s="1">
        <v>209.43549999999999</v>
      </c>
      <c r="E12676" s="1">
        <v>-11.368740000000001</v>
      </c>
    </row>
    <row r="12677" spans="1:5" x14ac:dyDescent="0.25">
      <c r="A12677" s="2">
        <v>43885.465808472225</v>
      </c>
      <c r="B12677">
        <f t="shared" si="396"/>
        <v>3791704245.8520002</v>
      </c>
      <c r="C12677">
        <f t="shared" si="397"/>
        <v>1159</v>
      </c>
      <c r="D12677" s="1">
        <v>222.9752</v>
      </c>
      <c r="E12677" s="1">
        <v>-12.675459999999999</v>
      </c>
    </row>
    <row r="12678" spans="1:5" x14ac:dyDescent="0.25">
      <c r="A12678" s="2">
        <v>43885.465809629626</v>
      </c>
      <c r="B12678">
        <f t="shared" si="396"/>
        <v>3791704245.9519997</v>
      </c>
      <c r="C12678">
        <f t="shared" si="397"/>
        <v>1159.0999994277954</v>
      </c>
      <c r="D12678" s="1">
        <v>226.06720000000001</v>
      </c>
      <c r="E12678" s="1">
        <v>-12.8962</v>
      </c>
    </row>
    <row r="12679" spans="1:5" x14ac:dyDescent="0.25">
      <c r="A12679" s="2">
        <v>43885.465810787035</v>
      </c>
      <c r="B12679">
        <f t="shared" si="396"/>
        <v>3791704246.0519996</v>
      </c>
      <c r="C12679">
        <f t="shared" si="397"/>
        <v>1159.199999332428</v>
      </c>
      <c r="D12679" s="1">
        <v>227.7944</v>
      </c>
      <c r="E12679" s="1">
        <v>-13.189439999999999</v>
      </c>
    </row>
    <row r="12680" spans="1:5" x14ac:dyDescent="0.25">
      <c r="A12680" s="2">
        <v>43885.465811944443</v>
      </c>
      <c r="B12680">
        <f t="shared" si="396"/>
        <v>3791704246.152</v>
      </c>
      <c r="C12680">
        <f t="shared" si="397"/>
        <v>1159.2999997138977</v>
      </c>
      <c r="D12680" s="1">
        <v>226.84020000000001</v>
      </c>
      <c r="E12680" s="1">
        <v>-13.593859999999999</v>
      </c>
    </row>
    <row r="12681" spans="1:5" x14ac:dyDescent="0.25">
      <c r="A12681" s="2">
        <v>43885.465812071758</v>
      </c>
      <c r="B12681">
        <f t="shared" si="396"/>
        <v>3791704246.1629996</v>
      </c>
      <c r="C12681">
        <f t="shared" si="397"/>
        <v>1159.3109993934631</v>
      </c>
      <c r="D12681" s="1">
        <v>226.2243</v>
      </c>
      <c r="E12681" s="1">
        <v>-13.635759999999999</v>
      </c>
    </row>
    <row r="12682" spans="1:5" x14ac:dyDescent="0.25">
      <c r="A12682" s="2">
        <v>43885.465813229166</v>
      </c>
      <c r="B12682">
        <f t="shared" si="396"/>
        <v>3791704246.263</v>
      </c>
      <c r="C12682">
        <f t="shared" si="397"/>
        <v>1159.4109997749329</v>
      </c>
      <c r="D12682" s="1">
        <v>225.53579999999999</v>
      </c>
      <c r="E12682" s="1">
        <v>-14.04501</v>
      </c>
    </row>
    <row r="12683" spans="1:5" x14ac:dyDescent="0.25">
      <c r="A12683" s="2">
        <v>43885.465814386574</v>
      </c>
      <c r="B12683">
        <f t="shared" si="396"/>
        <v>3791704246.3629999</v>
      </c>
      <c r="C12683">
        <f t="shared" si="397"/>
        <v>1159.5109996795654</v>
      </c>
      <c r="D12683" s="1">
        <v>201.8142</v>
      </c>
      <c r="E12683" s="1">
        <v>-14.09496</v>
      </c>
    </row>
    <row r="12684" spans="1:5" x14ac:dyDescent="0.25">
      <c r="A12684" s="2">
        <v>43885.465815543983</v>
      </c>
      <c r="B12684">
        <f t="shared" si="396"/>
        <v>3791704246.4630003</v>
      </c>
      <c r="C12684">
        <f t="shared" si="397"/>
        <v>1159.6110000610352</v>
      </c>
      <c r="D12684" s="1">
        <v>174.5658</v>
      </c>
      <c r="E12684" s="1">
        <v>-13.71471</v>
      </c>
    </row>
    <row r="12685" spans="1:5" x14ac:dyDescent="0.25">
      <c r="A12685" s="2">
        <v>43885.465816701391</v>
      </c>
      <c r="B12685">
        <f t="shared" si="396"/>
        <v>3791704246.5630002</v>
      </c>
      <c r="C12685">
        <f t="shared" si="397"/>
        <v>1159.7109999656677</v>
      </c>
      <c r="D12685" s="1">
        <v>153.25989999999999</v>
      </c>
      <c r="E12685" s="1">
        <v>-13.099209999999999</v>
      </c>
    </row>
    <row r="12686" spans="1:5" x14ac:dyDescent="0.25">
      <c r="A12686" s="2">
        <v>43885.4658178588</v>
      </c>
      <c r="B12686">
        <f t="shared" si="396"/>
        <v>3791704246.6630001</v>
      </c>
      <c r="C12686">
        <f t="shared" si="397"/>
        <v>1159.8109998703003</v>
      </c>
      <c r="D12686" s="1">
        <v>134.21270000000001</v>
      </c>
      <c r="E12686" s="1">
        <v>-12.380599999999999</v>
      </c>
    </row>
    <row r="12687" spans="1:5" x14ac:dyDescent="0.25">
      <c r="A12687" s="2">
        <v>43885.465819016201</v>
      </c>
      <c r="B12687">
        <f t="shared" si="396"/>
        <v>3791704246.7629995</v>
      </c>
      <c r="C12687">
        <f t="shared" si="397"/>
        <v>1159.9109992980957</v>
      </c>
      <c r="D12687" s="1">
        <v>118.9097</v>
      </c>
      <c r="E12687" s="1">
        <v>-11.682930000000001</v>
      </c>
    </row>
    <row r="12688" spans="1:5" x14ac:dyDescent="0.25">
      <c r="A12688" s="2">
        <v>43885.465820173609</v>
      </c>
      <c r="B12688">
        <f t="shared" si="396"/>
        <v>3791704246.8629999</v>
      </c>
      <c r="C12688">
        <f t="shared" si="397"/>
        <v>1160.0109996795654</v>
      </c>
      <c r="D12688" s="1">
        <v>104.5367</v>
      </c>
      <c r="E12688" s="1">
        <v>-11.106109999999999</v>
      </c>
    </row>
    <row r="12689" spans="1:5" x14ac:dyDescent="0.25">
      <c r="A12689" s="2">
        <v>43885.465821331018</v>
      </c>
      <c r="B12689">
        <f t="shared" si="396"/>
        <v>3791704246.9629998</v>
      </c>
      <c r="C12689">
        <f t="shared" si="397"/>
        <v>1160.110999584198</v>
      </c>
      <c r="D12689" s="1">
        <v>93.533559999999994</v>
      </c>
      <c r="E12689" s="1">
        <v>-10.68558</v>
      </c>
    </row>
    <row r="12690" spans="1:5" x14ac:dyDescent="0.25">
      <c r="A12690" s="2">
        <v>43885.465822488426</v>
      </c>
      <c r="B12690">
        <f t="shared" si="396"/>
        <v>3791704247.0630002</v>
      </c>
      <c r="C12690">
        <f t="shared" si="397"/>
        <v>1160.2109999656677</v>
      </c>
      <c r="D12690" s="1">
        <v>81.636629999999997</v>
      </c>
      <c r="E12690" s="1">
        <v>-10.345599999999999</v>
      </c>
    </row>
    <row r="12691" spans="1:5" x14ac:dyDescent="0.25">
      <c r="A12691" s="2">
        <v>43885.465822627317</v>
      </c>
      <c r="B12691">
        <f t="shared" si="396"/>
        <v>3791704247.0750003</v>
      </c>
      <c r="C12691">
        <f t="shared" si="397"/>
        <v>1160.2230000495911</v>
      </c>
      <c r="D12691" s="1">
        <v>80.259720000000002</v>
      </c>
      <c r="E12691" s="1">
        <v>-10.30855</v>
      </c>
    </row>
    <row r="12692" spans="1:5" x14ac:dyDescent="0.25">
      <c r="A12692" s="2">
        <v>43885.465823784725</v>
      </c>
      <c r="B12692">
        <f t="shared" si="396"/>
        <v>3791704247.1750002</v>
      </c>
      <c r="C12692">
        <f t="shared" si="397"/>
        <v>1160.3229999542236</v>
      </c>
      <c r="D12692" s="1">
        <v>72.264020000000002</v>
      </c>
      <c r="E12692" s="1">
        <v>-10.002409999999999</v>
      </c>
    </row>
    <row r="12693" spans="1:5" x14ac:dyDescent="0.25">
      <c r="A12693" s="2">
        <v>43885.465824942126</v>
      </c>
      <c r="B12693">
        <f t="shared" si="396"/>
        <v>3791704247.2749996</v>
      </c>
      <c r="C12693">
        <f t="shared" si="397"/>
        <v>1160.422999382019</v>
      </c>
      <c r="D12693" s="1">
        <v>64.521960000000007</v>
      </c>
      <c r="E12693" s="1">
        <v>-9.6511589999999998</v>
      </c>
    </row>
    <row r="12694" spans="1:5" x14ac:dyDescent="0.25">
      <c r="A12694" s="2">
        <v>43885.465826099535</v>
      </c>
      <c r="B12694">
        <f t="shared" si="396"/>
        <v>3791704247.375</v>
      </c>
      <c r="C12694">
        <f t="shared" si="397"/>
        <v>1160.5229997634888</v>
      </c>
      <c r="D12694" s="1">
        <v>55.680799999999998</v>
      </c>
      <c r="E12694" s="1">
        <v>-9.2821859999999994</v>
      </c>
    </row>
    <row r="12695" spans="1:5" x14ac:dyDescent="0.25">
      <c r="A12695" s="2">
        <v>43885.465827256943</v>
      </c>
      <c r="B12695">
        <f t="shared" si="396"/>
        <v>3791704247.4749999</v>
      </c>
      <c r="C12695">
        <f t="shared" si="397"/>
        <v>1160.6229996681213</v>
      </c>
      <c r="D12695" s="1">
        <v>51.006570000000004</v>
      </c>
      <c r="E12695" s="1">
        <v>-8.8938769999999998</v>
      </c>
    </row>
    <row r="12696" spans="1:5" x14ac:dyDescent="0.25">
      <c r="A12696" s="2">
        <v>43885.465828414352</v>
      </c>
      <c r="B12696">
        <f t="shared" si="396"/>
        <v>3791704247.5749998</v>
      </c>
      <c r="C12696">
        <f t="shared" si="397"/>
        <v>1160.7229995727539</v>
      </c>
      <c r="D12696" s="1">
        <v>43.481929999999998</v>
      </c>
      <c r="E12696" s="1">
        <v>-8.5861300000000007</v>
      </c>
    </row>
    <row r="12697" spans="1:5" x14ac:dyDescent="0.25">
      <c r="A12697" s="2">
        <v>43885.46582957176</v>
      </c>
      <c r="B12697">
        <f t="shared" si="396"/>
        <v>3791704247.6750002</v>
      </c>
      <c r="C12697">
        <f t="shared" si="397"/>
        <v>1160.8229999542236</v>
      </c>
      <c r="D12697" s="1">
        <v>40.305390000000003</v>
      </c>
      <c r="E12697" s="1">
        <v>-8.4346739999999993</v>
      </c>
    </row>
    <row r="12698" spans="1:5" x14ac:dyDescent="0.25">
      <c r="A12698" s="2">
        <v>43885.465830729168</v>
      </c>
      <c r="B12698">
        <f t="shared" si="396"/>
        <v>3791704247.7750001</v>
      </c>
      <c r="C12698">
        <f t="shared" si="397"/>
        <v>1160.9229998588562</v>
      </c>
      <c r="D12698" s="1">
        <v>34.35089</v>
      </c>
      <c r="E12698" s="1">
        <v>-8.4072829999999996</v>
      </c>
    </row>
    <row r="12699" spans="1:5" x14ac:dyDescent="0.25">
      <c r="A12699" s="2">
        <v>43885.465831886577</v>
      </c>
      <c r="B12699">
        <f t="shared" si="396"/>
        <v>3791704247.875</v>
      </c>
      <c r="C12699">
        <f t="shared" si="397"/>
        <v>1161.0229997634888</v>
      </c>
      <c r="D12699" s="1">
        <v>29.4955</v>
      </c>
      <c r="E12699" s="1">
        <v>-8.4008380000000002</v>
      </c>
    </row>
    <row r="12700" spans="1:5" x14ac:dyDescent="0.25">
      <c r="A12700" s="2">
        <v>43885.465833043978</v>
      </c>
      <c r="B12700">
        <f t="shared" si="396"/>
        <v>3791704247.9749999</v>
      </c>
      <c r="C12700">
        <f t="shared" si="397"/>
        <v>1161.1229996681213</v>
      </c>
      <c r="D12700" s="1">
        <v>27.466380000000001</v>
      </c>
      <c r="E12700" s="1">
        <v>-8.3525010000000002</v>
      </c>
    </row>
    <row r="12701" spans="1:5" x14ac:dyDescent="0.25">
      <c r="A12701" s="2">
        <v>43885.4658331713</v>
      </c>
      <c r="B12701">
        <f t="shared" si="396"/>
        <v>3791704247.9860005</v>
      </c>
      <c r="C12701">
        <f t="shared" si="397"/>
        <v>1161.1340003013611</v>
      </c>
      <c r="D12701" s="1">
        <v>26.282730000000001</v>
      </c>
      <c r="E12701" s="1">
        <v>-8.3460560000000008</v>
      </c>
    </row>
    <row r="12702" spans="1:5" x14ac:dyDescent="0.25">
      <c r="A12702" s="2">
        <v>43885.465834328701</v>
      </c>
      <c r="B12702">
        <f t="shared" si="396"/>
        <v>3791704248.086</v>
      </c>
      <c r="C12702">
        <f t="shared" si="397"/>
        <v>1161.2339997291565</v>
      </c>
      <c r="D12702" s="1">
        <v>24.096599999999999</v>
      </c>
      <c r="E12702" s="1">
        <v>-8.2026559999999993</v>
      </c>
    </row>
    <row r="12703" spans="1:5" x14ac:dyDescent="0.25">
      <c r="A12703" s="2">
        <v>43885.465835486109</v>
      </c>
      <c r="B12703">
        <f t="shared" si="396"/>
        <v>3791704248.1859999</v>
      </c>
      <c r="C12703">
        <f t="shared" si="397"/>
        <v>1161.3339996337891</v>
      </c>
      <c r="D12703" s="1">
        <v>20.038360000000001</v>
      </c>
      <c r="E12703" s="1">
        <v>-7.9577470000000003</v>
      </c>
    </row>
    <row r="12704" spans="1:5" x14ac:dyDescent="0.25">
      <c r="A12704" s="2">
        <v>43885.465836643518</v>
      </c>
      <c r="B12704">
        <f t="shared" si="396"/>
        <v>3791704248.2859998</v>
      </c>
      <c r="C12704">
        <f t="shared" si="397"/>
        <v>1161.4339995384216</v>
      </c>
      <c r="D12704" s="1">
        <v>18.178339999999999</v>
      </c>
      <c r="E12704" s="1">
        <v>-7.719284</v>
      </c>
    </row>
    <row r="12705" spans="1:5" x14ac:dyDescent="0.25">
      <c r="A12705" s="2">
        <v>43885.465837800926</v>
      </c>
      <c r="B12705">
        <f t="shared" si="396"/>
        <v>3791704248.3860002</v>
      </c>
      <c r="C12705">
        <f t="shared" si="397"/>
        <v>1161.5339999198914</v>
      </c>
      <c r="D12705" s="1">
        <v>15.58155</v>
      </c>
      <c r="E12705" s="1">
        <v>-7.569439</v>
      </c>
    </row>
    <row r="12706" spans="1:5" x14ac:dyDescent="0.25">
      <c r="A12706" s="2">
        <v>43885.465838958335</v>
      </c>
      <c r="B12706">
        <f t="shared" si="396"/>
        <v>3791704248.4860001</v>
      </c>
      <c r="C12706">
        <f t="shared" si="397"/>
        <v>1161.6339998245239</v>
      </c>
      <c r="D12706" s="1">
        <v>12.26008</v>
      </c>
      <c r="E12706" s="1">
        <v>-7.5501040000000001</v>
      </c>
    </row>
    <row r="12707" spans="1:5" x14ac:dyDescent="0.25">
      <c r="A12707" s="2">
        <v>43885.465840115743</v>
      </c>
      <c r="B12707">
        <f t="shared" si="396"/>
        <v>3791704248.586</v>
      </c>
      <c r="C12707">
        <f t="shared" si="397"/>
        <v>1161.7339997291565</v>
      </c>
      <c r="D12707" s="1">
        <v>11.61994</v>
      </c>
      <c r="E12707" s="1">
        <v>-7.614554</v>
      </c>
    </row>
    <row r="12708" spans="1:5" x14ac:dyDescent="0.25">
      <c r="A12708" s="2">
        <v>43885.465841273151</v>
      </c>
      <c r="B12708">
        <f t="shared" si="396"/>
        <v>3791704248.6860003</v>
      </c>
      <c r="C12708">
        <f t="shared" si="397"/>
        <v>1161.8340001106262</v>
      </c>
      <c r="D12708" s="1">
        <v>8.3226220000000009</v>
      </c>
      <c r="E12708" s="1">
        <v>-7.6612790000000004</v>
      </c>
    </row>
    <row r="12709" spans="1:5" x14ac:dyDescent="0.25">
      <c r="A12709" s="2">
        <v>43885.465842430553</v>
      </c>
      <c r="B12709">
        <f t="shared" si="396"/>
        <v>3791704248.7859998</v>
      </c>
      <c r="C12709">
        <f t="shared" si="397"/>
        <v>1161.9339995384216</v>
      </c>
      <c r="D12709" s="1">
        <v>9.3975709999999992</v>
      </c>
      <c r="E12709" s="1">
        <v>-7.6516120000000001</v>
      </c>
    </row>
    <row r="12710" spans="1:5" x14ac:dyDescent="0.25">
      <c r="A12710" s="2">
        <v>43885.465843587961</v>
      </c>
      <c r="B12710">
        <f t="shared" si="396"/>
        <v>3791704248.8859997</v>
      </c>
      <c r="C12710">
        <f t="shared" si="397"/>
        <v>1162.0339994430542</v>
      </c>
      <c r="D12710" s="1">
        <v>6.2451920000000003</v>
      </c>
      <c r="E12710" s="1">
        <v>-7.5275470000000002</v>
      </c>
    </row>
    <row r="12711" spans="1:5" x14ac:dyDescent="0.25">
      <c r="A12711" s="2">
        <v>43885.465843715276</v>
      </c>
      <c r="B12711">
        <f t="shared" si="396"/>
        <v>3791704248.8969998</v>
      </c>
      <c r="C12711">
        <f t="shared" si="397"/>
        <v>1162.0449995994568</v>
      </c>
      <c r="D12711" s="1">
        <v>8.0931379999999997</v>
      </c>
      <c r="E12711" s="1">
        <v>-7.5049890000000001</v>
      </c>
    </row>
    <row r="12712" spans="1:5" x14ac:dyDescent="0.25">
      <c r="A12712" s="2">
        <v>43885.465844872684</v>
      </c>
      <c r="B12712">
        <f t="shared" si="396"/>
        <v>3791704248.9969997</v>
      </c>
      <c r="C12712">
        <f t="shared" si="397"/>
        <v>1162.1449995040894</v>
      </c>
      <c r="D12712" s="1">
        <v>4.7233530000000004</v>
      </c>
      <c r="E12712" s="1">
        <v>-7.2906950000000004</v>
      </c>
    </row>
    <row r="12713" spans="1:5" x14ac:dyDescent="0.25">
      <c r="A12713" s="2">
        <v>43885.465846030093</v>
      </c>
      <c r="B12713">
        <f t="shared" si="396"/>
        <v>3791704249.0970001</v>
      </c>
      <c r="C12713">
        <f t="shared" si="397"/>
        <v>1162.2449998855591</v>
      </c>
      <c r="D12713" s="1">
        <v>6.9940329999999999</v>
      </c>
      <c r="E12713" s="1">
        <v>-7.1166809999999998</v>
      </c>
    </row>
    <row r="12714" spans="1:5" x14ac:dyDescent="0.25">
      <c r="A12714" s="2">
        <v>43885.465847187501</v>
      </c>
      <c r="B12714">
        <f t="shared" si="396"/>
        <v>3791704249.197</v>
      </c>
      <c r="C12714">
        <f t="shared" si="397"/>
        <v>1162.3449997901917</v>
      </c>
      <c r="D12714" s="1">
        <v>4.3730890000000002</v>
      </c>
      <c r="E12714" s="1">
        <v>-7.032896</v>
      </c>
    </row>
    <row r="12715" spans="1:5" x14ac:dyDescent="0.25">
      <c r="A12715" s="2">
        <v>43885.465848344909</v>
      </c>
      <c r="B12715">
        <f t="shared" si="396"/>
        <v>3791704249.2969999</v>
      </c>
      <c r="C12715">
        <f t="shared" si="397"/>
        <v>1162.4449996948242</v>
      </c>
      <c r="D12715" s="1">
        <v>4.687119</v>
      </c>
      <c r="E12715" s="1">
        <v>-7.0731770000000003</v>
      </c>
    </row>
    <row r="12716" spans="1:5" x14ac:dyDescent="0.25">
      <c r="A12716" s="2">
        <v>43885.465849502318</v>
      </c>
      <c r="B12716">
        <f t="shared" si="396"/>
        <v>3791704249.3970003</v>
      </c>
      <c r="C12716">
        <f t="shared" si="397"/>
        <v>1162.5450000762939</v>
      </c>
      <c r="D12716" s="1">
        <v>5.3514140000000001</v>
      </c>
      <c r="E12716" s="1">
        <v>-7.1617959999999998</v>
      </c>
    </row>
    <row r="12717" spans="1:5" x14ac:dyDescent="0.25">
      <c r="A12717" s="2">
        <v>43885.465850659719</v>
      </c>
      <c r="B12717">
        <f t="shared" si="396"/>
        <v>3791704249.4969997</v>
      </c>
      <c r="C12717">
        <f t="shared" si="397"/>
        <v>1162.6449995040894</v>
      </c>
      <c r="D12717" s="1">
        <v>3.841653</v>
      </c>
      <c r="E12717" s="1">
        <v>-7.2149660000000004</v>
      </c>
    </row>
    <row r="12718" spans="1:5" x14ac:dyDescent="0.25">
      <c r="A12718" s="2">
        <v>43885.465851817127</v>
      </c>
      <c r="B12718">
        <f t="shared" si="396"/>
        <v>3791704249.5969996</v>
      </c>
      <c r="C12718">
        <f t="shared" si="397"/>
        <v>1162.7449994087219</v>
      </c>
      <c r="D12718" s="1">
        <v>6.6800030000000001</v>
      </c>
      <c r="E12718" s="1">
        <v>-7.190798</v>
      </c>
    </row>
    <row r="12719" spans="1:5" x14ac:dyDescent="0.25">
      <c r="A12719" s="2">
        <v>43885.465852974536</v>
      </c>
      <c r="B12719">
        <f t="shared" si="396"/>
        <v>3791704249.697</v>
      </c>
      <c r="C12719">
        <f t="shared" si="397"/>
        <v>1162.8449997901917</v>
      </c>
      <c r="D12719" s="1">
        <v>4.566338</v>
      </c>
      <c r="E12719" s="1">
        <v>-7.0473980000000003</v>
      </c>
    </row>
    <row r="12720" spans="1:5" x14ac:dyDescent="0.25">
      <c r="A12720" s="2">
        <v>43885.465854131944</v>
      </c>
      <c r="B12720">
        <f t="shared" si="396"/>
        <v>3791704249.7969999</v>
      </c>
      <c r="C12720">
        <f t="shared" si="397"/>
        <v>1162.9449996948242</v>
      </c>
      <c r="D12720" s="1">
        <v>7.1027360000000002</v>
      </c>
      <c r="E12720" s="1">
        <v>-6.8588829999999996</v>
      </c>
    </row>
    <row r="12721" spans="1:5" x14ac:dyDescent="0.25">
      <c r="A12721" s="2">
        <v>43885.465854270835</v>
      </c>
      <c r="B12721">
        <f t="shared" si="396"/>
        <v>3791704249.809</v>
      </c>
      <c r="C12721">
        <f t="shared" si="397"/>
        <v>1162.9569997787476</v>
      </c>
      <c r="D12721" s="1">
        <v>5.0856960000000004</v>
      </c>
      <c r="E12721" s="1">
        <v>-6.8411590000000002</v>
      </c>
    </row>
    <row r="12722" spans="1:5" x14ac:dyDescent="0.25">
      <c r="A12722" s="2">
        <v>43885.465855428243</v>
      </c>
      <c r="B12722">
        <f t="shared" si="396"/>
        <v>3791704249.9090004</v>
      </c>
      <c r="C12722">
        <f t="shared" si="397"/>
        <v>1163.0570001602173</v>
      </c>
      <c r="D12722" s="1">
        <v>46.27196</v>
      </c>
      <c r="E12722" s="1">
        <v>-6.684869</v>
      </c>
    </row>
    <row r="12723" spans="1:5" x14ac:dyDescent="0.25">
      <c r="A12723" s="2">
        <v>43885.465856585652</v>
      </c>
      <c r="B12723">
        <f t="shared" si="396"/>
        <v>3791704250.0090003</v>
      </c>
      <c r="C12723">
        <f t="shared" si="397"/>
        <v>1163.1570000648499</v>
      </c>
      <c r="D12723" s="1">
        <v>99.512219999999999</v>
      </c>
      <c r="E12723" s="1">
        <v>-6.6123630000000002</v>
      </c>
    </row>
    <row r="12724" spans="1:5" x14ac:dyDescent="0.25">
      <c r="A12724" s="2">
        <v>43885.465857743053</v>
      </c>
      <c r="B12724">
        <f t="shared" si="396"/>
        <v>3791704250.1089997</v>
      </c>
      <c r="C12724">
        <f t="shared" si="397"/>
        <v>1163.2569994926453</v>
      </c>
      <c r="D12724" s="1">
        <v>148.86349999999999</v>
      </c>
      <c r="E12724" s="1">
        <v>-6.7605969999999997</v>
      </c>
    </row>
    <row r="12725" spans="1:5" x14ac:dyDescent="0.25">
      <c r="A12725" s="2">
        <v>43885.465858900461</v>
      </c>
      <c r="B12725">
        <f t="shared" si="396"/>
        <v>3791704250.2089996</v>
      </c>
      <c r="C12725">
        <f t="shared" si="397"/>
        <v>1163.3569993972778</v>
      </c>
      <c r="D12725" s="1">
        <v>185.65360000000001</v>
      </c>
      <c r="E12725" s="1">
        <v>-9.3482459999999996</v>
      </c>
    </row>
    <row r="12726" spans="1:5" x14ac:dyDescent="0.25">
      <c r="A12726" s="2">
        <v>43885.46586005787</v>
      </c>
      <c r="B12726">
        <f t="shared" si="396"/>
        <v>3791704250.309</v>
      </c>
      <c r="C12726">
        <f t="shared" si="397"/>
        <v>1163.4569997787476</v>
      </c>
      <c r="D12726" s="1">
        <v>210.29310000000001</v>
      </c>
      <c r="E12726" s="1">
        <v>-11.39452</v>
      </c>
    </row>
    <row r="12727" spans="1:5" x14ac:dyDescent="0.25">
      <c r="A12727" s="2">
        <v>43885.465861215278</v>
      </c>
      <c r="B12727">
        <f t="shared" si="396"/>
        <v>3791704250.4089999</v>
      </c>
      <c r="C12727">
        <f t="shared" si="397"/>
        <v>1163.5569996833801</v>
      </c>
      <c r="D12727" s="1">
        <v>220.47499999999999</v>
      </c>
      <c r="E12727" s="1">
        <v>-12.696400000000001</v>
      </c>
    </row>
    <row r="12728" spans="1:5" x14ac:dyDescent="0.25">
      <c r="A12728" s="2">
        <v>43885.465862372686</v>
      </c>
      <c r="B12728">
        <f t="shared" si="396"/>
        <v>3791704250.5090003</v>
      </c>
      <c r="C12728">
        <f t="shared" si="397"/>
        <v>1163.6570000648499</v>
      </c>
      <c r="D12728" s="1">
        <v>226.40539999999999</v>
      </c>
      <c r="E12728" s="1">
        <v>-12.92198</v>
      </c>
    </row>
    <row r="12729" spans="1:5" x14ac:dyDescent="0.25">
      <c r="A12729" s="2">
        <v>43885.465863530095</v>
      </c>
      <c r="B12729">
        <f t="shared" si="396"/>
        <v>3791704250.6090002</v>
      </c>
      <c r="C12729">
        <f t="shared" si="397"/>
        <v>1163.7569999694824</v>
      </c>
      <c r="D12729" s="1">
        <v>226.96100000000001</v>
      </c>
      <c r="E12729" s="1">
        <v>-13.223280000000001</v>
      </c>
    </row>
    <row r="12730" spans="1:5" x14ac:dyDescent="0.25">
      <c r="A12730" s="2">
        <v>43885.465864687503</v>
      </c>
      <c r="B12730">
        <f t="shared" si="396"/>
        <v>3791704250.7090001</v>
      </c>
      <c r="C12730">
        <f t="shared" si="397"/>
        <v>1163.856999874115</v>
      </c>
      <c r="D12730" s="1">
        <v>225.37880000000001</v>
      </c>
      <c r="E12730" s="1">
        <v>-13.61481</v>
      </c>
    </row>
    <row r="12731" spans="1:5" x14ac:dyDescent="0.25">
      <c r="A12731" s="2">
        <v>43885.465864826387</v>
      </c>
      <c r="B12731">
        <f t="shared" si="396"/>
        <v>3791704250.7209997</v>
      </c>
      <c r="C12731">
        <f t="shared" si="397"/>
        <v>1163.8689994812012</v>
      </c>
      <c r="D12731" s="1">
        <v>226.36920000000001</v>
      </c>
      <c r="E12731" s="1">
        <v>-13.664759999999999</v>
      </c>
    </row>
    <row r="12732" spans="1:5" x14ac:dyDescent="0.25">
      <c r="A12732" s="2">
        <v>43885.465865983795</v>
      </c>
      <c r="B12732">
        <f t="shared" si="396"/>
        <v>3791704250.8210001</v>
      </c>
      <c r="C12732">
        <f t="shared" si="397"/>
        <v>1163.9689998626709</v>
      </c>
      <c r="D12732" s="1">
        <v>223.3013</v>
      </c>
      <c r="E12732" s="1">
        <v>-14.07724</v>
      </c>
    </row>
    <row r="12733" spans="1:5" x14ac:dyDescent="0.25">
      <c r="A12733" s="2">
        <v>43885.465867141203</v>
      </c>
      <c r="B12733">
        <f t="shared" si="396"/>
        <v>3791704250.921</v>
      </c>
      <c r="C12733">
        <f t="shared" si="397"/>
        <v>1164.0689997673035</v>
      </c>
      <c r="D12733" s="1">
        <v>200.34059999999999</v>
      </c>
      <c r="E12733" s="1">
        <v>-14.093349999999999</v>
      </c>
    </row>
    <row r="12734" spans="1:5" x14ac:dyDescent="0.25">
      <c r="A12734" s="2">
        <v>43885.465868298612</v>
      </c>
      <c r="B12734">
        <f t="shared" si="396"/>
        <v>3791704251.0209999</v>
      </c>
      <c r="C12734">
        <f t="shared" si="397"/>
        <v>1164.168999671936</v>
      </c>
      <c r="D12734" s="1">
        <v>173.03190000000001</v>
      </c>
      <c r="E12734" s="1">
        <v>-13.71632</v>
      </c>
    </row>
    <row r="12735" spans="1:5" x14ac:dyDescent="0.25">
      <c r="A12735" s="2">
        <v>43885.46586945602</v>
      </c>
      <c r="B12735">
        <f t="shared" si="396"/>
        <v>3791704251.1210003</v>
      </c>
      <c r="C12735">
        <f t="shared" si="397"/>
        <v>1164.2690000534058</v>
      </c>
      <c r="D12735" s="1">
        <v>153.04249999999999</v>
      </c>
      <c r="E12735" s="1">
        <v>-13.084709999999999</v>
      </c>
    </row>
    <row r="12736" spans="1:5" x14ac:dyDescent="0.25">
      <c r="A12736" s="2">
        <v>43885.465870613429</v>
      </c>
      <c r="B12736">
        <f t="shared" si="396"/>
        <v>3791704251.2210002</v>
      </c>
      <c r="C12736">
        <f t="shared" si="397"/>
        <v>1164.3689999580383</v>
      </c>
      <c r="D12736" s="1">
        <v>133.1498</v>
      </c>
      <c r="E12736" s="1">
        <v>-12.37415</v>
      </c>
    </row>
    <row r="12737" spans="1:5" x14ac:dyDescent="0.25">
      <c r="A12737" s="2">
        <v>43885.46587177083</v>
      </c>
      <c r="B12737">
        <f t="shared" si="396"/>
        <v>3791704251.3209996</v>
      </c>
      <c r="C12737">
        <f t="shared" si="397"/>
        <v>1164.4689993858337</v>
      </c>
      <c r="D12737" s="1">
        <v>118.4628</v>
      </c>
      <c r="E12737" s="1">
        <v>-11.67971</v>
      </c>
    </row>
    <row r="12738" spans="1:5" x14ac:dyDescent="0.25">
      <c r="A12738" s="2">
        <v>43885.465872928238</v>
      </c>
      <c r="B12738">
        <f t="shared" ref="B12738:B12801" si="398">A12738*86400</f>
        <v>3791704251.421</v>
      </c>
      <c r="C12738">
        <f t="shared" ref="C12738:C12801" si="399">B12738-$B$1</f>
        <v>1164.5689997673035</v>
      </c>
      <c r="D12738" s="1">
        <v>103.7154</v>
      </c>
      <c r="E12738" s="1">
        <v>-11.11417</v>
      </c>
    </row>
    <row r="12739" spans="1:5" x14ac:dyDescent="0.25">
      <c r="A12739" s="2">
        <v>43885.465874085647</v>
      </c>
      <c r="B12739">
        <f t="shared" si="398"/>
        <v>3791704251.5209999</v>
      </c>
      <c r="C12739">
        <f t="shared" si="399"/>
        <v>1164.668999671936</v>
      </c>
      <c r="D12739" s="1">
        <v>93.002120000000005</v>
      </c>
      <c r="E12739" s="1">
        <v>-10.692019999999999</v>
      </c>
    </row>
    <row r="12740" spans="1:5" x14ac:dyDescent="0.25">
      <c r="A12740" s="2">
        <v>43885.465875243055</v>
      </c>
      <c r="B12740">
        <f t="shared" si="398"/>
        <v>3791704251.6209998</v>
      </c>
      <c r="C12740">
        <f t="shared" si="399"/>
        <v>1164.7689995765686</v>
      </c>
      <c r="D12740" s="1">
        <v>81.443380000000005</v>
      </c>
      <c r="E12740" s="1">
        <v>-10.34399</v>
      </c>
    </row>
    <row r="12741" spans="1:5" x14ac:dyDescent="0.25">
      <c r="A12741" s="2">
        <v>43885.465875381946</v>
      </c>
      <c r="B12741">
        <f t="shared" si="398"/>
        <v>3791704251.6329999</v>
      </c>
      <c r="C12741">
        <f t="shared" si="399"/>
        <v>1164.7809996604919</v>
      </c>
      <c r="D12741" s="1">
        <v>80.996489999999994</v>
      </c>
      <c r="E12741" s="1">
        <v>-10.318210000000001</v>
      </c>
    </row>
    <row r="12742" spans="1:5" x14ac:dyDescent="0.25">
      <c r="A12742" s="2">
        <v>43885.465876539354</v>
      </c>
      <c r="B12742">
        <f t="shared" si="398"/>
        <v>3791704251.7330003</v>
      </c>
      <c r="C12742">
        <f t="shared" si="399"/>
        <v>1164.8810000419617</v>
      </c>
      <c r="D12742" s="1">
        <v>70.730099999999993</v>
      </c>
      <c r="E12742" s="1">
        <v>-9.9975760000000005</v>
      </c>
    </row>
    <row r="12743" spans="1:5" x14ac:dyDescent="0.25">
      <c r="A12743" s="2">
        <v>43885.465877696763</v>
      </c>
      <c r="B12743">
        <f t="shared" si="398"/>
        <v>3791704251.8330002</v>
      </c>
      <c r="C12743">
        <f t="shared" si="399"/>
        <v>1164.9809999465942</v>
      </c>
      <c r="D12743" s="1">
        <v>63.181289999999997</v>
      </c>
      <c r="E12743" s="1">
        <v>-9.6624379999999999</v>
      </c>
    </row>
    <row r="12744" spans="1:5" x14ac:dyDescent="0.25">
      <c r="A12744" s="2">
        <v>43885.465878854164</v>
      </c>
      <c r="B12744">
        <f t="shared" si="398"/>
        <v>3791704251.9329996</v>
      </c>
      <c r="C12744">
        <f t="shared" si="399"/>
        <v>1165.0809993743896</v>
      </c>
      <c r="D12744" s="1">
        <v>56.260539999999999</v>
      </c>
      <c r="E12744" s="1">
        <v>-9.2837969999999999</v>
      </c>
    </row>
    <row r="12745" spans="1:5" x14ac:dyDescent="0.25">
      <c r="A12745" s="2">
        <v>43885.465880011572</v>
      </c>
      <c r="B12745">
        <f t="shared" si="398"/>
        <v>3791704252.033</v>
      </c>
      <c r="C12745">
        <f t="shared" si="399"/>
        <v>1165.1809997558594</v>
      </c>
      <c r="D12745" s="1">
        <v>49.194859999999998</v>
      </c>
      <c r="E12745" s="1">
        <v>-8.9003219999999992</v>
      </c>
    </row>
    <row r="12746" spans="1:5" x14ac:dyDescent="0.25">
      <c r="A12746" s="2">
        <v>43885.465881168981</v>
      </c>
      <c r="B12746">
        <f t="shared" si="398"/>
        <v>3791704252.1329999</v>
      </c>
      <c r="C12746">
        <f t="shared" si="399"/>
        <v>1165.2809996604919</v>
      </c>
      <c r="D12746" s="1">
        <v>45.04</v>
      </c>
      <c r="E12746" s="1">
        <v>-8.6054650000000006</v>
      </c>
    </row>
    <row r="12747" spans="1:5" x14ac:dyDescent="0.25">
      <c r="A12747" s="2">
        <v>43885.465882326389</v>
      </c>
      <c r="B12747">
        <f t="shared" si="398"/>
        <v>3791704252.2329998</v>
      </c>
      <c r="C12747">
        <f t="shared" si="399"/>
        <v>1165.3809995651245</v>
      </c>
      <c r="D12747" s="1">
        <v>38.046790000000001</v>
      </c>
      <c r="E12747" s="1">
        <v>-8.4556199999999997</v>
      </c>
    </row>
    <row r="12748" spans="1:5" x14ac:dyDescent="0.25">
      <c r="A12748" s="2">
        <v>43885.465883483797</v>
      </c>
      <c r="B12748">
        <f t="shared" si="398"/>
        <v>3791704252.3330002</v>
      </c>
      <c r="C12748">
        <f t="shared" si="399"/>
        <v>1165.4809999465942</v>
      </c>
      <c r="D12748" s="1">
        <v>34.773629999999997</v>
      </c>
      <c r="E12748" s="1">
        <v>-8.4266179999999995</v>
      </c>
    </row>
    <row r="12749" spans="1:5" x14ac:dyDescent="0.25">
      <c r="A12749" s="2">
        <v>43885.465884641206</v>
      </c>
      <c r="B12749">
        <f t="shared" si="398"/>
        <v>3791704252.4330001</v>
      </c>
      <c r="C12749">
        <f t="shared" si="399"/>
        <v>1165.5809998512268</v>
      </c>
      <c r="D12749" s="1">
        <v>30.135639999999999</v>
      </c>
      <c r="E12749" s="1">
        <v>-8.4266179999999995</v>
      </c>
    </row>
    <row r="12750" spans="1:5" x14ac:dyDescent="0.25">
      <c r="A12750" s="2">
        <v>43885.465885798614</v>
      </c>
      <c r="B12750">
        <f t="shared" si="398"/>
        <v>3791704252.5330005</v>
      </c>
      <c r="C12750">
        <f t="shared" si="399"/>
        <v>1165.6810002326965</v>
      </c>
      <c r="D12750" s="1">
        <v>26.959099999999999</v>
      </c>
      <c r="E12750" s="1">
        <v>-8.3670019999999994</v>
      </c>
    </row>
    <row r="12751" spans="1:5" x14ac:dyDescent="0.25">
      <c r="A12751" s="2">
        <v>43885.465885937498</v>
      </c>
      <c r="B12751">
        <f t="shared" si="398"/>
        <v>3791704252.5449996</v>
      </c>
      <c r="C12751">
        <f t="shared" si="399"/>
        <v>1165.6929993629456</v>
      </c>
      <c r="D12751" s="1">
        <v>26.814170000000001</v>
      </c>
      <c r="E12751" s="1">
        <v>-8.3702240000000003</v>
      </c>
    </row>
    <row r="12752" spans="1:5" x14ac:dyDescent="0.25">
      <c r="A12752" s="2">
        <v>43885.465887094906</v>
      </c>
      <c r="B12752">
        <f t="shared" si="398"/>
        <v>3791704252.645</v>
      </c>
      <c r="C12752">
        <f t="shared" si="399"/>
        <v>1165.7929997444153</v>
      </c>
      <c r="D12752" s="1">
        <v>22.610990000000001</v>
      </c>
      <c r="E12752" s="1">
        <v>-8.2155459999999998</v>
      </c>
    </row>
    <row r="12753" spans="1:5" x14ac:dyDescent="0.25">
      <c r="A12753" s="2">
        <v>43885.465888252314</v>
      </c>
      <c r="B12753">
        <f t="shared" si="398"/>
        <v>3791704252.7449999</v>
      </c>
      <c r="C12753">
        <f t="shared" si="399"/>
        <v>1165.8929996490479</v>
      </c>
      <c r="D12753" s="1">
        <v>20.545639999999999</v>
      </c>
      <c r="E12753" s="1">
        <v>-7.9754709999999998</v>
      </c>
    </row>
    <row r="12754" spans="1:5" x14ac:dyDescent="0.25">
      <c r="A12754" s="2">
        <v>43885.465889409723</v>
      </c>
      <c r="B12754">
        <f t="shared" si="398"/>
        <v>3791704252.8450003</v>
      </c>
      <c r="C12754">
        <f t="shared" si="399"/>
        <v>1165.9930000305176</v>
      </c>
      <c r="D12754" s="1">
        <v>17.17586</v>
      </c>
      <c r="E12754" s="1">
        <v>-7.7386189999999999</v>
      </c>
    </row>
    <row r="12755" spans="1:5" x14ac:dyDescent="0.25">
      <c r="A12755" s="2">
        <v>43885.465890567131</v>
      </c>
      <c r="B12755">
        <f t="shared" si="398"/>
        <v>3791704252.9450002</v>
      </c>
      <c r="C12755">
        <f t="shared" si="399"/>
        <v>1166.0929999351501</v>
      </c>
      <c r="D12755" s="1">
        <v>15.774800000000001</v>
      </c>
      <c r="E12755" s="1">
        <v>-7.5903850000000004</v>
      </c>
    </row>
    <row r="12756" spans="1:5" x14ac:dyDescent="0.25">
      <c r="A12756" s="2">
        <v>43885.46589172454</v>
      </c>
      <c r="B12756">
        <f t="shared" si="398"/>
        <v>3791704253.0450001</v>
      </c>
      <c r="C12756">
        <f t="shared" si="399"/>
        <v>1166.1929998397827</v>
      </c>
      <c r="D12756" s="1">
        <v>12.07891</v>
      </c>
      <c r="E12756" s="1">
        <v>-7.5613830000000002</v>
      </c>
    </row>
    <row r="12757" spans="1:5" x14ac:dyDescent="0.25">
      <c r="A12757" s="2">
        <v>43885.465892881941</v>
      </c>
      <c r="B12757">
        <f t="shared" si="398"/>
        <v>3791704253.1449995</v>
      </c>
      <c r="C12757">
        <f t="shared" si="399"/>
        <v>1166.2929992675781</v>
      </c>
      <c r="D12757" s="1">
        <v>11.656169999999999</v>
      </c>
      <c r="E12757" s="1">
        <v>-7.6435560000000002</v>
      </c>
    </row>
    <row r="12758" spans="1:5" x14ac:dyDescent="0.25">
      <c r="A12758" s="2">
        <v>43885.465894039349</v>
      </c>
      <c r="B12758">
        <f t="shared" si="398"/>
        <v>3791704253.2449999</v>
      </c>
      <c r="C12758">
        <f t="shared" si="399"/>
        <v>1166.3929996490479</v>
      </c>
      <c r="D12758" s="1">
        <v>9.1197750000000006</v>
      </c>
      <c r="E12758" s="1">
        <v>-7.6854480000000001</v>
      </c>
    </row>
    <row r="12759" spans="1:5" x14ac:dyDescent="0.25">
      <c r="A12759" s="2">
        <v>43885.465895196758</v>
      </c>
      <c r="B12759">
        <f t="shared" si="398"/>
        <v>3791704253.3449998</v>
      </c>
      <c r="C12759">
        <f t="shared" si="399"/>
        <v>1166.4929995536804</v>
      </c>
      <c r="D12759" s="1">
        <v>7.0906580000000003</v>
      </c>
      <c r="E12759" s="1">
        <v>-7.6725580000000004</v>
      </c>
    </row>
    <row r="12760" spans="1:5" x14ac:dyDescent="0.25">
      <c r="A12760" s="2">
        <v>43885.465896354166</v>
      </c>
      <c r="B12760">
        <f t="shared" si="398"/>
        <v>3791704253.4450002</v>
      </c>
      <c r="C12760">
        <f t="shared" si="399"/>
        <v>1166.5929999351501</v>
      </c>
      <c r="D12760" s="1">
        <v>7.9361230000000003</v>
      </c>
      <c r="E12760" s="1">
        <v>-7.5452700000000004</v>
      </c>
    </row>
    <row r="12761" spans="1:5" x14ac:dyDescent="0.25">
      <c r="A12761" s="2">
        <v>43885.465896493057</v>
      </c>
      <c r="B12761">
        <f t="shared" si="398"/>
        <v>3791704253.4570003</v>
      </c>
      <c r="C12761">
        <f t="shared" si="399"/>
        <v>1166.6050000190735</v>
      </c>
      <c r="D12761" s="1">
        <v>7.8032640000000004</v>
      </c>
      <c r="E12761" s="1">
        <v>-7.5227130000000004</v>
      </c>
    </row>
    <row r="12762" spans="1:5" x14ac:dyDescent="0.25">
      <c r="A12762" s="2">
        <v>43885.465897650465</v>
      </c>
      <c r="B12762">
        <f t="shared" si="398"/>
        <v>3791704253.5570002</v>
      </c>
      <c r="C12762">
        <f t="shared" si="399"/>
        <v>1166.7049999237061</v>
      </c>
      <c r="D12762" s="1">
        <v>6.4625969999999997</v>
      </c>
      <c r="E12762" s="1">
        <v>-7.3019730000000003</v>
      </c>
    </row>
    <row r="12763" spans="1:5" x14ac:dyDescent="0.25">
      <c r="A12763" s="2">
        <v>43885.465898807874</v>
      </c>
      <c r="B12763">
        <f t="shared" si="398"/>
        <v>3791704253.6570001</v>
      </c>
      <c r="C12763">
        <f t="shared" si="399"/>
        <v>1166.8049998283386</v>
      </c>
      <c r="D12763" s="1">
        <v>3.8537319999999999</v>
      </c>
      <c r="E12763" s="1">
        <v>-7.1327930000000004</v>
      </c>
    </row>
    <row r="12764" spans="1:5" x14ac:dyDescent="0.25">
      <c r="A12764" s="2">
        <v>43885.465899965275</v>
      </c>
      <c r="B12764">
        <f t="shared" si="398"/>
        <v>3791704253.757</v>
      </c>
      <c r="C12764">
        <f t="shared" si="399"/>
        <v>1166.9049997329712</v>
      </c>
      <c r="D12764" s="1">
        <v>6.3297379999999999</v>
      </c>
      <c r="E12764" s="1">
        <v>-7.0602869999999998</v>
      </c>
    </row>
    <row r="12765" spans="1:5" x14ac:dyDescent="0.25">
      <c r="A12765" s="2">
        <v>43885.465901122683</v>
      </c>
      <c r="B12765">
        <f t="shared" si="398"/>
        <v>3791704253.8569999</v>
      </c>
      <c r="C12765">
        <f t="shared" si="399"/>
        <v>1167.0049996376038</v>
      </c>
      <c r="D12765" s="1">
        <v>4.3126990000000003</v>
      </c>
      <c r="E12765" s="1">
        <v>-7.0989570000000004</v>
      </c>
    </row>
    <row r="12766" spans="1:5" x14ac:dyDescent="0.25">
      <c r="A12766" s="2">
        <v>43885.465902280092</v>
      </c>
      <c r="B12766">
        <f t="shared" si="398"/>
        <v>3791704253.9569998</v>
      </c>
      <c r="C12766">
        <f t="shared" si="399"/>
        <v>1167.1049995422363</v>
      </c>
      <c r="D12766" s="1">
        <v>6.6920809999999999</v>
      </c>
      <c r="E12766" s="1">
        <v>-7.1891870000000004</v>
      </c>
    </row>
    <row r="12767" spans="1:5" x14ac:dyDescent="0.25">
      <c r="A12767" s="2">
        <v>43885.4659034375</v>
      </c>
      <c r="B12767">
        <f t="shared" si="398"/>
        <v>3791704254.0570002</v>
      </c>
      <c r="C12767">
        <f t="shared" si="399"/>
        <v>1167.2049999237061</v>
      </c>
      <c r="D12767" s="1">
        <v>4.2523080000000002</v>
      </c>
      <c r="E12767" s="1">
        <v>-7.2423570000000002</v>
      </c>
    </row>
    <row r="12768" spans="1:5" x14ac:dyDescent="0.25">
      <c r="A12768" s="2">
        <v>43885.465904594908</v>
      </c>
      <c r="B12768">
        <f t="shared" si="398"/>
        <v>3791704254.1570001</v>
      </c>
      <c r="C12768">
        <f t="shared" si="399"/>
        <v>1167.3049998283386</v>
      </c>
      <c r="D12768" s="1">
        <v>6.1364890000000001</v>
      </c>
      <c r="E12768" s="1">
        <v>-7.2069099999999997</v>
      </c>
    </row>
    <row r="12769" spans="1:5" x14ac:dyDescent="0.25">
      <c r="A12769" s="2">
        <v>43885.465905752317</v>
      </c>
      <c r="B12769">
        <f t="shared" si="398"/>
        <v>3791704254.257</v>
      </c>
      <c r="C12769">
        <f t="shared" si="399"/>
        <v>1167.4049997329712</v>
      </c>
      <c r="D12769" s="1">
        <v>5.5808970000000002</v>
      </c>
      <c r="E12769" s="1">
        <v>-7.06351</v>
      </c>
    </row>
    <row r="12770" spans="1:5" x14ac:dyDescent="0.25">
      <c r="A12770" s="2">
        <v>43885.465906909725</v>
      </c>
      <c r="B12770">
        <f t="shared" si="398"/>
        <v>3791704254.3570004</v>
      </c>
      <c r="C12770">
        <f t="shared" si="399"/>
        <v>1167.5050001144409</v>
      </c>
      <c r="D12770" s="1">
        <v>4.143605</v>
      </c>
      <c r="E12770" s="1">
        <v>-6.8782180000000004</v>
      </c>
    </row>
    <row r="12771" spans="1:5" x14ac:dyDescent="0.25">
      <c r="A12771" s="2">
        <v>43885.46590703704</v>
      </c>
      <c r="B12771">
        <f t="shared" si="398"/>
        <v>3791704254.368</v>
      </c>
      <c r="C12771">
        <f t="shared" si="399"/>
        <v>1167.5159997940063</v>
      </c>
      <c r="D12771" s="1">
        <v>4.7958220000000003</v>
      </c>
      <c r="E12771" s="1">
        <v>-6.8492150000000001</v>
      </c>
    </row>
    <row r="12772" spans="1:5" x14ac:dyDescent="0.25">
      <c r="A12772" s="2">
        <v>43885.465908194441</v>
      </c>
      <c r="B12772">
        <f t="shared" si="398"/>
        <v>3791704254.4679999</v>
      </c>
      <c r="C12772">
        <f t="shared" si="399"/>
        <v>1167.6159996986389</v>
      </c>
      <c r="D12772" s="1">
        <v>47.274450000000002</v>
      </c>
      <c r="E12772" s="1">
        <v>-6.7106490000000001</v>
      </c>
    </row>
    <row r="12773" spans="1:5" x14ac:dyDescent="0.25">
      <c r="A12773" s="2">
        <v>43885.465909351849</v>
      </c>
      <c r="B12773">
        <f t="shared" si="398"/>
        <v>3791704254.5679998</v>
      </c>
      <c r="C12773">
        <f t="shared" si="399"/>
        <v>1167.7159996032715</v>
      </c>
      <c r="D12773" s="1">
        <v>98.545969999999997</v>
      </c>
      <c r="E12773" s="1">
        <v>-6.6316980000000001</v>
      </c>
    </row>
    <row r="12774" spans="1:5" x14ac:dyDescent="0.25">
      <c r="A12774" s="2">
        <v>43885.465910509258</v>
      </c>
      <c r="B12774">
        <f t="shared" si="398"/>
        <v>3791704254.6679997</v>
      </c>
      <c r="C12774">
        <f t="shared" si="399"/>
        <v>1167.8159995079041</v>
      </c>
      <c r="D12774" s="1">
        <v>148.1267</v>
      </c>
      <c r="E12774" s="1">
        <v>-6.7863769999999999</v>
      </c>
    </row>
    <row r="12775" spans="1:5" x14ac:dyDescent="0.25">
      <c r="A12775" s="2">
        <v>43885.465911666666</v>
      </c>
      <c r="B12775">
        <f t="shared" si="398"/>
        <v>3791704254.7680001</v>
      </c>
      <c r="C12775">
        <f t="shared" si="399"/>
        <v>1167.9159998893738</v>
      </c>
      <c r="D12775" s="1">
        <v>185.52070000000001</v>
      </c>
      <c r="E12775" s="1">
        <v>-9.3611360000000001</v>
      </c>
    </row>
    <row r="12776" spans="1:5" x14ac:dyDescent="0.25">
      <c r="A12776" s="2">
        <v>43885.465912824075</v>
      </c>
      <c r="B12776">
        <f t="shared" si="398"/>
        <v>3791704254.868</v>
      </c>
      <c r="C12776">
        <f t="shared" si="399"/>
        <v>1168.0159997940063</v>
      </c>
      <c r="D12776" s="1">
        <v>210.17230000000001</v>
      </c>
      <c r="E12776" s="1">
        <v>-11.42191</v>
      </c>
    </row>
    <row r="12777" spans="1:5" x14ac:dyDescent="0.25">
      <c r="A12777" s="2">
        <v>43885.465913981483</v>
      </c>
      <c r="B12777">
        <f t="shared" si="398"/>
        <v>3791704254.9679999</v>
      </c>
      <c r="C12777">
        <f t="shared" si="399"/>
        <v>1168.1159996986389</v>
      </c>
      <c r="D12777" s="1">
        <v>223.01140000000001</v>
      </c>
      <c r="E12777" s="1">
        <v>-12.71735</v>
      </c>
    </row>
    <row r="12778" spans="1:5" x14ac:dyDescent="0.25">
      <c r="A12778" s="2">
        <v>43885.465915138891</v>
      </c>
      <c r="B12778">
        <f t="shared" si="398"/>
        <v>3791704255.0680003</v>
      </c>
      <c r="C12778">
        <f t="shared" si="399"/>
        <v>1168.2160000801086</v>
      </c>
      <c r="D12778" s="1">
        <v>226.03100000000001</v>
      </c>
      <c r="E12778" s="1">
        <v>-12.93648</v>
      </c>
    </row>
    <row r="12779" spans="1:5" x14ac:dyDescent="0.25">
      <c r="A12779" s="2">
        <v>43885.4659162963</v>
      </c>
      <c r="B12779">
        <f t="shared" si="398"/>
        <v>3791704255.1680002</v>
      </c>
      <c r="C12779">
        <f t="shared" si="399"/>
        <v>1168.3159999847412</v>
      </c>
      <c r="D12779" s="1">
        <v>227.83070000000001</v>
      </c>
      <c r="E12779" s="1">
        <v>-13.23456</v>
      </c>
    </row>
    <row r="12780" spans="1:5" x14ac:dyDescent="0.25">
      <c r="A12780" s="2">
        <v>43885.465917453701</v>
      </c>
      <c r="B12780">
        <f t="shared" si="398"/>
        <v>3791704255.2679996</v>
      </c>
      <c r="C12780">
        <f t="shared" si="399"/>
        <v>1168.4159994125366</v>
      </c>
      <c r="D12780" s="1">
        <v>226.39340000000001</v>
      </c>
      <c r="E12780" s="1">
        <v>-13.64865</v>
      </c>
    </row>
    <row r="12781" spans="1:5" x14ac:dyDescent="0.25">
      <c r="A12781" s="2">
        <v>43885.465917592592</v>
      </c>
      <c r="B12781">
        <f t="shared" si="398"/>
        <v>3791704255.2799997</v>
      </c>
      <c r="C12781">
        <f t="shared" si="399"/>
        <v>1168.42799949646</v>
      </c>
      <c r="D12781" s="1">
        <v>226.804</v>
      </c>
      <c r="E12781" s="1">
        <v>-13.680870000000001</v>
      </c>
    </row>
    <row r="12782" spans="1:5" x14ac:dyDescent="0.25">
      <c r="A12782" s="2">
        <v>43885.46591875</v>
      </c>
      <c r="B12782">
        <f t="shared" si="398"/>
        <v>3791704255.3800001</v>
      </c>
      <c r="C12782">
        <f t="shared" si="399"/>
        <v>1168.5279998779297</v>
      </c>
      <c r="D12782" s="1">
        <v>224.70240000000001</v>
      </c>
      <c r="E12782" s="1">
        <v>-14.098179999999999</v>
      </c>
    </row>
    <row r="12783" spans="1:5" x14ac:dyDescent="0.25">
      <c r="A12783" s="2">
        <v>43885.465919907409</v>
      </c>
      <c r="B12783">
        <f t="shared" si="398"/>
        <v>3791704255.48</v>
      </c>
      <c r="C12783">
        <f t="shared" si="399"/>
        <v>1168.6279997825623</v>
      </c>
      <c r="D12783" s="1">
        <v>200.60640000000001</v>
      </c>
      <c r="E12783" s="1">
        <v>-14.1288</v>
      </c>
    </row>
    <row r="12784" spans="1:5" x14ac:dyDescent="0.25">
      <c r="A12784" s="2">
        <v>43885.465921064817</v>
      </c>
      <c r="B12784">
        <f t="shared" si="398"/>
        <v>3791704255.5800004</v>
      </c>
      <c r="C12784">
        <f t="shared" si="399"/>
        <v>1168.728000164032</v>
      </c>
      <c r="D12784" s="1">
        <v>176.00309999999999</v>
      </c>
      <c r="E12784" s="1">
        <v>-13.759819999999999</v>
      </c>
    </row>
    <row r="12785" spans="1:5" x14ac:dyDescent="0.25">
      <c r="A12785" s="2">
        <v>43885.465922222225</v>
      </c>
      <c r="B12785">
        <f t="shared" si="398"/>
        <v>3791704255.6800003</v>
      </c>
      <c r="C12785">
        <f t="shared" si="399"/>
        <v>1168.8280000686646</v>
      </c>
      <c r="D12785" s="1">
        <v>151.79839999999999</v>
      </c>
      <c r="E12785" s="1">
        <v>-13.128220000000001</v>
      </c>
    </row>
    <row r="12786" spans="1:5" x14ac:dyDescent="0.25">
      <c r="A12786" s="2">
        <v>43885.465923379626</v>
      </c>
      <c r="B12786">
        <f t="shared" si="398"/>
        <v>3791704255.7799997</v>
      </c>
      <c r="C12786">
        <f t="shared" si="399"/>
        <v>1168.92799949646</v>
      </c>
      <c r="D12786" s="1">
        <v>135.44460000000001</v>
      </c>
      <c r="E12786" s="1">
        <v>-12.41766</v>
      </c>
    </row>
    <row r="12787" spans="1:5" x14ac:dyDescent="0.25">
      <c r="A12787" s="2">
        <v>43885.465924537035</v>
      </c>
      <c r="B12787">
        <f t="shared" si="398"/>
        <v>3791704255.8799996</v>
      </c>
      <c r="C12787">
        <f t="shared" si="399"/>
        <v>1169.0279994010925</v>
      </c>
      <c r="D12787" s="1">
        <v>118.0159</v>
      </c>
      <c r="E12787" s="1">
        <v>-11.719989999999999</v>
      </c>
    </row>
    <row r="12788" spans="1:5" x14ac:dyDescent="0.25">
      <c r="A12788" s="2">
        <v>43885.465925694443</v>
      </c>
      <c r="B12788">
        <f t="shared" si="398"/>
        <v>3791704255.98</v>
      </c>
      <c r="C12788">
        <f t="shared" si="399"/>
        <v>1169.1279997825623</v>
      </c>
      <c r="D12788" s="1">
        <v>104.8507</v>
      </c>
      <c r="E12788" s="1">
        <v>-11.15122</v>
      </c>
    </row>
    <row r="12789" spans="1:5" x14ac:dyDescent="0.25">
      <c r="A12789" s="2">
        <v>43885.465926851852</v>
      </c>
      <c r="B12789">
        <f t="shared" si="398"/>
        <v>3791704256.0799999</v>
      </c>
      <c r="C12789">
        <f t="shared" si="399"/>
        <v>1169.2279996871948</v>
      </c>
      <c r="D12789" s="1">
        <v>92.084190000000007</v>
      </c>
      <c r="E12789" s="1">
        <v>-10.725860000000001</v>
      </c>
    </row>
    <row r="12790" spans="1:5" x14ac:dyDescent="0.25">
      <c r="A12790" s="2">
        <v>43885.46592800926</v>
      </c>
      <c r="B12790">
        <f t="shared" si="398"/>
        <v>3791704256.1800003</v>
      </c>
      <c r="C12790">
        <f t="shared" si="399"/>
        <v>1169.3280000686646</v>
      </c>
      <c r="D12790" s="1">
        <v>82.687420000000003</v>
      </c>
      <c r="E12790" s="1">
        <v>-10.39072</v>
      </c>
    </row>
    <row r="12791" spans="1:5" x14ac:dyDescent="0.25">
      <c r="A12791" s="2">
        <v>43885.465928136575</v>
      </c>
      <c r="B12791">
        <f t="shared" si="398"/>
        <v>3791704256.191</v>
      </c>
      <c r="C12791">
        <f t="shared" si="399"/>
        <v>1169.33899974823</v>
      </c>
      <c r="D12791" s="1">
        <v>80.271799999999999</v>
      </c>
      <c r="E12791" s="1">
        <v>-10.35205</v>
      </c>
    </row>
    <row r="12792" spans="1:5" x14ac:dyDescent="0.25">
      <c r="A12792" s="2">
        <v>43885.465929293983</v>
      </c>
      <c r="B12792">
        <f t="shared" si="398"/>
        <v>3791704256.2910004</v>
      </c>
      <c r="C12792">
        <f t="shared" si="399"/>
        <v>1169.4390001296997</v>
      </c>
      <c r="D12792" s="1">
        <v>72.046610000000001</v>
      </c>
      <c r="E12792" s="1">
        <v>-10.04269</v>
      </c>
    </row>
    <row r="12793" spans="1:5" x14ac:dyDescent="0.25">
      <c r="A12793" s="2">
        <v>43885.465930451392</v>
      </c>
      <c r="B12793">
        <f t="shared" si="398"/>
        <v>3791704256.3910003</v>
      </c>
      <c r="C12793">
        <f t="shared" si="399"/>
        <v>1169.5390000343323</v>
      </c>
      <c r="D12793" s="1">
        <v>62.782710000000002</v>
      </c>
      <c r="E12793" s="1">
        <v>-9.6946630000000003</v>
      </c>
    </row>
    <row r="12794" spans="1:5" x14ac:dyDescent="0.25">
      <c r="A12794" s="2">
        <v>43885.465931608793</v>
      </c>
      <c r="B12794">
        <f t="shared" si="398"/>
        <v>3791704256.4909997</v>
      </c>
      <c r="C12794">
        <f t="shared" si="399"/>
        <v>1169.6389994621277</v>
      </c>
      <c r="D12794" s="1">
        <v>57.287179999999999</v>
      </c>
      <c r="E12794" s="1">
        <v>-9.3144100000000005</v>
      </c>
    </row>
    <row r="12795" spans="1:5" x14ac:dyDescent="0.25">
      <c r="A12795" s="2">
        <v>43885.465932766201</v>
      </c>
      <c r="B12795">
        <f t="shared" si="398"/>
        <v>3791704256.5909996</v>
      </c>
      <c r="C12795">
        <f t="shared" si="399"/>
        <v>1169.7389993667603</v>
      </c>
      <c r="D12795" s="1">
        <v>49.267330000000001</v>
      </c>
      <c r="E12795" s="1">
        <v>-8.9309360000000009</v>
      </c>
    </row>
    <row r="12796" spans="1:5" x14ac:dyDescent="0.25">
      <c r="A12796" s="2">
        <v>43885.46593392361</v>
      </c>
      <c r="B12796">
        <f t="shared" si="398"/>
        <v>3791704256.691</v>
      </c>
      <c r="C12796">
        <f t="shared" si="399"/>
        <v>1169.83899974823</v>
      </c>
      <c r="D12796" s="1">
        <v>44.484409999999997</v>
      </c>
      <c r="E12796" s="1">
        <v>-8.634468</v>
      </c>
    </row>
    <row r="12797" spans="1:5" x14ac:dyDescent="0.25">
      <c r="A12797" s="2">
        <v>43885.465935081018</v>
      </c>
      <c r="B12797">
        <f t="shared" si="398"/>
        <v>3791704256.7909999</v>
      </c>
      <c r="C12797">
        <f t="shared" si="399"/>
        <v>1169.9389996528625</v>
      </c>
      <c r="D12797" s="1">
        <v>38.143410000000003</v>
      </c>
      <c r="E12797" s="1">
        <v>-8.4685100000000002</v>
      </c>
    </row>
    <row r="12798" spans="1:5" x14ac:dyDescent="0.25">
      <c r="A12798" s="2">
        <v>43885.465936238426</v>
      </c>
      <c r="B12798">
        <f t="shared" si="398"/>
        <v>3791704256.8910003</v>
      </c>
      <c r="C12798">
        <f t="shared" si="399"/>
        <v>1170.0390000343323</v>
      </c>
      <c r="D12798" s="1">
        <v>33.976469999999999</v>
      </c>
      <c r="E12798" s="1">
        <v>-8.4491750000000003</v>
      </c>
    </row>
    <row r="12799" spans="1:5" x14ac:dyDescent="0.25">
      <c r="A12799" s="2">
        <v>43885.465937395835</v>
      </c>
      <c r="B12799">
        <f t="shared" si="398"/>
        <v>3791704256.9910002</v>
      </c>
      <c r="C12799">
        <f t="shared" si="399"/>
        <v>1170.1389999389648</v>
      </c>
      <c r="D12799" s="1">
        <v>31.065650000000002</v>
      </c>
      <c r="E12799" s="1">
        <v>-8.4507860000000008</v>
      </c>
    </row>
    <row r="12800" spans="1:5" x14ac:dyDescent="0.25">
      <c r="A12800" s="2">
        <v>43885.465938553243</v>
      </c>
      <c r="B12800">
        <f t="shared" si="398"/>
        <v>3791704257.0910001</v>
      </c>
      <c r="C12800">
        <f t="shared" si="399"/>
        <v>1170.2389998435974</v>
      </c>
      <c r="D12800" s="1">
        <v>26.427669999999999</v>
      </c>
      <c r="E12800" s="1">
        <v>-8.4008380000000002</v>
      </c>
    </row>
    <row r="12801" spans="1:5" x14ac:dyDescent="0.25">
      <c r="A12801" s="2">
        <v>43885.465938680558</v>
      </c>
      <c r="B12801">
        <f t="shared" si="398"/>
        <v>3791704257.1020002</v>
      </c>
      <c r="C12801">
        <f t="shared" si="399"/>
        <v>1170.25</v>
      </c>
      <c r="D12801" s="1">
        <v>26.041170000000001</v>
      </c>
      <c r="E12801" s="1">
        <v>-8.3943930000000009</v>
      </c>
    </row>
    <row r="12802" spans="1:5" x14ac:dyDescent="0.25">
      <c r="A12802" s="2">
        <v>43885.465939837966</v>
      </c>
      <c r="B12802">
        <f t="shared" ref="B12802:B12865" si="400">A12802*86400</f>
        <v>3791704257.2020001</v>
      </c>
      <c r="C12802">
        <f t="shared" ref="C12802:C12865" si="401">B12802-$B$1</f>
        <v>1170.3499999046326</v>
      </c>
      <c r="D12802" s="1">
        <v>23.794650000000001</v>
      </c>
      <c r="E12802" s="1">
        <v>-8.2381030000000006</v>
      </c>
    </row>
    <row r="12803" spans="1:5" x14ac:dyDescent="0.25">
      <c r="A12803" s="2">
        <v>43885.465940995367</v>
      </c>
      <c r="B12803">
        <f t="shared" si="400"/>
        <v>3791704257.3019996</v>
      </c>
      <c r="C12803">
        <f t="shared" si="401"/>
        <v>1170.449999332428</v>
      </c>
      <c r="D12803" s="1">
        <v>19.42238</v>
      </c>
      <c r="E12803" s="1">
        <v>-8.0028620000000004</v>
      </c>
    </row>
    <row r="12804" spans="1:5" x14ac:dyDescent="0.25">
      <c r="A12804" s="2">
        <v>43885.465942152776</v>
      </c>
      <c r="B12804">
        <f t="shared" si="400"/>
        <v>3791704257.402</v>
      </c>
      <c r="C12804">
        <f t="shared" si="401"/>
        <v>1170.5499997138977</v>
      </c>
      <c r="D12804" s="1">
        <v>17.5382</v>
      </c>
      <c r="E12804" s="1">
        <v>-7.7611759999999999</v>
      </c>
    </row>
    <row r="12805" spans="1:5" x14ac:dyDescent="0.25">
      <c r="A12805" s="2">
        <v>43885.465943310184</v>
      </c>
      <c r="B12805">
        <f t="shared" si="400"/>
        <v>3791704257.5019999</v>
      </c>
      <c r="C12805">
        <f t="shared" si="401"/>
        <v>1170.6499996185303</v>
      </c>
      <c r="D12805" s="1">
        <v>16.016359999999999</v>
      </c>
      <c r="E12805" s="1">
        <v>-7.6161649999999996</v>
      </c>
    </row>
    <row r="12806" spans="1:5" x14ac:dyDescent="0.25">
      <c r="A12806" s="2">
        <v>43885.465944467593</v>
      </c>
      <c r="B12806">
        <f t="shared" si="400"/>
        <v>3791704257.6020002</v>
      </c>
      <c r="C12806">
        <f t="shared" si="401"/>
        <v>1170.75</v>
      </c>
      <c r="D12806" s="1">
        <v>12.018520000000001</v>
      </c>
      <c r="E12806" s="1">
        <v>-7.5952190000000002</v>
      </c>
    </row>
    <row r="12807" spans="1:5" x14ac:dyDescent="0.25">
      <c r="A12807" s="2">
        <v>43885.465945625001</v>
      </c>
      <c r="B12807">
        <f t="shared" si="400"/>
        <v>3791704257.7020001</v>
      </c>
      <c r="C12807">
        <f t="shared" si="401"/>
        <v>1170.8499999046326</v>
      </c>
      <c r="D12807" s="1">
        <v>11.752800000000001</v>
      </c>
      <c r="E12807" s="1">
        <v>-7.6661130000000002</v>
      </c>
    </row>
    <row r="12808" spans="1:5" x14ac:dyDescent="0.25">
      <c r="A12808" s="2">
        <v>43885.465946782409</v>
      </c>
      <c r="B12808">
        <f t="shared" si="400"/>
        <v>3791704257.802</v>
      </c>
      <c r="C12808">
        <f t="shared" si="401"/>
        <v>1170.9499998092651</v>
      </c>
      <c r="D12808" s="1">
        <v>9.4579620000000002</v>
      </c>
      <c r="E12808" s="1">
        <v>-7.719284</v>
      </c>
    </row>
    <row r="12809" spans="1:5" x14ac:dyDescent="0.25">
      <c r="A12809" s="2">
        <v>43885.465947939818</v>
      </c>
      <c r="B12809">
        <f t="shared" si="400"/>
        <v>3791704257.9020004</v>
      </c>
      <c r="C12809">
        <f t="shared" si="401"/>
        <v>1171.0500001907349</v>
      </c>
      <c r="D12809" s="1">
        <v>7.0302670000000003</v>
      </c>
      <c r="E12809" s="1">
        <v>-7.6967270000000001</v>
      </c>
    </row>
    <row r="12810" spans="1:5" x14ac:dyDescent="0.25">
      <c r="A12810" s="2">
        <v>43885.465949097219</v>
      </c>
      <c r="B12810">
        <f t="shared" si="400"/>
        <v>3791704258.0019999</v>
      </c>
      <c r="C12810">
        <f t="shared" si="401"/>
        <v>1171.1499996185303</v>
      </c>
      <c r="D12810" s="1">
        <v>8.0569039999999994</v>
      </c>
      <c r="E12810" s="1">
        <v>-7.5678280000000004</v>
      </c>
    </row>
    <row r="12811" spans="1:5" x14ac:dyDescent="0.25">
      <c r="A12811" s="2">
        <v>43885.46594923611</v>
      </c>
      <c r="B12811">
        <f t="shared" si="400"/>
        <v>3791704258.0139999</v>
      </c>
      <c r="C12811">
        <f t="shared" si="401"/>
        <v>1171.1619997024536</v>
      </c>
      <c r="D12811" s="1">
        <v>6.921564</v>
      </c>
      <c r="E12811" s="1">
        <v>-7.5452700000000004</v>
      </c>
    </row>
    <row r="12812" spans="1:5" x14ac:dyDescent="0.25">
      <c r="A12812" s="2">
        <v>43885.465950393518</v>
      </c>
      <c r="B12812">
        <f t="shared" si="400"/>
        <v>3791704258.1139998</v>
      </c>
      <c r="C12812">
        <f t="shared" si="401"/>
        <v>1171.2619996070862</v>
      </c>
      <c r="D12812" s="1">
        <v>4.9166030000000003</v>
      </c>
      <c r="E12812" s="1">
        <v>-7.329364</v>
      </c>
    </row>
    <row r="12813" spans="1:5" x14ac:dyDescent="0.25">
      <c r="A12813" s="2">
        <v>43885.465951550927</v>
      </c>
      <c r="B12813">
        <f t="shared" si="400"/>
        <v>3791704258.2140002</v>
      </c>
      <c r="C12813">
        <f t="shared" si="401"/>
        <v>1171.3619999885559</v>
      </c>
      <c r="D12813" s="1">
        <v>6.6196120000000001</v>
      </c>
      <c r="E12813" s="1">
        <v>-7.1472939999999996</v>
      </c>
    </row>
    <row r="12814" spans="1:5" x14ac:dyDescent="0.25">
      <c r="A12814" s="2">
        <v>43885.465952708335</v>
      </c>
      <c r="B12814">
        <f t="shared" si="400"/>
        <v>3791704258.3140001</v>
      </c>
      <c r="C12814">
        <f t="shared" si="401"/>
        <v>1171.4619998931885</v>
      </c>
      <c r="D12814" s="1">
        <v>5.7620680000000002</v>
      </c>
      <c r="E12814" s="1">
        <v>-7.0844560000000003</v>
      </c>
    </row>
    <row r="12815" spans="1:5" x14ac:dyDescent="0.25">
      <c r="A12815" s="2">
        <v>43885.465953865743</v>
      </c>
      <c r="B12815">
        <f t="shared" si="400"/>
        <v>3791704258.414</v>
      </c>
      <c r="C12815">
        <f t="shared" si="401"/>
        <v>1171.561999797821</v>
      </c>
      <c r="D12815" s="1">
        <v>3.841653</v>
      </c>
      <c r="E12815" s="1">
        <v>-7.1295710000000003</v>
      </c>
    </row>
    <row r="12816" spans="1:5" x14ac:dyDescent="0.25">
      <c r="A12816" s="2">
        <v>43885.465955023152</v>
      </c>
      <c r="B12816">
        <f t="shared" si="400"/>
        <v>3791704258.5140004</v>
      </c>
      <c r="C12816">
        <f t="shared" si="401"/>
        <v>1171.6620001792908</v>
      </c>
      <c r="D12816" s="1">
        <v>6.7645489999999997</v>
      </c>
      <c r="E12816" s="1">
        <v>-7.2214109999999998</v>
      </c>
    </row>
    <row r="12817" spans="1:5" x14ac:dyDescent="0.25">
      <c r="A12817" s="2">
        <v>43885.465956180553</v>
      </c>
      <c r="B12817">
        <f t="shared" si="400"/>
        <v>3791704258.6139998</v>
      </c>
      <c r="C12817">
        <f t="shared" si="401"/>
        <v>1171.7619996070862</v>
      </c>
      <c r="D12817" s="1">
        <v>4.1677619999999997</v>
      </c>
      <c r="E12817" s="1">
        <v>-7.2600809999999996</v>
      </c>
    </row>
    <row r="12818" spans="1:5" x14ac:dyDescent="0.25">
      <c r="A12818" s="2">
        <v>43885.465957337961</v>
      </c>
      <c r="B12818">
        <f t="shared" si="400"/>
        <v>3791704258.7139997</v>
      </c>
      <c r="C12818">
        <f t="shared" si="401"/>
        <v>1171.8619995117188</v>
      </c>
      <c r="D12818" s="1">
        <v>5.2427109999999999</v>
      </c>
      <c r="E12818" s="1">
        <v>-7.2359119999999999</v>
      </c>
    </row>
    <row r="12819" spans="1:5" x14ac:dyDescent="0.25">
      <c r="A12819" s="2">
        <v>43885.46595849537</v>
      </c>
      <c r="B12819">
        <f t="shared" si="400"/>
        <v>3791704258.8140001</v>
      </c>
      <c r="C12819">
        <f t="shared" si="401"/>
        <v>1171.9619998931885</v>
      </c>
      <c r="D12819" s="1">
        <v>5.3997260000000002</v>
      </c>
      <c r="E12819" s="1">
        <v>-7.0909009999999997</v>
      </c>
    </row>
    <row r="12820" spans="1:5" x14ac:dyDescent="0.25">
      <c r="A12820" s="2">
        <v>43885.465959652778</v>
      </c>
      <c r="B12820">
        <f t="shared" si="400"/>
        <v>3791704258.914</v>
      </c>
      <c r="C12820">
        <f t="shared" si="401"/>
        <v>1172.061999797821</v>
      </c>
      <c r="D12820" s="1">
        <v>5.3634919999999999</v>
      </c>
      <c r="E12820" s="1">
        <v>-6.9023859999999999</v>
      </c>
    </row>
    <row r="12821" spans="1:5" x14ac:dyDescent="0.25">
      <c r="A12821" s="2">
        <v>43885.465959780093</v>
      </c>
      <c r="B12821">
        <f t="shared" si="400"/>
        <v>3791704258.9250002</v>
      </c>
      <c r="C12821">
        <f t="shared" si="401"/>
        <v>1172.0729999542236</v>
      </c>
      <c r="D12821" s="1">
        <v>5.2306330000000001</v>
      </c>
      <c r="E12821" s="1">
        <v>-6.8814399999999996</v>
      </c>
    </row>
    <row r="12822" spans="1:5" x14ac:dyDescent="0.25">
      <c r="A12822" s="2">
        <v>43885.465960937501</v>
      </c>
      <c r="B12822">
        <f t="shared" si="400"/>
        <v>3791704259.0250001</v>
      </c>
      <c r="C12822">
        <f t="shared" si="401"/>
        <v>1172.1729998588562</v>
      </c>
      <c r="D12822" s="1">
        <v>45.281559999999999</v>
      </c>
      <c r="E12822" s="1">
        <v>-6.729984</v>
      </c>
    </row>
    <row r="12823" spans="1:5" x14ac:dyDescent="0.25">
      <c r="A12823" s="2">
        <v>43885.46596209491</v>
      </c>
      <c r="B12823">
        <f t="shared" si="400"/>
        <v>3791704259.125</v>
      </c>
      <c r="C12823">
        <f t="shared" si="401"/>
        <v>1172.2729997634888</v>
      </c>
      <c r="D12823" s="1">
        <v>98.37688</v>
      </c>
      <c r="E12823" s="1">
        <v>-6.6590889999999998</v>
      </c>
    </row>
    <row r="12824" spans="1:5" x14ac:dyDescent="0.25">
      <c r="A12824" s="2">
        <v>43885.465963252318</v>
      </c>
      <c r="B12824">
        <f t="shared" si="400"/>
        <v>3791704259.2250004</v>
      </c>
      <c r="C12824">
        <f t="shared" si="401"/>
        <v>1172.3730001449585</v>
      </c>
      <c r="D12824" s="1">
        <v>145.80770000000001</v>
      </c>
      <c r="E12824" s="1">
        <v>-6.8089339999999998</v>
      </c>
    </row>
    <row r="12825" spans="1:5" x14ac:dyDescent="0.25">
      <c r="A12825" s="2">
        <v>43885.465964409719</v>
      </c>
      <c r="B12825">
        <f t="shared" si="400"/>
        <v>3791704259.3249998</v>
      </c>
      <c r="C12825">
        <f t="shared" si="401"/>
        <v>1172.4729995727539</v>
      </c>
      <c r="D12825" s="1">
        <v>184.31290000000001</v>
      </c>
      <c r="E12825" s="1">
        <v>-9.3756380000000004</v>
      </c>
    </row>
    <row r="12826" spans="1:5" x14ac:dyDescent="0.25">
      <c r="A12826" s="2">
        <v>43885.465965567128</v>
      </c>
      <c r="B12826">
        <f t="shared" si="400"/>
        <v>3791704259.4249997</v>
      </c>
      <c r="C12826">
        <f t="shared" si="401"/>
        <v>1172.5729994773865</v>
      </c>
      <c r="D12826" s="1">
        <v>209.351</v>
      </c>
      <c r="E12826" s="1">
        <v>-11.44608</v>
      </c>
    </row>
    <row r="12827" spans="1:5" x14ac:dyDescent="0.25">
      <c r="A12827" s="2">
        <v>43885.465966724536</v>
      </c>
      <c r="B12827">
        <f t="shared" si="400"/>
        <v>3791704259.5250001</v>
      </c>
      <c r="C12827">
        <f t="shared" si="401"/>
        <v>1172.6729998588562</v>
      </c>
      <c r="D12827" s="1">
        <v>219.68989999999999</v>
      </c>
      <c r="E12827" s="1">
        <v>-12.738300000000001</v>
      </c>
    </row>
    <row r="12828" spans="1:5" x14ac:dyDescent="0.25">
      <c r="A12828" s="2">
        <v>43885.465967881944</v>
      </c>
      <c r="B12828">
        <f t="shared" si="400"/>
        <v>3791704259.625</v>
      </c>
      <c r="C12828">
        <f t="shared" si="401"/>
        <v>1172.7729997634888</v>
      </c>
      <c r="D12828" s="1">
        <v>225.07679999999999</v>
      </c>
      <c r="E12828" s="1">
        <v>-12.95581</v>
      </c>
    </row>
    <row r="12829" spans="1:5" x14ac:dyDescent="0.25">
      <c r="A12829" s="2">
        <v>43885.465969039353</v>
      </c>
      <c r="B12829">
        <f t="shared" si="400"/>
        <v>3791704259.7249999</v>
      </c>
      <c r="C12829">
        <f t="shared" si="401"/>
        <v>1172.8729996681213</v>
      </c>
      <c r="D12829" s="1">
        <v>225.39089999999999</v>
      </c>
      <c r="E12829" s="1">
        <v>-13.257110000000001</v>
      </c>
    </row>
    <row r="12830" spans="1:5" x14ac:dyDescent="0.25">
      <c r="A12830" s="2">
        <v>43885.465970196761</v>
      </c>
      <c r="B12830">
        <f t="shared" si="400"/>
        <v>3791704259.8250003</v>
      </c>
      <c r="C12830">
        <f t="shared" si="401"/>
        <v>1172.9730000495911</v>
      </c>
      <c r="D12830" s="1">
        <v>225.95849999999999</v>
      </c>
      <c r="E12830" s="1">
        <v>-13.65831</v>
      </c>
    </row>
    <row r="12831" spans="1:5" x14ac:dyDescent="0.25">
      <c r="A12831" s="2">
        <v>43885.465970324076</v>
      </c>
      <c r="B12831">
        <f t="shared" si="400"/>
        <v>3791704259.836</v>
      </c>
      <c r="C12831">
        <f t="shared" si="401"/>
        <v>1172.9839997291565</v>
      </c>
      <c r="D12831" s="1">
        <v>225.8981</v>
      </c>
      <c r="E12831" s="1">
        <v>-13.70987</v>
      </c>
    </row>
    <row r="12832" spans="1:5" x14ac:dyDescent="0.25">
      <c r="A12832" s="2">
        <v>43885.465971481484</v>
      </c>
      <c r="B12832">
        <f t="shared" si="400"/>
        <v>3791704259.9360003</v>
      </c>
      <c r="C12832">
        <f t="shared" si="401"/>
        <v>1173.0840001106262</v>
      </c>
      <c r="D12832" s="1">
        <v>224.03809999999999</v>
      </c>
      <c r="E12832" s="1">
        <v>-14.12557</v>
      </c>
    </row>
    <row r="12833" spans="1:5" x14ac:dyDescent="0.25">
      <c r="A12833" s="2">
        <v>43885.465972638885</v>
      </c>
      <c r="B12833">
        <f t="shared" si="400"/>
        <v>3791704260.0359998</v>
      </c>
      <c r="C12833">
        <f t="shared" si="401"/>
        <v>1173.1839995384216</v>
      </c>
      <c r="D12833" s="1">
        <v>202.4785</v>
      </c>
      <c r="E12833" s="1">
        <v>-14.202909999999999</v>
      </c>
    </row>
    <row r="12834" spans="1:5" x14ac:dyDescent="0.25">
      <c r="A12834" s="2">
        <v>43885.465973796294</v>
      </c>
      <c r="B12834">
        <f t="shared" si="400"/>
        <v>3791704260.1359997</v>
      </c>
      <c r="C12834">
        <f t="shared" si="401"/>
        <v>1173.2839994430542</v>
      </c>
      <c r="D12834" s="1">
        <v>176.92099999999999</v>
      </c>
      <c r="E12834" s="1">
        <v>-13.830719999999999</v>
      </c>
    </row>
    <row r="12835" spans="1:5" x14ac:dyDescent="0.25">
      <c r="A12835" s="2">
        <v>43885.465974953702</v>
      </c>
      <c r="B12835">
        <f t="shared" si="400"/>
        <v>3791704260.2360001</v>
      </c>
      <c r="C12835">
        <f t="shared" si="401"/>
        <v>1173.3839998245239</v>
      </c>
      <c r="D12835" s="1">
        <v>153.5256</v>
      </c>
      <c r="E12835" s="1">
        <v>-13.21039</v>
      </c>
    </row>
    <row r="12836" spans="1:5" x14ac:dyDescent="0.25">
      <c r="A12836" s="2">
        <v>43885.465976111111</v>
      </c>
      <c r="B12836">
        <f t="shared" si="400"/>
        <v>3791704260.336</v>
      </c>
      <c r="C12836">
        <f t="shared" si="401"/>
        <v>1173.4839997291565</v>
      </c>
      <c r="D12836" s="1">
        <v>136.03649999999999</v>
      </c>
      <c r="E12836" s="1">
        <v>-12.49661</v>
      </c>
    </row>
    <row r="12837" spans="1:5" x14ac:dyDescent="0.25">
      <c r="A12837" s="2">
        <v>43885.465977268519</v>
      </c>
      <c r="B12837">
        <f t="shared" si="400"/>
        <v>3791704260.4359999</v>
      </c>
      <c r="C12837">
        <f t="shared" si="401"/>
        <v>1173.5839996337891</v>
      </c>
      <c r="D12837" s="1">
        <v>118.6923</v>
      </c>
      <c r="E12837" s="1">
        <v>-11.79894</v>
      </c>
    </row>
    <row r="12838" spans="1:5" x14ac:dyDescent="0.25">
      <c r="A12838" s="2">
        <v>43885.465978425927</v>
      </c>
      <c r="B12838">
        <f t="shared" si="400"/>
        <v>3791704260.5360003</v>
      </c>
      <c r="C12838">
        <f t="shared" si="401"/>
        <v>1173.6840000152588</v>
      </c>
      <c r="D12838" s="1">
        <v>104.8749</v>
      </c>
      <c r="E12838" s="1">
        <v>-11.230169999999999</v>
      </c>
    </row>
    <row r="12839" spans="1:5" x14ac:dyDescent="0.25">
      <c r="A12839" s="2">
        <v>43885.465979583336</v>
      </c>
      <c r="B12839">
        <f t="shared" si="400"/>
        <v>3791704260.6360002</v>
      </c>
      <c r="C12839">
        <f t="shared" si="401"/>
        <v>1173.7839999198914</v>
      </c>
      <c r="D12839" s="1">
        <v>93.811359999999993</v>
      </c>
      <c r="E12839" s="1">
        <v>-10.79514</v>
      </c>
    </row>
    <row r="12840" spans="1:5" x14ac:dyDescent="0.25">
      <c r="A12840" s="2">
        <v>43885.465980740744</v>
      </c>
      <c r="B12840">
        <f t="shared" si="400"/>
        <v>3791704260.7360005</v>
      </c>
      <c r="C12840">
        <f t="shared" si="401"/>
        <v>1173.8840003013611</v>
      </c>
      <c r="D12840" s="1">
        <v>82.095590000000001</v>
      </c>
      <c r="E12840" s="1">
        <v>-10.46161</v>
      </c>
    </row>
    <row r="12841" spans="1:5" x14ac:dyDescent="0.25">
      <c r="A12841" s="2">
        <v>43885.465980868059</v>
      </c>
      <c r="B12841">
        <f t="shared" si="400"/>
        <v>3791704260.7470002</v>
      </c>
      <c r="C12841">
        <f t="shared" si="401"/>
        <v>1173.8949999809265</v>
      </c>
      <c r="D12841" s="1">
        <v>80.561670000000007</v>
      </c>
      <c r="E12841" s="1">
        <v>-10.42939</v>
      </c>
    </row>
    <row r="12842" spans="1:5" x14ac:dyDescent="0.25">
      <c r="A12842" s="2">
        <v>43885.46598202546</v>
      </c>
      <c r="B12842">
        <f t="shared" si="400"/>
        <v>3791704260.8469996</v>
      </c>
      <c r="C12842">
        <f t="shared" si="401"/>
        <v>1173.9949994087219</v>
      </c>
      <c r="D12842" s="1">
        <v>72.698830000000001</v>
      </c>
      <c r="E12842" s="1">
        <v>-10.094250000000001</v>
      </c>
    </row>
    <row r="12843" spans="1:5" x14ac:dyDescent="0.25">
      <c r="A12843" s="2">
        <v>43885.465983182869</v>
      </c>
      <c r="B12843">
        <f t="shared" si="400"/>
        <v>3791704260.947</v>
      </c>
      <c r="C12843">
        <f t="shared" si="401"/>
        <v>1174.0949997901917</v>
      </c>
      <c r="D12843" s="1">
        <v>63.096739999999997</v>
      </c>
      <c r="E12843" s="1">
        <v>-9.7510560000000002</v>
      </c>
    </row>
    <row r="12844" spans="1:5" x14ac:dyDescent="0.25">
      <c r="A12844" s="2">
        <v>43885.465984340277</v>
      </c>
      <c r="B12844">
        <f t="shared" si="400"/>
        <v>3791704261.0469999</v>
      </c>
      <c r="C12844">
        <f t="shared" si="401"/>
        <v>1174.1949996948242</v>
      </c>
      <c r="D12844" s="1">
        <v>57.166400000000003</v>
      </c>
      <c r="E12844" s="1">
        <v>-9.3772490000000008</v>
      </c>
    </row>
    <row r="12845" spans="1:5" x14ac:dyDescent="0.25">
      <c r="A12845" s="2">
        <v>43885.465985497685</v>
      </c>
      <c r="B12845">
        <f t="shared" si="400"/>
        <v>3791704261.1469998</v>
      </c>
      <c r="C12845">
        <f t="shared" si="401"/>
        <v>1174.2949995994568</v>
      </c>
      <c r="D12845" s="1">
        <v>50.64423</v>
      </c>
      <c r="E12845" s="1">
        <v>-8.9792729999999992</v>
      </c>
    </row>
    <row r="12846" spans="1:5" x14ac:dyDescent="0.25">
      <c r="A12846" s="2">
        <v>43885.465986655094</v>
      </c>
      <c r="B12846">
        <f t="shared" si="400"/>
        <v>3791704261.2470002</v>
      </c>
      <c r="C12846">
        <f t="shared" si="401"/>
        <v>1174.3949999809265</v>
      </c>
      <c r="D12846" s="1">
        <v>43.90466</v>
      </c>
      <c r="E12846" s="1">
        <v>-8.6747490000000003</v>
      </c>
    </row>
    <row r="12847" spans="1:5" x14ac:dyDescent="0.25">
      <c r="A12847" s="2">
        <v>43885.465987812502</v>
      </c>
      <c r="B12847">
        <f t="shared" si="400"/>
        <v>3791704261.3470001</v>
      </c>
      <c r="C12847">
        <f t="shared" si="401"/>
        <v>1174.4949998855591</v>
      </c>
      <c r="D12847" s="1">
        <v>39.641089999999998</v>
      </c>
      <c r="E12847" s="1">
        <v>-8.5184580000000008</v>
      </c>
    </row>
    <row r="12848" spans="1:5" x14ac:dyDescent="0.25">
      <c r="A12848" s="2">
        <v>43885.465988969911</v>
      </c>
      <c r="B12848">
        <f t="shared" si="400"/>
        <v>3791704261.4470005</v>
      </c>
      <c r="C12848">
        <f t="shared" si="401"/>
        <v>1174.5950002670288</v>
      </c>
      <c r="D12848" s="1">
        <v>34.616610000000001</v>
      </c>
      <c r="E12848" s="1">
        <v>-8.5023459999999993</v>
      </c>
    </row>
    <row r="12849" spans="1:5" x14ac:dyDescent="0.25">
      <c r="A12849" s="2">
        <v>43885.465990127312</v>
      </c>
      <c r="B12849">
        <f t="shared" si="400"/>
        <v>3791704261.5469999</v>
      </c>
      <c r="C12849">
        <f t="shared" si="401"/>
        <v>1174.6949996948242</v>
      </c>
      <c r="D12849" s="1">
        <v>30.799939999999999</v>
      </c>
      <c r="E12849" s="1">
        <v>-8.4959009999999999</v>
      </c>
    </row>
    <row r="12850" spans="1:5" x14ac:dyDescent="0.25">
      <c r="A12850" s="2">
        <v>43885.46599128472</v>
      </c>
      <c r="B12850">
        <f t="shared" si="400"/>
        <v>3791704261.6469998</v>
      </c>
      <c r="C12850">
        <f t="shared" si="401"/>
        <v>1174.7949995994568</v>
      </c>
      <c r="D12850" s="1">
        <v>26.488060000000001</v>
      </c>
      <c r="E12850" s="1">
        <v>-8.4411190000000005</v>
      </c>
    </row>
    <row r="12851" spans="1:5" x14ac:dyDescent="0.25">
      <c r="A12851" s="2">
        <v>43885.465991423611</v>
      </c>
      <c r="B12851">
        <f t="shared" si="400"/>
        <v>3791704261.6589999</v>
      </c>
      <c r="C12851">
        <f t="shared" si="401"/>
        <v>1174.8069996833801</v>
      </c>
      <c r="D12851" s="1">
        <v>26.14987</v>
      </c>
      <c r="E12851" s="1">
        <v>-8.4233949999999993</v>
      </c>
    </row>
    <row r="12852" spans="1:5" x14ac:dyDescent="0.25">
      <c r="A12852" s="2">
        <v>43885.465992581019</v>
      </c>
      <c r="B12852">
        <f t="shared" si="400"/>
        <v>3791704261.7589998</v>
      </c>
      <c r="C12852">
        <f t="shared" si="401"/>
        <v>1174.9069995880127</v>
      </c>
      <c r="D12852" s="1">
        <v>22.88879</v>
      </c>
      <c r="E12852" s="1">
        <v>-8.2751610000000007</v>
      </c>
    </row>
    <row r="12853" spans="1:5" x14ac:dyDescent="0.25">
      <c r="A12853" s="2">
        <v>43885.465993738428</v>
      </c>
      <c r="B12853">
        <f t="shared" si="400"/>
        <v>3791704261.8590002</v>
      </c>
      <c r="C12853">
        <f t="shared" si="401"/>
        <v>1175.0069999694824</v>
      </c>
      <c r="D12853" s="1">
        <v>21.08916</v>
      </c>
      <c r="E12853" s="1">
        <v>-8.0302530000000001</v>
      </c>
    </row>
    <row r="12854" spans="1:5" x14ac:dyDescent="0.25">
      <c r="A12854" s="2">
        <v>43885.465994895836</v>
      </c>
      <c r="B12854">
        <f t="shared" si="400"/>
        <v>3791704261.9590001</v>
      </c>
      <c r="C12854">
        <f t="shared" si="401"/>
        <v>1175.106999874115</v>
      </c>
      <c r="D12854" s="1">
        <v>17.067150000000002</v>
      </c>
      <c r="E12854" s="1">
        <v>-7.7885669999999996</v>
      </c>
    </row>
    <row r="12855" spans="1:5" x14ac:dyDescent="0.25">
      <c r="A12855" s="2">
        <v>43885.465996053237</v>
      </c>
      <c r="B12855">
        <f t="shared" si="400"/>
        <v>3791704262.0589995</v>
      </c>
      <c r="C12855">
        <f t="shared" si="401"/>
        <v>1175.2069993019104</v>
      </c>
      <c r="D12855" s="1">
        <v>15.90766</v>
      </c>
      <c r="E12855" s="1">
        <v>-7.6467780000000003</v>
      </c>
    </row>
    <row r="12856" spans="1:5" x14ac:dyDescent="0.25">
      <c r="A12856" s="2">
        <v>43885.465997210646</v>
      </c>
      <c r="B12856">
        <f t="shared" si="400"/>
        <v>3791704262.1589999</v>
      </c>
      <c r="C12856">
        <f t="shared" si="401"/>
        <v>1175.3069996833801</v>
      </c>
      <c r="D12856" s="1">
        <v>12.900219999999999</v>
      </c>
      <c r="E12856" s="1">
        <v>-7.6258319999999999</v>
      </c>
    </row>
    <row r="12857" spans="1:5" x14ac:dyDescent="0.25">
      <c r="A12857" s="2">
        <v>43885.465998368054</v>
      </c>
      <c r="B12857">
        <f t="shared" si="400"/>
        <v>3791704262.2589998</v>
      </c>
      <c r="C12857">
        <f t="shared" si="401"/>
        <v>1175.4069995880127</v>
      </c>
      <c r="D12857" s="1">
        <v>12.41709</v>
      </c>
      <c r="E12857" s="1">
        <v>-7.6935039999999999</v>
      </c>
    </row>
    <row r="12858" spans="1:5" x14ac:dyDescent="0.25">
      <c r="A12858" s="2">
        <v>43885.465999525462</v>
      </c>
      <c r="B12858">
        <f t="shared" si="400"/>
        <v>3791704262.3589997</v>
      </c>
      <c r="C12858">
        <f t="shared" si="401"/>
        <v>1175.5069994926453</v>
      </c>
      <c r="D12858" s="1">
        <v>9.6995229999999992</v>
      </c>
      <c r="E12858" s="1">
        <v>-7.741841</v>
      </c>
    </row>
    <row r="12859" spans="1:5" x14ac:dyDescent="0.25">
      <c r="A12859" s="2">
        <v>43885.466000682871</v>
      </c>
      <c r="B12859">
        <f t="shared" si="400"/>
        <v>3791704262.4590001</v>
      </c>
      <c r="C12859">
        <f t="shared" si="401"/>
        <v>1175.606999874115</v>
      </c>
      <c r="D12859" s="1">
        <v>7.8274210000000002</v>
      </c>
      <c r="E12859" s="1">
        <v>-7.719284</v>
      </c>
    </row>
    <row r="12860" spans="1:5" x14ac:dyDescent="0.25">
      <c r="A12860" s="2">
        <v>43885.466001840279</v>
      </c>
      <c r="B12860">
        <f t="shared" si="400"/>
        <v>3791704262.559</v>
      </c>
      <c r="C12860">
        <f t="shared" si="401"/>
        <v>1175.7069997787476</v>
      </c>
      <c r="D12860" s="1">
        <v>7.4771559999999999</v>
      </c>
      <c r="E12860" s="1">
        <v>-7.5807180000000001</v>
      </c>
    </row>
    <row r="12861" spans="1:5" x14ac:dyDescent="0.25">
      <c r="A12861" s="2">
        <v>43885.46600197917</v>
      </c>
      <c r="B12861">
        <f t="shared" si="400"/>
        <v>3791704262.5710001</v>
      </c>
      <c r="C12861">
        <f t="shared" si="401"/>
        <v>1175.7189998626709</v>
      </c>
      <c r="D12861" s="1">
        <v>7.9844359999999996</v>
      </c>
      <c r="E12861" s="1">
        <v>-7.5774949999999999</v>
      </c>
    </row>
    <row r="12862" spans="1:5" x14ac:dyDescent="0.25">
      <c r="A12862" s="2">
        <v>43885.466003136571</v>
      </c>
      <c r="B12862">
        <f t="shared" si="400"/>
        <v>3791704262.6709995</v>
      </c>
      <c r="C12862">
        <f t="shared" si="401"/>
        <v>1175.8189992904663</v>
      </c>
      <c r="D12862" s="1">
        <v>5.5325850000000001</v>
      </c>
      <c r="E12862" s="1">
        <v>-7.3551440000000001</v>
      </c>
    </row>
    <row r="12863" spans="1:5" x14ac:dyDescent="0.25">
      <c r="A12863" s="2">
        <v>43885.466004293979</v>
      </c>
      <c r="B12863">
        <f t="shared" si="400"/>
        <v>3791704262.7709999</v>
      </c>
      <c r="C12863">
        <f t="shared" si="401"/>
        <v>1175.918999671936</v>
      </c>
      <c r="D12863" s="1">
        <v>4.0711370000000002</v>
      </c>
      <c r="E12863" s="1">
        <v>-7.1827420000000002</v>
      </c>
    </row>
    <row r="12864" spans="1:5" x14ac:dyDescent="0.25">
      <c r="A12864" s="2">
        <v>43885.466005451388</v>
      </c>
      <c r="B12864">
        <f t="shared" si="400"/>
        <v>3791704262.8709998</v>
      </c>
      <c r="C12864">
        <f t="shared" si="401"/>
        <v>1176.0189995765686</v>
      </c>
      <c r="D12864" s="1">
        <v>6.5833779999999997</v>
      </c>
      <c r="E12864" s="1">
        <v>-7.1037910000000002</v>
      </c>
    </row>
    <row r="12865" spans="1:5" x14ac:dyDescent="0.25">
      <c r="A12865" s="2">
        <v>43885.466006608796</v>
      </c>
      <c r="B12865">
        <f t="shared" si="400"/>
        <v>3791704262.9710002</v>
      </c>
      <c r="C12865">
        <f t="shared" si="401"/>
        <v>1176.1189999580383</v>
      </c>
      <c r="D12865" s="1">
        <v>4.1919180000000003</v>
      </c>
      <c r="E12865" s="1">
        <v>-7.1553509999999996</v>
      </c>
    </row>
    <row r="12866" spans="1:5" x14ac:dyDescent="0.25">
      <c r="A12866" s="2">
        <v>43885.466007766205</v>
      </c>
      <c r="B12866">
        <f t="shared" ref="B12866:B12929" si="402">A12866*86400</f>
        <v>3791704263.0710001</v>
      </c>
      <c r="C12866">
        <f t="shared" ref="C12866:C12929" si="403">B12866-$B$1</f>
        <v>1176.2189998626709</v>
      </c>
      <c r="D12866" s="1">
        <v>6.8732519999999999</v>
      </c>
      <c r="E12866" s="1">
        <v>-7.2407459999999997</v>
      </c>
    </row>
    <row r="12867" spans="1:5" x14ac:dyDescent="0.25">
      <c r="A12867" s="2">
        <v>43885.466008923613</v>
      </c>
      <c r="B12867">
        <f t="shared" si="402"/>
        <v>3791704263.171</v>
      </c>
      <c r="C12867">
        <f t="shared" si="403"/>
        <v>1176.3189997673035</v>
      </c>
      <c r="D12867" s="1">
        <v>5.1340079999999997</v>
      </c>
      <c r="E12867" s="1">
        <v>-7.2842500000000001</v>
      </c>
    </row>
    <row r="12868" spans="1:5" x14ac:dyDescent="0.25">
      <c r="A12868" s="2">
        <v>43885.466010081022</v>
      </c>
      <c r="B12868">
        <f t="shared" si="402"/>
        <v>3791704263.2710004</v>
      </c>
      <c r="C12868">
        <f t="shared" si="403"/>
        <v>1176.4190001487732</v>
      </c>
      <c r="D12868" s="1">
        <v>6.0881769999999999</v>
      </c>
      <c r="E12868" s="1">
        <v>-7.261692</v>
      </c>
    </row>
    <row r="12869" spans="1:5" x14ac:dyDescent="0.25">
      <c r="A12869" s="2">
        <v>43885.466011238423</v>
      </c>
      <c r="B12869">
        <f t="shared" si="402"/>
        <v>3791704263.3709998</v>
      </c>
      <c r="C12869">
        <f t="shared" si="403"/>
        <v>1176.5189995765686</v>
      </c>
      <c r="D12869" s="1">
        <v>5.4963509999999998</v>
      </c>
      <c r="E12869" s="1">
        <v>-7.1134579999999996</v>
      </c>
    </row>
    <row r="12870" spans="1:5" x14ac:dyDescent="0.25">
      <c r="A12870" s="2">
        <v>43885.466012395831</v>
      </c>
      <c r="B12870">
        <f t="shared" si="402"/>
        <v>3791704263.4709997</v>
      </c>
      <c r="C12870">
        <f t="shared" si="403"/>
        <v>1176.6189994812012</v>
      </c>
      <c r="D12870" s="1">
        <v>4.9166030000000003</v>
      </c>
      <c r="E12870" s="1">
        <v>-6.9233320000000003</v>
      </c>
    </row>
    <row r="12871" spans="1:5" x14ac:dyDescent="0.25">
      <c r="A12871" s="2">
        <v>43885.466012534722</v>
      </c>
      <c r="B12871">
        <f t="shared" si="402"/>
        <v>3791704263.4829998</v>
      </c>
      <c r="C12871">
        <f t="shared" si="403"/>
        <v>1176.6309995651245</v>
      </c>
      <c r="D12871" s="1">
        <v>4.8199779999999999</v>
      </c>
      <c r="E12871" s="1">
        <v>-6.9039970000000004</v>
      </c>
    </row>
    <row r="12872" spans="1:5" x14ac:dyDescent="0.25">
      <c r="A12872" s="2">
        <v>43885.46601369213</v>
      </c>
      <c r="B12872">
        <f t="shared" si="402"/>
        <v>3791704263.5830002</v>
      </c>
      <c r="C12872">
        <f t="shared" si="403"/>
        <v>1176.7309999465942</v>
      </c>
      <c r="D12872" s="1">
        <v>46.11495</v>
      </c>
      <c r="E12872" s="1">
        <v>-6.7573749999999997</v>
      </c>
    </row>
    <row r="12873" spans="1:5" x14ac:dyDescent="0.25">
      <c r="A12873" s="2">
        <v>43885.466014849539</v>
      </c>
      <c r="B12873">
        <f t="shared" si="402"/>
        <v>3791704263.6830001</v>
      </c>
      <c r="C12873">
        <f t="shared" si="403"/>
        <v>1176.8309998512268</v>
      </c>
      <c r="D12873" s="1">
        <v>99.161959999999993</v>
      </c>
      <c r="E12873" s="1">
        <v>-6.6864800000000004</v>
      </c>
    </row>
    <row r="12874" spans="1:5" x14ac:dyDescent="0.25">
      <c r="A12874" s="2">
        <v>43885.466016006947</v>
      </c>
      <c r="B12874">
        <f t="shared" si="402"/>
        <v>3791704263.783</v>
      </c>
      <c r="C12874">
        <f t="shared" si="403"/>
        <v>1176.9309997558594</v>
      </c>
      <c r="D12874" s="1">
        <v>150.7235</v>
      </c>
      <c r="E12874" s="1">
        <v>-6.8298800000000002</v>
      </c>
    </row>
    <row r="12875" spans="1:5" x14ac:dyDescent="0.25">
      <c r="A12875" s="2">
        <v>43885.466017164355</v>
      </c>
      <c r="B12875">
        <f t="shared" si="402"/>
        <v>3791704263.8830004</v>
      </c>
      <c r="C12875">
        <f t="shared" si="403"/>
        <v>1177.0310001373291</v>
      </c>
      <c r="D12875" s="1">
        <v>188.15369999999999</v>
      </c>
      <c r="E12875" s="1">
        <v>-9.4191409999999998</v>
      </c>
    </row>
    <row r="12876" spans="1:5" x14ac:dyDescent="0.25">
      <c r="A12876" s="2">
        <v>43885.466018321757</v>
      </c>
      <c r="B12876">
        <f t="shared" si="402"/>
        <v>3791704263.9829998</v>
      </c>
      <c r="C12876">
        <f t="shared" si="403"/>
        <v>1177.1309995651245</v>
      </c>
      <c r="D12876" s="1">
        <v>213.79580000000001</v>
      </c>
      <c r="E12876" s="1">
        <v>-11.46542</v>
      </c>
    </row>
    <row r="12877" spans="1:5" x14ac:dyDescent="0.25">
      <c r="A12877" s="2">
        <v>43885.466019479165</v>
      </c>
      <c r="B12877">
        <f t="shared" si="402"/>
        <v>3791704264.0829997</v>
      </c>
      <c r="C12877">
        <f t="shared" si="403"/>
        <v>1177.2309994697571</v>
      </c>
      <c r="D12877" s="1">
        <v>224.47290000000001</v>
      </c>
      <c r="E12877" s="1">
        <v>-12.757630000000001</v>
      </c>
    </row>
    <row r="12878" spans="1:5" x14ac:dyDescent="0.25">
      <c r="A12878" s="2">
        <v>43885.466020636573</v>
      </c>
      <c r="B12878">
        <f t="shared" si="402"/>
        <v>3791704264.1830001</v>
      </c>
      <c r="C12878">
        <f t="shared" si="403"/>
        <v>1177.3309998512268</v>
      </c>
      <c r="D12878" s="1">
        <v>228.8211</v>
      </c>
      <c r="E12878" s="1">
        <v>-12.979979999999999</v>
      </c>
    </row>
    <row r="12879" spans="1:5" x14ac:dyDescent="0.25">
      <c r="A12879" s="2">
        <v>43885.466021793982</v>
      </c>
      <c r="B12879">
        <f t="shared" si="402"/>
        <v>3791704264.283</v>
      </c>
      <c r="C12879">
        <f t="shared" si="403"/>
        <v>1177.4309997558594</v>
      </c>
      <c r="D12879" s="1">
        <v>227.85480000000001</v>
      </c>
      <c r="E12879" s="1">
        <v>-13.28773</v>
      </c>
    </row>
    <row r="12880" spans="1:5" x14ac:dyDescent="0.25">
      <c r="A12880" s="2">
        <v>43885.46602295139</v>
      </c>
      <c r="B12880">
        <f t="shared" si="402"/>
        <v>3791704264.3829999</v>
      </c>
      <c r="C12880">
        <f t="shared" si="403"/>
        <v>1177.5309996604919</v>
      </c>
      <c r="D12880" s="1">
        <v>228.21719999999999</v>
      </c>
      <c r="E12880" s="1">
        <v>-13.693759999999999</v>
      </c>
    </row>
    <row r="12881" spans="1:5" x14ac:dyDescent="0.25">
      <c r="A12881" s="2">
        <v>43885.466023078705</v>
      </c>
      <c r="B12881">
        <f t="shared" si="402"/>
        <v>3791704264.3940001</v>
      </c>
      <c r="C12881">
        <f t="shared" si="403"/>
        <v>1177.5419998168945</v>
      </c>
      <c r="D12881" s="1">
        <v>228.44669999999999</v>
      </c>
      <c r="E12881" s="1">
        <v>-13.72921</v>
      </c>
    </row>
    <row r="12882" spans="1:5" x14ac:dyDescent="0.25">
      <c r="A12882" s="2">
        <v>43885.466024236113</v>
      </c>
      <c r="B12882">
        <f t="shared" si="402"/>
        <v>3791704264.494</v>
      </c>
      <c r="C12882">
        <f t="shared" si="403"/>
        <v>1177.6419997215271</v>
      </c>
      <c r="D12882" s="1">
        <v>224.58160000000001</v>
      </c>
      <c r="E12882" s="1">
        <v>-14.144909999999999</v>
      </c>
    </row>
    <row r="12883" spans="1:5" x14ac:dyDescent="0.25">
      <c r="A12883" s="2">
        <v>43885.466025393522</v>
      </c>
      <c r="B12883">
        <f t="shared" si="402"/>
        <v>3791704264.5940003</v>
      </c>
      <c r="C12883">
        <f t="shared" si="403"/>
        <v>1177.7420001029968</v>
      </c>
      <c r="D12883" s="1">
        <v>198.8912</v>
      </c>
      <c r="E12883" s="1">
        <v>-14.09496</v>
      </c>
    </row>
    <row r="12884" spans="1:5" x14ac:dyDescent="0.25">
      <c r="A12884" s="2">
        <v>43885.466026550923</v>
      </c>
      <c r="B12884">
        <f t="shared" si="402"/>
        <v>3791704264.6939998</v>
      </c>
      <c r="C12884">
        <f t="shared" si="403"/>
        <v>1177.8419995307922</v>
      </c>
      <c r="D12884" s="1">
        <v>171.82400000000001</v>
      </c>
      <c r="E12884" s="1">
        <v>-13.727600000000001</v>
      </c>
    </row>
    <row r="12885" spans="1:5" x14ac:dyDescent="0.25">
      <c r="A12885" s="2">
        <v>43885.466027708331</v>
      </c>
      <c r="B12885">
        <f t="shared" si="402"/>
        <v>3791704264.7939997</v>
      </c>
      <c r="C12885">
        <f t="shared" si="403"/>
        <v>1177.9419994354248</v>
      </c>
      <c r="D12885" s="1">
        <v>151.93129999999999</v>
      </c>
      <c r="E12885" s="1">
        <v>-13.09599</v>
      </c>
    </row>
    <row r="12886" spans="1:5" x14ac:dyDescent="0.25">
      <c r="A12886" s="2">
        <v>43885.46602886574</v>
      </c>
      <c r="B12886">
        <f t="shared" si="402"/>
        <v>3791704264.8940001</v>
      </c>
      <c r="C12886">
        <f t="shared" si="403"/>
        <v>1178.0419998168945</v>
      </c>
      <c r="D12886" s="1">
        <v>132.1352</v>
      </c>
      <c r="E12886" s="1">
        <v>-12.385429999999999</v>
      </c>
    </row>
    <row r="12887" spans="1:5" x14ac:dyDescent="0.25">
      <c r="A12887" s="2">
        <v>43885.466030023148</v>
      </c>
      <c r="B12887">
        <f t="shared" si="402"/>
        <v>3791704264.994</v>
      </c>
      <c r="C12887">
        <f t="shared" si="403"/>
        <v>1178.1419997215271</v>
      </c>
      <c r="D12887" s="1">
        <v>117.8951</v>
      </c>
      <c r="E12887" s="1">
        <v>-11.68777</v>
      </c>
    </row>
    <row r="12888" spans="1:5" x14ac:dyDescent="0.25">
      <c r="A12888" s="2">
        <v>43885.466031180556</v>
      </c>
      <c r="B12888">
        <f t="shared" si="402"/>
        <v>3791704265.0939999</v>
      </c>
      <c r="C12888">
        <f t="shared" si="403"/>
        <v>1178.2419996261597</v>
      </c>
      <c r="D12888" s="1">
        <v>103.039</v>
      </c>
      <c r="E12888" s="1">
        <v>-11.125439999999999</v>
      </c>
    </row>
    <row r="12889" spans="1:5" x14ac:dyDescent="0.25">
      <c r="A12889" s="2">
        <v>43885.466032337965</v>
      </c>
      <c r="B12889">
        <f t="shared" si="402"/>
        <v>3791704265.1940002</v>
      </c>
      <c r="C12889">
        <f t="shared" si="403"/>
        <v>1178.3420000076294</v>
      </c>
      <c r="D12889" s="1">
        <v>90.828059999999994</v>
      </c>
      <c r="E12889" s="1">
        <v>-10.706519999999999</v>
      </c>
    </row>
    <row r="12890" spans="1:5" x14ac:dyDescent="0.25">
      <c r="A12890" s="2">
        <v>43885.466033495373</v>
      </c>
      <c r="B12890">
        <f t="shared" si="402"/>
        <v>3791704265.2940001</v>
      </c>
      <c r="C12890">
        <f t="shared" si="403"/>
        <v>1178.441999912262</v>
      </c>
      <c r="D12890" s="1">
        <v>81.491690000000006</v>
      </c>
      <c r="E12890" s="1">
        <v>-10.37138</v>
      </c>
    </row>
    <row r="12891" spans="1:5" x14ac:dyDescent="0.25">
      <c r="A12891" s="2">
        <v>43885.466033622688</v>
      </c>
      <c r="B12891">
        <f t="shared" si="402"/>
        <v>3791704265.3050003</v>
      </c>
      <c r="C12891">
        <f t="shared" si="403"/>
        <v>1178.4530000686646</v>
      </c>
      <c r="D12891" s="1">
        <v>80.525440000000003</v>
      </c>
      <c r="E12891" s="1">
        <v>-10.33432</v>
      </c>
    </row>
    <row r="12892" spans="1:5" x14ac:dyDescent="0.25">
      <c r="A12892" s="2">
        <v>43885.466034780089</v>
      </c>
      <c r="B12892">
        <f t="shared" si="402"/>
        <v>3791704265.4049997</v>
      </c>
      <c r="C12892">
        <f t="shared" si="403"/>
        <v>1178.55299949646</v>
      </c>
      <c r="D12892" s="1">
        <v>70.271129999999999</v>
      </c>
      <c r="E12892" s="1">
        <v>-10.03786</v>
      </c>
    </row>
    <row r="12893" spans="1:5" x14ac:dyDescent="0.25">
      <c r="A12893" s="2">
        <v>43885.466035937498</v>
      </c>
      <c r="B12893">
        <f t="shared" si="402"/>
        <v>3791704265.5049996</v>
      </c>
      <c r="C12893">
        <f t="shared" si="403"/>
        <v>1178.6529994010925</v>
      </c>
      <c r="D12893" s="1">
        <v>63.519480000000001</v>
      </c>
      <c r="E12893" s="1">
        <v>-9.7043300000000006</v>
      </c>
    </row>
    <row r="12894" spans="1:5" x14ac:dyDescent="0.25">
      <c r="A12894" s="2">
        <v>43885.466037094906</v>
      </c>
      <c r="B12894">
        <f t="shared" si="402"/>
        <v>3791704265.605</v>
      </c>
      <c r="C12894">
        <f t="shared" si="403"/>
        <v>1178.7529997825623</v>
      </c>
      <c r="D12894" s="1">
        <v>54.895719999999997</v>
      </c>
      <c r="E12894" s="1">
        <v>-9.3305229999999995</v>
      </c>
    </row>
    <row r="12895" spans="1:5" x14ac:dyDescent="0.25">
      <c r="A12895" s="2">
        <v>43885.466038252314</v>
      </c>
      <c r="B12895">
        <f t="shared" si="402"/>
        <v>3791704265.7049999</v>
      </c>
      <c r="C12895">
        <f t="shared" si="403"/>
        <v>1178.8529996871948</v>
      </c>
      <c r="D12895" s="1">
        <v>49.557200000000002</v>
      </c>
      <c r="E12895" s="1">
        <v>-8.9470480000000006</v>
      </c>
    </row>
    <row r="12896" spans="1:5" x14ac:dyDescent="0.25">
      <c r="A12896" s="2">
        <v>43885.466039409723</v>
      </c>
      <c r="B12896">
        <f t="shared" si="402"/>
        <v>3791704265.8049998</v>
      </c>
      <c r="C12896">
        <f t="shared" si="403"/>
        <v>1178.9529995918274</v>
      </c>
      <c r="D12896" s="1">
        <v>43.047110000000004</v>
      </c>
      <c r="E12896" s="1">
        <v>-8.6441350000000003</v>
      </c>
    </row>
    <row r="12897" spans="1:5" x14ac:dyDescent="0.25">
      <c r="A12897" s="2">
        <v>43885.466040567131</v>
      </c>
      <c r="B12897">
        <f t="shared" si="402"/>
        <v>3791704265.9050002</v>
      </c>
      <c r="C12897">
        <f t="shared" si="403"/>
        <v>1179.0529999732971</v>
      </c>
      <c r="D12897" s="1">
        <v>39.29083</v>
      </c>
      <c r="E12897" s="1">
        <v>-8.4991240000000001</v>
      </c>
    </row>
    <row r="12898" spans="1:5" x14ac:dyDescent="0.25">
      <c r="A12898" s="2">
        <v>43885.46604172454</v>
      </c>
      <c r="B12898">
        <f t="shared" si="402"/>
        <v>3791704266.0050001</v>
      </c>
      <c r="C12898">
        <f t="shared" si="403"/>
        <v>1179.1529998779297</v>
      </c>
      <c r="D12898" s="1">
        <v>33.78322</v>
      </c>
      <c r="E12898" s="1">
        <v>-8.4862339999999996</v>
      </c>
    </row>
    <row r="12899" spans="1:5" x14ac:dyDescent="0.25">
      <c r="A12899" s="2">
        <v>43885.466042881948</v>
      </c>
      <c r="B12899">
        <f t="shared" si="402"/>
        <v>3791704266.1050005</v>
      </c>
      <c r="C12899">
        <f t="shared" si="403"/>
        <v>1179.2530002593994</v>
      </c>
      <c r="D12899" s="1">
        <v>30.159800000000001</v>
      </c>
      <c r="E12899" s="1">
        <v>-8.4797890000000002</v>
      </c>
    </row>
    <row r="12900" spans="1:5" x14ac:dyDescent="0.25">
      <c r="A12900" s="2">
        <v>43885.466044039349</v>
      </c>
      <c r="B12900">
        <f t="shared" si="402"/>
        <v>3791704266.2049999</v>
      </c>
      <c r="C12900">
        <f t="shared" si="403"/>
        <v>1179.3529996871948</v>
      </c>
      <c r="D12900" s="1">
        <v>27.611319999999999</v>
      </c>
      <c r="E12900" s="1">
        <v>-8.4330630000000006</v>
      </c>
    </row>
    <row r="12901" spans="1:5" x14ac:dyDescent="0.25">
      <c r="A12901" s="2">
        <v>43885.46604417824</v>
      </c>
      <c r="B12901">
        <f t="shared" si="402"/>
        <v>3791704266.217</v>
      </c>
      <c r="C12901">
        <f t="shared" si="403"/>
        <v>1179.3649997711182</v>
      </c>
      <c r="D12901" s="1">
        <v>25.956620000000001</v>
      </c>
      <c r="E12901" s="1">
        <v>-8.4217840000000006</v>
      </c>
    </row>
    <row r="12902" spans="1:5" x14ac:dyDescent="0.25">
      <c r="A12902" s="2">
        <v>43885.466045335648</v>
      </c>
      <c r="B12902">
        <f t="shared" si="402"/>
        <v>3791704266.3169999</v>
      </c>
      <c r="C12902">
        <f t="shared" si="403"/>
        <v>1179.4649996757507</v>
      </c>
      <c r="D12902" s="1">
        <v>23.74633</v>
      </c>
      <c r="E12902" s="1">
        <v>-8.2832179999999997</v>
      </c>
    </row>
    <row r="12903" spans="1:5" x14ac:dyDescent="0.25">
      <c r="A12903" s="2">
        <v>43885.466046493057</v>
      </c>
      <c r="B12903">
        <f t="shared" si="402"/>
        <v>3791704266.4170003</v>
      </c>
      <c r="C12903">
        <f t="shared" si="403"/>
        <v>1179.5650000572205</v>
      </c>
      <c r="D12903" s="1">
        <v>19.893429999999999</v>
      </c>
      <c r="E12903" s="1">
        <v>-8.0399200000000004</v>
      </c>
    </row>
    <row r="12904" spans="1:5" x14ac:dyDescent="0.25">
      <c r="A12904" s="2">
        <v>43885.466047650465</v>
      </c>
      <c r="B12904">
        <f t="shared" si="402"/>
        <v>3791704266.5170002</v>
      </c>
      <c r="C12904">
        <f t="shared" si="403"/>
        <v>1179.664999961853</v>
      </c>
      <c r="D12904" s="1">
        <v>16.19753</v>
      </c>
      <c r="E12904" s="1">
        <v>-7.7950119999999998</v>
      </c>
    </row>
    <row r="12905" spans="1:5" x14ac:dyDescent="0.25">
      <c r="A12905" s="2">
        <v>43885.466048807873</v>
      </c>
      <c r="B12905">
        <f t="shared" si="402"/>
        <v>3791704266.6170001</v>
      </c>
      <c r="C12905">
        <f t="shared" si="403"/>
        <v>1179.7649998664856</v>
      </c>
      <c r="D12905" s="1">
        <v>15.55739</v>
      </c>
      <c r="E12905" s="1">
        <v>-7.6500009999999996</v>
      </c>
    </row>
    <row r="12906" spans="1:5" x14ac:dyDescent="0.25">
      <c r="A12906" s="2">
        <v>43885.466049965275</v>
      </c>
      <c r="B12906">
        <f t="shared" si="402"/>
        <v>3791704266.7169995</v>
      </c>
      <c r="C12906">
        <f t="shared" si="403"/>
        <v>1179.864999294281</v>
      </c>
      <c r="D12906" s="1">
        <v>12.755280000000001</v>
      </c>
      <c r="E12906" s="1">
        <v>-7.640333</v>
      </c>
    </row>
    <row r="12907" spans="1:5" x14ac:dyDescent="0.25">
      <c r="A12907" s="2">
        <v>43885.466051122683</v>
      </c>
      <c r="B12907">
        <f t="shared" si="402"/>
        <v>3791704266.8169999</v>
      </c>
      <c r="C12907">
        <f t="shared" si="403"/>
        <v>1179.9649996757507</v>
      </c>
      <c r="D12907" s="1">
        <v>10.19472</v>
      </c>
      <c r="E12907" s="1">
        <v>-7.7063940000000004</v>
      </c>
    </row>
    <row r="12908" spans="1:5" x14ac:dyDescent="0.25">
      <c r="A12908" s="2">
        <v>43885.466052280091</v>
      </c>
      <c r="B12908">
        <f t="shared" si="402"/>
        <v>3791704266.9169998</v>
      </c>
      <c r="C12908">
        <f t="shared" si="403"/>
        <v>1180.0649995803833</v>
      </c>
      <c r="D12908" s="1">
        <v>10.387969999999999</v>
      </c>
      <c r="E12908" s="1">
        <v>-7.7515090000000004</v>
      </c>
    </row>
    <row r="12909" spans="1:5" x14ac:dyDescent="0.25">
      <c r="A12909" s="2">
        <v>43885.4660534375</v>
      </c>
      <c r="B12909">
        <f t="shared" si="402"/>
        <v>3791704267.0170002</v>
      </c>
      <c r="C12909">
        <f t="shared" si="403"/>
        <v>1180.164999961853</v>
      </c>
      <c r="D12909" s="1">
        <v>7.2718290000000003</v>
      </c>
      <c r="E12909" s="1">
        <v>-7.7337850000000001</v>
      </c>
    </row>
    <row r="12910" spans="1:5" x14ac:dyDescent="0.25">
      <c r="A12910" s="2">
        <v>43885.466054594908</v>
      </c>
      <c r="B12910">
        <f t="shared" si="402"/>
        <v>3791704267.1170001</v>
      </c>
      <c r="C12910">
        <f t="shared" si="403"/>
        <v>1180.2649998664856</v>
      </c>
      <c r="D12910" s="1">
        <v>8.3346999999999998</v>
      </c>
      <c r="E12910" s="1">
        <v>-7.6016640000000004</v>
      </c>
    </row>
    <row r="12911" spans="1:5" x14ac:dyDescent="0.25">
      <c r="A12911" s="2">
        <v>43885.466054733799</v>
      </c>
      <c r="B12911">
        <f t="shared" si="402"/>
        <v>3791704267.1290002</v>
      </c>
      <c r="C12911">
        <f t="shared" si="403"/>
        <v>1180.2769999504089</v>
      </c>
      <c r="D12911" s="1">
        <v>6.8370179999999996</v>
      </c>
      <c r="E12911" s="1">
        <v>-7.5871620000000002</v>
      </c>
    </row>
    <row r="12912" spans="1:5" x14ac:dyDescent="0.25">
      <c r="A12912" s="2">
        <v>43885.4660558912</v>
      </c>
      <c r="B12912">
        <f t="shared" si="402"/>
        <v>3791704267.2289996</v>
      </c>
      <c r="C12912">
        <f t="shared" si="403"/>
        <v>1180.3769993782043</v>
      </c>
      <c r="D12912" s="1">
        <v>4.6508849999999997</v>
      </c>
      <c r="E12912" s="1">
        <v>-7.3664230000000002</v>
      </c>
    </row>
    <row r="12913" spans="1:5" x14ac:dyDescent="0.25">
      <c r="A12913" s="2">
        <v>43885.466057048608</v>
      </c>
      <c r="B12913">
        <f t="shared" si="402"/>
        <v>3791704267.329</v>
      </c>
      <c r="C12913">
        <f t="shared" si="403"/>
        <v>1180.4769997596741</v>
      </c>
      <c r="D12913" s="1">
        <v>7.0906580000000003</v>
      </c>
      <c r="E12913" s="1">
        <v>-7.1891870000000004</v>
      </c>
    </row>
    <row r="12914" spans="1:5" x14ac:dyDescent="0.25">
      <c r="A12914" s="2">
        <v>43885.466058206017</v>
      </c>
      <c r="B12914">
        <f t="shared" si="402"/>
        <v>3791704267.4289999</v>
      </c>
      <c r="C12914">
        <f t="shared" si="403"/>
        <v>1180.5769996643066</v>
      </c>
      <c r="D12914" s="1">
        <v>4.1677619999999997</v>
      </c>
      <c r="E12914" s="1">
        <v>-7.1279599999999999</v>
      </c>
    </row>
    <row r="12915" spans="1:5" x14ac:dyDescent="0.25">
      <c r="A12915" s="2">
        <v>43885.466059363425</v>
      </c>
      <c r="B12915">
        <f t="shared" si="402"/>
        <v>3791704267.5289998</v>
      </c>
      <c r="C12915">
        <f t="shared" si="403"/>
        <v>1180.6769995689392</v>
      </c>
      <c r="D12915" s="1">
        <v>6.5471440000000003</v>
      </c>
      <c r="E12915" s="1">
        <v>-7.1634070000000003</v>
      </c>
    </row>
    <row r="12916" spans="1:5" x14ac:dyDescent="0.25">
      <c r="A12916" s="2">
        <v>43885.466060520834</v>
      </c>
      <c r="B12916">
        <f t="shared" si="402"/>
        <v>3791704267.6290002</v>
      </c>
      <c r="C12916">
        <f t="shared" si="403"/>
        <v>1180.7769999504089</v>
      </c>
      <c r="D12916" s="1">
        <v>3.9020440000000001</v>
      </c>
      <c r="E12916" s="1">
        <v>-7.2504140000000001</v>
      </c>
    </row>
    <row r="12917" spans="1:5" x14ac:dyDescent="0.25">
      <c r="A12917" s="2">
        <v>43885.466061678242</v>
      </c>
      <c r="B12917">
        <f t="shared" si="402"/>
        <v>3791704267.7290001</v>
      </c>
      <c r="C12917">
        <f t="shared" si="403"/>
        <v>1180.8769998550415</v>
      </c>
      <c r="D12917" s="1">
        <v>6.4022069999999998</v>
      </c>
      <c r="E12917" s="1">
        <v>-7.3051959999999996</v>
      </c>
    </row>
    <row r="12918" spans="1:5" x14ac:dyDescent="0.25">
      <c r="A12918" s="2">
        <v>43885.466062835651</v>
      </c>
      <c r="B12918">
        <f t="shared" si="402"/>
        <v>3791704267.829</v>
      </c>
      <c r="C12918">
        <f t="shared" si="403"/>
        <v>1180.9769997596741</v>
      </c>
      <c r="D12918" s="1">
        <v>4.1194490000000004</v>
      </c>
      <c r="E12918" s="1">
        <v>-7.2761930000000001</v>
      </c>
    </row>
    <row r="12919" spans="1:5" x14ac:dyDescent="0.25">
      <c r="A12919" s="2">
        <v>43885.466063993059</v>
      </c>
      <c r="B12919">
        <f t="shared" si="402"/>
        <v>3791704267.9290004</v>
      </c>
      <c r="C12919">
        <f t="shared" si="403"/>
        <v>1181.0770001411438</v>
      </c>
      <c r="D12919" s="1">
        <v>7.0906580000000003</v>
      </c>
      <c r="E12919" s="1">
        <v>-7.1199029999999999</v>
      </c>
    </row>
    <row r="12920" spans="1:5" x14ac:dyDescent="0.25">
      <c r="A12920" s="2">
        <v>43885.46606515046</v>
      </c>
      <c r="B12920">
        <f t="shared" si="402"/>
        <v>3791704268.0289998</v>
      </c>
      <c r="C12920">
        <f t="shared" si="403"/>
        <v>1181.1769995689392</v>
      </c>
      <c r="D12920" s="1">
        <v>4.2402300000000004</v>
      </c>
      <c r="E12920" s="1">
        <v>-6.9475009999999999</v>
      </c>
    </row>
    <row r="12921" spans="1:5" x14ac:dyDescent="0.25">
      <c r="A12921" s="2">
        <v>43885.466065289351</v>
      </c>
      <c r="B12921">
        <f t="shared" si="402"/>
        <v>3791704268.0409999</v>
      </c>
      <c r="C12921">
        <f t="shared" si="403"/>
        <v>1181.1889996528625</v>
      </c>
      <c r="D12921" s="1">
        <v>5.0253050000000004</v>
      </c>
      <c r="E12921" s="1">
        <v>-6.9201100000000002</v>
      </c>
    </row>
    <row r="12922" spans="1:5" x14ac:dyDescent="0.25">
      <c r="A12922" s="2">
        <v>43885.466066446759</v>
      </c>
      <c r="B12922">
        <f t="shared" si="402"/>
        <v>3791704268.1409998</v>
      </c>
      <c r="C12922">
        <f t="shared" si="403"/>
        <v>1181.2889995574951</v>
      </c>
      <c r="D12922" s="1">
        <v>45.378189999999996</v>
      </c>
      <c r="E12922" s="1">
        <v>-6.7734870000000003</v>
      </c>
    </row>
    <row r="12923" spans="1:5" x14ac:dyDescent="0.25">
      <c r="A12923" s="2">
        <v>43885.466067604168</v>
      </c>
      <c r="B12923">
        <f t="shared" si="402"/>
        <v>3791704268.2410002</v>
      </c>
      <c r="C12923">
        <f t="shared" si="403"/>
        <v>1181.3889999389648</v>
      </c>
      <c r="D12923" s="1">
        <v>100.74420000000001</v>
      </c>
      <c r="E12923" s="1">
        <v>-6.69937</v>
      </c>
    </row>
    <row r="12924" spans="1:5" x14ac:dyDescent="0.25">
      <c r="A12924" s="2">
        <v>43885.466068761576</v>
      </c>
      <c r="B12924">
        <f t="shared" si="402"/>
        <v>3791704268.3410001</v>
      </c>
      <c r="C12924">
        <f t="shared" si="403"/>
        <v>1181.4889998435974</v>
      </c>
      <c r="D12924" s="1">
        <v>147.99379999999999</v>
      </c>
      <c r="E12924" s="1">
        <v>-6.8524380000000003</v>
      </c>
    </row>
    <row r="12925" spans="1:5" x14ac:dyDescent="0.25">
      <c r="A12925" s="2">
        <v>43885.466069918984</v>
      </c>
      <c r="B12925">
        <f t="shared" si="402"/>
        <v>3791704268.4410005</v>
      </c>
      <c r="C12925">
        <f t="shared" si="403"/>
        <v>1181.5890002250671</v>
      </c>
      <c r="D12925" s="1">
        <v>187.00630000000001</v>
      </c>
      <c r="E12925" s="1">
        <v>-9.4288080000000001</v>
      </c>
    </row>
    <row r="12926" spans="1:5" x14ac:dyDescent="0.25">
      <c r="A12926" s="2">
        <v>43885.466071076386</v>
      </c>
      <c r="B12926">
        <f t="shared" si="402"/>
        <v>3791704268.5409999</v>
      </c>
      <c r="C12926">
        <f t="shared" si="403"/>
        <v>1181.6889996528625</v>
      </c>
      <c r="D12926" s="1">
        <v>209.6046</v>
      </c>
      <c r="E12926" s="1">
        <v>-11.483140000000001</v>
      </c>
    </row>
    <row r="12927" spans="1:5" x14ac:dyDescent="0.25">
      <c r="A12927" s="2">
        <v>43885.466072233794</v>
      </c>
      <c r="B12927">
        <f t="shared" si="402"/>
        <v>3791704268.6409998</v>
      </c>
      <c r="C12927">
        <f t="shared" si="403"/>
        <v>1181.7889995574951</v>
      </c>
      <c r="D12927" s="1">
        <v>223.12010000000001</v>
      </c>
      <c r="E12927" s="1">
        <v>-12.77535</v>
      </c>
    </row>
    <row r="12928" spans="1:5" x14ac:dyDescent="0.25">
      <c r="A12928" s="2">
        <v>43885.466073391202</v>
      </c>
      <c r="B12928">
        <f t="shared" si="402"/>
        <v>3791704268.7409997</v>
      </c>
      <c r="C12928">
        <f t="shared" si="403"/>
        <v>1181.8889994621277</v>
      </c>
      <c r="D12928" s="1">
        <v>225.6687</v>
      </c>
      <c r="E12928" s="1">
        <v>-13.00576</v>
      </c>
    </row>
    <row r="12929" spans="1:5" x14ac:dyDescent="0.25">
      <c r="A12929" s="2">
        <v>43885.466074548611</v>
      </c>
      <c r="B12929">
        <f t="shared" si="402"/>
        <v>3791704268.8410001</v>
      </c>
      <c r="C12929">
        <f t="shared" si="403"/>
        <v>1181.9889998435974</v>
      </c>
      <c r="D12929" s="1">
        <v>228.30170000000001</v>
      </c>
      <c r="E12929" s="1">
        <v>-13.2974</v>
      </c>
    </row>
    <row r="12930" spans="1:5" x14ac:dyDescent="0.25">
      <c r="A12930" s="2">
        <v>43885.466075706019</v>
      </c>
      <c r="B12930">
        <f t="shared" ref="B12930:B12993" si="404">A12930*86400</f>
        <v>3791704268.941</v>
      </c>
      <c r="C12930">
        <f t="shared" ref="C12930:C12993" si="405">B12930-$B$1</f>
        <v>1182.08899974823</v>
      </c>
      <c r="D12930" s="1">
        <v>226.333</v>
      </c>
      <c r="E12930" s="1">
        <v>-13.70987</v>
      </c>
    </row>
    <row r="12931" spans="1:5" x14ac:dyDescent="0.25">
      <c r="A12931" s="2">
        <v>43885.466075833334</v>
      </c>
      <c r="B12931">
        <f t="shared" si="404"/>
        <v>3791704268.9520001</v>
      </c>
      <c r="C12931">
        <f t="shared" si="405"/>
        <v>1182.0999999046326</v>
      </c>
      <c r="D12931" s="1">
        <v>225.60830000000001</v>
      </c>
      <c r="E12931" s="1">
        <v>-13.75821</v>
      </c>
    </row>
    <row r="12932" spans="1:5" x14ac:dyDescent="0.25">
      <c r="A12932" s="2">
        <v>43885.466076990742</v>
      </c>
      <c r="B12932">
        <f t="shared" si="404"/>
        <v>3791704269.052</v>
      </c>
      <c r="C12932">
        <f t="shared" si="405"/>
        <v>1182.1999998092651</v>
      </c>
      <c r="D12932" s="1">
        <v>224.81110000000001</v>
      </c>
      <c r="E12932" s="1">
        <v>-14.15619</v>
      </c>
    </row>
    <row r="12933" spans="1:5" x14ac:dyDescent="0.25">
      <c r="A12933" s="2">
        <v>43885.466078148151</v>
      </c>
      <c r="B12933">
        <f t="shared" si="404"/>
        <v>3791704269.1520004</v>
      </c>
      <c r="C12933">
        <f t="shared" si="405"/>
        <v>1182.3000001907349</v>
      </c>
      <c r="D12933" s="1">
        <v>198.92750000000001</v>
      </c>
      <c r="E12933" s="1">
        <v>-14.15619</v>
      </c>
    </row>
    <row r="12934" spans="1:5" x14ac:dyDescent="0.25">
      <c r="A12934" s="2">
        <v>43885.466079305559</v>
      </c>
      <c r="B12934">
        <f t="shared" si="404"/>
        <v>3791704269.2520003</v>
      </c>
      <c r="C12934">
        <f t="shared" si="405"/>
        <v>1182.4000000953674</v>
      </c>
      <c r="D12934" s="1">
        <v>173.15260000000001</v>
      </c>
      <c r="E12934" s="1">
        <v>-13.78721</v>
      </c>
    </row>
    <row r="12935" spans="1:5" x14ac:dyDescent="0.25">
      <c r="A12935" s="2">
        <v>43885.46608046296</v>
      </c>
      <c r="B12935">
        <f t="shared" si="404"/>
        <v>3791704269.3519998</v>
      </c>
      <c r="C12935">
        <f t="shared" si="405"/>
        <v>1182.4999995231628</v>
      </c>
      <c r="D12935" s="1">
        <v>152.13659999999999</v>
      </c>
      <c r="E12935" s="1">
        <v>-13.160439999999999</v>
      </c>
    </row>
    <row r="12936" spans="1:5" x14ac:dyDescent="0.25">
      <c r="A12936" s="2">
        <v>43885.466081620369</v>
      </c>
      <c r="B12936">
        <f t="shared" si="404"/>
        <v>3791704269.4519997</v>
      </c>
      <c r="C12936">
        <f t="shared" si="405"/>
        <v>1182.5999994277954</v>
      </c>
      <c r="D12936" s="1">
        <v>133.21019999999999</v>
      </c>
      <c r="E12936" s="1">
        <v>-12.448270000000001</v>
      </c>
    </row>
    <row r="12937" spans="1:5" x14ac:dyDescent="0.25">
      <c r="A12937" s="2">
        <v>43885.466082777777</v>
      </c>
      <c r="B12937">
        <f t="shared" si="404"/>
        <v>3791704269.552</v>
      </c>
      <c r="C12937">
        <f t="shared" si="405"/>
        <v>1182.6999998092651</v>
      </c>
      <c r="D12937" s="1">
        <v>118.0038</v>
      </c>
      <c r="E12937" s="1">
        <v>-11.748989999999999</v>
      </c>
    </row>
    <row r="12938" spans="1:5" x14ac:dyDescent="0.25">
      <c r="A12938" s="2">
        <v>43885.466083935185</v>
      </c>
      <c r="B12938">
        <f t="shared" si="404"/>
        <v>3791704269.652</v>
      </c>
      <c r="C12938">
        <f t="shared" si="405"/>
        <v>1182.7999997138977</v>
      </c>
      <c r="D12938" s="1">
        <v>103.196</v>
      </c>
      <c r="E12938" s="1">
        <v>-11.178610000000001</v>
      </c>
    </row>
    <row r="12939" spans="1:5" x14ac:dyDescent="0.25">
      <c r="A12939" s="2">
        <v>43885.466085092594</v>
      </c>
      <c r="B12939">
        <f t="shared" si="404"/>
        <v>3791704269.7520003</v>
      </c>
      <c r="C12939">
        <f t="shared" si="405"/>
        <v>1182.9000000953674</v>
      </c>
      <c r="D12939" s="1">
        <v>92.506919999999994</v>
      </c>
      <c r="E12939" s="1">
        <v>-10.759690000000001</v>
      </c>
    </row>
    <row r="12940" spans="1:5" x14ac:dyDescent="0.25">
      <c r="A12940" s="2">
        <v>43885.466086250002</v>
      </c>
      <c r="B12940">
        <f t="shared" si="404"/>
        <v>3791704269.8520002</v>
      </c>
      <c r="C12940">
        <f t="shared" si="405"/>
        <v>1183</v>
      </c>
      <c r="D12940" s="1">
        <v>80.706609999999998</v>
      </c>
      <c r="E12940" s="1">
        <v>-10.421329999999999</v>
      </c>
    </row>
    <row r="12941" spans="1:5" x14ac:dyDescent="0.25">
      <c r="A12941" s="2">
        <v>43885.466086377317</v>
      </c>
      <c r="B12941">
        <f t="shared" si="404"/>
        <v>3791704269.8630004</v>
      </c>
      <c r="C12941">
        <f t="shared" si="405"/>
        <v>1183.0110001564026</v>
      </c>
      <c r="D12941" s="1">
        <v>80.622060000000005</v>
      </c>
      <c r="E12941" s="1">
        <v>-10.39072</v>
      </c>
    </row>
    <row r="12942" spans="1:5" x14ac:dyDescent="0.25">
      <c r="A12942" s="2">
        <v>43885.466087534725</v>
      </c>
      <c r="B12942">
        <f t="shared" si="404"/>
        <v>3791704269.9630003</v>
      </c>
      <c r="C12942">
        <f t="shared" si="405"/>
        <v>1183.1110000610352</v>
      </c>
      <c r="D12942" s="1">
        <v>70.512699999999995</v>
      </c>
      <c r="E12942" s="1">
        <v>-10.087809999999999</v>
      </c>
    </row>
    <row r="12943" spans="1:5" x14ac:dyDescent="0.25">
      <c r="A12943" s="2">
        <v>43885.466088692127</v>
      </c>
      <c r="B12943">
        <f t="shared" si="404"/>
        <v>3791704270.0629997</v>
      </c>
      <c r="C12943">
        <f t="shared" si="405"/>
        <v>1183.2109994888306</v>
      </c>
      <c r="D12943" s="1">
        <v>63.591949999999997</v>
      </c>
      <c r="E12943" s="1">
        <v>-9.7413889999999999</v>
      </c>
    </row>
    <row r="12944" spans="1:5" x14ac:dyDescent="0.25">
      <c r="A12944" s="2">
        <v>43885.466089849535</v>
      </c>
      <c r="B12944">
        <f t="shared" si="404"/>
        <v>3791704270.1629996</v>
      </c>
      <c r="C12944">
        <f t="shared" si="405"/>
        <v>1183.3109993934631</v>
      </c>
      <c r="D12944" s="1">
        <v>55.366770000000002</v>
      </c>
      <c r="E12944" s="1">
        <v>-9.3659700000000008</v>
      </c>
    </row>
    <row r="12945" spans="1:5" x14ac:dyDescent="0.25">
      <c r="A12945" s="2">
        <v>43885.466091006943</v>
      </c>
      <c r="B12945">
        <f t="shared" si="404"/>
        <v>3791704270.263</v>
      </c>
      <c r="C12945">
        <f t="shared" si="405"/>
        <v>1183.4109997749329</v>
      </c>
      <c r="D12945" s="1">
        <v>49.750450000000001</v>
      </c>
      <c r="E12945" s="1">
        <v>-8.9841060000000006</v>
      </c>
    </row>
    <row r="12946" spans="1:5" x14ac:dyDescent="0.25">
      <c r="A12946" s="2">
        <v>43885.466092164352</v>
      </c>
      <c r="B12946">
        <f t="shared" si="404"/>
        <v>3791704270.3629999</v>
      </c>
      <c r="C12946">
        <f t="shared" si="405"/>
        <v>1183.5109996795654</v>
      </c>
      <c r="D12946" s="1">
        <v>43.808030000000002</v>
      </c>
      <c r="E12946" s="1">
        <v>-8.6860269999999993</v>
      </c>
    </row>
    <row r="12947" spans="1:5" x14ac:dyDescent="0.25">
      <c r="A12947" s="2">
        <v>43885.46609332176</v>
      </c>
      <c r="B12947">
        <f t="shared" si="404"/>
        <v>3791704270.4630003</v>
      </c>
      <c r="C12947">
        <f t="shared" si="405"/>
        <v>1183.6110000610352</v>
      </c>
      <c r="D12947" s="1">
        <v>38.63861</v>
      </c>
      <c r="E12947" s="1">
        <v>-8.5345709999999997</v>
      </c>
    </row>
    <row r="12948" spans="1:5" x14ac:dyDescent="0.25">
      <c r="A12948" s="2">
        <v>43885.466094479169</v>
      </c>
      <c r="B12948">
        <f t="shared" si="404"/>
        <v>3791704270.5630002</v>
      </c>
      <c r="C12948">
        <f t="shared" si="405"/>
        <v>1183.7109999656677</v>
      </c>
      <c r="D12948" s="1">
        <v>34.507910000000003</v>
      </c>
      <c r="E12948" s="1">
        <v>-8.5152359999999998</v>
      </c>
    </row>
    <row r="12949" spans="1:5" x14ac:dyDescent="0.25">
      <c r="A12949" s="2">
        <v>43885.466095636577</v>
      </c>
      <c r="B12949">
        <f t="shared" si="404"/>
        <v>3791704270.6630001</v>
      </c>
      <c r="C12949">
        <f t="shared" si="405"/>
        <v>1183.8109998703003</v>
      </c>
      <c r="D12949" s="1">
        <v>30.2685</v>
      </c>
      <c r="E12949" s="1">
        <v>-8.5104019999999991</v>
      </c>
    </row>
    <row r="12950" spans="1:5" x14ac:dyDescent="0.25">
      <c r="A12950" s="2">
        <v>43885.466096793978</v>
      </c>
      <c r="B12950">
        <f t="shared" si="404"/>
        <v>3791704270.7629995</v>
      </c>
      <c r="C12950">
        <f t="shared" si="405"/>
        <v>1183.9109992980957</v>
      </c>
      <c r="D12950" s="1">
        <v>27.442229999999999</v>
      </c>
      <c r="E12950" s="1">
        <v>-8.4652879999999993</v>
      </c>
    </row>
    <row r="12951" spans="1:5" x14ac:dyDescent="0.25">
      <c r="A12951" s="2">
        <v>43885.466096921293</v>
      </c>
      <c r="B12951">
        <f t="shared" si="404"/>
        <v>3791704270.7739997</v>
      </c>
      <c r="C12951">
        <f t="shared" si="405"/>
        <v>1183.9219994544983</v>
      </c>
      <c r="D12951" s="1">
        <v>25.401029999999999</v>
      </c>
      <c r="E12951" s="1">
        <v>-8.4620650000000008</v>
      </c>
    </row>
    <row r="12952" spans="1:5" x14ac:dyDescent="0.25">
      <c r="A12952" s="2">
        <v>43885.466098078701</v>
      </c>
      <c r="B12952">
        <f t="shared" si="404"/>
        <v>3791704270.8739996</v>
      </c>
      <c r="C12952">
        <f t="shared" si="405"/>
        <v>1184.0219993591309</v>
      </c>
      <c r="D12952" s="1">
        <v>23.09412</v>
      </c>
      <c r="E12952" s="1">
        <v>-8.3073859999999993</v>
      </c>
    </row>
    <row r="12953" spans="1:5" x14ac:dyDescent="0.25">
      <c r="A12953" s="2">
        <v>43885.46609923611</v>
      </c>
      <c r="B12953">
        <f t="shared" si="404"/>
        <v>3791704270.974</v>
      </c>
      <c r="C12953">
        <f t="shared" si="405"/>
        <v>1184.1219997406006</v>
      </c>
      <c r="D12953" s="1">
        <v>19.941739999999999</v>
      </c>
      <c r="E12953" s="1">
        <v>-8.0689229999999998</v>
      </c>
    </row>
    <row r="12954" spans="1:5" x14ac:dyDescent="0.25">
      <c r="A12954" s="2">
        <v>43885.466100393518</v>
      </c>
      <c r="B12954">
        <f t="shared" si="404"/>
        <v>3791704271.0739999</v>
      </c>
      <c r="C12954">
        <f t="shared" si="405"/>
        <v>1184.2219996452332</v>
      </c>
      <c r="D12954" s="1">
        <v>17.91262</v>
      </c>
      <c r="E12954" s="1">
        <v>-7.8240150000000002</v>
      </c>
    </row>
    <row r="12955" spans="1:5" x14ac:dyDescent="0.25">
      <c r="A12955" s="2">
        <v>43885.466101550926</v>
      </c>
      <c r="B12955">
        <f t="shared" si="404"/>
        <v>3791704271.1740003</v>
      </c>
      <c r="C12955">
        <f t="shared" si="405"/>
        <v>1184.3220000267029</v>
      </c>
      <c r="D12955" s="1">
        <v>14.675689999999999</v>
      </c>
      <c r="E12955" s="1">
        <v>-7.6790029999999998</v>
      </c>
    </row>
    <row r="12956" spans="1:5" x14ac:dyDescent="0.25">
      <c r="A12956" s="2">
        <v>43885.466102708335</v>
      </c>
      <c r="B12956">
        <f t="shared" si="404"/>
        <v>3791704271.2740002</v>
      </c>
      <c r="C12956">
        <f t="shared" si="405"/>
        <v>1184.4219999313354</v>
      </c>
      <c r="D12956" s="1">
        <v>13.202170000000001</v>
      </c>
      <c r="E12956" s="1">
        <v>-7.6564459999999999</v>
      </c>
    </row>
    <row r="12957" spans="1:5" x14ac:dyDescent="0.25">
      <c r="A12957" s="2">
        <v>43885.466103865743</v>
      </c>
      <c r="B12957">
        <f t="shared" si="404"/>
        <v>3791704271.3740001</v>
      </c>
      <c r="C12957">
        <f t="shared" si="405"/>
        <v>1184.521999835968</v>
      </c>
      <c r="D12957" s="1">
        <v>10.4846</v>
      </c>
      <c r="E12957" s="1">
        <v>-7.7063940000000004</v>
      </c>
    </row>
    <row r="12958" spans="1:5" x14ac:dyDescent="0.25">
      <c r="A12958" s="2">
        <v>43885.466105023152</v>
      </c>
      <c r="B12958">
        <f t="shared" si="404"/>
        <v>3791704271.4740005</v>
      </c>
      <c r="C12958">
        <f t="shared" si="405"/>
        <v>1184.6220002174377</v>
      </c>
      <c r="D12958" s="1">
        <v>10.08602</v>
      </c>
      <c r="E12958" s="1">
        <v>-7.7917899999999998</v>
      </c>
    </row>
    <row r="12959" spans="1:5" x14ac:dyDescent="0.25">
      <c r="A12959" s="2">
        <v>43885.466106180553</v>
      </c>
      <c r="B12959">
        <f t="shared" si="404"/>
        <v>3791704271.5739999</v>
      </c>
      <c r="C12959">
        <f t="shared" si="405"/>
        <v>1184.7219996452332</v>
      </c>
      <c r="D12959" s="1">
        <v>6.9094860000000002</v>
      </c>
      <c r="E12959" s="1">
        <v>-7.7627870000000003</v>
      </c>
    </row>
    <row r="12960" spans="1:5" x14ac:dyDescent="0.25">
      <c r="A12960" s="2">
        <v>43885.466107337961</v>
      </c>
      <c r="B12960">
        <f t="shared" si="404"/>
        <v>3791704271.6739998</v>
      </c>
      <c r="C12960">
        <f t="shared" si="405"/>
        <v>1184.8219995498657</v>
      </c>
      <c r="D12960" s="1">
        <v>8.1776850000000003</v>
      </c>
      <c r="E12960" s="1">
        <v>-7.6306659999999997</v>
      </c>
    </row>
    <row r="12961" spans="1:5" x14ac:dyDescent="0.25">
      <c r="A12961" s="2">
        <v>43885.466107465276</v>
      </c>
      <c r="B12961">
        <f t="shared" si="404"/>
        <v>3791704271.6849999</v>
      </c>
      <c r="C12961">
        <f t="shared" si="405"/>
        <v>1184.8329997062683</v>
      </c>
      <c r="D12961" s="1">
        <v>8.1172950000000004</v>
      </c>
      <c r="E12961" s="1">
        <v>-7.6258319999999999</v>
      </c>
    </row>
    <row r="12962" spans="1:5" x14ac:dyDescent="0.25">
      <c r="A12962" s="2">
        <v>43885.466108622684</v>
      </c>
      <c r="B12962">
        <f t="shared" si="404"/>
        <v>3791704271.7849998</v>
      </c>
      <c r="C12962">
        <f t="shared" si="405"/>
        <v>1184.9329996109009</v>
      </c>
      <c r="D12962" s="1">
        <v>5.6412880000000003</v>
      </c>
      <c r="E12962" s="1">
        <v>-7.4002590000000001</v>
      </c>
    </row>
    <row r="12963" spans="1:5" x14ac:dyDescent="0.25">
      <c r="A12963" s="2">
        <v>43885.466109780093</v>
      </c>
      <c r="B12963">
        <f t="shared" si="404"/>
        <v>3791704271.8850002</v>
      </c>
      <c r="C12963">
        <f t="shared" si="405"/>
        <v>1185.0329999923706</v>
      </c>
      <c r="D12963" s="1">
        <v>5.0132269999999997</v>
      </c>
      <c r="E12963" s="1">
        <v>-7.2262449999999996</v>
      </c>
    </row>
    <row r="12964" spans="1:5" x14ac:dyDescent="0.25">
      <c r="A12964" s="2">
        <v>43885.466110937501</v>
      </c>
      <c r="B12964">
        <f t="shared" si="404"/>
        <v>3791704271.9850001</v>
      </c>
      <c r="C12964">
        <f t="shared" si="405"/>
        <v>1185.1329998970032</v>
      </c>
      <c r="D12964" s="1">
        <v>5.291023</v>
      </c>
      <c r="E12964" s="1">
        <v>-7.1521280000000003</v>
      </c>
    </row>
    <row r="12965" spans="1:5" x14ac:dyDescent="0.25">
      <c r="A12965" s="2">
        <v>43885.466112094909</v>
      </c>
      <c r="B12965">
        <f t="shared" si="404"/>
        <v>3791704272.085</v>
      </c>
      <c r="C12965">
        <f t="shared" si="405"/>
        <v>1185.2329998016357</v>
      </c>
      <c r="D12965" s="1">
        <v>3.9503560000000002</v>
      </c>
      <c r="E12965" s="1">
        <v>-7.1891870000000004</v>
      </c>
    </row>
    <row r="12966" spans="1:5" x14ac:dyDescent="0.25">
      <c r="A12966" s="2">
        <v>43885.466113252318</v>
      </c>
      <c r="B12966">
        <f t="shared" si="404"/>
        <v>3791704272.1850004</v>
      </c>
      <c r="C12966">
        <f t="shared" si="405"/>
        <v>1185.3330001831055</v>
      </c>
      <c r="D12966" s="1">
        <v>6.0640210000000003</v>
      </c>
      <c r="E12966" s="1">
        <v>-7.2906950000000004</v>
      </c>
    </row>
    <row r="12967" spans="1:5" x14ac:dyDescent="0.25">
      <c r="A12967" s="2">
        <v>43885.466114409719</v>
      </c>
      <c r="B12967">
        <f t="shared" si="404"/>
        <v>3791704272.2849998</v>
      </c>
      <c r="C12967">
        <f t="shared" si="405"/>
        <v>1185.4329996109009</v>
      </c>
      <c r="D12967" s="1">
        <v>4.1798400000000004</v>
      </c>
      <c r="E12967" s="1">
        <v>-7.3325870000000002</v>
      </c>
    </row>
    <row r="12968" spans="1:5" x14ac:dyDescent="0.25">
      <c r="A12968" s="2">
        <v>43885.466115567127</v>
      </c>
      <c r="B12968">
        <f t="shared" si="404"/>
        <v>3791704272.3849998</v>
      </c>
      <c r="C12968">
        <f t="shared" si="405"/>
        <v>1185.5329995155334</v>
      </c>
      <c r="D12968" s="1">
        <v>6.2210359999999998</v>
      </c>
      <c r="E12968" s="1">
        <v>-7.3116409999999998</v>
      </c>
    </row>
    <row r="12969" spans="1:5" x14ac:dyDescent="0.25">
      <c r="A12969" s="2">
        <v>43885.466116724536</v>
      </c>
      <c r="B12969">
        <f t="shared" si="404"/>
        <v>3791704272.4849997</v>
      </c>
      <c r="C12969">
        <f t="shared" si="405"/>
        <v>1185.632999420166</v>
      </c>
      <c r="D12969" s="1">
        <v>4.385167</v>
      </c>
      <c r="E12969" s="1">
        <v>-7.1714630000000001</v>
      </c>
    </row>
    <row r="12970" spans="1:5" x14ac:dyDescent="0.25">
      <c r="A12970" s="2">
        <v>43885.466117881944</v>
      </c>
      <c r="B12970">
        <f t="shared" si="404"/>
        <v>3791704272.585</v>
      </c>
      <c r="C12970">
        <f t="shared" si="405"/>
        <v>1185.7329998016357</v>
      </c>
      <c r="D12970" s="1">
        <v>6.4022069999999998</v>
      </c>
      <c r="E12970" s="1">
        <v>-6.9748919999999996</v>
      </c>
    </row>
    <row r="12971" spans="1:5" x14ac:dyDescent="0.25">
      <c r="A12971" s="2">
        <v>43885.466118020835</v>
      </c>
      <c r="B12971">
        <f t="shared" si="404"/>
        <v>3791704272.5970001</v>
      </c>
      <c r="C12971">
        <f t="shared" si="405"/>
        <v>1185.7449998855591</v>
      </c>
      <c r="D12971" s="1">
        <v>4.6991969999999998</v>
      </c>
      <c r="E12971" s="1">
        <v>-6.9491120000000004</v>
      </c>
    </row>
    <row r="12972" spans="1:5" x14ac:dyDescent="0.25">
      <c r="A12972" s="2">
        <v>43885.466119178243</v>
      </c>
      <c r="B12972">
        <f t="shared" si="404"/>
        <v>3791704272.697</v>
      </c>
      <c r="C12972">
        <f t="shared" si="405"/>
        <v>1185.8449997901917</v>
      </c>
      <c r="D12972" s="1">
        <v>47.431460000000001</v>
      </c>
      <c r="E12972" s="1">
        <v>-6.8073230000000002</v>
      </c>
    </row>
    <row r="12973" spans="1:5" x14ac:dyDescent="0.25">
      <c r="A12973" s="2">
        <v>43885.466120335645</v>
      </c>
      <c r="B12973">
        <f t="shared" si="404"/>
        <v>3791704272.7969995</v>
      </c>
      <c r="C12973">
        <f t="shared" si="405"/>
        <v>1185.9449992179871</v>
      </c>
      <c r="D12973" s="1">
        <v>98.654679999999999</v>
      </c>
      <c r="E12973" s="1">
        <v>-6.729984</v>
      </c>
    </row>
    <row r="12974" spans="1:5" x14ac:dyDescent="0.25">
      <c r="A12974" s="2">
        <v>43885.466121493053</v>
      </c>
      <c r="B12974">
        <f t="shared" si="404"/>
        <v>3791704272.8969998</v>
      </c>
      <c r="C12974">
        <f t="shared" si="405"/>
        <v>1186.0449995994568</v>
      </c>
      <c r="D12974" s="1">
        <v>148.5857</v>
      </c>
      <c r="E12974" s="1">
        <v>-6.8701610000000004</v>
      </c>
    </row>
    <row r="12975" spans="1:5" x14ac:dyDescent="0.25">
      <c r="A12975" s="2">
        <v>43885.466122650461</v>
      </c>
      <c r="B12975">
        <f t="shared" si="404"/>
        <v>3791704272.9969997</v>
      </c>
      <c r="C12975">
        <f t="shared" si="405"/>
        <v>1186.1449995040894</v>
      </c>
      <c r="D12975" s="1">
        <v>188.5282</v>
      </c>
      <c r="E12975" s="1">
        <v>-9.4449210000000008</v>
      </c>
    </row>
    <row r="12976" spans="1:5" x14ac:dyDescent="0.25">
      <c r="A12976" s="2">
        <v>43885.46612380787</v>
      </c>
      <c r="B12976">
        <f t="shared" si="404"/>
        <v>3791704273.0970001</v>
      </c>
      <c r="C12976">
        <f t="shared" si="405"/>
        <v>1186.2449998855591</v>
      </c>
      <c r="D12976" s="1">
        <v>212.80529999999999</v>
      </c>
      <c r="E12976" s="1">
        <v>-11.50892</v>
      </c>
    </row>
    <row r="12977" spans="1:5" x14ac:dyDescent="0.25">
      <c r="A12977" s="2">
        <v>43885.466124965278</v>
      </c>
      <c r="B12977">
        <f t="shared" si="404"/>
        <v>3791704273.197</v>
      </c>
      <c r="C12977">
        <f t="shared" si="405"/>
        <v>1186.3449997901917</v>
      </c>
      <c r="D12977" s="1">
        <v>222.35919999999999</v>
      </c>
      <c r="E12977" s="1">
        <v>-12.814019999999999</v>
      </c>
    </row>
    <row r="12978" spans="1:5" x14ac:dyDescent="0.25">
      <c r="A12978" s="2">
        <v>43885.466126122687</v>
      </c>
      <c r="B12978">
        <f t="shared" si="404"/>
        <v>3791704273.2969999</v>
      </c>
      <c r="C12978">
        <f t="shared" si="405"/>
        <v>1186.4449996948242</v>
      </c>
      <c r="D12978" s="1">
        <v>227.52869999999999</v>
      </c>
      <c r="E12978" s="1">
        <v>-13.03154</v>
      </c>
    </row>
    <row r="12979" spans="1:5" x14ac:dyDescent="0.25">
      <c r="A12979" s="2">
        <v>43885.466127280095</v>
      </c>
      <c r="B12979">
        <f t="shared" si="404"/>
        <v>3791704273.3970003</v>
      </c>
      <c r="C12979">
        <f t="shared" si="405"/>
        <v>1186.5450000762939</v>
      </c>
      <c r="D12979" s="1">
        <v>226.75569999999999</v>
      </c>
      <c r="E12979" s="1">
        <v>-13.323180000000001</v>
      </c>
    </row>
    <row r="12980" spans="1:5" x14ac:dyDescent="0.25">
      <c r="A12980" s="2">
        <v>43885.466128437503</v>
      </c>
      <c r="B12980">
        <f t="shared" si="404"/>
        <v>3791704273.4970002</v>
      </c>
      <c r="C12980">
        <f t="shared" si="405"/>
        <v>1186.6449999809265</v>
      </c>
      <c r="D12980" s="1">
        <v>228.12049999999999</v>
      </c>
      <c r="E12980" s="1">
        <v>-13.68571</v>
      </c>
    </row>
    <row r="12981" spans="1:5" x14ac:dyDescent="0.25">
      <c r="A12981" s="2">
        <v>43885.466128564818</v>
      </c>
      <c r="B12981">
        <f t="shared" si="404"/>
        <v>3791704273.5080004</v>
      </c>
      <c r="C12981">
        <f t="shared" si="405"/>
        <v>1186.6560001373291</v>
      </c>
      <c r="D12981" s="1">
        <v>226.1397</v>
      </c>
      <c r="E12981" s="1">
        <v>-13.77755</v>
      </c>
    </row>
    <row r="12982" spans="1:5" x14ac:dyDescent="0.25">
      <c r="A12982" s="2">
        <v>43885.466129722219</v>
      </c>
      <c r="B12982">
        <f t="shared" si="404"/>
        <v>3791704273.6079998</v>
      </c>
      <c r="C12982">
        <f t="shared" si="405"/>
        <v>1186.7559995651245</v>
      </c>
      <c r="D12982" s="1">
        <v>224.47290000000001</v>
      </c>
      <c r="E12982" s="1">
        <v>-14.18036</v>
      </c>
    </row>
    <row r="12983" spans="1:5" x14ac:dyDescent="0.25">
      <c r="A12983" s="2">
        <v>43885.466130879628</v>
      </c>
      <c r="B12983">
        <f t="shared" si="404"/>
        <v>3791704273.7079997</v>
      </c>
      <c r="C12983">
        <f t="shared" si="405"/>
        <v>1186.8559994697571</v>
      </c>
      <c r="D12983" s="1">
        <v>198.50470000000001</v>
      </c>
      <c r="E12983" s="1">
        <v>-14.175520000000001</v>
      </c>
    </row>
    <row r="12984" spans="1:5" x14ac:dyDescent="0.25">
      <c r="A12984" s="2">
        <v>43885.466132037036</v>
      </c>
      <c r="B12984">
        <f t="shared" si="404"/>
        <v>3791704273.8080001</v>
      </c>
      <c r="C12984">
        <f t="shared" si="405"/>
        <v>1186.9559998512268</v>
      </c>
      <c r="D12984" s="1">
        <v>173.87729999999999</v>
      </c>
      <c r="E12984" s="1">
        <v>-13.8146</v>
      </c>
    </row>
    <row r="12985" spans="1:5" x14ac:dyDescent="0.25">
      <c r="A12985" s="2">
        <v>43885.466133194444</v>
      </c>
      <c r="B12985">
        <f t="shared" si="404"/>
        <v>3791704273.908</v>
      </c>
      <c r="C12985">
        <f t="shared" si="405"/>
        <v>1187.0559997558594</v>
      </c>
      <c r="D12985" s="1">
        <v>151.1704</v>
      </c>
      <c r="E12985" s="1">
        <v>-13.176550000000001</v>
      </c>
    </row>
    <row r="12986" spans="1:5" x14ac:dyDescent="0.25">
      <c r="A12986" s="2">
        <v>43885.466134351853</v>
      </c>
      <c r="B12986">
        <f t="shared" si="404"/>
        <v>3791704274.0079999</v>
      </c>
      <c r="C12986">
        <f t="shared" si="405"/>
        <v>1187.1559996604919</v>
      </c>
      <c r="D12986" s="1">
        <v>133.86240000000001</v>
      </c>
      <c r="E12986" s="1">
        <v>-12.457940000000001</v>
      </c>
    </row>
    <row r="12987" spans="1:5" x14ac:dyDescent="0.25">
      <c r="A12987" s="2">
        <v>43885.466135509261</v>
      </c>
      <c r="B12987">
        <f t="shared" si="404"/>
        <v>3791704274.1080003</v>
      </c>
      <c r="C12987">
        <f t="shared" si="405"/>
        <v>1187.2560000419617</v>
      </c>
      <c r="D12987" s="1">
        <v>116.5303</v>
      </c>
      <c r="E12987" s="1">
        <v>-11.766719999999999</v>
      </c>
    </row>
    <row r="12988" spans="1:5" x14ac:dyDescent="0.25">
      <c r="A12988" s="2">
        <v>43885.46613666667</v>
      </c>
      <c r="B12988">
        <f t="shared" si="404"/>
        <v>3791704274.2080002</v>
      </c>
      <c r="C12988">
        <f t="shared" si="405"/>
        <v>1187.3559999465942</v>
      </c>
      <c r="D12988" s="1">
        <v>104.47629999999999</v>
      </c>
      <c r="E12988" s="1">
        <v>-11.19312</v>
      </c>
    </row>
    <row r="12989" spans="1:5" x14ac:dyDescent="0.25">
      <c r="A12989" s="2">
        <v>43885.466137824071</v>
      </c>
      <c r="B12989">
        <f t="shared" si="404"/>
        <v>3791704274.3079996</v>
      </c>
      <c r="C12989">
        <f t="shared" si="405"/>
        <v>1187.4559993743896</v>
      </c>
      <c r="D12989" s="1">
        <v>91.009230000000002</v>
      </c>
      <c r="E12989" s="1">
        <v>-10.779030000000001</v>
      </c>
    </row>
    <row r="12990" spans="1:5" x14ac:dyDescent="0.25">
      <c r="A12990" s="2">
        <v>43885.466138981479</v>
      </c>
      <c r="B12990">
        <f t="shared" si="404"/>
        <v>3791704274.408</v>
      </c>
      <c r="C12990">
        <f t="shared" si="405"/>
        <v>1187.5559997558594</v>
      </c>
      <c r="D12990" s="1">
        <v>81.564160000000001</v>
      </c>
      <c r="E12990" s="1">
        <v>-10.43906</v>
      </c>
    </row>
    <row r="12991" spans="1:5" x14ac:dyDescent="0.25">
      <c r="A12991" s="2">
        <v>43885.46613912037</v>
      </c>
      <c r="B12991">
        <f t="shared" si="404"/>
        <v>3791704274.4200001</v>
      </c>
      <c r="C12991">
        <f t="shared" si="405"/>
        <v>1187.5679998397827</v>
      </c>
      <c r="D12991" s="1">
        <v>79.704130000000006</v>
      </c>
      <c r="E12991" s="1">
        <v>-10.41489</v>
      </c>
    </row>
    <row r="12992" spans="1:5" x14ac:dyDescent="0.25">
      <c r="A12992" s="2">
        <v>43885.466140277778</v>
      </c>
      <c r="B12992">
        <f t="shared" si="404"/>
        <v>3791704274.52</v>
      </c>
      <c r="C12992">
        <f t="shared" si="405"/>
        <v>1187.6679997444153</v>
      </c>
      <c r="D12992" s="1">
        <v>71.515180000000001</v>
      </c>
      <c r="E12992" s="1">
        <v>-10.09586</v>
      </c>
    </row>
    <row r="12993" spans="1:5" x14ac:dyDescent="0.25">
      <c r="A12993" s="2">
        <v>43885.466141435187</v>
      </c>
      <c r="B12993">
        <f t="shared" si="404"/>
        <v>3791704274.6200004</v>
      </c>
      <c r="C12993">
        <f t="shared" si="405"/>
        <v>1187.768000125885</v>
      </c>
      <c r="D12993" s="1">
        <v>62.625700000000002</v>
      </c>
      <c r="E12993" s="1">
        <v>-9.7655569999999994</v>
      </c>
    </row>
    <row r="12994" spans="1:5" x14ac:dyDescent="0.25">
      <c r="A12994" s="2">
        <v>43885.466142592595</v>
      </c>
      <c r="B12994">
        <f t="shared" ref="B12994:B13057" si="406">A12994*86400</f>
        <v>3791704274.7200003</v>
      </c>
      <c r="C12994">
        <f t="shared" ref="C12994:C13057" si="407">B12994-$B$1</f>
        <v>1187.8680000305176</v>
      </c>
      <c r="D12994" s="1">
        <v>55.777419999999999</v>
      </c>
      <c r="E12994" s="1">
        <v>-9.3869159999999994</v>
      </c>
    </row>
    <row r="12995" spans="1:5" x14ac:dyDescent="0.25">
      <c r="A12995" s="2">
        <v>43885.466143750004</v>
      </c>
      <c r="B12995">
        <f t="shared" si="406"/>
        <v>3791704274.8200002</v>
      </c>
      <c r="C12995">
        <f t="shared" si="407"/>
        <v>1187.9679999351501</v>
      </c>
      <c r="D12995" s="1">
        <v>50.173189999999998</v>
      </c>
      <c r="E12995" s="1">
        <v>-9.0195539999999994</v>
      </c>
    </row>
    <row r="12996" spans="1:5" x14ac:dyDescent="0.25">
      <c r="A12996" s="2">
        <v>43885.466144907405</v>
      </c>
      <c r="B12996">
        <f t="shared" si="406"/>
        <v>3791704274.9199996</v>
      </c>
      <c r="C12996">
        <f t="shared" si="407"/>
        <v>1188.0679993629456</v>
      </c>
      <c r="D12996" s="1">
        <v>43.57855</v>
      </c>
      <c r="E12996" s="1">
        <v>-8.7053619999999992</v>
      </c>
    </row>
    <row r="12997" spans="1:5" x14ac:dyDescent="0.25">
      <c r="A12997" s="2">
        <v>43885.466146064813</v>
      </c>
      <c r="B12997">
        <f t="shared" si="406"/>
        <v>3791704275.02</v>
      </c>
      <c r="C12997">
        <f t="shared" si="407"/>
        <v>1188.1679997444153</v>
      </c>
      <c r="D12997" s="1">
        <v>39.33914</v>
      </c>
      <c r="E12997" s="1">
        <v>-8.5522939999999998</v>
      </c>
    </row>
    <row r="12998" spans="1:5" x14ac:dyDescent="0.25">
      <c r="A12998" s="2">
        <v>43885.466147222221</v>
      </c>
      <c r="B12998">
        <f t="shared" si="406"/>
        <v>3791704275.1199999</v>
      </c>
      <c r="C12998">
        <f t="shared" si="407"/>
        <v>1188.2679996490479</v>
      </c>
      <c r="D12998" s="1">
        <v>34.459589999999999</v>
      </c>
      <c r="E12998" s="1">
        <v>-8.5394050000000004</v>
      </c>
    </row>
    <row r="12999" spans="1:5" x14ac:dyDescent="0.25">
      <c r="A12999" s="2">
        <v>43885.46614837963</v>
      </c>
      <c r="B12999">
        <f t="shared" si="406"/>
        <v>3791704275.2199998</v>
      </c>
      <c r="C12999">
        <f t="shared" si="407"/>
        <v>1188.3679995536804</v>
      </c>
      <c r="D12999" s="1">
        <v>30.23227</v>
      </c>
      <c r="E12999" s="1">
        <v>-8.5345709999999997</v>
      </c>
    </row>
    <row r="13000" spans="1:5" x14ac:dyDescent="0.25">
      <c r="A13000" s="2">
        <v>43885.466149537038</v>
      </c>
      <c r="B13000">
        <f t="shared" si="406"/>
        <v>3791704275.3200002</v>
      </c>
      <c r="C13000">
        <f t="shared" si="407"/>
        <v>1188.4679999351501</v>
      </c>
      <c r="D13000" s="1">
        <v>26.23442</v>
      </c>
      <c r="E13000" s="1">
        <v>-8.4814000000000007</v>
      </c>
    </row>
    <row r="13001" spans="1:5" x14ac:dyDescent="0.25">
      <c r="A13001" s="2">
        <v>43885.466149687498</v>
      </c>
      <c r="B13001">
        <f t="shared" si="406"/>
        <v>3791704275.3329997</v>
      </c>
      <c r="C13001">
        <f t="shared" si="407"/>
        <v>1188.4809994697571</v>
      </c>
      <c r="D13001" s="1">
        <v>26.294809999999998</v>
      </c>
      <c r="E13001" s="1">
        <v>-8.476566</v>
      </c>
    </row>
    <row r="13002" spans="1:5" x14ac:dyDescent="0.25">
      <c r="A13002" s="2">
        <v>43885.466150844906</v>
      </c>
      <c r="B13002">
        <f t="shared" si="406"/>
        <v>3791704275.4330001</v>
      </c>
      <c r="C13002">
        <f t="shared" si="407"/>
        <v>1188.5809998512268</v>
      </c>
      <c r="D13002" s="1">
        <v>22.35735</v>
      </c>
      <c r="E13002" s="1">
        <v>-8.3347770000000008</v>
      </c>
    </row>
    <row r="13003" spans="1:5" x14ac:dyDescent="0.25">
      <c r="A13003" s="2">
        <v>43885.466152002315</v>
      </c>
      <c r="B13003">
        <f t="shared" si="406"/>
        <v>3791704275.533</v>
      </c>
      <c r="C13003">
        <f t="shared" si="407"/>
        <v>1188.6809997558594</v>
      </c>
      <c r="D13003" s="1">
        <v>20.871749999999999</v>
      </c>
      <c r="E13003" s="1">
        <v>-8.0898690000000002</v>
      </c>
    </row>
    <row r="13004" spans="1:5" x14ac:dyDescent="0.25">
      <c r="A13004" s="2">
        <v>43885.466153159723</v>
      </c>
      <c r="B13004">
        <f t="shared" si="406"/>
        <v>3791704275.6329999</v>
      </c>
      <c r="C13004">
        <f t="shared" si="407"/>
        <v>1188.7809996604919</v>
      </c>
      <c r="D13004" s="1">
        <v>16.47533</v>
      </c>
      <c r="E13004" s="1">
        <v>-7.8497940000000002</v>
      </c>
    </row>
    <row r="13005" spans="1:5" x14ac:dyDescent="0.25">
      <c r="A13005" s="2">
        <v>43885.466154317131</v>
      </c>
      <c r="B13005">
        <f t="shared" si="406"/>
        <v>3791704275.7330003</v>
      </c>
      <c r="C13005">
        <f t="shared" si="407"/>
        <v>1188.8810000419617</v>
      </c>
      <c r="D13005" s="1">
        <v>15.364140000000001</v>
      </c>
      <c r="E13005" s="1">
        <v>-7.7047829999999999</v>
      </c>
    </row>
    <row r="13006" spans="1:5" x14ac:dyDescent="0.25">
      <c r="A13006" s="2">
        <v>43885.46615547454</v>
      </c>
      <c r="B13006">
        <f t="shared" si="406"/>
        <v>3791704275.8330002</v>
      </c>
      <c r="C13006">
        <f t="shared" si="407"/>
        <v>1188.9809999465942</v>
      </c>
      <c r="D13006" s="1">
        <v>11.958119999999999</v>
      </c>
      <c r="E13006" s="1">
        <v>-7.682226</v>
      </c>
    </row>
    <row r="13007" spans="1:5" x14ac:dyDescent="0.25">
      <c r="A13007" s="2">
        <v>43885.466156631941</v>
      </c>
      <c r="B13007">
        <f t="shared" si="406"/>
        <v>3791704275.9329996</v>
      </c>
      <c r="C13007">
        <f t="shared" si="407"/>
        <v>1189.0809993743896</v>
      </c>
      <c r="D13007" s="1">
        <v>11.716559999999999</v>
      </c>
      <c r="E13007" s="1">
        <v>-7.7482860000000002</v>
      </c>
    </row>
    <row r="13008" spans="1:5" x14ac:dyDescent="0.25">
      <c r="A13008" s="2">
        <v>43885.466157789349</v>
      </c>
      <c r="B13008">
        <f t="shared" si="406"/>
        <v>3791704276.033</v>
      </c>
      <c r="C13008">
        <f t="shared" si="407"/>
        <v>1189.1809997558594</v>
      </c>
      <c r="D13008" s="1">
        <v>8.6849640000000008</v>
      </c>
      <c r="E13008" s="1">
        <v>-7.8079020000000003</v>
      </c>
    </row>
    <row r="13009" spans="1:5" x14ac:dyDescent="0.25">
      <c r="A13009" s="2">
        <v>43885.466158946758</v>
      </c>
      <c r="B13009">
        <f t="shared" si="406"/>
        <v>3791704276.1329999</v>
      </c>
      <c r="C13009">
        <f t="shared" si="407"/>
        <v>1189.2809996604919</v>
      </c>
      <c r="D13009" s="1">
        <v>8.7936669999999992</v>
      </c>
      <c r="E13009" s="1">
        <v>-7.7966230000000003</v>
      </c>
    </row>
    <row r="13010" spans="1:5" x14ac:dyDescent="0.25">
      <c r="A13010" s="2">
        <v>43885.466160104166</v>
      </c>
      <c r="B13010">
        <f t="shared" si="406"/>
        <v>3791704276.2329998</v>
      </c>
      <c r="C13010">
        <f t="shared" si="407"/>
        <v>1189.3809995651245</v>
      </c>
      <c r="D13010" s="1">
        <v>6.5592220000000001</v>
      </c>
      <c r="E13010" s="1">
        <v>-7.6661130000000002</v>
      </c>
    </row>
    <row r="13011" spans="1:5" x14ac:dyDescent="0.25">
      <c r="A13011" s="2">
        <v>43885.466160243057</v>
      </c>
      <c r="B13011">
        <f t="shared" si="406"/>
        <v>3791704276.2449999</v>
      </c>
      <c r="C13011">
        <f t="shared" si="407"/>
        <v>1189.3929996490479</v>
      </c>
      <c r="D13011" s="1">
        <v>7.1389699999999996</v>
      </c>
      <c r="E13011" s="1">
        <v>-7.6467780000000003</v>
      </c>
    </row>
    <row r="13012" spans="1:5" x14ac:dyDescent="0.25">
      <c r="A13012" s="2">
        <v>43885.466161400465</v>
      </c>
      <c r="B13012">
        <f t="shared" si="406"/>
        <v>3791704276.3450003</v>
      </c>
      <c r="C13012">
        <f t="shared" si="407"/>
        <v>1189.4930000305176</v>
      </c>
      <c r="D13012" s="1">
        <v>5.4480380000000004</v>
      </c>
      <c r="E13012" s="1">
        <v>-7.4276499999999999</v>
      </c>
    </row>
    <row r="13013" spans="1:5" x14ac:dyDescent="0.25">
      <c r="A13013" s="2">
        <v>43885.466162557874</v>
      </c>
      <c r="B13013">
        <f t="shared" si="406"/>
        <v>3791704276.4450002</v>
      </c>
      <c r="C13013">
        <f t="shared" si="407"/>
        <v>1189.5929999351501</v>
      </c>
      <c r="D13013" s="1">
        <v>6.8007840000000002</v>
      </c>
      <c r="E13013" s="1">
        <v>-7.2471909999999999</v>
      </c>
    </row>
    <row r="13014" spans="1:5" x14ac:dyDescent="0.25">
      <c r="A13014" s="2">
        <v>43885.466163715275</v>
      </c>
      <c r="B13014">
        <f t="shared" si="406"/>
        <v>3791704276.5449996</v>
      </c>
      <c r="C13014">
        <f t="shared" si="407"/>
        <v>1189.6929993629456</v>
      </c>
      <c r="D13014" s="1">
        <v>3.877888</v>
      </c>
      <c r="E13014" s="1">
        <v>-7.1827420000000002</v>
      </c>
    </row>
    <row r="13015" spans="1:5" x14ac:dyDescent="0.25">
      <c r="A13015" s="2">
        <v>43885.466164872683</v>
      </c>
      <c r="B13015">
        <f t="shared" si="406"/>
        <v>3791704276.645</v>
      </c>
      <c r="C13015">
        <f t="shared" si="407"/>
        <v>1189.7929997444153</v>
      </c>
      <c r="D13015" s="1">
        <v>5.3031009999999998</v>
      </c>
      <c r="E13015" s="1">
        <v>-7.2165780000000002</v>
      </c>
    </row>
    <row r="13016" spans="1:5" x14ac:dyDescent="0.25">
      <c r="A13016" s="2">
        <v>43885.466166030092</v>
      </c>
      <c r="B13016">
        <f t="shared" si="406"/>
        <v>3791704276.7449999</v>
      </c>
      <c r="C13016">
        <f t="shared" si="407"/>
        <v>1189.8929996490479</v>
      </c>
      <c r="D13016" s="1">
        <v>4.385167</v>
      </c>
      <c r="E13016" s="1">
        <v>-7.3003619999999998</v>
      </c>
    </row>
    <row r="13017" spans="1:5" x14ac:dyDescent="0.25">
      <c r="A13017" s="2">
        <v>43885.4661671875</v>
      </c>
      <c r="B13017">
        <f t="shared" si="406"/>
        <v>3791704276.8449998</v>
      </c>
      <c r="C13017">
        <f t="shared" si="407"/>
        <v>1189.9929995536804</v>
      </c>
      <c r="D13017" s="1">
        <v>7.1389699999999996</v>
      </c>
      <c r="E13017" s="1">
        <v>-7.3599779999999999</v>
      </c>
    </row>
    <row r="13018" spans="1:5" x14ac:dyDescent="0.25">
      <c r="A13018" s="2">
        <v>43885.466168344909</v>
      </c>
      <c r="B13018">
        <f t="shared" si="406"/>
        <v>3791704276.9450002</v>
      </c>
      <c r="C13018">
        <f t="shared" si="407"/>
        <v>1190.0929999351501</v>
      </c>
      <c r="D13018" s="1">
        <v>4.7837440000000004</v>
      </c>
      <c r="E13018" s="1">
        <v>-7.3309759999999997</v>
      </c>
    </row>
    <row r="13019" spans="1:5" x14ac:dyDescent="0.25">
      <c r="A13019" s="2">
        <v>43885.466169502317</v>
      </c>
      <c r="B13019">
        <f t="shared" si="406"/>
        <v>3791704277.0450001</v>
      </c>
      <c r="C13019">
        <f t="shared" si="407"/>
        <v>1190.1929998397827</v>
      </c>
      <c r="D13019" s="1">
        <v>6.1848010000000002</v>
      </c>
      <c r="E13019" s="1">
        <v>-7.1875749999999998</v>
      </c>
    </row>
    <row r="13020" spans="1:5" x14ac:dyDescent="0.25">
      <c r="A13020" s="2">
        <v>43885.466170659725</v>
      </c>
      <c r="B13020">
        <f t="shared" si="406"/>
        <v>3791704277.1450005</v>
      </c>
      <c r="C13020">
        <f t="shared" si="407"/>
        <v>1190.2930002212524</v>
      </c>
      <c r="D13020" s="1">
        <v>4.6146510000000003</v>
      </c>
      <c r="E13020" s="1">
        <v>-7.0055050000000003</v>
      </c>
    </row>
    <row r="13021" spans="1:5" x14ac:dyDescent="0.25">
      <c r="A13021" s="2">
        <v>43885.466170798609</v>
      </c>
      <c r="B13021">
        <f t="shared" si="406"/>
        <v>3791704277.1569996</v>
      </c>
      <c r="C13021">
        <f t="shared" si="407"/>
        <v>1190.3049993515015</v>
      </c>
      <c r="D13021" s="1">
        <v>5.0253050000000004</v>
      </c>
      <c r="E13021" s="1">
        <v>-6.9781139999999997</v>
      </c>
    </row>
    <row r="13022" spans="1:5" x14ac:dyDescent="0.25">
      <c r="A13022" s="2">
        <v>43885.466171956017</v>
      </c>
      <c r="B13022">
        <f t="shared" si="406"/>
        <v>3791704277.257</v>
      </c>
      <c r="C13022">
        <f t="shared" si="407"/>
        <v>1190.4049997329712</v>
      </c>
      <c r="D13022" s="1">
        <v>46.525599999999997</v>
      </c>
      <c r="E13022" s="1">
        <v>-6.8411590000000002</v>
      </c>
    </row>
    <row r="13023" spans="1:5" x14ac:dyDescent="0.25">
      <c r="A13023" s="2">
        <v>43885.466173113426</v>
      </c>
      <c r="B13023">
        <f t="shared" si="406"/>
        <v>3791704277.3569999</v>
      </c>
      <c r="C13023">
        <f t="shared" si="407"/>
        <v>1190.5049996376038</v>
      </c>
      <c r="D13023" s="1">
        <v>99.850409999999997</v>
      </c>
      <c r="E13023" s="1">
        <v>-6.755763</v>
      </c>
    </row>
    <row r="13024" spans="1:5" x14ac:dyDescent="0.25">
      <c r="A13024" s="2">
        <v>43885.466174270834</v>
      </c>
      <c r="B13024">
        <f t="shared" si="406"/>
        <v>3791704277.4570003</v>
      </c>
      <c r="C13024">
        <f t="shared" si="407"/>
        <v>1190.6050000190735</v>
      </c>
      <c r="D13024" s="1">
        <v>145.5299</v>
      </c>
      <c r="E13024" s="1">
        <v>-6.9039970000000004</v>
      </c>
    </row>
    <row r="13025" spans="1:5" x14ac:dyDescent="0.25">
      <c r="A13025" s="2">
        <v>43885.466175428242</v>
      </c>
      <c r="B13025">
        <f t="shared" si="406"/>
        <v>3791704277.5570002</v>
      </c>
      <c r="C13025">
        <f t="shared" si="407"/>
        <v>1190.7049999237061</v>
      </c>
      <c r="D13025" s="1">
        <v>185.33949999999999</v>
      </c>
      <c r="E13025" s="1">
        <v>-9.5367610000000003</v>
      </c>
    </row>
    <row r="13026" spans="1:5" x14ac:dyDescent="0.25">
      <c r="A13026" s="2">
        <v>43885.466176585651</v>
      </c>
      <c r="B13026">
        <f t="shared" si="406"/>
        <v>3791704277.6570001</v>
      </c>
      <c r="C13026">
        <f t="shared" si="407"/>
        <v>1190.8049998283386</v>
      </c>
      <c r="D13026" s="1">
        <v>210.8245</v>
      </c>
      <c r="E13026" s="1">
        <v>-11.53309</v>
      </c>
    </row>
    <row r="13027" spans="1:5" x14ac:dyDescent="0.25">
      <c r="A13027" s="2">
        <v>43885.466177743052</v>
      </c>
      <c r="B13027">
        <f t="shared" si="406"/>
        <v>3791704277.7569995</v>
      </c>
      <c r="C13027">
        <f t="shared" si="407"/>
        <v>1190.904999256134</v>
      </c>
      <c r="D13027" s="1">
        <v>222.3109</v>
      </c>
      <c r="E13027" s="1">
        <v>-12.83658</v>
      </c>
    </row>
    <row r="13028" spans="1:5" x14ac:dyDescent="0.25">
      <c r="A13028" s="2">
        <v>43885.46617890046</v>
      </c>
      <c r="B13028">
        <f t="shared" si="406"/>
        <v>3791704277.8569999</v>
      </c>
      <c r="C13028">
        <f t="shared" si="407"/>
        <v>1191.0049996376038</v>
      </c>
      <c r="D13028" s="1">
        <v>228.08430000000001</v>
      </c>
      <c r="E13028" s="1">
        <v>-13.06377</v>
      </c>
    </row>
    <row r="13029" spans="1:5" x14ac:dyDescent="0.25">
      <c r="A13029" s="2">
        <v>43885.466180057869</v>
      </c>
      <c r="B13029">
        <f t="shared" si="406"/>
        <v>3791704277.9569998</v>
      </c>
      <c r="C13029">
        <f t="shared" si="407"/>
        <v>1191.1049995422363</v>
      </c>
      <c r="D13029" s="1">
        <v>227.31129999999999</v>
      </c>
      <c r="E13029" s="1">
        <v>-13.342510000000001</v>
      </c>
    </row>
    <row r="13030" spans="1:5" x14ac:dyDescent="0.25">
      <c r="A13030" s="2">
        <v>43885.466181215277</v>
      </c>
      <c r="B13030">
        <f t="shared" si="406"/>
        <v>3791704278.0570002</v>
      </c>
      <c r="C13030">
        <f t="shared" si="407"/>
        <v>1191.2049999237061</v>
      </c>
      <c r="D13030" s="1">
        <v>228.18090000000001</v>
      </c>
      <c r="E13030" s="1">
        <v>-13.75821</v>
      </c>
    </row>
    <row r="13031" spans="1:5" x14ac:dyDescent="0.25">
      <c r="A13031" s="2">
        <v>43885.466181342592</v>
      </c>
      <c r="B13031">
        <f t="shared" si="406"/>
        <v>3791704278.0679998</v>
      </c>
      <c r="C13031">
        <f t="shared" si="407"/>
        <v>1191.2159996032715</v>
      </c>
      <c r="D13031" s="1">
        <v>227.3355</v>
      </c>
      <c r="E13031" s="1">
        <v>-13.798489999999999</v>
      </c>
    </row>
    <row r="13032" spans="1:5" x14ac:dyDescent="0.25">
      <c r="A13032" s="2">
        <v>43885.4661825</v>
      </c>
      <c r="B13032">
        <f t="shared" si="406"/>
        <v>3791704278.1680002</v>
      </c>
      <c r="C13032">
        <f t="shared" si="407"/>
        <v>1191.3159999847412</v>
      </c>
      <c r="D13032" s="1">
        <v>224.50909999999999</v>
      </c>
      <c r="E13032" s="1">
        <v>-14.2158</v>
      </c>
    </row>
    <row r="13033" spans="1:5" x14ac:dyDescent="0.25">
      <c r="A13033" s="2">
        <v>43885.466183657409</v>
      </c>
      <c r="B13033">
        <f t="shared" si="406"/>
        <v>3791704278.2680001</v>
      </c>
      <c r="C13033">
        <f t="shared" si="407"/>
        <v>1191.4159998893738</v>
      </c>
      <c r="D13033" s="1">
        <v>202.32149999999999</v>
      </c>
      <c r="E13033" s="1">
        <v>-14.24803</v>
      </c>
    </row>
    <row r="13034" spans="1:5" x14ac:dyDescent="0.25">
      <c r="A13034" s="2">
        <v>43885.466184814817</v>
      </c>
      <c r="B13034">
        <f t="shared" si="406"/>
        <v>3791704278.368</v>
      </c>
      <c r="C13034">
        <f t="shared" si="407"/>
        <v>1191.5159997940063</v>
      </c>
      <c r="D13034" s="1">
        <v>174.6866</v>
      </c>
      <c r="E13034" s="1">
        <v>-13.879049999999999</v>
      </c>
    </row>
    <row r="13035" spans="1:5" x14ac:dyDescent="0.25">
      <c r="A13035" s="2">
        <v>43885.466185972226</v>
      </c>
      <c r="B13035">
        <f t="shared" si="406"/>
        <v>3791704278.4680004</v>
      </c>
      <c r="C13035">
        <f t="shared" si="407"/>
        <v>1191.6160001754761</v>
      </c>
      <c r="D13035" s="1">
        <v>154.16579999999999</v>
      </c>
      <c r="E13035" s="1">
        <v>-13.25389</v>
      </c>
    </row>
    <row r="13036" spans="1:5" x14ac:dyDescent="0.25">
      <c r="A13036" s="2">
        <v>43885.466187129627</v>
      </c>
      <c r="B13036">
        <f t="shared" si="406"/>
        <v>3791704278.5679998</v>
      </c>
      <c r="C13036">
        <f t="shared" si="407"/>
        <v>1191.7159996032715</v>
      </c>
      <c r="D13036" s="1">
        <v>134.2851</v>
      </c>
      <c r="E13036" s="1">
        <v>-12.53528</v>
      </c>
    </row>
    <row r="13037" spans="1:5" x14ac:dyDescent="0.25">
      <c r="A13037" s="2">
        <v>43885.466188287035</v>
      </c>
      <c r="B13037">
        <f t="shared" si="406"/>
        <v>3791704278.6679997</v>
      </c>
      <c r="C13037">
        <f t="shared" si="407"/>
        <v>1191.8159995079041</v>
      </c>
      <c r="D13037" s="1">
        <v>119.4894</v>
      </c>
      <c r="E13037" s="1">
        <v>-11.844060000000001</v>
      </c>
    </row>
    <row r="13038" spans="1:5" x14ac:dyDescent="0.25">
      <c r="A13038" s="2">
        <v>43885.466189444443</v>
      </c>
      <c r="B13038">
        <f t="shared" si="406"/>
        <v>3791704278.7680001</v>
      </c>
      <c r="C13038">
        <f t="shared" si="407"/>
        <v>1191.9159998893738</v>
      </c>
      <c r="D13038" s="1">
        <v>104.69370000000001</v>
      </c>
      <c r="E13038" s="1">
        <v>-11.27046</v>
      </c>
    </row>
    <row r="13039" spans="1:5" x14ac:dyDescent="0.25">
      <c r="A13039" s="2">
        <v>43885.466190601852</v>
      </c>
      <c r="B13039">
        <f t="shared" si="406"/>
        <v>3791704278.868</v>
      </c>
      <c r="C13039">
        <f t="shared" si="407"/>
        <v>1192.0159997940063</v>
      </c>
      <c r="D13039" s="1">
        <v>93.014200000000002</v>
      </c>
      <c r="E13039" s="1">
        <v>-10.854760000000001</v>
      </c>
    </row>
    <row r="13040" spans="1:5" x14ac:dyDescent="0.25">
      <c r="A13040" s="2">
        <v>43885.46619175926</v>
      </c>
      <c r="B13040">
        <f t="shared" si="406"/>
        <v>3791704278.9679999</v>
      </c>
      <c r="C13040">
        <f t="shared" si="407"/>
        <v>1192.1159996986389</v>
      </c>
      <c r="D13040" s="1">
        <v>82.180139999999994</v>
      </c>
      <c r="E13040" s="1">
        <v>-10.50834</v>
      </c>
    </row>
    <row r="13041" spans="1:5" x14ac:dyDescent="0.25">
      <c r="A13041" s="2">
        <v>43885.466191898151</v>
      </c>
      <c r="B13041">
        <f t="shared" si="406"/>
        <v>3791704278.98</v>
      </c>
      <c r="C13041">
        <f t="shared" si="407"/>
        <v>1192.1279997825623</v>
      </c>
      <c r="D13041" s="1">
        <v>80.561670000000007</v>
      </c>
      <c r="E13041" s="1">
        <v>-10.479340000000001</v>
      </c>
    </row>
    <row r="13042" spans="1:5" x14ac:dyDescent="0.25">
      <c r="A13042" s="2">
        <v>43885.466193055552</v>
      </c>
      <c r="B13042">
        <f t="shared" si="406"/>
        <v>3791704279.0799999</v>
      </c>
      <c r="C13042">
        <f t="shared" si="407"/>
        <v>1192.2279996871948</v>
      </c>
      <c r="D13042" s="1">
        <v>72.408959999999993</v>
      </c>
      <c r="E13042" s="1">
        <v>-10.15709</v>
      </c>
    </row>
    <row r="13043" spans="1:5" x14ac:dyDescent="0.25">
      <c r="A13043" s="2">
        <v>43885.466194212961</v>
      </c>
      <c r="B13043">
        <f t="shared" si="406"/>
        <v>3791704279.1799998</v>
      </c>
      <c r="C13043">
        <f t="shared" si="407"/>
        <v>1192.3279995918274</v>
      </c>
      <c r="D13043" s="1">
        <v>64.76352</v>
      </c>
      <c r="E13043" s="1">
        <v>-9.8171169999999996</v>
      </c>
    </row>
    <row r="13044" spans="1:5" x14ac:dyDescent="0.25">
      <c r="A13044" s="2">
        <v>43885.466195370369</v>
      </c>
      <c r="B13044">
        <f t="shared" si="406"/>
        <v>3791704279.2799997</v>
      </c>
      <c r="C13044">
        <f t="shared" si="407"/>
        <v>1192.42799949646</v>
      </c>
      <c r="D13044" s="1">
        <v>55.934440000000002</v>
      </c>
      <c r="E13044" s="1">
        <v>-9.4304199999999998</v>
      </c>
    </row>
    <row r="13045" spans="1:5" x14ac:dyDescent="0.25">
      <c r="A13045" s="2">
        <v>43885.466196527777</v>
      </c>
      <c r="B13045">
        <f t="shared" si="406"/>
        <v>3791704279.3800001</v>
      </c>
      <c r="C13045">
        <f t="shared" si="407"/>
        <v>1192.5279998779297</v>
      </c>
      <c r="D13045" s="1">
        <v>50.426830000000002</v>
      </c>
      <c r="E13045" s="1">
        <v>-9.0550010000000007</v>
      </c>
    </row>
    <row r="13046" spans="1:5" x14ac:dyDescent="0.25">
      <c r="A13046" s="2">
        <v>43885.466197685186</v>
      </c>
      <c r="B13046">
        <f t="shared" si="406"/>
        <v>3791704279.48</v>
      </c>
      <c r="C13046">
        <f t="shared" si="407"/>
        <v>1192.6279997825623</v>
      </c>
      <c r="D13046" s="1">
        <v>43.614780000000003</v>
      </c>
      <c r="E13046" s="1">
        <v>-8.7553110000000007</v>
      </c>
    </row>
    <row r="13047" spans="1:5" x14ac:dyDescent="0.25">
      <c r="A13047" s="2">
        <v>43885.466198842594</v>
      </c>
      <c r="B13047">
        <f t="shared" si="406"/>
        <v>3791704279.5799999</v>
      </c>
      <c r="C13047">
        <f t="shared" si="407"/>
        <v>1192.7279996871948</v>
      </c>
      <c r="D13047" s="1">
        <v>39.894730000000003</v>
      </c>
      <c r="E13047" s="1">
        <v>-8.6006319999999992</v>
      </c>
    </row>
    <row r="13048" spans="1:5" x14ac:dyDescent="0.25">
      <c r="A13048" s="2">
        <v>43885.466200000003</v>
      </c>
      <c r="B13048">
        <f t="shared" si="406"/>
        <v>3791704279.6800003</v>
      </c>
      <c r="C13048">
        <f t="shared" si="407"/>
        <v>1192.8280000686646</v>
      </c>
      <c r="D13048" s="1">
        <v>34.471670000000003</v>
      </c>
      <c r="E13048" s="1">
        <v>-8.5732409999999994</v>
      </c>
    </row>
    <row r="13049" spans="1:5" x14ac:dyDescent="0.25">
      <c r="A13049" s="2">
        <v>43885.466201157411</v>
      </c>
      <c r="B13049">
        <f t="shared" si="406"/>
        <v>3791704279.7800002</v>
      </c>
      <c r="C13049">
        <f t="shared" si="407"/>
        <v>1192.9279999732971</v>
      </c>
      <c r="D13049" s="1">
        <v>31.33137</v>
      </c>
      <c r="E13049" s="1">
        <v>-8.5732409999999994</v>
      </c>
    </row>
    <row r="13050" spans="1:5" x14ac:dyDescent="0.25">
      <c r="A13050" s="2">
        <v>43885.466202314812</v>
      </c>
      <c r="B13050">
        <f t="shared" si="406"/>
        <v>3791704279.8799996</v>
      </c>
      <c r="C13050">
        <f t="shared" si="407"/>
        <v>1193.0279994010925</v>
      </c>
      <c r="D13050" s="1">
        <v>25.727139999999999</v>
      </c>
      <c r="E13050" s="1">
        <v>-8.5232919999999996</v>
      </c>
    </row>
    <row r="13051" spans="1:5" x14ac:dyDescent="0.25">
      <c r="A13051" s="2">
        <v>43885.466202442127</v>
      </c>
      <c r="B13051">
        <f t="shared" si="406"/>
        <v>3791704279.8909998</v>
      </c>
      <c r="C13051">
        <f t="shared" si="407"/>
        <v>1193.0389995574951</v>
      </c>
      <c r="D13051" s="1">
        <v>27.079889999999999</v>
      </c>
      <c r="E13051" s="1">
        <v>-8.5120129999999996</v>
      </c>
    </row>
    <row r="13052" spans="1:5" x14ac:dyDescent="0.25">
      <c r="A13052" s="2">
        <v>43885.466203599535</v>
      </c>
      <c r="B13052">
        <f t="shared" si="406"/>
        <v>3791704279.9909997</v>
      </c>
      <c r="C13052">
        <f t="shared" si="407"/>
        <v>1193.1389994621277</v>
      </c>
      <c r="D13052" s="1">
        <v>22.56268</v>
      </c>
      <c r="E13052" s="1">
        <v>-8.3621680000000005</v>
      </c>
    </row>
    <row r="13053" spans="1:5" x14ac:dyDescent="0.25">
      <c r="A13053" s="2">
        <v>43885.466204756944</v>
      </c>
      <c r="B13053">
        <f t="shared" si="406"/>
        <v>3791704280.0910001</v>
      </c>
      <c r="C13053">
        <f t="shared" si="407"/>
        <v>1193.2389998435974</v>
      </c>
      <c r="D13053" s="1">
        <v>19.977969999999999</v>
      </c>
      <c r="E13053" s="1">
        <v>-8.1269270000000002</v>
      </c>
    </row>
    <row r="13054" spans="1:5" x14ac:dyDescent="0.25">
      <c r="A13054" s="2">
        <v>43885.466205914352</v>
      </c>
      <c r="B13054">
        <f t="shared" si="406"/>
        <v>3791704280.191</v>
      </c>
      <c r="C13054">
        <f t="shared" si="407"/>
        <v>1193.33899974823</v>
      </c>
      <c r="D13054" s="1">
        <v>17.562360000000002</v>
      </c>
      <c r="E13054" s="1">
        <v>-7.8820189999999997</v>
      </c>
    </row>
    <row r="13055" spans="1:5" x14ac:dyDescent="0.25">
      <c r="A13055" s="2">
        <v>43885.46620707176</v>
      </c>
      <c r="B13055">
        <f t="shared" si="406"/>
        <v>3791704280.2909999</v>
      </c>
      <c r="C13055">
        <f t="shared" si="407"/>
        <v>1193.4389996528625</v>
      </c>
      <c r="D13055" s="1">
        <v>15.291679999999999</v>
      </c>
      <c r="E13055" s="1">
        <v>-7.7450640000000002</v>
      </c>
    </row>
    <row r="13056" spans="1:5" x14ac:dyDescent="0.25">
      <c r="A13056" s="2">
        <v>43885.466208229169</v>
      </c>
      <c r="B13056">
        <f t="shared" si="406"/>
        <v>3791704280.3910003</v>
      </c>
      <c r="C13056">
        <f t="shared" si="407"/>
        <v>1193.5390000343323</v>
      </c>
      <c r="D13056" s="1">
        <v>12.70697</v>
      </c>
      <c r="E13056" s="1">
        <v>-7.719284</v>
      </c>
    </row>
    <row r="13057" spans="1:5" x14ac:dyDescent="0.25">
      <c r="A13057" s="2">
        <v>43885.466209386577</v>
      </c>
      <c r="B13057">
        <f t="shared" si="406"/>
        <v>3791704280.4910002</v>
      </c>
      <c r="C13057">
        <f t="shared" si="407"/>
        <v>1193.6389999389648</v>
      </c>
      <c r="D13057" s="1">
        <v>10.64161</v>
      </c>
      <c r="E13057" s="1">
        <v>-7.7853450000000004</v>
      </c>
    </row>
    <row r="13058" spans="1:5" x14ac:dyDescent="0.25">
      <c r="A13058" s="2">
        <v>43885.466210543978</v>
      </c>
      <c r="B13058">
        <f t="shared" ref="B13058:B13121" si="408">A13058*86400</f>
        <v>3791704280.5909996</v>
      </c>
      <c r="C13058">
        <f t="shared" ref="C13058:C13121" si="409">B13058-$B$1</f>
        <v>1193.7389993667603</v>
      </c>
      <c r="D13058" s="1">
        <v>10.27927</v>
      </c>
      <c r="E13058" s="1">
        <v>-7.8288479999999998</v>
      </c>
    </row>
    <row r="13059" spans="1:5" x14ac:dyDescent="0.25">
      <c r="A13059" s="2">
        <v>43885.466211701387</v>
      </c>
      <c r="B13059">
        <f t="shared" si="408"/>
        <v>3791704280.691</v>
      </c>
      <c r="C13059">
        <f t="shared" si="409"/>
        <v>1193.83899974823</v>
      </c>
      <c r="D13059" s="1">
        <v>8.2139190000000006</v>
      </c>
      <c r="E13059" s="1">
        <v>-7.820792</v>
      </c>
    </row>
    <row r="13060" spans="1:5" x14ac:dyDescent="0.25">
      <c r="A13060" s="2">
        <v>43885.466212858795</v>
      </c>
      <c r="B13060">
        <f t="shared" si="408"/>
        <v>3791704280.7909999</v>
      </c>
      <c r="C13060">
        <f t="shared" si="409"/>
        <v>1193.9389996528625</v>
      </c>
      <c r="D13060" s="1">
        <v>7.3080629999999998</v>
      </c>
      <c r="E13060" s="1">
        <v>-7.6951150000000004</v>
      </c>
    </row>
    <row r="13061" spans="1:5" x14ac:dyDescent="0.25">
      <c r="A13061" s="2">
        <v>43885.466212997686</v>
      </c>
      <c r="B13061">
        <f t="shared" si="408"/>
        <v>3791704280.803</v>
      </c>
      <c r="C13061">
        <f t="shared" si="409"/>
        <v>1193.9509997367859</v>
      </c>
      <c r="D13061" s="1">
        <v>7.6462490000000001</v>
      </c>
      <c r="E13061" s="1">
        <v>-7.6596679999999999</v>
      </c>
    </row>
    <row r="13062" spans="1:5" x14ac:dyDescent="0.25">
      <c r="A13062" s="2">
        <v>43885.466214155094</v>
      </c>
      <c r="B13062">
        <f t="shared" si="408"/>
        <v>3791704280.9030004</v>
      </c>
      <c r="C13062">
        <f t="shared" si="409"/>
        <v>1194.0510001182556</v>
      </c>
      <c r="D13062" s="1">
        <v>4.9649150000000004</v>
      </c>
      <c r="E13062" s="1">
        <v>-7.4469849999999997</v>
      </c>
    </row>
    <row r="13063" spans="1:5" x14ac:dyDescent="0.25">
      <c r="A13063" s="2">
        <v>43885.466215312503</v>
      </c>
      <c r="B13063">
        <f t="shared" si="408"/>
        <v>3791704281.0030003</v>
      </c>
      <c r="C13063">
        <f t="shared" si="409"/>
        <v>1194.1510000228882</v>
      </c>
      <c r="D13063" s="1">
        <v>6.5833779999999997</v>
      </c>
      <c r="E13063" s="1">
        <v>-7.2794160000000003</v>
      </c>
    </row>
    <row r="13064" spans="1:5" x14ac:dyDescent="0.25">
      <c r="A13064" s="2">
        <v>43885.466216469904</v>
      </c>
      <c r="B13064">
        <f t="shared" si="408"/>
        <v>3791704281.1029997</v>
      </c>
      <c r="C13064">
        <f t="shared" si="409"/>
        <v>1194.2509994506836</v>
      </c>
      <c r="D13064" s="1">
        <v>3.8899659999999998</v>
      </c>
      <c r="E13064" s="1">
        <v>-7.2036879999999996</v>
      </c>
    </row>
    <row r="13065" spans="1:5" x14ac:dyDescent="0.25">
      <c r="A13065" s="2">
        <v>43885.466217627312</v>
      </c>
      <c r="B13065">
        <f t="shared" si="408"/>
        <v>3791704281.2029996</v>
      </c>
      <c r="C13065">
        <f t="shared" si="409"/>
        <v>1194.3509993553162</v>
      </c>
      <c r="D13065" s="1">
        <v>5.3514140000000001</v>
      </c>
      <c r="E13065" s="1">
        <v>-7.2407459999999997</v>
      </c>
    </row>
    <row r="13066" spans="1:5" x14ac:dyDescent="0.25">
      <c r="A13066" s="2">
        <v>43885.466218784721</v>
      </c>
      <c r="B13066">
        <f t="shared" si="408"/>
        <v>3791704281.303</v>
      </c>
      <c r="C13066">
        <f t="shared" si="409"/>
        <v>1194.4509997367859</v>
      </c>
      <c r="D13066" s="1">
        <v>5.3151789999999997</v>
      </c>
      <c r="E13066" s="1">
        <v>-7.3358090000000002</v>
      </c>
    </row>
    <row r="13067" spans="1:5" x14ac:dyDescent="0.25">
      <c r="A13067" s="2">
        <v>43885.466219942129</v>
      </c>
      <c r="B13067">
        <f t="shared" si="408"/>
        <v>3791704281.4029999</v>
      </c>
      <c r="C13067">
        <f t="shared" si="409"/>
        <v>1194.5509996414185</v>
      </c>
      <c r="D13067" s="1">
        <v>5.0253050000000004</v>
      </c>
      <c r="E13067" s="1">
        <v>-7.3841460000000003</v>
      </c>
    </row>
    <row r="13068" spans="1:5" x14ac:dyDescent="0.25">
      <c r="A13068" s="2">
        <v>43885.466221099538</v>
      </c>
      <c r="B13068">
        <f t="shared" si="408"/>
        <v>3791704281.5030003</v>
      </c>
      <c r="C13068">
        <f t="shared" si="409"/>
        <v>1194.6510000228882</v>
      </c>
      <c r="D13068" s="1">
        <v>6.8007840000000002</v>
      </c>
      <c r="E13068" s="1">
        <v>-7.3615890000000004</v>
      </c>
    </row>
    <row r="13069" spans="1:5" x14ac:dyDescent="0.25">
      <c r="A13069" s="2">
        <v>43885.466222256946</v>
      </c>
      <c r="B13069">
        <f t="shared" si="408"/>
        <v>3791704281.6030002</v>
      </c>
      <c r="C13069">
        <f t="shared" si="409"/>
        <v>1194.7509999275208</v>
      </c>
      <c r="D13069" s="1">
        <v>4.4334790000000002</v>
      </c>
      <c r="E13069" s="1">
        <v>-7.2101329999999999</v>
      </c>
    </row>
    <row r="13070" spans="1:5" x14ac:dyDescent="0.25">
      <c r="A13070" s="2">
        <v>43885.466223414354</v>
      </c>
      <c r="B13070">
        <f t="shared" si="408"/>
        <v>3791704281.7030001</v>
      </c>
      <c r="C13070">
        <f t="shared" si="409"/>
        <v>1194.8509998321533</v>
      </c>
      <c r="D13070" s="1">
        <v>6.6558469999999996</v>
      </c>
      <c r="E13070" s="1">
        <v>-7.0216180000000001</v>
      </c>
    </row>
    <row r="13071" spans="1:5" x14ac:dyDescent="0.25">
      <c r="A13071" s="2">
        <v>43885.466223541669</v>
      </c>
      <c r="B13071">
        <f t="shared" si="408"/>
        <v>3791704281.7140002</v>
      </c>
      <c r="C13071">
        <f t="shared" si="409"/>
        <v>1194.8619999885559</v>
      </c>
      <c r="D13071" s="1">
        <v>5.0253050000000004</v>
      </c>
      <c r="E13071" s="1">
        <v>-6.995838</v>
      </c>
    </row>
    <row r="13072" spans="1:5" x14ac:dyDescent="0.25">
      <c r="A13072" s="2">
        <v>43885.466224699077</v>
      </c>
      <c r="B13072">
        <f t="shared" si="408"/>
        <v>3791704281.8140001</v>
      </c>
      <c r="C13072">
        <f t="shared" si="409"/>
        <v>1194.9619998931885</v>
      </c>
      <c r="D13072" s="1">
        <v>45.982089999999999</v>
      </c>
      <c r="E13072" s="1">
        <v>-6.8588829999999996</v>
      </c>
    </row>
    <row r="13073" spans="1:5" x14ac:dyDescent="0.25">
      <c r="A13073" s="2">
        <v>43885.466225856479</v>
      </c>
      <c r="B13073">
        <f t="shared" si="408"/>
        <v>3791704281.9139996</v>
      </c>
      <c r="C13073">
        <f t="shared" si="409"/>
        <v>1195.0619993209839</v>
      </c>
      <c r="D13073" s="1">
        <v>98.159469999999999</v>
      </c>
      <c r="E13073" s="1">
        <v>-6.7847660000000003</v>
      </c>
    </row>
    <row r="13074" spans="1:5" x14ac:dyDescent="0.25">
      <c r="A13074" s="2">
        <v>43885.466227013887</v>
      </c>
      <c r="B13074">
        <f t="shared" si="408"/>
        <v>3791704282.0139999</v>
      </c>
      <c r="C13074">
        <f t="shared" si="409"/>
        <v>1195.1619997024536</v>
      </c>
      <c r="D13074" s="1">
        <v>148.27160000000001</v>
      </c>
      <c r="E13074" s="1">
        <v>-6.928166</v>
      </c>
    </row>
    <row r="13075" spans="1:5" x14ac:dyDescent="0.25">
      <c r="A13075" s="2">
        <v>43885.466228171295</v>
      </c>
      <c r="B13075">
        <f t="shared" si="408"/>
        <v>3791704282.1139998</v>
      </c>
      <c r="C13075">
        <f t="shared" si="409"/>
        <v>1195.2619996070862</v>
      </c>
      <c r="D13075" s="1">
        <v>185.9555</v>
      </c>
      <c r="E13075" s="1">
        <v>-9.4980919999999998</v>
      </c>
    </row>
    <row r="13076" spans="1:5" x14ac:dyDescent="0.25">
      <c r="A13076" s="2">
        <v>43885.466229328704</v>
      </c>
      <c r="B13076">
        <f t="shared" si="408"/>
        <v>3791704282.2140002</v>
      </c>
      <c r="C13076">
        <f t="shared" si="409"/>
        <v>1195.3619999885559</v>
      </c>
      <c r="D13076" s="1">
        <v>210.74</v>
      </c>
      <c r="E13076" s="1">
        <v>-11.53309</v>
      </c>
    </row>
    <row r="13077" spans="1:5" x14ac:dyDescent="0.25">
      <c r="A13077" s="2">
        <v>43885.466230486112</v>
      </c>
      <c r="B13077">
        <f t="shared" si="408"/>
        <v>3791704282.3140001</v>
      </c>
      <c r="C13077">
        <f t="shared" si="409"/>
        <v>1195.4619998931885</v>
      </c>
      <c r="D13077" s="1">
        <v>222.10560000000001</v>
      </c>
      <c r="E13077" s="1">
        <v>-12.852690000000001</v>
      </c>
    </row>
    <row r="13078" spans="1:5" x14ac:dyDescent="0.25">
      <c r="A13078" s="2">
        <v>43885.466231643521</v>
      </c>
      <c r="B13078">
        <f t="shared" si="408"/>
        <v>3791704282.414</v>
      </c>
      <c r="C13078">
        <f t="shared" si="409"/>
        <v>1195.561999797821</v>
      </c>
      <c r="D13078" s="1">
        <v>227.97559999999999</v>
      </c>
      <c r="E13078" s="1">
        <v>-13.066990000000001</v>
      </c>
    </row>
    <row r="13079" spans="1:5" x14ac:dyDescent="0.25">
      <c r="A13079" s="2">
        <v>43885.466232800929</v>
      </c>
      <c r="B13079">
        <f t="shared" si="408"/>
        <v>3791704282.5140004</v>
      </c>
      <c r="C13079">
        <f t="shared" si="409"/>
        <v>1195.6620001792908</v>
      </c>
      <c r="D13079" s="1">
        <v>228.38630000000001</v>
      </c>
      <c r="E13079" s="1">
        <v>-13.366680000000001</v>
      </c>
    </row>
    <row r="13080" spans="1:5" x14ac:dyDescent="0.25">
      <c r="A13080" s="2">
        <v>43885.46623395833</v>
      </c>
      <c r="B13080">
        <f t="shared" si="408"/>
        <v>3791704282.6139998</v>
      </c>
      <c r="C13080">
        <f t="shared" si="409"/>
        <v>1195.7619996070862</v>
      </c>
      <c r="D13080" s="1">
        <v>226.5745</v>
      </c>
      <c r="E13080" s="1">
        <v>-13.779159999999999</v>
      </c>
    </row>
    <row r="13081" spans="1:5" x14ac:dyDescent="0.25">
      <c r="A13081" s="2">
        <v>43885.466234097221</v>
      </c>
      <c r="B13081">
        <f t="shared" si="408"/>
        <v>3791704282.6259999</v>
      </c>
      <c r="C13081">
        <f t="shared" si="409"/>
        <v>1195.7739996910095</v>
      </c>
      <c r="D13081" s="1">
        <v>227.1301</v>
      </c>
      <c r="E13081" s="1">
        <v>-13.82105</v>
      </c>
    </row>
    <row r="13082" spans="1:5" x14ac:dyDescent="0.25">
      <c r="A13082" s="2">
        <v>43885.466235254629</v>
      </c>
      <c r="B13082">
        <f t="shared" si="408"/>
        <v>3791704282.7259998</v>
      </c>
      <c r="C13082">
        <f t="shared" si="409"/>
        <v>1195.8739995956421</v>
      </c>
      <c r="D13082" s="1">
        <v>224.71449999999999</v>
      </c>
      <c r="E13082" s="1">
        <v>-14.231920000000001</v>
      </c>
    </row>
    <row r="13083" spans="1:5" x14ac:dyDescent="0.25">
      <c r="A13083" s="2">
        <v>43885.466236412038</v>
      </c>
      <c r="B13083">
        <f t="shared" si="408"/>
        <v>3791704282.8260002</v>
      </c>
      <c r="C13083">
        <f t="shared" si="409"/>
        <v>1195.9739999771118</v>
      </c>
      <c r="D13083" s="1">
        <v>200.2319</v>
      </c>
      <c r="E13083" s="1">
        <v>-14.264139999999999</v>
      </c>
    </row>
    <row r="13084" spans="1:5" x14ac:dyDescent="0.25">
      <c r="A13084" s="2">
        <v>43885.466237569446</v>
      </c>
      <c r="B13084">
        <f t="shared" si="408"/>
        <v>3791704282.9260001</v>
      </c>
      <c r="C13084">
        <f t="shared" si="409"/>
        <v>1196.0739998817444</v>
      </c>
      <c r="D13084" s="1">
        <v>175.61660000000001</v>
      </c>
      <c r="E13084" s="1">
        <v>-13.89517</v>
      </c>
    </row>
    <row r="13085" spans="1:5" x14ac:dyDescent="0.25">
      <c r="A13085" s="2">
        <v>43885.466238726854</v>
      </c>
      <c r="B13085">
        <f t="shared" si="408"/>
        <v>3791704283.026</v>
      </c>
      <c r="C13085">
        <f t="shared" si="409"/>
        <v>1196.173999786377</v>
      </c>
      <c r="D13085" s="1">
        <v>151.79839999999999</v>
      </c>
      <c r="E13085" s="1">
        <v>-13.26839</v>
      </c>
    </row>
    <row r="13086" spans="1:5" x14ac:dyDescent="0.25">
      <c r="A13086" s="2">
        <v>43885.466239884256</v>
      </c>
      <c r="B13086">
        <f t="shared" si="408"/>
        <v>3791704283.1259995</v>
      </c>
      <c r="C13086">
        <f t="shared" si="409"/>
        <v>1196.2739992141724</v>
      </c>
      <c r="D13086" s="1">
        <v>134.9736</v>
      </c>
      <c r="E13086" s="1">
        <v>-12.58845</v>
      </c>
    </row>
    <row r="13087" spans="1:5" x14ac:dyDescent="0.25">
      <c r="A13087" s="2">
        <v>43885.466241041664</v>
      </c>
      <c r="B13087">
        <f t="shared" si="408"/>
        <v>3791704283.2259998</v>
      </c>
      <c r="C13087">
        <f t="shared" si="409"/>
        <v>1196.3739995956421</v>
      </c>
      <c r="D13087" s="1">
        <v>117.1584</v>
      </c>
      <c r="E13087" s="1">
        <v>-11.85534</v>
      </c>
    </row>
    <row r="13088" spans="1:5" x14ac:dyDescent="0.25">
      <c r="A13088" s="2">
        <v>43885.466242199072</v>
      </c>
      <c r="B13088">
        <f t="shared" si="408"/>
        <v>3791704283.3259997</v>
      </c>
      <c r="C13088">
        <f t="shared" si="409"/>
        <v>1196.4739995002747</v>
      </c>
      <c r="D13088" s="1">
        <v>105.4909</v>
      </c>
      <c r="E13088" s="1">
        <v>-11.28979</v>
      </c>
    </row>
    <row r="13089" spans="1:5" x14ac:dyDescent="0.25">
      <c r="A13089" s="2">
        <v>43885.466243356481</v>
      </c>
      <c r="B13089">
        <f t="shared" si="408"/>
        <v>3791704283.4260001</v>
      </c>
      <c r="C13089">
        <f t="shared" si="409"/>
        <v>1196.5739998817444</v>
      </c>
      <c r="D13089" s="1">
        <v>92.325749999999999</v>
      </c>
      <c r="E13089" s="1">
        <v>-10.872479999999999</v>
      </c>
    </row>
    <row r="13090" spans="1:5" x14ac:dyDescent="0.25">
      <c r="A13090" s="2">
        <v>43885.466244513889</v>
      </c>
      <c r="B13090">
        <f t="shared" si="408"/>
        <v>3791704283.526</v>
      </c>
      <c r="C13090">
        <f t="shared" si="409"/>
        <v>1196.673999786377</v>
      </c>
      <c r="D13090" s="1">
        <v>82.288839999999993</v>
      </c>
      <c r="E13090" s="1">
        <v>-10.521229999999999</v>
      </c>
    </row>
    <row r="13091" spans="1:5" x14ac:dyDescent="0.25">
      <c r="A13091" s="2">
        <v>43885.466244641204</v>
      </c>
      <c r="B13091">
        <f t="shared" si="408"/>
        <v>3791704283.5370002</v>
      </c>
      <c r="C13091">
        <f t="shared" si="409"/>
        <v>1196.6849999427795</v>
      </c>
      <c r="D13091" s="1">
        <v>81.250129999999999</v>
      </c>
      <c r="E13091" s="1">
        <v>-10.484170000000001</v>
      </c>
    </row>
    <row r="13092" spans="1:5" x14ac:dyDescent="0.25">
      <c r="A13092" s="2">
        <v>43885.466245798612</v>
      </c>
      <c r="B13092">
        <f t="shared" si="408"/>
        <v>3791704283.6370001</v>
      </c>
      <c r="C13092">
        <f t="shared" si="409"/>
        <v>1196.7849998474121</v>
      </c>
      <c r="D13092" s="1">
        <v>70.742180000000005</v>
      </c>
      <c r="E13092" s="1">
        <v>-10.18126</v>
      </c>
    </row>
    <row r="13093" spans="1:5" x14ac:dyDescent="0.25">
      <c r="A13093" s="2">
        <v>43885.466246956021</v>
      </c>
      <c r="B13093">
        <f t="shared" si="408"/>
        <v>3791704283.737</v>
      </c>
      <c r="C13093">
        <f t="shared" si="409"/>
        <v>1196.8849997520447</v>
      </c>
      <c r="D13093" s="1">
        <v>63.918059999999997</v>
      </c>
      <c r="E13093" s="1">
        <v>-9.8364519999999995</v>
      </c>
    </row>
    <row r="13094" spans="1:5" x14ac:dyDescent="0.25">
      <c r="A13094" s="2">
        <v>43885.466248113429</v>
      </c>
      <c r="B13094">
        <f t="shared" si="408"/>
        <v>3791704283.8370004</v>
      </c>
      <c r="C13094">
        <f t="shared" si="409"/>
        <v>1196.9850001335144</v>
      </c>
      <c r="D13094" s="1">
        <v>55.463389999999997</v>
      </c>
      <c r="E13094" s="1">
        <v>-9.4513660000000002</v>
      </c>
    </row>
    <row r="13095" spans="1:5" x14ac:dyDescent="0.25">
      <c r="A13095" s="2">
        <v>43885.46624927083</v>
      </c>
      <c r="B13095">
        <f t="shared" si="408"/>
        <v>3791704283.9369998</v>
      </c>
      <c r="C13095">
        <f t="shared" si="409"/>
        <v>1197.0849995613098</v>
      </c>
      <c r="D13095" s="1">
        <v>50.438899999999997</v>
      </c>
      <c r="E13095" s="1">
        <v>-9.0711130000000004</v>
      </c>
    </row>
    <row r="13096" spans="1:5" x14ac:dyDescent="0.25">
      <c r="A13096" s="2">
        <v>43885.466250428239</v>
      </c>
      <c r="B13096">
        <f t="shared" si="408"/>
        <v>3791704284.0369997</v>
      </c>
      <c r="C13096">
        <f t="shared" si="409"/>
        <v>1197.1849994659424</v>
      </c>
      <c r="D13096" s="1">
        <v>42.902180000000001</v>
      </c>
      <c r="E13096" s="1">
        <v>-8.7698119999999999</v>
      </c>
    </row>
    <row r="13097" spans="1:5" x14ac:dyDescent="0.25">
      <c r="A13097" s="2">
        <v>43885.466251585647</v>
      </c>
      <c r="B13097">
        <f t="shared" si="408"/>
        <v>3791704284.1370001</v>
      </c>
      <c r="C13097">
        <f t="shared" si="409"/>
        <v>1197.2849998474121</v>
      </c>
      <c r="D13097" s="1">
        <v>39.435769999999998</v>
      </c>
      <c r="E13097" s="1">
        <v>-8.5925750000000001</v>
      </c>
    </row>
    <row r="13098" spans="1:5" x14ac:dyDescent="0.25">
      <c r="A13098" s="2">
        <v>43885.466252743056</v>
      </c>
      <c r="B13098">
        <f t="shared" si="408"/>
        <v>3791704284.237</v>
      </c>
      <c r="C13098">
        <f t="shared" si="409"/>
        <v>1197.3849997520447</v>
      </c>
      <c r="D13098" s="1">
        <v>34.978949999999998</v>
      </c>
      <c r="E13098" s="1">
        <v>-8.6102989999999995</v>
      </c>
    </row>
    <row r="13099" spans="1:5" x14ac:dyDescent="0.25">
      <c r="A13099" s="2">
        <v>43885.466253900464</v>
      </c>
      <c r="B13099">
        <f t="shared" si="408"/>
        <v>3791704284.3369999</v>
      </c>
      <c r="C13099">
        <f t="shared" si="409"/>
        <v>1197.4849996566772</v>
      </c>
      <c r="D13099" s="1">
        <v>29.82161</v>
      </c>
      <c r="E13099" s="1">
        <v>-8.5925750000000001</v>
      </c>
    </row>
    <row r="13100" spans="1:5" x14ac:dyDescent="0.25">
      <c r="A13100" s="2">
        <v>43885.466255057872</v>
      </c>
      <c r="B13100">
        <f t="shared" si="408"/>
        <v>3791704284.4370003</v>
      </c>
      <c r="C13100">
        <f t="shared" si="409"/>
        <v>1197.585000038147</v>
      </c>
      <c r="D13100" s="1">
        <v>27.29729</v>
      </c>
      <c r="E13100" s="1">
        <v>-8.544238</v>
      </c>
    </row>
    <row r="13101" spans="1:5" x14ac:dyDescent="0.25">
      <c r="A13101" s="2">
        <v>43885.466255185187</v>
      </c>
      <c r="B13101">
        <f t="shared" si="408"/>
        <v>3791704284.448</v>
      </c>
      <c r="C13101">
        <f t="shared" si="409"/>
        <v>1197.5959997177124</v>
      </c>
      <c r="D13101" s="1">
        <v>25.34064</v>
      </c>
      <c r="E13101" s="1">
        <v>-8.5394050000000004</v>
      </c>
    </row>
    <row r="13102" spans="1:5" x14ac:dyDescent="0.25">
      <c r="A13102" s="2">
        <v>43885.466256342595</v>
      </c>
      <c r="B13102">
        <f t="shared" si="408"/>
        <v>3791704284.5480003</v>
      </c>
      <c r="C13102">
        <f t="shared" si="409"/>
        <v>1197.6960000991821</v>
      </c>
      <c r="D13102" s="1">
        <v>23.710100000000001</v>
      </c>
      <c r="E13102" s="1">
        <v>-8.3895590000000002</v>
      </c>
    </row>
    <row r="13103" spans="1:5" x14ac:dyDescent="0.25">
      <c r="A13103" s="2">
        <v>43885.466257499997</v>
      </c>
      <c r="B13103">
        <f t="shared" si="408"/>
        <v>3791704284.6479998</v>
      </c>
      <c r="C13103">
        <f t="shared" si="409"/>
        <v>1197.7959995269775</v>
      </c>
      <c r="D13103" s="1">
        <v>19.072120000000002</v>
      </c>
      <c r="E13103" s="1">
        <v>-8.1462620000000001</v>
      </c>
    </row>
    <row r="13104" spans="1:5" x14ac:dyDescent="0.25">
      <c r="A13104" s="2">
        <v>43885.466258657405</v>
      </c>
      <c r="B13104">
        <f t="shared" si="408"/>
        <v>3791704284.7479997</v>
      </c>
      <c r="C13104">
        <f t="shared" si="409"/>
        <v>1197.8959994316101</v>
      </c>
      <c r="D13104" s="1">
        <v>18.250810000000001</v>
      </c>
      <c r="E13104" s="1">
        <v>-7.902965</v>
      </c>
    </row>
    <row r="13105" spans="1:5" x14ac:dyDescent="0.25">
      <c r="A13105" s="2">
        <v>43885.466259814813</v>
      </c>
      <c r="B13105">
        <f t="shared" si="408"/>
        <v>3791704284.848</v>
      </c>
      <c r="C13105">
        <f t="shared" si="409"/>
        <v>1197.9959998130798</v>
      </c>
      <c r="D13105" s="1">
        <v>14.28919</v>
      </c>
      <c r="E13105" s="1">
        <v>-7.7482860000000002</v>
      </c>
    </row>
    <row r="13106" spans="1:5" x14ac:dyDescent="0.25">
      <c r="A13106" s="2">
        <v>43885.466260972222</v>
      </c>
      <c r="B13106">
        <f t="shared" si="408"/>
        <v>3791704284.948</v>
      </c>
      <c r="C13106">
        <f t="shared" si="409"/>
        <v>1198.0959997177124</v>
      </c>
      <c r="D13106" s="1">
        <v>13.83023</v>
      </c>
      <c r="E13106" s="1">
        <v>-7.7386189999999999</v>
      </c>
    </row>
    <row r="13107" spans="1:5" x14ac:dyDescent="0.25">
      <c r="A13107" s="2">
        <v>43885.46626212963</v>
      </c>
      <c r="B13107">
        <f t="shared" si="408"/>
        <v>3791704285.0479999</v>
      </c>
      <c r="C13107">
        <f t="shared" si="409"/>
        <v>1198.195999622345</v>
      </c>
      <c r="D13107" s="1">
        <v>10.42421</v>
      </c>
      <c r="E13107" s="1">
        <v>-7.8046800000000003</v>
      </c>
    </row>
    <row r="13108" spans="1:5" x14ac:dyDescent="0.25">
      <c r="A13108" s="2">
        <v>43885.466263287039</v>
      </c>
      <c r="B13108">
        <f t="shared" si="408"/>
        <v>3791704285.1480002</v>
      </c>
      <c r="C13108">
        <f t="shared" si="409"/>
        <v>1198.2960000038147</v>
      </c>
      <c r="D13108" s="1">
        <v>10.206799999999999</v>
      </c>
      <c r="E13108" s="1">
        <v>-7.8562390000000004</v>
      </c>
    </row>
    <row r="13109" spans="1:5" x14ac:dyDescent="0.25">
      <c r="A13109" s="2">
        <v>43885.466264444447</v>
      </c>
      <c r="B13109">
        <f t="shared" si="408"/>
        <v>3791704285.2480001</v>
      </c>
      <c r="C13109">
        <f t="shared" si="409"/>
        <v>1198.3959999084473</v>
      </c>
      <c r="D13109" s="1">
        <v>6.9336419999999999</v>
      </c>
      <c r="E13109" s="1">
        <v>-7.8449609999999996</v>
      </c>
    </row>
    <row r="13110" spans="1:5" x14ac:dyDescent="0.25">
      <c r="A13110" s="2">
        <v>43885.466265601855</v>
      </c>
      <c r="B13110">
        <f t="shared" si="408"/>
        <v>3791704285.3480005</v>
      </c>
      <c r="C13110">
        <f t="shared" si="409"/>
        <v>1198.496000289917</v>
      </c>
      <c r="D13110" s="1">
        <v>8.2622319999999991</v>
      </c>
      <c r="E13110" s="1">
        <v>-7.7176729999999996</v>
      </c>
    </row>
    <row r="13111" spans="1:5" x14ac:dyDescent="0.25">
      <c r="A13111" s="2">
        <v>43885.466265740739</v>
      </c>
      <c r="B13111">
        <f t="shared" si="408"/>
        <v>3791704285.3599997</v>
      </c>
      <c r="C13111">
        <f t="shared" si="409"/>
        <v>1198.507999420166</v>
      </c>
      <c r="D13111" s="1">
        <v>7.525468</v>
      </c>
      <c r="E13111" s="1">
        <v>-7.6935039999999999</v>
      </c>
    </row>
    <row r="13112" spans="1:5" x14ac:dyDescent="0.25">
      <c r="A13112" s="2">
        <v>43885.466266898147</v>
      </c>
      <c r="B13112">
        <f t="shared" si="408"/>
        <v>3791704285.46</v>
      </c>
      <c r="C13112">
        <f t="shared" si="409"/>
        <v>1198.6079998016357</v>
      </c>
      <c r="D13112" s="1">
        <v>4.4938700000000003</v>
      </c>
      <c r="E13112" s="1">
        <v>-7.4711530000000002</v>
      </c>
    </row>
    <row r="13113" spans="1:5" x14ac:dyDescent="0.25">
      <c r="A13113" s="2">
        <v>43885.466268055556</v>
      </c>
      <c r="B13113">
        <f t="shared" si="408"/>
        <v>3791704285.5599999</v>
      </c>
      <c r="C13113">
        <f t="shared" si="409"/>
        <v>1198.7079997062683</v>
      </c>
      <c r="D13113" s="1">
        <v>6.8974080000000004</v>
      </c>
      <c r="E13113" s="1">
        <v>-7.2971399999999997</v>
      </c>
    </row>
    <row r="13114" spans="1:5" x14ac:dyDescent="0.25">
      <c r="A13114" s="2">
        <v>43885.466269212964</v>
      </c>
      <c r="B13114">
        <f t="shared" si="408"/>
        <v>3791704285.6600003</v>
      </c>
      <c r="C13114">
        <f t="shared" si="409"/>
        <v>1198.808000087738</v>
      </c>
      <c r="D13114" s="1">
        <v>4.3126990000000003</v>
      </c>
      <c r="E13114" s="1">
        <v>-7.224634</v>
      </c>
    </row>
    <row r="13115" spans="1:5" x14ac:dyDescent="0.25">
      <c r="A13115" s="2">
        <v>43885.466270370373</v>
      </c>
      <c r="B13115">
        <f t="shared" si="408"/>
        <v>3791704285.7600002</v>
      </c>
      <c r="C13115">
        <f t="shared" si="409"/>
        <v>1198.9079999923706</v>
      </c>
      <c r="D13115" s="1">
        <v>6.3659730000000003</v>
      </c>
      <c r="E13115" s="1">
        <v>-7.2729710000000001</v>
      </c>
    </row>
    <row r="13116" spans="1:5" x14ac:dyDescent="0.25">
      <c r="A13116" s="2">
        <v>43885.466271527781</v>
      </c>
      <c r="B13116">
        <f t="shared" si="408"/>
        <v>3791704285.8600001</v>
      </c>
      <c r="C13116">
        <f t="shared" si="409"/>
        <v>1199.0079998970032</v>
      </c>
      <c r="D13116" s="1">
        <v>4.4576359999999999</v>
      </c>
      <c r="E13116" s="1">
        <v>-7.3583670000000003</v>
      </c>
    </row>
    <row r="13117" spans="1:5" x14ac:dyDescent="0.25">
      <c r="A13117" s="2">
        <v>43885.466272685182</v>
      </c>
      <c r="B13117">
        <f t="shared" si="408"/>
        <v>3791704285.9599996</v>
      </c>
      <c r="C13117">
        <f t="shared" si="409"/>
        <v>1199.1079993247986</v>
      </c>
      <c r="D13117" s="1">
        <v>5.1460860000000004</v>
      </c>
      <c r="E13117" s="1">
        <v>-7.4163709999999998</v>
      </c>
    </row>
    <row r="13118" spans="1:5" x14ac:dyDescent="0.25">
      <c r="A13118" s="2">
        <v>43885.46627384259</v>
      </c>
      <c r="B13118">
        <f t="shared" si="408"/>
        <v>3791704286.0599999</v>
      </c>
      <c r="C13118">
        <f t="shared" si="409"/>
        <v>1199.2079997062683</v>
      </c>
      <c r="D13118" s="1">
        <v>5.182321</v>
      </c>
      <c r="E13118" s="1">
        <v>-7.3889800000000001</v>
      </c>
    </row>
    <row r="13119" spans="1:5" x14ac:dyDescent="0.25">
      <c r="A13119" s="2">
        <v>43885.466274999999</v>
      </c>
      <c r="B13119">
        <f t="shared" si="408"/>
        <v>3791704286.1599998</v>
      </c>
      <c r="C13119">
        <f t="shared" si="409"/>
        <v>1199.3079996109009</v>
      </c>
      <c r="D13119" s="1">
        <v>5.0494620000000001</v>
      </c>
      <c r="E13119" s="1">
        <v>-7.2359119999999999</v>
      </c>
    </row>
    <row r="13120" spans="1:5" x14ac:dyDescent="0.25">
      <c r="A13120" s="2">
        <v>43885.466276157407</v>
      </c>
      <c r="B13120">
        <f t="shared" si="408"/>
        <v>3791704286.2599998</v>
      </c>
      <c r="C13120">
        <f t="shared" si="409"/>
        <v>1199.4079995155334</v>
      </c>
      <c r="D13120" s="1">
        <v>4.8199779999999999</v>
      </c>
      <c r="E13120" s="1">
        <v>-7.0457859999999997</v>
      </c>
    </row>
    <row r="13121" spans="1:5" x14ac:dyDescent="0.25">
      <c r="A13121" s="2">
        <v>43885.466276284722</v>
      </c>
      <c r="B13121">
        <f t="shared" si="408"/>
        <v>3791704286.2709999</v>
      </c>
      <c r="C13121">
        <f t="shared" si="409"/>
        <v>1199.418999671936</v>
      </c>
      <c r="D13121" s="1">
        <v>5.1219299999999999</v>
      </c>
      <c r="E13121" s="1">
        <v>-7.0264509999999998</v>
      </c>
    </row>
    <row r="13122" spans="1:5" x14ac:dyDescent="0.25">
      <c r="A13122" s="2">
        <v>43885.46627744213</v>
      </c>
      <c r="B13122">
        <f t="shared" ref="B13122:B13185" si="410">A13122*86400</f>
        <v>3791704286.3710003</v>
      </c>
      <c r="C13122">
        <f t="shared" ref="C13122:C13185" si="411">B13122-$B$1</f>
        <v>1199.5190000534058</v>
      </c>
      <c r="D13122" s="1">
        <v>45.160780000000003</v>
      </c>
      <c r="E13122" s="1">
        <v>-6.8766059999999998</v>
      </c>
    </row>
    <row r="13123" spans="1:5" x14ac:dyDescent="0.25">
      <c r="A13123" s="2">
        <v>43885.466278599539</v>
      </c>
      <c r="B13123">
        <f t="shared" si="410"/>
        <v>3791704286.4710002</v>
      </c>
      <c r="C13123">
        <f t="shared" si="411"/>
        <v>1199.6189999580383</v>
      </c>
      <c r="D13123" s="1">
        <v>99.439750000000004</v>
      </c>
      <c r="E13123" s="1">
        <v>-6.8073230000000002</v>
      </c>
    </row>
    <row r="13124" spans="1:5" x14ac:dyDescent="0.25">
      <c r="A13124" s="2">
        <v>43885.466279756947</v>
      </c>
      <c r="B13124">
        <f t="shared" si="410"/>
        <v>3791704286.5710001</v>
      </c>
      <c r="C13124">
        <f t="shared" si="411"/>
        <v>1199.7189998626709</v>
      </c>
      <c r="D13124" s="1">
        <v>148.88759999999999</v>
      </c>
      <c r="E13124" s="1">
        <v>-6.9539460000000002</v>
      </c>
    </row>
    <row r="13125" spans="1:5" x14ac:dyDescent="0.25">
      <c r="A13125" s="2">
        <v>43885.466280914348</v>
      </c>
      <c r="B13125">
        <f t="shared" si="410"/>
        <v>3791704286.6709995</v>
      </c>
      <c r="C13125">
        <f t="shared" si="411"/>
        <v>1199.8189992904663</v>
      </c>
      <c r="D13125" s="1">
        <v>187.9967</v>
      </c>
      <c r="E13125" s="1">
        <v>-9.5142039999999994</v>
      </c>
    </row>
    <row r="13126" spans="1:5" x14ac:dyDescent="0.25">
      <c r="A13126" s="2">
        <v>43885.466282071757</v>
      </c>
      <c r="B13126">
        <f t="shared" si="410"/>
        <v>3791704286.7709999</v>
      </c>
      <c r="C13126">
        <f t="shared" si="411"/>
        <v>1199.918999671936</v>
      </c>
      <c r="D13126" s="1">
        <v>212.79329999999999</v>
      </c>
      <c r="E13126" s="1">
        <v>-11.58142</v>
      </c>
    </row>
    <row r="13127" spans="1:5" x14ac:dyDescent="0.25">
      <c r="A13127" s="2">
        <v>43885.466283229165</v>
      </c>
      <c r="B13127">
        <f t="shared" si="410"/>
        <v>3791704286.8709998</v>
      </c>
      <c r="C13127">
        <f t="shared" si="411"/>
        <v>1200.0189995765686</v>
      </c>
      <c r="D13127" s="1">
        <v>225.28219999999999</v>
      </c>
      <c r="E13127" s="1">
        <v>-12.87364</v>
      </c>
    </row>
    <row r="13128" spans="1:5" x14ac:dyDescent="0.25">
      <c r="A13128" s="2">
        <v>43885.466284386574</v>
      </c>
      <c r="B13128">
        <f t="shared" si="410"/>
        <v>3791704286.9709997</v>
      </c>
      <c r="C13128">
        <f t="shared" si="411"/>
        <v>1200.1189994812012</v>
      </c>
      <c r="D13128" s="1">
        <v>228.04810000000001</v>
      </c>
      <c r="E13128" s="1">
        <v>-13.0976</v>
      </c>
    </row>
    <row r="13129" spans="1:5" x14ac:dyDescent="0.25">
      <c r="A13129" s="2">
        <v>43885.466285543982</v>
      </c>
      <c r="B13129">
        <f t="shared" si="410"/>
        <v>3791704287.0710001</v>
      </c>
      <c r="C13129">
        <f t="shared" si="411"/>
        <v>1200.2189998626709</v>
      </c>
      <c r="D13129" s="1">
        <v>229.09889999999999</v>
      </c>
      <c r="E13129" s="1">
        <v>-13.384399999999999</v>
      </c>
    </row>
    <row r="13130" spans="1:5" x14ac:dyDescent="0.25">
      <c r="A13130" s="2">
        <v>43885.46628670139</v>
      </c>
      <c r="B13130">
        <f t="shared" si="410"/>
        <v>3791704287.171</v>
      </c>
      <c r="C13130">
        <f t="shared" si="411"/>
        <v>1200.3189997673035</v>
      </c>
      <c r="D13130" s="1">
        <v>227.40790000000001</v>
      </c>
      <c r="E13130" s="1">
        <v>-13.79688</v>
      </c>
    </row>
    <row r="13131" spans="1:5" x14ac:dyDescent="0.25">
      <c r="A13131" s="2">
        <v>43885.46628685185</v>
      </c>
      <c r="B13131">
        <f t="shared" si="410"/>
        <v>3791704287.184</v>
      </c>
      <c r="C13131">
        <f t="shared" si="411"/>
        <v>1200.3319997787476</v>
      </c>
      <c r="D13131" s="1">
        <v>227.08179999999999</v>
      </c>
      <c r="E13131" s="1">
        <v>-13.85005</v>
      </c>
    </row>
    <row r="13132" spans="1:5" x14ac:dyDescent="0.25">
      <c r="A13132" s="2">
        <v>43885.466288009258</v>
      </c>
      <c r="B13132">
        <f t="shared" si="410"/>
        <v>3791704287.2839999</v>
      </c>
      <c r="C13132">
        <f t="shared" si="411"/>
        <v>1200.4319996833801</v>
      </c>
      <c r="D13132" s="1">
        <v>224.7749</v>
      </c>
      <c r="E13132" s="1">
        <v>-14.25286</v>
      </c>
    </row>
    <row r="13133" spans="1:5" x14ac:dyDescent="0.25">
      <c r="A13133" s="2">
        <v>43885.466289166667</v>
      </c>
      <c r="B13133">
        <f t="shared" si="410"/>
        <v>3791704287.3839998</v>
      </c>
      <c r="C13133">
        <f t="shared" si="411"/>
        <v>1200.5319995880127</v>
      </c>
      <c r="D13133" s="1">
        <v>198.2269</v>
      </c>
      <c r="E13133" s="1">
        <v>-14.231920000000001</v>
      </c>
    </row>
    <row r="13134" spans="1:5" x14ac:dyDescent="0.25">
      <c r="A13134" s="2">
        <v>43885.466290324075</v>
      </c>
      <c r="B13134">
        <f t="shared" si="410"/>
        <v>3791704287.4840002</v>
      </c>
      <c r="C13134">
        <f t="shared" si="411"/>
        <v>1200.6319999694824</v>
      </c>
      <c r="D13134" s="1">
        <v>173.70820000000001</v>
      </c>
      <c r="E13134" s="1">
        <v>-13.86294</v>
      </c>
    </row>
    <row r="13135" spans="1:5" x14ac:dyDescent="0.25">
      <c r="A13135" s="2">
        <v>43885.466291481483</v>
      </c>
      <c r="B13135">
        <f t="shared" si="410"/>
        <v>3791704287.5840001</v>
      </c>
      <c r="C13135">
        <f t="shared" si="411"/>
        <v>1200.731999874115</v>
      </c>
      <c r="D13135" s="1">
        <v>151.0617</v>
      </c>
      <c r="E13135" s="1">
        <v>-13.22489</v>
      </c>
    </row>
    <row r="13136" spans="1:5" x14ac:dyDescent="0.25">
      <c r="A13136" s="2">
        <v>43885.466292638892</v>
      </c>
      <c r="B13136">
        <f t="shared" si="410"/>
        <v>3791704287.6840005</v>
      </c>
      <c r="C13136">
        <f t="shared" si="411"/>
        <v>1200.8320002555847</v>
      </c>
      <c r="D13136" s="1">
        <v>132.6908</v>
      </c>
      <c r="E13136" s="1">
        <v>-12.50628</v>
      </c>
    </row>
    <row r="13137" spans="1:5" x14ac:dyDescent="0.25">
      <c r="A13137" s="2">
        <v>43885.466293796293</v>
      </c>
      <c r="B13137">
        <f t="shared" si="410"/>
        <v>3791704287.7839999</v>
      </c>
      <c r="C13137">
        <f t="shared" si="411"/>
        <v>1200.9319996833801</v>
      </c>
      <c r="D13137" s="1">
        <v>117.8347</v>
      </c>
      <c r="E13137" s="1">
        <v>-11.81667</v>
      </c>
    </row>
    <row r="13138" spans="1:5" x14ac:dyDescent="0.25">
      <c r="A13138" s="2">
        <v>43885.466294953701</v>
      </c>
      <c r="B13138">
        <f t="shared" si="410"/>
        <v>3791704287.8839998</v>
      </c>
      <c r="C13138">
        <f t="shared" si="411"/>
        <v>1201.0319995880127</v>
      </c>
      <c r="D13138" s="1">
        <v>103.2323</v>
      </c>
      <c r="E13138" s="1">
        <v>-11.24629</v>
      </c>
    </row>
    <row r="13139" spans="1:5" x14ac:dyDescent="0.25">
      <c r="A13139" s="2">
        <v>43885.46629611111</v>
      </c>
      <c r="B13139">
        <f t="shared" si="410"/>
        <v>3791704287.9839997</v>
      </c>
      <c r="C13139">
        <f t="shared" si="411"/>
        <v>1201.1319994926453</v>
      </c>
      <c r="D13139" s="1">
        <v>91.903009999999995</v>
      </c>
      <c r="E13139" s="1">
        <v>-10.835419999999999</v>
      </c>
    </row>
    <row r="13140" spans="1:5" x14ac:dyDescent="0.25">
      <c r="A13140" s="2">
        <v>43885.466297268518</v>
      </c>
      <c r="B13140">
        <f t="shared" si="410"/>
        <v>3791704288.0840001</v>
      </c>
      <c r="C13140">
        <f t="shared" si="411"/>
        <v>1201.231999874115</v>
      </c>
      <c r="D13140" s="1">
        <v>80.972329999999999</v>
      </c>
      <c r="E13140" s="1">
        <v>-10.50512</v>
      </c>
    </row>
    <row r="13141" spans="1:5" x14ac:dyDescent="0.25">
      <c r="A13141" s="2">
        <v>43885.466297407409</v>
      </c>
      <c r="B13141">
        <f t="shared" si="410"/>
        <v>3791704288.0960002</v>
      </c>
      <c r="C13141">
        <f t="shared" si="411"/>
        <v>1201.2439999580383</v>
      </c>
      <c r="D13141" s="1">
        <v>80.247640000000004</v>
      </c>
      <c r="E13141" s="1">
        <v>-10.45839</v>
      </c>
    </row>
    <row r="13142" spans="1:5" x14ac:dyDescent="0.25">
      <c r="A13142" s="2">
        <v>43885.466298564817</v>
      </c>
      <c r="B13142">
        <f t="shared" si="410"/>
        <v>3791704288.1960001</v>
      </c>
      <c r="C13142">
        <f t="shared" si="411"/>
        <v>1201.3439998626709</v>
      </c>
      <c r="D13142" s="1">
        <v>70.138270000000006</v>
      </c>
      <c r="E13142" s="1">
        <v>-10.16192</v>
      </c>
    </row>
    <row r="13143" spans="1:5" x14ac:dyDescent="0.25">
      <c r="A13143" s="2">
        <v>43885.466299722226</v>
      </c>
      <c r="B13143">
        <f t="shared" si="410"/>
        <v>3791704288.2960005</v>
      </c>
      <c r="C13143">
        <f t="shared" si="411"/>
        <v>1201.4440002441406</v>
      </c>
      <c r="D13143" s="1">
        <v>62.818950000000001</v>
      </c>
      <c r="E13143" s="1">
        <v>-9.8219510000000003</v>
      </c>
    </row>
    <row r="13144" spans="1:5" x14ac:dyDescent="0.25">
      <c r="A13144" s="2">
        <v>43885.466300879627</v>
      </c>
      <c r="B13144">
        <f t="shared" si="410"/>
        <v>3791704288.3959999</v>
      </c>
      <c r="C13144">
        <f t="shared" si="411"/>
        <v>1201.543999671936</v>
      </c>
      <c r="D13144" s="1">
        <v>55.330530000000003</v>
      </c>
      <c r="E13144" s="1">
        <v>-9.4449210000000008</v>
      </c>
    </row>
    <row r="13145" spans="1:5" x14ac:dyDescent="0.25">
      <c r="A13145" s="2">
        <v>43885.466302037035</v>
      </c>
      <c r="B13145">
        <f t="shared" si="410"/>
        <v>3791704288.4959998</v>
      </c>
      <c r="C13145">
        <f t="shared" si="411"/>
        <v>1201.6439995765686</v>
      </c>
      <c r="D13145" s="1">
        <v>48.929139999999997</v>
      </c>
      <c r="E13145" s="1">
        <v>-9.0678909999999995</v>
      </c>
    </row>
    <row r="13146" spans="1:5" x14ac:dyDescent="0.25">
      <c r="A13146" s="2">
        <v>43885.466303194444</v>
      </c>
      <c r="B13146">
        <f t="shared" si="410"/>
        <v>3791704288.5959997</v>
      </c>
      <c r="C13146">
        <f t="shared" si="411"/>
        <v>1201.7439994812012</v>
      </c>
      <c r="D13146" s="1">
        <v>43.638939999999998</v>
      </c>
      <c r="E13146" s="1">
        <v>-8.7730340000000009</v>
      </c>
    </row>
    <row r="13147" spans="1:5" x14ac:dyDescent="0.25">
      <c r="A13147" s="2">
        <v>43885.466304351852</v>
      </c>
      <c r="B13147">
        <f t="shared" si="410"/>
        <v>3791704288.6960001</v>
      </c>
      <c r="C13147">
        <f t="shared" si="411"/>
        <v>1201.8439998626709</v>
      </c>
      <c r="D13147" s="1">
        <v>38.529910000000001</v>
      </c>
      <c r="E13147" s="1">
        <v>-8.623189</v>
      </c>
    </row>
    <row r="13148" spans="1:5" x14ac:dyDescent="0.25">
      <c r="A13148" s="2">
        <v>43885.466305509261</v>
      </c>
      <c r="B13148">
        <f t="shared" si="410"/>
        <v>3791704288.796</v>
      </c>
      <c r="C13148">
        <f t="shared" si="411"/>
        <v>1201.9439997673035</v>
      </c>
      <c r="D13148" s="1">
        <v>33.988549999999996</v>
      </c>
      <c r="E13148" s="1">
        <v>-8.6054650000000006</v>
      </c>
    </row>
    <row r="13149" spans="1:5" x14ac:dyDescent="0.25">
      <c r="A13149" s="2">
        <v>43885.466306666669</v>
      </c>
      <c r="B13149">
        <f t="shared" si="410"/>
        <v>3791704288.8960004</v>
      </c>
      <c r="C13149">
        <f t="shared" si="411"/>
        <v>1202.0440001487732</v>
      </c>
      <c r="D13149" s="1">
        <v>29.9907</v>
      </c>
      <c r="E13149" s="1">
        <v>-8.5974090000000007</v>
      </c>
    </row>
    <row r="13150" spans="1:5" x14ac:dyDescent="0.25">
      <c r="A13150" s="2">
        <v>43885.466307824077</v>
      </c>
      <c r="B13150">
        <f t="shared" si="410"/>
        <v>3791704288.9960003</v>
      </c>
      <c r="C13150">
        <f t="shared" si="411"/>
        <v>1202.1440000534058</v>
      </c>
      <c r="D13150" s="1">
        <v>26.488060000000001</v>
      </c>
      <c r="E13150" s="1">
        <v>-8.5635729999999999</v>
      </c>
    </row>
    <row r="13151" spans="1:5" x14ac:dyDescent="0.25">
      <c r="A13151" s="2">
        <v>43885.466307962961</v>
      </c>
      <c r="B13151">
        <f t="shared" si="410"/>
        <v>3791704289.0079999</v>
      </c>
      <c r="C13151">
        <f t="shared" si="411"/>
        <v>1202.1559996604919</v>
      </c>
      <c r="D13151" s="1">
        <v>26.584679999999999</v>
      </c>
      <c r="E13151" s="1">
        <v>-8.5458490000000005</v>
      </c>
    </row>
    <row r="13152" spans="1:5" x14ac:dyDescent="0.25">
      <c r="A13152" s="2">
        <v>43885.466309120369</v>
      </c>
      <c r="B13152">
        <f t="shared" si="410"/>
        <v>3791704289.1079998</v>
      </c>
      <c r="C13152">
        <f t="shared" si="411"/>
        <v>1202.2559995651245</v>
      </c>
      <c r="D13152" s="1">
        <v>21.886310000000002</v>
      </c>
      <c r="E13152" s="1">
        <v>-8.3992269999999998</v>
      </c>
    </row>
    <row r="13153" spans="1:5" x14ac:dyDescent="0.25">
      <c r="A13153" s="2">
        <v>43885.466310277778</v>
      </c>
      <c r="B13153">
        <f t="shared" si="410"/>
        <v>3791704289.2080002</v>
      </c>
      <c r="C13153">
        <f t="shared" si="411"/>
        <v>1202.3559999465942</v>
      </c>
      <c r="D13153" s="1">
        <v>20.666419999999999</v>
      </c>
      <c r="E13153" s="1">
        <v>-8.1575410000000002</v>
      </c>
    </row>
    <row r="13154" spans="1:5" x14ac:dyDescent="0.25">
      <c r="A13154" s="2">
        <v>43885.466311435186</v>
      </c>
      <c r="B13154">
        <f t="shared" si="410"/>
        <v>3791704289.3080001</v>
      </c>
      <c r="C13154">
        <f t="shared" si="411"/>
        <v>1202.4559998512268</v>
      </c>
      <c r="D13154" s="1">
        <v>17.187930000000001</v>
      </c>
      <c r="E13154" s="1">
        <v>-7.9110209999999999</v>
      </c>
    </row>
    <row r="13155" spans="1:5" x14ac:dyDescent="0.25">
      <c r="A13155" s="2">
        <v>43885.466312592594</v>
      </c>
      <c r="B13155">
        <f t="shared" si="410"/>
        <v>3791704289.408</v>
      </c>
      <c r="C13155">
        <f t="shared" si="411"/>
        <v>1202.5559997558594</v>
      </c>
      <c r="D13155" s="1">
        <v>15.84727</v>
      </c>
      <c r="E13155" s="1">
        <v>-7.7676210000000001</v>
      </c>
    </row>
    <row r="13156" spans="1:5" x14ac:dyDescent="0.25">
      <c r="A13156" s="2">
        <v>43885.466313750003</v>
      </c>
      <c r="B13156">
        <f t="shared" si="410"/>
        <v>3791704289.5080004</v>
      </c>
      <c r="C13156">
        <f t="shared" si="411"/>
        <v>1202.6560001373291</v>
      </c>
      <c r="D13156" s="1">
        <v>12.64658</v>
      </c>
      <c r="E13156" s="1">
        <v>-7.7482860000000002</v>
      </c>
    </row>
    <row r="13157" spans="1:5" x14ac:dyDescent="0.25">
      <c r="A13157" s="2">
        <v>43885.466314907404</v>
      </c>
      <c r="B13157">
        <f t="shared" si="410"/>
        <v>3791704289.6079998</v>
      </c>
      <c r="C13157">
        <f t="shared" si="411"/>
        <v>1202.7559995651245</v>
      </c>
      <c r="D13157" s="1">
        <v>11.2576</v>
      </c>
      <c r="E13157" s="1">
        <v>-7.8304590000000003</v>
      </c>
    </row>
    <row r="13158" spans="1:5" x14ac:dyDescent="0.25">
      <c r="A13158" s="2">
        <v>43885.466316064812</v>
      </c>
      <c r="B13158">
        <f t="shared" si="410"/>
        <v>3791704289.7079997</v>
      </c>
      <c r="C13158">
        <f t="shared" si="411"/>
        <v>1202.8559994697571</v>
      </c>
      <c r="D13158" s="1">
        <v>9.3009470000000007</v>
      </c>
      <c r="E13158" s="1">
        <v>-7.8739629999999998</v>
      </c>
    </row>
    <row r="13159" spans="1:5" x14ac:dyDescent="0.25">
      <c r="A13159" s="2">
        <v>43885.466317222221</v>
      </c>
      <c r="B13159">
        <f t="shared" si="410"/>
        <v>3791704289.8080001</v>
      </c>
      <c r="C13159">
        <f t="shared" si="411"/>
        <v>1202.9559998512268</v>
      </c>
      <c r="D13159" s="1">
        <v>8.141451</v>
      </c>
      <c r="E13159" s="1">
        <v>-7.8626839999999998</v>
      </c>
    </row>
    <row r="13160" spans="1:5" x14ac:dyDescent="0.25">
      <c r="A13160" s="2">
        <v>43885.466318379629</v>
      </c>
      <c r="B13160">
        <f t="shared" si="410"/>
        <v>3791704289.908</v>
      </c>
      <c r="C13160">
        <f t="shared" si="411"/>
        <v>1203.0559997558594</v>
      </c>
      <c r="D13160" s="1">
        <v>7.4650780000000001</v>
      </c>
      <c r="E13160" s="1">
        <v>-7.7370080000000003</v>
      </c>
    </row>
    <row r="13161" spans="1:5" x14ac:dyDescent="0.25">
      <c r="A13161" s="2">
        <v>43885.46631851852</v>
      </c>
      <c r="B13161">
        <f t="shared" si="410"/>
        <v>3791704289.9200001</v>
      </c>
      <c r="C13161">
        <f t="shared" si="411"/>
        <v>1203.0679998397827</v>
      </c>
      <c r="D13161" s="1">
        <v>6.921564</v>
      </c>
      <c r="E13161" s="1">
        <v>-7.7208949999999996</v>
      </c>
    </row>
    <row r="13162" spans="1:5" x14ac:dyDescent="0.25">
      <c r="A13162" s="2">
        <v>43885.466319675928</v>
      </c>
      <c r="B13162">
        <f t="shared" si="410"/>
        <v>3791704290.02</v>
      </c>
      <c r="C13162">
        <f t="shared" si="411"/>
        <v>1203.1679997444153</v>
      </c>
      <c r="D13162" s="1">
        <v>6.921564</v>
      </c>
      <c r="E13162" s="1">
        <v>-7.5114340000000004</v>
      </c>
    </row>
    <row r="13163" spans="1:5" x14ac:dyDescent="0.25">
      <c r="A13163" s="2">
        <v>43885.466320833337</v>
      </c>
      <c r="B13163">
        <f t="shared" si="410"/>
        <v>3791704290.1200004</v>
      </c>
      <c r="C13163">
        <f t="shared" si="411"/>
        <v>1203.268000125885</v>
      </c>
      <c r="D13163" s="1">
        <v>4.9407589999999999</v>
      </c>
      <c r="E13163" s="1">
        <v>-7.2971399999999997</v>
      </c>
    </row>
    <row r="13164" spans="1:5" x14ac:dyDescent="0.25">
      <c r="A13164" s="2">
        <v>43885.466321990738</v>
      </c>
      <c r="B13164">
        <f t="shared" si="410"/>
        <v>3791704290.2199998</v>
      </c>
      <c r="C13164">
        <f t="shared" si="411"/>
        <v>1203.3679995536804</v>
      </c>
      <c r="D13164" s="1">
        <v>6.0760990000000001</v>
      </c>
      <c r="E13164" s="1">
        <v>-7.2488020000000004</v>
      </c>
    </row>
    <row r="13165" spans="1:5" x14ac:dyDescent="0.25">
      <c r="A13165" s="2">
        <v>43885.466323148146</v>
      </c>
      <c r="B13165">
        <f t="shared" si="410"/>
        <v>3791704290.3199997</v>
      </c>
      <c r="C13165">
        <f t="shared" si="411"/>
        <v>1203.467999458313</v>
      </c>
      <c r="D13165" s="1">
        <v>4.8803679999999998</v>
      </c>
      <c r="E13165" s="1">
        <v>-7.292306</v>
      </c>
    </row>
    <row r="13166" spans="1:5" x14ac:dyDescent="0.25">
      <c r="A13166" s="2">
        <v>43885.466324305555</v>
      </c>
      <c r="B13166">
        <f t="shared" si="410"/>
        <v>3791704290.4200001</v>
      </c>
      <c r="C13166">
        <f t="shared" si="411"/>
        <v>1203.5679998397827</v>
      </c>
      <c r="D13166" s="1">
        <v>6.1727230000000004</v>
      </c>
      <c r="E13166" s="1">
        <v>-7.3809240000000003</v>
      </c>
    </row>
    <row r="13167" spans="1:5" x14ac:dyDescent="0.25">
      <c r="A13167" s="2">
        <v>43885.466325462963</v>
      </c>
      <c r="B13167">
        <f t="shared" si="410"/>
        <v>3791704290.52</v>
      </c>
      <c r="C13167">
        <f t="shared" si="411"/>
        <v>1203.6679997444153</v>
      </c>
      <c r="D13167" s="1">
        <v>4.687119</v>
      </c>
      <c r="E13167" s="1">
        <v>-7.4308719999999999</v>
      </c>
    </row>
    <row r="13168" spans="1:5" x14ac:dyDescent="0.25">
      <c r="A13168" s="2">
        <v>43885.466326620372</v>
      </c>
      <c r="B13168">
        <f t="shared" si="410"/>
        <v>3791704290.6199999</v>
      </c>
      <c r="C13168">
        <f t="shared" si="411"/>
        <v>1203.7679996490479</v>
      </c>
      <c r="D13168" s="1">
        <v>6.6196120000000001</v>
      </c>
      <c r="E13168" s="1">
        <v>-7.4050929999999999</v>
      </c>
    </row>
    <row r="13169" spans="1:5" x14ac:dyDescent="0.25">
      <c r="A13169" s="2">
        <v>43885.46632777778</v>
      </c>
      <c r="B13169">
        <f t="shared" si="410"/>
        <v>3791704290.7200003</v>
      </c>
      <c r="C13169">
        <f t="shared" si="411"/>
        <v>1203.8680000305176</v>
      </c>
      <c r="D13169" s="1">
        <v>4.6267290000000001</v>
      </c>
      <c r="E13169" s="1">
        <v>-7.261692</v>
      </c>
    </row>
    <row r="13170" spans="1:5" x14ac:dyDescent="0.25">
      <c r="A13170" s="2">
        <v>43885.466328935188</v>
      </c>
      <c r="B13170">
        <f t="shared" si="410"/>
        <v>3791704290.8200002</v>
      </c>
      <c r="C13170">
        <f t="shared" si="411"/>
        <v>1203.9679999351501</v>
      </c>
      <c r="D13170" s="1">
        <v>6.5712999999999999</v>
      </c>
      <c r="E13170" s="1">
        <v>-7.074789</v>
      </c>
    </row>
    <row r="13171" spans="1:5" x14ac:dyDescent="0.25">
      <c r="A13171" s="2">
        <v>43885.466329062503</v>
      </c>
      <c r="B13171">
        <f t="shared" si="410"/>
        <v>3791704290.8310003</v>
      </c>
      <c r="C13171">
        <f t="shared" si="411"/>
        <v>1203.9790000915527</v>
      </c>
      <c r="D13171" s="1">
        <v>4.989071</v>
      </c>
      <c r="E13171" s="1">
        <v>-7.0522309999999999</v>
      </c>
    </row>
    <row r="13172" spans="1:5" x14ac:dyDescent="0.25">
      <c r="A13172" s="2">
        <v>43885.466330219904</v>
      </c>
      <c r="B13172">
        <f t="shared" si="410"/>
        <v>3791704290.9309998</v>
      </c>
      <c r="C13172">
        <f t="shared" si="411"/>
        <v>1204.0789995193481</v>
      </c>
      <c r="D13172" s="1">
        <v>46.042479999999998</v>
      </c>
      <c r="E13172" s="1">
        <v>-6.9023859999999999</v>
      </c>
    </row>
    <row r="13173" spans="1:5" x14ac:dyDescent="0.25">
      <c r="A13173" s="2">
        <v>43885.466331377313</v>
      </c>
      <c r="B13173">
        <f t="shared" si="410"/>
        <v>3791704291.0309997</v>
      </c>
      <c r="C13173">
        <f t="shared" si="411"/>
        <v>1204.1789994239807</v>
      </c>
      <c r="D13173" s="1">
        <v>100.7804</v>
      </c>
      <c r="E13173" s="1">
        <v>-6.8331030000000004</v>
      </c>
    </row>
    <row r="13174" spans="1:5" x14ac:dyDescent="0.25">
      <c r="A13174" s="2">
        <v>43885.466332534721</v>
      </c>
      <c r="B13174">
        <f t="shared" si="410"/>
        <v>3791704291.131</v>
      </c>
      <c r="C13174">
        <f t="shared" si="411"/>
        <v>1204.2789998054504</v>
      </c>
      <c r="D13174" s="1">
        <v>151.42400000000001</v>
      </c>
      <c r="E13174" s="1">
        <v>-6.9684470000000003</v>
      </c>
    </row>
    <row r="13175" spans="1:5" x14ac:dyDescent="0.25">
      <c r="A13175" s="2">
        <v>43885.466333692129</v>
      </c>
      <c r="B13175">
        <f t="shared" si="410"/>
        <v>3791704291.2309999</v>
      </c>
      <c r="C13175">
        <f t="shared" si="411"/>
        <v>1204.378999710083</v>
      </c>
      <c r="D13175" s="1">
        <v>190.71430000000001</v>
      </c>
      <c r="E13175" s="1">
        <v>-9.5512630000000005</v>
      </c>
    </row>
    <row r="13176" spans="1:5" x14ac:dyDescent="0.25">
      <c r="A13176" s="2">
        <v>43885.466334849538</v>
      </c>
      <c r="B13176">
        <f t="shared" si="410"/>
        <v>3791704291.3309999</v>
      </c>
      <c r="C13176">
        <f t="shared" si="411"/>
        <v>1204.4789996147156</v>
      </c>
      <c r="D13176" s="1">
        <v>211.9599</v>
      </c>
      <c r="E13176" s="1">
        <v>-11.61204</v>
      </c>
    </row>
    <row r="13177" spans="1:5" x14ac:dyDescent="0.25">
      <c r="A13177" s="2">
        <v>43885.466336006946</v>
      </c>
      <c r="B13177">
        <f t="shared" si="410"/>
        <v>3791704291.4310002</v>
      </c>
      <c r="C13177">
        <f t="shared" si="411"/>
        <v>1204.5789999961853</v>
      </c>
      <c r="D13177" s="1">
        <v>224.50909999999999</v>
      </c>
      <c r="E13177" s="1">
        <v>-12.894590000000001</v>
      </c>
    </row>
    <row r="13178" spans="1:5" x14ac:dyDescent="0.25">
      <c r="A13178" s="2">
        <v>43885.466337164355</v>
      </c>
      <c r="B13178">
        <f t="shared" si="410"/>
        <v>3791704291.5310001</v>
      </c>
      <c r="C13178">
        <f t="shared" si="411"/>
        <v>1204.6789999008179</v>
      </c>
      <c r="D13178" s="1">
        <v>226.1397</v>
      </c>
      <c r="E13178" s="1">
        <v>-13.10727</v>
      </c>
    </row>
    <row r="13179" spans="1:5" x14ac:dyDescent="0.25">
      <c r="A13179" s="2">
        <v>43885.466338321756</v>
      </c>
      <c r="B13179">
        <f t="shared" si="410"/>
        <v>3791704291.6309996</v>
      </c>
      <c r="C13179">
        <f t="shared" si="411"/>
        <v>1204.7789993286133</v>
      </c>
      <c r="D13179" s="1">
        <v>228.2655</v>
      </c>
      <c r="E13179" s="1">
        <v>-13.41179</v>
      </c>
    </row>
    <row r="13180" spans="1:5" x14ac:dyDescent="0.25">
      <c r="A13180" s="2">
        <v>43885.466339479164</v>
      </c>
      <c r="B13180">
        <f t="shared" si="410"/>
        <v>3791704291.7309999</v>
      </c>
      <c r="C13180">
        <f t="shared" si="411"/>
        <v>1204.878999710083</v>
      </c>
      <c r="D13180" s="1">
        <v>226.42959999999999</v>
      </c>
      <c r="E13180" s="1">
        <v>-13.81138</v>
      </c>
    </row>
    <row r="13181" spans="1:5" x14ac:dyDescent="0.25">
      <c r="A13181" s="2">
        <v>43885.466339606479</v>
      </c>
      <c r="B13181">
        <f t="shared" si="410"/>
        <v>3791704291.7419996</v>
      </c>
      <c r="C13181">
        <f t="shared" si="411"/>
        <v>1204.8899993896484</v>
      </c>
      <c r="D13181" s="1">
        <v>226.2484</v>
      </c>
      <c r="E13181" s="1">
        <v>-13.8565</v>
      </c>
    </row>
    <row r="13182" spans="1:5" x14ac:dyDescent="0.25">
      <c r="A13182" s="2">
        <v>43885.466340763887</v>
      </c>
      <c r="B13182">
        <f t="shared" si="410"/>
        <v>3791704291.842</v>
      </c>
      <c r="C13182">
        <f t="shared" si="411"/>
        <v>1204.9899997711182</v>
      </c>
      <c r="D13182" s="1">
        <v>223.5429</v>
      </c>
      <c r="E13182" s="1">
        <v>-14.26253</v>
      </c>
    </row>
    <row r="13183" spans="1:5" x14ac:dyDescent="0.25">
      <c r="A13183" s="2">
        <v>43885.466341921296</v>
      </c>
      <c r="B13183">
        <f t="shared" si="410"/>
        <v>3791704291.9419999</v>
      </c>
      <c r="C13183">
        <f t="shared" si="411"/>
        <v>1205.0899996757507</v>
      </c>
      <c r="D13183" s="1">
        <v>194.24109999999999</v>
      </c>
      <c r="E13183" s="1">
        <v>-14.17713</v>
      </c>
    </row>
    <row r="13184" spans="1:5" x14ac:dyDescent="0.25">
      <c r="A13184" s="2">
        <v>43885.466343078704</v>
      </c>
      <c r="B13184">
        <f t="shared" si="410"/>
        <v>3791704292.0419998</v>
      </c>
      <c r="C13184">
        <f t="shared" si="411"/>
        <v>1205.1899995803833</v>
      </c>
      <c r="D13184" s="1">
        <v>171.52209999999999</v>
      </c>
      <c r="E13184" s="1">
        <v>-13.79527</v>
      </c>
    </row>
    <row r="13185" spans="1:5" x14ac:dyDescent="0.25">
      <c r="A13185" s="2">
        <v>43885.466344236112</v>
      </c>
      <c r="B13185">
        <f t="shared" si="410"/>
        <v>3791704292.1420002</v>
      </c>
      <c r="C13185">
        <f t="shared" si="411"/>
        <v>1205.289999961853</v>
      </c>
      <c r="D13185" s="1">
        <v>148.2475</v>
      </c>
      <c r="E13185" s="1">
        <v>-13.171720000000001</v>
      </c>
    </row>
    <row r="13186" spans="1:5" x14ac:dyDescent="0.25">
      <c r="A13186" s="2">
        <v>43885.466345393521</v>
      </c>
      <c r="B13186">
        <f t="shared" ref="B13186:B13249" si="412">A13186*86400</f>
        <v>3791704292.2420001</v>
      </c>
      <c r="C13186">
        <f t="shared" ref="C13186:C13249" si="413">B13186-$B$1</f>
        <v>1205.3899998664856</v>
      </c>
      <c r="D13186" s="1">
        <v>131.84540000000001</v>
      </c>
      <c r="E13186" s="1">
        <v>-12.45955</v>
      </c>
    </row>
    <row r="13187" spans="1:5" x14ac:dyDescent="0.25">
      <c r="A13187" s="2">
        <v>43885.466346550929</v>
      </c>
      <c r="B13187">
        <f t="shared" si="412"/>
        <v>3791704292.3420005</v>
      </c>
      <c r="C13187">
        <f t="shared" si="413"/>
        <v>1205.4900002479553</v>
      </c>
      <c r="D13187" s="1">
        <v>114.9481</v>
      </c>
      <c r="E13187" s="1">
        <v>-11.76027</v>
      </c>
    </row>
    <row r="13188" spans="1:5" x14ac:dyDescent="0.25">
      <c r="A13188" s="2">
        <v>43885.46634770833</v>
      </c>
      <c r="B13188">
        <f t="shared" si="412"/>
        <v>3791704292.4419999</v>
      </c>
      <c r="C13188">
        <f t="shared" si="413"/>
        <v>1205.5899996757507</v>
      </c>
      <c r="D13188" s="1">
        <v>102.1211</v>
      </c>
      <c r="E13188" s="1">
        <v>-11.186669999999999</v>
      </c>
    </row>
    <row r="13189" spans="1:5" x14ac:dyDescent="0.25">
      <c r="A13189" s="2">
        <v>43885.466348865739</v>
      </c>
      <c r="B13189">
        <f t="shared" si="412"/>
        <v>3791704292.5419998</v>
      </c>
      <c r="C13189">
        <f t="shared" si="413"/>
        <v>1205.6899995803833</v>
      </c>
      <c r="D13189" s="1">
        <v>89.910129999999995</v>
      </c>
      <c r="E13189" s="1">
        <v>-10.788690000000001</v>
      </c>
    </row>
    <row r="13190" spans="1:5" x14ac:dyDescent="0.25">
      <c r="A13190" s="2">
        <v>43885.466350023147</v>
      </c>
      <c r="B13190">
        <f t="shared" si="412"/>
        <v>3791704292.6419997</v>
      </c>
      <c r="C13190">
        <f t="shared" si="413"/>
        <v>1205.7899994850159</v>
      </c>
      <c r="D13190" s="1">
        <v>80.730770000000007</v>
      </c>
      <c r="E13190" s="1">
        <v>-10.445499999999999</v>
      </c>
    </row>
    <row r="13191" spans="1:5" x14ac:dyDescent="0.25">
      <c r="A13191" s="2">
        <v>43885.466350173614</v>
      </c>
      <c r="B13191">
        <f t="shared" si="412"/>
        <v>3791704292.6550002</v>
      </c>
      <c r="C13191">
        <f t="shared" si="413"/>
        <v>1205.8029999732971</v>
      </c>
      <c r="D13191" s="1">
        <v>80.428809999999999</v>
      </c>
      <c r="E13191" s="1">
        <v>-10.421329999999999</v>
      </c>
    </row>
    <row r="13192" spans="1:5" x14ac:dyDescent="0.25">
      <c r="A13192" s="2">
        <v>43885.466351331015</v>
      </c>
      <c r="B13192">
        <f t="shared" si="412"/>
        <v>3791704292.7549996</v>
      </c>
      <c r="C13192">
        <f t="shared" si="413"/>
        <v>1205.9029994010925</v>
      </c>
      <c r="D13192" s="1">
        <v>69.220339999999993</v>
      </c>
      <c r="E13192" s="1">
        <v>-10.13936</v>
      </c>
    </row>
    <row r="13193" spans="1:5" x14ac:dyDescent="0.25">
      <c r="A13193" s="2">
        <v>43885.466352488424</v>
      </c>
      <c r="B13193">
        <f t="shared" si="412"/>
        <v>3791704292.855</v>
      </c>
      <c r="C13193">
        <f t="shared" si="413"/>
        <v>1206.0029997825623</v>
      </c>
      <c r="D13193" s="1">
        <v>62.492840000000001</v>
      </c>
      <c r="E13193" s="1">
        <v>-9.8155059999999992</v>
      </c>
    </row>
    <row r="13194" spans="1:5" x14ac:dyDescent="0.25">
      <c r="A13194" s="2">
        <v>43885.466353645832</v>
      </c>
      <c r="B13194">
        <f t="shared" si="412"/>
        <v>3791704292.9549999</v>
      </c>
      <c r="C13194">
        <f t="shared" si="413"/>
        <v>1206.1029996871948</v>
      </c>
      <c r="D13194" s="1">
        <v>54.774940000000001</v>
      </c>
      <c r="E13194" s="1">
        <v>-9.4562000000000008</v>
      </c>
    </row>
    <row r="13195" spans="1:5" x14ac:dyDescent="0.25">
      <c r="A13195" s="2">
        <v>43885.46635480324</v>
      </c>
      <c r="B13195">
        <f t="shared" si="412"/>
        <v>3791704293.0549998</v>
      </c>
      <c r="C13195">
        <f t="shared" si="413"/>
        <v>1206.2029995918274</v>
      </c>
      <c r="D13195" s="1">
        <v>49.21902</v>
      </c>
      <c r="E13195" s="1">
        <v>-9.0582229999999999</v>
      </c>
    </row>
    <row r="13196" spans="1:5" x14ac:dyDescent="0.25">
      <c r="A13196" s="2">
        <v>43885.466355960649</v>
      </c>
      <c r="B13196">
        <f t="shared" si="412"/>
        <v>3791704293.1550002</v>
      </c>
      <c r="C13196">
        <f t="shared" si="413"/>
        <v>1206.3029999732971</v>
      </c>
      <c r="D13196" s="1">
        <v>42.950490000000002</v>
      </c>
      <c r="E13196" s="1">
        <v>-8.7714230000000004</v>
      </c>
    </row>
    <row r="13197" spans="1:5" x14ac:dyDescent="0.25">
      <c r="A13197" s="2">
        <v>43885.466357118057</v>
      </c>
      <c r="B13197">
        <f t="shared" si="412"/>
        <v>3791704293.2550001</v>
      </c>
      <c r="C13197">
        <f t="shared" si="413"/>
        <v>1206.4029998779297</v>
      </c>
      <c r="D13197" s="1">
        <v>38.227960000000003</v>
      </c>
      <c r="E13197" s="1">
        <v>-8.6199659999999998</v>
      </c>
    </row>
    <row r="13198" spans="1:5" x14ac:dyDescent="0.25">
      <c r="A13198" s="2">
        <v>43885.466358275466</v>
      </c>
      <c r="B13198">
        <f t="shared" si="412"/>
        <v>3791704293.355</v>
      </c>
      <c r="C13198">
        <f t="shared" si="413"/>
        <v>1206.5029997825623</v>
      </c>
      <c r="D13198" s="1">
        <v>34.242190000000001</v>
      </c>
      <c r="E13198" s="1">
        <v>-8.6086880000000008</v>
      </c>
    </row>
    <row r="13199" spans="1:5" x14ac:dyDescent="0.25">
      <c r="A13199" s="2">
        <v>43885.466359432867</v>
      </c>
      <c r="B13199">
        <f t="shared" si="412"/>
        <v>3791704293.4549999</v>
      </c>
      <c r="C13199">
        <f t="shared" si="413"/>
        <v>1206.6029996871948</v>
      </c>
      <c r="D13199" s="1">
        <v>29.278099999999998</v>
      </c>
      <c r="E13199" s="1">
        <v>-8.6070770000000003</v>
      </c>
    </row>
    <row r="13200" spans="1:5" x14ac:dyDescent="0.25">
      <c r="A13200" s="2">
        <v>43885.466360590275</v>
      </c>
      <c r="B13200">
        <f t="shared" si="412"/>
        <v>3791704293.5549998</v>
      </c>
      <c r="C13200">
        <f t="shared" si="413"/>
        <v>1206.7029995918274</v>
      </c>
      <c r="D13200" s="1">
        <v>26.826250000000002</v>
      </c>
      <c r="E13200" s="1">
        <v>-8.5732409999999994</v>
      </c>
    </row>
    <row r="13201" spans="1:5" x14ac:dyDescent="0.25">
      <c r="A13201" s="2">
        <v>43885.46636071759</v>
      </c>
      <c r="B13201">
        <f t="shared" si="412"/>
        <v>3791704293.566</v>
      </c>
      <c r="C13201">
        <f t="shared" si="413"/>
        <v>1206.71399974823</v>
      </c>
      <c r="D13201" s="1">
        <v>24.555569999999999</v>
      </c>
      <c r="E13201" s="1">
        <v>-8.5539059999999996</v>
      </c>
    </row>
    <row r="13202" spans="1:5" x14ac:dyDescent="0.25">
      <c r="A13202" s="2">
        <v>43885.466361874998</v>
      </c>
      <c r="B13202">
        <f t="shared" si="412"/>
        <v>3791704293.6659999</v>
      </c>
      <c r="C13202">
        <f t="shared" si="413"/>
        <v>1206.8139996528625</v>
      </c>
      <c r="D13202" s="1">
        <v>22.816320000000001</v>
      </c>
      <c r="E13202" s="1">
        <v>-8.4250070000000008</v>
      </c>
    </row>
    <row r="13203" spans="1:5" x14ac:dyDescent="0.25">
      <c r="A13203" s="2">
        <v>43885.466363032407</v>
      </c>
      <c r="B13203">
        <f t="shared" si="412"/>
        <v>3791704293.7659998</v>
      </c>
      <c r="C13203">
        <f t="shared" si="413"/>
        <v>1206.9139995574951</v>
      </c>
      <c r="D13203" s="1">
        <v>19.277439999999999</v>
      </c>
      <c r="E13203" s="1">
        <v>-8.1752649999999996</v>
      </c>
    </row>
    <row r="13204" spans="1:5" x14ac:dyDescent="0.25">
      <c r="A13204" s="2">
        <v>43885.466364189815</v>
      </c>
      <c r="B13204">
        <f t="shared" si="412"/>
        <v>3791704293.8660002</v>
      </c>
      <c r="C13204">
        <f t="shared" si="413"/>
        <v>1207.0139999389648</v>
      </c>
      <c r="D13204" s="1">
        <v>17.731449999999999</v>
      </c>
      <c r="E13204" s="1">
        <v>-7.9287450000000002</v>
      </c>
    </row>
    <row r="13205" spans="1:5" x14ac:dyDescent="0.25">
      <c r="A13205" s="2">
        <v>43885.466365347223</v>
      </c>
      <c r="B13205">
        <f t="shared" si="412"/>
        <v>3791704293.9660001</v>
      </c>
      <c r="C13205">
        <f t="shared" si="413"/>
        <v>1207.1139998435974</v>
      </c>
      <c r="D13205" s="1">
        <v>15.43661</v>
      </c>
      <c r="E13205" s="1">
        <v>-7.7853450000000004</v>
      </c>
    </row>
    <row r="13206" spans="1:5" x14ac:dyDescent="0.25">
      <c r="A13206" s="2">
        <v>43885.466366504632</v>
      </c>
      <c r="B13206">
        <f t="shared" si="412"/>
        <v>3791704294.066</v>
      </c>
      <c r="C13206">
        <f t="shared" si="413"/>
        <v>1207.21399974823</v>
      </c>
      <c r="D13206" s="1">
        <v>11.5837</v>
      </c>
      <c r="E13206" s="1">
        <v>-7.7676210000000001</v>
      </c>
    </row>
    <row r="13207" spans="1:5" x14ac:dyDescent="0.25">
      <c r="A13207" s="2">
        <v>43885.46636766204</v>
      </c>
      <c r="B13207">
        <f t="shared" si="412"/>
        <v>3791704294.1660004</v>
      </c>
      <c r="C13207">
        <f t="shared" si="413"/>
        <v>1207.3140001296997</v>
      </c>
      <c r="D13207" s="1">
        <v>11.26967</v>
      </c>
      <c r="E13207" s="1">
        <v>-7.8352930000000001</v>
      </c>
    </row>
    <row r="13208" spans="1:5" x14ac:dyDescent="0.25">
      <c r="A13208" s="2">
        <v>43885.466368819441</v>
      </c>
      <c r="B13208">
        <f t="shared" si="412"/>
        <v>3791704294.2659998</v>
      </c>
      <c r="C13208">
        <f t="shared" si="413"/>
        <v>1207.4139995574951</v>
      </c>
      <c r="D13208" s="1">
        <v>8.3950899999999997</v>
      </c>
      <c r="E13208" s="1">
        <v>-7.8884639999999999</v>
      </c>
    </row>
    <row r="13209" spans="1:5" x14ac:dyDescent="0.25">
      <c r="A13209" s="2">
        <v>43885.46636997685</v>
      </c>
      <c r="B13209">
        <f t="shared" si="412"/>
        <v>3791704294.3659997</v>
      </c>
      <c r="C13209">
        <f t="shared" si="413"/>
        <v>1207.5139994621277</v>
      </c>
      <c r="D13209" s="1">
        <v>9.0352289999999993</v>
      </c>
      <c r="E13209" s="1">
        <v>-7.8755740000000003</v>
      </c>
    </row>
    <row r="13210" spans="1:5" x14ac:dyDescent="0.25">
      <c r="A13210" s="2">
        <v>43885.466371134258</v>
      </c>
      <c r="B13210">
        <f t="shared" si="412"/>
        <v>3791704294.4660001</v>
      </c>
      <c r="C13210">
        <f t="shared" si="413"/>
        <v>1207.6139998435974</v>
      </c>
      <c r="D13210" s="1">
        <v>6.1848010000000002</v>
      </c>
      <c r="E13210" s="1">
        <v>-7.7563420000000001</v>
      </c>
    </row>
    <row r="13211" spans="1:5" x14ac:dyDescent="0.25">
      <c r="A13211" s="2">
        <v>43885.466371284725</v>
      </c>
      <c r="B13211">
        <f t="shared" si="412"/>
        <v>3791704294.4790001</v>
      </c>
      <c r="C13211">
        <f t="shared" si="413"/>
        <v>1207.6269998550415</v>
      </c>
      <c r="D13211" s="1">
        <v>7.8878110000000001</v>
      </c>
      <c r="E13211" s="1">
        <v>-7.7273399999999999</v>
      </c>
    </row>
    <row r="13212" spans="1:5" x14ac:dyDescent="0.25">
      <c r="A13212" s="2">
        <v>43885.466372442126</v>
      </c>
      <c r="B13212">
        <f t="shared" si="412"/>
        <v>3791704294.5789995</v>
      </c>
      <c r="C13212">
        <f t="shared" si="413"/>
        <v>1207.7269992828369</v>
      </c>
      <c r="D13212" s="1">
        <v>4.9769930000000002</v>
      </c>
      <c r="E13212" s="1">
        <v>-7.5098229999999999</v>
      </c>
    </row>
    <row r="13213" spans="1:5" x14ac:dyDescent="0.25">
      <c r="A13213" s="2">
        <v>43885.466373599535</v>
      </c>
      <c r="B13213">
        <f t="shared" si="412"/>
        <v>3791704294.6789999</v>
      </c>
      <c r="C13213">
        <f t="shared" si="413"/>
        <v>1207.8269996643066</v>
      </c>
      <c r="D13213" s="1">
        <v>7.0423450000000001</v>
      </c>
      <c r="E13213" s="1">
        <v>-7.3341979999999998</v>
      </c>
    </row>
    <row r="13214" spans="1:5" x14ac:dyDescent="0.25">
      <c r="A13214" s="2">
        <v>43885.466374756943</v>
      </c>
      <c r="B13214">
        <f t="shared" si="412"/>
        <v>3791704294.7789998</v>
      </c>
      <c r="C13214">
        <f t="shared" si="413"/>
        <v>1207.9269995689392</v>
      </c>
      <c r="D13214" s="1">
        <v>4.4455580000000001</v>
      </c>
      <c r="E13214" s="1">
        <v>-7.2600809999999996</v>
      </c>
    </row>
    <row r="13215" spans="1:5" x14ac:dyDescent="0.25">
      <c r="A13215" s="2">
        <v>43885.466375914351</v>
      </c>
      <c r="B13215">
        <f t="shared" si="412"/>
        <v>3791704294.8790002</v>
      </c>
      <c r="C13215">
        <f t="shared" si="413"/>
        <v>1208.0269999504089</v>
      </c>
      <c r="D13215" s="1">
        <v>6.9457209999999998</v>
      </c>
      <c r="E13215" s="1">
        <v>-7.2987510000000002</v>
      </c>
    </row>
    <row r="13216" spans="1:5" x14ac:dyDescent="0.25">
      <c r="A13216" s="2">
        <v>43885.46637707176</v>
      </c>
      <c r="B13216">
        <f t="shared" si="412"/>
        <v>3791704294.9790001</v>
      </c>
      <c r="C13216">
        <f t="shared" si="413"/>
        <v>1208.1269998550415</v>
      </c>
      <c r="D13216" s="1">
        <v>4.2523080000000002</v>
      </c>
      <c r="E13216" s="1">
        <v>-7.3986479999999997</v>
      </c>
    </row>
    <row r="13217" spans="1:5" x14ac:dyDescent="0.25">
      <c r="A13217" s="2">
        <v>43885.466378229168</v>
      </c>
      <c r="B13217">
        <f t="shared" si="412"/>
        <v>3791704295.079</v>
      </c>
      <c r="C13217">
        <f t="shared" si="413"/>
        <v>1208.2269997596741</v>
      </c>
      <c r="D13217" s="1">
        <v>7.1027360000000002</v>
      </c>
      <c r="E13217" s="1">
        <v>-7.4518180000000003</v>
      </c>
    </row>
    <row r="13218" spans="1:5" x14ac:dyDescent="0.25">
      <c r="A13218" s="2">
        <v>43885.466379386577</v>
      </c>
      <c r="B13218">
        <f t="shared" si="412"/>
        <v>3791704295.1790004</v>
      </c>
      <c r="C13218">
        <f t="shared" si="413"/>
        <v>1208.3270001411438</v>
      </c>
      <c r="D13218" s="1">
        <v>4.4334790000000002</v>
      </c>
      <c r="E13218" s="1">
        <v>-7.4212049999999996</v>
      </c>
    </row>
    <row r="13219" spans="1:5" x14ac:dyDescent="0.25">
      <c r="A13219" s="2">
        <v>43885.466380543985</v>
      </c>
      <c r="B13219">
        <f t="shared" si="412"/>
        <v>3791704295.2790003</v>
      </c>
      <c r="C13219">
        <f t="shared" si="413"/>
        <v>1208.4270000457764</v>
      </c>
      <c r="D13219" s="1">
        <v>6.8490960000000003</v>
      </c>
      <c r="E13219" s="1">
        <v>-7.2778049999999999</v>
      </c>
    </row>
    <row r="13220" spans="1:5" x14ac:dyDescent="0.25">
      <c r="A13220" s="2">
        <v>43885.466381701386</v>
      </c>
      <c r="B13220">
        <f t="shared" si="412"/>
        <v>3791704295.3789997</v>
      </c>
      <c r="C13220">
        <f t="shared" si="413"/>
        <v>1208.5269994735718</v>
      </c>
      <c r="D13220" s="1">
        <v>4.7958220000000003</v>
      </c>
      <c r="E13220" s="1">
        <v>-7.0925120000000001</v>
      </c>
    </row>
    <row r="13221" spans="1:5" x14ac:dyDescent="0.25">
      <c r="A13221" s="2">
        <v>43885.466381851853</v>
      </c>
      <c r="B13221">
        <f t="shared" si="412"/>
        <v>3791704295.3920002</v>
      </c>
      <c r="C13221">
        <f t="shared" si="413"/>
        <v>1208.539999961853</v>
      </c>
      <c r="D13221" s="1">
        <v>4.8441340000000004</v>
      </c>
      <c r="E13221" s="1">
        <v>-7.0715659999999998</v>
      </c>
    </row>
    <row r="13222" spans="1:5" x14ac:dyDescent="0.25">
      <c r="A13222" s="2">
        <v>43885.466383009261</v>
      </c>
      <c r="B13222">
        <f t="shared" si="412"/>
        <v>3791704295.4920001</v>
      </c>
      <c r="C13222">
        <f t="shared" si="413"/>
        <v>1208.6399998664856</v>
      </c>
      <c r="D13222" s="1">
        <v>45.209090000000003</v>
      </c>
      <c r="E13222" s="1">
        <v>-6.916887</v>
      </c>
    </row>
    <row r="13223" spans="1:5" x14ac:dyDescent="0.25">
      <c r="A13223" s="2">
        <v>43885.46638416667</v>
      </c>
      <c r="B13223">
        <f t="shared" si="412"/>
        <v>3791704295.5920005</v>
      </c>
      <c r="C13223">
        <f t="shared" si="413"/>
        <v>1208.7400002479553</v>
      </c>
      <c r="D13223" s="1">
        <v>100.1765</v>
      </c>
      <c r="E13223" s="1">
        <v>-6.8379370000000002</v>
      </c>
    </row>
    <row r="13224" spans="1:5" x14ac:dyDescent="0.25">
      <c r="A13224" s="2">
        <v>43885.466385324071</v>
      </c>
      <c r="B13224">
        <f t="shared" si="412"/>
        <v>3791704295.6919999</v>
      </c>
      <c r="C13224">
        <f t="shared" si="413"/>
        <v>1208.8399996757507</v>
      </c>
      <c r="D13224" s="1">
        <v>148.8031</v>
      </c>
      <c r="E13224" s="1">
        <v>-6.9942270000000004</v>
      </c>
    </row>
    <row r="13225" spans="1:5" x14ac:dyDescent="0.25">
      <c r="A13225" s="2">
        <v>43885.466386481479</v>
      </c>
      <c r="B13225">
        <f t="shared" si="412"/>
        <v>3791704295.7919998</v>
      </c>
      <c r="C13225">
        <f t="shared" si="413"/>
        <v>1208.9399995803833</v>
      </c>
      <c r="D13225" s="1">
        <v>186.42660000000001</v>
      </c>
      <c r="E13225" s="1">
        <v>-9.5399840000000005</v>
      </c>
    </row>
    <row r="13226" spans="1:5" x14ac:dyDescent="0.25">
      <c r="A13226" s="2">
        <v>43885.466387638888</v>
      </c>
      <c r="B13226">
        <f t="shared" si="412"/>
        <v>3791704295.8919997</v>
      </c>
      <c r="C13226">
        <f t="shared" si="413"/>
        <v>1209.0399994850159</v>
      </c>
      <c r="D13226" s="1">
        <v>210.87280000000001</v>
      </c>
      <c r="E13226" s="1">
        <v>-11.62815</v>
      </c>
    </row>
    <row r="13227" spans="1:5" x14ac:dyDescent="0.25">
      <c r="A13227" s="2">
        <v>43885.466388796296</v>
      </c>
      <c r="B13227">
        <f t="shared" si="412"/>
        <v>3791704295.9920001</v>
      </c>
      <c r="C13227">
        <f t="shared" si="413"/>
        <v>1209.1399998664856</v>
      </c>
      <c r="D13227" s="1">
        <v>221.90020000000001</v>
      </c>
      <c r="E13227" s="1">
        <v>-12.91231</v>
      </c>
    </row>
    <row r="13228" spans="1:5" x14ac:dyDescent="0.25">
      <c r="A13228" s="2">
        <v>43885.466389953704</v>
      </c>
      <c r="B13228">
        <f t="shared" si="412"/>
        <v>3791704296.092</v>
      </c>
      <c r="C13228">
        <f t="shared" si="413"/>
        <v>1209.2399997711182</v>
      </c>
      <c r="D13228" s="1">
        <v>226.6832</v>
      </c>
      <c r="E13228" s="1">
        <v>-13.13466</v>
      </c>
    </row>
    <row r="13229" spans="1:5" x14ac:dyDescent="0.25">
      <c r="A13229" s="2">
        <v>43885.466391111113</v>
      </c>
      <c r="B13229">
        <f t="shared" si="412"/>
        <v>3791704296.1920004</v>
      </c>
      <c r="C13229">
        <f t="shared" si="413"/>
        <v>1209.3400001525879</v>
      </c>
      <c r="D13229" s="1">
        <v>226.5624</v>
      </c>
      <c r="E13229" s="1">
        <v>-13.43113</v>
      </c>
    </row>
    <row r="13230" spans="1:5" x14ac:dyDescent="0.25">
      <c r="A13230" s="2">
        <v>43885.466392268521</v>
      </c>
      <c r="B13230">
        <f t="shared" si="412"/>
        <v>3791704296.2920003</v>
      </c>
      <c r="C13230">
        <f t="shared" si="413"/>
        <v>1209.4400000572205</v>
      </c>
      <c r="D13230" s="1">
        <v>227.3596</v>
      </c>
      <c r="E13230" s="1">
        <v>-13.83555</v>
      </c>
    </row>
    <row r="13231" spans="1:5" x14ac:dyDescent="0.25">
      <c r="A13231" s="2">
        <v>43885.466392395836</v>
      </c>
      <c r="B13231">
        <f t="shared" si="412"/>
        <v>3791704296.3030005</v>
      </c>
      <c r="C13231">
        <f t="shared" si="413"/>
        <v>1209.451000213623</v>
      </c>
      <c r="D13231" s="1">
        <v>227.73400000000001</v>
      </c>
      <c r="E13231" s="1">
        <v>-13.883889999999999</v>
      </c>
    </row>
    <row r="13232" spans="1:5" x14ac:dyDescent="0.25">
      <c r="A13232" s="2">
        <v>43885.466393553237</v>
      </c>
      <c r="B13232">
        <f t="shared" si="412"/>
        <v>3791704296.4029999</v>
      </c>
      <c r="C13232">
        <f t="shared" si="413"/>
        <v>1209.5509996414185</v>
      </c>
      <c r="D13232" s="1">
        <v>223.96559999999999</v>
      </c>
      <c r="E13232" s="1">
        <v>-14.30603</v>
      </c>
    </row>
    <row r="13233" spans="1:5" x14ac:dyDescent="0.25">
      <c r="A13233" s="2">
        <v>43885.466394710646</v>
      </c>
      <c r="B13233">
        <f t="shared" si="412"/>
        <v>3791704296.5029998</v>
      </c>
      <c r="C13233">
        <f t="shared" si="413"/>
        <v>1209.650999546051</v>
      </c>
      <c r="D13233" s="1">
        <v>199.6643</v>
      </c>
      <c r="E13233" s="1">
        <v>-14.273809999999999</v>
      </c>
    </row>
    <row r="13234" spans="1:5" x14ac:dyDescent="0.25">
      <c r="A13234" s="2">
        <v>43885.466395868054</v>
      </c>
      <c r="B13234">
        <f t="shared" si="412"/>
        <v>3791704296.6029997</v>
      </c>
      <c r="C13234">
        <f t="shared" si="413"/>
        <v>1209.7509994506836</v>
      </c>
      <c r="D13234" s="1">
        <v>173.08019999999999</v>
      </c>
      <c r="E13234" s="1">
        <v>-13.91611</v>
      </c>
    </row>
    <row r="13235" spans="1:5" x14ac:dyDescent="0.25">
      <c r="A13235" s="2">
        <v>43885.466397025462</v>
      </c>
      <c r="B13235">
        <f t="shared" si="412"/>
        <v>3791704296.7030001</v>
      </c>
      <c r="C13235">
        <f t="shared" si="413"/>
        <v>1209.8509998321533</v>
      </c>
      <c r="D13235" s="1">
        <v>152.12459999999999</v>
      </c>
      <c r="E13235" s="1">
        <v>-13.2974</v>
      </c>
    </row>
    <row r="13236" spans="1:5" x14ac:dyDescent="0.25">
      <c r="A13236" s="2">
        <v>43885.466398182871</v>
      </c>
      <c r="B13236">
        <f t="shared" si="412"/>
        <v>3791704296.803</v>
      </c>
      <c r="C13236">
        <f t="shared" si="413"/>
        <v>1209.9509997367859</v>
      </c>
      <c r="D13236" s="1">
        <v>133.947</v>
      </c>
      <c r="E13236" s="1">
        <v>-12.58201</v>
      </c>
    </row>
    <row r="13237" spans="1:5" x14ac:dyDescent="0.25">
      <c r="A13237" s="2">
        <v>43885.466399340279</v>
      </c>
      <c r="B13237">
        <f t="shared" si="412"/>
        <v>3791704296.9030004</v>
      </c>
      <c r="C13237">
        <f t="shared" si="413"/>
        <v>1210.0510001182556</v>
      </c>
      <c r="D13237" s="1">
        <v>117.1221</v>
      </c>
      <c r="E13237" s="1">
        <v>-11.892390000000001</v>
      </c>
    </row>
    <row r="13238" spans="1:5" x14ac:dyDescent="0.25">
      <c r="A13238" s="2">
        <v>43885.466400497688</v>
      </c>
      <c r="B13238">
        <f t="shared" si="412"/>
        <v>3791704297.0030003</v>
      </c>
      <c r="C13238">
        <f t="shared" si="413"/>
        <v>1210.1510000228882</v>
      </c>
      <c r="D13238" s="1">
        <v>104.63330000000001</v>
      </c>
      <c r="E13238" s="1">
        <v>-11.31235</v>
      </c>
    </row>
    <row r="13239" spans="1:5" x14ac:dyDescent="0.25">
      <c r="A13239" s="2">
        <v>43885.466401655096</v>
      </c>
      <c r="B13239">
        <f t="shared" si="412"/>
        <v>3791704297.1030002</v>
      </c>
      <c r="C13239">
        <f t="shared" si="413"/>
        <v>1210.2509999275208</v>
      </c>
      <c r="D13239" s="1">
        <v>91.045469999999995</v>
      </c>
      <c r="E13239" s="1">
        <v>-10.906319999999999</v>
      </c>
    </row>
    <row r="13240" spans="1:5" x14ac:dyDescent="0.25">
      <c r="A13240" s="2">
        <v>43885.466402812497</v>
      </c>
      <c r="B13240">
        <f t="shared" si="412"/>
        <v>3791704297.2029996</v>
      </c>
      <c r="C13240">
        <f t="shared" si="413"/>
        <v>1210.3509993553162</v>
      </c>
      <c r="D13240" s="1">
        <v>81.866110000000006</v>
      </c>
      <c r="E13240" s="1">
        <v>-10.56312</v>
      </c>
    </row>
    <row r="13241" spans="1:5" x14ac:dyDescent="0.25">
      <c r="A13241" s="2">
        <v>43885.466402951388</v>
      </c>
      <c r="B13241">
        <f t="shared" si="412"/>
        <v>3791704297.2149997</v>
      </c>
      <c r="C13241">
        <f t="shared" si="413"/>
        <v>1210.3629994392395</v>
      </c>
      <c r="D13241" s="1">
        <v>80.054389999999998</v>
      </c>
      <c r="E13241" s="1">
        <v>-10.526059999999999</v>
      </c>
    </row>
    <row r="13242" spans="1:5" x14ac:dyDescent="0.25">
      <c r="A13242" s="2">
        <v>43885.466404108796</v>
      </c>
      <c r="B13242">
        <f t="shared" si="412"/>
        <v>3791704297.3150001</v>
      </c>
      <c r="C13242">
        <f t="shared" si="413"/>
        <v>1210.4629998207092</v>
      </c>
      <c r="D13242" s="1">
        <v>70.621399999999994</v>
      </c>
      <c r="E13242" s="1">
        <v>-10.22315</v>
      </c>
    </row>
    <row r="13243" spans="1:5" x14ac:dyDescent="0.25">
      <c r="A13243" s="2">
        <v>43885.466405266205</v>
      </c>
      <c r="B13243">
        <f t="shared" si="412"/>
        <v>3791704297.415</v>
      </c>
      <c r="C13243">
        <f t="shared" si="413"/>
        <v>1210.5629997253418</v>
      </c>
      <c r="D13243" s="1">
        <v>63.591949999999997</v>
      </c>
      <c r="E13243" s="1">
        <v>-9.8896230000000003</v>
      </c>
    </row>
    <row r="13244" spans="1:5" x14ac:dyDescent="0.25">
      <c r="A13244" s="2">
        <v>43885.466406423613</v>
      </c>
      <c r="B13244">
        <f t="shared" si="412"/>
        <v>3791704297.5150003</v>
      </c>
      <c r="C13244">
        <f t="shared" si="413"/>
        <v>1210.6630001068115</v>
      </c>
      <c r="D13244" s="1">
        <v>56.260539999999999</v>
      </c>
      <c r="E13244" s="1">
        <v>-9.5077590000000001</v>
      </c>
    </row>
    <row r="13245" spans="1:5" x14ac:dyDescent="0.25">
      <c r="A13245" s="2">
        <v>43885.466407581021</v>
      </c>
      <c r="B13245">
        <f t="shared" si="412"/>
        <v>3791704297.6150002</v>
      </c>
      <c r="C13245">
        <f t="shared" si="413"/>
        <v>1210.7630000114441</v>
      </c>
      <c r="D13245" s="1">
        <v>49.255249999999997</v>
      </c>
      <c r="E13245" s="1">
        <v>-9.1291180000000001</v>
      </c>
    </row>
    <row r="13246" spans="1:5" x14ac:dyDescent="0.25">
      <c r="A13246" s="2">
        <v>43885.466408738423</v>
      </c>
      <c r="B13246">
        <f t="shared" si="412"/>
        <v>3791704297.7149997</v>
      </c>
      <c r="C13246">
        <f t="shared" si="413"/>
        <v>1210.8629994392395</v>
      </c>
      <c r="D13246" s="1">
        <v>44.60519</v>
      </c>
      <c r="E13246" s="1">
        <v>-8.8165379999999995</v>
      </c>
    </row>
    <row r="13247" spans="1:5" x14ac:dyDescent="0.25">
      <c r="A13247" s="2">
        <v>43885.466409895831</v>
      </c>
      <c r="B13247">
        <f t="shared" si="412"/>
        <v>3791704297.8149996</v>
      </c>
      <c r="C13247">
        <f t="shared" si="413"/>
        <v>1210.9629993438721</v>
      </c>
      <c r="D13247" s="1">
        <v>38.324579999999997</v>
      </c>
      <c r="E13247" s="1">
        <v>-8.6828050000000001</v>
      </c>
    </row>
    <row r="13248" spans="1:5" x14ac:dyDescent="0.25">
      <c r="A13248" s="2">
        <v>43885.466411053239</v>
      </c>
      <c r="B13248">
        <f t="shared" si="412"/>
        <v>3791704297.915</v>
      </c>
      <c r="C13248">
        <f t="shared" si="413"/>
        <v>1211.0629997253418</v>
      </c>
      <c r="D13248" s="1">
        <v>34.701160000000002</v>
      </c>
      <c r="E13248" s="1">
        <v>-8.6634700000000002</v>
      </c>
    </row>
    <row r="13249" spans="1:5" x14ac:dyDescent="0.25">
      <c r="A13249" s="2">
        <v>43885.466412210648</v>
      </c>
      <c r="B13249">
        <f t="shared" si="412"/>
        <v>3791704298.0149999</v>
      </c>
      <c r="C13249">
        <f t="shared" si="413"/>
        <v>1211.1629996299744</v>
      </c>
      <c r="D13249" s="1">
        <v>29.435110000000002</v>
      </c>
      <c r="E13249" s="1">
        <v>-8.6554140000000004</v>
      </c>
    </row>
    <row r="13250" spans="1:5" x14ac:dyDescent="0.25">
      <c r="A13250" s="2">
        <v>43885.466413368056</v>
      </c>
      <c r="B13250">
        <f t="shared" ref="B13250:B13313" si="414">A13250*86400</f>
        <v>3791704298.1150002</v>
      </c>
      <c r="C13250">
        <f t="shared" ref="C13250:C13313" si="415">B13250-$B$1</f>
        <v>1211.2630000114441</v>
      </c>
      <c r="D13250" s="1">
        <v>27.273129999999998</v>
      </c>
      <c r="E13250" s="1">
        <v>-8.6135210000000004</v>
      </c>
    </row>
    <row r="13251" spans="1:5" x14ac:dyDescent="0.25">
      <c r="A13251" s="2">
        <v>43885.466413495371</v>
      </c>
      <c r="B13251">
        <f t="shared" si="414"/>
        <v>3791704298.1259999</v>
      </c>
      <c r="C13251">
        <f t="shared" si="415"/>
        <v>1211.2739996910095</v>
      </c>
      <c r="D13251" s="1">
        <v>26.198180000000001</v>
      </c>
      <c r="E13251" s="1">
        <v>-8.6054650000000006</v>
      </c>
    </row>
    <row r="13252" spans="1:5" x14ac:dyDescent="0.25">
      <c r="A13252" s="2">
        <v>43885.466414652779</v>
      </c>
      <c r="B13252">
        <f t="shared" si="414"/>
        <v>3791704298.2260003</v>
      </c>
      <c r="C13252">
        <f t="shared" si="415"/>
        <v>1211.3740000724792</v>
      </c>
      <c r="D13252" s="1">
        <v>23.855039999999999</v>
      </c>
      <c r="E13252" s="1">
        <v>-8.4604540000000004</v>
      </c>
    </row>
    <row r="13253" spans="1:5" x14ac:dyDescent="0.25">
      <c r="A13253" s="2">
        <v>43885.466415810188</v>
      </c>
      <c r="B13253">
        <f t="shared" si="414"/>
        <v>3791704298.3260002</v>
      </c>
      <c r="C13253">
        <f t="shared" si="415"/>
        <v>1211.4739999771118</v>
      </c>
      <c r="D13253" s="1">
        <v>19.33783</v>
      </c>
      <c r="E13253" s="1">
        <v>-8.2123229999999996</v>
      </c>
    </row>
    <row r="13254" spans="1:5" x14ac:dyDescent="0.25">
      <c r="A13254" s="2">
        <v>43885.466416967596</v>
      </c>
      <c r="B13254">
        <f t="shared" si="414"/>
        <v>3791704298.4260001</v>
      </c>
      <c r="C13254">
        <f t="shared" si="415"/>
        <v>1211.5739998817444</v>
      </c>
      <c r="D13254" s="1">
        <v>17.767679999999999</v>
      </c>
      <c r="E13254" s="1">
        <v>-7.9738600000000002</v>
      </c>
    </row>
    <row r="13255" spans="1:5" x14ac:dyDescent="0.25">
      <c r="A13255" s="2">
        <v>43885.466418124997</v>
      </c>
      <c r="B13255">
        <f t="shared" si="414"/>
        <v>3791704298.5259995</v>
      </c>
      <c r="C13255">
        <f t="shared" si="415"/>
        <v>1211.6739993095398</v>
      </c>
      <c r="D13255" s="1">
        <v>15.93181</v>
      </c>
      <c r="E13255" s="1">
        <v>-7.8256259999999997</v>
      </c>
    </row>
    <row r="13256" spans="1:5" x14ac:dyDescent="0.25">
      <c r="A13256" s="2">
        <v>43885.466419282406</v>
      </c>
      <c r="B13256">
        <f t="shared" si="414"/>
        <v>3791704298.6259999</v>
      </c>
      <c r="C13256">
        <f t="shared" si="415"/>
        <v>1211.7739996910095</v>
      </c>
      <c r="D13256" s="1">
        <v>12.19969</v>
      </c>
      <c r="E13256" s="1">
        <v>-7.8095129999999999</v>
      </c>
    </row>
    <row r="13257" spans="1:5" x14ac:dyDescent="0.25">
      <c r="A13257" s="2">
        <v>43885.466420439814</v>
      </c>
      <c r="B13257">
        <f t="shared" si="414"/>
        <v>3791704298.7259998</v>
      </c>
      <c r="C13257">
        <f t="shared" si="415"/>
        <v>1211.8739995956421</v>
      </c>
      <c r="D13257" s="1">
        <v>12.21176</v>
      </c>
      <c r="E13257" s="1">
        <v>-7.8755740000000003</v>
      </c>
    </row>
    <row r="13258" spans="1:5" x14ac:dyDescent="0.25">
      <c r="A13258" s="2">
        <v>43885.466421597223</v>
      </c>
      <c r="B13258">
        <f t="shared" si="414"/>
        <v>3791704298.8260002</v>
      </c>
      <c r="C13258">
        <f t="shared" si="415"/>
        <v>1211.9739999771118</v>
      </c>
      <c r="D13258" s="1">
        <v>9.047307</v>
      </c>
      <c r="E13258" s="1">
        <v>-7.9303559999999997</v>
      </c>
    </row>
    <row r="13259" spans="1:5" x14ac:dyDescent="0.25">
      <c r="A13259" s="2">
        <v>43885.466422754631</v>
      </c>
      <c r="B13259">
        <f t="shared" si="414"/>
        <v>3791704298.9260001</v>
      </c>
      <c r="C13259">
        <f t="shared" si="415"/>
        <v>1212.0739998817444</v>
      </c>
      <c r="D13259" s="1">
        <v>8.6849640000000008</v>
      </c>
      <c r="E13259" s="1">
        <v>-7.9271339999999997</v>
      </c>
    </row>
    <row r="13260" spans="1:5" x14ac:dyDescent="0.25">
      <c r="A13260" s="2">
        <v>43885.466423912039</v>
      </c>
      <c r="B13260">
        <f t="shared" si="414"/>
        <v>3791704299.026</v>
      </c>
      <c r="C13260">
        <f t="shared" si="415"/>
        <v>1212.173999786377</v>
      </c>
      <c r="D13260" s="1">
        <v>7.9119669999999998</v>
      </c>
      <c r="E13260" s="1">
        <v>-7.786956</v>
      </c>
    </row>
    <row r="13261" spans="1:5" x14ac:dyDescent="0.25">
      <c r="A13261" s="2">
        <v>43885.466424050923</v>
      </c>
      <c r="B13261">
        <f t="shared" si="414"/>
        <v>3791704299.0379996</v>
      </c>
      <c r="C13261">
        <f t="shared" si="415"/>
        <v>1212.1859993934631</v>
      </c>
      <c r="D13261" s="1">
        <v>6.5229879999999998</v>
      </c>
      <c r="E13261" s="1">
        <v>-7.7627870000000003</v>
      </c>
    </row>
    <row r="13262" spans="1:5" x14ac:dyDescent="0.25">
      <c r="A13262" s="2">
        <v>43885.466425208331</v>
      </c>
      <c r="B13262">
        <f t="shared" si="414"/>
        <v>3791704299.138</v>
      </c>
      <c r="C13262">
        <f t="shared" si="415"/>
        <v>1212.2859997749329</v>
      </c>
      <c r="D13262" s="1">
        <v>7.0423450000000001</v>
      </c>
      <c r="E13262" s="1">
        <v>-7.5484929999999997</v>
      </c>
    </row>
    <row r="13263" spans="1:5" x14ac:dyDescent="0.25">
      <c r="A13263" s="2">
        <v>43885.46642636574</v>
      </c>
      <c r="B13263">
        <f t="shared" si="414"/>
        <v>3791704299.2379999</v>
      </c>
      <c r="C13263">
        <f t="shared" si="415"/>
        <v>1212.3859996795654</v>
      </c>
      <c r="D13263" s="1">
        <v>4.4576359999999999</v>
      </c>
      <c r="E13263" s="1">
        <v>-7.3760899999999996</v>
      </c>
    </row>
    <row r="13264" spans="1:5" x14ac:dyDescent="0.25">
      <c r="A13264" s="2">
        <v>43885.466427523148</v>
      </c>
      <c r="B13264">
        <f t="shared" si="414"/>
        <v>3791704299.3379998</v>
      </c>
      <c r="C13264">
        <f t="shared" si="415"/>
        <v>1212.485999584198</v>
      </c>
      <c r="D13264" s="1">
        <v>6.9457209999999998</v>
      </c>
      <c r="E13264" s="1">
        <v>-7.295528</v>
      </c>
    </row>
    <row r="13265" spans="1:5" x14ac:dyDescent="0.25">
      <c r="A13265" s="2">
        <v>43885.466428680556</v>
      </c>
      <c r="B13265">
        <f t="shared" si="414"/>
        <v>3791704299.4380002</v>
      </c>
      <c r="C13265">
        <f t="shared" si="415"/>
        <v>1212.5859999656677</v>
      </c>
      <c r="D13265" s="1">
        <v>4.2039960000000001</v>
      </c>
      <c r="E13265" s="1">
        <v>-7.3390320000000004</v>
      </c>
    </row>
    <row r="13266" spans="1:5" x14ac:dyDescent="0.25">
      <c r="A13266" s="2">
        <v>43885.466429837965</v>
      </c>
      <c r="B13266">
        <f t="shared" si="414"/>
        <v>3791704299.5380001</v>
      </c>
      <c r="C13266">
        <f t="shared" si="415"/>
        <v>1212.6859998703003</v>
      </c>
      <c r="D13266" s="1">
        <v>5.8586929999999997</v>
      </c>
      <c r="E13266" s="1">
        <v>-7.4324839999999996</v>
      </c>
    </row>
    <row r="13267" spans="1:5" x14ac:dyDescent="0.25">
      <c r="A13267" s="2">
        <v>43885.466430995373</v>
      </c>
      <c r="B13267">
        <f t="shared" si="414"/>
        <v>3791704299.638</v>
      </c>
      <c r="C13267">
        <f t="shared" si="415"/>
        <v>1212.7859997749329</v>
      </c>
      <c r="D13267" s="1">
        <v>5.3997260000000002</v>
      </c>
      <c r="E13267" s="1">
        <v>-7.487266</v>
      </c>
    </row>
    <row r="13268" spans="1:5" x14ac:dyDescent="0.25">
      <c r="A13268" s="2">
        <v>43885.466432152774</v>
      </c>
      <c r="B13268">
        <f t="shared" si="414"/>
        <v>3791704299.7379999</v>
      </c>
      <c r="C13268">
        <f t="shared" si="415"/>
        <v>1212.8859996795654</v>
      </c>
      <c r="D13268" s="1">
        <v>4.8562120000000002</v>
      </c>
      <c r="E13268" s="1">
        <v>-7.4630970000000003</v>
      </c>
    </row>
    <row r="13269" spans="1:5" x14ac:dyDescent="0.25">
      <c r="A13269" s="2">
        <v>43885.466433310183</v>
      </c>
      <c r="B13269">
        <f t="shared" si="414"/>
        <v>3791704299.8379998</v>
      </c>
      <c r="C13269">
        <f t="shared" si="415"/>
        <v>1212.985999584198</v>
      </c>
      <c r="D13269" s="1">
        <v>7.1027360000000002</v>
      </c>
      <c r="E13269" s="1">
        <v>-7.3132520000000003</v>
      </c>
    </row>
    <row r="13270" spans="1:5" x14ac:dyDescent="0.25">
      <c r="A13270" s="2">
        <v>43885.466434467591</v>
      </c>
      <c r="B13270">
        <f t="shared" si="414"/>
        <v>3791704299.9379997</v>
      </c>
      <c r="C13270">
        <f t="shared" si="415"/>
        <v>1213.0859994888306</v>
      </c>
      <c r="D13270" s="1">
        <v>4.4334790000000002</v>
      </c>
      <c r="E13270" s="1">
        <v>-7.1295710000000003</v>
      </c>
    </row>
    <row r="13271" spans="1:5" x14ac:dyDescent="0.25">
      <c r="A13271" s="2">
        <v>43885.466434606482</v>
      </c>
      <c r="B13271">
        <f t="shared" si="414"/>
        <v>3791704299.9499998</v>
      </c>
      <c r="C13271">
        <f t="shared" si="415"/>
        <v>1213.0979995727539</v>
      </c>
      <c r="D13271" s="1">
        <v>4.7837440000000004</v>
      </c>
      <c r="E13271" s="1">
        <v>-7.1102359999999996</v>
      </c>
    </row>
    <row r="13272" spans="1:5" x14ac:dyDescent="0.25">
      <c r="A13272" s="2">
        <v>43885.46643576389</v>
      </c>
      <c r="B13272">
        <f t="shared" si="414"/>
        <v>3791704300.0500002</v>
      </c>
      <c r="C13272">
        <f t="shared" si="415"/>
        <v>1213.1979999542236</v>
      </c>
      <c r="D13272" s="1">
        <v>46.743009999999998</v>
      </c>
      <c r="E13272" s="1">
        <v>-6.9523349999999997</v>
      </c>
    </row>
    <row r="13273" spans="1:5" x14ac:dyDescent="0.25">
      <c r="A13273" s="2">
        <v>43885.466436921299</v>
      </c>
      <c r="B13273">
        <f t="shared" si="414"/>
        <v>3791704300.1500001</v>
      </c>
      <c r="C13273">
        <f t="shared" si="415"/>
        <v>1213.2979998588562</v>
      </c>
      <c r="D13273" s="1">
        <v>99.475989999999996</v>
      </c>
      <c r="E13273" s="1">
        <v>-6.8766059999999998</v>
      </c>
    </row>
    <row r="13274" spans="1:5" x14ac:dyDescent="0.25">
      <c r="A13274" s="2">
        <v>43885.466438078707</v>
      </c>
      <c r="B13274">
        <f t="shared" si="414"/>
        <v>3791704300.2500005</v>
      </c>
      <c r="C13274">
        <f t="shared" si="415"/>
        <v>1213.3980002403259</v>
      </c>
      <c r="D13274" s="1">
        <v>149.09289999999999</v>
      </c>
      <c r="E13274" s="1">
        <v>-7.0183949999999999</v>
      </c>
    </row>
    <row r="13275" spans="1:5" x14ac:dyDescent="0.25">
      <c r="A13275" s="2">
        <v>43885.466439236108</v>
      </c>
      <c r="B13275">
        <f t="shared" si="414"/>
        <v>3791704300.3499999</v>
      </c>
      <c r="C13275">
        <f t="shared" si="415"/>
        <v>1213.4979996681213</v>
      </c>
      <c r="D13275" s="1">
        <v>186.32990000000001</v>
      </c>
      <c r="E13275" s="1">
        <v>-9.5899319999999992</v>
      </c>
    </row>
    <row r="13276" spans="1:5" x14ac:dyDescent="0.25">
      <c r="A13276" s="2">
        <v>43885.466440393517</v>
      </c>
      <c r="B13276">
        <f t="shared" si="414"/>
        <v>3791704300.4499998</v>
      </c>
      <c r="C13276">
        <f t="shared" si="415"/>
        <v>1213.5979995727539</v>
      </c>
      <c r="D13276" s="1">
        <v>209.41139999999999</v>
      </c>
      <c r="E13276" s="1">
        <v>-11.66038</v>
      </c>
    </row>
    <row r="13277" spans="1:5" x14ac:dyDescent="0.25">
      <c r="A13277" s="2">
        <v>43885.466441550925</v>
      </c>
      <c r="B13277">
        <f t="shared" si="414"/>
        <v>3791704300.5499997</v>
      </c>
      <c r="C13277">
        <f t="shared" si="415"/>
        <v>1213.6979994773865</v>
      </c>
      <c r="D13277" s="1">
        <v>222.11770000000001</v>
      </c>
      <c r="E13277" s="1">
        <v>-12.946149999999999</v>
      </c>
    </row>
    <row r="13278" spans="1:5" x14ac:dyDescent="0.25">
      <c r="A13278" s="2">
        <v>43885.466442708333</v>
      </c>
      <c r="B13278">
        <f t="shared" si="414"/>
        <v>3791704300.6500001</v>
      </c>
      <c r="C13278">
        <f t="shared" si="415"/>
        <v>1213.7979998588562</v>
      </c>
      <c r="D13278" s="1">
        <v>226.1035</v>
      </c>
      <c r="E13278" s="1">
        <v>-13.16689</v>
      </c>
    </row>
    <row r="13279" spans="1:5" x14ac:dyDescent="0.25">
      <c r="A13279" s="2">
        <v>43885.466443865742</v>
      </c>
      <c r="B13279">
        <f t="shared" si="414"/>
        <v>3791704300.75</v>
      </c>
      <c r="C13279">
        <f t="shared" si="415"/>
        <v>1213.8979997634888</v>
      </c>
      <c r="D13279" s="1">
        <v>227.06970000000001</v>
      </c>
      <c r="E13279" s="1">
        <v>-13.45208</v>
      </c>
    </row>
    <row r="13280" spans="1:5" x14ac:dyDescent="0.25">
      <c r="A13280" s="2">
        <v>43885.46644502315</v>
      </c>
      <c r="B13280">
        <f t="shared" si="414"/>
        <v>3791704300.8500004</v>
      </c>
      <c r="C13280">
        <f t="shared" si="415"/>
        <v>1213.9980001449585</v>
      </c>
      <c r="D13280" s="1">
        <v>227.60120000000001</v>
      </c>
      <c r="E13280" s="1">
        <v>-13.866160000000001</v>
      </c>
    </row>
    <row r="13281" spans="1:5" x14ac:dyDescent="0.25">
      <c r="A13281" s="2">
        <v>43885.466445150465</v>
      </c>
      <c r="B13281">
        <f t="shared" si="414"/>
        <v>3791704300.8610001</v>
      </c>
      <c r="C13281">
        <f t="shared" si="415"/>
        <v>1214.0089998245239</v>
      </c>
      <c r="D13281" s="1">
        <v>226.05520000000001</v>
      </c>
      <c r="E13281" s="1">
        <v>-13.9145</v>
      </c>
    </row>
    <row r="13282" spans="1:5" x14ac:dyDescent="0.25">
      <c r="A13282" s="2">
        <v>43885.466446307873</v>
      </c>
      <c r="B13282">
        <f t="shared" si="414"/>
        <v>3791704300.9610004</v>
      </c>
      <c r="C13282">
        <f t="shared" si="415"/>
        <v>1214.1090002059937</v>
      </c>
      <c r="D13282" s="1">
        <v>224.58160000000001</v>
      </c>
      <c r="E13282" s="1">
        <v>-14.31409</v>
      </c>
    </row>
    <row r="13283" spans="1:5" x14ac:dyDescent="0.25">
      <c r="A13283" s="2">
        <v>43885.466447465275</v>
      </c>
      <c r="B13283">
        <f t="shared" si="414"/>
        <v>3791704301.0609999</v>
      </c>
      <c r="C13283">
        <f t="shared" si="415"/>
        <v>1214.2089996337891</v>
      </c>
      <c r="D13283" s="1">
        <v>198.5772</v>
      </c>
      <c r="E13283" s="1">
        <v>-14.29959</v>
      </c>
    </row>
    <row r="13284" spans="1:5" x14ac:dyDescent="0.25">
      <c r="A13284" s="2">
        <v>43885.466448622683</v>
      </c>
      <c r="B13284">
        <f t="shared" si="414"/>
        <v>3791704301.1609998</v>
      </c>
      <c r="C13284">
        <f t="shared" si="415"/>
        <v>1214.3089995384216</v>
      </c>
      <c r="D13284" s="1">
        <v>173.672</v>
      </c>
      <c r="E13284" s="1">
        <v>-13.929</v>
      </c>
    </row>
    <row r="13285" spans="1:5" x14ac:dyDescent="0.25">
      <c r="A13285" s="2">
        <v>43885.466449780091</v>
      </c>
      <c r="B13285">
        <f t="shared" si="414"/>
        <v>3791704301.2609997</v>
      </c>
      <c r="C13285">
        <f t="shared" si="415"/>
        <v>1214.4089994430542</v>
      </c>
      <c r="D13285" s="1">
        <v>151.19450000000001</v>
      </c>
      <c r="E13285" s="1">
        <v>-13.30545</v>
      </c>
    </row>
    <row r="13286" spans="1:5" x14ac:dyDescent="0.25">
      <c r="A13286" s="2">
        <v>43885.4664509375</v>
      </c>
      <c r="B13286">
        <f t="shared" si="414"/>
        <v>3791704301.3610001</v>
      </c>
      <c r="C13286">
        <f t="shared" si="415"/>
        <v>1214.5089998245239</v>
      </c>
      <c r="D13286" s="1">
        <v>132.95650000000001</v>
      </c>
      <c r="E13286" s="1">
        <v>-12.58845</v>
      </c>
    </row>
    <row r="13287" spans="1:5" x14ac:dyDescent="0.25">
      <c r="A13287" s="2">
        <v>43885.466452094908</v>
      </c>
      <c r="B13287">
        <f t="shared" si="414"/>
        <v>3791704301.461</v>
      </c>
      <c r="C13287">
        <f t="shared" si="415"/>
        <v>1214.6089997291565</v>
      </c>
      <c r="D13287" s="1">
        <v>118.2937</v>
      </c>
      <c r="E13287" s="1">
        <v>-11.895619999999999</v>
      </c>
    </row>
    <row r="13288" spans="1:5" x14ac:dyDescent="0.25">
      <c r="A13288" s="2">
        <v>43885.466453252317</v>
      </c>
      <c r="B13288">
        <f t="shared" si="414"/>
        <v>3791704301.5610003</v>
      </c>
      <c r="C13288">
        <f t="shared" si="415"/>
        <v>1214.7090001106262</v>
      </c>
      <c r="D13288" s="1">
        <v>102.9545</v>
      </c>
      <c r="E13288" s="1">
        <v>-11.32363</v>
      </c>
    </row>
    <row r="13289" spans="1:5" x14ac:dyDescent="0.25">
      <c r="A13289" s="2">
        <v>43885.466454409725</v>
      </c>
      <c r="B13289">
        <f t="shared" si="414"/>
        <v>3791704301.6610003</v>
      </c>
      <c r="C13289">
        <f t="shared" si="415"/>
        <v>1214.8090000152588</v>
      </c>
      <c r="D13289" s="1">
        <v>92.482759999999999</v>
      </c>
      <c r="E13289" s="1">
        <v>-10.90954</v>
      </c>
    </row>
    <row r="13290" spans="1:5" x14ac:dyDescent="0.25">
      <c r="A13290" s="2">
        <v>43885.466455567126</v>
      </c>
      <c r="B13290">
        <f t="shared" si="414"/>
        <v>3791704301.7609997</v>
      </c>
      <c r="C13290">
        <f t="shared" si="415"/>
        <v>1214.9089994430542</v>
      </c>
      <c r="D13290" s="1">
        <v>80.501279999999994</v>
      </c>
      <c r="E13290" s="1">
        <v>-10.57762</v>
      </c>
    </row>
    <row r="13291" spans="1:5" x14ac:dyDescent="0.25">
      <c r="A13291" s="2">
        <v>43885.466455706017</v>
      </c>
      <c r="B13291">
        <f t="shared" si="414"/>
        <v>3791704301.7729998</v>
      </c>
      <c r="C13291">
        <f t="shared" si="415"/>
        <v>1214.9209995269775</v>
      </c>
      <c r="D13291" s="1">
        <v>80.64622</v>
      </c>
      <c r="E13291" s="1">
        <v>-10.535729999999999</v>
      </c>
    </row>
    <row r="13292" spans="1:5" x14ac:dyDescent="0.25">
      <c r="A13292" s="2">
        <v>43885.466456863425</v>
      </c>
      <c r="B13292">
        <f t="shared" si="414"/>
        <v>3791704301.8730001</v>
      </c>
      <c r="C13292">
        <f t="shared" si="415"/>
        <v>1215.0209999084473</v>
      </c>
      <c r="D13292" s="1">
        <v>70.44023</v>
      </c>
      <c r="E13292" s="1">
        <v>-10.236039999999999</v>
      </c>
    </row>
    <row r="13293" spans="1:5" x14ac:dyDescent="0.25">
      <c r="A13293" s="2">
        <v>43885.466458020834</v>
      </c>
      <c r="B13293">
        <f t="shared" si="414"/>
        <v>3791704301.973</v>
      </c>
      <c r="C13293">
        <f t="shared" si="415"/>
        <v>1215.1209998130798</v>
      </c>
      <c r="D13293" s="1">
        <v>63.314149999999998</v>
      </c>
      <c r="E13293" s="1">
        <v>-9.9073469999999997</v>
      </c>
    </row>
    <row r="13294" spans="1:5" x14ac:dyDescent="0.25">
      <c r="A13294" s="2">
        <v>43885.466459178242</v>
      </c>
      <c r="B13294">
        <f t="shared" si="414"/>
        <v>3791704302.073</v>
      </c>
      <c r="C13294">
        <f t="shared" si="415"/>
        <v>1215.2209997177124</v>
      </c>
      <c r="D13294" s="1">
        <v>54.919879999999999</v>
      </c>
      <c r="E13294" s="1">
        <v>-9.5254829999999995</v>
      </c>
    </row>
    <row r="13295" spans="1:5" x14ac:dyDescent="0.25">
      <c r="A13295" s="2">
        <v>43885.46646033565</v>
      </c>
      <c r="B13295">
        <f t="shared" si="414"/>
        <v>3791704302.1730003</v>
      </c>
      <c r="C13295">
        <f t="shared" si="415"/>
        <v>1215.3210000991821</v>
      </c>
      <c r="D13295" s="1">
        <v>49.677990000000001</v>
      </c>
      <c r="E13295" s="1">
        <v>-9.1548979999999993</v>
      </c>
    </row>
    <row r="13296" spans="1:5" x14ac:dyDescent="0.25">
      <c r="A13296" s="2">
        <v>43885.466461493059</v>
      </c>
      <c r="B13296">
        <f t="shared" si="414"/>
        <v>3791704302.2730002</v>
      </c>
      <c r="C13296">
        <f t="shared" si="415"/>
        <v>1215.4210000038147</v>
      </c>
      <c r="D13296" s="1">
        <v>43.276600000000002</v>
      </c>
      <c r="E13296" s="1">
        <v>-8.8423169999999995</v>
      </c>
    </row>
    <row r="13297" spans="1:5" x14ac:dyDescent="0.25">
      <c r="A13297" s="2">
        <v>43885.46646265046</v>
      </c>
      <c r="B13297">
        <f t="shared" si="414"/>
        <v>3791704302.3729997</v>
      </c>
      <c r="C13297">
        <f t="shared" si="415"/>
        <v>1215.5209994316101</v>
      </c>
      <c r="D13297" s="1">
        <v>38.384970000000003</v>
      </c>
      <c r="E13297" s="1">
        <v>-8.6940829999999991</v>
      </c>
    </row>
    <row r="13298" spans="1:5" x14ac:dyDescent="0.25">
      <c r="A13298" s="2">
        <v>43885.466463807868</v>
      </c>
      <c r="B13298">
        <f t="shared" si="414"/>
        <v>3791704302.473</v>
      </c>
      <c r="C13298">
        <f t="shared" si="415"/>
        <v>1215.6209998130798</v>
      </c>
      <c r="D13298" s="1">
        <v>34.834020000000002</v>
      </c>
      <c r="E13298" s="1">
        <v>-8.6828050000000001</v>
      </c>
    </row>
    <row r="13299" spans="1:5" x14ac:dyDescent="0.25">
      <c r="A13299" s="2">
        <v>43885.466464965277</v>
      </c>
      <c r="B13299">
        <f t="shared" si="414"/>
        <v>3791704302.573</v>
      </c>
      <c r="C13299">
        <f t="shared" si="415"/>
        <v>1215.7209997177124</v>
      </c>
      <c r="D13299" s="1">
        <v>29.94239</v>
      </c>
      <c r="E13299" s="1">
        <v>-8.6795819999999999</v>
      </c>
    </row>
    <row r="13300" spans="1:5" x14ac:dyDescent="0.25">
      <c r="A13300" s="2">
        <v>43885.466466122685</v>
      </c>
      <c r="B13300">
        <f t="shared" si="414"/>
        <v>3791704302.6729999</v>
      </c>
      <c r="C13300">
        <f t="shared" si="415"/>
        <v>1215.820999622345</v>
      </c>
      <c r="D13300" s="1">
        <v>27.116119999999999</v>
      </c>
      <c r="E13300" s="1">
        <v>-8.6312449999999998</v>
      </c>
    </row>
    <row r="13301" spans="1:5" x14ac:dyDescent="0.25">
      <c r="A13301" s="2">
        <v>43885.466466261576</v>
      </c>
      <c r="B13301">
        <f t="shared" si="414"/>
        <v>3791704302.6849999</v>
      </c>
      <c r="C13301">
        <f t="shared" si="415"/>
        <v>1215.8329997062683</v>
      </c>
      <c r="D13301" s="1">
        <v>26.065329999999999</v>
      </c>
      <c r="E13301" s="1">
        <v>-8.623189</v>
      </c>
    </row>
    <row r="13302" spans="1:5" x14ac:dyDescent="0.25">
      <c r="A13302" s="2">
        <v>43885.466467418984</v>
      </c>
      <c r="B13302">
        <f t="shared" si="414"/>
        <v>3791704302.7850003</v>
      </c>
      <c r="C13302">
        <f t="shared" si="415"/>
        <v>1215.933000087738</v>
      </c>
      <c r="D13302" s="1">
        <v>22.695540000000001</v>
      </c>
      <c r="E13302" s="1">
        <v>-8.4814000000000007</v>
      </c>
    </row>
    <row r="13303" spans="1:5" x14ac:dyDescent="0.25">
      <c r="A13303" s="2">
        <v>43885.466468576386</v>
      </c>
      <c r="B13303">
        <f t="shared" si="414"/>
        <v>3791704302.8849998</v>
      </c>
      <c r="C13303">
        <f t="shared" si="415"/>
        <v>1216.0329995155334</v>
      </c>
      <c r="D13303" s="1">
        <v>20.895910000000001</v>
      </c>
      <c r="E13303" s="1">
        <v>-8.244548</v>
      </c>
    </row>
    <row r="13304" spans="1:5" x14ac:dyDescent="0.25">
      <c r="A13304" s="2">
        <v>43885.466469733794</v>
      </c>
      <c r="B13304">
        <f t="shared" si="414"/>
        <v>3791704302.9849997</v>
      </c>
      <c r="C13304">
        <f t="shared" si="415"/>
        <v>1216.132999420166</v>
      </c>
      <c r="D13304" s="1">
        <v>16.88598</v>
      </c>
      <c r="E13304" s="1">
        <v>-8.0028620000000004</v>
      </c>
    </row>
    <row r="13305" spans="1:5" x14ac:dyDescent="0.25">
      <c r="A13305" s="2">
        <v>43885.466470891202</v>
      </c>
      <c r="B13305">
        <f t="shared" si="414"/>
        <v>3791704303.085</v>
      </c>
      <c r="C13305">
        <f t="shared" si="415"/>
        <v>1216.2329998016357</v>
      </c>
      <c r="D13305" s="1">
        <v>15.73856</v>
      </c>
      <c r="E13305" s="1">
        <v>-7.8497940000000002</v>
      </c>
    </row>
    <row r="13306" spans="1:5" x14ac:dyDescent="0.25">
      <c r="A13306" s="2">
        <v>43885.466472048611</v>
      </c>
      <c r="B13306">
        <f t="shared" si="414"/>
        <v>3791704303.1849999</v>
      </c>
      <c r="C13306">
        <f t="shared" si="415"/>
        <v>1216.3329997062683</v>
      </c>
      <c r="D13306" s="1">
        <v>12.223839999999999</v>
      </c>
      <c r="E13306" s="1">
        <v>-7.8304590000000003</v>
      </c>
    </row>
    <row r="13307" spans="1:5" x14ac:dyDescent="0.25">
      <c r="A13307" s="2">
        <v>43885.466473206019</v>
      </c>
      <c r="B13307">
        <f t="shared" si="414"/>
        <v>3791704303.2849998</v>
      </c>
      <c r="C13307">
        <f t="shared" si="415"/>
        <v>1216.4329996109009</v>
      </c>
      <c r="D13307" s="1">
        <v>11.245520000000001</v>
      </c>
      <c r="E13307" s="1">
        <v>-7.8965199999999998</v>
      </c>
    </row>
    <row r="13308" spans="1:5" x14ac:dyDescent="0.25">
      <c r="A13308" s="2">
        <v>43885.466474363428</v>
      </c>
      <c r="B13308">
        <f t="shared" si="414"/>
        <v>3791704303.3850002</v>
      </c>
      <c r="C13308">
        <f t="shared" si="415"/>
        <v>1216.5329999923706</v>
      </c>
      <c r="D13308" s="1">
        <v>9.6632890000000007</v>
      </c>
      <c r="E13308" s="1">
        <v>-7.9609699999999997</v>
      </c>
    </row>
    <row r="13309" spans="1:5" x14ac:dyDescent="0.25">
      <c r="A13309" s="2">
        <v>43885.466475520836</v>
      </c>
      <c r="B13309">
        <f t="shared" si="414"/>
        <v>3791704303.4850001</v>
      </c>
      <c r="C13309">
        <f t="shared" si="415"/>
        <v>1216.6329998970032</v>
      </c>
      <c r="D13309" s="1">
        <v>6.9457209999999998</v>
      </c>
      <c r="E13309" s="1">
        <v>-7.9464689999999996</v>
      </c>
    </row>
    <row r="13310" spans="1:5" x14ac:dyDescent="0.25">
      <c r="A13310" s="2">
        <v>43885.466476678244</v>
      </c>
      <c r="B13310">
        <f t="shared" si="414"/>
        <v>3791704303.5850005</v>
      </c>
      <c r="C13310">
        <f t="shared" si="415"/>
        <v>1216.7330002784729</v>
      </c>
      <c r="D13310" s="1">
        <v>8.2380750000000003</v>
      </c>
      <c r="E13310" s="1">
        <v>-7.820792</v>
      </c>
    </row>
    <row r="13311" spans="1:5" x14ac:dyDescent="0.25">
      <c r="A13311" s="2">
        <v>43885.466476805559</v>
      </c>
      <c r="B13311">
        <f t="shared" si="414"/>
        <v>3791704303.5960002</v>
      </c>
      <c r="C13311">
        <f t="shared" si="415"/>
        <v>1216.7439999580383</v>
      </c>
      <c r="D13311" s="1">
        <v>5.7137560000000001</v>
      </c>
      <c r="E13311" s="1">
        <v>-7.7950119999999998</v>
      </c>
    </row>
    <row r="13312" spans="1:5" x14ac:dyDescent="0.25">
      <c r="A13312" s="2">
        <v>43885.46647796296</v>
      </c>
      <c r="B13312">
        <f t="shared" si="414"/>
        <v>3791704303.6959996</v>
      </c>
      <c r="C13312">
        <f t="shared" si="415"/>
        <v>1216.8439993858337</v>
      </c>
      <c r="D13312" s="1">
        <v>7.3926100000000003</v>
      </c>
      <c r="E13312" s="1">
        <v>-7.5678280000000004</v>
      </c>
    </row>
    <row r="13313" spans="1:5" x14ac:dyDescent="0.25">
      <c r="A13313" s="2">
        <v>43885.466479120369</v>
      </c>
      <c r="B13313">
        <f t="shared" si="414"/>
        <v>3791704303.796</v>
      </c>
      <c r="C13313">
        <f t="shared" si="415"/>
        <v>1216.9439997673035</v>
      </c>
      <c r="D13313" s="1">
        <v>4.687119</v>
      </c>
      <c r="E13313" s="1">
        <v>-7.3889800000000001</v>
      </c>
    </row>
    <row r="13314" spans="1:5" x14ac:dyDescent="0.25">
      <c r="A13314" s="2">
        <v>43885.466480277777</v>
      </c>
      <c r="B13314">
        <f t="shared" ref="B13314:B13377" si="416">A13314*86400</f>
        <v>3791704303.8959999</v>
      </c>
      <c r="C13314">
        <f t="shared" ref="C13314:C13377" si="417">B13314-$B$1</f>
        <v>1217.043999671936</v>
      </c>
      <c r="D13314" s="1">
        <v>5.9311619999999996</v>
      </c>
      <c r="E13314" s="1">
        <v>-7.3229189999999997</v>
      </c>
    </row>
    <row r="13315" spans="1:5" x14ac:dyDescent="0.25">
      <c r="A13315" s="2">
        <v>43885.466481435185</v>
      </c>
      <c r="B13315">
        <f t="shared" si="416"/>
        <v>3791704303.9959998</v>
      </c>
      <c r="C13315">
        <f t="shared" si="417"/>
        <v>1217.1439995765686</v>
      </c>
      <c r="D13315" s="1">
        <v>4.8441340000000004</v>
      </c>
      <c r="E13315" s="1">
        <v>-7.3664230000000002</v>
      </c>
    </row>
    <row r="13316" spans="1:5" x14ac:dyDescent="0.25">
      <c r="A13316" s="2">
        <v>43885.466482592594</v>
      </c>
      <c r="B13316">
        <f t="shared" si="416"/>
        <v>3791704304.0960002</v>
      </c>
      <c r="C13316">
        <f t="shared" si="417"/>
        <v>1217.2439999580383</v>
      </c>
      <c r="D13316" s="1">
        <v>5.2185550000000003</v>
      </c>
      <c r="E13316" s="1">
        <v>-7.4566520000000001</v>
      </c>
    </row>
    <row r="13317" spans="1:5" x14ac:dyDescent="0.25">
      <c r="A13317" s="2">
        <v>43885.466483750002</v>
      </c>
      <c r="B13317">
        <f t="shared" si="416"/>
        <v>3791704304.1960001</v>
      </c>
      <c r="C13317">
        <f t="shared" si="417"/>
        <v>1217.3439998626709</v>
      </c>
      <c r="D13317" s="1">
        <v>5.0494620000000001</v>
      </c>
      <c r="E13317" s="1">
        <v>-7.5082120000000003</v>
      </c>
    </row>
    <row r="13318" spans="1:5" x14ac:dyDescent="0.25">
      <c r="A13318" s="2">
        <v>43885.466484907411</v>
      </c>
      <c r="B13318">
        <f t="shared" si="416"/>
        <v>3791704304.2960005</v>
      </c>
      <c r="C13318">
        <f t="shared" si="417"/>
        <v>1217.4440002441406</v>
      </c>
      <c r="D13318" s="1">
        <v>6.2331139999999996</v>
      </c>
      <c r="E13318" s="1">
        <v>-7.4824320000000002</v>
      </c>
    </row>
    <row r="13319" spans="1:5" x14ac:dyDescent="0.25">
      <c r="A13319" s="2">
        <v>43885.466486064812</v>
      </c>
      <c r="B13319">
        <f t="shared" si="416"/>
        <v>3791704304.3959999</v>
      </c>
      <c r="C13319">
        <f t="shared" si="417"/>
        <v>1217.543999671936</v>
      </c>
      <c r="D13319" s="1">
        <v>5.6654439999999999</v>
      </c>
      <c r="E13319" s="1">
        <v>-7.3390320000000004</v>
      </c>
    </row>
    <row r="13320" spans="1:5" x14ac:dyDescent="0.25">
      <c r="A13320" s="2">
        <v>43885.46648722222</v>
      </c>
      <c r="B13320">
        <f t="shared" si="416"/>
        <v>3791704304.4959998</v>
      </c>
      <c r="C13320">
        <f t="shared" si="417"/>
        <v>1217.6439995765686</v>
      </c>
      <c r="D13320" s="1">
        <v>4.7837440000000004</v>
      </c>
      <c r="E13320" s="1">
        <v>-7.1472939999999996</v>
      </c>
    </row>
    <row r="13321" spans="1:5" x14ac:dyDescent="0.25">
      <c r="A13321" s="2">
        <v>43885.466487349535</v>
      </c>
      <c r="B13321">
        <f t="shared" si="416"/>
        <v>3791704304.507</v>
      </c>
      <c r="C13321">
        <f t="shared" si="417"/>
        <v>1217.6549997329712</v>
      </c>
      <c r="D13321" s="1">
        <v>4.7595879999999999</v>
      </c>
      <c r="E13321" s="1">
        <v>-7.1263480000000001</v>
      </c>
    </row>
    <row r="13322" spans="1:5" x14ac:dyDescent="0.25">
      <c r="A13322" s="2">
        <v>43885.466488506943</v>
      </c>
      <c r="B13322">
        <f t="shared" si="416"/>
        <v>3791704304.6069999</v>
      </c>
      <c r="C13322">
        <f t="shared" si="417"/>
        <v>1217.7549996376038</v>
      </c>
      <c r="D13322" s="1">
        <v>46.791319999999999</v>
      </c>
      <c r="E13322" s="1">
        <v>-6.9813369999999999</v>
      </c>
    </row>
    <row r="13323" spans="1:5" x14ac:dyDescent="0.25">
      <c r="A13323" s="2">
        <v>43885.466489664352</v>
      </c>
      <c r="B13323">
        <f t="shared" si="416"/>
        <v>3791704304.7069998</v>
      </c>
      <c r="C13323">
        <f t="shared" si="417"/>
        <v>1217.8549995422363</v>
      </c>
      <c r="D13323" s="1">
        <v>98.86</v>
      </c>
      <c r="E13323" s="1">
        <v>-6.9023859999999999</v>
      </c>
    </row>
    <row r="13324" spans="1:5" x14ac:dyDescent="0.25">
      <c r="A13324" s="2">
        <v>43885.46649082176</v>
      </c>
      <c r="B13324">
        <f t="shared" si="416"/>
        <v>3791704304.8070002</v>
      </c>
      <c r="C13324">
        <f t="shared" si="417"/>
        <v>1217.9549999237061</v>
      </c>
      <c r="D13324" s="1">
        <v>148.77889999999999</v>
      </c>
      <c r="E13324" s="1">
        <v>-7.0457859999999997</v>
      </c>
    </row>
    <row r="13325" spans="1:5" x14ac:dyDescent="0.25">
      <c r="A13325" s="2">
        <v>43885.466491979168</v>
      </c>
      <c r="B13325">
        <f t="shared" si="416"/>
        <v>3791704304.9070001</v>
      </c>
      <c r="C13325">
        <f t="shared" si="417"/>
        <v>1218.0549998283386</v>
      </c>
      <c r="D13325" s="1">
        <v>185.75020000000001</v>
      </c>
      <c r="E13325" s="1">
        <v>-9.6076560000000004</v>
      </c>
    </row>
    <row r="13326" spans="1:5" x14ac:dyDescent="0.25">
      <c r="A13326" s="2">
        <v>43885.466493136577</v>
      </c>
      <c r="B13326">
        <f t="shared" si="416"/>
        <v>3791704305.0070004</v>
      </c>
      <c r="C13326">
        <f t="shared" si="417"/>
        <v>1218.1550002098083</v>
      </c>
      <c r="D13326" s="1">
        <v>212.55170000000001</v>
      </c>
      <c r="E13326" s="1">
        <v>-11.678100000000001</v>
      </c>
    </row>
    <row r="13327" spans="1:5" x14ac:dyDescent="0.25">
      <c r="A13327" s="2">
        <v>43885.466494293978</v>
      </c>
      <c r="B13327">
        <f t="shared" si="416"/>
        <v>3791704305.1069999</v>
      </c>
      <c r="C13327">
        <f t="shared" si="417"/>
        <v>1218.2549996376038</v>
      </c>
      <c r="D13327" s="1">
        <v>223.71199999999999</v>
      </c>
      <c r="E13327" s="1">
        <v>-12.975149999999999</v>
      </c>
    </row>
    <row r="13328" spans="1:5" x14ac:dyDescent="0.25">
      <c r="A13328" s="2">
        <v>43885.466495451386</v>
      </c>
      <c r="B13328">
        <f t="shared" si="416"/>
        <v>3791704305.2069998</v>
      </c>
      <c r="C13328">
        <f t="shared" si="417"/>
        <v>1218.3549995422363</v>
      </c>
      <c r="D13328" s="1">
        <v>227.31129999999999</v>
      </c>
      <c r="E13328" s="1">
        <v>-13.19589</v>
      </c>
    </row>
    <row r="13329" spans="1:5" x14ac:dyDescent="0.25">
      <c r="A13329" s="2">
        <v>43885.466496608795</v>
      </c>
      <c r="B13329">
        <f t="shared" si="416"/>
        <v>3791704305.3069997</v>
      </c>
      <c r="C13329">
        <f t="shared" si="417"/>
        <v>1218.4549994468689</v>
      </c>
      <c r="D13329" s="1">
        <v>228.3621</v>
      </c>
      <c r="E13329" s="1">
        <v>-13.48752</v>
      </c>
    </row>
    <row r="13330" spans="1:5" x14ac:dyDescent="0.25">
      <c r="A13330" s="2">
        <v>43885.466497766203</v>
      </c>
      <c r="B13330">
        <f t="shared" si="416"/>
        <v>3791704305.4070001</v>
      </c>
      <c r="C13330">
        <f t="shared" si="417"/>
        <v>1218.5549998283386</v>
      </c>
      <c r="D13330" s="1">
        <v>226.27260000000001</v>
      </c>
      <c r="E13330" s="1">
        <v>-13.890330000000001</v>
      </c>
    </row>
    <row r="13331" spans="1:5" x14ac:dyDescent="0.25">
      <c r="A13331" s="2">
        <v>43885.466497905094</v>
      </c>
      <c r="B13331">
        <f t="shared" si="416"/>
        <v>3791704305.4190001</v>
      </c>
      <c r="C13331">
        <f t="shared" si="417"/>
        <v>1218.566999912262</v>
      </c>
      <c r="D13331" s="1">
        <v>226.9248</v>
      </c>
      <c r="E13331" s="1">
        <v>-13.932230000000001</v>
      </c>
    </row>
    <row r="13332" spans="1:5" x14ac:dyDescent="0.25">
      <c r="A13332" s="2">
        <v>43885.466499062502</v>
      </c>
      <c r="B13332">
        <f t="shared" si="416"/>
        <v>3791704305.5190001</v>
      </c>
      <c r="C13332">
        <f t="shared" si="417"/>
        <v>1218.6669998168945</v>
      </c>
      <c r="D13332" s="1">
        <v>224.59370000000001</v>
      </c>
      <c r="E13332" s="1">
        <v>-14.341480000000001</v>
      </c>
    </row>
    <row r="13333" spans="1:5" x14ac:dyDescent="0.25">
      <c r="A13333" s="2">
        <v>43885.466500219911</v>
      </c>
      <c r="B13333">
        <f t="shared" si="416"/>
        <v>3791704305.6190004</v>
      </c>
      <c r="C13333">
        <f t="shared" si="417"/>
        <v>1218.7670001983643</v>
      </c>
      <c r="D13333" s="1">
        <v>200.77539999999999</v>
      </c>
      <c r="E13333" s="1">
        <v>-14.373710000000001</v>
      </c>
    </row>
    <row r="13334" spans="1:5" x14ac:dyDescent="0.25">
      <c r="A13334" s="2">
        <v>43885.466501377312</v>
      </c>
      <c r="B13334">
        <f t="shared" si="416"/>
        <v>3791704305.7189999</v>
      </c>
      <c r="C13334">
        <f t="shared" si="417"/>
        <v>1218.8669996261597</v>
      </c>
      <c r="D13334" s="1">
        <v>175.33879999999999</v>
      </c>
      <c r="E13334" s="1">
        <v>-14.00151</v>
      </c>
    </row>
    <row r="13335" spans="1:5" x14ac:dyDescent="0.25">
      <c r="A13335" s="2">
        <v>43885.46650253472</v>
      </c>
      <c r="B13335">
        <f t="shared" si="416"/>
        <v>3791704305.8189998</v>
      </c>
      <c r="C13335">
        <f t="shared" si="417"/>
        <v>1218.9669995307922</v>
      </c>
      <c r="D13335" s="1">
        <v>152.7647</v>
      </c>
      <c r="E13335" s="1">
        <v>-13.38763</v>
      </c>
    </row>
    <row r="13336" spans="1:5" x14ac:dyDescent="0.25">
      <c r="A13336" s="2">
        <v>43885.466503692129</v>
      </c>
      <c r="B13336">
        <f t="shared" si="416"/>
        <v>3791704305.9190001</v>
      </c>
      <c r="C13336">
        <f t="shared" si="417"/>
        <v>1219.066999912262</v>
      </c>
      <c r="D13336" s="1">
        <v>135.7466</v>
      </c>
      <c r="E13336" s="1">
        <v>-12.672230000000001</v>
      </c>
    </row>
    <row r="13337" spans="1:5" x14ac:dyDescent="0.25">
      <c r="A13337" s="2">
        <v>43885.466504849537</v>
      </c>
      <c r="B13337">
        <f t="shared" si="416"/>
        <v>3791704306.0190001</v>
      </c>
      <c r="C13337">
        <f t="shared" si="417"/>
        <v>1219.1669998168945</v>
      </c>
      <c r="D13337" s="1">
        <v>118.2333</v>
      </c>
      <c r="E13337" s="1">
        <v>-11.977790000000001</v>
      </c>
    </row>
    <row r="13338" spans="1:5" x14ac:dyDescent="0.25">
      <c r="A13338" s="2">
        <v>43885.466506006946</v>
      </c>
      <c r="B13338">
        <f t="shared" si="416"/>
        <v>3791704306.119</v>
      </c>
      <c r="C13338">
        <f t="shared" si="417"/>
        <v>1219.2669997215271</v>
      </c>
      <c r="D13338" s="1">
        <v>105.4667</v>
      </c>
      <c r="E13338" s="1">
        <v>-11.40741</v>
      </c>
    </row>
    <row r="13339" spans="1:5" x14ac:dyDescent="0.25">
      <c r="A13339" s="2">
        <v>43885.466507164354</v>
      </c>
      <c r="B13339">
        <f t="shared" si="416"/>
        <v>3791704306.2190003</v>
      </c>
      <c r="C13339">
        <f t="shared" si="417"/>
        <v>1219.3670001029968</v>
      </c>
      <c r="D13339" s="1">
        <v>91.637299999999996</v>
      </c>
      <c r="E13339" s="1">
        <v>-10.988490000000001</v>
      </c>
    </row>
    <row r="13340" spans="1:5" x14ac:dyDescent="0.25">
      <c r="A13340" s="2">
        <v>43885.466508321762</v>
      </c>
      <c r="B13340">
        <f t="shared" si="416"/>
        <v>3791704306.3190002</v>
      </c>
      <c r="C13340">
        <f t="shared" si="417"/>
        <v>1219.4670000076294</v>
      </c>
      <c r="D13340" s="1">
        <v>82.784040000000005</v>
      </c>
      <c r="E13340" s="1">
        <v>-10.64368</v>
      </c>
    </row>
    <row r="13341" spans="1:5" x14ac:dyDescent="0.25">
      <c r="A13341" s="2">
        <v>43885.466508460646</v>
      </c>
      <c r="B13341">
        <f t="shared" si="416"/>
        <v>3791704306.3309999</v>
      </c>
      <c r="C13341">
        <f t="shared" si="417"/>
        <v>1219.4789996147156</v>
      </c>
      <c r="D13341" s="1">
        <v>81.358829999999998</v>
      </c>
      <c r="E13341" s="1">
        <v>-10.60018</v>
      </c>
    </row>
    <row r="13342" spans="1:5" x14ac:dyDescent="0.25">
      <c r="A13342" s="2">
        <v>43885.466509618054</v>
      </c>
      <c r="B13342">
        <f t="shared" si="416"/>
        <v>3791704306.4309998</v>
      </c>
      <c r="C13342">
        <f t="shared" si="417"/>
        <v>1219.5789995193481</v>
      </c>
      <c r="D13342" s="1">
        <v>71.068290000000005</v>
      </c>
      <c r="E13342" s="1">
        <v>-10.287599999999999</v>
      </c>
    </row>
    <row r="13343" spans="1:5" x14ac:dyDescent="0.25">
      <c r="A13343" s="2">
        <v>43885.466510775463</v>
      </c>
      <c r="B13343">
        <f t="shared" si="416"/>
        <v>3791704306.5310001</v>
      </c>
      <c r="C13343">
        <f t="shared" si="417"/>
        <v>1219.6789999008179</v>
      </c>
      <c r="D13343" s="1">
        <v>62.988039999999998</v>
      </c>
      <c r="E13343" s="1">
        <v>-9.954072</v>
      </c>
    </row>
    <row r="13344" spans="1:5" x14ac:dyDescent="0.25">
      <c r="A13344" s="2">
        <v>43885.466511932871</v>
      </c>
      <c r="B13344">
        <f t="shared" si="416"/>
        <v>3791704306.631</v>
      </c>
      <c r="C13344">
        <f t="shared" si="417"/>
        <v>1219.7789998054504</v>
      </c>
      <c r="D13344" s="1">
        <v>56.985230000000001</v>
      </c>
      <c r="E13344" s="1">
        <v>-9.5786540000000002</v>
      </c>
    </row>
    <row r="13345" spans="1:5" x14ac:dyDescent="0.25">
      <c r="A13345" s="2">
        <v>43885.466513090279</v>
      </c>
      <c r="B13345">
        <f t="shared" si="416"/>
        <v>3791704306.7309999</v>
      </c>
      <c r="C13345">
        <f t="shared" si="417"/>
        <v>1219.878999710083</v>
      </c>
      <c r="D13345" s="1">
        <v>48.989530000000002</v>
      </c>
      <c r="E13345" s="1">
        <v>-9.1935680000000009</v>
      </c>
    </row>
    <row r="13346" spans="1:5" x14ac:dyDescent="0.25">
      <c r="A13346" s="2">
        <v>43885.466514247688</v>
      </c>
      <c r="B13346">
        <f t="shared" si="416"/>
        <v>3791704306.8310003</v>
      </c>
      <c r="C13346">
        <f t="shared" si="417"/>
        <v>1219.9790000915527</v>
      </c>
      <c r="D13346" s="1">
        <v>44.206609999999998</v>
      </c>
      <c r="E13346" s="1">
        <v>-8.8954880000000003</v>
      </c>
    </row>
    <row r="13347" spans="1:5" x14ac:dyDescent="0.25">
      <c r="A13347" s="2">
        <v>43885.466515405089</v>
      </c>
      <c r="B13347">
        <f t="shared" si="416"/>
        <v>3791704306.9309998</v>
      </c>
      <c r="C13347">
        <f t="shared" si="417"/>
        <v>1220.0789995193481</v>
      </c>
      <c r="D13347" s="1">
        <v>39.04927</v>
      </c>
      <c r="E13347" s="1">
        <v>-8.7424210000000002</v>
      </c>
    </row>
    <row r="13348" spans="1:5" x14ac:dyDescent="0.25">
      <c r="A13348" s="2">
        <v>43885.466516562497</v>
      </c>
      <c r="B13348">
        <f t="shared" si="416"/>
        <v>3791704307.0309997</v>
      </c>
      <c r="C13348">
        <f t="shared" si="417"/>
        <v>1220.1789994239807</v>
      </c>
      <c r="D13348" s="1">
        <v>33.988549999999996</v>
      </c>
      <c r="E13348" s="1">
        <v>-8.7214740000000006</v>
      </c>
    </row>
    <row r="13349" spans="1:5" x14ac:dyDescent="0.25">
      <c r="A13349" s="2">
        <v>43885.466517719906</v>
      </c>
      <c r="B13349">
        <f t="shared" si="416"/>
        <v>3791704307.131</v>
      </c>
      <c r="C13349">
        <f t="shared" si="417"/>
        <v>1220.2789998054504</v>
      </c>
      <c r="D13349" s="1">
        <v>30.932790000000001</v>
      </c>
      <c r="E13349" s="1">
        <v>-8.7166409999999992</v>
      </c>
    </row>
    <row r="13350" spans="1:5" x14ac:dyDescent="0.25">
      <c r="A13350" s="2">
        <v>43885.466518877314</v>
      </c>
      <c r="B13350">
        <f t="shared" si="416"/>
        <v>3791704307.2309999</v>
      </c>
      <c r="C13350">
        <f t="shared" si="417"/>
        <v>1220.378999710083</v>
      </c>
      <c r="D13350" s="1">
        <v>26.306889999999999</v>
      </c>
      <c r="E13350" s="1">
        <v>-8.6683039999999991</v>
      </c>
    </row>
    <row r="13351" spans="1:5" x14ac:dyDescent="0.25">
      <c r="A13351" s="2">
        <v>43885.466519016205</v>
      </c>
      <c r="B13351">
        <f t="shared" si="416"/>
        <v>3791704307.243</v>
      </c>
      <c r="C13351">
        <f t="shared" si="417"/>
        <v>1220.3909997940063</v>
      </c>
      <c r="D13351" s="1">
        <v>25.401029999999999</v>
      </c>
      <c r="E13351" s="1">
        <v>-8.6570250000000009</v>
      </c>
    </row>
    <row r="13352" spans="1:5" x14ac:dyDescent="0.25">
      <c r="A13352" s="2">
        <v>43885.466520173613</v>
      </c>
      <c r="B13352">
        <f t="shared" si="416"/>
        <v>3791704307.3430004</v>
      </c>
      <c r="C13352">
        <f t="shared" si="417"/>
        <v>1220.4910001754761</v>
      </c>
      <c r="D13352" s="1">
        <v>23.359839999999998</v>
      </c>
      <c r="E13352" s="1">
        <v>-8.5104019999999991</v>
      </c>
    </row>
    <row r="13353" spans="1:5" x14ac:dyDescent="0.25">
      <c r="A13353" s="2">
        <v>43885.466521331022</v>
      </c>
      <c r="B13353">
        <f t="shared" si="416"/>
        <v>3791704307.4430003</v>
      </c>
      <c r="C13353">
        <f t="shared" si="417"/>
        <v>1220.5910000801086</v>
      </c>
      <c r="D13353" s="1">
        <v>19.120429999999999</v>
      </c>
      <c r="E13353" s="1">
        <v>-8.2832179999999997</v>
      </c>
    </row>
    <row r="13354" spans="1:5" x14ac:dyDescent="0.25">
      <c r="A13354" s="2">
        <v>43885.466522488423</v>
      </c>
      <c r="B13354">
        <f t="shared" si="416"/>
        <v>3791704307.5429997</v>
      </c>
      <c r="C13354">
        <f t="shared" si="417"/>
        <v>1220.6909995079041</v>
      </c>
      <c r="D13354" s="1">
        <v>17.815989999999999</v>
      </c>
      <c r="E13354" s="1">
        <v>-8.0366979999999995</v>
      </c>
    </row>
    <row r="13355" spans="1:5" x14ac:dyDescent="0.25">
      <c r="A13355" s="2">
        <v>43885.466523645831</v>
      </c>
      <c r="B13355">
        <f t="shared" si="416"/>
        <v>3791704307.6429996</v>
      </c>
      <c r="C13355">
        <f t="shared" si="417"/>
        <v>1220.7909994125366</v>
      </c>
      <c r="D13355" s="1">
        <v>14.82063</v>
      </c>
      <c r="E13355" s="1">
        <v>-7.8707399999999996</v>
      </c>
    </row>
    <row r="13356" spans="1:5" x14ac:dyDescent="0.25">
      <c r="A13356" s="2">
        <v>43885.46652480324</v>
      </c>
      <c r="B13356">
        <f t="shared" si="416"/>
        <v>3791704307.743</v>
      </c>
      <c r="C13356">
        <f t="shared" si="417"/>
        <v>1220.8909997940063</v>
      </c>
      <c r="D13356" s="1">
        <v>13.41957</v>
      </c>
      <c r="E13356" s="1">
        <v>-7.8626839999999998</v>
      </c>
    </row>
    <row r="13357" spans="1:5" x14ac:dyDescent="0.25">
      <c r="A13357" s="2">
        <v>43885.466525960648</v>
      </c>
      <c r="B13357">
        <f t="shared" si="416"/>
        <v>3791704307.8429999</v>
      </c>
      <c r="C13357">
        <f t="shared" si="417"/>
        <v>1220.9909996986389</v>
      </c>
      <c r="D13357" s="1">
        <v>10.19472</v>
      </c>
      <c r="E13357" s="1">
        <v>-7.9432460000000003</v>
      </c>
    </row>
    <row r="13358" spans="1:5" x14ac:dyDescent="0.25">
      <c r="A13358" s="2">
        <v>43885.466527118057</v>
      </c>
      <c r="B13358">
        <f t="shared" si="416"/>
        <v>3791704307.9430003</v>
      </c>
      <c r="C13358">
        <f t="shared" si="417"/>
        <v>1221.0910000801086</v>
      </c>
      <c r="D13358" s="1">
        <v>10.43629</v>
      </c>
      <c r="E13358" s="1">
        <v>-7.9867499999999998</v>
      </c>
    </row>
    <row r="13359" spans="1:5" x14ac:dyDescent="0.25">
      <c r="A13359" s="2">
        <v>43885.466528275465</v>
      </c>
      <c r="B13359">
        <f t="shared" si="416"/>
        <v>3791704308.0430002</v>
      </c>
      <c r="C13359">
        <f t="shared" si="417"/>
        <v>1221.1909999847412</v>
      </c>
      <c r="D13359" s="1">
        <v>7.4288439999999998</v>
      </c>
      <c r="E13359" s="1">
        <v>-7.9690260000000004</v>
      </c>
    </row>
    <row r="13360" spans="1:5" x14ac:dyDescent="0.25">
      <c r="A13360" s="2">
        <v>43885.466529432873</v>
      </c>
      <c r="B13360">
        <f t="shared" si="416"/>
        <v>3791704308.1430001</v>
      </c>
      <c r="C13360">
        <f t="shared" si="417"/>
        <v>1221.2909998893738</v>
      </c>
      <c r="D13360" s="1">
        <v>7.3805319999999996</v>
      </c>
      <c r="E13360" s="1">
        <v>-7.8449609999999996</v>
      </c>
    </row>
    <row r="13361" spans="1:5" x14ac:dyDescent="0.25">
      <c r="A13361" s="2">
        <v>43885.466529571757</v>
      </c>
      <c r="B13361">
        <f t="shared" si="416"/>
        <v>3791704308.1549997</v>
      </c>
      <c r="C13361">
        <f t="shared" si="417"/>
        <v>1221.30299949646</v>
      </c>
      <c r="D13361" s="1">
        <v>6.8853299999999997</v>
      </c>
      <c r="E13361" s="1">
        <v>-7.8159580000000002</v>
      </c>
    </row>
    <row r="13362" spans="1:5" x14ac:dyDescent="0.25">
      <c r="A13362" s="2">
        <v>43885.466530729165</v>
      </c>
      <c r="B13362">
        <f t="shared" si="416"/>
        <v>3791704308.2550001</v>
      </c>
      <c r="C13362">
        <f t="shared" si="417"/>
        <v>1221.4029998779297</v>
      </c>
      <c r="D13362" s="1">
        <v>5.4480380000000004</v>
      </c>
      <c r="E13362" s="1">
        <v>-7.6000519999999998</v>
      </c>
    </row>
    <row r="13363" spans="1:5" x14ac:dyDescent="0.25">
      <c r="A13363" s="2">
        <v>43885.466531886574</v>
      </c>
      <c r="B13363">
        <f t="shared" si="416"/>
        <v>3791704308.355</v>
      </c>
      <c r="C13363">
        <f t="shared" si="417"/>
        <v>1221.5029997825623</v>
      </c>
      <c r="D13363" s="1">
        <v>5.4238819999999999</v>
      </c>
      <c r="E13363" s="1">
        <v>-7.419594</v>
      </c>
    </row>
    <row r="13364" spans="1:5" x14ac:dyDescent="0.25">
      <c r="A13364" s="2">
        <v>43885.466533043982</v>
      </c>
      <c r="B13364">
        <f t="shared" si="416"/>
        <v>3791704308.4549999</v>
      </c>
      <c r="C13364">
        <f t="shared" si="417"/>
        <v>1221.6029996871948</v>
      </c>
      <c r="D13364" s="1">
        <v>5.0736179999999997</v>
      </c>
      <c r="E13364" s="1">
        <v>-7.3599779999999999</v>
      </c>
    </row>
    <row r="13365" spans="1:5" x14ac:dyDescent="0.25">
      <c r="A13365" s="2">
        <v>43885.46653420139</v>
      </c>
      <c r="B13365">
        <f t="shared" si="416"/>
        <v>3791704308.5550003</v>
      </c>
      <c r="C13365">
        <f t="shared" si="417"/>
        <v>1221.7030000686646</v>
      </c>
      <c r="D13365" s="1">
        <v>5.0736179999999997</v>
      </c>
      <c r="E13365" s="1">
        <v>-7.4018699999999997</v>
      </c>
    </row>
    <row r="13366" spans="1:5" x14ac:dyDescent="0.25">
      <c r="A13366" s="2">
        <v>43885.466535358799</v>
      </c>
      <c r="B13366">
        <f t="shared" si="416"/>
        <v>3791704308.6550002</v>
      </c>
      <c r="C13366">
        <f t="shared" si="417"/>
        <v>1221.8029999732971</v>
      </c>
      <c r="D13366" s="1">
        <v>5.6292099999999996</v>
      </c>
      <c r="E13366" s="1">
        <v>-7.4888769999999996</v>
      </c>
    </row>
    <row r="13367" spans="1:5" x14ac:dyDescent="0.25">
      <c r="A13367" s="2">
        <v>43885.466536516207</v>
      </c>
      <c r="B13367">
        <f t="shared" si="416"/>
        <v>3791704308.7550001</v>
      </c>
      <c r="C13367">
        <f t="shared" si="417"/>
        <v>1221.9029998779297</v>
      </c>
      <c r="D13367" s="1">
        <v>4.3972449999999998</v>
      </c>
      <c r="E13367" s="1">
        <v>-7.5307690000000003</v>
      </c>
    </row>
    <row r="13368" spans="1:5" x14ac:dyDescent="0.25">
      <c r="A13368" s="2">
        <v>43885.466537673608</v>
      </c>
      <c r="B13368">
        <f t="shared" si="416"/>
        <v>3791704308.8549995</v>
      </c>
      <c r="C13368">
        <f t="shared" si="417"/>
        <v>1222.0029993057251</v>
      </c>
      <c r="D13368" s="1">
        <v>6.1002549999999998</v>
      </c>
      <c r="E13368" s="1">
        <v>-7.5066009999999999</v>
      </c>
    </row>
    <row r="13369" spans="1:5" x14ac:dyDescent="0.25">
      <c r="A13369" s="2">
        <v>43885.466538831017</v>
      </c>
      <c r="B13369">
        <f t="shared" si="416"/>
        <v>3791704308.9549999</v>
      </c>
      <c r="C13369">
        <f t="shared" si="417"/>
        <v>1222.1029996871948</v>
      </c>
      <c r="D13369" s="1">
        <v>4.5904949999999998</v>
      </c>
      <c r="E13369" s="1">
        <v>-7.3599779999999999</v>
      </c>
    </row>
    <row r="13370" spans="1:5" x14ac:dyDescent="0.25">
      <c r="A13370" s="2">
        <v>43885.466539988425</v>
      </c>
      <c r="B13370">
        <f t="shared" si="416"/>
        <v>3791704309.0549998</v>
      </c>
      <c r="C13370">
        <f t="shared" si="417"/>
        <v>1222.2029995918274</v>
      </c>
      <c r="D13370" s="1">
        <v>6.7524709999999999</v>
      </c>
      <c r="E13370" s="1">
        <v>-7.1730739999999997</v>
      </c>
    </row>
    <row r="13371" spans="1:5" x14ac:dyDescent="0.25">
      <c r="A13371" s="2">
        <v>43885.466540127316</v>
      </c>
      <c r="B13371">
        <f t="shared" si="416"/>
        <v>3791704309.0669999</v>
      </c>
      <c r="C13371">
        <f t="shared" si="417"/>
        <v>1222.2149996757507</v>
      </c>
      <c r="D13371" s="1">
        <v>5.0615399999999999</v>
      </c>
      <c r="E13371" s="1">
        <v>-7.1408490000000002</v>
      </c>
    </row>
    <row r="13372" spans="1:5" x14ac:dyDescent="0.25">
      <c r="A13372" s="2">
        <v>43885.466541284724</v>
      </c>
      <c r="B13372">
        <f t="shared" si="416"/>
        <v>3791704309.1670003</v>
      </c>
      <c r="C13372">
        <f t="shared" si="417"/>
        <v>1222.3150000572205</v>
      </c>
      <c r="D13372" s="1">
        <v>45.197009999999999</v>
      </c>
      <c r="E13372" s="1">
        <v>-7.0055050000000003</v>
      </c>
    </row>
    <row r="13373" spans="1:5" x14ac:dyDescent="0.25">
      <c r="A13373" s="2">
        <v>43885.466542442133</v>
      </c>
      <c r="B13373">
        <f t="shared" si="416"/>
        <v>3791704309.2670002</v>
      </c>
      <c r="C13373">
        <f t="shared" si="417"/>
        <v>1222.414999961853</v>
      </c>
      <c r="D13373" s="1">
        <v>101.48099999999999</v>
      </c>
      <c r="E13373" s="1">
        <v>-6.928166</v>
      </c>
    </row>
    <row r="13374" spans="1:5" x14ac:dyDescent="0.25">
      <c r="A13374" s="2">
        <v>43885.466543599534</v>
      </c>
      <c r="B13374">
        <f t="shared" si="416"/>
        <v>3791704309.3669996</v>
      </c>
      <c r="C13374">
        <f t="shared" si="417"/>
        <v>1222.5149993896484</v>
      </c>
      <c r="D13374" s="1">
        <v>151.36359999999999</v>
      </c>
      <c r="E13374" s="1">
        <v>-7.074789</v>
      </c>
    </row>
    <row r="13375" spans="1:5" x14ac:dyDescent="0.25">
      <c r="A13375" s="2">
        <v>43885.466544756942</v>
      </c>
      <c r="B13375">
        <f t="shared" si="416"/>
        <v>3791704309.467</v>
      </c>
      <c r="C13375">
        <f t="shared" si="417"/>
        <v>1222.6149997711182</v>
      </c>
      <c r="D13375" s="1">
        <v>190.17080000000001</v>
      </c>
      <c r="E13375" s="1">
        <v>-9.6608269999999994</v>
      </c>
    </row>
    <row r="13376" spans="1:5" x14ac:dyDescent="0.25">
      <c r="A13376" s="2">
        <v>43885.466545914351</v>
      </c>
      <c r="B13376">
        <f t="shared" si="416"/>
        <v>3791704309.5669999</v>
      </c>
      <c r="C13376">
        <f t="shared" si="417"/>
        <v>1222.7149996757507</v>
      </c>
      <c r="D13376" s="1">
        <v>212.7329</v>
      </c>
      <c r="E13376" s="1">
        <v>-11.69905</v>
      </c>
    </row>
    <row r="13377" spans="1:5" x14ac:dyDescent="0.25">
      <c r="A13377" s="2">
        <v>43885.466547071759</v>
      </c>
      <c r="B13377">
        <f t="shared" si="416"/>
        <v>3791704309.6669998</v>
      </c>
      <c r="C13377">
        <f t="shared" si="417"/>
        <v>1222.8149995803833</v>
      </c>
      <c r="D13377" s="1">
        <v>224.47290000000001</v>
      </c>
      <c r="E13377" s="1">
        <v>-12.996090000000001</v>
      </c>
    </row>
    <row r="13378" spans="1:5" x14ac:dyDescent="0.25">
      <c r="A13378" s="2">
        <v>43885.466548229168</v>
      </c>
      <c r="B13378">
        <f t="shared" ref="B13378:B13441" si="418">A13378*86400</f>
        <v>3791704309.7670002</v>
      </c>
      <c r="C13378">
        <f t="shared" ref="C13378:C13441" si="419">B13378-$B$1</f>
        <v>1222.914999961853</v>
      </c>
      <c r="D13378" s="1">
        <v>227.27510000000001</v>
      </c>
      <c r="E13378" s="1">
        <v>-13.223280000000001</v>
      </c>
    </row>
    <row r="13379" spans="1:5" x14ac:dyDescent="0.25">
      <c r="A13379" s="2">
        <v>43885.466549386576</v>
      </c>
      <c r="B13379">
        <f t="shared" si="418"/>
        <v>3791704309.8670001</v>
      </c>
      <c r="C13379">
        <f t="shared" si="419"/>
        <v>1223.0149998664856</v>
      </c>
      <c r="D13379" s="1">
        <v>229.18340000000001</v>
      </c>
      <c r="E13379" s="1">
        <v>-13.50686</v>
      </c>
    </row>
    <row r="13380" spans="1:5" x14ac:dyDescent="0.25">
      <c r="A13380" s="2">
        <v>43885.466550543984</v>
      </c>
      <c r="B13380">
        <f t="shared" si="418"/>
        <v>3791704309.9670005</v>
      </c>
      <c r="C13380">
        <f t="shared" si="419"/>
        <v>1223.1150002479553</v>
      </c>
      <c r="D13380" s="1">
        <v>227.4562</v>
      </c>
      <c r="E13380" s="1">
        <v>-13.912890000000001</v>
      </c>
    </row>
    <row r="13381" spans="1:5" x14ac:dyDescent="0.25">
      <c r="A13381" s="2">
        <v>43885.466550694444</v>
      </c>
      <c r="B13381">
        <f t="shared" si="418"/>
        <v>3791704309.98</v>
      </c>
      <c r="C13381">
        <f t="shared" si="419"/>
        <v>1223.1279997825623</v>
      </c>
      <c r="D13381" s="1">
        <v>227.72200000000001</v>
      </c>
      <c r="E13381" s="1">
        <v>-13.96767</v>
      </c>
    </row>
    <row r="13382" spans="1:5" x14ac:dyDescent="0.25">
      <c r="A13382" s="2">
        <v>43885.466551851852</v>
      </c>
      <c r="B13382">
        <f t="shared" si="418"/>
        <v>3791704310.0799999</v>
      </c>
      <c r="C13382">
        <f t="shared" si="419"/>
        <v>1223.2279996871948</v>
      </c>
      <c r="D13382" s="1">
        <v>222.43170000000001</v>
      </c>
      <c r="E13382" s="1">
        <v>-14.364039999999999</v>
      </c>
    </row>
    <row r="13383" spans="1:5" x14ac:dyDescent="0.25">
      <c r="A13383" s="2">
        <v>43885.466553009261</v>
      </c>
      <c r="B13383">
        <f t="shared" si="418"/>
        <v>3791704310.1800003</v>
      </c>
      <c r="C13383">
        <f t="shared" si="419"/>
        <v>1223.3280000686646</v>
      </c>
      <c r="D13383" s="1">
        <v>196.4152</v>
      </c>
      <c r="E13383" s="1">
        <v>-14.264139999999999</v>
      </c>
    </row>
    <row r="13384" spans="1:5" x14ac:dyDescent="0.25">
      <c r="A13384" s="2">
        <v>43885.466554166669</v>
      </c>
      <c r="B13384">
        <f t="shared" si="418"/>
        <v>3791704310.2800002</v>
      </c>
      <c r="C13384">
        <f t="shared" si="419"/>
        <v>1223.4279999732971</v>
      </c>
      <c r="D13384" s="1">
        <v>170.44710000000001</v>
      </c>
      <c r="E13384" s="1">
        <v>-13.875830000000001</v>
      </c>
    </row>
    <row r="13385" spans="1:5" x14ac:dyDescent="0.25">
      <c r="A13385" s="2">
        <v>43885.466555324077</v>
      </c>
      <c r="B13385">
        <f t="shared" si="418"/>
        <v>3791704310.3800001</v>
      </c>
      <c r="C13385">
        <f t="shared" si="419"/>
        <v>1223.5279998779297</v>
      </c>
      <c r="D13385" s="1">
        <v>149.79349999999999</v>
      </c>
      <c r="E13385" s="1">
        <v>-13.25389</v>
      </c>
    </row>
    <row r="13386" spans="1:5" x14ac:dyDescent="0.25">
      <c r="A13386" s="2">
        <v>43885.466556481479</v>
      </c>
      <c r="B13386">
        <f t="shared" si="418"/>
        <v>3791704310.4799995</v>
      </c>
      <c r="C13386">
        <f t="shared" si="419"/>
        <v>1223.6279993057251</v>
      </c>
      <c r="D13386" s="1">
        <v>131.39850000000001</v>
      </c>
      <c r="E13386" s="1">
        <v>-12.53528</v>
      </c>
    </row>
    <row r="13387" spans="1:5" x14ac:dyDescent="0.25">
      <c r="A13387" s="2">
        <v>43885.466557638887</v>
      </c>
      <c r="B13387">
        <f t="shared" si="418"/>
        <v>3791704310.5799999</v>
      </c>
      <c r="C13387">
        <f t="shared" si="419"/>
        <v>1223.7279996871948</v>
      </c>
      <c r="D13387" s="1">
        <v>114.9843</v>
      </c>
      <c r="E13387" s="1">
        <v>-11.84083</v>
      </c>
    </row>
    <row r="13388" spans="1:5" x14ac:dyDescent="0.25">
      <c r="A13388" s="2">
        <v>43885.466558796295</v>
      </c>
      <c r="B13388">
        <f t="shared" si="418"/>
        <v>3791704310.6799998</v>
      </c>
      <c r="C13388">
        <f t="shared" si="419"/>
        <v>1223.8279995918274</v>
      </c>
      <c r="D13388" s="1">
        <v>102.4472</v>
      </c>
      <c r="E13388" s="1">
        <v>-11.268840000000001</v>
      </c>
    </row>
    <row r="13389" spans="1:5" x14ac:dyDescent="0.25">
      <c r="A13389" s="2">
        <v>43885.466559953704</v>
      </c>
      <c r="B13389">
        <f t="shared" si="418"/>
        <v>3791704310.7800002</v>
      </c>
      <c r="C13389">
        <f t="shared" si="419"/>
        <v>1223.9279999732971</v>
      </c>
      <c r="D13389" s="1">
        <v>90.320779999999999</v>
      </c>
      <c r="E13389" s="1">
        <v>-10.878920000000001</v>
      </c>
    </row>
    <row r="13390" spans="1:5" x14ac:dyDescent="0.25">
      <c r="A13390" s="2">
        <v>43885.466561111112</v>
      </c>
      <c r="B13390">
        <f t="shared" si="418"/>
        <v>3791704310.8800001</v>
      </c>
      <c r="C13390">
        <f t="shared" si="419"/>
        <v>1224.0279998779297</v>
      </c>
      <c r="D13390" s="1">
        <v>79.631659999999997</v>
      </c>
      <c r="E13390" s="1">
        <v>-10.54701</v>
      </c>
    </row>
    <row r="13391" spans="1:5" x14ac:dyDescent="0.25">
      <c r="A13391" s="2">
        <v>43885.466561238427</v>
      </c>
      <c r="B13391">
        <f t="shared" si="418"/>
        <v>3791704310.8910003</v>
      </c>
      <c r="C13391">
        <f t="shared" si="419"/>
        <v>1224.0390000343323</v>
      </c>
      <c r="D13391" s="1">
        <v>79.245159999999998</v>
      </c>
      <c r="E13391" s="1">
        <v>-10.50512</v>
      </c>
    </row>
    <row r="13392" spans="1:5" x14ac:dyDescent="0.25">
      <c r="A13392" s="2">
        <v>43885.466562395835</v>
      </c>
      <c r="B13392">
        <f t="shared" si="418"/>
        <v>3791704310.9910002</v>
      </c>
      <c r="C13392">
        <f t="shared" si="419"/>
        <v>1224.1389999389648</v>
      </c>
      <c r="D13392" s="1">
        <v>69.051249999999996</v>
      </c>
      <c r="E13392" s="1">
        <v>-10.23282</v>
      </c>
    </row>
    <row r="13393" spans="1:5" x14ac:dyDescent="0.25">
      <c r="A13393" s="2">
        <v>43885.466563553244</v>
      </c>
      <c r="B13393">
        <f t="shared" si="418"/>
        <v>3791704311.0910001</v>
      </c>
      <c r="C13393">
        <f t="shared" si="419"/>
        <v>1224.2389998435974</v>
      </c>
      <c r="D13393" s="1">
        <v>63.072589999999998</v>
      </c>
      <c r="E13393" s="1">
        <v>-9.9009020000000003</v>
      </c>
    </row>
    <row r="13394" spans="1:5" x14ac:dyDescent="0.25">
      <c r="A13394" s="2">
        <v>43885.466564710645</v>
      </c>
      <c r="B13394">
        <f t="shared" si="418"/>
        <v>3791704311.1909995</v>
      </c>
      <c r="C13394">
        <f t="shared" si="419"/>
        <v>1224.3389992713928</v>
      </c>
      <c r="D13394" s="1">
        <v>54.255580000000002</v>
      </c>
      <c r="E13394" s="1">
        <v>-9.5351499999999998</v>
      </c>
    </row>
    <row r="13395" spans="1:5" x14ac:dyDescent="0.25">
      <c r="A13395" s="2">
        <v>43885.466565868053</v>
      </c>
      <c r="B13395">
        <f t="shared" si="418"/>
        <v>3791704311.2909999</v>
      </c>
      <c r="C13395">
        <f t="shared" si="419"/>
        <v>1224.4389996528625</v>
      </c>
      <c r="D13395" s="1">
        <v>49.412269999999999</v>
      </c>
      <c r="E13395" s="1">
        <v>-9.1629539999999992</v>
      </c>
    </row>
    <row r="13396" spans="1:5" x14ac:dyDescent="0.25">
      <c r="A13396" s="2">
        <v>43885.466567025462</v>
      </c>
      <c r="B13396">
        <f t="shared" si="418"/>
        <v>3791704311.3909998</v>
      </c>
      <c r="C13396">
        <f t="shared" si="419"/>
        <v>1224.5389995574951</v>
      </c>
      <c r="D13396" s="1">
        <v>42.298270000000002</v>
      </c>
      <c r="E13396" s="1">
        <v>-8.8600410000000007</v>
      </c>
    </row>
    <row r="13397" spans="1:5" x14ac:dyDescent="0.25">
      <c r="A13397" s="2">
        <v>43885.46656818287</v>
      </c>
      <c r="B13397">
        <f t="shared" si="418"/>
        <v>3791704311.4910002</v>
      </c>
      <c r="C13397">
        <f t="shared" si="419"/>
        <v>1224.6389999389648</v>
      </c>
      <c r="D13397" s="1">
        <v>38.686929999999997</v>
      </c>
      <c r="E13397" s="1">
        <v>-8.7166409999999992</v>
      </c>
    </row>
    <row r="13398" spans="1:5" x14ac:dyDescent="0.25">
      <c r="A13398" s="2">
        <v>43885.466569340279</v>
      </c>
      <c r="B13398">
        <f t="shared" si="418"/>
        <v>3791704311.5910001</v>
      </c>
      <c r="C13398">
        <f t="shared" si="419"/>
        <v>1224.7389998435974</v>
      </c>
      <c r="D13398" s="1">
        <v>33.275939999999999</v>
      </c>
      <c r="E13398" s="1">
        <v>-8.7053619999999992</v>
      </c>
    </row>
    <row r="13399" spans="1:5" x14ac:dyDescent="0.25">
      <c r="A13399" s="2">
        <v>43885.466570497687</v>
      </c>
      <c r="B13399">
        <f t="shared" si="418"/>
        <v>3791704311.691</v>
      </c>
      <c r="C13399">
        <f t="shared" si="419"/>
        <v>1224.83899974823</v>
      </c>
      <c r="D13399" s="1">
        <v>30.47383</v>
      </c>
      <c r="E13399" s="1">
        <v>-8.7005280000000003</v>
      </c>
    </row>
    <row r="13400" spans="1:5" x14ac:dyDescent="0.25">
      <c r="A13400" s="2">
        <v>43885.466571655095</v>
      </c>
      <c r="B13400">
        <f t="shared" si="418"/>
        <v>3791704311.7910004</v>
      </c>
      <c r="C13400">
        <f t="shared" si="419"/>
        <v>1224.9390001296997</v>
      </c>
      <c r="D13400" s="1">
        <v>25.594280000000001</v>
      </c>
      <c r="E13400" s="1">
        <v>-8.6618589999999998</v>
      </c>
    </row>
    <row r="13401" spans="1:5" x14ac:dyDescent="0.25">
      <c r="A13401" s="2">
        <v>43885.46657178241</v>
      </c>
      <c r="B13401">
        <f t="shared" si="418"/>
        <v>3791704311.802</v>
      </c>
      <c r="C13401">
        <f t="shared" si="419"/>
        <v>1224.9499998092651</v>
      </c>
      <c r="D13401" s="1">
        <v>25.73922</v>
      </c>
      <c r="E13401" s="1">
        <v>-8.6554140000000004</v>
      </c>
    </row>
    <row r="13402" spans="1:5" x14ac:dyDescent="0.25">
      <c r="A13402" s="2">
        <v>43885.466572939818</v>
      </c>
      <c r="B13402">
        <f t="shared" si="418"/>
        <v>3791704311.9020004</v>
      </c>
      <c r="C13402">
        <f t="shared" si="419"/>
        <v>1225.0500001907349</v>
      </c>
      <c r="D13402" s="1">
        <v>22.707619999999999</v>
      </c>
      <c r="E13402" s="1">
        <v>-8.5184580000000008</v>
      </c>
    </row>
    <row r="13403" spans="1:5" x14ac:dyDescent="0.25">
      <c r="A13403" s="2">
        <v>43885.46657409722</v>
      </c>
      <c r="B13403">
        <f t="shared" si="418"/>
        <v>3791704312.0019999</v>
      </c>
      <c r="C13403">
        <f t="shared" si="419"/>
        <v>1225.1499996185303</v>
      </c>
      <c r="D13403" s="1">
        <v>19.325759999999999</v>
      </c>
      <c r="E13403" s="1">
        <v>-8.281606</v>
      </c>
    </row>
    <row r="13404" spans="1:5" x14ac:dyDescent="0.25">
      <c r="A13404" s="2">
        <v>43885.466575254628</v>
      </c>
      <c r="B13404">
        <f t="shared" si="418"/>
        <v>3791704312.1019998</v>
      </c>
      <c r="C13404">
        <f t="shared" si="419"/>
        <v>1225.2499995231628</v>
      </c>
      <c r="D13404" s="1">
        <v>17.803920000000002</v>
      </c>
      <c r="E13404" s="1">
        <v>-8.0334760000000003</v>
      </c>
    </row>
    <row r="13405" spans="1:5" x14ac:dyDescent="0.25">
      <c r="A13405" s="2">
        <v>43885.466576412036</v>
      </c>
      <c r="B13405">
        <f t="shared" si="418"/>
        <v>3791704312.2020001</v>
      </c>
      <c r="C13405">
        <f t="shared" si="419"/>
        <v>1225.3499999046326</v>
      </c>
      <c r="D13405" s="1">
        <v>14.33751</v>
      </c>
      <c r="E13405" s="1">
        <v>-7.8884639999999999</v>
      </c>
    </row>
    <row r="13406" spans="1:5" x14ac:dyDescent="0.25">
      <c r="A13406" s="2">
        <v>43885.466577569445</v>
      </c>
      <c r="B13406">
        <f t="shared" si="418"/>
        <v>3791704312.302</v>
      </c>
      <c r="C13406">
        <f t="shared" si="419"/>
        <v>1225.4499998092651</v>
      </c>
      <c r="D13406" s="1">
        <v>13.74568</v>
      </c>
      <c r="E13406" s="1">
        <v>-7.865907</v>
      </c>
    </row>
    <row r="13407" spans="1:5" x14ac:dyDescent="0.25">
      <c r="A13407" s="2">
        <v>43885.466578726853</v>
      </c>
      <c r="B13407">
        <f t="shared" si="418"/>
        <v>3791704312.402</v>
      </c>
      <c r="C13407">
        <f t="shared" si="419"/>
        <v>1225.5499997138977</v>
      </c>
      <c r="D13407" s="1">
        <v>10.68993</v>
      </c>
      <c r="E13407" s="1">
        <v>-7.9384119999999996</v>
      </c>
    </row>
    <row r="13408" spans="1:5" x14ac:dyDescent="0.25">
      <c r="A13408" s="2">
        <v>43885.466579884262</v>
      </c>
      <c r="B13408">
        <f t="shared" si="418"/>
        <v>3791704312.5020003</v>
      </c>
      <c r="C13408">
        <f t="shared" si="419"/>
        <v>1225.6500000953674</v>
      </c>
      <c r="D13408" s="1">
        <v>10.122260000000001</v>
      </c>
      <c r="E13408" s="1">
        <v>-7.9915830000000003</v>
      </c>
    </row>
    <row r="13409" spans="1:5" x14ac:dyDescent="0.25">
      <c r="A13409" s="2">
        <v>43885.46658104167</v>
      </c>
      <c r="B13409">
        <f t="shared" si="418"/>
        <v>3791704312.6020002</v>
      </c>
      <c r="C13409">
        <f t="shared" si="419"/>
        <v>1225.75</v>
      </c>
      <c r="D13409" s="1">
        <v>7.8515769999999998</v>
      </c>
      <c r="E13409" s="1">
        <v>-7.9835269999999996</v>
      </c>
    </row>
    <row r="13410" spans="1:5" x14ac:dyDescent="0.25">
      <c r="A13410" s="2">
        <v>43885.466582199071</v>
      </c>
      <c r="B13410">
        <f t="shared" si="418"/>
        <v>3791704312.7019997</v>
      </c>
      <c r="C13410">
        <f t="shared" si="419"/>
        <v>1225.8499994277954</v>
      </c>
      <c r="D13410" s="1">
        <v>7.9119669999999998</v>
      </c>
      <c r="E13410" s="1">
        <v>-7.8530170000000004</v>
      </c>
    </row>
    <row r="13411" spans="1:5" x14ac:dyDescent="0.25">
      <c r="A13411" s="2">
        <v>43885.466582337962</v>
      </c>
      <c r="B13411">
        <f t="shared" si="418"/>
        <v>3791704312.7139997</v>
      </c>
      <c r="C13411">
        <f t="shared" si="419"/>
        <v>1225.8619995117188</v>
      </c>
      <c r="D13411" s="1">
        <v>6.3901289999999999</v>
      </c>
      <c r="E13411" s="1">
        <v>-7.820792</v>
      </c>
    </row>
    <row r="13412" spans="1:5" x14ac:dyDescent="0.25">
      <c r="A13412" s="2">
        <v>43885.46658349537</v>
      </c>
      <c r="B13412">
        <f t="shared" si="418"/>
        <v>3791704312.8140001</v>
      </c>
      <c r="C13412">
        <f t="shared" si="419"/>
        <v>1225.9619998931885</v>
      </c>
      <c r="D13412" s="1">
        <v>6.3780510000000001</v>
      </c>
      <c r="E13412" s="1">
        <v>-7.6113309999999998</v>
      </c>
    </row>
    <row r="13413" spans="1:5" x14ac:dyDescent="0.25">
      <c r="A13413" s="2">
        <v>43885.466584652779</v>
      </c>
      <c r="B13413">
        <f t="shared" si="418"/>
        <v>3791704312.914</v>
      </c>
      <c r="C13413">
        <f t="shared" si="419"/>
        <v>1226.061999797821</v>
      </c>
      <c r="D13413" s="1">
        <v>5.0977740000000002</v>
      </c>
      <c r="E13413" s="1">
        <v>-7.4260390000000003</v>
      </c>
    </row>
    <row r="13414" spans="1:5" x14ac:dyDescent="0.25">
      <c r="A13414" s="2">
        <v>43885.466585810187</v>
      </c>
      <c r="B13414">
        <f t="shared" si="418"/>
        <v>3791704313.0139999</v>
      </c>
      <c r="C13414">
        <f t="shared" si="419"/>
        <v>1226.1619997024536</v>
      </c>
      <c r="D13414" s="1">
        <v>5.9553180000000001</v>
      </c>
      <c r="E13414" s="1">
        <v>-7.3873689999999996</v>
      </c>
    </row>
    <row r="13415" spans="1:5" x14ac:dyDescent="0.25">
      <c r="A13415" s="2">
        <v>43885.466586967596</v>
      </c>
      <c r="B13415">
        <f t="shared" si="418"/>
        <v>3791704313.1140003</v>
      </c>
      <c r="C13415">
        <f t="shared" si="419"/>
        <v>1226.2620000839233</v>
      </c>
      <c r="D13415" s="1">
        <v>4.6991969999999998</v>
      </c>
      <c r="E13415" s="1">
        <v>-7.4050929999999999</v>
      </c>
    </row>
    <row r="13416" spans="1:5" x14ac:dyDescent="0.25">
      <c r="A13416" s="2">
        <v>43885.466588124997</v>
      </c>
      <c r="B13416">
        <f t="shared" si="418"/>
        <v>3791704313.2139997</v>
      </c>
      <c r="C13416">
        <f t="shared" si="419"/>
        <v>1226.3619995117188</v>
      </c>
      <c r="D13416" s="1">
        <v>5.2064769999999996</v>
      </c>
      <c r="E13416" s="1">
        <v>-7.5082120000000003</v>
      </c>
    </row>
    <row r="13417" spans="1:5" x14ac:dyDescent="0.25">
      <c r="A13417" s="2">
        <v>43885.466589282405</v>
      </c>
      <c r="B13417">
        <f t="shared" si="418"/>
        <v>3791704313.3139997</v>
      </c>
      <c r="C13417">
        <f t="shared" si="419"/>
        <v>1226.4619994163513</v>
      </c>
      <c r="D13417" s="1">
        <v>6.4625969999999997</v>
      </c>
      <c r="E13417" s="1">
        <v>-7.5517149999999997</v>
      </c>
    </row>
    <row r="13418" spans="1:5" x14ac:dyDescent="0.25">
      <c r="A13418" s="2">
        <v>43885.466590439813</v>
      </c>
      <c r="B13418">
        <f t="shared" si="418"/>
        <v>3791704313.414</v>
      </c>
      <c r="C13418">
        <f t="shared" si="419"/>
        <v>1226.561999797821</v>
      </c>
      <c r="D13418" s="1">
        <v>3.9986679999999999</v>
      </c>
      <c r="E13418" s="1">
        <v>-7.5307690000000003</v>
      </c>
    </row>
    <row r="13419" spans="1:5" x14ac:dyDescent="0.25">
      <c r="A13419" s="2">
        <v>43885.466591597222</v>
      </c>
      <c r="B13419">
        <f t="shared" si="418"/>
        <v>3791704313.5139999</v>
      </c>
      <c r="C13419">
        <f t="shared" si="419"/>
        <v>1226.6619997024536</v>
      </c>
      <c r="D13419" s="1">
        <v>6.1606449999999997</v>
      </c>
      <c r="E13419" s="1">
        <v>-7.3760899999999996</v>
      </c>
    </row>
    <row r="13420" spans="1:5" x14ac:dyDescent="0.25">
      <c r="A13420" s="2">
        <v>43885.46659275463</v>
      </c>
      <c r="B13420">
        <f t="shared" si="418"/>
        <v>3791704313.6139998</v>
      </c>
      <c r="C13420">
        <f t="shared" si="419"/>
        <v>1226.7619996070862</v>
      </c>
      <c r="D13420" s="1">
        <v>4.5784159999999998</v>
      </c>
      <c r="E13420" s="1">
        <v>-7.190798</v>
      </c>
    </row>
    <row r="13421" spans="1:5" x14ac:dyDescent="0.25">
      <c r="A13421" s="2">
        <v>43885.466592881945</v>
      </c>
      <c r="B13421">
        <f t="shared" si="418"/>
        <v>3791704313.625</v>
      </c>
      <c r="C13421">
        <f t="shared" si="419"/>
        <v>1226.7729997634888</v>
      </c>
      <c r="D13421" s="1">
        <v>4.8562120000000002</v>
      </c>
      <c r="E13421" s="1">
        <v>-7.1730739999999997</v>
      </c>
    </row>
    <row r="13422" spans="1:5" x14ac:dyDescent="0.25">
      <c r="A13422" s="2">
        <v>43885.466594039353</v>
      </c>
      <c r="B13422">
        <f t="shared" si="418"/>
        <v>3791704313.7249999</v>
      </c>
      <c r="C13422">
        <f t="shared" si="419"/>
        <v>1226.8729996681213</v>
      </c>
      <c r="D13422" s="1">
        <v>46.827559999999998</v>
      </c>
      <c r="E13422" s="1">
        <v>-7.0167840000000004</v>
      </c>
    </row>
    <row r="13423" spans="1:5" x14ac:dyDescent="0.25">
      <c r="A13423" s="2">
        <v>43885.466595196762</v>
      </c>
      <c r="B13423">
        <f t="shared" si="418"/>
        <v>3791704313.8250003</v>
      </c>
      <c r="C13423">
        <f t="shared" si="419"/>
        <v>1226.9730000495911</v>
      </c>
      <c r="D13423" s="1">
        <v>98.328569999999999</v>
      </c>
      <c r="E13423" s="1">
        <v>-6.9410559999999997</v>
      </c>
    </row>
    <row r="13424" spans="1:5" x14ac:dyDescent="0.25">
      <c r="A13424" s="2">
        <v>43885.46659635417</v>
      </c>
      <c r="B13424">
        <f t="shared" si="418"/>
        <v>3791704313.9250002</v>
      </c>
      <c r="C13424">
        <f t="shared" si="419"/>
        <v>1227.0729999542236</v>
      </c>
      <c r="D13424" s="1">
        <v>148.19919999999999</v>
      </c>
      <c r="E13424" s="1">
        <v>-7.0860669999999999</v>
      </c>
    </row>
    <row r="13425" spans="1:5" x14ac:dyDescent="0.25">
      <c r="A13425" s="2">
        <v>43885.466597511571</v>
      </c>
      <c r="B13425">
        <f t="shared" si="418"/>
        <v>3791704314.0249996</v>
      </c>
      <c r="C13425">
        <f t="shared" si="419"/>
        <v>1227.172999382019</v>
      </c>
      <c r="D13425" s="1">
        <v>186.53530000000001</v>
      </c>
      <c r="E13425" s="1">
        <v>-9.643103</v>
      </c>
    </row>
    <row r="13426" spans="1:5" x14ac:dyDescent="0.25">
      <c r="A13426" s="2">
        <v>43885.46659866898</v>
      </c>
      <c r="B13426">
        <f t="shared" si="418"/>
        <v>3791704314.125</v>
      </c>
      <c r="C13426">
        <f t="shared" si="419"/>
        <v>1227.2729997634888</v>
      </c>
      <c r="D13426" s="1">
        <v>211.21100000000001</v>
      </c>
      <c r="E13426" s="1">
        <v>-11.71355</v>
      </c>
    </row>
    <row r="13427" spans="1:5" x14ac:dyDescent="0.25">
      <c r="A13427" s="2">
        <v>43885.466599826388</v>
      </c>
      <c r="B13427">
        <f t="shared" si="418"/>
        <v>3791704314.2249999</v>
      </c>
      <c r="C13427">
        <f t="shared" si="419"/>
        <v>1227.3729996681213</v>
      </c>
      <c r="D13427" s="1">
        <v>223.5187</v>
      </c>
      <c r="E13427" s="1">
        <v>-13.01543</v>
      </c>
    </row>
    <row r="13428" spans="1:5" x14ac:dyDescent="0.25">
      <c r="A13428" s="2">
        <v>43885.466600983797</v>
      </c>
      <c r="B13428">
        <f t="shared" si="418"/>
        <v>3791704314.3249998</v>
      </c>
      <c r="C13428">
        <f t="shared" si="419"/>
        <v>1227.4729995727539</v>
      </c>
      <c r="D13428" s="1">
        <v>225.84979999999999</v>
      </c>
      <c r="E13428" s="1">
        <v>-13.237780000000001</v>
      </c>
    </row>
    <row r="13429" spans="1:5" x14ac:dyDescent="0.25">
      <c r="A13429" s="2">
        <v>43885.466602141205</v>
      </c>
      <c r="B13429">
        <f t="shared" si="418"/>
        <v>3791704314.4250002</v>
      </c>
      <c r="C13429">
        <f t="shared" si="419"/>
        <v>1227.5729999542236</v>
      </c>
      <c r="D13429" s="1">
        <v>228.55539999999999</v>
      </c>
      <c r="E13429" s="1">
        <v>-13.51491</v>
      </c>
    </row>
    <row r="13430" spans="1:5" x14ac:dyDescent="0.25">
      <c r="A13430" s="2">
        <v>43885.466603298613</v>
      </c>
      <c r="B13430">
        <f t="shared" si="418"/>
        <v>3791704314.5250001</v>
      </c>
      <c r="C13430">
        <f t="shared" si="419"/>
        <v>1227.6729998588562</v>
      </c>
      <c r="D13430" s="1">
        <v>226.39340000000001</v>
      </c>
      <c r="E13430" s="1">
        <v>-13.917719999999999</v>
      </c>
    </row>
    <row r="13431" spans="1:5" x14ac:dyDescent="0.25">
      <c r="A13431" s="2">
        <v>43885.466603425928</v>
      </c>
      <c r="B13431">
        <f t="shared" si="418"/>
        <v>3791704314.5360003</v>
      </c>
      <c r="C13431">
        <f t="shared" si="419"/>
        <v>1227.6840000152588</v>
      </c>
      <c r="D13431" s="1">
        <v>226.32089999999999</v>
      </c>
      <c r="E13431" s="1">
        <v>-13.958</v>
      </c>
    </row>
    <row r="13432" spans="1:5" x14ac:dyDescent="0.25">
      <c r="A13432" s="2">
        <v>43885.466604583336</v>
      </c>
      <c r="B13432">
        <f t="shared" si="418"/>
        <v>3791704314.6360002</v>
      </c>
      <c r="C13432">
        <f t="shared" si="419"/>
        <v>1227.7839999198914</v>
      </c>
      <c r="D13432" s="1">
        <v>225.17339999999999</v>
      </c>
      <c r="E13432" s="1">
        <v>-14.373710000000001</v>
      </c>
    </row>
    <row r="13433" spans="1:5" x14ac:dyDescent="0.25">
      <c r="A13433" s="2">
        <v>43885.466605740738</v>
      </c>
      <c r="B13433">
        <f t="shared" si="418"/>
        <v>3791704314.7359996</v>
      </c>
      <c r="C13433">
        <f t="shared" si="419"/>
        <v>1227.8839993476868</v>
      </c>
      <c r="D13433" s="1">
        <v>201.53639999999999</v>
      </c>
      <c r="E13433" s="1">
        <v>-14.40593</v>
      </c>
    </row>
    <row r="13434" spans="1:5" x14ac:dyDescent="0.25">
      <c r="A13434" s="2">
        <v>43885.466606898146</v>
      </c>
      <c r="B13434">
        <f t="shared" si="418"/>
        <v>3791704314.836</v>
      </c>
      <c r="C13434">
        <f t="shared" si="419"/>
        <v>1227.9839997291565</v>
      </c>
      <c r="D13434" s="1">
        <v>173.58750000000001</v>
      </c>
      <c r="E13434" s="1">
        <v>-14.036960000000001</v>
      </c>
    </row>
    <row r="13435" spans="1:5" x14ac:dyDescent="0.25">
      <c r="A13435" s="2">
        <v>43885.466608055554</v>
      </c>
      <c r="B13435">
        <f t="shared" si="418"/>
        <v>3791704314.9359999</v>
      </c>
      <c r="C13435">
        <f t="shared" si="419"/>
        <v>1228.0839996337891</v>
      </c>
      <c r="D13435" s="1">
        <v>153.2961</v>
      </c>
      <c r="E13435" s="1">
        <v>-13.41179</v>
      </c>
    </row>
    <row r="13436" spans="1:5" x14ac:dyDescent="0.25">
      <c r="A13436" s="2">
        <v>43885.466609212963</v>
      </c>
      <c r="B13436">
        <f t="shared" si="418"/>
        <v>3791704315.0359998</v>
      </c>
      <c r="C13436">
        <f t="shared" si="419"/>
        <v>1228.1839995384216</v>
      </c>
      <c r="D13436" s="1">
        <v>133.65710000000001</v>
      </c>
      <c r="E13436" s="1">
        <v>-12.704459999999999</v>
      </c>
    </row>
    <row r="13437" spans="1:5" x14ac:dyDescent="0.25">
      <c r="A13437" s="2">
        <v>43885.466610370371</v>
      </c>
      <c r="B13437">
        <f t="shared" si="418"/>
        <v>3791704315.1360002</v>
      </c>
      <c r="C13437">
        <f t="shared" si="419"/>
        <v>1228.2839999198914</v>
      </c>
      <c r="D13437" s="1">
        <v>118.8614</v>
      </c>
      <c r="E13437" s="1">
        <v>-12.000349999999999</v>
      </c>
    </row>
    <row r="13438" spans="1:5" x14ac:dyDescent="0.25">
      <c r="A13438" s="2">
        <v>43885.46661152778</v>
      </c>
      <c r="B13438">
        <f t="shared" si="418"/>
        <v>3791704315.2360001</v>
      </c>
      <c r="C13438">
        <f t="shared" si="419"/>
        <v>1228.3839998245239</v>
      </c>
      <c r="D13438" s="1">
        <v>104.34350000000001</v>
      </c>
      <c r="E13438" s="1">
        <v>-11.429970000000001</v>
      </c>
    </row>
    <row r="13439" spans="1:5" x14ac:dyDescent="0.25">
      <c r="A13439" s="2">
        <v>43885.466612685188</v>
      </c>
      <c r="B13439">
        <f t="shared" si="418"/>
        <v>3791704315.3360004</v>
      </c>
      <c r="C13439">
        <f t="shared" si="419"/>
        <v>1228.4840002059937</v>
      </c>
      <c r="D13439" s="1">
        <v>92.676010000000005</v>
      </c>
      <c r="E13439" s="1">
        <v>-11.015879999999999</v>
      </c>
    </row>
    <row r="13440" spans="1:5" x14ac:dyDescent="0.25">
      <c r="A13440" s="2">
        <v>43885.466613842589</v>
      </c>
      <c r="B13440">
        <f t="shared" si="418"/>
        <v>3791704315.4359999</v>
      </c>
      <c r="C13440">
        <f t="shared" si="419"/>
        <v>1228.5839996337891</v>
      </c>
      <c r="D13440" s="1">
        <v>82.627030000000005</v>
      </c>
      <c r="E13440" s="1">
        <v>-10.674300000000001</v>
      </c>
    </row>
    <row r="13441" spans="1:5" x14ac:dyDescent="0.25">
      <c r="A13441" s="2">
        <v>43885.46661398148</v>
      </c>
      <c r="B13441">
        <f t="shared" si="418"/>
        <v>3791704315.448</v>
      </c>
      <c r="C13441">
        <f t="shared" si="419"/>
        <v>1228.5959997177124</v>
      </c>
      <c r="D13441" s="1">
        <v>79.679969999999997</v>
      </c>
      <c r="E13441" s="1">
        <v>-10.63724</v>
      </c>
    </row>
    <row r="13442" spans="1:5" x14ac:dyDescent="0.25">
      <c r="A13442" s="2">
        <v>43885.466615138888</v>
      </c>
      <c r="B13442">
        <f t="shared" ref="B13442:B13505" si="420">A13442*86400</f>
        <v>3791704315.5479999</v>
      </c>
      <c r="C13442">
        <f t="shared" ref="C13442:C13505" si="421">B13442-$B$1</f>
        <v>1228.695999622345</v>
      </c>
      <c r="D13442" s="1">
        <v>72.167389999999997</v>
      </c>
      <c r="E13442" s="1">
        <v>-10.332710000000001</v>
      </c>
    </row>
    <row r="13443" spans="1:5" x14ac:dyDescent="0.25">
      <c r="A13443" s="2">
        <v>43885.466616296297</v>
      </c>
      <c r="B13443">
        <f t="shared" si="420"/>
        <v>3791704315.6480002</v>
      </c>
      <c r="C13443">
        <f t="shared" si="421"/>
        <v>1228.7960000038147</v>
      </c>
      <c r="D13443" s="1">
        <v>64.316630000000004</v>
      </c>
      <c r="E13443" s="1">
        <v>-9.9927419999999998</v>
      </c>
    </row>
    <row r="13444" spans="1:5" x14ac:dyDescent="0.25">
      <c r="A13444" s="2">
        <v>43885.466617453705</v>
      </c>
      <c r="B13444">
        <f t="shared" si="420"/>
        <v>3791704315.7480001</v>
      </c>
      <c r="C13444">
        <f t="shared" si="421"/>
        <v>1228.8959999084473</v>
      </c>
      <c r="D13444" s="1">
        <v>55.511699999999998</v>
      </c>
      <c r="E13444" s="1">
        <v>-9.6157120000000003</v>
      </c>
    </row>
    <row r="13445" spans="1:5" x14ac:dyDescent="0.25">
      <c r="A13445" s="2">
        <v>43885.466618611114</v>
      </c>
      <c r="B13445">
        <f t="shared" si="420"/>
        <v>3791704315.848</v>
      </c>
      <c r="C13445">
        <f t="shared" si="421"/>
        <v>1228.9959998130798</v>
      </c>
      <c r="D13445" s="1">
        <v>50.18526</v>
      </c>
      <c r="E13445" s="1">
        <v>-9.2338489999999993</v>
      </c>
    </row>
    <row r="13446" spans="1:5" x14ac:dyDescent="0.25">
      <c r="A13446" s="2">
        <v>43885.466619768522</v>
      </c>
      <c r="B13446">
        <f t="shared" si="420"/>
        <v>3791704315.9480004</v>
      </c>
      <c r="C13446">
        <f t="shared" si="421"/>
        <v>1229.0960001945496</v>
      </c>
      <c r="D13446" s="1">
        <v>43.457769999999996</v>
      </c>
      <c r="E13446" s="1">
        <v>-8.934158</v>
      </c>
    </row>
    <row r="13447" spans="1:5" x14ac:dyDescent="0.25">
      <c r="A13447" s="2">
        <v>43885.466620925923</v>
      </c>
      <c r="B13447">
        <f t="shared" si="420"/>
        <v>3791704316.0479999</v>
      </c>
      <c r="C13447">
        <f t="shared" si="421"/>
        <v>1229.195999622345</v>
      </c>
      <c r="D13447" s="1">
        <v>39.266669999999998</v>
      </c>
      <c r="E13447" s="1">
        <v>-8.7843129999999991</v>
      </c>
    </row>
    <row r="13448" spans="1:5" x14ac:dyDescent="0.25">
      <c r="A13448" s="2">
        <v>43885.466622083331</v>
      </c>
      <c r="B13448">
        <f t="shared" si="420"/>
        <v>3791704316.1479998</v>
      </c>
      <c r="C13448">
        <f t="shared" si="421"/>
        <v>1229.2959995269775</v>
      </c>
      <c r="D13448" s="1">
        <v>34.447519999999997</v>
      </c>
      <c r="E13448" s="1">
        <v>-8.7698119999999999</v>
      </c>
    </row>
    <row r="13449" spans="1:5" x14ac:dyDescent="0.25">
      <c r="A13449" s="2">
        <v>43885.46662324074</v>
      </c>
      <c r="B13449">
        <f t="shared" si="420"/>
        <v>3791704316.2480001</v>
      </c>
      <c r="C13449">
        <f t="shared" si="421"/>
        <v>1229.3959999084473</v>
      </c>
      <c r="D13449" s="1">
        <v>30.208110000000001</v>
      </c>
      <c r="E13449" s="1">
        <v>-8.7585329999999999</v>
      </c>
    </row>
    <row r="13450" spans="1:5" x14ac:dyDescent="0.25">
      <c r="A13450" s="2">
        <v>43885.466624398148</v>
      </c>
      <c r="B13450">
        <f t="shared" si="420"/>
        <v>3791704316.348</v>
      </c>
      <c r="C13450">
        <f t="shared" si="421"/>
        <v>1229.4959998130798</v>
      </c>
      <c r="D13450" s="1">
        <v>27.635480000000001</v>
      </c>
      <c r="E13450" s="1">
        <v>-8.7150300000000005</v>
      </c>
    </row>
    <row r="13451" spans="1:5" x14ac:dyDescent="0.25">
      <c r="A13451" s="2">
        <v>43885.466624525463</v>
      </c>
      <c r="B13451">
        <f t="shared" si="420"/>
        <v>3791704316.3590002</v>
      </c>
      <c r="C13451">
        <f t="shared" si="421"/>
        <v>1229.5069999694824</v>
      </c>
      <c r="D13451" s="1">
        <v>26.524290000000001</v>
      </c>
      <c r="E13451" s="1">
        <v>-8.7037510000000005</v>
      </c>
    </row>
    <row r="13452" spans="1:5" x14ac:dyDescent="0.25">
      <c r="A13452" s="2">
        <v>43885.466625682871</v>
      </c>
      <c r="B13452">
        <f t="shared" si="420"/>
        <v>3791704316.4590001</v>
      </c>
      <c r="C13452">
        <f t="shared" si="421"/>
        <v>1229.606999874115</v>
      </c>
      <c r="D13452" s="1">
        <v>23.082039999999999</v>
      </c>
      <c r="E13452" s="1">
        <v>-8.5426269999999995</v>
      </c>
    </row>
    <row r="13453" spans="1:5" x14ac:dyDescent="0.25">
      <c r="A13453" s="2">
        <v>43885.46662684028</v>
      </c>
      <c r="B13453">
        <f t="shared" si="420"/>
        <v>3791704316.559</v>
      </c>
      <c r="C13453">
        <f t="shared" si="421"/>
        <v>1229.7069997787476</v>
      </c>
      <c r="D13453" s="1">
        <v>20.062519999999999</v>
      </c>
      <c r="E13453" s="1">
        <v>-8.3202759999999998</v>
      </c>
    </row>
    <row r="13454" spans="1:5" x14ac:dyDescent="0.25">
      <c r="A13454" s="2">
        <v>43885.466627997688</v>
      </c>
      <c r="B13454">
        <f t="shared" si="420"/>
        <v>3791704316.6590004</v>
      </c>
      <c r="C13454">
        <f t="shared" si="421"/>
        <v>1229.8070001602173</v>
      </c>
      <c r="D13454" s="1">
        <v>17.94885</v>
      </c>
      <c r="E13454" s="1">
        <v>-8.0673119999999994</v>
      </c>
    </row>
    <row r="13455" spans="1:5" x14ac:dyDescent="0.25">
      <c r="A13455" s="2">
        <v>43885.466629155089</v>
      </c>
      <c r="B13455">
        <f t="shared" si="420"/>
        <v>3791704316.7589998</v>
      </c>
      <c r="C13455">
        <f t="shared" si="421"/>
        <v>1229.9069995880127</v>
      </c>
      <c r="D13455" s="1">
        <v>14.98972</v>
      </c>
      <c r="E13455" s="1">
        <v>-7.9448569999999998</v>
      </c>
    </row>
    <row r="13456" spans="1:5" x14ac:dyDescent="0.25">
      <c r="A13456" s="2">
        <v>43885.466630312498</v>
      </c>
      <c r="B13456">
        <f t="shared" si="420"/>
        <v>3791704316.8589997</v>
      </c>
      <c r="C13456">
        <f t="shared" si="421"/>
        <v>1230.0069994926453</v>
      </c>
      <c r="D13456" s="1">
        <v>13.226319999999999</v>
      </c>
      <c r="E13456" s="1">
        <v>-7.9061880000000002</v>
      </c>
    </row>
    <row r="13457" spans="1:5" x14ac:dyDescent="0.25">
      <c r="A13457" s="2">
        <v>43885.466631469906</v>
      </c>
      <c r="B13457">
        <f t="shared" si="420"/>
        <v>3791704316.9590001</v>
      </c>
      <c r="C13457">
        <f t="shared" si="421"/>
        <v>1230.106999874115</v>
      </c>
      <c r="D13457" s="1">
        <v>10.4846</v>
      </c>
      <c r="E13457" s="1">
        <v>-7.9786929999999998</v>
      </c>
    </row>
    <row r="13458" spans="1:5" x14ac:dyDescent="0.25">
      <c r="A13458" s="2">
        <v>43885.466632627315</v>
      </c>
      <c r="B13458">
        <f t="shared" si="420"/>
        <v>3791704317.059</v>
      </c>
      <c r="C13458">
        <f t="shared" si="421"/>
        <v>1230.2069997787476</v>
      </c>
      <c r="D13458" s="1">
        <v>10.146409999999999</v>
      </c>
      <c r="E13458" s="1">
        <v>-8.0286419999999996</v>
      </c>
    </row>
    <row r="13459" spans="1:5" x14ac:dyDescent="0.25">
      <c r="A13459" s="2">
        <v>43885.466633784723</v>
      </c>
      <c r="B13459">
        <f t="shared" si="420"/>
        <v>3791704317.1589999</v>
      </c>
      <c r="C13459">
        <f t="shared" si="421"/>
        <v>1230.3069996833801</v>
      </c>
      <c r="D13459" s="1">
        <v>7.0906580000000003</v>
      </c>
      <c r="E13459" s="1">
        <v>-8.018974</v>
      </c>
    </row>
    <row r="13460" spans="1:5" x14ac:dyDescent="0.25">
      <c r="A13460" s="2">
        <v>43885.466634942131</v>
      </c>
      <c r="B13460">
        <f t="shared" si="420"/>
        <v>3791704317.2590003</v>
      </c>
      <c r="C13460">
        <f t="shared" si="421"/>
        <v>1230.4070000648499</v>
      </c>
      <c r="D13460" s="1">
        <v>7.525468</v>
      </c>
      <c r="E13460" s="1">
        <v>-7.8884639999999999</v>
      </c>
    </row>
    <row r="13461" spans="1:5" x14ac:dyDescent="0.25">
      <c r="A13461" s="2">
        <v>43885.466635092591</v>
      </c>
      <c r="B13461">
        <f t="shared" si="420"/>
        <v>3791704317.2719998</v>
      </c>
      <c r="C13461">
        <f t="shared" si="421"/>
        <v>1230.4199995994568</v>
      </c>
      <c r="D13461" s="1">
        <v>7.7670300000000001</v>
      </c>
      <c r="E13461" s="1">
        <v>-7.8820189999999997</v>
      </c>
    </row>
    <row r="13462" spans="1:5" x14ac:dyDescent="0.25">
      <c r="A13462" s="2">
        <v>43885.466636249999</v>
      </c>
      <c r="B13462">
        <f t="shared" si="420"/>
        <v>3791704317.3719997</v>
      </c>
      <c r="C13462">
        <f t="shared" si="421"/>
        <v>1230.5199995040894</v>
      </c>
      <c r="D13462" s="1">
        <v>6.6800030000000001</v>
      </c>
      <c r="E13462" s="1">
        <v>-7.6435560000000002</v>
      </c>
    </row>
    <row r="13463" spans="1:5" x14ac:dyDescent="0.25">
      <c r="A13463" s="2">
        <v>43885.466637407408</v>
      </c>
      <c r="B13463">
        <f t="shared" si="420"/>
        <v>3791704317.4720001</v>
      </c>
      <c r="C13463">
        <f t="shared" si="421"/>
        <v>1230.6199998855591</v>
      </c>
      <c r="D13463" s="1">
        <v>3.9986679999999999</v>
      </c>
      <c r="E13463" s="1">
        <v>-7.4711530000000002</v>
      </c>
    </row>
    <row r="13464" spans="1:5" x14ac:dyDescent="0.25">
      <c r="A13464" s="2">
        <v>43885.466638564816</v>
      </c>
      <c r="B13464">
        <f t="shared" si="420"/>
        <v>3791704317.572</v>
      </c>
      <c r="C13464">
        <f t="shared" si="421"/>
        <v>1230.7199997901917</v>
      </c>
      <c r="D13464" s="1">
        <v>6.9094860000000002</v>
      </c>
      <c r="E13464" s="1">
        <v>-7.4050929999999999</v>
      </c>
    </row>
    <row r="13465" spans="1:5" x14ac:dyDescent="0.25">
      <c r="A13465" s="2">
        <v>43885.466639722224</v>
      </c>
      <c r="B13465">
        <f t="shared" si="420"/>
        <v>3791704317.6720004</v>
      </c>
      <c r="C13465">
        <f t="shared" si="421"/>
        <v>1230.8200001716614</v>
      </c>
      <c r="D13465" s="1">
        <v>5.2064769999999996</v>
      </c>
      <c r="E13465" s="1">
        <v>-7.442151</v>
      </c>
    </row>
    <row r="13466" spans="1:5" x14ac:dyDescent="0.25">
      <c r="A13466" s="2">
        <v>43885.466640879633</v>
      </c>
      <c r="B13466">
        <f t="shared" si="420"/>
        <v>3791704317.7720003</v>
      </c>
      <c r="C13466">
        <f t="shared" si="421"/>
        <v>1230.9200000762939</v>
      </c>
      <c r="D13466" s="1">
        <v>4.1556839999999999</v>
      </c>
      <c r="E13466" s="1">
        <v>-7.5307690000000003</v>
      </c>
    </row>
    <row r="13467" spans="1:5" x14ac:dyDescent="0.25">
      <c r="A13467" s="2">
        <v>43885.466642037034</v>
      </c>
      <c r="B13467">
        <f t="shared" si="420"/>
        <v>3791704317.8719997</v>
      </c>
      <c r="C13467">
        <f t="shared" si="421"/>
        <v>1231.0199995040894</v>
      </c>
      <c r="D13467" s="1">
        <v>5.9311619999999996</v>
      </c>
      <c r="E13467" s="1">
        <v>-7.5823289999999997</v>
      </c>
    </row>
    <row r="13468" spans="1:5" x14ac:dyDescent="0.25">
      <c r="A13468" s="2">
        <v>43885.466643194442</v>
      </c>
      <c r="B13468">
        <f t="shared" si="420"/>
        <v>3791704317.9719996</v>
      </c>
      <c r="C13468">
        <f t="shared" si="421"/>
        <v>1231.1199994087219</v>
      </c>
      <c r="D13468" s="1">
        <v>4.2885419999999996</v>
      </c>
      <c r="E13468" s="1">
        <v>-7.5597709999999996</v>
      </c>
    </row>
    <row r="13469" spans="1:5" x14ac:dyDescent="0.25">
      <c r="A13469" s="2">
        <v>43885.466644351851</v>
      </c>
      <c r="B13469">
        <f t="shared" si="420"/>
        <v>3791704318.072</v>
      </c>
      <c r="C13469">
        <f t="shared" si="421"/>
        <v>1231.2199997901917</v>
      </c>
      <c r="D13469" s="1">
        <v>7.0906580000000003</v>
      </c>
      <c r="E13469" s="1">
        <v>-7.4179820000000003</v>
      </c>
    </row>
    <row r="13470" spans="1:5" x14ac:dyDescent="0.25">
      <c r="A13470" s="2">
        <v>43885.466645509259</v>
      </c>
      <c r="B13470">
        <f t="shared" si="420"/>
        <v>3791704318.1719999</v>
      </c>
      <c r="C13470">
        <f t="shared" si="421"/>
        <v>1231.3199996948242</v>
      </c>
      <c r="D13470" s="1">
        <v>4.4938700000000003</v>
      </c>
      <c r="E13470" s="1">
        <v>-7.2198000000000002</v>
      </c>
    </row>
    <row r="13471" spans="1:5" x14ac:dyDescent="0.25">
      <c r="A13471" s="2">
        <v>43885.466645636574</v>
      </c>
      <c r="B13471">
        <f t="shared" si="420"/>
        <v>3791704318.1830001</v>
      </c>
      <c r="C13471">
        <f t="shared" si="421"/>
        <v>1231.3309998512268</v>
      </c>
      <c r="D13471" s="1">
        <v>5.1098520000000001</v>
      </c>
      <c r="E13471" s="1">
        <v>-7.2036879999999996</v>
      </c>
    </row>
    <row r="13472" spans="1:5" x14ac:dyDescent="0.25">
      <c r="A13472" s="2">
        <v>43885.466646793982</v>
      </c>
      <c r="B13472">
        <f t="shared" si="420"/>
        <v>3791704318.283</v>
      </c>
      <c r="C13472">
        <f t="shared" si="421"/>
        <v>1231.4309997558594</v>
      </c>
      <c r="D13472" s="1">
        <v>46.477290000000004</v>
      </c>
      <c r="E13472" s="1">
        <v>-7.0425639999999996</v>
      </c>
    </row>
    <row r="13473" spans="1:5" x14ac:dyDescent="0.25">
      <c r="A13473" s="2">
        <v>43885.466647951391</v>
      </c>
      <c r="B13473">
        <f t="shared" si="420"/>
        <v>3791704318.3830004</v>
      </c>
      <c r="C13473">
        <f t="shared" si="421"/>
        <v>1231.5310001373291</v>
      </c>
      <c r="D13473" s="1">
        <v>100.249</v>
      </c>
      <c r="E13473" s="1">
        <v>-6.9829480000000004</v>
      </c>
    </row>
    <row r="13474" spans="1:5" x14ac:dyDescent="0.25">
      <c r="A13474" s="2">
        <v>43885.466649108799</v>
      </c>
      <c r="B13474">
        <f t="shared" si="420"/>
        <v>3791704318.4830003</v>
      </c>
      <c r="C13474">
        <f t="shared" si="421"/>
        <v>1231.6310000419617</v>
      </c>
      <c r="D13474" s="1">
        <v>151.59309999999999</v>
      </c>
      <c r="E13474" s="1">
        <v>-7.1166809999999998</v>
      </c>
    </row>
    <row r="13475" spans="1:5" x14ac:dyDescent="0.25">
      <c r="A13475" s="2">
        <v>43885.4666502662</v>
      </c>
      <c r="B13475">
        <f t="shared" si="420"/>
        <v>3791704318.5829997</v>
      </c>
      <c r="C13475">
        <f t="shared" si="421"/>
        <v>1231.7309994697571</v>
      </c>
      <c r="D13475" s="1">
        <v>186.6319</v>
      </c>
      <c r="E13475" s="1">
        <v>-9.6608269999999994</v>
      </c>
    </row>
    <row r="13476" spans="1:5" x14ac:dyDescent="0.25">
      <c r="A13476" s="2">
        <v>43885.466651423609</v>
      </c>
      <c r="B13476">
        <f t="shared" si="420"/>
        <v>3791704318.6829996</v>
      </c>
      <c r="C13476">
        <f t="shared" si="421"/>
        <v>1231.8309993743896</v>
      </c>
      <c r="D13476" s="1">
        <v>209.31469999999999</v>
      </c>
      <c r="E13476" s="1">
        <v>-11.748989999999999</v>
      </c>
    </row>
    <row r="13477" spans="1:5" x14ac:dyDescent="0.25">
      <c r="A13477" s="2">
        <v>43885.466652581017</v>
      </c>
      <c r="B13477">
        <f t="shared" si="420"/>
        <v>3791704318.783</v>
      </c>
      <c r="C13477">
        <f t="shared" si="421"/>
        <v>1231.9309997558594</v>
      </c>
      <c r="D13477" s="1">
        <v>223.28919999999999</v>
      </c>
      <c r="E13477" s="1">
        <v>-13.042820000000001</v>
      </c>
    </row>
    <row r="13478" spans="1:5" x14ac:dyDescent="0.25">
      <c r="A13478" s="2">
        <v>43885.466653738426</v>
      </c>
      <c r="B13478">
        <f t="shared" si="420"/>
        <v>3791704318.8829999</v>
      </c>
      <c r="C13478">
        <f t="shared" si="421"/>
        <v>1232.0309996604919</v>
      </c>
      <c r="D13478" s="1">
        <v>227.26300000000001</v>
      </c>
      <c r="E13478" s="1">
        <v>-13.25873</v>
      </c>
    </row>
    <row r="13479" spans="1:5" x14ac:dyDescent="0.25">
      <c r="A13479" s="2">
        <v>43885.466654895834</v>
      </c>
      <c r="B13479">
        <f t="shared" si="420"/>
        <v>3791704318.9830003</v>
      </c>
      <c r="C13479">
        <f t="shared" si="421"/>
        <v>1232.1310000419617</v>
      </c>
      <c r="D13479" s="1">
        <v>228.8211</v>
      </c>
      <c r="E13479" s="1">
        <v>-13.55358</v>
      </c>
    </row>
    <row r="13480" spans="1:5" x14ac:dyDescent="0.25">
      <c r="A13480" s="2">
        <v>43885.466656053242</v>
      </c>
      <c r="B13480">
        <f t="shared" si="420"/>
        <v>3791704319.0830002</v>
      </c>
      <c r="C13480">
        <f t="shared" si="421"/>
        <v>1232.2309999465942</v>
      </c>
      <c r="D13480" s="1">
        <v>227.5891</v>
      </c>
      <c r="E13480" s="1">
        <v>-13.96123</v>
      </c>
    </row>
    <row r="13481" spans="1:5" x14ac:dyDescent="0.25">
      <c r="A13481" s="2">
        <v>43885.466656180557</v>
      </c>
      <c r="B13481">
        <f t="shared" si="420"/>
        <v>3791704319.0940003</v>
      </c>
      <c r="C13481">
        <f t="shared" si="421"/>
        <v>1232.2420001029968</v>
      </c>
      <c r="D13481" s="1">
        <v>226.62280000000001</v>
      </c>
      <c r="E13481" s="1">
        <v>-13.993449999999999</v>
      </c>
    </row>
    <row r="13482" spans="1:5" x14ac:dyDescent="0.25">
      <c r="A13482" s="2">
        <v>43885.466657337965</v>
      </c>
      <c r="B13482">
        <f t="shared" si="420"/>
        <v>3791704319.1940002</v>
      </c>
      <c r="C13482">
        <f t="shared" si="421"/>
        <v>1232.3420000076294</v>
      </c>
      <c r="D13482" s="1">
        <v>224.75069999999999</v>
      </c>
      <c r="E13482" s="1">
        <v>-14.4011</v>
      </c>
    </row>
    <row r="13483" spans="1:5" x14ac:dyDescent="0.25">
      <c r="A13483" s="2">
        <v>43885.466658495374</v>
      </c>
      <c r="B13483">
        <f t="shared" si="420"/>
        <v>3791704319.2940001</v>
      </c>
      <c r="C13483">
        <f t="shared" si="421"/>
        <v>1232.441999912262</v>
      </c>
      <c r="D13483" s="1">
        <v>197.67140000000001</v>
      </c>
      <c r="E13483" s="1">
        <v>-14.36565</v>
      </c>
    </row>
    <row r="13484" spans="1:5" x14ac:dyDescent="0.25">
      <c r="A13484" s="2">
        <v>43885.466659652775</v>
      </c>
      <c r="B13484">
        <f t="shared" si="420"/>
        <v>3791704319.3939996</v>
      </c>
      <c r="C13484">
        <f t="shared" si="421"/>
        <v>1232.5419993400574</v>
      </c>
      <c r="D13484" s="1">
        <v>174.1189</v>
      </c>
      <c r="E13484" s="1">
        <v>-14.00151</v>
      </c>
    </row>
    <row r="13485" spans="1:5" x14ac:dyDescent="0.25">
      <c r="A13485" s="2">
        <v>43885.466660810183</v>
      </c>
      <c r="B13485">
        <f t="shared" si="420"/>
        <v>3791704319.494</v>
      </c>
      <c r="C13485">
        <f t="shared" si="421"/>
        <v>1232.6419997215271</v>
      </c>
      <c r="D13485" s="1">
        <v>150.96510000000001</v>
      </c>
      <c r="E13485" s="1">
        <v>-13.37796</v>
      </c>
    </row>
    <row r="13486" spans="1:5" x14ac:dyDescent="0.25">
      <c r="A13486" s="2">
        <v>43885.466661967592</v>
      </c>
      <c r="B13486">
        <f t="shared" si="420"/>
        <v>3791704319.5939999</v>
      </c>
      <c r="C13486">
        <f t="shared" si="421"/>
        <v>1232.7419996261597</v>
      </c>
      <c r="D13486" s="1">
        <v>134.21270000000001</v>
      </c>
      <c r="E13486" s="1">
        <v>-12.662570000000001</v>
      </c>
    </row>
    <row r="13487" spans="1:5" x14ac:dyDescent="0.25">
      <c r="A13487" s="2">
        <v>43885.466663125</v>
      </c>
      <c r="B13487">
        <f t="shared" si="420"/>
        <v>3791704319.6940002</v>
      </c>
      <c r="C13487">
        <f t="shared" si="421"/>
        <v>1232.8420000076294</v>
      </c>
      <c r="D13487" s="1">
        <v>116.18</v>
      </c>
      <c r="E13487" s="1">
        <v>-11.977790000000001</v>
      </c>
    </row>
    <row r="13488" spans="1:5" x14ac:dyDescent="0.25">
      <c r="A13488" s="2">
        <v>43885.466664282409</v>
      </c>
      <c r="B13488">
        <f t="shared" si="420"/>
        <v>3791704319.7940001</v>
      </c>
      <c r="C13488">
        <f t="shared" si="421"/>
        <v>1232.941999912262</v>
      </c>
      <c r="D13488" s="1">
        <v>104.51260000000001</v>
      </c>
      <c r="E13488" s="1">
        <v>-11.397740000000001</v>
      </c>
    </row>
    <row r="13489" spans="1:5" x14ac:dyDescent="0.25">
      <c r="A13489" s="2">
        <v>43885.466665439817</v>
      </c>
      <c r="B13489">
        <f t="shared" si="420"/>
        <v>3791704319.8940001</v>
      </c>
      <c r="C13489">
        <f t="shared" si="421"/>
        <v>1233.0419998168945</v>
      </c>
      <c r="D13489" s="1">
        <v>91.371579999999994</v>
      </c>
      <c r="E13489" s="1">
        <v>-10.983650000000001</v>
      </c>
    </row>
    <row r="13490" spans="1:5" x14ac:dyDescent="0.25">
      <c r="A13490" s="2">
        <v>43885.466666597225</v>
      </c>
      <c r="B13490">
        <f t="shared" si="420"/>
        <v>3791704319.9940004</v>
      </c>
      <c r="C13490">
        <f t="shared" si="421"/>
        <v>1233.1420001983643</v>
      </c>
      <c r="D13490" s="1">
        <v>82.228449999999995</v>
      </c>
      <c r="E13490" s="1">
        <v>-10.64852</v>
      </c>
    </row>
    <row r="13491" spans="1:5" x14ac:dyDescent="0.25">
      <c r="A13491" s="2">
        <v>43885.46666672454</v>
      </c>
      <c r="B13491">
        <f t="shared" si="420"/>
        <v>3791704320.0050001</v>
      </c>
      <c r="C13491">
        <f t="shared" si="421"/>
        <v>1233.1529998779297</v>
      </c>
      <c r="D13491" s="1">
        <v>79.051910000000007</v>
      </c>
      <c r="E13491" s="1">
        <v>-10.61468</v>
      </c>
    </row>
    <row r="13492" spans="1:5" x14ac:dyDescent="0.25">
      <c r="A13492" s="2">
        <v>43885.466667881941</v>
      </c>
      <c r="B13492">
        <f t="shared" si="420"/>
        <v>3791704320.1049995</v>
      </c>
      <c r="C13492">
        <f t="shared" si="421"/>
        <v>1233.2529993057251</v>
      </c>
      <c r="D13492" s="1">
        <v>71.261539999999997</v>
      </c>
      <c r="E13492" s="1">
        <v>-10.31982</v>
      </c>
    </row>
    <row r="13493" spans="1:5" x14ac:dyDescent="0.25">
      <c r="A13493" s="2">
        <v>43885.46666903935</v>
      </c>
      <c r="B13493">
        <f t="shared" si="420"/>
        <v>3791704320.2049999</v>
      </c>
      <c r="C13493">
        <f t="shared" si="421"/>
        <v>1233.3529996871948</v>
      </c>
      <c r="D13493" s="1">
        <v>61.973480000000002</v>
      </c>
      <c r="E13493" s="1">
        <v>-9.9927419999999998</v>
      </c>
    </row>
    <row r="13494" spans="1:5" x14ac:dyDescent="0.25">
      <c r="A13494" s="2">
        <v>43885.466670196758</v>
      </c>
      <c r="B13494">
        <f t="shared" si="420"/>
        <v>3791704320.3049998</v>
      </c>
      <c r="C13494">
        <f t="shared" si="421"/>
        <v>1233.4529995918274</v>
      </c>
      <c r="D13494" s="1">
        <v>56.538339999999998</v>
      </c>
      <c r="E13494" s="1">
        <v>-9.6173230000000007</v>
      </c>
    </row>
    <row r="13495" spans="1:5" x14ac:dyDescent="0.25">
      <c r="A13495" s="2">
        <v>43885.466671354166</v>
      </c>
      <c r="B13495">
        <f t="shared" si="420"/>
        <v>3791704320.4050002</v>
      </c>
      <c r="C13495">
        <f t="shared" si="421"/>
        <v>1233.5529999732971</v>
      </c>
      <c r="D13495" s="1">
        <v>50.293970000000002</v>
      </c>
      <c r="E13495" s="1">
        <v>-9.2338489999999993</v>
      </c>
    </row>
    <row r="13496" spans="1:5" x14ac:dyDescent="0.25">
      <c r="A13496" s="2">
        <v>43885.466672511575</v>
      </c>
      <c r="B13496">
        <f t="shared" si="420"/>
        <v>3791704320.5050001</v>
      </c>
      <c r="C13496">
        <f t="shared" si="421"/>
        <v>1233.6529998779297</v>
      </c>
      <c r="D13496" s="1">
        <v>43.083350000000003</v>
      </c>
      <c r="E13496" s="1">
        <v>-8.9389920000000007</v>
      </c>
    </row>
    <row r="13497" spans="1:5" x14ac:dyDescent="0.25">
      <c r="A13497" s="2">
        <v>43885.466673668983</v>
      </c>
      <c r="B13497">
        <f t="shared" si="420"/>
        <v>3791704320.605</v>
      </c>
      <c r="C13497">
        <f t="shared" si="421"/>
        <v>1233.7529997825623</v>
      </c>
      <c r="D13497" s="1">
        <v>39.266669999999998</v>
      </c>
      <c r="E13497" s="1">
        <v>-8.7859239999999996</v>
      </c>
    </row>
    <row r="13498" spans="1:5" x14ac:dyDescent="0.25">
      <c r="A13498" s="2">
        <v>43885.466674826392</v>
      </c>
      <c r="B13498">
        <f t="shared" si="420"/>
        <v>3791704320.7050004</v>
      </c>
      <c r="C13498">
        <f t="shared" si="421"/>
        <v>1233.853000164032</v>
      </c>
      <c r="D13498" s="1">
        <v>33.469189999999998</v>
      </c>
      <c r="E13498" s="1">
        <v>-8.7762569999999993</v>
      </c>
    </row>
    <row r="13499" spans="1:5" x14ac:dyDescent="0.25">
      <c r="A13499" s="2">
        <v>43885.466675983793</v>
      </c>
      <c r="B13499">
        <f t="shared" si="420"/>
        <v>3791704320.8049998</v>
      </c>
      <c r="C13499">
        <f t="shared" si="421"/>
        <v>1233.9529995918274</v>
      </c>
      <c r="D13499" s="1">
        <v>30.715389999999999</v>
      </c>
      <c r="E13499" s="1">
        <v>-8.7698119999999999</v>
      </c>
    </row>
    <row r="13500" spans="1:5" x14ac:dyDescent="0.25">
      <c r="A13500" s="2">
        <v>43885.466677141201</v>
      </c>
      <c r="B13500">
        <f t="shared" si="420"/>
        <v>3791704320.9049997</v>
      </c>
      <c r="C13500">
        <f t="shared" si="421"/>
        <v>1234.05299949646</v>
      </c>
      <c r="D13500" s="1">
        <v>25.968699999999998</v>
      </c>
      <c r="E13500" s="1">
        <v>-8.7246970000000008</v>
      </c>
    </row>
    <row r="13501" spans="1:5" x14ac:dyDescent="0.25">
      <c r="A13501" s="2">
        <v>43885.466677268516</v>
      </c>
      <c r="B13501">
        <f t="shared" si="420"/>
        <v>3791704320.9159999</v>
      </c>
      <c r="C13501">
        <f t="shared" si="421"/>
        <v>1234.0639996528625</v>
      </c>
      <c r="D13501" s="1">
        <v>25.884150000000002</v>
      </c>
      <c r="E13501" s="1">
        <v>-8.7166409999999992</v>
      </c>
    </row>
    <row r="13502" spans="1:5" x14ac:dyDescent="0.25">
      <c r="A13502" s="2">
        <v>43885.466678425924</v>
      </c>
      <c r="B13502">
        <f t="shared" si="420"/>
        <v>3791704321.0159998</v>
      </c>
      <c r="C13502">
        <f t="shared" si="421"/>
        <v>1234.1639995574951</v>
      </c>
      <c r="D13502" s="1">
        <v>23.202819999999999</v>
      </c>
      <c r="E13502" s="1">
        <v>-8.5764630000000004</v>
      </c>
    </row>
    <row r="13503" spans="1:5" x14ac:dyDescent="0.25">
      <c r="A13503" s="2">
        <v>43885.466679583333</v>
      </c>
      <c r="B13503">
        <f t="shared" si="420"/>
        <v>3791704321.1160002</v>
      </c>
      <c r="C13503">
        <f t="shared" si="421"/>
        <v>1234.2639999389648</v>
      </c>
      <c r="D13503" s="1">
        <v>19.833030000000001</v>
      </c>
      <c r="E13503" s="1">
        <v>-8.3396109999999997</v>
      </c>
    </row>
    <row r="13504" spans="1:5" x14ac:dyDescent="0.25">
      <c r="A13504" s="2">
        <v>43885.466680740741</v>
      </c>
      <c r="B13504">
        <f t="shared" si="420"/>
        <v>3791704321.2160001</v>
      </c>
      <c r="C13504">
        <f t="shared" si="421"/>
        <v>1234.3639998435974</v>
      </c>
      <c r="D13504" s="1">
        <v>17.973009999999999</v>
      </c>
      <c r="E13504" s="1">
        <v>-8.1011480000000002</v>
      </c>
    </row>
    <row r="13505" spans="1:5" x14ac:dyDescent="0.25">
      <c r="A13505" s="2">
        <v>43885.46668189815</v>
      </c>
      <c r="B13505">
        <f t="shared" si="420"/>
        <v>3791704321.316</v>
      </c>
      <c r="C13505">
        <f t="shared" si="421"/>
        <v>1234.46399974823</v>
      </c>
      <c r="D13505" s="1">
        <v>14.25296</v>
      </c>
      <c r="E13505" s="1">
        <v>-7.94808</v>
      </c>
    </row>
    <row r="13506" spans="1:5" x14ac:dyDescent="0.25">
      <c r="A13506" s="2">
        <v>43885.466683055558</v>
      </c>
      <c r="B13506">
        <f t="shared" ref="B13506:B13569" si="422">A13506*86400</f>
        <v>3791704321.4160004</v>
      </c>
      <c r="C13506">
        <f t="shared" ref="C13506:C13569" si="423">B13506-$B$1</f>
        <v>1234.5640001296997</v>
      </c>
      <c r="D13506" s="1">
        <v>13.081390000000001</v>
      </c>
      <c r="E13506" s="1">
        <v>-7.9287450000000002</v>
      </c>
    </row>
    <row r="13507" spans="1:5" x14ac:dyDescent="0.25">
      <c r="A13507" s="2">
        <v>43885.466684212966</v>
      </c>
      <c r="B13507">
        <f t="shared" si="422"/>
        <v>3791704321.5160003</v>
      </c>
      <c r="C13507">
        <f t="shared" si="423"/>
        <v>1234.6640000343323</v>
      </c>
      <c r="D13507" s="1">
        <v>10.13433</v>
      </c>
      <c r="E13507" s="1">
        <v>-7.9931950000000001</v>
      </c>
    </row>
    <row r="13508" spans="1:5" x14ac:dyDescent="0.25">
      <c r="A13508" s="2">
        <v>43885.466685370367</v>
      </c>
      <c r="B13508">
        <f t="shared" si="422"/>
        <v>3791704321.6159997</v>
      </c>
      <c r="C13508">
        <f t="shared" si="423"/>
        <v>1234.7639994621277</v>
      </c>
      <c r="D13508" s="1">
        <v>9.9410849999999993</v>
      </c>
      <c r="E13508" s="1">
        <v>-8.0528099999999991</v>
      </c>
    </row>
    <row r="13509" spans="1:5" x14ac:dyDescent="0.25">
      <c r="A13509" s="2">
        <v>43885.466686527776</v>
      </c>
      <c r="B13509">
        <f t="shared" si="422"/>
        <v>3791704321.7159996</v>
      </c>
      <c r="C13509">
        <f t="shared" si="423"/>
        <v>1234.8639993667603</v>
      </c>
      <c r="D13509" s="1">
        <v>8.0569039999999994</v>
      </c>
      <c r="E13509" s="1">
        <v>-8.0415320000000001</v>
      </c>
    </row>
    <row r="13510" spans="1:5" x14ac:dyDescent="0.25">
      <c r="A13510" s="2">
        <v>43885.466687685184</v>
      </c>
      <c r="B13510">
        <f t="shared" si="422"/>
        <v>3791704321.816</v>
      </c>
      <c r="C13510">
        <f t="shared" si="423"/>
        <v>1234.96399974823</v>
      </c>
      <c r="D13510" s="1">
        <v>6.6196120000000001</v>
      </c>
      <c r="E13510" s="1">
        <v>-7.9174660000000001</v>
      </c>
    </row>
    <row r="13511" spans="1:5" x14ac:dyDescent="0.25">
      <c r="A13511" s="2">
        <v>43885.466687812499</v>
      </c>
      <c r="B13511">
        <f t="shared" si="422"/>
        <v>3791704321.8270001</v>
      </c>
      <c r="C13511">
        <f t="shared" si="423"/>
        <v>1234.9749999046326</v>
      </c>
      <c r="D13511" s="1">
        <v>8.0448260000000005</v>
      </c>
      <c r="E13511" s="1">
        <v>-7.8852419999999999</v>
      </c>
    </row>
    <row r="13512" spans="1:5" x14ac:dyDescent="0.25">
      <c r="A13512" s="2">
        <v>43885.466688969907</v>
      </c>
      <c r="B13512">
        <f t="shared" si="422"/>
        <v>3791704321.927</v>
      </c>
      <c r="C13512">
        <f t="shared" si="423"/>
        <v>1235.0749998092651</v>
      </c>
      <c r="D13512" s="1">
        <v>5.0011489999999998</v>
      </c>
      <c r="E13512" s="1">
        <v>-7.6773920000000002</v>
      </c>
    </row>
    <row r="13513" spans="1:5" x14ac:dyDescent="0.25">
      <c r="A13513" s="2">
        <v>43885.466690127316</v>
      </c>
      <c r="B13513">
        <f t="shared" si="422"/>
        <v>3791704322.027</v>
      </c>
      <c r="C13513">
        <f t="shared" si="423"/>
        <v>1235.1749997138977</v>
      </c>
      <c r="D13513" s="1">
        <v>5.1581640000000002</v>
      </c>
      <c r="E13513" s="1">
        <v>-7.4969330000000003</v>
      </c>
    </row>
    <row r="13514" spans="1:5" x14ac:dyDescent="0.25">
      <c r="A13514" s="2">
        <v>43885.466691284724</v>
      </c>
      <c r="B13514">
        <f t="shared" si="422"/>
        <v>3791704322.1270003</v>
      </c>
      <c r="C13514">
        <f t="shared" si="423"/>
        <v>1235.2750000953674</v>
      </c>
      <c r="D13514" s="1">
        <v>5.0373840000000003</v>
      </c>
      <c r="E13514" s="1">
        <v>-7.4147600000000002</v>
      </c>
    </row>
    <row r="13515" spans="1:5" x14ac:dyDescent="0.25">
      <c r="A13515" s="2">
        <v>43885.466692442133</v>
      </c>
      <c r="B13515">
        <f t="shared" si="422"/>
        <v>3791704322.2270002</v>
      </c>
      <c r="C13515">
        <f t="shared" si="423"/>
        <v>1235.375</v>
      </c>
      <c r="D13515" s="1">
        <v>3.7208730000000001</v>
      </c>
      <c r="E13515" s="1">
        <v>-7.4663199999999996</v>
      </c>
    </row>
    <row r="13516" spans="1:5" x14ac:dyDescent="0.25">
      <c r="A13516" s="2">
        <v>43885.466693599534</v>
      </c>
      <c r="B13516">
        <f t="shared" si="422"/>
        <v>3791704322.3269997</v>
      </c>
      <c r="C13516">
        <f t="shared" si="423"/>
        <v>1235.4749994277954</v>
      </c>
      <c r="D13516" s="1">
        <v>5.5688190000000004</v>
      </c>
      <c r="E13516" s="1">
        <v>-7.5533260000000002</v>
      </c>
    </row>
    <row r="13517" spans="1:5" x14ac:dyDescent="0.25">
      <c r="A13517" s="2">
        <v>43885.466694756942</v>
      </c>
      <c r="B13517">
        <f t="shared" si="422"/>
        <v>3791704322.4269996</v>
      </c>
      <c r="C13517">
        <f t="shared" si="423"/>
        <v>1235.574999332428</v>
      </c>
      <c r="D13517" s="1">
        <v>3.7329509999999999</v>
      </c>
      <c r="E13517" s="1">
        <v>-7.6064970000000001</v>
      </c>
    </row>
    <row r="13518" spans="1:5" x14ac:dyDescent="0.25">
      <c r="A13518" s="2">
        <v>43885.466695914351</v>
      </c>
      <c r="B13518">
        <f t="shared" si="422"/>
        <v>3791704322.527</v>
      </c>
      <c r="C13518">
        <f t="shared" si="423"/>
        <v>1235.6749997138977</v>
      </c>
      <c r="D13518" s="1">
        <v>6.3538949999999996</v>
      </c>
      <c r="E13518" s="1">
        <v>-7.5823289999999997</v>
      </c>
    </row>
    <row r="13519" spans="1:5" x14ac:dyDescent="0.25">
      <c r="A13519" s="2">
        <v>43885.466697071759</v>
      </c>
      <c r="B13519">
        <f t="shared" si="422"/>
        <v>3791704322.6269999</v>
      </c>
      <c r="C13519">
        <f t="shared" si="423"/>
        <v>1235.7749996185303</v>
      </c>
      <c r="D13519" s="1">
        <v>4.0469809999999997</v>
      </c>
      <c r="E13519" s="1">
        <v>-7.4437620000000004</v>
      </c>
    </row>
    <row r="13520" spans="1:5" x14ac:dyDescent="0.25">
      <c r="A13520" s="2">
        <v>43885.466698229167</v>
      </c>
      <c r="B13520">
        <f t="shared" si="422"/>
        <v>3791704322.7270002</v>
      </c>
      <c r="C13520">
        <f t="shared" si="423"/>
        <v>1235.875</v>
      </c>
      <c r="D13520" s="1">
        <v>6.1485669999999999</v>
      </c>
      <c r="E13520" s="1">
        <v>-7.2471909999999999</v>
      </c>
    </row>
    <row r="13521" spans="1:5" x14ac:dyDescent="0.25">
      <c r="A13521" s="2">
        <v>43885.466698368058</v>
      </c>
      <c r="B13521">
        <f t="shared" si="422"/>
        <v>3791704322.7390003</v>
      </c>
      <c r="C13521">
        <f t="shared" si="423"/>
        <v>1235.8870000839233</v>
      </c>
      <c r="D13521" s="1">
        <v>4.8199779999999999</v>
      </c>
      <c r="E13521" s="1">
        <v>-7.224634</v>
      </c>
    </row>
    <row r="13522" spans="1:5" x14ac:dyDescent="0.25">
      <c r="A13522" s="2">
        <v>43885.466699525467</v>
      </c>
      <c r="B13522">
        <f t="shared" si="422"/>
        <v>3791704322.8390002</v>
      </c>
      <c r="C13522">
        <f t="shared" si="423"/>
        <v>1235.9869999885559</v>
      </c>
      <c r="D13522" s="1">
        <v>46.948340000000002</v>
      </c>
      <c r="E13522" s="1">
        <v>-7.0844560000000003</v>
      </c>
    </row>
    <row r="13523" spans="1:5" x14ac:dyDescent="0.25">
      <c r="A13523" s="2">
        <v>43885.466700682868</v>
      </c>
      <c r="B13523">
        <f t="shared" si="422"/>
        <v>3791704322.9389997</v>
      </c>
      <c r="C13523">
        <f t="shared" si="423"/>
        <v>1236.0869994163513</v>
      </c>
      <c r="D13523" s="1">
        <v>97.712580000000003</v>
      </c>
      <c r="E13523" s="1">
        <v>-6.995838</v>
      </c>
    </row>
    <row r="13524" spans="1:5" x14ac:dyDescent="0.25">
      <c r="A13524" s="2">
        <v>43885.466701840276</v>
      </c>
      <c r="B13524">
        <f t="shared" si="422"/>
        <v>3791704323.039</v>
      </c>
      <c r="C13524">
        <f t="shared" si="423"/>
        <v>1236.186999797821</v>
      </c>
      <c r="D13524" s="1">
        <v>150.36109999999999</v>
      </c>
      <c r="E13524" s="1">
        <v>-7.1424609999999999</v>
      </c>
    </row>
    <row r="13525" spans="1:5" x14ac:dyDescent="0.25">
      <c r="A13525" s="2">
        <v>43885.466702997684</v>
      </c>
      <c r="B13525">
        <f t="shared" si="422"/>
        <v>3791704323.1389999</v>
      </c>
      <c r="C13525">
        <f t="shared" si="423"/>
        <v>1236.2869997024536</v>
      </c>
      <c r="D13525" s="1">
        <v>187.16329999999999</v>
      </c>
      <c r="E13525" s="1">
        <v>-9.7156090000000006</v>
      </c>
    </row>
    <row r="13526" spans="1:5" x14ac:dyDescent="0.25">
      <c r="A13526" s="2">
        <v>43885.466704155093</v>
      </c>
      <c r="B13526">
        <f t="shared" si="422"/>
        <v>3791704323.2389998</v>
      </c>
      <c r="C13526">
        <f t="shared" si="423"/>
        <v>1236.3869996070862</v>
      </c>
      <c r="D13526" s="1">
        <v>211.63380000000001</v>
      </c>
      <c r="E13526" s="1">
        <v>-11.773160000000001</v>
      </c>
    </row>
    <row r="13527" spans="1:5" x14ac:dyDescent="0.25">
      <c r="A13527" s="2">
        <v>43885.466705312501</v>
      </c>
      <c r="B13527">
        <f t="shared" si="422"/>
        <v>3791704323.3390002</v>
      </c>
      <c r="C13527">
        <f t="shared" si="423"/>
        <v>1236.4869999885559</v>
      </c>
      <c r="D13527" s="1">
        <v>222.6249</v>
      </c>
      <c r="E13527" s="1">
        <v>-13.070209999999999</v>
      </c>
    </row>
    <row r="13528" spans="1:5" x14ac:dyDescent="0.25">
      <c r="A13528" s="2">
        <v>43885.46670646991</v>
      </c>
      <c r="B13528">
        <f t="shared" si="422"/>
        <v>3791704323.4390001</v>
      </c>
      <c r="C13528">
        <f t="shared" si="423"/>
        <v>1236.5869998931885</v>
      </c>
      <c r="D13528" s="1">
        <v>227.26300000000001</v>
      </c>
      <c r="E13528" s="1">
        <v>-13.295780000000001</v>
      </c>
    </row>
    <row r="13529" spans="1:5" x14ac:dyDescent="0.25">
      <c r="A13529" s="2">
        <v>43885.466707627318</v>
      </c>
      <c r="B13529">
        <f t="shared" si="422"/>
        <v>3791704323.5390005</v>
      </c>
      <c r="C13529">
        <f t="shared" si="423"/>
        <v>1236.6870002746582</v>
      </c>
      <c r="D13529" s="1">
        <v>228.42250000000001</v>
      </c>
      <c r="E13529" s="1">
        <v>-13.580970000000001</v>
      </c>
    </row>
    <row r="13530" spans="1:5" x14ac:dyDescent="0.25">
      <c r="A13530" s="2">
        <v>43885.466708784719</v>
      </c>
      <c r="B13530">
        <f t="shared" si="422"/>
        <v>3791704323.6389999</v>
      </c>
      <c r="C13530">
        <f t="shared" si="423"/>
        <v>1236.7869997024536</v>
      </c>
      <c r="D13530" s="1">
        <v>226.07929999999999</v>
      </c>
      <c r="E13530" s="1">
        <v>-13.978949999999999</v>
      </c>
    </row>
    <row r="13531" spans="1:5" x14ac:dyDescent="0.25">
      <c r="A13531" s="2">
        <v>43885.466708912034</v>
      </c>
      <c r="B13531">
        <f t="shared" si="422"/>
        <v>3791704323.6499996</v>
      </c>
      <c r="C13531">
        <f t="shared" si="423"/>
        <v>1236.797999382019</v>
      </c>
      <c r="D13531" s="1">
        <v>227.15430000000001</v>
      </c>
      <c r="E13531" s="1">
        <v>-14.02084</v>
      </c>
    </row>
    <row r="13532" spans="1:5" x14ac:dyDescent="0.25">
      <c r="A13532" s="2">
        <v>43885.466710069442</v>
      </c>
      <c r="B13532">
        <f t="shared" si="422"/>
        <v>3791704323.75</v>
      </c>
      <c r="C13532">
        <f t="shared" si="423"/>
        <v>1236.8979997634888</v>
      </c>
      <c r="D13532" s="1">
        <v>223.78450000000001</v>
      </c>
      <c r="E13532" s="1">
        <v>-14.425269999999999</v>
      </c>
    </row>
    <row r="13533" spans="1:5" x14ac:dyDescent="0.25">
      <c r="A13533" s="2">
        <v>43885.466711226851</v>
      </c>
      <c r="B13533">
        <f t="shared" si="422"/>
        <v>3791704323.8499999</v>
      </c>
      <c r="C13533">
        <f t="shared" si="423"/>
        <v>1236.9979996681213</v>
      </c>
      <c r="D13533" s="1">
        <v>198.02160000000001</v>
      </c>
      <c r="E13533" s="1">
        <v>-14.38982</v>
      </c>
    </row>
    <row r="13534" spans="1:5" x14ac:dyDescent="0.25">
      <c r="A13534" s="2">
        <v>43885.466712384259</v>
      </c>
      <c r="B13534">
        <f t="shared" si="422"/>
        <v>3791704323.9499998</v>
      </c>
      <c r="C13534">
        <f t="shared" si="423"/>
        <v>1237.0979995727539</v>
      </c>
      <c r="D13534" s="1">
        <v>173.37</v>
      </c>
      <c r="E13534" s="1">
        <v>-14.032120000000001</v>
      </c>
    </row>
    <row r="13535" spans="1:5" x14ac:dyDescent="0.25">
      <c r="A13535" s="2">
        <v>43885.466713541668</v>
      </c>
      <c r="B13535">
        <f t="shared" si="422"/>
        <v>3791704324.0500002</v>
      </c>
      <c r="C13535">
        <f t="shared" si="423"/>
        <v>1237.1979999542236</v>
      </c>
      <c r="D13535" s="1">
        <v>150.91669999999999</v>
      </c>
      <c r="E13535" s="1">
        <v>-13.40696</v>
      </c>
    </row>
    <row r="13536" spans="1:5" x14ac:dyDescent="0.25">
      <c r="A13536" s="2">
        <v>43885.466714699076</v>
      </c>
      <c r="B13536">
        <f t="shared" si="422"/>
        <v>3791704324.1500001</v>
      </c>
      <c r="C13536">
        <f t="shared" si="423"/>
        <v>1237.2979998588562</v>
      </c>
      <c r="D13536" s="1">
        <v>133.3672</v>
      </c>
      <c r="E13536" s="1">
        <v>-12.694789999999999</v>
      </c>
    </row>
    <row r="13537" spans="1:5" x14ac:dyDescent="0.25">
      <c r="A13537" s="2">
        <v>43885.466715856484</v>
      </c>
      <c r="B13537">
        <f t="shared" si="422"/>
        <v>3791704324.2500005</v>
      </c>
      <c r="C13537">
        <f t="shared" si="423"/>
        <v>1237.3980002403259</v>
      </c>
      <c r="D13537" s="1">
        <v>116.9409</v>
      </c>
      <c r="E13537" s="1">
        <v>-12.000349999999999</v>
      </c>
    </row>
    <row r="13538" spans="1:5" x14ac:dyDescent="0.25">
      <c r="A13538" s="2">
        <v>43885.466717013885</v>
      </c>
      <c r="B13538">
        <f t="shared" si="422"/>
        <v>3791704324.3499999</v>
      </c>
      <c r="C13538">
        <f t="shared" si="423"/>
        <v>1237.4979996681213</v>
      </c>
      <c r="D13538" s="1">
        <v>103.7758</v>
      </c>
      <c r="E13538" s="1">
        <v>-11.43319</v>
      </c>
    </row>
    <row r="13539" spans="1:5" x14ac:dyDescent="0.25">
      <c r="A13539" s="2">
        <v>43885.466718171294</v>
      </c>
      <c r="B13539">
        <f t="shared" si="422"/>
        <v>3791704324.4499998</v>
      </c>
      <c r="C13539">
        <f t="shared" si="423"/>
        <v>1237.5979995727539</v>
      </c>
      <c r="D13539" s="1">
        <v>90.803910000000002</v>
      </c>
      <c r="E13539" s="1">
        <v>-11.0191</v>
      </c>
    </row>
    <row r="13540" spans="1:5" x14ac:dyDescent="0.25">
      <c r="A13540" s="2">
        <v>43885.466719328702</v>
      </c>
      <c r="B13540">
        <f t="shared" si="422"/>
        <v>3791704324.5499997</v>
      </c>
      <c r="C13540">
        <f t="shared" si="423"/>
        <v>1237.6979994773865</v>
      </c>
      <c r="D13540" s="1">
        <v>81.370909999999995</v>
      </c>
      <c r="E13540" s="1">
        <v>-10.65335</v>
      </c>
    </row>
    <row r="13541" spans="1:5" x14ac:dyDescent="0.25">
      <c r="A13541" s="2">
        <v>43885.466719456017</v>
      </c>
      <c r="B13541">
        <f t="shared" si="422"/>
        <v>3791704324.5609999</v>
      </c>
      <c r="C13541">
        <f t="shared" si="423"/>
        <v>1237.7089996337891</v>
      </c>
      <c r="D13541" s="1">
        <v>80.706609999999998</v>
      </c>
      <c r="E13541" s="1">
        <v>-10.630789999999999</v>
      </c>
    </row>
    <row r="13542" spans="1:5" x14ac:dyDescent="0.25">
      <c r="A13542" s="2">
        <v>43885.466720613425</v>
      </c>
      <c r="B13542">
        <f t="shared" si="422"/>
        <v>3791704324.6609998</v>
      </c>
      <c r="C13542">
        <f t="shared" si="423"/>
        <v>1237.8089995384216</v>
      </c>
      <c r="D13542" s="1">
        <v>70.428150000000002</v>
      </c>
      <c r="E13542" s="1">
        <v>-10.363329999999999</v>
      </c>
    </row>
    <row r="13543" spans="1:5" x14ac:dyDescent="0.25">
      <c r="A13543" s="2">
        <v>43885.466721770834</v>
      </c>
      <c r="B13543">
        <f t="shared" si="422"/>
        <v>3791704324.7610002</v>
      </c>
      <c r="C13543">
        <f t="shared" si="423"/>
        <v>1237.9089999198914</v>
      </c>
      <c r="D13543" s="1">
        <v>62.8431</v>
      </c>
      <c r="E13543" s="1">
        <v>-10.016909999999999</v>
      </c>
    </row>
    <row r="13544" spans="1:5" x14ac:dyDescent="0.25">
      <c r="A13544" s="2">
        <v>43885.466722928242</v>
      </c>
      <c r="B13544">
        <f t="shared" si="422"/>
        <v>3791704324.8610001</v>
      </c>
      <c r="C13544">
        <f t="shared" si="423"/>
        <v>1238.0089998245239</v>
      </c>
      <c r="D13544" s="1">
        <v>56.47795</v>
      </c>
      <c r="E13544" s="1">
        <v>-9.6366580000000006</v>
      </c>
    </row>
    <row r="13545" spans="1:5" x14ac:dyDescent="0.25">
      <c r="A13545" s="2">
        <v>43885.466724085651</v>
      </c>
      <c r="B13545">
        <f t="shared" si="422"/>
        <v>3791704324.9610004</v>
      </c>
      <c r="C13545">
        <f t="shared" si="423"/>
        <v>1238.1090002059937</v>
      </c>
      <c r="D13545" s="1">
        <v>48.929139999999997</v>
      </c>
      <c r="E13545" s="1">
        <v>-9.2725179999999998</v>
      </c>
    </row>
    <row r="13546" spans="1:5" x14ac:dyDescent="0.25">
      <c r="A13546" s="2">
        <v>43885.466725243059</v>
      </c>
      <c r="B13546">
        <f t="shared" si="422"/>
        <v>3791704325.0610003</v>
      </c>
      <c r="C13546">
        <f t="shared" si="423"/>
        <v>1238.2090001106262</v>
      </c>
      <c r="D13546" s="1">
        <v>44.43609</v>
      </c>
      <c r="E13546" s="1">
        <v>-8.9696049999999996</v>
      </c>
    </row>
    <row r="13547" spans="1:5" x14ac:dyDescent="0.25">
      <c r="A13547" s="2">
        <v>43885.46672640046</v>
      </c>
      <c r="B13547">
        <f t="shared" si="422"/>
        <v>3791704325.1609998</v>
      </c>
      <c r="C13547">
        <f t="shared" si="423"/>
        <v>1238.3089995384216</v>
      </c>
      <c r="D13547" s="1">
        <v>37.78107</v>
      </c>
      <c r="E13547" s="1">
        <v>-8.8165379999999995</v>
      </c>
    </row>
    <row r="13548" spans="1:5" x14ac:dyDescent="0.25">
      <c r="A13548" s="2">
        <v>43885.466727557869</v>
      </c>
      <c r="B13548">
        <f t="shared" si="422"/>
        <v>3791704325.2609997</v>
      </c>
      <c r="C13548">
        <f t="shared" si="423"/>
        <v>1238.4089994430542</v>
      </c>
      <c r="D13548" s="1">
        <v>34.568300000000001</v>
      </c>
      <c r="E13548" s="1">
        <v>-8.7843129999999991</v>
      </c>
    </row>
    <row r="13549" spans="1:5" x14ac:dyDescent="0.25">
      <c r="A13549" s="2">
        <v>43885.466728715277</v>
      </c>
      <c r="B13549">
        <f t="shared" si="422"/>
        <v>3791704325.3610001</v>
      </c>
      <c r="C13549">
        <f t="shared" si="423"/>
        <v>1238.5089998245239</v>
      </c>
      <c r="D13549" s="1">
        <v>29.229780000000002</v>
      </c>
      <c r="E13549" s="1">
        <v>-8.7891469999999998</v>
      </c>
    </row>
    <row r="13550" spans="1:5" x14ac:dyDescent="0.25">
      <c r="A13550" s="2">
        <v>43885.466729872685</v>
      </c>
      <c r="B13550">
        <f t="shared" si="422"/>
        <v>3791704325.461</v>
      </c>
      <c r="C13550">
        <f t="shared" si="423"/>
        <v>1238.6089997291565</v>
      </c>
      <c r="D13550" s="1">
        <v>27.04365</v>
      </c>
      <c r="E13550" s="1">
        <v>-8.7504770000000001</v>
      </c>
    </row>
    <row r="13551" spans="1:5" x14ac:dyDescent="0.25">
      <c r="A13551" s="2">
        <v>43885.466730011576</v>
      </c>
      <c r="B13551">
        <f t="shared" si="422"/>
        <v>3791704325.473</v>
      </c>
      <c r="C13551">
        <f t="shared" si="423"/>
        <v>1238.6209998130798</v>
      </c>
      <c r="D13551" s="1">
        <v>25.690909999999999</v>
      </c>
      <c r="E13551" s="1">
        <v>-8.7456429999999994</v>
      </c>
    </row>
    <row r="13552" spans="1:5" x14ac:dyDescent="0.25">
      <c r="A13552" s="2">
        <v>43885.466731168985</v>
      </c>
      <c r="B13552">
        <f t="shared" si="422"/>
        <v>3791704325.5730004</v>
      </c>
      <c r="C13552">
        <f t="shared" si="423"/>
        <v>1238.7210001945496</v>
      </c>
      <c r="D13552" s="1">
        <v>23.528929999999999</v>
      </c>
      <c r="E13552" s="1">
        <v>-8.6038540000000001</v>
      </c>
    </row>
    <row r="13553" spans="1:5" x14ac:dyDescent="0.25">
      <c r="A13553" s="2">
        <v>43885.466732326386</v>
      </c>
      <c r="B13553">
        <f t="shared" si="422"/>
        <v>3791704325.6729999</v>
      </c>
      <c r="C13553">
        <f t="shared" si="423"/>
        <v>1238.820999622345</v>
      </c>
      <c r="D13553" s="1">
        <v>19.229130000000001</v>
      </c>
      <c r="E13553" s="1">
        <v>-8.3702240000000003</v>
      </c>
    </row>
    <row r="13554" spans="1:5" x14ac:dyDescent="0.25">
      <c r="A13554" s="2">
        <v>43885.466733483794</v>
      </c>
      <c r="B13554">
        <f t="shared" si="422"/>
        <v>3791704325.7729998</v>
      </c>
      <c r="C13554">
        <f t="shared" si="423"/>
        <v>1238.9209995269775</v>
      </c>
      <c r="D13554" s="1">
        <v>17.344950000000001</v>
      </c>
      <c r="E13554" s="1">
        <v>-8.1269270000000002</v>
      </c>
    </row>
    <row r="13555" spans="1:5" x14ac:dyDescent="0.25">
      <c r="A13555" s="2">
        <v>43885.466734641202</v>
      </c>
      <c r="B13555">
        <f t="shared" si="422"/>
        <v>3791704325.8729997</v>
      </c>
      <c r="C13555">
        <f t="shared" si="423"/>
        <v>1239.0209994316101</v>
      </c>
      <c r="D13555" s="1">
        <v>14.16841</v>
      </c>
      <c r="E13555" s="1">
        <v>-7.9738600000000002</v>
      </c>
    </row>
    <row r="13556" spans="1:5" x14ac:dyDescent="0.25">
      <c r="A13556" s="2">
        <v>43885.466735798611</v>
      </c>
      <c r="B13556">
        <f t="shared" si="422"/>
        <v>3791704325.973</v>
      </c>
      <c r="C13556">
        <f t="shared" si="423"/>
        <v>1239.1209998130798</v>
      </c>
      <c r="D13556" s="1">
        <v>13.03307</v>
      </c>
      <c r="E13556" s="1">
        <v>-7.94808</v>
      </c>
    </row>
    <row r="13557" spans="1:5" x14ac:dyDescent="0.25">
      <c r="A13557" s="2">
        <v>43885.466736956019</v>
      </c>
      <c r="B13557">
        <f t="shared" si="422"/>
        <v>3791704326.073</v>
      </c>
      <c r="C13557">
        <f t="shared" si="423"/>
        <v>1239.2209997177124</v>
      </c>
      <c r="D13557" s="1">
        <v>10.037710000000001</v>
      </c>
      <c r="E13557" s="1">
        <v>-8.0173629999999996</v>
      </c>
    </row>
    <row r="13558" spans="1:5" x14ac:dyDescent="0.25">
      <c r="A13558" s="2">
        <v>43885.466738113428</v>
      </c>
      <c r="B13558">
        <f t="shared" si="422"/>
        <v>3791704326.1730003</v>
      </c>
      <c r="C13558">
        <f t="shared" si="423"/>
        <v>1239.3210000991821</v>
      </c>
      <c r="D13558" s="1">
        <v>9.9290070000000004</v>
      </c>
      <c r="E13558" s="1">
        <v>-8.0737570000000005</v>
      </c>
    </row>
    <row r="13559" spans="1:5" x14ac:dyDescent="0.25">
      <c r="A13559" s="2">
        <v>43885.466739270836</v>
      </c>
      <c r="B13559">
        <f t="shared" si="422"/>
        <v>3791704326.2730002</v>
      </c>
      <c r="C13559">
        <f t="shared" si="423"/>
        <v>1239.4210000038147</v>
      </c>
      <c r="D13559" s="1">
        <v>8.3588559999999994</v>
      </c>
      <c r="E13559" s="1">
        <v>-8.0640889999999992</v>
      </c>
    </row>
    <row r="13560" spans="1:5" x14ac:dyDescent="0.25">
      <c r="A13560" s="2">
        <v>43885.466740428237</v>
      </c>
      <c r="B13560">
        <f t="shared" si="422"/>
        <v>3791704326.3729997</v>
      </c>
      <c r="C13560">
        <f t="shared" si="423"/>
        <v>1239.5209994316101</v>
      </c>
      <c r="D13560" s="1">
        <v>6.7041589999999998</v>
      </c>
      <c r="E13560" s="1">
        <v>-7.9400240000000002</v>
      </c>
    </row>
    <row r="13561" spans="1:5" x14ac:dyDescent="0.25">
      <c r="A13561" s="2">
        <v>43885.466740567128</v>
      </c>
      <c r="B13561">
        <f t="shared" si="422"/>
        <v>3791704326.3849998</v>
      </c>
      <c r="C13561">
        <f t="shared" si="423"/>
        <v>1239.5329995155334</v>
      </c>
      <c r="D13561" s="1">
        <v>7.4650780000000001</v>
      </c>
      <c r="E13561" s="1">
        <v>-7.9190779999999998</v>
      </c>
    </row>
    <row r="13562" spans="1:5" x14ac:dyDescent="0.25">
      <c r="A13562" s="2">
        <v>43885.466741724536</v>
      </c>
      <c r="B13562">
        <f t="shared" si="422"/>
        <v>3791704326.4850001</v>
      </c>
      <c r="C13562">
        <f t="shared" si="423"/>
        <v>1239.6329998970032</v>
      </c>
      <c r="D13562" s="1">
        <v>4.7112749999999997</v>
      </c>
      <c r="E13562" s="1">
        <v>-7.6983379999999997</v>
      </c>
    </row>
    <row r="13563" spans="1:5" x14ac:dyDescent="0.25">
      <c r="A13563" s="2">
        <v>43885.466742881945</v>
      </c>
      <c r="B13563">
        <f t="shared" si="422"/>
        <v>3791704326.585</v>
      </c>
      <c r="C13563">
        <f t="shared" si="423"/>
        <v>1239.7329998016357</v>
      </c>
      <c r="D13563" s="1">
        <v>4.9286810000000001</v>
      </c>
      <c r="E13563" s="1">
        <v>-7.5194900000000002</v>
      </c>
    </row>
    <row r="13564" spans="1:5" x14ac:dyDescent="0.25">
      <c r="A13564" s="2">
        <v>43885.466744039353</v>
      </c>
      <c r="B13564">
        <f t="shared" si="422"/>
        <v>3791704326.6849999</v>
      </c>
      <c r="C13564">
        <f t="shared" si="423"/>
        <v>1239.8329997062683</v>
      </c>
      <c r="D13564" s="1">
        <v>6.7524709999999999</v>
      </c>
      <c r="E13564" s="1">
        <v>-7.4437620000000004</v>
      </c>
    </row>
    <row r="13565" spans="1:5" x14ac:dyDescent="0.25">
      <c r="A13565" s="2">
        <v>43885.466745196762</v>
      </c>
      <c r="B13565">
        <f t="shared" si="422"/>
        <v>3791704326.7850003</v>
      </c>
      <c r="C13565">
        <f t="shared" si="423"/>
        <v>1239.933000087738</v>
      </c>
      <c r="D13565" s="1">
        <v>4.3247770000000001</v>
      </c>
      <c r="E13565" s="1">
        <v>-7.4840429999999998</v>
      </c>
    </row>
    <row r="13566" spans="1:5" x14ac:dyDescent="0.25">
      <c r="A13566" s="2">
        <v>43885.46674635417</v>
      </c>
      <c r="B13566">
        <f t="shared" si="422"/>
        <v>3791704326.8850002</v>
      </c>
      <c r="C13566">
        <f t="shared" si="423"/>
        <v>1240.0329999923706</v>
      </c>
      <c r="D13566" s="1">
        <v>6.0640210000000003</v>
      </c>
      <c r="E13566" s="1">
        <v>-7.5791060000000003</v>
      </c>
    </row>
    <row r="13567" spans="1:5" x14ac:dyDescent="0.25">
      <c r="A13567" s="2">
        <v>43885.466747511571</v>
      </c>
      <c r="B13567">
        <f t="shared" si="422"/>
        <v>3791704326.9849997</v>
      </c>
      <c r="C13567">
        <f t="shared" si="423"/>
        <v>1240.132999420166</v>
      </c>
      <c r="D13567" s="1">
        <v>5.0132269999999997</v>
      </c>
      <c r="E13567" s="1">
        <v>-7.6226099999999999</v>
      </c>
    </row>
    <row r="13568" spans="1:5" x14ac:dyDescent="0.25">
      <c r="A13568" s="2">
        <v>43885.46674866898</v>
      </c>
      <c r="B13568">
        <f t="shared" si="422"/>
        <v>3791704327.085</v>
      </c>
      <c r="C13568">
        <f t="shared" si="423"/>
        <v>1240.2329998016357</v>
      </c>
      <c r="D13568" s="1">
        <v>4.4697139999999997</v>
      </c>
      <c r="E13568" s="1">
        <v>-7.6064970000000001</v>
      </c>
    </row>
    <row r="13569" spans="1:5" x14ac:dyDescent="0.25">
      <c r="A13569" s="2">
        <v>43885.466749826388</v>
      </c>
      <c r="B13569">
        <f t="shared" si="422"/>
        <v>3791704327.1849999</v>
      </c>
      <c r="C13569">
        <f t="shared" si="423"/>
        <v>1240.3329997062683</v>
      </c>
      <c r="D13569" s="1">
        <v>6.0519420000000004</v>
      </c>
      <c r="E13569" s="1">
        <v>-7.4969330000000003</v>
      </c>
    </row>
    <row r="13570" spans="1:5" x14ac:dyDescent="0.25">
      <c r="A13570" s="2">
        <v>43885.466750983796</v>
      </c>
      <c r="B13570">
        <f t="shared" ref="B13570:B13633" si="424">A13570*86400</f>
        <v>3791704327.2849998</v>
      </c>
      <c r="C13570">
        <f t="shared" ref="C13570:C13633" si="425">B13570-$B$1</f>
        <v>1240.4329996109009</v>
      </c>
      <c r="D13570" s="1">
        <v>4.2039960000000001</v>
      </c>
      <c r="E13570" s="1">
        <v>-7.2697479999999999</v>
      </c>
    </row>
    <row r="13571" spans="1:5" x14ac:dyDescent="0.25">
      <c r="A13571" s="2">
        <v>43885.466751122687</v>
      </c>
      <c r="B13571">
        <f t="shared" si="424"/>
        <v>3791704327.2969999</v>
      </c>
      <c r="C13571">
        <f t="shared" si="425"/>
        <v>1240.4449996948242</v>
      </c>
      <c r="D13571" s="1">
        <v>5.0132269999999997</v>
      </c>
      <c r="E13571" s="1">
        <v>-7.2536360000000002</v>
      </c>
    </row>
    <row r="13572" spans="1:5" x14ac:dyDescent="0.25">
      <c r="A13572" s="2">
        <v>43885.466752280096</v>
      </c>
      <c r="B13572">
        <f t="shared" si="424"/>
        <v>3791704327.3970003</v>
      </c>
      <c r="C13572">
        <f t="shared" si="425"/>
        <v>1240.5450000762939</v>
      </c>
      <c r="D13572" s="1">
        <v>45.933779999999999</v>
      </c>
      <c r="E13572" s="1">
        <v>-7.1037910000000002</v>
      </c>
    </row>
    <row r="13573" spans="1:5" x14ac:dyDescent="0.25">
      <c r="A13573" s="2">
        <v>43885.466753437497</v>
      </c>
      <c r="B13573">
        <f t="shared" si="424"/>
        <v>3791704327.4969997</v>
      </c>
      <c r="C13573">
        <f t="shared" si="425"/>
        <v>1240.6449995040894</v>
      </c>
      <c r="D13573" s="1">
        <v>100.40600000000001</v>
      </c>
      <c r="E13573" s="1">
        <v>-7.0200069999999997</v>
      </c>
    </row>
    <row r="13574" spans="1:5" x14ac:dyDescent="0.25">
      <c r="A13574" s="2">
        <v>43885.466754594905</v>
      </c>
      <c r="B13574">
        <f t="shared" si="424"/>
        <v>3791704327.5969996</v>
      </c>
      <c r="C13574">
        <f t="shared" si="425"/>
        <v>1240.7449994087219</v>
      </c>
      <c r="D13574" s="1">
        <v>148.76679999999999</v>
      </c>
      <c r="E13574" s="1">
        <v>-7.1617959999999998</v>
      </c>
    </row>
    <row r="13575" spans="1:5" x14ac:dyDescent="0.25">
      <c r="A13575" s="2">
        <v>43885.466755752313</v>
      </c>
      <c r="B13575">
        <f t="shared" si="424"/>
        <v>3791704327.697</v>
      </c>
      <c r="C13575">
        <f t="shared" si="425"/>
        <v>1240.8449997901917</v>
      </c>
      <c r="D13575" s="1">
        <v>186.7406</v>
      </c>
      <c r="E13575" s="1">
        <v>-9.6898289999999996</v>
      </c>
    </row>
    <row r="13576" spans="1:5" x14ac:dyDescent="0.25">
      <c r="A13576" s="2">
        <v>43885.466756909722</v>
      </c>
      <c r="B13576">
        <f t="shared" si="424"/>
        <v>3791704327.7969999</v>
      </c>
      <c r="C13576">
        <f t="shared" si="425"/>
        <v>1240.9449996948242</v>
      </c>
      <c r="D13576" s="1">
        <v>211.80289999999999</v>
      </c>
      <c r="E13576" s="1">
        <v>-11.786049999999999</v>
      </c>
    </row>
    <row r="13577" spans="1:5" x14ac:dyDescent="0.25">
      <c r="A13577" s="2">
        <v>43885.46675806713</v>
      </c>
      <c r="B13577">
        <f t="shared" si="424"/>
        <v>3791704327.8969998</v>
      </c>
      <c r="C13577">
        <f t="shared" si="425"/>
        <v>1241.0449995994568</v>
      </c>
      <c r="D13577" s="1">
        <v>224.9802</v>
      </c>
      <c r="E13577" s="1">
        <v>-13.079879999999999</v>
      </c>
    </row>
    <row r="13578" spans="1:5" x14ac:dyDescent="0.25">
      <c r="A13578" s="2">
        <v>43885.466759224539</v>
      </c>
      <c r="B13578">
        <f t="shared" si="424"/>
        <v>3791704327.9970002</v>
      </c>
      <c r="C13578">
        <f t="shared" si="425"/>
        <v>1241.1449999809265</v>
      </c>
      <c r="D13578" s="1">
        <v>228.3621</v>
      </c>
      <c r="E13578" s="1">
        <v>-13.30706</v>
      </c>
    </row>
    <row r="13579" spans="1:5" x14ac:dyDescent="0.25">
      <c r="A13579" s="2">
        <v>43885.466760381947</v>
      </c>
      <c r="B13579">
        <f t="shared" si="424"/>
        <v>3791704328.0970001</v>
      </c>
      <c r="C13579">
        <f t="shared" si="425"/>
        <v>1241.2449998855591</v>
      </c>
      <c r="D13579" s="1">
        <v>229.44909999999999</v>
      </c>
      <c r="E13579" s="1">
        <v>-13.59064</v>
      </c>
    </row>
    <row r="13580" spans="1:5" x14ac:dyDescent="0.25">
      <c r="A13580" s="2">
        <v>43885.466761539348</v>
      </c>
      <c r="B13580">
        <f t="shared" si="424"/>
        <v>3791704328.1969995</v>
      </c>
      <c r="C13580">
        <f t="shared" si="425"/>
        <v>1241.3449993133545</v>
      </c>
      <c r="D13580" s="1">
        <v>227.55289999999999</v>
      </c>
      <c r="E13580" s="1">
        <v>-13.99184</v>
      </c>
    </row>
    <row r="13581" spans="1:5" x14ac:dyDescent="0.25">
      <c r="A13581" s="2">
        <v>43885.46676166667</v>
      </c>
      <c r="B13581">
        <f t="shared" si="424"/>
        <v>3791704328.2080002</v>
      </c>
      <c r="C13581">
        <f t="shared" si="425"/>
        <v>1241.3559999465942</v>
      </c>
      <c r="D13581" s="1">
        <v>227.05770000000001</v>
      </c>
      <c r="E13581" s="1">
        <v>-14.036960000000001</v>
      </c>
    </row>
    <row r="13582" spans="1:5" x14ac:dyDescent="0.25">
      <c r="A13582" s="2">
        <v>43885.466762824071</v>
      </c>
      <c r="B13582">
        <f t="shared" si="424"/>
        <v>3791704328.3079996</v>
      </c>
      <c r="C13582">
        <f t="shared" si="425"/>
        <v>1241.4559993743896</v>
      </c>
      <c r="D13582" s="1">
        <v>225.25800000000001</v>
      </c>
      <c r="E13582" s="1">
        <v>-14.444599999999999</v>
      </c>
    </row>
    <row r="13583" spans="1:5" x14ac:dyDescent="0.25">
      <c r="A13583" s="2">
        <v>43885.46676398148</v>
      </c>
      <c r="B13583">
        <f t="shared" si="424"/>
        <v>3791704328.408</v>
      </c>
      <c r="C13583">
        <f t="shared" si="425"/>
        <v>1241.5559997558594</v>
      </c>
      <c r="D13583" s="1">
        <v>199.1328</v>
      </c>
      <c r="E13583" s="1">
        <v>-14.430099999999999</v>
      </c>
    </row>
    <row r="13584" spans="1:5" x14ac:dyDescent="0.25">
      <c r="A13584" s="2">
        <v>43885.466765138888</v>
      </c>
      <c r="B13584">
        <f t="shared" si="424"/>
        <v>3791704328.5079999</v>
      </c>
      <c r="C13584">
        <f t="shared" si="425"/>
        <v>1241.6559996604919</v>
      </c>
      <c r="D13584" s="1">
        <v>173.65989999999999</v>
      </c>
      <c r="E13584" s="1">
        <v>-14.06596</v>
      </c>
    </row>
    <row r="13585" spans="1:5" x14ac:dyDescent="0.25">
      <c r="A13585" s="2">
        <v>43885.466766296297</v>
      </c>
      <c r="B13585">
        <f t="shared" si="424"/>
        <v>3791704328.6079998</v>
      </c>
      <c r="C13585">
        <f t="shared" si="425"/>
        <v>1241.7559995651245</v>
      </c>
      <c r="D13585" s="1">
        <v>152.45070000000001</v>
      </c>
      <c r="E13585" s="1">
        <v>-13.44885</v>
      </c>
    </row>
    <row r="13586" spans="1:5" x14ac:dyDescent="0.25">
      <c r="A13586" s="2">
        <v>43885.466767453705</v>
      </c>
      <c r="B13586">
        <f t="shared" si="424"/>
        <v>3791704328.7080002</v>
      </c>
      <c r="C13586">
        <f t="shared" si="425"/>
        <v>1241.8559999465942</v>
      </c>
      <c r="D13586" s="1">
        <v>133.21019999999999</v>
      </c>
      <c r="E13586" s="1">
        <v>-12.74152</v>
      </c>
    </row>
    <row r="13587" spans="1:5" x14ac:dyDescent="0.25">
      <c r="A13587" s="2">
        <v>43885.466768611113</v>
      </c>
      <c r="B13587">
        <f t="shared" si="424"/>
        <v>3791704328.8080001</v>
      </c>
      <c r="C13587">
        <f t="shared" si="425"/>
        <v>1241.9559998512268</v>
      </c>
      <c r="D13587" s="1">
        <v>118.53530000000001</v>
      </c>
      <c r="E13587" s="1">
        <v>-12.0648</v>
      </c>
    </row>
    <row r="13588" spans="1:5" x14ac:dyDescent="0.25">
      <c r="A13588" s="2">
        <v>43885.466769768522</v>
      </c>
      <c r="B13588">
        <f t="shared" si="424"/>
        <v>3791704328.9080005</v>
      </c>
      <c r="C13588">
        <f t="shared" si="425"/>
        <v>1242.0560002326965</v>
      </c>
      <c r="D13588" s="1">
        <v>103.2323</v>
      </c>
      <c r="E13588" s="1">
        <v>-11.468640000000001</v>
      </c>
    </row>
    <row r="13589" spans="1:5" x14ac:dyDescent="0.25">
      <c r="A13589" s="2">
        <v>43885.466770925923</v>
      </c>
      <c r="B13589">
        <f t="shared" si="424"/>
        <v>3791704329.0079999</v>
      </c>
      <c r="C13589">
        <f t="shared" si="425"/>
        <v>1242.1559996604919</v>
      </c>
      <c r="D13589" s="1">
        <v>92.651859999999999</v>
      </c>
      <c r="E13589" s="1">
        <v>-11.03844</v>
      </c>
    </row>
    <row r="13590" spans="1:5" x14ac:dyDescent="0.25">
      <c r="A13590" s="2">
        <v>43885.466772083331</v>
      </c>
      <c r="B13590">
        <f t="shared" si="424"/>
        <v>3791704329.1079998</v>
      </c>
      <c r="C13590">
        <f t="shared" si="425"/>
        <v>1242.2559995651245</v>
      </c>
      <c r="D13590" s="1">
        <v>80.718689999999995</v>
      </c>
      <c r="E13590" s="1">
        <v>-10.711360000000001</v>
      </c>
    </row>
    <row r="13591" spans="1:5" x14ac:dyDescent="0.25">
      <c r="A13591" s="2">
        <v>43885.466772222222</v>
      </c>
      <c r="B13591">
        <f t="shared" si="424"/>
        <v>3791704329.1199999</v>
      </c>
      <c r="C13591">
        <f t="shared" si="425"/>
        <v>1242.2679996490479</v>
      </c>
      <c r="D13591" s="1">
        <v>79.933610000000002</v>
      </c>
      <c r="E13591" s="1">
        <v>-10.674300000000001</v>
      </c>
    </row>
    <row r="13592" spans="1:5" x14ac:dyDescent="0.25">
      <c r="A13592" s="2">
        <v>43885.46677337963</v>
      </c>
      <c r="B13592">
        <f t="shared" si="424"/>
        <v>3791704329.2200003</v>
      </c>
      <c r="C13592">
        <f t="shared" si="425"/>
        <v>1242.3680000305176</v>
      </c>
      <c r="D13592" s="1">
        <v>71.720510000000004</v>
      </c>
      <c r="E13592" s="1">
        <v>-10.38266</v>
      </c>
    </row>
    <row r="13593" spans="1:5" x14ac:dyDescent="0.25">
      <c r="A13593" s="2">
        <v>43885.466774537039</v>
      </c>
      <c r="B13593">
        <f t="shared" si="424"/>
        <v>3791704329.3200002</v>
      </c>
      <c r="C13593">
        <f t="shared" si="425"/>
        <v>1242.4679999351501</v>
      </c>
      <c r="D13593" s="1">
        <v>62.420369999999998</v>
      </c>
      <c r="E13593" s="1">
        <v>-10.05719</v>
      </c>
    </row>
    <row r="13594" spans="1:5" x14ac:dyDescent="0.25">
      <c r="A13594" s="2">
        <v>43885.466775694447</v>
      </c>
      <c r="B13594">
        <f t="shared" si="424"/>
        <v>3791704329.4200001</v>
      </c>
      <c r="C13594">
        <f t="shared" si="425"/>
        <v>1242.5679998397827</v>
      </c>
      <c r="D13594" s="1">
        <v>56.659120000000001</v>
      </c>
      <c r="E13594" s="1">
        <v>-9.6769390000000008</v>
      </c>
    </row>
    <row r="13595" spans="1:5" x14ac:dyDescent="0.25">
      <c r="A13595" s="2">
        <v>43885.466776851848</v>
      </c>
      <c r="B13595">
        <f t="shared" si="424"/>
        <v>3791704329.5199995</v>
      </c>
      <c r="C13595">
        <f t="shared" si="425"/>
        <v>1242.6679992675781</v>
      </c>
      <c r="D13595" s="1">
        <v>49.593440000000001</v>
      </c>
      <c r="E13595" s="1">
        <v>-9.2934640000000002</v>
      </c>
    </row>
    <row r="13596" spans="1:5" x14ac:dyDescent="0.25">
      <c r="A13596" s="2">
        <v>43885.466778009257</v>
      </c>
      <c r="B13596">
        <f t="shared" si="424"/>
        <v>3791704329.6199999</v>
      </c>
      <c r="C13596">
        <f t="shared" si="425"/>
        <v>1242.7679996490479</v>
      </c>
      <c r="D13596" s="1">
        <v>44.013359999999999</v>
      </c>
      <c r="E13596" s="1">
        <v>-8.9969959999999993</v>
      </c>
    </row>
    <row r="13597" spans="1:5" x14ac:dyDescent="0.25">
      <c r="A13597" s="2">
        <v>43885.466779166665</v>
      </c>
      <c r="B13597">
        <f t="shared" si="424"/>
        <v>3791704329.7199998</v>
      </c>
      <c r="C13597">
        <f t="shared" si="425"/>
        <v>1242.8679995536804</v>
      </c>
      <c r="D13597" s="1">
        <v>38.336660000000002</v>
      </c>
      <c r="E13597" s="1">
        <v>-8.8487620000000007</v>
      </c>
    </row>
    <row r="13598" spans="1:5" x14ac:dyDescent="0.25">
      <c r="A13598" s="2">
        <v>43885.466780324074</v>
      </c>
      <c r="B13598">
        <f t="shared" si="424"/>
        <v>3791704329.8200002</v>
      </c>
      <c r="C13598">
        <f t="shared" si="425"/>
        <v>1242.9679999351501</v>
      </c>
      <c r="D13598" s="1">
        <v>35.05142</v>
      </c>
      <c r="E13598" s="1">
        <v>-8.8229830000000007</v>
      </c>
    </row>
    <row r="13599" spans="1:5" x14ac:dyDescent="0.25">
      <c r="A13599" s="2">
        <v>43885.466781481482</v>
      </c>
      <c r="B13599">
        <f t="shared" si="424"/>
        <v>3791704329.9200001</v>
      </c>
      <c r="C13599">
        <f t="shared" si="425"/>
        <v>1243.0679998397827</v>
      </c>
      <c r="D13599" s="1">
        <v>30.123560000000001</v>
      </c>
      <c r="E13599" s="1">
        <v>-8.8165379999999995</v>
      </c>
    </row>
    <row r="13600" spans="1:5" x14ac:dyDescent="0.25">
      <c r="A13600" s="2">
        <v>43885.46678263889</v>
      </c>
      <c r="B13600">
        <f t="shared" si="424"/>
        <v>3791704330.02</v>
      </c>
      <c r="C13600">
        <f t="shared" si="425"/>
        <v>1243.1679997444153</v>
      </c>
      <c r="D13600" s="1">
        <v>26.59676</v>
      </c>
      <c r="E13600" s="1">
        <v>-8.7794790000000003</v>
      </c>
    </row>
    <row r="13601" spans="1:5" x14ac:dyDescent="0.25">
      <c r="A13601" s="2">
        <v>43885.466782766205</v>
      </c>
      <c r="B13601">
        <f t="shared" si="424"/>
        <v>3791704330.0310001</v>
      </c>
      <c r="C13601">
        <f t="shared" si="425"/>
        <v>1243.1789999008179</v>
      </c>
      <c r="D13601" s="1">
        <v>25.78753</v>
      </c>
      <c r="E13601" s="1">
        <v>-8.7665889999999997</v>
      </c>
    </row>
    <row r="13602" spans="1:5" x14ac:dyDescent="0.25">
      <c r="A13602" s="2">
        <v>43885.466783923614</v>
      </c>
      <c r="B13602">
        <f t="shared" si="424"/>
        <v>3791704330.131</v>
      </c>
      <c r="C13602">
        <f t="shared" si="425"/>
        <v>1243.2789998054504</v>
      </c>
      <c r="D13602" s="1">
        <v>23.86711</v>
      </c>
      <c r="E13602" s="1">
        <v>-8.6248000000000005</v>
      </c>
    </row>
    <row r="13603" spans="1:5" x14ac:dyDescent="0.25">
      <c r="A13603" s="2">
        <v>43885.466785081022</v>
      </c>
      <c r="B13603">
        <f t="shared" si="424"/>
        <v>3791704330.2310004</v>
      </c>
      <c r="C13603">
        <f t="shared" si="425"/>
        <v>1243.3790001869202</v>
      </c>
      <c r="D13603" s="1">
        <v>19.265360000000001</v>
      </c>
      <c r="E13603" s="1">
        <v>-8.3895590000000002</v>
      </c>
    </row>
    <row r="13604" spans="1:5" x14ac:dyDescent="0.25">
      <c r="A13604" s="2">
        <v>43885.466786238423</v>
      </c>
      <c r="B13604">
        <f t="shared" si="424"/>
        <v>3791704330.3309999</v>
      </c>
      <c r="C13604">
        <f t="shared" si="425"/>
        <v>1243.4789996147156</v>
      </c>
      <c r="D13604" s="1">
        <v>18.009239999999998</v>
      </c>
      <c r="E13604" s="1">
        <v>-8.1559299999999997</v>
      </c>
    </row>
    <row r="13605" spans="1:5" x14ac:dyDescent="0.25">
      <c r="A13605" s="2">
        <v>43885.466787395831</v>
      </c>
      <c r="B13605">
        <f t="shared" si="424"/>
        <v>3791704330.4309998</v>
      </c>
      <c r="C13605">
        <f t="shared" si="425"/>
        <v>1243.5789995193481</v>
      </c>
      <c r="D13605" s="1">
        <v>14.711930000000001</v>
      </c>
      <c r="E13605" s="1">
        <v>-8.0060839999999995</v>
      </c>
    </row>
    <row r="13606" spans="1:5" x14ac:dyDescent="0.25">
      <c r="A13606" s="2">
        <v>43885.46678855324</v>
      </c>
      <c r="B13606">
        <f t="shared" si="424"/>
        <v>3791704330.5310001</v>
      </c>
      <c r="C13606">
        <f t="shared" si="425"/>
        <v>1243.6789999008179</v>
      </c>
      <c r="D13606" s="1">
        <v>12.98476</v>
      </c>
      <c r="E13606" s="1">
        <v>-7.9770820000000002</v>
      </c>
    </row>
    <row r="13607" spans="1:5" x14ac:dyDescent="0.25">
      <c r="A13607" s="2">
        <v>43885.466789710648</v>
      </c>
      <c r="B13607">
        <f t="shared" si="424"/>
        <v>3791704330.631</v>
      </c>
      <c r="C13607">
        <f t="shared" si="425"/>
        <v>1243.7789998054504</v>
      </c>
      <c r="D13607" s="1">
        <v>11.17305</v>
      </c>
      <c r="E13607" s="1">
        <v>-8.0431430000000006</v>
      </c>
    </row>
    <row r="13608" spans="1:5" x14ac:dyDescent="0.25">
      <c r="A13608" s="2">
        <v>43885.466790868057</v>
      </c>
      <c r="B13608">
        <f t="shared" si="424"/>
        <v>3791704330.7309999</v>
      </c>
      <c r="C13608">
        <f t="shared" si="425"/>
        <v>1243.878999710083</v>
      </c>
      <c r="D13608" s="1">
        <v>8.0810600000000008</v>
      </c>
      <c r="E13608" s="1">
        <v>-8.0930909999999994</v>
      </c>
    </row>
    <row r="13609" spans="1:5" x14ac:dyDescent="0.25">
      <c r="A13609" s="2">
        <v>43885.466792025465</v>
      </c>
      <c r="B13609">
        <f t="shared" si="424"/>
        <v>3791704330.8310003</v>
      </c>
      <c r="C13609">
        <f t="shared" si="425"/>
        <v>1243.9790000915527</v>
      </c>
      <c r="D13609" s="1">
        <v>8.9869160000000008</v>
      </c>
      <c r="E13609" s="1">
        <v>-8.086646</v>
      </c>
    </row>
    <row r="13610" spans="1:5" x14ac:dyDescent="0.25">
      <c r="A13610" s="2">
        <v>43885.466793182874</v>
      </c>
      <c r="B13610">
        <f t="shared" si="424"/>
        <v>3791704330.9310002</v>
      </c>
      <c r="C13610">
        <f t="shared" si="425"/>
        <v>1244.0789999961853</v>
      </c>
      <c r="D13610" s="1">
        <v>6.3055820000000002</v>
      </c>
      <c r="E13610" s="1">
        <v>-7.9641919999999997</v>
      </c>
    </row>
    <row r="13611" spans="1:5" x14ac:dyDescent="0.25">
      <c r="A13611" s="2">
        <v>43885.466793310188</v>
      </c>
      <c r="B13611">
        <f t="shared" si="424"/>
        <v>3791704330.9420004</v>
      </c>
      <c r="C13611">
        <f t="shared" si="425"/>
        <v>1244.0900001525879</v>
      </c>
      <c r="D13611" s="1">
        <v>5.9432400000000003</v>
      </c>
      <c r="E13611" s="1">
        <v>-7.9432460000000003</v>
      </c>
    </row>
    <row r="13612" spans="1:5" x14ac:dyDescent="0.25">
      <c r="A13612" s="2">
        <v>43885.466794467589</v>
      </c>
      <c r="B13612">
        <f t="shared" si="424"/>
        <v>3791704331.0419998</v>
      </c>
      <c r="C13612">
        <f t="shared" si="425"/>
        <v>1244.1899995803833</v>
      </c>
      <c r="D13612" s="1">
        <v>5.5084289999999996</v>
      </c>
      <c r="E13612" s="1">
        <v>-7.7208949999999996</v>
      </c>
    </row>
    <row r="13613" spans="1:5" x14ac:dyDescent="0.25">
      <c r="A13613" s="2">
        <v>43885.466795624998</v>
      </c>
      <c r="B13613">
        <f t="shared" si="424"/>
        <v>3791704331.1419997</v>
      </c>
      <c r="C13613">
        <f t="shared" si="425"/>
        <v>1244.2899994850159</v>
      </c>
      <c r="D13613" s="1">
        <v>6.4625969999999997</v>
      </c>
      <c r="E13613" s="1">
        <v>-7.5484929999999997</v>
      </c>
    </row>
    <row r="13614" spans="1:5" x14ac:dyDescent="0.25">
      <c r="A13614" s="2">
        <v>43885.466796782406</v>
      </c>
      <c r="B13614">
        <f t="shared" si="424"/>
        <v>3791704331.2420001</v>
      </c>
      <c r="C13614">
        <f t="shared" si="425"/>
        <v>1244.3899998664856</v>
      </c>
      <c r="D13614" s="1">
        <v>3.9262000000000001</v>
      </c>
      <c r="E13614" s="1">
        <v>-7.4727649999999999</v>
      </c>
    </row>
    <row r="13615" spans="1:5" x14ac:dyDescent="0.25">
      <c r="A13615" s="2">
        <v>43885.466797939815</v>
      </c>
      <c r="B13615">
        <f t="shared" si="424"/>
        <v>3791704331.342</v>
      </c>
      <c r="C13615">
        <f t="shared" si="425"/>
        <v>1244.4899997711182</v>
      </c>
      <c r="D13615" s="1">
        <v>6.6558469999999996</v>
      </c>
      <c r="E13615" s="1">
        <v>-7.5082120000000003</v>
      </c>
    </row>
    <row r="13616" spans="1:5" x14ac:dyDescent="0.25">
      <c r="A13616" s="2">
        <v>43885.466799097223</v>
      </c>
      <c r="B13616">
        <f t="shared" si="424"/>
        <v>3791704331.4419999</v>
      </c>
      <c r="C13616">
        <f t="shared" si="425"/>
        <v>1244.5899996757507</v>
      </c>
      <c r="D13616" s="1">
        <v>4.3730890000000002</v>
      </c>
      <c r="E13616" s="1">
        <v>-7.5984410000000002</v>
      </c>
    </row>
    <row r="13617" spans="1:5" x14ac:dyDescent="0.25">
      <c r="A13617" s="2">
        <v>43885.466800254631</v>
      </c>
      <c r="B13617">
        <f t="shared" si="424"/>
        <v>3791704331.5420003</v>
      </c>
      <c r="C13617">
        <f t="shared" si="425"/>
        <v>1244.6900000572205</v>
      </c>
      <c r="D13617" s="1">
        <v>6.1485669999999999</v>
      </c>
      <c r="E13617" s="1">
        <v>-7.6435560000000002</v>
      </c>
    </row>
    <row r="13618" spans="1:5" x14ac:dyDescent="0.25">
      <c r="A13618" s="2">
        <v>43885.46680141204</v>
      </c>
      <c r="B13618">
        <f t="shared" si="424"/>
        <v>3791704331.6420002</v>
      </c>
      <c r="C13618">
        <f t="shared" si="425"/>
        <v>1244.789999961853</v>
      </c>
      <c r="D13618" s="1">
        <v>5.5325850000000001</v>
      </c>
      <c r="E13618" s="1">
        <v>-7.6274430000000004</v>
      </c>
    </row>
    <row r="13619" spans="1:5" x14ac:dyDescent="0.25">
      <c r="A13619" s="2">
        <v>43885.466802569441</v>
      </c>
      <c r="B13619">
        <f t="shared" si="424"/>
        <v>3791704331.7419996</v>
      </c>
      <c r="C13619">
        <f t="shared" si="425"/>
        <v>1244.8899993896484</v>
      </c>
      <c r="D13619" s="1">
        <v>4.9166030000000003</v>
      </c>
      <c r="E13619" s="1">
        <v>-7.4856540000000003</v>
      </c>
    </row>
    <row r="13620" spans="1:5" x14ac:dyDescent="0.25">
      <c r="A13620" s="2">
        <v>43885.466803726849</v>
      </c>
      <c r="B13620">
        <f t="shared" si="424"/>
        <v>3791704331.842</v>
      </c>
      <c r="C13620">
        <f t="shared" si="425"/>
        <v>1244.9899997711182</v>
      </c>
      <c r="D13620" s="1">
        <v>6.1485669999999999</v>
      </c>
      <c r="E13620" s="1">
        <v>-7.2987510000000002</v>
      </c>
    </row>
    <row r="13621" spans="1:5" x14ac:dyDescent="0.25">
      <c r="A13621" s="2">
        <v>43885.46680386574</v>
      </c>
      <c r="B13621">
        <f t="shared" si="424"/>
        <v>3791704331.8540001</v>
      </c>
      <c r="C13621">
        <f t="shared" si="425"/>
        <v>1245.0019998550415</v>
      </c>
      <c r="D13621" s="1">
        <v>4.989071</v>
      </c>
      <c r="E13621" s="1">
        <v>-7.2874720000000002</v>
      </c>
    </row>
    <row r="13622" spans="1:5" x14ac:dyDescent="0.25">
      <c r="A13622" s="2">
        <v>43885.466805023148</v>
      </c>
      <c r="B13622">
        <f t="shared" si="424"/>
        <v>3791704331.954</v>
      </c>
      <c r="C13622">
        <f t="shared" si="425"/>
        <v>1245.1019997596741</v>
      </c>
      <c r="D13622" s="1">
        <v>45.257399999999997</v>
      </c>
      <c r="E13622" s="1">
        <v>-7.1311819999999999</v>
      </c>
    </row>
    <row r="13623" spans="1:5" x14ac:dyDescent="0.25">
      <c r="A13623" s="2">
        <v>43885.466806180557</v>
      </c>
      <c r="B13623">
        <f t="shared" si="424"/>
        <v>3791704332.0539999</v>
      </c>
      <c r="C13623">
        <f t="shared" si="425"/>
        <v>1245.2019996643066</v>
      </c>
      <c r="D13623" s="1">
        <v>101.8554</v>
      </c>
      <c r="E13623" s="1">
        <v>-7.0473980000000003</v>
      </c>
    </row>
    <row r="13624" spans="1:5" x14ac:dyDescent="0.25">
      <c r="A13624" s="2">
        <v>43885.466807337965</v>
      </c>
      <c r="B13624">
        <f t="shared" si="424"/>
        <v>3791704332.1540003</v>
      </c>
      <c r="C13624">
        <f t="shared" si="425"/>
        <v>1245.3020000457764</v>
      </c>
      <c r="D13624" s="1">
        <v>153.1995</v>
      </c>
      <c r="E13624" s="1">
        <v>-7.1924089999999996</v>
      </c>
    </row>
    <row r="13625" spans="1:5" x14ac:dyDescent="0.25">
      <c r="A13625" s="2">
        <v>43885.466808495374</v>
      </c>
      <c r="B13625">
        <f t="shared" si="424"/>
        <v>3791704332.2540002</v>
      </c>
      <c r="C13625">
        <f t="shared" si="425"/>
        <v>1245.4019999504089</v>
      </c>
      <c r="D13625" s="1">
        <v>190.52109999999999</v>
      </c>
      <c r="E13625" s="1">
        <v>-9.7494449999999997</v>
      </c>
    </row>
    <row r="13626" spans="1:5" x14ac:dyDescent="0.25">
      <c r="A13626" s="2">
        <v>43885.466809652775</v>
      </c>
      <c r="B13626">
        <f t="shared" si="424"/>
        <v>3791704332.3539996</v>
      </c>
      <c r="C13626">
        <f t="shared" si="425"/>
        <v>1245.5019993782043</v>
      </c>
      <c r="D13626" s="1">
        <v>218.7116</v>
      </c>
      <c r="E13626" s="1">
        <v>-11.810219999999999</v>
      </c>
    </row>
    <row r="13627" spans="1:5" x14ac:dyDescent="0.25">
      <c r="A13627" s="2">
        <v>43885.466810810183</v>
      </c>
      <c r="B13627">
        <f t="shared" si="424"/>
        <v>3791704332.454</v>
      </c>
      <c r="C13627">
        <f t="shared" si="425"/>
        <v>1245.6019997596741</v>
      </c>
      <c r="D13627" s="1">
        <v>227.2388</v>
      </c>
      <c r="E13627" s="1">
        <v>-13.11049</v>
      </c>
    </row>
    <row r="13628" spans="1:5" x14ac:dyDescent="0.25">
      <c r="A13628" s="2">
        <v>43885.466811967592</v>
      </c>
      <c r="B13628">
        <f t="shared" si="424"/>
        <v>3791704332.5539999</v>
      </c>
      <c r="C13628">
        <f t="shared" si="425"/>
        <v>1245.7019996643066</v>
      </c>
      <c r="D13628" s="1">
        <v>231.273</v>
      </c>
      <c r="E13628" s="1">
        <v>-13.336069999999999</v>
      </c>
    </row>
    <row r="13629" spans="1:5" x14ac:dyDescent="0.25">
      <c r="A13629" s="2">
        <v>43885.466813125</v>
      </c>
      <c r="B13629">
        <f t="shared" si="424"/>
        <v>3791704332.6539998</v>
      </c>
      <c r="C13629">
        <f t="shared" si="425"/>
        <v>1245.8019995689392</v>
      </c>
      <c r="D13629" s="1">
        <v>229.85980000000001</v>
      </c>
      <c r="E13629" s="1">
        <v>-13.62609</v>
      </c>
    </row>
    <row r="13630" spans="1:5" x14ac:dyDescent="0.25">
      <c r="A13630" s="2">
        <v>43885.466814282408</v>
      </c>
      <c r="B13630">
        <f t="shared" si="424"/>
        <v>3791704332.7540002</v>
      </c>
      <c r="C13630">
        <f t="shared" si="425"/>
        <v>1245.9019999504089</v>
      </c>
      <c r="D13630" s="1">
        <v>229.8477</v>
      </c>
      <c r="E13630" s="1">
        <v>-14.01923</v>
      </c>
    </row>
    <row r="13631" spans="1:5" x14ac:dyDescent="0.25">
      <c r="A13631" s="2">
        <v>43885.466814421299</v>
      </c>
      <c r="B13631">
        <f t="shared" si="424"/>
        <v>3791704332.7660003</v>
      </c>
      <c r="C13631">
        <f t="shared" si="425"/>
        <v>1245.9140000343323</v>
      </c>
      <c r="D13631" s="1">
        <v>229.99270000000001</v>
      </c>
      <c r="E13631" s="1">
        <v>-14.064349999999999</v>
      </c>
    </row>
    <row r="13632" spans="1:5" x14ac:dyDescent="0.25">
      <c r="A13632" s="2">
        <v>43885.4668155787</v>
      </c>
      <c r="B13632">
        <f t="shared" si="424"/>
        <v>3791704332.8659997</v>
      </c>
      <c r="C13632">
        <f t="shared" si="425"/>
        <v>1246.0139994621277</v>
      </c>
      <c r="D13632" s="1">
        <v>223.0598</v>
      </c>
      <c r="E13632" s="1">
        <v>-14.45749</v>
      </c>
    </row>
    <row r="13633" spans="1:5" x14ac:dyDescent="0.25">
      <c r="A13633" s="2">
        <v>43885.466816736109</v>
      </c>
      <c r="B13633">
        <f t="shared" si="424"/>
        <v>3791704332.9659996</v>
      </c>
      <c r="C13633">
        <f t="shared" si="425"/>
        <v>1246.1139993667603</v>
      </c>
      <c r="D13633" s="1">
        <v>196.05289999999999</v>
      </c>
      <c r="E13633" s="1">
        <v>-14.354369999999999</v>
      </c>
    </row>
    <row r="13634" spans="1:5" x14ac:dyDescent="0.25">
      <c r="A13634" s="2">
        <v>43885.466817893517</v>
      </c>
      <c r="B13634">
        <f t="shared" ref="B13634:B13697" si="426">A13634*86400</f>
        <v>3791704333.066</v>
      </c>
      <c r="C13634">
        <f t="shared" ref="C13634:C13697" si="427">B13634-$B$1</f>
        <v>1246.21399974823</v>
      </c>
      <c r="D13634" s="1">
        <v>170.24180000000001</v>
      </c>
      <c r="E13634" s="1">
        <v>-13.96284</v>
      </c>
    </row>
    <row r="13635" spans="1:5" x14ac:dyDescent="0.25">
      <c r="A13635" s="2">
        <v>43885.466819050926</v>
      </c>
      <c r="B13635">
        <f t="shared" si="426"/>
        <v>3791704333.1659999</v>
      </c>
      <c r="C13635">
        <f t="shared" si="427"/>
        <v>1246.3139996528625</v>
      </c>
      <c r="D13635" s="1">
        <v>149.95050000000001</v>
      </c>
      <c r="E13635" s="1">
        <v>-13.350569999999999</v>
      </c>
    </row>
    <row r="13636" spans="1:5" x14ac:dyDescent="0.25">
      <c r="A13636" s="2">
        <v>43885.466820208334</v>
      </c>
      <c r="B13636">
        <f t="shared" si="426"/>
        <v>3791704333.2660003</v>
      </c>
      <c r="C13636">
        <f t="shared" si="427"/>
        <v>1246.4140000343323</v>
      </c>
      <c r="D13636" s="1">
        <v>131.85740000000001</v>
      </c>
      <c r="E13636" s="1">
        <v>-12.64162</v>
      </c>
    </row>
    <row r="13637" spans="1:5" x14ac:dyDescent="0.25">
      <c r="A13637" s="2">
        <v>43885.466821365742</v>
      </c>
      <c r="B13637">
        <f t="shared" si="426"/>
        <v>3791704333.3660002</v>
      </c>
      <c r="C13637">
        <f t="shared" si="427"/>
        <v>1246.5139999389648</v>
      </c>
      <c r="D13637" s="1">
        <v>114.8635</v>
      </c>
      <c r="E13637" s="1">
        <v>-11.948790000000001</v>
      </c>
    </row>
    <row r="13638" spans="1:5" x14ac:dyDescent="0.25">
      <c r="A13638" s="2">
        <v>43885.466822523151</v>
      </c>
      <c r="B13638">
        <f t="shared" si="426"/>
        <v>3791704333.4660001</v>
      </c>
      <c r="C13638">
        <f t="shared" si="427"/>
        <v>1246.6139998435974</v>
      </c>
      <c r="D13638" s="1">
        <v>103.00279999999999</v>
      </c>
      <c r="E13638" s="1">
        <v>-11.37519</v>
      </c>
    </row>
    <row r="13639" spans="1:5" x14ac:dyDescent="0.25">
      <c r="A13639" s="2">
        <v>43885.466823680559</v>
      </c>
      <c r="B13639">
        <f t="shared" si="426"/>
        <v>3791704333.5660005</v>
      </c>
      <c r="C13639">
        <f t="shared" si="427"/>
        <v>1246.7140002250671</v>
      </c>
      <c r="D13639" s="1">
        <v>89.958439999999996</v>
      </c>
      <c r="E13639" s="1">
        <v>-10.96271</v>
      </c>
    </row>
    <row r="13640" spans="1:5" x14ac:dyDescent="0.25">
      <c r="A13640" s="2">
        <v>43885.46682483796</v>
      </c>
      <c r="B13640">
        <f t="shared" si="426"/>
        <v>3791704333.6659999</v>
      </c>
      <c r="C13640">
        <f t="shared" si="427"/>
        <v>1246.8139996528625</v>
      </c>
      <c r="D13640" s="1">
        <v>80.380499999999998</v>
      </c>
      <c r="E13640" s="1">
        <v>-10.63724</v>
      </c>
    </row>
    <row r="13641" spans="1:5" x14ac:dyDescent="0.25">
      <c r="A13641" s="2">
        <v>43885.466824965275</v>
      </c>
      <c r="B13641">
        <f t="shared" si="426"/>
        <v>3791704333.6769996</v>
      </c>
      <c r="C13641">
        <f t="shared" si="427"/>
        <v>1246.824999332428</v>
      </c>
      <c r="D13641" s="1">
        <v>78.230599999999995</v>
      </c>
      <c r="E13641" s="1">
        <v>-10.60501</v>
      </c>
    </row>
    <row r="13642" spans="1:5" x14ac:dyDescent="0.25">
      <c r="A13642" s="2">
        <v>43885.466826122683</v>
      </c>
      <c r="B13642">
        <f t="shared" si="426"/>
        <v>3791704333.777</v>
      </c>
      <c r="C13642">
        <f t="shared" si="427"/>
        <v>1246.9249997138977</v>
      </c>
      <c r="D13642" s="1">
        <v>70.609319999999997</v>
      </c>
      <c r="E13642" s="1">
        <v>-10.318210000000001</v>
      </c>
    </row>
    <row r="13643" spans="1:5" x14ac:dyDescent="0.25">
      <c r="A13643" s="2">
        <v>43885.466827280092</v>
      </c>
      <c r="B13643">
        <f t="shared" si="426"/>
        <v>3791704333.8769999</v>
      </c>
      <c r="C13643">
        <f t="shared" si="427"/>
        <v>1247.0249996185303</v>
      </c>
      <c r="D13643" s="1">
        <v>61.586979999999997</v>
      </c>
      <c r="E13643" s="1">
        <v>-10.008850000000001</v>
      </c>
    </row>
    <row r="13644" spans="1:5" x14ac:dyDescent="0.25">
      <c r="A13644" s="2">
        <v>43885.4668284375</v>
      </c>
      <c r="B13644">
        <f t="shared" si="426"/>
        <v>3791704333.9770002</v>
      </c>
      <c r="C13644">
        <f t="shared" si="427"/>
        <v>1247.125</v>
      </c>
      <c r="D13644" s="1">
        <v>55.58417</v>
      </c>
      <c r="E13644" s="1">
        <v>-9.6463260000000002</v>
      </c>
    </row>
    <row r="13645" spans="1:5" x14ac:dyDescent="0.25">
      <c r="A13645" s="2">
        <v>43885.466829594909</v>
      </c>
      <c r="B13645">
        <f t="shared" si="426"/>
        <v>3791704334.0770001</v>
      </c>
      <c r="C13645">
        <f t="shared" si="427"/>
        <v>1247.2249999046326</v>
      </c>
      <c r="D13645" s="1">
        <v>48.325240000000001</v>
      </c>
      <c r="E13645" s="1">
        <v>-9.2692960000000006</v>
      </c>
    </row>
    <row r="13646" spans="1:5" x14ac:dyDescent="0.25">
      <c r="A13646" s="2">
        <v>43885.466830752317</v>
      </c>
      <c r="B13646">
        <f t="shared" si="426"/>
        <v>3791704334.177</v>
      </c>
      <c r="C13646">
        <f t="shared" si="427"/>
        <v>1247.3249998092651</v>
      </c>
      <c r="D13646" s="1">
        <v>43.481929999999998</v>
      </c>
      <c r="E13646" s="1">
        <v>-8.9776609999999994</v>
      </c>
    </row>
    <row r="13647" spans="1:5" x14ac:dyDescent="0.25">
      <c r="A13647" s="2">
        <v>43885.466831909725</v>
      </c>
      <c r="B13647">
        <f t="shared" si="426"/>
        <v>3791704334.2770004</v>
      </c>
      <c r="C13647">
        <f t="shared" si="427"/>
        <v>1247.4250001907349</v>
      </c>
      <c r="D13647" s="1">
        <v>37.527430000000003</v>
      </c>
      <c r="E13647" s="1">
        <v>-8.8262049999999999</v>
      </c>
    </row>
    <row r="13648" spans="1:5" x14ac:dyDescent="0.25">
      <c r="A13648" s="2">
        <v>43885.466833067127</v>
      </c>
      <c r="B13648">
        <f t="shared" si="426"/>
        <v>3791704334.3769999</v>
      </c>
      <c r="C13648">
        <f t="shared" si="427"/>
        <v>1247.5249996185303</v>
      </c>
      <c r="D13648" s="1">
        <v>34.326740000000001</v>
      </c>
      <c r="E13648" s="1">
        <v>-8.80687</v>
      </c>
    </row>
    <row r="13649" spans="1:5" x14ac:dyDescent="0.25">
      <c r="A13649" s="2">
        <v>43885.466834224535</v>
      </c>
      <c r="B13649">
        <f t="shared" si="426"/>
        <v>3791704334.4769998</v>
      </c>
      <c r="C13649">
        <f t="shared" si="427"/>
        <v>1247.6249995231628</v>
      </c>
      <c r="D13649" s="1">
        <v>28.794969999999999</v>
      </c>
      <c r="E13649" s="1">
        <v>-8.8149259999999998</v>
      </c>
    </row>
    <row r="13650" spans="1:5" x14ac:dyDescent="0.25">
      <c r="A13650" s="2">
        <v>43885.466835381943</v>
      </c>
      <c r="B13650">
        <f t="shared" si="426"/>
        <v>3791704334.5770001</v>
      </c>
      <c r="C13650">
        <f t="shared" si="427"/>
        <v>1247.7249999046326</v>
      </c>
      <c r="D13650" s="1">
        <v>26.910789999999999</v>
      </c>
      <c r="E13650" s="1">
        <v>-8.7794790000000003</v>
      </c>
    </row>
    <row r="13651" spans="1:5" x14ac:dyDescent="0.25">
      <c r="A13651" s="2">
        <v>43885.466835520834</v>
      </c>
      <c r="B13651">
        <f t="shared" si="426"/>
        <v>3791704334.5890002</v>
      </c>
      <c r="C13651">
        <f t="shared" si="427"/>
        <v>1247.7369999885559</v>
      </c>
      <c r="D13651" s="1">
        <v>24.591799999999999</v>
      </c>
      <c r="E13651" s="1">
        <v>-8.7665889999999997</v>
      </c>
    </row>
    <row r="13652" spans="1:5" x14ac:dyDescent="0.25">
      <c r="A13652" s="2">
        <v>43885.466836678243</v>
      </c>
      <c r="B13652">
        <f t="shared" si="426"/>
        <v>3791704334.6890001</v>
      </c>
      <c r="C13652">
        <f t="shared" si="427"/>
        <v>1247.8369998931885</v>
      </c>
      <c r="D13652" s="1">
        <v>22.85256</v>
      </c>
      <c r="E13652" s="1">
        <v>-8.6376899999999992</v>
      </c>
    </row>
    <row r="13653" spans="1:5" x14ac:dyDescent="0.25">
      <c r="A13653" s="2">
        <v>43885.466837835651</v>
      </c>
      <c r="B13653">
        <f t="shared" si="426"/>
        <v>3791704334.789</v>
      </c>
      <c r="C13653">
        <f t="shared" si="427"/>
        <v>1247.936999797821</v>
      </c>
      <c r="D13653" s="1">
        <v>18.830549999999999</v>
      </c>
      <c r="E13653" s="1">
        <v>-8.3992269999999998</v>
      </c>
    </row>
    <row r="13654" spans="1:5" x14ac:dyDescent="0.25">
      <c r="A13654" s="2">
        <v>43885.466838993052</v>
      </c>
      <c r="B13654">
        <f t="shared" si="426"/>
        <v>3791704334.8889995</v>
      </c>
      <c r="C13654">
        <f t="shared" si="427"/>
        <v>1248.0369992256165</v>
      </c>
      <c r="D13654" s="1">
        <v>17.82807</v>
      </c>
      <c r="E13654" s="1">
        <v>-8.1607629999999993</v>
      </c>
    </row>
    <row r="13655" spans="1:5" x14ac:dyDescent="0.25">
      <c r="A13655" s="2">
        <v>43885.46684015046</v>
      </c>
      <c r="B13655">
        <f t="shared" si="426"/>
        <v>3791704334.9889998</v>
      </c>
      <c r="C13655">
        <f t="shared" si="427"/>
        <v>1248.1369996070862</v>
      </c>
      <c r="D13655" s="1">
        <v>14.51868</v>
      </c>
      <c r="E13655" s="1">
        <v>-8.018974</v>
      </c>
    </row>
    <row r="13656" spans="1:5" x14ac:dyDescent="0.25">
      <c r="A13656" s="2">
        <v>43885.466841307869</v>
      </c>
      <c r="B13656">
        <f t="shared" si="426"/>
        <v>3791704335.0889997</v>
      </c>
      <c r="C13656">
        <f t="shared" si="427"/>
        <v>1248.2369995117188</v>
      </c>
      <c r="D13656" s="1">
        <v>13.41957</v>
      </c>
      <c r="E13656" s="1">
        <v>-7.981916</v>
      </c>
    </row>
    <row r="13657" spans="1:5" x14ac:dyDescent="0.25">
      <c r="A13657" s="2">
        <v>43885.466842465277</v>
      </c>
      <c r="B13657">
        <f t="shared" si="426"/>
        <v>3791704335.1890001</v>
      </c>
      <c r="C13657">
        <f t="shared" si="427"/>
        <v>1248.3369998931885</v>
      </c>
      <c r="D13657" s="1">
        <v>11.547470000000001</v>
      </c>
      <c r="E13657" s="1">
        <v>-8.0511990000000004</v>
      </c>
    </row>
    <row r="13658" spans="1:5" x14ac:dyDescent="0.25">
      <c r="A13658" s="2">
        <v>43885.466843622686</v>
      </c>
      <c r="B13658">
        <f t="shared" si="426"/>
        <v>3791704335.289</v>
      </c>
      <c r="C13658">
        <f t="shared" si="427"/>
        <v>1248.436999797821</v>
      </c>
      <c r="D13658" s="1">
        <v>8.0810600000000008</v>
      </c>
      <c r="E13658" s="1">
        <v>-8.1027590000000007</v>
      </c>
    </row>
    <row r="13659" spans="1:5" x14ac:dyDescent="0.25">
      <c r="A13659" s="2">
        <v>43885.466844780094</v>
      </c>
      <c r="B13659">
        <f t="shared" si="426"/>
        <v>3791704335.3889999</v>
      </c>
      <c r="C13659">
        <f t="shared" si="427"/>
        <v>1248.5369997024536</v>
      </c>
      <c r="D13659" s="1">
        <v>8.7574330000000007</v>
      </c>
      <c r="E13659" s="1">
        <v>-8.0850349999999995</v>
      </c>
    </row>
    <row r="13660" spans="1:5" x14ac:dyDescent="0.25">
      <c r="A13660" s="2">
        <v>43885.466845937503</v>
      </c>
      <c r="B13660">
        <f t="shared" si="426"/>
        <v>3791704335.4890003</v>
      </c>
      <c r="C13660">
        <f t="shared" si="427"/>
        <v>1248.6370000839233</v>
      </c>
      <c r="D13660" s="1">
        <v>6.6920809999999999</v>
      </c>
      <c r="E13660" s="1">
        <v>-7.9786929999999998</v>
      </c>
    </row>
    <row r="13661" spans="1:5" x14ac:dyDescent="0.25">
      <c r="A13661" s="2">
        <v>43885.466846064817</v>
      </c>
      <c r="B13661">
        <f t="shared" si="426"/>
        <v>3791704335.5</v>
      </c>
      <c r="C13661">
        <f t="shared" si="427"/>
        <v>1248.6479997634888</v>
      </c>
      <c r="D13661" s="1">
        <v>5.3634919999999999</v>
      </c>
      <c r="E13661" s="1">
        <v>-7.9529139999999998</v>
      </c>
    </row>
    <row r="13662" spans="1:5" x14ac:dyDescent="0.25">
      <c r="A13662" s="2">
        <v>43885.466847222226</v>
      </c>
      <c r="B13662">
        <f t="shared" si="426"/>
        <v>3791704335.6000004</v>
      </c>
      <c r="C13662">
        <f t="shared" si="427"/>
        <v>1248.7480001449585</v>
      </c>
      <c r="D13662" s="1">
        <v>7.3563749999999999</v>
      </c>
      <c r="E13662" s="1">
        <v>-7.7370080000000003</v>
      </c>
    </row>
    <row r="13663" spans="1:5" x14ac:dyDescent="0.25">
      <c r="A13663" s="2">
        <v>43885.466848379627</v>
      </c>
      <c r="B13663">
        <f t="shared" si="426"/>
        <v>3791704335.6999998</v>
      </c>
      <c r="C13663">
        <f t="shared" si="427"/>
        <v>1248.8479995727539</v>
      </c>
      <c r="D13663" s="1">
        <v>4.8079000000000001</v>
      </c>
      <c r="E13663" s="1">
        <v>-7.5646050000000002</v>
      </c>
    </row>
    <row r="13664" spans="1:5" x14ac:dyDescent="0.25">
      <c r="A13664" s="2">
        <v>43885.466849537035</v>
      </c>
      <c r="B13664">
        <f t="shared" si="426"/>
        <v>3791704335.7999997</v>
      </c>
      <c r="C13664">
        <f t="shared" si="427"/>
        <v>1248.9479994773865</v>
      </c>
      <c r="D13664" s="1">
        <v>5.9553180000000001</v>
      </c>
      <c r="E13664" s="1">
        <v>-7.4888769999999996</v>
      </c>
    </row>
    <row r="13665" spans="1:5" x14ac:dyDescent="0.25">
      <c r="A13665" s="2">
        <v>43885.466850694444</v>
      </c>
      <c r="B13665">
        <f t="shared" si="426"/>
        <v>3791704335.9000001</v>
      </c>
      <c r="C13665">
        <f t="shared" si="427"/>
        <v>1249.0479998588562</v>
      </c>
      <c r="D13665" s="1">
        <v>4.7475100000000001</v>
      </c>
      <c r="E13665" s="1">
        <v>-7.5291579999999998</v>
      </c>
    </row>
    <row r="13666" spans="1:5" x14ac:dyDescent="0.25">
      <c r="A13666" s="2">
        <v>43885.466851851852</v>
      </c>
      <c r="B13666">
        <f t="shared" si="426"/>
        <v>3791704336</v>
      </c>
      <c r="C13666">
        <f t="shared" si="427"/>
        <v>1249.1479997634888</v>
      </c>
      <c r="D13666" s="1">
        <v>6.9457209999999998</v>
      </c>
      <c r="E13666" s="1">
        <v>-7.6064970000000001</v>
      </c>
    </row>
    <row r="13667" spans="1:5" x14ac:dyDescent="0.25">
      <c r="A13667" s="2">
        <v>43885.46685300926</v>
      </c>
      <c r="B13667">
        <f t="shared" si="426"/>
        <v>3791704336.0999999</v>
      </c>
      <c r="C13667">
        <f t="shared" si="427"/>
        <v>1249.2479996681213</v>
      </c>
      <c r="D13667" s="1">
        <v>4.4817920000000004</v>
      </c>
      <c r="E13667" s="1">
        <v>-7.6693360000000004</v>
      </c>
    </row>
    <row r="13668" spans="1:5" x14ac:dyDescent="0.25">
      <c r="A13668" s="2">
        <v>43885.466854166669</v>
      </c>
      <c r="B13668">
        <f t="shared" si="426"/>
        <v>3791704336.2000003</v>
      </c>
      <c r="C13668">
        <f t="shared" si="427"/>
        <v>1249.3480000495911</v>
      </c>
      <c r="D13668" s="1">
        <v>7.0665009999999997</v>
      </c>
      <c r="E13668" s="1">
        <v>-7.6451669999999998</v>
      </c>
    </row>
    <row r="13669" spans="1:5" x14ac:dyDescent="0.25">
      <c r="A13669" s="2">
        <v>43885.466855324077</v>
      </c>
      <c r="B13669">
        <f t="shared" si="426"/>
        <v>3791704336.3000002</v>
      </c>
      <c r="C13669">
        <f t="shared" si="427"/>
        <v>1249.4479999542236</v>
      </c>
      <c r="D13669" s="1">
        <v>5.1943989999999998</v>
      </c>
      <c r="E13669" s="1">
        <v>-7.5066009999999999</v>
      </c>
    </row>
    <row r="13670" spans="1:5" x14ac:dyDescent="0.25">
      <c r="A13670" s="2">
        <v>43885.466856481478</v>
      </c>
      <c r="B13670">
        <f t="shared" si="426"/>
        <v>3791704336.3999996</v>
      </c>
      <c r="C13670">
        <f t="shared" si="427"/>
        <v>1249.547999382019</v>
      </c>
      <c r="D13670" s="1">
        <v>4.3368549999999999</v>
      </c>
      <c r="E13670" s="1">
        <v>-7.3180860000000001</v>
      </c>
    </row>
    <row r="13671" spans="1:5" x14ac:dyDescent="0.25">
      <c r="A13671" s="2">
        <v>43885.466856631945</v>
      </c>
      <c r="B13671">
        <f t="shared" si="426"/>
        <v>3791704336.4130001</v>
      </c>
      <c r="C13671">
        <f t="shared" si="427"/>
        <v>1249.5609998703003</v>
      </c>
      <c r="D13671" s="1">
        <v>5.2064769999999996</v>
      </c>
      <c r="E13671" s="1">
        <v>-7.2939170000000004</v>
      </c>
    </row>
    <row r="13672" spans="1:5" x14ac:dyDescent="0.25">
      <c r="A13672" s="2">
        <v>43885.466857789354</v>
      </c>
      <c r="B13672">
        <f t="shared" si="426"/>
        <v>3791704336.513</v>
      </c>
      <c r="C13672">
        <f t="shared" si="427"/>
        <v>1249.6609997749329</v>
      </c>
      <c r="D13672" s="1">
        <v>46.090789999999998</v>
      </c>
      <c r="E13672" s="1">
        <v>-7.1505169999999998</v>
      </c>
    </row>
    <row r="13673" spans="1:5" x14ac:dyDescent="0.25">
      <c r="A13673" s="2">
        <v>43885.466858946762</v>
      </c>
      <c r="B13673">
        <f t="shared" si="426"/>
        <v>3791704336.6130004</v>
      </c>
      <c r="C13673">
        <f t="shared" si="427"/>
        <v>1249.7610001564026</v>
      </c>
      <c r="D13673" s="1">
        <v>100.91330000000001</v>
      </c>
      <c r="E13673" s="1">
        <v>-7.066732</v>
      </c>
    </row>
    <row r="13674" spans="1:5" x14ac:dyDescent="0.25">
      <c r="A13674" s="2">
        <v>43885.466860104163</v>
      </c>
      <c r="B13674">
        <f t="shared" si="426"/>
        <v>3791704336.7129998</v>
      </c>
      <c r="C13674">
        <f t="shared" si="427"/>
        <v>1249.860999584198</v>
      </c>
      <c r="D13674" s="1">
        <v>150.1437</v>
      </c>
      <c r="E13674" s="1">
        <v>-7.2069099999999997</v>
      </c>
    </row>
    <row r="13675" spans="1:5" x14ac:dyDescent="0.25">
      <c r="A13675" s="2">
        <v>43885.466861261571</v>
      </c>
      <c r="B13675">
        <f t="shared" si="426"/>
        <v>3791704336.8129997</v>
      </c>
      <c r="C13675">
        <f t="shared" si="427"/>
        <v>1249.9609994888306</v>
      </c>
      <c r="D13675" s="1">
        <v>190.1225</v>
      </c>
      <c r="E13675" s="1">
        <v>-9.8074499999999993</v>
      </c>
    </row>
    <row r="13676" spans="1:5" x14ac:dyDescent="0.25">
      <c r="A13676" s="2">
        <v>43885.46686241898</v>
      </c>
      <c r="B13676">
        <f t="shared" si="426"/>
        <v>3791704336.9129996</v>
      </c>
      <c r="C13676">
        <f t="shared" si="427"/>
        <v>1250.0609993934631</v>
      </c>
      <c r="D13676" s="1">
        <v>214.1943</v>
      </c>
      <c r="E13676" s="1">
        <v>-11.839219999999999</v>
      </c>
    </row>
    <row r="13677" spans="1:5" x14ac:dyDescent="0.25">
      <c r="A13677" s="2">
        <v>43885.466863576388</v>
      </c>
      <c r="B13677">
        <f t="shared" si="426"/>
        <v>3791704337.013</v>
      </c>
      <c r="C13677">
        <f t="shared" si="427"/>
        <v>1250.1609997749329</v>
      </c>
      <c r="D13677" s="1">
        <v>226.06720000000001</v>
      </c>
      <c r="E13677" s="1">
        <v>-13.13466</v>
      </c>
    </row>
    <row r="13678" spans="1:5" x14ac:dyDescent="0.25">
      <c r="A13678" s="2">
        <v>43885.466864733797</v>
      </c>
      <c r="B13678">
        <f t="shared" si="426"/>
        <v>3791704337.1129999</v>
      </c>
      <c r="C13678">
        <f t="shared" si="427"/>
        <v>1250.2609996795654</v>
      </c>
      <c r="D13678" s="1">
        <v>228.88149999999999</v>
      </c>
      <c r="E13678" s="1">
        <v>-13.36023</v>
      </c>
    </row>
    <row r="13679" spans="1:5" x14ac:dyDescent="0.25">
      <c r="A13679" s="2">
        <v>43885.466865891205</v>
      </c>
      <c r="B13679">
        <f t="shared" si="426"/>
        <v>3791704337.2130003</v>
      </c>
      <c r="C13679">
        <f t="shared" si="427"/>
        <v>1250.3610000610352</v>
      </c>
      <c r="D13679" s="1">
        <v>229.8236</v>
      </c>
      <c r="E13679" s="1">
        <v>-13.64865</v>
      </c>
    </row>
    <row r="13680" spans="1:5" x14ac:dyDescent="0.25">
      <c r="A13680" s="2">
        <v>43885.466867048613</v>
      </c>
      <c r="B13680">
        <f t="shared" si="426"/>
        <v>3791704337.3130002</v>
      </c>
      <c r="C13680">
        <f t="shared" si="427"/>
        <v>1250.4609999656677</v>
      </c>
      <c r="D13680" s="1">
        <v>228.35</v>
      </c>
      <c r="E13680" s="1">
        <v>-14.046620000000001</v>
      </c>
    </row>
    <row r="13681" spans="1:5" x14ac:dyDescent="0.25">
      <c r="A13681" s="2">
        <v>43885.466867175928</v>
      </c>
      <c r="B13681">
        <f t="shared" si="426"/>
        <v>3791704337.3240004</v>
      </c>
      <c r="C13681">
        <f t="shared" si="427"/>
        <v>1250.4720001220703</v>
      </c>
      <c r="D13681" s="1">
        <v>228.07220000000001</v>
      </c>
      <c r="E13681" s="1">
        <v>-14.09657</v>
      </c>
    </row>
    <row r="13682" spans="1:5" x14ac:dyDescent="0.25">
      <c r="A13682" s="2">
        <v>43885.466868333337</v>
      </c>
      <c r="B13682">
        <f t="shared" si="426"/>
        <v>3791704337.4240003</v>
      </c>
      <c r="C13682">
        <f t="shared" si="427"/>
        <v>1250.5720000267029</v>
      </c>
      <c r="D13682" s="1">
        <v>224.1951</v>
      </c>
      <c r="E13682" s="1">
        <v>-14.492940000000001</v>
      </c>
    </row>
    <row r="13683" spans="1:5" x14ac:dyDescent="0.25">
      <c r="A13683" s="2">
        <v>43885.466869490738</v>
      </c>
      <c r="B13683">
        <f t="shared" si="426"/>
        <v>3791704337.5239997</v>
      </c>
      <c r="C13683">
        <f t="shared" si="427"/>
        <v>1250.6719994544983</v>
      </c>
      <c r="D13683" s="1">
        <v>197.03120000000001</v>
      </c>
      <c r="E13683" s="1">
        <v>-14.4156</v>
      </c>
    </row>
    <row r="13684" spans="1:5" x14ac:dyDescent="0.25">
      <c r="A13684" s="2">
        <v>43885.466870648146</v>
      </c>
      <c r="B13684">
        <f t="shared" si="426"/>
        <v>3791704337.6239996</v>
      </c>
      <c r="C13684">
        <f t="shared" si="427"/>
        <v>1250.7719993591309</v>
      </c>
      <c r="D13684" s="1">
        <v>171.82400000000001</v>
      </c>
      <c r="E13684" s="1">
        <v>-14.03534</v>
      </c>
    </row>
    <row r="13685" spans="1:5" x14ac:dyDescent="0.25">
      <c r="A13685" s="2">
        <v>43885.466871805555</v>
      </c>
      <c r="B13685">
        <f t="shared" si="426"/>
        <v>3791704337.724</v>
      </c>
      <c r="C13685">
        <f t="shared" si="427"/>
        <v>1250.8719997406006</v>
      </c>
      <c r="D13685" s="1">
        <v>149.53980000000001</v>
      </c>
      <c r="E13685" s="1">
        <v>-13.40535</v>
      </c>
    </row>
    <row r="13686" spans="1:5" x14ac:dyDescent="0.25">
      <c r="A13686" s="2">
        <v>43885.466872962963</v>
      </c>
      <c r="B13686">
        <f t="shared" si="426"/>
        <v>3791704337.8239999</v>
      </c>
      <c r="C13686">
        <f t="shared" si="427"/>
        <v>1250.9719996452332</v>
      </c>
      <c r="D13686" s="1">
        <v>132.67869999999999</v>
      </c>
      <c r="E13686" s="1">
        <v>-12.70124</v>
      </c>
    </row>
    <row r="13687" spans="1:5" x14ac:dyDescent="0.25">
      <c r="A13687" s="2">
        <v>43885.466874120371</v>
      </c>
      <c r="B13687">
        <f t="shared" si="426"/>
        <v>3791704337.9240003</v>
      </c>
      <c r="C13687">
        <f t="shared" si="427"/>
        <v>1251.0720000267029</v>
      </c>
      <c r="D13687" s="1">
        <v>115.8177</v>
      </c>
      <c r="E13687" s="1">
        <v>-12.010009999999999</v>
      </c>
    </row>
    <row r="13688" spans="1:5" x14ac:dyDescent="0.25">
      <c r="A13688" s="2">
        <v>43885.46687527778</v>
      </c>
      <c r="B13688">
        <f t="shared" si="426"/>
        <v>3791704338.0240002</v>
      </c>
      <c r="C13688">
        <f t="shared" si="427"/>
        <v>1251.1719999313354</v>
      </c>
      <c r="D13688" s="1">
        <v>103.11150000000001</v>
      </c>
      <c r="E13688" s="1">
        <v>-11.42836</v>
      </c>
    </row>
    <row r="13689" spans="1:5" x14ac:dyDescent="0.25">
      <c r="A13689" s="2">
        <v>43885.466876435188</v>
      </c>
      <c r="B13689">
        <f t="shared" si="426"/>
        <v>3791704338.1240001</v>
      </c>
      <c r="C13689">
        <f t="shared" si="427"/>
        <v>1251.271999835968</v>
      </c>
      <c r="D13689" s="1">
        <v>91.093779999999995</v>
      </c>
      <c r="E13689" s="1">
        <v>-11.022320000000001</v>
      </c>
    </row>
    <row r="13690" spans="1:5" x14ac:dyDescent="0.25">
      <c r="A13690" s="2">
        <v>43885.466877592589</v>
      </c>
      <c r="B13690">
        <f t="shared" si="426"/>
        <v>3791704338.2239995</v>
      </c>
      <c r="C13690">
        <f t="shared" si="427"/>
        <v>1251.3719992637634</v>
      </c>
      <c r="D13690" s="1">
        <v>79.66789</v>
      </c>
      <c r="E13690" s="1">
        <v>-10.688800000000001</v>
      </c>
    </row>
    <row r="13691" spans="1:5" x14ac:dyDescent="0.25">
      <c r="A13691" s="2">
        <v>43885.466877719904</v>
      </c>
      <c r="B13691">
        <f t="shared" si="426"/>
        <v>3791704338.2349997</v>
      </c>
      <c r="C13691">
        <f t="shared" si="427"/>
        <v>1251.382999420166</v>
      </c>
      <c r="D13691" s="1">
        <v>80.283879999999996</v>
      </c>
      <c r="E13691" s="1">
        <v>-10.64691</v>
      </c>
    </row>
    <row r="13692" spans="1:5" x14ac:dyDescent="0.25">
      <c r="A13692" s="2">
        <v>43885.466878877312</v>
      </c>
      <c r="B13692">
        <f t="shared" si="426"/>
        <v>3791704338.3349996</v>
      </c>
      <c r="C13692">
        <f t="shared" si="427"/>
        <v>1251.4829993247986</v>
      </c>
      <c r="D13692" s="1">
        <v>69.691379999999995</v>
      </c>
      <c r="E13692" s="1">
        <v>-10.37138</v>
      </c>
    </row>
    <row r="13693" spans="1:5" x14ac:dyDescent="0.25">
      <c r="A13693" s="2">
        <v>43885.466880034721</v>
      </c>
      <c r="B13693">
        <f t="shared" si="426"/>
        <v>3791704338.4349999</v>
      </c>
      <c r="C13693">
        <f t="shared" si="427"/>
        <v>1251.5829997062683</v>
      </c>
      <c r="D13693" s="1">
        <v>62.77064</v>
      </c>
      <c r="E13693" s="1">
        <v>-10.06203</v>
      </c>
    </row>
    <row r="13694" spans="1:5" x14ac:dyDescent="0.25">
      <c r="A13694" s="2">
        <v>43885.466881192129</v>
      </c>
      <c r="B13694">
        <f t="shared" si="426"/>
        <v>3791704338.5349998</v>
      </c>
      <c r="C13694">
        <f t="shared" si="427"/>
        <v>1251.6829996109009</v>
      </c>
      <c r="D13694" s="1">
        <v>54.799100000000003</v>
      </c>
      <c r="E13694" s="1">
        <v>-9.6898289999999996</v>
      </c>
    </row>
    <row r="13695" spans="1:5" x14ac:dyDescent="0.25">
      <c r="A13695" s="2">
        <v>43885.466882349538</v>
      </c>
      <c r="B13695">
        <f t="shared" si="426"/>
        <v>3791704338.6350002</v>
      </c>
      <c r="C13695">
        <f t="shared" si="427"/>
        <v>1251.7829999923706</v>
      </c>
      <c r="D13695" s="1">
        <v>49.569279999999999</v>
      </c>
      <c r="E13695" s="1">
        <v>-9.3224669999999996</v>
      </c>
    </row>
    <row r="13696" spans="1:5" x14ac:dyDescent="0.25">
      <c r="A13696" s="2">
        <v>43885.466883506946</v>
      </c>
      <c r="B13696">
        <f t="shared" si="426"/>
        <v>3791704338.7350001</v>
      </c>
      <c r="C13696">
        <f t="shared" si="427"/>
        <v>1251.8829998970032</v>
      </c>
      <c r="D13696" s="1">
        <v>42.841790000000003</v>
      </c>
      <c r="E13696" s="1">
        <v>-9.0259990000000005</v>
      </c>
    </row>
    <row r="13697" spans="1:5" x14ac:dyDescent="0.25">
      <c r="A13697" s="2">
        <v>43885.466884664354</v>
      </c>
      <c r="B13697">
        <f t="shared" si="426"/>
        <v>3791704338.835</v>
      </c>
      <c r="C13697">
        <f t="shared" si="427"/>
        <v>1251.9829998016357</v>
      </c>
      <c r="D13697" s="1">
        <v>39.302909999999997</v>
      </c>
      <c r="E13697" s="1">
        <v>-8.8777650000000001</v>
      </c>
    </row>
    <row r="13698" spans="1:5" x14ac:dyDescent="0.25">
      <c r="A13698" s="2">
        <v>43885.466885821763</v>
      </c>
      <c r="B13698">
        <f t="shared" ref="B13698:B13761" si="428">A13698*86400</f>
        <v>3791704338.9350004</v>
      </c>
      <c r="C13698">
        <f t="shared" ref="C13698:C13761" si="429">B13698-$B$1</f>
        <v>1252.0830001831055</v>
      </c>
      <c r="D13698" s="1">
        <v>33.505429999999997</v>
      </c>
      <c r="E13698" s="1">
        <v>-8.8487620000000007</v>
      </c>
    </row>
    <row r="13699" spans="1:5" x14ac:dyDescent="0.25">
      <c r="A13699" s="2">
        <v>43885.466886979164</v>
      </c>
      <c r="B13699">
        <f t="shared" si="428"/>
        <v>3791704339.0349998</v>
      </c>
      <c r="C13699">
        <f t="shared" si="429"/>
        <v>1252.1829996109009</v>
      </c>
      <c r="D13699" s="1">
        <v>30.304729999999999</v>
      </c>
      <c r="E13699" s="1">
        <v>-8.8519850000000009</v>
      </c>
    </row>
    <row r="13700" spans="1:5" x14ac:dyDescent="0.25">
      <c r="A13700" s="2">
        <v>43885.466888136572</v>
      </c>
      <c r="B13700">
        <f t="shared" si="428"/>
        <v>3791704339.1349998</v>
      </c>
      <c r="C13700">
        <f t="shared" si="429"/>
        <v>1252.2829995155334</v>
      </c>
      <c r="D13700" s="1">
        <v>26.077400000000001</v>
      </c>
      <c r="E13700" s="1">
        <v>-8.8117040000000006</v>
      </c>
    </row>
    <row r="13701" spans="1:5" x14ac:dyDescent="0.25">
      <c r="A13701" s="2">
        <v>43885.466888263887</v>
      </c>
      <c r="B13701">
        <f t="shared" si="428"/>
        <v>3791704339.1459999</v>
      </c>
      <c r="C13701">
        <f t="shared" si="429"/>
        <v>1252.293999671936</v>
      </c>
      <c r="D13701" s="1">
        <v>26.947030000000002</v>
      </c>
      <c r="E13701" s="1">
        <v>-8.8004250000000006</v>
      </c>
    </row>
    <row r="13702" spans="1:5" x14ac:dyDescent="0.25">
      <c r="A13702" s="2">
        <v>43885.466889421295</v>
      </c>
      <c r="B13702">
        <f t="shared" si="428"/>
        <v>3791704339.2459998</v>
      </c>
      <c r="C13702">
        <f t="shared" si="429"/>
        <v>1252.3939995765686</v>
      </c>
      <c r="D13702" s="1">
        <v>21.49981</v>
      </c>
      <c r="E13702" s="1">
        <v>-8.6650810000000007</v>
      </c>
    </row>
    <row r="13703" spans="1:5" x14ac:dyDescent="0.25">
      <c r="A13703" s="2">
        <v>43885.466890578704</v>
      </c>
      <c r="B13703">
        <f t="shared" si="428"/>
        <v>3791704339.3460002</v>
      </c>
      <c r="C13703">
        <f t="shared" si="429"/>
        <v>1252.4939999580383</v>
      </c>
      <c r="D13703" s="1">
        <v>20.183299999999999</v>
      </c>
      <c r="E13703" s="1">
        <v>-8.4443409999999997</v>
      </c>
    </row>
    <row r="13704" spans="1:5" x14ac:dyDescent="0.25">
      <c r="A13704" s="2">
        <v>43885.466891736112</v>
      </c>
      <c r="B13704">
        <f t="shared" si="428"/>
        <v>3791704339.4460001</v>
      </c>
      <c r="C13704">
        <f t="shared" si="429"/>
        <v>1252.5939998626709</v>
      </c>
      <c r="D13704" s="1">
        <v>16.185449999999999</v>
      </c>
      <c r="E13704" s="1">
        <v>-8.1978220000000004</v>
      </c>
    </row>
    <row r="13705" spans="1:5" x14ac:dyDescent="0.25">
      <c r="A13705" s="2">
        <v>43885.466892893521</v>
      </c>
      <c r="B13705">
        <f t="shared" si="428"/>
        <v>3791704339.546</v>
      </c>
      <c r="C13705">
        <f t="shared" si="429"/>
        <v>1252.6939997673035</v>
      </c>
      <c r="D13705" s="1">
        <v>15.859349999999999</v>
      </c>
      <c r="E13705" s="1">
        <v>-8.086646</v>
      </c>
    </row>
    <row r="13706" spans="1:5" x14ac:dyDescent="0.25">
      <c r="A13706" s="2">
        <v>43885.466894050929</v>
      </c>
      <c r="B13706">
        <f t="shared" si="428"/>
        <v>3791704339.6460004</v>
      </c>
      <c r="C13706">
        <f t="shared" si="429"/>
        <v>1252.7940001487732</v>
      </c>
      <c r="D13706" s="1">
        <v>12.00644</v>
      </c>
      <c r="E13706" s="1">
        <v>-8.018974</v>
      </c>
    </row>
    <row r="13707" spans="1:5" x14ac:dyDescent="0.25">
      <c r="A13707" s="2">
        <v>43885.46689520833</v>
      </c>
      <c r="B13707">
        <f t="shared" si="428"/>
        <v>3791704339.7459998</v>
      </c>
      <c r="C13707">
        <f t="shared" si="429"/>
        <v>1252.8939995765686</v>
      </c>
      <c r="D13707" s="1">
        <v>11.366300000000001</v>
      </c>
      <c r="E13707" s="1">
        <v>-8.0818130000000004</v>
      </c>
    </row>
    <row r="13708" spans="1:5" x14ac:dyDescent="0.25">
      <c r="A13708" s="2">
        <v>43885.466896365739</v>
      </c>
      <c r="B13708">
        <f t="shared" si="428"/>
        <v>3791704339.8459997</v>
      </c>
      <c r="C13708">
        <f t="shared" si="429"/>
        <v>1252.9939994812012</v>
      </c>
      <c r="D13708" s="1">
        <v>8.3226220000000009</v>
      </c>
      <c r="E13708" s="1">
        <v>-8.1349839999999993</v>
      </c>
    </row>
    <row r="13709" spans="1:5" x14ac:dyDescent="0.25">
      <c r="A13709" s="2">
        <v>43885.466897523147</v>
      </c>
      <c r="B13709">
        <f t="shared" si="428"/>
        <v>3791704339.9460001</v>
      </c>
      <c r="C13709">
        <f t="shared" si="429"/>
        <v>1253.0939998626709</v>
      </c>
      <c r="D13709" s="1">
        <v>8.8540580000000002</v>
      </c>
      <c r="E13709" s="1">
        <v>-8.1269270000000002</v>
      </c>
    </row>
    <row r="13710" spans="1:5" x14ac:dyDescent="0.25">
      <c r="A13710" s="2">
        <v>43885.466898680555</v>
      </c>
      <c r="B13710">
        <f t="shared" si="428"/>
        <v>3791704340.046</v>
      </c>
      <c r="C13710">
        <f t="shared" si="429"/>
        <v>1253.1939997673035</v>
      </c>
      <c r="D13710" s="1">
        <v>6.2572700000000001</v>
      </c>
      <c r="E13710" s="1">
        <v>-8.0044730000000008</v>
      </c>
    </row>
    <row r="13711" spans="1:5" x14ac:dyDescent="0.25">
      <c r="A13711" s="2">
        <v>43885.46689880787</v>
      </c>
      <c r="B13711">
        <f t="shared" si="428"/>
        <v>3791704340.0570002</v>
      </c>
      <c r="C13711">
        <f t="shared" si="429"/>
        <v>1253.2049999237061</v>
      </c>
      <c r="D13711" s="1">
        <v>6.3055820000000002</v>
      </c>
      <c r="E13711" s="1">
        <v>-7.981916</v>
      </c>
    </row>
    <row r="13712" spans="1:5" x14ac:dyDescent="0.25">
      <c r="A13712" s="2">
        <v>43885.466899965279</v>
      </c>
      <c r="B13712">
        <f t="shared" si="428"/>
        <v>3791704340.1570001</v>
      </c>
      <c r="C13712">
        <f t="shared" si="429"/>
        <v>1253.3049998283386</v>
      </c>
      <c r="D13712" s="1">
        <v>6.4625969999999997</v>
      </c>
      <c r="E13712" s="1">
        <v>-7.7724549999999999</v>
      </c>
    </row>
    <row r="13713" spans="1:5" x14ac:dyDescent="0.25">
      <c r="A13713" s="2">
        <v>43885.466901122687</v>
      </c>
      <c r="B13713">
        <f t="shared" si="428"/>
        <v>3791704340.257</v>
      </c>
      <c r="C13713">
        <f t="shared" si="429"/>
        <v>1253.4049997329712</v>
      </c>
      <c r="D13713" s="1">
        <v>4.385167</v>
      </c>
      <c r="E13713" s="1">
        <v>-7.591996</v>
      </c>
    </row>
    <row r="13714" spans="1:5" x14ac:dyDescent="0.25">
      <c r="A13714" s="2">
        <v>43885.466902280095</v>
      </c>
      <c r="B13714">
        <f t="shared" si="428"/>
        <v>3791704340.3570004</v>
      </c>
      <c r="C13714">
        <f t="shared" si="429"/>
        <v>1253.5050001144409</v>
      </c>
      <c r="D13714" s="1">
        <v>6.5833779999999997</v>
      </c>
      <c r="E13714" s="1">
        <v>-7.5227130000000004</v>
      </c>
    </row>
    <row r="13715" spans="1:5" x14ac:dyDescent="0.25">
      <c r="A13715" s="2">
        <v>43885.466903437497</v>
      </c>
      <c r="B13715">
        <f t="shared" si="428"/>
        <v>3791704340.4569998</v>
      </c>
      <c r="C13715">
        <f t="shared" si="429"/>
        <v>1253.6049995422363</v>
      </c>
      <c r="D13715" s="1">
        <v>3.781263</v>
      </c>
      <c r="E13715" s="1">
        <v>-7.5533260000000002</v>
      </c>
    </row>
    <row r="13716" spans="1:5" x14ac:dyDescent="0.25">
      <c r="A13716" s="2">
        <v>43885.466904594905</v>
      </c>
      <c r="B13716">
        <f t="shared" si="428"/>
        <v>3791704340.5569997</v>
      </c>
      <c r="C13716">
        <f t="shared" si="429"/>
        <v>1253.7049994468689</v>
      </c>
      <c r="D13716" s="1">
        <v>5.6292099999999996</v>
      </c>
      <c r="E13716" s="1">
        <v>-7.6322770000000002</v>
      </c>
    </row>
    <row r="13717" spans="1:5" x14ac:dyDescent="0.25">
      <c r="A13717" s="2">
        <v>43885.466905752313</v>
      </c>
      <c r="B13717">
        <f t="shared" si="428"/>
        <v>3791704340.6570001</v>
      </c>
      <c r="C13717">
        <f t="shared" si="429"/>
        <v>1253.8049998283386</v>
      </c>
      <c r="D13717" s="1">
        <v>5.2789450000000002</v>
      </c>
      <c r="E13717" s="1">
        <v>-7.6983379999999997</v>
      </c>
    </row>
    <row r="13718" spans="1:5" x14ac:dyDescent="0.25">
      <c r="A13718" s="2">
        <v>43885.466906909722</v>
      </c>
      <c r="B13718">
        <f t="shared" si="428"/>
        <v>3791704340.757</v>
      </c>
      <c r="C13718">
        <f t="shared" si="429"/>
        <v>1253.9049997329712</v>
      </c>
      <c r="D13718" s="1">
        <v>5.0856960000000004</v>
      </c>
      <c r="E13718" s="1">
        <v>-7.6757809999999997</v>
      </c>
    </row>
    <row r="13719" spans="1:5" x14ac:dyDescent="0.25">
      <c r="A13719" s="2">
        <v>43885.46690806713</v>
      </c>
      <c r="B13719">
        <f t="shared" si="428"/>
        <v>3791704340.8569999</v>
      </c>
      <c r="C13719">
        <f t="shared" si="429"/>
        <v>1254.0049996376038</v>
      </c>
      <c r="D13719" s="1">
        <v>6.6196120000000001</v>
      </c>
      <c r="E13719" s="1">
        <v>-7.5339919999999996</v>
      </c>
    </row>
    <row r="13720" spans="1:5" x14ac:dyDescent="0.25">
      <c r="A13720" s="2">
        <v>43885.466909224539</v>
      </c>
      <c r="B13720">
        <f t="shared" si="428"/>
        <v>3791704340.9570003</v>
      </c>
      <c r="C13720">
        <f t="shared" si="429"/>
        <v>1254.1050000190735</v>
      </c>
      <c r="D13720" s="1">
        <v>4.1798400000000004</v>
      </c>
      <c r="E13720" s="1">
        <v>-7.3438650000000001</v>
      </c>
    </row>
    <row r="13721" spans="1:5" x14ac:dyDescent="0.25">
      <c r="A13721" s="2">
        <v>43885.466909351853</v>
      </c>
      <c r="B13721">
        <f t="shared" si="428"/>
        <v>3791704340.9679999</v>
      </c>
      <c r="C13721">
        <f t="shared" si="429"/>
        <v>1254.1159996986389</v>
      </c>
      <c r="D13721" s="1">
        <v>5.1581640000000002</v>
      </c>
      <c r="E13721" s="1">
        <v>-7.3196969999999997</v>
      </c>
    </row>
    <row r="13722" spans="1:5" x14ac:dyDescent="0.25">
      <c r="A13722" s="2">
        <v>43885.466910509262</v>
      </c>
      <c r="B13722">
        <f t="shared" si="428"/>
        <v>3791704341.0680003</v>
      </c>
      <c r="C13722">
        <f t="shared" si="429"/>
        <v>1254.2160000801086</v>
      </c>
      <c r="D13722" s="1">
        <v>46.525599999999997</v>
      </c>
      <c r="E13722" s="1">
        <v>-7.1746850000000002</v>
      </c>
    </row>
    <row r="13723" spans="1:5" x14ac:dyDescent="0.25">
      <c r="A13723" s="2">
        <v>43885.46691166667</v>
      </c>
      <c r="B13723">
        <f t="shared" si="428"/>
        <v>3791704341.1680002</v>
      </c>
      <c r="C13723">
        <f t="shared" si="429"/>
        <v>1254.3159999847412</v>
      </c>
      <c r="D13723" s="1">
        <v>101.26349999999999</v>
      </c>
      <c r="E13723" s="1">
        <v>-7.0941229999999997</v>
      </c>
    </row>
    <row r="13724" spans="1:5" x14ac:dyDescent="0.25">
      <c r="A13724" s="2">
        <v>43885.466912824071</v>
      </c>
      <c r="B13724">
        <f t="shared" si="428"/>
        <v>3791704341.2679996</v>
      </c>
      <c r="C13724">
        <f t="shared" si="429"/>
        <v>1254.4159994125366</v>
      </c>
      <c r="D13724" s="1">
        <v>152.0762</v>
      </c>
      <c r="E13724" s="1">
        <v>-7.2214109999999998</v>
      </c>
    </row>
    <row r="13725" spans="1:5" x14ac:dyDescent="0.25">
      <c r="A13725" s="2">
        <v>43885.46691398148</v>
      </c>
      <c r="B13725">
        <f t="shared" si="428"/>
        <v>3791704341.368</v>
      </c>
      <c r="C13725">
        <f t="shared" si="429"/>
        <v>1254.5159997940063</v>
      </c>
      <c r="D13725" s="1">
        <v>190.2433</v>
      </c>
      <c r="E13725" s="1">
        <v>-9.7848919999999993</v>
      </c>
    </row>
    <row r="13726" spans="1:5" x14ac:dyDescent="0.25">
      <c r="A13726" s="2">
        <v>43885.466915138888</v>
      </c>
      <c r="B13726">
        <f t="shared" si="428"/>
        <v>3791704341.4679999</v>
      </c>
      <c r="C13726">
        <f t="shared" si="429"/>
        <v>1254.6159996986389</v>
      </c>
      <c r="D13726" s="1">
        <v>213.66290000000001</v>
      </c>
      <c r="E13726" s="1">
        <v>-11.858560000000001</v>
      </c>
    </row>
    <row r="13727" spans="1:5" x14ac:dyDescent="0.25">
      <c r="A13727" s="2">
        <v>43885.466916296296</v>
      </c>
      <c r="B13727">
        <f t="shared" si="428"/>
        <v>3791704341.5679998</v>
      </c>
      <c r="C13727">
        <f t="shared" si="429"/>
        <v>1254.7159996032715</v>
      </c>
      <c r="D13727" s="1">
        <v>227.63740000000001</v>
      </c>
      <c r="E13727" s="1">
        <v>-13.155609999999999</v>
      </c>
    </row>
    <row r="13728" spans="1:5" x14ac:dyDescent="0.25">
      <c r="A13728" s="2">
        <v>43885.466917453705</v>
      </c>
      <c r="B13728">
        <f t="shared" si="428"/>
        <v>3791704341.6680002</v>
      </c>
      <c r="C13728">
        <f t="shared" si="429"/>
        <v>1254.8159999847412</v>
      </c>
      <c r="D13728" s="1">
        <v>229.1472</v>
      </c>
      <c r="E13728" s="1">
        <v>-13.374739999999999</v>
      </c>
    </row>
    <row r="13729" spans="1:5" x14ac:dyDescent="0.25">
      <c r="A13729" s="2">
        <v>43885.466918611113</v>
      </c>
      <c r="B13729">
        <f t="shared" si="428"/>
        <v>3791704341.7680001</v>
      </c>
      <c r="C13729">
        <f t="shared" si="429"/>
        <v>1254.9159998893738</v>
      </c>
      <c r="D13729" s="1">
        <v>230.77780000000001</v>
      </c>
      <c r="E13729" s="1">
        <v>-13.67282</v>
      </c>
    </row>
    <row r="13730" spans="1:5" x14ac:dyDescent="0.25">
      <c r="A13730" s="2">
        <v>43885.466919768522</v>
      </c>
      <c r="B13730">
        <f t="shared" si="428"/>
        <v>3791704341.868</v>
      </c>
      <c r="C13730">
        <f t="shared" si="429"/>
        <v>1255.0159997940063</v>
      </c>
      <c r="D13730" s="1">
        <v>228.01179999999999</v>
      </c>
      <c r="E13730" s="1">
        <v>-14.08207</v>
      </c>
    </row>
    <row r="13731" spans="1:5" x14ac:dyDescent="0.25">
      <c r="A13731" s="2">
        <v>43885.466919907405</v>
      </c>
      <c r="B13731">
        <f t="shared" si="428"/>
        <v>3791704341.8799996</v>
      </c>
      <c r="C13731">
        <f t="shared" si="429"/>
        <v>1255.0279994010925</v>
      </c>
      <c r="D13731" s="1">
        <v>228.35</v>
      </c>
      <c r="E13731" s="1">
        <v>-14.10624</v>
      </c>
    </row>
    <row r="13732" spans="1:5" x14ac:dyDescent="0.25">
      <c r="A13732" s="2">
        <v>43885.466921064814</v>
      </c>
      <c r="B13732">
        <f t="shared" si="428"/>
        <v>3791704341.98</v>
      </c>
      <c r="C13732">
        <f t="shared" si="429"/>
        <v>1255.1279997825623</v>
      </c>
      <c r="D13732" s="1">
        <v>223.0598</v>
      </c>
      <c r="E13732" s="1">
        <v>-14.48166</v>
      </c>
    </row>
    <row r="13733" spans="1:5" x14ac:dyDescent="0.25">
      <c r="A13733" s="2">
        <v>43885.466922222222</v>
      </c>
      <c r="B13733">
        <f t="shared" si="428"/>
        <v>3791704342.0799999</v>
      </c>
      <c r="C13733">
        <f t="shared" si="429"/>
        <v>1255.2279996871948</v>
      </c>
      <c r="D13733" s="1">
        <v>195.2919</v>
      </c>
      <c r="E13733" s="1">
        <v>-14.3866</v>
      </c>
    </row>
    <row r="13734" spans="1:5" x14ac:dyDescent="0.25">
      <c r="A13734" s="2">
        <v>43885.46692337963</v>
      </c>
      <c r="B13734">
        <f t="shared" si="428"/>
        <v>3791704342.1799998</v>
      </c>
      <c r="C13734">
        <f t="shared" si="429"/>
        <v>1255.3279995918274</v>
      </c>
      <c r="D13734" s="1">
        <v>170.423</v>
      </c>
      <c r="E13734" s="1">
        <v>-14.00151</v>
      </c>
    </row>
    <row r="13735" spans="1:5" x14ac:dyDescent="0.25">
      <c r="A13735" s="2">
        <v>43885.466924537039</v>
      </c>
      <c r="B13735">
        <f t="shared" si="428"/>
        <v>3791704342.2800002</v>
      </c>
      <c r="C13735">
        <f t="shared" si="429"/>
        <v>1255.4279999732971</v>
      </c>
      <c r="D13735" s="1">
        <v>149.20160000000001</v>
      </c>
      <c r="E13735" s="1">
        <v>-13.37796</v>
      </c>
    </row>
    <row r="13736" spans="1:5" x14ac:dyDescent="0.25">
      <c r="A13736" s="2">
        <v>43885.466925694447</v>
      </c>
      <c r="B13736">
        <f t="shared" si="428"/>
        <v>3791704342.3800001</v>
      </c>
      <c r="C13736">
        <f t="shared" si="429"/>
        <v>1255.5279998779297</v>
      </c>
      <c r="D13736" s="1">
        <v>132.31639999999999</v>
      </c>
      <c r="E13736" s="1">
        <v>-12.677070000000001</v>
      </c>
    </row>
    <row r="13737" spans="1:5" x14ac:dyDescent="0.25">
      <c r="A13737" s="2">
        <v>43885.466926851848</v>
      </c>
      <c r="B13737">
        <f t="shared" si="428"/>
        <v>3791704342.4799995</v>
      </c>
      <c r="C13737">
        <f t="shared" si="429"/>
        <v>1255.6279993057251</v>
      </c>
      <c r="D13737" s="1">
        <v>115.16549999999999</v>
      </c>
      <c r="E13737" s="1">
        <v>-11.98423</v>
      </c>
    </row>
    <row r="13738" spans="1:5" x14ac:dyDescent="0.25">
      <c r="A13738" s="2">
        <v>43885.466928009257</v>
      </c>
      <c r="B13738">
        <f t="shared" si="428"/>
        <v>3791704342.5799999</v>
      </c>
      <c r="C13738">
        <f t="shared" si="429"/>
        <v>1255.7279996871948</v>
      </c>
      <c r="D13738" s="1">
        <v>103.2564</v>
      </c>
      <c r="E13738" s="1">
        <v>-11.412240000000001</v>
      </c>
    </row>
    <row r="13739" spans="1:5" x14ac:dyDescent="0.25">
      <c r="A13739" s="2">
        <v>43885.466929166665</v>
      </c>
      <c r="B13739">
        <f t="shared" si="428"/>
        <v>3791704342.6799998</v>
      </c>
      <c r="C13739">
        <f t="shared" si="429"/>
        <v>1255.8279995918274</v>
      </c>
      <c r="D13739" s="1">
        <v>89.753110000000007</v>
      </c>
      <c r="E13739" s="1">
        <v>-10.99654</v>
      </c>
    </row>
    <row r="13740" spans="1:5" x14ac:dyDescent="0.25">
      <c r="A13740" s="2">
        <v>43885.466930324073</v>
      </c>
      <c r="B13740">
        <f t="shared" si="428"/>
        <v>3791704342.7799997</v>
      </c>
      <c r="C13740">
        <f t="shared" si="429"/>
        <v>1255.92799949646</v>
      </c>
      <c r="D13740" s="1">
        <v>80.428809999999999</v>
      </c>
      <c r="E13740" s="1">
        <v>-10.677519999999999</v>
      </c>
    </row>
    <row r="13741" spans="1:5" x14ac:dyDescent="0.25">
      <c r="A13741" s="2">
        <v>43885.466930462964</v>
      </c>
      <c r="B13741">
        <f t="shared" si="428"/>
        <v>3791704342.7920003</v>
      </c>
      <c r="C13741">
        <f t="shared" si="429"/>
        <v>1255.9400000572205</v>
      </c>
      <c r="D13741" s="1">
        <v>78.435929999999999</v>
      </c>
      <c r="E13741" s="1">
        <v>-10.63724</v>
      </c>
    </row>
    <row r="13742" spans="1:5" x14ac:dyDescent="0.25">
      <c r="A13742" s="2">
        <v>43885.466931620373</v>
      </c>
      <c r="B13742">
        <f t="shared" si="428"/>
        <v>3791704342.8920002</v>
      </c>
      <c r="C13742">
        <f t="shared" si="429"/>
        <v>1256.039999961853</v>
      </c>
      <c r="D13742" s="1">
        <v>70.802570000000003</v>
      </c>
      <c r="E13742" s="1">
        <v>-10.363329999999999</v>
      </c>
    </row>
    <row r="13743" spans="1:5" x14ac:dyDescent="0.25">
      <c r="A13743" s="2">
        <v>43885.466932777781</v>
      </c>
      <c r="B13743">
        <f t="shared" si="428"/>
        <v>3791704342.9920001</v>
      </c>
      <c r="C13743">
        <f t="shared" si="429"/>
        <v>1256.1399998664856</v>
      </c>
      <c r="D13743" s="1">
        <v>61.224640000000001</v>
      </c>
      <c r="E13743" s="1">
        <v>-10.04914</v>
      </c>
    </row>
    <row r="13744" spans="1:5" x14ac:dyDescent="0.25">
      <c r="A13744" s="2">
        <v>43885.466933935182</v>
      </c>
      <c r="B13744">
        <f t="shared" si="428"/>
        <v>3791704343.0919995</v>
      </c>
      <c r="C13744">
        <f t="shared" si="429"/>
        <v>1256.239999294281</v>
      </c>
      <c r="D13744" s="1">
        <v>55.837809999999998</v>
      </c>
      <c r="E13744" s="1">
        <v>-9.6914400000000001</v>
      </c>
    </row>
    <row r="13745" spans="1:5" x14ac:dyDescent="0.25">
      <c r="A13745" s="2">
        <v>43885.466935092591</v>
      </c>
      <c r="B13745">
        <f t="shared" si="428"/>
        <v>3791704343.1919999</v>
      </c>
      <c r="C13745">
        <f t="shared" si="429"/>
        <v>1256.3399996757507</v>
      </c>
      <c r="D13745" s="1">
        <v>48.289000000000001</v>
      </c>
      <c r="E13745" s="1">
        <v>-9.3192439999999994</v>
      </c>
    </row>
    <row r="13746" spans="1:5" x14ac:dyDescent="0.25">
      <c r="A13746" s="2">
        <v>43885.466936249999</v>
      </c>
      <c r="B13746">
        <f t="shared" si="428"/>
        <v>3791704343.2919998</v>
      </c>
      <c r="C13746">
        <f t="shared" si="429"/>
        <v>1256.4399995803833</v>
      </c>
      <c r="D13746" s="1">
        <v>43.083350000000003</v>
      </c>
      <c r="E13746" s="1">
        <v>-9.0276099999999992</v>
      </c>
    </row>
    <row r="13747" spans="1:5" x14ac:dyDescent="0.25">
      <c r="A13747" s="2">
        <v>43885.466937407407</v>
      </c>
      <c r="B13747">
        <f t="shared" si="428"/>
        <v>3791704343.3920002</v>
      </c>
      <c r="C13747">
        <f t="shared" si="429"/>
        <v>1256.539999961853</v>
      </c>
      <c r="D13747" s="1">
        <v>37.285870000000003</v>
      </c>
      <c r="E13747" s="1">
        <v>-8.8777650000000001</v>
      </c>
    </row>
    <row r="13748" spans="1:5" x14ac:dyDescent="0.25">
      <c r="A13748" s="2">
        <v>43885.466938564816</v>
      </c>
      <c r="B13748">
        <f t="shared" si="428"/>
        <v>3791704343.4920001</v>
      </c>
      <c r="C13748">
        <f t="shared" si="429"/>
        <v>1256.6399998664856</v>
      </c>
      <c r="D13748" s="1">
        <v>34.544139999999999</v>
      </c>
      <c r="E13748" s="1">
        <v>-8.8600410000000007</v>
      </c>
    </row>
    <row r="13749" spans="1:5" x14ac:dyDescent="0.25">
      <c r="A13749" s="2">
        <v>43885.466939722224</v>
      </c>
      <c r="B13749">
        <f t="shared" si="428"/>
        <v>3791704343.592</v>
      </c>
      <c r="C13749">
        <f t="shared" si="429"/>
        <v>1256.7399997711182</v>
      </c>
      <c r="D13749" s="1">
        <v>29.09693</v>
      </c>
      <c r="E13749" s="1">
        <v>-8.8487620000000007</v>
      </c>
    </row>
    <row r="13750" spans="1:5" x14ac:dyDescent="0.25">
      <c r="A13750" s="2">
        <v>43885.466940879633</v>
      </c>
      <c r="B13750">
        <f t="shared" si="428"/>
        <v>3791704343.6920004</v>
      </c>
      <c r="C13750">
        <f t="shared" si="429"/>
        <v>1256.8400001525879</v>
      </c>
      <c r="D13750" s="1">
        <v>26.777930000000001</v>
      </c>
      <c r="E13750" s="1">
        <v>-8.8245939999999994</v>
      </c>
    </row>
    <row r="13751" spans="1:5" x14ac:dyDescent="0.25">
      <c r="A13751" s="2">
        <v>43885.466941018516</v>
      </c>
      <c r="B13751">
        <f t="shared" si="428"/>
        <v>3791704343.704</v>
      </c>
      <c r="C13751">
        <f t="shared" si="429"/>
        <v>1256.8519997596741</v>
      </c>
      <c r="D13751" s="1">
        <v>25.606359999999999</v>
      </c>
      <c r="E13751" s="1">
        <v>-8.8133149999999993</v>
      </c>
    </row>
    <row r="13752" spans="1:5" x14ac:dyDescent="0.25">
      <c r="A13752" s="2">
        <v>43885.466942175924</v>
      </c>
      <c r="B13752">
        <f t="shared" si="428"/>
        <v>3791704343.8039999</v>
      </c>
      <c r="C13752">
        <f t="shared" si="429"/>
        <v>1256.9519996643066</v>
      </c>
      <c r="D13752" s="1">
        <v>23.226980000000001</v>
      </c>
      <c r="E13752" s="1">
        <v>-8.6811939999999996</v>
      </c>
    </row>
    <row r="13753" spans="1:5" x14ac:dyDescent="0.25">
      <c r="A13753" s="2">
        <v>43885.466943333333</v>
      </c>
      <c r="B13753">
        <f t="shared" si="428"/>
        <v>3791704343.9039998</v>
      </c>
      <c r="C13753">
        <f t="shared" si="429"/>
        <v>1257.0519995689392</v>
      </c>
      <c r="D13753" s="1">
        <v>18.8064</v>
      </c>
      <c r="E13753" s="1">
        <v>-8.4507860000000008</v>
      </c>
    </row>
    <row r="13754" spans="1:5" x14ac:dyDescent="0.25">
      <c r="A13754" s="2">
        <v>43885.466944490741</v>
      </c>
      <c r="B13754">
        <f t="shared" si="428"/>
        <v>3791704344.0040002</v>
      </c>
      <c r="C13754">
        <f t="shared" si="429"/>
        <v>1257.1519999504089</v>
      </c>
      <c r="D13754" s="1">
        <v>17.05508</v>
      </c>
      <c r="E13754" s="1">
        <v>-8.2107119999999991</v>
      </c>
    </row>
    <row r="13755" spans="1:5" x14ac:dyDescent="0.25">
      <c r="A13755" s="2">
        <v>43885.46694564815</v>
      </c>
      <c r="B13755">
        <f t="shared" si="428"/>
        <v>3791704344.1040001</v>
      </c>
      <c r="C13755">
        <f t="shared" si="429"/>
        <v>1257.2519998550415</v>
      </c>
      <c r="D13755" s="1">
        <v>13.95101</v>
      </c>
      <c r="E13755" s="1">
        <v>-8.0576439999999998</v>
      </c>
    </row>
    <row r="13756" spans="1:5" x14ac:dyDescent="0.25">
      <c r="A13756" s="2">
        <v>43885.466946805558</v>
      </c>
      <c r="B13756">
        <f t="shared" si="428"/>
        <v>3791704344.204</v>
      </c>
      <c r="C13756">
        <f t="shared" si="429"/>
        <v>1257.3519997596741</v>
      </c>
      <c r="D13756" s="1">
        <v>13.31087</v>
      </c>
      <c r="E13756" s="1">
        <v>-8.0318640000000006</v>
      </c>
    </row>
    <row r="13757" spans="1:5" x14ac:dyDescent="0.25">
      <c r="A13757" s="2">
        <v>43885.466947962967</v>
      </c>
      <c r="B13757">
        <f t="shared" si="428"/>
        <v>3791704344.3040004</v>
      </c>
      <c r="C13757">
        <f t="shared" si="429"/>
        <v>1257.4520001411438</v>
      </c>
      <c r="D13757" s="1">
        <v>10.098100000000001</v>
      </c>
      <c r="E13757" s="1">
        <v>-8.0947030000000009</v>
      </c>
    </row>
    <row r="13758" spans="1:5" x14ac:dyDescent="0.25">
      <c r="A13758" s="2">
        <v>43885.466949120368</v>
      </c>
      <c r="B13758">
        <f t="shared" si="428"/>
        <v>3791704344.4039998</v>
      </c>
      <c r="C13758">
        <f t="shared" si="429"/>
        <v>1257.5519995689392</v>
      </c>
      <c r="D13758" s="1">
        <v>10.146409999999999</v>
      </c>
      <c r="E13758" s="1">
        <v>-8.154318</v>
      </c>
    </row>
    <row r="13759" spans="1:5" x14ac:dyDescent="0.25">
      <c r="A13759" s="2">
        <v>43885.466950277776</v>
      </c>
      <c r="B13759">
        <f t="shared" si="428"/>
        <v>3791704344.5039997</v>
      </c>
      <c r="C13759">
        <f t="shared" si="429"/>
        <v>1257.6519994735718</v>
      </c>
      <c r="D13759" s="1">
        <v>6.9819550000000001</v>
      </c>
      <c r="E13759" s="1">
        <v>-8.1414290000000005</v>
      </c>
    </row>
    <row r="13760" spans="1:5" x14ac:dyDescent="0.25">
      <c r="A13760" s="2">
        <v>43885.466951435184</v>
      </c>
      <c r="B13760">
        <f t="shared" si="428"/>
        <v>3791704344.6040001</v>
      </c>
      <c r="C13760">
        <f t="shared" si="429"/>
        <v>1257.7519998550415</v>
      </c>
      <c r="D13760" s="1">
        <v>7.7428739999999996</v>
      </c>
      <c r="E13760" s="1">
        <v>-8.0270309999999991</v>
      </c>
    </row>
    <row r="13761" spans="1:5" x14ac:dyDescent="0.25">
      <c r="A13761" s="2">
        <v>43885.466951574075</v>
      </c>
      <c r="B13761">
        <f t="shared" si="428"/>
        <v>3791704344.6160002</v>
      </c>
      <c r="C13761">
        <f t="shared" si="429"/>
        <v>1257.7639999389648</v>
      </c>
      <c r="D13761" s="1">
        <v>6.9094860000000002</v>
      </c>
      <c r="E13761" s="1">
        <v>-7.9948059999999996</v>
      </c>
    </row>
    <row r="13762" spans="1:5" x14ac:dyDescent="0.25">
      <c r="A13762" s="2">
        <v>43885.466952731484</v>
      </c>
      <c r="B13762">
        <f t="shared" ref="B13762:B13825" si="430">A13762*86400</f>
        <v>3791704344.7160001</v>
      </c>
      <c r="C13762">
        <f t="shared" ref="C13762:C13825" si="431">B13762-$B$1</f>
        <v>1257.8639998435974</v>
      </c>
      <c r="D13762" s="1">
        <v>5.0977740000000002</v>
      </c>
      <c r="E13762" s="1">
        <v>-7.7837339999999999</v>
      </c>
    </row>
    <row r="13763" spans="1:5" x14ac:dyDescent="0.25">
      <c r="A13763" s="2">
        <v>43885.466953888892</v>
      </c>
      <c r="B13763">
        <f t="shared" si="430"/>
        <v>3791704344.8160005</v>
      </c>
      <c r="C13763">
        <f t="shared" si="431"/>
        <v>1257.9640002250671</v>
      </c>
      <c r="D13763" s="1">
        <v>6.6437679999999997</v>
      </c>
      <c r="E13763" s="1">
        <v>-7.6113309999999998</v>
      </c>
    </row>
    <row r="13764" spans="1:5" x14ac:dyDescent="0.25">
      <c r="A13764" s="2">
        <v>43885.466955046293</v>
      </c>
      <c r="B13764">
        <f t="shared" si="430"/>
        <v>3791704344.9159999</v>
      </c>
      <c r="C13764">
        <f t="shared" si="431"/>
        <v>1258.0639996528625</v>
      </c>
      <c r="D13764" s="1">
        <v>4.143605</v>
      </c>
      <c r="E13764" s="1">
        <v>-7.5356030000000001</v>
      </c>
    </row>
    <row r="13765" spans="1:5" x14ac:dyDescent="0.25">
      <c r="A13765" s="2">
        <v>43885.466956203702</v>
      </c>
      <c r="B13765">
        <f t="shared" si="430"/>
        <v>3791704345.0159998</v>
      </c>
      <c r="C13765">
        <f t="shared" si="431"/>
        <v>1258.1639995574951</v>
      </c>
      <c r="D13765" s="1">
        <v>6.9819550000000001</v>
      </c>
      <c r="E13765" s="1">
        <v>-7.5710499999999996</v>
      </c>
    </row>
    <row r="13766" spans="1:5" x14ac:dyDescent="0.25">
      <c r="A13766" s="2">
        <v>43885.46695736111</v>
      </c>
      <c r="B13766">
        <f t="shared" si="430"/>
        <v>3791704345.1159997</v>
      </c>
      <c r="C13766">
        <f t="shared" si="431"/>
        <v>1258.2639994621277</v>
      </c>
      <c r="D13766" s="1">
        <v>4.5542600000000002</v>
      </c>
      <c r="E13766" s="1">
        <v>-7.6612790000000004</v>
      </c>
    </row>
    <row r="13767" spans="1:5" x14ac:dyDescent="0.25">
      <c r="A13767" s="2">
        <v>43885.466958518518</v>
      </c>
      <c r="B13767">
        <f t="shared" si="430"/>
        <v>3791704345.2160001</v>
      </c>
      <c r="C13767">
        <f t="shared" si="431"/>
        <v>1258.3639998435974</v>
      </c>
      <c r="D13767" s="1">
        <v>6.2331139999999996</v>
      </c>
      <c r="E13767" s="1">
        <v>-7.7176729999999996</v>
      </c>
    </row>
    <row r="13768" spans="1:5" x14ac:dyDescent="0.25">
      <c r="A13768" s="2">
        <v>43885.466959675927</v>
      </c>
      <c r="B13768">
        <f t="shared" si="430"/>
        <v>3791704345.316</v>
      </c>
      <c r="C13768">
        <f t="shared" si="431"/>
        <v>1258.46399974823</v>
      </c>
      <c r="D13768" s="1">
        <v>5.3634919999999999</v>
      </c>
      <c r="E13768" s="1">
        <v>-7.716062</v>
      </c>
    </row>
    <row r="13769" spans="1:5" x14ac:dyDescent="0.25">
      <c r="A13769" s="2">
        <v>43885.466960833335</v>
      </c>
      <c r="B13769">
        <f t="shared" si="430"/>
        <v>3791704345.4160004</v>
      </c>
      <c r="C13769">
        <f t="shared" si="431"/>
        <v>1258.5640001296997</v>
      </c>
      <c r="D13769" s="1">
        <v>5.8103809999999996</v>
      </c>
      <c r="E13769" s="1">
        <v>-7.5549379999999999</v>
      </c>
    </row>
    <row r="13770" spans="1:5" x14ac:dyDescent="0.25">
      <c r="A13770" s="2">
        <v>43885.466961990744</v>
      </c>
      <c r="B13770">
        <f t="shared" si="430"/>
        <v>3791704345.5160003</v>
      </c>
      <c r="C13770">
        <f t="shared" si="431"/>
        <v>1258.6640000343323</v>
      </c>
      <c r="D13770" s="1">
        <v>6.7887050000000002</v>
      </c>
      <c r="E13770" s="1">
        <v>-7.3696450000000002</v>
      </c>
    </row>
    <row r="13771" spans="1:5" x14ac:dyDescent="0.25">
      <c r="A13771" s="2">
        <v>43885.466962118058</v>
      </c>
      <c r="B13771">
        <f t="shared" si="430"/>
        <v>3791704345.5270004</v>
      </c>
      <c r="C13771">
        <f t="shared" si="431"/>
        <v>1258.6750001907349</v>
      </c>
      <c r="D13771" s="1">
        <v>5.0977740000000002</v>
      </c>
      <c r="E13771" s="1">
        <v>-7.3535329999999997</v>
      </c>
    </row>
    <row r="13772" spans="1:5" x14ac:dyDescent="0.25">
      <c r="A13772" s="2">
        <v>43885.466963275459</v>
      </c>
      <c r="B13772">
        <f t="shared" si="430"/>
        <v>3791704345.6269999</v>
      </c>
      <c r="C13772">
        <f t="shared" si="431"/>
        <v>1258.7749996185303</v>
      </c>
      <c r="D13772" s="1">
        <v>45.861310000000003</v>
      </c>
      <c r="E13772" s="1">
        <v>-7.1891870000000004</v>
      </c>
    </row>
    <row r="13773" spans="1:5" x14ac:dyDescent="0.25">
      <c r="A13773" s="2">
        <v>43885.466964432868</v>
      </c>
      <c r="B13773">
        <f t="shared" si="430"/>
        <v>3791704345.7269998</v>
      </c>
      <c r="C13773">
        <f t="shared" si="431"/>
        <v>1258.8749995231628</v>
      </c>
      <c r="D13773" s="1">
        <v>99.512219999999999</v>
      </c>
      <c r="E13773" s="1">
        <v>-7.1150700000000002</v>
      </c>
    </row>
    <row r="13774" spans="1:5" x14ac:dyDescent="0.25">
      <c r="A13774" s="2">
        <v>43885.466965590276</v>
      </c>
      <c r="B13774">
        <f t="shared" si="430"/>
        <v>3791704345.8269997</v>
      </c>
      <c r="C13774">
        <f t="shared" si="431"/>
        <v>1258.9749994277954</v>
      </c>
      <c r="D13774" s="1">
        <v>148.17500000000001</v>
      </c>
      <c r="E13774" s="1">
        <v>-7.2713599999999996</v>
      </c>
    </row>
    <row r="13775" spans="1:5" x14ac:dyDescent="0.25">
      <c r="A13775" s="2">
        <v>43885.466966747685</v>
      </c>
      <c r="B13775">
        <f t="shared" si="430"/>
        <v>3791704345.927</v>
      </c>
      <c r="C13775">
        <f t="shared" si="431"/>
        <v>1259.0749998092651</v>
      </c>
      <c r="D13775" s="1">
        <v>189.01130000000001</v>
      </c>
      <c r="E13775" s="1">
        <v>-9.7929490000000001</v>
      </c>
    </row>
    <row r="13776" spans="1:5" x14ac:dyDescent="0.25">
      <c r="A13776" s="2">
        <v>43885.466967905093</v>
      </c>
      <c r="B13776">
        <f t="shared" si="430"/>
        <v>3791704346.027</v>
      </c>
      <c r="C13776">
        <f t="shared" si="431"/>
        <v>1259.1749997138977</v>
      </c>
      <c r="D13776" s="1">
        <v>210.77619999999999</v>
      </c>
      <c r="E13776" s="1">
        <v>-11.87467</v>
      </c>
    </row>
    <row r="13777" spans="1:5" x14ac:dyDescent="0.25">
      <c r="A13777" s="2">
        <v>43885.466969062501</v>
      </c>
      <c r="B13777">
        <f t="shared" si="430"/>
        <v>3791704346.1270003</v>
      </c>
      <c r="C13777">
        <f t="shared" si="431"/>
        <v>1259.2750000953674</v>
      </c>
      <c r="D13777" s="1">
        <v>224.90770000000001</v>
      </c>
      <c r="E13777" s="1">
        <v>-13.170109999999999</v>
      </c>
    </row>
    <row r="13778" spans="1:5" x14ac:dyDescent="0.25">
      <c r="A13778" s="2">
        <v>43885.46697021991</v>
      </c>
      <c r="B13778">
        <f t="shared" si="430"/>
        <v>3791704346.2270002</v>
      </c>
      <c r="C13778">
        <f t="shared" si="431"/>
        <v>1259.375</v>
      </c>
      <c r="D13778" s="1">
        <v>227.50450000000001</v>
      </c>
      <c r="E13778" s="1">
        <v>-13.39085</v>
      </c>
    </row>
    <row r="13779" spans="1:5" x14ac:dyDescent="0.25">
      <c r="A13779" s="2">
        <v>43885.466971377318</v>
      </c>
      <c r="B13779">
        <f t="shared" si="430"/>
        <v>3791704346.3270001</v>
      </c>
      <c r="C13779">
        <f t="shared" si="431"/>
        <v>1259.4749999046326</v>
      </c>
      <c r="D13779" s="1">
        <v>228.72450000000001</v>
      </c>
      <c r="E13779" s="1">
        <v>-13.68248</v>
      </c>
    </row>
    <row r="13780" spans="1:5" x14ac:dyDescent="0.25">
      <c r="A13780" s="2">
        <v>43885.466972534719</v>
      </c>
      <c r="B13780">
        <f t="shared" si="430"/>
        <v>3791704346.4269996</v>
      </c>
      <c r="C13780">
        <f t="shared" si="431"/>
        <v>1259.574999332428</v>
      </c>
      <c r="D13780" s="1">
        <v>227.89109999999999</v>
      </c>
      <c r="E13780" s="1">
        <v>-14.07563</v>
      </c>
    </row>
    <row r="13781" spans="1:5" x14ac:dyDescent="0.25">
      <c r="A13781" s="2">
        <v>43885.46697267361</v>
      </c>
      <c r="B13781">
        <f t="shared" si="430"/>
        <v>3791704346.4390001</v>
      </c>
      <c r="C13781">
        <f t="shared" si="431"/>
        <v>1259.5869998931885</v>
      </c>
      <c r="D13781" s="1">
        <v>226.7919</v>
      </c>
      <c r="E13781" s="1">
        <v>-14.11591</v>
      </c>
    </row>
    <row r="13782" spans="1:5" x14ac:dyDescent="0.25">
      <c r="A13782" s="2">
        <v>43885.466973831019</v>
      </c>
      <c r="B13782">
        <f t="shared" si="430"/>
        <v>3791704346.539</v>
      </c>
      <c r="C13782">
        <f t="shared" si="431"/>
        <v>1259.686999797821</v>
      </c>
      <c r="D13782" s="1">
        <v>225.0044</v>
      </c>
      <c r="E13782" s="1">
        <v>-14.521940000000001</v>
      </c>
    </row>
    <row r="13783" spans="1:5" x14ac:dyDescent="0.25">
      <c r="A13783" s="2">
        <v>43885.466974988427</v>
      </c>
      <c r="B13783">
        <f t="shared" si="430"/>
        <v>3791704346.6389999</v>
      </c>
      <c r="C13783">
        <f t="shared" si="431"/>
        <v>1259.7869997024536</v>
      </c>
      <c r="D13783" s="1">
        <v>197.81630000000001</v>
      </c>
      <c r="E13783" s="1">
        <v>-14.492940000000001</v>
      </c>
    </row>
    <row r="13784" spans="1:5" x14ac:dyDescent="0.25">
      <c r="A13784" s="2">
        <v>43885.466976145835</v>
      </c>
      <c r="B13784">
        <f t="shared" si="430"/>
        <v>3791704346.7390003</v>
      </c>
      <c r="C13784">
        <f t="shared" si="431"/>
        <v>1259.8870000839233</v>
      </c>
      <c r="D13784" s="1">
        <v>173.51499999999999</v>
      </c>
      <c r="E13784" s="1">
        <v>-14.13846</v>
      </c>
    </row>
    <row r="13785" spans="1:5" x14ac:dyDescent="0.25">
      <c r="A13785" s="2">
        <v>43885.466977303244</v>
      </c>
      <c r="B13785">
        <f t="shared" si="430"/>
        <v>3791704346.8390002</v>
      </c>
      <c r="C13785">
        <f t="shared" si="431"/>
        <v>1259.9869999885559</v>
      </c>
      <c r="D13785" s="1">
        <v>152.58349999999999</v>
      </c>
      <c r="E13785" s="1">
        <v>-13.527799999999999</v>
      </c>
    </row>
    <row r="13786" spans="1:5" x14ac:dyDescent="0.25">
      <c r="A13786" s="2">
        <v>43885.466978460645</v>
      </c>
      <c r="B13786">
        <f t="shared" si="430"/>
        <v>3791704346.9389997</v>
      </c>
      <c r="C13786">
        <f t="shared" si="431"/>
        <v>1260.0869994163513</v>
      </c>
      <c r="D13786" s="1">
        <v>132.7029</v>
      </c>
      <c r="E13786" s="1">
        <v>-12.814019999999999</v>
      </c>
    </row>
    <row r="13787" spans="1:5" x14ac:dyDescent="0.25">
      <c r="A13787" s="2">
        <v>43885.466979618053</v>
      </c>
      <c r="B13787">
        <f t="shared" si="430"/>
        <v>3791704347.039</v>
      </c>
      <c r="C13787">
        <f t="shared" si="431"/>
        <v>1260.186999797821</v>
      </c>
      <c r="D13787" s="1">
        <v>117.6173</v>
      </c>
      <c r="E13787" s="1">
        <v>-12.114750000000001</v>
      </c>
    </row>
    <row r="13788" spans="1:5" x14ac:dyDescent="0.25">
      <c r="A13788" s="2">
        <v>43885.466980775462</v>
      </c>
      <c r="B13788">
        <f t="shared" si="430"/>
        <v>3791704347.1389999</v>
      </c>
      <c r="C13788">
        <f t="shared" si="431"/>
        <v>1260.2869997024536</v>
      </c>
      <c r="D13788" s="1">
        <v>103.2564</v>
      </c>
      <c r="E13788" s="1">
        <v>-11.544370000000001</v>
      </c>
    </row>
    <row r="13789" spans="1:5" x14ac:dyDescent="0.25">
      <c r="A13789" s="2">
        <v>43885.46698193287</v>
      </c>
      <c r="B13789">
        <f t="shared" si="430"/>
        <v>3791704347.2389998</v>
      </c>
      <c r="C13789">
        <f t="shared" si="431"/>
        <v>1260.3869996070862</v>
      </c>
      <c r="D13789" s="1">
        <v>91.987560000000002</v>
      </c>
      <c r="E13789" s="1">
        <v>-11.125439999999999</v>
      </c>
    </row>
    <row r="13790" spans="1:5" x14ac:dyDescent="0.25">
      <c r="A13790" s="2">
        <v>43885.466983090279</v>
      </c>
      <c r="B13790">
        <f t="shared" si="430"/>
        <v>3791704347.3390002</v>
      </c>
      <c r="C13790">
        <f t="shared" si="431"/>
        <v>1260.4869999885559</v>
      </c>
      <c r="D13790" s="1">
        <v>80.718689999999995</v>
      </c>
      <c r="E13790" s="1">
        <v>-10.788690000000001</v>
      </c>
    </row>
    <row r="13791" spans="1:5" x14ac:dyDescent="0.25">
      <c r="A13791" s="2">
        <v>43885.466983229169</v>
      </c>
      <c r="B13791">
        <f t="shared" si="430"/>
        <v>3791704347.3510003</v>
      </c>
      <c r="C13791">
        <f t="shared" si="431"/>
        <v>1260.4990000724792</v>
      </c>
      <c r="D13791" s="1">
        <v>78.955290000000005</v>
      </c>
      <c r="E13791" s="1">
        <v>-10.75325</v>
      </c>
    </row>
    <row r="13792" spans="1:5" x14ac:dyDescent="0.25">
      <c r="A13792" s="2">
        <v>43885.466984386578</v>
      </c>
      <c r="B13792">
        <f t="shared" si="430"/>
        <v>3791704347.4510002</v>
      </c>
      <c r="C13792">
        <f t="shared" si="431"/>
        <v>1260.5989999771118</v>
      </c>
      <c r="D13792" s="1">
        <v>71.551410000000004</v>
      </c>
      <c r="E13792" s="1">
        <v>-10.45678</v>
      </c>
    </row>
    <row r="13793" spans="1:5" x14ac:dyDescent="0.25">
      <c r="A13793" s="2">
        <v>43885.466985543979</v>
      </c>
      <c r="B13793">
        <f t="shared" si="430"/>
        <v>3791704347.5509996</v>
      </c>
      <c r="C13793">
        <f t="shared" si="431"/>
        <v>1260.6989994049072</v>
      </c>
      <c r="D13793" s="1">
        <v>62.178809999999999</v>
      </c>
      <c r="E13793" s="1">
        <v>-10.13292</v>
      </c>
    </row>
    <row r="13794" spans="1:5" x14ac:dyDescent="0.25">
      <c r="A13794" s="2">
        <v>43885.466986701387</v>
      </c>
      <c r="B13794">
        <f t="shared" si="430"/>
        <v>3791704347.651</v>
      </c>
      <c r="C13794">
        <f t="shared" si="431"/>
        <v>1260.798999786377</v>
      </c>
      <c r="D13794" s="1">
        <v>56.079369999999997</v>
      </c>
      <c r="E13794" s="1">
        <v>-9.759112</v>
      </c>
    </row>
    <row r="13795" spans="1:5" x14ac:dyDescent="0.25">
      <c r="A13795" s="2">
        <v>43885.466987858796</v>
      </c>
      <c r="B13795">
        <f t="shared" si="430"/>
        <v>3791704347.7509999</v>
      </c>
      <c r="C13795">
        <f t="shared" si="431"/>
        <v>1260.8989996910095</v>
      </c>
      <c r="D13795" s="1">
        <v>49.46058</v>
      </c>
      <c r="E13795" s="1">
        <v>-9.380471</v>
      </c>
    </row>
    <row r="13796" spans="1:5" x14ac:dyDescent="0.25">
      <c r="A13796" s="2">
        <v>43885.466989016204</v>
      </c>
      <c r="B13796">
        <f t="shared" si="430"/>
        <v>3791704347.8509998</v>
      </c>
      <c r="C13796">
        <f t="shared" si="431"/>
        <v>1260.9989995956421</v>
      </c>
      <c r="D13796" s="1">
        <v>43.916739999999997</v>
      </c>
      <c r="E13796" s="1">
        <v>-9.0840029999999992</v>
      </c>
    </row>
    <row r="13797" spans="1:5" x14ac:dyDescent="0.25">
      <c r="A13797" s="2">
        <v>43885.466990173612</v>
      </c>
      <c r="B13797">
        <f t="shared" si="430"/>
        <v>3791704347.9510002</v>
      </c>
      <c r="C13797">
        <f t="shared" si="431"/>
        <v>1261.0989999771118</v>
      </c>
      <c r="D13797" s="1">
        <v>39.013030000000001</v>
      </c>
      <c r="E13797" s="1">
        <v>-8.9325469999999996</v>
      </c>
    </row>
    <row r="13798" spans="1:5" x14ac:dyDescent="0.25">
      <c r="A13798" s="2">
        <v>43885.466991331021</v>
      </c>
      <c r="B13798">
        <f t="shared" si="430"/>
        <v>3791704348.0510001</v>
      </c>
      <c r="C13798">
        <f t="shared" si="431"/>
        <v>1261.1989998817444</v>
      </c>
      <c r="D13798" s="1">
        <v>34.19388</v>
      </c>
      <c r="E13798" s="1">
        <v>-8.9325469999999996</v>
      </c>
    </row>
    <row r="13799" spans="1:5" x14ac:dyDescent="0.25">
      <c r="A13799" s="2">
        <v>43885.466992488429</v>
      </c>
      <c r="B13799">
        <f t="shared" si="430"/>
        <v>3791704348.1510005</v>
      </c>
      <c r="C13799">
        <f t="shared" si="431"/>
        <v>1261.2990002632141</v>
      </c>
      <c r="D13799" s="1">
        <v>30.981110000000001</v>
      </c>
      <c r="E13799" s="1">
        <v>-8.9019329999999997</v>
      </c>
    </row>
    <row r="13800" spans="1:5" x14ac:dyDescent="0.25">
      <c r="A13800" s="2">
        <v>43885.46699364583</v>
      </c>
      <c r="B13800">
        <f t="shared" si="430"/>
        <v>3791704348.2509999</v>
      </c>
      <c r="C13800">
        <f t="shared" si="431"/>
        <v>1261.3989996910095</v>
      </c>
      <c r="D13800" s="1">
        <v>26.222339999999999</v>
      </c>
      <c r="E13800" s="1">
        <v>-8.8632639999999991</v>
      </c>
    </row>
    <row r="13801" spans="1:5" x14ac:dyDescent="0.25">
      <c r="A13801" s="2">
        <v>43885.466993784721</v>
      </c>
      <c r="B13801">
        <f t="shared" si="430"/>
        <v>3791704348.263</v>
      </c>
      <c r="C13801">
        <f t="shared" si="431"/>
        <v>1261.4109997749329</v>
      </c>
      <c r="D13801" s="1">
        <v>25.401029999999999</v>
      </c>
      <c r="E13801" s="1">
        <v>-8.8439289999999993</v>
      </c>
    </row>
    <row r="13802" spans="1:5" x14ac:dyDescent="0.25">
      <c r="A13802" s="2">
        <v>43885.46699494213</v>
      </c>
      <c r="B13802">
        <f t="shared" si="430"/>
        <v>3791704348.3629999</v>
      </c>
      <c r="C13802">
        <f t="shared" si="431"/>
        <v>1261.5109996795654</v>
      </c>
      <c r="D13802" s="1">
        <v>23.504770000000001</v>
      </c>
      <c r="E13802" s="1">
        <v>-8.7118070000000003</v>
      </c>
    </row>
    <row r="13803" spans="1:5" x14ac:dyDescent="0.25">
      <c r="A13803" s="2">
        <v>43885.466996099538</v>
      </c>
      <c r="B13803">
        <f t="shared" si="430"/>
        <v>3791704348.4630003</v>
      </c>
      <c r="C13803">
        <f t="shared" si="431"/>
        <v>1261.6110000610352</v>
      </c>
      <c r="D13803" s="1">
        <v>18.878869999999999</v>
      </c>
      <c r="E13803" s="1">
        <v>-8.4862339999999996</v>
      </c>
    </row>
    <row r="13804" spans="1:5" x14ac:dyDescent="0.25">
      <c r="A13804" s="2">
        <v>43885.466997256946</v>
      </c>
      <c r="B13804">
        <f t="shared" si="430"/>
        <v>3791704348.5630002</v>
      </c>
      <c r="C13804">
        <f t="shared" si="431"/>
        <v>1261.7109999656677</v>
      </c>
      <c r="D13804" s="1">
        <v>17.731449999999999</v>
      </c>
      <c r="E13804" s="1">
        <v>-8.2461590000000005</v>
      </c>
    </row>
    <row r="13805" spans="1:5" x14ac:dyDescent="0.25">
      <c r="A13805" s="2">
        <v>43885.466998414355</v>
      </c>
      <c r="B13805">
        <f t="shared" si="430"/>
        <v>3791704348.6630001</v>
      </c>
      <c r="C13805">
        <f t="shared" si="431"/>
        <v>1261.8109998703003</v>
      </c>
      <c r="D13805" s="1">
        <v>14.2288</v>
      </c>
      <c r="E13805" s="1">
        <v>-8.097925</v>
      </c>
    </row>
    <row r="13806" spans="1:5" x14ac:dyDescent="0.25">
      <c r="A13806" s="2">
        <v>43885.466999571756</v>
      </c>
      <c r="B13806">
        <f t="shared" si="430"/>
        <v>3791704348.7629995</v>
      </c>
      <c r="C13806">
        <f t="shared" si="431"/>
        <v>1261.9109992980957</v>
      </c>
      <c r="D13806" s="1">
        <v>13.914770000000001</v>
      </c>
      <c r="E13806" s="1">
        <v>-8.0673119999999994</v>
      </c>
    </row>
    <row r="13807" spans="1:5" x14ac:dyDescent="0.25">
      <c r="A13807" s="2">
        <v>43885.467000729164</v>
      </c>
      <c r="B13807">
        <f t="shared" si="430"/>
        <v>3791704348.8629999</v>
      </c>
      <c r="C13807">
        <f t="shared" si="431"/>
        <v>1262.0109996795654</v>
      </c>
      <c r="D13807" s="1">
        <v>10.54499</v>
      </c>
      <c r="E13807" s="1">
        <v>-8.1382060000000003</v>
      </c>
    </row>
    <row r="13808" spans="1:5" x14ac:dyDescent="0.25">
      <c r="A13808" s="2">
        <v>43885.467001886573</v>
      </c>
      <c r="B13808">
        <f t="shared" si="430"/>
        <v>3791704348.9629998</v>
      </c>
      <c r="C13808">
        <f t="shared" si="431"/>
        <v>1262.110999584198</v>
      </c>
      <c r="D13808" s="1">
        <v>9.5787420000000001</v>
      </c>
      <c r="E13808" s="1">
        <v>-8.1865430000000003</v>
      </c>
    </row>
    <row r="13809" spans="1:5" x14ac:dyDescent="0.25">
      <c r="A13809" s="2">
        <v>43885.467003043981</v>
      </c>
      <c r="B13809">
        <f t="shared" si="430"/>
        <v>3791704349.0630002</v>
      </c>
      <c r="C13809">
        <f t="shared" si="431"/>
        <v>1262.2109999656677</v>
      </c>
      <c r="D13809" s="1">
        <v>8.2863880000000005</v>
      </c>
      <c r="E13809" s="1">
        <v>-8.1736529999999998</v>
      </c>
    </row>
    <row r="13810" spans="1:5" x14ac:dyDescent="0.25">
      <c r="A13810" s="2">
        <v>43885.467004201389</v>
      </c>
      <c r="B13810">
        <f t="shared" si="430"/>
        <v>3791704349.1630001</v>
      </c>
      <c r="C13810">
        <f t="shared" si="431"/>
        <v>1262.3109998703003</v>
      </c>
      <c r="D13810" s="1">
        <v>5.6654439999999999</v>
      </c>
      <c r="E13810" s="1">
        <v>-8.0528099999999991</v>
      </c>
    </row>
    <row r="13811" spans="1:5" x14ac:dyDescent="0.25">
      <c r="A13811" s="2">
        <v>43885.46700434028</v>
      </c>
      <c r="B13811">
        <f t="shared" si="430"/>
        <v>3791704349.1750002</v>
      </c>
      <c r="C13811">
        <f t="shared" si="431"/>
        <v>1262.3229999542236</v>
      </c>
      <c r="D13811" s="1">
        <v>7.8515769999999998</v>
      </c>
      <c r="E13811" s="1">
        <v>-8.0302530000000001</v>
      </c>
    </row>
    <row r="13812" spans="1:5" x14ac:dyDescent="0.25">
      <c r="A13812" s="2">
        <v>43885.467005497689</v>
      </c>
      <c r="B13812">
        <f t="shared" si="430"/>
        <v>3791704349.2750001</v>
      </c>
      <c r="C13812">
        <f t="shared" si="431"/>
        <v>1262.4229998588562</v>
      </c>
      <c r="D13812" s="1">
        <v>5.2547889999999997</v>
      </c>
      <c r="E13812" s="1">
        <v>-7.820792</v>
      </c>
    </row>
    <row r="13813" spans="1:5" x14ac:dyDescent="0.25">
      <c r="A13813" s="2">
        <v>43885.46700665509</v>
      </c>
      <c r="B13813">
        <f t="shared" si="430"/>
        <v>3791704349.3749995</v>
      </c>
      <c r="C13813">
        <f t="shared" si="431"/>
        <v>1262.5229992866516</v>
      </c>
      <c r="D13813" s="1">
        <v>5.4963509999999998</v>
      </c>
      <c r="E13813" s="1">
        <v>-7.640333</v>
      </c>
    </row>
    <row r="13814" spans="1:5" x14ac:dyDescent="0.25">
      <c r="A13814" s="2">
        <v>43885.467007812498</v>
      </c>
      <c r="B13814">
        <f t="shared" si="430"/>
        <v>3791704349.4749999</v>
      </c>
      <c r="C13814">
        <f t="shared" si="431"/>
        <v>1262.6229996681213</v>
      </c>
      <c r="D13814" s="1">
        <v>5.8707710000000004</v>
      </c>
      <c r="E13814" s="1">
        <v>-7.569439</v>
      </c>
    </row>
    <row r="13815" spans="1:5" x14ac:dyDescent="0.25">
      <c r="A13815" s="2">
        <v>43885.467008969907</v>
      </c>
      <c r="B13815">
        <f t="shared" si="430"/>
        <v>3791704349.5749998</v>
      </c>
      <c r="C13815">
        <f t="shared" si="431"/>
        <v>1262.7229995727539</v>
      </c>
      <c r="D13815" s="1">
        <v>4.7112749999999997</v>
      </c>
      <c r="E13815" s="1">
        <v>-7.6000519999999998</v>
      </c>
    </row>
    <row r="13816" spans="1:5" x14ac:dyDescent="0.25">
      <c r="A13816" s="2">
        <v>43885.467010127315</v>
      </c>
      <c r="B13816">
        <f t="shared" si="430"/>
        <v>3791704349.6750002</v>
      </c>
      <c r="C13816">
        <f t="shared" si="431"/>
        <v>1262.8229999542236</v>
      </c>
      <c r="D13816" s="1">
        <v>5.7499900000000004</v>
      </c>
      <c r="E13816" s="1">
        <v>-7.6870589999999996</v>
      </c>
    </row>
    <row r="13817" spans="1:5" x14ac:dyDescent="0.25">
      <c r="A13817" s="2">
        <v>43885.467011284723</v>
      </c>
      <c r="B13817">
        <f t="shared" si="430"/>
        <v>3791704349.7750001</v>
      </c>
      <c r="C13817">
        <f t="shared" si="431"/>
        <v>1262.9229998588562</v>
      </c>
      <c r="D13817" s="1">
        <v>3.575936</v>
      </c>
      <c r="E13817" s="1">
        <v>-7.7466749999999998</v>
      </c>
    </row>
    <row r="13818" spans="1:5" x14ac:dyDescent="0.25">
      <c r="A13818" s="2">
        <v>43885.467012442132</v>
      </c>
      <c r="B13818">
        <f t="shared" si="430"/>
        <v>3791704349.875</v>
      </c>
      <c r="C13818">
        <f t="shared" si="431"/>
        <v>1263.0229997634888</v>
      </c>
      <c r="D13818" s="1">
        <v>6.5471440000000003</v>
      </c>
      <c r="E13818" s="1">
        <v>-7.7208949999999996</v>
      </c>
    </row>
    <row r="13819" spans="1:5" x14ac:dyDescent="0.25">
      <c r="A13819" s="2">
        <v>43885.46701359954</v>
      </c>
      <c r="B13819">
        <f t="shared" si="430"/>
        <v>3791704349.9750004</v>
      </c>
      <c r="C13819">
        <f t="shared" si="431"/>
        <v>1263.1230001449585</v>
      </c>
      <c r="D13819" s="1">
        <v>4.1798400000000004</v>
      </c>
      <c r="E13819" s="1">
        <v>-7.5871620000000002</v>
      </c>
    </row>
    <row r="13820" spans="1:5" x14ac:dyDescent="0.25">
      <c r="A13820" s="2">
        <v>43885.467014756941</v>
      </c>
      <c r="B13820">
        <f t="shared" si="430"/>
        <v>3791704350.0749998</v>
      </c>
      <c r="C13820">
        <f t="shared" si="431"/>
        <v>1263.2229995727539</v>
      </c>
      <c r="D13820" s="1">
        <v>7.2597509999999996</v>
      </c>
      <c r="E13820" s="1">
        <v>-7.3954250000000004</v>
      </c>
    </row>
    <row r="13821" spans="1:5" x14ac:dyDescent="0.25">
      <c r="A13821" s="2">
        <v>43885.467014884256</v>
      </c>
      <c r="B13821">
        <f t="shared" si="430"/>
        <v>3791704350.0859995</v>
      </c>
      <c r="C13821">
        <f t="shared" si="431"/>
        <v>1263.2339992523193</v>
      </c>
      <c r="D13821" s="1">
        <v>4.7354320000000003</v>
      </c>
      <c r="E13821" s="1">
        <v>-7.3680339999999998</v>
      </c>
    </row>
    <row r="13822" spans="1:5" x14ac:dyDescent="0.25">
      <c r="A13822" s="2">
        <v>43885.467016041664</v>
      </c>
      <c r="B13822">
        <f t="shared" si="430"/>
        <v>3791704350.1859999</v>
      </c>
      <c r="C13822">
        <f t="shared" si="431"/>
        <v>1263.3339996337891</v>
      </c>
      <c r="D13822" s="1">
        <v>46.900019999999998</v>
      </c>
      <c r="E13822" s="1">
        <v>-7.2198000000000002</v>
      </c>
    </row>
    <row r="13823" spans="1:5" x14ac:dyDescent="0.25">
      <c r="A13823" s="2">
        <v>43885.467017199073</v>
      </c>
      <c r="B13823">
        <f t="shared" si="430"/>
        <v>3791704350.2859998</v>
      </c>
      <c r="C13823">
        <f t="shared" si="431"/>
        <v>1263.4339995384216</v>
      </c>
      <c r="D13823" s="1">
        <v>97.760900000000007</v>
      </c>
      <c r="E13823" s="1">
        <v>-7.1440720000000004</v>
      </c>
    </row>
    <row r="13824" spans="1:5" x14ac:dyDescent="0.25">
      <c r="A13824" s="2">
        <v>43885.467018356481</v>
      </c>
      <c r="B13824">
        <f t="shared" si="430"/>
        <v>3791704350.3860002</v>
      </c>
      <c r="C13824">
        <f t="shared" si="431"/>
        <v>1263.5339999198914</v>
      </c>
      <c r="D13824" s="1">
        <v>148.4528</v>
      </c>
      <c r="E13824" s="1">
        <v>-7.2842500000000001</v>
      </c>
    </row>
    <row r="13825" spans="1:5" x14ac:dyDescent="0.25">
      <c r="A13825" s="2">
        <v>43885.46701951389</v>
      </c>
      <c r="B13825">
        <f t="shared" si="430"/>
        <v>3791704350.4860001</v>
      </c>
      <c r="C13825">
        <f t="shared" si="431"/>
        <v>1263.6339998245239</v>
      </c>
      <c r="D13825" s="1">
        <v>186.88550000000001</v>
      </c>
      <c r="E13825" s="1">
        <v>-9.8106720000000003</v>
      </c>
    </row>
    <row r="13826" spans="1:5" x14ac:dyDescent="0.25">
      <c r="A13826" s="2">
        <v>43885.467020671298</v>
      </c>
      <c r="B13826">
        <f t="shared" ref="B13826:B13889" si="432">A13826*86400</f>
        <v>3791704350.586</v>
      </c>
      <c r="C13826">
        <f t="shared" ref="C13826:C13889" si="433">B13826-$B$1</f>
        <v>1263.7339997291565</v>
      </c>
      <c r="D13826" s="1">
        <v>212.1773</v>
      </c>
      <c r="E13826" s="1">
        <v>-11.89884</v>
      </c>
    </row>
    <row r="13827" spans="1:5" x14ac:dyDescent="0.25">
      <c r="A13827" s="2">
        <v>43885.467021828706</v>
      </c>
      <c r="B13827">
        <f t="shared" si="432"/>
        <v>3791704350.6860003</v>
      </c>
      <c r="C13827">
        <f t="shared" si="433"/>
        <v>1263.8340001106262</v>
      </c>
      <c r="D13827" s="1">
        <v>222.5042</v>
      </c>
      <c r="E13827" s="1">
        <v>-13.189439999999999</v>
      </c>
    </row>
    <row r="13828" spans="1:5" x14ac:dyDescent="0.25">
      <c r="A13828" s="2">
        <v>43885.467022986108</v>
      </c>
      <c r="B13828">
        <f t="shared" si="432"/>
        <v>3791704350.7859998</v>
      </c>
      <c r="C13828">
        <f t="shared" si="433"/>
        <v>1263.9339995384216</v>
      </c>
      <c r="D13828" s="1">
        <v>227.77029999999999</v>
      </c>
      <c r="E13828" s="1">
        <v>-13.40696</v>
      </c>
    </row>
    <row r="13829" spans="1:5" x14ac:dyDescent="0.25">
      <c r="A13829" s="2">
        <v>43885.467024143516</v>
      </c>
      <c r="B13829">
        <f t="shared" si="432"/>
        <v>3791704350.8859997</v>
      </c>
      <c r="C13829">
        <f t="shared" si="433"/>
        <v>1264.0339994430542</v>
      </c>
      <c r="D13829" s="1">
        <v>227.40790000000001</v>
      </c>
      <c r="E13829" s="1">
        <v>-13.71632</v>
      </c>
    </row>
    <row r="13830" spans="1:5" x14ac:dyDescent="0.25">
      <c r="A13830" s="2">
        <v>43885.467025300924</v>
      </c>
      <c r="B13830">
        <f t="shared" si="432"/>
        <v>3791704350.9860001</v>
      </c>
      <c r="C13830">
        <f t="shared" si="433"/>
        <v>1264.1339998245239</v>
      </c>
      <c r="D13830" s="1">
        <v>227.74610000000001</v>
      </c>
      <c r="E13830" s="1">
        <v>-14.10141</v>
      </c>
    </row>
    <row r="13831" spans="1:5" x14ac:dyDescent="0.25">
      <c r="A13831" s="2">
        <v>43885.467025428239</v>
      </c>
      <c r="B13831">
        <f t="shared" si="432"/>
        <v>3791704350.9969997</v>
      </c>
      <c r="C13831">
        <f t="shared" si="433"/>
        <v>1264.1449995040894</v>
      </c>
      <c r="D13831" s="1">
        <v>227.0335</v>
      </c>
      <c r="E13831" s="1">
        <v>-14.141690000000001</v>
      </c>
    </row>
    <row r="13832" spans="1:5" x14ac:dyDescent="0.25">
      <c r="A13832" s="2">
        <v>43885.467026585648</v>
      </c>
      <c r="B13832">
        <f t="shared" si="432"/>
        <v>3791704351.0970001</v>
      </c>
      <c r="C13832">
        <f t="shared" si="433"/>
        <v>1264.2449998855591</v>
      </c>
      <c r="D13832" s="1">
        <v>225.40289999999999</v>
      </c>
      <c r="E13832" s="1">
        <v>-14.550940000000001</v>
      </c>
    </row>
    <row r="13833" spans="1:5" x14ac:dyDescent="0.25">
      <c r="A13833" s="2">
        <v>43885.467027743056</v>
      </c>
      <c r="B13833">
        <f t="shared" si="432"/>
        <v>3791704351.197</v>
      </c>
      <c r="C13833">
        <f t="shared" si="433"/>
        <v>1264.3449997901917</v>
      </c>
      <c r="D13833" s="1">
        <v>200.5943</v>
      </c>
      <c r="E13833" s="1">
        <v>-14.565440000000001</v>
      </c>
    </row>
    <row r="13834" spans="1:5" x14ac:dyDescent="0.25">
      <c r="A13834" s="2">
        <v>43885.467028900464</v>
      </c>
      <c r="B13834">
        <f t="shared" si="432"/>
        <v>3791704351.2969999</v>
      </c>
      <c r="C13834">
        <f t="shared" si="433"/>
        <v>1264.4449996948242</v>
      </c>
      <c r="D13834" s="1">
        <v>174.16720000000001</v>
      </c>
      <c r="E13834" s="1">
        <v>-14.202909999999999</v>
      </c>
    </row>
    <row r="13835" spans="1:5" x14ac:dyDescent="0.25">
      <c r="A13835" s="2">
        <v>43885.467030057873</v>
      </c>
      <c r="B13835">
        <f t="shared" si="432"/>
        <v>3791704351.3970003</v>
      </c>
      <c r="C13835">
        <f t="shared" si="433"/>
        <v>1264.5450000762939</v>
      </c>
      <c r="D13835" s="1">
        <v>153.39279999999999</v>
      </c>
      <c r="E13835" s="1">
        <v>-13.57775</v>
      </c>
    </row>
    <row r="13836" spans="1:5" x14ac:dyDescent="0.25">
      <c r="A13836" s="2">
        <v>43885.467031215281</v>
      </c>
      <c r="B13836">
        <f t="shared" si="432"/>
        <v>3791704351.4970002</v>
      </c>
      <c r="C13836">
        <f t="shared" si="433"/>
        <v>1264.6449999809265</v>
      </c>
      <c r="D13836" s="1">
        <v>134.07980000000001</v>
      </c>
      <c r="E13836" s="1">
        <v>-12.8817</v>
      </c>
    </row>
    <row r="13837" spans="1:5" x14ac:dyDescent="0.25">
      <c r="A13837" s="2">
        <v>43885.467032372682</v>
      </c>
      <c r="B13837">
        <f t="shared" si="432"/>
        <v>3791704351.5969996</v>
      </c>
      <c r="C13837">
        <f t="shared" si="433"/>
        <v>1264.7449994087219</v>
      </c>
      <c r="D13837" s="1">
        <v>118.7285</v>
      </c>
      <c r="E13837" s="1">
        <v>-12.187250000000001</v>
      </c>
    </row>
    <row r="13838" spans="1:5" x14ac:dyDescent="0.25">
      <c r="A13838" s="2">
        <v>43885.467033530091</v>
      </c>
      <c r="B13838">
        <f t="shared" si="432"/>
        <v>3791704351.697</v>
      </c>
      <c r="C13838">
        <f t="shared" si="433"/>
        <v>1264.8449997901917</v>
      </c>
      <c r="D13838" s="1">
        <v>104.29519999999999</v>
      </c>
      <c r="E13838" s="1">
        <v>-11.60398</v>
      </c>
    </row>
    <row r="13839" spans="1:5" x14ac:dyDescent="0.25">
      <c r="A13839" s="2">
        <v>43885.467034687499</v>
      </c>
      <c r="B13839">
        <f t="shared" si="432"/>
        <v>3791704351.7969999</v>
      </c>
      <c r="C13839">
        <f t="shared" si="433"/>
        <v>1264.9449996948242</v>
      </c>
      <c r="D13839" s="1">
        <v>92.893420000000006</v>
      </c>
      <c r="E13839" s="1">
        <v>-11.18506</v>
      </c>
    </row>
    <row r="13840" spans="1:5" x14ac:dyDescent="0.25">
      <c r="A13840" s="2">
        <v>43885.467035844908</v>
      </c>
      <c r="B13840">
        <f t="shared" si="432"/>
        <v>3791704351.8969998</v>
      </c>
      <c r="C13840">
        <f t="shared" si="433"/>
        <v>1265.0449995994568</v>
      </c>
      <c r="D13840" s="1">
        <v>81.503770000000003</v>
      </c>
      <c r="E13840" s="1">
        <v>-10.84187</v>
      </c>
    </row>
    <row r="13841" spans="1:5" x14ac:dyDescent="0.25">
      <c r="A13841" s="2">
        <v>43885.467035972222</v>
      </c>
      <c r="B13841">
        <f t="shared" si="432"/>
        <v>3791704351.908</v>
      </c>
      <c r="C13841">
        <f t="shared" si="433"/>
        <v>1265.0559997558594</v>
      </c>
      <c r="D13841" s="1">
        <v>81.636629999999997</v>
      </c>
      <c r="E13841" s="1">
        <v>-10.80964</v>
      </c>
    </row>
    <row r="13842" spans="1:5" x14ac:dyDescent="0.25">
      <c r="A13842" s="2">
        <v>43885.467037129631</v>
      </c>
      <c r="B13842">
        <f t="shared" si="432"/>
        <v>3791704352.0079999</v>
      </c>
      <c r="C13842">
        <f t="shared" si="433"/>
        <v>1265.1559996604919</v>
      </c>
      <c r="D13842" s="1">
        <v>71.382320000000007</v>
      </c>
      <c r="E13842" s="1">
        <v>-10.506729999999999</v>
      </c>
    </row>
    <row r="13843" spans="1:5" x14ac:dyDescent="0.25">
      <c r="A13843" s="2">
        <v>43885.467038287039</v>
      </c>
      <c r="B13843">
        <f t="shared" si="432"/>
        <v>3791704352.1080003</v>
      </c>
      <c r="C13843">
        <f t="shared" si="433"/>
        <v>1265.2560000419617</v>
      </c>
      <c r="D13843" s="1">
        <v>64.195849999999993</v>
      </c>
      <c r="E13843" s="1">
        <v>-10.17803</v>
      </c>
    </row>
    <row r="13844" spans="1:5" x14ac:dyDescent="0.25">
      <c r="A13844" s="2">
        <v>43885.467039444447</v>
      </c>
      <c r="B13844">
        <f t="shared" si="432"/>
        <v>3791704352.2080002</v>
      </c>
      <c r="C13844">
        <f t="shared" si="433"/>
        <v>1265.3559999465942</v>
      </c>
      <c r="D13844" s="1">
        <v>56.163919999999997</v>
      </c>
      <c r="E13844" s="1">
        <v>-9.7945600000000006</v>
      </c>
    </row>
    <row r="13845" spans="1:5" x14ac:dyDescent="0.25">
      <c r="A13845" s="2">
        <v>43885.467040601849</v>
      </c>
      <c r="B13845">
        <f t="shared" si="432"/>
        <v>3791704352.3079996</v>
      </c>
      <c r="C13845">
        <f t="shared" si="433"/>
        <v>1265.4559993743896</v>
      </c>
      <c r="D13845" s="1">
        <v>50.076560000000001</v>
      </c>
      <c r="E13845" s="1">
        <v>-9.4175299999999993</v>
      </c>
    </row>
    <row r="13846" spans="1:5" x14ac:dyDescent="0.25">
      <c r="A13846" s="2">
        <v>43885.467041759257</v>
      </c>
      <c r="B13846">
        <f t="shared" si="432"/>
        <v>3791704352.408</v>
      </c>
      <c r="C13846">
        <f t="shared" si="433"/>
        <v>1265.5559997558594</v>
      </c>
      <c r="D13846" s="1">
        <v>45.015839999999997</v>
      </c>
      <c r="E13846" s="1">
        <v>-9.1242839999999994</v>
      </c>
    </row>
    <row r="13847" spans="1:5" x14ac:dyDescent="0.25">
      <c r="A13847" s="2">
        <v>43885.467042916665</v>
      </c>
      <c r="B13847">
        <f t="shared" si="432"/>
        <v>3791704352.5079999</v>
      </c>
      <c r="C13847">
        <f t="shared" si="433"/>
        <v>1265.6559996604919</v>
      </c>
      <c r="D13847" s="1">
        <v>38.566139999999997</v>
      </c>
      <c r="E13847" s="1">
        <v>-8.9663830000000004</v>
      </c>
    </row>
    <row r="13848" spans="1:5" x14ac:dyDescent="0.25">
      <c r="A13848" s="2">
        <v>43885.467044074074</v>
      </c>
      <c r="B13848">
        <f t="shared" si="432"/>
        <v>3791704352.6079998</v>
      </c>
      <c r="C13848">
        <f t="shared" si="433"/>
        <v>1265.7559995651245</v>
      </c>
      <c r="D13848" s="1">
        <v>35.29298</v>
      </c>
      <c r="E13848" s="1">
        <v>-8.9438250000000004</v>
      </c>
    </row>
    <row r="13849" spans="1:5" x14ac:dyDescent="0.25">
      <c r="A13849" s="2">
        <v>43885.467045231482</v>
      </c>
      <c r="B13849">
        <f t="shared" si="432"/>
        <v>3791704352.7080002</v>
      </c>
      <c r="C13849">
        <f t="shared" si="433"/>
        <v>1265.8559999465942</v>
      </c>
      <c r="D13849" s="1">
        <v>29.640440000000002</v>
      </c>
      <c r="E13849" s="1">
        <v>-8.9454370000000001</v>
      </c>
    </row>
    <row r="13850" spans="1:5" x14ac:dyDescent="0.25">
      <c r="A13850" s="2">
        <v>43885.467046388891</v>
      </c>
      <c r="B13850">
        <f t="shared" si="432"/>
        <v>3791704352.8080001</v>
      </c>
      <c r="C13850">
        <f t="shared" si="433"/>
        <v>1265.9559998512268</v>
      </c>
      <c r="D13850" s="1">
        <v>27.09196</v>
      </c>
      <c r="E13850" s="1">
        <v>-8.8971</v>
      </c>
    </row>
    <row r="13851" spans="1:5" x14ac:dyDescent="0.25">
      <c r="A13851" s="2">
        <v>43885.467046516205</v>
      </c>
      <c r="B13851">
        <f t="shared" si="432"/>
        <v>3791704352.8190002</v>
      </c>
      <c r="C13851">
        <f t="shared" si="433"/>
        <v>1265.9670000076294</v>
      </c>
      <c r="D13851" s="1">
        <v>25.606359999999999</v>
      </c>
      <c r="E13851" s="1">
        <v>-8.8842099999999995</v>
      </c>
    </row>
    <row r="13852" spans="1:5" x14ac:dyDescent="0.25">
      <c r="A13852" s="2">
        <v>43885.467047673614</v>
      </c>
      <c r="B13852">
        <f t="shared" si="432"/>
        <v>3791704352.9190001</v>
      </c>
      <c r="C13852">
        <f t="shared" si="433"/>
        <v>1266.066999912262</v>
      </c>
      <c r="D13852" s="1">
        <v>23.963740000000001</v>
      </c>
      <c r="E13852" s="1">
        <v>-8.7520880000000005</v>
      </c>
    </row>
    <row r="13853" spans="1:5" x14ac:dyDescent="0.25">
      <c r="A13853" s="2">
        <v>43885.467048831022</v>
      </c>
      <c r="B13853">
        <f t="shared" si="432"/>
        <v>3791704353.0190005</v>
      </c>
      <c r="C13853">
        <f t="shared" si="433"/>
        <v>1266.1670002937317</v>
      </c>
      <c r="D13853" s="1">
        <v>19.977969999999999</v>
      </c>
      <c r="E13853" s="1">
        <v>-8.5152359999999998</v>
      </c>
    </row>
    <row r="13854" spans="1:5" x14ac:dyDescent="0.25">
      <c r="A13854" s="2">
        <v>43885.467049988423</v>
      </c>
      <c r="B13854">
        <f t="shared" si="432"/>
        <v>3791704353.119</v>
      </c>
      <c r="C13854">
        <f t="shared" si="433"/>
        <v>1266.2669997215271</v>
      </c>
      <c r="D13854" s="1">
        <v>18.057559999999999</v>
      </c>
      <c r="E13854" s="1">
        <v>-8.2719389999999997</v>
      </c>
    </row>
    <row r="13855" spans="1:5" x14ac:dyDescent="0.25">
      <c r="A13855" s="2">
        <v>43885.467051145832</v>
      </c>
      <c r="B13855">
        <f t="shared" si="432"/>
        <v>3791704353.2189999</v>
      </c>
      <c r="C13855">
        <f t="shared" si="433"/>
        <v>1266.3669996261597</v>
      </c>
      <c r="D13855" s="1">
        <v>14.772320000000001</v>
      </c>
      <c r="E13855" s="1">
        <v>-8.1253159999999998</v>
      </c>
    </row>
    <row r="13856" spans="1:5" x14ac:dyDescent="0.25">
      <c r="A13856" s="2">
        <v>43885.46705230324</v>
      </c>
      <c r="B13856">
        <f t="shared" si="432"/>
        <v>3791704353.3189998</v>
      </c>
      <c r="C13856">
        <f t="shared" si="433"/>
        <v>1266.4669995307922</v>
      </c>
      <c r="D13856" s="1">
        <v>13.86646</v>
      </c>
      <c r="E13856" s="1">
        <v>-8.0898690000000002</v>
      </c>
    </row>
    <row r="13857" spans="1:5" x14ac:dyDescent="0.25">
      <c r="A13857" s="2">
        <v>43885.467053460648</v>
      </c>
      <c r="B13857">
        <f t="shared" si="432"/>
        <v>3791704353.4190001</v>
      </c>
      <c r="C13857">
        <f t="shared" si="433"/>
        <v>1266.566999912262</v>
      </c>
      <c r="D13857" s="1">
        <v>10.412129999999999</v>
      </c>
      <c r="E13857" s="1">
        <v>-8.1639859999999995</v>
      </c>
    </row>
    <row r="13858" spans="1:5" x14ac:dyDescent="0.25">
      <c r="A13858" s="2">
        <v>43885.467054618057</v>
      </c>
      <c r="B13858">
        <f t="shared" si="432"/>
        <v>3791704353.5190001</v>
      </c>
      <c r="C13858">
        <f t="shared" si="433"/>
        <v>1266.6669998168945</v>
      </c>
      <c r="D13858" s="1">
        <v>10.303430000000001</v>
      </c>
      <c r="E13858" s="1">
        <v>-8.2187680000000007</v>
      </c>
    </row>
    <row r="13859" spans="1:5" x14ac:dyDescent="0.25">
      <c r="A13859" s="2">
        <v>43885.467055775465</v>
      </c>
      <c r="B13859">
        <f t="shared" si="432"/>
        <v>3791704353.6190004</v>
      </c>
      <c r="C13859">
        <f t="shared" si="433"/>
        <v>1266.7670001983643</v>
      </c>
      <c r="D13859" s="1">
        <v>8.1535290000000007</v>
      </c>
      <c r="E13859" s="1">
        <v>-8.2123229999999996</v>
      </c>
    </row>
    <row r="13860" spans="1:5" x14ac:dyDescent="0.25">
      <c r="A13860" s="2">
        <v>43885.467056932874</v>
      </c>
      <c r="B13860">
        <f t="shared" si="432"/>
        <v>3791704353.7190003</v>
      </c>
      <c r="C13860">
        <f t="shared" si="433"/>
        <v>1266.8670001029968</v>
      </c>
      <c r="D13860" s="1">
        <v>5.786225</v>
      </c>
      <c r="E13860" s="1">
        <v>-8.086646</v>
      </c>
    </row>
    <row r="13861" spans="1:5" x14ac:dyDescent="0.25">
      <c r="A13861" s="2">
        <v>43885.467057060188</v>
      </c>
      <c r="B13861">
        <f t="shared" si="432"/>
        <v>3791704353.7300005</v>
      </c>
      <c r="C13861">
        <f t="shared" si="433"/>
        <v>1266.8780002593994</v>
      </c>
      <c r="D13861" s="1">
        <v>5.6292099999999996</v>
      </c>
      <c r="E13861" s="1">
        <v>-8.0511990000000004</v>
      </c>
    </row>
    <row r="13862" spans="1:5" x14ac:dyDescent="0.25">
      <c r="A13862" s="2">
        <v>43885.46705821759</v>
      </c>
      <c r="B13862">
        <f t="shared" si="432"/>
        <v>3791704353.8299999</v>
      </c>
      <c r="C13862">
        <f t="shared" si="433"/>
        <v>1266.9779996871948</v>
      </c>
      <c r="D13862" s="1">
        <v>7.114814</v>
      </c>
      <c r="E13862" s="1">
        <v>-7.8449609999999996</v>
      </c>
    </row>
    <row r="13863" spans="1:5" x14ac:dyDescent="0.25">
      <c r="A13863" s="2">
        <v>43885.467059374998</v>
      </c>
      <c r="B13863">
        <f t="shared" si="432"/>
        <v>3791704353.9299998</v>
      </c>
      <c r="C13863">
        <f t="shared" si="433"/>
        <v>1267.0779995918274</v>
      </c>
      <c r="D13863" s="1">
        <v>4.3610110000000004</v>
      </c>
      <c r="E13863" s="1">
        <v>-7.6773920000000002</v>
      </c>
    </row>
    <row r="13864" spans="1:5" x14ac:dyDescent="0.25">
      <c r="A13864" s="2">
        <v>43885.467060532406</v>
      </c>
      <c r="B13864">
        <f t="shared" si="432"/>
        <v>3791704354.0299997</v>
      </c>
      <c r="C13864">
        <f t="shared" si="433"/>
        <v>1267.17799949646</v>
      </c>
      <c r="D13864" s="1">
        <v>6.1606449999999997</v>
      </c>
      <c r="E13864" s="1">
        <v>-7.5968299999999997</v>
      </c>
    </row>
    <row r="13865" spans="1:5" x14ac:dyDescent="0.25">
      <c r="A13865" s="2">
        <v>43885.467061689815</v>
      </c>
      <c r="B13865">
        <f t="shared" si="432"/>
        <v>3791704354.1300001</v>
      </c>
      <c r="C13865">
        <f t="shared" si="433"/>
        <v>1267.2779998779297</v>
      </c>
      <c r="D13865" s="1">
        <v>3.6484040000000002</v>
      </c>
      <c r="E13865" s="1">
        <v>-7.6338879999999998</v>
      </c>
    </row>
    <row r="13866" spans="1:5" x14ac:dyDescent="0.25">
      <c r="A13866" s="2">
        <v>43885.467062847223</v>
      </c>
      <c r="B13866">
        <f t="shared" si="432"/>
        <v>3791704354.23</v>
      </c>
      <c r="C13866">
        <f t="shared" si="433"/>
        <v>1267.3779997825623</v>
      </c>
      <c r="D13866" s="1">
        <v>6.208958</v>
      </c>
      <c r="E13866" s="1">
        <v>-7.716062</v>
      </c>
    </row>
    <row r="13867" spans="1:5" x14ac:dyDescent="0.25">
      <c r="A13867" s="2">
        <v>43885.467064004632</v>
      </c>
      <c r="B13867">
        <f t="shared" si="432"/>
        <v>3791704354.3300004</v>
      </c>
      <c r="C13867">
        <f t="shared" si="433"/>
        <v>1267.478000164032</v>
      </c>
      <c r="D13867" s="1">
        <v>4.4214010000000004</v>
      </c>
      <c r="E13867" s="1">
        <v>-7.7708440000000003</v>
      </c>
    </row>
    <row r="13868" spans="1:5" x14ac:dyDescent="0.25">
      <c r="A13868" s="2">
        <v>43885.46706516204</v>
      </c>
      <c r="B13868">
        <f t="shared" si="432"/>
        <v>3791704354.4300003</v>
      </c>
      <c r="C13868">
        <f t="shared" si="433"/>
        <v>1267.5780000686646</v>
      </c>
      <c r="D13868" s="1">
        <v>6.2210359999999998</v>
      </c>
      <c r="E13868" s="1">
        <v>-7.7466749999999998</v>
      </c>
    </row>
    <row r="13869" spans="1:5" x14ac:dyDescent="0.25">
      <c r="A13869" s="2">
        <v>43885.467066319441</v>
      </c>
      <c r="B13869">
        <f t="shared" si="432"/>
        <v>3791704354.5299997</v>
      </c>
      <c r="C13869">
        <f t="shared" si="433"/>
        <v>1267.67799949646</v>
      </c>
      <c r="D13869" s="1">
        <v>4.8320559999999997</v>
      </c>
      <c r="E13869" s="1">
        <v>-7.6081089999999998</v>
      </c>
    </row>
    <row r="13870" spans="1:5" x14ac:dyDescent="0.25">
      <c r="A13870" s="2">
        <v>43885.467067476849</v>
      </c>
      <c r="B13870">
        <f t="shared" si="432"/>
        <v>3791704354.6299996</v>
      </c>
      <c r="C13870">
        <f t="shared" si="433"/>
        <v>1267.7779994010925</v>
      </c>
      <c r="D13870" s="1">
        <v>6.4022069999999998</v>
      </c>
      <c r="E13870" s="1">
        <v>-7.4179820000000003</v>
      </c>
    </row>
    <row r="13871" spans="1:5" x14ac:dyDescent="0.25">
      <c r="A13871" s="2">
        <v>43885.467067627316</v>
      </c>
      <c r="B13871">
        <f t="shared" si="432"/>
        <v>3791704354.6430001</v>
      </c>
      <c r="C13871">
        <f t="shared" si="433"/>
        <v>1267.7909998893738</v>
      </c>
      <c r="D13871" s="1">
        <v>4.4817920000000004</v>
      </c>
      <c r="E13871" s="1">
        <v>-7.3922030000000003</v>
      </c>
    </row>
    <row r="13872" spans="1:5" x14ac:dyDescent="0.25">
      <c r="A13872" s="2">
        <v>43885.467068784725</v>
      </c>
      <c r="B13872">
        <f t="shared" si="432"/>
        <v>3791704354.743</v>
      </c>
      <c r="C13872">
        <f t="shared" si="433"/>
        <v>1267.8909997940063</v>
      </c>
      <c r="D13872" s="1">
        <v>46.235729999999997</v>
      </c>
      <c r="E13872" s="1">
        <v>-7.2455800000000004</v>
      </c>
    </row>
    <row r="13873" spans="1:5" x14ac:dyDescent="0.25">
      <c r="A13873" s="2">
        <v>43885.467069942133</v>
      </c>
      <c r="B13873">
        <f t="shared" si="432"/>
        <v>3791704354.8430004</v>
      </c>
      <c r="C13873">
        <f t="shared" si="433"/>
        <v>1267.9910001754761</v>
      </c>
      <c r="D13873" s="1">
        <v>100.91330000000001</v>
      </c>
      <c r="E13873" s="1">
        <v>-7.1698519999999997</v>
      </c>
    </row>
    <row r="13874" spans="1:5" x14ac:dyDescent="0.25">
      <c r="A13874" s="2">
        <v>43885.467071099534</v>
      </c>
      <c r="B13874">
        <f t="shared" si="432"/>
        <v>3791704354.9429998</v>
      </c>
      <c r="C13874">
        <f t="shared" si="433"/>
        <v>1268.0909996032715</v>
      </c>
      <c r="D13874" s="1">
        <v>151.47229999999999</v>
      </c>
      <c r="E13874" s="1">
        <v>-7.3051959999999996</v>
      </c>
    </row>
    <row r="13875" spans="1:5" x14ac:dyDescent="0.25">
      <c r="A13875" s="2">
        <v>43885.467072256943</v>
      </c>
      <c r="B13875">
        <f t="shared" si="432"/>
        <v>3791704355.0429997</v>
      </c>
      <c r="C13875">
        <f t="shared" si="433"/>
        <v>1268.1909995079041</v>
      </c>
      <c r="D13875" s="1">
        <v>187.83969999999999</v>
      </c>
      <c r="E13875" s="1">
        <v>-9.8332300000000004</v>
      </c>
    </row>
    <row r="13876" spans="1:5" x14ac:dyDescent="0.25">
      <c r="A13876" s="2">
        <v>43885.467073414351</v>
      </c>
      <c r="B13876">
        <f t="shared" si="432"/>
        <v>3791704355.1430001</v>
      </c>
      <c r="C13876">
        <f t="shared" si="433"/>
        <v>1268.2909998893738</v>
      </c>
      <c r="D13876" s="1">
        <v>212.76910000000001</v>
      </c>
      <c r="E13876" s="1">
        <v>-11.94073</v>
      </c>
    </row>
    <row r="13877" spans="1:5" x14ac:dyDescent="0.25">
      <c r="A13877" s="2">
        <v>43885.467074571759</v>
      </c>
      <c r="B13877">
        <f t="shared" si="432"/>
        <v>3791704355.243</v>
      </c>
      <c r="C13877">
        <f t="shared" si="433"/>
        <v>1268.3909997940063</v>
      </c>
      <c r="D13877" s="1">
        <v>223.24090000000001</v>
      </c>
      <c r="E13877" s="1">
        <v>-13.212</v>
      </c>
    </row>
    <row r="13878" spans="1:5" x14ac:dyDescent="0.25">
      <c r="A13878" s="2">
        <v>43885.467075729168</v>
      </c>
      <c r="B13878">
        <f t="shared" si="432"/>
        <v>3791704355.3429999</v>
      </c>
      <c r="C13878">
        <f t="shared" si="433"/>
        <v>1268.4909996986389</v>
      </c>
      <c r="D13878" s="1">
        <v>228.06010000000001</v>
      </c>
      <c r="E13878" s="1">
        <v>-13.43435</v>
      </c>
    </row>
    <row r="13879" spans="1:5" x14ac:dyDescent="0.25">
      <c r="A13879" s="2">
        <v>43885.467076886576</v>
      </c>
      <c r="B13879">
        <f t="shared" si="432"/>
        <v>3791704355.4430003</v>
      </c>
      <c r="C13879">
        <f t="shared" si="433"/>
        <v>1268.5910000801086</v>
      </c>
      <c r="D13879" s="1">
        <v>228.0239</v>
      </c>
      <c r="E13879" s="1">
        <v>-13.73082</v>
      </c>
    </row>
    <row r="13880" spans="1:5" x14ac:dyDescent="0.25">
      <c r="A13880" s="2">
        <v>43885.467078043985</v>
      </c>
      <c r="B13880">
        <f t="shared" si="432"/>
        <v>3791704355.5430002</v>
      </c>
      <c r="C13880">
        <f t="shared" si="433"/>
        <v>1268.6909999847412</v>
      </c>
      <c r="D13880" s="1">
        <v>227.87899999999999</v>
      </c>
      <c r="E13880" s="1">
        <v>-14.127190000000001</v>
      </c>
    </row>
    <row r="13881" spans="1:5" x14ac:dyDescent="0.25">
      <c r="A13881" s="2">
        <v>43885.467078194444</v>
      </c>
      <c r="B13881">
        <f t="shared" si="432"/>
        <v>3791704355.5559998</v>
      </c>
      <c r="C13881">
        <f t="shared" si="433"/>
        <v>1268.7039995193481</v>
      </c>
      <c r="D13881" s="1">
        <v>227.3475</v>
      </c>
      <c r="E13881" s="1">
        <v>-14.18036</v>
      </c>
    </row>
    <row r="13882" spans="1:5" x14ac:dyDescent="0.25">
      <c r="A13882" s="2">
        <v>43885.467079351853</v>
      </c>
      <c r="B13882">
        <f t="shared" si="432"/>
        <v>3791704355.6560001</v>
      </c>
      <c r="C13882">
        <f t="shared" si="433"/>
        <v>1268.8039999008179</v>
      </c>
      <c r="D13882" s="1">
        <v>224.02600000000001</v>
      </c>
      <c r="E13882" s="1">
        <v>-14.578329999999999</v>
      </c>
    </row>
    <row r="13883" spans="1:5" x14ac:dyDescent="0.25">
      <c r="A13883" s="2">
        <v>43885.467080509261</v>
      </c>
      <c r="B13883">
        <f t="shared" si="432"/>
        <v>3791704355.756</v>
      </c>
      <c r="C13883">
        <f t="shared" si="433"/>
        <v>1268.9039998054504</v>
      </c>
      <c r="D13883" s="1">
        <v>196.536</v>
      </c>
      <c r="E13883" s="1">
        <v>-14.49938</v>
      </c>
    </row>
    <row r="13884" spans="1:5" x14ac:dyDescent="0.25">
      <c r="A13884" s="2">
        <v>43885.467081666669</v>
      </c>
      <c r="B13884">
        <f t="shared" si="432"/>
        <v>3791704355.8560004</v>
      </c>
      <c r="C13884">
        <f t="shared" si="433"/>
        <v>1269.0040001869202</v>
      </c>
      <c r="D13884" s="1">
        <v>172.06559999999999</v>
      </c>
      <c r="E13884" s="1">
        <v>-14.1288</v>
      </c>
    </row>
    <row r="13885" spans="1:5" x14ac:dyDescent="0.25">
      <c r="A13885" s="2">
        <v>43885.467082824071</v>
      </c>
      <c r="B13885">
        <f t="shared" si="432"/>
        <v>3791704355.9559999</v>
      </c>
      <c r="C13885">
        <f t="shared" si="433"/>
        <v>1269.1039996147156</v>
      </c>
      <c r="D13885" s="1">
        <v>149.56399999999999</v>
      </c>
      <c r="E13885" s="1">
        <v>-13.50041</v>
      </c>
    </row>
    <row r="13886" spans="1:5" x14ac:dyDescent="0.25">
      <c r="A13886" s="2">
        <v>43885.467083981479</v>
      </c>
      <c r="B13886">
        <f t="shared" si="432"/>
        <v>3791704356.0559998</v>
      </c>
      <c r="C13886">
        <f t="shared" si="433"/>
        <v>1269.2039995193481</v>
      </c>
      <c r="D13886" s="1">
        <v>132.46129999999999</v>
      </c>
      <c r="E13886" s="1">
        <v>-12.79308</v>
      </c>
    </row>
    <row r="13887" spans="1:5" x14ac:dyDescent="0.25">
      <c r="A13887" s="2">
        <v>43885.467085138887</v>
      </c>
      <c r="B13887">
        <f t="shared" si="432"/>
        <v>3791704356.1559997</v>
      </c>
      <c r="C13887">
        <f t="shared" si="433"/>
        <v>1269.3039994239807</v>
      </c>
      <c r="D13887" s="1">
        <v>115.6969</v>
      </c>
      <c r="E13887" s="1">
        <v>-12.07769</v>
      </c>
    </row>
    <row r="13888" spans="1:5" x14ac:dyDescent="0.25">
      <c r="A13888" s="2">
        <v>43885.467086296296</v>
      </c>
      <c r="B13888">
        <f t="shared" si="432"/>
        <v>3791704356.256</v>
      </c>
      <c r="C13888">
        <f t="shared" si="433"/>
        <v>1269.4039998054504</v>
      </c>
      <c r="D13888" s="1">
        <v>102.8579</v>
      </c>
      <c r="E13888" s="1">
        <v>-11.539529999999999</v>
      </c>
    </row>
    <row r="13889" spans="1:5" x14ac:dyDescent="0.25">
      <c r="A13889" s="2">
        <v>43885.467087453704</v>
      </c>
      <c r="B13889">
        <f t="shared" si="432"/>
        <v>3791704356.3559999</v>
      </c>
      <c r="C13889">
        <f t="shared" si="433"/>
        <v>1269.503999710083</v>
      </c>
      <c r="D13889" s="1">
        <v>90.622730000000004</v>
      </c>
      <c r="E13889" s="1">
        <v>-11.115780000000001</v>
      </c>
    </row>
    <row r="13890" spans="1:5" x14ac:dyDescent="0.25">
      <c r="A13890" s="2">
        <v>43885.467088611113</v>
      </c>
      <c r="B13890">
        <f t="shared" ref="B13890:B13953" si="434">A13890*86400</f>
        <v>3791704356.4560003</v>
      </c>
      <c r="C13890">
        <f t="shared" ref="C13890:C13953" si="435">B13890-$B$1</f>
        <v>1269.6040000915527</v>
      </c>
      <c r="D13890" s="1">
        <v>80.779079999999993</v>
      </c>
      <c r="E13890" s="1">
        <v>-10.788690000000001</v>
      </c>
    </row>
    <row r="13891" spans="1:5" x14ac:dyDescent="0.25">
      <c r="A13891" s="2">
        <v>43885.467088750003</v>
      </c>
      <c r="B13891">
        <f t="shared" si="434"/>
        <v>3791704356.4680004</v>
      </c>
      <c r="C13891">
        <f t="shared" si="435"/>
        <v>1269.6160001754761</v>
      </c>
      <c r="D13891" s="1">
        <v>79.522959999999998</v>
      </c>
      <c r="E13891" s="1">
        <v>-10.7758</v>
      </c>
    </row>
    <row r="13892" spans="1:5" x14ac:dyDescent="0.25">
      <c r="A13892" s="2">
        <v>43885.467089907404</v>
      </c>
      <c r="B13892">
        <f t="shared" si="434"/>
        <v>3791704356.5679998</v>
      </c>
      <c r="C13892">
        <f t="shared" si="435"/>
        <v>1269.7159996032715</v>
      </c>
      <c r="D13892" s="1">
        <v>69.498140000000006</v>
      </c>
      <c r="E13892" s="1">
        <v>-10.45839</v>
      </c>
    </row>
    <row r="13893" spans="1:5" x14ac:dyDescent="0.25">
      <c r="A13893" s="2">
        <v>43885.467091064813</v>
      </c>
      <c r="B13893">
        <f t="shared" si="434"/>
        <v>3791704356.6679997</v>
      </c>
      <c r="C13893">
        <f t="shared" si="435"/>
        <v>1269.8159995079041</v>
      </c>
      <c r="D13893" s="1">
        <v>62.879339999999999</v>
      </c>
      <c r="E13893" s="1">
        <v>-10.1442</v>
      </c>
    </row>
    <row r="13894" spans="1:5" x14ac:dyDescent="0.25">
      <c r="A13894" s="2">
        <v>43885.467092222221</v>
      </c>
      <c r="B13894">
        <f t="shared" si="434"/>
        <v>3791704356.7680001</v>
      </c>
      <c r="C13894">
        <f t="shared" si="435"/>
        <v>1269.9159998893738</v>
      </c>
      <c r="D13894" s="1">
        <v>54.340130000000002</v>
      </c>
      <c r="E13894" s="1">
        <v>-9.7655569999999994</v>
      </c>
    </row>
    <row r="13895" spans="1:5" x14ac:dyDescent="0.25">
      <c r="A13895" s="2">
        <v>43885.46709337963</v>
      </c>
      <c r="B13895">
        <f t="shared" si="434"/>
        <v>3791704356.868</v>
      </c>
      <c r="C13895">
        <f t="shared" si="435"/>
        <v>1270.0159997940063</v>
      </c>
      <c r="D13895" s="1">
        <v>49.593440000000001</v>
      </c>
      <c r="E13895" s="1">
        <v>-9.3901389999999996</v>
      </c>
    </row>
    <row r="13896" spans="1:5" x14ac:dyDescent="0.25">
      <c r="A13896" s="2">
        <v>43885.467094537038</v>
      </c>
      <c r="B13896">
        <f t="shared" si="434"/>
        <v>3791704356.9679999</v>
      </c>
      <c r="C13896">
        <f t="shared" si="435"/>
        <v>1270.1159996986389</v>
      </c>
      <c r="D13896" s="1">
        <v>42.733080000000001</v>
      </c>
      <c r="E13896" s="1">
        <v>-9.1065609999999992</v>
      </c>
    </row>
    <row r="13897" spans="1:5" x14ac:dyDescent="0.25">
      <c r="A13897" s="2">
        <v>43885.467095694446</v>
      </c>
      <c r="B13897">
        <f t="shared" si="434"/>
        <v>3791704357.0680003</v>
      </c>
      <c r="C13897">
        <f t="shared" si="435"/>
        <v>1270.2160000801086</v>
      </c>
      <c r="D13897" s="1">
        <v>38.10718</v>
      </c>
      <c r="E13897" s="1">
        <v>-8.9567150000000009</v>
      </c>
    </row>
    <row r="13898" spans="1:5" x14ac:dyDescent="0.25">
      <c r="A13898" s="2">
        <v>43885.467096851855</v>
      </c>
      <c r="B13898">
        <f t="shared" si="434"/>
        <v>3791704357.1680002</v>
      </c>
      <c r="C13898">
        <f t="shared" si="435"/>
        <v>1270.3159999847412</v>
      </c>
      <c r="D13898" s="1">
        <v>33.78322</v>
      </c>
      <c r="E13898" s="1">
        <v>-8.9389920000000007</v>
      </c>
    </row>
    <row r="13899" spans="1:5" x14ac:dyDescent="0.25">
      <c r="A13899" s="2">
        <v>43885.467098009256</v>
      </c>
      <c r="B13899">
        <f t="shared" si="434"/>
        <v>3791704357.2679996</v>
      </c>
      <c r="C13899">
        <f t="shared" si="435"/>
        <v>1270.4159994125366</v>
      </c>
      <c r="D13899" s="1">
        <v>29.797450000000001</v>
      </c>
      <c r="E13899" s="1">
        <v>-8.9406029999999994</v>
      </c>
    </row>
    <row r="13900" spans="1:5" x14ac:dyDescent="0.25">
      <c r="A13900" s="2">
        <v>43885.467099166664</v>
      </c>
      <c r="B13900">
        <f t="shared" si="434"/>
        <v>3791704357.368</v>
      </c>
      <c r="C13900">
        <f t="shared" si="435"/>
        <v>1270.5159997940063</v>
      </c>
      <c r="D13900" s="1">
        <v>26.403510000000001</v>
      </c>
      <c r="E13900" s="1">
        <v>-8.8938769999999998</v>
      </c>
    </row>
    <row r="13901" spans="1:5" x14ac:dyDescent="0.25">
      <c r="A13901" s="2">
        <v>43885.467099293979</v>
      </c>
      <c r="B13901">
        <f t="shared" si="434"/>
        <v>3791704357.3789997</v>
      </c>
      <c r="C13901">
        <f t="shared" si="435"/>
        <v>1270.5269994735718</v>
      </c>
      <c r="D13901" s="1">
        <v>26.572610000000001</v>
      </c>
      <c r="E13901" s="1">
        <v>-8.8809869999999993</v>
      </c>
    </row>
    <row r="13902" spans="1:5" x14ac:dyDescent="0.25">
      <c r="A13902" s="2">
        <v>43885.467100451388</v>
      </c>
      <c r="B13902">
        <f t="shared" si="434"/>
        <v>3791704357.4790001</v>
      </c>
      <c r="C13902">
        <f t="shared" si="435"/>
        <v>1270.6269998550415</v>
      </c>
      <c r="D13902" s="1">
        <v>22.80424</v>
      </c>
      <c r="E13902" s="1">
        <v>-8.7617550000000008</v>
      </c>
    </row>
    <row r="13903" spans="1:5" x14ac:dyDescent="0.25">
      <c r="A13903" s="2">
        <v>43885.467101608796</v>
      </c>
      <c r="B13903">
        <f t="shared" si="434"/>
        <v>3791704357.579</v>
      </c>
      <c r="C13903">
        <f t="shared" si="435"/>
        <v>1270.7269997596741</v>
      </c>
      <c r="D13903" s="1">
        <v>19.42238</v>
      </c>
      <c r="E13903" s="1">
        <v>-8.5120129999999996</v>
      </c>
    </row>
    <row r="13904" spans="1:5" x14ac:dyDescent="0.25">
      <c r="A13904" s="2">
        <v>43885.467102766204</v>
      </c>
      <c r="B13904">
        <f t="shared" si="434"/>
        <v>3791704357.6789999</v>
      </c>
      <c r="C13904">
        <f t="shared" si="435"/>
        <v>1270.8269996643066</v>
      </c>
      <c r="D13904" s="1">
        <v>18.27496</v>
      </c>
      <c r="E13904" s="1">
        <v>-8.2751610000000007</v>
      </c>
    </row>
    <row r="13905" spans="1:5" x14ac:dyDescent="0.25">
      <c r="A13905" s="2">
        <v>43885.467103923613</v>
      </c>
      <c r="B13905">
        <f t="shared" si="434"/>
        <v>3791704357.7790003</v>
      </c>
      <c r="C13905">
        <f t="shared" si="435"/>
        <v>1270.9270000457764</v>
      </c>
      <c r="D13905" s="1">
        <v>14.0114</v>
      </c>
      <c r="E13905" s="1">
        <v>-8.128539</v>
      </c>
    </row>
    <row r="13906" spans="1:5" x14ac:dyDescent="0.25">
      <c r="A13906" s="2">
        <v>43885.467105081021</v>
      </c>
      <c r="B13906">
        <f t="shared" si="434"/>
        <v>3791704357.8790002</v>
      </c>
      <c r="C13906">
        <f t="shared" si="435"/>
        <v>1271.0269999504089</v>
      </c>
      <c r="D13906" s="1">
        <v>13.347099999999999</v>
      </c>
      <c r="E13906" s="1">
        <v>-8.1124259999999992</v>
      </c>
    </row>
    <row r="13907" spans="1:5" x14ac:dyDescent="0.25">
      <c r="A13907" s="2">
        <v>43885.46710623843</v>
      </c>
      <c r="B13907">
        <f t="shared" si="434"/>
        <v>3791704357.9790001</v>
      </c>
      <c r="C13907">
        <f t="shared" si="435"/>
        <v>1271.1269998550415</v>
      </c>
      <c r="D13907" s="1">
        <v>10.146409999999999</v>
      </c>
      <c r="E13907" s="1">
        <v>-8.176876</v>
      </c>
    </row>
    <row r="13908" spans="1:5" x14ac:dyDescent="0.25">
      <c r="A13908" s="2">
        <v>43885.467107395831</v>
      </c>
      <c r="B13908">
        <f t="shared" si="434"/>
        <v>3791704358.079</v>
      </c>
      <c r="C13908">
        <f t="shared" si="435"/>
        <v>1271.2269997596741</v>
      </c>
      <c r="D13908" s="1">
        <v>9.6753669999999996</v>
      </c>
      <c r="E13908" s="1">
        <v>-8.2300470000000008</v>
      </c>
    </row>
    <row r="13909" spans="1:5" x14ac:dyDescent="0.25">
      <c r="A13909" s="2">
        <v>43885.467108553239</v>
      </c>
      <c r="B13909">
        <f t="shared" si="434"/>
        <v>3791704358.1789999</v>
      </c>
      <c r="C13909">
        <f t="shared" si="435"/>
        <v>1271.3269996643066</v>
      </c>
      <c r="D13909" s="1">
        <v>7.4046880000000002</v>
      </c>
      <c r="E13909" s="1">
        <v>-8.2139340000000001</v>
      </c>
    </row>
    <row r="13910" spans="1:5" x14ac:dyDescent="0.25">
      <c r="A13910" s="2">
        <v>43885.467109710647</v>
      </c>
      <c r="B13910">
        <f t="shared" si="434"/>
        <v>3791704358.2789998</v>
      </c>
      <c r="C13910">
        <f t="shared" si="435"/>
        <v>1271.4269995689392</v>
      </c>
      <c r="D13910" s="1">
        <v>8.0810600000000008</v>
      </c>
      <c r="E13910" s="1">
        <v>-8.0834240000000008</v>
      </c>
    </row>
    <row r="13911" spans="1:5" x14ac:dyDescent="0.25">
      <c r="A13911" s="2">
        <v>43885.467109837962</v>
      </c>
      <c r="B13911">
        <f t="shared" si="434"/>
        <v>3791704358.29</v>
      </c>
      <c r="C13911">
        <f t="shared" si="435"/>
        <v>1271.4379997253418</v>
      </c>
      <c r="D13911" s="1">
        <v>6.3297379999999999</v>
      </c>
      <c r="E13911" s="1">
        <v>-8.0576439999999998</v>
      </c>
    </row>
    <row r="13912" spans="1:5" x14ac:dyDescent="0.25">
      <c r="A13912" s="2">
        <v>43885.467110995371</v>
      </c>
      <c r="B13912">
        <f t="shared" si="434"/>
        <v>3791704358.3899999</v>
      </c>
      <c r="C13912">
        <f t="shared" si="435"/>
        <v>1271.5379996299744</v>
      </c>
      <c r="D13912" s="1">
        <v>4.4576359999999999</v>
      </c>
      <c r="E13912" s="1">
        <v>-7.8514059999999999</v>
      </c>
    </row>
    <row r="13913" spans="1:5" x14ac:dyDescent="0.25">
      <c r="A13913" s="2">
        <v>43885.467112152779</v>
      </c>
      <c r="B13913">
        <f t="shared" si="434"/>
        <v>3791704358.4900002</v>
      </c>
      <c r="C13913">
        <f t="shared" si="435"/>
        <v>1271.6380000114441</v>
      </c>
      <c r="D13913" s="1">
        <v>6.6800030000000001</v>
      </c>
      <c r="E13913" s="1">
        <v>-7.6757809999999997</v>
      </c>
    </row>
    <row r="13914" spans="1:5" x14ac:dyDescent="0.25">
      <c r="A13914" s="2">
        <v>43885.467113310187</v>
      </c>
      <c r="B13914">
        <f t="shared" si="434"/>
        <v>3791704358.5900002</v>
      </c>
      <c r="C13914">
        <f t="shared" si="435"/>
        <v>1271.7379999160767</v>
      </c>
      <c r="D13914" s="1">
        <v>4.6267290000000001</v>
      </c>
      <c r="E13914" s="1">
        <v>-7.603275</v>
      </c>
    </row>
    <row r="13915" spans="1:5" x14ac:dyDescent="0.25">
      <c r="A13915" s="2">
        <v>43885.467114467596</v>
      </c>
      <c r="B13915">
        <f t="shared" si="434"/>
        <v>3791704358.6900001</v>
      </c>
      <c r="C13915">
        <f t="shared" si="435"/>
        <v>1271.8379998207092</v>
      </c>
      <c r="D13915" s="1">
        <v>4.989071</v>
      </c>
      <c r="E13915" s="1">
        <v>-7.6435560000000002</v>
      </c>
    </row>
    <row r="13916" spans="1:5" x14ac:dyDescent="0.25">
      <c r="A13916" s="2">
        <v>43885.467115624997</v>
      </c>
      <c r="B13916">
        <f t="shared" si="434"/>
        <v>3791704358.79</v>
      </c>
      <c r="C13916">
        <f t="shared" si="435"/>
        <v>1271.9379997253418</v>
      </c>
      <c r="D13916" s="1">
        <v>5.0132269999999997</v>
      </c>
      <c r="E13916" s="1">
        <v>-7.7321739999999997</v>
      </c>
    </row>
    <row r="13917" spans="1:5" x14ac:dyDescent="0.25">
      <c r="A13917" s="2">
        <v>43885.467116782405</v>
      </c>
      <c r="B13917">
        <f t="shared" si="434"/>
        <v>3791704358.8899999</v>
      </c>
      <c r="C13917">
        <f t="shared" si="435"/>
        <v>1272.0379996299744</v>
      </c>
      <c r="D13917" s="1">
        <v>6.8370179999999996</v>
      </c>
      <c r="E13917" s="1">
        <v>-7.7821220000000002</v>
      </c>
    </row>
    <row r="13918" spans="1:5" x14ac:dyDescent="0.25">
      <c r="A13918" s="2">
        <v>43885.467117939814</v>
      </c>
      <c r="B13918">
        <f t="shared" si="434"/>
        <v>3791704358.9899998</v>
      </c>
      <c r="C13918">
        <f t="shared" si="435"/>
        <v>1272.1379995346069</v>
      </c>
      <c r="D13918" s="1">
        <v>3.9141219999999999</v>
      </c>
      <c r="E13918" s="1">
        <v>-7.7643990000000001</v>
      </c>
    </row>
    <row r="13919" spans="1:5" x14ac:dyDescent="0.25">
      <c r="A13919" s="2">
        <v>43885.467119097222</v>
      </c>
      <c r="B13919">
        <f t="shared" si="434"/>
        <v>3791704359.0900002</v>
      </c>
      <c r="C13919">
        <f t="shared" si="435"/>
        <v>1272.2379999160767</v>
      </c>
      <c r="D13919" s="1">
        <v>5.8707710000000004</v>
      </c>
      <c r="E13919" s="1">
        <v>-7.6193869999999997</v>
      </c>
    </row>
    <row r="13920" spans="1:5" x14ac:dyDescent="0.25">
      <c r="A13920" s="2">
        <v>43885.467120254631</v>
      </c>
      <c r="B13920">
        <f t="shared" si="434"/>
        <v>3791704359.1900001</v>
      </c>
      <c r="C13920">
        <f t="shared" si="435"/>
        <v>1272.3379998207092</v>
      </c>
      <c r="D13920" s="1">
        <v>5.3634919999999999</v>
      </c>
      <c r="E13920" s="1">
        <v>-7.4260390000000003</v>
      </c>
    </row>
    <row r="13921" spans="1:5" x14ac:dyDescent="0.25">
      <c r="A13921" s="2">
        <v>43885.467120393521</v>
      </c>
      <c r="B13921">
        <f t="shared" si="434"/>
        <v>3791704359.2020001</v>
      </c>
      <c r="C13921">
        <f t="shared" si="435"/>
        <v>1272.3499999046326</v>
      </c>
      <c r="D13921" s="1">
        <v>4.9166030000000003</v>
      </c>
      <c r="E13921" s="1">
        <v>-7.4018699999999997</v>
      </c>
    </row>
    <row r="13922" spans="1:5" x14ac:dyDescent="0.25">
      <c r="A13922" s="2">
        <v>43885.467121550922</v>
      </c>
      <c r="B13922">
        <f t="shared" si="434"/>
        <v>3791704359.3019996</v>
      </c>
      <c r="C13922">
        <f t="shared" si="435"/>
        <v>1272.449999332428</v>
      </c>
      <c r="D13922" s="1">
        <v>45.764679999999998</v>
      </c>
      <c r="E13922" s="1">
        <v>-7.261692</v>
      </c>
    </row>
    <row r="13923" spans="1:5" x14ac:dyDescent="0.25">
      <c r="A13923" s="2">
        <v>43885.467122708331</v>
      </c>
      <c r="B13923">
        <f t="shared" si="434"/>
        <v>3791704359.402</v>
      </c>
      <c r="C13923">
        <f t="shared" si="435"/>
        <v>1272.5499997138977</v>
      </c>
      <c r="D13923" s="1">
        <v>100.877</v>
      </c>
      <c r="E13923" s="1">
        <v>-7.179519</v>
      </c>
    </row>
    <row r="13924" spans="1:5" x14ac:dyDescent="0.25">
      <c r="A13924" s="2">
        <v>43885.467123865739</v>
      </c>
      <c r="B13924">
        <f t="shared" si="434"/>
        <v>3791704359.5019999</v>
      </c>
      <c r="C13924">
        <f t="shared" si="435"/>
        <v>1272.6499996185303</v>
      </c>
      <c r="D13924" s="1">
        <v>148.67019999999999</v>
      </c>
      <c r="E13924" s="1">
        <v>-7.3245310000000003</v>
      </c>
    </row>
    <row r="13925" spans="1:5" x14ac:dyDescent="0.25">
      <c r="A13925" s="2">
        <v>43885.467125023148</v>
      </c>
      <c r="B13925">
        <f t="shared" si="434"/>
        <v>3791704359.6019998</v>
      </c>
      <c r="C13925">
        <f t="shared" si="435"/>
        <v>1272.7499995231628</v>
      </c>
      <c r="D13925" s="1">
        <v>187.38069999999999</v>
      </c>
      <c r="E13925" s="1">
        <v>-9.8557869999999994</v>
      </c>
    </row>
    <row r="13926" spans="1:5" x14ac:dyDescent="0.25">
      <c r="A13926" s="2">
        <v>43885.467126180556</v>
      </c>
      <c r="B13926">
        <f t="shared" si="434"/>
        <v>3791704359.7020001</v>
      </c>
      <c r="C13926">
        <f t="shared" si="435"/>
        <v>1272.8499999046326</v>
      </c>
      <c r="D13926" s="1">
        <v>211.41640000000001</v>
      </c>
      <c r="E13926" s="1">
        <v>-11.94556</v>
      </c>
    </row>
    <row r="13927" spans="1:5" x14ac:dyDescent="0.25">
      <c r="A13927" s="2">
        <v>43885.467127337964</v>
      </c>
      <c r="B13927">
        <f t="shared" si="434"/>
        <v>3791704359.802</v>
      </c>
      <c r="C13927">
        <f t="shared" si="435"/>
        <v>1272.9499998092651</v>
      </c>
      <c r="D13927" s="1">
        <v>224.9923</v>
      </c>
      <c r="E13927" s="1">
        <v>-13.23456</v>
      </c>
    </row>
    <row r="13928" spans="1:5" x14ac:dyDescent="0.25">
      <c r="A13928" s="2">
        <v>43885.467128495373</v>
      </c>
      <c r="B13928">
        <f t="shared" si="434"/>
        <v>3791704359.9020004</v>
      </c>
      <c r="C13928">
        <f t="shared" si="435"/>
        <v>1273.0500001907349</v>
      </c>
      <c r="D13928" s="1">
        <v>227.3596</v>
      </c>
      <c r="E13928" s="1">
        <v>-13.45046</v>
      </c>
    </row>
    <row r="13929" spans="1:5" x14ac:dyDescent="0.25">
      <c r="A13929" s="2">
        <v>43885.467129652781</v>
      </c>
      <c r="B13929">
        <f t="shared" si="434"/>
        <v>3791704360.0020003</v>
      </c>
      <c r="C13929">
        <f t="shared" si="435"/>
        <v>1273.1500000953674</v>
      </c>
      <c r="D13929" s="1">
        <v>229.5941</v>
      </c>
      <c r="E13929" s="1">
        <v>-13.742100000000001</v>
      </c>
    </row>
    <row r="13930" spans="1:5" x14ac:dyDescent="0.25">
      <c r="A13930" s="2">
        <v>43885.467130810182</v>
      </c>
      <c r="B13930">
        <f t="shared" si="434"/>
        <v>3791704360.1019998</v>
      </c>
      <c r="C13930">
        <f t="shared" si="435"/>
        <v>1273.2499995231628</v>
      </c>
      <c r="D13930" s="1">
        <v>226.74359999999999</v>
      </c>
      <c r="E13930" s="1">
        <v>-14.141690000000001</v>
      </c>
    </row>
    <row r="13931" spans="1:5" x14ac:dyDescent="0.25">
      <c r="A13931" s="2">
        <v>43885.467130949073</v>
      </c>
      <c r="B13931">
        <f t="shared" si="434"/>
        <v>3791704360.1139998</v>
      </c>
      <c r="C13931">
        <f t="shared" si="435"/>
        <v>1273.2619996070862</v>
      </c>
      <c r="D13931" s="1">
        <v>227.3596</v>
      </c>
      <c r="E13931" s="1">
        <v>-14.19486</v>
      </c>
    </row>
    <row r="13932" spans="1:5" x14ac:dyDescent="0.25">
      <c r="A13932" s="2">
        <v>43885.467132106482</v>
      </c>
      <c r="B13932">
        <f t="shared" si="434"/>
        <v>3791704360.2140002</v>
      </c>
      <c r="C13932">
        <f t="shared" si="435"/>
        <v>1273.3619999885559</v>
      </c>
      <c r="D13932" s="1">
        <v>224.44880000000001</v>
      </c>
      <c r="E13932" s="1">
        <v>-14.59606</v>
      </c>
    </row>
    <row r="13933" spans="1:5" x14ac:dyDescent="0.25">
      <c r="A13933" s="2">
        <v>43885.46713326389</v>
      </c>
      <c r="B13933">
        <f t="shared" si="434"/>
        <v>3791704360.3140001</v>
      </c>
      <c r="C13933">
        <f t="shared" si="435"/>
        <v>1273.4619998931885</v>
      </c>
      <c r="D13933" s="1">
        <v>198.6497</v>
      </c>
      <c r="E13933" s="1">
        <v>-14.558999999999999</v>
      </c>
    </row>
    <row r="13934" spans="1:5" x14ac:dyDescent="0.25">
      <c r="A13934" s="2">
        <v>43885.467134421298</v>
      </c>
      <c r="B13934">
        <f t="shared" si="434"/>
        <v>3791704360.414</v>
      </c>
      <c r="C13934">
        <f t="shared" si="435"/>
        <v>1273.561999797821</v>
      </c>
      <c r="D13934" s="1">
        <v>173.4667</v>
      </c>
      <c r="E13934" s="1">
        <v>-14.183579999999999</v>
      </c>
    </row>
    <row r="13935" spans="1:5" x14ac:dyDescent="0.25">
      <c r="A13935" s="2">
        <v>43885.467135578707</v>
      </c>
      <c r="B13935">
        <f t="shared" si="434"/>
        <v>3791704360.5140004</v>
      </c>
      <c r="C13935">
        <f t="shared" si="435"/>
        <v>1273.6620001792908</v>
      </c>
      <c r="D13935" s="1">
        <v>150.89259999999999</v>
      </c>
      <c r="E13935" s="1">
        <v>-13.561640000000001</v>
      </c>
    </row>
    <row r="13936" spans="1:5" x14ac:dyDescent="0.25">
      <c r="A13936" s="2">
        <v>43885.467136736108</v>
      </c>
      <c r="B13936">
        <f t="shared" si="434"/>
        <v>3791704360.6139998</v>
      </c>
      <c r="C13936">
        <f t="shared" si="435"/>
        <v>1273.7619996070862</v>
      </c>
      <c r="D13936" s="1">
        <v>133.68119999999999</v>
      </c>
      <c r="E13936" s="1">
        <v>-12.847860000000001</v>
      </c>
    </row>
    <row r="13937" spans="1:5" x14ac:dyDescent="0.25">
      <c r="A13937" s="2">
        <v>43885.467137893516</v>
      </c>
      <c r="B13937">
        <f t="shared" si="434"/>
        <v>3791704360.7139997</v>
      </c>
      <c r="C13937">
        <f t="shared" si="435"/>
        <v>1273.8619995117188</v>
      </c>
      <c r="D13937" s="1">
        <v>116.5907</v>
      </c>
      <c r="E13937" s="1">
        <v>-12.15986</v>
      </c>
    </row>
    <row r="13938" spans="1:5" x14ac:dyDescent="0.25">
      <c r="A13938" s="2">
        <v>43885.467139050925</v>
      </c>
      <c r="B13938">
        <f t="shared" si="434"/>
        <v>3791704360.8140001</v>
      </c>
      <c r="C13938">
        <f t="shared" si="435"/>
        <v>1273.9619998931885</v>
      </c>
      <c r="D13938" s="1">
        <v>104.13809999999999</v>
      </c>
      <c r="E13938" s="1">
        <v>-11.591089999999999</v>
      </c>
    </row>
    <row r="13939" spans="1:5" x14ac:dyDescent="0.25">
      <c r="A13939" s="2">
        <v>43885.467140208333</v>
      </c>
      <c r="B13939">
        <f t="shared" si="434"/>
        <v>3791704360.914</v>
      </c>
      <c r="C13939">
        <f t="shared" si="435"/>
        <v>1274.061999797821</v>
      </c>
      <c r="D13939" s="1">
        <v>90.550269999999998</v>
      </c>
      <c r="E13939" s="1">
        <v>-11.173780000000001</v>
      </c>
    </row>
    <row r="13940" spans="1:5" x14ac:dyDescent="0.25">
      <c r="A13940" s="2">
        <v>43885.467141365742</v>
      </c>
      <c r="B13940">
        <f t="shared" si="434"/>
        <v>3791704361.0139999</v>
      </c>
      <c r="C13940">
        <f t="shared" si="435"/>
        <v>1274.1619997024536</v>
      </c>
      <c r="D13940" s="1">
        <v>81.612470000000002</v>
      </c>
      <c r="E13940" s="1">
        <v>-10.83703</v>
      </c>
    </row>
    <row r="13941" spans="1:5" x14ac:dyDescent="0.25">
      <c r="A13941" s="2">
        <v>43885.467141504632</v>
      </c>
      <c r="B13941">
        <f t="shared" si="434"/>
        <v>3791704361.026</v>
      </c>
      <c r="C13941">
        <f t="shared" si="435"/>
        <v>1274.173999786377</v>
      </c>
      <c r="D13941" s="1">
        <v>79.269319999999993</v>
      </c>
      <c r="E13941" s="1">
        <v>-10.80964</v>
      </c>
    </row>
    <row r="13942" spans="1:5" x14ac:dyDescent="0.25">
      <c r="A13942" s="2">
        <v>43885.467142662033</v>
      </c>
      <c r="B13942">
        <f t="shared" si="434"/>
        <v>3791704361.1259995</v>
      </c>
      <c r="C13942">
        <f t="shared" si="435"/>
        <v>1274.2739992141724</v>
      </c>
      <c r="D13942" s="1">
        <v>70.887119999999996</v>
      </c>
      <c r="E13942" s="1">
        <v>-10.51478</v>
      </c>
    </row>
    <row r="13943" spans="1:5" x14ac:dyDescent="0.25">
      <c r="A13943" s="2">
        <v>43885.467143819442</v>
      </c>
      <c r="B13943">
        <f t="shared" si="434"/>
        <v>3791704361.2259998</v>
      </c>
      <c r="C13943">
        <f t="shared" si="435"/>
        <v>1274.3739995956421</v>
      </c>
      <c r="D13943" s="1">
        <v>63.386620000000001</v>
      </c>
      <c r="E13943" s="1">
        <v>-10.18609</v>
      </c>
    </row>
    <row r="13944" spans="1:5" x14ac:dyDescent="0.25">
      <c r="A13944" s="2">
        <v>43885.46714497685</v>
      </c>
      <c r="B13944">
        <f t="shared" si="434"/>
        <v>3791704361.3259997</v>
      </c>
      <c r="C13944">
        <f t="shared" si="435"/>
        <v>1274.4739995002747</v>
      </c>
      <c r="D13944" s="1">
        <v>55.282220000000002</v>
      </c>
      <c r="E13944" s="1">
        <v>-9.8155059999999992</v>
      </c>
    </row>
    <row r="13945" spans="1:5" x14ac:dyDescent="0.25">
      <c r="A13945" s="2">
        <v>43885.467146134259</v>
      </c>
      <c r="B13945">
        <f t="shared" si="434"/>
        <v>3791704361.4260001</v>
      </c>
      <c r="C13945">
        <f t="shared" si="435"/>
        <v>1274.5739998817444</v>
      </c>
      <c r="D13945" s="1">
        <v>50.209420000000001</v>
      </c>
      <c r="E13945" s="1">
        <v>-9.4352529999999994</v>
      </c>
    </row>
    <row r="13946" spans="1:5" x14ac:dyDescent="0.25">
      <c r="A13946" s="2">
        <v>43885.467147291667</v>
      </c>
      <c r="B13946">
        <f t="shared" si="434"/>
        <v>3791704361.526</v>
      </c>
      <c r="C13946">
        <f t="shared" si="435"/>
        <v>1274.673999786377</v>
      </c>
      <c r="D13946" s="1">
        <v>43.047110000000004</v>
      </c>
      <c r="E13946" s="1">
        <v>-9.1420080000000006</v>
      </c>
    </row>
    <row r="13947" spans="1:5" x14ac:dyDescent="0.25">
      <c r="A13947" s="2">
        <v>43885.467148449075</v>
      </c>
      <c r="B13947">
        <f t="shared" si="434"/>
        <v>3791704361.6259999</v>
      </c>
      <c r="C13947">
        <f t="shared" si="435"/>
        <v>1274.7739996910095</v>
      </c>
      <c r="D13947" s="1">
        <v>38.046790000000001</v>
      </c>
      <c r="E13947" s="1">
        <v>-8.990551</v>
      </c>
    </row>
    <row r="13948" spans="1:5" x14ac:dyDescent="0.25">
      <c r="A13948" s="2">
        <v>43885.467149606484</v>
      </c>
      <c r="B13948">
        <f t="shared" si="434"/>
        <v>3791704361.7260003</v>
      </c>
      <c r="C13948">
        <f t="shared" si="435"/>
        <v>1274.8740000724792</v>
      </c>
      <c r="D13948" s="1">
        <v>34.749470000000002</v>
      </c>
      <c r="E13948" s="1">
        <v>-8.9792729999999992</v>
      </c>
    </row>
    <row r="13949" spans="1:5" x14ac:dyDescent="0.25">
      <c r="A13949" s="2">
        <v>43885.467150763892</v>
      </c>
      <c r="B13949">
        <f t="shared" si="434"/>
        <v>3791704361.8260002</v>
      </c>
      <c r="C13949">
        <f t="shared" si="435"/>
        <v>1274.9739999771118</v>
      </c>
      <c r="D13949" s="1">
        <v>29.45927</v>
      </c>
      <c r="E13949" s="1">
        <v>-8.9728279999999998</v>
      </c>
    </row>
    <row r="13950" spans="1:5" x14ac:dyDescent="0.25">
      <c r="A13950" s="2">
        <v>43885.467151921293</v>
      </c>
      <c r="B13950">
        <f t="shared" si="434"/>
        <v>3791704361.9259996</v>
      </c>
      <c r="C13950">
        <f t="shared" si="435"/>
        <v>1275.0739994049072</v>
      </c>
      <c r="D13950" s="1">
        <v>26.343119999999999</v>
      </c>
      <c r="E13950" s="1">
        <v>-8.9325469999999996</v>
      </c>
    </row>
    <row r="13951" spans="1:5" x14ac:dyDescent="0.25">
      <c r="A13951" s="2">
        <v>43885.467152048608</v>
      </c>
      <c r="B13951">
        <f t="shared" si="434"/>
        <v>3791704361.9369998</v>
      </c>
      <c r="C13951">
        <f t="shared" si="435"/>
        <v>1275.0849995613098</v>
      </c>
      <c r="D13951" s="1">
        <v>27.055730000000001</v>
      </c>
      <c r="E13951" s="1">
        <v>-8.9148230000000002</v>
      </c>
    </row>
    <row r="13952" spans="1:5" x14ac:dyDescent="0.25">
      <c r="A13952" s="2">
        <v>43885.467153206017</v>
      </c>
      <c r="B13952">
        <f t="shared" si="434"/>
        <v>3791704362.0369997</v>
      </c>
      <c r="C13952">
        <f t="shared" si="435"/>
        <v>1275.1849994659424</v>
      </c>
      <c r="D13952" s="1">
        <v>22.490210000000001</v>
      </c>
      <c r="E13952" s="1">
        <v>-8.7810900000000007</v>
      </c>
    </row>
    <row r="13953" spans="1:5" x14ac:dyDescent="0.25">
      <c r="A13953" s="2">
        <v>43885.467154363425</v>
      </c>
      <c r="B13953">
        <f t="shared" si="434"/>
        <v>3791704362.1370001</v>
      </c>
      <c r="C13953">
        <f t="shared" si="435"/>
        <v>1275.2849998474121</v>
      </c>
      <c r="D13953" s="1">
        <v>20.292000000000002</v>
      </c>
      <c r="E13953" s="1">
        <v>-8.5458490000000005</v>
      </c>
    </row>
    <row r="13954" spans="1:5" x14ac:dyDescent="0.25">
      <c r="A13954" s="2">
        <v>43885.467155520833</v>
      </c>
      <c r="B13954">
        <f t="shared" ref="B13954:B14017" si="436">A13954*86400</f>
        <v>3791704362.237</v>
      </c>
      <c r="C13954">
        <f t="shared" ref="C13954:C14017" si="437">B13954-$B$1</f>
        <v>1275.3849997520447</v>
      </c>
      <c r="D13954" s="1">
        <v>16.31831</v>
      </c>
      <c r="E13954" s="1">
        <v>-8.2961069999999992</v>
      </c>
    </row>
    <row r="13955" spans="1:5" x14ac:dyDescent="0.25">
      <c r="A13955" s="2">
        <v>43885.467156678242</v>
      </c>
      <c r="B13955">
        <f t="shared" si="436"/>
        <v>3791704362.3369999</v>
      </c>
      <c r="C13955">
        <f t="shared" si="437"/>
        <v>1275.4849996566772</v>
      </c>
      <c r="D13955" s="1">
        <v>15.146739999999999</v>
      </c>
      <c r="E13955" s="1">
        <v>-8.154318</v>
      </c>
    </row>
    <row r="13956" spans="1:5" x14ac:dyDescent="0.25">
      <c r="A13956" s="2">
        <v>43885.46715783565</v>
      </c>
      <c r="B13956">
        <f t="shared" si="436"/>
        <v>3791704362.4370003</v>
      </c>
      <c r="C13956">
        <f t="shared" si="437"/>
        <v>1275.585000038147</v>
      </c>
      <c r="D13956" s="1">
        <v>12.23592</v>
      </c>
      <c r="E13956" s="1">
        <v>-8.1317609999999991</v>
      </c>
    </row>
    <row r="13957" spans="1:5" x14ac:dyDescent="0.25">
      <c r="A13957" s="2">
        <v>43885.467158993059</v>
      </c>
      <c r="B13957">
        <f t="shared" si="436"/>
        <v>3791704362.5370002</v>
      </c>
      <c r="C13957">
        <f t="shared" si="437"/>
        <v>1275.6849999427795</v>
      </c>
      <c r="D13957" s="1">
        <v>11.632020000000001</v>
      </c>
      <c r="E13957" s="1">
        <v>-8.2107119999999991</v>
      </c>
    </row>
    <row r="13958" spans="1:5" x14ac:dyDescent="0.25">
      <c r="A13958" s="2">
        <v>43885.46716015046</v>
      </c>
      <c r="B13958">
        <f t="shared" si="436"/>
        <v>3791704362.6369996</v>
      </c>
      <c r="C13958">
        <f t="shared" si="437"/>
        <v>1275.784999370575</v>
      </c>
      <c r="D13958" s="1">
        <v>8.8419790000000003</v>
      </c>
      <c r="E13958" s="1">
        <v>-8.2574380000000005</v>
      </c>
    </row>
    <row r="13959" spans="1:5" x14ac:dyDescent="0.25">
      <c r="A13959" s="2">
        <v>43885.467161307868</v>
      </c>
      <c r="B13959">
        <f t="shared" si="436"/>
        <v>3791704362.737</v>
      </c>
      <c r="C13959">
        <f t="shared" si="437"/>
        <v>1275.8849997520447</v>
      </c>
      <c r="D13959" s="1">
        <v>8.9506820000000005</v>
      </c>
      <c r="E13959" s="1">
        <v>-8.2429369999999995</v>
      </c>
    </row>
    <row r="13960" spans="1:5" x14ac:dyDescent="0.25">
      <c r="A13960" s="2">
        <v>43885.467162465276</v>
      </c>
      <c r="B13960">
        <f t="shared" si="436"/>
        <v>3791704362.8369999</v>
      </c>
      <c r="C13960">
        <f t="shared" si="437"/>
        <v>1275.9849996566772</v>
      </c>
      <c r="D13960" s="1">
        <v>5.8828490000000002</v>
      </c>
      <c r="E13960" s="1">
        <v>-8.1140369999999997</v>
      </c>
    </row>
    <row r="13961" spans="1:5" x14ac:dyDescent="0.25">
      <c r="A13961" s="2">
        <v>43885.467162604167</v>
      </c>
      <c r="B13961">
        <f t="shared" si="436"/>
        <v>3791704362.849</v>
      </c>
      <c r="C13961">
        <f t="shared" si="437"/>
        <v>1275.9969997406006</v>
      </c>
      <c r="D13961" s="1">
        <v>5.5446629999999999</v>
      </c>
      <c r="E13961" s="1">
        <v>-8.0898690000000002</v>
      </c>
    </row>
    <row r="13962" spans="1:5" x14ac:dyDescent="0.25">
      <c r="A13962" s="2">
        <v>43885.467163761576</v>
      </c>
      <c r="B13962">
        <f t="shared" si="436"/>
        <v>3791704362.9490004</v>
      </c>
      <c r="C13962">
        <f t="shared" si="437"/>
        <v>1276.0970001220703</v>
      </c>
      <c r="D13962" s="1">
        <v>6.2935040000000004</v>
      </c>
      <c r="E13962" s="1">
        <v>-7.8787969999999996</v>
      </c>
    </row>
    <row r="13963" spans="1:5" x14ac:dyDescent="0.25">
      <c r="A13963" s="2">
        <v>43885.467164918984</v>
      </c>
      <c r="B13963">
        <f t="shared" si="436"/>
        <v>3791704363.0490003</v>
      </c>
      <c r="C13963">
        <f t="shared" si="437"/>
        <v>1276.1970000267029</v>
      </c>
      <c r="D13963" s="1">
        <v>4.1798400000000004</v>
      </c>
      <c r="E13963" s="1">
        <v>-7.7015599999999997</v>
      </c>
    </row>
    <row r="13964" spans="1:5" x14ac:dyDescent="0.25">
      <c r="A13964" s="2">
        <v>43885.467166076392</v>
      </c>
      <c r="B13964">
        <f t="shared" si="436"/>
        <v>3791704363.1490002</v>
      </c>
      <c r="C13964">
        <f t="shared" si="437"/>
        <v>1276.2969999313354</v>
      </c>
      <c r="D13964" s="1">
        <v>5.786225</v>
      </c>
      <c r="E13964" s="1">
        <v>-7.6306659999999997</v>
      </c>
    </row>
    <row r="13965" spans="1:5" x14ac:dyDescent="0.25">
      <c r="A13965" s="2">
        <v>43885.467167233794</v>
      </c>
      <c r="B13965">
        <f t="shared" si="436"/>
        <v>3791704363.2489996</v>
      </c>
      <c r="C13965">
        <f t="shared" si="437"/>
        <v>1276.3969993591309</v>
      </c>
      <c r="D13965" s="1">
        <v>3.6967159999999999</v>
      </c>
      <c r="E13965" s="1">
        <v>-7.6612790000000004</v>
      </c>
    </row>
    <row r="13966" spans="1:5" x14ac:dyDescent="0.25">
      <c r="A13966" s="2">
        <v>43885.467168391202</v>
      </c>
      <c r="B13966">
        <f t="shared" si="436"/>
        <v>3791704363.349</v>
      </c>
      <c r="C13966">
        <f t="shared" si="437"/>
        <v>1276.4969997406006</v>
      </c>
      <c r="D13966" s="1">
        <v>6.0881769999999999</v>
      </c>
      <c r="E13966" s="1">
        <v>-7.75312</v>
      </c>
    </row>
    <row r="13967" spans="1:5" x14ac:dyDescent="0.25">
      <c r="A13967" s="2">
        <v>43885.46716954861</v>
      </c>
      <c r="B13967">
        <f t="shared" si="436"/>
        <v>3791704363.4489999</v>
      </c>
      <c r="C13967">
        <f t="shared" si="437"/>
        <v>1276.5969996452332</v>
      </c>
      <c r="D13967" s="1">
        <v>3.9986679999999999</v>
      </c>
      <c r="E13967" s="1">
        <v>-7.8062909999999999</v>
      </c>
    </row>
    <row r="13968" spans="1:5" x14ac:dyDescent="0.25">
      <c r="A13968" s="2">
        <v>43885.467170706019</v>
      </c>
      <c r="B13968">
        <f t="shared" si="436"/>
        <v>3791704363.5489998</v>
      </c>
      <c r="C13968">
        <f t="shared" si="437"/>
        <v>1276.6969995498657</v>
      </c>
      <c r="D13968" s="1">
        <v>6.7403930000000001</v>
      </c>
      <c r="E13968" s="1">
        <v>-7.7837339999999999</v>
      </c>
    </row>
    <row r="13969" spans="1:5" x14ac:dyDescent="0.25">
      <c r="A13969" s="2">
        <v>43885.467171863427</v>
      </c>
      <c r="B13969">
        <f t="shared" si="436"/>
        <v>3791704363.6490002</v>
      </c>
      <c r="C13969">
        <f t="shared" si="437"/>
        <v>1276.7969999313354</v>
      </c>
      <c r="D13969" s="1">
        <v>4.3368549999999999</v>
      </c>
      <c r="E13969" s="1">
        <v>-7.6451669999999998</v>
      </c>
    </row>
    <row r="13970" spans="1:5" x14ac:dyDescent="0.25">
      <c r="A13970" s="2">
        <v>43885.467173020836</v>
      </c>
      <c r="B13970">
        <f t="shared" si="436"/>
        <v>3791704363.7490001</v>
      </c>
      <c r="C13970">
        <f t="shared" si="437"/>
        <v>1276.896999835968</v>
      </c>
      <c r="D13970" s="1">
        <v>7.0302670000000003</v>
      </c>
      <c r="E13970" s="1">
        <v>-7.45343</v>
      </c>
    </row>
    <row r="13971" spans="1:5" x14ac:dyDescent="0.25">
      <c r="A13971" s="2">
        <v>43885.46717314815</v>
      </c>
      <c r="B13971">
        <f t="shared" si="436"/>
        <v>3791704363.7600002</v>
      </c>
      <c r="C13971">
        <f t="shared" si="437"/>
        <v>1276.9079999923706</v>
      </c>
      <c r="D13971" s="1">
        <v>5.0494620000000001</v>
      </c>
      <c r="E13971" s="1">
        <v>-7.4324839999999996</v>
      </c>
    </row>
    <row r="13972" spans="1:5" x14ac:dyDescent="0.25">
      <c r="A13972" s="2">
        <v>43885.467174305559</v>
      </c>
      <c r="B13972">
        <f t="shared" si="436"/>
        <v>3791704363.8600001</v>
      </c>
      <c r="C13972">
        <f t="shared" si="437"/>
        <v>1277.0079998970032</v>
      </c>
      <c r="D13972" s="1">
        <v>44.967529999999996</v>
      </c>
      <c r="E13972" s="1">
        <v>-7.2810269999999999</v>
      </c>
    </row>
    <row r="13973" spans="1:5" x14ac:dyDescent="0.25">
      <c r="A13973" s="2">
        <v>43885.46717546296</v>
      </c>
      <c r="B13973">
        <f t="shared" si="436"/>
        <v>3791704363.9599996</v>
      </c>
      <c r="C13973">
        <f t="shared" si="437"/>
        <v>1277.1079993247986</v>
      </c>
      <c r="D13973" s="1">
        <v>100.57510000000001</v>
      </c>
      <c r="E13973" s="1">
        <v>-7.2052990000000001</v>
      </c>
    </row>
    <row r="13974" spans="1:5" x14ac:dyDescent="0.25">
      <c r="A13974" s="2">
        <v>43885.467176620368</v>
      </c>
      <c r="B13974">
        <f t="shared" si="436"/>
        <v>3791704364.0599999</v>
      </c>
      <c r="C13974">
        <f t="shared" si="437"/>
        <v>1277.2079997062683</v>
      </c>
      <c r="D13974" s="1">
        <v>148.77889999999999</v>
      </c>
      <c r="E13974" s="1">
        <v>-7.3422539999999996</v>
      </c>
    </row>
    <row r="13975" spans="1:5" x14ac:dyDescent="0.25">
      <c r="A13975" s="2">
        <v>43885.467177777777</v>
      </c>
      <c r="B13975">
        <f t="shared" si="436"/>
        <v>3791704364.1599998</v>
      </c>
      <c r="C13975">
        <f t="shared" si="437"/>
        <v>1277.3079996109009</v>
      </c>
      <c r="D13975" s="1">
        <v>186.31790000000001</v>
      </c>
      <c r="E13975" s="1">
        <v>-9.8751219999999993</v>
      </c>
    </row>
    <row r="13976" spans="1:5" x14ac:dyDescent="0.25">
      <c r="A13976" s="2">
        <v>43885.467178935185</v>
      </c>
      <c r="B13976">
        <f t="shared" si="436"/>
        <v>3791704364.2600002</v>
      </c>
      <c r="C13976">
        <f t="shared" si="437"/>
        <v>1277.4079999923706</v>
      </c>
      <c r="D13976" s="1">
        <v>210.96950000000001</v>
      </c>
      <c r="E13976" s="1">
        <v>-11.96007</v>
      </c>
    </row>
    <row r="13977" spans="1:5" x14ac:dyDescent="0.25">
      <c r="A13977" s="2">
        <v>43885.467180092593</v>
      </c>
      <c r="B13977">
        <f t="shared" si="436"/>
        <v>3791704364.3600001</v>
      </c>
      <c r="C13977">
        <f t="shared" si="437"/>
        <v>1277.5079998970032</v>
      </c>
      <c r="D13977" s="1">
        <v>221.6224</v>
      </c>
      <c r="E13977" s="1">
        <v>-13.2555</v>
      </c>
    </row>
    <row r="13978" spans="1:5" x14ac:dyDescent="0.25">
      <c r="A13978" s="2">
        <v>43885.467181250002</v>
      </c>
      <c r="B13978">
        <f t="shared" si="436"/>
        <v>3791704364.46</v>
      </c>
      <c r="C13978">
        <f t="shared" si="437"/>
        <v>1277.6079998016357</v>
      </c>
      <c r="D13978" s="1">
        <v>226.49</v>
      </c>
      <c r="E13978" s="1">
        <v>-13.47302</v>
      </c>
    </row>
    <row r="13979" spans="1:5" x14ac:dyDescent="0.25">
      <c r="A13979" s="2">
        <v>43885.46718240741</v>
      </c>
      <c r="B13979">
        <f t="shared" si="436"/>
        <v>3791704364.5600004</v>
      </c>
      <c r="C13979">
        <f t="shared" si="437"/>
        <v>1277.7080001831055</v>
      </c>
      <c r="D13979" s="1">
        <v>227.2388</v>
      </c>
      <c r="E13979" s="1">
        <v>-13.76304</v>
      </c>
    </row>
    <row r="13980" spans="1:5" x14ac:dyDescent="0.25">
      <c r="A13980" s="2">
        <v>43885.467183564811</v>
      </c>
      <c r="B13980">
        <f t="shared" si="436"/>
        <v>3791704364.6599998</v>
      </c>
      <c r="C13980">
        <f t="shared" si="437"/>
        <v>1277.8079996109009</v>
      </c>
      <c r="D13980" s="1">
        <v>225.95849999999999</v>
      </c>
      <c r="E13980" s="1">
        <v>-14.161020000000001</v>
      </c>
    </row>
    <row r="13981" spans="1:5" x14ac:dyDescent="0.25">
      <c r="A13981" s="2">
        <v>43885.467183692126</v>
      </c>
      <c r="B13981">
        <f t="shared" si="436"/>
        <v>3791704364.6709995</v>
      </c>
      <c r="C13981">
        <f t="shared" si="437"/>
        <v>1277.8189992904663</v>
      </c>
      <c r="D13981" s="1">
        <v>226.7919</v>
      </c>
      <c r="E13981" s="1">
        <v>-14.20614</v>
      </c>
    </row>
    <row r="13982" spans="1:5" x14ac:dyDescent="0.25">
      <c r="A13982" s="2">
        <v>43885.467184849535</v>
      </c>
      <c r="B13982">
        <f t="shared" si="436"/>
        <v>3791704364.7709999</v>
      </c>
      <c r="C13982">
        <f t="shared" si="437"/>
        <v>1277.918999671936</v>
      </c>
      <c r="D13982" s="1">
        <v>224.642</v>
      </c>
      <c r="E13982" s="1">
        <v>-14.620229999999999</v>
      </c>
    </row>
    <row r="13983" spans="1:5" x14ac:dyDescent="0.25">
      <c r="A13983" s="2">
        <v>43885.467186006943</v>
      </c>
      <c r="B13983">
        <f t="shared" si="436"/>
        <v>3791704364.8709998</v>
      </c>
      <c r="C13983">
        <f t="shared" si="437"/>
        <v>1278.0189995765686</v>
      </c>
      <c r="D13983" s="1">
        <v>199.3261</v>
      </c>
      <c r="E13983" s="1">
        <v>-14.61378</v>
      </c>
    </row>
    <row r="13984" spans="1:5" x14ac:dyDescent="0.25">
      <c r="A13984" s="2">
        <v>43885.467187164351</v>
      </c>
      <c r="B13984">
        <f t="shared" si="436"/>
        <v>3791704364.9709997</v>
      </c>
      <c r="C13984">
        <f t="shared" si="437"/>
        <v>1278.1189994812012</v>
      </c>
      <c r="D13984" s="1">
        <v>173.24930000000001</v>
      </c>
      <c r="E13984" s="1">
        <v>-14.244809999999999</v>
      </c>
    </row>
    <row r="13985" spans="1:5" x14ac:dyDescent="0.25">
      <c r="A13985" s="2">
        <v>43885.46718832176</v>
      </c>
      <c r="B13985">
        <f t="shared" si="436"/>
        <v>3791704365.0710001</v>
      </c>
      <c r="C13985">
        <f t="shared" si="437"/>
        <v>1278.2189998626709</v>
      </c>
      <c r="D13985" s="1">
        <v>152.48689999999999</v>
      </c>
      <c r="E13985" s="1">
        <v>-13.62448</v>
      </c>
    </row>
    <row r="13986" spans="1:5" x14ac:dyDescent="0.25">
      <c r="A13986" s="2">
        <v>43885.467189479168</v>
      </c>
      <c r="B13986">
        <f t="shared" si="436"/>
        <v>3791704365.171</v>
      </c>
      <c r="C13986">
        <f t="shared" si="437"/>
        <v>1278.3189997673035</v>
      </c>
      <c r="D13986" s="1">
        <v>133.11359999999999</v>
      </c>
      <c r="E13986" s="1">
        <v>-12.913919999999999</v>
      </c>
    </row>
    <row r="13987" spans="1:5" x14ac:dyDescent="0.25">
      <c r="A13987" s="2">
        <v>43885.467190636577</v>
      </c>
      <c r="B13987">
        <f t="shared" si="436"/>
        <v>3791704365.2710004</v>
      </c>
      <c r="C13987">
        <f t="shared" si="437"/>
        <v>1278.4190001487732</v>
      </c>
      <c r="D13987" s="1">
        <v>118.342</v>
      </c>
      <c r="E13987" s="1">
        <v>-12.22592</v>
      </c>
    </row>
    <row r="13988" spans="1:5" x14ac:dyDescent="0.25">
      <c r="A13988" s="2">
        <v>43885.467191793985</v>
      </c>
      <c r="B13988">
        <f t="shared" si="436"/>
        <v>3791704365.3710003</v>
      </c>
      <c r="C13988">
        <f t="shared" si="437"/>
        <v>1278.5190000534058</v>
      </c>
      <c r="D13988" s="1">
        <v>102.9062</v>
      </c>
      <c r="E13988" s="1">
        <v>-11.65232</v>
      </c>
    </row>
    <row r="13989" spans="1:5" x14ac:dyDescent="0.25">
      <c r="A13989" s="2">
        <v>43885.467192951386</v>
      </c>
      <c r="B13989">
        <f t="shared" si="436"/>
        <v>3791704365.4709997</v>
      </c>
      <c r="C13989">
        <f t="shared" si="437"/>
        <v>1278.6189994812012</v>
      </c>
      <c r="D13989" s="1">
        <v>91.39573</v>
      </c>
      <c r="E13989" s="1">
        <v>-11.23662</v>
      </c>
    </row>
    <row r="13990" spans="1:5" x14ac:dyDescent="0.25">
      <c r="A13990" s="2">
        <v>43885.467194108795</v>
      </c>
      <c r="B13990">
        <f t="shared" si="436"/>
        <v>3791704365.5709996</v>
      </c>
      <c r="C13990">
        <f t="shared" si="437"/>
        <v>1278.7189993858337</v>
      </c>
      <c r="D13990" s="1">
        <v>81.660780000000003</v>
      </c>
      <c r="E13990" s="1">
        <v>-10.89504</v>
      </c>
    </row>
    <row r="13991" spans="1:5" x14ac:dyDescent="0.25">
      <c r="A13991" s="2">
        <v>43885.467194247685</v>
      </c>
      <c r="B13991">
        <f t="shared" si="436"/>
        <v>3791704365.5830002</v>
      </c>
      <c r="C13991">
        <f t="shared" si="437"/>
        <v>1278.7309999465942</v>
      </c>
      <c r="D13991" s="1">
        <v>80.766999999999996</v>
      </c>
      <c r="E13991" s="1">
        <v>-10.8612</v>
      </c>
    </row>
    <row r="13992" spans="1:5" x14ac:dyDescent="0.25">
      <c r="A13992" s="2">
        <v>43885.467195405094</v>
      </c>
      <c r="B13992">
        <f t="shared" si="436"/>
        <v>3791704365.6830001</v>
      </c>
      <c r="C13992">
        <f t="shared" si="437"/>
        <v>1278.8309998512268</v>
      </c>
      <c r="D13992" s="1">
        <v>70.234899999999996</v>
      </c>
      <c r="E13992" s="1">
        <v>-10.56634</v>
      </c>
    </row>
    <row r="13993" spans="1:5" x14ac:dyDescent="0.25">
      <c r="A13993" s="2">
        <v>43885.467196562502</v>
      </c>
      <c r="B13993">
        <f t="shared" si="436"/>
        <v>3791704365.783</v>
      </c>
      <c r="C13993">
        <f t="shared" si="437"/>
        <v>1278.9309997558594</v>
      </c>
      <c r="D13993" s="1">
        <v>63.761040000000001</v>
      </c>
      <c r="E13993" s="1">
        <v>-10.23765</v>
      </c>
    </row>
    <row r="13994" spans="1:5" x14ac:dyDescent="0.25">
      <c r="A13994" s="2">
        <v>43885.46719771991</v>
      </c>
      <c r="B13994">
        <f t="shared" si="436"/>
        <v>3791704365.8830004</v>
      </c>
      <c r="C13994">
        <f t="shared" si="437"/>
        <v>1279.0310001373291</v>
      </c>
      <c r="D13994" s="1">
        <v>55.282220000000002</v>
      </c>
      <c r="E13994" s="1">
        <v>-9.8573979999999999</v>
      </c>
    </row>
    <row r="13995" spans="1:5" x14ac:dyDescent="0.25">
      <c r="A13995" s="2">
        <v>43885.467198877312</v>
      </c>
      <c r="B13995">
        <f t="shared" si="436"/>
        <v>3791704365.9829998</v>
      </c>
      <c r="C13995">
        <f t="shared" si="437"/>
        <v>1279.1309995651245</v>
      </c>
      <c r="D13995" s="1">
        <v>50.487220000000001</v>
      </c>
      <c r="E13995" s="1">
        <v>-9.4755339999999997</v>
      </c>
    </row>
    <row r="13996" spans="1:5" x14ac:dyDescent="0.25">
      <c r="A13996" s="2">
        <v>43885.46720003472</v>
      </c>
      <c r="B13996">
        <f t="shared" si="436"/>
        <v>3791704366.0829997</v>
      </c>
      <c r="C13996">
        <f t="shared" si="437"/>
        <v>1279.2309994697571</v>
      </c>
      <c r="D13996" s="1">
        <v>43.312829999999998</v>
      </c>
      <c r="E13996" s="1">
        <v>-9.1726209999999995</v>
      </c>
    </row>
    <row r="13997" spans="1:5" x14ac:dyDescent="0.25">
      <c r="A13997" s="2">
        <v>43885.467201192128</v>
      </c>
      <c r="B13997">
        <f t="shared" si="436"/>
        <v>3791704366.1830001</v>
      </c>
      <c r="C13997">
        <f t="shared" si="437"/>
        <v>1279.3309998512268</v>
      </c>
      <c r="D13997" s="1">
        <v>39.61694</v>
      </c>
      <c r="E13997" s="1">
        <v>-9.0227760000000004</v>
      </c>
    </row>
    <row r="13998" spans="1:5" x14ac:dyDescent="0.25">
      <c r="A13998" s="2">
        <v>43885.467202349537</v>
      </c>
      <c r="B13998">
        <f t="shared" si="436"/>
        <v>3791704366.283</v>
      </c>
      <c r="C13998">
        <f t="shared" si="437"/>
        <v>1279.4309997558594</v>
      </c>
      <c r="D13998" s="1">
        <v>34.061019999999999</v>
      </c>
      <c r="E13998" s="1">
        <v>-9.0050530000000002</v>
      </c>
    </row>
    <row r="13999" spans="1:5" x14ac:dyDescent="0.25">
      <c r="A13999" s="2">
        <v>43885.467203506945</v>
      </c>
      <c r="B13999">
        <f t="shared" si="436"/>
        <v>3791704366.3829999</v>
      </c>
      <c r="C13999">
        <f t="shared" si="437"/>
        <v>1279.5309996604919</v>
      </c>
      <c r="D13999" s="1">
        <v>30.908639999999998</v>
      </c>
      <c r="E13999" s="1">
        <v>-9.013109</v>
      </c>
    </row>
    <row r="14000" spans="1:5" x14ac:dyDescent="0.25">
      <c r="A14000" s="2">
        <v>43885.467204664354</v>
      </c>
      <c r="B14000">
        <f t="shared" si="436"/>
        <v>3791704366.4830003</v>
      </c>
      <c r="C14000">
        <f t="shared" si="437"/>
        <v>1279.6310000419617</v>
      </c>
      <c r="D14000" s="1">
        <v>26.463899999999999</v>
      </c>
      <c r="E14000" s="1">
        <v>-8.9631600000000002</v>
      </c>
    </row>
    <row r="14001" spans="1:5" x14ac:dyDescent="0.25">
      <c r="A14001" s="2">
        <v>43885.467204791668</v>
      </c>
      <c r="B14001">
        <f t="shared" si="436"/>
        <v>3791704366.494</v>
      </c>
      <c r="C14001">
        <f t="shared" si="437"/>
        <v>1279.6419997215271</v>
      </c>
      <c r="D14001" s="1">
        <v>26.83832</v>
      </c>
      <c r="E14001" s="1">
        <v>-8.9534929999999999</v>
      </c>
    </row>
    <row r="14002" spans="1:5" x14ac:dyDescent="0.25">
      <c r="A14002" s="2">
        <v>43885.467205949077</v>
      </c>
      <c r="B14002">
        <f t="shared" si="436"/>
        <v>3791704366.5940003</v>
      </c>
      <c r="C14002">
        <f t="shared" si="437"/>
        <v>1279.7420001029968</v>
      </c>
      <c r="D14002" s="1">
        <v>22.369430000000001</v>
      </c>
      <c r="E14002" s="1">
        <v>-8.8133149999999993</v>
      </c>
    </row>
    <row r="14003" spans="1:5" x14ac:dyDescent="0.25">
      <c r="A14003" s="2">
        <v>43885.467207106478</v>
      </c>
      <c r="B14003">
        <f t="shared" si="436"/>
        <v>3791704366.6939998</v>
      </c>
      <c r="C14003">
        <f t="shared" si="437"/>
        <v>1279.8419995307922</v>
      </c>
      <c r="D14003" s="1">
        <v>20.835519999999999</v>
      </c>
      <c r="E14003" s="1">
        <v>-8.5684070000000006</v>
      </c>
    </row>
    <row r="14004" spans="1:5" x14ac:dyDescent="0.25">
      <c r="A14004" s="2">
        <v>43885.467208263886</v>
      </c>
      <c r="B14004">
        <f t="shared" si="436"/>
        <v>3791704366.7939997</v>
      </c>
      <c r="C14004">
        <f t="shared" si="437"/>
        <v>1279.9419994354248</v>
      </c>
      <c r="D14004" s="1">
        <v>16.72897</v>
      </c>
      <c r="E14004" s="1">
        <v>-8.3331660000000003</v>
      </c>
    </row>
    <row r="14005" spans="1:5" x14ac:dyDescent="0.25">
      <c r="A14005" s="2">
        <v>43885.467209421295</v>
      </c>
      <c r="B14005">
        <f t="shared" si="436"/>
        <v>3791704366.8940001</v>
      </c>
      <c r="C14005">
        <f t="shared" si="437"/>
        <v>1280.0419998168945</v>
      </c>
      <c r="D14005" s="1">
        <v>15.54532</v>
      </c>
      <c r="E14005" s="1">
        <v>-8.1833209999999994</v>
      </c>
    </row>
    <row r="14006" spans="1:5" x14ac:dyDescent="0.25">
      <c r="A14006" s="2">
        <v>43885.467210578703</v>
      </c>
      <c r="B14006">
        <f t="shared" si="436"/>
        <v>3791704366.994</v>
      </c>
      <c r="C14006">
        <f t="shared" si="437"/>
        <v>1280.1419997215271</v>
      </c>
      <c r="D14006" s="1">
        <v>11.74072</v>
      </c>
      <c r="E14006" s="1">
        <v>-8.165597</v>
      </c>
    </row>
    <row r="14007" spans="1:5" x14ac:dyDescent="0.25">
      <c r="A14007" s="2">
        <v>43885.467211736111</v>
      </c>
      <c r="B14007">
        <f t="shared" si="436"/>
        <v>3791704367.0939999</v>
      </c>
      <c r="C14007">
        <f t="shared" si="437"/>
        <v>1280.2419996261597</v>
      </c>
      <c r="D14007" s="1">
        <v>11.88566</v>
      </c>
      <c r="E14007" s="1">
        <v>-8.2236019999999996</v>
      </c>
    </row>
    <row r="14008" spans="1:5" x14ac:dyDescent="0.25">
      <c r="A14008" s="2">
        <v>43885.46721289352</v>
      </c>
      <c r="B14008">
        <f t="shared" si="436"/>
        <v>3791704367.1940002</v>
      </c>
      <c r="C14008">
        <f t="shared" si="437"/>
        <v>1280.3420000076294</v>
      </c>
      <c r="D14008" s="1">
        <v>8.8419790000000003</v>
      </c>
      <c r="E14008" s="1">
        <v>-8.2880509999999994</v>
      </c>
    </row>
    <row r="14009" spans="1:5" x14ac:dyDescent="0.25">
      <c r="A14009" s="2">
        <v>43885.467214050928</v>
      </c>
      <c r="B14009">
        <f t="shared" si="436"/>
        <v>3791704367.2940001</v>
      </c>
      <c r="C14009">
        <f t="shared" si="437"/>
        <v>1280.441999912262</v>
      </c>
      <c r="D14009" s="1">
        <v>8.6124960000000002</v>
      </c>
      <c r="E14009" s="1">
        <v>-8.2783840000000009</v>
      </c>
    </row>
    <row r="14010" spans="1:5" x14ac:dyDescent="0.25">
      <c r="A14010" s="2">
        <v>43885.467215208337</v>
      </c>
      <c r="B14010">
        <f t="shared" si="436"/>
        <v>3791704367.3940001</v>
      </c>
      <c r="C14010">
        <f t="shared" si="437"/>
        <v>1280.5419998168945</v>
      </c>
      <c r="D14010" s="1">
        <v>5.8586929999999997</v>
      </c>
      <c r="E14010" s="1">
        <v>-8.1430399999999992</v>
      </c>
    </row>
    <row r="14011" spans="1:5" x14ac:dyDescent="0.25">
      <c r="A14011" s="2">
        <v>43885.467215335651</v>
      </c>
      <c r="B14011">
        <f t="shared" si="436"/>
        <v>3791704367.4050002</v>
      </c>
      <c r="C14011">
        <f t="shared" si="437"/>
        <v>1280.5529999732971</v>
      </c>
      <c r="D14011" s="1">
        <v>7.2114380000000002</v>
      </c>
      <c r="E14011" s="1">
        <v>-8.1269270000000002</v>
      </c>
    </row>
    <row r="14012" spans="1:5" x14ac:dyDescent="0.25">
      <c r="A14012" s="2">
        <v>43885.467216493053</v>
      </c>
      <c r="B14012">
        <f t="shared" si="436"/>
        <v>3791704367.5049996</v>
      </c>
      <c r="C14012">
        <f t="shared" si="437"/>
        <v>1280.6529994010925</v>
      </c>
      <c r="D14012" s="1">
        <v>5.1460860000000004</v>
      </c>
      <c r="E14012" s="1">
        <v>-7.902965</v>
      </c>
    </row>
    <row r="14013" spans="1:5" x14ac:dyDescent="0.25">
      <c r="A14013" s="2">
        <v>43885.467217650461</v>
      </c>
      <c r="B14013">
        <f t="shared" si="436"/>
        <v>3791704367.605</v>
      </c>
      <c r="C14013">
        <f t="shared" si="437"/>
        <v>1280.7529997825623</v>
      </c>
      <c r="D14013" s="1">
        <v>6.3176600000000001</v>
      </c>
      <c r="E14013" s="1">
        <v>-7.7273399999999999</v>
      </c>
    </row>
    <row r="14014" spans="1:5" x14ac:dyDescent="0.25">
      <c r="A14014" s="2">
        <v>43885.467218807869</v>
      </c>
      <c r="B14014">
        <f t="shared" si="436"/>
        <v>3791704367.7049999</v>
      </c>
      <c r="C14014">
        <f t="shared" si="437"/>
        <v>1280.8529996871948</v>
      </c>
      <c r="D14014" s="1">
        <v>3.6967159999999999</v>
      </c>
      <c r="E14014" s="1">
        <v>-7.6500009999999996</v>
      </c>
    </row>
    <row r="14015" spans="1:5" x14ac:dyDescent="0.25">
      <c r="A14015" s="2">
        <v>43885.467219965278</v>
      </c>
      <c r="B14015">
        <f t="shared" si="436"/>
        <v>3791704367.8049998</v>
      </c>
      <c r="C14015">
        <f t="shared" si="437"/>
        <v>1280.9529995918274</v>
      </c>
      <c r="D14015" s="1">
        <v>6.6437679999999997</v>
      </c>
      <c r="E14015" s="1">
        <v>-7.6967270000000001</v>
      </c>
    </row>
    <row r="14016" spans="1:5" x14ac:dyDescent="0.25">
      <c r="A14016" s="2">
        <v>43885.467221122686</v>
      </c>
      <c r="B14016">
        <f t="shared" si="436"/>
        <v>3791704367.9050002</v>
      </c>
      <c r="C14016">
        <f t="shared" si="437"/>
        <v>1281.0529999732971</v>
      </c>
      <c r="D14016" s="1">
        <v>3.9020440000000001</v>
      </c>
      <c r="E14016" s="1">
        <v>-7.7805109999999997</v>
      </c>
    </row>
    <row r="14017" spans="1:5" x14ac:dyDescent="0.25">
      <c r="A14017" s="2">
        <v>43885.467222280095</v>
      </c>
      <c r="B14017">
        <f t="shared" si="436"/>
        <v>3791704368.0050001</v>
      </c>
      <c r="C14017">
        <f t="shared" si="437"/>
        <v>1281.1529998779297</v>
      </c>
      <c r="D14017" s="1">
        <v>7.1872819999999997</v>
      </c>
      <c r="E14017" s="1">
        <v>-7.8401269999999998</v>
      </c>
    </row>
    <row r="14018" spans="1:5" x14ac:dyDescent="0.25">
      <c r="A14018" s="2">
        <v>43885.467223437503</v>
      </c>
      <c r="B14018">
        <f t="shared" ref="B14018:B14081" si="438">A14018*86400</f>
        <v>3791704368.1050005</v>
      </c>
      <c r="C14018">
        <f t="shared" ref="C14018:C14081" si="439">B14018-$B$1</f>
        <v>1281.2530002593994</v>
      </c>
      <c r="D14018" s="1">
        <v>4.2523080000000002</v>
      </c>
      <c r="E14018" s="1">
        <v>-7.8143469999999997</v>
      </c>
    </row>
    <row r="14019" spans="1:5" x14ac:dyDescent="0.25">
      <c r="A14019" s="2">
        <v>43885.467224594904</v>
      </c>
      <c r="B14019">
        <f t="shared" si="438"/>
        <v>3791704368.2049999</v>
      </c>
      <c r="C14019">
        <f t="shared" si="439"/>
        <v>1281.3529996871948</v>
      </c>
      <c r="D14019" s="1">
        <v>6.9819550000000001</v>
      </c>
      <c r="E14019" s="1">
        <v>-7.6773920000000002</v>
      </c>
    </row>
    <row r="14020" spans="1:5" x14ac:dyDescent="0.25">
      <c r="A14020" s="2">
        <v>43885.467225752313</v>
      </c>
      <c r="B14020">
        <f t="shared" si="438"/>
        <v>3791704368.3049998</v>
      </c>
      <c r="C14020">
        <f t="shared" si="439"/>
        <v>1281.4529995918274</v>
      </c>
      <c r="D14020" s="1">
        <v>4.3126990000000003</v>
      </c>
      <c r="E14020" s="1">
        <v>-7.479209</v>
      </c>
    </row>
    <row r="14021" spans="1:5" x14ac:dyDescent="0.25">
      <c r="A14021" s="2">
        <v>43885.467225879627</v>
      </c>
      <c r="B14021">
        <f t="shared" si="438"/>
        <v>3791704368.316</v>
      </c>
      <c r="C14021">
        <f t="shared" si="439"/>
        <v>1281.46399974823</v>
      </c>
      <c r="D14021" s="1">
        <v>4.8441340000000004</v>
      </c>
      <c r="E14021" s="1">
        <v>-7.4550409999999996</v>
      </c>
    </row>
    <row r="14022" spans="1:5" x14ac:dyDescent="0.25">
      <c r="A14022" s="2">
        <v>43885.467227037036</v>
      </c>
      <c r="B14022">
        <f t="shared" si="438"/>
        <v>3791704368.4159999</v>
      </c>
      <c r="C14022">
        <f t="shared" si="439"/>
        <v>1281.5639996528625</v>
      </c>
      <c r="D14022" s="1">
        <v>45.813000000000002</v>
      </c>
      <c r="E14022" s="1">
        <v>-7.3051959999999996</v>
      </c>
    </row>
    <row r="14023" spans="1:5" x14ac:dyDescent="0.25">
      <c r="A14023" s="2">
        <v>43885.467228194444</v>
      </c>
      <c r="B14023">
        <f t="shared" si="438"/>
        <v>3791704368.5159998</v>
      </c>
      <c r="C14023">
        <f t="shared" si="439"/>
        <v>1281.6639995574951</v>
      </c>
      <c r="D14023" s="1">
        <v>99.306899999999999</v>
      </c>
      <c r="E14023" s="1">
        <v>-7.2278560000000001</v>
      </c>
    </row>
    <row r="14024" spans="1:5" x14ac:dyDescent="0.25">
      <c r="A14024" s="2">
        <v>43885.467229351852</v>
      </c>
      <c r="B14024">
        <f t="shared" si="438"/>
        <v>3791704368.6160002</v>
      </c>
      <c r="C14024">
        <f t="shared" si="439"/>
        <v>1281.7639999389648</v>
      </c>
      <c r="D14024" s="1">
        <v>150.96510000000001</v>
      </c>
      <c r="E14024" s="1">
        <v>-7.3728680000000004</v>
      </c>
    </row>
    <row r="14025" spans="1:5" x14ac:dyDescent="0.25">
      <c r="A14025" s="2">
        <v>43885.467230509261</v>
      </c>
      <c r="B14025">
        <f t="shared" si="438"/>
        <v>3791704368.7160001</v>
      </c>
      <c r="C14025">
        <f t="shared" si="439"/>
        <v>1281.8639998435974</v>
      </c>
      <c r="D14025" s="1">
        <v>186.9701</v>
      </c>
      <c r="E14025" s="1">
        <v>-9.9186250000000005</v>
      </c>
    </row>
    <row r="14026" spans="1:5" x14ac:dyDescent="0.25">
      <c r="A14026" s="2">
        <v>43885.467231666669</v>
      </c>
      <c r="B14026">
        <f t="shared" si="438"/>
        <v>3791704368.816</v>
      </c>
      <c r="C14026">
        <f t="shared" si="439"/>
        <v>1281.96399974823</v>
      </c>
      <c r="D14026" s="1">
        <v>214.8586</v>
      </c>
      <c r="E14026" s="1">
        <v>-12.00196</v>
      </c>
    </row>
    <row r="14027" spans="1:5" x14ac:dyDescent="0.25">
      <c r="A14027" s="2">
        <v>43885.467232824078</v>
      </c>
      <c r="B14027">
        <f t="shared" si="438"/>
        <v>3791704368.9160004</v>
      </c>
      <c r="C14027">
        <f t="shared" si="439"/>
        <v>1282.0640001296997</v>
      </c>
      <c r="D14027" s="1">
        <v>224.96809999999999</v>
      </c>
      <c r="E14027" s="1">
        <v>-13.266780000000001</v>
      </c>
    </row>
    <row r="14028" spans="1:5" x14ac:dyDescent="0.25">
      <c r="A14028" s="2">
        <v>43885.467233981479</v>
      </c>
      <c r="B14028">
        <f t="shared" si="438"/>
        <v>3791704369.0159998</v>
      </c>
      <c r="C14028">
        <f t="shared" si="439"/>
        <v>1282.1639995574951</v>
      </c>
      <c r="D14028" s="1">
        <v>229.7149</v>
      </c>
      <c r="E14028" s="1">
        <v>-13.50686</v>
      </c>
    </row>
    <row r="14029" spans="1:5" x14ac:dyDescent="0.25">
      <c r="A14029" s="2">
        <v>43885.467235138887</v>
      </c>
      <c r="B14029">
        <f t="shared" si="438"/>
        <v>3791704369.1159997</v>
      </c>
      <c r="C14029">
        <f t="shared" si="439"/>
        <v>1282.2639994621277</v>
      </c>
      <c r="D14029" s="1">
        <v>229.0626</v>
      </c>
      <c r="E14029" s="1">
        <v>-13.79527</v>
      </c>
    </row>
    <row r="14030" spans="1:5" x14ac:dyDescent="0.25">
      <c r="A14030" s="2">
        <v>43885.467236296296</v>
      </c>
      <c r="B14030">
        <f t="shared" si="438"/>
        <v>3791704369.2160001</v>
      </c>
      <c r="C14030">
        <f t="shared" si="439"/>
        <v>1282.3639998435974</v>
      </c>
      <c r="D14030" s="1">
        <v>228.43459999999999</v>
      </c>
      <c r="E14030" s="1">
        <v>-14.2013</v>
      </c>
    </row>
    <row r="14031" spans="1:5" x14ac:dyDescent="0.25">
      <c r="A14031" s="2">
        <v>43885.46723642361</v>
      </c>
      <c r="B14031">
        <f t="shared" si="438"/>
        <v>3791704369.2269998</v>
      </c>
      <c r="C14031">
        <f t="shared" si="439"/>
        <v>1282.3749995231628</v>
      </c>
      <c r="D14031" s="1">
        <v>227.63740000000001</v>
      </c>
      <c r="E14031" s="1">
        <v>-14.236750000000001</v>
      </c>
    </row>
    <row r="14032" spans="1:5" x14ac:dyDescent="0.25">
      <c r="A14032" s="2">
        <v>43885.467237581019</v>
      </c>
      <c r="B14032">
        <f t="shared" si="438"/>
        <v>3791704369.3270001</v>
      </c>
      <c r="C14032">
        <f t="shared" si="439"/>
        <v>1282.4749999046326</v>
      </c>
      <c r="D14032" s="1">
        <v>225.37880000000001</v>
      </c>
      <c r="E14032" s="1">
        <v>-14.64278</v>
      </c>
    </row>
    <row r="14033" spans="1:5" x14ac:dyDescent="0.25">
      <c r="A14033" s="2">
        <v>43885.467238738427</v>
      </c>
      <c r="B14033">
        <f t="shared" si="438"/>
        <v>3791704369.427</v>
      </c>
      <c r="C14033">
        <f t="shared" si="439"/>
        <v>1282.5749998092651</v>
      </c>
      <c r="D14033" s="1">
        <v>197.80420000000001</v>
      </c>
      <c r="E14033" s="1">
        <v>-14.597670000000001</v>
      </c>
    </row>
    <row r="14034" spans="1:5" x14ac:dyDescent="0.25">
      <c r="A14034" s="2">
        <v>43885.467239895836</v>
      </c>
      <c r="B14034">
        <f t="shared" si="438"/>
        <v>3791704369.5270004</v>
      </c>
      <c r="C14034">
        <f t="shared" si="439"/>
        <v>1282.6750001907349</v>
      </c>
      <c r="D14034" s="1">
        <v>173.98599999999999</v>
      </c>
      <c r="E14034" s="1">
        <v>-14.2303</v>
      </c>
    </row>
    <row r="14035" spans="1:5" x14ac:dyDescent="0.25">
      <c r="A14035" s="2">
        <v>43885.467241053244</v>
      </c>
      <c r="B14035">
        <f t="shared" si="438"/>
        <v>3791704369.6270003</v>
      </c>
      <c r="C14035">
        <f t="shared" si="439"/>
        <v>1282.7750000953674</v>
      </c>
      <c r="D14035" s="1">
        <v>150.75970000000001</v>
      </c>
      <c r="E14035" s="1">
        <v>-13.60675</v>
      </c>
    </row>
    <row r="14036" spans="1:5" x14ac:dyDescent="0.25">
      <c r="A14036" s="2">
        <v>43885.467242210645</v>
      </c>
      <c r="B14036">
        <f t="shared" si="438"/>
        <v>3791704369.7269998</v>
      </c>
      <c r="C14036">
        <f t="shared" si="439"/>
        <v>1282.8749995231628</v>
      </c>
      <c r="D14036" s="1">
        <v>132.15940000000001</v>
      </c>
      <c r="E14036" s="1">
        <v>-12.8962</v>
      </c>
    </row>
    <row r="14037" spans="1:5" x14ac:dyDescent="0.25">
      <c r="A14037" s="2">
        <v>43885.467243368053</v>
      </c>
      <c r="B14037">
        <f t="shared" si="438"/>
        <v>3791704369.8269997</v>
      </c>
      <c r="C14037">
        <f t="shared" si="439"/>
        <v>1282.9749994277954</v>
      </c>
      <c r="D14037" s="1">
        <v>117.3395</v>
      </c>
      <c r="E14037" s="1">
        <v>-12.204969999999999</v>
      </c>
    </row>
    <row r="14038" spans="1:5" x14ac:dyDescent="0.25">
      <c r="A14038" s="2">
        <v>43885.467244525462</v>
      </c>
      <c r="B14038">
        <f t="shared" si="438"/>
        <v>3791704369.927</v>
      </c>
      <c r="C14038">
        <f t="shared" si="439"/>
        <v>1283.0749998092651</v>
      </c>
      <c r="D14038" s="1">
        <v>102.7492</v>
      </c>
      <c r="E14038" s="1">
        <v>-11.62654</v>
      </c>
    </row>
    <row r="14039" spans="1:5" x14ac:dyDescent="0.25">
      <c r="A14039" s="2">
        <v>43885.46724568287</v>
      </c>
      <c r="B14039">
        <f t="shared" si="438"/>
        <v>3791704370.027</v>
      </c>
      <c r="C14039">
        <f t="shared" si="439"/>
        <v>1283.1749997138977</v>
      </c>
      <c r="D14039" s="1">
        <v>91.758080000000007</v>
      </c>
      <c r="E14039" s="1">
        <v>-11.206009999999999</v>
      </c>
    </row>
    <row r="14040" spans="1:5" x14ac:dyDescent="0.25">
      <c r="A14040" s="2">
        <v>43885.467246840279</v>
      </c>
      <c r="B14040">
        <f t="shared" si="438"/>
        <v>3791704370.1269999</v>
      </c>
      <c r="C14040">
        <f t="shared" si="439"/>
        <v>1283.2749996185303</v>
      </c>
      <c r="D14040" s="1">
        <v>80.36842</v>
      </c>
      <c r="E14040" s="1">
        <v>-10.8757</v>
      </c>
    </row>
    <row r="14041" spans="1:5" x14ac:dyDescent="0.25">
      <c r="A14041" s="2">
        <v>43885.467246967593</v>
      </c>
      <c r="B14041">
        <f t="shared" si="438"/>
        <v>3791704370.138</v>
      </c>
      <c r="C14041">
        <f t="shared" si="439"/>
        <v>1283.2859997749329</v>
      </c>
      <c r="D14041" s="1">
        <v>80.271799999999999</v>
      </c>
      <c r="E14041" s="1">
        <v>-10.849919999999999</v>
      </c>
    </row>
    <row r="14042" spans="1:5" x14ac:dyDescent="0.25">
      <c r="A14042" s="2">
        <v>43885.467248125002</v>
      </c>
      <c r="B14042">
        <f t="shared" si="438"/>
        <v>3791704370.2379999</v>
      </c>
      <c r="C14042">
        <f t="shared" si="439"/>
        <v>1283.3859996795654</v>
      </c>
      <c r="D14042" s="1">
        <v>70.271129999999999</v>
      </c>
      <c r="E14042" s="1">
        <v>-10.55345</v>
      </c>
    </row>
    <row r="14043" spans="1:5" x14ac:dyDescent="0.25">
      <c r="A14043" s="2">
        <v>43885.46724928241</v>
      </c>
      <c r="B14043">
        <f t="shared" si="438"/>
        <v>3791704370.3380003</v>
      </c>
      <c r="C14043">
        <f t="shared" si="439"/>
        <v>1283.4860000610352</v>
      </c>
      <c r="D14043" s="1">
        <v>63.205449999999999</v>
      </c>
      <c r="E14043" s="1">
        <v>-10.23282</v>
      </c>
    </row>
    <row r="14044" spans="1:5" x14ac:dyDescent="0.25">
      <c r="A14044" s="2">
        <v>43885.467250439811</v>
      </c>
      <c r="B14044">
        <f t="shared" si="438"/>
        <v>3791704370.4379997</v>
      </c>
      <c r="C14044">
        <f t="shared" si="439"/>
        <v>1283.5859994888306</v>
      </c>
      <c r="D14044" s="1">
        <v>54.992339999999999</v>
      </c>
      <c r="E14044" s="1">
        <v>-9.8573979999999999</v>
      </c>
    </row>
    <row r="14045" spans="1:5" x14ac:dyDescent="0.25">
      <c r="A14045" s="2">
        <v>43885.46725159722</v>
      </c>
      <c r="B14045">
        <f t="shared" si="438"/>
        <v>3791704370.5379996</v>
      </c>
      <c r="C14045">
        <f t="shared" si="439"/>
        <v>1283.6859993934631</v>
      </c>
      <c r="D14045" s="1">
        <v>49.484740000000002</v>
      </c>
      <c r="E14045" s="1">
        <v>-9.4868129999999997</v>
      </c>
    </row>
    <row r="14046" spans="1:5" x14ac:dyDescent="0.25">
      <c r="A14046" s="2">
        <v>43885.467252754628</v>
      </c>
      <c r="B14046">
        <f t="shared" si="438"/>
        <v>3791704370.638</v>
      </c>
      <c r="C14046">
        <f t="shared" si="439"/>
        <v>1283.7859997749329</v>
      </c>
      <c r="D14046" s="1">
        <v>43.107500000000002</v>
      </c>
      <c r="E14046" s="1">
        <v>-9.1887340000000002</v>
      </c>
    </row>
    <row r="14047" spans="1:5" x14ac:dyDescent="0.25">
      <c r="A14047" s="2">
        <v>43885.467253912037</v>
      </c>
      <c r="B14047">
        <f t="shared" si="438"/>
        <v>3791704370.7379999</v>
      </c>
      <c r="C14047">
        <f t="shared" si="439"/>
        <v>1283.8859996795654</v>
      </c>
      <c r="D14047" s="1">
        <v>38.856020000000001</v>
      </c>
      <c r="E14047" s="1">
        <v>-9.0308320000000002</v>
      </c>
    </row>
    <row r="14048" spans="1:5" x14ac:dyDescent="0.25">
      <c r="A14048" s="2">
        <v>43885.467255069445</v>
      </c>
      <c r="B14048">
        <f t="shared" si="438"/>
        <v>3791704370.8379998</v>
      </c>
      <c r="C14048">
        <f t="shared" si="439"/>
        <v>1283.985999584198</v>
      </c>
      <c r="D14048" s="1">
        <v>33.058540000000001</v>
      </c>
      <c r="E14048" s="1">
        <v>-9.0179419999999997</v>
      </c>
    </row>
    <row r="14049" spans="1:5" x14ac:dyDescent="0.25">
      <c r="A14049" s="2">
        <v>43885.467256226853</v>
      </c>
      <c r="B14049">
        <f t="shared" si="438"/>
        <v>3791704370.9380002</v>
      </c>
      <c r="C14049">
        <f t="shared" si="439"/>
        <v>1284.0859999656677</v>
      </c>
      <c r="D14049" s="1">
        <v>30.2685</v>
      </c>
      <c r="E14049" s="1">
        <v>-9.0147200000000005</v>
      </c>
    </row>
    <row r="14050" spans="1:5" x14ac:dyDescent="0.25">
      <c r="A14050" s="2">
        <v>43885.467257384262</v>
      </c>
      <c r="B14050">
        <f t="shared" si="438"/>
        <v>3791704371.0380001</v>
      </c>
      <c r="C14050">
        <f t="shared" si="439"/>
        <v>1284.1859998703003</v>
      </c>
      <c r="D14050" s="1">
        <v>25.727139999999999</v>
      </c>
      <c r="E14050" s="1">
        <v>-8.9728279999999998</v>
      </c>
    </row>
    <row r="14051" spans="1:5" x14ac:dyDescent="0.25">
      <c r="A14051" s="2">
        <v>43885.467257523145</v>
      </c>
      <c r="B14051">
        <f t="shared" si="438"/>
        <v>3791704371.0499997</v>
      </c>
      <c r="C14051">
        <f t="shared" si="439"/>
        <v>1284.1979994773865</v>
      </c>
      <c r="D14051" s="1">
        <v>26.488060000000001</v>
      </c>
      <c r="E14051" s="1">
        <v>-8.9583270000000006</v>
      </c>
    </row>
    <row r="14052" spans="1:5" x14ac:dyDescent="0.25">
      <c r="A14052" s="2">
        <v>43885.467258680554</v>
      </c>
      <c r="B14052">
        <f t="shared" si="438"/>
        <v>3791704371.1499996</v>
      </c>
      <c r="C14052">
        <f t="shared" si="439"/>
        <v>1284.297999382019</v>
      </c>
      <c r="D14052" s="1">
        <v>21.98293</v>
      </c>
      <c r="E14052" s="1">
        <v>-8.8294280000000001</v>
      </c>
    </row>
    <row r="14053" spans="1:5" x14ac:dyDescent="0.25">
      <c r="A14053" s="2">
        <v>43885.467259837962</v>
      </c>
      <c r="B14053">
        <f t="shared" si="438"/>
        <v>3791704371.25</v>
      </c>
      <c r="C14053">
        <f t="shared" si="439"/>
        <v>1284.3979997634888</v>
      </c>
      <c r="D14053" s="1">
        <v>20.207460000000001</v>
      </c>
      <c r="E14053" s="1">
        <v>-8.5974090000000007</v>
      </c>
    </row>
    <row r="14054" spans="1:5" x14ac:dyDescent="0.25">
      <c r="A14054" s="2">
        <v>43885.46726099537</v>
      </c>
      <c r="B14054">
        <f t="shared" si="438"/>
        <v>3791704371.3499999</v>
      </c>
      <c r="C14054">
        <f t="shared" si="439"/>
        <v>1284.4979996681213</v>
      </c>
      <c r="D14054" s="1">
        <v>16.378699999999998</v>
      </c>
      <c r="E14054" s="1">
        <v>-8.3508899999999997</v>
      </c>
    </row>
    <row r="14055" spans="1:5" x14ac:dyDescent="0.25">
      <c r="A14055" s="2">
        <v>43885.467262152779</v>
      </c>
      <c r="B14055">
        <f t="shared" si="438"/>
        <v>3791704371.4500003</v>
      </c>
      <c r="C14055">
        <f t="shared" si="439"/>
        <v>1284.5980000495911</v>
      </c>
      <c r="D14055" s="1">
        <v>14.90518</v>
      </c>
      <c r="E14055" s="1">
        <v>-8.2074890000000007</v>
      </c>
    </row>
    <row r="14056" spans="1:5" x14ac:dyDescent="0.25">
      <c r="A14056" s="2">
        <v>43885.467263310187</v>
      </c>
      <c r="B14056">
        <f t="shared" si="438"/>
        <v>3791704371.5500002</v>
      </c>
      <c r="C14056">
        <f t="shared" si="439"/>
        <v>1284.6979999542236</v>
      </c>
      <c r="D14056" s="1">
        <v>12.127219999999999</v>
      </c>
      <c r="E14056" s="1">
        <v>-8.176876</v>
      </c>
    </row>
    <row r="14057" spans="1:5" x14ac:dyDescent="0.25">
      <c r="A14057" s="2">
        <v>43885.467264467596</v>
      </c>
      <c r="B14057">
        <f t="shared" si="438"/>
        <v>3791704371.6500001</v>
      </c>
      <c r="C14057">
        <f t="shared" si="439"/>
        <v>1284.7979998588562</v>
      </c>
      <c r="D14057" s="1">
        <v>11.29383</v>
      </c>
      <c r="E14057" s="1">
        <v>-8.2493820000000007</v>
      </c>
    </row>
    <row r="14058" spans="1:5" x14ac:dyDescent="0.25">
      <c r="A14058" s="2">
        <v>43885.467265624997</v>
      </c>
      <c r="B14058">
        <f t="shared" si="438"/>
        <v>3791704371.7499995</v>
      </c>
      <c r="C14058">
        <f t="shared" si="439"/>
        <v>1284.8979992866516</v>
      </c>
      <c r="D14058" s="1">
        <v>8.7574330000000007</v>
      </c>
      <c r="E14058" s="1">
        <v>-8.3041640000000001</v>
      </c>
    </row>
    <row r="14059" spans="1:5" x14ac:dyDescent="0.25">
      <c r="A14059" s="2">
        <v>43885.467266782405</v>
      </c>
      <c r="B14059">
        <f t="shared" si="438"/>
        <v>3791704371.8499999</v>
      </c>
      <c r="C14059">
        <f t="shared" si="439"/>
        <v>1284.9979996681213</v>
      </c>
      <c r="D14059" s="1">
        <v>8.6366519999999998</v>
      </c>
      <c r="E14059" s="1">
        <v>-8.2864400000000007</v>
      </c>
    </row>
    <row r="14060" spans="1:5" x14ac:dyDescent="0.25">
      <c r="A14060" s="2">
        <v>43885.467267939814</v>
      </c>
      <c r="B14060">
        <f t="shared" si="438"/>
        <v>3791704371.9499998</v>
      </c>
      <c r="C14060">
        <f t="shared" si="439"/>
        <v>1285.0979995727539</v>
      </c>
      <c r="D14060" s="1">
        <v>5.6412880000000003</v>
      </c>
      <c r="E14060" s="1">
        <v>-8.1688200000000002</v>
      </c>
    </row>
    <row r="14061" spans="1:5" x14ac:dyDescent="0.25">
      <c r="A14061" s="2">
        <v>43885.467268078704</v>
      </c>
      <c r="B14061">
        <f t="shared" si="438"/>
        <v>3791704371.9619999</v>
      </c>
      <c r="C14061">
        <f t="shared" si="439"/>
        <v>1285.1099996566772</v>
      </c>
      <c r="D14061" s="1">
        <v>6.7041589999999998</v>
      </c>
      <c r="E14061" s="1">
        <v>-8.1333719999999996</v>
      </c>
    </row>
    <row r="14062" spans="1:5" x14ac:dyDescent="0.25">
      <c r="A14062" s="2">
        <v>43885.467269236113</v>
      </c>
      <c r="B14062">
        <f t="shared" si="438"/>
        <v>3791704372.0620003</v>
      </c>
      <c r="C14062">
        <f t="shared" si="439"/>
        <v>1285.210000038147</v>
      </c>
      <c r="D14062" s="1">
        <v>4.7837440000000004</v>
      </c>
      <c r="E14062" s="1">
        <v>-7.94808</v>
      </c>
    </row>
    <row r="14063" spans="1:5" x14ac:dyDescent="0.25">
      <c r="A14063" s="2">
        <v>43885.467270393521</v>
      </c>
      <c r="B14063">
        <f t="shared" si="438"/>
        <v>3791704372.1620002</v>
      </c>
      <c r="C14063">
        <f t="shared" si="439"/>
        <v>1285.3099999427795</v>
      </c>
      <c r="D14063" s="1">
        <v>5.3634919999999999</v>
      </c>
      <c r="E14063" s="1">
        <v>-7.7386189999999999</v>
      </c>
    </row>
    <row r="14064" spans="1:5" x14ac:dyDescent="0.25">
      <c r="A14064" s="2">
        <v>43885.467271550922</v>
      </c>
      <c r="B14064">
        <f t="shared" si="438"/>
        <v>3791704372.2619996</v>
      </c>
      <c r="C14064">
        <f t="shared" si="439"/>
        <v>1285.409999370575</v>
      </c>
      <c r="D14064" s="1">
        <v>5.5688190000000004</v>
      </c>
      <c r="E14064" s="1">
        <v>-7.670947</v>
      </c>
    </row>
    <row r="14065" spans="1:5" x14ac:dyDescent="0.25">
      <c r="A14065" s="2">
        <v>43885.467272708331</v>
      </c>
      <c r="B14065">
        <f t="shared" si="438"/>
        <v>3791704372.362</v>
      </c>
      <c r="C14065">
        <f t="shared" si="439"/>
        <v>1285.5099997520447</v>
      </c>
      <c r="D14065" s="1">
        <v>4.5180259999999999</v>
      </c>
      <c r="E14065" s="1">
        <v>-7.7112280000000002</v>
      </c>
    </row>
    <row r="14066" spans="1:5" x14ac:dyDescent="0.25">
      <c r="A14066" s="2">
        <v>43885.467273865739</v>
      </c>
      <c r="B14066">
        <f t="shared" si="438"/>
        <v>3791704372.4619999</v>
      </c>
      <c r="C14066">
        <f t="shared" si="439"/>
        <v>1285.6099996566772</v>
      </c>
      <c r="D14066" s="1">
        <v>6.5833779999999997</v>
      </c>
      <c r="E14066" s="1">
        <v>-7.7966230000000003</v>
      </c>
    </row>
    <row r="14067" spans="1:5" x14ac:dyDescent="0.25">
      <c r="A14067" s="2">
        <v>43885.467275023148</v>
      </c>
      <c r="B14067">
        <f t="shared" si="438"/>
        <v>3791704372.5619998</v>
      </c>
      <c r="C14067">
        <f t="shared" si="439"/>
        <v>1285.7099995613098</v>
      </c>
      <c r="D14067" s="1">
        <v>3.781263</v>
      </c>
      <c r="E14067" s="1">
        <v>-7.8562390000000004</v>
      </c>
    </row>
    <row r="14068" spans="1:5" x14ac:dyDescent="0.25">
      <c r="A14068" s="2">
        <v>43885.467276180556</v>
      </c>
      <c r="B14068">
        <f t="shared" si="438"/>
        <v>3791704372.6620002</v>
      </c>
      <c r="C14068">
        <f t="shared" si="439"/>
        <v>1285.8099999427795</v>
      </c>
      <c r="D14068" s="1">
        <v>5.7016780000000002</v>
      </c>
      <c r="E14068" s="1">
        <v>-7.832071</v>
      </c>
    </row>
    <row r="14069" spans="1:5" x14ac:dyDescent="0.25">
      <c r="A14069" s="2">
        <v>43885.467277337964</v>
      </c>
      <c r="B14069">
        <f t="shared" si="438"/>
        <v>3791704372.7620001</v>
      </c>
      <c r="C14069">
        <f t="shared" si="439"/>
        <v>1285.9099998474121</v>
      </c>
      <c r="D14069" s="1">
        <v>6.7403930000000001</v>
      </c>
      <c r="E14069" s="1">
        <v>-7.6951150000000004</v>
      </c>
    </row>
    <row r="14070" spans="1:5" x14ac:dyDescent="0.25">
      <c r="A14070" s="2">
        <v>43885.467278495373</v>
      </c>
      <c r="B14070">
        <f t="shared" si="438"/>
        <v>3791704372.862</v>
      </c>
      <c r="C14070">
        <f t="shared" si="439"/>
        <v>1286.0099997520447</v>
      </c>
      <c r="D14070" s="1">
        <v>4.5301039999999997</v>
      </c>
      <c r="E14070" s="1">
        <v>-7.5033779999999997</v>
      </c>
    </row>
    <row r="14071" spans="1:5" x14ac:dyDescent="0.25">
      <c r="A14071" s="2">
        <v>43885.467278622687</v>
      </c>
      <c r="B14071">
        <f t="shared" si="438"/>
        <v>3791704372.8730001</v>
      </c>
      <c r="C14071">
        <f t="shared" si="439"/>
        <v>1286.0209999084473</v>
      </c>
      <c r="D14071" s="1">
        <v>5.170242</v>
      </c>
      <c r="E14071" s="1">
        <v>-7.4824320000000002</v>
      </c>
    </row>
    <row r="14072" spans="1:5" x14ac:dyDescent="0.25">
      <c r="A14072" s="2">
        <v>43885.467279780096</v>
      </c>
      <c r="B14072">
        <f t="shared" si="438"/>
        <v>3791704372.973</v>
      </c>
      <c r="C14072">
        <f t="shared" si="439"/>
        <v>1286.1209998130798</v>
      </c>
      <c r="D14072" s="1">
        <v>45.015839999999997</v>
      </c>
      <c r="E14072" s="1">
        <v>-7.3229189999999997</v>
      </c>
    </row>
    <row r="14073" spans="1:5" x14ac:dyDescent="0.25">
      <c r="A14073" s="2">
        <v>43885.467280937497</v>
      </c>
      <c r="B14073">
        <f t="shared" si="438"/>
        <v>3791704373.073</v>
      </c>
      <c r="C14073">
        <f t="shared" si="439"/>
        <v>1286.2209997177124</v>
      </c>
      <c r="D14073" s="1">
        <v>99.246499999999997</v>
      </c>
      <c r="E14073" s="1">
        <v>-7.2488020000000004</v>
      </c>
    </row>
    <row r="14074" spans="1:5" x14ac:dyDescent="0.25">
      <c r="A14074" s="2">
        <v>43885.467282094905</v>
      </c>
      <c r="B14074">
        <f t="shared" si="438"/>
        <v>3791704373.1729999</v>
      </c>
      <c r="C14074">
        <f t="shared" si="439"/>
        <v>1286.320999622345</v>
      </c>
      <c r="D14074" s="1">
        <v>146.72559999999999</v>
      </c>
      <c r="E14074" s="1">
        <v>-7.3889800000000001</v>
      </c>
    </row>
    <row r="14075" spans="1:5" x14ac:dyDescent="0.25">
      <c r="A14075" s="2">
        <v>43885.467283252314</v>
      </c>
      <c r="B14075">
        <f t="shared" si="438"/>
        <v>3791704373.2729998</v>
      </c>
      <c r="C14075">
        <f t="shared" si="439"/>
        <v>1286.4209995269775</v>
      </c>
      <c r="D14075" s="1">
        <v>186.8493</v>
      </c>
      <c r="E14075" s="1">
        <v>-9.8976790000000001</v>
      </c>
    </row>
    <row r="14076" spans="1:5" x14ac:dyDescent="0.25">
      <c r="A14076" s="2">
        <v>43885.467284409722</v>
      </c>
      <c r="B14076">
        <f t="shared" si="438"/>
        <v>3791704373.3730001</v>
      </c>
      <c r="C14076">
        <f t="shared" si="439"/>
        <v>1286.5209999084473</v>
      </c>
      <c r="D14076" s="1">
        <v>213.0711</v>
      </c>
      <c r="E14076" s="1">
        <v>-12.02129</v>
      </c>
    </row>
    <row r="14077" spans="1:5" x14ac:dyDescent="0.25">
      <c r="A14077" s="2">
        <v>43885.467285567131</v>
      </c>
      <c r="B14077">
        <f t="shared" si="438"/>
        <v>3791704373.473</v>
      </c>
      <c r="C14077">
        <f t="shared" si="439"/>
        <v>1286.6209998130798</v>
      </c>
      <c r="D14077" s="1">
        <v>223.55500000000001</v>
      </c>
      <c r="E14077" s="1">
        <v>-13.30706</v>
      </c>
    </row>
    <row r="14078" spans="1:5" x14ac:dyDescent="0.25">
      <c r="A14078" s="2">
        <v>43885.467286724539</v>
      </c>
      <c r="B14078">
        <f t="shared" si="438"/>
        <v>3791704373.573</v>
      </c>
      <c r="C14078">
        <f t="shared" si="439"/>
        <v>1286.7209997177124</v>
      </c>
      <c r="D14078" s="1">
        <v>228.09639999999999</v>
      </c>
      <c r="E14078" s="1">
        <v>-13.52619</v>
      </c>
    </row>
    <row r="14079" spans="1:5" x14ac:dyDescent="0.25">
      <c r="A14079" s="2">
        <v>43885.467287881947</v>
      </c>
      <c r="B14079">
        <f t="shared" si="438"/>
        <v>3791704373.6730003</v>
      </c>
      <c r="C14079">
        <f t="shared" si="439"/>
        <v>1286.8210000991821</v>
      </c>
      <c r="D14079" s="1">
        <v>227.61330000000001</v>
      </c>
      <c r="E14079" s="1">
        <v>-13.81944</v>
      </c>
    </row>
    <row r="14080" spans="1:5" x14ac:dyDescent="0.25">
      <c r="A14080" s="2">
        <v>43885.467289039349</v>
      </c>
      <c r="B14080">
        <f t="shared" si="438"/>
        <v>3791704373.7729998</v>
      </c>
      <c r="C14080">
        <f t="shared" si="439"/>
        <v>1286.9209995269775</v>
      </c>
      <c r="D14080" s="1">
        <v>227.78229999999999</v>
      </c>
      <c r="E14080" s="1">
        <v>-14.212580000000001</v>
      </c>
    </row>
    <row r="14081" spans="1:5" x14ac:dyDescent="0.25">
      <c r="A14081" s="2">
        <v>43885.467289178239</v>
      </c>
      <c r="B14081">
        <f t="shared" si="438"/>
        <v>3791704373.7849998</v>
      </c>
      <c r="C14081">
        <f t="shared" si="439"/>
        <v>1286.9329996109009</v>
      </c>
      <c r="D14081" s="1">
        <v>227.7099</v>
      </c>
      <c r="E14081" s="1">
        <v>-14.25447</v>
      </c>
    </row>
    <row r="14082" spans="1:5" x14ac:dyDescent="0.25">
      <c r="A14082" s="2">
        <v>43885.467290335648</v>
      </c>
      <c r="B14082">
        <f t="shared" ref="B14082:B14145" si="440">A14082*86400</f>
        <v>3791704373.8849998</v>
      </c>
      <c r="C14082">
        <f t="shared" ref="C14082:C14145" si="441">B14082-$B$1</f>
        <v>1287.0329995155334</v>
      </c>
      <c r="D14082" s="1">
        <v>224.0985</v>
      </c>
      <c r="E14082" s="1">
        <v>-14.670170000000001</v>
      </c>
    </row>
    <row r="14083" spans="1:5" x14ac:dyDescent="0.25">
      <c r="A14083" s="2">
        <v>43885.467291493056</v>
      </c>
      <c r="B14083">
        <f t="shared" si="440"/>
        <v>3791704373.9850001</v>
      </c>
      <c r="C14083">
        <f t="shared" si="441"/>
        <v>1287.1329998970032</v>
      </c>
      <c r="D14083" s="1">
        <v>202.11609999999999</v>
      </c>
      <c r="E14083" s="1">
        <v>-14.69595</v>
      </c>
    </row>
    <row r="14084" spans="1:5" x14ac:dyDescent="0.25">
      <c r="A14084" s="2">
        <v>43885.467292650465</v>
      </c>
      <c r="B14084">
        <f t="shared" si="440"/>
        <v>3791704374.085</v>
      </c>
      <c r="C14084">
        <f t="shared" si="441"/>
        <v>1287.2329998016357</v>
      </c>
      <c r="D14084" s="1">
        <v>174.66239999999999</v>
      </c>
      <c r="E14084" s="1">
        <v>-14.336650000000001</v>
      </c>
    </row>
    <row r="14085" spans="1:5" x14ac:dyDescent="0.25">
      <c r="A14085" s="2">
        <v>43885.467293807873</v>
      </c>
      <c r="B14085">
        <f t="shared" si="440"/>
        <v>3791704374.1850004</v>
      </c>
      <c r="C14085">
        <f t="shared" si="441"/>
        <v>1287.3330001831055</v>
      </c>
      <c r="D14085" s="1">
        <v>154.38319999999999</v>
      </c>
      <c r="E14085" s="1">
        <v>-13.727600000000001</v>
      </c>
    </row>
    <row r="14086" spans="1:5" x14ac:dyDescent="0.25">
      <c r="A14086" s="2">
        <v>43885.467294965281</v>
      </c>
      <c r="B14086">
        <f t="shared" si="440"/>
        <v>3791704374.2850003</v>
      </c>
      <c r="C14086">
        <f t="shared" si="441"/>
        <v>1287.433000087738</v>
      </c>
      <c r="D14086" s="1">
        <v>133.7295</v>
      </c>
      <c r="E14086" s="1">
        <v>-13.013820000000001</v>
      </c>
    </row>
    <row r="14087" spans="1:5" x14ac:dyDescent="0.25">
      <c r="A14087" s="2">
        <v>43885.467296122682</v>
      </c>
      <c r="B14087">
        <f t="shared" si="440"/>
        <v>3791704374.3849998</v>
      </c>
      <c r="C14087">
        <f t="shared" si="441"/>
        <v>1287.5329995155334</v>
      </c>
      <c r="D14087" s="1">
        <v>118.6802</v>
      </c>
      <c r="E14087" s="1">
        <v>-12.31293</v>
      </c>
    </row>
    <row r="14088" spans="1:5" x14ac:dyDescent="0.25">
      <c r="A14088" s="2">
        <v>43885.467297280091</v>
      </c>
      <c r="B14088">
        <f t="shared" si="440"/>
        <v>3791704374.4849997</v>
      </c>
      <c r="C14088">
        <f t="shared" si="441"/>
        <v>1287.632999420166</v>
      </c>
      <c r="D14088" s="1">
        <v>104.742</v>
      </c>
      <c r="E14088" s="1">
        <v>-11.73127</v>
      </c>
    </row>
    <row r="14089" spans="1:5" x14ac:dyDescent="0.25">
      <c r="A14089" s="2">
        <v>43885.467298437499</v>
      </c>
      <c r="B14089">
        <f t="shared" si="440"/>
        <v>3791704374.585</v>
      </c>
      <c r="C14089">
        <f t="shared" si="441"/>
        <v>1287.7329998016357</v>
      </c>
      <c r="D14089" s="1">
        <v>92.748480000000001</v>
      </c>
      <c r="E14089" s="1">
        <v>-11.310739999999999</v>
      </c>
    </row>
    <row r="14090" spans="1:5" x14ac:dyDescent="0.25">
      <c r="A14090" s="2">
        <v>43885.467299594908</v>
      </c>
      <c r="B14090">
        <f t="shared" si="440"/>
        <v>3791704374.6849999</v>
      </c>
      <c r="C14090">
        <f t="shared" si="441"/>
        <v>1287.8329997062683</v>
      </c>
      <c r="D14090" s="1">
        <v>82.892750000000007</v>
      </c>
      <c r="E14090" s="1">
        <v>-10.964320000000001</v>
      </c>
    </row>
    <row r="14091" spans="1:5" x14ac:dyDescent="0.25">
      <c r="A14091" s="2">
        <v>43885.467299722222</v>
      </c>
      <c r="B14091">
        <f t="shared" si="440"/>
        <v>3791704374.6960001</v>
      </c>
      <c r="C14091">
        <f t="shared" si="441"/>
        <v>1287.8439998626709</v>
      </c>
      <c r="D14091" s="1">
        <v>81.805719999999994</v>
      </c>
      <c r="E14091" s="1">
        <v>-10.92726</v>
      </c>
    </row>
    <row r="14092" spans="1:5" x14ac:dyDescent="0.25">
      <c r="A14092" s="2">
        <v>43885.467300879631</v>
      </c>
      <c r="B14092">
        <f t="shared" si="440"/>
        <v>3791704374.796</v>
      </c>
      <c r="C14092">
        <f t="shared" si="441"/>
        <v>1287.9439997673035</v>
      </c>
      <c r="D14092" s="1">
        <v>70.754260000000002</v>
      </c>
      <c r="E14092" s="1">
        <v>-10.630789999999999</v>
      </c>
    </row>
    <row r="14093" spans="1:5" x14ac:dyDescent="0.25">
      <c r="A14093" s="2">
        <v>43885.467302037039</v>
      </c>
      <c r="B14093">
        <f t="shared" si="440"/>
        <v>3791704374.8960004</v>
      </c>
      <c r="C14093">
        <f t="shared" si="441"/>
        <v>1288.0440001487732</v>
      </c>
      <c r="D14093" s="1">
        <v>64.014679999999998</v>
      </c>
      <c r="E14093" s="1">
        <v>-10.29243</v>
      </c>
    </row>
    <row r="14094" spans="1:5" x14ac:dyDescent="0.25">
      <c r="A14094" s="2">
        <v>43885.467303194448</v>
      </c>
      <c r="B14094">
        <f t="shared" si="440"/>
        <v>3791704374.9960003</v>
      </c>
      <c r="C14094">
        <f t="shared" si="441"/>
        <v>1288.1440000534058</v>
      </c>
      <c r="D14094" s="1">
        <v>56.816139999999997</v>
      </c>
      <c r="E14094" s="1">
        <v>-9.9234589999999994</v>
      </c>
    </row>
    <row r="14095" spans="1:5" x14ac:dyDescent="0.25">
      <c r="A14095" s="2">
        <v>43885.467304351849</v>
      </c>
      <c r="B14095">
        <f t="shared" si="440"/>
        <v>3791704375.0959997</v>
      </c>
      <c r="C14095">
        <f t="shared" si="441"/>
        <v>1288.2439994812012</v>
      </c>
      <c r="D14095" s="1">
        <v>49.70214</v>
      </c>
      <c r="E14095" s="1">
        <v>-9.5351499999999998</v>
      </c>
    </row>
    <row r="14096" spans="1:5" x14ac:dyDescent="0.25">
      <c r="A14096" s="2">
        <v>43885.467305509257</v>
      </c>
      <c r="B14096">
        <f t="shared" si="440"/>
        <v>3791704375.1959996</v>
      </c>
      <c r="C14096">
        <f t="shared" si="441"/>
        <v>1288.3439993858337</v>
      </c>
      <c r="D14096" s="1">
        <v>44.653500000000001</v>
      </c>
      <c r="E14096" s="1">
        <v>-9.2322369999999996</v>
      </c>
    </row>
    <row r="14097" spans="1:5" x14ac:dyDescent="0.25">
      <c r="A14097" s="2">
        <v>43885.467306666666</v>
      </c>
      <c r="B14097">
        <f t="shared" si="440"/>
        <v>3791704375.296</v>
      </c>
      <c r="C14097">
        <f t="shared" si="441"/>
        <v>1288.4439997673035</v>
      </c>
      <c r="D14097" s="1">
        <v>38.590299999999999</v>
      </c>
      <c r="E14097" s="1">
        <v>-9.0743360000000006</v>
      </c>
    </row>
    <row r="14098" spans="1:5" x14ac:dyDescent="0.25">
      <c r="A14098" s="2">
        <v>43885.467307824074</v>
      </c>
      <c r="B14098">
        <f t="shared" si="440"/>
        <v>3791704375.3959999</v>
      </c>
      <c r="C14098">
        <f t="shared" si="441"/>
        <v>1288.543999671936</v>
      </c>
      <c r="D14098" s="1">
        <v>35.37753</v>
      </c>
      <c r="E14098" s="1">
        <v>-9.0582229999999999</v>
      </c>
    </row>
    <row r="14099" spans="1:5" x14ac:dyDescent="0.25">
      <c r="A14099" s="2">
        <v>43885.467308981482</v>
      </c>
      <c r="B14099">
        <f t="shared" si="440"/>
        <v>3791704375.4960003</v>
      </c>
      <c r="C14099">
        <f t="shared" si="441"/>
        <v>1288.6440000534058</v>
      </c>
      <c r="D14099" s="1">
        <v>29.640440000000002</v>
      </c>
      <c r="E14099" s="1">
        <v>-9.0517780000000005</v>
      </c>
    </row>
    <row r="14100" spans="1:5" x14ac:dyDescent="0.25">
      <c r="A14100" s="2">
        <v>43885.467310138891</v>
      </c>
      <c r="B14100">
        <f t="shared" si="440"/>
        <v>3791704375.5960002</v>
      </c>
      <c r="C14100">
        <f t="shared" si="441"/>
        <v>1288.7439999580383</v>
      </c>
      <c r="D14100" s="1">
        <v>27.478459999999998</v>
      </c>
      <c r="E14100" s="1">
        <v>-9.0050530000000002</v>
      </c>
    </row>
    <row r="14101" spans="1:5" x14ac:dyDescent="0.25">
      <c r="A14101" s="2">
        <v>43885.467310266205</v>
      </c>
      <c r="B14101">
        <f t="shared" si="440"/>
        <v>3791704375.6070004</v>
      </c>
      <c r="C14101">
        <f t="shared" si="441"/>
        <v>1288.7550001144409</v>
      </c>
      <c r="D14101" s="1">
        <v>25.49766</v>
      </c>
      <c r="E14101" s="1">
        <v>-9.00183</v>
      </c>
    </row>
    <row r="14102" spans="1:5" x14ac:dyDescent="0.25">
      <c r="A14102" s="2">
        <v>43885.467311423614</v>
      </c>
      <c r="B14102">
        <f t="shared" si="440"/>
        <v>3791704375.7070003</v>
      </c>
      <c r="C14102">
        <f t="shared" si="441"/>
        <v>1288.8550000190735</v>
      </c>
      <c r="D14102" s="1">
        <v>23.480619999999998</v>
      </c>
      <c r="E14102" s="1">
        <v>-8.8519850000000009</v>
      </c>
    </row>
    <row r="14103" spans="1:5" x14ac:dyDescent="0.25">
      <c r="A14103" s="2">
        <v>43885.467312581015</v>
      </c>
      <c r="B14103">
        <f t="shared" si="440"/>
        <v>3791704375.8069997</v>
      </c>
      <c r="C14103">
        <f t="shared" si="441"/>
        <v>1288.9549994468689</v>
      </c>
      <c r="D14103" s="1">
        <v>20.424859999999999</v>
      </c>
      <c r="E14103" s="1">
        <v>-8.6264109999999992</v>
      </c>
    </row>
    <row r="14104" spans="1:5" x14ac:dyDescent="0.25">
      <c r="A14104" s="2">
        <v>43885.467313738423</v>
      </c>
      <c r="B14104">
        <f t="shared" si="440"/>
        <v>3791704375.9069996</v>
      </c>
      <c r="C14104">
        <f t="shared" si="441"/>
        <v>1289.0549993515015</v>
      </c>
      <c r="D14104" s="1">
        <v>17.550280000000001</v>
      </c>
      <c r="E14104" s="1">
        <v>-8.3895590000000002</v>
      </c>
    </row>
    <row r="14105" spans="1:5" x14ac:dyDescent="0.25">
      <c r="A14105" s="2">
        <v>43885.467314895832</v>
      </c>
      <c r="B14105">
        <f t="shared" si="440"/>
        <v>3791704376.007</v>
      </c>
      <c r="C14105">
        <f t="shared" si="441"/>
        <v>1289.1549997329712</v>
      </c>
      <c r="D14105" s="1">
        <v>15.750640000000001</v>
      </c>
      <c r="E14105" s="1">
        <v>-8.2284349999999993</v>
      </c>
    </row>
    <row r="14106" spans="1:5" x14ac:dyDescent="0.25">
      <c r="A14106" s="2">
        <v>43885.46731605324</v>
      </c>
      <c r="B14106">
        <f t="shared" si="440"/>
        <v>3791704376.1069999</v>
      </c>
      <c r="C14106">
        <f t="shared" si="441"/>
        <v>1289.2549996376038</v>
      </c>
      <c r="D14106" s="1">
        <v>13.09346</v>
      </c>
      <c r="E14106" s="1">
        <v>-8.2107119999999991</v>
      </c>
    </row>
    <row r="14107" spans="1:5" x14ac:dyDescent="0.25">
      <c r="A14107" s="2">
        <v>43885.467317210649</v>
      </c>
      <c r="B14107">
        <f t="shared" si="440"/>
        <v>3791704376.2070003</v>
      </c>
      <c r="C14107">
        <f t="shared" si="441"/>
        <v>1289.3550000190735</v>
      </c>
      <c r="D14107" s="1">
        <v>11.837339999999999</v>
      </c>
      <c r="E14107" s="1">
        <v>-8.2832179999999997</v>
      </c>
    </row>
    <row r="14108" spans="1:5" x14ac:dyDescent="0.25">
      <c r="A14108" s="2">
        <v>43885.467318368057</v>
      </c>
      <c r="B14108">
        <f t="shared" si="440"/>
        <v>3791704376.3070002</v>
      </c>
      <c r="C14108">
        <f t="shared" si="441"/>
        <v>1289.4549999237061</v>
      </c>
      <c r="D14108" s="1">
        <v>8.8661359999999991</v>
      </c>
      <c r="E14108" s="1">
        <v>-8.3379999999999992</v>
      </c>
    </row>
    <row r="14109" spans="1:5" x14ac:dyDescent="0.25">
      <c r="A14109" s="2">
        <v>43885.467319525465</v>
      </c>
      <c r="B14109">
        <f t="shared" si="440"/>
        <v>3791704376.4070001</v>
      </c>
      <c r="C14109">
        <f t="shared" si="441"/>
        <v>1289.5549998283386</v>
      </c>
      <c r="D14109" s="1">
        <v>8.8178230000000006</v>
      </c>
      <c r="E14109" s="1">
        <v>-8.3138310000000004</v>
      </c>
    </row>
    <row r="14110" spans="1:5" x14ac:dyDescent="0.25">
      <c r="A14110" s="2">
        <v>43885.467320682874</v>
      </c>
      <c r="B14110">
        <f t="shared" si="440"/>
        <v>3791704376.5070004</v>
      </c>
      <c r="C14110">
        <f t="shared" si="441"/>
        <v>1289.6550002098083</v>
      </c>
      <c r="D14110" s="1">
        <v>6.4022069999999998</v>
      </c>
      <c r="E14110" s="1">
        <v>-8.1978220000000004</v>
      </c>
    </row>
    <row r="14111" spans="1:5" x14ac:dyDescent="0.25">
      <c r="A14111" s="2">
        <v>43885.467320833333</v>
      </c>
      <c r="B14111">
        <f t="shared" si="440"/>
        <v>3791704376.52</v>
      </c>
      <c r="C14111">
        <f t="shared" si="441"/>
        <v>1289.6679997444153</v>
      </c>
      <c r="D14111" s="1">
        <v>8.0931379999999997</v>
      </c>
      <c r="E14111" s="1">
        <v>-8.176876</v>
      </c>
    </row>
    <row r="14112" spans="1:5" x14ac:dyDescent="0.25">
      <c r="A14112" s="2">
        <v>43885.467321990742</v>
      </c>
      <c r="B14112">
        <f t="shared" si="440"/>
        <v>3791704376.6199999</v>
      </c>
      <c r="C14112">
        <f t="shared" si="441"/>
        <v>1289.7679996490479</v>
      </c>
      <c r="D14112" s="1">
        <v>4.6146510000000003</v>
      </c>
      <c r="E14112" s="1">
        <v>-7.9561359999999999</v>
      </c>
    </row>
    <row r="14113" spans="1:5" x14ac:dyDescent="0.25">
      <c r="A14113" s="2">
        <v>43885.46732314815</v>
      </c>
      <c r="B14113">
        <f t="shared" si="440"/>
        <v>3791704376.7200003</v>
      </c>
      <c r="C14113">
        <f t="shared" si="441"/>
        <v>1289.8680000305176</v>
      </c>
      <c r="D14113" s="1">
        <v>5.786225</v>
      </c>
      <c r="E14113" s="1">
        <v>-7.7740660000000004</v>
      </c>
    </row>
    <row r="14114" spans="1:5" x14ac:dyDescent="0.25">
      <c r="A14114" s="2">
        <v>43885.467324305559</v>
      </c>
      <c r="B14114">
        <f t="shared" si="440"/>
        <v>3791704376.8200002</v>
      </c>
      <c r="C14114">
        <f t="shared" si="441"/>
        <v>1289.9679999351501</v>
      </c>
      <c r="D14114" s="1">
        <v>4.8562120000000002</v>
      </c>
      <c r="E14114" s="1">
        <v>-7.7047829999999999</v>
      </c>
    </row>
    <row r="14115" spans="1:5" x14ac:dyDescent="0.25">
      <c r="A14115" s="2">
        <v>43885.46732546296</v>
      </c>
      <c r="B14115">
        <f t="shared" si="440"/>
        <v>3791704376.9199996</v>
      </c>
      <c r="C14115">
        <f t="shared" si="441"/>
        <v>1290.0679993629456</v>
      </c>
      <c r="D14115" s="1">
        <v>5.1460860000000004</v>
      </c>
      <c r="E14115" s="1">
        <v>-7.7450640000000002</v>
      </c>
    </row>
    <row r="14116" spans="1:5" x14ac:dyDescent="0.25">
      <c r="A14116" s="2">
        <v>43885.467326620368</v>
      </c>
      <c r="B14116">
        <f t="shared" si="440"/>
        <v>3791704377.02</v>
      </c>
      <c r="C14116">
        <f t="shared" si="441"/>
        <v>1290.1679997444153</v>
      </c>
      <c r="D14116" s="1">
        <v>5.1581640000000002</v>
      </c>
      <c r="E14116" s="1">
        <v>-7.8256259999999997</v>
      </c>
    </row>
    <row r="14117" spans="1:5" x14ac:dyDescent="0.25">
      <c r="A14117" s="2">
        <v>43885.467327777777</v>
      </c>
      <c r="B14117">
        <f t="shared" si="440"/>
        <v>3791704377.1199999</v>
      </c>
      <c r="C14117">
        <f t="shared" si="441"/>
        <v>1290.2679996490479</v>
      </c>
      <c r="D14117" s="1">
        <v>4.9166030000000003</v>
      </c>
      <c r="E14117" s="1">
        <v>-7.8820189999999997</v>
      </c>
    </row>
    <row r="14118" spans="1:5" x14ac:dyDescent="0.25">
      <c r="A14118" s="2">
        <v>43885.467328935185</v>
      </c>
      <c r="B14118">
        <f t="shared" si="440"/>
        <v>3791704377.2199998</v>
      </c>
      <c r="C14118">
        <f t="shared" si="441"/>
        <v>1290.3679995536804</v>
      </c>
      <c r="D14118" s="1">
        <v>4.9286810000000001</v>
      </c>
      <c r="E14118" s="1">
        <v>-7.8562390000000004</v>
      </c>
    </row>
    <row r="14119" spans="1:5" x14ac:dyDescent="0.25">
      <c r="A14119" s="2">
        <v>43885.467330092593</v>
      </c>
      <c r="B14119">
        <f t="shared" si="440"/>
        <v>3791704377.3200002</v>
      </c>
      <c r="C14119">
        <f t="shared" si="441"/>
        <v>1290.4679999351501</v>
      </c>
      <c r="D14119" s="1">
        <v>6.1244110000000003</v>
      </c>
      <c r="E14119" s="1">
        <v>-7.7402300000000004</v>
      </c>
    </row>
    <row r="14120" spans="1:5" x14ac:dyDescent="0.25">
      <c r="A14120" s="2">
        <v>43885.467331250002</v>
      </c>
      <c r="B14120">
        <f t="shared" si="440"/>
        <v>3791704377.4200001</v>
      </c>
      <c r="C14120">
        <f t="shared" si="441"/>
        <v>1290.5679998397827</v>
      </c>
      <c r="D14120" s="1">
        <v>5.3755699999999997</v>
      </c>
      <c r="E14120" s="1">
        <v>-7.5227130000000004</v>
      </c>
    </row>
    <row r="14121" spans="1:5" x14ac:dyDescent="0.25">
      <c r="A14121" s="2">
        <v>43885.467331388892</v>
      </c>
      <c r="B14121">
        <f t="shared" si="440"/>
        <v>3791704377.4320002</v>
      </c>
      <c r="C14121">
        <f t="shared" si="441"/>
        <v>1290.5799999237061</v>
      </c>
      <c r="D14121" s="1">
        <v>4.86829</v>
      </c>
      <c r="E14121" s="1">
        <v>-7.4920989999999996</v>
      </c>
    </row>
    <row r="14122" spans="1:5" x14ac:dyDescent="0.25">
      <c r="A14122" s="2">
        <v>43885.467332546294</v>
      </c>
      <c r="B14122">
        <f t="shared" si="440"/>
        <v>3791704377.5319996</v>
      </c>
      <c r="C14122">
        <f t="shared" si="441"/>
        <v>1290.6799993515015</v>
      </c>
      <c r="D14122" s="1">
        <v>45.426499999999997</v>
      </c>
      <c r="E14122" s="1">
        <v>-7.3503100000000003</v>
      </c>
    </row>
    <row r="14123" spans="1:5" x14ac:dyDescent="0.25">
      <c r="A14123" s="2">
        <v>43885.467333703702</v>
      </c>
      <c r="B14123">
        <f t="shared" si="440"/>
        <v>3791704377.632</v>
      </c>
      <c r="C14123">
        <f t="shared" si="441"/>
        <v>1290.7799997329712</v>
      </c>
      <c r="D14123" s="1">
        <v>102.411</v>
      </c>
      <c r="E14123" s="1">
        <v>-7.2794160000000003</v>
      </c>
    </row>
    <row r="14124" spans="1:5" x14ac:dyDescent="0.25">
      <c r="A14124" s="2">
        <v>43885.46733486111</v>
      </c>
      <c r="B14124">
        <f t="shared" si="440"/>
        <v>3791704377.7319999</v>
      </c>
      <c r="C14124">
        <f t="shared" si="441"/>
        <v>1290.8799996376038</v>
      </c>
      <c r="D14124" s="1">
        <v>149.90219999999999</v>
      </c>
      <c r="E14124" s="1">
        <v>-7.4163709999999998</v>
      </c>
    </row>
    <row r="14125" spans="1:5" x14ac:dyDescent="0.25">
      <c r="A14125" s="2">
        <v>43885.467336018519</v>
      </c>
      <c r="B14125">
        <f t="shared" si="440"/>
        <v>3791704377.8320003</v>
      </c>
      <c r="C14125">
        <f t="shared" si="441"/>
        <v>1290.9800000190735</v>
      </c>
      <c r="D14125" s="1">
        <v>189.4461</v>
      </c>
      <c r="E14125" s="1">
        <v>-9.954072</v>
      </c>
    </row>
    <row r="14126" spans="1:5" x14ac:dyDescent="0.25">
      <c r="A14126" s="2">
        <v>43885.467337175927</v>
      </c>
      <c r="B14126">
        <f t="shared" si="440"/>
        <v>3791704377.9320002</v>
      </c>
      <c r="C14126">
        <f t="shared" si="441"/>
        <v>1291.0799999237061</v>
      </c>
      <c r="D14126" s="1">
        <v>211.1386</v>
      </c>
      <c r="E14126" s="1">
        <v>-12.043850000000001</v>
      </c>
    </row>
    <row r="14127" spans="1:5" x14ac:dyDescent="0.25">
      <c r="A14127" s="2">
        <v>43885.467338333336</v>
      </c>
      <c r="B14127">
        <f t="shared" si="440"/>
        <v>3791704378.0320001</v>
      </c>
      <c r="C14127">
        <f t="shared" si="441"/>
        <v>1291.1799998283386</v>
      </c>
      <c r="D14127" s="1">
        <v>224.73859999999999</v>
      </c>
      <c r="E14127" s="1">
        <v>-13.32962</v>
      </c>
    </row>
    <row r="14128" spans="1:5" x14ac:dyDescent="0.25">
      <c r="A14128" s="2">
        <v>43885.467339490744</v>
      </c>
      <c r="B14128">
        <f t="shared" si="440"/>
        <v>3791704378.1320004</v>
      </c>
      <c r="C14128">
        <f t="shared" si="441"/>
        <v>1291.2800002098083</v>
      </c>
      <c r="D14128" s="1">
        <v>226.51410000000001</v>
      </c>
      <c r="E14128" s="1">
        <v>-13.551970000000001</v>
      </c>
    </row>
    <row r="14129" spans="1:5" x14ac:dyDescent="0.25">
      <c r="A14129" s="2">
        <v>43885.467340648145</v>
      </c>
      <c r="B14129">
        <f t="shared" si="440"/>
        <v>3791704378.2319999</v>
      </c>
      <c r="C14129">
        <f t="shared" si="441"/>
        <v>1291.3799996376038</v>
      </c>
      <c r="D14129" s="1">
        <v>228.44669999999999</v>
      </c>
      <c r="E14129" s="1">
        <v>-13.842000000000001</v>
      </c>
    </row>
    <row r="14130" spans="1:5" x14ac:dyDescent="0.25">
      <c r="A14130" s="2">
        <v>43885.467341805554</v>
      </c>
      <c r="B14130">
        <f t="shared" si="440"/>
        <v>3791704378.3319998</v>
      </c>
      <c r="C14130">
        <f t="shared" si="441"/>
        <v>1291.4799995422363</v>
      </c>
      <c r="D14130" s="1">
        <v>227.7099</v>
      </c>
      <c r="E14130" s="1">
        <v>-14.23836</v>
      </c>
    </row>
    <row r="14131" spans="1:5" x14ac:dyDescent="0.25">
      <c r="A14131" s="2">
        <v>43885.467341932868</v>
      </c>
      <c r="B14131">
        <f t="shared" si="440"/>
        <v>3791704378.3429999</v>
      </c>
      <c r="C14131">
        <f t="shared" si="441"/>
        <v>1291.4909996986389</v>
      </c>
      <c r="D14131" s="1">
        <v>226.84020000000001</v>
      </c>
      <c r="E14131" s="1">
        <v>-14.29959</v>
      </c>
    </row>
    <row r="14132" spans="1:5" x14ac:dyDescent="0.25">
      <c r="A14132" s="2">
        <v>43885.467343090277</v>
      </c>
      <c r="B14132">
        <f t="shared" si="440"/>
        <v>3791704378.4429998</v>
      </c>
      <c r="C14132">
        <f t="shared" si="441"/>
        <v>1291.5909996032715</v>
      </c>
      <c r="D14132" s="1">
        <v>223.9777</v>
      </c>
      <c r="E14132" s="1">
        <v>-14.69112</v>
      </c>
    </row>
    <row r="14133" spans="1:5" x14ac:dyDescent="0.25">
      <c r="A14133" s="2">
        <v>43885.467344247685</v>
      </c>
      <c r="B14133">
        <f t="shared" si="440"/>
        <v>3791704378.5430002</v>
      </c>
      <c r="C14133">
        <f t="shared" si="441"/>
        <v>1291.6909999847412</v>
      </c>
      <c r="D14133" s="1">
        <v>196.40309999999999</v>
      </c>
      <c r="E14133" s="1">
        <v>-14.62989</v>
      </c>
    </row>
    <row r="14134" spans="1:5" x14ac:dyDescent="0.25">
      <c r="A14134" s="2">
        <v>43885.467345405094</v>
      </c>
      <c r="B14134">
        <f t="shared" si="440"/>
        <v>3791704378.6430001</v>
      </c>
      <c r="C14134">
        <f t="shared" si="441"/>
        <v>1291.7909998893738</v>
      </c>
      <c r="D14134" s="1">
        <v>171.1114</v>
      </c>
      <c r="E14134" s="1">
        <v>-14.251250000000001</v>
      </c>
    </row>
    <row r="14135" spans="1:5" x14ac:dyDescent="0.25">
      <c r="A14135" s="2">
        <v>43885.467346562502</v>
      </c>
      <c r="B14135">
        <f t="shared" si="440"/>
        <v>3791704378.743</v>
      </c>
      <c r="C14135">
        <f t="shared" si="441"/>
        <v>1291.8909997940063</v>
      </c>
      <c r="D14135" s="1">
        <v>150.08340000000001</v>
      </c>
      <c r="E14135" s="1">
        <v>-13.621259999999999</v>
      </c>
    </row>
    <row r="14136" spans="1:5" x14ac:dyDescent="0.25">
      <c r="A14136" s="2">
        <v>43885.46734771991</v>
      </c>
      <c r="B14136">
        <f t="shared" si="440"/>
        <v>3791704378.8430004</v>
      </c>
      <c r="C14136">
        <f t="shared" si="441"/>
        <v>1291.9910001754761</v>
      </c>
      <c r="D14136" s="1">
        <v>131.4468</v>
      </c>
      <c r="E14136" s="1">
        <v>-12.899419999999999</v>
      </c>
    </row>
    <row r="14137" spans="1:5" x14ac:dyDescent="0.25">
      <c r="A14137" s="2">
        <v>43885.467348877311</v>
      </c>
      <c r="B14137">
        <f t="shared" si="440"/>
        <v>3791704378.9429998</v>
      </c>
      <c r="C14137">
        <f t="shared" si="441"/>
        <v>1292.0909996032715</v>
      </c>
      <c r="D14137" s="1">
        <v>117.0859</v>
      </c>
      <c r="E14137" s="1">
        <v>-12.22109</v>
      </c>
    </row>
    <row r="14138" spans="1:5" x14ac:dyDescent="0.25">
      <c r="A14138" s="2">
        <v>43885.46735003472</v>
      </c>
      <c r="B14138">
        <f t="shared" si="440"/>
        <v>3791704379.0429997</v>
      </c>
      <c r="C14138">
        <f t="shared" si="441"/>
        <v>1292.1909995079041</v>
      </c>
      <c r="D14138" s="1">
        <v>102.0849</v>
      </c>
      <c r="E14138" s="1">
        <v>-11.644259999999999</v>
      </c>
    </row>
    <row r="14139" spans="1:5" x14ac:dyDescent="0.25">
      <c r="A14139" s="2">
        <v>43885.467351192128</v>
      </c>
      <c r="B14139">
        <f t="shared" si="440"/>
        <v>3791704379.1429996</v>
      </c>
      <c r="C14139">
        <f t="shared" si="441"/>
        <v>1292.2909994125366</v>
      </c>
      <c r="D14139" s="1">
        <v>90.888450000000006</v>
      </c>
      <c r="E14139" s="1">
        <v>-11.2334</v>
      </c>
    </row>
    <row r="14140" spans="1:5" x14ac:dyDescent="0.25">
      <c r="A14140" s="2">
        <v>43885.467352349537</v>
      </c>
      <c r="B14140">
        <f t="shared" si="440"/>
        <v>3791704379.243</v>
      </c>
      <c r="C14140">
        <f t="shared" si="441"/>
        <v>1292.3909997940063</v>
      </c>
      <c r="D14140" s="1">
        <v>81.238050000000001</v>
      </c>
      <c r="E14140" s="1">
        <v>-10.906319999999999</v>
      </c>
    </row>
    <row r="14141" spans="1:5" x14ac:dyDescent="0.25">
      <c r="A14141" s="2">
        <v>43885.467352488427</v>
      </c>
      <c r="B14141">
        <f t="shared" si="440"/>
        <v>3791704379.2550001</v>
      </c>
      <c r="C14141">
        <f t="shared" si="441"/>
        <v>1292.4029998779297</v>
      </c>
      <c r="D14141" s="1">
        <v>79.885300000000001</v>
      </c>
      <c r="E14141" s="1">
        <v>-10.869260000000001</v>
      </c>
    </row>
    <row r="14142" spans="1:5" x14ac:dyDescent="0.25">
      <c r="A14142" s="2">
        <v>43885.467353645836</v>
      </c>
      <c r="B14142">
        <f t="shared" si="440"/>
        <v>3791704379.355</v>
      </c>
      <c r="C14142">
        <f t="shared" si="441"/>
        <v>1292.5029997825623</v>
      </c>
      <c r="D14142" s="1">
        <v>69.558530000000005</v>
      </c>
      <c r="E14142" s="1">
        <v>-10.579230000000001</v>
      </c>
    </row>
    <row r="14143" spans="1:5" x14ac:dyDescent="0.25">
      <c r="A14143" s="2">
        <v>43885.467354803244</v>
      </c>
      <c r="B14143">
        <f t="shared" si="440"/>
        <v>3791704379.4550004</v>
      </c>
      <c r="C14143">
        <f t="shared" si="441"/>
        <v>1292.603000164032</v>
      </c>
      <c r="D14143" s="1">
        <v>63.350380000000001</v>
      </c>
      <c r="E14143" s="1">
        <v>-10.25215</v>
      </c>
    </row>
    <row r="14144" spans="1:5" x14ac:dyDescent="0.25">
      <c r="A14144" s="2">
        <v>43885.467355960645</v>
      </c>
      <c r="B14144">
        <f t="shared" si="440"/>
        <v>3791704379.5549998</v>
      </c>
      <c r="C14144">
        <f t="shared" si="441"/>
        <v>1292.7029995918274</v>
      </c>
      <c r="D14144" s="1">
        <v>54.714550000000003</v>
      </c>
      <c r="E14144" s="1">
        <v>-9.8880119999999998</v>
      </c>
    </row>
    <row r="14145" spans="1:5" x14ac:dyDescent="0.25">
      <c r="A14145" s="2">
        <v>43885.467357118054</v>
      </c>
      <c r="B14145">
        <f t="shared" si="440"/>
        <v>3791704379.6549997</v>
      </c>
      <c r="C14145">
        <f t="shared" si="441"/>
        <v>1292.80299949646</v>
      </c>
      <c r="D14145" s="1">
        <v>50.052410000000002</v>
      </c>
      <c r="E14145" s="1">
        <v>-9.5174269999999996</v>
      </c>
    </row>
    <row r="14146" spans="1:5" x14ac:dyDescent="0.25">
      <c r="A14146" s="2">
        <v>43885.467358275462</v>
      </c>
      <c r="B14146">
        <f t="shared" ref="B14146:B14209" si="442">A14146*86400</f>
        <v>3791704379.7550001</v>
      </c>
      <c r="C14146">
        <f t="shared" ref="C14146:C14209" si="443">B14146-$B$1</f>
        <v>1292.9029998779297</v>
      </c>
      <c r="D14146" s="1">
        <v>42.624380000000002</v>
      </c>
      <c r="E14146" s="1">
        <v>-9.2129019999999997</v>
      </c>
    </row>
    <row r="14147" spans="1:5" x14ac:dyDescent="0.25">
      <c r="A14147" s="2">
        <v>43885.467359432871</v>
      </c>
      <c r="B14147">
        <f t="shared" si="442"/>
        <v>3791704379.855</v>
      </c>
      <c r="C14147">
        <f t="shared" si="443"/>
        <v>1293.0029997825623</v>
      </c>
      <c r="D14147" s="1">
        <v>37.805219999999998</v>
      </c>
      <c r="E14147" s="1">
        <v>-9.0678909999999995</v>
      </c>
    </row>
    <row r="14148" spans="1:5" x14ac:dyDescent="0.25">
      <c r="A14148" s="2">
        <v>43885.467360590279</v>
      </c>
      <c r="B14148">
        <f t="shared" si="442"/>
        <v>3791704379.9549999</v>
      </c>
      <c r="C14148">
        <f t="shared" si="443"/>
        <v>1293.1029996871948</v>
      </c>
      <c r="D14148" s="1">
        <v>34.773629999999997</v>
      </c>
      <c r="E14148" s="1">
        <v>-9.0501670000000001</v>
      </c>
    </row>
    <row r="14149" spans="1:5" x14ac:dyDescent="0.25">
      <c r="A14149" s="2">
        <v>43885.467361747687</v>
      </c>
      <c r="B14149">
        <f t="shared" si="442"/>
        <v>3791704380.0550003</v>
      </c>
      <c r="C14149">
        <f t="shared" si="443"/>
        <v>1293.2030000686646</v>
      </c>
      <c r="D14149" s="1">
        <v>29.21771</v>
      </c>
      <c r="E14149" s="1">
        <v>-9.0566119999999994</v>
      </c>
    </row>
    <row r="14150" spans="1:5" x14ac:dyDescent="0.25">
      <c r="A14150" s="2">
        <v>43885.467362905096</v>
      </c>
      <c r="B14150">
        <f t="shared" si="442"/>
        <v>3791704380.1550002</v>
      </c>
      <c r="C14150">
        <f t="shared" si="443"/>
        <v>1293.3029999732971</v>
      </c>
      <c r="D14150" s="1">
        <v>26.814170000000001</v>
      </c>
      <c r="E14150" s="1">
        <v>-9.013109</v>
      </c>
    </row>
    <row r="14151" spans="1:5" x14ac:dyDescent="0.25">
      <c r="A14151" s="2">
        <v>43885.467363055555</v>
      </c>
      <c r="B14151">
        <f t="shared" si="442"/>
        <v>3791704380.1679997</v>
      </c>
      <c r="C14151">
        <f t="shared" si="443"/>
        <v>1293.3159995079041</v>
      </c>
      <c r="D14151" s="1">
        <v>25.5822</v>
      </c>
      <c r="E14151" s="1">
        <v>-9.0034410000000005</v>
      </c>
    </row>
    <row r="14152" spans="1:5" x14ac:dyDescent="0.25">
      <c r="A14152" s="2">
        <v>43885.467364212964</v>
      </c>
      <c r="B14152">
        <f t="shared" si="442"/>
        <v>3791704380.2680001</v>
      </c>
      <c r="C14152">
        <f t="shared" si="443"/>
        <v>1293.4159998893738</v>
      </c>
      <c r="D14152" s="1">
        <v>22.707619999999999</v>
      </c>
      <c r="E14152" s="1">
        <v>-8.8729309999999995</v>
      </c>
    </row>
    <row r="14153" spans="1:5" x14ac:dyDescent="0.25">
      <c r="A14153" s="2">
        <v>43885.467365370372</v>
      </c>
      <c r="B14153">
        <f t="shared" si="442"/>
        <v>3791704380.368</v>
      </c>
      <c r="C14153">
        <f t="shared" si="443"/>
        <v>1293.5159997940063</v>
      </c>
      <c r="D14153" s="1">
        <v>19.265360000000001</v>
      </c>
      <c r="E14153" s="1">
        <v>-8.6296339999999994</v>
      </c>
    </row>
    <row r="14154" spans="1:5" x14ac:dyDescent="0.25">
      <c r="A14154" s="2">
        <v>43885.467366527781</v>
      </c>
      <c r="B14154">
        <f t="shared" si="442"/>
        <v>3791704380.4680004</v>
      </c>
      <c r="C14154">
        <f t="shared" si="443"/>
        <v>1293.6160001754761</v>
      </c>
      <c r="D14154" s="1">
        <v>18.081710000000001</v>
      </c>
      <c r="E14154" s="1">
        <v>-8.3927820000000004</v>
      </c>
    </row>
    <row r="14155" spans="1:5" x14ac:dyDescent="0.25">
      <c r="A14155" s="2">
        <v>43885.467367685182</v>
      </c>
      <c r="B14155">
        <f t="shared" si="442"/>
        <v>3791704380.5679998</v>
      </c>
      <c r="C14155">
        <f t="shared" si="443"/>
        <v>1293.7159996032715</v>
      </c>
      <c r="D14155" s="1">
        <v>14.265040000000001</v>
      </c>
      <c r="E14155" s="1">
        <v>-8.244548</v>
      </c>
    </row>
    <row r="14156" spans="1:5" x14ac:dyDescent="0.25">
      <c r="A14156" s="2">
        <v>43885.46736884259</v>
      </c>
      <c r="B14156">
        <f t="shared" si="442"/>
        <v>3791704380.6679997</v>
      </c>
      <c r="C14156">
        <f t="shared" si="443"/>
        <v>1293.8159995079041</v>
      </c>
      <c r="D14156" s="1">
        <v>13.262560000000001</v>
      </c>
      <c r="E14156" s="1">
        <v>-8.2300470000000008</v>
      </c>
    </row>
    <row r="14157" spans="1:5" x14ac:dyDescent="0.25">
      <c r="A14157" s="2">
        <v>43885.467369999998</v>
      </c>
      <c r="B14157">
        <f t="shared" si="442"/>
        <v>3791704380.7679996</v>
      </c>
      <c r="C14157">
        <f t="shared" si="443"/>
        <v>1293.9159994125366</v>
      </c>
      <c r="D14157" s="1">
        <v>10.02563</v>
      </c>
      <c r="E14157" s="1">
        <v>-8.2896619999999999</v>
      </c>
    </row>
    <row r="14158" spans="1:5" x14ac:dyDescent="0.25">
      <c r="A14158" s="2">
        <v>43885.467371157407</v>
      </c>
      <c r="B14158">
        <f t="shared" si="442"/>
        <v>3791704380.868</v>
      </c>
      <c r="C14158">
        <f t="shared" si="443"/>
        <v>1294.0159997940063</v>
      </c>
      <c r="D14158" s="1">
        <v>9.7116009999999999</v>
      </c>
      <c r="E14158" s="1">
        <v>-8.3251100000000005</v>
      </c>
    </row>
    <row r="14159" spans="1:5" x14ac:dyDescent="0.25">
      <c r="A14159" s="2">
        <v>43885.467372314815</v>
      </c>
      <c r="B14159">
        <f t="shared" si="442"/>
        <v>3791704380.9679999</v>
      </c>
      <c r="C14159">
        <f t="shared" si="443"/>
        <v>1294.1159996986389</v>
      </c>
      <c r="D14159" s="1">
        <v>7.0181889999999996</v>
      </c>
      <c r="E14159" s="1">
        <v>-8.3315549999999998</v>
      </c>
    </row>
    <row r="14160" spans="1:5" x14ac:dyDescent="0.25">
      <c r="A14160" s="2">
        <v>43885.467373472224</v>
      </c>
      <c r="B14160">
        <f t="shared" si="442"/>
        <v>3791704381.0680003</v>
      </c>
      <c r="C14160">
        <f t="shared" si="443"/>
        <v>1294.2160000801086</v>
      </c>
      <c r="D14160" s="1">
        <v>7.8274210000000002</v>
      </c>
      <c r="E14160" s="1">
        <v>-8.2123229999999996</v>
      </c>
    </row>
    <row r="14161" spans="1:5" x14ac:dyDescent="0.25">
      <c r="A14161" s="2">
        <v>43885.467373611114</v>
      </c>
      <c r="B14161">
        <f t="shared" si="442"/>
        <v>3791704381.0800004</v>
      </c>
      <c r="C14161">
        <f t="shared" si="443"/>
        <v>1294.228000164032</v>
      </c>
      <c r="D14161" s="1">
        <v>7.718718</v>
      </c>
      <c r="E14161" s="1">
        <v>-8.1784870000000005</v>
      </c>
    </row>
    <row r="14162" spans="1:5" x14ac:dyDescent="0.25">
      <c r="A14162" s="2">
        <v>43885.467374768516</v>
      </c>
      <c r="B14162">
        <f t="shared" si="442"/>
        <v>3791704381.1799998</v>
      </c>
      <c r="C14162">
        <f t="shared" si="443"/>
        <v>1294.3279995918274</v>
      </c>
      <c r="D14162" s="1">
        <v>4.8079000000000001</v>
      </c>
      <c r="E14162" s="1">
        <v>-7.9609699999999997</v>
      </c>
    </row>
    <row r="14163" spans="1:5" x14ac:dyDescent="0.25">
      <c r="A14163" s="2">
        <v>43885.467375925924</v>
      </c>
      <c r="B14163">
        <f t="shared" si="442"/>
        <v>3791704381.2799997</v>
      </c>
      <c r="C14163">
        <f t="shared" si="443"/>
        <v>1294.42799949646</v>
      </c>
      <c r="D14163" s="1">
        <v>6.8853299999999997</v>
      </c>
      <c r="E14163" s="1">
        <v>-7.7917899999999998</v>
      </c>
    </row>
    <row r="14164" spans="1:5" x14ac:dyDescent="0.25">
      <c r="A14164" s="2">
        <v>43885.467377083332</v>
      </c>
      <c r="B14164">
        <f t="shared" si="442"/>
        <v>3791704381.3800001</v>
      </c>
      <c r="C14164">
        <f t="shared" si="443"/>
        <v>1294.5279998779297</v>
      </c>
      <c r="D14164" s="1">
        <v>3.9141219999999999</v>
      </c>
      <c r="E14164" s="1">
        <v>-7.7112280000000002</v>
      </c>
    </row>
    <row r="14165" spans="1:5" x14ac:dyDescent="0.25">
      <c r="A14165" s="2">
        <v>43885.467378240741</v>
      </c>
      <c r="B14165">
        <f t="shared" si="442"/>
        <v>3791704381.48</v>
      </c>
      <c r="C14165">
        <f t="shared" si="443"/>
        <v>1294.6279997825623</v>
      </c>
      <c r="D14165" s="1">
        <v>6.5350659999999996</v>
      </c>
      <c r="E14165" s="1">
        <v>-7.7595650000000003</v>
      </c>
    </row>
    <row r="14166" spans="1:5" x14ac:dyDescent="0.25">
      <c r="A14166" s="2">
        <v>43885.467379398149</v>
      </c>
      <c r="B14166">
        <f t="shared" si="442"/>
        <v>3791704381.5799999</v>
      </c>
      <c r="C14166">
        <f t="shared" si="443"/>
        <v>1294.7279996871948</v>
      </c>
      <c r="D14166" s="1">
        <v>3.8054190000000001</v>
      </c>
      <c r="E14166" s="1">
        <v>-7.8385160000000003</v>
      </c>
    </row>
    <row r="14167" spans="1:5" x14ac:dyDescent="0.25">
      <c r="A14167" s="2">
        <v>43885.467380555558</v>
      </c>
      <c r="B14167">
        <f t="shared" si="442"/>
        <v>3791704381.6800003</v>
      </c>
      <c r="C14167">
        <f t="shared" si="443"/>
        <v>1294.8280000686646</v>
      </c>
      <c r="D14167" s="1">
        <v>6.3055820000000002</v>
      </c>
      <c r="E14167" s="1">
        <v>-7.8900750000000004</v>
      </c>
    </row>
    <row r="14168" spans="1:5" x14ac:dyDescent="0.25">
      <c r="A14168" s="2">
        <v>43885.467381712966</v>
      </c>
      <c r="B14168">
        <f t="shared" si="442"/>
        <v>3791704381.7800002</v>
      </c>
      <c r="C14168">
        <f t="shared" si="443"/>
        <v>1294.9279999732971</v>
      </c>
      <c r="D14168" s="1">
        <v>4.0952929999999999</v>
      </c>
      <c r="E14168" s="1">
        <v>-7.8755740000000003</v>
      </c>
    </row>
    <row r="14169" spans="1:5" x14ac:dyDescent="0.25">
      <c r="A14169" s="2">
        <v>43885.467382870367</v>
      </c>
      <c r="B14169">
        <f t="shared" si="442"/>
        <v>3791704381.8799996</v>
      </c>
      <c r="C14169">
        <f t="shared" si="443"/>
        <v>1295.0279994010925</v>
      </c>
      <c r="D14169" s="1">
        <v>6.0277859999999999</v>
      </c>
      <c r="E14169" s="1">
        <v>-7.7241179999999998</v>
      </c>
    </row>
    <row r="14170" spans="1:5" x14ac:dyDescent="0.25">
      <c r="A14170" s="2">
        <v>43885.467384027776</v>
      </c>
      <c r="B14170">
        <f t="shared" si="442"/>
        <v>3791704381.98</v>
      </c>
      <c r="C14170">
        <f t="shared" si="443"/>
        <v>1295.1279997825623</v>
      </c>
      <c r="D14170" s="1">
        <v>4.5542600000000002</v>
      </c>
      <c r="E14170" s="1">
        <v>-7.5404369999999998</v>
      </c>
    </row>
    <row r="14171" spans="1:5" x14ac:dyDescent="0.25">
      <c r="A14171" s="2">
        <v>43885.46738415509</v>
      </c>
      <c r="B14171">
        <f t="shared" si="442"/>
        <v>3791704381.9909997</v>
      </c>
      <c r="C14171">
        <f t="shared" si="443"/>
        <v>1295.1389994621277</v>
      </c>
      <c r="D14171" s="1">
        <v>4.6267290000000001</v>
      </c>
      <c r="E14171" s="1">
        <v>-7.521102</v>
      </c>
    </row>
    <row r="14172" spans="1:5" x14ac:dyDescent="0.25">
      <c r="A14172" s="2">
        <v>43885.467385312499</v>
      </c>
      <c r="B14172">
        <f t="shared" si="442"/>
        <v>3791704382.0910001</v>
      </c>
      <c r="C14172">
        <f t="shared" si="443"/>
        <v>1295.2389998435974</v>
      </c>
      <c r="D14172" s="1">
        <v>46.042479999999998</v>
      </c>
      <c r="E14172" s="1">
        <v>-7.3696450000000002</v>
      </c>
    </row>
    <row r="14173" spans="1:5" x14ac:dyDescent="0.25">
      <c r="A14173" s="2">
        <v>43885.467386469907</v>
      </c>
      <c r="B14173">
        <f t="shared" si="442"/>
        <v>3791704382.191</v>
      </c>
      <c r="C14173">
        <f t="shared" si="443"/>
        <v>1295.33899974823</v>
      </c>
      <c r="D14173" s="1">
        <v>98.425190000000001</v>
      </c>
      <c r="E14173" s="1">
        <v>-7.2906950000000004</v>
      </c>
    </row>
    <row r="14174" spans="1:5" x14ac:dyDescent="0.25">
      <c r="A14174" s="2">
        <v>43885.467387627315</v>
      </c>
      <c r="B14174">
        <f t="shared" si="442"/>
        <v>3791704382.2909999</v>
      </c>
      <c r="C14174">
        <f t="shared" si="443"/>
        <v>1295.4389996528625</v>
      </c>
      <c r="D14174" s="1">
        <v>149.85390000000001</v>
      </c>
      <c r="E14174" s="1">
        <v>-7.4357059999999997</v>
      </c>
    </row>
    <row r="14175" spans="1:5" x14ac:dyDescent="0.25">
      <c r="A14175" s="2">
        <v>43885.467388784724</v>
      </c>
      <c r="B14175">
        <f t="shared" si="442"/>
        <v>3791704382.3910003</v>
      </c>
      <c r="C14175">
        <f t="shared" si="443"/>
        <v>1295.5390000343323</v>
      </c>
      <c r="D14175" s="1">
        <v>188.5282</v>
      </c>
      <c r="E14175" s="1">
        <v>-9.9508500000000009</v>
      </c>
    </row>
    <row r="14176" spans="1:5" x14ac:dyDescent="0.25">
      <c r="A14176" s="2">
        <v>43885.467389942132</v>
      </c>
      <c r="B14176">
        <f t="shared" si="442"/>
        <v>3791704382.4910002</v>
      </c>
      <c r="C14176">
        <f t="shared" si="443"/>
        <v>1295.6389999389648</v>
      </c>
      <c r="D14176" s="1">
        <v>214.6412</v>
      </c>
      <c r="E14176" s="1">
        <v>-12.068020000000001</v>
      </c>
    </row>
    <row r="14177" spans="1:5" x14ac:dyDescent="0.25">
      <c r="A14177" s="2">
        <v>43885.467391099533</v>
      </c>
      <c r="B14177">
        <f t="shared" si="442"/>
        <v>3791704382.5909996</v>
      </c>
      <c r="C14177">
        <f t="shared" si="443"/>
        <v>1295.7389993667603</v>
      </c>
      <c r="D14177" s="1">
        <v>224.13470000000001</v>
      </c>
      <c r="E14177" s="1">
        <v>-13.347340000000001</v>
      </c>
    </row>
    <row r="14178" spans="1:5" x14ac:dyDescent="0.25">
      <c r="A14178" s="2">
        <v>43885.467392256942</v>
      </c>
      <c r="B14178">
        <f t="shared" si="442"/>
        <v>3791704382.691</v>
      </c>
      <c r="C14178">
        <f t="shared" si="443"/>
        <v>1295.83899974823</v>
      </c>
      <c r="D14178" s="1">
        <v>228.66409999999999</v>
      </c>
      <c r="E14178" s="1">
        <v>-13.561640000000001</v>
      </c>
    </row>
    <row r="14179" spans="1:5" x14ac:dyDescent="0.25">
      <c r="A14179" s="2">
        <v>43885.46739341435</v>
      </c>
      <c r="B14179">
        <f t="shared" si="442"/>
        <v>3791704382.7909999</v>
      </c>
      <c r="C14179">
        <f t="shared" si="443"/>
        <v>1295.9389996528625</v>
      </c>
      <c r="D14179" s="1">
        <v>229.5941</v>
      </c>
      <c r="E14179" s="1">
        <v>-13.861330000000001</v>
      </c>
    </row>
    <row r="14180" spans="1:5" x14ac:dyDescent="0.25">
      <c r="A14180" s="2">
        <v>43885.467394571759</v>
      </c>
      <c r="B14180">
        <f t="shared" si="442"/>
        <v>3791704382.8909998</v>
      </c>
      <c r="C14180">
        <f t="shared" si="443"/>
        <v>1296.0389995574951</v>
      </c>
      <c r="D14180" s="1">
        <v>228.0239</v>
      </c>
      <c r="E14180" s="1">
        <v>-14.2577</v>
      </c>
    </row>
    <row r="14181" spans="1:5" x14ac:dyDescent="0.25">
      <c r="A14181" s="2">
        <v>43885.467394699073</v>
      </c>
      <c r="B14181">
        <f t="shared" si="442"/>
        <v>3791704382.902</v>
      </c>
      <c r="C14181">
        <f t="shared" si="443"/>
        <v>1296.0499997138977</v>
      </c>
      <c r="D14181" s="1">
        <v>228.495</v>
      </c>
      <c r="E14181" s="1">
        <v>-14.302809999999999</v>
      </c>
    </row>
    <row r="14182" spans="1:5" x14ac:dyDescent="0.25">
      <c r="A14182" s="2">
        <v>43885.467395856482</v>
      </c>
      <c r="B14182">
        <f t="shared" si="442"/>
        <v>3791704383.0019999</v>
      </c>
      <c r="C14182">
        <f t="shared" si="443"/>
        <v>1296.1499996185303</v>
      </c>
      <c r="D14182" s="1">
        <v>224.56950000000001</v>
      </c>
      <c r="E14182" s="1">
        <v>-14.71529</v>
      </c>
    </row>
    <row r="14183" spans="1:5" x14ac:dyDescent="0.25">
      <c r="A14183" s="2">
        <v>43885.46739701389</v>
      </c>
      <c r="B14183">
        <f t="shared" si="442"/>
        <v>3791704383.1020002</v>
      </c>
      <c r="C14183">
        <f t="shared" si="443"/>
        <v>1296.25</v>
      </c>
      <c r="D14183" s="1">
        <v>199.20529999999999</v>
      </c>
      <c r="E14183" s="1">
        <v>-14.66534</v>
      </c>
    </row>
    <row r="14184" spans="1:5" x14ac:dyDescent="0.25">
      <c r="A14184" s="2">
        <v>43885.467398171299</v>
      </c>
      <c r="B14184">
        <f t="shared" si="442"/>
        <v>3791704383.2020001</v>
      </c>
      <c r="C14184">
        <f t="shared" si="443"/>
        <v>1296.3499999046326</v>
      </c>
      <c r="D14184" s="1">
        <v>172.36760000000001</v>
      </c>
      <c r="E14184" s="1">
        <v>-14.29637</v>
      </c>
    </row>
    <row r="14185" spans="1:5" x14ac:dyDescent="0.25">
      <c r="A14185" s="2">
        <v>43885.467399328707</v>
      </c>
      <c r="B14185">
        <f t="shared" si="442"/>
        <v>3791704383.302</v>
      </c>
      <c r="C14185">
        <f t="shared" si="443"/>
        <v>1296.4499998092651</v>
      </c>
      <c r="D14185" s="1">
        <v>152.10040000000001</v>
      </c>
      <c r="E14185" s="1">
        <v>-13.671200000000001</v>
      </c>
    </row>
    <row r="14186" spans="1:5" x14ac:dyDescent="0.25">
      <c r="A14186" s="2">
        <v>43885.467400486108</v>
      </c>
      <c r="B14186">
        <f t="shared" si="442"/>
        <v>3791704383.402</v>
      </c>
      <c r="C14186">
        <f t="shared" si="443"/>
        <v>1296.5499997138977</v>
      </c>
      <c r="D14186" s="1">
        <v>133.12559999999999</v>
      </c>
      <c r="E14186" s="1">
        <v>-12.96387</v>
      </c>
    </row>
    <row r="14187" spans="1:5" x14ac:dyDescent="0.25">
      <c r="A14187" s="2">
        <v>43885.467401643516</v>
      </c>
      <c r="B14187">
        <f t="shared" si="442"/>
        <v>3791704383.5019999</v>
      </c>
      <c r="C14187">
        <f t="shared" si="443"/>
        <v>1296.6499996185303</v>
      </c>
      <c r="D14187" s="1">
        <v>116.7115</v>
      </c>
      <c r="E14187" s="1">
        <v>-12.295199999999999</v>
      </c>
    </row>
    <row r="14188" spans="1:5" x14ac:dyDescent="0.25">
      <c r="A14188" s="2">
        <v>43885.467402800925</v>
      </c>
      <c r="B14188">
        <f t="shared" si="442"/>
        <v>3791704383.6019998</v>
      </c>
      <c r="C14188">
        <f t="shared" si="443"/>
        <v>1296.7499995231628</v>
      </c>
      <c r="D14188" s="1">
        <v>104.23480000000001</v>
      </c>
      <c r="E14188" s="1">
        <v>-11.68454</v>
      </c>
    </row>
    <row r="14189" spans="1:5" x14ac:dyDescent="0.25">
      <c r="A14189" s="2">
        <v>43885.467403958333</v>
      </c>
      <c r="B14189">
        <f t="shared" si="442"/>
        <v>3791704383.7020001</v>
      </c>
      <c r="C14189">
        <f t="shared" si="443"/>
        <v>1296.8499999046326</v>
      </c>
      <c r="D14189" s="1">
        <v>90.985079999999996</v>
      </c>
      <c r="E14189" s="1">
        <v>-11.272069999999999</v>
      </c>
    </row>
    <row r="14190" spans="1:5" x14ac:dyDescent="0.25">
      <c r="A14190" s="2">
        <v>43885.467405115742</v>
      </c>
      <c r="B14190">
        <f t="shared" si="442"/>
        <v>3791704383.802</v>
      </c>
      <c r="C14190">
        <f t="shared" si="443"/>
        <v>1296.9499998092651</v>
      </c>
      <c r="D14190" s="1">
        <v>82.035200000000003</v>
      </c>
      <c r="E14190" s="1">
        <v>-10.95143</v>
      </c>
    </row>
    <row r="14191" spans="1:5" x14ac:dyDescent="0.25">
      <c r="A14191" s="2">
        <v>43885.467405243056</v>
      </c>
      <c r="B14191">
        <f t="shared" si="442"/>
        <v>3791704383.8130002</v>
      </c>
      <c r="C14191">
        <f t="shared" si="443"/>
        <v>1296.9609999656677</v>
      </c>
      <c r="D14191" s="1">
        <v>79.462569999999999</v>
      </c>
      <c r="E14191" s="1">
        <v>-10.898260000000001</v>
      </c>
    </row>
    <row r="14192" spans="1:5" x14ac:dyDescent="0.25">
      <c r="A14192" s="2">
        <v>43885.467406400465</v>
      </c>
      <c r="B14192">
        <f t="shared" si="442"/>
        <v>3791704383.9130001</v>
      </c>
      <c r="C14192">
        <f t="shared" si="443"/>
        <v>1297.0609998703003</v>
      </c>
      <c r="D14192" s="1">
        <v>71.587649999999996</v>
      </c>
      <c r="E14192" s="1">
        <v>-10.61468</v>
      </c>
    </row>
    <row r="14193" spans="1:5" x14ac:dyDescent="0.25">
      <c r="A14193" s="2">
        <v>43885.467407557873</v>
      </c>
      <c r="B14193">
        <f t="shared" si="442"/>
        <v>3791704384.013</v>
      </c>
      <c r="C14193">
        <f t="shared" si="443"/>
        <v>1297.1609997749329</v>
      </c>
      <c r="D14193" s="1">
        <v>61.937249999999999</v>
      </c>
      <c r="E14193" s="1">
        <v>-10.29082</v>
      </c>
    </row>
    <row r="14194" spans="1:5" x14ac:dyDescent="0.25">
      <c r="A14194" s="2">
        <v>43885.467408715274</v>
      </c>
      <c r="B14194">
        <f t="shared" si="442"/>
        <v>3791704384.1129999</v>
      </c>
      <c r="C14194">
        <f t="shared" si="443"/>
        <v>1297.2609996795654</v>
      </c>
      <c r="D14194" s="1">
        <v>56.514180000000003</v>
      </c>
      <c r="E14194" s="1">
        <v>-9.9315149999999992</v>
      </c>
    </row>
    <row r="14195" spans="1:5" x14ac:dyDescent="0.25">
      <c r="A14195" s="2">
        <v>43885.467409872683</v>
      </c>
      <c r="B14195">
        <f t="shared" si="442"/>
        <v>3791704384.2129998</v>
      </c>
      <c r="C14195">
        <f t="shared" si="443"/>
        <v>1297.360999584198</v>
      </c>
      <c r="D14195" s="1">
        <v>48.554720000000003</v>
      </c>
      <c r="E14195" s="1">
        <v>-9.5448179999999994</v>
      </c>
    </row>
    <row r="14196" spans="1:5" x14ac:dyDescent="0.25">
      <c r="A14196" s="2">
        <v>43885.467411030091</v>
      </c>
      <c r="B14196">
        <f t="shared" si="442"/>
        <v>3791704384.3129997</v>
      </c>
      <c r="C14196">
        <f t="shared" si="443"/>
        <v>1297.4609994888306</v>
      </c>
      <c r="D14196" s="1">
        <v>44.387779999999999</v>
      </c>
      <c r="E14196" s="1">
        <v>-9.2515719999999995</v>
      </c>
    </row>
    <row r="14197" spans="1:5" x14ac:dyDescent="0.25">
      <c r="A14197" s="2">
        <v>43885.4674121875</v>
      </c>
      <c r="B14197">
        <f t="shared" si="442"/>
        <v>3791704384.4130001</v>
      </c>
      <c r="C14197">
        <f t="shared" si="443"/>
        <v>1297.5609998703003</v>
      </c>
      <c r="D14197" s="1">
        <v>38.602379999999997</v>
      </c>
      <c r="E14197" s="1">
        <v>-9.0952819999999992</v>
      </c>
    </row>
    <row r="14198" spans="1:5" x14ac:dyDescent="0.25">
      <c r="A14198" s="2">
        <v>43885.467413344908</v>
      </c>
      <c r="B14198">
        <f t="shared" si="442"/>
        <v>3791704384.513</v>
      </c>
      <c r="C14198">
        <f t="shared" si="443"/>
        <v>1297.6609997749329</v>
      </c>
      <c r="D14198" s="1">
        <v>33.964390000000002</v>
      </c>
      <c r="E14198" s="1">
        <v>-9.0823920000000005</v>
      </c>
    </row>
    <row r="14199" spans="1:5" x14ac:dyDescent="0.25">
      <c r="A14199" s="2">
        <v>43885.467414502316</v>
      </c>
      <c r="B14199">
        <f t="shared" si="442"/>
        <v>3791704384.6129999</v>
      </c>
      <c r="C14199">
        <f t="shared" si="443"/>
        <v>1297.7609996795654</v>
      </c>
      <c r="D14199" s="1">
        <v>29.640440000000002</v>
      </c>
      <c r="E14199" s="1">
        <v>-9.080781</v>
      </c>
    </row>
    <row r="14200" spans="1:5" x14ac:dyDescent="0.25">
      <c r="A14200" s="2">
        <v>43885.467415659725</v>
      </c>
      <c r="B14200">
        <f t="shared" si="442"/>
        <v>3791704384.7130003</v>
      </c>
      <c r="C14200">
        <f t="shared" si="443"/>
        <v>1297.8610000610352</v>
      </c>
      <c r="D14200" s="1">
        <v>27.031569999999999</v>
      </c>
      <c r="E14200" s="1">
        <v>-9.0421110000000002</v>
      </c>
    </row>
    <row r="14201" spans="1:5" x14ac:dyDescent="0.25">
      <c r="A14201" s="2">
        <v>43885.467415798608</v>
      </c>
      <c r="B14201">
        <f t="shared" si="442"/>
        <v>3791704384.7249999</v>
      </c>
      <c r="C14201">
        <f t="shared" si="443"/>
        <v>1297.8729996681213</v>
      </c>
      <c r="D14201" s="1">
        <v>25.41311</v>
      </c>
      <c r="E14201" s="1">
        <v>-9.0485559999999996</v>
      </c>
    </row>
    <row r="14202" spans="1:5" x14ac:dyDescent="0.25">
      <c r="A14202" s="2">
        <v>43885.467416956017</v>
      </c>
      <c r="B14202">
        <f t="shared" si="442"/>
        <v>3791704384.8249998</v>
      </c>
      <c r="C14202">
        <f t="shared" si="443"/>
        <v>1297.9729995727539</v>
      </c>
      <c r="D14202" s="1">
        <v>23.444379999999999</v>
      </c>
      <c r="E14202" s="1">
        <v>-8.9083780000000008</v>
      </c>
    </row>
    <row r="14203" spans="1:5" x14ac:dyDescent="0.25">
      <c r="A14203" s="2">
        <v>43885.467418113425</v>
      </c>
      <c r="B14203">
        <f t="shared" si="442"/>
        <v>3791704384.9249997</v>
      </c>
      <c r="C14203">
        <f t="shared" si="443"/>
        <v>1298.0729994773865</v>
      </c>
      <c r="D14203" s="1">
        <v>19.639790000000001</v>
      </c>
      <c r="E14203" s="1">
        <v>-8.6618589999999998</v>
      </c>
    </row>
    <row r="14204" spans="1:5" x14ac:dyDescent="0.25">
      <c r="A14204" s="2">
        <v>43885.467419270833</v>
      </c>
      <c r="B14204">
        <f t="shared" si="442"/>
        <v>3791704385.0250001</v>
      </c>
      <c r="C14204">
        <f t="shared" si="443"/>
        <v>1298.1729998588562</v>
      </c>
      <c r="D14204" s="1">
        <v>18.347429999999999</v>
      </c>
      <c r="E14204" s="1">
        <v>-8.4217840000000006</v>
      </c>
    </row>
    <row r="14205" spans="1:5" x14ac:dyDescent="0.25">
      <c r="A14205" s="2">
        <v>43885.467420428242</v>
      </c>
      <c r="B14205">
        <f t="shared" si="442"/>
        <v>3791704385.125</v>
      </c>
      <c r="C14205">
        <f t="shared" si="443"/>
        <v>1298.2729997634888</v>
      </c>
      <c r="D14205" s="1">
        <v>15.243359999999999</v>
      </c>
      <c r="E14205" s="1">
        <v>-8.2703279999999992</v>
      </c>
    </row>
    <row r="14206" spans="1:5" x14ac:dyDescent="0.25">
      <c r="A14206" s="2">
        <v>43885.46742158565</v>
      </c>
      <c r="B14206">
        <f t="shared" si="442"/>
        <v>3791704385.2250004</v>
      </c>
      <c r="C14206">
        <f t="shared" si="443"/>
        <v>1298.3730001449585</v>
      </c>
      <c r="D14206" s="1">
        <v>11.82527</v>
      </c>
      <c r="E14206" s="1">
        <v>-8.2461590000000005</v>
      </c>
    </row>
    <row r="14207" spans="1:5" x14ac:dyDescent="0.25">
      <c r="A14207" s="2">
        <v>43885.467422743059</v>
      </c>
      <c r="B14207">
        <f t="shared" si="442"/>
        <v>3791704385.3250003</v>
      </c>
      <c r="C14207">
        <f t="shared" si="443"/>
        <v>1298.4730000495911</v>
      </c>
      <c r="D14207" s="1">
        <v>11.87358</v>
      </c>
      <c r="E14207" s="1">
        <v>-8.3138310000000004</v>
      </c>
    </row>
    <row r="14208" spans="1:5" x14ac:dyDescent="0.25">
      <c r="A14208" s="2">
        <v>43885.46742390046</v>
      </c>
      <c r="B14208">
        <f t="shared" si="442"/>
        <v>3791704385.4249997</v>
      </c>
      <c r="C14208">
        <f t="shared" si="443"/>
        <v>1298.5729994773865</v>
      </c>
      <c r="D14208" s="1">
        <v>8.7936669999999992</v>
      </c>
      <c r="E14208" s="1">
        <v>-8.3702240000000003</v>
      </c>
    </row>
    <row r="14209" spans="1:5" x14ac:dyDescent="0.25">
      <c r="A14209" s="2">
        <v>43885.467425057868</v>
      </c>
      <c r="B14209">
        <f t="shared" si="442"/>
        <v>3791704385.5249996</v>
      </c>
      <c r="C14209">
        <f t="shared" si="443"/>
        <v>1298.672999382019</v>
      </c>
      <c r="D14209" s="1">
        <v>8.2018409999999999</v>
      </c>
      <c r="E14209" s="1">
        <v>-8.3621680000000005</v>
      </c>
    </row>
    <row r="14210" spans="1:5" x14ac:dyDescent="0.25">
      <c r="A14210" s="2">
        <v>43885.467426215277</v>
      </c>
      <c r="B14210">
        <f t="shared" ref="B14210:B14273" si="444">A14210*86400</f>
        <v>3791704385.625</v>
      </c>
      <c r="C14210">
        <f t="shared" ref="C14210:C14273" si="445">B14210-$B$1</f>
        <v>1298.7729997634888</v>
      </c>
      <c r="D14210" s="1">
        <v>6.9698770000000003</v>
      </c>
      <c r="E14210" s="1">
        <v>-8.2381030000000006</v>
      </c>
    </row>
    <row r="14211" spans="1:5" x14ac:dyDescent="0.25">
      <c r="A14211" s="2">
        <v>43885.467426342591</v>
      </c>
      <c r="B14211">
        <f t="shared" si="444"/>
        <v>3791704385.6359997</v>
      </c>
      <c r="C14211">
        <f t="shared" si="445"/>
        <v>1298.7839994430542</v>
      </c>
      <c r="D14211" s="1">
        <v>7.9240449999999996</v>
      </c>
      <c r="E14211" s="1">
        <v>-8.2171570000000003</v>
      </c>
    </row>
    <row r="14212" spans="1:5" x14ac:dyDescent="0.25">
      <c r="A14212" s="2">
        <v>43885.4674275</v>
      </c>
      <c r="B14212">
        <f t="shared" si="444"/>
        <v>3791704385.7360001</v>
      </c>
      <c r="C14212">
        <f t="shared" si="445"/>
        <v>1298.8839998245239</v>
      </c>
      <c r="D14212" s="1">
        <v>5.1943989999999998</v>
      </c>
      <c r="E14212" s="1">
        <v>-7.9996400000000003</v>
      </c>
    </row>
    <row r="14213" spans="1:5" x14ac:dyDescent="0.25">
      <c r="A14213" s="2">
        <v>43885.467428657408</v>
      </c>
      <c r="B14213">
        <f t="shared" si="444"/>
        <v>3791704385.836</v>
      </c>
      <c r="C14213">
        <f t="shared" si="445"/>
        <v>1298.9839997291565</v>
      </c>
      <c r="D14213" s="1">
        <v>6.3297379999999999</v>
      </c>
      <c r="E14213" s="1">
        <v>-7.8159580000000002</v>
      </c>
    </row>
    <row r="14214" spans="1:5" x14ac:dyDescent="0.25">
      <c r="A14214" s="2">
        <v>43885.467429814817</v>
      </c>
      <c r="B14214">
        <f t="shared" si="444"/>
        <v>3791704385.9360003</v>
      </c>
      <c r="C14214">
        <f t="shared" si="445"/>
        <v>1299.0840001106262</v>
      </c>
      <c r="D14214" s="1">
        <v>4.3489329999999997</v>
      </c>
      <c r="E14214" s="1">
        <v>-7.7353959999999997</v>
      </c>
    </row>
    <row r="14215" spans="1:5" x14ac:dyDescent="0.25">
      <c r="A14215" s="2">
        <v>43885.467430972225</v>
      </c>
      <c r="B14215">
        <f t="shared" si="444"/>
        <v>3791704386.0360003</v>
      </c>
      <c r="C14215">
        <f t="shared" si="445"/>
        <v>1299.1840000152588</v>
      </c>
      <c r="D14215" s="1">
        <v>6.6196120000000001</v>
      </c>
      <c r="E14215" s="1">
        <v>-7.7821220000000002</v>
      </c>
    </row>
    <row r="14216" spans="1:5" x14ac:dyDescent="0.25">
      <c r="A14216" s="2">
        <v>43885.467432129626</v>
      </c>
      <c r="B14216">
        <f t="shared" si="444"/>
        <v>3791704386.1359997</v>
      </c>
      <c r="C14216">
        <f t="shared" si="445"/>
        <v>1299.2839994430542</v>
      </c>
      <c r="D14216" s="1">
        <v>3.781263</v>
      </c>
      <c r="E14216" s="1">
        <v>-7.8642950000000003</v>
      </c>
    </row>
    <row r="14217" spans="1:5" x14ac:dyDescent="0.25">
      <c r="A14217" s="2">
        <v>43885.467433287035</v>
      </c>
      <c r="B14217">
        <f t="shared" si="444"/>
        <v>3791704386.2359996</v>
      </c>
      <c r="C14217">
        <f t="shared" si="445"/>
        <v>1299.3839993476868</v>
      </c>
      <c r="D14217" s="1">
        <v>5.2547889999999997</v>
      </c>
      <c r="E14217" s="1">
        <v>-7.9190779999999998</v>
      </c>
    </row>
    <row r="14218" spans="1:5" x14ac:dyDescent="0.25">
      <c r="A14218" s="2">
        <v>43885.467434444443</v>
      </c>
      <c r="B14218">
        <f t="shared" si="444"/>
        <v>3791704386.336</v>
      </c>
      <c r="C14218">
        <f t="shared" si="445"/>
        <v>1299.4839997291565</v>
      </c>
      <c r="D14218" s="1">
        <v>6.8007840000000002</v>
      </c>
      <c r="E14218" s="1">
        <v>-7.9045759999999996</v>
      </c>
    </row>
    <row r="14219" spans="1:5" x14ac:dyDescent="0.25">
      <c r="A14219" s="2">
        <v>43885.467435601851</v>
      </c>
      <c r="B14219">
        <f t="shared" si="444"/>
        <v>3791704386.4359999</v>
      </c>
      <c r="C14219">
        <f t="shared" si="445"/>
        <v>1299.5839996337891</v>
      </c>
      <c r="D14219" s="1">
        <v>4.0469809999999997</v>
      </c>
      <c r="E14219" s="1">
        <v>-7.7660099999999996</v>
      </c>
    </row>
    <row r="14220" spans="1:5" x14ac:dyDescent="0.25">
      <c r="A14220" s="2">
        <v>43885.46743675926</v>
      </c>
      <c r="B14220">
        <f t="shared" si="444"/>
        <v>3791704386.5360003</v>
      </c>
      <c r="C14220">
        <f t="shared" si="445"/>
        <v>1299.6840000152588</v>
      </c>
      <c r="D14220" s="1">
        <v>5.4721950000000001</v>
      </c>
      <c r="E14220" s="1">
        <v>-7.569439</v>
      </c>
    </row>
    <row r="14221" spans="1:5" x14ac:dyDescent="0.25">
      <c r="A14221" s="2">
        <v>43885.467436886574</v>
      </c>
      <c r="B14221">
        <f t="shared" si="444"/>
        <v>3791704386.5469999</v>
      </c>
      <c r="C14221">
        <f t="shared" si="445"/>
        <v>1299.6949996948242</v>
      </c>
      <c r="D14221" s="1">
        <v>4.4455580000000001</v>
      </c>
      <c r="E14221" s="1">
        <v>-7.5517149999999997</v>
      </c>
    </row>
    <row r="14222" spans="1:5" x14ac:dyDescent="0.25">
      <c r="A14222" s="2">
        <v>43885.467438043983</v>
      </c>
      <c r="B14222">
        <f t="shared" si="444"/>
        <v>3791704386.6470003</v>
      </c>
      <c r="C14222">
        <f t="shared" si="445"/>
        <v>1299.7950000762939</v>
      </c>
      <c r="D14222" s="1">
        <v>46.416899999999998</v>
      </c>
      <c r="E14222" s="1">
        <v>-7.3938139999999999</v>
      </c>
    </row>
    <row r="14223" spans="1:5" x14ac:dyDescent="0.25">
      <c r="A14223" s="2">
        <v>43885.467439201391</v>
      </c>
      <c r="B14223">
        <f t="shared" si="444"/>
        <v>3791704386.7470002</v>
      </c>
      <c r="C14223">
        <f t="shared" si="445"/>
        <v>1299.8949999809265</v>
      </c>
      <c r="D14223" s="1">
        <v>97.772970000000001</v>
      </c>
      <c r="E14223" s="1">
        <v>-7.3132520000000003</v>
      </c>
    </row>
    <row r="14224" spans="1:5" x14ac:dyDescent="0.25">
      <c r="A14224" s="2">
        <v>43885.4674403588</v>
      </c>
      <c r="B14224">
        <f t="shared" si="444"/>
        <v>3791704386.8470001</v>
      </c>
      <c r="C14224">
        <f t="shared" si="445"/>
        <v>1299.9949998855591</v>
      </c>
      <c r="D14224" s="1">
        <v>148.17500000000001</v>
      </c>
      <c r="E14224" s="1">
        <v>-7.4518180000000003</v>
      </c>
    </row>
    <row r="14225" spans="1:5" x14ac:dyDescent="0.25">
      <c r="A14225" s="2">
        <v>43885.467441516201</v>
      </c>
      <c r="B14225">
        <f t="shared" si="444"/>
        <v>3791704386.9469995</v>
      </c>
      <c r="C14225">
        <f t="shared" si="445"/>
        <v>1300.0949993133545</v>
      </c>
      <c r="D14225" s="1">
        <v>186.70439999999999</v>
      </c>
      <c r="E14225" s="1">
        <v>-9.9766300000000001</v>
      </c>
    </row>
    <row r="14226" spans="1:5" x14ac:dyDescent="0.25">
      <c r="A14226" s="2">
        <v>43885.467442673609</v>
      </c>
      <c r="B14226">
        <f t="shared" si="444"/>
        <v>3791704387.0469999</v>
      </c>
      <c r="C14226">
        <f t="shared" si="445"/>
        <v>1300.1949996948242</v>
      </c>
      <c r="D14226" s="1">
        <v>211.76660000000001</v>
      </c>
      <c r="E14226" s="1">
        <v>-12.087350000000001</v>
      </c>
    </row>
    <row r="14227" spans="1:5" x14ac:dyDescent="0.25">
      <c r="A14227" s="2">
        <v>43885.467443831018</v>
      </c>
      <c r="B14227">
        <f t="shared" si="444"/>
        <v>3791704387.1469998</v>
      </c>
      <c r="C14227">
        <f t="shared" si="445"/>
        <v>1300.2949995994568</v>
      </c>
      <c r="D14227" s="1">
        <v>224.7628</v>
      </c>
      <c r="E14227" s="1">
        <v>-13.366680000000001</v>
      </c>
    </row>
    <row r="14228" spans="1:5" x14ac:dyDescent="0.25">
      <c r="A14228" s="2">
        <v>43885.467444988426</v>
      </c>
      <c r="B14228">
        <f t="shared" si="444"/>
        <v>3791704387.2470002</v>
      </c>
      <c r="C14228">
        <f t="shared" si="445"/>
        <v>1300.3949999809265</v>
      </c>
      <c r="D14228" s="1">
        <v>228.07220000000001</v>
      </c>
      <c r="E14228" s="1">
        <v>-13.58581</v>
      </c>
    </row>
    <row r="14229" spans="1:5" x14ac:dyDescent="0.25">
      <c r="A14229" s="2">
        <v>43885.467446145834</v>
      </c>
      <c r="B14229">
        <f t="shared" si="444"/>
        <v>3791704387.3470001</v>
      </c>
      <c r="C14229">
        <f t="shared" si="445"/>
        <v>1300.4949998855591</v>
      </c>
      <c r="D14229" s="1">
        <v>229.268</v>
      </c>
      <c r="E14229" s="1">
        <v>-13.88228</v>
      </c>
    </row>
    <row r="14230" spans="1:5" x14ac:dyDescent="0.25">
      <c r="A14230" s="2">
        <v>43885.467447303243</v>
      </c>
      <c r="B14230">
        <f t="shared" si="444"/>
        <v>3791704387.447</v>
      </c>
      <c r="C14230">
        <f t="shared" si="445"/>
        <v>1300.5949997901917</v>
      </c>
      <c r="D14230" s="1">
        <v>226.42959999999999</v>
      </c>
      <c r="E14230" s="1">
        <v>-14.273809999999999</v>
      </c>
    </row>
    <row r="14231" spans="1:5" x14ac:dyDescent="0.25">
      <c r="A14231" s="2">
        <v>43885.467447430558</v>
      </c>
      <c r="B14231">
        <f t="shared" si="444"/>
        <v>3791704387.4580002</v>
      </c>
      <c r="C14231">
        <f t="shared" si="445"/>
        <v>1300.6059999465942</v>
      </c>
      <c r="D14231" s="1">
        <v>227.61330000000001</v>
      </c>
      <c r="E14231" s="1">
        <v>-14.32859</v>
      </c>
    </row>
    <row r="14232" spans="1:5" x14ac:dyDescent="0.25">
      <c r="A14232" s="2">
        <v>43885.467448587966</v>
      </c>
      <c r="B14232">
        <f t="shared" si="444"/>
        <v>3791704387.5580001</v>
      </c>
      <c r="C14232">
        <f t="shared" si="445"/>
        <v>1300.7059998512268</v>
      </c>
      <c r="D14232" s="1">
        <v>224.3159</v>
      </c>
      <c r="E14232" s="1">
        <v>-14.72818</v>
      </c>
    </row>
    <row r="14233" spans="1:5" x14ac:dyDescent="0.25">
      <c r="A14233" s="2">
        <v>43885.467449745367</v>
      </c>
      <c r="B14233">
        <f t="shared" si="444"/>
        <v>3791704387.6579995</v>
      </c>
      <c r="C14233">
        <f t="shared" si="445"/>
        <v>1300.8059992790222</v>
      </c>
      <c r="D14233" s="1">
        <v>201.63300000000001</v>
      </c>
      <c r="E14233" s="1">
        <v>-14.74912</v>
      </c>
    </row>
    <row r="14234" spans="1:5" x14ac:dyDescent="0.25">
      <c r="A14234" s="2">
        <v>43885.467450902775</v>
      </c>
      <c r="B14234">
        <f t="shared" si="444"/>
        <v>3791704387.7579999</v>
      </c>
      <c r="C14234">
        <f t="shared" si="445"/>
        <v>1300.9059996604919</v>
      </c>
      <c r="D14234" s="1">
        <v>175.0248</v>
      </c>
      <c r="E14234" s="1">
        <v>-14.38015</v>
      </c>
    </row>
    <row r="14235" spans="1:5" x14ac:dyDescent="0.25">
      <c r="A14235" s="2">
        <v>43885.467452060184</v>
      </c>
      <c r="B14235">
        <f t="shared" si="444"/>
        <v>3791704387.8579998</v>
      </c>
      <c r="C14235">
        <f t="shared" si="445"/>
        <v>1301.0059995651245</v>
      </c>
      <c r="D14235" s="1">
        <v>152.6318</v>
      </c>
      <c r="E14235" s="1">
        <v>-13.76627</v>
      </c>
    </row>
    <row r="14236" spans="1:5" x14ac:dyDescent="0.25">
      <c r="A14236" s="2">
        <v>43885.467453217592</v>
      </c>
      <c r="B14236">
        <f t="shared" si="444"/>
        <v>3791704387.9580002</v>
      </c>
      <c r="C14236">
        <f t="shared" si="445"/>
        <v>1301.1059999465942</v>
      </c>
      <c r="D14236" s="1">
        <v>135.33590000000001</v>
      </c>
      <c r="E14236" s="1">
        <v>-13.05893</v>
      </c>
    </row>
    <row r="14237" spans="1:5" x14ac:dyDescent="0.25">
      <c r="A14237" s="2">
        <v>43885.467454375001</v>
      </c>
      <c r="B14237">
        <f t="shared" si="444"/>
        <v>3791704388.0580001</v>
      </c>
      <c r="C14237">
        <f t="shared" si="445"/>
        <v>1301.2059998512268</v>
      </c>
      <c r="D14237" s="1">
        <v>118.9821</v>
      </c>
      <c r="E14237" s="1">
        <v>-12.37093</v>
      </c>
    </row>
    <row r="14238" spans="1:5" x14ac:dyDescent="0.25">
      <c r="A14238" s="2">
        <v>43885.467455532409</v>
      </c>
      <c r="B14238">
        <f t="shared" si="444"/>
        <v>3791704388.158</v>
      </c>
      <c r="C14238">
        <f t="shared" si="445"/>
        <v>1301.3059997558594</v>
      </c>
      <c r="D14238" s="1">
        <v>103.812</v>
      </c>
      <c r="E14238" s="1">
        <v>-11.782830000000001</v>
      </c>
    </row>
    <row r="14239" spans="1:5" x14ac:dyDescent="0.25">
      <c r="A14239" s="2">
        <v>43885.467456689817</v>
      </c>
      <c r="B14239">
        <f t="shared" si="444"/>
        <v>3791704388.2580004</v>
      </c>
      <c r="C14239">
        <f t="shared" si="445"/>
        <v>1301.4060001373291</v>
      </c>
      <c r="D14239" s="1">
        <v>93.473169999999996</v>
      </c>
      <c r="E14239" s="1">
        <v>-11.362299999999999</v>
      </c>
    </row>
    <row r="14240" spans="1:5" x14ac:dyDescent="0.25">
      <c r="A14240" s="2">
        <v>43885.467457847219</v>
      </c>
      <c r="B14240">
        <f t="shared" si="444"/>
        <v>3791704388.3579998</v>
      </c>
      <c r="C14240">
        <f t="shared" si="445"/>
        <v>1301.5059995651245</v>
      </c>
      <c r="D14240" s="1">
        <v>82.554559999999995</v>
      </c>
      <c r="E14240" s="1">
        <v>-11.01749</v>
      </c>
    </row>
    <row r="14241" spans="1:5" x14ac:dyDescent="0.25">
      <c r="A14241" s="2">
        <v>43885.467457986109</v>
      </c>
      <c r="B14241">
        <f t="shared" si="444"/>
        <v>3791704388.3699999</v>
      </c>
      <c r="C14241">
        <f t="shared" si="445"/>
        <v>1301.5179996490479</v>
      </c>
      <c r="D14241" s="1">
        <v>81.697019999999995</v>
      </c>
      <c r="E14241" s="1">
        <v>-10.988490000000001</v>
      </c>
    </row>
    <row r="14242" spans="1:5" x14ac:dyDescent="0.25">
      <c r="A14242" s="2">
        <v>43885.467459143518</v>
      </c>
      <c r="B14242">
        <f t="shared" si="444"/>
        <v>3791704388.4699998</v>
      </c>
      <c r="C14242">
        <f t="shared" si="445"/>
        <v>1301.6179995536804</v>
      </c>
      <c r="D14242" s="1">
        <v>71.261539999999997</v>
      </c>
      <c r="E14242" s="1">
        <v>-10.68235</v>
      </c>
    </row>
    <row r="14243" spans="1:5" x14ac:dyDescent="0.25">
      <c r="A14243" s="2">
        <v>43885.467460300926</v>
      </c>
      <c r="B14243">
        <f t="shared" si="444"/>
        <v>3791704388.5700002</v>
      </c>
      <c r="C14243">
        <f t="shared" si="445"/>
        <v>1301.7179999351501</v>
      </c>
      <c r="D14243" s="1">
        <v>64.582350000000005</v>
      </c>
      <c r="E14243" s="1">
        <v>-10.34399</v>
      </c>
    </row>
    <row r="14244" spans="1:5" x14ac:dyDescent="0.25">
      <c r="A14244" s="2">
        <v>43885.467461458335</v>
      </c>
      <c r="B14244">
        <f t="shared" si="444"/>
        <v>3791704388.6700001</v>
      </c>
      <c r="C14244">
        <f t="shared" si="445"/>
        <v>1301.8179998397827</v>
      </c>
      <c r="D14244" s="1">
        <v>55.91028</v>
      </c>
      <c r="E14244" s="1">
        <v>-9.9814640000000008</v>
      </c>
    </row>
    <row r="14245" spans="1:5" x14ac:dyDescent="0.25">
      <c r="A14245" s="2">
        <v>43885.467462615743</v>
      </c>
      <c r="B14245">
        <f t="shared" si="444"/>
        <v>3791704388.77</v>
      </c>
      <c r="C14245">
        <f t="shared" si="445"/>
        <v>1301.9179997444153</v>
      </c>
      <c r="D14245" s="1">
        <v>49.303559999999997</v>
      </c>
      <c r="E14245" s="1">
        <v>-9.5996000000000006</v>
      </c>
    </row>
    <row r="14246" spans="1:5" x14ac:dyDescent="0.25">
      <c r="A14246" s="2">
        <v>43885.467463773151</v>
      </c>
      <c r="B14246">
        <f t="shared" si="444"/>
        <v>3791704388.8700004</v>
      </c>
      <c r="C14246">
        <f t="shared" si="445"/>
        <v>1302.018000125885</v>
      </c>
      <c r="D14246" s="1">
        <v>44.665579999999999</v>
      </c>
      <c r="E14246" s="1">
        <v>-9.3015209999999993</v>
      </c>
    </row>
    <row r="14247" spans="1:5" x14ac:dyDescent="0.25">
      <c r="A14247" s="2">
        <v>43885.467464930553</v>
      </c>
      <c r="B14247">
        <f t="shared" si="444"/>
        <v>3791704388.9699998</v>
      </c>
      <c r="C14247">
        <f t="shared" si="445"/>
        <v>1302.1179995536804</v>
      </c>
      <c r="D14247" s="1">
        <v>38.554070000000003</v>
      </c>
      <c r="E14247" s="1">
        <v>-9.1436189999999993</v>
      </c>
    </row>
    <row r="14248" spans="1:5" x14ac:dyDescent="0.25">
      <c r="A14248" s="2">
        <v>43885.467466087961</v>
      </c>
      <c r="B14248">
        <f t="shared" si="444"/>
        <v>3791704389.0699997</v>
      </c>
      <c r="C14248">
        <f t="shared" si="445"/>
        <v>1302.217999458313</v>
      </c>
      <c r="D14248" s="1">
        <v>35.220509999999997</v>
      </c>
      <c r="E14248" s="1">
        <v>-9.1226730000000007</v>
      </c>
    </row>
    <row r="14249" spans="1:5" x14ac:dyDescent="0.25">
      <c r="A14249" s="2">
        <v>43885.467467245369</v>
      </c>
      <c r="B14249">
        <f t="shared" si="444"/>
        <v>3791704389.1700001</v>
      </c>
      <c r="C14249">
        <f t="shared" si="445"/>
        <v>1302.3179998397827</v>
      </c>
      <c r="D14249" s="1">
        <v>30.534220000000001</v>
      </c>
      <c r="E14249" s="1">
        <v>-9.1162279999999996</v>
      </c>
    </row>
    <row r="14250" spans="1:5" x14ac:dyDescent="0.25">
      <c r="A14250" s="2">
        <v>43885.467468402778</v>
      </c>
      <c r="B14250">
        <f t="shared" si="444"/>
        <v>3791704389.27</v>
      </c>
      <c r="C14250">
        <f t="shared" si="445"/>
        <v>1302.4179997444153</v>
      </c>
      <c r="D14250" s="1">
        <v>26.02909</v>
      </c>
      <c r="E14250" s="1">
        <v>-9.0823920000000005</v>
      </c>
    </row>
    <row r="14251" spans="1:5" x14ac:dyDescent="0.25">
      <c r="A14251" s="2">
        <v>43885.467468541668</v>
      </c>
      <c r="B14251">
        <f t="shared" si="444"/>
        <v>3791704389.2820001</v>
      </c>
      <c r="C14251">
        <f t="shared" si="445"/>
        <v>1302.4299998283386</v>
      </c>
      <c r="D14251" s="1">
        <v>25.847919999999998</v>
      </c>
      <c r="E14251" s="1">
        <v>-9.0646679999999993</v>
      </c>
    </row>
    <row r="14252" spans="1:5" x14ac:dyDescent="0.25">
      <c r="A14252" s="2">
        <v>43885.467469699077</v>
      </c>
      <c r="B14252">
        <f t="shared" si="444"/>
        <v>3791704389.3820004</v>
      </c>
      <c r="C14252">
        <f t="shared" si="445"/>
        <v>1302.5300002098083</v>
      </c>
      <c r="D14252" s="1">
        <v>23.95166</v>
      </c>
      <c r="E14252" s="1">
        <v>-8.9244909999999997</v>
      </c>
    </row>
    <row r="14253" spans="1:5" x14ac:dyDescent="0.25">
      <c r="A14253" s="2">
        <v>43885.467470856478</v>
      </c>
      <c r="B14253">
        <f t="shared" si="444"/>
        <v>3791704389.4819999</v>
      </c>
      <c r="C14253">
        <f t="shared" si="445"/>
        <v>1302.6299996376038</v>
      </c>
      <c r="D14253" s="1">
        <v>20.014209999999999</v>
      </c>
      <c r="E14253" s="1">
        <v>-8.6956950000000006</v>
      </c>
    </row>
    <row r="14254" spans="1:5" x14ac:dyDescent="0.25">
      <c r="A14254" s="2">
        <v>43885.467472013886</v>
      </c>
      <c r="B14254">
        <f t="shared" si="444"/>
        <v>3791704389.5819998</v>
      </c>
      <c r="C14254">
        <f t="shared" si="445"/>
        <v>1302.7299995422363</v>
      </c>
      <c r="D14254" s="1">
        <v>17.586510000000001</v>
      </c>
      <c r="E14254" s="1">
        <v>-8.4572310000000002</v>
      </c>
    </row>
    <row r="14255" spans="1:5" x14ac:dyDescent="0.25">
      <c r="A14255" s="2">
        <v>43885.467473171295</v>
      </c>
      <c r="B14255">
        <f t="shared" si="444"/>
        <v>3791704389.6819997</v>
      </c>
      <c r="C14255">
        <f t="shared" si="445"/>
        <v>1302.8299994468689</v>
      </c>
      <c r="D14255" s="1">
        <v>15.84727</v>
      </c>
      <c r="E14255" s="1">
        <v>-8.3025520000000004</v>
      </c>
    </row>
    <row r="14256" spans="1:5" x14ac:dyDescent="0.25">
      <c r="A14256" s="2">
        <v>43885.467474328703</v>
      </c>
      <c r="B14256">
        <f t="shared" si="444"/>
        <v>3791704389.7820001</v>
      </c>
      <c r="C14256">
        <f t="shared" si="445"/>
        <v>1302.9299998283386</v>
      </c>
      <c r="D14256" s="1">
        <v>12.103059999999999</v>
      </c>
      <c r="E14256" s="1">
        <v>-8.2719389999999997</v>
      </c>
    </row>
    <row r="14257" spans="1:5" x14ac:dyDescent="0.25">
      <c r="A14257" s="2">
        <v>43885.467475486112</v>
      </c>
      <c r="B14257">
        <f t="shared" si="444"/>
        <v>3791704389.882</v>
      </c>
      <c r="C14257">
        <f t="shared" si="445"/>
        <v>1303.0299997329712</v>
      </c>
      <c r="D14257" s="1">
        <v>11.99436</v>
      </c>
      <c r="E14257" s="1">
        <v>-8.3106089999999995</v>
      </c>
    </row>
    <row r="14258" spans="1:5" x14ac:dyDescent="0.25">
      <c r="A14258" s="2">
        <v>43885.46747664352</v>
      </c>
      <c r="B14258">
        <f t="shared" si="444"/>
        <v>3791704389.9820004</v>
      </c>
      <c r="C14258">
        <f t="shared" si="445"/>
        <v>1303.1300001144409</v>
      </c>
      <c r="D14258" s="1">
        <v>10.206799999999999</v>
      </c>
      <c r="E14258" s="1">
        <v>-8.4056719999999991</v>
      </c>
    </row>
    <row r="14259" spans="1:5" x14ac:dyDescent="0.25">
      <c r="A14259" s="2">
        <v>43885.467477800928</v>
      </c>
      <c r="B14259">
        <f t="shared" si="444"/>
        <v>3791704390.0820003</v>
      </c>
      <c r="C14259">
        <f t="shared" si="445"/>
        <v>1303.2300000190735</v>
      </c>
      <c r="D14259" s="1">
        <v>6.7403930000000001</v>
      </c>
      <c r="E14259" s="1">
        <v>-8.4056719999999991</v>
      </c>
    </row>
    <row r="14260" spans="1:5" x14ac:dyDescent="0.25">
      <c r="A14260" s="2">
        <v>43885.467478958337</v>
      </c>
      <c r="B14260">
        <f t="shared" si="444"/>
        <v>3791704390.1820002</v>
      </c>
      <c r="C14260">
        <f t="shared" si="445"/>
        <v>1303.3299999237061</v>
      </c>
      <c r="D14260" s="1">
        <v>7.3563749999999999</v>
      </c>
      <c r="E14260" s="1">
        <v>-8.2590489999999992</v>
      </c>
    </row>
    <row r="14261" spans="1:5" x14ac:dyDescent="0.25">
      <c r="A14261" s="2">
        <v>43885.467479085652</v>
      </c>
      <c r="B14261">
        <f t="shared" si="444"/>
        <v>3791704390.1930003</v>
      </c>
      <c r="C14261">
        <f t="shared" si="445"/>
        <v>1303.3410000801086</v>
      </c>
      <c r="D14261" s="1">
        <v>6.3418159999999997</v>
      </c>
      <c r="E14261" s="1">
        <v>-8.2381030000000006</v>
      </c>
    </row>
    <row r="14262" spans="1:5" x14ac:dyDescent="0.25">
      <c r="A14262" s="2">
        <v>43885.467480243053</v>
      </c>
      <c r="B14262">
        <f t="shared" si="444"/>
        <v>3791704390.2929997</v>
      </c>
      <c r="C14262">
        <f t="shared" si="445"/>
        <v>1303.4409995079041</v>
      </c>
      <c r="D14262" s="1">
        <v>5.6775219999999997</v>
      </c>
      <c r="E14262" s="1">
        <v>-8.0238080000000007</v>
      </c>
    </row>
    <row r="14263" spans="1:5" x14ac:dyDescent="0.25">
      <c r="A14263" s="2">
        <v>43885.467481400461</v>
      </c>
      <c r="B14263">
        <f t="shared" si="444"/>
        <v>3791704390.3929996</v>
      </c>
      <c r="C14263">
        <f t="shared" si="445"/>
        <v>1303.5409994125366</v>
      </c>
      <c r="D14263" s="1">
        <v>5.8345370000000001</v>
      </c>
      <c r="E14263" s="1">
        <v>-7.8465720000000001</v>
      </c>
    </row>
    <row r="14264" spans="1:5" x14ac:dyDescent="0.25">
      <c r="A14264" s="2">
        <v>43885.46748255787</v>
      </c>
      <c r="B14264">
        <f t="shared" si="444"/>
        <v>3791704390.493</v>
      </c>
      <c r="C14264">
        <f t="shared" si="445"/>
        <v>1303.6409997940063</v>
      </c>
      <c r="D14264" s="1">
        <v>4.4093229999999997</v>
      </c>
      <c r="E14264" s="1">
        <v>-7.7660099999999996</v>
      </c>
    </row>
    <row r="14265" spans="1:5" x14ac:dyDescent="0.25">
      <c r="A14265" s="2">
        <v>43885.467483715278</v>
      </c>
      <c r="B14265">
        <f t="shared" si="444"/>
        <v>3791704390.5929999</v>
      </c>
      <c r="C14265">
        <f t="shared" si="445"/>
        <v>1303.7409996986389</v>
      </c>
      <c r="D14265" s="1">
        <v>7.1510480000000003</v>
      </c>
      <c r="E14265" s="1">
        <v>-7.8079020000000003</v>
      </c>
    </row>
    <row r="14266" spans="1:5" x14ac:dyDescent="0.25">
      <c r="A14266" s="2">
        <v>43885.467484872686</v>
      </c>
      <c r="B14266">
        <f t="shared" si="444"/>
        <v>3791704390.6930003</v>
      </c>
      <c r="C14266">
        <f t="shared" si="445"/>
        <v>1303.8410000801086</v>
      </c>
      <c r="D14266" s="1">
        <v>3.9745119999999998</v>
      </c>
      <c r="E14266" s="1">
        <v>-7.8949090000000002</v>
      </c>
    </row>
    <row r="14267" spans="1:5" x14ac:dyDescent="0.25">
      <c r="A14267" s="2">
        <v>43885.467486030095</v>
      </c>
      <c r="B14267">
        <f t="shared" si="444"/>
        <v>3791704390.7930002</v>
      </c>
      <c r="C14267">
        <f t="shared" si="445"/>
        <v>1303.9409999847412</v>
      </c>
      <c r="D14267" s="1">
        <v>4.8562120000000002</v>
      </c>
      <c r="E14267" s="1">
        <v>-7.9561359999999999</v>
      </c>
    </row>
    <row r="14268" spans="1:5" x14ac:dyDescent="0.25">
      <c r="A14268" s="2">
        <v>43885.467487187503</v>
      </c>
      <c r="B14268">
        <f t="shared" si="444"/>
        <v>3791704390.8930001</v>
      </c>
      <c r="C14268">
        <f t="shared" si="445"/>
        <v>1304.0409998893738</v>
      </c>
      <c r="D14268" s="1">
        <v>6.5592220000000001</v>
      </c>
      <c r="E14268" s="1">
        <v>-7.9255230000000001</v>
      </c>
    </row>
    <row r="14269" spans="1:5" x14ac:dyDescent="0.25">
      <c r="A14269" s="2">
        <v>43885.467488344904</v>
      </c>
      <c r="B14269">
        <f t="shared" si="444"/>
        <v>3791704390.9929996</v>
      </c>
      <c r="C14269">
        <f t="shared" si="445"/>
        <v>1304.1409993171692</v>
      </c>
      <c r="D14269" s="1">
        <v>4.3730890000000002</v>
      </c>
      <c r="E14269" s="1">
        <v>-7.786956</v>
      </c>
    </row>
    <row r="14270" spans="1:5" x14ac:dyDescent="0.25">
      <c r="A14270" s="2">
        <v>43885.467489502313</v>
      </c>
      <c r="B14270">
        <f t="shared" si="444"/>
        <v>3791704391.0929999</v>
      </c>
      <c r="C14270">
        <f t="shared" si="445"/>
        <v>1304.2409996986389</v>
      </c>
      <c r="D14270" s="1">
        <v>6.921564</v>
      </c>
      <c r="E14270" s="1">
        <v>-7.5968299999999997</v>
      </c>
    </row>
    <row r="14271" spans="1:5" x14ac:dyDescent="0.25">
      <c r="A14271" s="2">
        <v>43885.467489629627</v>
      </c>
      <c r="B14271">
        <f t="shared" si="444"/>
        <v>3791704391.1039996</v>
      </c>
      <c r="C14271">
        <f t="shared" si="445"/>
        <v>1304.2519993782043</v>
      </c>
      <c r="D14271" s="1">
        <v>4.9045249999999996</v>
      </c>
      <c r="E14271" s="1">
        <v>-7.5774949999999999</v>
      </c>
    </row>
    <row r="14272" spans="1:5" x14ac:dyDescent="0.25">
      <c r="A14272" s="2">
        <v>43885.467490787036</v>
      </c>
      <c r="B14272">
        <f t="shared" si="444"/>
        <v>3791704391.204</v>
      </c>
      <c r="C14272">
        <f t="shared" si="445"/>
        <v>1304.3519997596741</v>
      </c>
      <c r="D14272" s="1">
        <v>45.535200000000003</v>
      </c>
      <c r="E14272" s="1">
        <v>-7.4228160000000001</v>
      </c>
    </row>
    <row r="14273" spans="1:5" x14ac:dyDescent="0.25">
      <c r="A14273" s="2">
        <v>43885.467491944444</v>
      </c>
      <c r="B14273">
        <f t="shared" si="444"/>
        <v>3791704391.3039999</v>
      </c>
      <c r="C14273">
        <f t="shared" si="445"/>
        <v>1304.4519996643066</v>
      </c>
      <c r="D14273" s="1">
        <v>99.88664</v>
      </c>
      <c r="E14273" s="1">
        <v>-7.3422539999999996</v>
      </c>
    </row>
    <row r="14274" spans="1:5" x14ac:dyDescent="0.25">
      <c r="A14274" s="2">
        <v>43885.467493101853</v>
      </c>
      <c r="B14274">
        <f t="shared" ref="B14274:B14337" si="446">A14274*86400</f>
        <v>3791704391.4040003</v>
      </c>
      <c r="C14274">
        <f t="shared" ref="C14274:C14337" si="447">B14274-$B$1</f>
        <v>1304.5520000457764</v>
      </c>
      <c r="D14274" s="1">
        <v>148.98419999999999</v>
      </c>
      <c r="E14274" s="1">
        <v>-7.487266</v>
      </c>
    </row>
    <row r="14275" spans="1:5" x14ac:dyDescent="0.25">
      <c r="A14275" s="2">
        <v>43885.467494259261</v>
      </c>
      <c r="B14275">
        <f t="shared" si="446"/>
        <v>3791704391.5040002</v>
      </c>
      <c r="C14275">
        <f t="shared" si="447"/>
        <v>1304.6519999504089</v>
      </c>
      <c r="D14275" s="1">
        <v>187.35659999999999</v>
      </c>
      <c r="E14275" s="1">
        <v>-10.008850000000001</v>
      </c>
    </row>
    <row r="14276" spans="1:5" x14ac:dyDescent="0.25">
      <c r="A14276" s="2">
        <v>43885.467495416669</v>
      </c>
      <c r="B14276">
        <f t="shared" si="446"/>
        <v>3791704391.6040001</v>
      </c>
      <c r="C14276">
        <f t="shared" si="447"/>
        <v>1304.7519998550415</v>
      </c>
      <c r="D14276" s="1">
        <v>210.2568</v>
      </c>
      <c r="E14276" s="1">
        <v>-12.10669</v>
      </c>
    </row>
    <row r="14277" spans="1:5" x14ac:dyDescent="0.25">
      <c r="A14277" s="2">
        <v>43885.467496574071</v>
      </c>
      <c r="B14277">
        <f t="shared" si="446"/>
        <v>3791704391.7039995</v>
      </c>
      <c r="C14277">
        <f t="shared" si="447"/>
        <v>1304.8519992828369</v>
      </c>
      <c r="D14277" s="1">
        <v>223.27719999999999</v>
      </c>
      <c r="E14277" s="1">
        <v>-13.39246</v>
      </c>
    </row>
    <row r="14278" spans="1:5" x14ac:dyDescent="0.25">
      <c r="A14278" s="2">
        <v>43885.467497731479</v>
      </c>
      <c r="B14278">
        <f t="shared" si="446"/>
        <v>3791704391.8039999</v>
      </c>
      <c r="C14278">
        <f t="shared" si="447"/>
        <v>1304.9519996643066</v>
      </c>
      <c r="D14278" s="1">
        <v>226.4658</v>
      </c>
      <c r="E14278" s="1">
        <v>-13.60998</v>
      </c>
    </row>
    <row r="14279" spans="1:5" x14ac:dyDescent="0.25">
      <c r="A14279" s="2">
        <v>43885.467498888887</v>
      </c>
      <c r="B14279">
        <f t="shared" si="446"/>
        <v>3791704391.9039998</v>
      </c>
      <c r="C14279">
        <f t="shared" si="447"/>
        <v>1305.0519995689392</v>
      </c>
      <c r="D14279" s="1">
        <v>227.26300000000001</v>
      </c>
      <c r="E14279" s="1">
        <v>-13.903219999999999</v>
      </c>
    </row>
    <row r="14280" spans="1:5" x14ac:dyDescent="0.25">
      <c r="A14280" s="2">
        <v>43885.467500046296</v>
      </c>
      <c r="B14280">
        <f t="shared" si="446"/>
        <v>3791704392.0040002</v>
      </c>
      <c r="C14280">
        <f t="shared" si="447"/>
        <v>1305.1519999504089</v>
      </c>
      <c r="D14280" s="1">
        <v>227.3355</v>
      </c>
      <c r="E14280" s="1">
        <v>-14.288309999999999</v>
      </c>
    </row>
    <row r="14281" spans="1:5" x14ac:dyDescent="0.25">
      <c r="A14281" s="2">
        <v>43885.46750017361</v>
      </c>
      <c r="B14281">
        <f t="shared" si="446"/>
        <v>3791704392.0149999</v>
      </c>
      <c r="C14281">
        <f t="shared" si="447"/>
        <v>1305.1629996299744</v>
      </c>
      <c r="D14281" s="1">
        <v>227.64949999999999</v>
      </c>
      <c r="E14281" s="1">
        <v>-14.34793</v>
      </c>
    </row>
    <row r="14282" spans="1:5" x14ac:dyDescent="0.25">
      <c r="A14282" s="2">
        <v>43885.467501331019</v>
      </c>
      <c r="B14282">
        <f t="shared" si="446"/>
        <v>3791704392.1150002</v>
      </c>
      <c r="C14282">
        <f t="shared" si="447"/>
        <v>1305.2630000114441</v>
      </c>
      <c r="D14282" s="1">
        <v>224.62989999999999</v>
      </c>
      <c r="E14282" s="1">
        <v>-14.755570000000001</v>
      </c>
    </row>
    <row r="14283" spans="1:5" x14ac:dyDescent="0.25">
      <c r="A14283" s="2">
        <v>43885.467502488427</v>
      </c>
      <c r="B14283">
        <f t="shared" si="446"/>
        <v>3791704392.2150002</v>
      </c>
      <c r="C14283">
        <f t="shared" si="447"/>
        <v>1305.3629999160767</v>
      </c>
      <c r="D14283" s="1">
        <v>197.768</v>
      </c>
      <c r="E14283" s="1">
        <v>-14.70079</v>
      </c>
    </row>
    <row r="14284" spans="1:5" x14ac:dyDescent="0.25">
      <c r="A14284" s="2">
        <v>43885.467503645836</v>
      </c>
      <c r="B14284">
        <f t="shared" si="446"/>
        <v>3791704392.3150001</v>
      </c>
      <c r="C14284">
        <f t="shared" si="447"/>
        <v>1305.4629998207092</v>
      </c>
      <c r="D14284" s="1">
        <v>173.27340000000001</v>
      </c>
      <c r="E14284" s="1">
        <v>-14.36082</v>
      </c>
    </row>
    <row r="14285" spans="1:5" x14ac:dyDescent="0.25">
      <c r="A14285" s="2">
        <v>43885.467504803244</v>
      </c>
      <c r="B14285">
        <f t="shared" si="446"/>
        <v>3791704392.4150004</v>
      </c>
      <c r="C14285">
        <f t="shared" si="447"/>
        <v>1305.563000202179</v>
      </c>
      <c r="D14285" s="1">
        <v>150.68729999999999</v>
      </c>
      <c r="E14285" s="1">
        <v>-13.73082</v>
      </c>
    </row>
    <row r="14286" spans="1:5" x14ac:dyDescent="0.25">
      <c r="A14286" s="2">
        <v>43885.467505960645</v>
      </c>
      <c r="B14286">
        <f t="shared" si="446"/>
        <v>3791704392.5149999</v>
      </c>
      <c r="C14286">
        <f t="shared" si="447"/>
        <v>1305.6629996299744</v>
      </c>
      <c r="D14286" s="1">
        <v>133.80199999999999</v>
      </c>
      <c r="E14286" s="1">
        <v>-13.03476</v>
      </c>
    </row>
    <row r="14287" spans="1:5" x14ac:dyDescent="0.25">
      <c r="A14287" s="2">
        <v>43885.467507118054</v>
      </c>
      <c r="B14287">
        <f t="shared" si="446"/>
        <v>3791704392.6149998</v>
      </c>
      <c r="C14287">
        <f t="shared" si="447"/>
        <v>1305.7629995346069</v>
      </c>
      <c r="D14287" s="1">
        <v>116.6511</v>
      </c>
      <c r="E14287" s="1">
        <v>-12.329040000000001</v>
      </c>
    </row>
    <row r="14288" spans="1:5" x14ac:dyDescent="0.25">
      <c r="A14288" s="2">
        <v>43885.467508275462</v>
      </c>
      <c r="B14288">
        <f t="shared" si="446"/>
        <v>3791704392.7150002</v>
      </c>
      <c r="C14288">
        <f t="shared" si="447"/>
        <v>1305.8629999160767</v>
      </c>
      <c r="D14288" s="1">
        <v>103.3531</v>
      </c>
      <c r="E14288" s="1">
        <v>-11.7506</v>
      </c>
    </row>
    <row r="14289" spans="1:5" x14ac:dyDescent="0.25">
      <c r="A14289" s="2">
        <v>43885.46750943287</v>
      </c>
      <c r="B14289">
        <f t="shared" si="446"/>
        <v>3791704392.8150001</v>
      </c>
      <c r="C14289">
        <f t="shared" si="447"/>
        <v>1305.9629998207092</v>
      </c>
      <c r="D14289" s="1">
        <v>91.516509999999997</v>
      </c>
      <c r="E14289" s="1">
        <v>-11.33168</v>
      </c>
    </row>
    <row r="14290" spans="1:5" x14ac:dyDescent="0.25">
      <c r="A14290" s="2">
        <v>43885.467510590279</v>
      </c>
      <c r="B14290">
        <f t="shared" si="446"/>
        <v>3791704392.915</v>
      </c>
      <c r="C14290">
        <f t="shared" si="447"/>
        <v>1306.0629997253418</v>
      </c>
      <c r="D14290" s="1">
        <v>81.612470000000002</v>
      </c>
      <c r="E14290" s="1">
        <v>-11.001379999999999</v>
      </c>
    </row>
    <row r="14291" spans="1:5" x14ac:dyDescent="0.25">
      <c r="A14291" s="2">
        <v>43885.46751072917</v>
      </c>
      <c r="B14291">
        <f t="shared" si="446"/>
        <v>3791704392.927</v>
      </c>
      <c r="C14291">
        <f t="shared" si="447"/>
        <v>1306.0749998092651</v>
      </c>
      <c r="D14291" s="1">
        <v>79.535039999999995</v>
      </c>
      <c r="E14291" s="1">
        <v>-10.96754</v>
      </c>
    </row>
    <row r="14292" spans="1:5" x14ac:dyDescent="0.25">
      <c r="A14292" s="2">
        <v>43885.467511886571</v>
      </c>
      <c r="B14292">
        <f t="shared" si="446"/>
        <v>3791704393.0269995</v>
      </c>
      <c r="C14292">
        <f t="shared" si="447"/>
        <v>1306.1749992370605</v>
      </c>
      <c r="D14292" s="1">
        <v>71.358159999999998</v>
      </c>
      <c r="E14292" s="1">
        <v>-10.674300000000001</v>
      </c>
    </row>
    <row r="14293" spans="1:5" x14ac:dyDescent="0.25">
      <c r="A14293" s="2">
        <v>43885.467513043979</v>
      </c>
      <c r="B14293">
        <f t="shared" si="446"/>
        <v>3791704393.1269999</v>
      </c>
      <c r="C14293">
        <f t="shared" si="447"/>
        <v>1306.2749996185303</v>
      </c>
      <c r="D14293" s="1">
        <v>62.058030000000002</v>
      </c>
      <c r="E14293" s="1">
        <v>-10.345599999999999</v>
      </c>
    </row>
    <row r="14294" spans="1:5" x14ac:dyDescent="0.25">
      <c r="A14294" s="2">
        <v>43885.467514201388</v>
      </c>
      <c r="B14294">
        <f t="shared" si="446"/>
        <v>3791704393.2269998</v>
      </c>
      <c r="C14294">
        <f t="shared" si="447"/>
        <v>1306.3749995231628</v>
      </c>
      <c r="D14294" s="1">
        <v>56.429639999999999</v>
      </c>
      <c r="E14294" s="1">
        <v>-9.9814640000000008</v>
      </c>
    </row>
    <row r="14295" spans="1:5" x14ac:dyDescent="0.25">
      <c r="A14295" s="2">
        <v>43885.467515358796</v>
      </c>
      <c r="B14295">
        <f t="shared" si="446"/>
        <v>3791704393.3270001</v>
      </c>
      <c r="C14295">
        <f t="shared" si="447"/>
        <v>1306.4749999046326</v>
      </c>
      <c r="D14295" s="1">
        <v>48.723820000000003</v>
      </c>
      <c r="E14295" s="1">
        <v>-9.5979890000000001</v>
      </c>
    </row>
    <row r="14296" spans="1:5" x14ac:dyDescent="0.25">
      <c r="A14296" s="2">
        <v>43885.467516516204</v>
      </c>
      <c r="B14296">
        <f t="shared" si="446"/>
        <v>3791704393.427</v>
      </c>
      <c r="C14296">
        <f t="shared" si="447"/>
        <v>1306.5749998092651</v>
      </c>
      <c r="D14296" s="1">
        <v>44.544800000000002</v>
      </c>
      <c r="E14296" s="1">
        <v>-9.3047430000000002</v>
      </c>
    </row>
    <row r="14297" spans="1:5" x14ac:dyDescent="0.25">
      <c r="A14297" s="2">
        <v>43885.467517673613</v>
      </c>
      <c r="B14297">
        <f t="shared" si="446"/>
        <v>3791704393.527</v>
      </c>
      <c r="C14297">
        <f t="shared" si="447"/>
        <v>1306.6749997138977</v>
      </c>
      <c r="D14297" s="1">
        <v>37.720680000000002</v>
      </c>
      <c r="E14297" s="1">
        <v>-9.1468419999999995</v>
      </c>
    </row>
    <row r="14298" spans="1:5" x14ac:dyDescent="0.25">
      <c r="A14298" s="2">
        <v>43885.467518831021</v>
      </c>
      <c r="B14298">
        <f t="shared" si="446"/>
        <v>3791704393.6270003</v>
      </c>
      <c r="C14298">
        <f t="shared" si="447"/>
        <v>1306.7750000953674</v>
      </c>
      <c r="D14298" s="1">
        <v>34.978949999999998</v>
      </c>
      <c r="E14298" s="1">
        <v>-9.1242839999999994</v>
      </c>
    </row>
    <row r="14299" spans="1:5" x14ac:dyDescent="0.25">
      <c r="A14299" s="2">
        <v>43885.46751998843</v>
      </c>
      <c r="B14299">
        <f t="shared" si="446"/>
        <v>3791704393.7270002</v>
      </c>
      <c r="C14299">
        <f t="shared" si="447"/>
        <v>1306.875</v>
      </c>
      <c r="D14299" s="1">
        <v>29.894079999999999</v>
      </c>
      <c r="E14299" s="1">
        <v>-9.1323399999999992</v>
      </c>
    </row>
    <row r="14300" spans="1:5" x14ac:dyDescent="0.25">
      <c r="A14300" s="2">
        <v>43885.467521145831</v>
      </c>
      <c r="B14300">
        <f t="shared" si="446"/>
        <v>3791704393.8269997</v>
      </c>
      <c r="C14300">
        <f t="shared" si="447"/>
        <v>1306.9749994277954</v>
      </c>
      <c r="D14300" s="1">
        <v>26.379359999999998</v>
      </c>
      <c r="E14300" s="1">
        <v>-9.0904480000000003</v>
      </c>
    </row>
    <row r="14301" spans="1:5" x14ac:dyDescent="0.25">
      <c r="A14301" s="2">
        <v>43885.467521261577</v>
      </c>
      <c r="B14301">
        <f t="shared" si="446"/>
        <v>3791704393.8370004</v>
      </c>
      <c r="C14301">
        <f t="shared" si="447"/>
        <v>1306.9850001335144</v>
      </c>
      <c r="D14301" s="1">
        <v>26.488060000000001</v>
      </c>
      <c r="E14301" s="1">
        <v>-9.069502</v>
      </c>
    </row>
    <row r="14302" spans="1:5" x14ac:dyDescent="0.25">
      <c r="A14302" s="2">
        <v>43885.467522418985</v>
      </c>
      <c r="B14302">
        <f t="shared" si="446"/>
        <v>3791704393.9370003</v>
      </c>
      <c r="C14302">
        <f t="shared" si="447"/>
        <v>1307.085000038147</v>
      </c>
      <c r="D14302" s="1">
        <v>21.91047</v>
      </c>
      <c r="E14302" s="1">
        <v>-8.9454370000000001</v>
      </c>
    </row>
    <row r="14303" spans="1:5" x14ac:dyDescent="0.25">
      <c r="A14303" s="2">
        <v>43885.467523576386</v>
      </c>
      <c r="B14303">
        <f t="shared" si="446"/>
        <v>3791704394.0369997</v>
      </c>
      <c r="C14303">
        <f t="shared" si="447"/>
        <v>1307.1849994659424</v>
      </c>
      <c r="D14303" s="1">
        <v>20.171220000000002</v>
      </c>
      <c r="E14303" s="1">
        <v>-8.7118070000000003</v>
      </c>
    </row>
    <row r="14304" spans="1:5" x14ac:dyDescent="0.25">
      <c r="A14304" s="2">
        <v>43885.467524733795</v>
      </c>
      <c r="B14304">
        <f t="shared" si="446"/>
        <v>3791704394.1370001</v>
      </c>
      <c r="C14304">
        <f t="shared" si="447"/>
        <v>1307.2849998474121</v>
      </c>
      <c r="D14304" s="1">
        <v>16.777280000000001</v>
      </c>
      <c r="E14304" s="1">
        <v>-8.4685100000000002</v>
      </c>
    </row>
    <row r="14305" spans="1:5" x14ac:dyDescent="0.25">
      <c r="A14305" s="2">
        <v>43885.467525891203</v>
      </c>
      <c r="B14305">
        <f t="shared" si="446"/>
        <v>3791704394.237</v>
      </c>
      <c r="C14305">
        <f t="shared" si="447"/>
        <v>1307.3849997520447</v>
      </c>
      <c r="D14305" s="1">
        <v>15.70233</v>
      </c>
      <c r="E14305" s="1">
        <v>-8.3186649999999993</v>
      </c>
    </row>
    <row r="14306" spans="1:5" x14ac:dyDescent="0.25">
      <c r="A14306" s="2">
        <v>43885.467527048611</v>
      </c>
      <c r="B14306">
        <f t="shared" si="446"/>
        <v>3791704394.3369999</v>
      </c>
      <c r="C14306">
        <f t="shared" si="447"/>
        <v>1307.4849996566772</v>
      </c>
      <c r="D14306" s="1">
        <v>11.716559999999999</v>
      </c>
      <c r="E14306" s="1">
        <v>-8.2928850000000001</v>
      </c>
    </row>
    <row r="14307" spans="1:5" x14ac:dyDescent="0.25">
      <c r="A14307" s="2">
        <v>43885.46752820602</v>
      </c>
      <c r="B14307">
        <f t="shared" si="446"/>
        <v>3791704394.4370003</v>
      </c>
      <c r="C14307">
        <f t="shared" si="447"/>
        <v>1307.585000038147</v>
      </c>
      <c r="D14307" s="1">
        <v>11.19721</v>
      </c>
      <c r="E14307" s="1">
        <v>-8.360557</v>
      </c>
    </row>
    <row r="14308" spans="1:5" x14ac:dyDescent="0.25">
      <c r="A14308" s="2">
        <v>43885.467529363428</v>
      </c>
      <c r="B14308">
        <f t="shared" si="446"/>
        <v>3791704394.5370002</v>
      </c>
      <c r="C14308">
        <f t="shared" si="447"/>
        <v>1307.6849999427795</v>
      </c>
      <c r="D14308" s="1">
        <v>8.7211990000000004</v>
      </c>
      <c r="E14308" s="1">
        <v>-8.4121170000000003</v>
      </c>
    </row>
    <row r="14309" spans="1:5" x14ac:dyDescent="0.25">
      <c r="A14309" s="2">
        <v>43885.467530520837</v>
      </c>
      <c r="B14309">
        <f t="shared" si="446"/>
        <v>3791704394.6370001</v>
      </c>
      <c r="C14309">
        <f t="shared" si="447"/>
        <v>1307.7849998474121</v>
      </c>
      <c r="D14309" s="1">
        <v>8.2622319999999991</v>
      </c>
      <c r="E14309" s="1">
        <v>-8.4088940000000001</v>
      </c>
    </row>
    <row r="14310" spans="1:5" x14ac:dyDescent="0.25">
      <c r="A14310" s="2">
        <v>43885.467531678238</v>
      </c>
      <c r="B14310">
        <f t="shared" si="446"/>
        <v>3791704394.7369995</v>
      </c>
      <c r="C14310">
        <f t="shared" si="447"/>
        <v>1307.8849992752075</v>
      </c>
      <c r="D14310" s="1">
        <v>5.4721950000000001</v>
      </c>
      <c r="E14310" s="1">
        <v>-8.2864400000000007</v>
      </c>
    </row>
    <row r="14311" spans="1:5" x14ac:dyDescent="0.25">
      <c r="A14311" s="2">
        <v>43885.467531817128</v>
      </c>
      <c r="B14311">
        <f t="shared" si="446"/>
        <v>3791704394.7490001</v>
      </c>
      <c r="C14311">
        <f t="shared" si="447"/>
        <v>1307.896999835968</v>
      </c>
      <c r="D14311" s="1">
        <v>6.8249399999999998</v>
      </c>
      <c r="E14311" s="1">
        <v>-8.2590489999999992</v>
      </c>
    </row>
    <row r="14312" spans="1:5" x14ac:dyDescent="0.25">
      <c r="A14312" s="2">
        <v>43885.467532974537</v>
      </c>
      <c r="B14312">
        <f t="shared" si="446"/>
        <v>3791704394.849</v>
      </c>
      <c r="C14312">
        <f t="shared" si="447"/>
        <v>1307.9969997406006</v>
      </c>
      <c r="D14312" s="1">
        <v>5.4118040000000001</v>
      </c>
      <c r="E14312" s="1">
        <v>-8.0479769999999995</v>
      </c>
    </row>
    <row r="14313" spans="1:5" x14ac:dyDescent="0.25">
      <c r="A14313" s="2">
        <v>43885.467534131945</v>
      </c>
      <c r="B14313">
        <f t="shared" si="446"/>
        <v>3791704394.9489999</v>
      </c>
      <c r="C14313">
        <f t="shared" si="447"/>
        <v>1308.0969996452332</v>
      </c>
      <c r="D14313" s="1">
        <v>6.4746750000000004</v>
      </c>
      <c r="E14313" s="1">
        <v>-7.8675179999999996</v>
      </c>
    </row>
    <row r="14314" spans="1:5" x14ac:dyDescent="0.25">
      <c r="A14314" s="2">
        <v>43885.467535289354</v>
      </c>
      <c r="B14314">
        <f t="shared" si="446"/>
        <v>3791704395.0490003</v>
      </c>
      <c r="C14314">
        <f t="shared" si="447"/>
        <v>1308.1970000267029</v>
      </c>
      <c r="D14314" s="1">
        <v>3.7208730000000001</v>
      </c>
      <c r="E14314" s="1">
        <v>-7.7885669999999996</v>
      </c>
    </row>
    <row r="14315" spans="1:5" x14ac:dyDescent="0.25">
      <c r="A14315" s="2">
        <v>43885.467536446762</v>
      </c>
      <c r="B14315">
        <f t="shared" si="446"/>
        <v>3791704395.1490002</v>
      </c>
      <c r="C14315">
        <f t="shared" si="447"/>
        <v>1308.2969999313354</v>
      </c>
      <c r="D14315" s="1">
        <v>6.5471440000000003</v>
      </c>
      <c r="E14315" s="1">
        <v>-7.8240150000000002</v>
      </c>
    </row>
    <row r="14316" spans="1:5" x14ac:dyDescent="0.25">
      <c r="A14316" s="2">
        <v>43885.467537604163</v>
      </c>
      <c r="B14316">
        <f t="shared" si="446"/>
        <v>3791704395.2489996</v>
      </c>
      <c r="C14316">
        <f t="shared" si="447"/>
        <v>1308.3969993591309</v>
      </c>
      <c r="D14316" s="1">
        <v>4.2764639999999998</v>
      </c>
      <c r="E14316" s="1">
        <v>-7.9142440000000001</v>
      </c>
    </row>
    <row r="14317" spans="1:5" x14ac:dyDescent="0.25">
      <c r="A14317" s="2">
        <v>43885.467538761572</v>
      </c>
      <c r="B14317">
        <f t="shared" si="446"/>
        <v>3791704395.349</v>
      </c>
      <c r="C14317">
        <f t="shared" si="447"/>
        <v>1308.4969997406006</v>
      </c>
      <c r="D14317" s="1">
        <v>6.8974080000000004</v>
      </c>
      <c r="E14317" s="1">
        <v>-7.9754709999999998</v>
      </c>
    </row>
    <row r="14318" spans="1:5" x14ac:dyDescent="0.25">
      <c r="A14318" s="2">
        <v>43885.46753991898</v>
      </c>
      <c r="B14318">
        <f t="shared" si="446"/>
        <v>3791704395.4489999</v>
      </c>
      <c r="C14318">
        <f t="shared" si="447"/>
        <v>1308.5969996452332</v>
      </c>
      <c r="D14318" s="1">
        <v>4.2160739999999999</v>
      </c>
      <c r="E14318" s="1">
        <v>-7.9545250000000003</v>
      </c>
    </row>
    <row r="14319" spans="1:5" x14ac:dyDescent="0.25">
      <c r="A14319" s="2">
        <v>43885.467541076388</v>
      </c>
      <c r="B14319">
        <f t="shared" si="446"/>
        <v>3791704395.5489998</v>
      </c>
      <c r="C14319">
        <f t="shared" si="447"/>
        <v>1308.6969995498657</v>
      </c>
      <c r="D14319" s="1">
        <v>5.7016780000000002</v>
      </c>
      <c r="E14319" s="1">
        <v>-7.8095129999999999</v>
      </c>
    </row>
    <row r="14320" spans="1:5" x14ac:dyDescent="0.25">
      <c r="A14320" s="2">
        <v>43885.467542233797</v>
      </c>
      <c r="B14320">
        <f t="shared" si="446"/>
        <v>3791704395.6490002</v>
      </c>
      <c r="C14320">
        <f t="shared" si="447"/>
        <v>1308.7969999313354</v>
      </c>
      <c r="D14320" s="1">
        <v>5.592975</v>
      </c>
      <c r="E14320" s="1">
        <v>-7.6274430000000004</v>
      </c>
    </row>
    <row r="14321" spans="1:5" x14ac:dyDescent="0.25">
      <c r="A14321" s="2">
        <v>43885.467553935188</v>
      </c>
      <c r="B14321">
        <f t="shared" si="446"/>
        <v>3791704396.6600003</v>
      </c>
      <c r="C14321">
        <f t="shared" si="447"/>
        <v>1309.808000087738</v>
      </c>
      <c r="D14321" s="1">
        <v>5.2427109999999999</v>
      </c>
      <c r="E14321" s="1">
        <v>-7.5984410000000002</v>
      </c>
    </row>
    <row r="14322" spans="1:5" x14ac:dyDescent="0.25">
      <c r="A14322" s="2">
        <v>43885.467555092589</v>
      </c>
      <c r="B14322">
        <f t="shared" si="446"/>
        <v>3791704396.7599998</v>
      </c>
      <c r="C14322">
        <f t="shared" si="447"/>
        <v>1309.9079995155334</v>
      </c>
      <c r="D14322" s="1">
        <v>45.776760000000003</v>
      </c>
      <c r="E14322" s="1">
        <v>-7.4405400000000004</v>
      </c>
    </row>
    <row r="14323" spans="1:5" x14ac:dyDescent="0.25">
      <c r="A14323" s="2">
        <v>43885.467556249998</v>
      </c>
      <c r="B14323">
        <f t="shared" si="446"/>
        <v>3791704396.8599997</v>
      </c>
      <c r="C14323">
        <f t="shared" si="447"/>
        <v>1310.007999420166</v>
      </c>
      <c r="D14323" s="1">
        <v>101.5051</v>
      </c>
      <c r="E14323" s="1">
        <v>-7.3615890000000004</v>
      </c>
    </row>
    <row r="14324" spans="1:5" x14ac:dyDescent="0.25">
      <c r="A14324" s="2">
        <v>43885.467557407406</v>
      </c>
      <c r="B14324">
        <f t="shared" si="446"/>
        <v>3791704396.96</v>
      </c>
      <c r="C14324">
        <f t="shared" si="447"/>
        <v>1310.1079998016357</v>
      </c>
      <c r="D14324" s="1">
        <v>146.6532</v>
      </c>
      <c r="E14324" s="1">
        <v>-7.5162680000000002</v>
      </c>
    </row>
    <row r="14325" spans="1:5" x14ac:dyDescent="0.25">
      <c r="A14325" s="2">
        <v>43885.467558564815</v>
      </c>
      <c r="B14325">
        <f t="shared" si="446"/>
        <v>3791704397.0599999</v>
      </c>
      <c r="C14325">
        <f t="shared" si="447"/>
        <v>1310.2079997062683</v>
      </c>
      <c r="D14325" s="1">
        <v>185.8468</v>
      </c>
      <c r="E14325" s="1">
        <v>-10.02497</v>
      </c>
    </row>
    <row r="14326" spans="1:5" x14ac:dyDescent="0.25">
      <c r="A14326" s="2">
        <v>43885.467559722223</v>
      </c>
      <c r="B14326">
        <f t="shared" si="446"/>
        <v>3791704397.1599998</v>
      </c>
      <c r="C14326">
        <f t="shared" si="447"/>
        <v>1310.3079996109009</v>
      </c>
      <c r="D14326" s="1">
        <v>207.6842</v>
      </c>
      <c r="E14326" s="1">
        <v>-12.124409999999999</v>
      </c>
    </row>
    <row r="14327" spans="1:5" x14ac:dyDescent="0.25">
      <c r="A14327" s="2">
        <v>43885.467560879631</v>
      </c>
      <c r="B14327">
        <f t="shared" si="446"/>
        <v>3791704397.2600002</v>
      </c>
      <c r="C14327">
        <f t="shared" si="447"/>
        <v>1310.4079999923706</v>
      </c>
      <c r="D14327" s="1">
        <v>222.02099999999999</v>
      </c>
      <c r="E14327" s="1">
        <v>-13.408569999999999</v>
      </c>
    </row>
    <row r="14328" spans="1:5" x14ac:dyDescent="0.25">
      <c r="A14328" s="2">
        <v>43885.46756203704</v>
      </c>
      <c r="B14328">
        <f t="shared" si="446"/>
        <v>3791704397.3600001</v>
      </c>
      <c r="C14328">
        <f t="shared" si="447"/>
        <v>1310.5079998970032</v>
      </c>
      <c r="D14328" s="1">
        <v>225.72900000000001</v>
      </c>
      <c r="E14328" s="1">
        <v>-13.63092</v>
      </c>
    </row>
    <row r="14329" spans="1:5" x14ac:dyDescent="0.25">
      <c r="A14329" s="2">
        <v>43885.467563194441</v>
      </c>
      <c r="B14329">
        <f t="shared" si="446"/>
        <v>3791704397.4599996</v>
      </c>
      <c r="C14329">
        <f t="shared" si="447"/>
        <v>1310.6079993247986</v>
      </c>
      <c r="D14329" s="1">
        <v>227.60120000000001</v>
      </c>
      <c r="E14329" s="1">
        <v>-13.91934</v>
      </c>
    </row>
    <row r="14330" spans="1:5" x14ac:dyDescent="0.25">
      <c r="A14330" s="2">
        <v>43885.467564351849</v>
      </c>
      <c r="B14330">
        <f t="shared" si="446"/>
        <v>3791704397.5599999</v>
      </c>
      <c r="C14330">
        <f t="shared" si="447"/>
        <v>1310.7079997062683</v>
      </c>
      <c r="D14330" s="1">
        <v>226.17590000000001</v>
      </c>
      <c r="E14330" s="1">
        <v>-14.31892</v>
      </c>
    </row>
    <row r="14331" spans="1:5" x14ac:dyDescent="0.25">
      <c r="A14331" s="2">
        <v>43885.467552905095</v>
      </c>
      <c r="B14331">
        <f t="shared" si="446"/>
        <v>3791704396.5710001</v>
      </c>
      <c r="C14331">
        <f t="shared" si="447"/>
        <v>1309.7189998626709</v>
      </c>
      <c r="D14331" s="1">
        <v>226.03100000000001</v>
      </c>
      <c r="E14331" s="1">
        <v>-14.35759</v>
      </c>
    </row>
    <row r="14332" spans="1:5" x14ac:dyDescent="0.25">
      <c r="A14332" s="2">
        <v>43885.467554062503</v>
      </c>
      <c r="B14332">
        <f t="shared" si="446"/>
        <v>3791704396.6710005</v>
      </c>
      <c r="C14332">
        <f t="shared" si="447"/>
        <v>1309.8190002441406</v>
      </c>
      <c r="D14332" s="1">
        <v>224.85939999999999</v>
      </c>
      <c r="E14332" s="1">
        <v>-14.76685</v>
      </c>
    </row>
    <row r="14333" spans="1:5" x14ac:dyDescent="0.25">
      <c r="A14333" s="2">
        <v>43885.467555219904</v>
      </c>
      <c r="B14333">
        <f t="shared" si="446"/>
        <v>3791704396.7709999</v>
      </c>
      <c r="C14333">
        <f t="shared" si="447"/>
        <v>1309.918999671936</v>
      </c>
      <c r="D14333" s="1">
        <v>199.785</v>
      </c>
      <c r="E14333" s="1">
        <v>-14.792630000000001</v>
      </c>
    </row>
    <row r="14334" spans="1:5" x14ac:dyDescent="0.25">
      <c r="A14334" s="2">
        <v>43885.467556377313</v>
      </c>
      <c r="B14334">
        <f t="shared" si="446"/>
        <v>3791704396.8709998</v>
      </c>
      <c r="C14334">
        <f t="shared" si="447"/>
        <v>1310.0189995765686</v>
      </c>
      <c r="D14334" s="1">
        <v>174.55369999999999</v>
      </c>
      <c r="E14334" s="1">
        <v>-14.42849</v>
      </c>
    </row>
    <row r="14335" spans="1:5" x14ac:dyDescent="0.25">
      <c r="A14335" s="2">
        <v>43885.467557534721</v>
      </c>
      <c r="B14335">
        <f t="shared" si="446"/>
        <v>3791704396.9709997</v>
      </c>
      <c r="C14335">
        <f t="shared" si="447"/>
        <v>1310.1189994812012</v>
      </c>
      <c r="D14335" s="1">
        <v>153.62219999999999</v>
      </c>
      <c r="E14335" s="1">
        <v>-13.81138</v>
      </c>
    </row>
    <row r="14336" spans="1:5" x14ac:dyDescent="0.25">
      <c r="A14336" s="2">
        <v>43885.467558692129</v>
      </c>
      <c r="B14336">
        <f t="shared" si="446"/>
        <v>3791704397.0710001</v>
      </c>
      <c r="C14336">
        <f t="shared" si="447"/>
        <v>1310.2189998626709</v>
      </c>
      <c r="D14336" s="1">
        <v>133.63290000000001</v>
      </c>
      <c r="E14336" s="1">
        <v>-13.108879999999999</v>
      </c>
    </row>
    <row r="14337" spans="1:5" x14ac:dyDescent="0.25">
      <c r="A14337" s="2">
        <v>43885.467559849538</v>
      </c>
      <c r="B14337">
        <f t="shared" si="446"/>
        <v>3791704397.171</v>
      </c>
      <c r="C14337">
        <f t="shared" si="447"/>
        <v>1310.3189997673035</v>
      </c>
      <c r="D14337" s="1">
        <v>118.94589999999999</v>
      </c>
      <c r="E14337" s="1">
        <v>-12.409599999999999</v>
      </c>
    </row>
    <row r="14338" spans="1:5" x14ac:dyDescent="0.25">
      <c r="A14338" s="2">
        <v>43885.467561006946</v>
      </c>
      <c r="B14338">
        <f t="shared" ref="B14338:B14401" si="448">A14338*86400</f>
        <v>3791704397.2710004</v>
      </c>
      <c r="C14338">
        <f t="shared" ref="C14338:C14401" si="449">B14338-$B$1</f>
        <v>1310.4190001487732</v>
      </c>
      <c r="D14338" s="1">
        <v>103.3651</v>
      </c>
      <c r="E14338" s="1">
        <v>-11.829560000000001</v>
      </c>
    </row>
    <row r="14339" spans="1:5" x14ac:dyDescent="0.25">
      <c r="A14339" s="2">
        <v>43885.467562164355</v>
      </c>
      <c r="B14339">
        <f t="shared" si="448"/>
        <v>3791704397.3710003</v>
      </c>
      <c r="C14339">
        <f t="shared" si="449"/>
        <v>1310.5190000534058</v>
      </c>
      <c r="D14339" s="1">
        <v>93.279920000000004</v>
      </c>
      <c r="E14339" s="1">
        <v>-11.40902</v>
      </c>
    </row>
    <row r="14340" spans="1:5" x14ac:dyDescent="0.25">
      <c r="A14340" s="2">
        <v>43885.467563321756</v>
      </c>
      <c r="B14340">
        <f t="shared" si="448"/>
        <v>3791704397.4709997</v>
      </c>
      <c r="C14340">
        <f t="shared" si="449"/>
        <v>1310.6189994812012</v>
      </c>
      <c r="D14340" s="1">
        <v>81.419219999999996</v>
      </c>
      <c r="E14340" s="1">
        <v>-11.05616</v>
      </c>
    </row>
    <row r="14341" spans="1:5" x14ac:dyDescent="0.25">
      <c r="A14341" s="2">
        <v>43885.467563460646</v>
      </c>
      <c r="B14341">
        <f t="shared" si="448"/>
        <v>3791704397.4829998</v>
      </c>
      <c r="C14341">
        <f t="shared" si="449"/>
        <v>1310.6309995651245</v>
      </c>
      <c r="D14341" s="1">
        <v>80.235569999999996</v>
      </c>
      <c r="E14341" s="1">
        <v>-11.0336</v>
      </c>
    </row>
    <row r="14342" spans="1:5" x14ac:dyDescent="0.25">
      <c r="A14342" s="2">
        <v>43885.467564618055</v>
      </c>
      <c r="B14342">
        <f t="shared" si="448"/>
        <v>3791704397.5829997</v>
      </c>
      <c r="C14342">
        <f t="shared" si="449"/>
        <v>1310.7309994697571</v>
      </c>
      <c r="D14342" s="1">
        <v>71.720510000000004</v>
      </c>
      <c r="E14342" s="1">
        <v>-10.737130000000001</v>
      </c>
    </row>
    <row r="14343" spans="1:5" x14ac:dyDescent="0.25">
      <c r="A14343" s="2">
        <v>43885.467565775463</v>
      </c>
      <c r="B14343">
        <f t="shared" si="448"/>
        <v>3791704397.6830001</v>
      </c>
      <c r="C14343">
        <f t="shared" si="449"/>
        <v>1310.8309998512268</v>
      </c>
      <c r="D14343" s="1">
        <v>63.132980000000003</v>
      </c>
      <c r="E14343" s="1">
        <v>-10.39555</v>
      </c>
    </row>
    <row r="14344" spans="1:5" x14ac:dyDescent="0.25">
      <c r="A14344" s="2">
        <v>43885.467566932872</v>
      </c>
      <c r="B14344">
        <f t="shared" si="448"/>
        <v>3791704397.783</v>
      </c>
      <c r="C14344">
        <f t="shared" si="449"/>
        <v>1310.9309997558594</v>
      </c>
      <c r="D14344" s="1">
        <v>57.009390000000003</v>
      </c>
      <c r="E14344" s="1">
        <v>-10.03302</v>
      </c>
    </row>
    <row r="14345" spans="1:5" x14ac:dyDescent="0.25">
      <c r="A14345" s="2">
        <v>43885.46756809028</v>
      </c>
      <c r="B14345">
        <f t="shared" si="448"/>
        <v>3791704397.8830004</v>
      </c>
      <c r="C14345">
        <f t="shared" si="449"/>
        <v>1311.0310001373291</v>
      </c>
      <c r="D14345" s="1">
        <v>49.158630000000002</v>
      </c>
      <c r="E14345" s="1">
        <v>-9.6737169999999999</v>
      </c>
    </row>
    <row r="14346" spans="1:5" x14ac:dyDescent="0.25">
      <c r="A14346" s="2">
        <v>43885.467569247689</v>
      </c>
      <c r="B14346">
        <f t="shared" si="448"/>
        <v>3791704397.9830003</v>
      </c>
      <c r="C14346">
        <f t="shared" si="449"/>
        <v>1311.1310000419617</v>
      </c>
      <c r="D14346" s="1">
        <v>44.919220000000003</v>
      </c>
      <c r="E14346" s="1">
        <v>-9.3498579999999993</v>
      </c>
    </row>
    <row r="14347" spans="1:5" x14ac:dyDescent="0.25">
      <c r="A14347" s="2">
        <v>43885.46757040509</v>
      </c>
      <c r="B14347">
        <f t="shared" si="448"/>
        <v>3791704398.0829997</v>
      </c>
      <c r="C14347">
        <f t="shared" si="449"/>
        <v>1311.2309994697571</v>
      </c>
      <c r="D14347" s="1">
        <v>38.384970000000003</v>
      </c>
      <c r="E14347" s="1">
        <v>-9.19679</v>
      </c>
    </row>
    <row r="14348" spans="1:5" x14ac:dyDescent="0.25">
      <c r="A14348" s="2">
        <v>43885.467571562498</v>
      </c>
      <c r="B14348">
        <f t="shared" si="448"/>
        <v>3791704398.1829996</v>
      </c>
      <c r="C14348">
        <f t="shared" si="449"/>
        <v>1311.3309993743896</v>
      </c>
      <c r="D14348" s="1">
        <v>34.737389999999998</v>
      </c>
      <c r="E14348" s="1">
        <v>-9.1726209999999995</v>
      </c>
    </row>
    <row r="14349" spans="1:5" x14ac:dyDescent="0.25">
      <c r="A14349" s="2">
        <v>43885.467572719906</v>
      </c>
      <c r="B14349">
        <f t="shared" si="448"/>
        <v>3791704398.283</v>
      </c>
      <c r="C14349">
        <f t="shared" si="449"/>
        <v>1311.4309997558594</v>
      </c>
      <c r="D14349" s="1">
        <v>30.11148</v>
      </c>
      <c r="E14349" s="1">
        <v>-9.1726209999999995</v>
      </c>
    </row>
    <row r="14350" spans="1:5" x14ac:dyDescent="0.25">
      <c r="A14350" s="2">
        <v>43885.467573877315</v>
      </c>
      <c r="B14350">
        <f t="shared" si="448"/>
        <v>3791704398.3829999</v>
      </c>
      <c r="C14350">
        <f t="shared" si="449"/>
        <v>1311.5309996604919</v>
      </c>
      <c r="D14350" s="1">
        <v>26.31897</v>
      </c>
      <c r="E14350" s="1">
        <v>-9.1226730000000007</v>
      </c>
    </row>
    <row r="14351" spans="1:5" x14ac:dyDescent="0.25">
      <c r="A14351" s="2">
        <v>43885.467574016206</v>
      </c>
      <c r="B14351">
        <f t="shared" si="448"/>
        <v>3791704398.395</v>
      </c>
      <c r="C14351">
        <f t="shared" si="449"/>
        <v>1311.5429997444153</v>
      </c>
      <c r="D14351" s="1">
        <v>25.606359999999999</v>
      </c>
      <c r="E14351" s="1">
        <v>-9.1226730000000007</v>
      </c>
    </row>
    <row r="14352" spans="1:5" x14ac:dyDescent="0.25">
      <c r="A14352" s="2">
        <v>43885.467575173614</v>
      </c>
      <c r="B14352">
        <f t="shared" si="448"/>
        <v>3791704398.4950004</v>
      </c>
      <c r="C14352">
        <f t="shared" si="449"/>
        <v>1311.643000125885</v>
      </c>
      <c r="D14352" s="1">
        <v>23.758410000000001</v>
      </c>
      <c r="E14352" s="1">
        <v>-8.9760500000000008</v>
      </c>
    </row>
    <row r="14353" spans="1:5" x14ac:dyDescent="0.25">
      <c r="A14353" s="2">
        <v>43885.467576331015</v>
      </c>
      <c r="B14353">
        <f t="shared" si="448"/>
        <v>3791704398.5949998</v>
      </c>
      <c r="C14353">
        <f t="shared" si="449"/>
        <v>1311.7429995536804</v>
      </c>
      <c r="D14353" s="1">
        <v>19.37407</v>
      </c>
      <c r="E14353" s="1">
        <v>-8.7488659999999996</v>
      </c>
    </row>
    <row r="14354" spans="1:5" x14ac:dyDescent="0.25">
      <c r="A14354" s="2">
        <v>43885.467577488424</v>
      </c>
      <c r="B14354">
        <f t="shared" si="448"/>
        <v>3791704398.6949997</v>
      </c>
      <c r="C14354">
        <f t="shared" si="449"/>
        <v>1311.842999458313</v>
      </c>
      <c r="D14354" s="1">
        <v>17.683140000000002</v>
      </c>
      <c r="E14354" s="1">
        <v>-8.5200700000000005</v>
      </c>
    </row>
    <row r="14355" spans="1:5" x14ac:dyDescent="0.25">
      <c r="A14355" s="2">
        <v>43885.467578645832</v>
      </c>
      <c r="B14355">
        <f t="shared" si="448"/>
        <v>3791704398.7950001</v>
      </c>
      <c r="C14355">
        <f t="shared" si="449"/>
        <v>1311.9429998397827</v>
      </c>
      <c r="D14355" s="1">
        <v>15.15882</v>
      </c>
      <c r="E14355" s="1">
        <v>-8.360557</v>
      </c>
    </row>
    <row r="14356" spans="1:5" x14ac:dyDescent="0.25">
      <c r="A14356" s="2">
        <v>43885.46757980324</v>
      </c>
      <c r="B14356">
        <f t="shared" si="448"/>
        <v>3791704398.895</v>
      </c>
      <c r="C14356">
        <f t="shared" si="449"/>
        <v>1312.0429997444153</v>
      </c>
      <c r="D14356" s="1">
        <v>13.58867</v>
      </c>
      <c r="E14356" s="1">
        <v>-8.3283319999999996</v>
      </c>
    </row>
    <row r="14357" spans="1:5" x14ac:dyDescent="0.25">
      <c r="A14357" s="2">
        <v>43885.467580960649</v>
      </c>
      <c r="B14357">
        <f t="shared" si="448"/>
        <v>3791704398.9949999</v>
      </c>
      <c r="C14357">
        <f t="shared" si="449"/>
        <v>1312.1429996490479</v>
      </c>
      <c r="D14357" s="1">
        <v>10.774470000000001</v>
      </c>
      <c r="E14357" s="1">
        <v>-8.3992269999999998</v>
      </c>
    </row>
    <row r="14358" spans="1:5" x14ac:dyDescent="0.25">
      <c r="A14358" s="2">
        <v>43885.467582118057</v>
      </c>
      <c r="B14358">
        <f t="shared" si="448"/>
        <v>3791704399.0950003</v>
      </c>
      <c r="C14358">
        <f t="shared" si="449"/>
        <v>1312.2430000305176</v>
      </c>
      <c r="D14358" s="1">
        <v>9.6632890000000007</v>
      </c>
      <c r="E14358" s="1">
        <v>-8.4475639999999999</v>
      </c>
    </row>
    <row r="14359" spans="1:5" x14ac:dyDescent="0.25">
      <c r="A14359" s="2">
        <v>43885.467583275466</v>
      </c>
      <c r="B14359">
        <f t="shared" si="448"/>
        <v>3791704399.1950002</v>
      </c>
      <c r="C14359">
        <f t="shared" si="449"/>
        <v>1312.3429999351501</v>
      </c>
      <c r="D14359" s="1">
        <v>8.6849640000000008</v>
      </c>
      <c r="E14359" s="1">
        <v>-8.4378960000000003</v>
      </c>
    </row>
    <row r="14360" spans="1:5" x14ac:dyDescent="0.25">
      <c r="A14360" s="2">
        <v>43885.467584432874</v>
      </c>
      <c r="B14360">
        <f t="shared" si="448"/>
        <v>3791704399.2950001</v>
      </c>
      <c r="C14360">
        <f t="shared" si="449"/>
        <v>1312.4429998397827</v>
      </c>
      <c r="D14360" s="1">
        <v>6.1485669999999999</v>
      </c>
      <c r="E14360" s="1">
        <v>-8.3154420000000009</v>
      </c>
    </row>
    <row r="14361" spans="1:5" x14ac:dyDescent="0.25">
      <c r="A14361" s="2">
        <v>43885.467584560189</v>
      </c>
      <c r="B14361">
        <f t="shared" si="448"/>
        <v>3791704399.3060002</v>
      </c>
      <c r="C14361">
        <f t="shared" si="449"/>
        <v>1312.4539999961853</v>
      </c>
      <c r="D14361" s="1">
        <v>6.0157080000000001</v>
      </c>
      <c r="E14361" s="1">
        <v>-8.2961069999999992</v>
      </c>
    </row>
    <row r="14362" spans="1:5" x14ac:dyDescent="0.25">
      <c r="A14362" s="2">
        <v>43885.46758571759</v>
      </c>
      <c r="B14362">
        <f t="shared" si="448"/>
        <v>3791704399.4059997</v>
      </c>
      <c r="C14362">
        <f t="shared" si="449"/>
        <v>1312.5539994239807</v>
      </c>
      <c r="D14362" s="1">
        <v>7.2959849999999999</v>
      </c>
      <c r="E14362" s="1">
        <v>-8.0785900000000002</v>
      </c>
    </row>
    <row r="14363" spans="1:5" x14ac:dyDescent="0.25">
      <c r="A14363" s="2">
        <v>43885.467586874998</v>
      </c>
      <c r="B14363">
        <f t="shared" si="448"/>
        <v>3791704399.506</v>
      </c>
      <c r="C14363">
        <f t="shared" si="449"/>
        <v>1312.6539998054504</v>
      </c>
      <c r="D14363" s="1">
        <v>4.3126990000000003</v>
      </c>
      <c r="E14363" s="1">
        <v>-7.8981310000000002</v>
      </c>
    </row>
    <row r="14364" spans="1:5" x14ac:dyDescent="0.25">
      <c r="A14364" s="2">
        <v>43885.467588032407</v>
      </c>
      <c r="B14364">
        <f t="shared" si="448"/>
        <v>3791704399.6059999</v>
      </c>
      <c r="C14364">
        <f t="shared" si="449"/>
        <v>1312.753999710083</v>
      </c>
      <c r="D14364" s="1">
        <v>6.2331139999999996</v>
      </c>
      <c r="E14364" s="1">
        <v>-7.8175699999999999</v>
      </c>
    </row>
    <row r="14365" spans="1:5" x14ac:dyDescent="0.25">
      <c r="A14365" s="2">
        <v>43885.467589189815</v>
      </c>
      <c r="B14365">
        <f t="shared" si="448"/>
        <v>3791704399.7059999</v>
      </c>
      <c r="C14365">
        <f t="shared" si="449"/>
        <v>1312.8539996147156</v>
      </c>
      <c r="D14365" s="1">
        <v>4.0469809999999997</v>
      </c>
      <c r="E14365" s="1">
        <v>-7.8578510000000001</v>
      </c>
    </row>
    <row r="14366" spans="1:5" x14ac:dyDescent="0.25">
      <c r="A14366" s="2">
        <v>43885.467590347223</v>
      </c>
      <c r="B14366">
        <f t="shared" si="448"/>
        <v>3791704399.8060002</v>
      </c>
      <c r="C14366">
        <f t="shared" si="449"/>
        <v>1312.9539999961853</v>
      </c>
      <c r="D14366" s="1">
        <v>5.5084289999999996</v>
      </c>
      <c r="E14366" s="1">
        <v>-7.9513020000000001</v>
      </c>
    </row>
    <row r="14367" spans="1:5" x14ac:dyDescent="0.25">
      <c r="A14367" s="2">
        <v>43885.467591504632</v>
      </c>
      <c r="B14367">
        <f t="shared" si="448"/>
        <v>3791704399.9060001</v>
      </c>
      <c r="C14367">
        <f t="shared" si="449"/>
        <v>1313.0539999008179</v>
      </c>
      <c r="D14367" s="1">
        <v>4.1315270000000002</v>
      </c>
      <c r="E14367" s="1">
        <v>-8.0044730000000008</v>
      </c>
    </row>
    <row r="14368" spans="1:5" x14ac:dyDescent="0.25">
      <c r="A14368" s="2">
        <v>43885.46759266204</v>
      </c>
      <c r="B14368">
        <f t="shared" si="448"/>
        <v>3791704400.006</v>
      </c>
      <c r="C14368">
        <f t="shared" si="449"/>
        <v>1313.1539998054504</v>
      </c>
      <c r="D14368" s="1">
        <v>6.9094860000000002</v>
      </c>
      <c r="E14368" s="1">
        <v>-7.9754709999999998</v>
      </c>
    </row>
    <row r="14369" spans="1:5" x14ac:dyDescent="0.25">
      <c r="A14369" s="2">
        <v>43885.467593819441</v>
      </c>
      <c r="B14369">
        <f t="shared" si="448"/>
        <v>3791704400.1059999</v>
      </c>
      <c r="C14369">
        <f t="shared" si="449"/>
        <v>1313.253999710083</v>
      </c>
      <c r="D14369" s="1">
        <v>4.5421820000000004</v>
      </c>
      <c r="E14369" s="1">
        <v>-7.832071</v>
      </c>
    </row>
    <row r="14370" spans="1:5" x14ac:dyDescent="0.25">
      <c r="A14370" s="2">
        <v>43885.46759497685</v>
      </c>
      <c r="B14370">
        <f t="shared" si="448"/>
        <v>3791704400.2059999</v>
      </c>
      <c r="C14370">
        <f t="shared" si="449"/>
        <v>1313.3539996147156</v>
      </c>
      <c r="D14370" s="1">
        <v>6.6920809999999999</v>
      </c>
      <c r="E14370" s="1">
        <v>-7.64839</v>
      </c>
    </row>
    <row r="14371" spans="1:5" x14ac:dyDescent="0.25">
      <c r="A14371" s="2">
        <v>43885.467595104165</v>
      </c>
      <c r="B14371">
        <f t="shared" si="448"/>
        <v>3791704400.217</v>
      </c>
      <c r="C14371">
        <f t="shared" si="449"/>
        <v>1313.3649997711182</v>
      </c>
      <c r="D14371" s="1">
        <v>5.0011489999999998</v>
      </c>
      <c r="E14371" s="1">
        <v>-7.6258319999999999</v>
      </c>
    </row>
    <row r="14372" spans="1:5" x14ac:dyDescent="0.25">
      <c r="A14372" s="2">
        <v>43885.467596261573</v>
      </c>
      <c r="B14372">
        <f t="shared" si="448"/>
        <v>3791704400.3169999</v>
      </c>
      <c r="C14372">
        <f t="shared" si="449"/>
        <v>1313.4649996757507</v>
      </c>
      <c r="D14372" s="1">
        <v>45.027920000000002</v>
      </c>
      <c r="E14372" s="1">
        <v>-7.4775980000000004</v>
      </c>
    </row>
    <row r="14373" spans="1:5" x14ac:dyDescent="0.25">
      <c r="A14373" s="2">
        <v>43885.467597418981</v>
      </c>
      <c r="B14373">
        <f t="shared" si="448"/>
        <v>3791704400.4169998</v>
      </c>
      <c r="C14373">
        <f t="shared" si="449"/>
        <v>1313.5649995803833</v>
      </c>
      <c r="D14373" s="1">
        <v>99.041179999999997</v>
      </c>
      <c r="E14373" s="1">
        <v>-7.385758</v>
      </c>
    </row>
    <row r="14374" spans="1:5" x14ac:dyDescent="0.25">
      <c r="A14374" s="2">
        <v>43885.46759857639</v>
      </c>
      <c r="B14374">
        <f t="shared" si="448"/>
        <v>3791704400.5170002</v>
      </c>
      <c r="C14374">
        <f t="shared" si="449"/>
        <v>1313.664999961853</v>
      </c>
      <c r="D14374" s="1">
        <v>145.94049999999999</v>
      </c>
      <c r="E14374" s="1">
        <v>-7.5372139999999996</v>
      </c>
    </row>
    <row r="14375" spans="1:5" x14ac:dyDescent="0.25">
      <c r="A14375" s="2">
        <v>43885.467599733798</v>
      </c>
      <c r="B14375">
        <f t="shared" si="448"/>
        <v>3791704400.6170001</v>
      </c>
      <c r="C14375">
        <f t="shared" si="449"/>
        <v>1313.7649998664856</v>
      </c>
      <c r="D14375" s="1">
        <v>186.25749999999999</v>
      </c>
      <c r="E14375" s="1">
        <v>-10.03786</v>
      </c>
    </row>
    <row r="14376" spans="1:5" x14ac:dyDescent="0.25">
      <c r="A14376" s="2">
        <v>43885.467600891207</v>
      </c>
      <c r="B14376">
        <f t="shared" si="448"/>
        <v>3791704400.717</v>
      </c>
      <c r="C14376">
        <f t="shared" si="449"/>
        <v>1313.8649997711182</v>
      </c>
      <c r="D14376" s="1">
        <v>209.4838</v>
      </c>
      <c r="E14376" s="1">
        <v>-12.14536</v>
      </c>
    </row>
    <row r="14377" spans="1:5" x14ac:dyDescent="0.25">
      <c r="A14377" s="2">
        <v>43885.467602048608</v>
      </c>
      <c r="B14377">
        <f t="shared" si="448"/>
        <v>3791704400.8169999</v>
      </c>
      <c r="C14377">
        <f t="shared" si="449"/>
        <v>1313.9649996757507</v>
      </c>
      <c r="D14377" s="1">
        <v>222.7578</v>
      </c>
      <c r="E14377" s="1">
        <v>-13.427910000000001</v>
      </c>
    </row>
    <row r="14378" spans="1:5" x14ac:dyDescent="0.25">
      <c r="A14378" s="2">
        <v>43885.467603206016</v>
      </c>
      <c r="B14378">
        <f t="shared" si="448"/>
        <v>3791704400.9169998</v>
      </c>
      <c r="C14378">
        <f t="shared" si="449"/>
        <v>1314.0649995803833</v>
      </c>
      <c r="D14378" s="1">
        <v>227.7099</v>
      </c>
      <c r="E14378" s="1">
        <v>-13.650259999999999</v>
      </c>
    </row>
    <row r="14379" spans="1:5" x14ac:dyDescent="0.25">
      <c r="A14379" s="2">
        <v>43885.467604363424</v>
      </c>
      <c r="B14379">
        <f t="shared" si="448"/>
        <v>3791704401.0169997</v>
      </c>
      <c r="C14379">
        <f t="shared" si="449"/>
        <v>1314.1649994850159</v>
      </c>
      <c r="D14379" s="1">
        <v>228.89349999999999</v>
      </c>
      <c r="E14379" s="1">
        <v>-13.9435</v>
      </c>
    </row>
    <row r="14380" spans="1:5" x14ac:dyDescent="0.25">
      <c r="A14380" s="2">
        <v>43885.467605520833</v>
      </c>
      <c r="B14380">
        <f t="shared" si="448"/>
        <v>3791704401.1170001</v>
      </c>
      <c r="C14380">
        <f t="shared" si="449"/>
        <v>1314.2649998664856</v>
      </c>
      <c r="D14380" s="1">
        <v>227.63740000000001</v>
      </c>
      <c r="E14380" s="1">
        <v>-14.339869999999999</v>
      </c>
    </row>
    <row r="14381" spans="1:5" x14ac:dyDescent="0.25">
      <c r="A14381" s="2">
        <v>43885.467605659724</v>
      </c>
      <c r="B14381">
        <f t="shared" si="448"/>
        <v>3791704401.1290002</v>
      </c>
      <c r="C14381">
        <f t="shared" si="449"/>
        <v>1314.2769999504089</v>
      </c>
      <c r="D14381" s="1">
        <v>227.16640000000001</v>
      </c>
      <c r="E14381" s="1">
        <v>-14.388210000000001</v>
      </c>
    </row>
    <row r="14382" spans="1:5" x14ac:dyDescent="0.25">
      <c r="A14382" s="2">
        <v>43885.467606817132</v>
      </c>
      <c r="B14382">
        <f t="shared" si="448"/>
        <v>3791704401.2290001</v>
      </c>
      <c r="C14382">
        <f t="shared" si="449"/>
        <v>1314.3769998550415</v>
      </c>
      <c r="D14382" s="1">
        <v>226.27260000000001</v>
      </c>
      <c r="E14382" s="1">
        <v>-14.782959999999999</v>
      </c>
    </row>
    <row r="14383" spans="1:5" x14ac:dyDescent="0.25">
      <c r="A14383" s="2">
        <v>43885.46760797454</v>
      </c>
      <c r="B14383">
        <f t="shared" si="448"/>
        <v>3791704401.3290005</v>
      </c>
      <c r="C14383">
        <f t="shared" si="449"/>
        <v>1314.4770002365112</v>
      </c>
      <c r="D14383" s="1">
        <v>202.2731</v>
      </c>
      <c r="E14383" s="1">
        <v>-14.83774</v>
      </c>
    </row>
    <row r="14384" spans="1:5" x14ac:dyDescent="0.25">
      <c r="A14384" s="2">
        <v>43885.467609131942</v>
      </c>
      <c r="B14384">
        <f t="shared" si="448"/>
        <v>3791704401.4289999</v>
      </c>
      <c r="C14384">
        <f t="shared" si="449"/>
        <v>1314.5769996643066</v>
      </c>
      <c r="D14384" s="1">
        <v>176.55869999999999</v>
      </c>
      <c r="E14384" s="1">
        <v>-14.475210000000001</v>
      </c>
    </row>
    <row r="14385" spans="1:5" x14ac:dyDescent="0.25">
      <c r="A14385" s="2">
        <v>43885.46761028935</v>
      </c>
      <c r="B14385">
        <f t="shared" si="448"/>
        <v>3791704401.5289998</v>
      </c>
      <c r="C14385">
        <f t="shared" si="449"/>
        <v>1314.6769995689392</v>
      </c>
      <c r="D14385" s="1">
        <v>153.6464</v>
      </c>
      <c r="E14385" s="1">
        <v>-13.85005</v>
      </c>
    </row>
    <row r="14386" spans="1:5" x14ac:dyDescent="0.25">
      <c r="A14386" s="2">
        <v>43885.467611446758</v>
      </c>
      <c r="B14386">
        <f t="shared" si="448"/>
        <v>3791704401.6289997</v>
      </c>
      <c r="C14386">
        <f t="shared" si="449"/>
        <v>1314.7769994735718</v>
      </c>
      <c r="D14386" s="1">
        <v>135.191</v>
      </c>
      <c r="E14386" s="1">
        <v>-13.14433</v>
      </c>
    </row>
    <row r="14387" spans="1:5" x14ac:dyDescent="0.25">
      <c r="A14387" s="2">
        <v>43885.467612604167</v>
      </c>
      <c r="B14387">
        <f t="shared" si="448"/>
        <v>3791704401.7290001</v>
      </c>
      <c r="C14387">
        <f t="shared" si="449"/>
        <v>1314.8769998550415</v>
      </c>
      <c r="D14387" s="1">
        <v>118.5111</v>
      </c>
      <c r="E14387" s="1">
        <v>-12.457940000000001</v>
      </c>
    </row>
    <row r="14388" spans="1:5" x14ac:dyDescent="0.25">
      <c r="A14388" s="2">
        <v>43885.467613761575</v>
      </c>
      <c r="B14388">
        <f t="shared" si="448"/>
        <v>3791704401.829</v>
      </c>
      <c r="C14388">
        <f t="shared" si="449"/>
        <v>1314.9769997596741</v>
      </c>
      <c r="D14388" s="1">
        <v>105.20099999999999</v>
      </c>
      <c r="E14388" s="1">
        <v>-11.877890000000001</v>
      </c>
    </row>
    <row r="14389" spans="1:5" x14ac:dyDescent="0.25">
      <c r="A14389" s="2">
        <v>43885.467614918984</v>
      </c>
      <c r="B14389">
        <f t="shared" si="448"/>
        <v>3791704401.9290004</v>
      </c>
      <c r="C14389">
        <f t="shared" si="449"/>
        <v>1315.0770001411438</v>
      </c>
      <c r="D14389" s="1">
        <v>92.458609999999993</v>
      </c>
      <c r="E14389" s="1">
        <v>-11.45736</v>
      </c>
    </row>
    <row r="14390" spans="1:5" x14ac:dyDescent="0.25">
      <c r="A14390" s="2">
        <v>43885.467616076392</v>
      </c>
      <c r="B14390">
        <f t="shared" si="448"/>
        <v>3791704402.0290003</v>
      </c>
      <c r="C14390">
        <f t="shared" si="449"/>
        <v>1315.1770000457764</v>
      </c>
      <c r="D14390" s="1">
        <v>82.977289999999996</v>
      </c>
      <c r="E14390" s="1">
        <v>-11.10933</v>
      </c>
    </row>
    <row r="14391" spans="1:5" x14ac:dyDescent="0.25">
      <c r="A14391" s="2">
        <v>43885.467616215275</v>
      </c>
      <c r="B14391">
        <f t="shared" si="448"/>
        <v>3791704402.0409999</v>
      </c>
      <c r="C14391">
        <f t="shared" si="449"/>
        <v>1315.1889996528625</v>
      </c>
      <c r="D14391" s="1">
        <v>81.407139999999998</v>
      </c>
      <c r="E14391" s="1">
        <v>-11.077109999999999</v>
      </c>
    </row>
    <row r="14392" spans="1:5" x14ac:dyDescent="0.25">
      <c r="A14392" s="2">
        <v>43885.467617372684</v>
      </c>
      <c r="B14392">
        <f t="shared" si="448"/>
        <v>3791704402.1409998</v>
      </c>
      <c r="C14392">
        <f t="shared" si="449"/>
        <v>1315.2889995574951</v>
      </c>
      <c r="D14392" s="1">
        <v>71.007900000000006</v>
      </c>
      <c r="E14392" s="1">
        <v>-10.769360000000001</v>
      </c>
    </row>
    <row r="14393" spans="1:5" x14ac:dyDescent="0.25">
      <c r="A14393" s="2">
        <v>43885.467618530092</v>
      </c>
      <c r="B14393">
        <f t="shared" si="448"/>
        <v>3791704402.2410002</v>
      </c>
      <c r="C14393">
        <f t="shared" si="449"/>
        <v>1315.3889999389648</v>
      </c>
      <c r="D14393" s="1">
        <v>64.244159999999994</v>
      </c>
      <c r="E14393" s="1">
        <v>-10.43261</v>
      </c>
    </row>
    <row r="14394" spans="1:5" x14ac:dyDescent="0.25">
      <c r="A14394" s="2">
        <v>43885.467619687501</v>
      </c>
      <c r="B14394">
        <f t="shared" si="448"/>
        <v>3791704402.3410001</v>
      </c>
      <c r="C14394">
        <f t="shared" si="449"/>
        <v>1315.4889998435974</v>
      </c>
      <c r="D14394" s="1">
        <v>55.717030000000001</v>
      </c>
      <c r="E14394" s="1">
        <v>-10.05719</v>
      </c>
    </row>
    <row r="14395" spans="1:5" x14ac:dyDescent="0.25">
      <c r="A14395" s="2">
        <v>43885.467620844909</v>
      </c>
      <c r="B14395">
        <f t="shared" si="448"/>
        <v>3791704402.441</v>
      </c>
      <c r="C14395">
        <f t="shared" si="449"/>
        <v>1315.58899974823</v>
      </c>
      <c r="D14395" s="1">
        <v>50.390590000000003</v>
      </c>
      <c r="E14395" s="1">
        <v>-9.6785510000000006</v>
      </c>
    </row>
    <row r="14396" spans="1:5" x14ac:dyDescent="0.25">
      <c r="A14396" s="2">
        <v>43885.467622002318</v>
      </c>
      <c r="B14396">
        <f t="shared" si="448"/>
        <v>3791704402.5410004</v>
      </c>
      <c r="C14396">
        <f t="shared" si="449"/>
        <v>1315.6890001296997</v>
      </c>
      <c r="D14396" s="1">
        <v>44.665579999999999</v>
      </c>
      <c r="E14396" s="1">
        <v>-9.3788599999999995</v>
      </c>
    </row>
    <row r="14397" spans="1:5" x14ac:dyDescent="0.25">
      <c r="A14397" s="2">
        <v>43885.467623159719</v>
      </c>
      <c r="B14397">
        <f t="shared" si="448"/>
        <v>3791704402.6409998</v>
      </c>
      <c r="C14397">
        <f t="shared" si="449"/>
        <v>1315.7889995574951</v>
      </c>
      <c r="D14397" s="1">
        <v>39.170050000000003</v>
      </c>
      <c r="E14397" s="1">
        <v>-9.2209590000000006</v>
      </c>
    </row>
    <row r="14398" spans="1:5" x14ac:dyDescent="0.25">
      <c r="A14398" s="2">
        <v>43885.467624317127</v>
      </c>
      <c r="B14398">
        <f t="shared" si="448"/>
        <v>3791704402.7409997</v>
      </c>
      <c r="C14398">
        <f t="shared" si="449"/>
        <v>1315.8889994621277</v>
      </c>
      <c r="D14398" s="1">
        <v>34.3992</v>
      </c>
      <c r="E14398" s="1">
        <v>-9.2032349999999994</v>
      </c>
    </row>
    <row r="14399" spans="1:5" x14ac:dyDescent="0.25">
      <c r="A14399" s="2">
        <v>43885.467625474535</v>
      </c>
      <c r="B14399">
        <f t="shared" si="448"/>
        <v>3791704402.8410001</v>
      </c>
      <c r="C14399">
        <f t="shared" si="449"/>
        <v>1315.9889998435974</v>
      </c>
      <c r="D14399" s="1">
        <v>30.618760000000002</v>
      </c>
      <c r="E14399" s="1">
        <v>-9.1919559999999993</v>
      </c>
    </row>
    <row r="14400" spans="1:5" x14ac:dyDescent="0.25">
      <c r="A14400" s="2">
        <v>43885.467626631944</v>
      </c>
      <c r="B14400">
        <f t="shared" si="448"/>
        <v>3791704402.941</v>
      </c>
      <c r="C14400">
        <f t="shared" si="449"/>
        <v>1316.08899974823</v>
      </c>
      <c r="D14400" s="1">
        <v>26.80209</v>
      </c>
      <c r="E14400" s="1">
        <v>-9.1548979999999993</v>
      </c>
    </row>
    <row r="14401" spans="1:5" x14ac:dyDescent="0.25">
      <c r="A14401" s="2">
        <v>43885.467626770835</v>
      </c>
      <c r="B14401">
        <f t="shared" si="448"/>
        <v>3791704402.9530001</v>
      </c>
      <c r="C14401">
        <f t="shared" si="449"/>
        <v>1316.1009998321533</v>
      </c>
      <c r="D14401" s="1">
        <v>25.82376</v>
      </c>
      <c r="E14401" s="1">
        <v>-9.1516749999999991</v>
      </c>
    </row>
    <row r="14402" spans="1:5" x14ac:dyDescent="0.25">
      <c r="A14402" s="2">
        <v>43885.467627928243</v>
      </c>
      <c r="B14402">
        <f t="shared" ref="B14402:B14465" si="450">A14402*86400</f>
        <v>3791704403.053</v>
      </c>
      <c r="C14402">
        <f t="shared" ref="C14402:C14465" si="451">B14402-$B$1</f>
        <v>1316.2009997367859</v>
      </c>
      <c r="D14402" s="1">
        <v>23.842960000000001</v>
      </c>
      <c r="E14402" s="1">
        <v>-9.00183</v>
      </c>
    </row>
    <row r="14403" spans="1:5" x14ac:dyDescent="0.25">
      <c r="A14403" s="2">
        <v>43885.467629085651</v>
      </c>
      <c r="B14403">
        <f t="shared" si="450"/>
        <v>3791704403.1530004</v>
      </c>
      <c r="C14403">
        <f t="shared" si="451"/>
        <v>1316.3010001182556</v>
      </c>
      <c r="D14403" s="1">
        <v>19.772639999999999</v>
      </c>
      <c r="E14403" s="1">
        <v>-8.7762569999999993</v>
      </c>
    </row>
    <row r="14404" spans="1:5" x14ac:dyDescent="0.25">
      <c r="A14404" s="2">
        <v>43885.467630243053</v>
      </c>
      <c r="B14404">
        <f t="shared" si="450"/>
        <v>3791704403.2529998</v>
      </c>
      <c r="C14404">
        <f t="shared" si="451"/>
        <v>1316.400999546051</v>
      </c>
      <c r="D14404" s="1">
        <v>18.130030000000001</v>
      </c>
      <c r="E14404" s="1">
        <v>-8.5345709999999997</v>
      </c>
    </row>
    <row r="14405" spans="1:5" x14ac:dyDescent="0.25">
      <c r="A14405" s="2">
        <v>43885.467631400461</v>
      </c>
      <c r="B14405">
        <f t="shared" si="450"/>
        <v>3791704403.3529997</v>
      </c>
      <c r="C14405">
        <f t="shared" si="451"/>
        <v>1316.5009994506836</v>
      </c>
      <c r="D14405" s="1">
        <v>14.591150000000001</v>
      </c>
      <c r="E14405" s="1">
        <v>-8.3815030000000004</v>
      </c>
    </row>
    <row r="14406" spans="1:5" x14ac:dyDescent="0.25">
      <c r="A14406" s="2">
        <v>43885.467632557869</v>
      </c>
      <c r="B14406">
        <f t="shared" si="450"/>
        <v>3791704403.4530001</v>
      </c>
      <c r="C14406">
        <f t="shared" si="451"/>
        <v>1316.6009998321533</v>
      </c>
      <c r="D14406" s="1">
        <v>13.33503</v>
      </c>
      <c r="E14406" s="1">
        <v>-8.3621680000000005</v>
      </c>
    </row>
    <row r="14407" spans="1:5" x14ac:dyDescent="0.25">
      <c r="A14407" s="2">
        <v>43885.467633715278</v>
      </c>
      <c r="B14407">
        <f t="shared" si="450"/>
        <v>3791704403.553</v>
      </c>
      <c r="C14407">
        <f t="shared" si="451"/>
        <v>1316.7009997367859</v>
      </c>
      <c r="D14407" s="1">
        <v>12.1393</v>
      </c>
      <c r="E14407" s="1">
        <v>-8.4298400000000004</v>
      </c>
    </row>
    <row r="14408" spans="1:5" x14ac:dyDescent="0.25">
      <c r="A14408" s="2">
        <v>43885.467634872686</v>
      </c>
      <c r="B14408">
        <f t="shared" si="450"/>
        <v>3791704403.6529999</v>
      </c>
      <c r="C14408">
        <f t="shared" si="451"/>
        <v>1316.8009996414185</v>
      </c>
      <c r="D14408" s="1">
        <v>9.0231510000000004</v>
      </c>
      <c r="E14408" s="1">
        <v>-8.4717319999999994</v>
      </c>
    </row>
    <row r="14409" spans="1:5" x14ac:dyDescent="0.25">
      <c r="A14409" s="2">
        <v>43885.467636030095</v>
      </c>
      <c r="B14409">
        <f t="shared" si="450"/>
        <v>3791704403.7530003</v>
      </c>
      <c r="C14409">
        <f t="shared" si="451"/>
        <v>1316.9010000228882</v>
      </c>
      <c r="D14409" s="1">
        <v>9.4821179999999998</v>
      </c>
      <c r="E14409" s="1">
        <v>-8.4685100000000002</v>
      </c>
    </row>
    <row r="14410" spans="1:5" x14ac:dyDescent="0.25">
      <c r="A14410" s="2">
        <v>43885.467637187503</v>
      </c>
      <c r="B14410">
        <f t="shared" si="450"/>
        <v>3791704403.8530002</v>
      </c>
      <c r="C14410">
        <f t="shared" si="451"/>
        <v>1317.0009999275208</v>
      </c>
      <c r="D14410" s="1">
        <v>6.0277859999999999</v>
      </c>
      <c r="E14410" s="1">
        <v>-8.3444450000000003</v>
      </c>
    </row>
    <row r="14411" spans="1:5" x14ac:dyDescent="0.25">
      <c r="A14411" s="2">
        <v>43885.467637326386</v>
      </c>
      <c r="B14411">
        <f t="shared" si="450"/>
        <v>3791704403.8649998</v>
      </c>
      <c r="C14411">
        <f t="shared" si="451"/>
        <v>1317.0129995346069</v>
      </c>
      <c r="D14411" s="1">
        <v>7.9240449999999996</v>
      </c>
      <c r="E14411" s="1">
        <v>-8.3154420000000009</v>
      </c>
    </row>
    <row r="14412" spans="1:5" x14ac:dyDescent="0.25">
      <c r="A14412" s="2">
        <v>43885.467638483795</v>
      </c>
      <c r="B14412">
        <f t="shared" si="450"/>
        <v>3791704403.9649997</v>
      </c>
      <c r="C14412">
        <f t="shared" si="451"/>
        <v>1317.1129994392395</v>
      </c>
      <c r="D14412" s="1">
        <v>4.5784159999999998</v>
      </c>
      <c r="E14412" s="1">
        <v>-8.1059809999999999</v>
      </c>
    </row>
    <row r="14413" spans="1:5" x14ac:dyDescent="0.25">
      <c r="A14413" s="2">
        <v>43885.467639641203</v>
      </c>
      <c r="B14413">
        <f t="shared" si="450"/>
        <v>3791704404.0650001</v>
      </c>
      <c r="C14413">
        <f t="shared" si="451"/>
        <v>1317.2129998207092</v>
      </c>
      <c r="D14413" s="1">
        <v>6.4384410000000001</v>
      </c>
      <c r="E14413" s="1">
        <v>-7.9319680000000004</v>
      </c>
    </row>
    <row r="14414" spans="1:5" x14ac:dyDescent="0.25">
      <c r="A14414" s="2">
        <v>43885.467640798612</v>
      </c>
      <c r="B14414">
        <f t="shared" si="450"/>
        <v>3791704404.165</v>
      </c>
      <c r="C14414">
        <f t="shared" si="451"/>
        <v>1317.3129997253418</v>
      </c>
      <c r="D14414" s="1">
        <v>4.1798400000000004</v>
      </c>
      <c r="E14414" s="1">
        <v>-7.8465720000000001</v>
      </c>
    </row>
    <row r="14415" spans="1:5" x14ac:dyDescent="0.25">
      <c r="A14415" s="2">
        <v>43885.46764195602</v>
      </c>
      <c r="B14415">
        <f t="shared" si="450"/>
        <v>3791704404.2650003</v>
      </c>
      <c r="C14415">
        <f t="shared" si="451"/>
        <v>1317.4130001068115</v>
      </c>
      <c r="D14415" s="1">
        <v>4.6388069999999999</v>
      </c>
      <c r="E14415" s="1">
        <v>-7.8916870000000001</v>
      </c>
    </row>
    <row r="14416" spans="1:5" x14ac:dyDescent="0.25">
      <c r="A14416" s="2">
        <v>43885.467643113428</v>
      </c>
      <c r="B14416">
        <f t="shared" si="450"/>
        <v>3791704404.3650002</v>
      </c>
      <c r="C14416">
        <f t="shared" si="451"/>
        <v>1317.5130000114441</v>
      </c>
      <c r="D14416" s="1">
        <v>5.8224590000000003</v>
      </c>
      <c r="E14416" s="1">
        <v>-7.9770820000000002</v>
      </c>
    </row>
    <row r="14417" spans="1:5" x14ac:dyDescent="0.25">
      <c r="A14417" s="2">
        <v>43885.467644270837</v>
      </c>
      <c r="B14417">
        <f t="shared" si="450"/>
        <v>3791704404.4650002</v>
      </c>
      <c r="C14417">
        <f t="shared" si="451"/>
        <v>1317.6129999160767</v>
      </c>
      <c r="D14417" s="1">
        <v>4.3006209999999996</v>
      </c>
      <c r="E14417" s="1">
        <v>-8.0254189999999994</v>
      </c>
    </row>
    <row r="14418" spans="1:5" x14ac:dyDescent="0.25">
      <c r="A14418" s="2">
        <v>43885.467645428238</v>
      </c>
      <c r="B14418">
        <f t="shared" si="450"/>
        <v>3791704404.5649996</v>
      </c>
      <c r="C14418">
        <f t="shared" si="451"/>
        <v>1317.7129993438721</v>
      </c>
      <c r="D14418" s="1">
        <v>5.4359599999999997</v>
      </c>
      <c r="E14418" s="1">
        <v>-8.0060839999999995</v>
      </c>
    </row>
    <row r="14419" spans="1:5" x14ac:dyDescent="0.25">
      <c r="A14419" s="2">
        <v>43885.467646585646</v>
      </c>
      <c r="B14419">
        <f t="shared" si="450"/>
        <v>3791704404.665</v>
      </c>
      <c r="C14419">
        <f t="shared" si="451"/>
        <v>1317.8129997253418</v>
      </c>
      <c r="D14419" s="1">
        <v>5.9432400000000003</v>
      </c>
      <c r="E14419" s="1">
        <v>-7.8562390000000004</v>
      </c>
    </row>
    <row r="14420" spans="1:5" x14ac:dyDescent="0.25">
      <c r="A14420" s="2">
        <v>43885.467647743055</v>
      </c>
      <c r="B14420">
        <f t="shared" si="450"/>
        <v>3791704404.7649999</v>
      </c>
      <c r="C14420">
        <f t="shared" si="451"/>
        <v>1317.9129996299744</v>
      </c>
      <c r="D14420" s="1">
        <v>4.4938700000000003</v>
      </c>
      <c r="E14420" s="1">
        <v>-7.6645019999999997</v>
      </c>
    </row>
    <row r="14421" spans="1:5" x14ac:dyDescent="0.25">
      <c r="A14421" s="2">
        <v>43885.46764787037</v>
      </c>
      <c r="B14421">
        <f t="shared" si="450"/>
        <v>3791704404.776</v>
      </c>
      <c r="C14421">
        <f t="shared" si="451"/>
        <v>1317.923999786377</v>
      </c>
      <c r="D14421" s="1">
        <v>5.0132269999999997</v>
      </c>
      <c r="E14421" s="1">
        <v>-7.6274430000000004</v>
      </c>
    </row>
    <row r="14422" spans="1:5" x14ac:dyDescent="0.25">
      <c r="A14422" s="2">
        <v>43885.467649027778</v>
      </c>
      <c r="B14422">
        <f t="shared" si="450"/>
        <v>3791704404.8759999</v>
      </c>
      <c r="C14422">
        <f t="shared" si="451"/>
        <v>1318.0239996910095</v>
      </c>
      <c r="D14422" s="1">
        <v>44.858829999999998</v>
      </c>
      <c r="E14422" s="1">
        <v>-7.4985439999999999</v>
      </c>
    </row>
    <row r="14423" spans="1:5" x14ac:dyDescent="0.25">
      <c r="A14423" s="2">
        <v>43885.467650185186</v>
      </c>
      <c r="B14423">
        <f t="shared" si="450"/>
        <v>3791704404.9760003</v>
      </c>
      <c r="C14423">
        <f t="shared" si="451"/>
        <v>1318.1240000724792</v>
      </c>
      <c r="D14423" s="1">
        <v>99.35521</v>
      </c>
      <c r="E14423" s="1">
        <v>-7.4002590000000001</v>
      </c>
    </row>
    <row r="14424" spans="1:5" x14ac:dyDescent="0.25">
      <c r="A14424" s="2">
        <v>43885.467651342595</v>
      </c>
      <c r="B14424">
        <f t="shared" si="450"/>
        <v>3791704405.0760002</v>
      </c>
      <c r="C14424">
        <f t="shared" si="451"/>
        <v>1318.2239999771118</v>
      </c>
      <c r="D14424" s="1">
        <v>147.43819999999999</v>
      </c>
      <c r="E14424" s="1">
        <v>-7.5726610000000001</v>
      </c>
    </row>
    <row r="14425" spans="1:5" x14ac:dyDescent="0.25">
      <c r="A14425" s="2">
        <v>43885.467652500003</v>
      </c>
      <c r="B14425">
        <f t="shared" si="450"/>
        <v>3791704405.1760001</v>
      </c>
      <c r="C14425">
        <f t="shared" si="451"/>
        <v>1318.3239998817444</v>
      </c>
      <c r="D14425" s="1">
        <v>186.5232</v>
      </c>
      <c r="E14425" s="1">
        <v>-10.065250000000001</v>
      </c>
    </row>
    <row r="14426" spans="1:5" x14ac:dyDescent="0.25">
      <c r="A14426" s="2">
        <v>43885.467653657404</v>
      </c>
      <c r="B14426">
        <f t="shared" si="450"/>
        <v>3791704405.2759995</v>
      </c>
      <c r="C14426">
        <f t="shared" si="451"/>
        <v>1318.4239993095398</v>
      </c>
      <c r="D14426" s="1">
        <v>209.4718</v>
      </c>
      <c r="E14426" s="1">
        <v>-12.16953</v>
      </c>
    </row>
    <row r="14427" spans="1:5" x14ac:dyDescent="0.25">
      <c r="A14427" s="2">
        <v>43885.467654814813</v>
      </c>
      <c r="B14427">
        <f t="shared" si="450"/>
        <v>3791704405.3759999</v>
      </c>
      <c r="C14427">
        <f t="shared" si="451"/>
        <v>1318.5239996910095</v>
      </c>
      <c r="D14427" s="1">
        <v>222.5162</v>
      </c>
      <c r="E14427" s="1">
        <v>-13.447240000000001</v>
      </c>
    </row>
    <row r="14428" spans="1:5" x14ac:dyDescent="0.25">
      <c r="A14428" s="2">
        <v>43885.467655972221</v>
      </c>
      <c r="B14428">
        <f t="shared" si="450"/>
        <v>3791704405.4759998</v>
      </c>
      <c r="C14428">
        <f t="shared" si="451"/>
        <v>1318.6239995956421</v>
      </c>
      <c r="D14428" s="1">
        <v>227.05770000000001</v>
      </c>
      <c r="E14428" s="1">
        <v>-13.65831</v>
      </c>
    </row>
    <row r="14429" spans="1:5" x14ac:dyDescent="0.25">
      <c r="A14429" s="2">
        <v>43885.46765712963</v>
      </c>
      <c r="B14429">
        <f t="shared" si="450"/>
        <v>3791704405.5760002</v>
      </c>
      <c r="C14429">
        <f t="shared" si="451"/>
        <v>1318.7239999771118</v>
      </c>
      <c r="D14429" s="1">
        <v>227.98769999999999</v>
      </c>
      <c r="E14429" s="1">
        <v>-13.958</v>
      </c>
    </row>
    <row r="14430" spans="1:5" x14ac:dyDescent="0.25">
      <c r="A14430" s="2">
        <v>43885.467658287038</v>
      </c>
      <c r="B14430">
        <f t="shared" si="450"/>
        <v>3791704405.6760001</v>
      </c>
      <c r="C14430">
        <f t="shared" si="451"/>
        <v>1318.8239998817444</v>
      </c>
      <c r="D14430" s="1">
        <v>225.8981</v>
      </c>
      <c r="E14430" s="1">
        <v>-14.36565</v>
      </c>
    </row>
    <row r="14431" spans="1:5" x14ac:dyDescent="0.25">
      <c r="A14431" s="2">
        <v>43885.467658425929</v>
      </c>
      <c r="B14431">
        <f t="shared" si="450"/>
        <v>3791704405.6880002</v>
      </c>
      <c r="C14431">
        <f t="shared" si="451"/>
        <v>1318.8359999656677</v>
      </c>
      <c r="D14431" s="1">
        <v>227.09389999999999</v>
      </c>
      <c r="E14431" s="1">
        <v>-14.40915</v>
      </c>
    </row>
    <row r="14432" spans="1:5" x14ac:dyDescent="0.25">
      <c r="A14432" s="2">
        <v>43885.46765958333</v>
      </c>
      <c r="B14432">
        <f t="shared" si="450"/>
        <v>3791704405.7879996</v>
      </c>
      <c r="C14432">
        <f t="shared" si="451"/>
        <v>1318.9359993934631</v>
      </c>
      <c r="D14432" s="1">
        <v>224.15889999999999</v>
      </c>
      <c r="E14432" s="1">
        <v>-14.80874</v>
      </c>
    </row>
    <row r="14433" spans="1:5" x14ac:dyDescent="0.25">
      <c r="A14433" s="2">
        <v>43885.467660740738</v>
      </c>
      <c r="B14433">
        <f t="shared" si="450"/>
        <v>3791704405.888</v>
      </c>
      <c r="C14433">
        <f t="shared" si="451"/>
        <v>1319.0359997749329</v>
      </c>
      <c r="D14433" s="1">
        <v>200.65469999999999</v>
      </c>
      <c r="E14433" s="1">
        <v>-14.82808</v>
      </c>
    </row>
    <row r="14434" spans="1:5" x14ac:dyDescent="0.25">
      <c r="A14434" s="2">
        <v>43885.467661898147</v>
      </c>
      <c r="B14434">
        <f t="shared" si="450"/>
        <v>3791704405.9879999</v>
      </c>
      <c r="C14434">
        <f t="shared" si="451"/>
        <v>1319.1359996795654</v>
      </c>
      <c r="D14434" s="1">
        <v>173.7807</v>
      </c>
      <c r="E14434" s="1">
        <v>-14.46393</v>
      </c>
    </row>
    <row r="14435" spans="1:5" x14ac:dyDescent="0.25">
      <c r="A14435" s="2">
        <v>43885.467663055555</v>
      </c>
      <c r="B14435">
        <f t="shared" si="450"/>
        <v>3791704406.0879998</v>
      </c>
      <c r="C14435">
        <f t="shared" si="451"/>
        <v>1319.235999584198</v>
      </c>
      <c r="D14435" s="1">
        <v>153.2841</v>
      </c>
      <c r="E14435" s="1">
        <v>-13.84038</v>
      </c>
    </row>
    <row r="14436" spans="1:5" x14ac:dyDescent="0.25">
      <c r="A14436" s="2">
        <v>43885.467664212963</v>
      </c>
      <c r="B14436">
        <f t="shared" si="450"/>
        <v>3791704406.1880002</v>
      </c>
      <c r="C14436">
        <f t="shared" si="451"/>
        <v>1319.3359999656677</v>
      </c>
      <c r="D14436" s="1">
        <v>133.66919999999999</v>
      </c>
      <c r="E14436" s="1">
        <v>-13.12983</v>
      </c>
    </row>
    <row r="14437" spans="1:5" x14ac:dyDescent="0.25">
      <c r="A14437" s="2">
        <v>43885.467665370372</v>
      </c>
      <c r="B14437">
        <f t="shared" si="450"/>
        <v>3791704406.2880001</v>
      </c>
      <c r="C14437">
        <f t="shared" si="451"/>
        <v>1319.4359998703003</v>
      </c>
      <c r="D14437" s="1">
        <v>118.7889</v>
      </c>
      <c r="E14437" s="1">
        <v>-12.44022</v>
      </c>
    </row>
    <row r="14438" spans="1:5" x14ac:dyDescent="0.25">
      <c r="A14438" s="2">
        <v>43885.46766652778</v>
      </c>
      <c r="B14438">
        <f t="shared" si="450"/>
        <v>3791704406.388</v>
      </c>
      <c r="C14438">
        <f t="shared" si="451"/>
        <v>1319.5359997749329</v>
      </c>
      <c r="D14438" s="1">
        <v>105.2372</v>
      </c>
      <c r="E14438" s="1">
        <v>-11.863390000000001</v>
      </c>
    </row>
    <row r="14439" spans="1:5" x14ac:dyDescent="0.25">
      <c r="A14439" s="2">
        <v>43885.467667685189</v>
      </c>
      <c r="B14439">
        <f t="shared" si="450"/>
        <v>3791704406.4880004</v>
      </c>
      <c r="C14439">
        <f t="shared" si="451"/>
        <v>1319.6360001564026</v>
      </c>
      <c r="D14439" s="1">
        <v>92.446529999999996</v>
      </c>
      <c r="E14439" s="1">
        <v>-11.44769</v>
      </c>
    </row>
    <row r="14440" spans="1:5" x14ac:dyDescent="0.25">
      <c r="A14440" s="2">
        <v>43885.46766884259</v>
      </c>
      <c r="B14440">
        <f t="shared" si="450"/>
        <v>3791704406.5879998</v>
      </c>
      <c r="C14440">
        <f t="shared" si="451"/>
        <v>1319.735999584198</v>
      </c>
      <c r="D14440" s="1">
        <v>81.660780000000003</v>
      </c>
      <c r="E14440" s="1">
        <v>-11.110939999999999</v>
      </c>
    </row>
    <row r="14441" spans="1:5" x14ac:dyDescent="0.25">
      <c r="A14441" s="2">
        <v>43885.467668981481</v>
      </c>
      <c r="B14441">
        <f t="shared" si="450"/>
        <v>3791704406.5999999</v>
      </c>
      <c r="C14441">
        <f t="shared" si="451"/>
        <v>1319.7479996681213</v>
      </c>
      <c r="D14441" s="1">
        <v>80.211410000000001</v>
      </c>
      <c r="E14441" s="1">
        <v>-11.073880000000001</v>
      </c>
    </row>
    <row r="14442" spans="1:5" x14ac:dyDescent="0.25">
      <c r="A14442" s="2">
        <v>43885.467670138889</v>
      </c>
      <c r="B14442">
        <f t="shared" si="450"/>
        <v>3791704406.6999998</v>
      </c>
      <c r="C14442">
        <f t="shared" si="451"/>
        <v>1319.8479995727539</v>
      </c>
      <c r="D14442" s="1">
        <v>71.792969999999997</v>
      </c>
      <c r="E14442" s="1">
        <v>-10.77258</v>
      </c>
    </row>
    <row r="14443" spans="1:5" x14ac:dyDescent="0.25">
      <c r="A14443" s="2">
        <v>43885.467671296297</v>
      </c>
      <c r="B14443">
        <f t="shared" si="450"/>
        <v>3791704406.8000002</v>
      </c>
      <c r="C14443">
        <f t="shared" si="451"/>
        <v>1319.9479999542236</v>
      </c>
      <c r="D14443" s="1">
        <v>62.408290000000001</v>
      </c>
      <c r="E14443" s="1">
        <v>-10.440670000000001</v>
      </c>
    </row>
    <row r="14444" spans="1:5" x14ac:dyDescent="0.25">
      <c r="A14444" s="2">
        <v>43885.467672453706</v>
      </c>
      <c r="B14444">
        <f t="shared" si="450"/>
        <v>3791704406.9000001</v>
      </c>
      <c r="C14444">
        <f t="shared" si="451"/>
        <v>1320.0479998588562</v>
      </c>
      <c r="D14444" s="1">
        <v>56.876530000000002</v>
      </c>
      <c r="E14444" s="1">
        <v>-10.06203</v>
      </c>
    </row>
    <row r="14445" spans="1:5" x14ac:dyDescent="0.25">
      <c r="A14445" s="2">
        <v>43885.467673611114</v>
      </c>
      <c r="B14445">
        <f t="shared" si="450"/>
        <v>3791704407.0000005</v>
      </c>
      <c r="C14445">
        <f t="shared" si="451"/>
        <v>1320.1480002403259</v>
      </c>
      <c r="D14445" s="1">
        <v>48.977460000000001</v>
      </c>
      <c r="E14445" s="1">
        <v>-9.6785510000000006</v>
      </c>
    </row>
    <row r="14446" spans="1:5" x14ac:dyDescent="0.25">
      <c r="A14446" s="2">
        <v>43885.467674768515</v>
      </c>
      <c r="B14446">
        <f t="shared" si="450"/>
        <v>3791704407.0999999</v>
      </c>
      <c r="C14446">
        <f t="shared" si="451"/>
        <v>1320.2479996681213</v>
      </c>
      <c r="D14446" s="1">
        <v>44.206609999999998</v>
      </c>
      <c r="E14446" s="1">
        <v>-9.3853050000000007</v>
      </c>
    </row>
    <row r="14447" spans="1:5" x14ac:dyDescent="0.25">
      <c r="A14447" s="2">
        <v>43885.467675925924</v>
      </c>
      <c r="B14447">
        <f t="shared" si="450"/>
        <v>3791704407.1999998</v>
      </c>
      <c r="C14447">
        <f t="shared" si="451"/>
        <v>1320.3479995727539</v>
      </c>
      <c r="D14447" s="1">
        <v>38.227960000000003</v>
      </c>
      <c r="E14447" s="1">
        <v>-9.2338489999999993</v>
      </c>
    </row>
    <row r="14448" spans="1:5" x14ac:dyDescent="0.25">
      <c r="A14448" s="2">
        <v>43885.467677083332</v>
      </c>
      <c r="B14448">
        <f t="shared" si="450"/>
        <v>3791704407.2999997</v>
      </c>
      <c r="C14448">
        <f t="shared" si="451"/>
        <v>1320.4479994773865</v>
      </c>
      <c r="D14448" s="1">
        <v>35.172199999999997</v>
      </c>
      <c r="E14448" s="1">
        <v>-9.2145139999999994</v>
      </c>
    </row>
    <row r="14449" spans="1:5" x14ac:dyDescent="0.25">
      <c r="A14449" s="2">
        <v>43885.46767824074</v>
      </c>
      <c r="B14449">
        <f t="shared" si="450"/>
        <v>3791704407.4000001</v>
      </c>
      <c r="C14449">
        <f t="shared" si="451"/>
        <v>1320.5479998588562</v>
      </c>
      <c r="D14449" s="1">
        <v>29.833690000000001</v>
      </c>
      <c r="E14449" s="1">
        <v>-9.2225699999999993</v>
      </c>
    </row>
    <row r="14450" spans="1:5" x14ac:dyDescent="0.25">
      <c r="A14450" s="2">
        <v>43885.467679398149</v>
      </c>
      <c r="B14450">
        <f t="shared" si="450"/>
        <v>3791704407.5</v>
      </c>
      <c r="C14450">
        <f t="shared" si="451"/>
        <v>1320.6479997634888</v>
      </c>
      <c r="D14450" s="1">
        <v>26.934950000000001</v>
      </c>
      <c r="E14450" s="1">
        <v>-9.1774550000000001</v>
      </c>
    </row>
    <row r="14451" spans="1:5" x14ac:dyDescent="0.25">
      <c r="A14451" s="2">
        <v>43885.46767953704</v>
      </c>
      <c r="B14451">
        <f t="shared" si="450"/>
        <v>3791704407.5120001</v>
      </c>
      <c r="C14451">
        <f t="shared" si="451"/>
        <v>1320.6599998474121</v>
      </c>
      <c r="D14451" s="1">
        <v>26.331040000000002</v>
      </c>
      <c r="E14451" s="1">
        <v>-9.1581200000000003</v>
      </c>
    </row>
    <row r="14452" spans="1:5" x14ac:dyDescent="0.25">
      <c r="A14452" s="2">
        <v>43885.467680694448</v>
      </c>
      <c r="B14452">
        <f t="shared" si="450"/>
        <v>3791704407.6120005</v>
      </c>
      <c r="C14452">
        <f t="shared" si="451"/>
        <v>1320.7600002288818</v>
      </c>
      <c r="D14452" s="1">
        <v>22.792169999999999</v>
      </c>
      <c r="E14452" s="1">
        <v>-9.0195539999999994</v>
      </c>
    </row>
    <row r="14453" spans="1:5" x14ac:dyDescent="0.25">
      <c r="A14453" s="2">
        <v>43885.467681851849</v>
      </c>
      <c r="B14453">
        <f t="shared" si="450"/>
        <v>3791704407.7119999</v>
      </c>
      <c r="C14453">
        <f t="shared" si="451"/>
        <v>1320.8599996566772</v>
      </c>
      <c r="D14453" s="1">
        <v>20.134989999999998</v>
      </c>
      <c r="E14453" s="1">
        <v>-8.7827020000000005</v>
      </c>
    </row>
    <row r="14454" spans="1:5" x14ac:dyDescent="0.25">
      <c r="A14454" s="2">
        <v>43885.467683009258</v>
      </c>
      <c r="B14454">
        <f t="shared" si="450"/>
        <v>3791704407.8119998</v>
      </c>
      <c r="C14454">
        <f t="shared" si="451"/>
        <v>1320.9599995613098</v>
      </c>
      <c r="D14454" s="1">
        <v>18.06963</v>
      </c>
      <c r="E14454" s="1">
        <v>-8.5426269999999995</v>
      </c>
    </row>
    <row r="14455" spans="1:5" x14ac:dyDescent="0.25">
      <c r="A14455" s="2">
        <v>43885.467684166666</v>
      </c>
      <c r="B14455">
        <f t="shared" si="450"/>
        <v>3791704407.9120002</v>
      </c>
      <c r="C14455">
        <f t="shared" si="451"/>
        <v>1321.0599999427795</v>
      </c>
      <c r="D14455" s="1">
        <v>14.04763</v>
      </c>
      <c r="E14455" s="1">
        <v>-8.3992269999999998</v>
      </c>
    </row>
    <row r="14456" spans="1:5" x14ac:dyDescent="0.25">
      <c r="A14456" s="2">
        <v>43885.467685324074</v>
      </c>
      <c r="B14456">
        <f t="shared" si="450"/>
        <v>3791704408.0120001</v>
      </c>
      <c r="C14456">
        <f t="shared" si="451"/>
        <v>1321.1599998474121</v>
      </c>
      <c r="D14456" s="1">
        <v>13.2384</v>
      </c>
      <c r="E14456" s="1">
        <v>-8.3847260000000006</v>
      </c>
    </row>
    <row r="14457" spans="1:5" x14ac:dyDescent="0.25">
      <c r="A14457" s="2">
        <v>43885.467686481483</v>
      </c>
      <c r="B14457">
        <f t="shared" si="450"/>
        <v>3791704408.112</v>
      </c>
      <c r="C14457">
        <f t="shared" si="451"/>
        <v>1321.2599997520447</v>
      </c>
      <c r="D14457" s="1">
        <v>11.160970000000001</v>
      </c>
      <c r="E14457" s="1">
        <v>-8.4491750000000003</v>
      </c>
    </row>
    <row r="14458" spans="1:5" x14ac:dyDescent="0.25">
      <c r="A14458" s="2">
        <v>43885.467687638891</v>
      </c>
      <c r="B14458">
        <f t="shared" si="450"/>
        <v>3791704408.2120004</v>
      </c>
      <c r="C14458">
        <f t="shared" si="451"/>
        <v>1321.3600001335144</v>
      </c>
      <c r="D14458" s="1">
        <v>9.3371809999999993</v>
      </c>
      <c r="E14458" s="1">
        <v>-8.4991240000000001</v>
      </c>
    </row>
    <row r="14459" spans="1:5" x14ac:dyDescent="0.25">
      <c r="A14459" s="2">
        <v>43885.4676887963</v>
      </c>
      <c r="B14459">
        <f t="shared" si="450"/>
        <v>3791704408.3120003</v>
      </c>
      <c r="C14459">
        <f t="shared" si="451"/>
        <v>1321.460000038147</v>
      </c>
      <c r="D14459" s="1">
        <v>8.7574330000000007</v>
      </c>
      <c r="E14459" s="1">
        <v>-8.4846219999999999</v>
      </c>
    </row>
    <row r="14460" spans="1:5" x14ac:dyDescent="0.25">
      <c r="A14460" s="2">
        <v>43885.467689953701</v>
      </c>
      <c r="B14460">
        <f t="shared" si="450"/>
        <v>3791704408.4119997</v>
      </c>
      <c r="C14460">
        <f t="shared" si="451"/>
        <v>1321.5599994659424</v>
      </c>
      <c r="D14460" s="1">
        <v>5.7499900000000004</v>
      </c>
      <c r="E14460" s="1">
        <v>-8.3621680000000005</v>
      </c>
    </row>
    <row r="14461" spans="1:5" x14ac:dyDescent="0.25">
      <c r="A14461" s="2">
        <v>43885.467690081015</v>
      </c>
      <c r="B14461">
        <f t="shared" si="450"/>
        <v>3791704408.4229999</v>
      </c>
      <c r="C14461">
        <f t="shared" si="451"/>
        <v>1321.570999622345</v>
      </c>
      <c r="D14461" s="1">
        <v>6.0640210000000003</v>
      </c>
      <c r="E14461" s="1">
        <v>-8.3315549999999998</v>
      </c>
    </row>
    <row r="14462" spans="1:5" x14ac:dyDescent="0.25">
      <c r="A14462" s="2">
        <v>43885.467691238424</v>
      </c>
      <c r="B14462">
        <f t="shared" si="450"/>
        <v>3791704408.5229998</v>
      </c>
      <c r="C14462">
        <f t="shared" si="451"/>
        <v>1321.6709995269775</v>
      </c>
      <c r="D14462" s="1">
        <v>6.6075340000000002</v>
      </c>
      <c r="E14462" s="1">
        <v>-8.1172599999999999</v>
      </c>
    </row>
    <row r="14463" spans="1:5" x14ac:dyDescent="0.25">
      <c r="A14463" s="2">
        <v>43885.467692395832</v>
      </c>
      <c r="B14463">
        <f t="shared" si="450"/>
        <v>3791704408.6230001</v>
      </c>
      <c r="C14463">
        <f t="shared" si="451"/>
        <v>1321.7709999084473</v>
      </c>
      <c r="D14463" s="1">
        <v>5.3514140000000001</v>
      </c>
      <c r="E14463" s="1">
        <v>-7.9351900000000004</v>
      </c>
    </row>
    <row r="14464" spans="1:5" x14ac:dyDescent="0.25">
      <c r="A14464" s="2">
        <v>43885.467693553241</v>
      </c>
      <c r="B14464">
        <f t="shared" si="450"/>
        <v>3791704408.723</v>
      </c>
      <c r="C14464">
        <f t="shared" si="451"/>
        <v>1321.8709998130798</v>
      </c>
      <c r="D14464" s="1">
        <v>5.4601160000000002</v>
      </c>
      <c r="E14464" s="1">
        <v>-7.8626839999999998</v>
      </c>
    </row>
    <row r="14465" spans="1:5" x14ac:dyDescent="0.25">
      <c r="A14465" s="2">
        <v>43885.467694710649</v>
      </c>
      <c r="B14465">
        <f t="shared" si="450"/>
        <v>3791704408.823</v>
      </c>
      <c r="C14465">
        <f t="shared" si="451"/>
        <v>1321.9709997177124</v>
      </c>
      <c r="D14465" s="1">
        <v>3.9141219999999999</v>
      </c>
      <c r="E14465" s="1">
        <v>-7.9094100000000003</v>
      </c>
    </row>
    <row r="14466" spans="1:5" x14ac:dyDescent="0.25">
      <c r="A14466" s="2">
        <v>43885.467695868057</v>
      </c>
      <c r="B14466">
        <f t="shared" ref="B14466:B14529" si="452">A14466*86400</f>
        <v>3791704408.9230003</v>
      </c>
      <c r="C14466">
        <f t="shared" ref="C14466:C14529" si="453">B14466-$B$1</f>
        <v>1322.0710000991821</v>
      </c>
      <c r="D14466" s="1">
        <v>4.6146510000000003</v>
      </c>
      <c r="E14466" s="1">
        <v>-8.0044730000000008</v>
      </c>
    </row>
    <row r="14467" spans="1:5" x14ac:dyDescent="0.25">
      <c r="A14467" s="2">
        <v>43885.467697025466</v>
      </c>
      <c r="B14467">
        <f t="shared" si="452"/>
        <v>3791704409.0230002</v>
      </c>
      <c r="C14467">
        <f t="shared" si="453"/>
        <v>1322.1710000038147</v>
      </c>
      <c r="D14467" s="1">
        <v>6.4505189999999999</v>
      </c>
      <c r="E14467" s="1">
        <v>-8.0528099999999991</v>
      </c>
    </row>
    <row r="14468" spans="1:5" x14ac:dyDescent="0.25">
      <c r="A14468" s="2">
        <v>43885.467698182867</v>
      </c>
      <c r="B14468">
        <f t="shared" si="452"/>
        <v>3791704409.1229997</v>
      </c>
      <c r="C14468">
        <f t="shared" si="453"/>
        <v>1322.2709994316101</v>
      </c>
      <c r="D14468" s="1">
        <v>4.86829</v>
      </c>
      <c r="E14468" s="1">
        <v>-8.018974</v>
      </c>
    </row>
    <row r="14469" spans="1:5" x14ac:dyDescent="0.25">
      <c r="A14469" s="2">
        <v>43885.467699340275</v>
      </c>
      <c r="B14469">
        <f t="shared" si="452"/>
        <v>3791704409.2229996</v>
      </c>
      <c r="C14469">
        <f t="shared" si="453"/>
        <v>1322.3709993362427</v>
      </c>
      <c r="D14469" s="1">
        <v>7.2476729999999998</v>
      </c>
      <c r="E14469" s="1">
        <v>-7.8675179999999996</v>
      </c>
    </row>
    <row r="14470" spans="1:5" x14ac:dyDescent="0.25">
      <c r="A14470" s="2">
        <v>43885.467700497684</v>
      </c>
      <c r="B14470">
        <f t="shared" si="452"/>
        <v>3791704409.323</v>
      </c>
      <c r="C14470">
        <f t="shared" si="453"/>
        <v>1322.4709997177124</v>
      </c>
      <c r="D14470" s="1">
        <v>4.0952929999999999</v>
      </c>
      <c r="E14470" s="1">
        <v>-7.6806140000000003</v>
      </c>
    </row>
    <row r="14471" spans="1:5" x14ac:dyDescent="0.25">
      <c r="A14471" s="2">
        <v>43885.467700624999</v>
      </c>
      <c r="B14471">
        <f t="shared" si="452"/>
        <v>3791704409.3340001</v>
      </c>
      <c r="C14471">
        <f t="shared" si="453"/>
        <v>1322.481999874115</v>
      </c>
      <c r="D14471" s="1">
        <v>5.0494620000000001</v>
      </c>
      <c r="E14471" s="1">
        <v>-7.6596679999999999</v>
      </c>
    </row>
    <row r="14472" spans="1:5" x14ac:dyDescent="0.25">
      <c r="A14472" s="2">
        <v>43885.467701782407</v>
      </c>
      <c r="B14472">
        <f t="shared" si="452"/>
        <v>3791704409.434</v>
      </c>
      <c r="C14472">
        <f t="shared" si="453"/>
        <v>1322.5819997787476</v>
      </c>
      <c r="D14472" s="1">
        <v>45.124549999999999</v>
      </c>
      <c r="E14472" s="1">
        <v>-7.5146569999999997</v>
      </c>
    </row>
    <row r="14473" spans="1:5" x14ac:dyDescent="0.25">
      <c r="A14473" s="2">
        <v>43885.467702939815</v>
      </c>
      <c r="B14473">
        <f t="shared" si="452"/>
        <v>3791704409.5339999</v>
      </c>
      <c r="C14473">
        <f t="shared" si="453"/>
        <v>1322.6819996833801</v>
      </c>
      <c r="D14473" s="1">
        <v>99.874570000000006</v>
      </c>
      <c r="E14473" s="1">
        <v>-7.442151</v>
      </c>
    </row>
    <row r="14474" spans="1:5" x14ac:dyDescent="0.25">
      <c r="A14474" s="2">
        <v>43885.467704097224</v>
      </c>
      <c r="B14474">
        <f t="shared" si="452"/>
        <v>3791704409.6340003</v>
      </c>
      <c r="C14474">
        <f t="shared" si="453"/>
        <v>1322.7820000648499</v>
      </c>
      <c r="D14474" s="1">
        <v>148.2595</v>
      </c>
      <c r="E14474" s="1">
        <v>-7.5839400000000001</v>
      </c>
    </row>
    <row r="14475" spans="1:5" x14ac:dyDescent="0.25">
      <c r="A14475" s="2">
        <v>43885.467705254632</v>
      </c>
      <c r="B14475">
        <f t="shared" si="452"/>
        <v>3791704409.7340002</v>
      </c>
      <c r="C14475">
        <f t="shared" si="453"/>
        <v>1322.8819999694824</v>
      </c>
      <c r="D14475" s="1">
        <v>188.37110000000001</v>
      </c>
      <c r="E14475" s="1">
        <v>-10.079750000000001</v>
      </c>
    </row>
    <row r="14476" spans="1:5" x14ac:dyDescent="0.25">
      <c r="A14476" s="2">
        <v>43885.467706412041</v>
      </c>
      <c r="B14476">
        <f t="shared" si="452"/>
        <v>3791704409.8340001</v>
      </c>
      <c r="C14476">
        <f t="shared" si="453"/>
        <v>1322.981999874115</v>
      </c>
      <c r="D14476" s="1">
        <v>210.55879999999999</v>
      </c>
      <c r="E14476" s="1">
        <v>-12.1937</v>
      </c>
    </row>
    <row r="14477" spans="1:5" x14ac:dyDescent="0.25">
      <c r="A14477" s="2">
        <v>43885.467707569442</v>
      </c>
      <c r="B14477">
        <f t="shared" si="452"/>
        <v>3791704409.9339995</v>
      </c>
      <c r="C14477">
        <f t="shared" si="453"/>
        <v>1323.0819993019104</v>
      </c>
      <c r="D14477" s="1">
        <v>223.79650000000001</v>
      </c>
      <c r="E14477" s="1">
        <v>-13.460129999999999</v>
      </c>
    </row>
    <row r="14478" spans="1:5" x14ac:dyDescent="0.25">
      <c r="A14478" s="2">
        <v>43885.46770872685</v>
      </c>
      <c r="B14478">
        <f t="shared" si="452"/>
        <v>3791704410.0339999</v>
      </c>
      <c r="C14478">
        <f t="shared" si="453"/>
        <v>1323.1819996833801</v>
      </c>
      <c r="D14478" s="1">
        <v>226.97309999999999</v>
      </c>
      <c r="E14478" s="1">
        <v>-13.68248</v>
      </c>
    </row>
    <row r="14479" spans="1:5" x14ac:dyDescent="0.25">
      <c r="A14479" s="2">
        <v>43885.467709884259</v>
      </c>
      <c r="B14479">
        <f t="shared" si="452"/>
        <v>3791704410.1339998</v>
      </c>
      <c r="C14479">
        <f t="shared" si="453"/>
        <v>1323.2819995880127</v>
      </c>
      <c r="D14479" s="1">
        <v>227.8186</v>
      </c>
      <c r="E14479" s="1">
        <v>-13.974119999999999</v>
      </c>
    </row>
    <row r="14480" spans="1:5" x14ac:dyDescent="0.25">
      <c r="A14480" s="2">
        <v>43885.467711041667</v>
      </c>
      <c r="B14480">
        <f t="shared" si="452"/>
        <v>3791704410.2340002</v>
      </c>
      <c r="C14480">
        <f t="shared" si="453"/>
        <v>1323.3819999694824</v>
      </c>
      <c r="D14480" s="1">
        <v>227.97559999999999</v>
      </c>
      <c r="E14480" s="1">
        <v>-14.383369999999999</v>
      </c>
    </row>
    <row r="14481" spans="1:5" x14ac:dyDescent="0.25">
      <c r="A14481" s="2">
        <v>43885.467711168982</v>
      </c>
      <c r="B14481">
        <f t="shared" si="452"/>
        <v>3791704410.2449999</v>
      </c>
      <c r="C14481">
        <f t="shared" si="453"/>
        <v>1323.3929996490479</v>
      </c>
      <c r="D14481" s="1">
        <v>227.87899999999999</v>
      </c>
      <c r="E14481" s="1">
        <v>-14.417210000000001</v>
      </c>
    </row>
    <row r="14482" spans="1:5" x14ac:dyDescent="0.25">
      <c r="A14482" s="2">
        <v>43885.46771232639</v>
      </c>
      <c r="B14482">
        <f t="shared" si="452"/>
        <v>3791704410.3450003</v>
      </c>
      <c r="C14482">
        <f t="shared" si="453"/>
        <v>1323.4930000305176</v>
      </c>
      <c r="D14482" s="1">
        <v>224.1951</v>
      </c>
      <c r="E14482" s="1">
        <v>-14.82808</v>
      </c>
    </row>
    <row r="14483" spans="1:5" x14ac:dyDescent="0.25">
      <c r="A14483" s="2">
        <v>43885.467713483798</v>
      </c>
      <c r="B14483">
        <f t="shared" si="452"/>
        <v>3791704410.4450002</v>
      </c>
      <c r="C14483">
        <f t="shared" si="453"/>
        <v>1323.5929999351501</v>
      </c>
      <c r="D14483" s="1">
        <v>199.5556</v>
      </c>
      <c r="E14483" s="1">
        <v>-14.79907</v>
      </c>
    </row>
    <row r="14484" spans="1:5" x14ac:dyDescent="0.25">
      <c r="A14484" s="2">
        <v>43885.467714641207</v>
      </c>
      <c r="B14484">
        <f t="shared" si="452"/>
        <v>3791704410.5450001</v>
      </c>
      <c r="C14484">
        <f t="shared" si="453"/>
        <v>1323.6929998397827</v>
      </c>
      <c r="D14484" s="1">
        <v>172.8869</v>
      </c>
      <c r="E14484" s="1">
        <v>-14.43332</v>
      </c>
    </row>
    <row r="14485" spans="1:5" x14ac:dyDescent="0.25">
      <c r="A14485" s="2">
        <v>43885.467715798608</v>
      </c>
      <c r="B14485">
        <f t="shared" si="452"/>
        <v>3791704410.6449995</v>
      </c>
      <c r="C14485">
        <f t="shared" si="453"/>
        <v>1323.7929992675781</v>
      </c>
      <c r="D14485" s="1">
        <v>150.7235</v>
      </c>
      <c r="E14485" s="1">
        <v>-13.8001</v>
      </c>
    </row>
    <row r="14486" spans="1:5" x14ac:dyDescent="0.25">
      <c r="A14486" s="2">
        <v>43885.467716956016</v>
      </c>
      <c r="B14486">
        <f t="shared" si="452"/>
        <v>3791704410.7449999</v>
      </c>
      <c r="C14486">
        <f t="shared" si="453"/>
        <v>1323.8929996490479</v>
      </c>
      <c r="D14486" s="1">
        <v>133.1377</v>
      </c>
      <c r="E14486" s="1">
        <v>-13.09116</v>
      </c>
    </row>
    <row r="14487" spans="1:5" x14ac:dyDescent="0.25">
      <c r="A14487" s="2">
        <v>43885.467718113425</v>
      </c>
      <c r="B14487">
        <f t="shared" si="452"/>
        <v>3791704410.8449998</v>
      </c>
      <c r="C14487">
        <f t="shared" si="453"/>
        <v>1323.9929995536804</v>
      </c>
      <c r="D14487" s="1">
        <v>117.1584</v>
      </c>
      <c r="E14487" s="1">
        <v>-12.395099999999999</v>
      </c>
    </row>
    <row r="14488" spans="1:5" x14ac:dyDescent="0.25">
      <c r="A14488" s="2">
        <v>43885.467719270833</v>
      </c>
      <c r="B14488">
        <f t="shared" si="452"/>
        <v>3791704410.9450002</v>
      </c>
      <c r="C14488">
        <f t="shared" si="453"/>
        <v>1324.0929999351501</v>
      </c>
      <c r="D14488" s="1">
        <v>104.34350000000001</v>
      </c>
      <c r="E14488" s="1">
        <v>-11.824719999999999</v>
      </c>
    </row>
    <row r="14489" spans="1:5" x14ac:dyDescent="0.25">
      <c r="A14489" s="2">
        <v>43885.467720428242</v>
      </c>
      <c r="B14489">
        <f t="shared" si="452"/>
        <v>3791704411.0450001</v>
      </c>
      <c r="C14489">
        <f t="shared" si="453"/>
        <v>1324.1929998397827</v>
      </c>
      <c r="D14489" s="1">
        <v>91.057550000000006</v>
      </c>
      <c r="E14489" s="1">
        <v>-11.410629999999999</v>
      </c>
    </row>
    <row r="14490" spans="1:5" x14ac:dyDescent="0.25">
      <c r="A14490" s="2">
        <v>43885.46772158565</v>
      </c>
      <c r="B14490">
        <f t="shared" si="452"/>
        <v>3791704411.145</v>
      </c>
      <c r="C14490">
        <f t="shared" si="453"/>
        <v>1324.2929997444153</v>
      </c>
      <c r="D14490" s="1">
        <v>81.068950000000001</v>
      </c>
      <c r="E14490" s="1">
        <v>-11.08677</v>
      </c>
    </row>
    <row r="14491" spans="1:5" x14ac:dyDescent="0.25">
      <c r="A14491" s="2">
        <v>43885.467721724533</v>
      </c>
      <c r="B14491">
        <f t="shared" si="452"/>
        <v>3791704411.1569996</v>
      </c>
      <c r="C14491">
        <f t="shared" si="453"/>
        <v>1324.3049993515015</v>
      </c>
      <c r="D14491" s="1">
        <v>80.839470000000006</v>
      </c>
      <c r="E14491" s="1">
        <v>-11.05616</v>
      </c>
    </row>
    <row r="14492" spans="1:5" x14ac:dyDescent="0.25">
      <c r="A14492" s="2">
        <v>43885.467722881942</v>
      </c>
      <c r="B14492">
        <f t="shared" si="452"/>
        <v>3791704411.257</v>
      </c>
      <c r="C14492">
        <f t="shared" si="453"/>
        <v>1324.4049997329712</v>
      </c>
      <c r="D14492" s="1">
        <v>71.29777</v>
      </c>
      <c r="E14492" s="1">
        <v>-10.7613</v>
      </c>
    </row>
    <row r="14493" spans="1:5" x14ac:dyDescent="0.25">
      <c r="A14493" s="2">
        <v>43885.46772403935</v>
      </c>
      <c r="B14493">
        <f t="shared" si="452"/>
        <v>3791704411.3569999</v>
      </c>
      <c r="C14493">
        <f t="shared" si="453"/>
        <v>1324.5049996376038</v>
      </c>
      <c r="D14493" s="1">
        <v>62.03387</v>
      </c>
      <c r="E14493" s="1">
        <v>-10.43744</v>
      </c>
    </row>
    <row r="14494" spans="1:5" x14ac:dyDescent="0.25">
      <c r="A14494" s="2">
        <v>43885.467725196759</v>
      </c>
      <c r="B14494">
        <f t="shared" si="452"/>
        <v>3791704411.4569998</v>
      </c>
      <c r="C14494">
        <f t="shared" si="453"/>
        <v>1324.6049995422363</v>
      </c>
      <c r="D14494" s="1">
        <v>56.212229999999998</v>
      </c>
      <c r="E14494" s="1">
        <v>-10.0588</v>
      </c>
    </row>
    <row r="14495" spans="1:5" x14ac:dyDescent="0.25">
      <c r="A14495" s="2">
        <v>43885.467726354167</v>
      </c>
      <c r="B14495">
        <f t="shared" si="452"/>
        <v>3791704411.5570002</v>
      </c>
      <c r="C14495">
        <f t="shared" si="453"/>
        <v>1324.7049999237061</v>
      </c>
      <c r="D14495" s="1">
        <v>48.51849</v>
      </c>
      <c r="E14495" s="1">
        <v>-9.6898289999999996</v>
      </c>
    </row>
    <row r="14496" spans="1:5" x14ac:dyDescent="0.25">
      <c r="A14496" s="2">
        <v>43885.467727511576</v>
      </c>
      <c r="B14496">
        <f t="shared" si="452"/>
        <v>3791704411.6570001</v>
      </c>
      <c r="C14496">
        <f t="shared" si="453"/>
        <v>1324.8049998283386</v>
      </c>
      <c r="D14496" s="1">
        <v>44.677660000000003</v>
      </c>
      <c r="E14496" s="1">
        <v>-9.3981949999999994</v>
      </c>
    </row>
    <row r="14497" spans="1:5" x14ac:dyDescent="0.25">
      <c r="A14497" s="2">
        <v>43885.467728668984</v>
      </c>
      <c r="B14497">
        <f t="shared" si="452"/>
        <v>3791704411.7570004</v>
      </c>
      <c r="C14497">
        <f t="shared" si="453"/>
        <v>1324.9050002098083</v>
      </c>
      <c r="D14497" s="1">
        <v>38.24004</v>
      </c>
      <c r="E14497" s="1">
        <v>-9.2354599999999998</v>
      </c>
    </row>
    <row r="14498" spans="1:5" x14ac:dyDescent="0.25">
      <c r="A14498" s="2">
        <v>43885.467729826392</v>
      </c>
      <c r="B14498">
        <f t="shared" si="452"/>
        <v>3791704411.8570004</v>
      </c>
      <c r="C14498">
        <f t="shared" si="453"/>
        <v>1325.0050001144409</v>
      </c>
      <c r="D14498" s="1">
        <v>34.80986</v>
      </c>
      <c r="E14498" s="1">
        <v>-9.2257920000000002</v>
      </c>
    </row>
    <row r="14499" spans="1:5" x14ac:dyDescent="0.25">
      <c r="A14499" s="2">
        <v>43885.467730983793</v>
      </c>
      <c r="B14499">
        <f t="shared" si="452"/>
        <v>3791704411.9569998</v>
      </c>
      <c r="C14499">
        <f t="shared" si="453"/>
        <v>1325.1049995422363</v>
      </c>
      <c r="D14499" s="1">
        <v>29.749140000000001</v>
      </c>
      <c r="E14499" s="1">
        <v>-9.2225699999999993</v>
      </c>
    </row>
    <row r="14500" spans="1:5" x14ac:dyDescent="0.25">
      <c r="A14500" s="2">
        <v>43885.467732141202</v>
      </c>
      <c r="B14500">
        <f t="shared" si="452"/>
        <v>3791704412.0569997</v>
      </c>
      <c r="C14500">
        <f t="shared" si="453"/>
        <v>1325.2049994468689</v>
      </c>
      <c r="D14500" s="1">
        <v>26.693390000000001</v>
      </c>
      <c r="E14500" s="1">
        <v>-9.1903450000000007</v>
      </c>
    </row>
    <row r="14501" spans="1:5" x14ac:dyDescent="0.25">
      <c r="A14501" s="2">
        <v>43885.467732280093</v>
      </c>
      <c r="B14501">
        <f t="shared" si="452"/>
        <v>3791704412.0689998</v>
      </c>
      <c r="C14501">
        <f t="shared" si="453"/>
        <v>1325.2169995307922</v>
      </c>
      <c r="D14501" s="1">
        <v>25.41311</v>
      </c>
      <c r="E14501" s="1">
        <v>-9.1774550000000001</v>
      </c>
    </row>
    <row r="14502" spans="1:5" x14ac:dyDescent="0.25">
      <c r="A14502" s="2">
        <v>43885.467733437501</v>
      </c>
      <c r="B14502">
        <f t="shared" si="452"/>
        <v>3791704412.1690001</v>
      </c>
      <c r="C14502">
        <f t="shared" si="453"/>
        <v>1325.316999912262</v>
      </c>
      <c r="D14502" s="1">
        <v>22.466059999999999</v>
      </c>
      <c r="E14502" s="1">
        <v>-9.0259990000000005</v>
      </c>
    </row>
    <row r="14503" spans="1:5" x14ac:dyDescent="0.25">
      <c r="A14503" s="2">
        <v>43885.467734594909</v>
      </c>
      <c r="B14503">
        <f t="shared" si="452"/>
        <v>3791704412.2690001</v>
      </c>
      <c r="C14503">
        <f t="shared" si="453"/>
        <v>1325.4169998168945</v>
      </c>
      <c r="D14503" s="1">
        <v>19.639790000000001</v>
      </c>
      <c r="E14503" s="1">
        <v>-8.8020359999999993</v>
      </c>
    </row>
    <row r="14504" spans="1:5" x14ac:dyDescent="0.25">
      <c r="A14504" s="2">
        <v>43885.467735752318</v>
      </c>
      <c r="B14504">
        <f t="shared" si="452"/>
        <v>3791704412.3690004</v>
      </c>
      <c r="C14504">
        <f t="shared" si="453"/>
        <v>1325.5170001983643</v>
      </c>
      <c r="D14504" s="1">
        <v>17.876390000000001</v>
      </c>
      <c r="E14504" s="1">
        <v>-8.5571280000000005</v>
      </c>
    </row>
    <row r="14505" spans="1:5" x14ac:dyDescent="0.25">
      <c r="A14505" s="2">
        <v>43885.467736909719</v>
      </c>
      <c r="B14505">
        <f t="shared" si="452"/>
        <v>3791704412.4689999</v>
      </c>
      <c r="C14505">
        <f t="shared" si="453"/>
        <v>1325.6169996261597</v>
      </c>
      <c r="D14505" s="1">
        <v>13.902699999999999</v>
      </c>
      <c r="E14505" s="1">
        <v>-8.4105050000000006</v>
      </c>
    </row>
    <row r="14506" spans="1:5" x14ac:dyDescent="0.25">
      <c r="A14506" s="2">
        <v>43885.467738067127</v>
      </c>
      <c r="B14506">
        <f t="shared" si="452"/>
        <v>3791704412.5689998</v>
      </c>
      <c r="C14506">
        <f t="shared" si="453"/>
        <v>1325.7169995307922</v>
      </c>
      <c r="D14506" s="1">
        <v>13.70945</v>
      </c>
      <c r="E14506" s="1">
        <v>-8.3863369999999993</v>
      </c>
    </row>
    <row r="14507" spans="1:5" x14ac:dyDescent="0.25">
      <c r="A14507" s="2">
        <v>43885.467739224536</v>
      </c>
      <c r="B14507">
        <f t="shared" si="452"/>
        <v>3791704412.6689997</v>
      </c>
      <c r="C14507">
        <f t="shared" si="453"/>
        <v>1325.8169994354248</v>
      </c>
      <c r="D14507" s="1">
        <v>10.68993</v>
      </c>
      <c r="E14507" s="1">
        <v>-8.4620650000000008</v>
      </c>
    </row>
    <row r="14508" spans="1:5" x14ac:dyDescent="0.25">
      <c r="A14508" s="2">
        <v>43885.467740381944</v>
      </c>
      <c r="B14508">
        <f t="shared" si="452"/>
        <v>3791704412.7690001</v>
      </c>
      <c r="C14508">
        <f t="shared" si="453"/>
        <v>1325.9169998168945</v>
      </c>
      <c r="D14508" s="1">
        <v>9.9652410000000007</v>
      </c>
      <c r="E14508" s="1">
        <v>-8.5120129999999996</v>
      </c>
    </row>
    <row r="14509" spans="1:5" x14ac:dyDescent="0.25">
      <c r="A14509" s="2">
        <v>43885.467741539353</v>
      </c>
      <c r="B14509">
        <f t="shared" si="452"/>
        <v>3791704412.869</v>
      </c>
      <c r="C14509">
        <f t="shared" si="453"/>
        <v>1326.0169997215271</v>
      </c>
      <c r="D14509" s="1">
        <v>7.0544229999999999</v>
      </c>
      <c r="E14509" s="1">
        <v>-8.5023459999999993</v>
      </c>
    </row>
    <row r="14510" spans="1:5" x14ac:dyDescent="0.25">
      <c r="A14510" s="2">
        <v>43885.467742696761</v>
      </c>
      <c r="B14510">
        <f t="shared" si="452"/>
        <v>3791704412.9690003</v>
      </c>
      <c r="C14510">
        <f t="shared" si="453"/>
        <v>1326.1170001029968</v>
      </c>
      <c r="D14510" s="1">
        <v>8.0327479999999998</v>
      </c>
      <c r="E14510" s="1">
        <v>-8.3766689999999997</v>
      </c>
    </row>
    <row r="14511" spans="1:5" x14ac:dyDescent="0.25">
      <c r="A14511" s="2">
        <v>43885.467742824076</v>
      </c>
      <c r="B14511">
        <f t="shared" si="452"/>
        <v>3791704412.98</v>
      </c>
      <c r="C14511">
        <f t="shared" si="453"/>
        <v>1326.1279997825623</v>
      </c>
      <c r="D14511" s="1">
        <v>6.7403930000000001</v>
      </c>
      <c r="E14511" s="1">
        <v>-8.3476669999999995</v>
      </c>
    </row>
    <row r="14512" spans="1:5" x14ac:dyDescent="0.25">
      <c r="A14512" s="2">
        <v>43885.467743981484</v>
      </c>
      <c r="B14512">
        <f t="shared" si="452"/>
        <v>3791704413.0800004</v>
      </c>
      <c r="C14512">
        <f t="shared" si="453"/>
        <v>1326.228000164032</v>
      </c>
      <c r="D14512" s="1">
        <v>5.7016780000000002</v>
      </c>
      <c r="E14512" s="1">
        <v>-8.1446509999999996</v>
      </c>
    </row>
    <row r="14513" spans="1:5" x14ac:dyDescent="0.25">
      <c r="A14513" s="2">
        <v>43885.467745138892</v>
      </c>
      <c r="B14513">
        <f t="shared" si="452"/>
        <v>3791704413.1800003</v>
      </c>
      <c r="C14513">
        <f t="shared" si="453"/>
        <v>1326.3280000686646</v>
      </c>
      <c r="D14513" s="1">
        <v>6.0398639999999997</v>
      </c>
      <c r="E14513" s="1">
        <v>-7.9496909999999996</v>
      </c>
    </row>
    <row r="14514" spans="1:5" x14ac:dyDescent="0.25">
      <c r="A14514" s="2">
        <v>43885.467746296294</v>
      </c>
      <c r="B14514">
        <f t="shared" si="452"/>
        <v>3791704413.2799997</v>
      </c>
      <c r="C14514">
        <f t="shared" si="453"/>
        <v>1326.42799949646</v>
      </c>
      <c r="D14514" s="1">
        <v>3.6967159999999999</v>
      </c>
      <c r="E14514" s="1">
        <v>-7.8820189999999997</v>
      </c>
    </row>
    <row r="14515" spans="1:5" x14ac:dyDescent="0.25">
      <c r="A14515" s="2">
        <v>43885.467747453702</v>
      </c>
      <c r="B14515">
        <f t="shared" si="452"/>
        <v>3791704413.3799996</v>
      </c>
      <c r="C14515">
        <f t="shared" si="453"/>
        <v>1326.5279994010925</v>
      </c>
      <c r="D14515" s="1">
        <v>5.0615399999999999</v>
      </c>
      <c r="E14515" s="1">
        <v>-7.9287450000000002</v>
      </c>
    </row>
    <row r="14516" spans="1:5" x14ac:dyDescent="0.25">
      <c r="A14516" s="2">
        <v>43885.46774861111</v>
      </c>
      <c r="B14516">
        <f t="shared" si="452"/>
        <v>3791704413.48</v>
      </c>
      <c r="C14516">
        <f t="shared" si="453"/>
        <v>1326.6279997825623</v>
      </c>
      <c r="D14516" s="1">
        <v>6.2210359999999998</v>
      </c>
      <c r="E14516" s="1">
        <v>-8.0221970000000002</v>
      </c>
    </row>
    <row r="14517" spans="1:5" x14ac:dyDescent="0.25">
      <c r="A14517" s="2">
        <v>43885.467749768519</v>
      </c>
      <c r="B14517">
        <f t="shared" si="452"/>
        <v>3791704413.5799999</v>
      </c>
      <c r="C14517">
        <f t="shared" si="453"/>
        <v>1326.7279996871948</v>
      </c>
      <c r="D14517" s="1">
        <v>4.3972449999999998</v>
      </c>
      <c r="E14517" s="1">
        <v>-8.0689229999999998</v>
      </c>
    </row>
    <row r="14518" spans="1:5" x14ac:dyDescent="0.25">
      <c r="A14518" s="2">
        <v>43885.467750925927</v>
      </c>
      <c r="B14518">
        <f t="shared" si="452"/>
        <v>3791704413.6800003</v>
      </c>
      <c r="C14518">
        <f t="shared" si="453"/>
        <v>1326.8280000686646</v>
      </c>
      <c r="D14518" s="1">
        <v>6.5712999999999999</v>
      </c>
      <c r="E14518" s="1">
        <v>-8.0447539999999993</v>
      </c>
    </row>
    <row r="14519" spans="1:5" x14ac:dyDescent="0.25">
      <c r="A14519" s="2">
        <v>43885.467752083336</v>
      </c>
      <c r="B14519">
        <f t="shared" si="452"/>
        <v>3791704413.7800002</v>
      </c>
      <c r="C14519">
        <f t="shared" si="453"/>
        <v>1326.9279999732971</v>
      </c>
      <c r="D14519" s="1">
        <v>3.962434</v>
      </c>
      <c r="E14519" s="1">
        <v>-7.8949090000000002</v>
      </c>
    </row>
    <row r="14520" spans="1:5" x14ac:dyDescent="0.25">
      <c r="A14520" s="2">
        <v>43885.467753240744</v>
      </c>
      <c r="B14520">
        <f t="shared" si="452"/>
        <v>3791704413.8800001</v>
      </c>
      <c r="C14520">
        <f t="shared" si="453"/>
        <v>1327.0279998779297</v>
      </c>
      <c r="D14520" s="1">
        <v>6.4988320000000002</v>
      </c>
      <c r="E14520" s="1">
        <v>-7.708005</v>
      </c>
    </row>
    <row r="14521" spans="1:5" x14ac:dyDescent="0.25">
      <c r="A14521" s="2">
        <v>43885.467753368059</v>
      </c>
      <c r="B14521">
        <f t="shared" si="452"/>
        <v>3791704413.8910003</v>
      </c>
      <c r="C14521">
        <f t="shared" si="453"/>
        <v>1327.0390000343323</v>
      </c>
      <c r="D14521" s="1">
        <v>5.0494620000000001</v>
      </c>
      <c r="E14521" s="1">
        <v>-7.6854480000000001</v>
      </c>
    </row>
    <row r="14522" spans="1:5" x14ac:dyDescent="0.25">
      <c r="A14522" s="2">
        <v>43885.46775452546</v>
      </c>
      <c r="B14522">
        <f t="shared" si="452"/>
        <v>3791704413.9909997</v>
      </c>
      <c r="C14522">
        <f t="shared" si="453"/>
        <v>1327.1389994621277</v>
      </c>
      <c r="D14522" s="1">
        <v>46.284039999999997</v>
      </c>
      <c r="E14522" s="1">
        <v>-7.5404369999999998</v>
      </c>
    </row>
    <row r="14523" spans="1:5" x14ac:dyDescent="0.25">
      <c r="A14523" s="2">
        <v>43885.467755682868</v>
      </c>
      <c r="B14523">
        <f t="shared" si="452"/>
        <v>3791704414.0909996</v>
      </c>
      <c r="C14523">
        <f t="shared" si="453"/>
        <v>1327.2389993667603</v>
      </c>
      <c r="D14523" s="1">
        <v>97.881680000000003</v>
      </c>
      <c r="E14523" s="1">
        <v>-7.4582629999999996</v>
      </c>
    </row>
    <row r="14524" spans="1:5" x14ac:dyDescent="0.25">
      <c r="A14524" s="2">
        <v>43885.467756840277</v>
      </c>
      <c r="B14524">
        <f t="shared" si="452"/>
        <v>3791704414.191</v>
      </c>
      <c r="C14524">
        <f t="shared" si="453"/>
        <v>1327.33899974823</v>
      </c>
      <c r="D14524" s="1">
        <v>149.28620000000001</v>
      </c>
      <c r="E14524" s="1">
        <v>-7.6000519999999998</v>
      </c>
    </row>
    <row r="14525" spans="1:5" x14ac:dyDescent="0.25">
      <c r="A14525" s="2">
        <v>43885.467757997685</v>
      </c>
      <c r="B14525">
        <f t="shared" si="452"/>
        <v>3791704414.2909999</v>
      </c>
      <c r="C14525">
        <f t="shared" si="453"/>
        <v>1327.4389996528625</v>
      </c>
      <c r="D14525" s="1">
        <v>185.42410000000001</v>
      </c>
      <c r="E14525" s="1">
        <v>-10.102309999999999</v>
      </c>
    </row>
    <row r="14526" spans="1:5" x14ac:dyDescent="0.25">
      <c r="A14526" s="2">
        <v>43885.467759155094</v>
      </c>
      <c r="B14526">
        <f t="shared" si="452"/>
        <v>3791704414.3910003</v>
      </c>
      <c r="C14526">
        <f t="shared" si="453"/>
        <v>1327.5390000343323</v>
      </c>
      <c r="D14526" s="1">
        <v>210.18440000000001</v>
      </c>
      <c r="E14526" s="1">
        <v>-12.21303</v>
      </c>
    </row>
    <row r="14527" spans="1:5" x14ac:dyDescent="0.25">
      <c r="A14527" s="2">
        <v>43885.467760312502</v>
      </c>
      <c r="B14527">
        <f t="shared" si="452"/>
        <v>3791704414.4910002</v>
      </c>
      <c r="C14527">
        <f t="shared" si="453"/>
        <v>1327.6389999389648</v>
      </c>
      <c r="D14527" s="1">
        <v>221.69489999999999</v>
      </c>
      <c r="E14527" s="1">
        <v>-13.489129999999999</v>
      </c>
    </row>
    <row r="14528" spans="1:5" x14ac:dyDescent="0.25">
      <c r="A14528" s="2">
        <v>43885.46776146991</v>
      </c>
      <c r="B14528">
        <f t="shared" si="452"/>
        <v>3791704414.5910001</v>
      </c>
      <c r="C14528">
        <f t="shared" si="453"/>
        <v>1327.7389998435974</v>
      </c>
      <c r="D14528" s="1">
        <v>227.62530000000001</v>
      </c>
      <c r="E14528" s="1">
        <v>-13.69698</v>
      </c>
    </row>
    <row r="14529" spans="1:5" x14ac:dyDescent="0.25">
      <c r="A14529" s="2">
        <v>43885.467762627311</v>
      </c>
      <c r="B14529">
        <f t="shared" si="452"/>
        <v>3791704414.6909995</v>
      </c>
      <c r="C14529">
        <f t="shared" si="453"/>
        <v>1327.8389992713928</v>
      </c>
      <c r="D14529" s="1">
        <v>228.44669999999999</v>
      </c>
      <c r="E14529" s="1">
        <v>-13.993449999999999</v>
      </c>
    </row>
    <row r="14530" spans="1:5" x14ac:dyDescent="0.25">
      <c r="A14530" s="2">
        <v>43885.46776378472</v>
      </c>
      <c r="B14530">
        <f t="shared" ref="B14530:B14593" si="454">A14530*86400</f>
        <v>3791704414.7909999</v>
      </c>
      <c r="C14530">
        <f t="shared" ref="C14530:C14593" si="455">B14530-$B$1</f>
        <v>1327.9389996528625</v>
      </c>
      <c r="D14530" s="1">
        <v>227.77029999999999</v>
      </c>
      <c r="E14530" s="1">
        <v>-14.397869999999999</v>
      </c>
    </row>
    <row r="14531" spans="1:5" x14ac:dyDescent="0.25">
      <c r="A14531" s="2">
        <v>43885.467763923611</v>
      </c>
      <c r="B14531">
        <f t="shared" si="454"/>
        <v>3791704414.803</v>
      </c>
      <c r="C14531">
        <f t="shared" si="455"/>
        <v>1327.9509997367859</v>
      </c>
      <c r="D14531" s="1">
        <v>227.75819999999999</v>
      </c>
      <c r="E14531" s="1">
        <v>-14.43815</v>
      </c>
    </row>
    <row r="14532" spans="1:5" x14ac:dyDescent="0.25">
      <c r="A14532" s="2">
        <v>43885.467765081019</v>
      </c>
      <c r="B14532">
        <f t="shared" si="454"/>
        <v>3791704414.9029999</v>
      </c>
      <c r="C14532">
        <f t="shared" si="455"/>
        <v>1328.0509996414185</v>
      </c>
      <c r="D14532" s="1">
        <v>224.3038</v>
      </c>
      <c r="E14532" s="1">
        <v>-14.849019999999999</v>
      </c>
    </row>
    <row r="14533" spans="1:5" x14ac:dyDescent="0.25">
      <c r="A14533" s="2">
        <v>43885.467766238427</v>
      </c>
      <c r="B14533">
        <f t="shared" si="454"/>
        <v>3791704415.0030003</v>
      </c>
      <c r="C14533">
        <f t="shared" si="455"/>
        <v>1328.1510000228882</v>
      </c>
      <c r="D14533" s="1">
        <v>199.5556</v>
      </c>
      <c r="E14533" s="1">
        <v>-14.836130000000001</v>
      </c>
    </row>
    <row r="14534" spans="1:5" x14ac:dyDescent="0.25">
      <c r="A14534" s="2">
        <v>43885.467767395836</v>
      </c>
      <c r="B14534">
        <f t="shared" si="454"/>
        <v>3791704415.1030002</v>
      </c>
      <c r="C14534">
        <f t="shared" si="455"/>
        <v>1328.2509999275208</v>
      </c>
      <c r="D14534" s="1">
        <v>172.5487</v>
      </c>
      <c r="E14534" s="1">
        <v>-14.47038</v>
      </c>
    </row>
    <row r="14535" spans="1:5" x14ac:dyDescent="0.25">
      <c r="A14535" s="2">
        <v>43885.467768553244</v>
      </c>
      <c r="B14535">
        <f t="shared" si="454"/>
        <v>3791704415.2030001</v>
      </c>
      <c r="C14535">
        <f t="shared" si="455"/>
        <v>1328.3509998321533</v>
      </c>
      <c r="D14535" s="1">
        <v>151.87090000000001</v>
      </c>
      <c r="E14535" s="1">
        <v>-13.846830000000001</v>
      </c>
    </row>
    <row r="14536" spans="1:5" x14ac:dyDescent="0.25">
      <c r="A14536" s="2">
        <v>43885.467769710645</v>
      </c>
      <c r="B14536">
        <f t="shared" si="454"/>
        <v>3791704415.303</v>
      </c>
      <c r="C14536">
        <f t="shared" si="455"/>
        <v>1328.4509997367859</v>
      </c>
      <c r="D14536" s="1">
        <v>134.1764</v>
      </c>
      <c r="E14536" s="1">
        <v>-13.13466</v>
      </c>
    </row>
    <row r="14537" spans="1:5" x14ac:dyDescent="0.25">
      <c r="A14537" s="2">
        <v>43885.467770868054</v>
      </c>
      <c r="B14537">
        <f t="shared" si="454"/>
        <v>3791704415.4029999</v>
      </c>
      <c r="C14537">
        <f t="shared" si="455"/>
        <v>1328.5509996414185</v>
      </c>
      <c r="D14537" s="1">
        <v>116.8806</v>
      </c>
      <c r="E14537" s="1">
        <v>-12.443440000000001</v>
      </c>
    </row>
    <row r="14538" spans="1:5" x14ac:dyDescent="0.25">
      <c r="A14538" s="2">
        <v>43885.467772025462</v>
      </c>
      <c r="B14538">
        <f t="shared" si="454"/>
        <v>3791704415.5029998</v>
      </c>
      <c r="C14538">
        <f t="shared" si="455"/>
        <v>1328.650999546051</v>
      </c>
      <c r="D14538" s="1">
        <v>104.9353</v>
      </c>
      <c r="E14538" s="1">
        <v>-11.863390000000001</v>
      </c>
    </row>
    <row r="14539" spans="1:5" x14ac:dyDescent="0.25">
      <c r="A14539" s="2">
        <v>43885.467773182871</v>
      </c>
      <c r="B14539">
        <f t="shared" si="454"/>
        <v>3791704415.6030002</v>
      </c>
      <c r="C14539">
        <f t="shared" si="455"/>
        <v>1328.7509999275208</v>
      </c>
      <c r="D14539" s="1">
        <v>91.081699999999998</v>
      </c>
      <c r="E14539" s="1">
        <v>-11.47831</v>
      </c>
    </row>
    <row r="14540" spans="1:5" x14ac:dyDescent="0.25">
      <c r="A14540" s="2">
        <v>43885.467774340279</v>
      </c>
      <c r="B14540">
        <f t="shared" si="454"/>
        <v>3791704415.7030001</v>
      </c>
      <c r="C14540">
        <f t="shared" si="455"/>
        <v>1328.8509998321533</v>
      </c>
      <c r="D14540" s="1">
        <v>82.107669999999999</v>
      </c>
      <c r="E14540" s="1">
        <v>-11.12383</v>
      </c>
    </row>
    <row r="14541" spans="1:5" x14ac:dyDescent="0.25">
      <c r="A14541" s="2">
        <v>43885.467774490739</v>
      </c>
      <c r="B14541">
        <f t="shared" si="454"/>
        <v>3791704415.7159996</v>
      </c>
      <c r="C14541">
        <f t="shared" si="455"/>
        <v>1328.8639993667603</v>
      </c>
      <c r="D14541" s="1">
        <v>80.766999999999996</v>
      </c>
      <c r="E14541" s="1">
        <v>-11.091609999999999</v>
      </c>
    </row>
    <row r="14542" spans="1:5" x14ac:dyDescent="0.25">
      <c r="A14542" s="2">
        <v>43885.467775648147</v>
      </c>
      <c r="B14542">
        <f t="shared" si="454"/>
        <v>3791704415.816</v>
      </c>
      <c r="C14542">
        <f t="shared" si="455"/>
        <v>1328.96399974823</v>
      </c>
      <c r="D14542" s="1">
        <v>70.222819999999999</v>
      </c>
      <c r="E14542" s="1">
        <v>-10.798360000000001</v>
      </c>
    </row>
    <row r="14543" spans="1:5" x14ac:dyDescent="0.25">
      <c r="A14543" s="2">
        <v>43885.467776805555</v>
      </c>
      <c r="B14543">
        <f t="shared" si="454"/>
        <v>3791704415.9159999</v>
      </c>
      <c r="C14543">
        <f t="shared" si="455"/>
        <v>1329.0639996528625</v>
      </c>
      <c r="D14543" s="1">
        <v>63.447009999999999</v>
      </c>
      <c r="E14543" s="1">
        <v>-10.47289</v>
      </c>
    </row>
    <row r="14544" spans="1:5" x14ac:dyDescent="0.25">
      <c r="A14544" s="2">
        <v>43885.467777962964</v>
      </c>
      <c r="B14544">
        <f t="shared" si="454"/>
        <v>3791704416.0160003</v>
      </c>
      <c r="C14544">
        <f t="shared" si="455"/>
        <v>1329.1640000343323</v>
      </c>
      <c r="D14544" s="1">
        <v>55.427160000000001</v>
      </c>
      <c r="E14544" s="1">
        <v>-10.092639999999999</v>
      </c>
    </row>
    <row r="14545" spans="1:5" x14ac:dyDescent="0.25">
      <c r="A14545" s="2">
        <v>43885.467779120372</v>
      </c>
      <c r="B14545">
        <f t="shared" si="454"/>
        <v>3791704416.1160002</v>
      </c>
      <c r="C14545">
        <f t="shared" si="455"/>
        <v>1329.2639999389648</v>
      </c>
      <c r="D14545" s="1">
        <v>50.233580000000003</v>
      </c>
      <c r="E14545" s="1">
        <v>-9.7188320000000008</v>
      </c>
    </row>
    <row r="14546" spans="1:5" x14ac:dyDescent="0.25">
      <c r="A14546" s="2">
        <v>43885.467780277781</v>
      </c>
      <c r="B14546">
        <f t="shared" si="454"/>
        <v>3791704416.2160001</v>
      </c>
      <c r="C14546">
        <f t="shared" si="455"/>
        <v>1329.3639998435974</v>
      </c>
      <c r="D14546" s="1">
        <v>42.733080000000001</v>
      </c>
      <c r="E14546" s="1">
        <v>-9.4094739999999994</v>
      </c>
    </row>
    <row r="14547" spans="1:5" x14ac:dyDescent="0.25">
      <c r="A14547" s="2">
        <v>43885.467781435182</v>
      </c>
      <c r="B14547">
        <f t="shared" si="454"/>
        <v>3791704416.3159995</v>
      </c>
      <c r="C14547">
        <f t="shared" si="455"/>
        <v>1329.4639992713928</v>
      </c>
      <c r="D14547" s="1">
        <v>39.568629999999999</v>
      </c>
      <c r="E14547" s="1">
        <v>-9.2709069999999993</v>
      </c>
    </row>
    <row r="14548" spans="1:5" x14ac:dyDescent="0.25">
      <c r="A14548" s="2">
        <v>43885.46778259259</v>
      </c>
      <c r="B14548">
        <f t="shared" si="454"/>
        <v>3791704416.4159999</v>
      </c>
      <c r="C14548">
        <f t="shared" si="455"/>
        <v>1329.5639996528625</v>
      </c>
      <c r="D14548" s="1">
        <v>33.78322</v>
      </c>
      <c r="E14548" s="1">
        <v>-9.2515719999999995</v>
      </c>
    </row>
    <row r="14549" spans="1:5" x14ac:dyDescent="0.25">
      <c r="A14549" s="2">
        <v>43885.467783749998</v>
      </c>
      <c r="B14549">
        <f t="shared" si="454"/>
        <v>3791704416.5159998</v>
      </c>
      <c r="C14549">
        <f t="shared" si="455"/>
        <v>1329.6639995574951</v>
      </c>
      <c r="D14549" s="1">
        <v>29.193549999999998</v>
      </c>
      <c r="E14549" s="1">
        <v>-9.2499610000000008</v>
      </c>
    </row>
    <row r="14550" spans="1:5" x14ac:dyDescent="0.25">
      <c r="A14550" s="2">
        <v>43885.467784907407</v>
      </c>
      <c r="B14550">
        <f t="shared" si="454"/>
        <v>3791704416.6160002</v>
      </c>
      <c r="C14550">
        <f t="shared" si="455"/>
        <v>1329.7639999389648</v>
      </c>
      <c r="D14550" s="1">
        <v>26.71754</v>
      </c>
      <c r="E14550" s="1">
        <v>-9.2145139999999994</v>
      </c>
    </row>
    <row r="14551" spans="1:5" x14ac:dyDescent="0.25">
      <c r="A14551" s="2">
        <v>43885.467785034722</v>
      </c>
      <c r="B14551">
        <f t="shared" si="454"/>
        <v>3791704416.6269999</v>
      </c>
      <c r="C14551">
        <f t="shared" si="455"/>
        <v>1329.7749996185303</v>
      </c>
      <c r="D14551" s="1">
        <v>26.427669999999999</v>
      </c>
      <c r="E14551" s="1">
        <v>-9.2032349999999994</v>
      </c>
    </row>
    <row r="14552" spans="1:5" x14ac:dyDescent="0.25">
      <c r="A14552" s="2">
        <v>43885.46778619213</v>
      </c>
      <c r="B14552">
        <f t="shared" si="454"/>
        <v>3791704416.7270002</v>
      </c>
      <c r="C14552">
        <f t="shared" si="455"/>
        <v>1329.875</v>
      </c>
      <c r="D14552" s="1">
        <v>22.18826</v>
      </c>
      <c r="E14552" s="1">
        <v>-9.069502</v>
      </c>
    </row>
    <row r="14553" spans="1:5" x14ac:dyDescent="0.25">
      <c r="A14553" s="2">
        <v>43885.467787349538</v>
      </c>
      <c r="B14553">
        <f t="shared" si="454"/>
        <v>3791704416.8270001</v>
      </c>
      <c r="C14553">
        <f t="shared" si="455"/>
        <v>1329.9749999046326</v>
      </c>
      <c r="D14553" s="1">
        <v>20.279920000000001</v>
      </c>
      <c r="E14553" s="1">
        <v>-8.8229830000000007</v>
      </c>
    </row>
    <row r="14554" spans="1:5" x14ac:dyDescent="0.25">
      <c r="A14554" s="2">
        <v>43885.467788506947</v>
      </c>
      <c r="B14554">
        <f t="shared" si="454"/>
        <v>3791704416.927</v>
      </c>
      <c r="C14554">
        <f t="shared" si="455"/>
        <v>1330.0749998092651</v>
      </c>
      <c r="D14554" s="1">
        <v>16.390779999999999</v>
      </c>
      <c r="E14554" s="1">
        <v>-8.5845190000000002</v>
      </c>
    </row>
    <row r="14555" spans="1:5" x14ac:dyDescent="0.25">
      <c r="A14555" s="2">
        <v>43885.467789664355</v>
      </c>
      <c r="B14555">
        <f t="shared" si="454"/>
        <v>3791704417.0270004</v>
      </c>
      <c r="C14555">
        <f t="shared" si="455"/>
        <v>1330.1750001907349</v>
      </c>
      <c r="D14555" s="1">
        <v>15.2796</v>
      </c>
      <c r="E14555" s="1">
        <v>-8.4330630000000006</v>
      </c>
    </row>
    <row r="14556" spans="1:5" x14ac:dyDescent="0.25">
      <c r="A14556" s="2">
        <v>43885.467790821756</v>
      </c>
      <c r="B14556">
        <f t="shared" si="454"/>
        <v>3791704417.1269999</v>
      </c>
      <c r="C14556">
        <f t="shared" si="455"/>
        <v>1330.2749996185303</v>
      </c>
      <c r="D14556" s="1">
        <v>12.15137</v>
      </c>
      <c r="E14556" s="1">
        <v>-8.4153389999999995</v>
      </c>
    </row>
    <row r="14557" spans="1:5" x14ac:dyDescent="0.25">
      <c r="A14557" s="2">
        <v>43885.467791979165</v>
      </c>
      <c r="B14557">
        <f t="shared" si="454"/>
        <v>3791704417.2269998</v>
      </c>
      <c r="C14557">
        <f t="shared" si="455"/>
        <v>1330.3749995231628</v>
      </c>
      <c r="D14557" s="1">
        <v>11.40253</v>
      </c>
      <c r="E14557" s="1">
        <v>-8.4862339999999996</v>
      </c>
    </row>
    <row r="14558" spans="1:5" x14ac:dyDescent="0.25">
      <c r="A14558" s="2">
        <v>43885.467793136573</v>
      </c>
      <c r="B14558">
        <f t="shared" si="454"/>
        <v>3791704417.3270001</v>
      </c>
      <c r="C14558">
        <f t="shared" si="455"/>
        <v>1330.4749999046326</v>
      </c>
      <c r="D14558" s="1">
        <v>8.4917149999999992</v>
      </c>
      <c r="E14558" s="1">
        <v>-8.5458490000000005</v>
      </c>
    </row>
    <row r="14559" spans="1:5" x14ac:dyDescent="0.25">
      <c r="A14559" s="2">
        <v>43885.467794293982</v>
      </c>
      <c r="B14559">
        <f t="shared" si="454"/>
        <v>3791704417.427</v>
      </c>
      <c r="C14559">
        <f t="shared" si="455"/>
        <v>1330.5749998092651</v>
      </c>
      <c r="D14559" s="1">
        <v>8.7332769999999993</v>
      </c>
      <c r="E14559" s="1">
        <v>-8.5313479999999995</v>
      </c>
    </row>
    <row r="14560" spans="1:5" x14ac:dyDescent="0.25">
      <c r="A14560" s="2">
        <v>43885.46779545139</v>
      </c>
      <c r="B14560">
        <f t="shared" si="454"/>
        <v>3791704417.527</v>
      </c>
      <c r="C14560">
        <f t="shared" si="455"/>
        <v>1330.6749997138977</v>
      </c>
      <c r="D14560" s="1">
        <v>5.3997260000000002</v>
      </c>
      <c r="E14560" s="1">
        <v>-8.4105050000000006</v>
      </c>
    </row>
    <row r="14561" spans="1:5" x14ac:dyDescent="0.25">
      <c r="A14561" s="2">
        <v>43885.467795578705</v>
      </c>
      <c r="B14561">
        <f t="shared" si="454"/>
        <v>3791704417.5380001</v>
      </c>
      <c r="C14561">
        <f t="shared" si="455"/>
        <v>1330.6859998703003</v>
      </c>
      <c r="D14561" s="1">
        <v>8.0327479999999998</v>
      </c>
      <c r="E14561" s="1">
        <v>-8.3847260000000006</v>
      </c>
    </row>
    <row r="14562" spans="1:5" x14ac:dyDescent="0.25">
      <c r="A14562" s="2">
        <v>43885.467796736113</v>
      </c>
      <c r="B14562">
        <f t="shared" si="454"/>
        <v>3791704417.638</v>
      </c>
      <c r="C14562">
        <f t="shared" si="455"/>
        <v>1330.7859997749329</v>
      </c>
      <c r="D14562" s="1">
        <v>4.5542600000000002</v>
      </c>
      <c r="E14562" s="1">
        <v>-8.165597</v>
      </c>
    </row>
    <row r="14563" spans="1:5" x14ac:dyDescent="0.25">
      <c r="A14563" s="2">
        <v>43885.467797893521</v>
      </c>
      <c r="B14563">
        <f t="shared" si="454"/>
        <v>3791704417.7380004</v>
      </c>
      <c r="C14563">
        <f t="shared" si="455"/>
        <v>1330.8860001564026</v>
      </c>
      <c r="D14563" s="1">
        <v>7.0181889999999996</v>
      </c>
      <c r="E14563" s="1">
        <v>-7.9867499999999998</v>
      </c>
    </row>
    <row r="14564" spans="1:5" x14ac:dyDescent="0.25">
      <c r="A14564" s="2">
        <v>43885.467799050923</v>
      </c>
      <c r="B14564">
        <f t="shared" si="454"/>
        <v>3791704417.8379998</v>
      </c>
      <c r="C14564">
        <f t="shared" si="455"/>
        <v>1330.985999584198</v>
      </c>
      <c r="D14564" s="1">
        <v>3.962434</v>
      </c>
      <c r="E14564" s="1">
        <v>-7.9094100000000003</v>
      </c>
    </row>
    <row r="14565" spans="1:5" x14ac:dyDescent="0.25">
      <c r="A14565" s="2">
        <v>43885.467800208331</v>
      </c>
      <c r="B14565">
        <f t="shared" si="454"/>
        <v>3791704417.9379997</v>
      </c>
      <c r="C14565">
        <f t="shared" si="455"/>
        <v>1331.0859994888306</v>
      </c>
      <c r="D14565" s="1">
        <v>6.4625969999999997</v>
      </c>
      <c r="E14565" s="1">
        <v>-7.94808</v>
      </c>
    </row>
    <row r="14566" spans="1:5" x14ac:dyDescent="0.25">
      <c r="A14566" s="2">
        <v>43885.467801365739</v>
      </c>
      <c r="B14566">
        <f t="shared" si="454"/>
        <v>3791704418.0380001</v>
      </c>
      <c r="C14566">
        <f t="shared" si="455"/>
        <v>1331.1859998703003</v>
      </c>
      <c r="D14566" s="1">
        <v>3.660482</v>
      </c>
      <c r="E14566" s="1">
        <v>-8.049588</v>
      </c>
    </row>
    <row r="14567" spans="1:5" x14ac:dyDescent="0.25">
      <c r="A14567" s="2">
        <v>43885.467802523148</v>
      </c>
      <c r="B14567">
        <f t="shared" si="454"/>
        <v>3791704418.138</v>
      </c>
      <c r="C14567">
        <f t="shared" si="455"/>
        <v>1331.2859997749329</v>
      </c>
      <c r="D14567" s="1">
        <v>5.592975</v>
      </c>
      <c r="E14567" s="1">
        <v>-8.0963139999999996</v>
      </c>
    </row>
    <row r="14568" spans="1:5" x14ac:dyDescent="0.25">
      <c r="A14568" s="2">
        <v>43885.467803680556</v>
      </c>
      <c r="B14568">
        <f t="shared" si="454"/>
        <v>3791704418.2379999</v>
      </c>
      <c r="C14568">
        <f t="shared" si="455"/>
        <v>1331.3859996795654</v>
      </c>
      <c r="D14568" s="1">
        <v>5.3393360000000003</v>
      </c>
      <c r="E14568" s="1">
        <v>-8.0769789999999997</v>
      </c>
    </row>
    <row r="14569" spans="1:5" x14ac:dyDescent="0.25">
      <c r="A14569" s="2">
        <v>43885.467804837965</v>
      </c>
      <c r="B14569">
        <f t="shared" si="454"/>
        <v>3791704418.3380003</v>
      </c>
      <c r="C14569">
        <f t="shared" si="455"/>
        <v>1331.4860000610352</v>
      </c>
      <c r="D14569" s="1">
        <v>5.6171319999999998</v>
      </c>
      <c r="E14569" s="1">
        <v>-7.9303559999999997</v>
      </c>
    </row>
    <row r="14570" spans="1:5" x14ac:dyDescent="0.25">
      <c r="A14570" s="2">
        <v>43885.467805995373</v>
      </c>
      <c r="B14570">
        <f t="shared" si="454"/>
        <v>3791704418.4380002</v>
      </c>
      <c r="C14570">
        <f t="shared" si="455"/>
        <v>1331.5859999656677</v>
      </c>
      <c r="D14570" s="1">
        <v>4.7595879999999999</v>
      </c>
      <c r="E14570" s="1">
        <v>-7.7337850000000001</v>
      </c>
    </row>
    <row r="14571" spans="1:5" x14ac:dyDescent="0.25">
      <c r="A14571" s="2">
        <v>43885.467806122688</v>
      </c>
      <c r="B14571">
        <f t="shared" si="454"/>
        <v>3791704418.4490004</v>
      </c>
      <c r="C14571">
        <f t="shared" si="455"/>
        <v>1331.5970001220703</v>
      </c>
      <c r="D14571" s="1">
        <v>4.6508849999999997</v>
      </c>
      <c r="E14571" s="1">
        <v>-7.708005</v>
      </c>
    </row>
    <row r="14572" spans="1:5" x14ac:dyDescent="0.25">
      <c r="A14572" s="2">
        <v>43885.467807280096</v>
      </c>
      <c r="B14572">
        <f t="shared" si="454"/>
        <v>3791704418.5490003</v>
      </c>
      <c r="C14572">
        <f t="shared" si="455"/>
        <v>1331.6970000267029</v>
      </c>
      <c r="D14572" s="1">
        <v>46.513530000000003</v>
      </c>
      <c r="E14572" s="1">
        <v>-7.5678280000000004</v>
      </c>
    </row>
    <row r="14573" spans="1:5" x14ac:dyDescent="0.25">
      <c r="A14573" s="2">
        <v>43885.467808437497</v>
      </c>
      <c r="B14573">
        <f t="shared" si="454"/>
        <v>3791704418.6489997</v>
      </c>
      <c r="C14573">
        <f t="shared" si="455"/>
        <v>1331.7969994544983</v>
      </c>
      <c r="D14573" s="1">
        <v>100.2128</v>
      </c>
      <c r="E14573" s="1">
        <v>-7.4775980000000004</v>
      </c>
    </row>
    <row r="14574" spans="1:5" x14ac:dyDescent="0.25">
      <c r="A14574" s="2">
        <v>43885.467809594906</v>
      </c>
      <c r="B14574">
        <f t="shared" si="454"/>
        <v>3791704418.7490001</v>
      </c>
      <c r="C14574">
        <f t="shared" si="455"/>
        <v>1331.896999835968</v>
      </c>
      <c r="D14574" s="1">
        <v>146.8826</v>
      </c>
      <c r="E14574" s="1">
        <v>-7.6274430000000004</v>
      </c>
    </row>
    <row r="14575" spans="1:5" x14ac:dyDescent="0.25">
      <c r="A14575" s="2">
        <v>43885.467810752314</v>
      </c>
      <c r="B14575">
        <f t="shared" si="454"/>
        <v>3791704418.849</v>
      </c>
      <c r="C14575">
        <f t="shared" si="455"/>
        <v>1331.9969997406006</v>
      </c>
      <c r="D14575" s="1">
        <v>185.79849999999999</v>
      </c>
      <c r="E14575" s="1">
        <v>-10.131309999999999</v>
      </c>
    </row>
    <row r="14576" spans="1:5" x14ac:dyDescent="0.25">
      <c r="A14576" s="2">
        <v>43885.467811909723</v>
      </c>
      <c r="B14576">
        <f t="shared" si="454"/>
        <v>3791704418.9489999</v>
      </c>
      <c r="C14576">
        <f t="shared" si="455"/>
        <v>1332.0969996452332</v>
      </c>
      <c r="D14576" s="1">
        <v>209.31469999999999</v>
      </c>
      <c r="E14576" s="1">
        <v>-12.23237</v>
      </c>
    </row>
    <row r="14577" spans="1:5" x14ac:dyDescent="0.25">
      <c r="A14577" s="2">
        <v>43885.467813067131</v>
      </c>
      <c r="B14577">
        <f t="shared" si="454"/>
        <v>3791704419.0490003</v>
      </c>
      <c r="C14577">
        <f t="shared" si="455"/>
        <v>1332.1970000267029</v>
      </c>
      <c r="D14577" s="1">
        <v>222.99940000000001</v>
      </c>
      <c r="E14577" s="1">
        <v>-13.513299999999999</v>
      </c>
    </row>
    <row r="14578" spans="1:5" x14ac:dyDescent="0.25">
      <c r="A14578" s="2">
        <v>43885.467814224539</v>
      </c>
      <c r="B14578">
        <f t="shared" si="454"/>
        <v>3791704419.1490002</v>
      </c>
      <c r="C14578">
        <f t="shared" si="455"/>
        <v>1332.2969999313354</v>
      </c>
      <c r="D14578" s="1">
        <v>227.577</v>
      </c>
      <c r="E14578" s="1">
        <v>-13.727600000000001</v>
      </c>
    </row>
    <row r="14579" spans="1:5" x14ac:dyDescent="0.25">
      <c r="A14579" s="2">
        <v>43885.467815381948</v>
      </c>
      <c r="B14579">
        <f t="shared" si="454"/>
        <v>3791704419.2490001</v>
      </c>
      <c r="C14579">
        <f t="shared" si="455"/>
        <v>1332.396999835968</v>
      </c>
      <c r="D14579" s="1">
        <v>227.75819999999999</v>
      </c>
      <c r="E14579" s="1">
        <v>-14.02084</v>
      </c>
    </row>
    <row r="14580" spans="1:5" x14ac:dyDescent="0.25">
      <c r="A14580" s="2">
        <v>43885.467816539349</v>
      </c>
      <c r="B14580">
        <f t="shared" si="454"/>
        <v>3791704419.349</v>
      </c>
      <c r="C14580">
        <f t="shared" si="455"/>
        <v>1332.4969997406006</v>
      </c>
      <c r="D14580" s="1">
        <v>228.32589999999999</v>
      </c>
      <c r="E14580" s="1">
        <v>-14.422040000000001</v>
      </c>
    </row>
    <row r="14581" spans="1:5" x14ac:dyDescent="0.25">
      <c r="A14581" s="2">
        <v>43885.467816666664</v>
      </c>
      <c r="B14581">
        <f t="shared" si="454"/>
        <v>3791704419.3599997</v>
      </c>
      <c r="C14581">
        <f t="shared" si="455"/>
        <v>1332.507999420166</v>
      </c>
      <c r="D14581" s="1">
        <v>226.7799</v>
      </c>
      <c r="E14581" s="1">
        <v>-14.468769999999999</v>
      </c>
    </row>
    <row r="14582" spans="1:5" x14ac:dyDescent="0.25">
      <c r="A14582" s="2">
        <v>43885.467817824072</v>
      </c>
      <c r="B14582">
        <f t="shared" si="454"/>
        <v>3791704419.46</v>
      </c>
      <c r="C14582">
        <f t="shared" si="455"/>
        <v>1332.6079998016357</v>
      </c>
      <c r="D14582" s="1">
        <v>225.7653</v>
      </c>
      <c r="E14582" s="1">
        <v>-14.8748</v>
      </c>
    </row>
    <row r="14583" spans="1:5" x14ac:dyDescent="0.25">
      <c r="A14583" s="2">
        <v>43885.46781898148</v>
      </c>
      <c r="B14583">
        <f t="shared" si="454"/>
        <v>3791704419.5599999</v>
      </c>
      <c r="C14583">
        <f t="shared" si="455"/>
        <v>1332.7079997062683</v>
      </c>
      <c r="D14583" s="1">
        <v>200.78749999999999</v>
      </c>
      <c r="E14583" s="1">
        <v>-14.897360000000001</v>
      </c>
    </row>
    <row r="14584" spans="1:5" x14ac:dyDescent="0.25">
      <c r="A14584" s="2">
        <v>43885.467820138889</v>
      </c>
      <c r="B14584">
        <f t="shared" si="454"/>
        <v>3791704419.6599998</v>
      </c>
      <c r="C14584">
        <f t="shared" si="455"/>
        <v>1332.8079996109009</v>
      </c>
      <c r="D14584" s="1">
        <v>176.31710000000001</v>
      </c>
      <c r="E14584" s="1">
        <v>-14.526770000000001</v>
      </c>
    </row>
    <row r="14585" spans="1:5" x14ac:dyDescent="0.25">
      <c r="A14585" s="2">
        <v>43885.467821296297</v>
      </c>
      <c r="B14585">
        <f t="shared" si="454"/>
        <v>3791704419.7600002</v>
      </c>
      <c r="C14585">
        <f t="shared" si="455"/>
        <v>1332.9079999923706</v>
      </c>
      <c r="D14585" s="1">
        <v>152.24529999999999</v>
      </c>
      <c r="E14585" s="1">
        <v>-13.917719999999999</v>
      </c>
    </row>
    <row r="14586" spans="1:5" x14ac:dyDescent="0.25">
      <c r="A14586" s="2">
        <v>43885.467822453706</v>
      </c>
      <c r="B14586">
        <f t="shared" si="454"/>
        <v>3791704419.8600001</v>
      </c>
      <c r="C14586">
        <f t="shared" si="455"/>
        <v>1333.0079998970032</v>
      </c>
      <c r="D14586" s="1">
        <v>134.1644</v>
      </c>
      <c r="E14586" s="1">
        <v>-13.208780000000001</v>
      </c>
    </row>
    <row r="14587" spans="1:5" x14ac:dyDescent="0.25">
      <c r="A14587" s="2">
        <v>43885.467823611114</v>
      </c>
      <c r="B14587">
        <f t="shared" si="454"/>
        <v>3791704419.96</v>
      </c>
      <c r="C14587">
        <f t="shared" si="455"/>
        <v>1333.1079998016357</v>
      </c>
      <c r="D14587" s="1">
        <v>118.7406</v>
      </c>
      <c r="E14587" s="1">
        <v>-12.50305</v>
      </c>
    </row>
    <row r="14588" spans="1:5" x14ac:dyDescent="0.25">
      <c r="A14588" s="2">
        <v>43885.467824768515</v>
      </c>
      <c r="B14588">
        <f t="shared" si="454"/>
        <v>3791704420.0599999</v>
      </c>
      <c r="C14588">
        <f t="shared" si="455"/>
        <v>1333.2079997062683</v>
      </c>
      <c r="D14588" s="1">
        <v>103.9932</v>
      </c>
      <c r="E14588" s="1">
        <v>-11.94073</v>
      </c>
    </row>
    <row r="14589" spans="1:5" x14ac:dyDescent="0.25">
      <c r="A14589" s="2">
        <v>43885.467825925924</v>
      </c>
      <c r="B14589">
        <f t="shared" si="454"/>
        <v>3791704420.1599998</v>
      </c>
      <c r="C14589">
        <f t="shared" si="455"/>
        <v>1333.3079996109009</v>
      </c>
      <c r="D14589" s="1">
        <v>93.062510000000003</v>
      </c>
      <c r="E14589" s="1">
        <v>-11.51859</v>
      </c>
    </row>
    <row r="14590" spans="1:5" x14ac:dyDescent="0.25">
      <c r="A14590" s="2">
        <v>43885.467827083332</v>
      </c>
      <c r="B14590">
        <f t="shared" si="454"/>
        <v>3791704420.2599998</v>
      </c>
      <c r="C14590">
        <f t="shared" si="455"/>
        <v>1333.4079995155334</v>
      </c>
      <c r="D14590" s="1">
        <v>81.274280000000005</v>
      </c>
      <c r="E14590" s="1">
        <v>-11.18023</v>
      </c>
    </row>
    <row r="14591" spans="1:5" x14ac:dyDescent="0.25">
      <c r="A14591" s="2">
        <v>43885.467827222223</v>
      </c>
      <c r="B14591">
        <f t="shared" si="454"/>
        <v>3791704420.2719998</v>
      </c>
      <c r="C14591">
        <f t="shared" si="455"/>
        <v>1333.4199995994568</v>
      </c>
      <c r="D14591" s="1">
        <v>81.274280000000005</v>
      </c>
      <c r="E14591" s="1">
        <v>-11.144780000000001</v>
      </c>
    </row>
    <row r="14592" spans="1:5" x14ac:dyDescent="0.25">
      <c r="A14592" s="2">
        <v>43885.467828379631</v>
      </c>
      <c r="B14592">
        <f t="shared" si="454"/>
        <v>3791704420.3720002</v>
      </c>
      <c r="C14592">
        <f t="shared" si="455"/>
        <v>1333.5199999809265</v>
      </c>
      <c r="D14592" s="1">
        <v>71.309849999999997</v>
      </c>
      <c r="E14592" s="1">
        <v>-10.849919999999999</v>
      </c>
    </row>
    <row r="14593" spans="1:5" x14ac:dyDescent="0.25">
      <c r="A14593" s="2">
        <v>43885.46782953704</v>
      </c>
      <c r="B14593">
        <f t="shared" si="454"/>
        <v>3791704420.4720001</v>
      </c>
      <c r="C14593">
        <f t="shared" si="455"/>
        <v>1333.6199998855591</v>
      </c>
      <c r="D14593" s="1">
        <v>63.833509999999997</v>
      </c>
      <c r="E14593" s="1">
        <v>-10.51478</v>
      </c>
    </row>
    <row r="14594" spans="1:5" x14ac:dyDescent="0.25">
      <c r="A14594" s="2">
        <v>43885.467830694448</v>
      </c>
      <c r="B14594">
        <f t="shared" ref="B14594:B14657" si="456">A14594*86400</f>
        <v>3791704420.5720005</v>
      </c>
      <c r="C14594">
        <f t="shared" ref="C14594:C14657" si="457">B14594-$B$1</f>
        <v>1333.7200002670288</v>
      </c>
      <c r="D14594" s="1">
        <v>55.378839999999997</v>
      </c>
      <c r="E14594" s="1">
        <v>-10.140980000000001</v>
      </c>
    </row>
    <row r="14595" spans="1:5" x14ac:dyDescent="0.25">
      <c r="A14595" s="2">
        <v>43885.467831851849</v>
      </c>
      <c r="B14595">
        <f t="shared" si="456"/>
        <v>3791704420.6719999</v>
      </c>
      <c r="C14595">
        <f t="shared" si="457"/>
        <v>1333.8199996948242</v>
      </c>
      <c r="D14595" s="1">
        <v>49.569279999999999</v>
      </c>
      <c r="E14595" s="1">
        <v>-9.7623350000000002</v>
      </c>
    </row>
    <row r="14596" spans="1:5" x14ac:dyDescent="0.25">
      <c r="A14596" s="2">
        <v>43885.467833009257</v>
      </c>
      <c r="B14596">
        <f t="shared" si="456"/>
        <v>3791704420.7719998</v>
      </c>
      <c r="C14596">
        <f t="shared" si="457"/>
        <v>1333.9199995994568</v>
      </c>
      <c r="D14596" s="1">
        <v>44.713889999999999</v>
      </c>
      <c r="E14596" s="1">
        <v>-9.4610330000000005</v>
      </c>
    </row>
    <row r="14597" spans="1:5" x14ac:dyDescent="0.25">
      <c r="A14597" s="2">
        <v>43885.467834166666</v>
      </c>
      <c r="B14597">
        <f t="shared" si="456"/>
        <v>3791704420.8719997</v>
      </c>
      <c r="C14597">
        <f t="shared" si="457"/>
        <v>1334.0199995040894</v>
      </c>
      <c r="D14597" s="1">
        <v>39.061349999999997</v>
      </c>
      <c r="E14597" s="1">
        <v>-9.3079660000000004</v>
      </c>
    </row>
    <row r="14598" spans="1:5" x14ac:dyDescent="0.25">
      <c r="A14598" s="2">
        <v>43885.467835324074</v>
      </c>
      <c r="B14598">
        <f t="shared" si="456"/>
        <v>3791704420.9720001</v>
      </c>
      <c r="C14598">
        <f t="shared" si="457"/>
        <v>1334.1199998855591</v>
      </c>
      <c r="D14598" s="1">
        <v>33.54166</v>
      </c>
      <c r="E14598" s="1">
        <v>-9.2886310000000005</v>
      </c>
    </row>
    <row r="14599" spans="1:5" x14ac:dyDescent="0.25">
      <c r="A14599" s="2">
        <v>43885.467836481483</v>
      </c>
      <c r="B14599">
        <f t="shared" si="456"/>
        <v>3791704421.072</v>
      </c>
      <c r="C14599">
        <f t="shared" si="457"/>
        <v>1334.2199997901917</v>
      </c>
      <c r="D14599" s="1">
        <v>30.920719999999999</v>
      </c>
      <c r="E14599" s="1">
        <v>-9.2886310000000005</v>
      </c>
    </row>
    <row r="14600" spans="1:5" x14ac:dyDescent="0.25">
      <c r="A14600" s="2">
        <v>43885.467837638891</v>
      </c>
      <c r="B14600">
        <f t="shared" si="456"/>
        <v>3791704421.1720004</v>
      </c>
      <c r="C14600">
        <f t="shared" si="457"/>
        <v>1334.3200001716614</v>
      </c>
      <c r="D14600" s="1">
        <v>26.31897</v>
      </c>
      <c r="E14600" s="1">
        <v>-9.2499610000000008</v>
      </c>
    </row>
    <row r="14601" spans="1:5" x14ac:dyDescent="0.25">
      <c r="A14601" s="2">
        <v>43885.467837766206</v>
      </c>
      <c r="B14601">
        <f t="shared" si="456"/>
        <v>3791704421.1830001</v>
      </c>
      <c r="C14601">
        <f t="shared" si="457"/>
        <v>1334.3309998512268</v>
      </c>
      <c r="D14601" s="1">
        <v>25.521809999999999</v>
      </c>
      <c r="E14601" s="1">
        <v>-9.2354599999999998</v>
      </c>
    </row>
    <row r="14602" spans="1:5" x14ac:dyDescent="0.25">
      <c r="A14602" s="2">
        <v>43885.467838923614</v>
      </c>
      <c r="B14602">
        <f t="shared" si="456"/>
        <v>3791704421.2830005</v>
      </c>
      <c r="C14602">
        <f t="shared" si="457"/>
        <v>1334.4310002326965</v>
      </c>
      <c r="D14602" s="1">
        <v>23.975819999999999</v>
      </c>
      <c r="E14602" s="1">
        <v>-9.0936710000000005</v>
      </c>
    </row>
    <row r="14603" spans="1:5" x14ac:dyDescent="0.25">
      <c r="A14603" s="2">
        <v>43885.467840081015</v>
      </c>
      <c r="B14603">
        <f t="shared" si="456"/>
        <v>3791704421.3829999</v>
      </c>
      <c r="C14603">
        <f t="shared" si="457"/>
        <v>1334.5309996604919</v>
      </c>
      <c r="D14603" s="1">
        <v>19.603549999999998</v>
      </c>
      <c r="E14603" s="1">
        <v>-8.8632639999999991</v>
      </c>
    </row>
    <row r="14604" spans="1:5" x14ac:dyDescent="0.25">
      <c r="A14604" s="2">
        <v>43885.467841238424</v>
      </c>
      <c r="B14604">
        <f t="shared" si="456"/>
        <v>3791704421.4829998</v>
      </c>
      <c r="C14604">
        <f t="shared" si="457"/>
        <v>1334.6309995651245</v>
      </c>
      <c r="D14604" s="1">
        <v>17.91262</v>
      </c>
      <c r="E14604" s="1">
        <v>-8.6167440000000006</v>
      </c>
    </row>
    <row r="14605" spans="1:5" x14ac:dyDescent="0.25">
      <c r="A14605" s="2">
        <v>43885.467842395832</v>
      </c>
      <c r="B14605">
        <f t="shared" si="456"/>
        <v>3791704421.5829997</v>
      </c>
      <c r="C14605">
        <f t="shared" si="457"/>
        <v>1334.7309994697571</v>
      </c>
      <c r="D14605" s="1">
        <v>15.73856</v>
      </c>
      <c r="E14605" s="1">
        <v>-8.4701210000000007</v>
      </c>
    </row>
    <row r="14606" spans="1:5" x14ac:dyDescent="0.25">
      <c r="A14606" s="2">
        <v>43885.467843553241</v>
      </c>
      <c r="B14606">
        <f t="shared" si="456"/>
        <v>3791704421.6830001</v>
      </c>
      <c r="C14606">
        <f t="shared" si="457"/>
        <v>1334.8309998512268</v>
      </c>
      <c r="D14606" s="1">
        <v>12.11514</v>
      </c>
      <c r="E14606" s="1">
        <v>-8.4411190000000005</v>
      </c>
    </row>
    <row r="14607" spans="1:5" x14ac:dyDescent="0.25">
      <c r="A14607" s="2">
        <v>43885.467844710649</v>
      </c>
      <c r="B14607">
        <f t="shared" si="456"/>
        <v>3791704421.783</v>
      </c>
      <c r="C14607">
        <f t="shared" si="457"/>
        <v>1334.9309997558594</v>
      </c>
      <c r="D14607" s="1">
        <v>11.281750000000001</v>
      </c>
      <c r="E14607" s="1">
        <v>-8.5055680000000002</v>
      </c>
    </row>
    <row r="14608" spans="1:5" x14ac:dyDescent="0.25">
      <c r="A14608" s="2">
        <v>43885.467845868057</v>
      </c>
      <c r="B14608">
        <f t="shared" si="456"/>
        <v>3791704421.8830004</v>
      </c>
      <c r="C14608">
        <f t="shared" si="457"/>
        <v>1335.0310001373291</v>
      </c>
      <c r="D14608" s="1">
        <v>9.4458839999999995</v>
      </c>
      <c r="E14608" s="1">
        <v>-8.5700179999999992</v>
      </c>
    </row>
    <row r="14609" spans="1:5" x14ac:dyDescent="0.25">
      <c r="A14609" s="2">
        <v>43885.467847025466</v>
      </c>
      <c r="B14609">
        <f t="shared" si="456"/>
        <v>3791704421.9830003</v>
      </c>
      <c r="C14609">
        <f t="shared" si="457"/>
        <v>1335.1310000419617</v>
      </c>
      <c r="D14609" s="1">
        <v>7.9119669999999998</v>
      </c>
      <c r="E14609" s="1">
        <v>-8.5684070000000006</v>
      </c>
    </row>
    <row r="14610" spans="1:5" x14ac:dyDescent="0.25">
      <c r="A14610" s="2">
        <v>43885.467848182867</v>
      </c>
      <c r="B14610">
        <f t="shared" si="456"/>
        <v>3791704422.0829997</v>
      </c>
      <c r="C14610">
        <f t="shared" si="457"/>
        <v>1335.2309994697571</v>
      </c>
      <c r="D14610" s="1">
        <v>6.8974080000000004</v>
      </c>
      <c r="E14610" s="1">
        <v>-8.4362849999999998</v>
      </c>
    </row>
    <row r="14611" spans="1:5" x14ac:dyDescent="0.25">
      <c r="A14611" s="2">
        <v>43885.467848310182</v>
      </c>
      <c r="B14611">
        <f t="shared" si="456"/>
        <v>3791704422.0939999</v>
      </c>
      <c r="C14611">
        <f t="shared" si="457"/>
        <v>1335.2419996261597</v>
      </c>
      <c r="D14611" s="1">
        <v>8.2863880000000005</v>
      </c>
      <c r="E14611" s="1">
        <v>-8.4185619999999997</v>
      </c>
    </row>
    <row r="14612" spans="1:5" x14ac:dyDescent="0.25">
      <c r="A14612" s="2">
        <v>43885.46784946759</v>
      </c>
      <c r="B14612">
        <f t="shared" si="456"/>
        <v>3791704422.1939998</v>
      </c>
      <c r="C14612">
        <f t="shared" si="457"/>
        <v>1335.3419995307922</v>
      </c>
      <c r="D14612" s="1">
        <v>4.9286810000000001</v>
      </c>
      <c r="E14612" s="1">
        <v>-8.2010439999999996</v>
      </c>
    </row>
    <row r="14613" spans="1:5" x14ac:dyDescent="0.25">
      <c r="A14613" s="2">
        <v>43885.467850624998</v>
      </c>
      <c r="B14613">
        <f t="shared" si="456"/>
        <v>3791704422.2939997</v>
      </c>
      <c r="C14613">
        <f t="shared" si="457"/>
        <v>1335.4419994354248</v>
      </c>
      <c r="D14613" s="1">
        <v>6.7645489999999997</v>
      </c>
      <c r="E14613" s="1">
        <v>-8.0109180000000002</v>
      </c>
    </row>
    <row r="14614" spans="1:5" x14ac:dyDescent="0.25">
      <c r="A14614" s="2">
        <v>43885.467851782407</v>
      </c>
      <c r="B14614">
        <f t="shared" si="456"/>
        <v>3791704422.3940001</v>
      </c>
      <c r="C14614">
        <f t="shared" si="457"/>
        <v>1335.5419998168945</v>
      </c>
      <c r="D14614" s="1">
        <v>4.2402300000000004</v>
      </c>
      <c r="E14614" s="1">
        <v>-7.9351900000000004</v>
      </c>
    </row>
    <row r="14615" spans="1:5" x14ac:dyDescent="0.25">
      <c r="A14615" s="2">
        <v>43885.467852939815</v>
      </c>
      <c r="B14615">
        <f t="shared" si="456"/>
        <v>3791704422.494</v>
      </c>
      <c r="C14615">
        <f t="shared" si="457"/>
        <v>1335.6419997215271</v>
      </c>
      <c r="D14615" s="1">
        <v>6.3538949999999996</v>
      </c>
      <c r="E14615" s="1">
        <v>-7.9835269999999996</v>
      </c>
    </row>
    <row r="14616" spans="1:5" x14ac:dyDescent="0.25">
      <c r="A14616" s="2">
        <v>43885.467854097224</v>
      </c>
      <c r="B14616">
        <f t="shared" si="456"/>
        <v>3791704422.5940003</v>
      </c>
      <c r="C14616">
        <f t="shared" si="457"/>
        <v>1335.7420001029968</v>
      </c>
      <c r="D14616" s="1">
        <v>3.9262000000000001</v>
      </c>
      <c r="E14616" s="1">
        <v>-8.0737570000000005</v>
      </c>
    </row>
    <row r="14617" spans="1:5" x14ac:dyDescent="0.25">
      <c r="A14617" s="2">
        <v>43885.467855254632</v>
      </c>
      <c r="B14617">
        <f t="shared" si="456"/>
        <v>3791704422.6940002</v>
      </c>
      <c r="C14617">
        <f t="shared" si="457"/>
        <v>1335.8420000076294</v>
      </c>
      <c r="D14617" s="1">
        <v>6.0398639999999997</v>
      </c>
      <c r="E14617" s="1">
        <v>-8.1204820000000009</v>
      </c>
    </row>
    <row r="14618" spans="1:5" x14ac:dyDescent="0.25">
      <c r="A14618" s="2">
        <v>43885.46785641204</v>
      </c>
      <c r="B14618">
        <f t="shared" si="456"/>
        <v>3791704422.7940001</v>
      </c>
      <c r="C14618">
        <f t="shared" si="457"/>
        <v>1335.941999912262</v>
      </c>
      <c r="D14618" s="1">
        <v>3.877888</v>
      </c>
      <c r="E14618" s="1">
        <v>-8.0914800000000007</v>
      </c>
    </row>
    <row r="14619" spans="1:5" x14ac:dyDescent="0.25">
      <c r="A14619" s="2">
        <v>43885.467857569442</v>
      </c>
      <c r="B14619">
        <f t="shared" si="456"/>
        <v>3791704422.8939996</v>
      </c>
      <c r="C14619">
        <f t="shared" si="457"/>
        <v>1336.0419993400574</v>
      </c>
      <c r="D14619" s="1">
        <v>5.6533660000000001</v>
      </c>
      <c r="E14619" s="1">
        <v>-7.9577470000000003</v>
      </c>
    </row>
    <row r="14620" spans="1:5" x14ac:dyDescent="0.25">
      <c r="A14620" s="2">
        <v>43885.46785872685</v>
      </c>
      <c r="B14620">
        <f t="shared" si="456"/>
        <v>3791704422.994</v>
      </c>
      <c r="C14620">
        <f t="shared" si="457"/>
        <v>1336.1419997215271</v>
      </c>
      <c r="D14620" s="1">
        <v>6.6196120000000001</v>
      </c>
      <c r="E14620" s="1">
        <v>-7.749898</v>
      </c>
    </row>
    <row r="14621" spans="1:5" x14ac:dyDescent="0.25">
      <c r="A14621" s="2">
        <v>43885.467858854165</v>
      </c>
      <c r="B14621">
        <f t="shared" si="456"/>
        <v>3791704423.0049996</v>
      </c>
      <c r="C14621">
        <f t="shared" si="457"/>
        <v>1336.1529994010925</v>
      </c>
      <c r="D14621" s="1">
        <v>4.4214010000000004</v>
      </c>
      <c r="E14621" s="1">
        <v>-7.7482860000000002</v>
      </c>
    </row>
    <row r="14622" spans="1:5" x14ac:dyDescent="0.25">
      <c r="A14622" s="2">
        <v>43885.467860011573</v>
      </c>
      <c r="B14622">
        <f t="shared" si="456"/>
        <v>3791704423.105</v>
      </c>
      <c r="C14622">
        <f t="shared" si="457"/>
        <v>1336.2529997825623</v>
      </c>
      <c r="D14622" s="1">
        <v>46.284039999999997</v>
      </c>
      <c r="E14622" s="1">
        <v>-7.6000519999999998</v>
      </c>
    </row>
    <row r="14623" spans="1:5" x14ac:dyDescent="0.25">
      <c r="A14623" s="2">
        <v>43885.467861168981</v>
      </c>
      <c r="B14623">
        <f t="shared" si="456"/>
        <v>3791704423.2049999</v>
      </c>
      <c r="C14623">
        <f t="shared" si="457"/>
        <v>1336.3529996871948</v>
      </c>
      <c r="D14623" s="1">
        <v>97.628039999999999</v>
      </c>
      <c r="E14623" s="1">
        <v>-7.4824320000000002</v>
      </c>
    </row>
    <row r="14624" spans="1:5" x14ac:dyDescent="0.25">
      <c r="A14624" s="2">
        <v>43885.46786232639</v>
      </c>
      <c r="B14624">
        <f t="shared" si="456"/>
        <v>3791704423.3050003</v>
      </c>
      <c r="C14624">
        <f t="shared" si="457"/>
        <v>1336.4530000686646</v>
      </c>
      <c r="D14624" s="1">
        <v>146.6773</v>
      </c>
      <c r="E14624" s="1">
        <v>-7.6661130000000002</v>
      </c>
    </row>
    <row r="14625" spans="1:5" x14ac:dyDescent="0.25">
      <c r="A14625" s="2">
        <v>43885.467863483798</v>
      </c>
      <c r="B14625">
        <f t="shared" si="456"/>
        <v>3791704423.4050002</v>
      </c>
      <c r="C14625">
        <f t="shared" si="457"/>
        <v>1336.5529999732971</v>
      </c>
      <c r="D14625" s="1">
        <v>185.6173</v>
      </c>
      <c r="E14625" s="1">
        <v>-10.17159</v>
      </c>
    </row>
    <row r="14626" spans="1:5" x14ac:dyDescent="0.25">
      <c r="A14626" s="2">
        <v>43885.467864641207</v>
      </c>
      <c r="B14626">
        <f t="shared" si="456"/>
        <v>3791704423.5050001</v>
      </c>
      <c r="C14626">
        <f t="shared" si="457"/>
        <v>1336.6529998779297</v>
      </c>
      <c r="D14626" s="1">
        <v>211.9357</v>
      </c>
      <c r="E14626" s="1">
        <v>-12.253310000000001</v>
      </c>
    </row>
    <row r="14627" spans="1:5" x14ac:dyDescent="0.25">
      <c r="A14627" s="2">
        <v>43885.467865798608</v>
      </c>
      <c r="B14627">
        <f t="shared" si="456"/>
        <v>3791704423.6049995</v>
      </c>
      <c r="C14627">
        <f t="shared" si="457"/>
        <v>1336.7529993057251</v>
      </c>
      <c r="D14627" s="1">
        <v>222.00899999999999</v>
      </c>
      <c r="E14627" s="1">
        <v>-13.53586</v>
      </c>
    </row>
    <row r="14628" spans="1:5" x14ac:dyDescent="0.25">
      <c r="A14628" s="2">
        <v>43885.467866956016</v>
      </c>
      <c r="B14628">
        <f t="shared" si="456"/>
        <v>3791704423.7049999</v>
      </c>
      <c r="C14628">
        <f t="shared" si="457"/>
        <v>1336.8529996871948</v>
      </c>
      <c r="D14628" s="1">
        <v>227.1301</v>
      </c>
      <c r="E14628" s="1">
        <v>-13.74854</v>
      </c>
    </row>
    <row r="14629" spans="1:5" x14ac:dyDescent="0.25">
      <c r="A14629" s="2">
        <v>43885.467868113425</v>
      </c>
      <c r="B14629">
        <f t="shared" si="456"/>
        <v>3791704423.8049998</v>
      </c>
      <c r="C14629">
        <f t="shared" si="457"/>
        <v>1336.9529995918274</v>
      </c>
      <c r="D14629" s="1">
        <v>226.27260000000001</v>
      </c>
      <c r="E14629" s="1">
        <v>-14.04501</v>
      </c>
    </row>
    <row r="14630" spans="1:5" x14ac:dyDescent="0.25">
      <c r="A14630" s="2">
        <v>43885.467869270833</v>
      </c>
      <c r="B14630">
        <f t="shared" si="456"/>
        <v>3791704423.9050002</v>
      </c>
      <c r="C14630">
        <f t="shared" si="457"/>
        <v>1337.0529999732971</v>
      </c>
      <c r="D14630" s="1">
        <v>227.8065</v>
      </c>
      <c r="E14630" s="1">
        <v>-14.439769999999999</v>
      </c>
    </row>
    <row r="14631" spans="1:5" x14ac:dyDescent="0.25">
      <c r="A14631" s="2">
        <v>43885.467869398148</v>
      </c>
      <c r="B14631">
        <f t="shared" si="456"/>
        <v>3791704423.9159999</v>
      </c>
      <c r="C14631">
        <f t="shared" si="457"/>
        <v>1337.0639996528625</v>
      </c>
      <c r="D14631" s="1">
        <v>226.62280000000001</v>
      </c>
      <c r="E14631" s="1">
        <v>-14.48005</v>
      </c>
    </row>
    <row r="14632" spans="1:5" x14ac:dyDescent="0.25">
      <c r="A14632" s="2">
        <v>43885.467870555556</v>
      </c>
      <c r="B14632">
        <f t="shared" si="456"/>
        <v>3791704424.0160003</v>
      </c>
      <c r="C14632">
        <f t="shared" si="457"/>
        <v>1337.1640000343323</v>
      </c>
      <c r="D14632" s="1">
        <v>225.2338</v>
      </c>
      <c r="E14632" s="1">
        <v>-14.88608</v>
      </c>
    </row>
    <row r="14633" spans="1:5" x14ac:dyDescent="0.25">
      <c r="A14633" s="2">
        <v>43885.467871712965</v>
      </c>
      <c r="B14633">
        <f t="shared" si="456"/>
        <v>3791704424.1160002</v>
      </c>
      <c r="C14633">
        <f t="shared" si="457"/>
        <v>1337.2639999389648</v>
      </c>
      <c r="D14633" s="1">
        <v>201.8263</v>
      </c>
      <c r="E14633" s="1">
        <v>-14.94731</v>
      </c>
    </row>
    <row r="14634" spans="1:5" x14ac:dyDescent="0.25">
      <c r="A14634" s="2">
        <v>43885.467872870373</v>
      </c>
      <c r="B14634">
        <f t="shared" si="456"/>
        <v>3791704424.2160001</v>
      </c>
      <c r="C14634">
        <f t="shared" si="457"/>
        <v>1337.3639998435974</v>
      </c>
      <c r="D14634" s="1">
        <v>176.12389999999999</v>
      </c>
      <c r="E14634" s="1">
        <v>-14.59606</v>
      </c>
    </row>
    <row r="14635" spans="1:5" x14ac:dyDescent="0.25">
      <c r="A14635" s="2">
        <v>43885.467874027781</v>
      </c>
      <c r="B14635">
        <f t="shared" si="456"/>
        <v>3791704424.3160005</v>
      </c>
      <c r="C14635">
        <f t="shared" si="457"/>
        <v>1337.4640002250671</v>
      </c>
      <c r="D14635" s="1">
        <v>153.24780000000001</v>
      </c>
      <c r="E14635" s="1">
        <v>-13.98701</v>
      </c>
    </row>
    <row r="14636" spans="1:5" x14ac:dyDescent="0.25">
      <c r="A14636" s="2">
        <v>43885.467875185182</v>
      </c>
      <c r="B14636">
        <f t="shared" si="456"/>
        <v>3791704424.4159999</v>
      </c>
      <c r="C14636">
        <f t="shared" si="457"/>
        <v>1337.5639996528625</v>
      </c>
      <c r="D14636" s="1">
        <v>136.60409999999999</v>
      </c>
      <c r="E14636" s="1">
        <v>-13.27</v>
      </c>
    </row>
    <row r="14637" spans="1:5" x14ac:dyDescent="0.25">
      <c r="A14637" s="2">
        <v>43885.467876342591</v>
      </c>
      <c r="B14637">
        <f t="shared" si="456"/>
        <v>3791704424.5159998</v>
      </c>
      <c r="C14637">
        <f t="shared" si="457"/>
        <v>1337.6639995574951</v>
      </c>
      <c r="D14637" s="1">
        <v>118.7647</v>
      </c>
      <c r="E14637" s="1">
        <v>-12.577170000000001</v>
      </c>
    </row>
    <row r="14638" spans="1:5" x14ac:dyDescent="0.25">
      <c r="A14638" s="2">
        <v>43885.467877499999</v>
      </c>
      <c r="B14638">
        <f t="shared" si="456"/>
        <v>3791704424.6160002</v>
      </c>
      <c r="C14638">
        <f t="shared" si="457"/>
        <v>1337.7639999389648</v>
      </c>
      <c r="D14638" s="1">
        <v>105.41840000000001</v>
      </c>
      <c r="E14638" s="1">
        <v>-12.00196</v>
      </c>
    </row>
    <row r="14639" spans="1:5" x14ac:dyDescent="0.25">
      <c r="A14639" s="2">
        <v>43885.467878657408</v>
      </c>
      <c r="B14639">
        <f t="shared" si="456"/>
        <v>3791704424.7160001</v>
      </c>
      <c r="C14639">
        <f t="shared" si="457"/>
        <v>1337.8639998435974</v>
      </c>
      <c r="D14639" s="1">
        <v>92.615620000000007</v>
      </c>
      <c r="E14639" s="1">
        <v>-11.576589999999999</v>
      </c>
    </row>
    <row r="14640" spans="1:5" x14ac:dyDescent="0.25">
      <c r="A14640" s="2">
        <v>43885.467879814816</v>
      </c>
      <c r="B14640">
        <f t="shared" si="456"/>
        <v>3791704424.816</v>
      </c>
      <c r="C14640">
        <f t="shared" si="457"/>
        <v>1337.96399974823</v>
      </c>
      <c r="D14640" s="1">
        <v>82.252610000000004</v>
      </c>
      <c r="E14640" s="1">
        <v>-11.22856</v>
      </c>
    </row>
    <row r="14641" spans="1:5" x14ac:dyDescent="0.25">
      <c r="A14641" s="2">
        <v>43885.467879953707</v>
      </c>
      <c r="B14641">
        <f t="shared" si="456"/>
        <v>3791704424.8280001</v>
      </c>
      <c r="C14641">
        <f t="shared" si="457"/>
        <v>1337.9759998321533</v>
      </c>
      <c r="D14641" s="1">
        <v>80.561670000000007</v>
      </c>
      <c r="E14641" s="1">
        <v>-11.18989</v>
      </c>
    </row>
    <row r="14642" spans="1:5" x14ac:dyDescent="0.25">
      <c r="A14642" s="2">
        <v>43885.467881111108</v>
      </c>
      <c r="B14642">
        <f t="shared" si="456"/>
        <v>3791704424.9279995</v>
      </c>
      <c r="C14642">
        <f t="shared" si="457"/>
        <v>1338.0759992599487</v>
      </c>
      <c r="D14642" s="1">
        <v>72.155320000000003</v>
      </c>
      <c r="E14642" s="1">
        <v>-10.89504</v>
      </c>
    </row>
    <row r="14643" spans="1:5" x14ac:dyDescent="0.25">
      <c r="A14643" s="2">
        <v>43885.467882268516</v>
      </c>
      <c r="B14643">
        <f t="shared" si="456"/>
        <v>3791704425.0279999</v>
      </c>
      <c r="C14643">
        <f t="shared" si="457"/>
        <v>1338.1759996414185</v>
      </c>
      <c r="D14643" s="1">
        <v>63.748959999999997</v>
      </c>
      <c r="E14643" s="1">
        <v>-10.55184</v>
      </c>
    </row>
    <row r="14644" spans="1:5" x14ac:dyDescent="0.25">
      <c r="A14644" s="2">
        <v>43885.467883425925</v>
      </c>
      <c r="B14644">
        <f t="shared" si="456"/>
        <v>3791704425.1279998</v>
      </c>
      <c r="C14644">
        <f t="shared" si="457"/>
        <v>1338.275999546051</v>
      </c>
      <c r="D14644" s="1">
        <v>57.057699999999997</v>
      </c>
      <c r="E14644" s="1">
        <v>-10.179650000000001</v>
      </c>
    </row>
    <row r="14645" spans="1:5" x14ac:dyDescent="0.25">
      <c r="A14645" s="2">
        <v>43885.467884583333</v>
      </c>
      <c r="B14645">
        <f t="shared" si="456"/>
        <v>3791704425.2280002</v>
      </c>
      <c r="C14645">
        <f t="shared" si="457"/>
        <v>1338.3759999275208</v>
      </c>
      <c r="D14645" s="1">
        <v>49.194859999999998</v>
      </c>
      <c r="E14645" s="1">
        <v>-9.7993930000000002</v>
      </c>
    </row>
    <row r="14646" spans="1:5" x14ac:dyDescent="0.25">
      <c r="A14646" s="2">
        <v>43885.467885740742</v>
      </c>
      <c r="B14646">
        <f t="shared" si="456"/>
        <v>3791704425.3280001</v>
      </c>
      <c r="C14646">
        <f t="shared" si="457"/>
        <v>1338.4759998321533</v>
      </c>
      <c r="D14646" s="1">
        <v>45.112470000000002</v>
      </c>
      <c r="E14646" s="1">
        <v>-9.4948689999999996</v>
      </c>
    </row>
    <row r="14647" spans="1:5" x14ac:dyDescent="0.25">
      <c r="A14647" s="2">
        <v>43885.46788689815</v>
      </c>
      <c r="B14647">
        <f t="shared" si="456"/>
        <v>3791704425.428</v>
      </c>
      <c r="C14647">
        <f t="shared" si="457"/>
        <v>1338.5759997367859</v>
      </c>
      <c r="D14647" s="1">
        <v>38.39705</v>
      </c>
      <c r="E14647" s="1">
        <v>-9.343413</v>
      </c>
    </row>
    <row r="14648" spans="1:5" x14ac:dyDescent="0.25">
      <c r="A14648" s="2">
        <v>43885.467888055558</v>
      </c>
      <c r="B14648">
        <f t="shared" si="456"/>
        <v>3791704425.5280004</v>
      </c>
      <c r="C14648">
        <f t="shared" si="457"/>
        <v>1338.6760001182556</v>
      </c>
      <c r="D14648" s="1">
        <v>34.701160000000002</v>
      </c>
      <c r="E14648" s="1">
        <v>-9.3208549999999999</v>
      </c>
    </row>
    <row r="14649" spans="1:5" x14ac:dyDescent="0.25">
      <c r="A14649" s="2">
        <v>43885.46788921296</v>
      </c>
      <c r="B14649">
        <f t="shared" si="456"/>
        <v>3791704425.6279998</v>
      </c>
      <c r="C14649">
        <f t="shared" si="457"/>
        <v>1338.775999546051</v>
      </c>
      <c r="D14649" s="1">
        <v>31.138120000000001</v>
      </c>
      <c r="E14649" s="1">
        <v>-9.3192439999999994</v>
      </c>
    </row>
    <row r="14650" spans="1:5" x14ac:dyDescent="0.25">
      <c r="A14650" s="2">
        <v>43885.467890370368</v>
      </c>
      <c r="B14650">
        <f t="shared" si="456"/>
        <v>3791704425.7279997</v>
      </c>
      <c r="C14650">
        <f t="shared" si="457"/>
        <v>1338.8759994506836</v>
      </c>
      <c r="D14650" s="1">
        <v>26.258579999999998</v>
      </c>
      <c r="E14650" s="1">
        <v>-9.2821859999999994</v>
      </c>
    </row>
    <row r="14651" spans="1:5" x14ac:dyDescent="0.25">
      <c r="A14651" s="2">
        <v>43885.467890509259</v>
      </c>
      <c r="B14651">
        <f t="shared" si="456"/>
        <v>3791704425.7399998</v>
      </c>
      <c r="C14651">
        <f t="shared" si="457"/>
        <v>1338.8879995346069</v>
      </c>
      <c r="D14651" s="1">
        <v>27.224820000000001</v>
      </c>
      <c r="E14651" s="1">
        <v>-9.2660730000000004</v>
      </c>
    </row>
    <row r="14652" spans="1:5" x14ac:dyDescent="0.25">
      <c r="A14652" s="2">
        <v>43885.467891666667</v>
      </c>
      <c r="B14652">
        <f t="shared" si="456"/>
        <v>3791704425.8400002</v>
      </c>
      <c r="C14652">
        <f t="shared" si="457"/>
        <v>1338.9879999160767</v>
      </c>
      <c r="D14652" s="1">
        <v>22.695540000000001</v>
      </c>
      <c r="E14652" s="1">
        <v>-9.1210620000000002</v>
      </c>
    </row>
    <row r="14653" spans="1:5" x14ac:dyDescent="0.25">
      <c r="A14653" s="2">
        <v>43885.467892824076</v>
      </c>
      <c r="B14653">
        <f t="shared" si="456"/>
        <v>3791704425.9400001</v>
      </c>
      <c r="C14653">
        <f t="shared" si="457"/>
        <v>1339.0879998207092</v>
      </c>
      <c r="D14653" s="1">
        <v>20.895910000000001</v>
      </c>
      <c r="E14653" s="1">
        <v>-8.8825979999999998</v>
      </c>
    </row>
    <row r="14654" spans="1:5" x14ac:dyDescent="0.25">
      <c r="A14654" s="2">
        <v>43885.467893981484</v>
      </c>
      <c r="B14654">
        <f t="shared" si="456"/>
        <v>3791704426.0400004</v>
      </c>
      <c r="C14654">
        <f t="shared" si="457"/>
        <v>1339.188000202179</v>
      </c>
      <c r="D14654" s="1">
        <v>17.151700000000002</v>
      </c>
      <c r="E14654" s="1">
        <v>-8.6521910000000002</v>
      </c>
    </row>
    <row r="14655" spans="1:5" x14ac:dyDescent="0.25">
      <c r="A14655" s="2">
        <v>43885.467895138892</v>
      </c>
      <c r="B14655">
        <f t="shared" si="456"/>
        <v>3791704426.1400003</v>
      </c>
      <c r="C14655">
        <f t="shared" si="457"/>
        <v>1339.2880001068115</v>
      </c>
      <c r="D14655" s="1">
        <v>15.798959999999999</v>
      </c>
      <c r="E14655" s="1">
        <v>-8.4959009999999999</v>
      </c>
    </row>
    <row r="14656" spans="1:5" x14ac:dyDescent="0.25">
      <c r="A14656" s="2">
        <v>43885.467896296293</v>
      </c>
      <c r="B14656">
        <f t="shared" si="456"/>
        <v>3791704426.2399998</v>
      </c>
      <c r="C14656">
        <f t="shared" si="457"/>
        <v>1339.3879995346069</v>
      </c>
      <c r="D14656" s="1">
        <v>12.610340000000001</v>
      </c>
      <c r="E14656" s="1">
        <v>-8.4749549999999996</v>
      </c>
    </row>
    <row r="14657" spans="1:5" x14ac:dyDescent="0.25">
      <c r="A14657" s="2">
        <v>43885.467897453702</v>
      </c>
      <c r="B14657">
        <f t="shared" si="456"/>
        <v>3791704426.3399997</v>
      </c>
      <c r="C14657">
        <f t="shared" si="457"/>
        <v>1339.4879994392395</v>
      </c>
      <c r="D14657" s="1">
        <v>10.834860000000001</v>
      </c>
      <c r="E14657" s="1">
        <v>-8.544238</v>
      </c>
    </row>
    <row r="14658" spans="1:5" x14ac:dyDescent="0.25">
      <c r="A14658" s="2">
        <v>43885.46789861111</v>
      </c>
      <c r="B14658">
        <f t="shared" ref="B14658:B14721" si="458">A14658*86400</f>
        <v>3791704426.4400001</v>
      </c>
      <c r="C14658">
        <f t="shared" ref="C14658:C14721" si="459">B14658-$B$1</f>
        <v>1339.5879998207092</v>
      </c>
      <c r="D14658" s="1">
        <v>9.8203040000000001</v>
      </c>
      <c r="E14658" s="1">
        <v>-8.6038540000000001</v>
      </c>
    </row>
    <row r="14659" spans="1:5" x14ac:dyDescent="0.25">
      <c r="A14659" s="2">
        <v>43885.467899768519</v>
      </c>
      <c r="B14659">
        <f t="shared" si="458"/>
        <v>3791704426.54</v>
      </c>
      <c r="C14659">
        <f t="shared" si="459"/>
        <v>1339.6879997253418</v>
      </c>
      <c r="D14659" s="1">
        <v>7.7791079999999999</v>
      </c>
      <c r="E14659" s="1">
        <v>-8.5812969999999993</v>
      </c>
    </row>
    <row r="14660" spans="1:5" x14ac:dyDescent="0.25">
      <c r="A14660" s="2">
        <v>43885.467900925927</v>
      </c>
      <c r="B14660">
        <f t="shared" si="458"/>
        <v>3791704426.6399999</v>
      </c>
      <c r="C14660">
        <f t="shared" si="459"/>
        <v>1339.7879996299744</v>
      </c>
      <c r="D14660" s="1">
        <v>7.8515769999999998</v>
      </c>
      <c r="E14660" s="1">
        <v>-8.4652879999999993</v>
      </c>
    </row>
    <row r="14661" spans="1:5" x14ac:dyDescent="0.25">
      <c r="A14661" s="2">
        <v>43885.467901064818</v>
      </c>
      <c r="B14661">
        <f t="shared" si="458"/>
        <v>3791704426.6520004</v>
      </c>
      <c r="C14661">
        <f t="shared" si="459"/>
        <v>1339.8000001907349</v>
      </c>
      <c r="D14661" s="1">
        <v>7.0544229999999999</v>
      </c>
      <c r="E14661" s="1">
        <v>-8.4411190000000005</v>
      </c>
    </row>
    <row r="14662" spans="1:5" x14ac:dyDescent="0.25">
      <c r="A14662" s="2">
        <v>43885.467902222219</v>
      </c>
      <c r="B14662">
        <f t="shared" si="458"/>
        <v>3791704426.7519999</v>
      </c>
      <c r="C14662">
        <f t="shared" si="459"/>
        <v>1339.8999996185303</v>
      </c>
      <c r="D14662" s="1">
        <v>5.170242</v>
      </c>
      <c r="E14662" s="1">
        <v>-8.2332689999999999</v>
      </c>
    </row>
    <row r="14663" spans="1:5" x14ac:dyDescent="0.25">
      <c r="A14663" s="2">
        <v>43885.467903379627</v>
      </c>
      <c r="B14663">
        <f t="shared" si="458"/>
        <v>3791704426.8519998</v>
      </c>
      <c r="C14663">
        <f t="shared" si="459"/>
        <v>1339.9999995231628</v>
      </c>
      <c r="D14663" s="1">
        <v>5.0977740000000002</v>
      </c>
      <c r="E14663" s="1">
        <v>-8.0431430000000006</v>
      </c>
    </row>
    <row r="14664" spans="1:5" x14ac:dyDescent="0.25">
      <c r="A14664" s="2">
        <v>43885.467904537036</v>
      </c>
      <c r="B14664">
        <f t="shared" si="458"/>
        <v>3791704426.9519997</v>
      </c>
      <c r="C14664">
        <f t="shared" si="459"/>
        <v>1340.0999994277954</v>
      </c>
      <c r="D14664" s="1">
        <v>4.4697139999999997</v>
      </c>
      <c r="E14664" s="1">
        <v>-7.9641919999999997</v>
      </c>
    </row>
    <row r="14665" spans="1:5" x14ac:dyDescent="0.25">
      <c r="A14665" s="2">
        <v>43885.467905694444</v>
      </c>
      <c r="B14665">
        <f t="shared" si="458"/>
        <v>3791704427.052</v>
      </c>
      <c r="C14665">
        <f t="shared" si="459"/>
        <v>1340.1999998092651</v>
      </c>
      <c r="D14665" s="1">
        <v>5.5688190000000004</v>
      </c>
      <c r="E14665" s="1">
        <v>-8.0028620000000004</v>
      </c>
    </row>
    <row r="14666" spans="1:5" x14ac:dyDescent="0.25">
      <c r="A14666" s="2">
        <v>43885.467906851853</v>
      </c>
      <c r="B14666">
        <f t="shared" si="458"/>
        <v>3791704427.152</v>
      </c>
      <c r="C14666">
        <f t="shared" si="459"/>
        <v>1340.2999997138977</v>
      </c>
      <c r="D14666" s="1">
        <v>3.9141219999999999</v>
      </c>
      <c r="E14666" s="1">
        <v>-8.097925</v>
      </c>
    </row>
    <row r="14667" spans="1:5" x14ac:dyDescent="0.25">
      <c r="A14667" s="2">
        <v>43885.467908009261</v>
      </c>
      <c r="B14667">
        <f t="shared" si="458"/>
        <v>3791704427.2520003</v>
      </c>
      <c r="C14667">
        <f t="shared" si="459"/>
        <v>1340.4000000953674</v>
      </c>
      <c r="D14667" s="1">
        <v>5.4601160000000002</v>
      </c>
      <c r="E14667" s="1">
        <v>-8.1494850000000003</v>
      </c>
    </row>
    <row r="14668" spans="1:5" x14ac:dyDescent="0.25">
      <c r="A14668" s="2">
        <v>43885.467909166669</v>
      </c>
      <c r="B14668">
        <f t="shared" si="458"/>
        <v>3791704427.3520002</v>
      </c>
      <c r="C14668">
        <f t="shared" si="459"/>
        <v>1340.5</v>
      </c>
      <c r="D14668" s="1">
        <v>6.3418159999999997</v>
      </c>
      <c r="E14668" s="1">
        <v>-8.1156489999999994</v>
      </c>
    </row>
    <row r="14669" spans="1:5" x14ac:dyDescent="0.25">
      <c r="A14669" s="2">
        <v>43885.467910324071</v>
      </c>
      <c r="B14669">
        <f t="shared" si="458"/>
        <v>3791704427.4519997</v>
      </c>
      <c r="C14669">
        <f t="shared" si="459"/>
        <v>1340.5999994277954</v>
      </c>
      <c r="D14669" s="1">
        <v>4.3489329999999997</v>
      </c>
      <c r="E14669" s="1">
        <v>-7.9770820000000002</v>
      </c>
    </row>
    <row r="14670" spans="1:5" x14ac:dyDescent="0.25">
      <c r="A14670" s="2">
        <v>43885.467911481479</v>
      </c>
      <c r="B14670">
        <f t="shared" si="458"/>
        <v>3791704427.5519996</v>
      </c>
      <c r="C14670">
        <f t="shared" si="459"/>
        <v>1340.699999332428</v>
      </c>
      <c r="D14670" s="1">
        <v>6.2451920000000003</v>
      </c>
      <c r="E14670" s="1">
        <v>-7.7853450000000004</v>
      </c>
    </row>
    <row r="14671" spans="1:5" x14ac:dyDescent="0.25">
      <c r="A14671" s="2">
        <v>43885.46791162037</v>
      </c>
      <c r="B14671">
        <f t="shared" si="458"/>
        <v>3791704427.5640001</v>
      </c>
      <c r="C14671">
        <f t="shared" si="459"/>
        <v>1340.7119998931885</v>
      </c>
      <c r="D14671" s="1">
        <v>4.8562120000000002</v>
      </c>
      <c r="E14671" s="1">
        <v>-7.7611759999999999</v>
      </c>
    </row>
    <row r="14672" spans="1:5" x14ac:dyDescent="0.25">
      <c r="A14672" s="2">
        <v>43885.467912777778</v>
      </c>
      <c r="B14672">
        <f t="shared" si="458"/>
        <v>3791704427.664</v>
      </c>
      <c r="C14672">
        <f t="shared" si="459"/>
        <v>1340.811999797821</v>
      </c>
      <c r="D14672" s="1">
        <v>46.06664</v>
      </c>
      <c r="E14672" s="1">
        <v>-7.6097200000000003</v>
      </c>
    </row>
    <row r="14673" spans="1:5" x14ac:dyDescent="0.25">
      <c r="A14673" s="2">
        <v>43885.467913935187</v>
      </c>
      <c r="B14673">
        <f t="shared" si="458"/>
        <v>3791704427.7639999</v>
      </c>
      <c r="C14673">
        <f t="shared" si="459"/>
        <v>1340.9119997024536</v>
      </c>
      <c r="D14673" s="1">
        <v>100.7925</v>
      </c>
      <c r="E14673" s="1">
        <v>-7.5356030000000001</v>
      </c>
    </row>
    <row r="14674" spans="1:5" x14ac:dyDescent="0.25">
      <c r="A14674" s="2">
        <v>43885.467915092595</v>
      </c>
      <c r="B14674">
        <f t="shared" si="458"/>
        <v>3791704427.8640003</v>
      </c>
      <c r="C14674">
        <f t="shared" si="459"/>
        <v>1341.0120000839233</v>
      </c>
      <c r="D14674" s="1">
        <v>147.2088</v>
      </c>
      <c r="E14674" s="1">
        <v>-7.6773920000000002</v>
      </c>
    </row>
    <row r="14675" spans="1:5" x14ac:dyDescent="0.25">
      <c r="A14675" s="2">
        <v>43885.467916250003</v>
      </c>
      <c r="B14675">
        <f t="shared" si="458"/>
        <v>3791704427.9640002</v>
      </c>
      <c r="C14675">
        <f t="shared" si="459"/>
        <v>1341.1119999885559</v>
      </c>
      <c r="D14675" s="1">
        <v>189.9896</v>
      </c>
      <c r="E14675" s="1">
        <v>-10.19092</v>
      </c>
    </row>
    <row r="14676" spans="1:5" x14ac:dyDescent="0.25">
      <c r="A14676" s="2">
        <v>43885.467917407404</v>
      </c>
      <c r="B14676">
        <f t="shared" si="458"/>
        <v>3791704428.0639997</v>
      </c>
      <c r="C14676">
        <f t="shared" si="459"/>
        <v>1341.2119994163513</v>
      </c>
      <c r="D14676" s="1">
        <v>212.56379999999999</v>
      </c>
      <c r="E14676" s="1">
        <v>-12.2807</v>
      </c>
    </row>
    <row r="14677" spans="1:5" x14ac:dyDescent="0.25">
      <c r="A14677" s="2">
        <v>43885.467918564813</v>
      </c>
      <c r="B14677">
        <f t="shared" si="458"/>
        <v>3791704428.164</v>
      </c>
      <c r="C14677">
        <f t="shared" si="459"/>
        <v>1341.311999797821</v>
      </c>
      <c r="D14677" s="1">
        <v>224.12260000000001</v>
      </c>
      <c r="E14677" s="1">
        <v>-13.55681</v>
      </c>
    </row>
    <row r="14678" spans="1:5" x14ac:dyDescent="0.25">
      <c r="A14678" s="2">
        <v>43885.467919722221</v>
      </c>
      <c r="B14678">
        <f t="shared" si="458"/>
        <v>3791704428.2639999</v>
      </c>
      <c r="C14678">
        <f t="shared" si="459"/>
        <v>1341.4119997024536</v>
      </c>
      <c r="D14678" s="1">
        <v>229.88399999999999</v>
      </c>
      <c r="E14678" s="1">
        <v>-13.769489999999999</v>
      </c>
    </row>
    <row r="14679" spans="1:5" x14ac:dyDescent="0.25">
      <c r="A14679" s="2">
        <v>43885.46792087963</v>
      </c>
      <c r="B14679">
        <f t="shared" si="458"/>
        <v>3791704428.3639998</v>
      </c>
      <c r="C14679">
        <f t="shared" si="459"/>
        <v>1341.5119996070862</v>
      </c>
      <c r="D14679" s="1">
        <v>229.3646</v>
      </c>
      <c r="E14679" s="1">
        <v>-14.064349999999999</v>
      </c>
    </row>
    <row r="14680" spans="1:5" x14ac:dyDescent="0.25">
      <c r="A14680" s="2">
        <v>43885.467922037038</v>
      </c>
      <c r="B14680">
        <f t="shared" si="458"/>
        <v>3791704428.4640002</v>
      </c>
      <c r="C14680">
        <f t="shared" si="459"/>
        <v>1341.6119999885559</v>
      </c>
      <c r="D14680" s="1">
        <v>227.20259999999999</v>
      </c>
      <c r="E14680" s="1">
        <v>-14.468769999999999</v>
      </c>
    </row>
    <row r="14681" spans="1:5" x14ac:dyDescent="0.25">
      <c r="A14681" s="2">
        <v>43885.467922164353</v>
      </c>
      <c r="B14681">
        <f t="shared" si="458"/>
        <v>3791704428.4749999</v>
      </c>
      <c r="C14681">
        <f t="shared" si="459"/>
        <v>1341.6229996681213</v>
      </c>
      <c r="D14681" s="1">
        <v>228.036</v>
      </c>
      <c r="E14681" s="1">
        <v>-14.51549</v>
      </c>
    </row>
    <row r="14682" spans="1:5" x14ac:dyDescent="0.25">
      <c r="A14682" s="2">
        <v>43885.467923321761</v>
      </c>
      <c r="B14682">
        <f t="shared" si="458"/>
        <v>3791704428.5750003</v>
      </c>
      <c r="C14682">
        <f t="shared" si="459"/>
        <v>1341.7230000495911</v>
      </c>
      <c r="D14682" s="1">
        <v>224.49709999999999</v>
      </c>
      <c r="E14682" s="1">
        <v>-14.91347</v>
      </c>
    </row>
    <row r="14683" spans="1:5" x14ac:dyDescent="0.25">
      <c r="A14683" s="2">
        <v>43885.46792447917</v>
      </c>
      <c r="B14683">
        <f t="shared" si="458"/>
        <v>3791704428.6750002</v>
      </c>
      <c r="C14683">
        <f t="shared" si="459"/>
        <v>1341.8229999542236</v>
      </c>
      <c r="D14683" s="1">
        <v>200.19569999999999</v>
      </c>
      <c r="E14683" s="1">
        <v>-14.905419999999999</v>
      </c>
    </row>
    <row r="14684" spans="1:5" x14ac:dyDescent="0.25">
      <c r="A14684" s="2">
        <v>43885.467925636571</v>
      </c>
      <c r="B14684">
        <f t="shared" si="458"/>
        <v>3791704428.7749996</v>
      </c>
      <c r="C14684">
        <f t="shared" si="459"/>
        <v>1341.922999382019</v>
      </c>
      <c r="D14684" s="1">
        <v>173.38210000000001</v>
      </c>
      <c r="E14684" s="1">
        <v>-14.546110000000001</v>
      </c>
    </row>
    <row r="14685" spans="1:5" x14ac:dyDescent="0.25">
      <c r="A14685" s="2">
        <v>43885.467926793979</v>
      </c>
      <c r="B14685">
        <f t="shared" si="458"/>
        <v>3791704428.875</v>
      </c>
      <c r="C14685">
        <f t="shared" si="459"/>
        <v>1342.0229997634888</v>
      </c>
      <c r="D14685" s="1">
        <v>152.7285</v>
      </c>
      <c r="E14685" s="1">
        <v>-13.927390000000001</v>
      </c>
    </row>
    <row r="14686" spans="1:5" x14ac:dyDescent="0.25">
      <c r="A14686" s="2">
        <v>43885.467927951388</v>
      </c>
      <c r="B14686">
        <f t="shared" si="458"/>
        <v>3791704428.9749999</v>
      </c>
      <c r="C14686">
        <f t="shared" si="459"/>
        <v>1342.1229996681213</v>
      </c>
      <c r="D14686" s="1">
        <v>132.85990000000001</v>
      </c>
      <c r="E14686" s="1">
        <v>-13.20717</v>
      </c>
    </row>
    <row r="14687" spans="1:5" x14ac:dyDescent="0.25">
      <c r="A14687" s="2">
        <v>43885.467929108796</v>
      </c>
      <c r="B14687">
        <f t="shared" si="458"/>
        <v>3791704429.0749998</v>
      </c>
      <c r="C14687">
        <f t="shared" si="459"/>
        <v>1342.2229995727539</v>
      </c>
      <c r="D14687" s="1">
        <v>117.098</v>
      </c>
      <c r="E14687" s="1">
        <v>-12.51272</v>
      </c>
    </row>
    <row r="14688" spans="1:5" x14ac:dyDescent="0.25">
      <c r="A14688" s="2">
        <v>43885.467930266204</v>
      </c>
      <c r="B14688">
        <f t="shared" si="458"/>
        <v>3791704429.1750002</v>
      </c>
      <c r="C14688">
        <f t="shared" si="459"/>
        <v>1342.3229999542236</v>
      </c>
      <c r="D14688" s="1">
        <v>104.1623</v>
      </c>
      <c r="E14688" s="1">
        <v>-11.948790000000001</v>
      </c>
    </row>
    <row r="14689" spans="1:5" x14ac:dyDescent="0.25">
      <c r="A14689" s="2">
        <v>43885.467931423613</v>
      </c>
      <c r="B14689">
        <f t="shared" si="458"/>
        <v>3791704429.2750001</v>
      </c>
      <c r="C14689">
        <f t="shared" si="459"/>
        <v>1342.4229998588562</v>
      </c>
      <c r="D14689" s="1">
        <v>91.480279999999993</v>
      </c>
      <c r="E14689" s="1">
        <v>-11.52825</v>
      </c>
    </row>
    <row r="14690" spans="1:5" x14ac:dyDescent="0.25">
      <c r="A14690" s="2">
        <v>43885.467932581021</v>
      </c>
      <c r="B14690">
        <f t="shared" si="458"/>
        <v>3791704429.375</v>
      </c>
      <c r="C14690">
        <f t="shared" si="459"/>
        <v>1342.5229997634888</v>
      </c>
      <c r="D14690" s="1">
        <v>81.890270000000001</v>
      </c>
      <c r="E14690" s="1">
        <v>-11.178610000000001</v>
      </c>
    </row>
    <row r="14691" spans="1:5" x14ac:dyDescent="0.25">
      <c r="A14691" s="2">
        <v>43885.467932719905</v>
      </c>
      <c r="B14691">
        <f t="shared" si="458"/>
        <v>3791704429.3869996</v>
      </c>
      <c r="C14691">
        <f t="shared" si="459"/>
        <v>1342.534999370575</v>
      </c>
      <c r="D14691" s="1">
        <v>79.752440000000007</v>
      </c>
      <c r="E14691" s="1">
        <v>-11.164110000000001</v>
      </c>
    </row>
    <row r="14692" spans="1:5" x14ac:dyDescent="0.25">
      <c r="A14692" s="2">
        <v>43885.467933877313</v>
      </c>
      <c r="B14692">
        <f t="shared" si="458"/>
        <v>3791704429.487</v>
      </c>
      <c r="C14692">
        <f t="shared" si="459"/>
        <v>1342.6349997520447</v>
      </c>
      <c r="D14692" s="1">
        <v>72.167389999999997</v>
      </c>
      <c r="E14692" s="1">
        <v>-10.86281</v>
      </c>
    </row>
    <row r="14693" spans="1:5" x14ac:dyDescent="0.25">
      <c r="A14693" s="2">
        <v>43885.467935034721</v>
      </c>
      <c r="B14693">
        <f t="shared" si="458"/>
        <v>3791704429.5869999</v>
      </c>
      <c r="C14693">
        <f t="shared" si="459"/>
        <v>1342.7349996566772</v>
      </c>
      <c r="D14693" s="1">
        <v>62.92765</v>
      </c>
      <c r="E14693" s="1">
        <v>-10.53895</v>
      </c>
    </row>
    <row r="14694" spans="1:5" x14ac:dyDescent="0.25">
      <c r="A14694" s="2">
        <v>43885.46793619213</v>
      </c>
      <c r="B14694">
        <f t="shared" si="458"/>
        <v>3791704429.6869998</v>
      </c>
      <c r="C14694">
        <f t="shared" si="459"/>
        <v>1342.8349995613098</v>
      </c>
      <c r="D14694" s="1">
        <v>54.871560000000002</v>
      </c>
      <c r="E14694" s="1">
        <v>-10.16676</v>
      </c>
    </row>
    <row r="14695" spans="1:5" x14ac:dyDescent="0.25">
      <c r="A14695" s="2">
        <v>43885.467937349538</v>
      </c>
      <c r="B14695">
        <f t="shared" si="458"/>
        <v>3791704429.7870002</v>
      </c>
      <c r="C14695">
        <f t="shared" si="459"/>
        <v>1342.9349999427795</v>
      </c>
      <c r="D14695" s="1">
        <v>49.907470000000004</v>
      </c>
      <c r="E14695" s="1">
        <v>-9.7913370000000004</v>
      </c>
    </row>
    <row r="14696" spans="1:5" x14ac:dyDescent="0.25">
      <c r="A14696" s="2">
        <v>43885.467938506947</v>
      </c>
      <c r="B14696">
        <f t="shared" si="458"/>
        <v>3791704429.8870001</v>
      </c>
      <c r="C14696">
        <f t="shared" si="459"/>
        <v>1343.0349998474121</v>
      </c>
      <c r="D14696" s="1">
        <v>42.938409999999998</v>
      </c>
      <c r="E14696" s="1">
        <v>-9.4900359999999999</v>
      </c>
    </row>
    <row r="14697" spans="1:5" x14ac:dyDescent="0.25">
      <c r="A14697" s="2">
        <v>43885.467939664355</v>
      </c>
      <c r="B14697">
        <f t="shared" si="458"/>
        <v>3791704429.9870005</v>
      </c>
      <c r="C14697">
        <f t="shared" si="459"/>
        <v>1343.1350002288818</v>
      </c>
      <c r="D14697" s="1">
        <v>39.278750000000002</v>
      </c>
      <c r="E14697" s="1">
        <v>-9.3385789999999993</v>
      </c>
    </row>
    <row r="14698" spans="1:5" x14ac:dyDescent="0.25">
      <c r="A14698" s="2">
        <v>43885.467940821756</v>
      </c>
      <c r="B14698">
        <f t="shared" si="458"/>
        <v>3791704430.0869999</v>
      </c>
      <c r="C14698">
        <f t="shared" si="459"/>
        <v>1343.2349996566772</v>
      </c>
      <c r="D14698" s="1">
        <v>33.384650000000001</v>
      </c>
      <c r="E14698" s="1">
        <v>-9.3272999999999993</v>
      </c>
    </row>
    <row r="14699" spans="1:5" x14ac:dyDescent="0.25">
      <c r="A14699" s="2">
        <v>43885.467941979165</v>
      </c>
      <c r="B14699">
        <f t="shared" si="458"/>
        <v>3791704430.1869998</v>
      </c>
      <c r="C14699">
        <f t="shared" si="459"/>
        <v>1343.3349995613098</v>
      </c>
      <c r="D14699" s="1">
        <v>30.60669</v>
      </c>
      <c r="E14699" s="1">
        <v>-9.3208549999999999</v>
      </c>
    </row>
    <row r="14700" spans="1:5" x14ac:dyDescent="0.25">
      <c r="A14700" s="2">
        <v>43885.467943136573</v>
      </c>
      <c r="B14700">
        <f t="shared" si="458"/>
        <v>3791704430.2869997</v>
      </c>
      <c r="C14700">
        <f t="shared" si="459"/>
        <v>1343.4349994659424</v>
      </c>
      <c r="D14700" s="1">
        <v>25.594280000000001</v>
      </c>
      <c r="E14700" s="1">
        <v>-9.2854080000000003</v>
      </c>
    </row>
    <row r="14701" spans="1:5" x14ac:dyDescent="0.25">
      <c r="A14701" s="2">
        <v>43885.467943263888</v>
      </c>
      <c r="B14701">
        <f t="shared" si="458"/>
        <v>3791704430.2979999</v>
      </c>
      <c r="C14701">
        <f t="shared" si="459"/>
        <v>1343.445999622345</v>
      </c>
      <c r="D14701" s="1">
        <v>25.099080000000001</v>
      </c>
      <c r="E14701" s="1">
        <v>-9.2741290000000003</v>
      </c>
    </row>
    <row r="14702" spans="1:5" x14ac:dyDescent="0.25">
      <c r="A14702" s="2">
        <v>43885.467944421296</v>
      </c>
      <c r="B14702">
        <f t="shared" si="458"/>
        <v>3791704430.3979998</v>
      </c>
      <c r="C14702">
        <f t="shared" si="459"/>
        <v>1343.5459995269775</v>
      </c>
      <c r="D14702" s="1">
        <v>23.239049999999999</v>
      </c>
      <c r="E14702" s="1">
        <v>-9.1387850000000004</v>
      </c>
    </row>
    <row r="14703" spans="1:5" x14ac:dyDescent="0.25">
      <c r="A14703" s="2">
        <v>43885.467945578705</v>
      </c>
      <c r="B14703">
        <f t="shared" si="458"/>
        <v>3791704430.4980001</v>
      </c>
      <c r="C14703">
        <f t="shared" si="459"/>
        <v>1343.6459999084473</v>
      </c>
      <c r="D14703" s="1">
        <v>19.760570000000001</v>
      </c>
      <c r="E14703" s="1">
        <v>-8.9035449999999994</v>
      </c>
    </row>
    <row r="14704" spans="1:5" x14ac:dyDescent="0.25">
      <c r="A14704" s="2">
        <v>43885.467946736113</v>
      </c>
      <c r="B14704">
        <f t="shared" si="458"/>
        <v>3791704430.598</v>
      </c>
      <c r="C14704">
        <f t="shared" si="459"/>
        <v>1343.7459998130798</v>
      </c>
      <c r="D14704" s="1">
        <v>18.262879999999999</v>
      </c>
      <c r="E14704" s="1">
        <v>-8.6570250000000009</v>
      </c>
    </row>
    <row r="14705" spans="1:5" x14ac:dyDescent="0.25">
      <c r="A14705" s="2">
        <v>43885.467947893521</v>
      </c>
      <c r="B14705">
        <f t="shared" si="458"/>
        <v>3791704430.6980004</v>
      </c>
      <c r="C14705">
        <f t="shared" si="459"/>
        <v>1343.8460001945496</v>
      </c>
      <c r="D14705" s="1">
        <v>14.25296</v>
      </c>
      <c r="E14705" s="1">
        <v>-8.5120129999999996</v>
      </c>
    </row>
    <row r="14706" spans="1:5" x14ac:dyDescent="0.25">
      <c r="A14706" s="2">
        <v>43885.467949050922</v>
      </c>
      <c r="B14706">
        <f t="shared" si="458"/>
        <v>3791704430.7979999</v>
      </c>
      <c r="C14706">
        <f t="shared" si="459"/>
        <v>1343.945999622345</v>
      </c>
      <c r="D14706" s="1">
        <v>13.92685</v>
      </c>
      <c r="E14706" s="1">
        <v>-8.4878450000000001</v>
      </c>
    </row>
    <row r="14707" spans="1:5" x14ac:dyDescent="0.25">
      <c r="A14707" s="2">
        <v>43885.467950208331</v>
      </c>
      <c r="B14707">
        <f t="shared" si="458"/>
        <v>3791704430.8979998</v>
      </c>
      <c r="C14707">
        <f t="shared" si="459"/>
        <v>1344.0459995269775</v>
      </c>
      <c r="D14707" s="1">
        <v>10.327579999999999</v>
      </c>
      <c r="E14707" s="1">
        <v>-8.5603510000000007</v>
      </c>
    </row>
    <row r="14708" spans="1:5" x14ac:dyDescent="0.25">
      <c r="A14708" s="2">
        <v>43885.467951365739</v>
      </c>
      <c r="B14708">
        <f t="shared" si="458"/>
        <v>3791704430.9979997</v>
      </c>
      <c r="C14708">
        <f t="shared" si="459"/>
        <v>1344.1459994316101</v>
      </c>
      <c r="D14708" s="1">
        <v>8.7936669999999992</v>
      </c>
      <c r="E14708" s="1">
        <v>-8.6135210000000004</v>
      </c>
    </row>
    <row r="14709" spans="1:5" x14ac:dyDescent="0.25">
      <c r="A14709" s="2">
        <v>43885.467952523148</v>
      </c>
      <c r="B14709">
        <f t="shared" si="458"/>
        <v>3791704431.098</v>
      </c>
      <c r="C14709">
        <f t="shared" si="459"/>
        <v>1344.2459998130798</v>
      </c>
      <c r="D14709" s="1">
        <v>8.3467780000000005</v>
      </c>
      <c r="E14709" s="1">
        <v>-8.6086880000000008</v>
      </c>
    </row>
    <row r="14710" spans="1:5" x14ac:dyDescent="0.25">
      <c r="A14710" s="2">
        <v>43885.467953680556</v>
      </c>
      <c r="B14710">
        <f t="shared" si="458"/>
        <v>3791704431.198</v>
      </c>
      <c r="C14710">
        <f t="shared" si="459"/>
        <v>1344.3459997177124</v>
      </c>
      <c r="D14710" s="1">
        <v>6.3176600000000001</v>
      </c>
      <c r="E14710" s="1">
        <v>-8.4733440000000009</v>
      </c>
    </row>
    <row r="14711" spans="1:5" x14ac:dyDescent="0.25">
      <c r="A14711" s="2">
        <v>43885.467953807871</v>
      </c>
      <c r="B14711">
        <f t="shared" si="458"/>
        <v>3791704431.2090001</v>
      </c>
      <c r="C14711">
        <f t="shared" si="459"/>
        <v>1344.356999874115</v>
      </c>
      <c r="D14711" s="1">
        <v>7.8515769999999998</v>
      </c>
      <c r="E14711" s="1">
        <v>-8.4540089999999992</v>
      </c>
    </row>
    <row r="14712" spans="1:5" x14ac:dyDescent="0.25">
      <c r="A14712" s="2">
        <v>43885.467954965279</v>
      </c>
      <c r="B14712">
        <f t="shared" si="458"/>
        <v>3791704431.309</v>
      </c>
      <c r="C14712">
        <f t="shared" si="459"/>
        <v>1344.4569997787476</v>
      </c>
      <c r="D14712" s="1">
        <v>4.989071</v>
      </c>
      <c r="E14712" s="1">
        <v>-8.2332689999999999</v>
      </c>
    </row>
    <row r="14713" spans="1:5" x14ac:dyDescent="0.25">
      <c r="A14713" s="2">
        <v>43885.467956122688</v>
      </c>
      <c r="B14713">
        <f t="shared" si="458"/>
        <v>3791704431.4090004</v>
      </c>
      <c r="C14713">
        <f t="shared" si="459"/>
        <v>1344.5570001602173</v>
      </c>
      <c r="D14713" s="1">
        <v>7.0061109999999998</v>
      </c>
      <c r="E14713" s="1">
        <v>-8.0560329999999993</v>
      </c>
    </row>
    <row r="14714" spans="1:5" x14ac:dyDescent="0.25">
      <c r="A14714" s="2">
        <v>43885.467957280096</v>
      </c>
      <c r="B14714">
        <f t="shared" si="458"/>
        <v>3791704431.5090003</v>
      </c>
      <c r="C14714">
        <f t="shared" si="459"/>
        <v>1344.6570000648499</v>
      </c>
      <c r="D14714" s="1">
        <v>4.1194490000000004</v>
      </c>
      <c r="E14714" s="1">
        <v>-7.9835269999999996</v>
      </c>
    </row>
    <row r="14715" spans="1:5" x14ac:dyDescent="0.25">
      <c r="A14715" s="2">
        <v>43885.467958437497</v>
      </c>
      <c r="B14715">
        <f t="shared" si="458"/>
        <v>3791704431.6089997</v>
      </c>
      <c r="C14715">
        <f t="shared" si="459"/>
        <v>1344.7569994926453</v>
      </c>
      <c r="D14715" s="1">
        <v>6.5350659999999996</v>
      </c>
      <c r="E14715" s="1">
        <v>-8.0238080000000007</v>
      </c>
    </row>
    <row r="14716" spans="1:5" x14ac:dyDescent="0.25">
      <c r="A14716" s="2">
        <v>43885.467959594906</v>
      </c>
      <c r="B14716">
        <f t="shared" si="458"/>
        <v>3791704431.7089996</v>
      </c>
      <c r="C14716">
        <f t="shared" si="459"/>
        <v>1344.8569993972778</v>
      </c>
      <c r="D14716" s="1">
        <v>3.8054190000000001</v>
      </c>
      <c r="E14716" s="1">
        <v>-8.1172599999999999</v>
      </c>
    </row>
    <row r="14717" spans="1:5" x14ac:dyDescent="0.25">
      <c r="A14717" s="2">
        <v>43885.467960752314</v>
      </c>
      <c r="B14717">
        <f t="shared" si="458"/>
        <v>3791704431.809</v>
      </c>
      <c r="C14717">
        <f t="shared" si="459"/>
        <v>1344.9569997787476</v>
      </c>
      <c r="D14717" s="1">
        <v>5.170242</v>
      </c>
      <c r="E14717" s="1">
        <v>-8.1704310000000007</v>
      </c>
    </row>
    <row r="14718" spans="1:5" x14ac:dyDescent="0.25">
      <c r="A14718" s="2">
        <v>43885.467961909722</v>
      </c>
      <c r="B14718">
        <f t="shared" si="458"/>
        <v>3791704431.9089999</v>
      </c>
      <c r="C14718">
        <f t="shared" si="459"/>
        <v>1345.0569996833801</v>
      </c>
      <c r="D14718" s="1">
        <v>4.8803679999999998</v>
      </c>
      <c r="E14718" s="1">
        <v>-8.1462620000000001</v>
      </c>
    </row>
    <row r="14719" spans="1:5" x14ac:dyDescent="0.25">
      <c r="A14719" s="2">
        <v>43885.467963067131</v>
      </c>
      <c r="B14719">
        <f t="shared" si="458"/>
        <v>3791704432.0090003</v>
      </c>
      <c r="C14719">
        <f t="shared" si="459"/>
        <v>1345.1570000648499</v>
      </c>
      <c r="D14719" s="1">
        <v>4.4455580000000001</v>
      </c>
      <c r="E14719" s="1">
        <v>-7.9980279999999997</v>
      </c>
    </row>
    <row r="14720" spans="1:5" x14ac:dyDescent="0.25">
      <c r="A14720" s="2">
        <v>43885.467964224539</v>
      </c>
      <c r="B14720">
        <f t="shared" si="458"/>
        <v>3791704432.1090002</v>
      </c>
      <c r="C14720">
        <f t="shared" si="459"/>
        <v>1345.2569999694824</v>
      </c>
      <c r="D14720" s="1">
        <v>6.7041589999999998</v>
      </c>
      <c r="E14720" s="1">
        <v>-7.8046800000000003</v>
      </c>
    </row>
    <row r="14721" spans="1:5" x14ac:dyDescent="0.25">
      <c r="A14721" s="2">
        <v>43885.467964363423</v>
      </c>
      <c r="B14721">
        <f t="shared" si="458"/>
        <v>3791704432.1209998</v>
      </c>
      <c r="C14721">
        <f t="shared" si="459"/>
        <v>1345.2689995765686</v>
      </c>
      <c r="D14721" s="1">
        <v>4.6025729999999996</v>
      </c>
      <c r="E14721" s="1">
        <v>-7.7885669999999996</v>
      </c>
    </row>
    <row r="14722" spans="1:5" x14ac:dyDescent="0.25">
      <c r="A14722" s="2">
        <v>43885.467965520831</v>
      </c>
      <c r="B14722">
        <f t="shared" ref="B14722:B14785" si="460">A14722*86400</f>
        <v>3791704432.2209997</v>
      </c>
      <c r="C14722">
        <f t="shared" ref="C14722:C14785" si="461">B14722-$B$1</f>
        <v>1345.3689994812012</v>
      </c>
      <c r="D14722" s="1">
        <v>46.549759999999999</v>
      </c>
      <c r="E14722" s="1">
        <v>-7.637111</v>
      </c>
    </row>
    <row r="14723" spans="1:5" x14ac:dyDescent="0.25">
      <c r="A14723" s="2">
        <v>43885.467966678239</v>
      </c>
      <c r="B14723">
        <f t="shared" si="460"/>
        <v>3791704432.3210001</v>
      </c>
      <c r="C14723">
        <f t="shared" si="461"/>
        <v>1345.4689998626709</v>
      </c>
      <c r="D14723" s="1">
        <v>97.942070000000001</v>
      </c>
      <c r="E14723" s="1">
        <v>-7.5613830000000002</v>
      </c>
    </row>
    <row r="14724" spans="1:5" x14ac:dyDescent="0.25">
      <c r="A14724" s="2">
        <v>43885.467967835648</v>
      </c>
      <c r="B14724">
        <f t="shared" si="460"/>
        <v>3791704432.421</v>
      </c>
      <c r="C14724">
        <f t="shared" si="461"/>
        <v>1345.5689997673035</v>
      </c>
      <c r="D14724" s="1">
        <v>146.47200000000001</v>
      </c>
      <c r="E14724" s="1">
        <v>-7.6951150000000004</v>
      </c>
    </row>
    <row r="14725" spans="1:5" x14ac:dyDescent="0.25">
      <c r="A14725" s="2">
        <v>43885.467968993056</v>
      </c>
      <c r="B14725">
        <f t="shared" si="460"/>
        <v>3791704432.5209999</v>
      </c>
      <c r="C14725">
        <f t="shared" si="461"/>
        <v>1345.668999671936</v>
      </c>
      <c r="D14725" s="1">
        <v>187.12710000000001</v>
      </c>
      <c r="E14725" s="1">
        <v>-10.19092</v>
      </c>
    </row>
    <row r="14726" spans="1:5" x14ac:dyDescent="0.25">
      <c r="A14726" s="2">
        <v>43885.467970150465</v>
      </c>
      <c r="B14726">
        <f t="shared" si="460"/>
        <v>3791704432.6210003</v>
      </c>
      <c r="C14726">
        <f t="shared" si="461"/>
        <v>1345.7690000534058</v>
      </c>
      <c r="D14726" s="1">
        <v>211.86320000000001</v>
      </c>
      <c r="E14726" s="1">
        <v>-12.30165</v>
      </c>
    </row>
    <row r="14727" spans="1:5" x14ac:dyDescent="0.25">
      <c r="A14727" s="2">
        <v>43885.467971307873</v>
      </c>
      <c r="B14727">
        <f t="shared" si="460"/>
        <v>3791704432.7210002</v>
      </c>
      <c r="C14727">
        <f t="shared" si="461"/>
        <v>1345.8689999580383</v>
      </c>
      <c r="D14727" s="1">
        <v>224.56950000000001</v>
      </c>
      <c r="E14727" s="1">
        <v>-13.57775</v>
      </c>
    </row>
    <row r="14728" spans="1:5" x14ac:dyDescent="0.25">
      <c r="A14728" s="2">
        <v>43885.467972465274</v>
      </c>
      <c r="B14728">
        <f t="shared" si="460"/>
        <v>3791704432.8209996</v>
      </c>
      <c r="C14728">
        <f t="shared" si="461"/>
        <v>1345.9689993858337</v>
      </c>
      <c r="D14728" s="1">
        <v>227.15430000000001</v>
      </c>
      <c r="E14728" s="1">
        <v>-13.798489999999999</v>
      </c>
    </row>
    <row r="14729" spans="1:5" x14ac:dyDescent="0.25">
      <c r="A14729" s="2">
        <v>43885.467973622683</v>
      </c>
      <c r="B14729">
        <f t="shared" si="460"/>
        <v>3791704432.921</v>
      </c>
      <c r="C14729">
        <f t="shared" si="461"/>
        <v>1346.0689997673035</v>
      </c>
      <c r="D14729" s="1">
        <v>229.07470000000001</v>
      </c>
      <c r="E14729" s="1">
        <v>-14.088520000000001</v>
      </c>
    </row>
    <row r="14730" spans="1:5" x14ac:dyDescent="0.25">
      <c r="A14730" s="2">
        <v>43885.467974780091</v>
      </c>
      <c r="B14730">
        <f t="shared" si="460"/>
        <v>3791704433.0209999</v>
      </c>
      <c r="C14730">
        <f t="shared" si="461"/>
        <v>1346.168999671936</v>
      </c>
      <c r="D14730" s="1">
        <v>226.5866</v>
      </c>
      <c r="E14730" s="1">
        <v>-14.49133</v>
      </c>
    </row>
    <row r="14731" spans="1:5" x14ac:dyDescent="0.25">
      <c r="A14731" s="2">
        <v>43885.467974918982</v>
      </c>
      <c r="B14731">
        <f t="shared" si="460"/>
        <v>3791704433.033</v>
      </c>
      <c r="C14731">
        <f t="shared" si="461"/>
        <v>1346.1809997558594</v>
      </c>
      <c r="D14731" s="1">
        <v>228.51910000000001</v>
      </c>
      <c r="E14731" s="1">
        <v>-14.53322</v>
      </c>
    </row>
    <row r="14732" spans="1:5" x14ac:dyDescent="0.25">
      <c r="A14732" s="2">
        <v>43885.46797607639</v>
      </c>
      <c r="B14732">
        <f t="shared" si="460"/>
        <v>3791704433.1329999</v>
      </c>
      <c r="C14732">
        <f t="shared" si="461"/>
        <v>1346.2809996604919</v>
      </c>
      <c r="D14732" s="1">
        <v>225.17339999999999</v>
      </c>
      <c r="E14732" s="1">
        <v>-14.93764</v>
      </c>
    </row>
    <row r="14733" spans="1:5" x14ac:dyDescent="0.25">
      <c r="A14733" s="2">
        <v>43885.467977233799</v>
      </c>
      <c r="B14733">
        <f t="shared" si="460"/>
        <v>3791704433.2330003</v>
      </c>
      <c r="C14733">
        <f t="shared" si="461"/>
        <v>1346.3810000419617</v>
      </c>
      <c r="D14733" s="1">
        <v>200.5701</v>
      </c>
      <c r="E14733" s="1">
        <v>-14.969860000000001</v>
      </c>
    </row>
    <row r="14734" spans="1:5" x14ac:dyDescent="0.25">
      <c r="A14734" s="2">
        <v>43885.467978391207</v>
      </c>
      <c r="B14734">
        <f t="shared" si="460"/>
        <v>3791704433.3330002</v>
      </c>
      <c r="C14734">
        <f t="shared" si="461"/>
        <v>1346.4809999465942</v>
      </c>
      <c r="D14734" s="1">
        <v>175.65280000000001</v>
      </c>
      <c r="E14734" s="1">
        <v>-14.607340000000001</v>
      </c>
    </row>
    <row r="14735" spans="1:5" x14ac:dyDescent="0.25">
      <c r="A14735" s="2">
        <v>43885.467979548608</v>
      </c>
      <c r="B14735">
        <f t="shared" si="460"/>
        <v>3791704433.4329996</v>
      </c>
      <c r="C14735">
        <f t="shared" si="461"/>
        <v>1346.5809993743896</v>
      </c>
      <c r="D14735" s="1">
        <v>152.94589999999999</v>
      </c>
      <c r="E14735" s="1">
        <v>-13.993449999999999</v>
      </c>
    </row>
    <row r="14736" spans="1:5" x14ac:dyDescent="0.25">
      <c r="A14736" s="2">
        <v>43885.467980706017</v>
      </c>
      <c r="B14736">
        <f t="shared" si="460"/>
        <v>3791704433.533</v>
      </c>
      <c r="C14736">
        <f t="shared" si="461"/>
        <v>1346.6809997558594</v>
      </c>
      <c r="D14736" s="1">
        <v>135.67410000000001</v>
      </c>
      <c r="E14736" s="1">
        <v>-13.260339999999999</v>
      </c>
    </row>
    <row r="14737" spans="1:5" x14ac:dyDescent="0.25">
      <c r="A14737" s="2">
        <v>43885.467981863425</v>
      </c>
      <c r="B14737">
        <f t="shared" si="460"/>
        <v>3791704433.6329999</v>
      </c>
      <c r="C14737">
        <f t="shared" si="461"/>
        <v>1346.7809996604919</v>
      </c>
      <c r="D14737" s="1">
        <v>119.0667</v>
      </c>
      <c r="E14737" s="1">
        <v>-12.594889999999999</v>
      </c>
    </row>
    <row r="14738" spans="1:5" x14ac:dyDescent="0.25">
      <c r="A14738" s="2">
        <v>43885.467983020833</v>
      </c>
      <c r="B14738">
        <f t="shared" si="460"/>
        <v>3791704433.7329998</v>
      </c>
      <c r="C14738">
        <f t="shared" si="461"/>
        <v>1346.8809995651245</v>
      </c>
      <c r="D14738" s="1">
        <v>104.58499999999999</v>
      </c>
      <c r="E14738" s="1">
        <v>-11.997120000000001</v>
      </c>
    </row>
    <row r="14739" spans="1:5" x14ac:dyDescent="0.25">
      <c r="A14739" s="2">
        <v>43885.467984178242</v>
      </c>
      <c r="B14739">
        <f t="shared" si="460"/>
        <v>3791704433.8330002</v>
      </c>
      <c r="C14739">
        <f t="shared" si="461"/>
        <v>1346.9809999465942</v>
      </c>
      <c r="D14739" s="1">
        <v>93.436930000000004</v>
      </c>
      <c r="E14739" s="1">
        <v>-11.58465</v>
      </c>
    </row>
    <row r="14740" spans="1:5" x14ac:dyDescent="0.25">
      <c r="A14740" s="2">
        <v>43885.46798533565</v>
      </c>
      <c r="B14740">
        <f t="shared" si="460"/>
        <v>3791704433.9330001</v>
      </c>
      <c r="C14740">
        <f t="shared" si="461"/>
        <v>1347.0809998512268</v>
      </c>
      <c r="D14740" s="1">
        <v>81.781559999999999</v>
      </c>
      <c r="E14740" s="1">
        <v>-11.26562</v>
      </c>
    </row>
    <row r="14741" spans="1:5" x14ac:dyDescent="0.25">
      <c r="A14741" s="2">
        <v>43885.467985462965</v>
      </c>
      <c r="B14741">
        <f t="shared" si="460"/>
        <v>3791704433.9440002</v>
      </c>
      <c r="C14741">
        <f t="shared" si="461"/>
        <v>1347.0920000076294</v>
      </c>
      <c r="D14741" s="1">
        <v>80.211410000000001</v>
      </c>
      <c r="E14741" s="1">
        <v>-11.215669999999999</v>
      </c>
    </row>
    <row r="14742" spans="1:5" x14ac:dyDescent="0.25">
      <c r="A14742" s="2">
        <v>43885.467986620373</v>
      </c>
      <c r="B14742">
        <f t="shared" si="460"/>
        <v>3791704434.0440001</v>
      </c>
      <c r="C14742">
        <f t="shared" si="461"/>
        <v>1347.191999912262</v>
      </c>
      <c r="D14742" s="1">
        <v>72.034540000000007</v>
      </c>
      <c r="E14742" s="1">
        <v>-10.91276</v>
      </c>
    </row>
    <row r="14743" spans="1:5" x14ac:dyDescent="0.25">
      <c r="A14743" s="2">
        <v>43885.467987777774</v>
      </c>
      <c r="B14743">
        <f t="shared" si="460"/>
        <v>3791704434.1439996</v>
      </c>
      <c r="C14743">
        <f t="shared" si="461"/>
        <v>1347.2919993400574</v>
      </c>
      <c r="D14743" s="1">
        <v>62.794789999999999</v>
      </c>
      <c r="E14743" s="1">
        <v>-10.57762</v>
      </c>
    </row>
    <row r="14744" spans="1:5" x14ac:dyDescent="0.25">
      <c r="A14744" s="2">
        <v>43885.467988935183</v>
      </c>
      <c r="B14744">
        <f t="shared" si="460"/>
        <v>3791704434.244</v>
      </c>
      <c r="C14744">
        <f t="shared" si="461"/>
        <v>1347.3919997215271</v>
      </c>
      <c r="D14744" s="1">
        <v>57.13017</v>
      </c>
      <c r="E14744" s="1">
        <v>-10.203810000000001</v>
      </c>
    </row>
    <row r="14745" spans="1:5" x14ac:dyDescent="0.25">
      <c r="A14745" s="2">
        <v>43885.467990092591</v>
      </c>
      <c r="B14745">
        <f t="shared" si="460"/>
        <v>3791704434.3439999</v>
      </c>
      <c r="C14745">
        <f t="shared" si="461"/>
        <v>1347.4919996261597</v>
      </c>
      <c r="D14745" s="1">
        <v>50.499299999999998</v>
      </c>
      <c r="E14745" s="1">
        <v>-9.8283959999999997</v>
      </c>
    </row>
    <row r="14746" spans="1:5" x14ac:dyDescent="0.25">
      <c r="A14746" s="2">
        <v>43885.46799125</v>
      </c>
      <c r="B14746">
        <f t="shared" si="460"/>
        <v>3791704434.4439998</v>
      </c>
      <c r="C14746">
        <f t="shared" si="461"/>
        <v>1347.5919995307922</v>
      </c>
      <c r="D14746" s="1">
        <v>43.699330000000003</v>
      </c>
      <c r="E14746" s="1">
        <v>-9.527094</v>
      </c>
    </row>
    <row r="14747" spans="1:5" x14ac:dyDescent="0.25">
      <c r="A14747" s="2">
        <v>43885.467992407408</v>
      </c>
      <c r="B14747">
        <f t="shared" si="460"/>
        <v>3791704434.5440001</v>
      </c>
      <c r="C14747">
        <f t="shared" si="461"/>
        <v>1347.691999912262</v>
      </c>
      <c r="D14747" s="1">
        <v>39.37538</v>
      </c>
      <c r="E14747" s="1">
        <v>-9.3756380000000004</v>
      </c>
    </row>
    <row r="14748" spans="1:5" x14ac:dyDescent="0.25">
      <c r="A14748" s="2">
        <v>43885.467993564816</v>
      </c>
      <c r="B14748">
        <f t="shared" si="460"/>
        <v>3791704434.6440001</v>
      </c>
      <c r="C14748">
        <f t="shared" si="461"/>
        <v>1347.7919998168945</v>
      </c>
      <c r="D14748" s="1">
        <v>34.689079999999997</v>
      </c>
      <c r="E14748" s="1">
        <v>-9.3659700000000008</v>
      </c>
    </row>
    <row r="14749" spans="1:5" x14ac:dyDescent="0.25">
      <c r="A14749" s="2">
        <v>43885.467994722225</v>
      </c>
      <c r="B14749">
        <f t="shared" si="460"/>
        <v>3791704434.7440004</v>
      </c>
      <c r="C14749">
        <f t="shared" si="461"/>
        <v>1347.8920001983643</v>
      </c>
      <c r="D14749" s="1">
        <v>29.90616</v>
      </c>
      <c r="E14749" s="1">
        <v>-9.3546910000000008</v>
      </c>
    </row>
    <row r="14750" spans="1:5" x14ac:dyDescent="0.25">
      <c r="A14750" s="2">
        <v>43885.467995879633</v>
      </c>
      <c r="B14750">
        <f t="shared" si="460"/>
        <v>3791704434.8440003</v>
      </c>
      <c r="C14750">
        <f t="shared" si="461"/>
        <v>1347.9920001029968</v>
      </c>
      <c r="D14750" s="1">
        <v>27.04365</v>
      </c>
      <c r="E14750" s="1">
        <v>-9.3160220000000002</v>
      </c>
    </row>
    <row r="14751" spans="1:5" x14ac:dyDescent="0.25">
      <c r="A14751" s="2">
        <v>43885.467996018517</v>
      </c>
      <c r="B14751">
        <f t="shared" si="460"/>
        <v>3791704434.8559999</v>
      </c>
      <c r="C14751">
        <f t="shared" si="461"/>
        <v>1348.003999710083</v>
      </c>
      <c r="D14751" s="1">
        <v>26.705459999999999</v>
      </c>
      <c r="E14751" s="1">
        <v>-9.3015209999999993</v>
      </c>
    </row>
    <row r="14752" spans="1:5" x14ac:dyDescent="0.25">
      <c r="A14752" s="2">
        <v>43885.467997175925</v>
      </c>
      <c r="B14752">
        <f t="shared" si="460"/>
        <v>3791704434.9559999</v>
      </c>
      <c r="C14752">
        <f t="shared" si="461"/>
        <v>1348.1039996147156</v>
      </c>
      <c r="D14752" s="1">
        <v>22.659310000000001</v>
      </c>
      <c r="E14752" s="1">
        <v>-9.1677879999999998</v>
      </c>
    </row>
    <row r="14753" spans="1:5" x14ac:dyDescent="0.25">
      <c r="A14753" s="2">
        <v>43885.467998333334</v>
      </c>
      <c r="B14753">
        <f t="shared" si="460"/>
        <v>3791704435.0560002</v>
      </c>
      <c r="C14753">
        <f t="shared" si="461"/>
        <v>1348.2039999961853</v>
      </c>
      <c r="D14753" s="1">
        <v>19.25329</v>
      </c>
      <c r="E14753" s="1">
        <v>-8.9325469999999996</v>
      </c>
    </row>
    <row r="14754" spans="1:5" x14ac:dyDescent="0.25">
      <c r="A14754" s="2">
        <v>43885.467999490742</v>
      </c>
      <c r="B14754">
        <f t="shared" si="460"/>
        <v>3791704435.1560001</v>
      </c>
      <c r="C14754">
        <f t="shared" si="461"/>
        <v>1348.3039999008179</v>
      </c>
      <c r="D14754" s="1">
        <v>18.057559999999999</v>
      </c>
      <c r="E14754" s="1">
        <v>-8.6828050000000001</v>
      </c>
    </row>
    <row r="14755" spans="1:5" x14ac:dyDescent="0.25">
      <c r="A14755" s="2">
        <v>43885.46800064815</v>
      </c>
      <c r="B14755">
        <f t="shared" si="460"/>
        <v>3791704435.256</v>
      </c>
      <c r="C14755">
        <f t="shared" si="461"/>
        <v>1348.4039998054504</v>
      </c>
      <c r="D14755" s="1">
        <v>14.82063</v>
      </c>
      <c r="E14755" s="1">
        <v>-8.5426269999999995</v>
      </c>
    </row>
    <row r="14756" spans="1:5" x14ac:dyDescent="0.25">
      <c r="A14756" s="2">
        <v>43885.468001805559</v>
      </c>
      <c r="B14756">
        <f t="shared" si="460"/>
        <v>3791704435.3560004</v>
      </c>
      <c r="C14756">
        <f t="shared" si="461"/>
        <v>1348.5040001869202</v>
      </c>
      <c r="D14756" s="1">
        <v>12.88814</v>
      </c>
      <c r="E14756" s="1">
        <v>-8.5216809999999992</v>
      </c>
    </row>
    <row r="14757" spans="1:5" x14ac:dyDescent="0.25">
      <c r="A14757" s="2">
        <v>43885.46800296296</v>
      </c>
      <c r="B14757">
        <f t="shared" si="460"/>
        <v>3791704435.4559999</v>
      </c>
      <c r="C14757">
        <f t="shared" si="461"/>
        <v>1348.6039996147156</v>
      </c>
      <c r="D14757" s="1">
        <v>11.716559999999999</v>
      </c>
      <c r="E14757" s="1">
        <v>-8.5877420000000004</v>
      </c>
    </row>
    <row r="14758" spans="1:5" x14ac:dyDescent="0.25">
      <c r="A14758" s="2">
        <v>43885.468004120368</v>
      </c>
      <c r="B14758">
        <f t="shared" si="460"/>
        <v>3791704435.5559998</v>
      </c>
      <c r="C14758">
        <f t="shared" si="461"/>
        <v>1348.7039995193481</v>
      </c>
      <c r="D14758" s="1">
        <v>8.6849640000000008</v>
      </c>
      <c r="E14758" s="1">
        <v>-8.6425239999999999</v>
      </c>
    </row>
    <row r="14759" spans="1:5" x14ac:dyDescent="0.25">
      <c r="A14759" s="2">
        <v>43885.468005277777</v>
      </c>
      <c r="B14759">
        <f t="shared" si="460"/>
        <v>3791704435.6560001</v>
      </c>
      <c r="C14759">
        <f t="shared" si="461"/>
        <v>1348.8039999008179</v>
      </c>
      <c r="D14759" s="1">
        <v>8.3830120000000008</v>
      </c>
      <c r="E14759" s="1">
        <v>-8.6312449999999998</v>
      </c>
    </row>
    <row r="14760" spans="1:5" x14ac:dyDescent="0.25">
      <c r="A14760" s="2">
        <v>43885.468006435185</v>
      </c>
      <c r="B14760">
        <f t="shared" si="460"/>
        <v>3791704435.756</v>
      </c>
      <c r="C14760">
        <f t="shared" si="461"/>
        <v>1348.9039998054504</v>
      </c>
      <c r="D14760" s="1">
        <v>6.9940329999999999</v>
      </c>
      <c r="E14760" s="1">
        <v>-8.50718</v>
      </c>
    </row>
    <row r="14761" spans="1:5" x14ac:dyDescent="0.25">
      <c r="A14761" s="2">
        <v>43885.468006585645</v>
      </c>
      <c r="B14761">
        <f t="shared" si="460"/>
        <v>3791704435.7689996</v>
      </c>
      <c r="C14761">
        <f t="shared" si="461"/>
        <v>1348.9169993400574</v>
      </c>
      <c r="D14761" s="1">
        <v>7.9602789999999999</v>
      </c>
      <c r="E14761" s="1">
        <v>-8.4781770000000005</v>
      </c>
    </row>
    <row r="14762" spans="1:5" x14ac:dyDescent="0.25">
      <c r="A14762" s="2">
        <v>43885.468007743053</v>
      </c>
      <c r="B14762">
        <f t="shared" si="460"/>
        <v>3791704435.869</v>
      </c>
      <c r="C14762">
        <f t="shared" si="461"/>
        <v>1349.0169997215271</v>
      </c>
      <c r="D14762" s="1">
        <v>5.0253050000000004</v>
      </c>
      <c r="E14762" s="1">
        <v>-8.2654940000000003</v>
      </c>
    </row>
    <row r="14763" spans="1:5" x14ac:dyDescent="0.25">
      <c r="A14763" s="2">
        <v>43885.468008900461</v>
      </c>
      <c r="B14763">
        <f t="shared" si="460"/>
        <v>3791704435.9689999</v>
      </c>
      <c r="C14763">
        <f t="shared" si="461"/>
        <v>1349.1169996261597</v>
      </c>
      <c r="D14763" s="1">
        <v>5.7379119999999997</v>
      </c>
      <c r="E14763" s="1">
        <v>-8.0850349999999995</v>
      </c>
    </row>
    <row r="14764" spans="1:5" x14ac:dyDescent="0.25">
      <c r="A14764" s="2">
        <v>43885.46801005787</v>
      </c>
      <c r="B14764">
        <f t="shared" si="460"/>
        <v>3791704436.0689998</v>
      </c>
      <c r="C14764">
        <f t="shared" si="461"/>
        <v>1349.2169995307922</v>
      </c>
      <c r="D14764" s="1">
        <v>5.9070049999999998</v>
      </c>
      <c r="E14764" s="1">
        <v>-8.0028620000000004</v>
      </c>
    </row>
    <row r="14765" spans="1:5" x14ac:dyDescent="0.25">
      <c r="A14765" s="2">
        <v>43885.468011215278</v>
      </c>
      <c r="B14765">
        <f t="shared" si="460"/>
        <v>3791704436.1690001</v>
      </c>
      <c r="C14765">
        <f t="shared" si="461"/>
        <v>1349.316999912262</v>
      </c>
      <c r="D14765" s="1">
        <v>3.7691849999999998</v>
      </c>
      <c r="E14765" s="1">
        <v>-8.0640889999999992</v>
      </c>
    </row>
    <row r="14766" spans="1:5" x14ac:dyDescent="0.25">
      <c r="A14766" s="2">
        <v>43885.468012372687</v>
      </c>
      <c r="B14766">
        <f t="shared" si="460"/>
        <v>3791704436.2690001</v>
      </c>
      <c r="C14766">
        <f t="shared" si="461"/>
        <v>1349.4169998168945</v>
      </c>
      <c r="D14766" s="1">
        <v>6.8249399999999998</v>
      </c>
      <c r="E14766" s="1">
        <v>-8.1478730000000006</v>
      </c>
    </row>
    <row r="14767" spans="1:5" x14ac:dyDescent="0.25">
      <c r="A14767" s="2">
        <v>43885.468013530095</v>
      </c>
      <c r="B14767">
        <f t="shared" si="460"/>
        <v>3791704436.3690004</v>
      </c>
      <c r="C14767">
        <f t="shared" si="461"/>
        <v>1349.5170001983643</v>
      </c>
      <c r="D14767" s="1">
        <v>4.1798400000000004</v>
      </c>
      <c r="E14767" s="1">
        <v>-8.1929879999999997</v>
      </c>
    </row>
    <row r="14768" spans="1:5" x14ac:dyDescent="0.25">
      <c r="A14768" s="2">
        <v>43885.468014687503</v>
      </c>
      <c r="B14768">
        <f t="shared" si="460"/>
        <v>3791704436.4690003</v>
      </c>
      <c r="C14768">
        <f t="shared" si="461"/>
        <v>1349.6170001029968</v>
      </c>
      <c r="D14768" s="1">
        <v>6.6920809999999999</v>
      </c>
      <c r="E14768" s="1">
        <v>-8.176876</v>
      </c>
    </row>
    <row r="14769" spans="1:5" x14ac:dyDescent="0.25">
      <c r="A14769" s="2">
        <v>43885.468015844905</v>
      </c>
      <c r="B14769">
        <f t="shared" si="460"/>
        <v>3791704436.5689998</v>
      </c>
      <c r="C14769">
        <f t="shared" si="461"/>
        <v>1349.7169995307922</v>
      </c>
      <c r="D14769" s="1">
        <v>4.3006209999999996</v>
      </c>
      <c r="E14769" s="1">
        <v>-8.0254189999999994</v>
      </c>
    </row>
    <row r="14770" spans="1:5" x14ac:dyDescent="0.25">
      <c r="A14770" s="2">
        <v>43885.468017002313</v>
      </c>
      <c r="B14770">
        <f t="shared" si="460"/>
        <v>3791704436.6689997</v>
      </c>
      <c r="C14770">
        <f t="shared" si="461"/>
        <v>1349.8169994354248</v>
      </c>
      <c r="D14770" s="1">
        <v>5.5446629999999999</v>
      </c>
      <c r="E14770" s="1">
        <v>-7.8288479999999998</v>
      </c>
    </row>
    <row r="14771" spans="1:5" x14ac:dyDescent="0.25">
      <c r="A14771" s="2">
        <v>43885.468017129628</v>
      </c>
      <c r="B14771">
        <f t="shared" si="460"/>
        <v>3791704436.6799998</v>
      </c>
      <c r="C14771">
        <f t="shared" si="461"/>
        <v>1349.8279995918274</v>
      </c>
      <c r="D14771" s="1">
        <v>4.6508849999999997</v>
      </c>
      <c r="E14771" s="1">
        <v>-7.8030679999999997</v>
      </c>
    </row>
    <row r="14772" spans="1:5" x14ac:dyDescent="0.25">
      <c r="A14772" s="2">
        <v>43885.468018287036</v>
      </c>
      <c r="B14772">
        <f t="shared" si="460"/>
        <v>3791704436.7799997</v>
      </c>
      <c r="C14772">
        <f t="shared" si="461"/>
        <v>1349.92799949646</v>
      </c>
      <c r="D14772" s="1">
        <v>44.7622</v>
      </c>
      <c r="E14772" s="1">
        <v>-7.6677239999999998</v>
      </c>
    </row>
    <row r="14773" spans="1:5" x14ac:dyDescent="0.25">
      <c r="A14773" s="2">
        <v>43885.468019444445</v>
      </c>
      <c r="B14773">
        <f t="shared" si="460"/>
        <v>3791704436.8800001</v>
      </c>
      <c r="C14773">
        <f t="shared" si="461"/>
        <v>1350.0279998779297</v>
      </c>
      <c r="D14773" s="1">
        <v>98.992859999999993</v>
      </c>
      <c r="E14773" s="1">
        <v>-7.5823289999999997</v>
      </c>
    </row>
    <row r="14774" spans="1:5" x14ac:dyDescent="0.25">
      <c r="A14774" s="2">
        <v>43885.468020601853</v>
      </c>
      <c r="B14774">
        <f t="shared" si="460"/>
        <v>3791704436.98</v>
      </c>
      <c r="C14774">
        <f t="shared" si="461"/>
        <v>1350.1279997825623</v>
      </c>
      <c r="D14774" s="1">
        <v>146.58070000000001</v>
      </c>
      <c r="E14774" s="1">
        <v>-7.7353959999999997</v>
      </c>
    </row>
    <row r="14775" spans="1:5" x14ac:dyDescent="0.25">
      <c r="A14775" s="2">
        <v>43885.468021759261</v>
      </c>
      <c r="B14775">
        <f t="shared" si="460"/>
        <v>3791704437.0800004</v>
      </c>
      <c r="C14775">
        <f t="shared" si="461"/>
        <v>1350.228000164032</v>
      </c>
      <c r="D14775" s="1">
        <v>185.11</v>
      </c>
      <c r="E14775" s="1">
        <v>-10.236039999999999</v>
      </c>
    </row>
    <row r="14776" spans="1:5" x14ac:dyDescent="0.25">
      <c r="A14776" s="2">
        <v>43885.46802291667</v>
      </c>
      <c r="B14776">
        <f t="shared" si="460"/>
        <v>3791704437.1800003</v>
      </c>
      <c r="C14776">
        <f t="shared" si="461"/>
        <v>1350.3280000686646</v>
      </c>
      <c r="D14776" s="1">
        <v>208.3364</v>
      </c>
      <c r="E14776" s="1">
        <v>-12.324210000000001</v>
      </c>
    </row>
    <row r="14777" spans="1:5" x14ac:dyDescent="0.25">
      <c r="A14777" s="2">
        <v>43885.468024074071</v>
      </c>
      <c r="B14777">
        <f t="shared" si="460"/>
        <v>3791704437.2799997</v>
      </c>
      <c r="C14777">
        <f t="shared" si="461"/>
        <v>1350.42799949646</v>
      </c>
      <c r="D14777" s="1">
        <v>222.6249</v>
      </c>
      <c r="E14777" s="1">
        <v>-13.60031</v>
      </c>
    </row>
    <row r="14778" spans="1:5" x14ac:dyDescent="0.25">
      <c r="A14778" s="2">
        <v>43885.468025231479</v>
      </c>
      <c r="B14778">
        <f t="shared" si="460"/>
        <v>3791704437.3799996</v>
      </c>
      <c r="C14778">
        <f t="shared" si="461"/>
        <v>1350.5279994010925</v>
      </c>
      <c r="D14778" s="1">
        <v>227.4683</v>
      </c>
      <c r="E14778" s="1">
        <v>-13.81944</v>
      </c>
    </row>
    <row r="14779" spans="1:5" x14ac:dyDescent="0.25">
      <c r="A14779" s="2">
        <v>43885.468026388888</v>
      </c>
      <c r="B14779">
        <f t="shared" si="460"/>
        <v>3791704437.48</v>
      </c>
      <c r="C14779">
        <f t="shared" si="461"/>
        <v>1350.6279997825623</v>
      </c>
      <c r="D14779" s="1">
        <v>227.21469999999999</v>
      </c>
      <c r="E14779" s="1">
        <v>-14.112679999999999</v>
      </c>
    </row>
    <row r="14780" spans="1:5" x14ac:dyDescent="0.25">
      <c r="A14780" s="2">
        <v>43885.468027546296</v>
      </c>
      <c r="B14780">
        <f t="shared" si="460"/>
        <v>3791704437.5799999</v>
      </c>
      <c r="C14780">
        <f t="shared" si="461"/>
        <v>1350.7279996871948</v>
      </c>
      <c r="D14780" s="1">
        <v>227.67359999999999</v>
      </c>
      <c r="E14780" s="1">
        <v>-14.507440000000001</v>
      </c>
    </row>
    <row r="14781" spans="1:5" x14ac:dyDescent="0.25">
      <c r="A14781" s="2">
        <v>43885.468027673611</v>
      </c>
      <c r="B14781">
        <f t="shared" si="460"/>
        <v>3791704437.5910001</v>
      </c>
      <c r="C14781">
        <f t="shared" si="461"/>
        <v>1350.7389998435974</v>
      </c>
      <c r="D14781" s="1">
        <v>227.15430000000001</v>
      </c>
      <c r="E14781" s="1">
        <v>-14.55739</v>
      </c>
    </row>
    <row r="14782" spans="1:5" x14ac:dyDescent="0.25">
      <c r="A14782" s="2">
        <v>43885.468028831019</v>
      </c>
      <c r="B14782">
        <f t="shared" si="460"/>
        <v>3791704437.691</v>
      </c>
      <c r="C14782">
        <f t="shared" si="461"/>
        <v>1350.83899974823</v>
      </c>
      <c r="D14782" s="1">
        <v>224.7749</v>
      </c>
      <c r="E14782" s="1">
        <v>-14.9602</v>
      </c>
    </row>
    <row r="14783" spans="1:5" x14ac:dyDescent="0.25">
      <c r="A14783" s="2">
        <v>43885.468029988428</v>
      </c>
      <c r="B14783">
        <f t="shared" si="460"/>
        <v>3791704437.7910004</v>
      </c>
      <c r="C14783">
        <f t="shared" si="461"/>
        <v>1350.9390001296997</v>
      </c>
      <c r="D14783" s="1">
        <v>201.76589999999999</v>
      </c>
      <c r="E14783" s="1">
        <v>-14.99564</v>
      </c>
    </row>
    <row r="14784" spans="1:5" x14ac:dyDescent="0.25">
      <c r="A14784" s="2">
        <v>43885.468031145836</v>
      </c>
      <c r="B14784">
        <f t="shared" si="460"/>
        <v>3791704437.8910003</v>
      </c>
      <c r="C14784">
        <f t="shared" si="461"/>
        <v>1351.0390000343323</v>
      </c>
      <c r="D14784" s="1">
        <v>174.78319999999999</v>
      </c>
      <c r="E14784" s="1">
        <v>-14.641170000000001</v>
      </c>
    </row>
    <row r="14785" spans="1:5" x14ac:dyDescent="0.25">
      <c r="A14785" s="2">
        <v>43885.468032303237</v>
      </c>
      <c r="B14785">
        <f t="shared" si="460"/>
        <v>3791704437.9909997</v>
      </c>
      <c r="C14785">
        <f t="shared" si="461"/>
        <v>1351.1389994621277</v>
      </c>
      <c r="D14785" s="1">
        <v>153.51349999999999</v>
      </c>
      <c r="E14785" s="1">
        <v>-14.017620000000001</v>
      </c>
    </row>
    <row r="14786" spans="1:5" x14ac:dyDescent="0.25">
      <c r="A14786" s="2">
        <v>43885.468033460646</v>
      </c>
      <c r="B14786">
        <f t="shared" ref="B14786:B14849" si="462">A14786*86400</f>
        <v>3791704438.0909996</v>
      </c>
      <c r="C14786">
        <f t="shared" ref="C14786:C14849" si="463">B14786-$B$1</f>
        <v>1351.2389993667603</v>
      </c>
      <c r="D14786" s="1">
        <v>135.13059999999999</v>
      </c>
      <c r="E14786" s="1">
        <v>-13.30706</v>
      </c>
    </row>
    <row r="14787" spans="1:5" x14ac:dyDescent="0.25">
      <c r="A14787" s="2">
        <v>43885.468034618054</v>
      </c>
      <c r="B14787">
        <f t="shared" si="462"/>
        <v>3791704438.191</v>
      </c>
      <c r="C14787">
        <f t="shared" si="463"/>
        <v>1351.33899974823</v>
      </c>
      <c r="D14787" s="1">
        <v>118.02800000000001</v>
      </c>
      <c r="E14787" s="1">
        <v>-12.61262</v>
      </c>
    </row>
    <row r="14788" spans="1:5" x14ac:dyDescent="0.25">
      <c r="A14788" s="2">
        <v>43885.468035775462</v>
      </c>
      <c r="B14788">
        <f t="shared" si="462"/>
        <v>3791704438.2909999</v>
      </c>
      <c r="C14788">
        <f t="shared" si="463"/>
        <v>1351.4389996528625</v>
      </c>
      <c r="D14788" s="1">
        <v>105.2976</v>
      </c>
      <c r="E14788" s="1">
        <v>-12.04707</v>
      </c>
    </row>
    <row r="14789" spans="1:5" x14ac:dyDescent="0.25">
      <c r="A14789" s="2">
        <v>43885.468036932871</v>
      </c>
      <c r="B14789">
        <f t="shared" si="462"/>
        <v>3791704438.3909998</v>
      </c>
      <c r="C14789">
        <f t="shared" si="463"/>
        <v>1351.5389995574951</v>
      </c>
      <c r="D14789" s="1">
        <v>92.204970000000003</v>
      </c>
      <c r="E14789" s="1">
        <v>-11.629759999999999</v>
      </c>
    </row>
    <row r="14790" spans="1:5" x14ac:dyDescent="0.25">
      <c r="A14790" s="2">
        <v>43885.468038090279</v>
      </c>
      <c r="B14790">
        <f t="shared" si="462"/>
        <v>3791704438.4910002</v>
      </c>
      <c r="C14790">
        <f t="shared" si="463"/>
        <v>1351.6389999389648</v>
      </c>
      <c r="D14790" s="1">
        <v>82.675340000000006</v>
      </c>
      <c r="E14790" s="1">
        <v>-11.28979</v>
      </c>
    </row>
    <row r="14791" spans="1:5" x14ac:dyDescent="0.25">
      <c r="A14791" s="2">
        <v>43885.46803822917</v>
      </c>
      <c r="B14791">
        <f t="shared" si="462"/>
        <v>3791704438.5030003</v>
      </c>
      <c r="C14791">
        <f t="shared" si="463"/>
        <v>1351.6510000228882</v>
      </c>
      <c r="D14791" s="1">
        <v>80.090630000000004</v>
      </c>
      <c r="E14791" s="1">
        <v>-11.25273</v>
      </c>
    </row>
    <row r="14792" spans="1:5" x14ac:dyDescent="0.25">
      <c r="A14792" s="2">
        <v>43885.468039386571</v>
      </c>
      <c r="B14792">
        <f t="shared" si="462"/>
        <v>3791704438.6029997</v>
      </c>
      <c r="C14792">
        <f t="shared" si="463"/>
        <v>1351.7509994506836</v>
      </c>
      <c r="D14792" s="1">
        <v>71.986220000000003</v>
      </c>
      <c r="E14792" s="1">
        <v>-10.9466</v>
      </c>
    </row>
    <row r="14793" spans="1:5" x14ac:dyDescent="0.25">
      <c r="A14793" s="2">
        <v>43885.468040543979</v>
      </c>
      <c r="B14793">
        <f t="shared" si="462"/>
        <v>3791704438.7029996</v>
      </c>
      <c r="C14793">
        <f t="shared" si="463"/>
        <v>1351.8509993553162</v>
      </c>
      <c r="D14793" s="1">
        <v>63.145060000000001</v>
      </c>
      <c r="E14793" s="1">
        <v>-10.61307</v>
      </c>
    </row>
    <row r="14794" spans="1:5" x14ac:dyDescent="0.25">
      <c r="A14794" s="2">
        <v>43885.468041701388</v>
      </c>
      <c r="B14794">
        <f t="shared" si="462"/>
        <v>3791704438.803</v>
      </c>
      <c r="C14794">
        <f t="shared" si="463"/>
        <v>1351.9509997367859</v>
      </c>
      <c r="D14794" s="1">
        <v>57.13017</v>
      </c>
      <c r="E14794" s="1">
        <v>-10.231210000000001</v>
      </c>
    </row>
    <row r="14795" spans="1:5" x14ac:dyDescent="0.25">
      <c r="A14795" s="2">
        <v>43885.468042858796</v>
      </c>
      <c r="B14795">
        <f t="shared" si="462"/>
        <v>3791704438.9029999</v>
      </c>
      <c r="C14795">
        <f t="shared" si="463"/>
        <v>1352.0509996414185</v>
      </c>
      <c r="D14795" s="1">
        <v>49.158630000000002</v>
      </c>
      <c r="E14795" s="1">
        <v>-9.8525639999999992</v>
      </c>
    </row>
    <row r="14796" spans="1:5" x14ac:dyDescent="0.25">
      <c r="A14796" s="2">
        <v>43885.468044016205</v>
      </c>
      <c r="B14796">
        <f t="shared" si="462"/>
        <v>3791704439.0030003</v>
      </c>
      <c r="C14796">
        <f t="shared" si="463"/>
        <v>1352.1510000228882</v>
      </c>
      <c r="D14796" s="1">
        <v>45.08831</v>
      </c>
      <c r="E14796" s="1">
        <v>-9.5528739999999992</v>
      </c>
    </row>
    <row r="14797" spans="1:5" x14ac:dyDescent="0.25">
      <c r="A14797" s="2">
        <v>43885.468045173613</v>
      </c>
      <c r="B14797">
        <f t="shared" si="462"/>
        <v>3791704439.1030002</v>
      </c>
      <c r="C14797">
        <f t="shared" si="463"/>
        <v>1352.2509999275208</v>
      </c>
      <c r="D14797" s="1">
        <v>39.834339999999997</v>
      </c>
      <c r="E14797" s="1">
        <v>-9.4046400000000006</v>
      </c>
    </row>
    <row r="14798" spans="1:5" x14ac:dyDescent="0.25">
      <c r="A14798" s="2">
        <v>43885.468046331021</v>
      </c>
      <c r="B14798">
        <f t="shared" si="462"/>
        <v>3791704439.2030001</v>
      </c>
      <c r="C14798">
        <f t="shared" si="463"/>
        <v>1352.3509998321533</v>
      </c>
      <c r="D14798" s="1">
        <v>33.577889999999996</v>
      </c>
      <c r="E14798" s="1">
        <v>-9.39175</v>
      </c>
    </row>
    <row r="14799" spans="1:5" x14ac:dyDescent="0.25">
      <c r="A14799" s="2">
        <v>43885.468047488423</v>
      </c>
      <c r="B14799">
        <f t="shared" si="462"/>
        <v>3791704439.3029995</v>
      </c>
      <c r="C14799">
        <f t="shared" si="463"/>
        <v>1352.4509992599487</v>
      </c>
      <c r="D14799" s="1">
        <v>30.956949999999999</v>
      </c>
      <c r="E14799" s="1">
        <v>-9.3885269999999998</v>
      </c>
    </row>
    <row r="14800" spans="1:5" x14ac:dyDescent="0.25">
      <c r="A14800" s="2">
        <v>43885.468048645831</v>
      </c>
      <c r="B14800">
        <f t="shared" si="462"/>
        <v>3791704439.4029999</v>
      </c>
      <c r="C14800">
        <f t="shared" si="463"/>
        <v>1352.5509996414185</v>
      </c>
      <c r="D14800" s="1">
        <v>27.50262</v>
      </c>
      <c r="E14800" s="1">
        <v>-9.3482459999999996</v>
      </c>
    </row>
    <row r="14801" spans="1:5" x14ac:dyDescent="0.25">
      <c r="A14801" s="2">
        <v>43885.468048773146</v>
      </c>
      <c r="B14801">
        <f t="shared" si="462"/>
        <v>3791704439.4139996</v>
      </c>
      <c r="C14801">
        <f t="shared" si="463"/>
        <v>1352.5619993209839</v>
      </c>
      <c r="D14801" s="1">
        <v>26.017009999999999</v>
      </c>
      <c r="E14801" s="1">
        <v>-9.3337450000000004</v>
      </c>
    </row>
    <row r="14802" spans="1:5" x14ac:dyDescent="0.25">
      <c r="A14802" s="2">
        <v>43885.468049930554</v>
      </c>
      <c r="B14802">
        <f t="shared" si="462"/>
        <v>3791704439.5139999</v>
      </c>
      <c r="C14802">
        <f t="shared" si="463"/>
        <v>1352.6619997024536</v>
      </c>
      <c r="D14802" s="1">
        <v>22.76801</v>
      </c>
      <c r="E14802" s="1">
        <v>-9.1919559999999993</v>
      </c>
    </row>
    <row r="14803" spans="1:5" x14ac:dyDescent="0.25">
      <c r="A14803" s="2">
        <v>43885.468051087963</v>
      </c>
      <c r="B14803">
        <f t="shared" si="462"/>
        <v>3791704439.6139998</v>
      </c>
      <c r="C14803">
        <f t="shared" si="463"/>
        <v>1352.7619996070862</v>
      </c>
      <c r="D14803" s="1">
        <v>20.811360000000001</v>
      </c>
      <c r="E14803" s="1">
        <v>-8.9406029999999994</v>
      </c>
    </row>
    <row r="14804" spans="1:5" x14ac:dyDescent="0.25">
      <c r="A14804" s="2">
        <v>43885.468052245371</v>
      </c>
      <c r="B14804">
        <f t="shared" si="462"/>
        <v>3791704439.7140002</v>
      </c>
      <c r="C14804">
        <f t="shared" si="463"/>
        <v>1352.8619999885559</v>
      </c>
      <c r="D14804" s="1">
        <v>17.429500000000001</v>
      </c>
      <c r="E14804" s="1">
        <v>-8.7085849999999994</v>
      </c>
    </row>
    <row r="14805" spans="1:5" x14ac:dyDescent="0.25">
      <c r="A14805" s="2">
        <v>43885.468053402779</v>
      </c>
      <c r="B14805">
        <f t="shared" si="462"/>
        <v>3791704439.8140001</v>
      </c>
      <c r="C14805">
        <f t="shared" si="463"/>
        <v>1352.9619998931885</v>
      </c>
      <c r="D14805" s="1">
        <v>14.470370000000001</v>
      </c>
      <c r="E14805" s="1">
        <v>-8.5635729999999999</v>
      </c>
    </row>
    <row r="14806" spans="1:5" x14ac:dyDescent="0.25">
      <c r="A14806" s="2">
        <v>43885.468054560188</v>
      </c>
      <c r="B14806">
        <f t="shared" si="462"/>
        <v>3791704439.914</v>
      </c>
      <c r="C14806">
        <f t="shared" si="463"/>
        <v>1353.061999797821</v>
      </c>
      <c r="D14806" s="1">
        <v>13.31087</v>
      </c>
      <c r="E14806" s="1">
        <v>-8.5458490000000005</v>
      </c>
    </row>
    <row r="14807" spans="1:5" x14ac:dyDescent="0.25">
      <c r="A14807" s="2">
        <v>43885.468055717596</v>
      </c>
      <c r="B14807">
        <f t="shared" si="462"/>
        <v>3791704440.0140004</v>
      </c>
      <c r="C14807">
        <f t="shared" si="463"/>
        <v>1353.1620001792908</v>
      </c>
      <c r="D14807" s="1">
        <v>11.05227</v>
      </c>
      <c r="E14807" s="1">
        <v>-8.6135210000000004</v>
      </c>
    </row>
    <row r="14808" spans="1:5" x14ac:dyDescent="0.25">
      <c r="A14808" s="2">
        <v>43885.468056874997</v>
      </c>
      <c r="B14808">
        <f t="shared" si="462"/>
        <v>3791704440.1139998</v>
      </c>
      <c r="C14808">
        <f t="shared" si="463"/>
        <v>1353.2619996070862</v>
      </c>
      <c r="D14808" s="1">
        <v>8.8782139999999998</v>
      </c>
      <c r="E14808" s="1">
        <v>-8.6650810000000007</v>
      </c>
    </row>
    <row r="14809" spans="1:5" x14ac:dyDescent="0.25">
      <c r="A14809" s="2">
        <v>43885.468058032406</v>
      </c>
      <c r="B14809">
        <f t="shared" si="462"/>
        <v>3791704440.2139997</v>
      </c>
      <c r="C14809">
        <f t="shared" si="463"/>
        <v>1353.3619995117188</v>
      </c>
      <c r="D14809" s="1">
        <v>8.6728860000000001</v>
      </c>
      <c r="E14809" s="1">
        <v>-8.6586359999999996</v>
      </c>
    </row>
    <row r="14810" spans="1:5" x14ac:dyDescent="0.25">
      <c r="A14810" s="2">
        <v>43885.468059189814</v>
      </c>
      <c r="B14810">
        <f t="shared" si="462"/>
        <v>3791704440.3140001</v>
      </c>
      <c r="C14810">
        <f t="shared" si="463"/>
        <v>1353.4619998931885</v>
      </c>
      <c r="D14810" s="1">
        <v>6.3538949999999996</v>
      </c>
      <c r="E14810" s="1">
        <v>-8.5345709999999997</v>
      </c>
    </row>
    <row r="14811" spans="1:5" x14ac:dyDescent="0.25">
      <c r="A14811" s="2">
        <v>43885.468059317129</v>
      </c>
      <c r="B14811">
        <f t="shared" si="462"/>
        <v>3791704440.3249998</v>
      </c>
      <c r="C14811">
        <f t="shared" si="463"/>
        <v>1353.4729995727539</v>
      </c>
      <c r="D14811" s="1">
        <v>6.0157080000000001</v>
      </c>
      <c r="E14811" s="1">
        <v>-8.5104019999999991</v>
      </c>
    </row>
    <row r="14812" spans="1:5" x14ac:dyDescent="0.25">
      <c r="A14812" s="2">
        <v>43885.468060474537</v>
      </c>
      <c r="B14812">
        <f t="shared" si="462"/>
        <v>3791704440.4250002</v>
      </c>
      <c r="C14812">
        <f t="shared" si="463"/>
        <v>1353.5729999542236</v>
      </c>
      <c r="D14812" s="1">
        <v>7.0423450000000001</v>
      </c>
      <c r="E14812" s="1">
        <v>-8.2961069999999992</v>
      </c>
    </row>
    <row r="14813" spans="1:5" x14ac:dyDescent="0.25">
      <c r="A14813" s="2">
        <v>43885.468061631946</v>
      </c>
      <c r="B14813">
        <f t="shared" si="462"/>
        <v>3791704440.5250001</v>
      </c>
      <c r="C14813">
        <f t="shared" si="463"/>
        <v>1353.6729998588562</v>
      </c>
      <c r="D14813" s="1">
        <v>4.6629630000000004</v>
      </c>
      <c r="E14813" s="1">
        <v>-8.1092040000000001</v>
      </c>
    </row>
    <row r="14814" spans="1:5" x14ac:dyDescent="0.25">
      <c r="A14814" s="2">
        <v>43885.468062789354</v>
      </c>
      <c r="B14814">
        <f t="shared" si="462"/>
        <v>3791704440.625</v>
      </c>
      <c r="C14814">
        <f t="shared" si="463"/>
        <v>1353.7729997634888</v>
      </c>
      <c r="D14814" s="1">
        <v>6.8611740000000001</v>
      </c>
      <c r="E14814" s="1">
        <v>-8.0399200000000004</v>
      </c>
    </row>
    <row r="14815" spans="1:5" x14ac:dyDescent="0.25">
      <c r="A14815" s="2">
        <v>43885.468063946762</v>
      </c>
      <c r="B14815">
        <f t="shared" si="462"/>
        <v>3791704440.7250004</v>
      </c>
      <c r="C14815">
        <f t="shared" si="463"/>
        <v>1353.8730001449585</v>
      </c>
      <c r="D14815" s="1">
        <v>4.5784159999999998</v>
      </c>
      <c r="E14815" s="1">
        <v>-8.0753679999999992</v>
      </c>
    </row>
    <row r="14816" spans="1:5" x14ac:dyDescent="0.25">
      <c r="A14816" s="2">
        <v>43885.468065104164</v>
      </c>
      <c r="B14816">
        <f t="shared" si="462"/>
        <v>3791704440.8249998</v>
      </c>
      <c r="C14816">
        <f t="shared" si="463"/>
        <v>1353.9729995727539</v>
      </c>
      <c r="D14816" s="1">
        <v>5.3393360000000003</v>
      </c>
      <c r="E14816" s="1">
        <v>-8.1639859999999995</v>
      </c>
    </row>
    <row r="14817" spans="1:5" x14ac:dyDescent="0.25">
      <c r="A14817" s="2">
        <v>43885.468066261572</v>
      </c>
      <c r="B14817">
        <f t="shared" si="462"/>
        <v>3791704440.9249997</v>
      </c>
      <c r="C14817">
        <f t="shared" si="463"/>
        <v>1354.0729994773865</v>
      </c>
      <c r="D14817" s="1">
        <v>5.2185550000000003</v>
      </c>
      <c r="E14817" s="1">
        <v>-8.2203789999999994</v>
      </c>
    </row>
    <row r="14818" spans="1:5" x14ac:dyDescent="0.25">
      <c r="A14818" s="2">
        <v>43885.46806741898</v>
      </c>
      <c r="B14818">
        <f t="shared" si="462"/>
        <v>3791704441.0250001</v>
      </c>
      <c r="C14818">
        <f t="shared" si="463"/>
        <v>1354.1729998588562</v>
      </c>
      <c r="D14818" s="1">
        <v>4.0469809999999997</v>
      </c>
      <c r="E14818" s="1">
        <v>-8.1704310000000007</v>
      </c>
    </row>
    <row r="14819" spans="1:5" x14ac:dyDescent="0.25">
      <c r="A14819" s="2">
        <v>43885.468068576389</v>
      </c>
      <c r="B14819">
        <f t="shared" si="462"/>
        <v>3791704441.125</v>
      </c>
      <c r="C14819">
        <f t="shared" si="463"/>
        <v>1354.2729997634888</v>
      </c>
      <c r="D14819" s="1">
        <v>6.4384410000000001</v>
      </c>
      <c r="E14819" s="1">
        <v>-8.0656999999999996</v>
      </c>
    </row>
    <row r="14820" spans="1:5" x14ac:dyDescent="0.25">
      <c r="A14820" s="2">
        <v>43885.468069733797</v>
      </c>
      <c r="B14820">
        <f t="shared" si="462"/>
        <v>3791704441.2249999</v>
      </c>
      <c r="C14820">
        <f t="shared" si="463"/>
        <v>1354.3729996681213</v>
      </c>
      <c r="D14820" s="1">
        <v>4.7354320000000003</v>
      </c>
      <c r="E14820" s="1">
        <v>-7.8433489999999999</v>
      </c>
    </row>
    <row r="14821" spans="1:5" x14ac:dyDescent="0.25">
      <c r="A14821" s="2">
        <v>43885.468069872688</v>
      </c>
      <c r="B14821">
        <f t="shared" si="462"/>
        <v>3791704441.2370005</v>
      </c>
      <c r="C14821">
        <f t="shared" si="463"/>
        <v>1354.3850002288818</v>
      </c>
      <c r="D14821" s="1">
        <v>4.7595879999999999</v>
      </c>
      <c r="E14821" s="1">
        <v>-7.8352930000000001</v>
      </c>
    </row>
    <row r="14822" spans="1:5" x14ac:dyDescent="0.25">
      <c r="A14822" s="2">
        <v>43885.468071030089</v>
      </c>
      <c r="B14822">
        <f t="shared" si="462"/>
        <v>3791704441.3369999</v>
      </c>
      <c r="C14822">
        <f t="shared" si="463"/>
        <v>1354.4849996566772</v>
      </c>
      <c r="D14822" s="1">
        <v>46.622230000000002</v>
      </c>
      <c r="E14822" s="1">
        <v>-7.6838369999999996</v>
      </c>
    </row>
    <row r="14823" spans="1:5" x14ac:dyDescent="0.25">
      <c r="A14823" s="2">
        <v>43885.468072187497</v>
      </c>
      <c r="B14823">
        <f t="shared" si="462"/>
        <v>3791704441.4369998</v>
      </c>
      <c r="C14823">
        <f t="shared" si="463"/>
        <v>1354.5849995613098</v>
      </c>
      <c r="D14823" s="1">
        <v>100.249</v>
      </c>
      <c r="E14823" s="1">
        <v>-7.6064970000000001</v>
      </c>
    </row>
    <row r="14824" spans="1:5" x14ac:dyDescent="0.25">
      <c r="A14824" s="2">
        <v>43885.468073344906</v>
      </c>
      <c r="B14824">
        <f t="shared" si="462"/>
        <v>3791704441.5369997</v>
      </c>
      <c r="C14824">
        <f t="shared" si="463"/>
        <v>1354.6849994659424</v>
      </c>
      <c r="D14824" s="1">
        <v>152.01589999999999</v>
      </c>
      <c r="E14824" s="1">
        <v>-7.75312</v>
      </c>
    </row>
    <row r="14825" spans="1:5" x14ac:dyDescent="0.25">
      <c r="A14825" s="2">
        <v>43885.468074502314</v>
      </c>
      <c r="B14825">
        <f t="shared" si="462"/>
        <v>3791704441.6370001</v>
      </c>
      <c r="C14825">
        <f t="shared" si="463"/>
        <v>1354.7849998474121</v>
      </c>
      <c r="D14825" s="1">
        <v>189.53059999999999</v>
      </c>
      <c r="E14825" s="1">
        <v>-10.27149</v>
      </c>
    </row>
    <row r="14826" spans="1:5" x14ac:dyDescent="0.25">
      <c r="A14826" s="2">
        <v>43885.468075659723</v>
      </c>
      <c r="B14826">
        <f t="shared" si="462"/>
        <v>3791704441.737</v>
      </c>
      <c r="C14826">
        <f t="shared" si="463"/>
        <v>1354.8849997520447</v>
      </c>
      <c r="D14826" s="1">
        <v>211.6942</v>
      </c>
      <c r="E14826" s="1">
        <v>-12.361269999999999</v>
      </c>
    </row>
    <row r="14827" spans="1:5" x14ac:dyDescent="0.25">
      <c r="A14827" s="2">
        <v>43885.468076817131</v>
      </c>
      <c r="B14827">
        <f t="shared" si="462"/>
        <v>3791704441.8369999</v>
      </c>
      <c r="C14827">
        <f t="shared" si="463"/>
        <v>1354.9849996566772</v>
      </c>
      <c r="D14827" s="1">
        <v>224.96809999999999</v>
      </c>
      <c r="E14827" s="1">
        <v>-13.62609</v>
      </c>
    </row>
    <row r="14828" spans="1:5" x14ac:dyDescent="0.25">
      <c r="A14828" s="2">
        <v>43885.468077974539</v>
      </c>
      <c r="B14828">
        <f t="shared" si="462"/>
        <v>3791704441.9370003</v>
      </c>
      <c r="C14828">
        <f t="shared" si="463"/>
        <v>1355.085000038147</v>
      </c>
      <c r="D14828" s="1">
        <v>228.38630000000001</v>
      </c>
      <c r="E14828" s="1">
        <v>-13.845219999999999</v>
      </c>
    </row>
    <row r="14829" spans="1:5" x14ac:dyDescent="0.25">
      <c r="A14829" s="2">
        <v>43885.468079131948</v>
      </c>
      <c r="B14829">
        <f t="shared" si="462"/>
        <v>3791704442.0370002</v>
      </c>
      <c r="C14829">
        <f t="shared" si="463"/>
        <v>1355.1849999427795</v>
      </c>
      <c r="D14829" s="1">
        <v>229.55779999999999</v>
      </c>
      <c r="E14829" s="1">
        <v>-14.13524</v>
      </c>
    </row>
    <row r="14830" spans="1:5" x14ac:dyDescent="0.25">
      <c r="A14830" s="2">
        <v>43885.468080289349</v>
      </c>
      <c r="B14830">
        <f t="shared" si="462"/>
        <v>3791704442.1369996</v>
      </c>
      <c r="C14830">
        <f t="shared" si="463"/>
        <v>1355.284999370575</v>
      </c>
      <c r="D14830" s="1">
        <v>229.0506</v>
      </c>
      <c r="E14830" s="1">
        <v>-14.541270000000001</v>
      </c>
    </row>
    <row r="14831" spans="1:5" x14ac:dyDescent="0.25">
      <c r="A14831" s="2">
        <v>43885.46808042824</v>
      </c>
      <c r="B14831">
        <f t="shared" si="462"/>
        <v>3791704442.1489997</v>
      </c>
      <c r="C14831">
        <f t="shared" si="463"/>
        <v>1355.2969994544983</v>
      </c>
      <c r="D14831" s="1">
        <v>229.0506</v>
      </c>
      <c r="E14831" s="1">
        <v>-14.583170000000001</v>
      </c>
    </row>
    <row r="14832" spans="1:5" x14ac:dyDescent="0.25">
      <c r="A14832" s="2">
        <v>43885.468081585648</v>
      </c>
      <c r="B14832">
        <f t="shared" si="462"/>
        <v>3791704442.2490001</v>
      </c>
      <c r="C14832">
        <f t="shared" si="463"/>
        <v>1355.396999835968</v>
      </c>
      <c r="D14832" s="1">
        <v>221.8519</v>
      </c>
      <c r="E14832" s="1">
        <v>-14.97148</v>
      </c>
    </row>
    <row r="14833" spans="1:5" x14ac:dyDescent="0.25">
      <c r="A14833" s="2">
        <v>43885.468082743057</v>
      </c>
      <c r="B14833">
        <f t="shared" si="462"/>
        <v>3791704442.349</v>
      </c>
      <c r="C14833">
        <f t="shared" si="463"/>
        <v>1355.4969997406006</v>
      </c>
      <c r="D14833" s="1">
        <v>194.45859999999999</v>
      </c>
      <c r="E14833" s="1">
        <v>-14.863519999999999</v>
      </c>
    </row>
    <row r="14834" spans="1:5" x14ac:dyDescent="0.25">
      <c r="A14834" s="2">
        <v>43885.468083900465</v>
      </c>
      <c r="B14834">
        <f t="shared" si="462"/>
        <v>3791704442.4490004</v>
      </c>
      <c r="C14834">
        <f t="shared" si="463"/>
        <v>1355.5970001220703</v>
      </c>
      <c r="D14834" s="1">
        <v>170.06059999999999</v>
      </c>
      <c r="E14834" s="1">
        <v>-14.473599999999999</v>
      </c>
    </row>
    <row r="14835" spans="1:5" x14ac:dyDescent="0.25">
      <c r="A14835" s="2">
        <v>43885.468085057873</v>
      </c>
      <c r="B14835">
        <f t="shared" si="462"/>
        <v>3791704442.5490003</v>
      </c>
      <c r="C14835">
        <f t="shared" si="463"/>
        <v>1355.6970000267029</v>
      </c>
      <c r="D14835" s="1">
        <v>148.1388</v>
      </c>
      <c r="E14835" s="1">
        <v>-13.84361</v>
      </c>
    </row>
    <row r="14836" spans="1:5" x14ac:dyDescent="0.25">
      <c r="A14836" s="2">
        <v>43885.468086215275</v>
      </c>
      <c r="B14836">
        <f t="shared" si="462"/>
        <v>3791704442.6489997</v>
      </c>
      <c r="C14836">
        <f t="shared" si="463"/>
        <v>1355.7969994544983</v>
      </c>
      <c r="D14836" s="1">
        <v>131.76079999999999</v>
      </c>
      <c r="E14836" s="1">
        <v>-13.142720000000001</v>
      </c>
    </row>
    <row r="14837" spans="1:5" x14ac:dyDescent="0.25">
      <c r="A14837" s="2">
        <v>43885.468087372683</v>
      </c>
      <c r="B14837">
        <f t="shared" si="462"/>
        <v>3791704442.7489996</v>
      </c>
      <c r="C14837">
        <f t="shared" si="463"/>
        <v>1355.8969993591309</v>
      </c>
      <c r="D14837" s="1">
        <v>114.8394</v>
      </c>
      <c r="E14837" s="1">
        <v>-12.448270000000001</v>
      </c>
    </row>
    <row r="14838" spans="1:5" x14ac:dyDescent="0.25">
      <c r="A14838" s="2">
        <v>43885.468088530091</v>
      </c>
      <c r="B14838">
        <f t="shared" si="462"/>
        <v>3791704442.849</v>
      </c>
      <c r="C14838">
        <f t="shared" si="463"/>
        <v>1355.9969997406006</v>
      </c>
      <c r="D14838" s="1">
        <v>100.8891</v>
      </c>
      <c r="E14838" s="1">
        <v>-11.877890000000001</v>
      </c>
    </row>
    <row r="14839" spans="1:5" x14ac:dyDescent="0.25">
      <c r="A14839" s="2">
        <v>43885.4680896875</v>
      </c>
      <c r="B14839">
        <f t="shared" si="462"/>
        <v>3791704442.9489999</v>
      </c>
      <c r="C14839">
        <f t="shared" si="463"/>
        <v>1356.0969996452332</v>
      </c>
      <c r="D14839" s="1">
        <v>90.683130000000006</v>
      </c>
      <c r="E14839" s="1">
        <v>-11.481529999999999</v>
      </c>
    </row>
    <row r="14840" spans="1:5" x14ac:dyDescent="0.25">
      <c r="A14840" s="2">
        <v>43885.468090844908</v>
      </c>
      <c r="B14840">
        <f t="shared" si="462"/>
        <v>3791704443.0490003</v>
      </c>
      <c r="C14840">
        <f t="shared" si="463"/>
        <v>1356.1970000267029</v>
      </c>
      <c r="D14840" s="1">
        <v>78.822429999999997</v>
      </c>
      <c r="E14840" s="1">
        <v>-11.15767</v>
      </c>
    </row>
    <row r="14841" spans="1:5" x14ac:dyDescent="0.25">
      <c r="A14841" s="2">
        <v>43885.468090972223</v>
      </c>
      <c r="B14841">
        <f t="shared" si="462"/>
        <v>3791704443.0599999</v>
      </c>
      <c r="C14841">
        <f t="shared" si="463"/>
        <v>1356.2079997062683</v>
      </c>
      <c r="D14841" s="1">
        <v>78.520470000000003</v>
      </c>
      <c r="E14841" s="1">
        <v>-11.125439999999999</v>
      </c>
    </row>
    <row r="14842" spans="1:5" x14ac:dyDescent="0.25">
      <c r="A14842" s="2">
        <v>43885.468092129631</v>
      </c>
      <c r="B14842">
        <f t="shared" si="462"/>
        <v>3791704443.1600003</v>
      </c>
      <c r="C14842">
        <f t="shared" si="463"/>
        <v>1356.308000087738</v>
      </c>
      <c r="D14842" s="1">
        <v>68.845920000000007</v>
      </c>
      <c r="E14842" s="1">
        <v>-10.85798</v>
      </c>
    </row>
    <row r="14843" spans="1:5" x14ac:dyDescent="0.25">
      <c r="A14843" s="2">
        <v>43885.46809328704</v>
      </c>
      <c r="B14843">
        <f t="shared" si="462"/>
        <v>3791704443.2600002</v>
      </c>
      <c r="C14843">
        <f t="shared" si="463"/>
        <v>1356.4079999923706</v>
      </c>
      <c r="D14843" s="1">
        <v>61.949330000000003</v>
      </c>
      <c r="E14843" s="1">
        <v>-10.540559999999999</v>
      </c>
    </row>
    <row r="14844" spans="1:5" x14ac:dyDescent="0.25">
      <c r="A14844" s="2">
        <v>43885.468094444448</v>
      </c>
      <c r="B14844">
        <f t="shared" si="462"/>
        <v>3791704443.3600001</v>
      </c>
      <c r="C14844">
        <f t="shared" si="463"/>
        <v>1356.5079998970032</v>
      </c>
      <c r="D14844" s="1">
        <v>53.905320000000003</v>
      </c>
      <c r="E14844" s="1">
        <v>-10.17642</v>
      </c>
    </row>
    <row r="14845" spans="1:5" x14ac:dyDescent="0.25">
      <c r="A14845" s="2">
        <v>43885.468095601849</v>
      </c>
      <c r="B14845">
        <f t="shared" si="462"/>
        <v>3791704443.4599996</v>
      </c>
      <c r="C14845">
        <f t="shared" si="463"/>
        <v>1356.6079993247986</v>
      </c>
      <c r="D14845" s="1">
        <v>47.069119999999998</v>
      </c>
      <c r="E14845" s="1">
        <v>-9.8106720000000003</v>
      </c>
    </row>
    <row r="14846" spans="1:5" x14ac:dyDescent="0.25">
      <c r="A14846" s="2">
        <v>43885.468096759258</v>
      </c>
      <c r="B14846">
        <f t="shared" si="462"/>
        <v>3791704443.5599999</v>
      </c>
      <c r="C14846">
        <f t="shared" si="463"/>
        <v>1356.7079997062683</v>
      </c>
      <c r="D14846" s="1">
        <v>43.276600000000002</v>
      </c>
      <c r="E14846" s="1">
        <v>-9.5190380000000001</v>
      </c>
    </row>
    <row r="14847" spans="1:5" x14ac:dyDescent="0.25">
      <c r="A14847" s="2">
        <v>43885.468097916666</v>
      </c>
      <c r="B14847">
        <f t="shared" si="462"/>
        <v>3791704443.6599998</v>
      </c>
      <c r="C14847">
        <f t="shared" si="463"/>
        <v>1356.8079996109009</v>
      </c>
      <c r="D14847" s="1">
        <v>37.165089999999999</v>
      </c>
      <c r="E14847" s="1">
        <v>-9.3740260000000006</v>
      </c>
    </row>
    <row r="14848" spans="1:5" x14ac:dyDescent="0.25">
      <c r="A14848" s="2">
        <v>43885.468099074074</v>
      </c>
      <c r="B14848">
        <f t="shared" si="462"/>
        <v>3791704443.7600002</v>
      </c>
      <c r="C14848">
        <f t="shared" si="463"/>
        <v>1356.9079999923706</v>
      </c>
      <c r="D14848" s="1">
        <v>32.937759999999997</v>
      </c>
      <c r="E14848" s="1">
        <v>-9.3611360000000001</v>
      </c>
    </row>
    <row r="14849" spans="1:5" x14ac:dyDescent="0.25">
      <c r="A14849" s="2">
        <v>43885.468100231483</v>
      </c>
      <c r="B14849">
        <f t="shared" si="462"/>
        <v>3791704443.8600001</v>
      </c>
      <c r="C14849">
        <f t="shared" si="463"/>
        <v>1357.0079998970032</v>
      </c>
      <c r="D14849" s="1">
        <v>29.507580000000001</v>
      </c>
      <c r="E14849" s="1">
        <v>-9.3675809999999995</v>
      </c>
    </row>
    <row r="14850" spans="1:5" x14ac:dyDescent="0.25">
      <c r="A14850" s="2">
        <v>43885.468101388891</v>
      </c>
      <c r="B14850">
        <f t="shared" ref="B14850:B14913" si="464">A14850*86400</f>
        <v>3791704443.96</v>
      </c>
      <c r="C14850">
        <f t="shared" ref="C14850:C14913" si="465">B14850-$B$1</f>
        <v>1357.1079998016357</v>
      </c>
      <c r="D14850" s="1">
        <v>25.558050000000001</v>
      </c>
      <c r="E14850" s="1">
        <v>-9.3289120000000008</v>
      </c>
    </row>
    <row r="14851" spans="1:5" x14ac:dyDescent="0.25">
      <c r="A14851" s="2">
        <v>43885.468101527775</v>
      </c>
      <c r="B14851">
        <f t="shared" si="464"/>
        <v>3791704443.9719996</v>
      </c>
      <c r="C14851">
        <f t="shared" si="465"/>
        <v>1357.1199994087219</v>
      </c>
      <c r="D14851" s="1">
        <v>24.495180000000001</v>
      </c>
      <c r="E14851" s="1">
        <v>-9.3321339999999999</v>
      </c>
    </row>
    <row r="14852" spans="1:5" x14ac:dyDescent="0.25">
      <c r="A14852" s="2">
        <v>43885.468102685183</v>
      </c>
      <c r="B14852">
        <f t="shared" si="464"/>
        <v>3791704444.072</v>
      </c>
      <c r="C14852">
        <f t="shared" si="465"/>
        <v>1357.2199997901917</v>
      </c>
      <c r="D14852" s="1">
        <v>22.526450000000001</v>
      </c>
      <c r="E14852" s="1">
        <v>-9.1935680000000009</v>
      </c>
    </row>
    <row r="14853" spans="1:5" x14ac:dyDescent="0.25">
      <c r="A14853" s="2">
        <v>43885.468103842592</v>
      </c>
      <c r="B14853">
        <f t="shared" si="464"/>
        <v>3791704444.1719999</v>
      </c>
      <c r="C14853">
        <f t="shared" si="465"/>
        <v>1357.3199996948242</v>
      </c>
      <c r="D14853" s="1">
        <v>20.388629999999999</v>
      </c>
      <c r="E14853" s="1">
        <v>-8.9551040000000004</v>
      </c>
    </row>
    <row r="14854" spans="1:5" x14ac:dyDescent="0.25">
      <c r="A14854" s="2">
        <v>43885.468105</v>
      </c>
      <c r="B14854">
        <f t="shared" si="464"/>
        <v>3791704444.2719998</v>
      </c>
      <c r="C14854">
        <f t="shared" si="465"/>
        <v>1357.4199995994568</v>
      </c>
      <c r="D14854" s="1">
        <v>16.378699999999998</v>
      </c>
      <c r="E14854" s="1">
        <v>-8.7101959999999998</v>
      </c>
    </row>
    <row r="14855" spans="1:5" x14ac:dyDescent="0.25">
      <c r="A14855" s="2">
        <v>43885.468106157408</v>
      </c>
      <c r="B14855">
        <f t="shared" si="464"/>
        <v>3791704444.3720002</v>
      </c>
      <c r="C14855">
        <f t="shared" si="465"/>
        <v>1357.5199999809265</v>
      </c>
      <c r="D14855" s="1">
        <v>14.7844</v>
      </c>
      <c r="E14855" s="1">
        <v>-8.5587389999999992</v>
      </c>
    </row>
    <row r="14856" spans="1:5" x14ac:dyDescent="0.25">
      <c r="A14856" s="2">
        <v>43885.468107314817</v>
      </c>
      <c r="B14856">
        <f t="shared" si="464"/>
        <v>3791704444.4720001</v>
      </c>
      <c r="C14856">
        <f t="shared" si="465"/>
        <v>1357.6199998855591</v>
      </c>
      <c r="D14856" s="1">
        <v>12.91229</v>
      </c>
      <c r="E14856" s="1">
        <v>-8.5506829999999994</v>
      </c>
    </row>
    <row r="14857" spans="1:5" x14ac:dyDescent="0.25">
      <c r="A14857" s="2">
        <v>43885.468108472225</v>
      </c>
      <c r="B14857">
        <f t="shared" si="464"/>
        <v>3791704444.572</v>
      </c>
      <c r="C14857">
        <f t="shared" si="465"/>
        <v>1357.7199997901917</v>
      </c>
      <c r="D14857" s="1">
        <v>10.3759</v>
      </c>
      <c r="E14857" s="1">
        <v>-8.6102989999999995</v>
      </c>
    </row>
    <row r="14858" spans="1:5" x14ac:dyDescent="0.25">
      <c r="A14858" s="2">
        <v>43885.468109629626</v>
      </c>
      <c r="B14858">
        <f t="shared" si="464"/>
        <v>3791704444.6719999</v>
      </c>
      <c r="C14858">
        <f t="shared" si="465"/>
        <v>1357.8199996948242</v>
      </c>
      <c r="D14858" s="1">
        <v>9.3975709999999992</v>
      </c>
      <c r="E14858" s="1">
        <v>-8.6683039999999991</v>
      </c>
    </row>
    <row r="14859" spans="1:5" x14ac:dyDescent="0.25">
      <c r="A14859" s="2">
        <v>43885.468110787035</v>
      </c>
      <c r="B14859">
        <f t="shared" si="464"/>
        <v>3791704444.7719998</v>
      </c>
      <c r="C14859">
        <f t="shared" si="465"/>
        <v>1357.9199995994568</v>
      </c>
      <c r="D14859" s="1">
        <v>6.5712999999999999</v>
      </c>
      <c r="E14859" s="1">
        <v>-8.6554140000000004</v>
      </c>
    </row>
    <row r="14860" spans="1:5" x14ac:dyDescent="0.25">
      <c r="A14860" s="2">
        <v>43885.468111944443</v>
      </c>
      <c r="B14860">
        <f t="shared" si="464"/>
        <v>3791704444.8719997</v>
      </c>
      <c r="C14860">
        <f t="shared" si="465"/>
        <v>1358.0199995040894</v>
      </c>
      <c r="D14860" s="1">
        <v>7.6583269999999999</v>
      </c>
      <c r="E14860" s="1">
        <v>-8.5667960000000001</v>
      </c>
    </row>
    <row r="14861" spans="1:5" x14ac:dyDescent="0.25">
      <c r="A14861" s="2">
        <v>43885.468112060182</v>
      </c>
      <c r="B14861">
        <f t="shared" si="464"/>
        <v>3791704444.8819995</v>
      </c>
      <c r="C14861">
        <f t="shared" si="465"/>
        <v>1358.029999256134</v>
      </c>
      <c r="D14861" s="1">
        <v>7.5979369999999999</v>
      </c>
      <c r="E14861" s="1">
        <v>-8.5104019999999991</v>
      </c>
    </row>
    <row r="14862" spans="1:5" x14ac:dyDescent="0.25">
      <c r="A14862" s="2">
        <v>43885.46811321759</v>
      </c>
      <c r="B14862">
        <f t="shared" si="464"/>
        <v>3791704444.9819999</v>
      </c>
      <c r="C14862">
        <f t="shared" si="465"/>
        <v>1358.1299996376038</v>
      </c>
      <c r="D14862" s="1">
        <v>4.9649150000000004</v>
      </c>
      <c r="E14862" s="1">
        <v>-8.3025520000000004</v>
      </c>
    </row>
    <row r="14863" spans="1:5" x14ac:dyDescent="0.25">
      <c r="A14863" s="2">
        <v>43885.468114374999</v>
      </c>
      <c r="B14863">
        <f t="shared" si="464"/>
        <v>3791704445.0819998</v>
      </c>
      <c r="C14863">
        <f t="shared" si="465"/>
        <v>1358.2299995422363</v>
      </c>
      <c r="D14863" s="1">
        <v>5.6412880000000003</v>
      </c>
      <c r="E14863" s="1">
        <v>-8.1204820000000009</v>
      </c>
    </row>
    <row r="14864" spans="1:5" x14ac:dyDescent="0.25">
      <c r="A14864" s="2">
        <v>43885.468115532407</v>
      </c>
      <c r="B14864">
        <f t="shared" si="464"/>
        <v>3791704445.1820002</v>
      </c>
      <c r="C14864">
        <f t="shared" si="465"/>
        <v>1358.3299999237061</v>
      </c>
      <c r="D14864" s="1">
        <v>6.8490960000000003</v>
      </c>
      <c r="E14864" s="1">
        <v>-8.0383089999999999</v>
      </c>
    </row>
    <row r="14865" spans="1:5" x14ac:dyDescent="0.25">
      <c r="A14865" s="2">
        <v>43885.468116689815</v>
      </c>
      <c r="B14865">
        <f t="shared" si="464"/>
        <v>3791704445.2820001</v>
      </c>
      <c r="C14865">
        <f t="shared" si="465"/>
        <v>1358.4299998283386</v>
      </c>
      <c r="D14865" s="1">
        <v>3.8899659999999998</v>
      </c>
      <c r="E14865" s="1">
        <v>-8.0802010000000006</v>
      </c>
    </row>
    <row r="14866" spans="1:5" x14ac:dyDescent="0.25">
      <c r="A14866" s="2">
        <v>43885.468117847224</v>
      </c>
      <c r="B14866">
        <f t="shared" si="464"/>
        <v>3791704445.382</v>
      </c>
      <c r="C14866">
        <f t="shared" si="465"/>
        <v>1358.5299997329712</v>
      </c>
      <c r="D14866" s="1">
        <v>4.8079000000000001</v>
      </c>
      <c r="E14866" s="1">
        <v>-8.1784870000000005</v>
      </c>
    </row>
    <row r="14867" spans="1:5" x14ac:dyDescent="0.25">
      <c r="A14867" s="2">
        <v>43885.468119004632</v>
      </c>
      <c r="B14867">
        <f t="shared" si="464"/>
        <v>3791704445.4820004</v>
      </c>
      <c r="C14867">
        <f t="shared" si="465"/>
        <v>1358.6300001144409</v>
      </c>
      <c r="D14867" s="1">
        <v>7.0423450000000001</v>
      </c>
      <c r="E14867" s="1">
        <v>-8.2381030000000006</v>
      </c>
    </row>
    <row r="14868" spans="1:5" x14ac:dyDescent="0.25">
      <c r="A14868" s="2">
        <v>43885.468120162041</v>
      </c>
      <c r="B14868">
        <f t="shared" si="464"/>
        <v>3791704445.5820003</v>
      </c>
      <c r="C14868">
        <f t="shared" si="465"/>
        <v>1358.7300000190735</v>
      </c>
      <c r="D14868" s="1">
        <v>4.6388069999999999</v>
      </c>
      <c r="E14868" s="1">
        <v>-8.2171570000000003</v>
      </c>
    </row>
    <row r="14869" spans="1:5" x14ac:dyDescent="0.25">
      <c r="A14869" s="2">
        <v>43885.468121319442</v>
      </c>
      <c r="B14869">
        <f t="shared" si="464"/>
        <v>3791704445.6819997</v>
      </c>
      <c r="C14869">
        <f t="shared" si="465"/>
        <v>1358.8299994468689</v>
      </c>
      <c r="D14869" s="1">
        <v>5.3997260000000002</v>
      </c>
      <c r="E14869" s="1">
        <v>-8.0753679999999992</v>
      </c>
    </row>
    <row r="14870" spans="1:5" x14ac:dyDescent="0.25">
      <c r="A14870" s="2">
        <v>43885.46812247685</v>
      </c>
      <c r="B14870">
        <f t="shared" si="464"/>
        <v>3791704445.7820001</v>
      </c>
      <c r="C14870">
        <f t="shared" si="465"/>
        <v>1358.9299998283386</v>
      </c>
      <c r="D14870" s="1">
        <v>6.208958</v>
      </c>
      <c r="E14870" s="1">
        <v>-7.8755740000000003</v>
      </c>
    </row>
    <row r="14871" spans="1:5" x14ac:dyDescent="0.25">
      <c r="A14871" s="2">
        <v>43885.468122615741</v>
      </c>
      <c r="B14871">
        <f t="shared" si="464"/>
        <v>3791704445.7940001</v>
      </c>
      <c r="C14871">
        <f t="shared" si="465"/>
        <v>1358.941999912262</v>
      </c>
      <c r="D14871" s="1">
        <v>4.9045249999999996</v>
      </c>
      <c r="E14871" s="1">
        <v>-7.8594619999999997</v>
      </c>
    </row>
    <row r="14872" spans="1:5" x14ac:dyDescent="0.25">
      <c r="A14872" s="2">
        <v>43885.468123773149</v>
      </c>
      <c r="B14872">
        <f t="shared" si="464"/>
        <v>3791704445.8940001</v>
      </c>
      <c r="C14872">
        <f t="shared" si="465"/>
        <v>1359.0419998168945</v>
      </c>
      <c r="D14872" s="1">
        <v>46.561839999999997</v>
      </c>
      <c r="E14872" s="1">
        <v>-7.7015599999999997</v>
      </c>
    </row>
    <row r="14873" spans="1:5" x14ac:dyDescent="0.25">
      <c r="A14873" s="2">
        <v>43885.468124930558</v>
      </c>
      <c r="B14873">
        <f t="shared" si="464"/>
        <v>3791704445.994</v>
      </c>
      <c r="C14873">
        <f t="shared" si="465"/>
        <v>1359.1419997215271</v>
      </c>
      <c r="D14873" s="1">
        <v>98.316490000000002</v>
      </c>
      <c r="E14873" s="1">
        <v>-7.6177760000000001</v>
      </c>
    </row>
    <row r="14874" spans="1:5" x14ac:dyDescent="0.25">
      <c r="A14874" s="2">
        <v>43885.468126087966</v>
      </c>
      <c r="B14874">
        <f t="shared" si="464"/>
        <v>3791704446.0940003</v>
      </c>
      <c r="C14874">
        <f t="shared" si="465"/>
        <v>1359.2420001029968</v>
      </c>
      <c r="D14874" s="1">
        <v>149.9143</v>
      </c>
      <c r="E14874" s="1">
        <v>-7.7450640000000002</v>
      </c>
    </row>
    <row r="14875" spans="1:5" x14ac:dyDescent="0.25">
      <c r="A14875" s="2">
        <v>43885.468127245367</v>
      </c>
      <c r="B14875">
        <f t="shared" si="464"/>
        <v>3791704446.1939998</v>
      </c>
      <c r="C14875">
        <f t="shared" si="465"/>
        <v>1359.3419995307922</v>
      </c>
      <c r="D14875" s="1">
        <v>189.0838</v>
      </c>
      <c r="E14875" s="1">
        <v>-10.24248</v>
      </c>
    </row>
    <row r="14876" spans="1:5" x14ac:dyDescent="0.25">
      <c r="A14876" s="2">
        <v>43885.468128402776</v>
      </c>
      <c r="B14876">
        <f t="shared" si="464"/>
        <v>3791704446.2939997</v>
      </c>
      <c r="C14876">
        <f t="shared" si="465"/>
        <v>1359.4419994354248</v>
      </c>
      <c r="D14876" s="1">
        <v>213.1798</v>
      </c>
      <c r="E14876" s="1">
        <v>-12.35643</v>
      </c>
    </row>
    <row r="14877" spans="1:5" x14ac:dyDescent="0.25">
      <c r="A14877" s="2">
        <v>43885.468129560184</v>
      </c>
      <c r="B14877">
        <f t="shared" si="464"/>
        <v>3791704446.3940001</v>
      </c>
      <c r="C14877">
        <f t="shared" si="465"/>
        <v>1359.5419998168945</v>
      </c>
      <c r="D14877" s="1">
        <v>225.13720000000001</v>
      </c>
      <c r="E14877" s="1">
        <v>-13.642200000000001</v>
      </c>
    </row>
    <row r="14878" spans="1:5" x14ac:dyDescent="0.25">
      <c r="A14878" s="2">
        <v>43885.468130717592</v>
      </c>
      <c r="B14878">
        <f t="shared" si="464"/>
        <v>3791704446.494</v>
      </c>
      <c r="C14878">
        <f t="shared" si="465"/>
        <v>1359.6419997215271</v>
      </c>
      <c r="D14878" s="1">
        <v>228.28960000000001</v>
      </c>
      <c r="E14878" s="1">
        <v>-13.85811</v>
      </c>
    </row>
    <row r="14879" spans="1:5" x14ac:dyDescent="0.25">
      <c r="A14879" s="2">
        <v>43885.468131875001</v>
      </c>
      <c r="B14879">
        <f t="shared" si="464"/>
        <v>3791704446.5939999</v>
      </c>
      <c r="C14879">
        <f t="shared" si="465"/>
        <v>1359.7419996261597</v>
      </c>
      <c r="D14879" s="1">
        <v>229.0385</v>
      </c>
      <c r="E14879" s="1">
        <v>-14.1433</v>
      </c>
    </row>
    <row r="14880" spans="1:5" x14ac:dyDescent="0.25">
      <c r="A14880" s="2">
        <v>43885.468133032409</v>
      </c>
      <c r="B14880">
        <f t="shared" si="464"/>
        <v>3791704446.6940002</v>
      </c>
      <c r="C14880">
        <f t="shared" si="465"/>
        <v>1359.8420000076294</v>
      </c>
      <c r="D14880" s="1">
        <v>227.20259999999999</v>
      </c>
      <c r="E14880" s="1">
        <v>-14.546110000000001</v>
      </c>
    </row>
    <row r="14881" spans="1:5" x14ac:dyDescent="0.25">
      <c r="A14881" s="2">
        <v>43885.468133171293</v>
      </c>
      <c r="B14881">
        <f t="shared" si="464"/>
        <v>3791704446.7059999</v>
      </c>
      <c r="C14881">
        <f t="shared" si="465"/>
        <v>1359.8539996147156</v>
      </c>
      <c r="D14881" s="1">
        <v>228.2655</v>
      </c>
      <c r="E14881" s="1">
        <v>-14.58639</v>
      </c>
    </row>
    <row r="14882" spans="1:5" x14ac:dyDescent="0.25">
      <c r="A14882" s="2">
        <v>43885.468134328701</v>
      </c>
      <c r="B14882">
        <f t="shared" si="464"/>
        <v>3791704446.8059998</v>
      </c>
      <c r="C14882">
        <f t="shared" si="465"/>
        <v>1359.9539995193481</v>
      </c>
      <c r="D14882" s="1">
        <v>224.18299999999999</v>
      </c>
      <c r="E14882" s="1">
        <v>-14.982749999999999</v>
      </c>
    </row>
    <row r="14883" spans="1:5" x14ac:dyDescent="0.25">
      <c r="A14883" s="2">
        <v>43885.46813548611</v>
      </c>
      <c r="B14883">
        <f t="shared" si="464"/>
        <v>3791704446.9059997</v>
      </c>
      <c r="C14883">
        <f t="shared" si="465"/>
        <v>1360.0539994239807</v>
      </c>
      <c r="D14883" s="1">
        <v>198.4564</v>
      </c>
      <c r="E14883" s="1">
        <v>-14.926360000000001</v>
      </c>
    </row>
    <row r="14884" spans="1:5" x14ac:dyDescent="0.25">
      <c r="A14884" s="2">
        <v>43885.468136643518</v>
      </c>
      <c r="B14884">
        <f t="shared" si="464"/>
        <v>3791704447.006</v>
      </c>
      <c r="C14884">
        <f t="shared" si="465"/>
        <v>1360.1539998054504</v>
      </c>
      <c r="D14884" s="1">
        <v>171.4134</v>
      </c>
      <c r="E14884" s="1">
        <v>-14.563829999999999</v>
      </c>
    </row>
    <row r="14885" spans="1:5" x14ac:dyDescent="0.25">
      <c r="A14885" s="2">
        <v>43885.468137800926</v>
      </c>
      <c r="B14885">
        <f t="shared" si="464"/>
        <v>3791704447.1059999</v>
      </c>
      <c r="C14885">
        <f t="shared" si="465"/>
        <v>1360.253999710083</v>
      </c>
      <c r="D14885" s="1">
        <v>150.07130000000001</v>
      </c>
      <c r="E14885" s="1">
        <v>-13.94834</v>
      </c>
    </row>
    <row r="14886" spans="1:5" x14ac:dyDescent="0.25">
      <c r="A14886" s="2">
        <v>43885.468138958335</v>
      </c>
      <c r="B14886">
        <f t="shared" si="464"/>
        <v>3791704447.2060003</v>
      </c>
      <c r="C14886">
        <f t="shared" si="465"/>
        <v>1360.3540000915527</v>
      </c>
      <c r="D14886" s="1">
        <v>132.40100000000001</v>
      </c>
      <c r="E14886" s="1">
        <v>-13.232950000000001</v>
      </c>
    </row>
    <row r="14887" spans="1:5" x14ac:dyDescent="0.25">
      <c r="A14887" s="2">
        <v>43885.468140115743</v>
      </c>
      <c r="B14887">
        <f t="shared" si="464"/>
        <v>3791704447.3060002</v>
      </c>
      <c r="C14887">
        <f t="shared" si="465"/>
        <v>1360.4539999961853</v>
      </c>
      <c r="D14887" s="1">
        <v>115.66070000000001</v>
      </c>
      <c r="E14887" s="1">
        <v>-12.53528</v>
      </c>
    </row>
    <row r="14888" spans="1:5" x14ac:dyDescent="0.25">
      <c r="A14888" s="2">
        <v>43885.468141273152</v>
      </c>
      <c r="B14888">
        <f t="shared" si="464"/>
        <v>3791704447.4060001</v>
      </c>
      <c r="C14888">
        <f t="shared" si="465"/>
        <v>1360.5539999008179</v>
      </c>
      <c r="D14888" s="1">
        <v>103.4859</v>
      </c>
      <c r="E14888" s="1">
        <v>-11.968120000000001</v>
      </c>
    </row>
    <row r="14889" spans="1:5" x14ac:dyDescent="0.25">
      <c r="A14889" s="2">
        <v>43885.468142430553</v>
      </c>
      <c r="B14889">
        <f t="shared" si="464"/>
        <v>3791704447.5059996</v>
      </c>
      <c r="C14889">
        <f t="shared" si="465"/>
        <v>1360.6539993286133</v>
      </c>
      <c r="D14889" s="1">
        <v>91.383660000000006</v>
      </c>
      <c r="E14889" s="1">
        <v>-11.54759</v>
      </c>
    </row>
    <row r="14890" spans="1:5" x14ac:dyDescent="0.25">
      <c r="A14890" s="2">
        <v>43885.468143587961</v>
      </c>
      <c r="B14890">
        <f t="shared" si="464"/>
        <v>3791704447.6059999</v>
      </c>
      <c r="C14890">
        <f t="shared" si="465"/>
        <v>1360.753999710083</v>
      </c>
      <c r="D14890" s="1">
        <v>79.788679999999999</v>
      </c>
      <c r="E14890" s="1">
        <v>-11.22856</v>
      </c>
    </row>
    <row r="14891" spans="1:5" x14ac:dyDescent="0.25">
      <c r="A14891" s="2">
        <v>43885.468143715276</v>
      </c>
      <c r="B14891">
        <f t="shared" si="464"/>
        <v>3791704447.6169996</v>
      </c>
      <c r="C14891">
        <f t="shared" si="465"/>
        <v>1360.7649993896484</v>
      </c>
      <c r="D14891" s="1">
        <v>78.882819999999995</v>
      </c>
      <c r="E14891" s="1">
        <v>-11.19473</v>
      </c>
    </row>
    <row r="14892" spans="1:5" x14ac:dyDescent="0.25">
      <c r="A14892" s="2">
        <v>43885.468144872684</v>
      </c>
      <c r="B14892">
        <f t="shared" si="464"/>
        <v>3791704447.717</v>
      </c>
      <c r="C14892">
        <f t="shared" si="465"/>
        <v>1360.8649997711182</v>
      </c>
      <c r="D14892" s="1">
        <v>70.935429999999997</v>
      </c>
      <c r="E14892" s="1">
        <v>-10.91276</v>
      </c>
    </row>
    <row r="14893" spans="1:5" x14ac:dyDescent="0.25">
      <c r="A14893" s="2">
        <v>43885.468146030093</v>
      </c>
      <c r="B14893">
        <f t="shared" si="464"/>
        <v>3791704447.8169999</v>
      </c>
      <c r="C14893">
        <f t="shared" si="465"/>
        <v>1360.9649996757507</v>
      </c>
      <c r="D14893" s="1">
        <v>61.70776</v>
      </c>
      <c r="E14893" s="1">
        <v>-10.596959999999999</v>
      </c>
    </row>
    <row r="14894" spans="1:5" x14ac:dyDescent="0.25">
      <c r="A14894" s="2">
        <v>43885.468147187501</v>
      </c>
      <c r="B14894">
        <f t="shared" si="464"/>
        <v>3791704447.9170003</v>
      </c>
      <c r="C14894">
        <f t="shared" si="465"/>
        <v>1361.0650000572205</v>
      </c>
      <c r="D14894" s="1">
        <v>55.717030000000001</v>
      </c>
      <c r="E14894" s="1">
        <v>-10.22959</v>
      </c>
    </row>
    <row r="14895" spans="1:5" x14ac:dyDescent="0.25">
      <c r="A14895" s="2">
        <v>43885.468148344909</v>
      </c>
      <c r="B14895">
        <f t="shared" si="464"/>
        <v>3791704448.0170002</v>
      </c>
      <c r="C14895">
        <f t="shared" si="465"/>
        <v>1361.164999961853</v>
      </c>
      <c r="D14895" s="1">
        <v>49.04992</v>
      </c>
      <c r="E14895" s="1">
        <v>-9.8590090000000004</v>
      </c>
    </row>
    <row r="14896" spans="1:5" x14ac:dyDescent="0.25">
      <c r="A14896" s="2">
        <v>43885.468149502318</v>
      </c>
      <c r="B14896">
        <f t="shared" si="464"/>
        <v>3791704448.1170001</v>
      </c>
      <c r="C14896">
        <f t="shared" si="465"/>
        <v>1361.2649998664856</v>
      </c>
      <c r="D14896" s="1">
        <v>42.419049999999999</v>
      </c>
      <c r="E14896" s="1">
        <v>-9.5593190000000003</v>
      </c>
    </row>
    <row r="14897" spans="1:5" x14ac:dyDescent="0.25">
      <c r="A14897" s="2">
        <v>43885.468150659719</v>
      </c>
      <c r="B14897">
        <f t="shared" si="464"/>
        <v>3791704448.2169995</v>
      </c>
      <c r="C14897">
        <f t="shared" si="465"/>
        <v>1361.364999294281</v>
      </c>
      <c r="D14897" s="1">
        <v>38.626530000000002</v>
      </c>
      <c r="E14897" s="1">
        <v>-9.4159190000000006</v>
      </c>
    </row>
    <row r="14898" spans="1:5" x14ac:dyDescent="0.25">
      <c r="A14898" s="2">
        <v>43885.468151817127</v>
      </c>
      <c r="B14898">
        <f t="shared" si="464"/>
        <v>3791704448.3169999</v>
      </c>
      <c r="C14898">
        <f t="shared" si="465"/>
        <v>1361.4649996757507</v>
      </c>
      <c r="D14898" s="1">
        <v>33.372570000000003</v>
      </c>
      <c r="E14898" s="1">
        <v>-9.3885269999999998</v>
      </c>
    </row>
    <row r="14899" spans="1:5" x14ac:dyDescent="0.25">
      <c r="A14899" s="2">
        <v>43885.468152974536</v>
      </c>
      <c r="B14899">
        <f t="shared" si="464"/>
        <v>3791704448.4169998</v>
      </c>
      <c r="C14899">
        <f t="shared" si="465"/>
        <v>1361.5649995803833</v>
      </c>
      <c r="D14899" s="1">
        <v>30.836169999999999</v>
      </c>
      <c r="E14899" s="1">
        <v>-9.39175</v>
      </c>
    </row>
    <row r="14900" spans="1:5" x14ac:dyDescent="0.25">
      <c r="A14900" s="2">
        <v>43885.468154131944</v>
      </c>
      <c r="B14900">
        <f t="shared" si="464"/>
        <v>3791704448.5170002</v>
      </c>
      <c r="C14900">
        <f t="shared" si="465"/>
        <v>1361.664999961853</v>
      </c>
      <c r="D14900" s="1">
        <v>25.642589999999998</v>
      </c>
      <c r="E14900" s="1">
        <v>-9.3659700000000008</v>
      </c>
    </row>
    <row r="14901" spans="1:5" x14ac:dyDescent="0.25">
      <c r="A14901" s="2">
        <v>43885.468154259259</v>
      </c>
      <c r="B14901">
        <f t="shared" si="464"/>
        <v>3791704448.5279999</v>
      </c>
      <c r="C14901">
        <f t="shared" si="465"/>
        <v>1361.6759996414185</v>
      </c>
      <c r="D14901" s="1">
        <v>25.61844</v>
      </c>
      <c r="E14901" s="1">
        <v>-9.3691929999999992</v>
      </c>
    </row>
    <row r="14902" spans="1:5" x14ac:dyDescent="0.25">
      <c r="A14902" s="2">
        <v>43885.468155416667</v>
      </c>
      <c r="B14902">
        <f t="shared" si="464"/>
        <v>3791704448.6280003</v>
      </c>
      <c r="C14902">
        <f t="shared" si="465"/>
        <v>1361.7760000228882</v>
      </c>
      <c r="D14902" s="1">
        <v>22.997489999999999</v>
      </c>
      <c r="E14902" s="1">
        <v>-9.2193470000000008</v>
      </c>
    </row>
    <row r="14903" spans="1:5" x14ac:dyDescent="0.25">
      <c r="A14903" s="2">
        <v>43885.468156574076</v>
      </c>
      <c r="B14903">
        <f t="shared" si="464"/>
        <v>3791704448.7280002</v>
      </c>
      <c r="C14903">
        <f t="shared" si="465"/>
        <v>1361.8759999275208</v>
      </c>
      <c r="D14903" s="1">
        <v>18.287040000000001</v>
      </c>
      <c r="E14903" s="1">
        <v>-8.9937740000000002</v>
      </c>
    </row>
    <row r="14904" spans="1:5" x14ac:dyDescent="0.25">
      <c r="A14904" s="2">
        <v>43885.468157731484</v>
      </c>
      <c r="B14904">
        <f t="shared" si="464"/>
        <v>3791704448.8280001</v>
      </c>
      <c r="C14904">
        <f t="shared" si="465"/>
        <v>1361.9759998321533</v>
      </c>
      <c r="D14904" s="1">
        <v>17.224170000000001</v>
      </c>
      <c r="E14904" s="1">
        <v>-8.7520880000000005</v>
      </c>
    </row>
    <row r="14905" spans="1:5" x14ac:dyDescent="0.25">
      <c r="A14905" s="2">
        <v>43885.468158888893</v>
      </c>
      <c r="B14905">
        <f t="shared" si="464"/>
        <v>3791704448.9280005</v>
      </c>
      <c r="C14905">
        <f t="shared" si="465"/>
        <v>1362.076000213623</v>
      </c>
      <c r="D14905" s="1">
        <v>14.07179</v>
      </c>
      <c r="E14905" s="1">
        <v>-8.5893529999999991</v>
      </c>
    </row>
    <row r="14906" spans="1:5" x14ac:dyDescent="0.25">
      <c r="A14906" s="2">
        <v>43885.468160046294</v>
      </c>
      <c r="B14906">
        <f t="shared" si="464"/>
        <v>3791704449.0279999</v>
      </c>
      <c r="C14906">
        <f t="shared" si="465"/>
        <v>1362.1759996414185</v>
      </c>
      <c r="D14906" s="1">
        <v>13.021000000000001</v>
      </c>
      <c r="E14906" s="1">
        <v>-8.5700179999999992</v>
      </c>
    </row>
    <row r="14907" spans="1:5" x14ac:dyDescent="0.25">
      <c r="A14907" s="2">
        <v>43885.468161203702</v>
      </c>
      <c r="B14907">
        <f t="shared" si="464"/>
        <v>3791704449.1279998</v>
      </c>
      <c r="C14907">
        <f t="shared" si="465"/>
        <v>1362.275999546051</v>
      </c>
      <c r="D14907" s="1">
        <v>10.327579999999999</v>
      </c>
      <c r="E14907" s="1">
        <v>-8.6409129999999994</v>
      </c>
    </row>
    <row r="14908" spans="1:5" x14ac:dyDescent="0.25">
      <c r="A14908" s="2">
        <v>43885.46816236111</v>
      </c>
      <c r="B14908">
        <f t="shared" si="464"/>
        <v>3791704449.2280002</v>
      </c>
      <c r="C14908">
        <f t="shared" si="465"/>
        <v>1362.3759999275208</v>
      </c>
      <c r="D14908" s="1">
        <v>9.0593850000000007</v>
      </c>
      <c r="E14908" s="1">
        <v>-8.6892499999999995</v>
      </c>
    </row>
    <row r="14909" spans="1:5" x14ac:dyDescent="0.25">
      <c r="A14909" s="2">
        <v>43885.468163518519</v>
      </c>
      <c r="B14909">
        <f t="shared" si="464"/>
        <v>3791704449.3280001</v>
      </c>
      <c r="C14909">
        <f t="shared" si="465"/>
        <v>1362.4759998321533</v>
      </c>
      <c r="D14909" s="1">
        <v>8.2743099999999998</v>
      </c>
      <c r="E14909" s="1">
        <v>-8.6924720000000004</v>
      </c>
    </row>
    <row r="14910" spans="1:5" x14ac:dyDescent="0.25">
      <c r="A14910" s="2">
        <v>43885.468164675927</v>
      </c>
      <c r="B14910">
        <f t="shared" si="464"/>
        <v>3791704449.428</v>
      </c>
      <c r="C14910">
        <f t="shared" si="465"/>
        <v>1362.5759997367859</v>
      </c>
      <c r="D14910" s="1">
        <v>6.2210359999999998</v>
      </c>
      <c r="E14910" s="1">
        <v>-8.5667960000000001</v>
      </c>
    </row>
    <row r="14911" spans="1:5" x14ac:dyDescent="0.25">
      <c r="A14911" s="2">
        <v>43885.468164814818</v>
      </c>
      <c r="B14911">
        <f t="shared" si="464"/>
        <v>3791704449.4400001</v>
      </c>
      <c r="C14911">
        <f t="shared" si="465"/>
        <v>1362.5879998207092</v>
      </c>
      <c r="D14911" s="1">
        <v>5.9794739999999997</v>
      </c>
      <c r="E14911" s="1">
        <v>-8.5426269999999995</v>
      </c>
    </row>
    <row r="14912" spans="1:5" x14ac:dyDescent="0.25">
      <c r="A14912" s="2">
        <v>43885.468165972219</v>
      </c>
      <c r="B14912">
        <f t="shared" si="464"/>
        <v>3791704449.54</v>
      </c>
      <c r="C14912">
        <f t="shared" si="465"/>
        <v>1362.6879997253418</v>
      </c>
      <c r="D14912" s="1">
        <v>7.5133900000000002</v>
      </c>
      <c r="E14912" s="1">
        <v>-8.3299430000000001</v>
      </c>
    </row>
    <row r="14913" spans="1:5" x14ac:dyDescent="0.25">
      <c r="A14913" s="2">
        <v>43885.468167129628</v>
      </c>
      <c r="B14913">
        <f t="shared" si="464"/>
        <v>3791704449.6399999</v>
      </c>
      <c r="C14913">
        <f t="shared" si="465"/>
        <v>1362.7879996299744</v>
      </c>
      <c r="D14913" s="1">
        <v>4.4697139999999997</v>
      </c>
      <c r="E14913" s="1">
        <v>-8.1559299999999997</v>
      </c>
    </row>
    <row r="14914" spans="1:5" x14ac:dyDescent="0.25">
      <c r="A14914" s="2">
        <v>43885.468168287036</v>
      </c>
      <c r="B14914">
        <f t="shared" ref="B14914:B14977" si="466">A14914*86400</f>
        <v>3791704449.7399998</v>
      </c>
      <c r="C14914">
        <f t="shared" ref="C14914:C14977" si="467">B14914-$B$1</f>
        <v>1362.8879995346069</v>
      </c>
      <c r="D14914" s="1">
        <v>6.7645489999999997</v>
      </c>
      <c r="E14914" s="1">
        <v>-8.0721450000000008</v>
      </c>
    </row>
    <row r="14915" spans="1:5" x14ac:dyDescent="0.25">
      <c r="A14915" s="2">
        <v>43885.468169444444</v>
      </c>
      <c r="B14915">
        <f t="shared" si="466"/>
        <v>3791704449.8400002</v>
      </c>
      <c r="C14915">
        <f t="shared" si="467"/>
        <v>1362.9879999160767</v>
      </c>
      <c r="D14915" s="1">
        <v>4.1798400000000004</v>
      </c>
      <c r="E14915" s="1">
        <v>-8.1092040000000001</v>
      </c>
    </row>
    <row r="14916" spans="1:5" x14ac:dyDescent="0.25">
      <c r="A14916" s="2">
        <v>43885.468170601853</v>
      </c>
      <c r="B14916">
        <f t="shared" si="466"/>
        <v>3791704449.9400001</v>
      </c>
      <c r="C14916">
        <f t="shared" si="467"/>
        <v>1363.0879998207092</v>
      </c>
      <c r="D14916" s="1">
        <v>5.592975</v>
      </c>
      <c r="E14916" s="1">
        <v>-8.1962109999999999</v>
      </c>
    </row>
    <row r="14917" spans="1:5" x14ac:dyDescent="0.25">
      <c r="A14917" s="2">
        <v>43885.468171759261</v>
      </c>
      <c r="B14917">
        <f t="shared" si="466"/>
        <v>3791704450.04</v>
      </c>
      <c r="C14917">
        <f t="shared" si="467"/>
        <v>1363.1879997253418</v>
      </c>
      <c r="D14917" s="1">
        <v>5.2064769999999996</v>
      </c>
      <c r="E14917" s="1">
        <v>-8.2574380000000005</v>
      </c>
    </row>
    <row r="14918" spans="1:5" x14ac:dyDescent="0.25">
      <c r="A14918" s="2">
        <v>43885.46817291667</v>
      </c>
      <c r="B14918">
        <f t="shared" si="466"/>
        <v>3791704450.1400003</v>
      </c>
      <c r="C14918">
        <f t="shared" si="467"/>
        <v>1363.2880001068115</v>
      </c>
      <c r="D14918" s="1">
        <v>4.9649150000000004</v>
      </c>
      <c r="E14918" s="1">
        <v>-8.2364920000000001</v>
      </c>
    </row>
    <row r="14919" spans="1:5" x14ac:dyDescent="0.25">
      <c r="A14919" s="2">
        <v>43885.468174074071</v>
      </c>
      <c r="B14919">
        <f t="shared" si="466"/>
        <v>3791704450.2399998</v>
      </c>
      <c r="C14919">
        <f t="shared" si="467"/>
        <v>1363.3879995346069</v>
      </c>
      <c r="D14919" s="1">
        <v>5.7499900000000004</v>
      </c>
      <c r="E14919" s="1">
        <v>-8.0963139999999996</v>
      </c>
    </row>
    <row r="14920" spans="1:5" x14ac:dyDescent="0.25">
      <c r="A14920" s="2">
        <v>43885.468175231479</v>
      </c>
      <c r="B14920">
        <f t="shared" si="466"/>
        <v>3791704450.3399997</v>
      </c>
      <c r="C14920">
        <f t="shared" si="467"/>
        <v>1363.4879994392395</v>
      </c>
      <c r="D14920" s="1">
        <v>4.8441340000000004</v>
      </c>
      <c r="E14920" s="1">
        <v>-7.9045759999999996</v>
      </c>
    </row>
    <row r="14921" spans="1:5" x14ac:dyDescent="0.25">
      <c r="A14921" s="2">
        <v>43885.468175381946</v>
      </c>
      <c r="B14921">
        <f t="shared" si="466"/>
        <v>3791704450.3530002</v>
      </c>
      <c r="C14921">
        <f t="shared" si="467"/>
        <v>1363.5009999275208</v>
      </c>
      <c r="D14921" s="1">
        <v>4.9407589999999999</v>
      </c>
      <c r="E14921" s="1">
        <v>-7.8852419999999999</v>
      </c>
    </row>
    <row r="14922" spans="1:5" x14ac:dyDescent="0.25">
      <c r="A14922" s="2">
        <v>43885.468176539354</v>
      </c>
      <c r="B14922">
        <f t="shared" si="466"/>
        <v>3791704450.4530001</v>
      </c>
      <c r="C14922">
        <f t="shared" si="467"/>
        <v>1363.6009998321533</v>
      </c>
      <c r="D14922" s="1">
        <v>46.465209999999999</v>
      </c>
      <c r="E14922" s="1">
        <v>-7.7257290000000003</v>
      </c>
    </row>
    <row r="14923" spans="1:5" x14ac:dyDescent="0.25">
      <c r="A14923" s="2">
        <v>43885.468177696763</v>
      </c>
      <c r="B14923">
        <f t="shared" si="466"/>
        <v>3791704450.5530005</v>
      </c>
      <c r="C14923">
        <f t="shared" si="467"/>
        <v>1363.701000213623</v>
      </c>
      <c r="D14923" s="1">
        <v>99.306899999999999</v>
      </c>
      <c r="E14923" s="1">
        <v>-7.6435560000000002</v>
      </c>
    </row>
    <row r="14924" spans="1:5" x14ac:dyDescent="0.25">
      <c r="A14924" s="2">
        <v>43885.468178854164</v>
      </c>
      <c r="B14924">
        <f t="shared" si="466"/>
        <v>3791704450.6529999</v>
      </c>
      <c r="C14924">
        <f t="shared" si="467"/>
        <v>1363.8009996414185</v>
      </c>
      <c r="D14924" s="1">
        <v>148.96010000000001</v>
      </c>
      <c r="E14924" s="1">
        <v>-7.7885669999999996</v>
      </c>
    </row>
    <row r="14925" spans="1:5" x14ac:dyDescent="0.25">
      <c r="A14925" s="2">
        <v>43885.468180011572</v>
      </c>
      <c r="B14925">
        <f t="shared" si="466"/>
        <v>3791704450.7529998</v>
      </c>
      <c r="C14925">
        <f t="shared" si="467"/>
        <v>1363.900999546051</v>
      </c>
      <c r="D14925" s="1">
        <v>188.50399999999999</v>
      </c>
      <c r="E14925" s="1">
        <v>-10.26665</v>
      </c>
    </row>
    <row r="14926" spans="1:5" x14ac:dyDescent="0.25">
      <c r="A14926" s="2">
        <v>43885.468181168981</v>
      </c>
      <c r="B14926">
        <f t="shared" si="466"/>
        <v>3791704450.8530002</v>
      </c>
      <c r="C14926">
        <f t="shared" si="467"/>
        <v>1364.0009999275208</v>
      </c>
      <c r="D14926" s="1">
        <v>212.7329</v>
      </c>
      <c r="E14926" s="1">
        <v>-12.38382</v>
      </c>
    </row>
    <row r="14927" spans="1:5" x14ac:dyDescent="0.25">
      <c r="A14927" s="2">
        <v>43885.468182326389</v>
      </c>
      <c r="B14927">
        <f t="shared" si="466"/>
        <v>3791704450.9530001</v>
      </c>
      <c r="C14927">
        <f t="shared" si="467"/>
        <v>1364.1009998321533</v>
      </c>
      <c r="D14927" s="1">
        <v>225.6807</v>
      </c>
      <c r="E14927" s="1">
        <v>-13.659929999999999</v>
      </c>
    </row>
    <row r="14928" spans="1:5" x14ac:dyDescent="0.25">
      <c r="A14928" s="2">
        <v>43885.468183483797</v>
      </c>
      <c r="B14928">
        <f t="shared" si="466"/>
        <v>3791704451.053</v>
      </c>
      <c r="C14928">
        <f t="shared" si="467"/>
        <v>1364.2009997367859</v>
      </c>
      <c r="D14928" s="1">
        <v>229.0385</v>
      </c>
      <c r="E14928" s="1">
        <v>-13.890330000000001</v>
      </c>
    </row>
    <row r="14929" spans="1:5" x14ac:dyDescent="0.25">
      <c r="A14929" s="2">
        <v>43885.468184641206</v>
      </c>
      <c r="B14929">
        <f t="shared" si="466"/>
        <v>3791704451.1530004</v>
      </c>
      <c r="C14929">
        <f t="shared" si="467"/>
        <v>1364.3010001182556</v>
      </c>
      <c r="D14929" s="1">
        <v>228.53120000000001</v>
      </c>
      <c r="E14929" s="1">
        <v>-14.169079999999999</v>
      </c>
    </row>
    <row r="14930" spans="1:5" x14ac:dyDescent="0.25">
      <c r="A14930" s="2">
        <v>43885.468185798614</v>
      </c>
      <c r="B14930">
        <f t="shared" si="466"/>
        <v>3791704451.2530003</v>
      </c>
      <c r="C14930">
        <f t="shared" si="467"/>
        <v>1364.4010000228882</v>
      </c>
      <c r="D14930" s="1">
        <v>228.9177</v>
      </c>
      <c r="E14930" s="1">
        <v>-14.568669999999999</v>
      </c>
    </row>
    <row r="14931" spans="1:5" x14ac:dyDescent="0.25">
      <c r="A14931" s="2">
        <v>43885.468185937498</v>
      </c>
      <c r="B14931">
        <f t="shared" si="466"/>
        <v>3791704451.2649999</v>
      </c>
      <c r="C14931">
        <f t="shared" si="467"/>
        <v>1364.4129996299744</v>
      </c>
      <c r="D14931" s="1">
        <v>228.6157</v>
      </c>
      <c r="E14931" s="1">
        <v>-14.602499999999999</v>
      </c>
    </row>
    <row r="14932" spans="1:5" x14ac:dyDescent="0.25">
      <c r="A14932" s="2">
        <v>43885.468187094906</v>
      </c>
      <c r="B14932">
        <f t="shared" si="466"/>
        <v>3791704451.3649998</v>
      </c>
      <c r="C14932">
        <f t="shared" si="467"/>
        <v>1364.5129995346069</v>
      </c>
      <c r="D14932" s="1">
        <v>223.7603</v>
      </c>
      <c r="E14932" s="1">
        <v>-15.01337</v>
      </c>
    </row>
    <row r="14933" spans="1:5" x14ac:dyDescent="0.25">
      <c r="A14933" s="2">
        <v>43885.468188252315</v>
      </c>
      <c r="B14933">
        <f t="shared" si="466"/>
        <v>3791704451.4650002</v>
      </c>
      <c r="C14933">
        <f t="shared" si="467"/>
        <v>1364.6129999160767</v>
      </c>
      <c r="D14933" s="1">
        <v>198.92750000000001</v>
      </c>
      <c r="E14933" s="1">
        <v>-14.95697</v>
      </c>
    </row>
    <row r="14934" spans="1:5" x14ac:dyDescent="0.25">
      <c r="A14934" s="2">
        <v>43885.468189409723</v>
      </c>
      <c r="B14934">
        <f t="shared" si="466"/>
        <v>3791704451.5650001</v>
      </c>
      <c r="C14934">
        <f t="shared" si="467"/>
        <v>1364.7129998207092</v>
      </c>
      <c r="D14934" s="1">
        <v>173.05600000000001</v>
      </c>
      <c r="E14934" s="1">
        <v>-14.59928</v>
      </c>
    </row>
    <row r="14935" spans="1:5" x14ac:dyDescent="0.25">
      <c r="A14935" s="2">
        <v>43885.468190567131</v>
      </c>
      <c r="B14935">
        <f t="shared" si="466"/>
        <v>3791704451.665</v>
      </c>
      <c r="C14935">
        <f t="shared" si="467"/>
        <v>1364.8129997253418</v>
      </c>
      <c r="D14935" s="1">
        <v>150.25239999999999</v>
      </c>
      <c r="E14935" s="1">
        <v>-13.980560000000001</v>
      </c>
    </row>
    <row r="14936" spans="1:5" x14ac:dyDescent="0.25">
      <c r="A14936" s="2">
        <v>43885.46819172454</v>
      </c>
      <c r="B14936">
        <f t="shared" si="466"/>
        <v>3791704451.7650003</v>
      </c>
      <c r="C14936">
        <f t="shared" si="467"/>
        <v>1364.9130001068115</v>
      </c>
      <c r="D14936" s="1">
        <v>133.24639999999999</v>
      </c>
      <c r="E14936" s="1">
        <v>-13.26356</v>
      </c>
    </row>
    <row r="14937" spans="1:5" x14ac:dyDescent="0.25">
      <c r="A14937" s="2">
        <v>43885.468192881941</v>
      </c>
      <c r="B14937">
        <f t="shared" si="466"/>
        <v>3791704451.8649998</v>
      </c>
      <c r="C14937">
        <f t="shared" si="467"/>
        <v>1365.0129995346069</v>
      </c>
      <c r="D14937" s="1">
        <v>116.57859999999999</v>
      </c>
      <c r="E14937" s="1">
        <v>-12.57878</v>
      </c>
    </row>
    <row r="14938" spans="1:5" x14ac:dyDescent="0.25">
      <c r="A14938" s="2">
        <v>43885.468194039349</v>
      </c>
      <c r="B14938">
        <f t="shared" si="466"/>
        <v>3791704451.9649997</v>
      </c>
      <c r="C14938">
        <f t="shared" si="467"/>
        <v>1365.1129994392395</v>
      </c>
      <c r="D14938" s="1">
        <v>104.01739999999999</v>
      </c>
      <c r="E14938" s="1">
        <v>-12.000349999999999</v>
      </c>
    </row>
    <row r="14939" spans="1:5" x14ac:dyDescent="0.25">
      <c r="A14939" s="2">
        <v>43885.468195196758</v>
      </c>
      <c r="B14939">
        <f t="shared" si="466"/>
        <v>3791704452.0650001</v>
      </c>
      <c r="C14939">
        <f t="shared" si="467"/>
        <v>1365.2129998207092</v>
      </c>
      <c r="D14939" s="1">
        <v>90.514030000000005</v>
      </c>
      <c r="E14939" s="1">
        <v>-11.58948</v>
      </c>
    </row>
    <row r="14940" spans="1:5" x14ac:dyDescent="0.25">
      <c r="A14940" s="2">
        <v>43885.468196354166</v>
      </c>
      <c r="B14940">
        <f t="shared" si="466"/>
        <v>3791704452.165</v>
      </c>
      <c r="C14940">
        <f t="shared" si="467"/>
        <v>1365.3129997253418</v>
      </c>
      <c r="D14940" s="1">
        <v>81.684939999999997</v>
      </c>
      <c r="E14940" s="1">
        <v>-11.257569999999999</v>
      </c>
    </row>
    <row r="14941" spans="1:5" x14ac:dyDescent="0.25">
      <c r="A14941" s="2">
        <v>43885.468196481481</v>
      </c>
      <c r="B14941">
        <f t="shared" si="466"/>
        <v>3791704452.1760001</v>
      </c>
      <c r="C14941">
        <f t="shared" si="467"/>
        <v>1365.3239998817444</v>
      </c>
      <c r="D14941" s="1">
        <v>80.465050000000005</v>
      </c>
      <c r="E14941" s="1">
        <v>-11.22373</v>
      </c>
    </row>
    <row r="14942" spans="1:5" x14ac:dyDescent="0.25">
      <c r="A14942" s="2">
        <v>43885.468197638889</v>
      </c>
      <c r="B14942">
        <f t="shared" si="466"/>
        <v>3791704452.276</v>
      </c>
      <c r="C14942">
        <f t="shared" si="467"/>
        <v>1365.423999786377</v>
      </c>
      <c r="D14942" s="1">
        <v>70.500619999999998</v>
      </c>
      <c r="E14942" s="1">
        <v>-10.944979999999999</v>
      </c>
    </row>
    <row r="14943" spans="1:5" x14ac:dyDescent="0.25">
      <c r="A14943" s="2">
        <v>43885.468198796298</v>
      </c>
      <c r="B14943">
        <f t="shared" si="466"/>
        <v>3791704452.3759999</v>
      </c>
      <c r="C14943">
        <f t="shared" si="467"/>
        <v>1365.5239996910095</v>
      </c>
      <c r="D14943" s="1">
        <v>63.712730000000001</v>
      </c>
      <c r="E14943" s="1">
        <v>-10.62435</v>
      </c>
    </row>
    <row r="14944" spans="1:5" x14ac:dyDescent="0.25">
      <c r="A14944" s="2">
        <v>43885.468199953706</v>
      </c>
      <c r="B14944">
        <f t="shared" si="466"/>
        <v>3791704452.4760003</v>
      </c>
      <c r="C14944">
        <f t="shared" si="467"/>
        <v>1365.6240000724792</v>
      </c>
      <c r="D14944" s="1">
        <v>55.25806</v>
      </c>
      <c r="E14944" s="1">
        <v>-10.26343</v>
      </c>
    </row>
    <row r="14945" spans="1:5" x14ac:dyDescent="0.25">
      <c r="A14945" s="2">
        <v>43885.468201111114</v>
      </c>
      <c r="B14945">
        <f t="shared" si="466"/>
        <v>3791704452.5760002</v>
      </c>
      <c r="C14945">
        <f t="shared" si="467"/>
        <v>1365.7239999771118</v>
      </c>
      <c r="D14945" s="1">
        <v>48.542639999999999</v>
      </c>
      <c r="E14945" s="1">
        <v>-9.8912340000000007</v>
      </c>
    </row>
    <row r="14946" spans="1:5" x14ac:dyDescent="0.25">
      <c r="A14946" s="2">
        <v>43885.468202268516</v>
      </c>
      <c r="B14946">
        <f t="shared" si="466"/>
        <v>3791704452.6759996</v>
      </c>
      <c r="C14946">
        <f t="shared" si="467"/>
        <v>1365.8239994049072</v>
      </c>
      <c r="D14946" s="1">
        <v>44.061669999999999</v>
      </c>
      <c r="E14946" s="1">
        <v>-9.5899319999999992</v>
      </c>
    </row>
    <row r="14947" spans="1:5" x14ac:dyDescent="0.25">
      <c r="A14947" s="2">
        <v>43885.468203425924</v>
      </c>
      <c r="B14947">
        <f t="shared" si="466"/>
        <v>3791704452.776</v>
      </c>
      <c r="C14947">
        <f t="shared" si="467"/>
        <v>1365.923999786377</v>
      </c>
      <c r="D14947" s="1">
        <v>37.86562</v>
      </c>
      <c r="E14947" s="1">
        <v>-9.4368649999999992</v>
      </c>
    </row>
    <row r="14948" spans="1:5" x14ac:dyDescent="0.25">
      <c r="A14948" s="2">
        <v>43885.468204583332</v>
      </c>
      <c r="B14948">
        <f t="shared" si="466"/>
        <v>3791704452.8759999</v>
      </c>
      <c r="C14948">
        <f t="shared" si="467"/>
        <v>1366.0239996910095</v>
      </c>
      <c r="D14948" s="1">
        <v>34.870249999999999</v>
      </c>
      <c r="E14948" s="1">
        <v>-9.4191409999999998</v>
      </c>
    </row>
    <row r="14949" spans="1:5" x14ac:dyDescent="0.25">
      <c r="A14949" s="2">
        <v>43885.468205740741</v>
      </c>
      <c r="B14949">
        <f t="shared" si="466"/>
        <v>3791704452.9759998</v>
      </c>
      <c r="C14949">
        <f t="shared" si="467"/>
        <v>1366.1239995956421</v>
      </c>
      <c r="D14949" s="1">
        <v>29.592130000000001</v>
      </c>
      <c r="E14949" s="1">
        <v>-9.4239750000000004</v>
      </c>
    </row>
    <row r="14950" spans="1:5" x14ac:dyDescent="0.25">
      <c r="A14950" s="2">
        <v>43885.468206898149</v>
      </c>
      <c r="B14950">
        <f t="shared" si="466"/>
        <v>3791704453.0760002</v>
      </c>
      <c r="C14950">
        <f t="shared" si="467"/>
        <v>1366.2239999771118</v>
      </c>
      <c r="D14950" s="1">
        <v>26.777930000000001</v>
      </c>
      <c r="E14950" s="1">
        <v>-9.3853050000000007</v>
      </c>
    </row>
    <row r="14951" spans="1:5" x14ac:dyDescent="0.25">
      <c r="A14951" s="2">
        <v>43885.468207025464</v>
      </c>
      <c r="B14951">
        <f t="shared" si="466"/>
        <v>3791704453.0869999</v>
      </c>
      <c r="C14951">
        <f t="shared" si="467"/>
        <v>1366.2349996566772</v>
      </c>
      <c r="D14951" s="1">
        <v>25.026610000000002</v>
      </c>
      <c r="E14951" s="1">
        <v>-9.3853050000000007</v>
      </c>
    </row>
    <row r="14952" spans="1:5" x14ac:dyDescent="0.25">
      <c r="A14952" s="2">
        <v>43885.468208182872</v>
      </c>
      <c r="B14952">
        <f t="shared" si="466"/>
        <v>3791704453.1870003</v>
      </c>
      <c r="C14952">
        <f t="shared" si="467"/>
        <v>1366.335000038147</v>
      </c>
      <c r="D14952" s="1">
        <v>22.900870000000001</v>
      </c>
      <c r="E14952" s="1">
        <v>-9.2515719999999995</v>
      </c>
    </row>
    <row r="14953" spans="1:5" x14ac:dyDescent="0.25">
      <c r="A14953" s="2">
        <v>43885.468209340281</v>
      </c>
      <c r="B14953">
        <f t="shared" si="466"/>
        <v>3791704453.2870002</v>
      </c>
      <c r="C14953">
        <f t="shared" si="467"/>
        <v>1366.4349999427795</v>
      </c>
      <c r="D14953" s="1">
        <v>19.361989999999999</v>
      </c>
      <c r="E14953" s="1">
        <v>-9.0179419999999997</v>
      </c>
    </row>
    <row r="14954" spans="1:5" x14ac:dyDescent="0.25">
      <c r="A14954" s="2">
        <v>43885.468210497682</v>
      </c>
      <c r="B14954">
        <f t="shared" si="466"/>
        <v>3791704453.3869996</v>
      </c>
      <c r="C14954">
        <f t="shared" si="467"/>
        <v>1366.534999370575</v>
      </c>
      <c r="D14954" s="1">
        <v>17.973009999999999</v>
      </c>
      <c r="E14954" s="1">
        <v>-8.7714230000000004</v>
      </c>
    </row>
    <row r="14955" spans="1:5" x14ac:dyDescent="0.25">
      <c r="A14955" s="2">
        <v>43885.46821165509</v>
      </c>
      <c r="B14955">
        <f t="shared" si="466"/>
        <v>3791704453.487</v>
      </c>
      <c r="C14955">
        <f t="shared" si="467"/>
        <v>1366.6349997520447</v>
      </c>
      <c r="D14955" s="1">
        <v>13.818149999999999</v>
      </c>
      <c r="E14955" s="1">
        <v>-8.6167440000000006</v>
      </c>
    </row>
    <row r="14956" spans="1:5" x14ac:dyDescent="0.25">
      <c r="A14956" s="2">
        <v>43885.468212812499</v>
      </c>
      <c r="B14956">
        <f t="shared" si="466"/>
        <v>3791704453.5869999</v>
      </c>
      <c r="C14956">
        <f t="shared" si="467"/>
        <v>1366.7349996566772</v>
      </c>
      <c r="D14956" s="1">
        <v>13.19009</v>
      </c>
      <c r="E14956" s="1">
        <v>-8.5925750000000001</v>
      </c>
    </row>
    <row r="14957" spans="1:5" x14ac:dyDescent="0.25">
      <c r="A14957" s="2">
        <v>43885.468213969907</v>
      </c>
      <c r="B14957">
        <f t="shared" si="466"/>
        <v>3791704453.6869998</v>
      </c>
      <c r="C14957">
        <f t="shared" si="467"/>
        <v>1366.8349995613098</v>
      </c>
      <c r="D14957" s="1">
        <v>10.037710000000001</v>
      </c>
      <c r="E14957" s="1">
        <v>-8.6618589999999998</v>
      </c>
    </row>
    <row r="14958" spans="1:5" x14ac:dyDescent="0.25">
      <c r="A14958" s="2">
        <v>43885.468215127315</v>
      </c>
      <c r="B14958">
        <f t="shared" si="466"/>
        <v>3791704453.7870002</v>
      </c>
      <c r="C14958">
        <f t="shared" si="467"/>
        <v>1366.9349999427795</v>
      </c>
      <c r="D14958" s="1">
        <v>9.5062739999999994</v>
      </c>
      <c r="E14958" s="1">
        <v>-8.7198630000000001</v>
      </c>
    </row>
    <row r="14959" spans="1:5" x14ac:dyDescent="0.25">
      <c r="A14959" s="2">
        <v>43885.468216284724</v>
      </c>
      <c r="B14959">
        <f t="shared" si="466"/>
        <v>3791704453.8870001</v>
      </c>
      <c r="C14959">
        <f t="shared" si="467"/>
        <v>1367.0349998474121</v>
      </c>
      <c r="D14959" s="1">
        <v>8.9023699999999995</v>
      </c>
      <c r="E14959" s="1">
        <v>-8.7085849999999994</v>
      </c>
    </row>
    <row r="14960" spans="1:5" x14ac:dyDescent="0.25">
      <c r="A14960" s="2">
        <v>43885.468217442132</v>
      </c>
      <c r="B14960">
        <f t="shared" si="466"/>
        <v>3791704453.9870005</v>
      </c>
      <c r="C14960">
        <f t="shared" si="467"/>
        <v>1367.1350002288818</v>
      </c>
      <c r="D14960" s="1">
        <v>6.2331139999999996</v>
      </c>
      <c r="E14960" s="1">
        <v>-8.5909639999999996</v>
      </c>
    </row>
    <row r="14961" spans="1:5" x14ac:dyDescent="0.25">
      <c r="A14961" s="2">
        <v>43885.468217581016</v>
      </c>
      <c r="B14961">
        <f t="shared" si="466"/>
        <v>3791704453.9989996</v>
      </c>
      <c r="C14961">
        <f t="shared" si="467"/>
        <v>1367.1469993591309</v>
      </c>
      <c r="D14961" s="1">
        <v>7.6341710000000003</v>
      </c>
      <c r="E14961" s="1">
        <v>-8.5700179999999992</v>
      </c>
    </row>
    <row r="14962" spans="1:5" x14ac:dyDescent="0.25">
      <c r="A14962" s="2">
        <v>43885.468218738424</v>
      </c>
      <c r="B14962">
        <f t="shared" si="466"/>
        <v>3791704454.099</v>
      </c>
      <c r="C14962">
        <f t="shared" si="467"/>
        <v>1367.2469997406006</v>
      </c>
      <c r="D14962" s="1">
        <v>4.7716659999999997</v>
      </c>
      <c r="E14962" s="1">
        <v>-8.3541120000000006</v>
      </c>
    </row>
    <row r="14963" spans="1:5" x14ac:dyDescent="0.25">
      <c r="A14963" s="2">
        <v>43885.468219895833</v>
      </c>
      <c r="B14963">
        <f t="shared" si="466"/>
        <v>3791704454.1989999</v>
      </c>
      <c r="C14963">
        <f t="shared" si="467"/>
        <v>1367.3469996452332</v>
      </c>
      <c r="D14963" s="1">
        <v>6.8249399999999998</v>
      </c>
      <c r="E14963" s="1">
        <v>-8.1800979999999992</v>
      </c>
    </row>
    <row r="14964" spans="1:5" x14ac:dyDescent="0.25">
      <c r="A14964" s="2">
        <v>43885.468221053241</v>
      </c>
      <c r="B14964">
        <f t="shared" si="466"/>
        <v>3791704454.2989998</v>
      </c>
      <c r="C14964">
        <f t="shared" si="467"/>
        <v>1367.4469995498657</v>
      </c>
      <c r="D14964" s="1">
        <v>4.2402300000000004</v>
      </c>
      <c r="E14964" s="1">
        <v>-8.097925</v>
      </c>
    </row>
    <row r="14965" spans="1:5" x14ac:dyDescent="0.25">
      <c r="A14965" s="2">
        <v>43885.468222210649</v>
      </c>
      <c r="B14965">
        <f t="shared" si="466"/>
        <v>3791704454.3990002</v>
      </c>
      <c r="C14965">
        <f t="shared" si="467"/>
        <v>1367.5469999313354</v>
      </c>
      <c r="D14965" s="1">
        <v>6.1364890000000001</v>
      </c>
      <c r="E14965" s="1">
        <v>-8.1333719999999996</v>
      </c>
    </row>
    <row r="14966" spans="1:5" x14ac:dyDescent="0.25">
      <c r="A14966" s="2">
        <v>43885.468223368058</v>
      </c>
      <c r="B14966">
        <f t="shared" si="466"/>
        <v>3791704454.4990001</v>
      </c>
      <c r="C14966">
        <f t="shared" si="467"/>
        <v>1367.646999835968</v>
      </c>
      <c r="D14966" s="1">
        <v>4.7595879999999999</v>
      </c>
      <c r="E14966" s="1">
        <v>-8.2300470000000008</v>
      </c>
    </row>
    <row r="14967" spans="1:5" x14ac:dyDescent="0.25">
      <c r="A14967" s="2">
        <v>43885.468224525466</v>
      </c>
      <c r="B14967">
        <f t="shared" si="466"/>
        <v>3791704454.5990005</v>
      </c>
      <c r="C14967">
        <f t="shared" si="467"/>
        <v>1367.7470002174377</v>
      </c>
      <c r="D14967" s="1">
        <v>5.0373840000000003</v>
      </c>
      <c r="E14967" s="1">
        <v>-8.2832179999999997</v>
      </c>
    </row>
    <row r="14968" spans="1:5" x14ac:dyDescent="0.25">
      <c r="A14968" s="2">
        <v>43885.468225682867</v>
      </c>
      <c r="B14968">
        <f t="shared" si="466"/>
        <v>3791704454.6989999</v>
      </c>
      <c r="C14968">
        <f t="shared" si="467"/>
        <v>1367.8469996452332</v>
      </c>
      <c r="D14968" s="1">
        <v>6.4746750000000004</v>
      </c>
      <c r="E14968" s="1">
        <v>-8.2606599999999997</v>
      </c>
    </row>
    <row r="14969" spans="1:5" x14ac:dyDescent="0.25">
      <c r="A14969" s="2">
        <v>43885.468226840276</v>
      </c>
      <c r="B14969">
        <f t="shared" si="466"/>
        <v>3791704454.7989998</v>
      </c>
      <c r="C14969">
        <f t="shared" si="467"/>
        <v>1367.9469995498657</v>
      </c>
      <c r="D14969" s="1">
        <v>4.3730890000000002</v>
      </c>
      <c r="E14969" s="1">
        <v>-8.1140369999999997</v>
      </c>
    </row>
    <row r="14970" spans="1:5" x14ac:dyDescent="0.25">
      <c r="A14970" s="2">
        <v>43885.468227997684</v>
      </c>
      <c r="B14970">
        <f t="shared" si="466"/>
        <v>3791704454.8989997</v>
      </c>
      <c r="C14970">
        <f t="shared" si="467"/>
        <v>1368.0469994544983</v>
      </c>
      <c r="D14970" s="1">
        <v>5.7258339999999999</v>
      </c>
      <c r="E14970" s="1">
        <v>-7.9335789999999999</v>
      </c>
    </row>
    <row r="14971" spans="1:5" x14ac:dyDescent="0.25">
      <c r="A14971" s="2">
        <v>43885.468228148151</v>
      </c>
      <c r="B14971">
        <f t="shared" si="466"/>
        <v>3791704454.9120002</v>
      </c>
      <c r="C14971">
        <f t="shared" si="467"/>
        <v>1368.0599999427795</v>
      </c>
      <c r="D14971" s="1">
        <v>5.1340079999999997</v>
      </c>
      <c r="E14971" s="1">
        <v>-7.9190779999999998</v>
      </c>
    </row>
    <row r="14972" spans="1:5" x14ac:dyDescent="0.25">
      <c r="A14972" s="2">
        <v>43885.468229305552</v>
      </c>
      <c r="B14972">
        <f t="shared" si="466"/>
        <v>3791704455.0119996</v>
      </c>
      <c r="C14972">
        <f t="shared" si="467"/>
        <v>1368.159999370575</v>
      </c>
      <c r="D14972" s="1">
        <v>46.320279999999997</v>
      </c>
      <c r="E14972" s="1">
        <v>-7.7563420000000001</v>
      </c>
    </row>
    <row r="14973" spans="1:5" x14ac:dyDescent="0.25">
      <c r="A14973" s="2">
        <v>43885.46823046296</v>
      </c>
      <c r="B14973">
        <f t="shared" si="466"/>
        <v>3791704455.112</v>
      </c>
      <c r="C14973">
        <f t="shared" si="467"/>
        <v>1368.2599997520447</v>
      </c>
      <c r="D14973" s="1">
        <v>98.932469999999995</v>
      </c>
      <c r="E14973" s="1">
        <v>-7.6725580000000004</v>
      </c>
    </row>
    <row r="14974" spans="1:5" x14ac:dyDescent="0.25">
      <c r="A14974" s="2">
        <v>43885.468231620369</v>
      </c>
      <c r="B14974">
        <f t="shared" si="466"/>
        <v>3791704455.2119999</v>
      </c>
      <c r="C14974">
        <f t="shared" si="467"/>
        <v>1368.3599996566772</v>
      </c>
      <c r="D14974" s="1">
        <v>148.40450000000001</v>
      </c>
      <c r="E14974" s="1">
        <v>-7.8159580000000002</v>
      </c>
    </row>
    <row r="14975" spans="1:5" x14ac:dyDescent="0.25">
      <c r="A14975" s="2">
        <v>43885.468232777777</v>
      </c>
      <c r="B14975">
        <f t="shared" si="466"/>
        <v>3791704455.3119998</v>
      </c>
      <c r="C14975">
        <f t="shared" si="467"/>
        <v>1368.4599995613098</v>
      </c>
      <c r="D14975" s="1">
        <v>187.61019999999999</v>
      </c>
      <c r="E14975" s="1">
        <v>-10.363329999999999</v>
      </c>
    </row>
    <row r="14976" spans="1:5" x14ac:dyDescent="0.25">
      <c r="A14976" s="2">
        <v>43885.468233935186</v>
      </c>
      <c r="B14976">
        <f t="shared" si="466"/>
        <v>3791704455.4120002</v>
      </c>
      <c r="C14976">
        <f t="shared" si="467"/>
        <v>1368.5599999427795</v>
      </c>
      <c r="D14976" s="1">
        <v>212.4188</v>
      </c>
      <c r="E14976" s="1">
        <v>-12.40799</v>
      </c>
    </row>
    <row r="14977" spans="1:5" x14ac:dyDescent="0.25">
      <c r="A14977" s="2">
        <v>43885.468235092594</v>
      </c>
      <c r="B14977">
        <f t="shared" si="466"/>
        <v>3791704455.5120001</v>
      </c>
      <c r="C14977">
        <f t="shared" si="467"/>
        <v>1368.6599998474121</v>
      </c>
      <c r="D14977" s="1">
        <v>223.14429999999999</v>
      </c>
      <c r="E14977" s="1">
        <v>-13.688929999999999</v>
      </c>
    </row>
    <row r="14978" spans="1:5" x14ac:dyDescent="0.25">
      <c r="A14978" s="2">
        <v>43885.468236250003</v>
      </c>
      <c r="B14978">
        <f t="shared" ref="B14978:B15041" si="468">A14978*86400</f>
        <v>3791704455.612</v>
      </c>
      <c r="C14978">
        <f t="shared" ref="C14978:C15041" si="469">B14978-$B$1</f>
        <v>1368.7599997520447</v>
      </c>
      <c r="D14978" s="1">
        <v>226.81610000000001</v>
      </c>
      <c r="E14978" s="1">
        <v>-13.893560000000001</v>
      </c>
    </row>
    <row r="14979" spans="1:5" x14ac:dyDescent="0.25">
      <c r="A14979" s="2">
        <v>43885.468237407411</v>
      </c>
      <c r="B14979">
        <f t="shared" si="468"/>
        <v>3791704455.7120004</v>
      </c>
      <c r="C14979">
        <f t="shared" si="469"/>
        <v>1368.8600001335144</v>
      </c>
      <c r="D14979" s="1">
        <v>228.50700000000001</v>
      </c>
      <c r="E14979" s="1">
        <v>-14.178750000000001</v>
      </c>
    </row>
    <row r="14980" spans="1:5" x14ac:dyDescent="0.25">
      <c r="A14980" s="2">
        <v>43885.468238564812</v>
      </c>
      <c r="B14980">
        <f t="shared" si="468"/>
        <v>3791704455.8119998</v>
      </c>
      <c r="C14980">
        <f t="shared" si="469"/>
        <v>1368.9599995613098</v>
      </c>
      <c r="D14980" s="1">
        <v>227.21469999999999</v>
      </c>
      <c r="E14980" s="1">
        <v>-14.59928</v>
      </c>
    </row>
    <row r="14981" spans="1:5" x14ac:dyDescent="0.25">
      <c r="A14981" s="2">
        <v>43885.468238703703</v>
      </c>
      <c r="B14981">
        <f t="shared" si="468"/>
        <v>3791704455.8239999</v>
      </c>
      <c r="C14981">
        <f t="shared" si="469"/>
        <v>1368.9719996452332</v>
      </c>
      <c r="D14981" s="1">
        <v>227.06970000000001</v>
      </c>
      <c r="E14981" s="1">
        <v>-14.63795</v>
      </c>
    </row>
    <row r="14982" spans="1:5" x14ac:dyDescent="0.25">
      <c r="A14982" s="2">
        <v>43885.468239861111</v>
      </c>
      <c r="B14982">
        <f t="shared" si="468"/>
        <v>3791704455.9239998</v>
      </c>
      <c r="C14982">
        <f t="shared" si="469"/>
        <v>1369.0719995498657</v>
      </c>
      <c r="D14982" s="1">
        <v>225.37880000000001</v>
      </c>
      <c r="E14982" s="1">
        <v>-15.040760000000001</v>
      </c>
    </row>
    <row r="14983" spans="1:5" x14ac:dyDescent="0.25">
      <c r="A14983" s="2">
        <v>43885.46824101852</v>
      </c>
      <c r="B14983">
        <f t="shared" si="468"/>
        <v>3791704456.0240002</v>
      </c>
      <c r="C14983">
        <f t="shared" si="469"/>
        <v>1369.1719999313354</v>
      </c>
      <c r="D14983" s="1">
        <v>198.6618</v>
      </c>
      <c r="E14983" s="1">
        <v>-15.026260000000001</v>
      </c>
    </row>
    <row r="14984" spans="1:5" x14ac:dyDescent="0.25">
      <c r="A14984" s="2">
        <v>43885.468242175928</v>
      </c>
      <c r="B14984">
        <f t="shared" si="468"/>
        <v>3791704456.1240001</v>
      </c>
      <c r="C14984">
        <f t="shared" si="469"/>
        <v>1369.271999835968</v>
      </c>
      <c r="D14984" s="1">
        <v>174.38460000000001</v>
      </c>
      <c r="E14984" s="1">
        <v>-14.668559999999999</v>
      </c>
    </row>
    <row r="14985" spans="1:5" x14ac:dyDescent="0.25">
      <c r="A14985" s="2">
        <v>43885.468243333336</v>
      </c>
      <c r="B14985">
        <f t="shared" si="468"/>
        <v>3791704456.2240005</v>
      </c>
      <c r="C14985">
        <f t="shared" si="469"/>
        <v>1369.3720002174377</v>
      </c>
      <c r="D14985" s="1">
        <v>151.1704</v>
      </c>
      <c r="E14985" s="1">
        <v>-14.0434</v>
      </c>
    </row>
    <row r="14986" spans="1:5" x14ac:dyDescent="0.25">
      <c r="A14986" s="2">
        <v>43885.468244490738</v>
      </c>
      <c r="B14986">
        <f t="shared" si="468"/>
        <v>3791704456.3239999</v>
      </c>
      <c r="C14986">
        <f t="shared" si="469"/>
        <v>1369.4719996452332</v>
      </c>
      <c r="D14986" s="1">
        <v>133.54839999999999</v>
      </c>
      <c r="E14986" s="1">
        <v>-13.33445</v>
      </c>
    </row>
    <row r="14987" spans="1:5" x14ac:dyDescent="0.25">
      <c r="A14987" s="2">
        <v>43885.468245648146</v>
      </c>
      <c r="B14987">
        <f t="shared" si="468"/>
        <v>3791704456.4239998</v>
      </c>
      <c r="C14987">
        <f t="shared" si="469"/>
        <v>1369.5719995498657</v>
      </c>
      <c r="D14987" s="1">
        <v>117.3878</v>
      </c>
      <c r="E14987" s="1">
        <v>-12.64001</v>
      </c>
    </row>
    <row r="14988" spans="1:5" x14ac:dyDescent="0.25">
      <c r="A14988" s="2">
        <v>43885.468246805554</v>
      </c>
      <c r="B14988">
        <f t="shared" si="468"/>
        <v>3791704456.5239997</v>
      </c>
      <c r="C14988">
        <f t="shared" si="469"/>
        <v>1369.6719994544983</v>
      </c>
      <c r="D14988" s="1">
        <v>103.78789999999999</v>
      </c>
      <c r="E14988" s="1">
        <v>-12.06157</v>
      </c>
    </row>
    <row r="14989" spans="1:5" x14ac:dyDescent="0.25">
      <c r="A14989" s="2">
        <v>43885.468247962963</v>
      </c>
      <c r="B14989">
        <f t="shared" si="468"/>
        <v>3791704456.6240001</v>
      </c>
      <c r="C14989">
        <f t="shared" si="469"/>
        <v>1369.771999835968</v>
      </c>
      <c r="D14989" s="1">
        <v>91.299109999999999</v>
      </c>
      <c r="E14989" s="1">
        <v>-11.653930000000001</v>
      </c>
    </row>
    <row r="14990" spans="1:5" x14ac:dyDescent="0.25">
      <c r="A14990" s="2">
        <v>43885.468249120371</v>
      </c>
      <c r="B14990">
        <f t="shared" si="468"/>
        <v>3791704456.724</v>
      </c>
      <c r="C14990">
        <f t="shared" si="469"/>
        <v>1369.8719997406006</v>
      </c>
      <c r="D14990" s="1">
        <v>82.397549999999995</v>
      </c>
      <c r="E14990" s="1">
        <v>-11.32202</v>
      </c>
    </row>
    <row r="14991" spans="1:5" x14ac:dyDescent="0.25">
      <c r="A14991" s="2">
        <v>43885.468249247686</v>
      </c>
      <c r="B14991">
        <f t="shared" si="468"/>
        <v>3791704456.7350001</v>
      </c>
      <c r="C14991">
        <f t="shared" si="469"/>
        <v>1369.8829998970032</v>
      </c>
      <c r="D14991" s="1">
        <v>81.153499999999994</v>
      </c>
      <c r="E14991" s="1">
        <v>-11.286569999999999</v>
      </c>
    </row>
    <row r="14992" spans="1:5" x14ac:dyDescent="0.25">
      <c r="A14992" s="2">
        <v>43885.468250405094</v>
      </c>
      <c r="B14992">
        <f t="shared" si="468"/>
        <v>3791704456.835</v>
      </c>
      <c r="C14992">
        <f t="shared" si="469"/>
        <v>1369.9829998016357</v>
      </c>
      <c r="D14992" s="1">
        <v>70.524770000000004</v>
      </c>
      <c r="E14992" s="1">
        <v>-10.993320000000001</v>
      </c>
    </row>
    <row r="14993" spans="1:5" x14ac:dyDescent="0.25">
      <c r="A14993" s="2">
        <v>43885.468251562503</v>
      </c>
      <c r="B14993">
        <f t="shared" si="468"/>
        <v>3791704456.9350004</v>
      </c>
      <c r="C14993">
        <f t="shared" si="469"/>
        <v>1370.0830001831055</v>
      </c>
      <c r="D14993" s="1">
        <v>62.710250000000002</v>
      </c>
      <c r="E14993" s="1">
        <v>-10.669460000000001</v>
      </c>
    </row>
    <row r="14994" spans="1:5" x14ac:dyDescent="0.25">
      <c r="A14994" s="2">
        <v>43885.468252719904</v>
      </c>
      <c r="B14994">
        <f t="shared" si="468"/>
        <v>3791704457.0349998</v>
      </c>
      <c r="C14994">
        <f t="shared" si="469"/>
        <v>1370.1829996109009</v>
      </c>
      <c r="D14994" s="1">
        <v>56.308860000000003</v>
      </c>
      <c r="E14994" s="1">
        <v>-10.29888</v>
      </c>
    </row>
    <row r="14995" spans="1:5" x14ac:dyDescent="0.25">
      <c r="A14995" s="2">
        <v>43885.468253877312</v>
      </c>
      <c r="B14995">
        <f t="shared" si="468"/>
        <v>3791704457.1349998</v>
      </c>
      <c r="C14995">
        <f t="shared" si="469"/>
        <v>1370.2829995155334</v>
      </c>
      <c r="D14995" s="1">
        <v>48.6755</v>
      </c>
      <c r="E14995" s="1">
        <v>-9.9234589999999994</v>
      </c>
    </row>
    <row r="14996" spans="1:5" x14ac:dyDescent="0.25">
      <c r="A14996" s="2">
        <v>43885.468255034721</v>
      </c>
      <c r="B14996">
        <f t="shared" si="468"/>
        <v>3791704457.2349997</v>
      </c>
      <c r="C14996">
        <f t="shared" si="469"/>
        <v>1370.382999420166</v>
      </c>
      <c r="D14996" s="1">
        <v>44.19453</v>
      </c>
      <c r="E14996" s="1">
        <v>-9.6253799999999998</v>
      </c>
    </row>
    <row r="14997" spans="1:5" x14ac:dyDescent="0.25">
      <c r="A14997" s="2">
        <v>43885.468256192129</v>
      </c>
      <c r="B14997">
        <f t="shared" si="468"/>
        <v>3791704457.335</v>
      </c>
      <c r="C14997">
        <f t="shared" si="469"/>
        <v>1370.4829998016357</v>
      </c>
      <c r="D14997" s="1">
        <v>37.86562</v>
      </c>
      <c r="E14997" s="1">
        <v>-9.4835910000000005</v>
      </c>
    </row>
    <row r="14998" spans="1:5" x14ac:dyDescent="0.25">
      <c r="A14998" s="2">
        <v>43885.468257349537</v>
      </c>
      <c r="B14998">
        <f t="shared" si="468"/>
        <v>3791704457.4349999</v>
      </c>
      <c r="C14998">
        <f t="shared" si="469"/>
        <v>1370.5829997062683</v>
      </c>
      <c r="D14998" s="1">
        <v>34.882330000000003</v>
      </c>
      <c r="E14998" s="1">
        <v>-9.4658669999999994</v>
      </c>
    </row>
    <row r="14999" spans="1:5" x14ac:dyDescent="0.25">
      <c r="A14999" s="2">
        <v>43885.468258506946</v>
      </c>
      <c r="B14999">
        <f t="shared" si="468"/>
        <v>3791704457.5350003</v>
      </c>
      <c r="C14999">
        <f t="shared" si="469"/>
        <v>1370.683000087738</v>
      </c>
      <c r="D14999" s="1">
        <v>29.398879999999998</v>
      </c>
      <c r="E14999" s="1">
        <v>-9.4610330000000005</v>
      </c>
    </row>
    <row r="15000" spans="1:5" x14ac:dyDescent="0.25">
      <c r="A15000" s="2">
        <v>43885.468259664354</v>
      </c>
      <c r="B15000">
        <f t="shared" si="468"/>
        <v>3791704457.6350002</v>
      </c>
      <c r="C15000">
        <f t="shared" si="469"/>
        <v>1370.7829999923706</v>
      </c>
      <c r="D15000" s="1">
        <v>26.76585</v>
      </c>
      <c r="E15000" s="1">
        <v>-9.4191409999999998</v>
      </c>
    </row>
    <row r="15001" spans="1:5" x14ac:dyDescent="0.25">
      <c r="A15001" s="2">
        <v>43885.468259791669</v>
      </c>
      <c r="B15001">
        <f t="shared" si="468"/>
        <v>3791704457.6460004</v>
      </c>
      <c r="C15001">
        <f t="shared" si="469"/>
        <v>1370.7940001487732</v>
      </c>
      <c r="D15001" s="1">
        <v>26.02909</v>
      </c>
      <c r="E15001" s="1">
        <v>-9.4046400000000006</v>
      </c>
    </row>
    <row r="15002" spans="1:5" x14ac:dyDescent="0.25">
      <c r="A15002" s="2">
        <v>43885.468260949077</v>
      </c>
      <c r="B15002">
        <f t="shared" si="468"/>
        <v>3791704457.7460003</v>
      </c>
      <c r="C15002">
        <f t="shared" si="469"/>
        <v>1370.8940000534058</v>
      </c>
      <c r="D15002" s="1">
        <v>24.181139999999999</v>
      </c>
      <c r="E15002" s="1">
        <v>-9.2773520000000005</v>
      </c>
    </row>
    <row r="15003" spans="1:5" x14ac:dyDescent="0.25">
      <c r="A15003" s="2">
        <v>43885.468262106479</v>
      </c>
      <c r="B15003">
        <f t="shared" si="468"/>
        <v>3791704457.8459997</v>
      </c>
      <c r="C15003">
        <f t="shared" si="469"/>
        <v>1370.9939994812012</v>
      </c>
      <c r="D15003" s="1">
        <v>20.23161</v>
      </c>
      <c r="E15003" s="1">
        <v>-9.0421110000000002</v>
      </c>
    </row>
    <row r="15004" spans="1:5" x14ac:dyDescent="0.25">
      <c r="A15004" s="2">
        <v>43885.468263263887</v>
      </c>
      <c r="B15004">
        <f t="shared" si="468"/>
        <v>3791704457.9459996</v>
      </c>
      <c r="C15004">
        <f t="shared" si="469"/>
        <v>1371.0939993858337</v>
      </c>
      <c r="D15004" s="1">
        <v>17.695209999999999</v>
      </c>
      <c r="E15004" s="1">
        <v>-8.8036480000000008</v>
      </c>
    </row>
    <row r="15005" spans="1:5" x14ac:dyDescent="0.25">
      <c r="A15005" s="2">
        <v>43885.468264421295</v>
      </c>
      <c r="B15005">
        <f t="shared" si="468"/>
        <v>3791704458.046</v>
      </c>
      <c r="C15005">
        <f t="shared" si="469"/>
        <v>1371.1939997673035</v>
      </c>
      <c r="D15005" s="1">
        <v>15.690250000000001</v>
      </c>
      <c r="E15005" s="1">
        <v>-8.6538020000000007</v>
      </c>
    </row>
    <row r="15006" spans="1:5" x14ac:dyDescent="0.25">
      <c r="A15006" s="2">
        <v>43885.468265578704</v>
      </c>
      <c r="B15006">
        <f t="shared" si="468"/>
        <v>3791704458.1459999</v>
      </c>
      <c r="C15006">
        <f t="shared" si="469"/>
        <v>1371.293999671936</v>
      </c>
      <c r="D15006" s="1">
        <v>11.813190000000001</v>
      </c>
      <c r="E15006" s="1">
        <v>-8.6280230000000007</v>
      </c>
    </row>
    <row r="15007" spans="1:5" x14ac:dyDescent="0.25">
      <c r="A15007" s="2">
        <v>43885.468266736112</v>
      </c>
      <c r="B15007">
        <f t="shared" si="468"/>
        <v>3791704458.2460003</v>
      </c>
      <c r="C15007">
        <f t="shared" si="469"/>
        <v>1371.3940000534058</v>
      </c>
      <c r="D15007" s="1">
        <v>11.55955</v>
      </c>
      <c r="E15007" s="1">
        <v>-8.6924720000000004</v>
      </c>
    </row>
    <row r="15008" spans="1:5" x14ac:dyDescent="0.25">
      <c r="A15008" s="2">
        <v>43885.468267893521</v>
      </c>
      <c r="B15008">
        <f t="shared" si="468"/>
        <v>3791704458.3460002</v>
      </c>
      <c r="C15008">
        <f t="shared" si="469"/>
        <v>1371.4939999580383</v>
      </c>
      <c r="D15008" s="1">
        <v>8.4796370000000003</v>
      </c>
      <c r="E15008" s="1">
        <v>-8.7472539999999999</v>
      </c>
    </row>
    <row r="15009" spans="1:5" x14ac:dyDescent="0.25">
      <c r="A15009" s="2">
        <v>43885.468269050929</v>
      </c>
      <c r="B15009">
        <f t="shared" si="468"/>
        <v>3791704458.4460001</v>
      </c>
      <c r="C15009">
        <f t="shared" si="469"/>
        <v>1371.5939998626709</v>
      </c>
      <c r="D15009" s="1">
        <v>9.1439319999999995</v>
      </c>
      <c r="E15009" s="1">
        <v>-8.7359760000000009</v>
      </c>
    </row>
    <row r="15010" spans="1:5" x14ac:dyDescent="0.25">
      <c r="A15010" s="2">
        <v>43885.46827020833</v>
      </c>
      <c r="B15010">
        <f t="shared" si="468"/>
        <v>3791704458.5459995</v>
      </c>
      <c r="C15010">
        <f t="shared" si="469"/>
        <v>1371.6939992904663</v>
      </c>
      <c r="D15010" s="1">
        <v>7.3201409999999996</v>
      </c>
      <c r="E15010" s="1">
        <v>-8.6183549999999993</v>
      </c>
    </row>
    <row r="15011" spans="1:5" x14ac:dyDescent="0.25">
      <c r="A15011" s="2">
        <v>43885.468270347221</v>
      </c>
      <c r="B15011">
        <f t="shared" si="468"/>
        <v>3791704458.5580001</v>
      </c>
      <c r="C15011">
        <f t="shared" si="469"/>
        <v>1371.7059998512268</v>
      </c>
      <c r="D15011" s="1">
        <v>7.9602789999999999</v>
      </c>
      <c r="E15011" s="1">
        <v>-8.5957980000000003</v>
      </c>
    </row>
    <row r="15012" spans="1:5" x14ac:dyDescent="0.25">
      <c r="A15012" s="2">
        <v>43885.468271504629</v>
      </c>
      <c r="B15012">
        <f t="shared" si="468"/>
        <v>3791704458.658</v>
      </c>
      <c r="C15012">
        <f t="shared" si="469"/>
        <v>1371.8059997558594</v>
      </c>
      <c r="D15012" s="1">
        <v>5.1460860000000004</v>
      </c>
      <c r="E15012" s="1">
        <v>-8.3815030000000004</v>
      </c>
    </row>
    <row r="15013" spans="1:5" x14ac:dyDescent="0.25">
      <c r="A15013" s="2">
        <v>43885.468272662038</v>
      </c>
      <c r="B15013">
        <f t="shared" si="468"/>
        <v>3791704458.7579999</v>
      </c>
      <c r="C15013">
        <f t="shared" si="469"/>
        <v>1371.9059996604919</v>
      </c>
      <c r="D15013" s="1">
        <v>5.9070049999999998</v>
      </c>
      <c r="E15013" s="1">
        <v>-8.1994330000000009</v>
      </c>
    </row>
    <row r="15014" spans="1:5" x14ac:dyDescent="0.25">
      <c r="A15014" s="2">
        <v>43885.468273819446</v>
      </c>
      <c r="B15014">
        <f t="shared" si="468"/>
        <v>3791704458.8580003</v>
      </c>
      <c r="C15014">
        <f t="shared" si="469"/>
        <v>1372.0060000419617</v>
      </c>
      <c r="D15014" s="1">
        <v>4.143605</v>
      </c>
      <c r="E15014" s="1">
        <v>-8.1317609999999991</v>
      </c>
    </row>
    <row r="15015" spans="1:5" x14ac:dyDescent="0.25">
      <c r="A15015" s="2">
        <v>43885.468274976854</v>
      </c>
      <c r="B15015">
        <f t="shared" si="468"/>
        <v>3791704458.9580002</v>
      </c>
      <c r="C15015">
        <f t="shared" si="469"/>
        <v>1372.1059999465942</v>
      </c>
      <c r="D15015" s="1">
        <v>5.1098520000000001</v>
      </c>
      <c r="E15015" s="1">
        <v>-8.165597</v>
      </c>
    </row>
    <row r="15016" spans="1:5" x14ac:dyDescent="0.25">
      <c r="A15016" s="2">
        <v>43885.468276134263</v>
      </c>
      <c r="B15016">
        <f t="shared" si="468"/>
        <v>3791704459.0580001</v>
      </c>
      <c r="C15016">
        <f t="shared" si="469"/>
        <v>1372.2059998512268</v>
      </c>
      <c r="D15016" s="1">
        <v>6.0036300000000002</v>
      </c>
      <c r="E15016" s="1">
        <v>-8.2526039999999998</v>
      </c>
    </row>
    <row r="15017" spans="1:5" x14ac:dyDescent="0.25">
      <c r="A15017" s="2">
        <v>43885.468277291664</v>
      </c>
      <c r="B15017">
        <f t="shared" si="468"/>
        <v>3791704459.158</v>
      </c>
      <c r="C15017">
        <f t="shared" si="469"/>
        <v>1372.3059997558594</v>
      </c>
      <c r="D15017" s="1">
        <v>4.9166030000000003</v>
      </c>
      <c r="E15017" s="1">
        <v>-8.3025520000000004</v>
      </c>
    </row>
    <row r="15018" spans="1:5" x14ac:dyDescent="0.25">
      <c r="A15018" s="2">
        <v>43885.468278449072</v>
      </c>
      <c r="B15018">
        <f t="shared" si="468"/>
        <v>3791704459.2579999</v>
      </c>
      <c r="C15018">
        <f t="shared" si="469"/>
        <v>1372.4059996604919</v>
      </c>
      <c r="D15018" s="1">
        <v>7.0785790000000004</v>
      </c>
      <c r="E15018" s="1">
        <v>-8.2864400000000007</v>
      </c>
    </row>
    <row r="15019" spans="1:5" x14ac:dyDescent="0.25">
      <c r="A15019" s="2">
        <v>43885.468279606481</v>
      </c>
      <c r="B15019">
        <f t="shared" si="468"/>
        <v>3791704459.3579998</v>
      </c>
      <c r="C15019">
        <f t="shared" si="469"/>
        <v>1372.5059995651245</v>
      </c>
      <c r="D15019" s="1">
        <v>4.264386</v>
      </c>
      <c r="E15019" s="1">
        <v>-8.1446509999999996</v>
      </c>
    </row>
    <row r="15020" spans="1:5" x14ac:dyDescent="0.25">
      <c r="A15020" s="2">
        <v>43885.468280763889</v>
      </c>
      <c r="B15020">
        <f t="shared" si="468"/>
        <v>3791704459.4580002</v>
      </c>
      <c r="C15020">
        <f t="shared" si="469"/>
        <v>1372.6059999465942</v>
      </c>
      <c r="D15020" s="1">
        <v>6.0881769999999999</v>
      </c>
      <c r="E15020" s="1">
        <v>-7.9545250000000003</v>
      </c>
    </row>
    <row r="15021" spans="1:5" x14ac:dyDescent="0.25">
      <c r="A15021" s="2">
        <v>43885.46828090278</v>
      </c>
      <c r="B15021">
        <f t="shared" si="468"/>
        <v>3791704459.4700003</v>
      </c>
      <c r="C15021">
        <f t="shared" si="469"/>
        <v>1372.6180000305176</v>
      </c>
      <c r="D15021" s="1">
        <v>5.2306330000000001</v>
      </c>
      <c r="E15021" s="1">
        <v>-7.9416349999999998</v>
      </c>
    </row>
    <row r="15022" spans="1:5" x14ac:dyDescent="0.25">
      <c r="A15022" s="2">
        <v>43885.468282060188</v>
      </c>
      <c r="B15022">
        <f t="shared" si="468"/>
        <v>3791704459.5700002</v>
      </c>
      <c r="C15022">
        <f t="shared" si="469"/>
        <v>1372.7179999351501</v>
      </c>
      <c r="D15022" s="1">
        <v>45.354030000000002</v>
      </c>
      <c r="E15022" s="1">
        <v>-7.7821220000000002</v>
      </c>
    </row>
    <row r="15023" spans="1:5" x14ac:dyDescent="0.25">
      <c r="A15023" s="2">
        <v>43885.468283217589</v>
      </c>
      <c r="B15023">
        <f t="shared" si="468"/>
        <v>3791704459.6699996</v>
      </c>
      <c r="C15023">
        <f t="shared" si="469"/>
        <v>1372.8179993629456</v>
      </c>
      <c r="D15023" s="1">
        <v>100.3818</v>
      </c>
      <c r="E15023" s="1">
        <v>-7.6999490000000002</v>
      </c>
    </row>
    <row r="15024" spans="1:5" x14ac:dyDescent="0.25">
      <c r="A15024" s="2">
        <v>43885.468284374998</v>
      </c>
      <c r="B15024">
        <f t="shared" si="468"/>
        <v>3791704459.77</v>
      </c>
      <c r="C15024">
        <f t="shared" si="469"/>
        <v>1372.9179997444153</v>
      </c>
      <c r="D15024" s="1">
        <v>151.37569999999999</v>
      </c>
      <c r="E15024" s="1">
        <v>-7.8449609999999996</v>
      </c>
    </row>
    <row r="15025" spans="1:5" x14ac:dyDescent="0.25">
      <c r="A15025" s="2">
        <v>43885.468285532406</v>
      </c>
      <c r="B15025">
        <f t="shared" si="468"/>
        <v>3791704459.8699999</v>
      </c>
      <c r="C15025">
        <f t="shared" si="469"/>
        <v>1373.0179996490479</v>
      </c>
      <c r="D15025" s="1">
        <v>188.62479999999999</v>
      </c>
      <c r="E15025" s="1">
        <v>-10.326269999999999</v>
      </c>
    </row>
    <row r="15026" spans="1:5" x14ac:dyDescent="0.25">
      <c r="A15026" s="2">
        <v>43885.468286689815</v>
      </c>
      <c r="B15026">
        <f t="shared" si="468"/>
        <v>3791704459.9699998</v>
      </c>
      <c r="C15026">
        <f t="shared" si="469"/>
        <v>1373.1179995536804</v>
      </c>
      <c r="D15026" s="1">
        <v>211.91159999999999</v>
      </c>
      <c r="E15026" s="1">
        <v>-12.43699</v>
      </c>
    </row>
    <row r="15027" spans="1:5" x14ac:dyDescent="0.25">
      <c r="A15027" s="2">
        <v>43885.468287847223</v>
      </c>
      <c r="B15027">
        <f t="shared" si="468"/>
        <v>3791704460.0700002</v>
      </c>
      <c r="C15027">
        <f t="shared" si="469"/>
        <v>1373.2179999351501</v>
      </c>
      <c r="D15027" s="1">
        <v>222.2988</v>
      </c>
      <c r="E15027" s="1">
        <v>-13.70987</v>
      </c>
    </row>
    <row r="15028" spans="1:5" x14ac:dyDescent="0.25">
      <c r="A15028" s="2">
        <v>43885.468289004632</v>
      </c>
      <c r="B15028">
        <f t="shared" si="468"/>
        <v>3791704460.1700001</v>
      </c>
      <c r="C15028">
        <f t="shared" si="469"/>
        <v>1373.3179998397827</v>
      </c>
      <c r="D15028" s="1">
        <v>228.5795</v>
      </c>
      <c r="E15028" s="1">
        <v>-13.93061</v>
      </c>
    </row>
    <row r="15029" spans="1:5" x14ac:dyDescent="0.25">
      <c r="A15029" s="2">
        <v>43885.46829016204</v>
      </c>
      <c r="B15029">
        <f t="shared" si="468"/>
        <v>3791704460.2700005</v>
      </c>
      <c r="C15029">
        <f t="shared" si="469"/>
        <v>1373.4180002212524</v>
      </c>
      <c r="D15029" s="1">
        <v>228.06010000000001</v>
      </c>
      <c r="E15029" s="1">
        <v>-14.2158</v>
      </c>
    </row>
    <row r="15030" spans="1:5" x14ac:dyDescent="0.25">
      <c r="A15030" s="2">
        <v>43885.468291319441</v>
      </c>
      <c r="B15030">
        <f t="shared" si="468"/>
        <v>3791704460.3699999</v>
      </c>
      <c r="C15030">
        <f t="shared" si="469"/>
        <v>1373.5179996490479</v>
      </c>
      <c r="D15030" s="1">
        <v>227.27510000000001</v>
      </c>
      <c r="E15030" s="1">
        <v>-14.612170000000001</v>
      </c>
    </row>
    <row r="15031" spans="1:5" x14ac:dyDescent="0.25">
      <c r="A15031" s="2">
        <v>43885.468291446756</v>
      </c>
      <c r="B15031">
        <f t="shared" si="468"/>
        <v>3791704460.3809996</v>
      </c>
      <c r="C15031">
        <f t="shared" si="469"/>
        <v>1373.5289993286133</v>
      </c>
      <c r="D15031" s="1">
        <v>227.54079999999999</v>
      </c>
      <c r="E15031" s="1">
        <v>-14.639559999999999</v>
      </c>
    </row>
    <row r="15032" spans="1:5" x14ac:dyDescent="0.25">
      <c r="A15032" s="2">
        <v>43885.468292604164</v>
      </c>
      <c r="B15032">
        <f t="shared" si="468"/>
        <v>3791704460.4809999</v>
      </c>
      <c r="C15032">
        <f t="shared" si="469"/>
        <v>1373.628999710083</v>
      </c>
      <c r="D15032" s="1">
        <v>223.80860000000001</v>
      </c>
      <c r="E15032" s="1">
        <v>-15.045590000000001</v>
      </c>
    </row>
    <row r="15033" spans="1:5" x14ac:dyDescent="0.25">
      <c r="A15033" s="2">
        <v>43885.468293761573</v>
      </c>
      <c r="B15033">
        <f t="shared" si="468"/>
        <v>3791704460.5809999</v>
      </c>
      <c r="C15033">
        <f t="shared" si="469"/>
        <v>1373.7289996147156</v>
      </c>
      <c r="D15033" s="1">
        <v>195.7388</v>
      </c>
      <c r="E15033" s="1">
        <v>-14.96664</v>
      </c>
    </row>
    <row r="15034" spans="1:5" x14ac:dyDescent="0.25">
      <c r="A15034" s="2">
        <v>43885.468294918981</v>
      </c>
      <c r="B15034">
        <f t="shared" si="468"/>
        <v>3791704460.6809998</v>
      </c>
      <c r="C15034">
        <f t="shared" si="469"/>
        <v>1373.8289995193481</v>
      </c>
      <c r="D15034" s="1">
        <v>169.95189999999999</v>
      </c>
      <c r="E15034" s="1">
        <v>-14.578329999999999</v>
      </c>
    </row>
    <row r="15035" spans="1:5" x14ac:dyDescent="0.25">
      <c r="A15035" s="2">
        <v>43885.468296076389</v>
      </c>
      <c r="B15035">
        <f t="shared" si="468"/>
        <v>3791704460.7810001</v>
      </c>
      <c r="C15035">
        <f t="shared" si="469"/>
        <v>1373.9289999008179</v>
      </c>
      <c r="D15035" s="1">
        <v>149.4674</v>
      </c>
      <c r="E15035" s="1">
        <v>-13.96767</v>
      </c>
    </row>
    <row r="15036" spans="1:5" x14ac:dyDescent="0.25">
      <c r="A15036" s="2">
        <v>43885.468297233798</v>
      </c>
      <c r="B15036">
        <f t="shared" si="468"/>
        <v>3791704460.881</v>
      </c>
      <c r="C15036">
        <f t="shared" si="469"/>
        <v>1374.0289998054504</v>
      </c>
      <c r="D15036" s="1">
        <v>131.1327</v>
      </c>
      <c r="E15036" s="1">
        <v>-13.260339999999999</v>
      </c>
    </row>
    <row r="15037" spans="1:5" x14ac:dyDescent="0.25">
      <c r="A15037" s="2">
        <v>43885.468298391206</v>
      </c>
      <c r="B15037">
        <f t="shared" si="468"/>
        <v>3791704460.9810004</v>
      </c>
      <c r="C15037">
        <f t="shared" si="469"/>
        <v>1374.1290001869202</v>
      </c>
      <c r="D15037" s="1">
        <v>116.023</v>
      </c>
      <c r="E15037" s="1">
        <v>-12.54978</v>
      </c>
    </row>
    <row r="15038" spans="1:5" x14ac:dyDescent="0.25">
      <c r="A15038" s="2">
        <v>43885.468299548615</v>
      </c>
      <c r="B15038">
        <f t="shared" si="468"/>
        <v>3791704461.0810003</v>
      </c>
      <c r="C15038">
        <f t="shared" si="469"/>
        <v>1374.2290000915527</v>
      </c>
      <c r="D15038" s="1">
        <v>101.5172</v>
      </c>
      <c r="E15038" s="1">
        <v>-12.0084</v>
      </c>
    </row>
    <row r="15039" spans="1:5" x14ac:dyDescent="0.25">
      <c r="A15039" s="2">
        <v>43885.468300706016</v>
      </c>
      <c r="B15039">
        <f t="shared" si="468"/>
        <v>3791704461.1809998</v>
      </c>
      <c r="C15039">
        <f t="shared" si="469"/>
        <v>1374.3289995193481</v>
      </c>
      <c r="D15039" s="1">
        <v>91.009230000000002</v>
      </c>
      <c r="E15039" s="1">
        <v>-11.58948</v>
      </c>
    </row>
    <row r="15040" spans="1:5" x14ac:dyDescent="0.25">
      <c r="A15040" s="2">
        <v>43885.468301863424</v>
      </c>
      <c r="B15040">
        <f t="shared" si="468"/>
        <v>3791704461.2809997</v>
      </c>
      <c r="C15040">
        <f t="shared" si="469"/>
        <v>1374.4289994239807</v>
      </c>
      <c r="D15040" s="1">
        <v>79.486720000000005</v>
      </c>
      <c r="E15040" s="1">
        <v>-11.2624</v>
      </c>
    </row>
    <row r="15041" spans="1:5" x14ac:dyDescent="0.25">
      <c r="A15041" s="2">
        <v>43885.468301990739</v>
      </c>
      <c r="B15041">
        <f t="shared" si="468"/>
        <v>3791704461.2919998</v>
      </c>
      <c r="C15041">
        <f t="shared" si="469"/>
        <v>1374.4399995803833</v>
      </c>
      <c r="D15041" s="1">
        <v>78.786190000000005</v>
      </c>
      <c r="E15041" s="1">
        <v>-11.2334</v>
      </c>
    </row>
    <row r="15042" spans="1:5" x14ac:dyDescent="0.25">
      <c r="A15042" s="2">
        <v>43885.468303148147</v>
      </c>
      <c r="B15042">
        <f t="shared" ref="B15042:B15105" si="470">A15042*86400</f>
        <v>3791704461.3919997</v>
      </c>
      <c r="C15042">
        <f t="shared" ref="C15042:C15105" si="471">B15042-$B$1</f>
        <v>1374.5399994850159</v>
      </c>
      <c r="D15042" s="1">
        <v>70.681790000000007</v>
      </c>
      <c r="E15042" s="1">
        <v>-10.96271</v>
      </c>
    </row>
    <row r="15043" spans="1:5" x14ac:dyDescent="0.25">
      <c r="A15043" s="2">
        <v>43885.468304305556</v>
      </c>
      <c r="B15043">
        <f t="shared" si="470"/>
        <v>3791704461.4920001</v>
      </c>
      <c r="C15043">
        <f t="shared" si="471"/>
        <v>1374.6399998664856</v>
      </c>
      <c r="D15043" s="1">
        <v>61.188409999999998</v>
      </c>
      <c r="E15043" s="1">
        <v>-10.674300000000001</v>
      </c>
    </row>
    <row r="15044" spans="1:5" x14ac:dyDescent="0.25">
      <c r="A15044" s="2">
        <v>43885.468305462964</v>
      </c>
      <c r="B15044">
        <f t="shared" si="470"/>
        <v>3791704461.592</v>
      </c>
      <c r="C15044">
        <f t="shared" si="471"/>
        <v>1374.7399997711182</v>
      </c>
      <c r="D15044" s="1">
        <v>53.977789999999999</v>
      </c>
      <c r="E15044" s="1">
        <v>-10.282769999999999</v>
      </c>
    </row>
    <row r="15045" spans="1:5" x14ac:dyDescent="0.25">
      <c r="A15045" s="2">
        <v>43885.468306620372</v>
      </c>
      <c r="B15045">
        <f t="shared" si="470"/>
        <v>3791704461.6920004</v>
      </c>
      <c r="C15045">
        <f t="shared" si="471"/>
        <v>1374.8400001525879</v>
      </c>
      <c r="D15045" s="1">
        <v>49.291490000000003</v>
      </c>
      <c r="E15045" s="1">
        <v>-9.9089580000000002</v>
      </c>
    </row>
    <row r="15046" spans="1:5" x14ac:dyDescent="0.25">
      <c r="A15046" s="2">
        <v>43885.468307777781</v>
      </c>
      <c r="B15046">
        <f t="shared" si="470"/>
        <v>3791704461.7920003</v>
      </c>
      <c r="C15046">
        <f t="shared" si="471"/>
        <v>1374.9400000572205</v>
      </c>
      <c r="D15046" s="1">
        <v>42.612299999999998</v>
      </c>
      <c r="E15046" s="1">
        <v>-9.6302129999999995</v>
      </c>
    </row>
    <row r="15047" spans="1:5" x14ac:dyDescent="0.25">
      <c r="A15047" s="2">
        <v>43885.468308935182</v>
      </c>
      <c r="B15047">
        <f t="shared" si="470"/>
        <v>3791704461.8919997</v>
      </c>
      <c r="C15047">
        <f t="shared" si="471"/>
        <v>1375.0399994850159</v>
      </c>
      <c r="D15047" s="1">
        <v>38.022629999999999</v>
      </c>
      <c r="E15047" s="1">
        <v>-9.4690890000000003</v>
      </c>
    </row>
    <row r="15048" spans="1:5" x14ac:dyDescent="0.25">
      <c r="A15048" s="2">
        <v>43885.46831009259</v>
      </c>
      <c r="B15048">
        <f t="shared" si="470"/>
        <v>3791704461.9919996</v>
      </c>
      <c r="C15048">
        <f t="shared" si="471"/>
        <v>1375.1399993896484</v>
      </c>
      <c r="D15048" s="1">
        <v>34.133490000000002</v>
      </c>
      <c r="E15048" s="1">
        <v>-9.4626439999999992</v>
      </c>
    </row>
    <row r="15049" spans="1:5" x14ac:dyDescent="0.25">
      <c r="A15049" s="2">
        <v>43885.468311249999</v>
      </c>
      <c r="B15049">
        <f t="shared" si="470"/>
        <v>3791704462.092</v>
      </c>
      <c r="C15049">
        <f t="shared" si="471"/>
        <v>1375.2399997711182</v>
      </c>
      <c r="D15049" s="1">
        <v>28.7225</v>
      </c>
      <c r="E15049" s="1">
        <v>-9.4610330000000005</v>
      </c>
    </row>
    <row r="15050" spans="1:5" x14ac:dyDescent="0.25">
      <c r="A15050" s="2">
        <v>43885.468312407407</v>
      </c>
      <c r="B15050">
        <f t="shared" si="470"/>
        <v>3791704462.1919999</v>
      </c>
      <c r="C15050">
        <f t="shared" si="471"/>
        <v>1375.3399996757507</v>
      </c>
      <c r="D15050" s="1">
        <v>26.331040000000002</v>
      </c>
      <c r="E15050" s="1">
        <v>-9.4239750000000004</v>
      </c>
    </row>
    <row r="15051" spans="1:5" x14ac:dyDescent="0.25">
      <c r="A15051" s="2">
        <v>43885.468312534722</v>
      </c>
      <c r="B15051">
        <f t="shared" si="470"/>
        <v>3791704462.2030001</v>
      </c>
      <c r="C15051">
        <f t="shared" si="471"/>
        <v>1375.3509998321533</v>
      </c>
      <c r="D15051" s="1">
        <v>26.451820000000001</v>
      </c>
      <c r="E15051" s="1">
        <v>-9.4159190000000006</v>
      </c>
    </row>
    <row r="15052" spans="1:5" x14ac:dyDescent="0.25">
      <c r="A15052" s="2">
        <v>43885.46831369213</v>
      </c>
      <c r="B15052">
        <f t="shared" si="470"/>
        <v>3791704462.303</v>
      </c>
      <c r="C15052">
        <f t="shared" si="471"/>
        <v>1375.4509997367859</v>
      </c>
      <c r="D15052" s="1">
        <v>22.224499999999999</v>
      </c>
      <c r="E15052" s="1">
        <v>-9.2902419999999992</v>
      </c>
    </row>
    <row r="15053" spans="1:5" x14ac:dyDescent="0.25">
      <c r="A15053" s="2">
        <v>43885.468314849539</v>
      </c>
      <c r="B15053">
        <f t="shared" si="470"/>
        <v>3791704462.4030004</v>
      </c>
      <c r="C15053">
        <f t="shared" si="471"/>
        <v>1375.5510001182556</v>
      </c>
      <c r="D15053" s="1">
        <v>20.219529999999999</v>
      </c>
      <c r="E15053" s="1">
        <v>-9.0582229999999999</v>
      </c>
    </row>
    <row r="15054" spans="1:5" x14ac:dyDescent="0.25">
      <c r="A15054" s="2">
        <v>43885.468316006947</v>
      </c>
      <c r="B15054">
        <f t="shared" si="470"/>
        <v>3791704462.5030003</v>
      </c>
      <c r="C15054">
        <f t="shared" si="471"/>
        <v>1375.6510000228882</v>
      </c>
      <c r="D15054" s="1">
        <v>17.429500000000001</v>
      </c>
      <c r="E15054" s="1">
        <v>-8.8165379999999995</v>
      </c>
    </row>
    <row r="15055" spans="1:5" x14ac:dyDescent="0.25">
      <c r="A15055" s="2">
        <v>43885.468317164348</v>
      </c>
      <c r="B15055">
        <f t="shared" si="470"/>
        <v>3791704462.6029997</v>
      </c>
      <c r="C15055">
        <f t="shared" si="471"/>
        <v>1375.7509994506836</v>
      </c>
      <c r="D15055" s="1">
        <v>13.92685</v>
      </c>
      <c r="E15055" s="1">
        <v>-8.6634700000000002</v>
      </c>
    </row>
    <row r="15056" spans="1:5" x14ac:dyDescent="0.25">
      <c r="A15056" s="2">
        <v>43885.468318321757</v>
      </c>
      <c r="B15056">
        <f t="shared" si="470"/>
        <v>3791704462.7029996</v>
      </c>
      <c r="C15056">
        <f t="shared" si="471"/>
        <v>1375.8509993553162</v>
      </c>
      <c r="D15056" s="1">
        <v>13.286709999999999</v>
      </c>
      <c r="E15056" s="1">
        <v>-8.6376899999999992</v>
      </c>
    </row>
    <row r="15057" spans="1:5" x14ac:dyDescent="0.25">
      <c r="A15057" s="2">
        <v>43885.468319479165</v>
      </c>
      <c r="B15057">
        <f t="shared" si="470"/>
        <v>3791704462.803</v>
      </c>
      <c r="C15057">
        <f t="shared" si="471"/>
        <v>1375.9509997367859</v>
      </c>
      <c r="D15057" s="1">
        <v>9.5545860000000005</v>
      </c>
      <c r="E15057" s="1">
        <v>-8.7118070000000003</v>
      </c>
    </row>
    <row r="15058" spans="1:5" x14ac:dyDescent="0.25">
      <c r="A15058" s="2">
        <v>43885.468320636573</v>
      </c>
      <c r="B15058">
        <f t="shared" si="470"/>
        <v>3791704462.9029999</v>
      </c>
      <c r="C15058">
        <f t="shared" si="471"/>
        <v>1376.0509996414185</v>
      </c>
      <c r="D15058" s="1">
        <v>9.7840699999999998</v>
      </c>
      <c r="E15058" s="1">
        <v>-8.7649779999999993</v>
      </c>
    </row>
    <row r="15059" spans="1:5" x14ac:dyDescent="0.25">
      <c r="A15059" s="2">
        <v>43885.468321793982</v>
      </c>
      <c r="B15059">
        <f t="shared" si="470"/>
        <v>3791704463.0030003</v>
      </c>
      <c r="C15059">
        <f t="shared" si="471"/>
        <v>1376.1510000228882</v>
      </c>
      <c r="D15059" s="1">
        <v>7.9965140000000003</v>
      </c>
      <c r="E15059" s="1">
        <v>-8.7569219999999994</v>
      </c>
    </row>
    <row r="15060" spans="1:5" x14ac:dyDescent="0.25">
      <c r="A15060" s="2">
        <v>43885.46832295139</v>
      </c>
      <c r="B15060">
        <f t="shared" si="470"/>
        <v>3791704463.1030002</v>
      </c>
      <c r="C15060">
        <f t="shared" si="471"/>
        <v>1376.2509999275208</v>
      </c>
      <c r="D15060" s="1">
        <v>6.3659730000000003</v>
      </c>
      <c r="E15060" s="1">
        <v>-8.6296339999999994</v>
      </c>
    </row>
    <row r="15061" spans="1:5" x14ac:dyDescent="0.25">
      <c r="A15061" s="2">
        <v>43885.468323078705</v>
      </c>
      <c r="B15061">
        <f t="shared" si="470"/>
        <v>3791704463.1140003</v>
      </c>
      <c r="C15061">
        <f t="shared" si="471"/>
        <v>1376.2620000839233</v>
      </c>
      <c r="D15061" s="1">
        <v>7.8274210000000002</v>
      </c>
      <c r="E15061" s="1">
        <v>-8.6151330000000002</v>
      </c>
    </row>
    <row r="15062" spans="1:5" x14ac:dyDescent="0.25">
      <c r="A15062" s="2">
        <v>43885.468324236113</v>
      </c>
      <c r="B15062">
        <f t="shared" si="470"/>
        <v>3791704463.2140002</v>
      </c>
      <c r="C15062">
        <f t="shared" si="471"/>
        <v>1376.3619999885559</v>
      </c>
      <c r="D15062" s="1">
        <v>4.3610110000000004</v>
      </c>
      <c r="E15062" s="1">
        <v>-8.3960039999999996</v>
      </c>
    </row>
    <row r="15063" spans="1:5" x14ac:dyDescent="0.25">
      <c r="A15063" s="2">
        <v>43885.468325393522</v>
      </c>
      <c r="B15063">
        <f t="shared" si="470"/>
        <v>3791704463.3140001</v>
      </c>
      <c r="C15063">
        <f t="shared" si="471"/>
        <v>1376.4619998931885</v>
      </c>
      <c r="D15063" s="1">
        <v>6.5954560000000004</v>
      </c>
      <c r="E15063" s="1">
        <v>-8.2236019999999996</v>
      </c>
    </row>
    <row r="15064" spans="1:5" x14ac:dyDescent="0.25">
      <c r="A15064" s="2">
        <v>43885.468326550923</v>
      </c>
      <c r="B15064">
        <f t="shared" si="470"/>
        <v>3791704463.4139996</v>
      </c>
      <c r="C15064">
        <f t="shared" si="471"/>
        <v>1376.5619993209839</v>
      </c>
      <c r="D15064" s="1">
        <v>3.8174969999999999</v>
      </c>
      <c r="E15064" s="1">
        <v>-8.1414290000000005</v>
      </c>
    </row>
    <row r="15065" spans="1:5" x14ac:dyDescent="0.25">
      <c r="A15065" s="2">
        <v>43885.468327708331</v>
      </c>
      <c r="B15065">
        <f t="shared" si="470"/>
        <v>3791704463.5139999</v>
      </c>
      <c r="C15065">
        <f t="shared" si="471"/>
        <v>1376.6619997024536</v>
      </c>
      <c r="D15065" s="1">
        <v>4.989071</v>
      </c>
      <c r="E15065" s="1">
        <v>-8.1833209999999994</v>
      </c>
    </row>
    <row r="15066" spans="1:5" x14ac:dyDescent="0.25">
      <c r="A15066" s="2">
        <v>43885.46832886574</v>
      </c>
      <c r="B15066">
        <f t="shared" si="470"/>
        <v>3791704463.6139998</v>
      </c>
      <c r="C15066">
        <f t="shared" si="471"/>
        <v>1376.7619996070862</v>
      </c>
      <c r="D15066" s="1">
        <v>5.5567409999999997</v>
      </c>
      <c r="E15066" s="1">
        <v>-8.2687159999999995</v>
      </c>
    </row>
    <row r="15067" spans="1:5" x14ac:dyDescent="0.25">
      <c r="A15067" s="2">
        <v>43885.468330023148</v>
      </c>
      <c r="B15067">
        <f t="shared" si="470"/>
        <v>3791704463.7140002</v>
      </c>
      <c r="C15067">
        <f t="shared" si="471"/>
        <v>1376.8619999885559</v>
      </c>
      <c r="D15067" s="1">
        <v>4.1919180000000003</v>
      </c>
      <c r="E15067" s="1">
        <v>-8.3283319999999996</v>
      </c>
    </row>
    <row r="15068" spans="1:5" x14ac:dyDescent="0.25">
      <c r="A15068" s="2">
        <v>43885.468331180557</v>
      </c>
      <c r="B15068">
        <f t="shared" si="470"/>
        <v>3791704463.8140001</v>
      </c>
      <c r="C15068">
        <f t="shared" si="471"/>
        <v>1376.9619998931885</v>
      </c>
      <c r="D15068" s="1">
        <v>6.5229879999999998</v>
      </c>
      <c r="E15068" s="1">
        <v>-8.3106089999999995</v>
      </c>
    </row>
    <row r="15069" spans="1:5" x14ac:dyDescent="0.25">
      <c r="A15069" s="2">
        <v>43885.468332337965</v>
      </c>
      <c r="B15069">
        <f t="shared" si="470"/>
        <v>3791704463.914</v>
      </c>
      <c r="C15069">
        <f t="shared" si="471"/>
        <v>1377.061999797821</v>
      </c>
      <c r="D15069" s="1">
        <v>5.4359599999999997</v>
      </c>
      <c r="E15069" s="1">
        <v>-8.1559299999999997</v>
      </c>
    </row>
    <row r="15070" spans="1:5" x14ac:dyDescent="0.25">
      <c r="A15070" s="2">
        <v>43885.468333495373</v>
      </c>
      <c r="B15070">
        <f t="shared" si="470"/>
        <v>3791704464.0140004</v>
      </c>
      <c r="C15070">
        <f t="shared" si="471"/>
        <v>1377.1620001792908</v>
      </c>
      <c r="D15070" s="1">
        <v>4.5904949999999998</v>
      </c>
      <c r="E15070" s="1">
        <v>-7.981916</v>
      </c>
    </row>
    <row r="15071" spans="1:5" x14ac:dyDescent="0.25">
      <c r="A15071" s="2">
        <v>43885.468333622688</v>
      </c>
      <c r="B15071">
        <f t="shared" si="470"/>
        <v>3791704464.0250001</v>
      </c>
      <c r="C15071">
        <f t="shared" si="471"/>
        <v>1377.1729998588562</v>
      </c>
      <c r="D15071" s="1">
        <v>4.9528369999999997</v>
      </c>
      <c r="E15071" s="1">
        <v>-7.9577470000000003</v>
      </c>
    </row>
    <row r="15072" spans="1:5" x14ac:dyDescent="0.25">
      <c r="A15072" s="2">
        <v>43885.468334780089</v>
      </c>
      <c r="B15072">
        <f t="shared" si="470"/>
        <v>3791704464.1249995</v>
      </c>
      <c r="C15072">
        <f t="shared" si="471"/>
        <v>1377.2729992866516</v>
      </c>
      <c r="D15072" s="1">
        <v>46.211570000000002</v>
      </c>
      <c r="E15072" s="1">
        <v>-7.8030679999999997</v>
      </c>
    </row>
    <row r="15073" spans="1:5" x14ac:dyDescent="0.25">
      <c r="A15073" s="2">
        <v>43885.468335937498</v>
      </c>
      <c r="B15073">
        <f t="shared" si="470"/>
        <v>3791704464.2249999</v>
      </c>
      <c r="C15073">
        <f t="shared" si="471"/>
        <v>1377.3729996681213</v>
      </c>
      <c r="D15073" s="1">
        <v>99.210269999999994</v>
      </c>
      <c r="E15073" s="1">
        <v>-7.7208949999999996</v>
      </c>
    </row>
    <row r="15074" spans="1:5" x14ac:dyDescent="0.25">
      <c r="A15074" s="2">
        <v>43885.468337094906</v>
      </c>
      <c r="B15074">
        <f t="shared" si="470"/>
        <v>3791704464.3249998</v>
      </c>
      <c r="C15074">
        <f t="shared" si="471"/>
        <v>1377.4729995727539</v>
      </c>
      <c r="D15074" s="1">
        <v>150.24039999999999</v>
      </c>
      <c r="E15074" s="1">
        <v>-7.8562390000000004</v>
      </c>
    </row>
    <row r="15075" spans="1:5" x14ac:dyDescent="0.25">
      <c r="A15075" s="2">
        <v>43885.468338252314</v>
      </c>
      <c r="B15075">
        <f t="shared" si="470"/>
        <v>3791704464.4250002</v>
      </c>
      <c r="C15075">
        <f t="shared" si="471"/>
        <v>1377.5729999542236</v>
      </c>
      <c r="D15075" s="1">
        <v>186.58359999999999</v>
      </c>
      <c r="E15075" s="1">
        <v>-10.34399</v>
      </c>
    </row>
    <row r="15076" spans="1:5" x14ac:dyDescent="0.25">
      <c r="A15076" s="2">
        <v>43885.468339409723</v>
      </c>
      <c r="B15076">
        <f t="shared" si="470"/>
        <v>3791704464.5250001</v>
      </c>
      <c r="C15076">
        <f t="shared" si="471"/>
        <v>1377.6729998588562</v>
      </c>
      <c r="D15076" s="1">
        <v>210.1602</v>
      </c>
      <c r="E15076" s="1">
        <v>-12.44022</v>
      </c>
    </row>
    <row r="15077" spans="1:5" x14ac:dyDescent="0.25">
      <c r="A15077" s="2">
        <v>43885.468340567131</v>
      </c>
      <c r="B15077">
        <f t="shared" si="470"/>
        <v>3791704464.625</v>
      </c>
      <c r="C15077">
        <f t="shared" si="471"/>
        <v>1377.7729997634888</v>
      </c>
      <c r="D15077" s="1">
        <v>222.90270000000001</v>
      </c>
      <c r="E15077" s="1">
        <v>-13.737259999999999</v>
      </c>
    </row>
    <row r="15078" spans="1:5" x14ac:dyDescent="0.25">
      <c r="A15078" s="2">
        <v>43885.46834172454</v>
      </c>
      <c r="B15078">
        <f t="shared" si="470"/>
        <v>3791704464.7250004</v>
      </c>
      <c r="C15078">
        <f t="shared" si="471"/>
        <v>1377.8730001449585</v>
      </c>
      <c r="D15078" s="1">
        <v>226.51410000000001</v>
      </c>
      <c r="E15078" s="1">
        <v>-13.959619999999999</v>
      </c>
    </row>
    <row r="15079" spans="1:5" x14ac:dyDescent="0.25">
      <c r="A15079" s="2">
        <v>43885.468342881948</v>
      </c>
      <c r="B15079">
        <f t="shared" si="470"/>
        <v>3791704464.8250003</v>
      </c>
      <c r="C15079">
        <f t="shared" si="471"/>
        <v>1377.9730000495911</v>
      </c>
      <c r="D15079" s="1">
        <v>227.1422</v>
      </c>
      <c r="E15079" s="1">
        <v>-14.24319</v>
      </c>
    </row>
    <row r="15080" spans="1:5" x14ac:dyDescent="0.25">
      <c r="A15080" s="2">
        <v>43885.468344039349</v>
      </c>
      <c r="B15080">
        <f t="shared" si="470"/>
        <v>3791704464.9249997</v>
      </c>
      <c r="C15080">
        <f t="shared" si="471"/>
        <v>1378.0729994773865</v>
      </c>
      <c r="D15080" s="1">
        <v>226.9006</v>
      </c>
      <c r="E15080" s="1">
        <v>-14.631500000000001</v>
      </c>
    </row>
    <row r="15081" spans="1:5" x14ac:dyDescent="0.25">
      <c r="A15081" s="2">
        <v>43885.468344166664</v>
      </c>
      <c r="B15081">
        <f t="shared" si="470"/>
        <v>3791704464.9359999</v>
      </c>
      <c r="C15081">
        <f t="shared" si="471"/>
        <v>1378.0839996337891</v>
      </c>
      <c r="D15081" s="1">
        <v>227.56489999999999</v>
      </c>
      <c r="E15081" s="1">
        <v>-14.67179</v>
      </c>
    </row>
    <row r="15082" spans="1:5" x14ac:dyDescent="0.25">
      <c r="A15082" s="2">
        <v>43885.468345324072</v>
      </c>
      <c r="B15082">
        <f t="shared" si="470"/>
        <v>3791704465.0359998</v>
      </c>
      <c r="C15082">
        <f t="shared" si="471"/>
        <v>1378.1839995384216</v>
      </c>
      <c r="D15082" s="1">
        <v>222.78200000000001</v>
      </c>
      <c r="E15082" s="1">
        <v>-15.0746</v>
      </c>
    </row>
    <row r="15083" spans="1:5" x14ac:dyDescent="0.25">
      <c r="A15083" s="2">
        <v>43885.468346481481</v>
      </c>
      <c r="B15083">
        <f t="shared" si="470"/>
        <v>3791704465.1360002</v>
      </c>
      <c r="C15083">
        <f t="shared" si="471"/>
        <v>1378.2839999198914</v>
      </c>
      <c r="D15083" s="1">
        <v>197.5506</v>
      </c>
      <c r="E15083" s="1">
        <v>-15.02948</v>
      </c>
    </row>
    <row r="15084" spans="1:5" x14ac:dyDescent="0.25">
      <c r="A15084" s="2">
        <v>43885.468347638889</v>
      </c>
      <c r="B15084">
        <f t="shared" si="470"/>
        <v>3791704465.2360001</v>
      </c>
      <c r="C15084">
        <f t="shared" si="471"/>
        <v>1378.3839998245239</v>
      </c>
      <c r="D15084" s="1">
        <v>172.30719999999999</v>
      </c>
      <c r="E15084" s="1">
        <v>-14.66534</v>
      </c>
    </row>
    <row r="15085" spans="1:5" x14ac:dyDescent="0.25">
      <c r="A15085" s="2">
        <v>43885.468348796298</v>
      </c>
      <c r="B15085">
        <f t="shared" si="470"/>
        <v>3791704465.336</v>
      </c>
      <c r="C15085">
        <f t="shared" si="471"/>
        <v>1378.4839997291565</v>
      </c>
      <c r="D15085" s="1">
        <v>149.97460000000001</v>
      </c>
      <c r="E15085" s="1">
        <v>-14.054679999999999</v>
      </c>
    </row>
    <row r="15086" spans="1:5" x14ac:dyDescent="0.25">
      <c r="A15086" s="2">
        <v>43885.468349953706</v>
      </c>
      <c r="B15086">
        <f t="shared" si="470"/>
        <v>3791704465.4360003</v>
      </c>
      <c r="C15086">
        <f t="shared" si="471"/>
        <v>1378.5840001106262</v>
      </c>
      <c r="D15086" s="1">
        <v>132.42509999999999</v>
      </c>
      <c r="E15086" s="1">
        <v>-13.3409</v>
      </c>
    </row>
    <row r="15087" spans="1:5" x14ac:dyDescent="0.25">
      <c r="A15087" s="2">
        <v>43885.468351111114</v>
      </c>
      <c r="B15087">
        <f t="shared" si="470"/>
        <v>3791704465.5360003</v>
      </c>
      <c r="C15087">
        <f t="shared" si="471"/>
        <v>1378.6840000152588</v>
      </c>
      <c r="D15087" s="1">
        <v>117.53279999999999</v>
      </c>
      <c r="E15087" s="1">
        <v>-12.64968</v>
      </c>
    </row>
    <row r="15088" spans="1:5" x14ac:dyDescent="0.25">
      <c r="A15088" s="2">
        <v>43885.468352268515</v>
      </c>
      <c r="B15088">
        <f t="shared" si="470"/>
        <v>3791704465.6359997</v>
      </c>
      <c r="C15088">
        <f t="shared" si="471"/>
        <v>1378.7839994430542</v>
      </c>
      <c r="D15088" s="1">
        <v>102.88200000000001</v>
      </c>
      <c r="E15088" s="1">
        <v>-12.06963</v>
      </c>
    </row>
    <row r="15089" spans="1:5" x14ac:dyDescent="0.25">
      <c r="A15089" s="2">
        <v>43885.468353425924</v>
      </c>
      <c r="B15089">
        <f t="shared" si="470"/>
        <v>3791704465.7359996</v>
      </c>
      <c r="C15089">
        <f t="shared" si="471"/>
        <v>1378.8839993476868</v>
      </c>
      <c r="D15089" s="1">
        <v>91.625219999999999</v>
      </c>
      <c r="E15089" s="1">
        <v>-11.65554</v>
      </c>
    </row>
    <row r="15090" spans="1:5" x14ac:dyDescent="0.25">
      <c r="A15090" s="2">
        <v>43885.468354583332</v>
      </c>
      <c r="B15090">
        <f t="shared" si="470"/>
        <v>3791704465.836</v>
      </c>
      <c r="C15090">
        <f t="shared" si="471"/>
        <v>1378.9839997291565</v>
      </c>
      <c r="D15090" s="1">
        <v>79.957769999999996</v>
      </c>
      <c r="E15090" s="1">
        <v>-11.32685</v>
      </c>
    </row>
    <row r="15091" spans="1:5" x14ac:dyDescent="0.25">
      <c r="A15091" s="2">
        <v>43885.468354722223</v>
      </c>
      <c r="B15091">
        <f t="shared" si="470"/>
        <v>3791704465.848</v>
      </c>
      <c r="C15091">
        <f t="shared" si="471"/>
        <v>1378.9959998130798</v>
      </c>
      <c r="D15091" s="1">
        <v>80.332189999999997</v>
      </c>
      <c r="E15091" s="1">
        <v>-11.296239999999999</v>
      </c>
    </row>
    <row r="15092" spans="1:5" x14ac:dyDescent="0.25">
      <c r="A15092" s="2">
        <v>43885.468355879631</v>
      </c>
      <c r="B15092">
        <f t="shared" si="470"/>
        <v>3791704465.948</v>
      </c>
      <c r="C15092">
        <f t="shared" si="471"/>
        <v>1379.0959997177124</v>
      </c>
      <c r="D15092" s="1">
        <v>70.198670000000007</v>
      </c>
      <c r="E15092" s="1">
        <v>-11.00299</v>
      </c>
    </row>
    <row r="15093" spans="1:5" x14ac:dyDescent="0.25">
      <c r="A15093" s="2">
        <v>43885.46835703704</v>
      </c>
      <c r="B15093">
        <f t="shared" si="470"/>
        <v>3791704466.0480003</v>
      </c>
      <c r="C15093">
        <f t="shared" si="471"/>
        <v>1379.1960000991821</v>
      </c>
      <c r="D15093" s="1">
        <v>63.821429999999999</v>
      </c>
      <c r="E15093" s="1">
        <v>-10.69524</v>
      </c>
    </row>
    <row r="15094" spans="1:5" x14ac:dyDescent="0.25">
      <c r="A15094" s="2">
        <v>43885.468358194441</v>
      </c>
      <c r="B15094">
        <f t="shared" si="470"/>
        <v>3791704466.1479998</v>
      </c>
      <c r="C15094">
        <f t="shared" si="471"/>
        <v>1379.2959995269775</v>
      </c>
      <c r="D15094" s="1">
        <v>55.523780000000002</v>
      </c>
      <c r="E15094" s="1">
        <v>-10.33432</v>
      </c>
    </row>
    <row r="15095" spans="1:5" x14ac:dyDescent="0.25">
      <c r="A15095" s="2">
        <v>43885.468359351849</v>
      </c>
      <c r="B15095">
        <f t="shared" si="470"/>
        <v>3791704466.2479997</v>
      </c>
      <c r="C15095">
        <f t="shared" si="471"/>
        <v>1379.3959994316101</v>
      </c>
      <c r="D15095" s="1">
        <v>48.747970000000002</v>
      </c>
      <c r="E15095" s="1">
        <v>-9.9637399999999996</v>
      </c>
    </row>
    <row r="15096" spans="1:5" x14ac:dyDescent="0.25">
      <c r="A15096" s="2">
        <v>43885.468360509258</v>
      </c>
      <c r="B15096">
        <f t="shared" si="470"/>
        <v>3791704466.348</v>
      </c>
      <c r="C15096">
        <f t="shared" si="471"/>
        <v>1379.4959998130798</v>
      </c>
      <c r="D15096" s="1">
        <v>44.242849999999997</v>
      </c>
      <c r="E15096" s="1">
        <v>-9.6640490000000003</v>
      </c>
    </row>
    <row r="15097" spans="1:5" x14ac:dyDescent="0.25">
      <c r="A15097" s="2">
        <v>43885.468361666666</v>
      </c>
      <c r="B15097">
        <f t="shared" si="470"/>
        <v>3791704466.448</v>
      </c>
      <c r="C15097">
        <f t="shared" si="471"/>
        <v>1379.5959997177124</v>
      </c>
      <c r="D15097" s="1">
        <v>37.45496</v>
      </c>
      <c r="E15097" s="1">
        <v>-9.5109820000000003</v>
      </c>
    </row>
    <row r="15098" spans="1:5" x14ac:dyDescent="0.25">
      <c r="A15098" s="2">
        <v>43885.468362824075</v>
      </c>
      <c r="B15098">
        <f t="shared" si="470"/>
        <v>3791704466.5479999</v>
      </c>
      <c r="C15098">
        <f t="shared" si="471"/>
        <v>1379.695999622345</v>
      </c>
      <c r="D15098" s="1">
        <v>34.483750000000001</v>
      </c>
      <c r="E15098" s="1">
        <v>-9.4868129999999997</v>
      </c>
    </row>
    <row r="15099" spans="1:5" x14ac:dyDescent="0.25">
      <c r="A15099" s="2">
        <v>43885.468363981483</v>
      </c>
      <c r="B15099">
        <f t="shared" si="470"/>
        <v>3791704466.6480002</v>
      </c>
      <c r="C15099">
        <f t="shared" si="471"/>
        <v>1379.7960000038147</v>
      </c>
      <c r="D15099" s="1">
        <v>30.135639999999999</v>
      </c>
      <c r="E15099" s="1">
        <v>-9.4948689999999996</v>
      </c>
    </row>
    <row r="15100" spans="1:5" x14ac:dyDescent="0.25">
      <c r="A15100" s="2">
        <v>43885.468365138891</v>
      </c>
      <c r="B15100">
        <f t="shared" si="470"/>
        <v>3791704466.7480001</v>
      </c>
      <c r="C15100">
        <f t="shared" si="471"/>
        <v>1379.8959999084473</v>
      </c>
      <c r="D15100" s="1">
        <v>25.53389</v>
      </c>
      <c r="E15100" s="1">
        <v>-9.470701</v>
      </c>
    </row>
    <row r="15101" spans="1:5" x14ac:dyDescent="0.25">
      <c r="A15101" s="2">
        <v>43885.468365277775</v>
      </c>
      <c r="B15101">
        <f t="shared" si="470"/>
        <v>3791704466.7599998</v>
      </c>
      <c r="C15101">
        <f t="shared" si="471"/>
        <v>1379.9079995155334</v>
      </c>
      <c r="D15101" s="1">
        <v>26.947030000000002</v>
      </c>
      <c r="E15101" s="1">
        <v>-9.4433100000000003</v>
      </c>
    </row>
    <row r="15102" spans="1:5" x14ac:dyDescent="0.25">
      <c r="A15102" s="2">
        <v>43885.468366435183</v>
      </c>
      <c r="B15102">
        <f t="shared" si="470"/>
        <v>3791704466.8599997</v>
      </c>
      <c r="C15102">
        <f t="shared" si="471"/>
        <v>1380.007999420166</v>
      </c>
      <c r="D15102" s="1">
        <v>23.118269999999999</v>
      </c>
      <c r="E15102" s="1">
        <v>-9.3208549999999999</v>
      </c>
    </row>
    <row r="15103" spans="1:5" x14ac:dyDescent="0.25">
      <c r="A15103" s="2">
        <v>43885.468367592592</v>
      </c>
      <c r="B15103">
        <f t="shared" si="470"/>
        <v>3791704466.96</v>
      </c>
      <c r="C15103">
        <f t="shared" si="471"/>
        <v>1380.1079998016357</v>
      </c>
      <c r="D15103" s="1">
        <v>19.01173</v>
      </c>
      <c r="E15103" s="1">
        <v>-9.0904480000000003</v>
      </c>
    </row>
    <row r="15104" spans="1:5" x14ac:dyDescent="0.25">
      <c r="A15104" s="2">
        <v>43885.46836875</v>
      </c>
      <c r="B15104">
        <f t="shared" si="470"/>
        <v>3791704467.0599999</v>
      </c>
      <c r="C15104">
        <f t="shared" si="471"/>
        <v>1380.2079997062683</v>
      </c>
      <c r="D15104" s="1">
        <v>17.514040000000001</v>
      </c>
      <c r="E15104" s="1">
        <v>-8.8439289999999993</v>
      </c>
    </row>
    <row r="15105" spans="1:5" x14ac:dyDescent="0.25">
      <c r="A15105" s="2">
        <v>43885.468369907408</v>
      </c>
      <c r="B15105">
        <f t="shared" si="470"/>
        <v>3791704467.1600003</v>
      </c>
      <c r="C15105">
        <f t="shared" si="471"/>
        <v>1380.308000087738</v>
      </c>
      <c r="D15105" s="1">
        <v>15.6661</v>
      </c>
      <c r="E15105" s="1">
        <v>-8.6973059999999993</v>
      </c>
    </row>
    <row r="15106" spans="1:5" x14ac:dyDescent="0.25">
      <c r="A15106" s="2">
        <v>43885.468371064817</v>
      </c>
      <c r="B15106">
        <f t="shared" ref="B15106:B15169" si="472">A15106*86400</f>
        <v>3791704467.2600002</v>
      </c>
      <c r="C15106">
        <f t="shared" ref="C15106:C15169" si="473">B15106-$B$1</f>
        <v>1380.4079999923706</v>
      </c>
      <c r="D15106" s="1">
        <v>11.921889999999999</v>
      </c>
      <c r="E15106" s="1">
        <v>-8.6650810000000007</v>
      </c>
    </row>
    <row r="15107" spans="1:5" x14ac:dyDescent="0.25">
      <c r="A15107" s="2">
        <v>43885.468372222225</v>
      </c>
      <c r="B15107">
        <f t="shared" si="472"/>
        <v>3791704467.3600001</v>
      </c>
      <c r="C15107">
        <f t="shared" si="473"/>
        <v>1380.5079998970032</v>
      </c>
      <c r="D15107" s="1">
        <v>11.016030000000001</v>
      </c>
      <c r="E15107" s="1">
        <v>-8.7343639999999994</v>
      </c>
    </row>
    <row r="15108" spans="1:5" x14ac:dyDescent="0.25">
      <c r="A15108" s="2">
        <v>43885.468373379626</v>
      </c>
      <c r="B15108">
        <f t="shared" si="472"/>
        <v>3791704467.4599996</v>
      </c>
      <c r="C15108">
        <f t="shared" si="473"/>
        <v>1380.6079993247986</v>
      </c>
      <c r="D15108" s="1">
        <v>9.2043219999999994</v>
      </c>
      <c r="E15108" s="1">
        <v>-8.7972029999999997</v>
      </c>
    </row>
    <row r="15109" spans="1:5" x14ac:dyDescent="0.25">
      <c r="A15109" s="2">
        <v>43885.468374537035</v>
      </c>
      <c r="B15109">
        <f t="shared" si="472"/>
        <v>3791704467.5599999</v>
      </c>
      <c r="C15109">
        <f t="shared" si="473"/>
        <v>1380.7079997062683</v>
      </c>
      <c r="D15109" s="1">
        <v>7.1510480000000003</v>
      </c>
      <c r="E15109" s="1">
        <v>-8.7827020000000005</v>
      </c>
    </row>
    <row r="15110" spans="1:5" x14ac:dyDescent="0.25">
      <c r="A15110" s="2">
        <v>43885.468375694443</v>
      </c>
      <c r="B15110">
        <f t="shared" si="472"/>
        <v>3791704467.6599998</v>
      </c>
      <c r="C15110">
        <f t="shared" si="473"/>
        <v>1380.8079996109009</v>
      </c>
      <c r="D15110" s="1">
        <v>7.525468</v>
      </c>
      <c r="E15110" s="1">
        <v>-8.6650810000000007</v>
      </c>
    </row>
    <row r="15111" spans="1:5" x14ac:dyDescent="0.25">
      <c r="A15111" s="2">
        <v>43885.46837584491</v>
      </c>
      <c r="B15111">
        <f t="shared" si="472"/>
        <v>3791704467.6730003</v>
      </c>
      <c r="C15111">
        <f t="shared" si="473"/>
        <v>1380.8210000991821</v>
      </c>
      <c r="D15111" s="1">
        <v>7.8032640000000004</v>
      </c>
      <c r="E15111" s="1">
        <v>-8.6425239999999999</v>
      </c>
    </row>
    <row r="15112" spans="1:5" x14ac:dyDescent="0.25">
      <c r="A15112" s="2">
        <v>43885.468377002318</v>
      </c>
      <c r="B15112">
        <f t="shared" si="472"/>
        <v>3791704467.7730002</v>
      </c>
      <c r="C15112">
        <f t="shared" si="473"/>
        <v>1380.9210000038147</v>
      </c>
      <c r="D15112" s="1">
        <v>6.1485669999999999</v>
      </c>
      <c r="E15112" s="1">
        <v>-8.4201730000000001</v>
      </c>
    </row>
    <row r="15113" spans="1:5" x14ac:dyDescent="0.25">
      <c r="A15113" s="2">
        <v>43885.46837815972</v>
      </c>
      <c r="B15113">
        <f t="shared" si="472"/>
        <v>3791704467.8729997</v>
      </c>
      <c r="C15113">
        <f t="shared" si="473"/>
        <v>1381.0209994316101</v>
      </c>
      <c r="D15113" s="1">
        <v>4.2885419999999996</v>
      </c>
      <c r="E15113" s="1">
        <v>-8.2509929999999994</v>
      </c>
    </row>
    <row r="15114" spans="1:5" x14ac:dyDescent="0.25">
      <c r="A15114" s="2">
        <v>43885.468379317128</v>
      </c>
      <c r="B15114">
        <f t="shared" si="472"/>
        <v>3791704467.973</v>
      </c>
      <c r="C15114">
        <f t="shared" si="473"/>
        <v>1381.1209998130798</v>
      </c>
      <c r="D15114" s="1">
        <v>5.7499900000000004</v>
      </c>
      <c r="E15114" s="1">
        <v>-8.1704310000000007</v>
      </c>
    </row>
    <row r="15115" spans="1:5" x14ac:dyDescent="0.25">
      <c r="A15115" s="2">
        <v>43885.468380474536</v>
      </c>
      <c r="B15115">
        <f t="shared" si="472"/>
        <v>3791704468.073</v>
      </c>
      <c r="C15115">
        <f t="shared" si="473"/>
        <v>1381.2209997177124</v>
      </c>
      <c r="D15115" s="1">
        <v>4.4576359999999999</v>
      </c>
      <c r="E15115" s="1">
        <v>-8.2058780000000002</v>
      </c>
    </row>
    <row r="15116" spans="1:5" x14ac:dyDescent="0.25">
      <c r="A15116" s="2">
        <v>43885.468381631945</v>
      </c>
      <c r="B15116">
        <f t="shared" si="472"/>
        <v>3791704468.1729999</v>
      </c>
      <c r="C15116">
        <f t="shared" si="473"/>
        <v>1381.320999622345</v>
      </c>
      <c r="D15116" s="1">
        <v>3.962434</v>
      </c>
      <c r="E15116" s="1">
        <v>-8.3009409999999999</v>
      </c>
    </row>
    <row r="15117" spans="1:5" x14ac:dyDescent="0.25">
      <c r="A15117" s="2">
        <v>43885.468382789353</v>
      </c>
      <c r="B15117">
        <f t="shared" si="472"/>
        <v>3791704468.2730002</v>
      </c>
      <c r="C15117">
        <f t="shared" si="473"/>
        <v>1381.4210000038147</v>
      </c>
      <c r="D15117" s="1">
        <v>5.3393360000000003</v>
      </c>
      <c r="E15117" s="1">
        <v>-8.3573350000000008</v>
      </c>
    </row>
    <row r="15118" spans="1:5" x14ac:dyDescent="0.25">
      <c r="A15118" s="2">
        <v>43885.468383946762</v>
      </c>
      <c r="B15118">
        <f t="shared" si="472"/>
        <v>3791704468.3730001</v>
      </c>
      <c r="C15118">
        <f t="shared" si="473"/>
        <v>1381.5209999084473</v>
      </c>
      <c r="D15118" s="1">
        <v>7.1631260000000001</v>
      </c>
      <c r="E15118" s="1">
        <v>-8.3251100000000005</v>
      </c>
    </row>
    <row r="15119" spans="1:5" x14ac:dyDescent="0.25">
      <c r="A15119" s="2">
        <v>43885.46838510417</v>
      </c>
      <c r="B15119">
        <f t="shared" si="472"/>
        <v>3791704468.4730005</v>
      </c>
      <c r="C15119">
        <f t="shared" si="473"/>
        <v>1381.621000289917</v>
      </c>
      <c r="D15119" s="1">
        <v>4.6388069999999999</v>
      </c>
      <c r="E15119" s="1">
        <v>-8.1994330000000009</v>
      </c>
    </row>
    <row r="15120" spans="1:5" x14ac:dyDescent="0.25">
      <c r="A15120" s="2">
        <v>43885.468386261571</v>
      </c>
      <c r="B15120">
        <f t="shared" si="472"/>
        <v>3791704468.573</v>
      </c>
      <c r="C15120">
        <f t="shared" si="473"/>
        <v>1381.7209997177124</v>
      </c>
      <c r="D15120" s="1">
        <v>4.3730890000000002</v>
      </c>
      <c r="E15120" s="1">
        <v>-8.0028620000000004</v>
      </c>
    </row>
    <row r="15121" spans="1:5" x14ac:dyDescent="0.25">
      <c r="A15121" s="2">
        <v>43885.468386388886</v>
      </c>
      <c r="B15121">
        <f t="shared" si="472"/>
        <v>3791704468.5839996</v>
      </c>
      <c r="C15121">
        <f t="shared" si="473"/>
        <v>1381.7319993972778</v>
      </c>
      <c r="D15121" s="1">
        <v>4.9286810000000001</v>
      </c>
      <c r="E15121" s="1">
        <v>-7.9883610000000003</v>
      </c>
    </row>
    <row r="15122" spans="1:5" x14ac:dyDescent="0.25">
      <c r="A15122" s="2">
        <v>43885.468387546294</v>
      </c>
      <c r="B15122">
        <f t="shared" si="472"/>
        <v>3791704468.684</v>
      </c>
      <c r="C15122">
        <f t="shared" si="473"/>
        <v>1381.8319997787476</v>
      </c>
      <c r="D15122" s="1">
        <v>45.245330000000003</v>
      </c>
      <c r="E15122" s="1">
        <v>-7.8272370000000002</v>
      </c>
    </row>
    <row r="15123" spans="1:5" x14ac:dyDescent="0.25">
      <c r="A15123" s="2">
        <v>43885.468388703703</v>
      </c>
      <c r="B15123">
        <f t="shared" si="472"/>
        <v>3791704468.7839999</v>
      </c>
      <c r="C15123">
        <f t="shared" si="473"/>
        <v>1381.9319996833801</v>
      </c>
      <c r="D15123" s="1">
        <v>101.31189999999999</v>
      </c>
      <c r="E15123" s="1">
        <v>-7.7466749999999998</v>
      </c>
    </row>
    <row r="15124" spans="1:5" x14ac:dyDescent="0.25">
      <c r="A15124" s="2">
        <v>43885.468389861111</v>
      </c>
      <c r="B15124">
        <f t="shared" si="472"/>
        <v>3791704468.8839998</v>
      </c>
      <c r="C15124">
        <f t="shared" si="473"/>
        <v>1382.0319995880127</v>
      </c>
      <c r="D15124" s="1">
        <v>150.6027</v>
      </c>
      <c r="E15124" s="1">
        <v>-7.8771849999999999</v>
      </c>
    </row>
    <row r="15125" spans="1:5" x14ac:dyDescent="0.25">
      <c r="A15125" s="2">
        <v>43885.468391018519</v>
      </c>
      <c r="B15125">
        <f t="shared" si="472"/>
        <v>3791704468.9840002</v>
      </c>
      <c r="C15125">
        <f t="shared" si="473"/>
        <v>1382.1319999694824</v>
      </c>
      <c r="D15125" s="1">
        <v>188.28659999999999</v>
      </c>
      <c r="E15125" s="1">
        <v>-10.355270000000001</v>
      </c>
    </row>
    <row r="15126" spans="1:5" x14ac:dyDescent="0.25">
      <c r="A15126" s="2">
        <v>43885.468392175928</v>
      </c>
      <c r="B15126">
        <f t="shared" si="472"/>
        <v>3791704469.0840001</v>
      </c>
      <c r="C15126">
        <f t="shared" si="473"/>
        <v>1382.231999874115</v>
      </c>
      <c r="D15126" s="1">
        <v>212.3947</v>
      </c>
      <c r="E15126" s="1">
        <v>-12.47405</v>
      </c>
    </row>
    <row r="15127" spans="1:5" x14ac:dyDescent="0.25">
      <c r="A15127" s="2">
        <v>43885.468393333336</v>
      </c>
      <c r="B15127">
        <f t="shared" si="472"/>
        <v>3791704469.1840005</v>
      </c>
      <c r="C15127">
        <f t="shared" si="473"/>
        <v>1382.3320002555847</v>
      </c>
      <c r="D15127" s="1">
        <v>224.8715</v>
      </c>
      <c r="E15127" s="1">
        <v>-13.75338</v>
      </c>
    </row>
    <row r="15128" spans="1:5" x14ac:dyDescent="0.25">
      <c r="A15128" s="2">
        <v>43885.468394490737</v>
      </c>
      <c r="B15128">
        <f t="shared" si="472"/>
        <v>3791704469.2839999</v>
      </c>
      <c r="C15128">
        <f t="shared" si="473"/>
        <v>1382.4319996833801</v>
      </c>
      <c r="D15128" s="1">
        <v>228.35</v>
      </c>
      <c r="E15128" s="1">
        <v>-13.97734</v>
      </c>
    </row>
    <row r="15129" spans="1:5" x14ac:dyDescent="0.25">
      <c r="A15129" s="2">
        <v>43885.468395648146</v>
      </c>
      <c r="B15129">
        <f t="shared" si="472"/>
        <v>3791704469.3839998</v>
      </c>
      <c r="C15129">
        <f t="shared" si="473"/>
        <v>1382.5319995880127</v>
      </c>
      <c r="D15129" s="1">
        <v>227.29920000000001</v>
      </c>
      <c r="E15129" s="1">
        <v>-14.264139999999999</v>
      </c>
    </row>
    <row r="15130" spans="1:5" x14ac:dyDescent="0.25">
      <c r="A15130" s="2">
        <v>43885.468396805554</v>
      </c>
      <c r="B15130">
        <f t="shared" si="472"/>
        <v>3791704469.4839997</v>
      </c>
      <c r="C15130">
        <f t="shared" si="473"/>
        <v>1382.6319994926453</v>
      </c>
      <c r="D15130" s="1">
        <v>228.06010000000001</v>
      </c>
      <c r="E15130" s="1">
        <v>-14.655670000000001</v>
      </c>
    </row>
    <row r="15131" spans="1:5" x14ac:dyDescent="0.25">
      <c r="A15131" s="2">
        <v>43885.468396932869</v>
      </c>
      <c r="B15131">
        <f t="shared" si="472"/>
        <v>3791704469.4949999</v>
      </c>
      <c r="C15131">
        <f t="shared" si="473"/>
        <v>1382.6429996490479</v>
      </c>
      <c r="D15131" s="1">
        <v>228.31379999999999</v>
      </c>
      <c r="E15131" s="1">
        <v>-14.69918</v>
      </c>
    </row>
    <row r="15132" spans="1:5" x14ac:dyDescent="0.25">
      <c r="A15132" s="2">
        <v>43885.468398090277</v>
      </c>
      <c r="B15132">
        <f t="shared" si="472"/>
        <v>3791704469.5949998</v>
      </c>
      <c r="C15132">
        <f t="shared" si="473"/>
        <v>1382.7429995536804</v>
      </c>
      <c r="D15132" s="1">
        <v>223.72409999999999</v>
      </c>
      <c r="E15132" s="1">
        <v>-15.092320000000001</v>
      </c>
    </row>
    <row r="15133" spans="1:5" x14ac:dyDescent="0.25">
      <c r="A15133" s="2">
        <v>43885.468399247686</v>
      </c>
      <c r="B15133">
        <f t="shared" si="472"/>
        <v>3791704469.6950002</v>
      </c>
      <c r="C15133">
        <f t="shared" si="473"/>
        <v>1382.8429999351501</v>
      </c>
      <c r="D15133" s="1">
        <v>196.1978</v>
      </c>
      <c r="E15133" s="1">
        <v>-15.021420000000001</v>
      </c>
    </row>
    <row r="15134" spans="1:5" x14ac:dyDescent="0.25">
      <c r="A15134" s="2">
        <v>43885.468400405094</v>
      </c>
      <c r="B15134">
        <f t="shared" si="472"/>
        <v>3791704469.7950001</v>
      </c>
      <c r="C15134">
        <f t="shared" si="473"/>
        <v>1382.9429998397827</v>
      </c>
      <c r="D15134" s="1">
        <v>172.2226</v>
      </c>
      <c r="E15134" s="1">
        <v>-14.658899999999999</v>
      </c>
    </row>
    <row r="15135" spans="1:5" x14ac:dyDescent="0.25">
      <c r="A15135" s="2">
        <v>43885.468401562503</v>
      </c>
      <c r="B15135">
        <f t="shared" si="472"/>
        <v>3791704469.8950005</v>
      </c>
      <c r="C15135">
        <f t="shared" si="473"/>
        <v>1383.0430002212524</v>
      </c>
      <c r="D15135" s="1">
        <v>149.62440000000001</v>
      </c>
      <c r="E15135" s="1">
        <v>-14.0434</v>
      </c>
    </row>
    <row r="15136" spans="1:5" x14ac:dyDescent="0.25">
      <c r="A15136" s="2">
        <v>43885.468402719911</v>
      </c>
      <c r="B15136">
        <f t="shared" si="472"/>
        <v>3791704469.9950004</v>
      </c>
      <c r="C15136">
        <f t="shared" si="473"/>
        <v>1383.143000125885</v>
      </c>
      <c r="D15136" s="1">
        <v>132.2681</v>
      </c>
      <c r="E15136" s="1">
        <v>-13.3409</v>
      </c>
    </row>
    <row r="15137" spans="1:5" x14ac:dyDescent="0.25">
      <c r="A15137" s="2">
        <v>43885.468403877312</v>
      </c>
      <c r="B15137">
        <f t="shared" si="472"/>
        <v>3791704470.0949998</v>
      </c>
      <c r="C15137">
        <f t="shared" si="473"/>
        <v>1383.2429995536804</v>
      </c>
      <c r="D15137" s="1">
        <v>116.9893</v>
      </c>
      <c r="E15137" s="1">
        <v>-12.643230000000001</v>
      </c>
    </row>
    <row r="15138" spans="1:5" x14ac:dyDescent="0.25">
      <c r="A15138" s="2">
        <v>43885.46840503472</v>
      </c>
      <c r="B15138">
        <f t="shared" si="472"/>
        <v>3791704470.1949997</v>
      </c>
      <c r="C15138">
        <f t="shared" si="473"/>
        <v>1383.342999458313</v>
      </c>
      <c r="D15138" s="1">
        <v>102.1694</v>
      </c>
      <c r="E15138" s="1">
        <v>-12.072850000000001</v>
      </c>
    </row>
    <row r="15139" spans="1:5" x14ac:dyDescent="0.25">
      <c r="A15139" s="2">
        <v>43885.468406192129</v>
      </c>
      <c r="B15139">
        <f t="shared" si="472"/>
        <v>3791704470.2950001</v>
      </c>
      <c r="C15139">
        <f t="shared" si="473"/>
        <v>1383.4429998397827</v>
      </c>
      <c r="D15139" s="1">
        <v>90.803910000000002</v>
      </c>
      <c r="E15139" s="1">
        <v>-11.649100000000001</v>
      </c>
    </row>
    <row r="15140" spans="1:5" x14ac:dyDescent="0.25">
      <c r="A15140" s="2">
        <v>43885.468407349537</v>
      </c>
      <c r="B15140">
        <f t="shared" si="472"/>
        <v>3791704470.395</v>
      </c>
      <c r="C15140">
        <f t="shared" si="473"/>
        <v>1383.5429997444153</v>
      </c>
      <c r="D15140" s="1">
        <v>81.697019999999995</v>
      </c>
      <c r="E15140" s="1">
        <v>-11.32846</v>
      </c>
    </row>
    <row r="15141" spans="1:5" x14ac:dyDescent="0.25">
      <c r="A15141" s="2">
        <v>43885.468407476852</v>
      </c>
      <c r="B15141">
        <f t="shared" si="472"/>
        <v>3791704470.4060001</v>
      </c>
      <c r="C15141">
        <f t="shared" si="473"/>
        <v>1383.5539999008179</v>
      </c>
      <c r="D15141" s="1">
        <v>78.882819999999995</v>
      </c>
      <c r="E15141" s="1">
        <v>-11.29785</v>
      </c>
    </row>
    <row r="15142" spans="1:5" x14ac:dyDescent="0.25">
      <c r="A15142" s="2">
        <v>43885.46840863426</v>
      </c>
      <c r="B15142">
        <f t="shared" si="472"/>
        <v>3791704470.506</v>
      </c>
      <c r="C15142">
        <f t="shared" si="473"/>
        <v>1383.6539998054504</v>
      </c>
      <c r="D15142" s="1">
        <v>70.657629999999997</v>
      </c>
      <c r="E15142" s="1">
        <v>-11.020709999999999</v>
      </c>
    </row>
    <row r="15143" spans="1:5" x14ac:dyDescent="0.25">
      <c r="A15143" s="2">
        <v>43885.468409791669</v>
      </c>
      <c r="B15143">
        <f t="shared" si="472"/>
        <v>3791704470.6060004</v>
      </c>
      <c r="C15143">
        <f t="shared" si="473"/>
        <v>1383.7540001869202</v>
      </c>
      <c r="D15143" s="1">
        <v>61.901009999999999</v>
      </c>
      <c r="E15143" s="1">
        <v>-10.701689999999999</v>
      </c>
    </row>
    <row r="15144" spans="1:5" x14ac:dyDescent="0.25">
      <c r="A15144" s="2">
        <v>43885.468410949077</v>
      </c>
      <c r="B15144">
        <f t="shared" si="472"/>
        <v>3791704470.7060003</v>
      </c>
      <c r="C15144">
        <f t="shared" si="473"/>
        <v>1383.8540000915527</v>
      </c>
      <c r="D15144" s="1">
        <v>54.55753</v>
      </c>
      <c r="E15144" s="1">
        <v>-10.35205</v>
      </c>
    </row>
    <row r="15145" spans="1:5" x14ac:dyDescent="0.25">
      <c r="A15145" s="2">
        <v>43885.468412106478</v>
      </c>
      <c r="B15145">
        <f t="shared" si="472"/>
        <v>3791704470.8059998</v>
      </c>
      <c r="C15145">
        <f t="shared" si="473"/>
        <v>1383.9539995193481</v>
      </c>
      <c r="D15145" s="1">
        <v>49.291490000000003</v>
      </c>
      <c r="E15145" s="1">
        <v>-9.9814640000000008</v>
      </c>
    </row>
    <row r="15146" spans="1:5" x14ac:dyDescent="0.25">
      <c r="A15146" s="2">
        <v>43885.468413263887</v>
      </c>
      <c r="B15146">
        <f t="shared" si="472"/>
        <v>3791704470.9059997</v>
      </c>
      <c r="C15146">
        <f t="shared" si="473"/>
        <v>1384.0539994239807</v>
      </c>
      <c r="D15146" s="1">
        <v>42.986719999999998</v>
      </c>
      <c r="E15146" s="1">
        <v>-9.6817729999999997</v>
      </c>
    </row>
    <row r="15147" spans="1:5" x14ac:dyDescent="0.25">
      <c r="A15147" s="2">
        <v>43885.468414421295</v>
      </c>
      <c r="B15147">
        <f t="shared" si="472"/>
        <v>3791704471.006</v>
      </c>
      <c r="C15147">
        <f t="shared" si="473"/>
        <v>1384.1539998054504</v>
      </c>
      <c r="D15147" s="1">
        <v>38.421210000000002</v>
      </c>
      <c r="E15147" s="1">
        <v>-9.5303170000000001</v>
      </c>
    </row>
    <row r="15148" spans="1:5" x14ac:dyDescent="0.25">
      <c r="A15148" s="2">
        <v>43885.468415578704</v>
      </c>
      <c r="B15148">
        <f t="shared" si="472"/>
        <v>3791704471.1059999</v>
      </c>
      <c r="C15148">
        <f t="shared" si="473"/>
        <v>1384.253999710083</v>
      </c>
      <c r="D15148" s="1">
        <v>34.447519999999997</v>
      </c>
      <c r="E15148" s="1">
        <v>-9.5029249999999994</v>
      </c>
    </row>
    <row r="15149" spans="1:5" x14ac:dyDescent="0.25">
      <c r="A15149" s="2">
        <v>43885.468416736112</v>
      </c>
      <c r="B15149">
        <f t="shared" si="472"/>
        <v>3791704471.2059999</v>
      </c>
      <c r="C15149">
        <f t="shared" si="473"/>
        <v>1384.3539996147156</v>
      </c>
      <c r="D15149" s="1">
        <v>29.181470000000001</v>
      </c>
      <c r="E15149" s="1">
        <v>-9.5093700000000005</v>
      </c>
    </row>
    <row r="15150" spans="1:5" x14ac:dyDescent="0.25">
      <c r="A15150" s="2">
        <v>43885.46841789352</v>
      </c>
      <c r="B15150">
        <f t="shared" si="472"/>
        <v>3791704471.3060002</v>
      </c>
      <c r="C15150">
        <f t="shared" si="473"/>
        <v>1384.4539999961853</v>
      </c>
      <c r="D15150" s="1">
        <v>26.741700000000002</v>
      </c>
      <c r="E15150" s="1">
        <v>-9.4900359999999999</v>
      </c>
    </row>
    <row r="15151" spans="1:5" x14ac:dyDescent="0.25">
      <c r="A15151" s="2">
        <v>43885.468418032404</v>
      </c>
      <c r="B15151">
        <f t="shared" si="472"/>
        <v>3791704471.3179998</v>
      </c>
      <c r="C15151">
        <f t="shared" si="473"/>
        <v>1384.4659996032715</v>
      </c>
      <c r="D15151" s="1">
        <v>26.27065</v>
      </c>
      <c r="E15151" s="1">
        <v>-9.4916470000000004</v>
      </c>
    </row>
    <row r="15152" spans="1:5" x14ac:dyDescent="0.25">
      <c r="A15152" s="2">
        <v>43885.468419189812</v>
      </c>
      <c r="B15152">
        <f t="shared" si="472"/>
        <v>3791704471.4179997</v>
      </c>
      <c r="C15152">
        <f t="shared" si="473"/>
        <v>1384.5659995079041</v>
      </c>
      <c r="D15152" s="1">
        <v>22.51437</v>
      </c>
      <c r="E15152" s="1">
        <v>-9.3450240000000004</v>
      </c>
    </row>
    <row r="15153" spans="1:5" x14ac:dyDescent="0.25">
      <c r="A15153" s="2">
        <v>43885.468420347221</v>
      </c>
      <c r="B15153">
        <f t="shared" si="472"/>
        <v>3791704471.5179996</v>
      </c>
      <c r="C15153">
        <f t="shared" si="473"/>
        <v>1384.6659994125366</v>
      </c>
      <c r="D15153" s="1">
        <v>18.661460000000002</v>
      </c>
      <c r="E15153" s="1">
        <v>-9.1210620000000002</v>
      </c>
    </row>
    <row r="15154" spans="1:5" x14ac:dyDescent="0.25">
      <c r="A15154" s="2">
        <v>43885.468421504629</v>
      </c>
      <c r="B15154">
        <f t="shared" si="472"/>
        <v>3791704471.618</v>
      </c>
      <c r="C15154">
        <f t="shared" si="473"/>
        <v>1384.7659997940063</v>
      </c>
      <c r="D15154" s="1">
        <v>17.5382</v>
      </c>
      <c r="E15154" s="1">
        <v>-8.8648749999999996</v>
      </c>
    </row>
    <row r="15155" spans="1:5" x14ac:dyDescent="0.25">
      <c r="A15155" s="2">
        <v>43885.468422662037</v>
      </c>
      <c r="B15155">
        <f t="shared" si="472"/>
        <v>3791704471.7179999</v>
      </c>
      <c r="C15155">
        <f t="shared" si="473"/>
        <v>1384.8659996986389</v>
      </c>
      <c r="D15155" s="1">
        <v>15.09843</v>
      </c>
      <c r="E15155" s="1">
        <v>-8.7182519999999997</v>
      </c>
    </row>
    <row r="15156" spans="1:5" x14ac:dyDescent="0.25">
      <c r="A15156" s="2">
        <v>43885.468423819446</v>
      </c>
      <c r="B15156">
        <f t="shared" si="472"/>
        <v>3791704471.8180003</v>
      </c>
      <c r="C15156">
        <f t="shared" si="473"/>
        <v>1384.9660000801086</v>
      </c>
      <c r="D15156" s="1">
        <v>12.07891</v>
      </c>
      <c r="E15156" s="1">
        <v>-8.6892499999999995</v>
      </c>
    </row>
    <row r="15157" spans="1:5" x14ac:dyDescent="0.25">
      <c r="A15157" s="2">
        <v>43885.468424976854</v>
      </c>
      <c r="B15157">
        <f t="shared" si="472"/>
        <v>3791704471.9180002</v>
      </c>
      <c r="C15157">
        <f t="shared" si="473"/>
        <v>1385.0659999847412</v>
      </c>
      <c r="D15157" s="1">
        <v>11.5837</v>
      </c>
      <c r="E15157" s="1">
        <v>-8.7601440000000004</v>
      </c>
    </row>
    <row r="15158" spans="1:5" x14ac:dyDescent="0.25">
      <c r="A15158" s="2">
        <v>43885.468426134263</v>
      </c>
      <c r="B15158">
        <f t="shared" si="472"/>
        <v>3791704472.0180001</v>
      </c>
      <c r="C15158">
        <f t="shared" si="473"/>
        <v>1385.1659998893738</v>
      </c>
      <c r="D15158" s="1">
        <v>8.8178230000000006</v>
      </c>
      <c r="E15158" s="1">
        <v>-8.80687</v>
      </c>
    </row>
    <row r="15159" spans="1:5" x14ac:dyDescent="0.25">
      <c r="A15159" s="2">
        <v>43885.468427291664</v>
      </c>
      <c r="B15159">
        <f t="shared" si="472"/>
        <v>3791704472.1179996</v>
      </c>
      <c r="C15159">
        <f t="shared" si="473"/>
        <v>1385.2659993171692</v>
      </c>
      <c r="D15159" s="1">
        <v>7.1872819999999997</v>
      </c>
      <c r="E15159" s="1">
        <v>-8.8004250000000006</v>
      </c>
    </row>
    <row r="15160" spans="1:5" x14ac:dyDescent="0.25">
      <c r="A15160" s="2">
        <v>43885.468428449072</v>
      </c>
      <c r="B15160">
        <f t="shared" si="472"/>
        <v>3791704472.2179999</v>
      </c>
      <c r="C15160">
        <f t="shared" si="473"/>
        <v>1385.3659996986389</v>
      </c>
      <c r="D15160" s="1">
        <v>8.1172950000000004</v>
      </c>
      <c r="E15160" s="1">
        <v>-8.6828050000000001</v>
      </c>
    </row>
    <row r="15161" spans="1:5" x14ac:dyDescent="0.25">
      <c r="A15161" s="2">
        <v>43885.468428587963</v>
      </c>
      <c r="B15161">
        <f t="shared" si="472"/>
        <v>3791704472.23</v>
      </c>
      <c r="C15161">
        <f t="shared" si="473"/>
        <v>1385.3779997825623</v>
      </c>
      <c r="D15161" s="1">
        <v>7.4409219999999996</v>
      </c>
      <c r="E15161" s="1">
        <v>-8.6618589999999998</v>
      </c>
    </row>
    <row r="15162" spans="1:5" x14ac:dyDescent="0.25">
      <c r="A15162" s="2">
        <v>43885.468429745371</v>
      </c>
      <c r="B15162">
        <f t="shared" si="472"/>
        <v>3791704472.3299999</v>
      </c>
      <c r="C15162">
        <f t="shared" si="473"/>
        <v>1385.4779996871948</v>
      </c>
      <c r="D15162" s="1">
        <v>5.3634919999999999</v>
      </c>
      <c r="E15162" s="1">
        <v>-8.4491750000000003</v>
      </c>
    </row>
    <row r="15163" spans="1:5" x14ac:dyDescent="0.25">
      <c r="A15163" s="2">
        <v>43885.46843090278</v>
      </c>
      <c r="B15163">
        <f t="shared" si="472"/>
        <v>3791704472.4300003</v>
      </c>
      <c r="C15163">
        <f t="shared" si="473"/>
        <v>1385.5780000686646</v>
      </c>
      <c r="D15163" s="1">
        <v>4.4938700000000003</v>
      </c>
      <c r="E15163" s="1">
        <v>-8.2719389999999997</v>
      </c>
    </row>
    <row r="15164" spans="1:5" x14ac:dyDescent="0.25">
      <c r="A15164" s="2">
        <v>43885.468432060188</v>
      </c>
      <c r="B15164">
        <f t="shared" si="472"/>
        <v>3791704472.5300002</v>
      </c>
      <c r="C15164">
        <f t="shared" si="473"/>
        <v>1385.6779999732971</v>
      </c>
      <c r="D15164" s="1">
        <v>6.3055820000000002</v>
      </c>
      <c r="E15164" s="1">
        <v>-8.1929879999999997</v>
      </c>
    </row>
    <row r="15165" spans="1:5" x14ac:dyDescent="0.25">
      <c r="A15165" s="2">
        <v>43885.468433217589</v>
      </c>
      <c r="B15165">
        <f t="shared" si="472"/>
        <v>3791704472.6299996</v>
      </c>
      <c r="C15165">
        <f t="shared" si="473"/>
        <v>1385.7779994010925</v>
      </c>
      <c r="D15165" s="1">
        <v>3.9865900000000001</v>
      </c>
      <c r="E15165" s="1">
        <v>-8.2252130000000001</v>
      </c>
    </row>
    <row r="15166" spans="1:5" x14ac:dyDescent="0.25">
      <c r="A15166" s="2">
        <v>43885.468434374998</v>
      </c>
      <c r="B15166">
        <f t="shared" si="472"/>
        <v>3791704472.73</v>
      </c>
      <c r="C15166">
        <f t="shared" si="473"/>
        <v>1385.8779997825623</v>
      </c>
      <c r="D15166" s="1">
        <v>6.0157080000000001</v>
      </c>
      <c r="E15166" s="1">
        <v>-8.3186649999999993</v>
      </c>
    </row>
    <row r="15167" spans="1:5" x14ac:dyDescent="0.25">
      <c r="A15167" s="2">
        <v>43885.468435532406</v>
      </c>
      <c r="B15167">
        <f t="shared" si="472"/>
        <v>3791704472.8299999</v>
      </c>
      <c r="C15167">
        <f t="shared" si="473"/>
        <v>1385.9779996871948</v>
      </c>
      <c r="D15167" s="1">
        <v>3.9865900000000001</v>
      </c>
      <c r="E15167" s="1">
        <v>-8.3637789999999992</v>
      </c>
    </row>
    <row r="15168" spans="1:5" x14ac:dyDescent="0.25">
      <c r="A15168" s="2">
        <v>43885.468436689815</v>
      </c>
      <c r="B15168">
        <f t="shared" si="472"/>
        <v>3791704472.9299998</v>
      </c>
      <c r="C15168">
        <f t="shared" si="473"/>
        <v>1386.0779995918274</v>
      </c>
      <c r="D15168" s="1">
        <v>5.0373840000000003</v>
      </c>
      <c r="E15168" s="1">
        <v>-8.3508899999999997</v>
      </c>
    </row>
    <row r="15169" spans="1:5" x14ac:dyDescent="0.25">
      <c r="A15169" s="2">
        <v>43885.468437847223</v>
      </c>
      <c r="B15169">
        <f t="shared" si="472"/>
        <v>3791704473.0300002</v>
      </c>
      <c r="C15169">
        <f t="shared" si="473"/>
        <v>1386.1779999732971</v>
      </c>
      <c r="D15169" s="1">
        <v>6.5833779999999997</v>
      </c>
      <c r="E15169" s="1">
        <v>-8.2236019999999996</v>
      </c>
    </row>
    <row r="15170" spans="1:5" x14ac:dyDescent="0.25">
      <c r="A15170" s="2">
        <v>43885.468439004631</v>
      </c>
      <c r="B15170">
        <f t="shared" ref="B15170:B15233" si="474">A15170*86400</f>
        <v>3791704473.1300001</v>
      </c>
      <c r="C15170">
        <f t="shared" ref="C15170:C15233" si="475">B15170-$B$1</f>
        <v>1386.2779998779297</v>
      </c>
      <c r="D15170" s="1">
        <v>4.6991969999999998</v>
      </c>
      <c r="E15170" s="1">
        <v>-8.0318640000000006</v>
      </c>
    </row>
    <row r="15171" spans="1:5" x14ac:dyDescent="0.25">
      <c r="A15171" s="2">
        <v>43885.468439143522</v>
      </c>
      <c r="B15171">
        <f t="shared" si="474"/>
        <v>3791704473.1420002</v>
      </c>
      <c r="C15171">
        <f t="shared" si="475"/>
        <v>1386.289999961853</v>
      </c>
      <c r="D15171" s="1">
        <v>4.8199779999999999</v>
      </c>
      <c r="E15171" s="1">
        <v>-8.0125290000000007</v>
      </c>
    </row>
    <row r="15172" spans="1:5" x14ac:dyDescent="0.25">
      <c r="A15172" s="2">
        <v>43885.468440300923</v>
      </c>
      <c r="B15172">
        <f t="shared" si="474"/>
        <v>3791704473.2419996</v>
      </c>
      <c r="C15172">
        <f t="shared" si="475"/>
        <v>1386.3899993896484</v>
      </c>
      <c r="D15172" s="1">
        <v>45.17286</v>
      </c>
      <c r="E15172" s="1">
        <v>-7.8481829999999997</v>
      </c>
    </row>
    <row r="15173" spans="1:5" x14ac:dyDescent="0.25">
      <c r="A15173" s="2">
        <v>43885.468441458332</v>
      </c>
      <c r="B15173">
        <f t="shared" si="474"/>
        <v>3791704473.342</v>
      </c>
      <c r="C15173">
        <f t="shared" si="475"/>
        <v>1386.4899997711182</v>
      </c>
      <c r="D15173" s="1">
        <v>102.43510000000001</v>
      </c>
      <c r="E15173" s="1">
        <v>-7.7627870000000003</v>
      </c>
    </row>
    <row r="15174" spans="1:5" x14ac:dyDescent="0.25">
      <c r="A15174" s="2">
        <v>43885.46844261574</v>
      </c>
      <c r="B15174">
        <f t="shared" si="474"/>
        <v>3791704473.4419999</v>
      </c>
      <c r="C15174">
        <f t="shared" si="475"/>
        <v>1386.5899996757507</v>
      </c>
      <c r="D15174" s="1">
        <v>150.2766</v>
      </c>
      <c r="E15174" s="1">
        <v>-7.902965</v>
      </c>
    </row>
    <row r="15175" spans="1:5" x14ac:dyDescent="0.25">
      <c r="A15175" s="2">
        <v>43885.468443773148</v>
      </c>
      <c r="B15175">
        <f t="shared" si="474"/>
        <v>3791704473.5419998</v>
      </c>
      <c r="C15175">
        <f t="shared" si="475"/>
        <v>1386.6899995803833</v>
      </c>
      <c r="D15175" s="1">
        <v>189.16829999999999</v>
      </c>
      <c r="E15175" s="1">
        <v>-10.379440000000001</v>
      </c>
    </row>
    <row r="15176" spans="1:5" x14ac:dyDescent="0.25">
      <c r="A15176" s="2">
        <v>43885.468444930557</v>
      </c>
      <c r="B15176">
        <f t="shared" si="474"/>
        <v>3791704473.6420002</v>
      </c>
      <c r="C15176">
        <f t="shared" si="475"/>
        <v>1386.789999961853</v>
      </c>
      <c r="D15176" s="1">
        <v>212.87780000000001</v>
      </c>
      <c r="E15176" s="1">
        <v>-12.501440000000001</v>
      </c>
    </row>
    <row r="15177" spans="1:5" x14ac:dyDescent="0.25">
      <c r="A15177" s="2">
        <v>43885.468446087965</v>
      </c>
      <c r="B15177">
        <f t="shared" si="474"/>
        <v>3791704473.7420001</v>
      </c>
      <c r="C15177">
        <f t="shared" si="475"/>
        <v>1386.8899998664856</v>
      </c>
      <c r="D15177" s="1">
        <v>223.57910000000001</v>
      </c>
      <c r="E15177" s="1">
        <v>-13.774319999999999</v>
      </c>
    </row>
    <row r="15178" spans="1:5" x14ac:dyDescent="0.25">
      <c r="A15178" s="2">
        <v>43885.468447245374</v>
      </c>
      <c r="B15178">
        <f t="shared" si="474"/>
        <v>3791704473.8420005</v>
      </c>
      <c r="C15178">
        <f t="shared" si="475"/>
        <v>1386.9900002479553</v>
      </c>
      <c r="D15178" s="1">
        <v>229.01429999999999</v>
      </c>
      <c r="E15178" s="1">
        <v>-14.00151</v>
      </c>
    </row>
    <row r="15179" spans="1:5" x14ac:dyDescent="0.25">
      <c r="A15179" s="2">
        <v>43885.468448402775</v>
      </c>
      <c r="B15179">
        <f t="shared" si="474"/>
        <v>3791704473.9419999</v>
      </c>
      <c r="C15179">
        <f t="shared" si="475"/>
        <v>1387.0899996757507</v>
      </c>
      <c r="D15179" s="1">
        <v>228.56739999999999</v>
      </c>
      <c r="E15179" s="1">
        <v>-14.28509</v>
      </c>
    </row>
    <row r="15180" spans="1:5" x14ac:dyDescent="0.25">
      <c r="A15180" s="2">
        <v>43885.468449560183</v>
      </c>
      <c r="B15180">
        <f t="shared" si="474"/>
        <v>3791704474.0419998</v>
      </c>
      <c r="C15180">
        <f t="shared" si="475"/>
        <v>1387.1899995803833</v>
      </c>
      <c r="D15180" s="1">
        <v>228.76070000000001</v>
      </c>
      <c r="E15180" s="1">
        <v>-14.67662</v>
      </c>
    </row>
    <row r="15181" spans="1:5" x14ac:dyDescent="0.25">
      <c r="A15181" s="2">
        <v>43885.468449699074</v>
      </c>
      <c r="B15181">
        <f t="shared" si="474"/>
        <v>3791704474.0539999</v>
      </c>
      <c r="C15181">
        <f t="shared" si="475"/>
        <v>1387.2019996643066</v>
      </c>
      <c r="D15181" s="1">
        <v>227.90309999999999</v>
      </c>
      <c r="E15181" s="1">
        <v>-14.72334</v>
      </c>
    </row>
    <row r="15182" spans="1:5" x14ac:dyDescent="0.25">
      <c r="A15182" s="2">
        <v>43885.468450856482</v>
      </c>
      <c r="B15182">
        <f t="shared" si="474"/>
        <v>3791704474.1540003</v>
      </c>
      <c r="C15182">
        <f t="shared" si="475"/>
        <v>1387.3020000457764</v>
      </c>
      <c r="D15182" s="1">
        <v>223.24090000000001</v>
      </c>
      <c r="E15182" s="1">
        <v>-15.11327</v>
      </c>
    </row>
    <row r="15183" spans="1:5" x14ac:dyDescent="0.25">
      <c r="A15183" s="2">
        <v>43885.468452013891</v>
      </c>
      <c r="B15183">
        <f t="shared" si="474"/>
        <v>3791704474.2540002</v>
      </c>
      <c r="C15183">
        <f t="shared" si="475"/>
        <v>1387.4019999504089</v>
      </c>
      <c r="D15183" s="1">
        <v>195.69049999999999</v>
      </c>
      <c r="E15183" s="1">
        <v>-15.011760000000001</v>
      </c>
    </row>
    <row r="15184" spans="1:5" x14ac:dyDescent="0.25">
      <c r="A15184" s="2">
        <v>43885.468453171299</v>
      </c>
      <c r="B15184">
        <f t="shared" si="474"/>
        <v>3791704474.3540001</v>
      </c>
      <c r="C15184">
        <f t="shared" si="475"/>
        <v>1387.5019998550415</v>
      </c>
      <c r="D15184" s="1">
        <v>171.12350000000001</v>
      </c>
      <c r="E15184" s="1">
        <v>-14.64278</v>
      </c>
    </row>
    <row r="15185" spans="1:5" x14ac:dyDescent="0.25">
      <c r="A15185" s="2">
        <v>43885.4684543287</v>
      </c>
      <c r="B15185">
        <f t="shared" si="474"/>
        <v>3791704474.4539995</v>
      </c>
      <c r="C15185">
        <f t="shared" si="475"/>
        <v>1387.6019992828369</v>
      </c>
      <c r="D15185" s="1">
        <v>148.9359</v>
      </c>
      <c r="E15185" s="1">
        <v>-14.0144</v>
      </c>
    </row>
    <row r="15186" spans="1:5" x14ac:dyDescent="0.25">
      <c r="A15186" s="2">
        <v>43885.468455486109</v>
      </c>
      <c r="B15186">
        <f t="shared" si="474"/>
        <v>3791704474.5539999</v>
      </c>
      <c r="C15186">
        <f t="shared" si="475"/>
        <v>1387.7019996643066</v>
      </c>
      <c r="D15186" s="1">
        <v>131.7004</v>
      </c>
      <c r="E15186" s="1">
        <v>-13.2974</v>
      </c>
    </row>
    <row r="15187" spans="1:5" x14ac:dyDescent="0.25">
      <c r="A15187" s="2">
        <v>43885.468456643517</v>
      </c>
      <c r="B15187">
        <f t="shared" si="474"/>
        <v>3791704474.6539998</v>
      </c>
      <c r="C15187">
        <f t="shared" si="475"/>
        <v>1387.8019995689392</v>
      </c>
      <c r="D15187" s="1">
        <v>115.11709999999999</v>
      </c>
      <c r="E15187" s="1">
        <v>-12.63195</v>
      </c>
    </row>
    <row r="15188" spans="1:5" x14ac:dyDescent="0.25">
      <c r="A15188" s="2">
        <v>43885.468457800926</v>
      </c>
      <c r="B15188">
        <f t="shared" si="474"/>
        <v>3791704474.7540002</v>
      </c>
      <c r="C15188">
        <f t="shared" si="475"/>
        <v>1387.9019999504089</v>
      </c>
      <c r="D15188" s="1">
        <v>102.32640000000001</v>
      </c>
      <c r="E15188" s="1">
        <v>-12.053520000000001</v>
      </c>
    </row>
    <row r="15189" spans="1:5" x14ac:dyDescent="0.25">
      <c r="A15189" s="2">
        <v>43885.468458958334</v>
      </c>
      <c r="B15189">
        <f t="shared" si="474"/>
        <v>3791704474.8540001</v>
      </c>
      <c r="C15189">
        <f t="shared" si="475"/>
        <v>1388.0019998550415</v>
      </c>
      <c r="D15189" s="1">
        <v>89.463239999999999</v>
      </c>
      <c r="E15189" s="1">
        <v>-11.63621</v>
      </c>
    </row>
    <row r="15190" spans="1:5" x14ac:dyDescent="0.25">
      <c r="A15190" s="2">
        <v>43885.468460115742</v>
      </c>
      <c r="B15190">
        <f t="shared" si="474"/>
        <v>3791704474.954</v>
      </c>
      <c r="C15190">
        <f t="shared" si="475"/>
        <v>1388.1019997596741</v>
      </c>
      <c r="D15190" s="1">
        <v>80.742850000000004</v>
      </c>
      <c r="E15190" s="1">
        <v>-11.31879</v>
      </c>
    </row>
    <row r="15191" spans="1:5" x14ac:dyDescent="0.25">
      <c r="A15191" s="2">
        <v>43885.468460266202</v>
      </c>
      <c r="B15191">
        <f t="shared" si="474"/>
        <v>3791704474.967</v>
      </c>
      <c r="C15191">
        <f t="shared" si="475"/>
        <v>1388.1149997711182</v>
      </c>
      <c r="D15191" s="1">
        <v>79.764520000000005</v>
      </c>
      <c r="E15191" s="1">
        <v>-11.28496</v>
      </c>
    </row>
    <row r="15192" spans="1:5" x14ac:dyDescent="0.25">
      <c r="A15192" s="2">
        <v>43885.46846142361</v>
      </c>
      <c r="B15192">
        <f t="shared" si="474"/>
        <v>3791704475.0669999</v>
      </c>
      <c r="C15192">
        <f t="shared" si="475"/>
        <v>1388.2149996757507</v>
      </c>
      <c r="D15192" s="1">
        <v>69.365279999999998</v>
      </c>
      <c r="E15192" s="1">
        <v>-11.01266</v>
      </c>
    </row>
    <row r="15193" spans="1:5" x14ac:dyDescent="0.25">
      <c r="A15193" s="2">
        <v>43885.468462581019</v>
      </c>
      <c r="B15193">
        <f t="shared" si="474"/>
        <v>3791704475.1669998</v>
      </c>
      <c r="C15193">
        <f t="shared" si="475"/>
        <v>1388.3149995803833</v>
      </c>
      <c r="D15193" s="1">
        <v>62.903500000000001</v>
      </c>
      <c r="E15193" s="1">
        <v>-10.70008</v>
      </c>
    </row>
    <row r="15194" spans="1:5" x14ac:dyDescent="0.25">
      <c r="A15194" s="2">
        <v>43885.468463738427</v>
      </c>
      <c r="B15194">
        <f t="shared" si="474"/>
        <v>3791704475.2670002</v>
      </c>
      <c r="C15194">
        <f t="shared" si="475"/>
        <v>1388.414999961853</v>
      </c>
      <c r="D15194" s="1">
        <v>54.243499999999997</v>
      </c>
      <c r="E15194" s="1">
        <v>-10.34721</v>
      </c>
    </row>
    <row r="15195" spans="1:5" x14ac:dyDescent="0.25">
      <c r="A15195" s="2">
        <v>43885.468464895835</v>
      </c>
      <c r="B15195">
        <f t="shared" si="474"/>
        <v>3791704475.3670001</v>
      </c>
      <c r="C15195">
        <f t="shared" si="475"/>
        <v>1388.5149998664856</v>
      </c>
      <c r="D15195" s="1">
        <v>49.182780000000001</v>
      </c>
      <c r="E15195" s="1">
        <v>-9.9734069999999999</v>
      </c>
    </row>
    <row r="15196" spans="1:5" x14ac:dyDescent="0.25">
      <c r="A15196" s="2">
        <v>43885.468466053244</v>
      </c>
      <c r="B15196">
        <f t="shared" si="474"/>
        <v>3791704475.4670005</v>
      </c>
      <c r="C15196">
        <f t="shared" si="475"/>
        <v>1388.6150002479553</v>
      </c>
      <c r="D15196" s="1">
        <v>42.322429999999997</v>
      </c>
      <c r="E15196" s="1">
        <v>-9.6898289999999996</v>
      </c>
    </row>
    <row r="15197" spans="1:5" x14ac:dyDescent="0.25">
      <c r="A15197" s="2">
        <v>43885.468467210645</v>
      </c>
      <c r="B15197">
        <f t="shared" si="474"/>
        <v>3791704475.5669999</v>
      </c>
      <c r="C15197">
        <f t="shared" si="475"/>
        <v>1388.7149996757507</v>
      </c>
      <c r="D15197" s="1">
        <v>38.07094</v>
      </c>
      <c r="E15197" s="1">
        <v>-9.538373</v>
      </c>
    </row>
    <row r="15198" spans="1:5" x14ac:dyDescent="0.25">
      <c r="A15198" s="2">
        <v>43885.468468368053</v>
      </c>
      <c r="B15198">
        <f t="shared" si="474"/>
        <v>3791704475.6669998</v>
      </c>
      <c r="C15198">
        <f t="shared" si="475"/>
        <v>1388.8149995803833</v>
      </c>
      <c r="D15198" s="1">
        <v>32.816980000000001</v>
      </c>
      <c r="E15198" s="1">
        <v>-9.5206490000000006</v>
      </c>
    </row>
    <row r="15199" spans="1:5" x14ac:dyDescent="0.25">
      <c r="A15199" s="2">
        <v>43885.468469525462</v>
      </c>
      <c r="B15199">
        <f t="shared" si="474"/>
        <v>3791704475.7669997</v>
      </c>
      <c r="C15199">
        <f t="shared" si="475"/>
        <v>1388.9149994850159</v>
      </c>
      <c r="D15199" s="1">
        <v>30.31681</v>
      </c>
      <c r="E15199" s="1">
        <v>-9.5287050000000004</v>
      </c>
    </row>
    <row r="15200" spans="1:5" x14ac:dyDescent="0.25">
      <c r="A15200" s="2">
        <v>43885.46847068287</v>
      </c>
      <c r="B15200">
        <f t="shared" si="474"/>
        <v>3791704475.8670001</v>
      </c>
      <c r="C15200">
        <f t="shared" si="475"/>
        <v>1389.0149998664856</v>
      </c>
      <c r="D15200" s="1">
        <v>25.82376</v>
      </c>
      <c r="E15200" s="1">
        <v>-9.4980919999999998</v>
      </c>
    </row>
    <row r="15201" spans="1:5" x14ac:dyDescent="0.25">
      <c r="A15201" s="2">
        <v>43885.468470821761</v>
      </c>
      <c r="B15201">
        <f t="shared" si="474"/>
        <v>3791704475.8790002</v>
      </c>
      <c r="C15201">
        <f t="shared" si="475"/>
        <v>1389.0269999504089</v>
      </c>
      <c r="D15201" s="1">
        <v>26.27065</v>
      </c>
      <c r="E15201" s="1">
        <v>-9.4835910000000005</v>
      </c>
    </row>
    <row r="15202" spans="1:5" x14ac:dyDescent="0.25">
      <c r="A15202" s="2">
        <v>43885.468471979169</v>
      </c>
      <c r="B15202">
        <f t="shared" si="474"/>
        <v>3791704475.9790001</v>
      </c>
      <c r="C15202">
        <f t="shared" si="475"/>
        <v>1389.1269998550415</v>
      </c>
      <c r="D15202" s="1">
        <v>21.729289999999999</v>
      </c>
      <c r="E15202" s="1">
        <v>-9.3579139999999992</v>
      </c>
    </row>
    <row r="15203" spans="1:5" x14ac:dyDescent="0.25">
      <c r="A15203" s="2">
        <v>43885.468473136571</v>
      </c>
      <c r="B15203">
        <f t="shared" si="474"/>
        <v>3791704476.0789995</v>
      </c>
      <c r="C15203">
        <f t="shared" si="475"/>
        <v>1389.2269992828369</v>
      </c>
      <c r="D15203" s="1">
        <v>19.62771</v>
      </c>
      <c r="E15203" s="1">
        <v>-9.1130060000000004</v>
      </c>
    </row>
    <row r="15204" spans="1:5" x14ac:dyDescent="0.25">
      <c r="A15204" s="2">
        <v>43885.468474293979</v>
      </c>
      <c r="B15204">
        <f t="shared" si="474"/>
        <v>3791704476.1789999</v>
      </c>
      <c r="C15204">
        <f t="shared" si="475"/>
        <v>1389.3269996643066</v>
      </c>
      <c r="D15204" s="1">
        <v>16.861830000000001</v>
      </c>
      <c r="E15204" s="1">
        <v>-8.8793760000000006</v>
      </c>
    </row>
    <row r="15205" spans="1:5" x14ac:dyDescent="0.25">
      <c r="A15205" s="2">
        <v>43885.468475451387</v>
      </c>
      <c r="B15205">
        <f t="shared" si="474"/>
        <v>3791704476.2789998</v>
      </c>
      <c r="C15205">
        <f t="shared" si="475"/>
        <v>1389.4269995689392</v>
      </c>
      <c r="D15205" s="1">
        <v>14.92933</v>
      </c>
      <c r="E15205" s="1">
        <v>-8.7343639999999994</v>
      </c>
    </row>
    <row r="15206" spans="1:5" x14ac:dyDescent="0.25">
      <c r="A15206" s="2">
        <v>43885.468476608796</v>
      </c>
      <c r="B15206">
        <f t="shared" si="474"/>
        <v>3791704476.3790002</v>
      </c>
      <c r="C15206">
        <f t="shared" si="475"/>
        <v>1389.5269999504089</v>
      </c>
      <c r="D15206" s="1">
        <v>12.70697</v>
      </c>
      <c r="E15206" s="1">
        <v>-8.7069729999999996</v>
      </c>
    </row>
    <row r="15207" spans="1:5" x14ac:dyDescent="0.25">
      <c r="A15207" s="2">
        <v>43885.468477766204</v>
      </c>
      <c r="B15207">
        <f t="shared" si="474"/>
        <v>3791704476.4790001</v>
      </c>
      <c r="C15207">
        <f t="shared" si="475"/>
        <v>1389.6269998550415</v>
      </c>
      <c r="D15207" s="1">
        <v>10.81071</v>
      </c>
      <c r="E15207" s="1">
        <v>-8.7794790000000003</v>
      </c>
    </row>
    <row r="15208" spans="1:5" x14ac:dyDescent="0.25">
      <c r="A15208" s="2">
        <v>43885.468478923613</v>
      </c>
      <c r="B15208">
        <f t="shared" si="474"/>
        <v>3791704476.579</v>
      </c>
      <c r="C15208">
        <f t="shared" si="475"/>
        <v>1389.7269997596741</v>
      </c>
      <c r="D15208" s="1">
        <v>9.8806949999999993</v>
      </c>
      <c r="E15208" s="1">
        <v>-8.8439289999999993</v>
      </c>
    </row>
    <row r="15209" spans="1:5" x14ac:dyDescent="0.25">
      <c r="A15209" s="2">
        <v>43885.468480081021</v>
      </c>
      <c r="B15209">
        <f t="shared" si="474"/>
        <v>3791704476.6790004</v>
      </c>
      <c r="C15209">
        <f t="shared" si="475"/>
        <v>1389.8270001411438</v>
      </c>
      <c r="D15209" s="1">
        <v>7.4288439999999998</v>
      </c>
      <c r="E15209" s="1">
        <v>-8.818149</v>
      </c>
    </row>
    <row r="15210" spans="1:5" x14ac:dyDescent="0.25">
      <c r="A15210" s="2">
        <v>43885.468481238429</v>
      </c>
      <c r="B15210">
        <f t="shared" si="474"/>
        <v>3791704476.7790003</v>
      </c>
      <c r="C15210">
        <f t="shared" si="475"/>
        <v>1389.9270000457764</v>
      </c>
      <c r="D15210" s="1">
        <v>7.537547</v>
      </c>
      <c r="E15210" s="1">
        <v>-8.6924720000000004</v>
      </c>
    </row>
    <row r="15211" spans="1:5" x14ac:dyDescent="0.25">
      <c r="A15211" s="2">
        <v>43885.468481365744</v>
      </c>
      <c r="B15211">
        <f t="shared" si="474"/>
        <v>3791704476.7900004</v>
      </c>
      <c r="C15211">
        <f t="shared" si="475"/>
        <v>1389.938000202179</v>
      </c>
      <c r="D15211" s="1">
        <v>6.7887050000000002</v>
      </c>
      <c r="E15211" s="1">
        <v>-8.6828050000000001</v>
      </c>
    </row>
    <row r="15212" spans="1:5" x14ac:dyDescent="0.25">
      <c r="A15212" s="2">
        <v>43885.468482523145</v>
      </c>
      <c r="B15212">
        <f t="shared" si="474"/>
        <v>3791704476.8899999</v>
      </c>
      <c r="C15212">
        <f t="shared" si="475"/>
        <v>1390.0379996299744</v>
      </c>
      <c r="D15212" s="1">
        <v>4.5421820000000004</v>
      </c>
      <c r="E15212" s="1">
        <v>-8.4668989999999997</v>
      </c>
    </row>
    <row r="15213" spans="1:5" x14ac:dyDescent="0.25">
      <c r="A15213" s="2">
        <v>43885.468483680554</v>
      </c>
      <c r="B15213">
        <f t="shared" si="474"/>
        <v>3791704476.9899998</v>
      </c>
      <c r="C15213">
        <f t="shared" si="475"/>
        <v>1390.1379995346069</v>
      </c>
      <c r="D15213" s="1">
        <v>6.9336419999999999</v>
      </c>
      <c r="E15213" s="1">
        <v>-8.2799949999999995</v>
      </c>
    </row>
    <row r="15214" spans="1:5" x14ac:dyDescent="0.25">
      <c r="A15214" s="2">
        <v>43885.468484837962</v>
      </c>
      <c r="B15214">
        <f t="shared" si="474"/>
        <v>3791704477.0900002</v>
      </c>
      <c r="C15214">
        <f t="shared" si="475"/>
        <v>1390.2379999160767</v>
      </c>
      <c r="D15214" s="1">
        <v>4.0107470000000003</v>
      </c>
      <c r="E15214" s="1">
        <v>-8.2107119999999991</v>
      </c>
    </row>
    <row r="15215" spans="1:5" x14ac:dyDescent="0.25">
      <c r="A15215" s="2">
        <v>43885.46848599537</v>
      </c>
      <c r="B15215">
        <f t="shared" si="474"/>
        <v>3791704477.1900001</v>
      </c>
      <c r="C15215">
        <f t="shared" si="475"/>
        <v>1390.3379998207092</v>
      </c>
      <c r="D15215" s="1">
        <v>6.7645489999999997</v>
      </c>
      <c r="E15215" s="1">
        <v>-8.2526039999999998</v>
      </c>
    </row>
    <row r="15216" spans="1:5" x14ac:dyDescent="0.25">
      <c r="A15216" s="2">
        <v>43885.468487152779</v>
      </c>
      <c r="B15216">
        <f t="shared" si="474"/>
        <v>3791704477.29</v>
      </c>
      <c r="C15216">
        <f t="shared" si="475"/>
        <v>1390.4379997253418</v>
      </c>
      <c r="D15216" s="1">
        <v>3.9382779999999999</v>
      </c>
      <c r="E15216" s="1">
        <v>-8.3444450000000003</v>
      </c>
    </row>
    <row r="15217" spans="1:5" x14ac:dyDescent="0.25">
      <c r="A15217" s="2">
        <v>43885.468488310187</v>
      </c>
      <c r="B15217">
        <f t="shared" si="474"/>
        <v>3791704477.3900003</v>
      </c>
      <c r="C15217">
        <f t="shared" si="475"/>
        <v>1390.5380001068115</v>
      </c>
      <c r="D15217" s="1">
        <v>6.8974080000000004</v>
      </c>
      <c r="E15217" s="1">
        <v>-8.4024490000000007</v>
      </c>
    </row>
    <row r="15218" spans="1:5" x14ac:dyDescent="0.25">
      <c r="A15218" s="2">
        <v>43885.468489467596</v>
      </c>
      <c r="B15218">
        <f t="shared" si="474"/>
        <v>3791704477.4900002</v>
      </c>
      <c r="C15218">
        <f t="shared" si="475"/>
        <v>1390.6380000114441</v>
      </c>
      <c r="D15218" s="1">
        <v>4.1919180000000003</v>
      </c>
      <c r="E15218" s="1">
        <v>-8.3750579999999992</v>
      </c>
    </row>
    <row r="15219" spans="1:5" x14ac:dyDescent="0.25">
      <c r="A15219" s="2">
        <v>43885.468490624997</v>
      </c>
      <c r="B15219">
        <f t="shared" si="474"/>
        <v>3791704477.5899997</v>
      </c>
      <c r="C15219">
        <f t="shared" si="475"/>
        <v>1390.7379994392395</v>
      </c>
      <c r="D15219" s="1">
        <v>6.7766270000000004</v>
      </c>
      <c r="E15219" s="1">
        <v>-8.2364920000000001</v>
      </c>
    </row>
    <row r="15220" spans="1:5" x14ac:dyDescent="0.25">
      <c r="A15220" s="2">
        <v>43885.468491782405</v>
      </c>
      <c r="B15220">
        <f t="shared" si="474"/>
        <v>3791704477.6899996</v>
      </c>
      <c r="C15220">
        <f t="shared" si="475"/>
        <v>1390.8379993438721</v>
      </c>
      <c r="D15220" s="1">
        <v>4.6629630000000004</v>
      </c>
      <c r="E15220" s="1">
        <v>-8.0463649999999998</v>
      </c>
    </row>
    <row r="15221" spans="1:5" x14ac:dyDescent="0.25">
      <c r="A15221" s="2">
        <v>43885.46849190972</v>
      </c>
      <c r="B15221">
        <f t="shared" si="474"/>
        <v>3791704477.7009997</v>
      </c>
      <c r="C15221">
        <f t="shared" si="475"/>
        <v>1390.8489995002747</v>
      </c>
      <c r="D15221" s="1">
        <v>4.9769930000000002</v>
      </c>
      <c r="E15221" s="1">
        <v>-8.0302530000000001</v>
      </c>
    </row>
    <row r="15222" spans="1:5" x14ac:dyDescent="0.25">
      <c r="A15222" s="2">
        <v>43885.468493067128</v>
      </c>
      <c r="B15222">
        <f t="shared" si="474"/>
        <v>3791704477.8010001</v>
      </c>
      <c r="C15222">
        <f t="shared" si="475"/>
        <v>1390.9489998817444</v>
      </c>
      <c r="D15222" s="1">
        <v>46.489370000000001</v>
      </c>
      <c r="E15222" s="1">
        <v>-7.869129</v>
      </c>
    </row>
    <row r="15223" spans="1:5" x14ac:dyDescent="0.25">
      <c r="A15223" s="2">
        <v>43885.468494224537</v>
      </c>
      <c r="B15223">
        <f t="shared" si="474"/>
        <v>3791704477.901</v>
      </c>
      <c r="C15223">
        <f t="shared" si="475"/>
        <v>1391.048999786377</v>
      </c>
      <c r="D15223" s="1">
        <v>98.449349999999995</v>
      </c>
      <c r="E15223" s="1">
        <v>-7.7934010000000002</v>
      </c>
    </row>
    <row r="15224" spans="1:5" x14ac:dyDescent="0.25">
      <c r="A15224" s="2">
        <v>43885.468495381945</v>
      </c>
      <c r="B15224">
        <f t="shared" si="474"/>
        <v>3791704478.0009999</v>
      </c>
      <c r="C15224">
        <f t="shared" si="475"/>
        <v>1391.1489996910095</v>
      </c>
      <c r="D15224" s="1">
        <v>147.93340000000001</v>
      </c>
      <c r="E15224" s="1">
        <v>-7.9319680000000004</v>
      </c>
    </row>
    <row r="15225" spans="1:5" x14ac:dyDescent="0.25">
      <c r="A15225" s="2">
        <v>43885.468496539354</v>
      </c>
      <c r="B15225">
        <f t="shared" si="474"/>
        <v>3791704478.1010003</v>
      </c>
      <c r="C15225">
        <f t="shared" si="475"/>
        <v>1391.2490000724792</v>
      </c>
      <c r="D15225" s="1">
        <v>188.69730000000001</v>
      </c>
      <c r="E15225" s="1">
        <v>-10.41811</v>
      </c>
    </row>
    <row r="15226" spans="1:5" x14ac:dyDescent="0.25">
      <c r="A15226" s="2">
        <v>43885.468497696762</v>
      </c>
      <c r="B15226">
        <f t="shared" si="474"/>
        <v>3791704478.2010002</v>
      </c>
      <c r="C15226">
        <f t="shared" si="475"/>
        <v>1391.3489999771118</v>
      </c>
      <c r="D15226" s="1">
        <v>214.56880000000001</v>
      </c>
      <c r="E15226" s="1">
        <v>-12.51756</v>
      </c>
    </row>
    <row r="15227" spans="1:5" x14ac:dyDescent="0.25">
      <c r="A15227" s="2">
        <v>43885.468498854163</v>
      </c>
      <c r="B15227">
        <f t="shared" si="474"/>
        <v>3791704478.3009996</v>
      </c>
      <c r="C15227">
        <f t="shared" si="475"/>
        <v>1391.4489994049072</v>
      </c>
      <c r="D15227" s="1">
        <v>225.51159999999999</v>
      </c>
      <c r="E15227" s="1">
        <v>-13.79688</v>
      </c>
    </row>
    <row r="15228" spans="1:5" x14ac:dyDescent="0.25">
      <c r="A15228" s="2">
        <v>43885.468500011571</v>
      </c>
      <c r="B15228">
        <f t="shared" si="474"/>
        <v>3791704478.4009995</v>
      </c>
      <c r="C15228">
        <f t="shared" si="475"/>
        <v>1391.5489993095398</v>
      </c>
      <c r="D15228" s="1">
        <v>230.23419999999999</v>
      </c>
      <c r="E15228" s="1">
        <v>-14.022449999999999</v>
      </c>
    </row>
    <row r="15229" spans="1:5" x14ac:dyDescent="0.25">
      <c r="A15229" s="2">
        <v>43885.46850116898</v>
      </c>
      <c r="B15229">
        <f t="shared" si="474"/>
        <v>3791704478.5009999</v>
      </c>
      <c r="C15229">
        <f t="shared" si="475"/>
        <v>1391.6489996910095</v>
      </c>
      <c r="D15229" s="1">
        <v>228.78479999999999</v>
      </c>
      <c r="E15229" s="1">
        <v>-14.32053</v>
      </c>
    </row>
    <row r="15230" spans="1:5" x14ac:dyDescent="0.25">
      <c r="A15230" s="2">
        <v>43885.468502326388</v>
      </c>
      <c r="B15230">
        <f t="shared" si="474"/>
        <v>3791704478.6009998</v>
      </c>
      <c r="C15230">
        <f t="shared" si="475"/>
        <v>1391.7489995956421</v>
      </c>
      <c r="D15230" s="1">
        <v>227.97559999999999</v>
      </c>
      <c r="E15230" s="1">
        <v>-14.70079</v>
      </c>
    </row>
    <row r="15231" spans="1:5" x14ac:dyDescent="0.25">
      <c r="A15231" s="2">
        <v>43885.468502453703</v>
      </c>
      <c r="B15231">
        <f t="shared" si="474"/>
        <v>3791704478.612</v>
      </c>
      <c r="C15231">
        <f t="shared" si="475"/>
        <v>1391.7599997520447</v>
      </c>
      <c r="D15231" s="1">
        <v>228.1326</v>
      </c>
      <c r="E15231" s="1">
        <v>-14.745900000000001</v>
      </c>
    </row>
    <row r="15232" spans="1:5" x14ac:dyDescent="0.25">
      <c r="A15232" s="2">
        <v>43885.468503611111</v>
      </c>
      <c r="B15232">
        <f t="shared" si="474"/>
        <v>3791704478.7119999</v>
      </c>
      <c r="C15232">
        <f t="shared" si="475"/>
        <v>1391.8599996566772</v>
      </c>
      <c r="D15232" s="1">
        <v>224.62989999999999</v>
      </c>
      <c r="E15232" s="1">
        <v>-15.145490000000001</v>
      </c>
    </row>
    <row r="15233" spans="1:5" x14ac:dyDescent="0.25">
      <c r="A15233" s="2">
        <v>43885.46850476852</v>
      </c>
      <c r="B15233">
        <f t="shared" si="474"/>
        <v>3791704478.8120003</v>
      </c>
      <c r="C15233">
        <f t="shared" si="475"/>
        <v>1391.960000038147</v>
      </c>
      <c r="D15233" s="1">
        <v>199.785</v>
      </c>
      <c r="E15233" s="1">
        <v>-15.134209999999999</v>
      </c>
    </row>
    <row r="15234" spans="1:5" x14ac:dyDescent="0.25">
      <c r="A15234" s="2">
        <v>43885.468505925928</v>
      </c>
      <c r="B15234">
        <f t="shared" ref="B15234:B15297" si="476">A15234*86400</f>
        <v>3791704478.9120002</v>
      </c>
      <c r="C15234">
        <f t="shared" ref="C15234:C15297" si="477">B15234-$B$1</f>
        <v>1392.0599999427795</v>
      </c>
      <c r="D15234" s="1">
        <v>173.2372</v>
      </c>
      <c r="E15234" s="1">
        <v>-14.773289999999999</v>
      </c>
    </row>
    <row r="15235" spans="1:5" x14ac:dyDescent="0.25">
      <c r="A15235" s="2">
        <v>43885.468507083337</v>
      </c>
      <c r="B15235">
        <f t="shared" si="476"/>
        <v>3791704479.0120001</v>
      </c>
      <c r="C15235">
        <f t="shared" si="477"/>
        <v>1392.1599998474121</v>
      </c>
      <c r="D15235" s="1">
        <v>152.2816</v>
      </c>
      <c r="E15235" s="1">
        <v>-14.14813</v>
      </c>
    </row>
    <row r="15236" spans="1:5" x14ac:dyDescent="0.25">
      <c r="A15236" s="2">
        <v>43885.468508240738</v>
      </c>
      <c r="B15236">
        <f t="shared" si="476"/>
        <v>3791704479.1119995</v>
      </c>
      <c r="C15236">
        <f t="shared" si="477"/>
        <v>1392.2599992752075</v>
      </c>
      <c r="D15236" s="1">
        <v>133.57249999999999</v>
      </c>
      <c r="E15236" s="1">
        <v>-13.44402</v>
      </c>
    </row>
    <row r="15237" spans="1:5" x14ac:dyDescent="0.25">
      <c r="A15237" s="2">
        <v>43885.468509398146</v>
      </c>
      <c r="B15237">
        <f t="shared" si="476"/>
        <v>3791704479.2119999</v>
      </c>
      <c r="C15237">
        <f t="shared" si="477"/>
        <v>1392.3599996566772</v>
      </c>
      <c r="D15237" s="1">
        <v>117.99169999999999</v>
      </c>
      <c r="E15237" s="1">
        <v>-12.756019999999999</v>
      </c>
    </row>
    <row r="15238" spans="1:5" x14ac:dyDescent="0.25">
      <c r="A15238" s="2">
        <v>43885.468510555555</v>
      </c>
      <c r="B15238">
        <f t="shared" si="476"/>
        <v>3791704479.3119998</v>
      </c>
      <c r="C15238">
        <f t="shared" si="477"/>
        <v>1392.4599995613098</v>
      </c>
      <c r="D15238" s="1">
        <v>103.2564</v>
      </c>
      <c r="E15238" s="1">
        <v>-12.17597</v>
      </c>
    </row>
    <row r="15239" spans="1:5" x14ac:dyDescent="0.25">
      <c r="A15239" s="2">
        <v>43885.468511712963</v>
      </c>
      <c r="B15239">
        <f t="shared" si="476"/>
        <v>3791704479.4120002</v>
      </c>
      <c r="C15239">
        <f t="shared" si="477"/>
        <v>1392.5599999427795</v>
      </c>
      <c r="D15239" s="1">
        <v>92.470690000000005</v>
      </c>
      <c r="E15239" s="1">
        <v>-11.763489999999999</v>
      </c>
    </row>
    <row r="15240" spans="1:5" x14ac:dyDescent="0.25">
      <c r="A15240" s="2">
        <v>43885.468512870371</v>
      </c>
      <c r="B15240">
        <f t="shared" si="476"/>
        <v>3791704479.5120001</v>
      </c>
      <c r="C15240">
        <f t="shared" si="477"/>
        <v>1392.6599998474121</v>
      </c>
      <c r="D15240" s="1">
        <v>80.356350000000006</v>
      </c>
      <c r="E15240" s="1">
        <v>-11.42836</v>
      </c>
    </row>
    <row r="15241" spans="1:5" x14ac:dyDescent="0.25">
      <c r="A15241" s="2">
        <v>43885.468513009262</v>
      </c>
      <c r="B15241">
        <f t="shared" si="476"/>
        <v>3791704479.5240002</v>
      </c>
      <c r="C15241">
        <f t="shared" si="477"/>
        <v>1392.6719999313354</v>
      </c>
      <c r="D15241" s="1">
        <v>80.48921</v>
      </c>
      <c r="E15241" s="1">
        <v>-11.397740000000001</v>
      </c>
    </row>
    <row r="15242" spans="1:5" x14ac:dyDescent="0.25">
      <c r="A15242" s="2">
        <v>43885.468514166663</v>
      </c>
      <c r="B15242">
        <f t="shared" si="476"/>
        <v>3791704479.6239996</v>
      </c>
      <c r="C15242">
        <f t="shared" si="477"/>
        <v>1392.7719993591309</v>
      </c>
      <c r="D15242" s="1">
        <v>71.478939999999994</v>
      </c>
      <c r="E15242" s="1">
        <v>-11.106109999999999</v>
      </c>
    </row>
    <row r="15243" spans="1:5" x14ac:dyDescent="0.25">
      <c r="A15243" s="2">
        <v>43885.468515324072</v>
      </c>
      <c r="B15243">
        <f t="shared" si="476"/>
        <v>3791704479.724</v>
      </c>
      <c r="C15243">
        <f t="shared" si="477"/>
        <v>1392.8719997406006</v>
      </c>
      <c r="D15243" s="1">
        <v>62.480759999999997</v>
      </c>
      <c r="E15243" s="1">
        <v>-10.78547</v>
      </c>
    </row>
    <row r="15244" spans="1:5" x14ac:dyDescent="0.25">
      <c r="A15244" s="2">
        <v>43885.46851648148</v>
      </c>
      <c r="B15244">
        <f t="shared" si="476"/>
        <v>3791704479.8239999</v>
      </c>
      <c r="C15244">
        <f t="shared" si="477"/>
        <v>1392.9719996452332</v>
      </c>
      <c r="D15244" s="1">
        <v>56.671199999999999</v>
      </c>
      <c r="E15244" s="1">
        <v>-10.416499999999999</v>
      </c>
    </row>
    <row r="15245" spans="1:5" x14ac:dyDescent="0.25">
      <c r="A15245" s="2">
        <v>43885.468517638888</v>
      </c>
      <c r="B15245">
        <f t="shared" si="476"/>
        <v>3791704479.9239998</v>
      </c>
      <c r="C15245">
        <f t="shared" si="477"/>
        <v>1393.0719995498657</v>
      </c>
      <c r="D15245" s="1">
        <v>49.061999999999998</v>
      </c>
      <c r="E15245" s="1">
        <v>-10.05236</v>
      </c>
    </row>
    <row r="15246" spans="1:5" x14ac:dyDescent="0.25">
      <c r="A15246" s="2">
        <v>43885.468518796297</v>
      </c>
      <c r="B15246">
        <f t="shared" si="476"/>
        <v>3791704480.0240002</v>
      </c>
      <c r="C15246">
        <f t="shared" si="477"/>
        <v>1393.1719999313354</v>
      </c>
      <c r="D15246" s="1">
        <v>43.022959999999998</v>
      </c>
      <c r="E15246" s="1">
        <v>-9.7526679999999999</v>
      </c>
    </row>
    <row r="15247" spans="1:5" x14ac:dyDescent="0.25">
      <c r="A15247" s="2">
        <v>43885.468519953705</v>
      </c>
      <c r="B15247">
        <f t="shared" si="476"/>
        <v>3791704480.1240001</v>
      </c>
      <c r="C15247">
        <f t="shared" si="477"/>
        <v>1393.271999835968</v>
      </c>
      <c r="D15247" s="1">
        <v>39.544469999999997</v>
      </c>
      <c r="E15247" s="1">
        <v>-9.5915440000000007</v>
      </c>
    </row>
    <row r="15248" spans="1:5" x14ac:dyDescent="0.25">
      <c r="A15248" s="2">
        <v>43885.468521111114</v>
      </c>
      <c r="B15248">
        <f t="shared" si="476"/>
        <v>3791704480.2240005</v>
      </c>
      <c r="C15248">
        <f t="shared" si="477"/>
        <v>1393.3720002174377</v>
      </c>
      <c r="D15248" s="1">
        <v>33.722830000000002</v>
      </c>
      <c r="E15248" s="1">
        <v>-9.5802650000000007</v>
      </c>
    </row>
    <row r="15249" spans="1:5" x14ac:dyDescent="0.25">
      <c r="A15249" s="2">
        <v>43885.468522268522</v>
      </c>
      <c r="B15249">
        <f t="shared" si="476"/>
        <v>3791704480.3240004</v>
      </c>
      <c r="C15249">
        <f t="shared" si="477"/>
        <v>1393.4720001220703</v>
      </c>
      <c r="D15249" s="1">
        <v>29.712910000000001</v>
      </c>
      <c r="E15249" s="1">
        <v>-9.5705969999999994</v>
      </c>
    </row>
    <row r="15250" spans="1:5" x14ac:dyDescent="0.25">
      <c r="A15250" s="2">
        <v>43885.468523425923</v>
      </c>
      <c r="B15250">
        <f t="shared" si="476"/>
        <v>3791704480.4239998</v>
      </c>
      <c r="C15250">
        <f t="shared" si="477"/>
        <v>1393.5719995498657</v>
      </c>
      <c r="D15250" s="1">
        <v>27.104040000000001</v>
      </c>
      <c r="E15250" s="1">
        <v>-9.5464289999999998</v>
      </c>
    </row>
    <row r="15251" spans="1:5" x14ac:dyDescent="0.25">
      <c r="A15251" s="2">
        <v>43885.468523564814</v>
      </c>
      <c r="B15251">
        <f t="shared" si="476"/>
        <v>3791704480.4359999</v>
      </c>
      <c r="C15251">
        <f t="shared" si="477"/>
        <v>1393.5839996337891</v>
      </c>
      <c r="D15251" s="1">
        <v>26.14987</v>
      </c>
      <c r="E15251" s="1">
        <v>-9.5287050000000004</v>
      </c>
    </row>
    <row r="15252" spans="1:5" x14ac:dyDescent="0.25">
      <c r="A15252" s="2">
        <v>43885.468524722222</v>
      </c>
      <c r="B15252">
        <f t="shared" si="476"/>
        <v>3791704480.5359998</v>
      </c>
      <c r="C15252">
        <f t="shared" si="477"/>
        <v>1393.6839995384216</v>
      </c>
      <c r="D15252" s="1">
        <v>22.007090000000002</v>
      </c>
      <c r="E15252" s="1">
        <v>-9.3949719999999992</v>
      </c>
    </row>
    <row r="15253" spans="1:5" x14ac:dyDescent="0.25">
      <c r="A15253" s="2">
        <v>43885.468525879631</v>
      </c>
      <c r="B15253">
        <f t="shared" si="476"/>
        <v>3791704480.6360002</v>
      </c>
      <c r="C15253">
        <f t="shared" si="477"/>
        <v>1393.7839999198914</v>
      </c>
      <c r="D15253" s="1">
        <v>20.666419999999999</v>
      </c>
      <c r="E15253" s="1">
        <v>-9.159732</v>
      </c>
    </row>
    <row r="15254" spans="1:5" x14ac:dyDescent="0.25">
      <c r="A15254" s="2">
        <v>43885.468527037039</v>
      </c>
      <c r="B15254">
        <f t="shared" si="476"/>
        <v>3791704480.7360001</v>
      </c>
      <c r="C15254">
        <f t="shared" si="477"/>
        <v>1393.8839998245239</v>
      </c>
      <c r="D15254" s="1">
        <v>16.656500000000001</v>
      </c>
      <c r="E15254" s="1">
        <v>-8.9196570000000008</v>
      </c>
    </row>
    <row r="15255" spans="1:5" x14ac:dyDescent="0.25">
      <c r="A15255" s="2">
        <v>43885.468528194448</v>
      </c>
      <c r="B15255">
        <f t="shared" si="476"/>
        <v>3791704480.8360004</v>
      </c>
      <c r="C15255">
        <f t="shared" si="477"/>
        <v>1393.9840002059937</v>
      </c>
      <c r="D15255" s="1">
        <v>15.90766</v>
      </c>
      <c r="E15255" s="1">
        <v>-8.7665889999999997</v>
      </c>
    </row>
    <row r="15256" spans="1:5" x14ac:dyDescent="0.25">
      <c r="A15256" s="2">
        <v>43885.468529351849</v>
      </c>
      <c r="B15256">
        <f t="shared" si="476"/>
        <v>3791704480.9359999</v>
      </c>
      <c r="C15256">
        <f t="shared" si="477"/>
        <v>1394.0839996337891</v>
      </c>
      <c r="D15256" s="1">
        <v>12.11514</v>
      </c>
      <c r="E15256" s="1">
        <v>-8.7456429999999994</v>
      </c>
    </row>
    <row r="15257" spans="1:5" x14ac:dyDescent="0.25">
      <c r="A15257" s="2">
        <v>43885.468530509257</v>
      </c>
      <c r="B15257">
        <f t="shared" si="476"/>
        <v>3791704481.0359998</v>
      </c>
      <c r="C15257">
        <f t="shared" si="477"/>
        <v>1394.1839995384216</v>
      </c>
      <c r="D15257" s="1">
        <v>11.716559999999999</v>
      </c>
      <c r="E15257" s="1">
        <v>-8.8197600000000005</v>
      </c>
    </row>
    <row r="15258" spans="1:5" x14ac:dyDescent="0.25">
      <c r="A15258" s="2">
        <v>43885.468531666666</v>
      </c>
      <c r="B15258">
        <f t="shared" si="476"/>
        <v>3791704481.1359997</v>
      </c>
      <c r="C15258">
        <f t="shared" si="477"/>
        <v>1394.2839994430542</v>
      </c>
      <c r="D15258" s="1">
        <v>8.8902920000000005</v>
      </c>
      <c r="E15258" s="1">
        <v>-8.8713200000000008</v>
      </c>
    </row>
    <row r="15259" spans="1:5" x14ac:dyDescent="0.25">
      <c r="A15259" s="2">
        <v>43885.468532824074</v>
      </c>
      <c r="B15259">
        <f t="shared" si="476"/>
        <v>3791704481.2360001</v>
      </c>
      <c r="C15259">
        <f t="shared" si="477"/>
        <v>1394.3839998245239</v>
      </c>
      <c r="D15259" s="1">
        <v>9.1439319999999995</v>
      </c>
      <c r="E15259" s="1">
        <v>-8.8552070000000001</v>
      </c>
    </row>
    <row r="15260" spans="1:5" x14ac:dyDescent="0.25">
      <c r="A15260" s="2">
        <v>43885.468533981482</v>
      </c>
      <c r="B15260">
        <f t="shared" si="476"/>
        <v>3791704481.336</v>
      </c>
      <c r="C15260">
        <f t="shared" si="477"/>
        <v>1394.4839997291565</v>
      </c>
      <c r="D15260" s="1">
        <v>6.1002549999999998</v>
      </c>
      <c r="E15260" s="1">
        <v>-8.7343639999999994</v>
      </c>
    </row>
    <row r="15261" spans="1:5" x14ac:dyDescent="0.25">
      <c r="A15261" s="2">
        <v>43885.468534120373</v>
      </c>
      <c r="B15261">
        <f t="shared" si="476"/>
        <v>3791704481.348</v>
      </c>
      <c r="C15261">
        <f t="shared" si="477"/>
        <v>1394.4959998130798</v>
      </c>
      <c r="D15261" s="1">
        <v>7.5013120000000004</v>
      </c>
      <c r="E15261" s="1">
        <v>-8.7085849999999994</v>
      </c>
    </row>
    <row r="15262" spans="1:5" x14ac:dyDescent="0.25">
      <c r="A15262" s="2">
        <v>43885.468535277774</v>
      </c>
      <c r="B15262">
        <f t="shared" si="476"/>
        <v>3791704481.4479995</v>
      </c>
      <c r="C15262">
        <f t="shared" si="477"/>
        <v>1394.5959992408752</v>
      </c>
      <c r="D15262" s="1">
        <v>5.4963509999999998</v>
      </c>
      <c r="E15262" s="1">
        <v>-8.5007350000000006</v>
      </c>
    </row>
    <row r="15263" spans="1:5" x14ac:dyDescent="0.25">
      <c r="A15263" s="2">
        <v>43885.468536435183</v>
      </c>
      <c r="B15263">
        <f t="shared" si="476"/>
        <v>3791704481.5479999</v>
      </c>
      <c r="C15263">
        <f t="shared" si="477"/>
        <v>1394.695999622345</v>
      </c>
      <c r="D15263" s="1">
        <v>5.5567409999999997</v>
      </c>
      <c r="E15263" s="1">
        <v>-8.323499</v>
      </c>
    </row>
    <row r="15264" spans="1:5" x14ac:dyDescent="0.25">
      <c r="A15264" s="2">
        <v>43885.468537592591</v>
      </c>
      <c r="B15264">
        <f t="shared" si="476"/>
        <v>3791704481.6479998</v>
      </c>
      <c r="C15264">
        <f t="shared" si="477"/>
        <v>1394.7959995269775</v>
      </c>
      <c r="D15264" s="1">
        <v>4.9769930000000002</v>
      </c>
      <c r="E15264" s="1">
        <v>-8.2461590000000005</v>
      </c>
    </row>
    <row r="15265" spans="1:5" x14ac:dyDescent="0.25">
      <c r="A15265" s="2">
        <v>43885.468538749999</v>
      </c>
      <c r="B15265">
        <f t="shared" si="476"/>
        <v>3791704481.7480001</v>
      </c>
      <c r="C15265">
        <f t="shared" si="477"/>
        <v>1394.8959999084473</v>
      </c>
      <c r="D15265" s="1">
        <v>5.291023</v>
      </c>
      <c r="E15265" s="1">
        <v>-8.2912739999999996</v>
      </c>
    </row>
    <row r="15266" spans="1:5" x14ac:dyDescent="0.25">
      <c r="A15266" s="2">
        <v>43885.468539907408</v>
      </c>
      <c r="B15266">
        <f t="shared" si="476"/>
        <v>3791704481.848</v>
      </c>
      <c r="C15266">
        <f t="shared" si="477"/>
        <v>1394.9959998130798</v>
      </c>
      <c r="D15266" s="1">
        <v>6.2693479999999999</v>
      </c>
      <c r="E15266" s="1">
        <v>-8.3766689999999997</v>
      </c>
    </row>
    <row r="15267" spans="1:5" x14ac:dyDescent="0.25">
      <c r="A15267" s="2">
        <v>43885.468541064816</v>
      </c>
      <c r="B15267">
        <f t="shared" si="476"/>
        <v>3791704481.948</v>
      </c>
      <c r="C15267">
        <f t="shared" si="477"/>
        <v>1395.0959997177124</v>
      </c>
      <c r="D15267" s="1">
        <v>4.6146510000000003</v>
      </c>
      <c r="E15267" s="1">
        <v>-8.4250070000000008</v>
      </c>
    </row>
    <row r="15268" spans="1:5" x14ac:dyDescent="0.25">
      <c r="A15268" s="2">
        <v>43885.468542222225</v>
      </c>
      <c r="B15268">
        <f t="shared" si="476"/>
        <v>3791704482.0480003</v>
      </c>
      <c r="C15268">
        <f t="shared" si="477"/>
        <v>1395.1960000991821</v>
      </c>
      <c r="D15268" s="1">
        <v>7.1389699999999996</v>
      </c>
      <c r="E15268" s="1">
        <v>-8.4056719999999991</v>
      </c>
    </row>
    <row r="15269" spans="1:5" x14ac:dyDescent="0.25">
      <c r="A15269" s="2">
        <v>43885.468543379633</v>
      </c>
      <c r="B15269">
        <f t="shared" si="476"/>
        <v>3791704482.1480002</v>
      </c>
      <c r="C15269">
        <f t="shared" si="477"/>
        <v>1395.2960000038147</v>
      </c>
      <c r="D15269" s="1">
        <v>4.0711370000000002</v>
      </c>
      <c r="E15269" s="1">
        <v>-8.2606599999999997</v>
      </c>
    </row>
    <row r="15270" spans="1:5" x14ac:dyDescent="0.25">
      <c r="A15270" s="2">
        <v>43885.468544537034</v>
      </c>
      <c r="B15270">
        <f t="shared" si="476"/>
        <v>3791704482.2479997</v>
      </c>
      <c r="C15270">
        <f t="shared" si="477"/>
        <v>1395.3959994316101</v>
      </c>
      <c r="D15270" s="1">
        <v>6.6196120000000001</v>
      </c>
      <c r="E15270" s="1">
        <v>-8.0737570000000005</v>
      </c>
    </row>
    <row r="15271" spans="1:5" x14ac:dyDescent="0.25">
      <c r="A15271" s="2">
        <v>43885.468544664349</v>
      </c>
      <c r="B15271">
        <f t="shared" si="476"/>
        <v>3791704482.2589998</v>
      </c>
      <c r="C15271">
        <f t="shared" si="477"/>
        <v>1395.4069995880127</v>
      </c>
      <c r="D15271" s="1">
        <v>5.0011489999999998</v>
      </c>
      <c r="E15271" s="1">
        <v>-8.049588</v>
      </c>
    </row>
    <row r="15272" spans="1:5" x14ac:dyDescent="0.25">
      <c r="A15272" s="2">
        <v>43885.468545821757</v>
      </c>
      <c r="B15272">
        <f t="shared" si="476"/>
        <v>3791704482.3589997</v>
      </c>
      <c r="C15272">
        <f t="shared" si="477"/>
        <v>1395.5069994926453</v>
      </c>
      <c r="D15272" s="1">
        <v>44.834670000000003</v>
      </c>
      <c r="E15272" s="1">
        <v>-7.8932979999999997</v>
      </c>
    </row>
    <row r="15273" spans="1:5" x14ac:dyDescent="0.25">
      <c r="A15273" s="2">
        <v>43885.468546979166</v>
      </c>
      <c r="B15273">
        <f t="shared" si="476"/>
        <v>3791704482.4590001</v>
      </c>
      <c r="C15273">
        <f t="shared" si="477"/>
        <v>1395.606999874115</v>
      </c>
      <c r="D15273" s="1">
        <v>100.1161</v>
      </c>
      <c r="E15273" s="1">
        <v>-7.8175699999999999</v>
      </c>
    </row>
    <row r="15274" spans="1:5" x14ac:dyDescent="0.25">
      <c r="A15274" s="2">
        <v>43885.468548136574</v>
      </c>
      <c r="B15274">
        <f t="shared" si="476"/>
        <v>3791704482.559</v>
      </c>
      <c r="C15274">
        <f t="shared" si="477"/>
        <v>1395.7069997787476</v>
      </c>
      <c r="D15274" s="1">
        <v>146.5445</v>
      </c>
      <c r="E15274" s="1">
        <v>-7.9674149999999999</v>
      </c>
    </row>
    <row r="15275" spans="1:5" x14ac:dyDescent="0.25">
      <c r="A15275" s="2">
        <v>43885.468549293983</v>
      </c>
      <c r="B15275">
        <f t="shared" si="476"/>
        <v>3791704482.6589999</v>
      </c>
      <c r="C15275">
        <f t="shared" si="477"/>
        <v>1395.8069996833801</v>
      </c>
      <c r="D15275" s="1">
        <v>185.8347</v>
      </c>
      <c r="E15275" s="1">
        <v>-10.455170000000001</v>
      </c>
    </row>
    <row r="15276" spans="1:5" x14ac:dyDescent="0.25">
      <c r="A15276" s="2">
        <v>43885.468550451391</v>
      </c>
      <c r="B15276">
        <f t="shared" si="476"/>
        <v>3791704482.7590003</v>
      </c>
      <c r="C15276">
        <f t="shared" si="477"/>
        <v>1395.9070000648499</v>
      </c>
      <c r="D15276" s="1">
        <v>209.5805</v>
      </c>
      <c r="E15276" s="1">
        <v>-12.54172</v>
      </c>
    </row>
    <row r="15277" spans="1:5" x14ac:dyDescent="0.25">
      <c r="A15277" s="2">
        <v>43885.468551608799</v>
      </c>
      <c r="B15277">
        <f t="shared" si="476"/>
        <v>3791704482.8590002</v>
      </c>
      <c r="C15277">
        <f t="shared" si="477"/>
        <v>1396.0069999694824</v>
      </c>
      <c r="D15277" s="1">
        <v>221.77950000000001</v>
      </c>
      <c r="E15277" s="1">
        <v>-13.81944</v>
      </c>
    </row>
    <row r="15278" spans="1:5" x14ac:dyDescent="0.25">
      <c r="A15278" s="2">
        <v>43885.4685527662</v>
      </c>
      <c r="B15278">
        <f t="shared" si="476"/>
        <v>3791704482.9589996</v>
      </c>
      <c r="C15278">
        <f t="shared" si="477"/>
        <v>1396.1069993972778</v>
      </c>
      <c r="D15278" s="1">
        <v>226.9127</v>
      </c>
      <c r="E15278" s="1">
        <v>-14.041790000000001</v>
      </c>
    </row>
    <row r="15279" spans="1:5" x14ac:dyDescent="0.25">
      <c r="A15279" s="2">
        <v>43885.468553923609</v>
      </c>
      <c r="B15279">
        <f t="shared" si="476"/>
        <v>3791704483.059</v>
      </c>
      <c r="C15279">
        <f t="shared" si="477"/>
        <v>1396.2069997787476</v>
      </c>
      <c r="D15279" s="1">
        <v>227.7099</v>
      </c>
      <c r="E15279" s="1">
        <v>-14.32859</v>
      </c>
    </row>
    <row r="15280" spans="1:5" x14ac:dyDescent="0.25">
      <c r="A15280" s="2">
        <v>43885.468555081017</v>
      </c>
      <c r="B15280">
        <f t="shared" si="476"/>
        <v>3791704483.1589999</v>
      </c>
      <c r="C15280">
        <f t="shared" si="477"/>
        <v>1396.3069996833801</v>
      </c>
      <c r="D15280" s="1">
        <v>226.94890000000001</v>
      </c>
      <c r="E15280" s="1">
        <v>-14.72818</v>
      </c>
    </row>
    <row r="15281" spans="1:5" x14ac:dyDescent="0.25">
      <c r="A15281" s="2">
        <v>43885.468555219908</v>
      </c>
      <c r="B15281">
        <f t="shared" si="476"/>
        <v>3791704483.171</v>
      </c>
      <c r="C15281">
        <f t="shared" si="477"/>
        <v>1396.3189997673035</v>
      </c>
      <c r="D15281" s="1">
        <v>227.3717</v>
      </c>
      <c r="E15281" s="1">
        <v>-14.76685</v>
      </c>
    </row>
    <row r="15282" spans="1:5" x14ac:dyDescent="0.25">
      <c r="A15282" s="2">
        <v>43885.468556377316</v>
      </c>
      <c r="B15282">
        <f t="shared" si="476"/>
        <v>3791704483.2709999</v>
      </c>
      <c r="C15282">
        <f t="shared" si="477"/>
        <v>1396.418999671936</v>
      </c>
      <c r="D15282" s="1">
        <v>225.07679999999999</v>
      </c>
      <c r="E15282" s="1">
        <v>-15.17449</v>
      </c>
    </row>
    <row r="15283" spans="1:5" x14ac:dyDescent="0.25">
      <c r="A15283" s="2">
        <v>43885.468557534725</v>
      </c>
      <c r="B15283">
        <f t="shared" si="476"/>
        <v>3791704483.3710003</v>
      </c>
      <c r="C15283">
        <f t="shared" si="477"/>
        <v>1396.5190000534058</v>
      </c>
      <c r="D15283" s="1">
        <v>200.1232</v>
      </c>
      <c r="E15283" s="1">
        <v>-15.18899</v>
      </c>
    </row>
    <row r="15284" spans="1:5" x14ac:dyDescent="0.25">
      <c r="A15284" s="2">
        <v>43885.468558692133</v>
      </c>
      <c r="B15284">
        <f t="shared" si="476"/>
        <v>3791704483.4710002</v>
      </c>
      <c r="C15284">
        <f t="shared" si="477"/>
        <v>1396.6189999580383</v>
      </c>
      <c r="D15284" s="1">
        <v>174.9402</v>
      </c>
      <c r="E15284" s="1">
        <v>-14.834519999999999</v>
      </c>
    </row>
    <row r="15285" spans="1:5" x14ac:dyDescent="0.25">
      <c r="A15285" s="2">
        <v>43885.468559849534</v>
      </c>
      <c r="B15285">
        <f t="shared" si="476"/>
        <v>3791704483.5709996</v>
      </c>
      <c r="C15285">
        <f t="shared" si="477"/>
        <v>1396.7189993858337</v>
      </c>
      <c r="D15285" s="1">
        <v>152.3903</v>
      </c>
      <c r="E15285" s="1">
        <v>-14.217409999999999</v>
      </c>
    </row>
    <row r="15286" spans="1:5" x14ac:dyDescent="0.25">
      <c r="A15286" s="2">
        <v>43885.468561006943</v>
      </c>
      <c r="B15286">
        <f t="shared" si="476"/>
        <v>3791704483.671</v>
      </c>
      <c r="C15286">
        <f t="shared" si="477"/>
        <v>1396.8189997673035</v>
      </c>
      <c r="D15286" s="1">
        <v>134.80449999999999</v>
      </c>
      <c r="E15286" s="1">
        <v>-13.50686</v>
      </c>
    </row>
    <row r="15287" spans="1:5" x14ac:dyDescent="0.25">
      <c r="A15287" s="2">
        <v>43885.468562164351</v>
      </c>
      <c r="B15287">
        <f t="shared" si="476"/>
        <v>3791704483.7709999</v>
      </c>
      <c r="C15287">
        <f t="shared" si="477"/>
        <v>1396.918999671936</v>
      </c>
      <c r="D15287" s="1">
        <v>117.91930000000001</v>
      </c>
      <c r="E15287" s="1">
        <v>-12.814019999999999</v>
      </c>
    </row>
    <row r="15288" spans="1:5" x14ac:dyDescent="0.25">
      <c r="A15288" s="2">
        <v>43885.46856332176</v>
      </c>
      <c r="B15288">
        <f t="shared" si="476"/>
        <v>3791704483.8709998</v>
      </c>
      <c r="C15288">
        <f t="shared" si="477"/>
        <v>1397.0189995765686</v>
      </c>
      <c r="D15288" s="1">
        <v>105.26139999999999</v>
      </c>
      <c r="E15288" s="1">
        <v>-12.243639999999999</v>
      </c>
    </row>
    <row r="15289" spans="1:5" x14ac:dyDescent="0.25">
      <c r="A15289" s="2">
        <v>43885.468564479168</v>
      </c>
      <c r="B15289">
        <f t="shared" si="476"/>
        <v>3791704483.9710002</v>
      </c>
      <c r="C15289">
        <f t="shared" si="477"/>
        <v>1397.1189999580383</v>
      </c>
      <c r="D15289" s="1">
        <v>92.37406</v>
      </c>
      <c r="E15289" s="1">
        <v>-11.8215</v>
      </c>
    </row>
    <row r="15290" spans="1:5" x14ac:dyDescent="0.25">
      <c r="A15290" s="2">
        <v>43885.468565636576</v>
      </c>
      <c r="B15290">
        <f t="shared" si="476"/>
        <v>3791704484.0710001</v>
      </c>
      <c r="C15290">
        <f t="shared" si="477"/>
        <v>1397.2189998626709</v>
      </c>
      <c r="D15290" s="1">
        <v>81.310519999999997</v>
      </c>
      <c r="E15290" s="1">
        <v>-11.48958</v>
      </c>
    </row>
    <row r="15291" spans="1:5" x14ac:dyDescent="0.25">
      <c r="A15291" s="2">
        <v>43885.46856577546</v>
      </c>
      <c r="B15291">
        <f t="shared" si="476"/>
        <v>3791704484.0829997</v>
      </c>
      <c r="C15291">
        <f t="shared" si="477"/>
        <v>1397.2309994697571</v>
      </c>
      <c r="D15291" s="1">
        <v>80.042320000000004</v>
      </c>
      <c r="E15291" s="1">
        <v>-11.454140000000001</v>
      </c>
    </row>
    <row r="15292" spans="1:5" x14ac:dyDescent="0.25">
      <c r="A15292" s="2">
        <v>43885.468566932868</v>
      </c>
      <c r="B15292">
        <f t="shared" si="476"/>
        <v>3791704484.1829996</v>
      </c>
      <c r="C15292">
        <f t="shared" si="477"/>
        <v>1397.3309993743896</v>
      </c>
      <c r="D15292" s="1">
        <v>70.669709999999995</v>
      </c>
      <c r="E15292" s="1">
        <v>-11.154450000000001</v>
      </c>
    </row>
    <row r="15293" spans="1:5" x14ac:dyDescent="0.25">
      <c r="A15293" s="2">
        <v>43885.468568090277</v>
      </c>
      <c r="B15293">
        <f t="shared" si="476"/>
        <v>3791704484.283</v>
      </c>
      <c r="C15293">
        <f t="shared" si="477"/>
        <v>1397.4309997558594</v>
      </c>
      <c r="D15293" s="1">
        <v>63.809350000000002</v>
      </c>
      <c r="E15293" s="1">
        <v>-10.82253</v>
      </c>
    </row>
    <row r="15294" spans="1:5" x14ac:dyDescent="0.25">
      <c r="A15294" s="2">
        <v>43885.468569247685</v>
      </c>
      <c r="B15294">
        <f t="shared" si="476"/>
        <v>3791704484.3829999</v>
      </c>
      <c r="C15294">
        <f t="shared" si="477"/>
        <v>1397.5309996604919</v>
      </c>
      <c r="D15294" s="1">
        <v>55.330530000000003</v>
      </c>
      <c r="E15294" s="1">
        <v>-10.445499999999999</v>
      </c>
    </row>
    <row r="15295" spans="1:5" x14ac:dyDescent="0.25">
      <c r="A15295" s="2">
        <v>43885.468570405093</v>
      </c>
      <c r="B15295">
        <f t="shared" si="476"/>
        <v>3791704484.4830003</v>
      </c>
      <c r="C15295">
        <f t="shared" si="477"/>
        <v>1397.6310000419617</v>
      </c>
      <c r="D15295" s="1">
        <v>50.088639999999998</v>
      </c>
      <c r="E15295" s="1">
        <v>-10.07653</v>
      </c>
    </row>
    <row r="15296" spans="1:5" x14ac:dyDescent="0.25">
      <c r="A15296" s="2">
        <v>43885.468571562502</v>
      </c>
      <c r="B15296">
        <f t="shared" si="476"/>
        <v>3791704484.5830002</v>
      </c>
      <c r="C15296">
        <f t="shared" si="477"/>
        <v>1397.7309999465942</v>
      </c>
      <c r="D15296" s="1">
        <v>43.047110000000004</v>
      </c>
      <c r="E15296" s="1">
        <v>-9.7816700000000001</v>
      </c>
    </row>
    <row r="15297" spans="1:5" x14ac:dyDescent="0.25">
      <c r="A15297" s="2">
        <v>43885.46857271991</v>
      </c>
      <c r="B15297">
        <f t="shared" si="476"/>
        <v>3791704484.6830001</v>
      </c>
      <c r="C15297">
        <f t="shared" si="477"/>
        <v>1397.8309998512268</v>
      </c>
      <c r="D15297" s="1">
        <v>39.278750000000002</v>
      </c>
      <c r="E15297" s="1">
        <v>-9.6221569999999996</v>
      </c>
    </row>
    <row r="15298" spans="1:5" x14ac:dyDescent="0.25">
      <c r="A15298" s="2">
        <v>43885.468573877311</v>
      </c>
      <c r="B15298">
        <f t="shared" ref="B15298:B15361" si="478">A15298*86400</f>
        <v>3791704484.7829995</v>
      </c>
      <c r="C15298">
        <f t="shared" ref="C15298:C15361" si="479">B15298-$B$1</f>
        <v>1397.9309992790222</v>
      </c>
      <c r="D15298" s="1">
        <v>33.698680000000003</v>
      </c>
      <c r="E15298" s="1">
        <v>-9.6124899999999993</v>
      </c>
    </row>
    <row r="15299" spans="1:5" x14ac:dyDescent="0.25">
      <c r="A15299" s="2">
        <v>43885.46857503472</v>
      </c>
      <c r="B15299">
        <f t="shared" si="478"/>
        <v>3791704484.8829999</v>
      </c>
      <c r="C15299">
        <f t="shared" si="479"/>
        <v>1398.0309996604919</v>
      </c>
      <c r="D15299" s="1">
        <v>30.739540000000002</v>
      </c>
      <c r="E15299" s="1">
        <v>-9.6076560000000004</v>
      </c>
    </row>
    <row r="15300" spans="1:5" x14ac:dyDescent="0.25">
      <c r="A15300" s="2">
        <v>43885.468576192128</v>
      </c>
      <c r="B15300">
        <f t="shared" si="478"/>
        <v>3791704484.9829998</v>
      </c>
      <c r="C15300">
        <f t="shared" si="479"/>
        <v>1398.1309995651245</v>
      </c>
      <c r="D15300" s="1">
        <v>25.73922</v>
      </c>
      <c r="E15300" s="1">
        <v>-9.5770420000000005</v>
      </c>
    </row>
    <row r="15301" spans="1:5" x14ac:dyDescent="0.25">
      <c r="A15301" s="2">
        <v>43885.468576342595</v>
      </c>
      <c r="B15301">
        <f t="shared" si="478"/>
        <v>3791704484.9960003</v>
      </c>
      <c r="C15301">
        <f t="shared" si="479"/>
        <v>1398.1440000534058</v>
      </c>
      <c r="D15301" s="1">
        <v>25.751300000000001</v>
      </c>
      <c r="E15301" s="1">
        <v>-9.5560960000000001</v>
      </c>
    </row>
    <row r="15302" spans="1:5" x14ac:dyDescent="0.25">
      <c r="A15302" s="2">
        <v>43885.468577500003</v>
      </c>
      <c r="B15302">
        <f t="shared" si="478"/>
        <v>3791704485.0960002</v>
      </c>
      <c r="C15302">
        <f t="shared" si="479"/>
        <v>1398.2439999580383</v>
      </c>
      <c r="D15302" s="1">
        <v>23.480619999999998</v>
      </c>
      <c r="E15302" s="1">
        <v>-9.4191409999999998</v>
      </c>
    </row>
    <row r="15303" spans="1:5" x14ac:dyDescent="0.25">
      <c r="A15303" s="2">
        <v>43885.468578657405</v>
      </c>
      <c r="B15303">
        <f t="shared" si="478"/>
        <v>3791704485.1959996</v>
      </c>
      <c r="C15303">
        <f t="shared" si="479"/>
        <v>1398.3439993858337</v>
      </c>
      <c r="D15303" s="1">
        <v>20.183299999999999</v>
      </c>
      <c r="E15303" s="1">
        <v>-9.1838999999999995</v>
      </c>
    </row>
    <row r="15304" spans="1:5" x14ac:dyDescent="0.25">
      <c r="A15304" s="2">
        <v>43885.468579814813</v>
      </c>
      <c r="B15304">
        <f t="shared" si="478"/>
        <v>3791704485.296</v>
      </c>
      <c r="C15304">
        <f t="shared" si="479"/>
        <v>1398.4439997673035</v>
      </c>
      <c r="D15304" s="1">
        <v>17.973009999999999</v>
      </c>
      <c r="E15304" s="1">
        <v>-8.9422139999999999</v>
      </c>
    </row>
    <row r="15305" spans="1:5" x14ac:dyDescent="0.25">
      <c r="A15305" s="2">
        <v>43885.468580972221</v>
      </c>
      <c r="B15305">
        <f t="shared" si="478"/>
        <v>3791704485.3959999</v>
      </c>
      <c r="C15305">
        <f t="shared" si="479"/>
        <v>1398.543999671936</v>
      </c>
      <c r="D15305" s="1">
        <v>14.86894</v>
      </c>
      <c r="E15305" s="1">
        <v>-8.7955909999999999</v>
      </c>
    </row>
    <row r="15306" spans="1:5" x14ac:dyDescent="0.25">
      <c r="A15306" s="2">
        <v>43885.46858212963</v>
      </c>
      <c r="B15306">
        <f t="shared" si="478"/>
        <v>3791704485.4959998</v>
      </c>
      <c r="C15306">
        <f t="shared" si="479"/>
        <v>1398.6439995765686</v>
      </c>
      <c r="D15306" s="1">
        <v>12.88814</v>
      </c>
      <c r="E15306" s="1">
        <v>-8.7875350000000001</v>
      </c>
    </row>
    <row r="15307" spans="1:5" x14ac:dyDescent="0.25">
      <c r="A15307" s="2">
        <v>43885.468583287038</v>
      </c>
      <c r="B15307">
        <f t="shared" si="478"/>
        <v>3791704485.5960002</v>
      </c>
      <c r="C15307">
        <f t="shared" si="479"/>
        <v>1398.7439999580383</v>
      </c>
      <c r="D15307" s="1">
        <v>11.160970000000001</v>
      </c>
      <c r="E15307" s="1">
        <v>-8.8487620000000007</v>
      </c>
    </row>
    <row r="15308" spans="1:5" x14ac:dyDescent="0.25">
      <c r="A15308" s="2">
        <v>43885.468584444447</v>
      </c>
      <c r="B15308">
        <f t="shared" si="478"/>
        <v>3791704485.6960001</v>
      </c>
      <c r="C15308">
        <f t="shared" si="479"/>
        <v>1398.8439998626709</v>
      </c>
      <c r="D15308" s="1">
        <v>9.288869</v>
      </c>
      <c r="E15308" s="1">
        <v>-8.9003219999999992</v>
      </c>
    </row>
    <row r="15309" spans="1:5" x14ac:dyDescent="0.25">
      <c r="A15309" s="2">
        <v>43885.468585601855</v>
      </c>
      <c r="B15309">
        <f t="shared" si="478"/>
        <v>3791704485.7960005</v>
      </c>
      <c r="C15309">
        <f t="shared" si="479"/>
        <v>1398.9440002441406</v>
      </c>
      <c r="D15309" s="1">
        <v>9.1922440000000005</v>
      </c>
      <c r="E15309" s="1">
        <v>-8.8890429999999991</v>
      </c>
    </row>
    <row r="15310" spans="1:5" x14ac:dyDescent="0.25">
      <c r="A15310" s="2">
        <v>43885.468586759256</v>
      </c>
      <c r="B15310">
        <f t="shared" si="478"/>
        <v>3791704485.8959999</v>
      </c>
      <c r="C15310">
        <f t="shared" si="479"/>
        <v>1399.043999671936</v>
      </c>
      <c r="D15310" s="1">
        <v>5.9311619999999996</v>
      </c>
      <c r="E15310" s="1">
        <v>-8.7601440000000004</v>
      </c>
    </row>
    <row r="15311" spans="1:5" x14ac:dyDescent="0.25">
      <c r="A15311" s="2">
        <v>43885.468586898147</v>
      </c>
      <c r="B15311">
        <f t="shared" si="478"/>
        <v>3791704485.908</v>
      </c>
      <c r="C15311">
        <f t="shared" si="479"/>
        <v>1399.0559997558594</v>
      </c>
      <c r="D15311" s="1">
        <v>5.7016780000000002</v>
      </c>
      <c r="E15311" s="1">
        <v>-8.7359760000000009</v>
      </c>
    </row>
    <row r="15312" spans="1:5" x14ac:dyDescent="0.25">
      <c r="A15312" s="2">
        <v>43885.468588055555</v>
      </c>
      <c r="B15312">
        <f t="shared" si="478"/>
        <v>3791704486.0079999</v>
      </c>
      <c r="C15312">
        <f t="shared" si="479"/>
        <v>1399.1559996604919</v>
      </c>
      <c r="D15312" s="1">
        <v>6.0398639999999997</v>
      </c>
      <c r="E15312" s="1">
        <v>-8.5168470000000003</v>
      </c>
    </row>
    <row r="15313" spans="1:5" x14ac:dyDescent="0.25">
      <c r="A15313" s="2">
        <v>43885.468589212964</v>
      </c>
      <c r="B15313">
        <f t="shared" si="478"/>
        <v>3791704486.1080003</v>
      </c>
      <c r="C15313">
        <f t="shared" si="479"/>
        <v>1399.2560000419617</v>
      </c>
      <c r="D15313" s="1">
        <v>4.4938700000000003</v>
      </c>
      <c r="E15313" s="1">
        <v>-8.3460560000000008</v>
      </c>
    </row>
    <row r="15314" spans="1:5" x14ac:dyDescent="0.25">
      <c r="A15314" s="2">
        <v>43885.468590370372</v>
      </c>
      <c r="B15314">
        <f t="shared" si="478"/>
        <v>3791704486.2080002</v>
      </c>
      <c r="C15314">
        <f t="shared" si="479"/>
        <v>1399.3559999465942</v>
      </c>
      <c r="D15314" s="1">
        <v>5.4963509999999998</v>
      </c>
      <c r="E15314" s="1">
        <v>-8.2687159999999995</v>
      </c>
    </row>
    <row r="15315" spans="1:5" x14ac:dyDescent="0.25">
      <c r="A15315" s="2">
        <v>43885.468591527781</v>
      </c>
      <c r="B15315">
        <f t="shared" si="478"/>
        <v>3791704486.3080001</v>
      </c>
      <c r="C15315">
        <f t="shared" si="479"/>
        <v>1399.4559998512268</v>
      </c>
      <c r="D15315" s="1">
        <v>4.1194490000000004</v>
      </c>
      <c r="E15315" s="1">
        <v>-8.3106089999999995</v>
      </c>
    </row>
    <row r="15316" spans="1:5" x14ac:dyDescent="0.25">
      <c r="A15316" s="2">
        <v>43885.468592685182</v>
      </c>
      <c r="B15316">
        <f t="shared" si="478"/>
        <v>3791704486.4079995</v>
      </c>
      <c r="C15316">
        <f t="shared" si="479"/>
        <v>1399.5559992790222</v>
      </c>
      <c r="D15316" s="1">
        <v>5.1460860000000004</v>
      </c>
      <c r="E15316" s="1">
        <v>-8.3976150000000001</v>
      </c>
    </row>
    <row r="15317" spans="1:5" x14ac:dyDescent="0.25">
      <c r="A15317" s="2">
        <v>43885.46859384259</v>
      </c>
      <c r="B15317">
        <f t="shared" si="478"/>
        <v>3791704486.5079999</v>
      </c>
      <c r="C15317">
        <f t="shared" si="479"/>
        <v>1399.6559996604919</v>
      </c>
      <c r="D15317" s="1">
        <v>5.4963509999999998</v>
      </c>
      <c r="E15317" s="1">
        <v>-8.4523980000000005</v>
      </c>
    </row>
    <row r="15318" spans="1:5" x14ac:dyDescent="0.25">
      <c r="A15318" s="2">
        <v>43885.468594999998</v>
      </c>
      <c r="B15318">
        <f t="shared" si="478"/>
        <v>3791704486.6079998</v>
      </c>
      <c r="C15318">
        <f t="shared" si="479"/>
        <v>1399.7559995651245</v>
      </c>
      <c r="D15318" s="1">
        <v>5.8224590000000003</v>
      </c>
      <c r="E15318" s="1">
        <v>-8.4378960000000003</v>
      </c>
    </row>
    <row r="15319" spans="1:5" x14ac:dyDescent="0.25">
      <c r="A15319" s="2">
        <v>43885.468596157407</v>
      </c>
      <c r="B15319">
        <f t="shared" si="478"/>
        <v>3791704486.7080002</v>
      </c>
      <c r="C15319">
        <f t="shared" si="479"/>
        <v>1399.8559999465942</v>
      </c>
      <c r="D15319" s="1">
        <v>6.3659730000000003</v>
      </c>
      <c r="E15319" s="1">
        <v>-8.2832179999999997</v>
      </c>
    </row>
    <row r="15320" spans="1:5" x14ac:dyDescent="0.25">
      <c r="A15320" s="2">
        <v>43885.468597314815</v>
      </c>
      <c r="B15320">
        <f t="shared" si="478"/>
        <v>3791704486.8080001</v>
      </c>
      <c r="C15320">
        <f t="shared" si="479"/>
        <v>1399.9559998512268</v>
      </c>
      <c r="D15320" s="1">
        <v>4.5542600000000002</v>
      </c>
      <c r="E15320" s="1">
        <v>-8.097925</v>
      </c>
    </row>
    <row r="15321" spans="1:5" x14ac:dyDescent="0.25">
      <c r="A15321" s="2">
        <v>43885.46859744213</v>
      </c>
      <c r="B15321">
        <f t="shared" si="478"/>
        <v>3791704486.8190002</v>
      </c>
      <c r="C15321">
        <f t="shared" si="479"/>
        <v>1399.9670000076294</v>
      </c>
      <c r="D15321" s="1">
        <v>4.8199779999999999</v>
      </c>
      <c r="E15321" s="1">
        <v>-8.0753679999999992</v>
      </c>
    </row>
    <row r="15322" spans="1:5" x14ac:dyDescent="0.25">
      <c r="A15322" s="2">
        <v>43885.468598599538</v>
      </c>
      <c r="B15322">
        <f t="shared" si="478"/>
        <v>3791704486.9190001</v>
      </c>
      <c r="C15322">
        <f t="shared" si="479"/>
        <v>1400.066999912262</v>
      </c>
      <c r="D15322" s="1">
        <v>46.06664</v>
      </c>
      <c r="E15322" s="1">
        <v>-7.9206890000000003</v>
      </c>
    </row>
    <row r="15323" spans="1:5" x14ac:dyDescent="0.25">
      <c r="A15323" s="2">
        <v>43885.468599756947</v>
      </c>
      <c r="B15323">
        <f t="shared" si="478"/>
        <v>3791704487.0190001</v>
      </c>
      <c r="C15323">
        <f t="shared" si="479"/>
        <v>1400.1669998168945</v>
      </c>
      <c r="D15323" s="1">
        <v>97.519329999999997</v>
      </c>
      <c r="E15323" s="1">
        <v>-7.8465720000000001</v>
      </c>
    </row>
    <row r="15324" spans="1:5" x14ac:dyDescent="0.25">
      <c r="A15324" s="2">
        <v>43885.468600914355</v>
      </c>
      <c r="B15324">
        <f t="shared" si="478"/>
        <v>3791704487.1190004</v>
      </c>
      <c r="C15324">
        <f t="shared" si="479"/>
        <v>1400.2670001983643</v>
      </c>
      <c r="D15324" s="1">
        <v>148.06630000000001</v>
      </c>
      <c r="E15324" s="1">
        <v>-7.9915830000000003</v>
      </c>
    </row>
    <row r="15325" spans="1:5" x14ac:dyDescent="0.25">
      <c r="A15325" s="2">
        <v>43885.468602071756</v>
      </c>
      <c r="B15325">
        <f t="shared" si="478"/>
        <v>3791704487.2189999</v>
      </c>
      <c r="C15325">
        <f t="shared" si="479"/>
        <v>1400.3669996261597</v>
      </c>
      <c r="D15325" s="1">
        <v>185.6052</v>
      </c>
      <c r="E15325" s="1">
        <v>-10.492229999999999</v>
      </c>
    </row>
    <row r="15326" spans="1:5" x14ac:dyDescent="0.25">
      <c r="A15326" s="2">
        <v>43885.468603229165</v>
      </c>
      <c r="B15326">
        <f t="shared" si="478"/>
        <v>3791704487.3189998</v>
      </c>
      <c r="C15326">
        <f t="shared" si="479"/>
        <v>1400.4669995307922</v>
      </c>
      <c r="D15326" s="1">
        <v>208.43299999999999</v>
      </c>
      <c r="E15326" s="1">
        <v>-12.57395</v>
      </c>
    </row>
    <row r="15327" spans="1:5" x14ac:dyDescent="0.25">
      <c r="A15327" s="2">
        <v>43885.468604386573</v>
      </c>
      <c r="B15327">
        <f t="shared" si="478"/>
        <v>3791704487.4190001</v>
      </c>
      <c r="C15327">
        <f t="shared" si="479"/>
        <v>1400.566999912262</v>
      </c>
      <c r="D15327" s="1">
        <v>222.80609999999999</v>
      </c>
      <c r="E15327" s="1">
        <v>-13.83555</v>
      </c>
    </row>
    <row r="15328" spans="1:5" x14ac:dyDescent="0.25">
      <c r="A15328" s="2">
        <v>43885.468605543982</v>
      </c>
      <c r="B15328">
        <f t="shared" si="478"/>
        <v>3791704487.5190001</v>
      </c>
      <c r="C15328">
        <f t="shared" si="479"/>
        <v>1400.6669998168945</v>
      </c>
      <c r="D15328" s="1">
        <v>226.2363</v>
      </c>
      <c r="E15328" s="1">
        <v>-14.056290000000001</v>
      </c>
    </row>
    <row r="15329" spans="1:5" x14ac:dyDescent="0.25">
      <c r="A15329" s="2">
        <v>43885.46860670139</v>
      </c>
      <c r="B15329">
        <f t="shared" si="478"/>
        <v>3791704487.619</v>
      </c>
      <c r="C15329">
        <f t="shared" si="479"/>
        <v>1400.7669997215271</v>
      </c>
      <c r="D15329" s="1">
        <v>228.12049999999999</v>
      </c>
      <c r="E15329" s="1">
        <v>-14.36082</v>
      </c>
    </row>
    <row r="15330" spans="1:5" x14ac:dyDescent="0.25">
      <c r="A15330" s="2">
        <v>43885.468607858798</v>
      </c>
      <c r="B15330">
        <f t="shared" si="478"/>
        <v>3791704487.7190003</v>
      </c>
      <c r="C15330">
        <f t="shared" si="479"/>
        <v>1400.8670001029968</v>
      </c>
      <c r="D15330" s="1">
        <v>226.18799999999999</v>
      </c>
      <c r="E15330" s="1">
        <v>-14.75235</v>
      </c>
    </row>
    <row r="15331" spans="1:5" x14ac:dyDescent="0.25">
      <c r="A15331" s="2">
        <v>43885.468607986113</v>
      </c>
      <c r="B15331">
        <f t="shared" si="478"/>
        <v>3791704487.73</v>
      </c>
      <c r="C15331">
        <f t="shared" si="479"/>
        <v>1400.8779997825623</v>
      </c>
      <c r="D15331" s="1">
        <v>228.21719999999999</v>
      </c>
      <c r="E15331" s="1">
        <v>-14.79907</v>
      </c>
    </row>
    <row r="15332" spans="1:5" x14ac:dyDescent="0.25">
      <c r="A15332" s="2">
        <v>43885.468609143521</v>
      </c>
      <c r="B15332">
        <f t="shared" si="478"/>
        <v>3791704487.8300004</v>
      </c>
      <c r="C15332">
        <f t="shared" si="479"/>
        <v>1400.978000164032</v>
      </c>
      <c r="D15332" s="1">
        <v>223.6516</v>
      </c>
      <c r="E15332" s="1">
        <v>-15.19866</v>
      </c>
    </row>
    <row r="15333" spans="1:5" x14ac:dyDescent="0.25">
      <c r="A15333" s="2">
        <v>43885.468610300923</v>
      </c>
      <c r="B15333">
        <f t="shared" si="478"/>
        <v>3791704487.9299998</v>
      </c>
      <c r="C15333">
        <f t="shared" si="479"/>
        <v>1401.0779995918274</v>
      </c>
      <c r="D15333" s="1">
        <v>200.5822</v>
      </c>
      <c r="E15333" s="1">
        <v>-15.216379999999999</v>
      </c>
    </row>
    <row r="15334" spans="1:5" x14ac:dyDescent="0.25">
      <c r="A15334" s="2">
        <v>43885.468611458331</v>
      </c>
      <c r="B15334">
        <f t="shared" si="478"/>
        <v>3791704488.0299997</v>
      </c>
      <c r="C15334">
        <f t="shared" si="479"/>
        <v>1401.17799949646</v>
      </c>
      <c r="D15334" s="1">
        <v>174.4933</v>
      </c>
      <c r="E15334" s="1">
        <v>-14.863519999999999</v>
      </c>
    </row>
    <row r="15335" spans="1:5" x14ac:dyDescent="0.25">
      <c r="A15335" s="2">
        <v>43885.468612615739</v>
      </c>
      <c r="B15335">
        <f t="shared" si="478"/>
        <v>3791704488.1300001</v>
      </c>
      <c r="C15335">
        <f t="shared" si="479"/>
        <v>1401.2779998779297</v>
      </c>
      <c r="D15335" s="1">
        <v>152.11250000000001</v>
      </c>
      <c r="E15335" s="1">
        <v>-14.23997</v>
      </c>
    </row>
    <row r="15336" spans="1:5" x14ac:dyDescent="0.25">
      <c r="A15336" s="2">
        <v>43885.468613773148</v>
      </c>
      <c r="B15336">
        <f t="shared" si="478"/>
        <v>3791704488.23</v>
      </c>
      <c r="C15336">
        <f t="shared" si="479"/>
        <v>1401.3779997825623</v>
      </c>
      <c r="D15336" s="1">
        <v>134.57499999999999</v>
      </c>
      <c r="E15336" s="1">
        <v>-13.52136</v>
      </c>
    </row>
    <row r="15337" spans="1:5" x14ac:dyDescent="0.25">
      <c r="A15337" s="2">
        <v>43885.468614930556</v>
      </c>
      <c r="B15337">
        <f t="shared" si="478"/>
        <v>3791704488.3299999</v>
      </c>
      <c r="C15337">
        <f t="shared" si="479"/>
        <v>1401.4779996871948</v>
      </c>
      <c r="D15337" s="1">
        <v>117.4965</v>
      </c>
      <c r="E15337" s="1">
        <v>-12.838190000000001</v>
      </c>
    </row>
    <row r="15338" spans="1:5" x14ac:dyDescent="0.25">
      <c r="A15338" s="2">
        <v>43885.468616087965</v>
      </c>
      <c r="B15338">
        <f t="shared" si="478"/>
        <v>3791704488.4300003</v>
      </c>
      <c r="C15338">
        <f t="shared" si="479"/>
        <v>1401.5780000686646</v>
      </c>
      <c r="D15338" s="1">
        <v>104.97150000000001</v>
      </c>
      <c r="E15338" s="1">
        <v>-12.26459</v>
      </c>
    </row>
    <row r="15339" spans="1:5" x14ac:dyDescent="0.25">
      <c r="A15339" s="2">
        <v>43885.468617245373</v>
      </c>
      <c r="B15339">
        <f t="shared" si="478"/>
        <v>3791704488.5300002</v>
      </c>
      <c r="C15339">
        <f t="shared" si="479"/>
        <v>1401.6779999732971</v>
      </c>
      <c r="D15339" s="1">
        <v>93.038359999999997</v>
      </c>
      <c r="E15339" s="1">
        <v>-11.84728</v>
      </c>
    </row>
    <row r="15340" spans="1:5" x14ac:dyDescent="0.25">
      <c r="A15340" s="2">
        <v>43885.468618402774</v>
      </c>
      <c r="B15340">
        <f t="shared" si="478"/>
        <v>3791704488.6299996</v>
      </c>
      <c r="C15340">
        <f t="shared" si="479"/>
        <v>1401.7779994010925</v>
      </c>
      <c r="D15340" s="1">
        <v>80.815309999999997</v>
      </c>
      <c r="E15340" s="1">
        <v>-11.52342</v>
      </c>
    </row>
    <row r="15341" spans="1:5" x14ac:dyDescent="0.25">
      <c r="A15341" s="2">
        <v>43885.46861851852</v>
      </c>
      <c r="B15341">
        <f t="shared" si="478"/>
        <v>3791704488.6400003</v>
      </c>
      <c r="C15341">
        <f t="shared" si="479"/>
        <v>1401.7880001068115</v>
      </c>
      <c r="D15341" s="1">
        <v>79.909459999999996</v>
      </c>
      <c r="E15341" s="1">
        <v>-11.48475</v>
      </c>
    </row>
    <row r="15342" spans="1:5" x14ac:dyDescent="0.25">
      <c r="A15342" s="2">
        <v>43885.468619675928</v>
      </c>
      <c r="B15342">
        <f t="shared" si="478"/>
        <v>3791704488.7400002</v>
      </c>
      <c r="C15342">
        <f t="shared" si="479"/>
        <v>1401.8880000114441</v>
      </c>
      <c r="D15342" s="1">
        <v>72.094930000000005</v>
      </c>
      <c r="E15342" s="1">
        <v>-11.183450000000001</v>
      </c>
    </row>
    <row r="15343" spans="1:5" x14ac:dyDescent="0.25">
      <c r="A15343" s="2">
        <v>43885.468620833337</v>
      </c>
      <c r="B15343">
        <f t="shared" si="478"/>
        <v>3791704488.8400002</v>
      </c>
      <c r="C15343">
        <f t="shared" si="479"/>
        <v>1401.9879999160767</v>
      </c>
      <c r="D15343" s="1">
        <v>62.915570000000002</v>
      </c>
      <c r="E15343" s="1">
        <v>-10.854760000000001</v>
      </c>
    </row>
    <row r="15344" spans="1:5" x14ac:dyDescent="0.25">
      <c r="A15344" s="2">
        <v>43885.468621990738</v>
      </c>
      <c r="B15344">
        <f t="shared" si="478"/>
        <v>3791704488.9399996</v>
      </c>
      <c r="C15344">
        <f t="shared" si="479"/>
        <v>1402.0879993438721</v>
      </c>
      <c r="D15344" s="1">
        <v>56.683280000000003</v>
      </c>
      <c r="E15344" s="1">
        <v>-10.479340000000001</v>
      </c>
    </row>
    <row r="15345" spans="1:5" x14ac:dyDescent="0.25">
      <c r="A15345" s="2">
        <v>43885.468623148146</v>
      </c>
      <c r="B15345">
        <f t="shared" si="478"/>
        <v>3791704489.04</v>
      </c>
      <c r="C15345">
        <f t="shared" si="479"/>
        <v>1402.1879997253418</v>
      </c>
      <c r="D15345" s="1">
        <v>49.448500000000003</v>
      </c>
      <c r="E15345" s="1">
        <v>-10.102309999999999</v>
      </c>
    </row>
    <row r="15346" spans="1:5" x14ac:dyDescent="0.25">
      <c r="A15346" s="2">
        <v>43885.468624305555</v>
      </c>
      <c r="B15346">
        <f t="shared" si="478"/>
        <v>3791704489.1399999</v>
      </c>
      <c r="C15346">
        <f t="shared" si="479"/>
        <v>1402.2879996299744</v>
      </c>
      <c r="D15346" s="1">
        <v>44.532719999999998</v>
      </c>
      <c r="E15346" s="1">
        <v>-9.801005</v>
      </c>
    </row>
    <row r="15347" spans="1:5" x14ac:dyDescent="0.25">
      <c r="A15347" s="2">
        <v>43885.468625462963</v>
      </c>
      <c r="B15347">
        <f t="shared" si="478"/>
        <v>3791704489.2400002</v>
      </c>
      <c r="C15347">
        <f t="shared" si="479"/>
        <v>1402.3880000114441</v>
      </c>
      <c r="D15347" s="1">
        <v>38.711080000000003</v>
      </c>
      <c r="E15347" s="1">
        <v>-9.6527709999999995</v>
      </c>
    </row>
    <row r="15348" spans="1:5" x14ac:dyDescent="0.25">
      <c r="A15348" s="2">
        <v>43885.468626620372</v>
      </c>
      <c r="B15348">
        <f t="shared" si="478"/>
        <v>3791704489.3400002</v>
      </c>
      <c r="C15348">
        <f t="shared" si="479"/>
        <v>1402.4879999160767</v>
      </c>
      <c r="D15348" s="1">
        <v>35.099730000000001</v>
      </c>
      <c r="E15348" s="1">
        <v>-9.643103</v>
      </c>
    </row>
    <row r="15349" spans="1:5" x14ac:dyDescent="0.25">
      <c r="A15349" s="2">
        <v>43885.46862777778</v>
      </c>
      <c r="B15349">
        <f t="shared" si="478"/>
        <v>3791704489.4400001</v>
      </c>
      <c r="C15349">
        <f t="shared" si="479"/>
        <v>1402.5879998207092</v>
      </c>
      <c r="D15349" s="1">
        <v>30.11148</v>
      </c>
      <c r="E15349" s="1">
        <v>-9.6382700000000003</v>
      </c>
    </row>
    <row r="15350" spans="1:5" x14ac:dyDescent="0.25">
      <c r="A15350" s="2">
        <v>43885.468628935188</v>
      </c>
      <c r="B15350">
        <f t="shared" si="478"/>
        <v>3791704489.5400004</v>
      </c>
      <c r="C15350">
        <f t="shared" si="479"/>
        <v>1402.688000202179</v>
      </c>
      <c r="D15350" s="1">
        <v>26.077400000000001</v>
      </c>
      <c r="E15350" s="1">
        <v>-9.5979890000000001</v>
      </c>
    </row>
    <row r="15351" spans="1:5" x14ac:dyDescent="0.25">
      <c r="A15351" s="2">
        <v>43885.468629074072</v>
      </c>
      <c r="B15351">
        <f t="shared" si="478"/>
        <v>3791704489.552</v>
      </c>
      <c r="C15351">
        <f t="shared" si="479"/>
        <v>1402.6999998092651</v>
      </c>
      <c r="D15351" s="1">
        <v>26.137789999999999</v>
      </c>
      <c r="E15351" s="1">
        <v>-9.5867100000000001</v>
      </c>
    </row>
    <row r="15352" spans="1:5" x14ac:dyDescent="0.25">
      <c r="A15352" s="2">
        <v>43885.46863023148</v>
      </c>
      <c r="B15352">
        <f t="shared" si="478"/>
        <v>3791704489.652</v>
      </c>
      <c r="C15352">
        <f t="shared" si="479"/>
        <v>1402.7999997138977</v>
      </c>
      <c r="D15352" s="1">
        <v>23.323599999999999</v>
      </c>
      <c r="E15352" s="1">
        <v>-9.448143</v>
      </c>
    </row>
    <row r="15353" spans="1:5" x14ac:dyDescent="0.25">
      <c r="A15353" s="2">
        <v>43885.468631388889</v>
      </c>
      <c r="B15353">
        <f t="shared" si="478"/>
        <v>3791704489.7519999</v>
      </c>
      <c r="C15353">
        <f t="shared" si="479"/>
        <v>1402.8999996185303</v>
      </c>
      <c r="D15353" s="1">
        <v>19.325759999999999</v>
      </c>
      <c r="E15353" s="1">
        <v>-9.2064570000000003</v>
      </c>
    </row>
    <row r="15354" spans="1:5" x14ac:dyDescent="0.25">
      <c r="A15354" s="2">
        <v>43885.468632546297</v>
      </c>
      <c r="B15354">
        <f t="shared" si="478"/>
        <v>3791704489.8520002</v>
      </c>
      <c r="C15354">
        <f t="shared" si="479"/>
        <v>1403</v>
      </c>
      <c r="D15354" s="1">
        <v>17.973009999999999</v>
      </c>
      <c r="E15354" s="1">
        <v>-8.9679939999999991</v>
      </c>
    </row>
    <row r="15355" spans="1:5" x14ac:dyDescent="0.25">
      <c r="A15355" s="2">
        <v>43885.468633703706</v>
      </c>
      <c r="B15355">
        <f t="shared" si="478"/>
        <v>3791704489.9520001</v>
      </c>
      <c r="C15355">
        <f t="shared" si="479"/>
        <v>1403.0999999046326</v>
      </c>
      <c r="D15355" s="1">
        <v>14.385820000000001</v>
      </c>
      <c r="E15355" s="1">
        <v>-8.8229830000000007</v>
      </c>
    </row>
    <row r="15356" spans="1:5" x14ac:dyDescent="0.25">
      <c r="A15356" s="2">
        <v>43885.468634861114</v>
      </c>
      <c r="B15356">
        <f t="shared" si="478"/>
        <v>3791704490.052</v>
      </c>
      <c r="C15356">
        <f t="shared" si="479"/>
        <v>1403.1999998092651</v>
      </c>
      <c r="D15356" s="1">
        <v>13.431649999999999</v>
      </c>
      <c r="E15356" s="1">
        <v>-8.8036480000000008</v>
      </c>
    </row>
    <row r="15357" spans="1:5" x14ac:dyDescent="0.25">
      <c r="A15357" s="2">
        <v>43885.468636018515</v>
      </c>
      <c r="B15357">
        <f t="shared" si="478"/>
        <v>3791704490.1519995</v>
      </c>
      <c r="C15357">
        <f t="shared" si="479"/>
        <v>1403.2999992370605</v>
      </c>
      <c r="D15357" s="1">
        <v>9.9773189999999996</v>
      </c>
      <c r="E15357" s="1">
        <v>-8.8745419999999999</v>
      </c>
    </row>
    <row r="15358" spans="1:5" x14ac:dyDescent="0.25">
      <c r="A15358" s="2">
        <v>43885.468637175924</v>
      </c>
      <c r="B15358">
        <f t="shared" si="478"/>
        <v>3791704490.2519999</v>
      </c>
      <c r="C15358">
        <f t="shared" si="479"/>
        <v>1403.3999996185303</v>
      </c>
      <c r="D15358" s="1">
        <v>10.061870000000001</v>
      </c>
      <c r="E15358" s="1">
        <v>-8.9261020000000002</v>
      </c>
    </row>
    <row r="15359" spans="1:5" x14ac:dyDescent="0.25">
      <c r="A15359" s="2">
        <v>43885.468638333332</v>
      </c>
      <c r="B15359">
        <f t="shared" si="478"/>
        <v>3791704490.3519998</v>
      </c>
      <c r="C15359">
        <f t="shared" si="479"/>
        <v>1403.4999995231628</v>
      </c>
      <c r="D15359" s="1">
        <v>7.1872819999999997</v>
      </c>
      <c r="E15359" s="1">
        <v>-8.9164340000000006</v>
      </c>
    </row>
    <row r="15360" spans="1:5" x14ac:dyDescent="0.25">
      <c r="A15360" s="2">
        <v>43885.46863949074</v>
      </c>
      <c r="B15360">
        <f t="shared" si="478"/>
        <v>3791704490.4520001</v>
      </c>
      <c r="C15360">
        <f t="shared" si="479"/>
        <v>1403.5999999046326</v>
      </c>
      <c r="D15360" s="1">
        <v>7.839499</v>
      </c>
      <c r="E15360" s="1">
        <v>-8.7875350000000001</v>
      </c>
    </row>
    <row r="15361" spans="1:5" x14ac:dyDescent="0.25">
      <c r="A15361" s="2">
        <v>43885.468639618055</v>
      </c>
      <c r="B15361">
        <f t="shared" si="478"/>
        <v>3791704490.4629998</v>
      </c>
      <c r="C15361">
        <f t="shared" si="479"/>
        <v>1403.610999584198</v>
      </c>
      <c r="D15361" s="1">
        <v>6.3176600000000001</v>
      </c>
      <c r="E15361" s="1">
        <v>-8.7698119999999999</v>
      </c>
    </row>
    <row r="15362" spans="1:5" x14ac:dyDescent="0.25">
      <c r="A15362" s="2">
        <v>43885.468640775463</v>
      </c>
      <c r="B15362">
        <f t="shared" ref="B15362:B15425" si="480">A15362*86400</f>
        <v>3791704490.5630002</v>
      </c>
      <c r="C15362">
        <f t="shared" ref="C15362:C15425" si="481">B15362-$B$1</f>
        <v>1403.7109999656677</v>
      </c>
      <c r="D15362" s="1">
        <v>6.0398639999999997</v>
      </c>
      <c r="E15362" s="1">
        <v>-8.5522939999999998</v>
      </c>
    </row>
    <row r="15363" spans="1:5" x14ac:dyDescent="0.25">
      <c r="A15363" s="2">
        <v>43885.468641932872</v>
      </c>
      <c r="B15363">
        <f t="shared" si="480"/>
        <v>3791704490.6630001</v>
      </c>
      <c r="C15363">
        <f t="shared" si="481"/>
        <v>1403.8109998703003</v>
      </c>
      <c r="D15363" s="1">
        <v>5.6533660000000001</v>
      </c>
      <c r="E15363" s="1">
        <v>-8.3734470000000005</v>
      </c>
    </row>
    <row r="15364" spans="1:5" x14ac:dyDescent="0.25">
      <c r="A15364" s="2">
        <v>43885.46864309028</v>
      </c>
      <c r="B15364">
        <f t="shared" si="480"/>
        <v>3791704490.763</v>
      </c>
      <c r="C15364">
        <f t="shared" si="481"/>
        <v>1403.9109997749329</v>
      </c>
      <c r="D15364" s="1">
        <v>3.9262000000000001</v>
      </c>
      <c r="E15364" s="1">
        <v>-8.2896619999999999</v>
      </c>
    </row>
    <row r="15365" spans="1:5" x14ac:dyDescent="0.25">
      <c r="A15365" s="2">
        <v>43885.468644247689</v>
      </c>
      <c r="B15365">
        <f t="shared" si="480"/>
        <v>3791704490.8630004</v>
      </c>
      <c r="C15365">
        <f t="shared" si="481"/>
        <v>1404.0110001564026</v>
      </c>
      <c r="D15365" s="1">
        <v>5.2547889999999997</v>
      </c>
      <c r="E15365" s="1">
        <v>-8.3444450000000003</v>
      </c>
    </row>
    <row r="15366" spans="1:5" x14ac:dyDescent="0.25">
      <c r="A15366" s="2">
        <v>43885.46864540509</v>
      </c>
      <c r="B15366">
        <f t="shared" si="480"/>
        <v>3791704490.9629998</v>
      </c>
      <c r="C15366">
        <f t="shared" si="481"/>
        <v>1404.110999584198</v>
      </c>
      <c r="D15366" s="1">
        <v>4.1798400000000004</v>
      </c>
      <c r="E15366" s="1">
        <v>-8.4314520000000002</v>
      </c>
    </row>
    <row r="15367" spans="1:5" x14ac:dyDescent="0.25">
      <c r="A15367" s="2">
        <v>43885.468646562498</v>
      </c>
      <c r="B15367">
        <f t="shared" si="480"/>
        <v>3791704491.0629997</v>
      </c>
      <c r="C15367">
        <f t="shared" si="481"/>
        <v>1404.2109994888306</v>
      </c>
      <c r="D15367" s="1">
        <v>5.0977740000000002</v>
      </c>
      <c r="E15367" s="1">
        <v>-8.4814000000000007</v>
      </c>
    </row>
    <row r="15368" spans="1:5" x14ac:dyDescent="0.25">
      <c r="A15368" s="2">
        <v>43885.468647719907</v>
      </c>
      <c r="B15368">
        <f t="shared" si="480"/>
        <v>3791704491.1630001</v>
      </c>
      <c r="C15368">
        <f t="shared" si="481"/>
        <v>1404.3109998703003</v>
      </c>
      <c r="D15368" s="1">
        <v>6.8974080000000004</v>
      </c>
      <c r="E15368" s="1">
        <v>-8.4572310000000002</v>
      </c>
    </row>
    <row r="15369" spans="1:5" x14ac:dyDescent="0.25">
      <c r="A15369" s="2">
        <v>43885.468648877315</v>
      </c>
      <c r="B15369">
        <f t="shared" si="480"/>
        <v>3791704491.263</v>
      </c>
      <c r="C15369">
        <f t="shared" si="481"/>
        <v>1404.4109997749329</v>
      </c>
      <c r="D15369" s="1">
        <v>4.1315270000000002</v>
      </c>
      <c r="E15369" s="1">
        <v>-8.3073859999999993</v>
      </c>
    </row>
    <row r="15370" spans="1:5" x14ac:dyDescent="0.25">
      <c r="A15370" s="2">
        <v>43885.468650034723</v>
      </c>
      <c r="B15370">
        <f t="shared" si="480"/>
        <v>3791704491.3629999</v>
      </c>
      <c r="C15370">
        <f t="shared" si="481"/>
        <v>1404.5109996795654</v>
      </c>
      <c r="D15370" s="1">
        <v>7.1510480000000003</v>
      </c>
      <c r="E15370" s="1">
        <v>-8.1140369999999997</v>
      </c>
    </row>
    <row r="15371" spans="1:5" x14ac:dyDescent="0.25">
      <c r="A15371" s="2">
        <v>43885.468650173614</v>
      </c>
      <c r="B15371">
        <f t="shared" si="480"/>
        <v>3791704491.3750005</v>
      </c>
      <c r="C15371">
        <f t="shared" si="481"/>
        <v>1404.5230002403259</v>
      </c>
      <c r="D15371" s="1">
        <v>4.9286810000000001</v>
      </c>
      <c r="E15371" s="1">
        <v>-8.1011480000000002</v>
      </c>
    </row>
    <row r="15372" spans="1:5" x14ac:dyDescent="0.25">
      <c r="A15372" s="2">
        <v>43885.468651331015</v>
      </c>
      <c r="B15372">
        <f t="shared" si="480"/>
        <v>3791704491.4749999</v>
      </c>
      <c r="C15372">
        <f t="shared" si="481"/>
        <v>1404.6229996681213</v>
      </c>
      <c r="D15372" s="1">
        <v>45.17286</v>
      </c>
      <c r="E15372" s="1">
        <v>-7.9561359999999999</v>
      </c>
    </row>
    <row r="15373" spans="1:5" x14ac:dyDescent="0.25">
      <c r="A15373" s="2">
        <v>43885.468652488424</v>
      </c>
      <c r="B15373">
        <f t="shared" si="480"/>
        <v>3791704491.5749998</v>
      </c>
      <c r="C15373">
        <f t="shared" si="481"/>
        <v>1404.7229995727539</v>
      </c>
      <c r="D15373" s="1">
        <v>100.9374</v>
      </c>
      <c r="E15373" s="1">
        <v>-7.869129</v>
      </c>
    </row>
    <row r="15374" spans="1:5" x14ac:dyDescent="0.25">
      <c r="A15374" s="2">
        <v>43885.468653645832</v>
      </c>
      <c r="B15374">
        <f t="shared" si="480"/>
        <v>3791704491.6749997</v>
      </c>
      <c r="C15374">
        <f t="shared" si="481"/>
        <v>1404.8229994773865</v>
      </c>
      <c r="D15374" s="1">
        <v>148.83930000000001</v>
      </c>
      <c r="E15374" s="1">
        <v>-8.0173629999999996</v>
      </c>
    </row>
    <row r="15375" spans="1:5" x14ac:dyDescent="0.25">
      <c r="A15375" s="2">
        <v>43885.46865480324</v>
      </c>
      <c r="B15375">
        <f t="shared" si="480"/>
        <v>3791704491.7750001</v>
      </c>
      <c r="C15375">
        <f t="shared" si="481"/>
        <v>1404.9229998588562</v>
      </c>
      <c r="D15375" s="1">
        <v>187.56190000000001</v>
      </c>
      <c r="E15375" s="1">
        <v>-10.497059999999999</v>
      </c>
    </row>
    <row r="15376" spans="1:5" x14ac:dyDescent="0.25">
      <c r="A15376" s="2">
        <v>43885.468655960649</v>
      </c>
      <c r="B15376">
        <f t="shared" si="480"/>
        <v>3791704491.875</v>
      </c>
      <c r="C15376">
        <f t="shared" si="481"/>
        <v>1405.0229997634888</v>
      </c>
      <c r="D15376" s="1">
        <v>213.90450000000001</v>
      </c>
      <c r="E15376" s="1">
        <v>-12.58845</v>
      </c>
    </row>
    <row r="15377" spans="1:5" x14ac:dyDescent="0.25">
      <c r="A15377" s="2">
        <v>43885.468657118057</v>
      </c>
      <c r="B15377">
        <f t="shared" si="480"/>
        <v>3791704491.9750004</v>
      </c>
      <c r="C15377">
        <f t="shared" si="481"/>
        <v>1405.1230001449585</v>
      </c>
      <c r="D15377" s="1">
        <v>225.4512</v>
      </c>
      <c r="E15377" s="1">
        <v>-13.86294</v>
      </c>
    </row>
    <row r="15378" spans="1:5" x14ac:dyDescent="0.25">
      <c r="A15378" s="2">
        <v>43885.468658275466</v>
      </c>
      <c r="B15378">
        <f t="shared" si="480"/>
        <v>3791704492.0750003</v>
      </c>
      <c r="C15378">
        <f t="shared" si="481"/>
        <v>1405.2230000495911</v>
      </c>
      <c r="D15378" s="1">
        <v>228.99019999999999</v>
      </c>
      <c r="E15378" s="1">
        <v>-14.088520000000001</v>
      </c>
    </row>
    <row r="15379" spans="1:5" x14ac:dyDescent="0.25">
      <c r="A15379" s="2">
        <v>43885.468659432867</v>
      </c>
      <c r="B15379">
        <f t="shared" si="480"/>
        <v>3791704492.1749997</v>
      </c>
      <c r="C15379">
        <f t="shared" si="481"/>
        <v>1405.3229994773865</v>
      </c>
      <c r="D15379" s="1">
        <v>228.96600000000001</v>
      </c>
      <c r="E15379" s="1">
        <v>-14.373710000000001</v>
      </c>
    </row>
    <row r="15380" spans="1:5" x14ac:dyDescent="0.25">
      <c r="A15380" s="2">
        <v>43885.468660590275</v>
      </c>
      <c r="B15380">
        <f t="shared" si="480"/>
        <v>3791704492.2749996</v>
      </c>
      <c r="C15380">
        <f t="shared" si="481"/>
        <v>1405.422999382019</v>
      </c>
      <c r="D15380" s="1">
        <v>229.09889999999999</v>
      </c>
      <c r="E15380" s="1">
        <v>-14.76524</v>
      </c>
    </row>
    <row r="15381" spans="1:5" x14ac:dyDescent="0.25">
      <c r="A15381" s="2">
        <v>43885.468660729166</v>
      </c>
      <c r="B15381">
        <f t="shared" si="480"/>
        <v>3791704492.2870002</v>
      </c>
      <c r="C15381">
        <f t="shared" si="481"/>
        <v>1405.4349999427795</v>
      </c>
      <c r="D15381" s="1">
        <v>228.10849999999999</v>
      </c>
      <c r="E15381" s="1">
        <v>-14.80552</v>
      </c>
    </row>
    <row r="15382" spans="1:5" x14ac:dyDescent="0.25">
      <c r="A15382" s="2">
        <v>43885.468661886574</v>
      </c>
      <c r="B15382">
        <f t="shared" si="480"/>
        <v>3791704492.3870001</v>
      </c>
      <c r="C15382">
        <f t="shared" si="481"/>
        <v>1405.5349998474121</v>
      </c>
      <c r="D15382" s="1">
        <v>224.3038</v>
      </c>
      <c r="E15382" s="1">
        <v>-15.211550000000001</v>
      </c>
    </row>
    <row r="15383" spans="1:5" x14ac:dyDescent="0.25">
      <c r="A15383" s="2">
        <v>43885.468663043983</v>
      </c>
      <c r="B15383">
        <f t="shared" si="480"/>
        <v>3791704492.487</v>
      </c>
      <c r="C15383">
        <f t="shared" si="481"/>
        <v>1405.6349997520447</v>
      </c>
      <c r="D15383" s="1">
        <v>197.80420000000001</v>
      </c>
      <c r="E15383" s="1">
        <v>-15.16483</v>
      </c>
    </row>
    <row r="15384" spans="1:5" x14ac:dyDescent="0.25">
      <c r="A15384" s="2">
        <v>43885.468664201391</v>
      </c>
      <c r="B15384">
        <f t="shared" si="480"/>
        <v>3791704492.5870004</v>
      </c>
      <c r="C15384">
        <f t="shared" si="481"/>
        <v>1405.7350001335144</v>
      </c>
      <c r="D15384" s="1">
        <v>172.69370000000001</v>
      </c>
      <c r="E15384" s="1">
        <v>-14.792630000000001</v>
      </c>
    </row>
    <row r="15385" spans="1:5" x14ac:dyDescent="0.25">
      <c r="A15385" s="2">
        <v>43885.4686653588</v>
      </c>
      <c r="B15385">
        <f t="shared" si="480"/>
        <v>3791704492.6870003</v>
      </c>
      <c r="C15385">
        <f t="shared" si="481"/>
        <v>1405.835000038147</v>
      </c>
      <c r="D15385" s="1">
        <v>150.6027</v>
      </c>
      <c r="E15385" s="1">
        <v>-14.175520000000001</v>
      </c>
    </row>
    <row r="15386" spans="1:5" x14ac:dyDescent="0.25">
      <c r="A15386" s="2">
        <v>43885.468666516201</v>
      </c>
      <c r="B15386">
        <f t="shared" si="480"/>
        <v>3791704492.7869997</v>
      </c>
      <c r="C15386">
        <f t="shared" si="481"/>
        <v>1405.9349994659424</v>
      </c>
      <c r="D15386" s="1">
        <v>133.18600000000001</v>
      </c>
      <c r="E15386" s="1">
        <v>-13.461740000000001</v>
      </c>
    </row>
    <row r="15387" spans="1:5" x14ac:dyDescent="0.25">
      <c r="A15387" s="2">
        <v>43885.468667673609</v>
      </c>
      <c r="B15387">
        <f t="shared" si="480"/>
        <v>3791704492.8869996</v>
      </c>
      <c r="C15387">
        <f t="shared" si="481"/>
        <v>1406.034999370575</v>
      </c>
      <c r="D15387" s="1">
        <v>116.5544</v>
      </c>
      <c r="E15387" s="1">
        <v>-12.770519999999999</v>
      </c>
    </row>
    <row r="15388" spans="1:5" x14ac:dyDescent="0.25">
      <c r="A15388" s="2">
        <v>43885.468668831018</v>
      </c>
      <c r="B15388">
        <f t="shared" si="480"/>
        <v>3791704492.987</v>
      </c>
      <c r="C15388">
        <f t="shared" si="481"/>
        <v>1406.1349997520447</v>
      </c>
      <c r="D15388" s="1">
        <v>103.4135</v>
      </c>
      <c r="E15388" s="1">
        <v>-12.201750000000001</v>
      </c>
    </row>
    <row r="15389" spans="1:5" x14ac:dyDescent="0.25">
      <c r="A15389" s="2">
        <v>43885.468669988426</v>
      </c>
      <c r="B15389">
        <f t="shared" si="480"/>
        <v>3791704493.0869999</v>
      </c>
      <c r="C15389">
        <f t="shared" si="481"/>
        <v>1406.2349996566772</v>
      </c>
      <c r="D15389" s="1">
        <v>90.634810000000002</v>
      </c>
      <c r="E15389" s="1">
        <v>-11.78927</v>
      </c>
    </row>
    <row r="15390" spans="1:5" x14ac:dyDescent="0.25">
      <c r="A15390" s="2">
        <v>43885.468671145834</v>
      </c>
      <c r="B15390">
        <f t="shared" si="480"/>
        <v>3791704493.1870003</v>
      </c>
      <c r="C15390">
        <f t="shared" si="481"/>
        <v>1406.335000038147</v>
      </c>
      <c r="D15390" s="1">
        <v>81.902339999999995</v>
      </c>
      <c r="E15390" s="1">
        <v>-11.463800000000001</v>
      </c>
    </row>
    <row r="15391" spans="1:5" x14ac:dyDescent="0.25">
      <c r="A15391" s="2">
        <v>43885.468671273149</v>
      </c>
      <c r="B15391">
        <f t="shared" si="480"/>
        <v>3791704493.198</v>
      </c>
      <c r="C15391">
        <f t="shared" si="481"/>
        <v>1406.3459997177124</v>
      </c>
      <c r="D15391" s="1">
        <v>79.208929999999995</v>
      </c>
      <c r="E15391" s="1">
        <v>-11.429970000000001</v>
      </c>
    </row>
    <row r="15392" spans="1:5" x14ac:dyDescent="0.25">
      <c r="A15392" s="2">
        <v>43885.468672430557</v>
      </c>
      <c r="B15392">
        <f t="shared" si="480"/>
        <v>3791704493.2980003</v>
      </c>
      <c r="C15392">
        <f t="shared" si="481"/>
        <v>1406.4460000991821</v>
      </c>
      <c r="D15392" s="1">
        <v>71.358159999999998</v>
      </c>
      <c r="E15392" s="1">
        <v>-11.13833</v>
      </c>
    </row>
    <row r="15393" spans="1:5" x14ac:dyDescent="0.25">
      <c r="A15393" s="2">
        <v>43885.468673587966</v>
      </c>
      <c r="B15393">
        <f t="shared" si="480"/>
        <v>3791704493.3980002</v>
      </c>
      <c r="C15393">
        <f t="shared" si="481"/>
        <v>1406.5460000038147</v>
      </c>
      <c r="D15393" s="1">
        <v>61.852699999999999</v>
      </c>
      <c r="E15393" s="1">
        <v>-10.827360000000001</v>
      </c>
    </row>
    <row r="15394" spans="1:5" x14ac:dyDescent="0.25">
      <c r="A15394" s="2">
        <v>43885.468674745367</v>
      </c>
      <c r="B15394">
        <f t="shared" si="480"/>
        <v>3791704493.4979997</v>
      </c>
      <c r="C15394">
        <f t="shared" si="481"/>
        <v>1406.6459994316101</v>
      </c>
      <c r="D15394" s="1">
        <v>56.127690000000001</v>
      </c>
      <c r="E15394" s="1">
        <v>-10.46</v>
      </c>
    </row>
    <row r="15395" spans="1:5" x14ac:dyDescent="0.25">
      <c r="A15395" s="2">
        <v>43885.468675902775</v>
      </c>
      <c r="B15395">
        <f t="shared" si="480"/>
        <v>3791704493.5979996</v>
      </c>
      <c r="C15395">
        <f t="shared" si="481"/>
        <v>1406.7459993362427</v>
      </c>
      <c r="D15395" s="1">
        <v>48.735889999999998</v>
      </c>
      <c r="E15395" s="1">
        <v>-10.094250000000001</v>
      </c>
    </row>
    <row r="15396" spans="1:5" x14ac:dyDescent="0.25">
      <c r="A15396" s="2">
        <v>43885.468677060184</v>
      </c>
      <c r="B15396">
        <f t="shared" si="480"/>
        <v>3791704493.698</v>
      </c>
      <c r="C15396">
        <f t="shared" si="481"/>
        <v>1406.8459997177124</v>
      </c>
      <c r="D15396" s="1">
        <v>43.300750000000001</v>
      </c>
      <c r="E15396" s="1">
        <v>-9.7945600000000006</v>
      </c>
    </row>
    <row r="15397" spans="1:5" x14ac:dyDescent="0.25">
      <c r="A15397" s="2">
        <v>43885.468678217592</v>
      </c>
      <c r="B15397">
        <f t="shared" si="480"/>
        <v>3791704493.7979999</v>
      </c>
      <c r="C15397">
        <f t="shared" si="481"/>
        <v>1406.945999622345</v>
      </c>
      <c r="D15397" s="1">
        <v>38.43329</v>
      </c>
      <c r="E15397" s="1">
        <v>-9.6463260000000002</v>
      </c>
    </row>
    <row r="15398" spans="1:5" x14ac:dyDescent="0.25">
      <c r="A15398" s="2">
        <v>43885.468679375001</v>
      </c>
      <c r="B15398">
        <f t="shared" si="480"/>
        <v>3791704493.8980002</v>
      </c>
      <c r="C15398">
        <f t="shared" si="481"/>
        <v>1407.0460000038147</v>
      </c>
      <c r="D15398" s="1">
        <v>33.275939999999999</v>
      </c>
      <c r="E15398" s="1">
        <v>-9.6350470000000001</v>
      </c>
    </row>
    <row r="15399" spans="1:5" x14ac:dyDescent="0.25">
      <c r="A15399" s="2">
        <v>43885.468680532409</v>
      </c>
      <c r="B15399">
        <f t="shared" si="480"/>
        <v>3791704493.9980001</v>
      </c>
      <c r="C15399">
        <f t="shared" si="481"/>
        <v>1407.1459999084473</v>
      </c>
      <c r="D15399" s="1">
        <v>30.570450000000001</v>
      </c>
      <c r="E15399" s="1">
        <v>-9.6366580000000006</v>
      </c>
    </row>
    <row r="15400" spans="1:5" x14ac:dyDescent="0.25">
      <c r="A15400" s="2">
        <v>43885.468681689817</v>
      </c>
      <c r="B15400">
        <f t="shared" si="480"/>
        <v>3791704494.098</v>
      </c>
      <c r="C15400">
        <f t="shared" si="481"/>
        <v>1407.2459998130798</v>
      </c>
      <c r="D15400" s="1">
        <v>25.799610000000001</v>
      </c>
      <c r="E15400" s="1">
        <v>-9.6060449999999999</v>
      </c>
    </row>
    <row r="15401" spans="1:5" x14ac:dyDescent="0.25">
      <c r="A15401" s="2">
        <v>43885.468681817132</v>
      </c>
      <c r="B15401">
        <f t="shared" si="480"/>
        <v>3791704494.1090002</v>
      </c>
      <c r="C15401">
        <f t="shared" si="481"/>
        <v>1407.2569999694824</v>
      </c>
      <c r="D15401" s="1">
        <v>25.13531</v>
      </c>
      <c r="E15401" s="1">
        <v>-9.5931549999999994</v>
      </c>
    </row>
    <row r="15402" spans="1:5" x14ac:dyDescent="0.25">
      <c r="A15402" s="2">
        <v>43885.468682974541</v>
      </c>
      <c r="B15402">
        <f t="shared" si="480"/>
        <v>3791704494.2090001</v>
      </c>
      <c r="C15402">
        <f t="shared" si="481"/>
        <v>1407.356999874115</v>
      </c>
      <c r="D15402" s="1">
        <v>23.444379999999999</v>
      </c>
      <c r="E15402" s="1">
        <v>-9.459422</v>
      </c>
    </row>
    <row r="15403" spans="1:5" x14ac:dyDescent="0.25">
      <c r="A15403" s="2">
        <v>43885.468684131942</v>
      </c>
      <c r="B15403">
        <f t="shared" si="480"/>
        <v>3791704494.3089995</v>
      </c>
      <c r="C15403">
        <f t="shared" si="481"/>
        <v>1407.4569993019104</v>
      </c>
      <c r="D15403" s="1">
        <v>19.204969999999999</v>
      </c>
      <c r="E15403" s="1">
        <v>-9.2193470000000008</v>
      </c>
    </row>
    <row r="15404" spans="1:5" x14ac:dyDescent="0.25">
      <c r="A15404" s="2">
        <v>43885.46868528935</v>
      </c>
      <c r="B15404">
        <f t="shared" si="480"/>
        <v>3791704494.4089999</v>
      </c>
      <c r="C15404">
        <f t="shared" si="481"/>
        <v>1407.5569996833801</v>
      </c>
      <c r="D15404" s="1">
        <v>17.671060000000001</v>
      </c>
      <c r="E15404" s="1">
        <v>-8.9792729999999992</v>
      </c>
    </row>
    <row r="15405" spans="1:5" x14ac:dyDescent="0.25">
      <c r="A15405" s="2">
        <v>43885.468686446759</v>
      </c>
      <c r="B15405">
        <f t="shared" si="480"/>
        <v>3791704494.5089998</v>
      </c>
      <c r="C15405">
        <f t="shared" si="481"/>
        <v>1407.6569995880127</v>
      </c>
      <c r="D15405" s="1">
        <v>14.74816</v>
      </c>
      <c r="E15405" s="1">
        <v>-8.8310390000000005</v>
      </c>
    </row>
    <row r="15406" spans="1:5" x14ac:dyDescent="0.25">
      <c r="A15406" s="2">
        <v>43885.468687604167</v>
      </c>
      <c r="B15406">
        <f t="shared" si="480"/>
        <v>3791704494.6090002</v>
      </c>
      <c r="C15406">
        <f t="shared" si="481"/>
        <v>1407.7569999694824</v>
      </c>
      <c r="D15406" s="1">
        <v>12.77943</v>
      </c>
      <c r="E15406" s="1">
        <v>-8.8117040000000006</v>
      </c>
    </row>
    <row r="15407" spans="1:5" x14ac:dyDescent="0.25">
      <c r="A15407" s="2">
        <v>43885.468688761575</v>
      </c>
      <c r="B15407">
        <f t="shared" si="480"/>
        <v>3791704494.7090001</v>
      </c>
      <c r="C15407">
        <f t="shared" si="481"/>
        <v>1407.856999874115</v>
      </c>
      <c r="D15407" s="1">
        <v>11.547470000000001</v>
      </c>
      <c r="E15407" s="1">
        <v>-8.8777650000000001</v>
      </c>
    </row>
    <row r="15408" spans="1:5" x14ac:dyDescent="0.25">
      <c r="A15408" s="2">
        <v>43885.468689918984</v>
      </c>
      <c r="B15408">
        <f t="shared" si="480"/>
        <v>3791704494.809</v>
      </c>
      <c r="C15408">
        <f t="shared" si="481"/>
        <v>1407.9569997787476</v>
      </c>
      <c r="D15408" s="1">
        <v>8.7695109999999996</v>
      </c>
      <c r="E15408" s="1">
        <v>-8.9373810000000002</v>
      </c>
    </row>
    <row r="15409" spans="1:5" x14ac:dyDescent="0.25">
      <c r="A15409" s="2">
        <v>43885.468691076392</v>
      </c>
      <c r="B15409">
        <f t="shared" si="480"/>
        <v>3791704494.9090004</v>
      </c>
      <c r="C15409">
        <f t="shared" si="481"/>
        <v>1408.0570001602173</v>
      </c>
      <c r="D15409" s="1">
        <v>9.047307</v>
      </c>
      <c r="E15409" s="1">
        <v>-8.922879</v>
      </c>
    </row>
    <row r="15410" spans="1:5" x14ac:dyDescent="0.25">
      <c r="A15410" s="2">
        <v>43885.468692233793</v>
      </c>
      <c r="B15410">
        <f t="shared" si="480"/>
        <v>3791704495.0089998</v>
      </c>
      <c r="C15410">
        <f t="shared" si="481"/>
        <v>1408.1569995880127</v>
      </c>
      <c r="D15410" s="1">
        <v>5.6292099999999996</v>
      </c>
      <c r="E15410" s="1">
        <v>-8.8020359999999993</v>
      </c>
    </row>
    <row r="15411" spans="1:5" x14ac:dyDescent="0.25">
      <c r="A15411" s="2">
        <v>43885.468692361108</v>
      </c>
      <c r="B15411">
        <f t="shared" si="480"/>
        <v>3791704495.0199995</v>
      </c>
      <c r="C15411">
        <f t="shared" si="481"/>
        <v>1408.1679992675781</v>
      </c>
      <c r="D15411" s="1">
        <v>6.6196120000000001</v>
      </c>
      <c r="E15411" s="1">
        <v>-8.7827020000000005</v>
      </c>
    </row>
    <row r="15412" spans="1:5" x14ac:dyDescent="0.25">
      <c r="A15412" s="2">
        <v>43885.468693518516</v>
      </c>
      <c r="B15412">
        <f t="shared" si="480"/>
        <v>3791704495.1199999</v>
      </c>
      <c r="C15412">
        <f t="shared" si="481"/>
        <v>1408.2679996490479</v>
      </c>
      <c r="D15412" s="1">
        <v>7.4288439999999998</v>
      </c>
      <c r="E15412" s="1">
        <v>-8.5651840000000004</v>
      </c>
    </row>
    <row r="15413" spans="1:5" x14ac:dyDescent="0.25">
      <c r="A15413" s="2">
        <v>43885.468694675925</v>
      </c>
      <c r="B15413">
        <f t="shared" si="480"/>
        <v>3791704495.2199998</v>
      </c>
      <c r="C15413">
        <f t="shared" si="481"/>
        <v>1408.3679995536804</v>
      </c>
      <c r="D15413" s="1">
        <v>4.2523080000000002</v>
      </c>
      <c r="E15413" s="1">
        <v>-8.3863369999999993</v>
      </c>
    </row>
    <row r="15414" spans="1:5" x14ac:dyDescent="0.25">
      <c r="A15414" s="2">
        <v>43885.468695833333</v>
      </c>
      <c r="B15414">
        <f t="shared" si="480"/>
        <v>3791704495.3200002</v>
      </c>
      <c r="C15414">
        <f t="shared" si="481"/>
        <v>1408.4679999351501</v>
      </c>
      <c r="D15414" s="1">
        <v>6.6437679999999997</v>
      </c>
      <c r="E15414" s="1">
        <v>-8.3170540000000006</v>
      </c>
    </row>
    <row r="15415" spans="1:5" x14ac:dyDescent="0.25">
      <c r="A15415" s="2">
        <v>43885.468696990742</v>
      </c>
      <c r="B15415">
        <f t="shared" si="480"/>
        <v>3791704495.4200001</v>
      </c>
      <c r="C15415">
        <f t="shared" si="481"/>
        <v>1408.5679998397827</v>
      </c>
      <c r="D15415" s="1">
        <v>3.7329509999999999</v>
      </c>
      <c r="E15415" s="1">
        <v>-8.3541120000000006</v>
      </c>
    </row>
    <row r="15416" spans="1:5" x14ac:dyDescent="0.25">
      <c r="A15416" s="2">
        <v>43885.46869814815</v>
      </c>
      <c r="B15416">
        <f t="shared" si="480"/>
        <v>3791704495.52</v>
      </c>
      <c r="C15416">
        <f t="shared" si="481"/>
        <v>1408.6679997444153</v>
      </c>
      <c r="D15416" s="1">
        <v>4.86829</v>
      </c>
      <c r="E15416" s="1">
        <v>-8.4459529999999994</v>
      </c>
    </row>
    <row r="15417" spans="1:5" x14ac:dyDescent="0.25">
      <c r="A15417" s="2">
        <v>43885.468699305558</v>
      </c>
      <c r="B15417">
        <f t="shared" si="480"/>
        <v>3791704495.6200004</v>
      </c>
      <c r="C15417">
        <f t="shared" si="481"/>
        <v>1408.768000125885</v>
      </c>
      <c r="D15417" s="1">
        <v>6.6437679999999997</v>
      </c>
      <c r="E15417" s="1">
        <v>-8.5055680000000002</v>
      </c>
    </row>
    <row r="15418" spans="1:5" x14ac:dyDescent="0.25">
      <c r="A15418" s="2">
        <v>43885.46870046296</v>
      </c>
      <c r="B15418">
        <f t="shared" si="480"/>
        <v>3791704495.7199998</v>
      </c>
      <c r="C15418">
        <f t="shared" si="481"/>
        <v>1408.8679995536804</v>
      </c>
      <c r="D15418" s="1">
        <v>3.9986679999999999</v>
      </c>
      <c r="E15418" s="1">
        <v>-8.4733440000000009</v>
      </c>
    </row>
    <row r="15419" spans="1:5" x14ac:dyDescent="0.25">
      <c r="A15419" s="2">
        <v>43885.468701620368</v>
      </c>
      <c r="B15419">
        <f t="shared" si="480"/>
        <v>3791704495.8199997</v>
      </c>
      <c r="C15419">
        <f t="shared" si="481"/>
        <v>1408.967999458313</v>
      </c>
      <c r="D15419" s="1">
        <v>6.208958</v>
      </c>
      <c r="E15419" s="1">
        <v>-8.3299430000000001</v>
      </c>
    </row>
    <row r="15420" spans="1:5" x14ac:dyDescent="0.25">
      <c r="A15420" s="2">
        <v>43885.468702777776</v>
      </c>
      <c r="B15420">
        <f t="shared" si="480"/>
        <v>3791704495.9200001</v>
      </c>
      <c r="C15420">
        <f t="shared" si="481"/>
        <v>1409.0679998397827</v>
      </c>
      <c r="D15420" s="1">
        <v>3.8537319999999999</v>
      </c>
      <c r="E15420" s="1">
        <v>-8.1494850000000003</v>
      </c>
    </row>
    <row r="15421" spans="1:5" x14ac:dyDescent="0.25">
      <c r="A15421" s="2">
        <v>43885.468702893515</v>
      </c>
      <c r="B15421">
        <f t="shared" si="480"/>
        <v>3791704495.9299998</v>
      </c>
      <c r="C15421">
        <f t="shared" si="481"/>
        <v>1409.0779995918274</v>
      </c>
      <c r="D15421" s="1">
        <v>4.6388069999999999</v>
      </c>
      <c r="E15421" s="1">
        <v>-8.1237049999999993</v>
      </c>
    </row>
    <row r="15422" spans="1:5" x14ac:dyDescent="0.25">
      <c r="A15422" s="2">
        <v>43885.468704050923</v>
      </c>
      <c r="B15422">
        <f t="shared" si="480"/>
        <v>3791704496.0299997</v>
      </c>
      <c r="C15422">
        <f t="shared" si="481"/>
        <v>1409.17799949646</v>
      </c>
      <c r="D15422" s="1">
        <v>45.317799999999998</v>
      </c>
      <c r="E15422" s="1">
        <v>-7.9722479999999996</v>
      </c>
    </row>
    <row r="15423" spans="1:5" x14ac:dyDescent="0.25">
      <c r="A15423" s="2">
        <v>43885.468705208332</v>
      </c>
      <c r="B15423">
        <f t="shared" si="480"/>
        <v>3791704496.1299996</v>
      </c>
      <c r="C15423">
        <f t="shared" si="481"/>
        <v>1409.2779994010925</v>
      </c>
      <c r="D15423" s="1">
        <v>99.995350000000002</v>
      </c>
      <c r="E15423" s="1">
        <v>-7.8884639999999999</v>
      </c>
    </row>
    <row r="15424" spans="1:5" x14ac:dyDescent="0.25">
      <c r="A15424" s="2">
        <v>43885.46870636574</v>
      </c>
      <c r="B15424">
        <f t="shared" si="480"/>
        <v>3791704496.23</v>
      </c>
      <c r="C15424">
        <f t="shared" si="481"/>
        <v>1409.3779997825623</v>
      </c>
      <c r="D15424" s="1">
        <v>148.75479999999999</v>
      </c>
      <c r="E15424" s="1">
        <v>-8.0318640000000006</v>
      </c>
    </row>
    <row r="15425" spans="1:5" x14ac:dyDescent="0.25">
      <c r="A15425" s="2">
        <v>43885.468707523149</v>
      </c>
      <c r="B15425">
        <f t="shared" si="480"/>
        <v>3791704496.3299999</v>
      </c>
      <c r="C15425">
        <f t="shared" si="481"/>
        <v>1409.4779996871948</v>
      </c>
      <c r="D15425" s="1">
        <v>185.8468</v>
      </c>
      <c r="E15425" s="1">
        <v>-10.492229999999999</v>
      </c>
    </row>
    <row r="15426" spans="1:5" x14ac:dyDescent="0.25">
      <c r="A15426" s="2">
        <v>43885.468708680557</v>
      </c>
      <c r="B15426">
        <f t="shared" ref="B15426:B15489" si="482">A15426*86400</f>
        <v>3791704496.4300003</v>
      </c>
      <c r="C15426">
        <f t="shared" ref="C15426:C15489" si="483">B15426-$B$1</f>
        <v>1409.5780000686646</v>
      </c>
      <c r="D15426" s="1">
        <v>210.87280000000001</v>
      </c>
      <c r="E15426" s="1">
        <v>-12.60295</v>
      </c>
    </row>
    <row r="15427" spans="1:5" x14ac:dyDescent="0.25">
      <c r="A15427" s="2">
        <v>43885.468709837965</v>
      </c>
      <c r="B15427">
        <f t="shared" si="482"/>
        <v>3791704496.5300002</v>
      </c>
      <c r="C15427">
        <f t="shared" si="483"/>
        <v>1409.6779999732971</v>
      </c>
      <c r="D15427" s="1">
        <v>222.37129999999999</v>
      </c>
      <c r="E15427" s="1">
        <v>-13.879049999999999</v>
      </c>
    </row>
    <row r="15428" spans="1:5" x14ac:dyDescent="0.25">
      <c r="A15428" s="2">
        <v>43885.468710995374</v>
      </c>
      <c r="B15428">
        <f t="shared" si="482"/>
        <v>3791704496.6300001</v>
      </c>
      <c r="C15428">
        <f t="shared" si="483"/>
        <v>1409.7779998779297</v>
      </c>
      <c r="D15428" s="1">
        <v>228.62780000000001</v>
      </c>
      <c r="E15428" s="1">
        <v>-14.10141</v>
      </c>
    </row>
    <row r="15429" spans="1:5" x14ac:dyDescent="0.25">
      <c r="A15429" s="2">
        <v>43885.468712152775</v>
      </c>
      <c r="B15429">
        <f t="shared" si="482"/>
        <v>3791704496.7299995</v>
      </c>
      <c r="C15429">
        <f t="shared" si="483"/>
        <v>1409.8779993057251</v>
      </c>
      <c r="D15429" s="1">
        <v>227.50450000000001</v>
      </c>
      <c r="E15429" s="1">
        <v>-14.39465</v>
      </c>
    </row>
    <row r="15430" spans="1:5" x14ac:dyDescent="0.25">
      <c r="A15430" s="2">
        <v>43885.468713310183</v>
      </c>
      <c r="B15430">
        <f t="shared" si="482"/>
        <v>3791704496.8299999</v>
      </c>
      <c r="C15430">
        <f t="shared" si="483"/>
        <v>1409.9779996871948</v>
      </c>
      <c r="D15430" s="1">
        <v>227.75819999999999</v>
      </c>
      <c r="E15430" s="1">
        <v>-14.78457</v>
      </c>
    </row>
    <row r="15431" spans="1:5" x14ac:dyDescent="0.25">
      <c r="A15431" s="2">
        <v>43885.468713449074</v>
      </c>
      <c r="B15431">
        <f t="shared" si="482"/>
        <v>3791704496.842</v>
      </c>
      <c r="C15431">
        <f t="shared" si="483"/>
        <v>1409.9899997711182</v>
      </c>
      <c r="D15431" s="1">
        <v>228.10849999999999</v>
      </c>
      <c r="E15431" s="1">
        <v>-14.829689999999999</v>
      </c>
    </row>
    <row r="15432" spans="1:5" x14ac:dyDescent="0.25">
      <c r="A15432" s="2">
        <v>43885.468714606483</v>
      </c>
      <c r="B15432">
        <f t="shared" si="482"/>
        <v>3791704496.9419999</v>
      </c>
      <c r="C15432">
        <f t="shared" si="483"/>
        <v>1410.0899996757507</v>
      </c>
      <c r="D15432" s="1">
        <v>224.70240000000001</v>
      </c>
      <c r="E15432" s="1">
        <v>-15.23089</v>
      </c>
    </row>
    <row r="15433" spans="1:5" x14ac:dyDescent="0.25">
      <c r="A15433" s="2">
        <v>43885.468715763891</v>
      </c>
      <c r="B15433">
        <f t="shared" si="482"/>
        <v>3791704497.0420003</v>
      </c>
      <c r="C15433">
        <f t="shared" si="483"/>
        <v>1410.1900000572205</v>
      </c>
      <c r="D15433" s="1">
        <v>199.65219999999999</v>
      </c>
      <c r="E15433" s="1">
        <v>-15.211550000000001</v>
      </c>
    </row>
    <row r="15434" spans="1:5" x14ac:dyDescent="0.25">
      <c r="A15434" s="2">
        <v>43885.468716921299</v>
      </c>
      <c r="B15434">
        <f t="shared" si="482"/>
        <v>3791704497.1420002</v>
      </c>
      <c r="C15434">
        <f t="shared" si="483"/>
        <v>1410.289999961853</v>
      </c>
      <c r="D15434" s="1">
        <v>172.87479999999999</v>
      </c>
      <c r="E15434" s="1">
        <v>-14.85708</v>
      </c>
    </row>
    <row r="15435" spans="1:5" x14ac:dyDescent="0.25">
      <c r="A15435" s="2">
        <v>43885.4687180787</v>
      </c>
      <c r="B15435">
        <f t="shared" si="482"/>
        <v>3791704497.2419996</v>
      </c>
      <c r="C15435">
        <f t="shared" si="483"/>
        <v>1410.3899993896484</v>
      </c>
      <c r="D15435" s="1">
        <v>152.16079999999999</v>
      </c>
      <c r="E15435" s="1">
        <v>-14.235139999999999</v>
      </c>
    </row>
    <row r="15436" spans="1:5" x14ac:dyDescent="0.25">
      <c r="A15436" s="2">
        <v>43885.468719236109</v>
      </c>
      <c r="B15436">
        <f t="shared" si="482"/>
        <v>3791704497.342</v>
      </c>
      <c r="C15436">
        <f t="shared" si="483"/>
        <v>1410.4899997711182</v>
      </c>
      <c r="D15436" s="1">
        <v>133.12559999999999</v>
      </c>
      <c r="E15436" s="1">
        <v>-13.531029999999999</v>
      </c>
    </row>
    <row r="15437" spans="1:5" x14ac:dyDescent="0.25">
      <c r="A15437" s="2">
        <v>43885.468720393517</v>
      </c>
      <c r="B15437">
        <f t="shared" si="482"/>
        <v>3791704497.4419999</v>
      </c>
      <c r="C15437">
        <f t="shared" si="483"/>
        <v>1410.5899996757507</v>
      </c>
      <c r="D15437" s="1">
        <v>117.52070000000001</v>
      </c>
      <c r="E15437" s="1">
        <v>-12.8253</v>
      </c>
    </row>
    <row r="15438" spans="1:5" x14ac:dyDescent="0.25">
      <c r="A15438" s="2">
        <v>43885.468721550926</v>
      </c>
      <c r="B15438">
        <f t="shared" si="482"/>
        <v>3791704497.5419998</v>
      </c>
      <c r="C15438">
        <f t="shared" si="483"/>
        <v>1410.6899995803833</v>
      </c>
      <c r="D15438" s="1">
        <v>104.0536</v>
      </c>
      <c r="E15438" s="1">
        <v>-12.258150000000001</v>
      </c>
    </row>
    <row r="15439" spans="1:5" x14ac:dyDescent="0.25">
      <c r="A15439" s="2">
        <v>43885.468722708334</v>
      </c>
      <c r="B15439">
        <f t="shared" si="482"/>
        <v>3791704497.6420002</v>
      </c>
      <c r="C15439">
        <f t="shared" si="483"/>
        <v>1410.789999961853</v>
      </c>
      <c r="D15439" s="1">
        <v>91.166250000000005</v>
      </c>
      <c r="E15439" s="1">
        <v>-11.842449999999999</v>
      </c>
    </row>
    <row r="15440" spans="1:5" x14ac:dyDescent="0.25">
      <c r="A15440" s="2">
        <v>43885.468723865743</v>
      </c>
      <c r="B15440">
        <f t="shared" si="482"/>
        <v>3791704497.7420001</v>
      </c>
      <c r="C15440">
        <f t="shared" si="483"/>
        <v>1410.8899998664856</v>
      </c>
      <c r="D15440" s="1">
        <v>81.564160000000001</v>
      </c>
      <c r="E15440" s="1">
        <v>-11.51859</v>
      </c>
    </row>
    <row r="15441" spans="1:5" x14ac:dyDescent="0.25">
      <c r="A15441" s="2">
        <v>43885.468723993057</v>
      </c>
      <c r="B15441">
        <f t="shared" si="482"/>
        <v>3791704497.7530003</v>
      </c>
      <c r="C15441">
        <f t="shared" si="483"/>
        <v>1410.9010000228882</v>
      </c>
      <c r="D15441" s="1">
        <v>79.378020000000006</v>
      </c>
      <c r="E15441" s="1">
        <v>-11.47831</v>
      </c>
    </row>
    <row r="15442" spans="1:5" x14ac:dyDescent="0.25">
      <c r="A15442" s="2">
        <v>43885.468725150466</v>
      </c>
      <c r="B15442">
        <f t="shared" si="482"/>
        <v>3791704497.8530002</v>
      </c>
      <c r="C15442">
        <f t="shared" si="483"/>
        <v>1411.0009999275208</v>
      </c>
      <c r="D15442" s="1">
        <v>71.044129999999996</v>
      </c>
      <c r="E15442" s="1">
        <v>-11.18989</v>
      </c>
    </row>
    <row r="15443" spans="1:5" x14ac:dyDescent="0.25">
      <c r="A15443" s="2">
        <v>43885.468726307867</v>
      </c>
      <c r="B15443">
        <f t="shared" si="482"/>
        <v>3791704497.9529996</v>
      </c>
      <c r="C15443">
        <f t="shared" si="483"/>
        <v>1411.1009993553162</v>
      </c>
      <c r="D15443" s="1">
        <v>62.154649999999997</v>
      </c>
      <c r="E15443" s="1">
        <v>-10.874090000000001</v>
      </c>
    </row>
    <row r="15444" spans="1:5" x14ac:dyDescent="0.25">
      <c r="A15444" s="2">
        <v>43885.468727465275</v>
      </c>
      <c r="B15444">
        <f t="shared" si="482"/>
        <v>3791704498.053</v>
      </c>
      <c r="C15444">
        <f t="shared" si="483"/>
        <v>1411.2009997367859</v>
      </c>
      <c r="D15444" s="1">
        <v>55.982750000000003</v>
      </c>
      <c r="E15444" s="1">
        <v>-10.50189</v>
      </c>
    </row>
    <row r="15445" spans="1:5" x14ac:dyDescent="0.25">
      <c r="A15445" s="2">
        <v>43885.468728622684</v>
      </c>
      <c r="B15445">
        <f t="shared" si="482"/>
        <v>3791704498.1529999</v>
      </c>
      <c r="C15445">
        <f t="shared" si="483"/>
        <v>1411.3009996414185</v>
      </c>
      <c r="D15445" s="1">
        <v>48.892910000000001</v>
      </c>
      <c r="E15445" s="1">
        <v>-10.12809</v>
      </c>
    </row>
    <row r="15446" spans="1:5" x14ac:dyDescent="0.25">
      <c r="A15446" s="2">
        <v>43885.468729780092</v>
      </c>
      <c r="B15446">
        <f t="shared" si="482"/>
        <v>3791704498.2529998</v>
      </c>
      <c r="C15446">
        <f t="shared" si="483"/>
        <v>1411.400999546051</v>
      </c>
      <c r="D15446" s="1">
        <v>44.460250000000002</v>
      </c>
      <c r="E15446" s="1">
        <v>-9.8235620000000008</v>
      </c>
    </row>
    <row r="15447" spans="1:5" x14ac:dyDescent="0.25">
      <c r="A15447" s="2">
        <v>43885.4687309375</v>
      </c>
      <c r="B15447">
        <f t="shared" si="482"/>
        <v>3791704498.3530002</v>
      </c>
      <c r="C15447">
        <f t="shared" si="483"/>
        <v>1411.5009999275208</v>
      </c>
      <c r="D15447" s="1">
        <v>37.962240000000001</v>
      </c>
      <c r="E15447" s="1">
        <v>-9.6833840000000002</v>
      </c>
    </row>
    <row r="15448" spans="1:5" x14ac:dyDescent="0.25">
      <c r="A15448" s="2">
        <v>43885.468732094909</v>
      </c>
      <c r="B15448">
        <f t="shared" si="482"/>
        <v>3791704498.4530001</v>
      </c>
      <c r="C15448">
        <f t="shared" si="483"/>
        <v>1411.6009998321533</v>
      </c>
      <c r="D15448" s="1">
        <v>34.471670000000003</v>
      </c>
      <c r="E15448" s="1">
        <v>-9.6624379999999999</v>
      </c>
    </row>
    <row r="15449" spans="1:5" x14ac:dyDescent="0.25">
      <c r="A15449" s="2">
        <v>43885.468733252317</v>
      </c>
      <c r="B15449">
        <f t="shared" si="482"/>
        <v>3791704498.553</v>
      </c>
      <c r="C15449">
        <f t="shared" si="483"/>
        <v>1411.7009997367859</v>
      </c>
      <c r="D15449" s="1">
        <v>29.435110000000002</v>
      </c>
      <c r="E15449" s="1">
        <v>-9.6624379999999999</v>
      </c>
    </row>
    <row r="15450" spans="1:5" x14ac:dyDescent="0.25">
      <c r="A15450" s="2">
        <v>43885.468734409726</v>
      </c>
      <c r="B15450">
        <f t="shared" si="482"/>
        <v>3791704498.6530004</v>
      </c>
      <c r="C15450">
        <f t="shared" si="483"/>
        <v>1411.8010001182556</v>
      </c>
      <c r="D15450" s="1">
        <v>26.934950000000001</v>
      </c>
      <c r="E15450" s="1">
        <v>-9.6318249999999992</v>
      </c>
    </row>
    <row r="15451" spans="1:5" x14ac:dyDescent="0.25">
      <c r="A15451" s="2">
        <v>43885.46873453704</v>
      </c>
      <c r="B15451">
        <f t="shared" si="482"/>
        <v>3791704498.6640005</v>
      </c>
      <c r="C15451">
        <f t="shared" si="483"/>
        <v>1411.8120002746582</v>
      </c>
      <c r="D15451" s="1">
        <v>26.463899999999999</v>
      </c>
      <c r="E15451" s="1">
        <v>-9.6189350000000005</v>
      </c>
    </row>
    <row r="15452" spans="1:5" x14ac:dyDescent="0.25">
      <c r="A15452" s="2">
        <v>43885.468735694441</v>
      </c>
      <c r="B15452">
        <f t="shared" si="482"/>
        <v>3791704498.7639999</v>
      </c>
      <c r="C15452">
        <f t="shared" si="483"/>
        <v>1411.9119997024536</v>
      </c>
      <c r="D15452" s="1">
        <v>22.47814</v>
      </c>
      <c r="E15452" s="1">
        <v>-9.4900359999999999</v>
      </c>
    </row>
    <row r="15453" spans="1:5" x14ac:dyDescent="0.25">
      <c r="A15453" s="2">
        <v>43885.46873685185</v>
      </c>
      <c r="B15453">
        <f t="shared" si="482"/>
        <v>3791704498.8639998</v>
      </c>
      <c r="C15453">
        <f t="shared" si="483"/>
        <v>1412.0119996070862</v>
      </c>
      <c r="D15453" s="1">
        <v>20.859670000000001</v>
      </c>
      <c r="E15453" s="1">
        <v>-9.2628509999999995</v>
      </c>
    </row>
    <row r="15454" spans="1:5" x14ac:dyDescent="0.25">
      <c r="A15454" s="2">
        <v>43885.468738009258</v>
      </c>
      <c r="B15454">
        <f t="shared" si="482"/>
        <v>3791704498.9639997</v>
      </c>
      <c r="C15454">
        <f t="shared" si="483"/>
        <v>1412.1119995117188</v>
      </c>
      <c r="D15454" s="1">
        <v>17.526119999999999</v>
      </c>
      <c r="E15454" s="1">
        <v>-9.013109</v>
      </c>
    </row>
    <row r="15455" spans="1:5" x14ac:dyDescent="0.25">
      <c r="A15455" s="2">
        <v>43885.468739166667</v>
      </c>
      <c r="B15455">
        <f t="shared" si="482"/>
        <v>3791704499.0640001</v>
      </c>
      <c r="C15455">
        <f t="shared" si="483"/>
        <v>1412.2119998931885</v>
      </c>
      <c r="D15455" s="1">
        <v>14.941409999999999</v>
      </c>
      <c r="E15455" s="1">
        <v>-8.8648749999999996</v>
      </c>
    </row>
    <row r="15456" spans="1:5" x14ac:dyDescent="0.25">
      <c r="A15456" s="2">
        <v>43885.468740324075</v>
      </c>
      <c r="B15456">
        <f t="shared" si="482"/>
        <v>3791704499.164</v>
      </c>
      <c r="C15456">
        <f t="shared" si="483"/>
        <v>1412.311999797821</v>
      </c>
      <c r="D15456" s="1">
        <v>13.371259999999999</v>
      </c>
      <c r="E15456" s="1">
        <v>-8.8374839999999999</v>
      </c>
    </row>
    <row r="15457" spans="1:5" x14ac:dyDescent="0.25">
      <c r="A15457" s="2">
        <v>43885.468741481483</v>
      </c>
      <c r="B15457">
        <f t="shared" si="482"/>
        <v>3791704499.2639999</v>
      </c>
      <c r="C15457">
        <f t="shared" si="483"/>
        <v>1412.4119997024536</v>
      </c>
      <c r="D15457" s="1">
        <v>10.90733</v>
      </c>
      <c r="E15457" s="1">
        <v>-8.9083780000000008</v>
      </c>
    </row>
    <row r="15458" spans="1:5" x14ac:dyDescent="0.25">
      <c r="A15458" s="2">
        <v>43885.468742638892</v>
      </c>
      <c r="B15458">
        <f t="shared" si="482"/>
        <v>3791704499.3640003</v>
      </c>
      <c r="C15458">
        <f t="shared" si="483"/>
        <v>1412.5120000839233</v>
      </c>
      <c r="D15458" s="1">
        <v>10.037710000000001</v>
      </c>
      <c r="E15458" s="1">
        <v>-8.9615489999999998</v>
      </c>
    </row>
    <row r="15459" spans="1:5" x14ac:dyDescent="0.25">
      <c r="A15459" s="2">
        <v>43885.468743796293</v>
      </c>
      <c r="B15459">
        <f t="shared" si="482"/>
        <v>3791704499.4639997</v>
      </c>
      <c r="C15459">
        <f t="shared" si="483"/>
        <v>1412.6119995117188</v>
      </c>
      <c r="D15459" s="1">
        <v>6.8370179999999996</v>
      </c>
      <c r="E15459" s="1">
        <v>-8.9534929999999999</v>
      </c>
    </row>
    <row r="15460" spans="1:5" x14ac:dyDescent="0.25">
      <c r="A15460" s="2">
        <v>43885.468744953701</v>
      </c>
      <c r="B15460">
        <f t="shared" si="482"/>
        <v>3791704499.5639997</v>
      </c>
      <c r="C15460">
        <f t="shared" si="483"/>
        <v>1412.7119994163513</v>
      </c>
      <c r="D15460" s="1">
        <v>8.1293729999999993</v>
      </c>
      <c r="E15460" s="1">
        <v>-8.8342609999999997</v>
      </c>
    </row>
    <row r="15461" spans="1:5" x14ac:dyDescent="0.25">
      <c r="A15461" s="2">
        <v>43885.468745081016</v>
      </c>
      <c r="B15461">
        <f t="shared" si="482"/>
        <v>3791704499.5749998</v>
      </c>
      <c r="C15461">
        <f t="shared" si="483"/>
        <v>1412.7229995727539</v>
      </c>
      <c r="D15461" s="1">
        <v>6.5954560000000004</v>
      </c>
      <c r="E15461" s="1">
        <v>-8.8133149999999993</v>
      </c>
    </row>
    <row r="15462" spans="1:5" x14ac:dyDescent="0.25">
      <c r="A15462" s="2">
        <v>43885.468746238425</v>
      </c>
      <c r="B15462">
        <f t="shared" si="482"/>
        <v>3791704499.6749997</v>
      </c>
      <c r="C15462">
        <f t="shared" si="483"/>
        <v>1412.8229994773865</v>
      </c>
      <c r="D15462" s="1">
        <v>7.3805319999999996</v>
      </c>
      <c r="E15462" s="1">
        <v>-8.5941869999999998</v>
      </c>
    </row>
    <row r="15463" spans="1:5" x14ac:dyDescent="0.25">
      <c r="A15463" s="2">
        <v>43885.468747395833</v>
      </c>
      <c r="B15463">
        <f t="shared" si="482"/>
        <v>3791704499.7750001</v>
      </c>
      <c r="C15463">
        <f t="shared" si="483"/>
        <v>1412.9229998588562</v>
      </c>
      <c r="D15463" s="1">
        <v>4.3489329999999997</v>
      </c>
      <c r="E15463" s="1">
        <v>-8.4121170000000003</v>
      </c>
    </row>
    <row r="15464" spans="1:5" x14ac:dyDescent="0.25">
      <c r="A15464" s="2">
        <v>43885.468748553241</v>
      </c>
      <c r="B15464">
        <f t="shared" si="482"/>
        <v>3791704499.875</v>
      </c>
      <c r="C15464">
        <f t="shared" si="483"/>
        <v>1413.0229997634888</v>
      </c>
      <c r="D15464" s="1">
        <v>4.8562120000000002</v>
      </c>
      <c r="E15464" s="1">
        <v>-8.3363879999999995</v>
      </c>
    </row>
    <row r="15465" spans="1:5" x14ac:dyDescent="0.25">
      <c r="A15465" s="2">
        <v>43885.46874971065</v>
      </c>
      <c r="B15465">
        <f t="shared" si="482"/>
        <v>3791704499.9749999</v>
      </c>
      <c r="C15465">
        <f t="shared" si="483"/>
        <v>1413.1229996681213</v>
      </c>
      <c r="D15465" s="1">
        <v>6.4142849999999996</v>
      </c>
      <c r="E15465" s="1">
        <v>-8.3798919999999999</v>
      </c>
    </row>
    <row r="15466" spans="1:5" x14ac:dyDescent="0.25">
      <c r="A15466" s="2">
        <v>43885.468750868058</v>
      </c>
      <c r="B15466">
        <f t="shared" si="482"/>
        <v>3791704500.0750003</v>
      </c>
      <c r="C15466">
        <f t="shared" si="483"/>
        <v>1413.2230000495911</v>
      </c>
      <c r="D15466" s="1">
        <v>3.9382779999999999</v>
      </c>
      <c r="E15466" s="1">
        <v>-8.4685100000000002</v>
      </c>
    </row>
    <row r="15467" spans="1:5" x14ac:dyDescent="0.25">
      <c r="A15467" s="2">
        <v>43885.468752025467</v>
      </c>
      <c r="B15467">
        <f t="shared" si="482"/>
        <v>3791704500.1750002</v>
      </c>
      <c r="C15467">
        <f t="shared" si="483"/>
        <v>1413.3229999542236</v>
      </c>
      <c r="D15467" s="1">
        <v>5.3393360000000003</v>
      </c>
      <c r="E15467" s="1">
        <v>-8.5249030000000001</v>
      </c>
    </row>
    <row r="15468" spans="1:5" x14ac:dyDescent="0.25">
      <c r="A15468" s="2">
        <v>43885.468753182868</v>
      </c>
      <c r="B15468">
        <f t="shared" si="482"/>
        <v>3791704500.2749996</v>
      </c>
      <c r="C15468">
        <f t="shared" si="483"/>
        <v>1413.422999382019</v>
      </c>
      <c r="D15468" s="1">
        <v>6.4988320000000002</v>
      </c>
      <c r="E15468" s="1">
        <v>-8.50718</v>
      </c>
    </row>
    <row r="15469" spans="1:5" x14ac:dyDescent="0.25">
      <c r="A15469" s="2">
        <v>43885.468754340276</v>
      </c>
      <c r="B15469">
        <f t="shared" si="482"/>
        <v>3791704500.375</v>
      </c>
      <c r="C15469">
        <f t="shared" si="483"/>
        <v>1413.5229997634888</v>
      </c>
      <c r="D15469" s="1">
        <v>4.3972449999999998</v>
      </c>
      <c r="E15469" s="1">
        <v>-8.3621680000000005</v>
      </c>
    </row>
    <row r="15470" spans="1:5" x14ac:dyDescent="0.25">
      <c r="A15470" s="2">
        <v>43885.468755497684</v>
      </c>
      <c r="B15470">
        <f t="shared" si="482"/>
        <v>3791704500.4749999</v>
      </c>
      <c r="C15470">
        <f t="shared" si="483"/>
        <v>1413.6229996681213</v>
      </c>
      <c r="D15470" s="1">
        <v>7.0181889999999996</v>
      </c>
      <c r="E15470" s="1">
        <v>-8.1736529999999998</v>
      </c>
    </row>
    <row r="15471" spans="1:5" x14ac:dyDescent="0.25">
      <c r="A15471" s="2">
        <v>43885.468755636575</v>
      </c>
      <c r="B15471">
        <f t="shared" si="482"/>
        <v>3791704500.487</v>
      </c>
      <c r="C15471">
        <f t="shared" si="483"/>
        <v>1413.6349997520447</v>
      </c>
      <c r="D15471" s="1">
        <v>4.5301039999999997</v>
      </c>
      <c r="E15471" s="1">
        <v>-8.1639859999999995</v>
      </c>
    </row>
    <row r="15472" spans="1:5" x14ac:dyDescent="0.25">
      <c r="A15472" s="2">
        <v>43885.468756793984</v>
      </c>
      <c r="B15472">
        <f t="shared" si="482"/>
        <v>3791704500.5870004</v>
      </c>
      <c r="C15472">
        <f t="shared" si="483"/>
        <v>1413.7350001335144</v>
      </c>
      <c r="D15472" s="1">
        <v>45.668059999999997</v>
      </c>
      <c r="E15472" s="1">
        <v>-7.9964170000000001</v>
      </c>
    </row>
    <row r="15473" spans="1:5" x14ac:dyDescent="0.25">
      <c r="A15473" s="2">
        <v>43885.468757951392</v>
      </c>
      <c r="B15473">
        <f t="shared" si="482"/>
        <v>3791704500.6870003</v>
      </c>
      <c r="C15473">
        <f t="shared" si="483"/>
        <v>1413.835000038147</v>
      </c>
      <c r="D15473" s="1">
        <v>101.336</v>
      </c>
      <c r="E15473" s="1">
        <v>-7.9094100000000003</v>
      </c>
    </row>
    <row r="15474" spans="1:5" x14ac:dyDescent="0.25">
      <c r="A15474" s="2">
        <v>43885.468759108793</v>
      </c>
      <c r="B15474">
        <f t="shared" si="482"/>
        <v>3791704500.7869997</v>
      </c>
      <c r="C15474">
        <f t="shared" si="483"/>
        <v>1413.9349994659424</v>
      </c>
      <c r="D15474" s="1">
        <v>149.89009999999999</v>
      </c>
      <c r="E15474" s="1">
        <v>-8.0511990000000004</v>
      </c>
    </row>
    <row r="15475" spans="1:5" x14ac:dyDescent="0.25">
      <c r="A15475" s="2">
        <v>43885.468760266202</v>
      </c>
      <c r="B15475">
        <f t="shared" si="482"/>
        <v>3791704500.8869996</v>
      </c>
      <c r="C15475">
        <f t="shared" si="483"/>
        <v>1414.034999370575</v>
      </c>
      <c r="D15475" s="1">
        <v>189.80840000000001</v>
      </c>
      <c r="E15475" s="1">
        <v>-10.526059999999999</v>
      </c>
    </row>
    <row r="15476" spans="1:5" x14ac:dyDescent="0.25">
      <c r="A15476" s="2">
        <v>43885.46876142361</v>
      </c>
      <c r="B15476">
        <f t="shared" si="482"/>
        <v>3791704500.987</v>
      </c>
      <c r="C15476">
        <f t="shared" si="483"/>
        <v>1414.1349997520447</v>
      </c>
      <c r="D15476" s="1">
        <v>211.40430000000001</v>
      </c>
      <c r="E15476" s="1">
        <v>-12.63518</v>
      </c>
    </row>
    <row r="15477" spans="1:5" x14ac:dyDescent="0.25">
      <c r="A15477" s="2">
        <v>43885.468762581018</v>
      </c>
      <c r="B15477">
        <f t="shared" si="482"/>
        <v>3791704501.0869999</v>
      </c>
      <c r="C15477">
        <f t="shared" si="483"/>
        <v>1414.2349996566772</v>
      </c>
      <c r="D15477" s="1">
        <v>223.67570000000001</v>
      </c>
      <c r="E15477" s="1">
        <v>-13.91611</v>
      </c>
    </row>
    <row r="15478" spans="1:5" x14ac:dyDescent="0.25">
      <c r="A15478" s="2">
        <v>43885.468763738427</v>
      </c>
      <c r="B15478">
        <f t="shared" si="482"/>
        <v>3791704501.1870003</v>
      </c>
      <c r="C15478">
        <f t="shared" si="483"/>
        <v>1414.335000038147</v>
      </c>
      <c r="D15478" s="1">
        <v>228.495</v>
      </c>
      <c r="E15478" s="1">
        <v>-14.13524</v>
      </c>
    </row>
    <row r="15479" spans="1:5" x14ac:dyDescent="0.25">
      <c r="A15479" s="2">
        <v>43885.468764895835</v>
      </c>
      <c r="B15479">
        <f t="shared" si="482"/>
        <v>3791704501.2870002</v>
      </c>
      <c r="C15479">
        <f t="shared" si="483"/>
        <v>1414.4349999427795</v>
      </c>
      <c r="D15479" s="1">
        <v>228.7003</v>
      </c>
      <c r="E15479" s="1">
        <v>-14.417210000000001</v>
      </c>
    </row>
    <row r="15480" spans="1:5" x14ac:dyDescent="0.25">
      <c r="A15480" s="2">
        <v>43885.468766053244</v>
      </c>
      <c r="B15480">
        <f t="shared" si="482"/>
        <v>3791704501.3870001</v>
      </c>
      <c r="C15480">
        <f t="shared" si="483"/>
        <v>1414.5349998474121</v>
      </c>
      <c r="D15480" s="1">
        <v>228.44669999999999</v>
      </c>
      <c r="E15480" s="1">
        <v>-14.81357</v>
      </c>
    </row>
    <row r="15481" spans="1:5" x14ac:dyDescent="0.25">
      <c r="A15481" s="2">
        <v>43885.468766192127</v>
      </c>
      <c r="B15481">
        <f t="shared" si="482"/>
        <v>3791704501.3989997</v>
      </c>
      <c r="C15481">
        <f t="shared" si="483"/>
        <v>1414.5469994544983</v>
      </c>
      <c r="D15481" s="1">
        <v>227.4683</v>
      </c>
      <c r="E15481" s="1">
        <v>-14.85708</v>
      </c>
    </row>
    <row r="15482" spans="1:5" x14ac:dyDescent="0.25">
      <c r="A15482" s="2">
        <v>43885.468767349535</v>
      </c>
      <c r="B15482">
        <f t="shared" si="482"/>
        <v>3791704501.4990001</v>
      </c>
      <c r="C15482">
        <f t="shared" si="483"/>
        <v>1414.646999835968</v>
      </c>
      <c r="D15482" s="1">
        <v>223.44630000000001</v>
      </c>
      <c r="E15482" s="1">
        <v>-15.248609999999999</v>
      </c>
    </row>
    <row r="15483" spans="1:5" x14ac:dyDescent="0.25">
      <c r="A15483" s="2">
        <v>43885.468768506944</v>
      </c>
      <c r="B15483">
        <f t="shared" si="482"/>
        <v>3791704501.599</v>
      </c>
      <c r="C15483">
        <f t="shared" si="483"/>
        <v>1414.7469997406006</v>
      </c>
      <c r="D15483" s="1">
        <v>195.8475</v>
      </c>
      <c r="E15483" s="1">
        <v>-15.15516</v>
      </c>
    </row>
    <row r="15484" spans="1:5" x14ac:dyDescent="0.25">
      <c r="A15484" s="2">
        <v>43885.468769664352</v>
      </c>
      <c r="B15484">
        <f t="shared" si="482"/>
        <v>3791704501.6989999</v>
      </c>
      <c r="C15484">
        <f t="shared" si="483"/>
        <v>1414.8469996452332</v>
      </c>
      <c r="D15484" s="1">
        <v>170.10890000000001</v>
      </c>
      <c r="E15484" s="1">
        <v>-14.778130000000001</v>
      </c>
    </row>
    <row r="15485" spans="1:5" x14ac:dyDescent="0.25">
      <c r="A15485" s="2">
        <v>43885.468770821761</v>
      </c>
      <c r="B15485">
        <f t="shared" si="482"/>
        <v>3791704501.7990003</v>
      </c>
      <c r="C15485">
        <f t="shared" si="483"/>
        <v>1414.9470000267029</v>
      </c>
      <c r="D15485" s="1">
        <v>149.56399999999999</v>
      </c>
      <c r="E15485" s="1">
        <v>-14.164239999999999</v>
      </c>
    </row>
    <row r="15486" spans="1:5" x14ac:dyDescent="0.25">
      <c r="A15486" s="2">
        <v>43885.468771979169</v>
      </c>
      <c r="B15486">
        <f t="shared" si="482"/>
        <v>3791704501.8990002</v>
      </c>
      <c r="C15486">
        <f t="shared" si="483"/>
        <v>1415.0469999313354</v>
      </c>
      <c r="D15486" s="1">
        <v>130.86699999999999</v>
      </c>
      <c r="E15486" s="1">
        <v>-13.45369</v>
      </c>
    </row>
    <row r="15487" spans="1:5" x14ac:dyDescent="0.25">
      <c r="A15487" s="2">
        <v>43885.468773136578</v>
      </c>
      <c r="B15487">
        <f t="shared" si="482"/>
        <v>3791704501.9990001</v>
      </c>
      <c r="C15487">
        <f t="shared" si="483"/>
        <v>1415.146999835968</v>
      </c>
      <c r="D15487" s="1">
        <v>116.1921</v>
      </c>
      <c r="E15487" s="1">
        <v>-12.765689999999999</v>
      </c>
    </row>
    <row r="15488" spans="1:5" x14ac:dyDescent="0.25">
      <c r="A15488" s="2">
        <v>43885.468774293979</v>
      </c>
      <c r="B15488">
        <f t="shared" si="482"/>
        <v>3791704502.099</v>
      </c>
      <c r="C15488">
        <f t="shared" si="483"/>
        <v>1415.2469997406006</v>
      </c>
      <c r="D15488" s="1">
        <v>101.4689</v>
      </c>
      <c r="E15488" s="1">
        <v>-12.192080000000001</v>
      </c>
    </row>
    <row r="15489" spans="1:5" x14ac:dyDescent="0.25">
      <c r="A15489" s="2">
        <v>43885.468775451387</v>
      </c>
      <c r="B15489">
        <f t="shared" si="482"/>
        <v>3791704502.1989999</v>
      </c>
      <c r="C15489">
        <f t="shared" si="483"/>
        <v>1415.3469996452332</v>
      </c>
      <c r="D15489" s="1">
        <v>90.151690000000002</v>
      </c>
      <c r="E15489" s="1">
        <v>-11.76994</v>
      </c>
    </row>
    <row r="15490" spans="1:5" x14ac:dyDescent="0.25">
      <c r="A15490" s="2">
        <v>43885.468776608795</v>
      </c>
      <c r="B15490">
        <f t="shared" ref="B15490:B15553" si="484">A15490*86400</f>
        <v>3791704502.2989998</v>
      </c>
      <c r="C15490">
        <f t="shared" ref="C15490:C15553" si="485">B15490-$B$1</f>
        <v>1415.4469995498657</v>
      </c>
      <c r="D15490" s="1">
        <v>80.48921</v>
      </c>
      <c r="E15490" s="1">
        <v>-11.468640000000001</v>
      </c>
    </row>
    <row r="15491" spans="1:5" x14ac:dyDescent="0.25">
      <c r="A15491" s="2">
        <v>43885.468776759262</v>
      </c>
      <c r="B15491">
        <f t="shared" si="484"/>
        <v>3791704502.3120003</v>
      </c>
      <c r="C15491">
        <f t="shared" si="485"/>
        <v>1415.460000038147</v>
      </c>
      <c r="D15491" s="1">
        <v>78.303070000000005</v>
      </c>
      <c r="E15491" s="1">
        <v>-11.434799999999999</v>
      </c>
    </row>
    <row r="15492" spans="1:5" x14ac:dyDescent="0.25">
      <c r="A15492" s="2">
        <v>43885.468777916663</v>
      </c>
      <c r="B15492">
        <f t="shared" si="484"/>
        <v>3791704502.4119997</v>
      </c>
      <c r="C15492">
        <f t="shared" si="485"/>
        <v>1415.5599994659424</v>
      </c>
      <c r="D15492" s="1">
        <v>70.524770000000004</v>
      </c>
      <c r="E15492" s="1">
        <v>-11.16089</v>
      </c>
    </row>
    <row r="15493" spans="1:5" x14ac:dyDescent="0.25">
      <c r="A15493" s="2">
        <v>43885.468779074072</v>
      </c>
      <c r="B15493">
        <f t="shared" si="484"/>
        <v>3791704502.5119996</v>
      </c>
      <c r="C15493">
        <f t="shared" si="485"/>
        <v>1415.659999370575</v>
      </c>
      <c r="D15493" s="1">
        <v>60.970999999999997</v>
      </c>
      <c r="E15493" s="1">
        <v>-10.8467</v>
      </c>
    </row>
    <row r="15494" spans="1:5" x14ac:dyDescent="0.25">
      <c r="A15494" s="2">
        <v>43885.46878023148</v>
      </c>
      <c r="B15494">
        <f t="shared" si="484"/>
        <v>3791704502.612</v>
      </c>
      <c r="C15494">
        <f t="shared" si="485"/>
        <v>1415.7599997520447</v>
      </c>
      <c r="D15494" s="1">
        <v>54.15896</v>
      </c>
      <c r="E15494" s="1">
        <v>-10.492229999999999</v>
      </c>
    </row>
    <row r="15495" spans="1:5" x14ac:dyDescent="0.25">
      <c r="A15495" s="2">
        <v>43885.468781388889</v>
      </c>
      <c r="B15495">
        <f t="shared" si="484"/>
        <v>3791704502.7119999</v>
      </c>
      <c r="C15495">
        <f t="shared" si="485"/>
        <v>1415.8599996566772</v>
      </c>
      <c r="D15495" s="1">
        <v>49.339799999999997</v>
      </c>
      <c r="E15495" s="1">
        <v>-10.121639999999999</v>
      </c>
    </row>
    <row r="15496" spans="1:5" x14ac:dyDescent="0.25">
      <c r="A15496" s="2">
        <v>43885.468782546297</v>
      </c>
      <c r="B15496">
        <f t="shared" si="484"/>
        <v>3791704502.8120003</v>
      </c>
      <c r="C15496">
        <f t="shared" si="485"/>
        <v>1415.960000038147</v>
      </c>
      <c r="D15496" s="1">
        <v>42.479439999999997</v>
      </c>
      <c r="E15496" s="1">
        <v>-9.8316180000000006</v>
      </c>
    </row>
    <row r="15497" spans="1:5" x14ac:dyDescent="0.25">
      <c r="A15497" s="2">
        <v>43885.468783703705</v>
      </c>
      <c r="B15497">
        <f t="shared" si="484"/>
        <v>3791704502.9120002</v>
      </c>
      <c r="C15497">
        <f t="shared" si="485"/>
        <v>1416.0599999427795</v>
      </c>
      <c r="D15497" s="1">
        <v>38.046790000000001</v>
      </c>
      <c r="E15497" s="1">
        <v>-9.6737169999999999</v>
      </c>
    </row>
    <row r="15498" spans="1:5" x14ac:dyDescent="0.25">
      <c r="A15498" s="2">
        <v>43885.468784861114</v>
      </c>
      <c r="B15498">
        <f t="shared" si="484"/>
        <v>3791704503.0120001</v>
      </c>
      <c r="C15498">
        <f t="shared" si="485"/>
        <v>1416.1599998474121</v>
      </c>
      <c r="D15498" s="1">
        <v>33.819459999999999</v>
      </c>
      <c r="E15498" s="1">
        <v>-9.6656610000000001</v>
      </c>
    </row>
    <row r="15499" spans="1:5" x14ac:dyDescent="0.25">
      <c r="A15499" s="2">
        <v>43885.468786018515</v>
      </c>
      <c r="B15499">
        <f t="shared" si="484"/>
        <v>3791704503.1119995</v>
      </c>
      <c r="C15499">
        <f t="shared" si="485"/>
        <v>1416.2599992752075</v>
      </c>
      <c r="D15499" s="1">
        <v>29.302250000000001</v>
      </c>
      <c r="E15499" s="1">
        <v>-9.6672720000000005</v>
      </c>
    </row>
    <row r="15500" spans="1:5" x14ac:dyDescent="0.25">
      <c r="A15500" s="2">
        <v>43885.468787175923</v>
      </c>
      <c r="B15500">
        <f t="shared" si="484"/>
        <v>3791704503.2119999</v>
      </c>
      <c r="C15500">
        <f t="shared" si="485"/>
        <v>1416.3599996566772</v>
      </c>
      <c r="D15500" s="1">
        <v>26.76585</v>
      </c>
      <c r="E15500" s="1">
        <v>-9.6527709999999995</v>
      </c>
    </row>
    <row r="15501" spans="1:5" x14ac:dyDescent="0.25">
      <c r="A15501" s="2">
        <v>43885.468787303238</v>
      </c>
      <c r="B15501">
        <f t="shared" si="484"/>
        <v>3791704503.2229996</v>
      </c>
      <c r="C15501">
        <f t="shared" si="485"/>
        <v>1416.3709993362427</v>
      </c>
      <c r="D15501" s="1">
        <v>24.857520000000001</v>
      </c>
      <c r="E15501" s="1">
        <v>-9.6286020000000008</v>
      </c>
    </row>
    <row r="15502" spans="1:5" x14ac:dyDescent="0.25">
      <c r="A15502" s="2">
        <v>43885.468788460646</v>
      </c>
      <c r="B15502">
        <f t="shared" si="484"/>
        <v>3791704503.323</v>
      </c>
      <c r="C15502">
        <f t="shared" si="485"/>
        <v>1416.4709997177124</v>
      </c>
      <c r="D15502" s="1">
        <v>21.596430000000002</v>
      </c>
      <c r="E15502" s="1">
        <v>-9.5029249999999994</v>
      </c>
    </row>
    <row r="15503" spans="1:5" x14ac:dyDescent="0.25">
      <c r="A15503" s="2">
        <v>43885.468789618055</v>
      </c>
      <c r="B15503">
        <f t="shared" si="484"/>
        <v>3791704503.4229999</v>
      </c>
      <c r="C15503">
        <f t="shared" si="485"/>
        <v>1416.570999622345</v>
      </c>
      <c r="D15503" s="1">
        <v>19.808879999999998</v>
      </c>
      <c r="E15503" s="1">
        <v>-9.2596279999999993</v>
      </c>
    </row>
    <row r="15504" spans="1:5" x14ac:dyDescent="0.25">
      <c r="A15504" s="2">
        <v>43885.468790775463</v>
      </c>
      <c r="B15504">
        <f t="shared" si="484"/>
        <v>3791704503.5230002</v>
      </c>
      <c r="C15504">
        <f t="shared" si="485"/>
        <v>1416.6710000038147</v>
      </c>
      <c r="D15504" s="1">
        <v>16.97053</v>
      </c>
      <c r="E15504" s="1">
        <v>-9.0308320000000002</v>
      </c>
    </row>
    <row r="15505" spans="1:5" x14ac:dyDescent="0.25">
      <c r="A15505" s="2">
        <v>43885.468791932872</v>
      </c>
      <c r="B15505">
        <f t="shared" si="484"/>
        <v>3791704503.6230001</v>
      </c>
      <c r="C15505">
        <f t="shared" si="485"/>
        <v>1416.7709999084473</v>
      </c>
      <c r="D15505" s="1">
        <v>14.19257</v>
      </c>
      <c r="E15505" s="1">
        <v>-8.8729309999999995</v>
      </c>
    </row>
    <row r="15506" spans="1:5" x14ac:dyDescent="0.25">
      <c r="A15506" s="2">
        <v>43885.46879309028</v>
      </c>
      <c r="B15506">
        <f t="shared" si="484"/>
        <v>3791704503.723</v>
      </c>
      <c r="C15506">
        <f t="shared" si="485"/>
        <v>1416.8709998130798</v>
      </c>
      <c r="D15506" s="1">
        <v>13.17801</v>
      </c>
      <c r="E15506" s="1">
        <v>-8.8568189999999998</v>
      </c>
    </row>
    <row r="15507" spans="1:5" x14ac:dyDescent="0.25">
      <c r="A15507" s="2">
        <v>43885.468794247688</v>
      </c>
      <c r="B15507">
        <f t="shared" si="484"/>
        <v>3791704503.8230004</v>
      </c>
      <c r="C15507">
        <f t="shared" si="485"/>
        <v>1416.9710001945496</v>
      </c>
      <c r="D15507" s="1">
        <v>10.532909999999999</v>
      </c>
      <c r="E15507" s="1">
        <v>-8.9164340000000006</v>
      </c>
    </row>
    <row r="15508" spans="1:5" x14ac:dyDescent="0.25">
      <c r="A15508" s="2">
        <v>43885.46879540509</v>
      </c>
      <c r="B15508">
        <f t="shared" si="484"/>
        <v>3791704503.9229999</v>
      </c>
      <c r="C15508">
        <f t="shared" si="485"/>
        <v>1417.070999622345</v>
      </c>
      <c r="D15508" s="1">
        <v>7.7066400000000002</v>
      </c>
      <c r="E15508" s="1">
        <v>-8.9824950000000001</v>
      </c>
    </row>
    <row r="15509" spans="1:5" x14ac:dyDescent="0.25">
      <c r="A15509" s="2">
        <v>43885.468796562498</v>
      </c>
      <c r="B15509">
        <f t="shared" si="484"/>
        <v>3791704504.0229998</v>
      </c>
      <c r="C15509">
        <f t="shared" si="485"/>
        <v>1417.1709995269775</v>
      </c>
      <c r="D15509" s="1">
        <v>8.4313249999999993</v>
      </c>
      <c r="E15509" s="1">
        <v>-8.964772</v>
      </c>
    </row>
    <row r="15510" spans="1:5" x14ac:dyDescent="0.25">
      <c r="A15510" s="2">
        <v>43885.468797719906</v>
      </c>
      <c r="B15510">
        <f t="shared" si="484"/>
        <v>3791704504.1230001</v>
      </c>
      <c r="C15510">
        <f t="shared" si="485"/>
        <v>1417.2709999084473</v>
      </c>
      <c r="D15510" s="1">
        <v>6.5229879999999998</v>
      </c>
      <c r="E15510" s="1">
        <v>-8.8455399999999997</v>
      </c>
    </row>
    <row r="15511" spans="1:5" x14ac:dyDescent="0.25">
      <c r="A15511" s="2">
        <v>43885.468797847221</v>
      </c>
      <c r="B15511">
        <f t="shared" si="484"/>
        <v>3791704504.1339998</v>
      </c>
      <c r="C15511">
        <f t="shared" si="485"/>
        <v>1417.2819995880127</v>
      </c>
      <c r="D15511" s="1">
        <v>7.7911859999999997</v>
      </c>
      <c r="E15511" s="1">
        <v>-8.8213709999999992</v>
      </c>
    </row>
    <row r="15512" spans="1:5" x14ac:dyDescent="0.25">
      <c r="A15512" s="2">
        <v>43885.46879900463</v>
      </c>
      <c r="B15512">
        <f t="shared" si="484"/>
        <v>3791704504.2340002</v>
      </c>
      <c r="C15512">
        <f t="shared" si="485"/>
        <v>1417.3819999694824</v>
      </c>
      <c r="D15512" s="1">
        <v>4.8199779999999999</v>
      </c>
      <c r="E15512" s="1">
        <v>-8.61191</v>
      </c>
    </row>
    <row r="15513" spans="1:5" x14ac:dyDescent="0.25">
      <c r="A15513" s="2">
        <v>43885.468800162038</v>
      </c>
      <c r="B15513">
        <f t="shared" si="484"/>
        <v>3791704504.3340001</v>
      </c>
      <c r="C15513">
        <f t="shared" si="485"/>
        <v>1417.481999874115</v>
      </c>
      <c r="D15513" s="1">
        <v>6.6558469999999996</v>
      </c>
      <c r="E15513" s="1">
        <v>-8.4314520000000002</v>
      </c>
    </row>
    <row r="15514" spans="1:5" x14ac:dyDescent="0.25">
      <c r="A15514" s="2">
        <v>43885.468801319446</v>
      </c>
      <c r="B15514">
        <f t="shared" si="484"/>
        <v>3791704504.434</v>
      </c>
      <c r="C15514">
        <f t="shared" si="485"/>
        <v>1417.5819997787476</v>
      </c>
      <c r="D15514" s="1">
        <v>4.1194490000000004</v>
      </c>
      <c r="E15514" s="1">
        <v>-8.3525010000000002</v>
      </c>
    </row>
    <row r="15515" spans="1:5" x14ac:dyDescent="0.25">
      <c r="A15515" s="2">
        <v>43885.468802476855</v>
      </c>
      <c r="B15515">
        <f t="shared" si="484"/>
        <v>3791704504.5340004</v>
      </c>
      <c r="C15515">
        <f t="shared" si="485"/>
        <v>1417.6820001602173</v>
      </c>
      <c r="D15515" s="1">
        <v>5.0736179999999997</v>
      </c>
      <c r="E15515" s="1">
        <v>-8.3879479999999997</v>
      </c>
    </row>
    <row r="15516" spans="1:5" x14ac:dyDescent="0.25">
      <c r="A15516" s="2">
        <v>43885.468803634256</v>
      </c>
      <c r="B15516">
        <f t="shared" si="484"/>
        <v>3791704504.6339998</v>
      </c>
      <c r="C15516">
        <f t="shared" si="485"/>
        <v>1417.7819995880127</v>
      </c>
      <c r="D15516" s="1">
        <v>6.196879</v>
      </c>
      <c r="E15516" s="1">
        <v>-8.4862339999999996</v>
      </c>
    </row>
    <row r="15517" spans="1:5" x14ac:dyDescent="0.25">
      <c r="A15517" s="2">
        <v>43885.468804791664</v>
      </c>
      <c r="B15517">
        <f t="shared" si="484"/>
        <v>3791704504.7339997</v>
      </c>
      <c r="C15517">
        <f t="shared" si="485"/>
        <v>1417.8819994926453</v>
      </c>
      <c r="D15517" s="1">
        <v>4.0107470000000003</v>
      </c>
      <c r="E15517" s="1">
        <v>-8.5361820000000002</v>
      </c>
    </row>
    <row r="15518" spans="1:5" x14ac:dyDescent="0.25">
      <c r="A15518" s="2">
        <v>43885.468805949073</v>
      </c>
      <c r="B15518">
        <f t="shared" si="484"/>
        <v>3791704504.8340001</v>
      </c>
      <c r="C15518">
        <f t="shared" si="485"/>
        <v>1417.981999874115</v>
      </c>
      <c r="D15518" s="1">
        <v>6.1848010000000002</v>
      </c>
      <c r="E15518" s="1">
        <v>-8.5265149999999998</v>
      </c>
    </row>
    <row r="15519" spans="1:5" x14ac:dyDescent="0.25">
      <c r="A15519" s="2">
        <v>43885.468807106481</v>
      </c>
      <c r="B15519">
        <f t="shared" si="484"/>
        <v>3791704504.934</v>
      </c>
      <c r="C15519">
        <f t="shared" si="485"/>
        <v>1418.0819997787476</v>
      </c>
      <c r="D15519" s="1">
        <v>5.0253050000000004</v>
      </c>
      <c r="E15519" s="1">
        <v>-8.3750579999999992</v>
      </c>
    </row>
    <row r="15520" spans="1:5" x14ac:dyDescent="0.25">
      <c r="A15520" s="2">
        <v>43885.46880826389</v>
      </c>
      <c r="B15520">
        <f t="shared" si="484"/>
        <v>3791704505.0339999</v>
      </c>
      <c r="C15520">
        <f t="shared" si="485"/>
        <v>1418.1819996833801</v>
      </c>
      <c r="D15520" s="1">
        <v>4.86829</v>
      </c>
      <c r="E15520" s="1">
        <v>-8.1945990000000002</v>
      </c>
    </row>
    <row r="15521" spans="1:5" x14ac:dyDescent="0.25">
      <c r="A15521" s="2">
        <v>43885.46880840278</v>
      </c>
      <c r="B15521">
        <f t="shared" si="484"/>
        <v>3791704505.046</v>
      </c>
      <c r="C15521">
        <f t="shared" si="485"/>
        <v>1418.1939997673035</v>
      </c>
      <c r="D15521" s="1">
        <v>4.6388069999999999</v>
      </c>
      <c r="E15521" s="1">
        <v>-8.1784870000000005</v>
      </c>
    </row>
    <row r="15522" spans="1:5" x14ac:dyDescent="0.25">
      <c r="A15522" s="2">
        <v>43885.468809560189</v>
      </c>
      <c r="B15522">
        <f t="shared" si="484"/>
        <v>3791704505.1460004</v>
      </c>
      <c r="C15522">
        <f t="shared" si="485"/>
        <v>1418.2940001487732</v>
      </c>
      <c r="D15522" s="1">
        <v>46.610149999999997</v>
      </c>
      <c r="E15522" s="1">
        <v>-8.0173629999999996</v>
      </c>
    </row>
    <row r="15523" spans="1:5" x14ac:dyDescent="0.25">
      <c r="A15523" s="2">
        <v>43885.46881071759</v>
      </c>
      <c r="B15523">
        <f t="shared" si="484"/>
        <v>3791704505.2459998</v>
      </c>
      <c r="C15523">
        <f t="shared" si="485"/>
        <v>1418.3939995765686</v>
      </c>
      <c r="D15523" s="1">
        <v>99.07741</v>
      </c>
      <c r="E15523" s="1">
        <v>-7.936801</v>
      </c>
    </row>
    <row r="15524" spans="1:5" x14ac:dyDescent="0.25">
      <c r="A15524" s="2">
        <v>43885.468811874998</v>
      </c>
      <c r="B15524">
        <f t="shared" si="484"/>
        <v>3791704505.3459997</v>
      </c>
      <c r="C15524">
        <f t="shared" si="485"/>
        <v>1418.4939994812012</v>
      </c>
      <c r="D15524" s="1">
        <v>149.6002</v>
      </c>
      <c r="E15524" s="1">
        <v>-8.0753679999999992</v>
      </c>
    </row>
    <row r="15525" spans="1:5" x14ac:dyDescent="0.25">
      <c r="A15525" s="2">
        <v>43885.468813032407</v>
      </c>
      <c r="B15525">
        <f t="shared" si="484"/>
        <v>3791704505.4460001</v>
      </c>
      <c r="C15525">
        <f t="shared" si="485"/>
        <v>1418.5939998626709</v>
      </c>
      <c r="D15525" s="1">
        <v>188.27449999999999</v>
      </c>
      <c r="E15525" s="1">
        <v>-10.54862</v>
      </c>
    </row>
    <row r="15526" spans="1:5" x14ac:dyDescent="0.25">
      <c r="A15526" s="2">
        <v>43885.468814189815</v>
      </c>
      <c r="B15526">
        <f t="shared" si="484"/>
        <v>3791704505.546</v>
      </c>
      <c r="C15526">
        <f t="shared" si="485"/>
        <v>1418.6939997673035</v>
      </c>
      <c r="D15526" s="1">
        <v>210.43799999999999</v>
      </c>
      <c r="E15526" s="1">
        <v>-12.651289999999999</v>
      </c>
    </row>
    <row r="15527" spans="1:5" x14ac:dyDescent="0.25">
      <c r="A15527" s="2">
        <v>43885.468815347223</v>
      </c>
      <c r="B15527">
        <f t="shared" si="484"/>
        <v>3791704505.6459999</v>
      </c>
      <c r="C15527">
        <f t="shared" si="485"/>
        <v>1418.793999671936</v>
      </c>
      <c r="D15527" s="1">
        <v>222.35919999999999</v>
      </c>
      <c r="E15527" s="1">
        <v>-13.93061</v>
      </c>
    </row>
    <row r="15528" spans="1:5" x14ac:dyDescent="0.25">
      <c r="A15528" s="2">
        <v>43885.468816504632</v>
      </c>
      <c r="B15528">
        <f t="shared" si="484"/>
        <v>3791704505.7460003</v>
      </c>
      <c r="C15528">
        <f t="shared" si="485"/>
        <v>1418.8940000534058</v>
      </c>
      <c r="D15528" s="1">
        <v>227.42</v>
      </c>
      <c r="E15528" s="1">
        <v>-14.151350000000001</v>
      </c>
    </row>
    <row r="15529" spans="1:5" x14ac:dyDescent="0.25">
      <c r="A15529" s="2">
        <v>43885.46881766204</v>
      </c>
      <c r="B15529">
        <f t="shared" si="484"/>
        <v>3791704505.8460002</v>
      </c>
      <c r="C15529">
        <f t="shared" si="485"/>
        <v>1418.9939999580383</v>
      </c>
      <c r="D15529" s="1">
        <v>227.4804</v>
      </c>
      <c r="E15529" s="1">
        <v>-14.446210000000001</v>
      </c>
    </row>
    <row r="15530" spans="1:5" x14ac:dyDescent="0.25">
      <c r="A15530" s="2">
        <v>43885.468818819441</v>
      </c>
      <c r="B15530">
        <f t="shared" si="484"/>
        <v>3791704505.9459996</v>
      </c>
      <c r="C15530">
        <f t="shared" si="485"/>
        <v>1419.0939993858337</v>
      </c>
      <c r="D15530" s="1">
        <v>228.51910000000001</v>
      </c>
      <c r="E15530" s="1">
        <v>-14.82808</v>
      </c>
    </row>
    <row r="15531" spans="1:5" x14ac:dyDescent="0.25">
      <c r="A15531" s="2">
        <v>43885.468818958332</v>
      </c>
      <c r="B15531">
        <f t="shared" si="484"/>
        <v>3791704505.9579997</v>
      </c>
      <c r="C15531">
        <f t="shared" si="485"/>
        <v>1419.1059994697571</v>
      </c>
      <c r="D15531" s="1">
        <v>226.86439999999999</v>
      </c>
      <c r="E15531" s="1">
        <v>-14.87641</v>
      </c>
    </row>
    <row r="15532" spans="1:5" x14ac:dyDescent="0.25">
      <c r="A15532" s="2">
        <v>43885.468820115741</v>
      </c>
      <c r="B15532">
        <f t="shared" si="484"/>
        <v>3791704506.0580001</v>
      </c>
      <c r="C15532">
        <f t="shared" si="485"/>
        <v>1419.2059998512268</v>
      </c>
      <c r="D15532" s="1">
        <v>225.0164</v>
      </c>
      <c r="E15532" s="1">
        <v>-15.267939999999999</v>
      </c>
    </row>
    <row r="15533" spans="1:5" x14ac:dyDescent="0.25">
      <c r="A15533" s="2">
        <v>43885.468821273149</v>
      </c>
      <c r="B15533">
        <f t="shared" si="484"/>
        <v>3791704506.158</v>
      </c>
      <c r="C15533">
        <f t="shared" si="485"/>
        <v>1419.3059997558594</v>
      </c>
      <c r="D15533" s="1">
        <v>196.60849999999999</v>
      </c>
      <c r="E15533" s="1">
        <v>-15.205109999999999</v>
      </c>
    </row>
    <row r="15534" spans="1:5" x14ac:dyDescent="0.25">
      <c r="A15534" s="2">
        <v>43885.468822430557</v>
      </c>
      <c r="B15534">
        <f t="shared" si="484"/>
        <v>3791704506.2580004</v>
      </c>
      <c r="C15534">
        <f t="shared" si="485"/>
        <v>1419.4060001373291</v>
      </c>
      <c r="D15534" s="1">
        <v>170.94229999999999</v>
      </c>
      <c r="E15534" s="1">
        <v>-14.83774</v>
      </c>
    </row>
    <row r="15535" spans="1:5" x14ac:dyDescent="0.25">
      <c r="A15535" s="2">
        <v>43885.468823587966</v>
      </c>
      <c r="B15535">
        <f t="shared" si="484"/>
        <v>3791704506.3580003</v>
      </c>
      <c r="C15535">
        <f t="shared" si="485"/>
        <v>1419.5060000419617</v>
      </c>
      <c r="D15535" s="1">
        <v>151.11000000000001</v>
      </c>
      <c r="E15535" s="1">
        <v>-14.22064</v>
      </c>
    </row>
    <row r="15536" spans="1:5" x14ac:dyDescent="0.25">
      <c r="A15536" s="2">
        <v>43885.468824745367</v>
      </c>
      <c r="B15536">
        <f t="shared" si="484"/>
        <v>3791704506.4579997</v>
      </c>
      <c r="C15536">
        <f t="shared" si="485"/>
        <v>1419.6059994697571</v>
      </c>
      <c r="D15536" s="1">
        <v>131.73670000000001</v>
      </c>
      <c r="E15536" s="1">
        <v>-13.51169</v>
      </c>
    </row>
    <row r="15537" spans="1:5" x14ac:dyDescent="0.25">
      <c r="A15537" s="2">
        <v>43885.468825902775</v>
      </c>
      <c r="B15537">
        <f t="shared" si="484"/>
        <v>3791704506.5579996</v>
      </c>
      <c r="C15537">
        <f t="shared" si="485"/>
        <v>1419.7059993743896</v>
      </c>
      <c r="D15537" s="1">
        <v>117.6052</v>
      </c>
      <c r="E15537" s="1">
        <v>-12.82047</v>
      </c>
    </row>
    <row r="15538" spans="1:5" x14ac:dyDescent="0.25">
      <c r="A15538" s="2">
        <v>43885.468827060184</v>
      </c>
      <c r="B15538">
        <f t="shared" si="484"/>
        <v>3791704506.658</v>
      </c>
      <c r="C15538">
        <f t="shared" si="485"/>
        <v>1419.8059997558594</v>
      </c>
      <c r="D15538" s="1">
        <v>102.0003</v>
      </c>
      <c r="E15538" s="1">
        <v>-12.25492</v>
      </c>
    </row>
    <row r="15539" spans="1:5" x14ac:dyDescent="0.25">
      <c r="A15539" s="2">
        <v>43885.468828217592</v>
      </c>
      <c r="B15539">
        <f t="shared" si="484"/>
        <v>3791704506.7579999</v>
      </c>
      <c r="C15539">
        <f t="shared" si="485"/>
        <v>1419.9059996604919</v>
      </c>
      <c r="D15539" s="1">
        <v>91.661450000000002</v>
      </c>
      <c r="E15539" s="1">
        <v>-11.836</v>
      </c>
    </row>
    <row r="15540" spans="1:5" x14ac:dyDescent="0.25">
      <c r="A15540" s="2">
        <v>43885.468829375</v>
      </c>
      <c r="B15540">
        <f t="shared" si="484"/>
        <v>3791704506.8580003</v>
      </c>
      <c r="C15540">
        <f t="shared" si="485"/>
        <v>1420.0060000419617</v>
      </c>
      <c r="D15540" s="1">
        <v>81.262200000000007</v>
      </c>
      <c r="E15540" s="1">
        <v>-11.51698</v>
      </c>
    </row>
    <row r="15541" spans="1:5" x14ac:dyDescent="0.25">
      <c r="A15541" s="2">
        <v>43885.468829513891</v>
      </c>
      <c r="B15541">
        <f t="shared" si="484"/>
        <v>3791704506.8700004</v>
      </c>
      <c r="C15541">
        <f t="shared" si="485"/>
        <v>1420.018000125885</v>
      </c>
      <c r="D15541" s="1">
        <v>79.027760000000001</v>
      </c>
      <c r="E15541" s="1">
        <v>-11.486359999999999</v>
      </c>
    </row>
    <row r="15542" spans="1:5" x14ac:dyDescent="0.25">
      <c r="A15542" s="2">
        <v>43885.4688306713</v>
      </c>
      <c r="B15542">
        <f t="shared" si="484"/>
        <v>3791704506.9700003</v>
      </c>
      <c r="C15542">
        <f t="shared" si="485"/>
        <v>1420.1180000305176</v>
      </c>
      <c r="D15542" s="1">
        <v>70.754260000000002</v>
      </c>
      <c r="E15542" s="1">
        <v>-11.196339999999999</v>
      </c>
    </row>
    <row r="15543" spans="1:5" x14ac:dyDescent="0.25">
      <c r="A15543" s="2">
        <v>43885.468831828701</v>
      </c>
      <c r="B15543">
        <f t="shared" si="484"/>
        <v>3791704507.0699997</v>
      </c>
      <c r="C15543">
        <f t="shared" si="485"/>
        <v>1420.217999458313</v>
      </c>
      <c r="D15543" s="1">
        <v>63.265839999999997</v>
      </c>
      <c r="E15543" s="1">
        <v>-10.883760000000001</v>
      </c>
    </row>
    <row r="15544" spans="1:5" x14ac:dyDescent="0.25">
      <c r="A15544" s="2">
        <v>43885.468832986109</v>
      </c>
      <c r="B15544">
        <f t="shared" si="484"/>
        <v>3791704507.1699996</v>
      </c>
      <c r="C15544">
        <f t="shared" si="485"/>
        <v>1420.3179993629456</v>
      </c>
      <c r="D15544" s="1">
        <v>54.569609999999997</v>
      </c>
      <c r="E15544" s="1">
        <v>-10.527670000000001</v>
      </c>
    </row>
    <row r="15545" spans="1:5" x14ac:dyDescent="0.25">
      <c r="A15545" s="2">
        <v>43885.468834143518</v>
      </c>
      <c r="B15545">
        <f t="shared" si="484"/>
        <v>3791704507.27</v>
      </c>
      <c r="C15545">
        <f t="shared" si="485"/>
        <v>1420.4179997444153</v>
      </c>
      <c r="D15545" s="1">
        <v>49.762529999999998</v>
      </c>
      <c r="E15545" s="1">
        <v>-10.15387</v>
      </c>
    </row>
    <row r="15546" spans="1:5" x14ac:dyDescent="0.25">
      <c r="A15546" s="2">
        <v>43885.468835300926</v>
      </c>
      <c r="B15546">
        <f t="shared" si="484"/>
        <v>3791704507.3699999</v>
      </c>
      <c r="C15546">
        <f t="shared" si="485"/>
        <v>1420.5179996490479</v>
      </c>
      <c r="D15546" s="1">
        <v>43.143740000000001</v>
      </c>
      <c r="E15546" s="1">
        <v>-9.8702880000000004</v>
      </c>
    </row>
    <row r="15547" spans="1:5" x14ac:dyDescent="0.25">
      <c r="A15547" s="2">
        <v>43885.468836458334</v>
      </c>
      <c r="B15547">
        <f t="shared" si="484"/>
        <v>3791704507.4700003</v>
      </c>
      <c r="C15547">
        <f t="shared" si="485"/>
        <v>1420.6180000305176</v>
      </c>
      <c r="D15547" s="1">
        <v>38.602379999999997</v>
      </c>
      <c r="E15547" s="1">
        <v>-9.7139980000000001</v>
      </c>
    </row>
    <row r="15548" spans="1:5" x14ac:dyDescent="0.25">
      <c r="A15548" s="2">
        <v>43885.468837615743</v>
      </c>
      <c r="B15548">
        <f t="shared" si="484"/>
        <v>3791704507.5700002</v>
      </c>
      <c r="C15548">
        <f t="shared" si="485"/>
        <v>1420.7179999351501</v>
      </c>
      <c r="D15548" s="1">
        <v>34.894410000000001</v>
      </c>
      <c r="E15548" s="1">
        <v>-9.6962740000000007</v>
      </c>
    </row>
    <row r="15549" spans="1:5" x14ac:dyDescent="0.25">
      <c r="A15549" s="2">
        <v>43885.468838773151</v>
      </c>
      <c r="B15549">
        <f t="shared" si="484"/>
        <v>3791704507.6700001</v>
      </c>
      <c r="C15549">
        <f t="shared" si="485"/>
        <v>1420.8179998397827</v>
      </c>
      <c r="D15549" s="1">
        <v>29.21771</v>
      </c>
      <c r="E15549" s="1">
        <v>-9.7011079999999996</v>
      </c>
    </row>
    <row r="15550" spans="1:5" x14ac:dyDescent="0.25">
      <c r="A15550" s="2">
        <v>43885.468839930552</v>
      </c>
      <c r="B15550">
        <f t="shared" si="484"/>
        <v>3791704507.7699995</v>
      </c>
      <c r="C15550">
        <f t="shared" si="485"/>
        <v>1420.9179992675781</v>
      </c>
      <c r="D15550" s="1">
        <v>27.285209999999999</v>
      </c>
      <c r="E15550" s="1">
        <v>-9.6688829999999992</v>
      </c>
    </row>
    <row r="15551" spans="1:5" x14ac:dyDescent="0.25">
      <c r="A15551" s="2">
        <v>43885.468840069443</v>
      </c>
      <c r="B15551">
        <f t="shared" si="484"/>
        <v>3791704507.7820001</v>
      </c>
      <c r="C15551">
        <f t="shared" si="485"/>
        <v>1420.9299998283386</v>
      </c>
      <c r="D15551" s="1">
        <v>25.352720000000001</v>
      </c>
      <c r="E15551" s="1">
        <v>-9.6592160000000007</v>
      </c>
    </row>
    <row r="15552" spans="1:5" x14ac:dyDescent="0.25">
      <c r="A15552" s="2">
        <v>43885.468841226852</v>
      </c>
      <c r="B15552">
        <f t="shared" si="484"/>
        <v>3791704507.882</v>
      </c>
      <c r="C15552">
        <f t="shared" si="485"/>
        <v>1421.0299997329712</v>
      </c>
      <c r="D15552" s="1">
        <v>23.082039999999999</v>
      </c>
      <c r="E15552" s="1">
        <v>-9.5287050000000004</v>
      </c>
    </row>
    <row r="15553" spans="1:5" x14ac:dyDescent="0.25">
      <c r="A15553" s="2">
        <v>43885.46884238426</v>
      </c>
      <c r="B15553">
        <f t="shared" si="484"/>
        <v>3791704507.9819999</v>
      </c>
      <c r="C15553">
        <f t="shared" si="485"/>
        <v>1421.1299996376038</v>
      </c>
      <c r="D15553" s="1">
        <v>19.325759999999999</v>
      </c>
      <c r="E15553" s="1">
        <v>-9.2950759999999999</v>
      </c>
    </row>
    <row r="15554" spans="1:5" x14ac:dyDescent="0.25">
      <c r="A15554" s="2">
        <v>43885.468843541668</v>
      </c>
      <c r="B15554">
        <f t="shared" ref="B15554:B15617" si="486">A15554*86400</f>
        <v>3791704508.0820003</v>
      </c>
      <c r="C15554">
        <f t="shared" ref="C15554:C15617" si="487">B15554-$B$1</f>
        <v>1421.2300000190735</v>
      </c>
      <c r="D15554" s="1">
        <v>16.076750000000001</v>
      </c>
      <c r="E15554" s="1">
        <v>-9.0501670000000001</v>
      </c>
    </row>
    <row r="15555" spans="1:5" x14ac:dyDescent="0.25">
      <c r="A15555" s="2">
        <v>43885.468844699077</v>
      </c>
      <c r="B15555">
        <f t="shared" si="486"/>
        <v>3791704508.1820002</v>
      </c>
      <c r="C15555">
        <f t="shared" si="487"/>
        <v>1421.3299999237061</v>
      </c>
      <c r="D15555" s="1">
        <v>15.61778</v>
      </c>
      <c r="E15555" s="1">
        <v>-8.9067670000000003</v>
      </c>
    </row>
    <row r="15556" spans="1:5" x14ac:dyDescent="0.25">
      <c r="A15556" s="2">
        <v>43885.468845856478</v>
      </c>
      <c r="B15556">
        <f t="shared" si="486"/>
        <v>3791704508.2819996</v>
      </c>
      <c r="C15556">
        <f t="shared" si="487"/>
        <v>1421.4299993515015</v>
      </c>
      <c r="D15556" s="1">
        <v>13.286709999999999</v>
      </c>
      <c r="E15556" s="1">
        <v>-8.8761530000000004</v>
      </c>
    </row>
    <row r="15557" spans="1:5" x14ac:dyDescent="0.25">
      <c r="A15557" s="2">
        <v>43885.468847013886</v>
      </c>
      <c r="B15557">
        <f t="shared" si="486"/>
        <v>3791704508.382</v>
      </c>
      <c r="C15557">
        <f t="shared" si="487"/>
        <v>1421.5299997329712</v>
      </c>
      <c r="D15557" s="1">
        <v>9.7719919999999991</v>
      </c>
      <c r="E15557" s="1">
        <v>-8.9470480000000006</v>
      </c>
    </row>
    <row r="15558" spans="1:5" x14ac:dyDescent="0.25">
      <c r="A15558" s="2">
        <v>43885.468848171295</v>
      </c>
      <c r="B15558">
        <f t="shared" si="486"/>
        <v>3791704508.4819999</v>
      </c>
      <c r="C15558">
        <f t="shared" si="487"/>
        <v>1421.6299996376038</v>
      </c>
      <c r="D15558" s="1">
        <v>8.9869160000000008</v>
      </c>
      <c r="E15558" s="1">
        <v>-8.9986080000000008</v>
      </c>
    </row>
    <row r="15559" spans="1:5" x14ac:dyDescent="0.25">
      <c r="A15559" s="2">
        <v>43885.468849328703</v>
      </c>
      <c r="B15559">
        <f t="shared" si="486"/>
        <v>3791704508.5819998</v>
      </c>
      <c r="C15559">
        <f t="shared" si="487"/>
        <v>1421.7299995422363</v>
      </c>
      <c r="D15559" s="1">
        <v>8.443403</v>
      </c>
      <c r="E15559" s="1">
        <v>-8.9857180000000003</v>
      </c>
    </row>
    <row r="15560" spans="1:5" x14ac:dyDescent="0.25">
      <c r="A15560" s="2">
        <v>43885.468850486111</v>
      </c>
      <c r="B15560">
        <f t="shared" si="486"/>
        <v>3791704508.6820002</v>
      </c>
      <c r="C15560">
        <f t="shared" si="487"/>
        <v>1421.8299999237061</v>
      </c>
      <c r="D15560" s="1">
        <v>7.1510480000000003</v>
      </c>
      <c r="E15560" s="1">
        <v>-8.8680970000000006</v>
      </c>
    </row>
    <row r="15561" spans="1:5" x14ac:dyDescent="0.25">
      <c r="A15561" s="2">
        <v>43885.468850613426</v>
      </c>
      <c r="B15561">
        <f t="shared" si="486"/>
        <v>3791704508.6929998</v>
      </c>
      <c r="C15561">
        <f t="shared" si="487"/>
        <v>1421.8409996032715</v>
      </c>
      <c r="D15561" s="1">
        <v>7.525468</v>
      </c>
      <c r="E15561" s="1">
        <v>-8.8519850000000009</v>
      </c>
    </row>
    <row r="15562" spans="1:5" x14ac:dyDescent="0.25">
      <c r="A15562" s="2">
        <v>43885.468851770835</v>
      </c>
      <c r="B15562">
        <f t="shared" si="486"/>
        <v>3791704508.7930002</v>
      </c>
      <c r="C15562">
        <f t="shared" si="487"/>
        <v>1421.9409999847412</v>
      </c>
      <c r="D15562" s="1">
        <v>4.989071</v>
      </c>
      <c r="E15562" s="1">
        <v>-8.6393009999999997</v>
      </c>
    </row>
    <row r="15563" spans="1:5" x14ac:dyDescent="0.25">
      <c r="A15563" s="2">
        <v>43885.468852928243</v>
      </c>
      <c r="B15563">
        <f t="shared" si="486"/>
        <v>3791704508.8930001</v>
      </c>
      <c r="C15563">
        <f t="shared" si="487"/>
        <v>1422.0409998893738</v>
      </c>
      <c r="D15563" s="1">
        <v>4.3489329999999997</v>
      </c>
      <c r="E15563" s="1">
        <v>-8.4523980000000005</v>
      </c>
    </row>
    <row r="15564" spans="1:5" x14ac:dyDescent="0.25">
      <c r="A15564" s="2">
        <v>43885.468854085651</v>
      </c>
      <c r="B15564">
        <f t="shared" si="486"/>
        <v>3791704508.9930005</v>
      </c>
      <c r="C15564">
        <f t="shared" si="487"/>
        <v>1422.1410002708435</v>
      </c>
      <c r="D15564" s="1">
        <v>5.8345370000000001</v>
      </c>
      <c r="E15564" s="1">
        <v>-8.3798919999999999</v>
      </c>
    </row>
    <row r="15565" spans="1:5" x14ac:dyDescent="0.25">
      <c r="A15565" s="2">
        <v>43885.468855243053</v>
      </c>
      <c r="B15565">
        <f t="shared" si="486"/>
        <v>3791704509.0929999</v>
      </c>
      <c r="C15565">
        <f t="shared" si="487"/>
        <v>1422.2409996986389</v>
      </c>
      <c r="D15565" s="1">
        <v>4.86829</v>
      </c>
      <c r="E15565" s="1">
        <v>-8.4153389999999995</v>
      </c>
    </row>
    <row r="15566" spans="1:5" x14ac:dyDescent="0.25">
      <c r="A15566" s="2">
        <v>43885.468856400461</v>
      </c>
      <c r="B15566">
        <f t="shared" si="486"/>
        <v>3791704509.1929998</v>
      </c>
      <c r="C15566">
        <f t="shared" si="487"/>
        <v>1422.3409996032715</v>
      </c>
      <c r="D15566" s="1">
        <v>4.0711370000000002</v>
      </c>
      <c r="E15566" s="1">
        <v>-8.5039569999999998</v>
      </c>
    </row>
    <row r="15567" spans="1:5" x14ac:dyDescent="0.25">
      <c r="A15567" s="2">
        <v>43885.468857557869</v>
      </c>
      <c r="B15567">
        <f t="shared" si="486"/>
        <v>3791704509.2929997</v>
      </c>
      <c r="C15567">
        <f t="shared" si="487"/>
        <v>1422.4409995079041</v>
      </c>
      <c r="D15567" s="1">
        <v>5.8345370000000001</v>
      </c>
      <c r="E15567" s="1">
        <v>-8.5700179999999992</v>
      </c>
    </row>
    <row r="15568" spans="1:5" x14ac:dyDescent="0.25">
      <c r="A15568" s="2">
        <v>43885.468858715278</v>
      </c>
      <c r="B15568">
        <f t="shared" si="486"/>
        <v>3791704509.3930001</v>
      </c>
      <c r="C15568">
        <f t="shared" si="487"/>
        <v>1422.5409998893738</v>
      </c>
      <c r="D15568" s="1">
        <v>5.7741470000000001</v>
      </c>
      <c r="E15568" s="1">
        <v>-8.5458490000000005</v>
      </c>
    </row>
    <row r="15569" spans="1:5" x14ac:dyDescent="0.25">
      <c r="A15569" s="2">
        <v>43885.468859872686</v>
      </c>
      <c r="B15569">
        <f t="shared" si="486"/>
        <v>3791704509.493</v>
      </c>
      <c r="C15569">
        <f t="shared" si="487"/>
        <v>1422.6409997940063</v>
      </c>
      <c r="D15569" s="1">
        <v>4.8441340000000004</v>
      </c>
      <c r="E15569" s="1">
        <v>-8.4105050000000006</v>
      </c>
    </row>
    <row r="15570" spans="1:5" x14ac:dyDescent="0.25">
      <c r="A15570" s="2">
        <v>43885.468861030095</v>
      </c>
      <c r="B15570">
        <f t="shared" si="486"/>
        <v>3791704509.5929999</v>
      </c>
      <c r="C15570">
        <f t="shared" si="487"/>
        <v>1422.7409996986389</v>
      </c>
      <c r="D15570" s="1">
        <v>7.0544229999999999</v>
      </c>
      <c r="E15570" s="1">
        <v>-8.2123229999999996</v>
      </c>
    </row>
    <row r="15571" spans="1:5" x14ac:dyDescent="0.25">
      <c r="A15571" s="2">
        <v>43885.468861157409</v>
      </c>
      <c r="B15571">
        <f t="shared" si="486"/>
        <v>3791704509.6040001</v>
      </c>
      <c r="C15571">
        <f t="shared" si="487"/>
        <v>1422.7519998550415</v>
      </c>
      <c r="D15571" s="1">
        <v>4.7233530000000004</v>
      </c>
      <c r="E15571" s="1">
        <v>-8.1962109999999999</v>
      </c>
    </row>
    <row r="15572" spans="1:5" x14ac:dyDescent="0.25">
      <c r="A15572" s="2">
        <v>43885.468862314818</v>
      </c>
      <c r="B15572">
        <f t="shared" si="486"/>
        <v>3791704509.7040005</v>
      </c>
      <c r="C15572">
        <f t="shared" si="487"/>
        <v>1422.8520002365112</v>
      </c>
      <c r="D15572" s="1">
        <v>46.610149999999997</v>
      </c>
      <c r="E15572" s="1">
        <v>-8.0431430000000006</v>
      </c>
    </row>
    <row r="15573" spans="1:5" x14ac:dyDescent="0.25">
      <c r="A15573" s="2">
        <v>43885.468863472219</v>
      </c>
      <c r="B15573">
        <f t="shared" si="486"/>
        <v>3791704509.8039999</v>
      </c>
      <c r="C15573">
        <f t="shared" si="487"/>
        <v>1422.9519996643066</v>
      </c>
      <c r="D15573" s="1">
        <v>101.3723</v>
      </c>
      <c r="E15573" s="1">
        <v>-7.9577470000000003</v>
      </c>
    </row>
    <row r="15574" spans="1:5" x14ac:dyDescent="0.25">
      <c r="A15574" s="2">
        <v>43885.468864629627</v>
      </c>
      <c r="B15574">
        <f t="shared" si="486"/>
        <v>3791704509.9039998</v>
      </c>
      <c r="C15574">
        <f t="shared" si="487"/>
        <v>1423.0519995689392</v>
      </c>
      <c r="D15574" s="1">
        <v>150.1679</v>
      </c>
      <c r="E15574" s="1">
        <v>-8.1027590000000007</v>
      </c>
    </row>
    <row r="15575" spans="1:5" x14ac:dyDescent="0.25">
      <c r="A15575" s="2">
        <v>43885.468865787036</v>
      </c>
      <c r="B15575">
        <f t="shared" si="486"/>
        <v>3791704510.0039997</v>
      </c>
      <c r="C15575">
        <f t="shared" si="487"/>
        <v>1423.1519994735718</v>
      </c>
      <c r="D15575" s="1">
        <v>189.84469999999999</v>
      </c>
      <c r="E15575" s="1">
        <v>-10.59535</v>
      </c>
    </row>
    <row r="15576" spans="1:5" x14ac:dyDescent="0.25">
      <c r="A15576" s="2">
        <v>43885.468866944444</v>
      </c>
      <c r="B15576">
        <f t="shared" si="486"/>
        <v>3791704510.1040001</v>
      </c>
      <c r="C15576">
        <f t="shared" si="487"/>
        <v>1423.2519998550415</v>
      </c>
      <c r="D15576" s="1">
        <v>213.04689999999999</v>
      </c>
      <c r="E15576" s="1">
        <v>-12.680289999999999</v>
      </c>
    </row>
    <row r="15577" spans="1:5" x14ac:dyDescent="0.25">
      <c r="A15577" s="2">
        <v>43885.468868101852</v>
      </c>
      <c r="B15577">
        <f t="shared" si="486"/>
        <v>3791704510.204</v>
      </c>
      <c r="C15577">
        <f t="shared" si="487"/>
        <v>1423.3519997596741</v>
      </c>
      <c r="D15577" s="1">
        <v>225.0889</v>
      </c>
      <c r="E15577" s="1">
        <v>-13.95478</v>
      </c>
    </row>
    <row r="15578" spans="1:5" x14ac:dyDescent="0.25">
      <c r="A15578" s="2">
        <v>43885.468869259261</v>
      </c>
      <c r="B15578">
        <f t="shared" si="486"/>
        <v>3791704510.3039999</v>
      </c>
      <c r="C15578">
        <f t="shared" si="487"/>
        <v>1423.4519996643066</v>
      </c>
      <c r="D15578" s="1">
        <v>230.1859</v>
      </c>
      <c r="E15578" s="1">
        <v>-14.1723</v>
      </c>
    </row>
    <row r="15579" spans="1:5" x14ac:dyDescent="0.25">
      <c r="A15579" s="2">
        <v>43885.468870416669</v>
      </c>
      <c r="B15579">
        <f t="shared" si="486"/>
        <v>3791704510.4040003</v>
      </c>
      <c r="C15579">
        <f t="shared" si="487"/>
        <v>1423.5520000457764</v>
      </c>
      <c r="D15579" s="1">
        <v>228.86940000000001</v>
      </c>
      <c r="E15579" s="1">
        <v>-14.47199</v>
      </c>
    </row>
    <row r="15580" spans="1:5" x14ac:dyDescent="0.25">
      <c r="A15580" s="2">
        <v>43885.468871574078</v>
      </c>
      <c r="B15580">
        <f t="shared" si="486"/>
        <v>3791704510.5040002</v>
      </c>
      <c r="C15580">
        <f t="shared" si="487"/>
        <v>1423.6519999504089</v>
      </c>
      <c r="D15580" s="1">
        <v>229.18340000000001</v>
      </c>
      <c r="E15580" s="1">
        <v>-14.87158</v>
      </c>
    </row>
    <row r="15581" spans="1:5" x14ac:dyDescent="0.25">
      <c r="A15581" s="2">
        <v>43885.468871712961</v>
      </c>
      <c r="B15581">
        <f t="shared" si="486"/>
        <v>3791704510.5159998</v>
      </c>
      <c r="C15581">
        <f t="shared" si="487"/>
        <v>1423.6639995574951</v>
      </c>
      <c r="D15581" s="1">
        <v>228.31379999999999</v>
      </c>
      <c r="E15581" s="1">
        <v>-14.907030000000001</v>
      </c>
    </row>
    <row r="15582" spans="1:5" x14ac:dyDescent="0.25">
      <c r="A15582" s="2">
        <v>43885.46887287037</v>
      </c>
      <c r="B15582">
        <f t="shared" si="486"/>
        <v>3791704510.6159997</v>
      </c>
      <c r="C15582">
        <f t="shared" si="487"/>
        <v>1423.7639994621277</v>
      </c>
      <c r="D15582" s="1">
        <v>223.79650000000001</v>
      </c>
      <c r="E15582" s="1">
        <v>-15.28889</v>
      </c>
    </row>
    <row r="15583" spans="1:5" x14ac:dyDescent="0.25">
      <c r="A15583" s="2">
        <v>43885.468874027778</v>
      </c>
      <c r="B15583">
        <f t="shared" si="486"/>
        <v>3791704510.7160001</v>
      </c>
      <c r="C15583">
        <f t="shared" si="487"/>
        <v>1423.8639998435974</v>
      </c>
      <c r="D15583" s="1">
        <v>197.18819999999999</v>
      </c>
      <c r="E15583" s="1">
        <v>-15.21477</v>
      </c>
    </row>
    <row r="15584" spans="1:5" x14ac:dyDescent="0.25">
      <c r="A15584" s="2">
        <v>43885.468875185186</v>
      </c>
      <c r="B15584">
        <f t="shared" si="486"/>
        <v>3791704510.816</v>
      </c>
      <c r="C15584">
        <f t="shared" si="487"/>
        <v>1423.96399974823</v>
      </c>
      <c r="D15584" s="1">
        <v>171.4134</v>
      </c>
      <c r="E15584" s="1">
        <v>-14.853859999999999</v>
      </c>
    </row>
    <row r="15585" spans="1:5" x14ac:dyDescent="0.25">
      <c r="A15585" s="2">
        <v>43885.468876342595</v>
      </c>
      <c r="B15585">
        <f t="shared" si="486"/>
        <v>3791704510.9160004</v>
      </c>
      <c r="C15585">
        <f t="shared" si="487"/>
        <v>1424.0640001296997</v>
      </c>
      <c r="D15585" s="1">
        <v>151.1704</v>
      </c>
      <c r="E15585" s="1">
        <v>-14.2303</v>
      </c>
    </row>
    <row r="15586" spans="1:5" x14ac:dyDescent="0.25">
      <c r="A15586" s="2">
        <v>43885.468877500003</v>
      </c>
      <c r="B15586">
        <f t="shared" si="486"/>
        <v>3791704511.0160003</v>
      </c>
      <c r="C15586">
        <f t="shared" si="487"/>
        <v>1424.1640000343323</v>
      </c>
      <c r="D15586" s="1">
        <v>131.8091</v>
      </c>
      <c r="E15586" s="1">
        <v>-13.527799999999999</v>
      </c>
    </row>
    <row r="15587" spans="1:5" x14ac:dyDescent="0.25">
      <c r="A15587" s="2">
        <v>43885.468878657404</v>
      </c>
      <c r="B15587">
        <f t="shared" si="486"/>
        <v>3791704511.1159997</v>
      </c>
      <c r="C15587">
        <f t="shared" si="487"/>
        <v>1424.2639994621277</v>
      </c>
      <c r="D15587" s="1">
        <v>116.1317</v>
      </c>
      <c r="E15587" s="1">
        <v>-12.83497</v>
      </c>
    </row>
    <row r="15588" spans="1:5" x14ac:dyDescent="0.25">
      <c r="A15588" s="2">
        <v>43885.468879814813</v>
      </c>
      <c r="B15588">
        <f t="shared" si="486"/>
        <v>3791704511.2159996</v>
      </c>
      <c r="C15588">
        <f t="shared" si="487"/>
        <v>1424.3639993667603</v>
      </c>
      <c r="D15588" s="1">
        <v>103.184</v>
      </c>
      <c r="E15588" s="1">
        <v>-12.267810000000001</v>
      </c>
    </row>
    <row r="15589" spans="1:5" x14ac:dyDescent="0.25">
      <c r="A15589" s="2">
        <v>43885.468880972221</v>
      </c>
      <c r="B15589">
        <f t="shared" si="486"/>
        <v>3791704511.316</v>
      </c>
      <c r="C15589">
        <f t="shared" si="487"/>
        <v>1424.46399974823</v>
      </c>
      <c r="D15589" s="1">
        <v>90.187920000000005</v>
      </c>
      <c r="E15589" s="1">
        <v>-11.842449999999999</v>
      </c>
    </row>
    <row r="15590" spans="1:5" x14ac:dyDescent="0.25">
      <c r="A15590" s="2">
        <v>43885.468882129629</v>
      </c>
      <c r="B15590">
        <f t="shared" si="486"/>
        <v>3791704511.4159999</v>
      </c>
      <c r="C15590">
        <f t="shared" si="487"/>
        <v>1424.5639996528625</v>
      </c>
      <c r="D15590" s="1">
        <v>80.718689999999995</v>
      </c>
      <c r="E15590" s="1">
        <v>-11.52181</v>
      </c>
    </row>
    <row r="15591" spans="1:5" x14ac:dyDescent="0.25">
      <c r="A15591" s="2">
        <v>43885.468882256944</v>
      </c>
      <c r="B15591">
        <f t="shared" si="486"/>
        <v>3791704511.427</v>
      </c>
      <c r="C15591">
        <f t="shared" si="487"/>
        <v>1424.5749998092651</v>
      </c>
      <c r="D15591" s="1">
        <v>79.462569999999999</v>
      </c>
      <c r="E15591" s="1">
        <v>-11.491199999999999</v>
      </c>
    </row>
    <row r="15592" spans="1:5" x14ac:dyDescent="0.25">
      <c r="A15592" s="2">
        <v>43885.468883414353</v>
      </c>
      <c r="B15592">
        <f t="shared" si="486"/>
        <v>3791704511.527</v>
      </c>
      <c r="C15592">
        <f t="shared" si="487"/>
        <v>1424.6749997138977</v>
      </c>
      <c r="D15592" s="1">
        <v>69.486059999999995</v>
      </c>
      <c r="E15592" s="1">
        <v>-11.2189</v>
      </c>
    </row>
    <row r="15593" spans="1:5" x14ac:dyDescent="0.25">
      <c r="A15593" s="2">
        <v>43885.468884571761</v>
      </c>
      <c r="B15593">
        <f t="shared" si="486"/>
        <v>3791704511.6270003</v>
      </c>
      <c r="C15593">
        <f t="shared" si="487"/>
        <v>1424.7750000953674</v>
      </c>
      <c r="D15593" s="1">
        <v>62.35998</v>
      </c>
      <c r="E15593" s="1">
        <v>-10.903090000000001</v>
      </c>
    </row>
    <row r="15594" spans="1:5" x14ac:dyDescent="0.25">
      <c r="A15594" s="2">
        <v>43885.468885729169</v>
      </c>
      <c r="B15594">
        <f t="shared" si="486"/>
        <v>3791704511.7270002</v>
      </c>
      <c r="C15594">
        <f t="shared" si="487"/>
        <v>1424.875</v>
      </c>
      <c r="D15594" s="1">
        <v>54.871560000000002</v>
      </c>
      <c r="E15594" s="1">
        <v>-10.545400000000001</v>
      </c>
    </row>
    <row r="15595" spans="1:5" x14ac:dyDescent="0.25">
      <c r="A15595" s="2">
        <v>43885.468886886571</v>
      </c>
      <c r="B15595">
        <f t="shared" si="486"/>
        <v>3791704511.8269997</v>
      </c>
      <c r="C15595">
        <f t="shared" si="487"/>
        <v>1424.9749994277954</v>
      </c>
      <c r="D15595" s="1">
        <v>49.231099999999998</v>
      </c>
      <c r="E15595" s="1">
        <v>-10.182869999999999</v>
      </c>
    </row>
    <row r="15596" spans="1:5" x14ac:dyDescent="0.25">
      <c r="A15596" s="2">
        <v>43885.468888043979</v>
      </c>
      <c r="B15596">
        <f t="shared" si="486"/>
        <v>3791704511.9269996</v>
      </c>
      <c r="C15596">
        <f t="shared" si="487"/>
        <v>1425.074999332428</v>
      </c>
      <c r="D15596" s="1">
        <v>42.998800000000003</v>
      </c>
      <c r="E15596" s="1">
        <v>-9.8847889999999996</v>
      </c>
    </row>
    <row r="15597" spans="1:5" x14ac:dyDescent="0.25">
      <c r="A15597" s="2">
        <v>43885.468889201387</v>
      </c>
      <c r="B15597">
        <f t="shared" si="486"/>
        <v>3791704512.027</v>
      </c>
      <c r="C15597">
        <f t="shared" si="487"/>
        <v>1425.1749997138977</v>
      </c>
      <c r="D15597" s="1">
        <v>39.061349999999997</v>
      </c>
      <c r="E15597" s="1">
        <v>-9.7349440000000005</v>
      </c>
    </row>
    <row r="15598" spans="1:5" x14ac:dyDescent="0.25">
      <c r="A15598" s="2">
        <v>43885.468890358796</v>
      </c>
      <c r="B15598">
        <f t="shared" si="486"/>
        <v>3791704512.1269999</v>
      </c>
      <c r="C15598">
        <f t="shared" si="487"/>
        <v>1425.2749996185303</v>
      </c>
      <c r="D15598" s="1">
        <v>33.179319999999997</v>
      </c>
      <c r="E15598" s="1">
        <v>-9.722054</v>
      </c>
    </row>
    <row r="15599" spans="1:5" x14ac:dyDescent="0.25">
      <c r="A15599" s="2">
        <v>43885.468891516204</v>
      </c>
      <c r="B15599">
        <f t="shared" si="486"/>
        <v>3791704512.2270002</v>
      </c>
      <c r="C15599">
        <f t="shared" si="487"/>
        <v>1425.375</v>
      </c>
      <c r="D15599" s="1">
        <v>29.809529999999999</v>
      </c>
      <c r="E15599" s="1">
        <v>-9.7284989999999993</v>
      </c>
    </row>
    <row r="15600" spans="1:5" x14ac:dyDescent="0.25">
      <c r="A15600" s="2">
        <v>43885.468892673613</v>
      </c>
      <c r="B15600">
        <f t="shared" si="486"/>
        <v>3791704512.3270001</v>
      </c>
      <c r="C15600">
        <f t="shared" si="487"/>
        <v>1425.4749999046326</v>
      </c>
      <c r="D15600" s="1">
        <v>26.500139999999998</v>
      </c>
      <c r="E15600" s="1">
        <v>-9.7011079999999996</v>
      </c>
    </row>
    <row r="15601" spans="1:5" x14ac:dyDescent="0.25">
      <c r="A15601" s="2">
        <v>43885.468892800927</v>
      </c>
      <c r="B15601">
        <f t="shared" si="486"/>
        <v>3791704512.3380003</v>
      </c>
      <c r="C15601">
        <f t="shared" si="487"/>
        <v>1425.4860000610352</v>
      </c>
      <c r="D15601" s="1">
        <v>26.959099999999999</v>
      </c>
      <c r="E15601" s="1">
        <v>-9.6849950000000007</v>
      </c>
    </row>
    <row r="15602" spans="1:5" x14ac:dyDescent="0.25">
      <c r="A15602" s="2">
        <v>43885.468893958336</v>
      </c>
      <c r="B15602">
        <f t="shared" si="486"/>
        <v>3791704512.4380002</v>
      </c>
      <c r="C15602">
        <f t="shared" si="487"/>
        <v>1425.5859999656677</v>
      </c>
      <c r="D15602" s="1">
        <v>22.10371</v>
      </c>
      <c r="E15602" s="1">
        <v>-9.5528739999999992</v>
      </c>
    </row>
    <row r="15603" spans="1:5" x14ac:dyDescent="0.25">
      <c r="A15603" s="2">
        <v>43885.468895115744</v>
      </c>
      <c r="B15603">
        <f t="shared" si="486"/>
        <v>3791704512.5380001</v>
      </c>
      <c r="C15603">
        <f t="shared" si="487"/>
        <v>1425.6859998703003</v>
      </c>
      <c r="D15603" s="1">
        <v>20.412780000000001</v>
      </c>
      <c r="E15603" s="1">
        <v>-9.3192439999999994</v>
      </c>
    </row>
    <row r="15604" spans="1:5" x14ac:dyDescent="0.25">
      <c r="A15604" s="2">
        <v>43885.468896273145</v>
      </c>
      <c r="B15604">
        <f t="shared" si="486"/>
        <v>3791704512.6379995</v>
      </c>
      <c r="C15604">
        <f t="shared" si="487"/>
        <v>1425.7859992980957</v>
      </c>
      <c r="D15604" s="1">
        <v>17.308720000000001</v>
      </c>
      <c r="E15604" s="1">
        <v>-9.0823920000000005</v>
      </c>
    </row>
    <row r="15605" spans="1:5" x14ac:dyDescent="0.25">
      <c r="A15605" s="2">
        <v>43885.468897430554</v>
      </c>
      <c r="B15605">
        <f t="shared" si="486"/>
        <v>3791704512.7379999</v>
      </c>
      <c r="C15605">
        <f t="shared" si="487"/>
        <v>1425.8859996795654</v>
      </c>
      <c r="D15605" s="1">
        <v>15.182969999999999</v>
      </c>
      <c r="E15605" s="1">
        <v>-8.934158</v>
      </c>
    </row>
    <row r="15606" spans="1:5" x14ac:dyDescent="0.25">
      <c r="A15606" s="2">
        <v>43885.468898587962</v>
      </c>
      <c r="B15606">
        <f t="shared" si="486"/>
        <v>3791704512.8379998</v>
      </c>
      <c r="C15606">
        <f t="shared" si="487"/>
        <v>1425.985999584198</v>
      </c>
      <c r="D15606" s="1">
        <v>12.92437</v>
      </c>
      <c r="E15606" s="1">
        <v>-8.9067670000000003</v>
      </c>
    </row>
    <row r="15607" spans="1:5" x14ac:dyDescent="0.25">
      <c r="A15607" s="2">
        <v>43885.46889974537</v>
      </c>
      <c r="B15607">
        <f t="shared" si="486"/>
        <v>3791704512.9380002</v>
      </c>
      <c r="C15607">
        <f t="shared" si="487"/>
        <v>1426.0859999656677</v>
      </c>
      <c r="D15607" s="1">
        <v>9.9290070000000004</v>
      </c>
      <c r="E15607" s="1">
        <v>-8.9889399999999995</v>
      </c>
    </row>
    <row r="15608" spans="1:5" x14ac:dyDescent="0.25">
      <c r="A15608" s="2">
        <v>43885.468900902779</v>
      </c>
      <c r="B15608">
        <f t="shared" si="486"/>
        <v>3791704513.0380001</v>
      </c>
      <c r="C15608">
        <f t="shared" si="487"/>
        <v>1426.1859998703003</v>
      </c>
      <c r="D15608" s="1">
        <v>9.7961480000000005</v>
      </c>
      <c r="E15608" s="1">
        <v>-9.0292209999999997</v>
      </c>
    </row>
    <row r="15609" spans="1:5" x14ac:dyDescent="0.25">
      <c r="A15609" s="2">
        <v>43885.468902060187</v>
      </c>
      <c r="B15609">
        <f t="shared" si="486"/>
        <v>3791704513.138</v>
      </c>
      <c r="C15609">
        <f t="shared" si="487"/>
        <v>1426.2859997749329</v>
      </c>
      <c r="D15609" s="1">
        <v>6.812862</v>
      </c>
      <c r="E15609" s="1">
        <v>-9.0179419999999997</v>
      </c>
    </row>
    <row r="15610" spans="1:5" x14ac:dyDescent="0.25">
      <c r="A15610" s="2">
        <v>43885.468903217596</v>
      </c>
      <c r="B15610">
        <f t="shared" si="486"/>
        <v>3791704513.2380004</v>
      </c>
      <c r="C15610">
        <f t="shared" si="487"/>
        <v>1426.3860001564026</v>
      </c>
      <c r="D15610" s="1">
        <v>8.0931379999999997</v>
      </c>
      <c r="E15610" s="1">
        <v>-8.8971</v>
      </c>
    </row>
    <row r="15611" spans="1:5" x14ac:dyDescent="0.25">
      <c r="A15611" s="2">
        <v>43885.46890334491</v>
      </c>
      <c r="B15611">
        <f t="shared" si="486"/>
        <v>3791704513.2490001</v>
      </c>
      <c r="C15611">
        <f t="shared" si="487"/>
        <v>1426.396999835968</v>
      </c>
      <c r="D15611" s="1">
        <v>7.9119669999999998</v>
      </c>
      <c r="E15611" s="1">
        <v>-8.8745419999999999</v>
      </c>
    </row>
    <row r="15612" spans="1:5" x14ac:dyDescent="0.25">
      <c r="A15612" s="2">
        <v>43885.468904502311</v>
      </c>
      <c r="B15612">
        <f t="shared" si="486"/>
        <v>3791704513.3489995</v>
      </c>
      <c r="C15612">
        <f t="shared" si="487"/>
        <v>1426.4969992637634</v>
      </c>
      <c r="D15612" s="1">
        <v>4.9045249999999996</v>
      </c>
      <c r="E15612" s="1">
        <v>-8.6747490000000003</v>
      </c>
    </row>
    <row r="15613" spans="1:5" x14ac:dyDescent="0.25">
      <c r="A15613" s="2">
        <v>43885.46890565972</v>
      </c>
      <c r="B15613">
        <f t="shared" si="486"/>
        <v>3791704513.4489999</v>
      </c>
      <c r="C15613">
        <f t="shared" si="487"/>
        <v>1426.5969996452332</v>
      </c>
      <c r="D15613" s="1">
        <v>6.921564</v>
      </c>
      <c r="E15613" s="1">
        <v>-8.4830109999999994</v>
      </c>
    </row>
    <row r="15614" spans="1:5" x14ac:dyDescent="0.25">
      <c r="A15614" s="2">
        <v>43885.468906817128</v>
      </c>
      <c r="B15614">
        <f t="shared" si="486"/>
        <v>3791704513.5489998</v>
      </c>
      <c r="C15614">
        <f t="shared" si="487"/>
        <v>1426.6969995498657</v>
      </c>
      <c r="D15614" s="1">
        <v>4.5301039999999997</v>
      </c>
      <c r="E15614" s="1">
        <v>-8.4056719999999991</v>
      </c>
    </row>
    <row r="15615" spans="1:5" x14ac:dyDescent="0.25">
      <c r="A15615" s="2">
        <v>43885.468907974537</v>
      </c>
      <c r="B15615">
        <f t="shared" si="486"/>
        <v>3791704513.6490002</v>
      </c>
      <c r="C15615">
        <f t="shared" si="487"/>
        <v>1426.7969999313354</v>
      </c>
      <c r="D15615" s="1">
        <v>4.0228250000000001</v>
      </c>
      <c r="E15615" s="1">
        <v>-8.4459529999999994</v>
      </c>
    </row>
    <row r="15616" spans="1:5" x14ac:dyDescent="0.25">
      <c r="A15616" s="2">
        <v>43885.468909131945</v>
      </c>
      <c r="B15616">
        <f t="shared" si="486"/>
        <v>3791704513.7490001</v>
      </c>
      <c r="C15616">
        <f t="shared" si="487"/>
        <v>1426.896999835968</v>
      </c>
      <c r="D15616" s="1">
        <v>6.0157080000000001</v>
      </c>
      <c r="E15616" s="1">
        <v>-8.5361820000000002</v>
      </c>
    </row>
    <row r="15617" spans="1:5" x14ac:dyDescent="0.25">
      <c r="A15617" s="2">
        <v>43885.468910289354</v>
      </c>
      <c r="B15617">
        <f t="shared" si="486"/>
        <v>3791704513.849</v>
      </c>
      <c r="C15617">
        <f t="shared" si="487"/>
        <v>1426.9969997406006</v>
      </c>
      <c r="D15617" s="1">
        <v>6.4142849999999996</v>
      </c>
      <c r="E15617" s="1">
        <v>-8.5941869999999998</v>
      </c>
    </row>
    <row r="15618" spans="1:5" x14ac:dyDescent="0.25">
      <c r="A15618" s="2">
        <v>43885.468911446762</v>
      </c>
      <c r="B15618">
        <f t="shared" ref="B15618:B15681" si="488">A15618*86400</f>
        <v>3791704513.9490004</v>
      </c>
      <c r="C15618">
        <f t="shared" ref="C15618:C15681" si="489">B15618-$B$1</f>
        <v>1427.0970001220703</v>
      </c>
      <c r="D15618" s="1">
        <v>4.1798400000000004</v>
      </c>
      <c r="E15618" s="1">
        <v>-8.5700179999999992</v>
      </c>
    </row>
    <row r="15619" spans="1:5" x14ac:dyDescent="0.25">
      <c r="A15619" s="2">
        <v>43885.468912604163</v>
      </c>
      <c r="B15619">
        <f t="shared" si="488"/>
        <v>3791704514.0489998</v>
      </c>
      <c r="C15619">
        <f t="shared" si="489"/>
        <v>1427.1969995498657</v>
      </c>
      <c r="D15619" s="1">
        <v>4.5180259999999999</v>
      </c>
      <c r="E15619" s="1">
        <v>-8.4378960000000003</v>
      </c>
    </row>
    <row r="15620" spans="1:5" x14ac:dyDescent="0.25">
      <c r="A15620" s="2">
        <v>43885.468913761571</v>
      </c>
      <c r="B15620">
        <f t="shared" si="488"/>
        <v>3791704514.1489997</v>
      </c>
      <c r="C15620">
        <f t="shared" si="489"/>
        <v>1427.2969994544983</v>
      </c>
      <c r="D15620" s="1">
        <v>6.4263630000000003</v>
      </c>
      <c r="E15620" s="1">
        <v>-8.2397139999999993</v>
      </c>
    </row>
    <row r="15621" spans="1:5" x14ac:dyDescent="0.25">
      <c r="A15621" s="2">
        <v>43885.468913912038</v>
      </c>
      <c r="B15621">
        <f t="shared" si="488"/>
        <v>3791704514.1620002</v>
      </c>
      <c r="C15621">
        <f t="shared" si="489"/>
        <v>1427.3099999427795</v>
      </c>
      <c r="D15621" s="1">
        <v>4.9286810000000001</v>
      </c>
      <c r="E15621" s="1">
        <v>-8.2252130000000001</v>
      </c>
    </row>
    <row r="15622" spans="1:5" x14ac:dyDescent="0.25">
      <c r="A15622" s="2">
        <v>43885.468915069447</v>
      </c>
      <c r="B15622">
        <f t="shared" si="488"/>
        <v>3791704514.2620001</v>
      </c>
      <c r="C15622">
        <f t="shared" si="489"/>
        <v>1427.4099998474121</v>
      </c>
      <c r="D15622" s="1">
        <v>45.861310000000003</v>
      </c>
      <c r="E15622" s="1">
        <v>-8.0721450000000008</v>
      </c>
    </row>
    <row r="15623" spans="1:5" x14ac:dyDescent="0.25">
      <c r="A15623" s="2">
        <v>43885.468916226855</v>
      </c>
      <c r="B15623">
        <f t="shared" si="488"/>
        <v>3791704514.3620005</v>
      </c>
      <c r="C15623">
        <f t="shared" si="489"/>
        <v>1427.5100002288818</v>
      </c>
      <c r="D15623" s="1">
        <v>100.5389</v>
      </c>
      <c r="E15623" s="1">
        <v>-7.9915830000000003</v>
      </c>
    </row>
    <row r="15624" spans="1:5" x14ac:dyDescent="0.25">
      <c r="A15624" s="2">
        <v>43885.468917384256</v>
      </c>
      <c r="B15624">
        <f t="shared" si="488"/>
        <v>3791704514.4619999</v>
      </c>
      <c r="C15624">
        <f t="shared" si="489"/>
        <v>1427.6099996566772</v>
      </c>
      <c r="D15624" s="1">
        <v>151.35159999999999</v>
      </c>
      <c r="E15624" s="1">
        <v>-8.128539</v>
      </c>
    </row>
    <row r="15625" spans="1:5" x14ac:dyDescent="0.25">
      <c r="A15625" s="2">
        <v>43885.468918541665</v>
      </c>
      <c r="B15625">
        <f t="shared" si="488"/>
        <v>3791704514.5619998</v>
      </c>
      <c r="C15625">
        <f t="shared" si="489"/>
        <v>1427.7099995613098</v>
      </c>
      <c r="D15625" s="1">
        <v>187.93629999999999</v>
      </c>
      <c r="E15625" s="1">
        <v>-10.672689999999999</v>
      </c>
    </row>
    <row r="15626" spans="1:5" x14ac:dyDescent="0.25">
      <c r="A15626" s="2">
        <v>43885.468919699073</v>
      </c>
      <c r="B15626">
        <f t="shared" si="488"/>
        <v>3791704514.6619997</v>
      </c>
      <c r="C15626">
        <f t="shared" si="489"/>
        <v>1427.8099994659424</v>
      </c>
      <c r="D15626" s="1">
        <v>212.11689999999999</v>
      </c>
      <c r="E15626" s="1">
        <v>-12.70124</v>
      </c>
    </row>
    <row r="15627" spans="1:5" x14ac:dyDescent="0.25">
      <c r="A15627" s="2">
        <v>43885.468920856481</v>
      </c>
      <c r="B15627">
        <f t="shared" si="488"/>
        <v>3791704514.7620001</v>
      </c>
      <c r="C15627">
        <f t="shared" si="489"/>
        <v>1427.9099998474121</v>
      </c>
      <c r="D15627" s="1">
        <v>224.84729999999999</v>
      </c>
      <c r="E15627" s="1">
        <v>-13.980560000000001</v>
      </c>
    </row>
    <row r="15628" spans="1:5" x14ac:dyDescent="0.25">
      <c r="A15628" s="2">
        <v>43885.46892201389</v>
      </c>
      <c r="B15628">
        <f t="shared" si="488"/>
        <v>3791704514.862</v>
      </c>
      <c r="C15628">
        <f t="shared" si="489"/>
        <v>1428.0099997520447</v>
      </c>
      <c r="D15628" s="1">
        <v>228.56739999999999</v>
      </c>
      <c r="E15628" s="1">
        <v>-14.20614</v>
      </c>
    </row>
    <row r="15629" spans="1:5" x14ac:dyDescent="0.25">
      <c r="A15629" s="2">
        <v>43885.468923171298</v>
      </c>
      <c r="B15629">
        <f t="shared" si="488"/>
        <v>3791704514.9620004</v>
      </c>
      <c r="C15629">
        <f t="shared" si="489"/>
        <v>1428.1100001335144</v>
      </c>
      <c r="D15629" s="1">
        <v>230.3912</v>
      </c>
      <c r="E15629" s="1">
        <v>-14.536440000000001</v>
      </c>
    </row>
    <row r="15630" spans="1:5" x14ac:dyDescent="0.25">
      <c r="A15630" s="2">
        <v>43885.468924328707</v>
      </c>
      <c r="B15630">
        <f t="shared" si="488"/>
        <v>3791704515.0620003</v>
      </c>
      <c r="C15630">
        <f t="shared" si="489"/>
        <v>1428.210000038147</v>
      </c>
      <c r="D15630" s="1">
        <v>228.2655</v>
      </c>
      <c r="E15630" s="1">
        <v>-14.88125</v>
      </c>
    </row>
    <row r="15631" spans="1:5" x14ac:dyDescent="0.25">
      <c r="A15631" s="2">
        <v>43885.46892446759</v>
      </c>
      <c r="B15631">
        <f t="shared" si="488"/>
        <v>3791704515.0739999</v>
      </c>
      <c r="C15631">
        <f t="shared" si="489"/>
        <v>1428.2219996452332</v>
      </c>
      <c r="D15631" s="1">
        <v>228.1447</v>
      </c>
      <c r="E15631" s="1">
        <v>-14.9312</v>
      </c>
    </row>
    <row r="15632" spans="1:5" x14ac:dyDescent="0.25">
      <c r="A15632" s="2">
        <v>43885.468925624999</v>
      </c>
      <c r="B15632">
        <f t="shared" si="488"/>
        <v>3791704515.1739998</v>
      </c>
      <c r="C15632">
        <f t="shared" si="489"/>
        <v>1428.3219995498657</v>
      </c>
      <c r="D15632" s="1">
        <v>224.4246</v>
      </c>
      <c r="E15632" s="1">
        <v>-15.3195</v>
      </c>
    </row>
    <row r="15633" spans="1:5" x14ac:dyDescent="0.25">
      <c r="A15633" s="2">
        <v>43885.468926782407</v>
      </c>
      <c r="B15633">
        <f t="shared" si="488"/>
        <v>3791704515.2740002</v>
      </c>
      <c r="C15633">
        <f t="shared" si="489"/>
        <v>1428.4219999313354</v>
      </c>
      <c r="D15633" s="1">
        <v>195.59389999999999</v>
      </c>
      <c r="E15633" s="1">
        <v>-15.23733</v>
      </c>
    </row>
    <row r="15634" spans="1:5" x14ac:dyDescent="0.25">
      <c r="A15634" s="2">
        <v>43885.468927939815</v>
      </c>
      <c r="B15634">
        <f t="shared" si="488"/>
        <v>3791704515.3740001</v>
      </c>
      <c r="C15634">
        <f t="shared" si="489"/>
        <v>1428.521999835968</v>
      </c>
      <c r="D15634" s="1">
        <v>171.73949999999999</v>
      </c>
      <c r="E15634" s="1">
        <v>-14.858689999999999</v>
      </c>
    </row>
    <row r="15635" spans="1:5" x14ac:dyDescent="0.25">
      <c r="A15635" s="2">
        <v>43885.468929097224</v>
      </c>
      <c r="B15635">
        <f t="shared" si="488"/>
        <v>3791704515.474</v>
      </c>
      <c r="C15635">
        <f t="shared" si="489"/>
        <v>1428.6219997406006</v>
      </c>
      <c r="D15635" s="1">
        <v>149.87799999999999</v>
      </c>
      <c r="E15635" s="1">
        <v>-14.23997</v>
      </c>
    </row>
    <row r="15636" spans="1:5" x14ac:dyDescent="0.25">
      <c r="A15636" s="2">
        <v>43885.468930254632</v>
      </c>
      <c r="B15636">
        <f t="shared" si="488"/>
        <v>3791704515.5740004</v>
      </c>
      <c r="C15636">
        <f t="shared" si="489"/>
        <v>1428.7220001220703</v>
      </c>
      <c r="D15636" s="1">
        <v>131.19309999999999</v>
      </c>
      <c r="E15636" s="1">
        <v>-13.537470000000001</v>
      </c>
    </row>
    <row r="15637" spans="1:5" x14ac:dyDescent="0.25">
      <c r="A15637" s="2">
        <v>43885.468931412041</v>
      </c>
      <c r="B15637">
        <f t="shared" si="488"/>
        <v>3791704515.6740003</v>
      </c>
      <c r="C15637">
        <f t="shared" si="489"/>
        <v>1428.8220000267029</v>
      </c>
      <c r="D15637" s="1">
        <v>116.34910000000001</v>
      </c>
      <c r="E15637" s="1">
        <v>-12.84625</v>
      </c>
    </row>
    <row r="15638" spans="1:5" x14ac:dyDescent="0.25">
      <c r="A15638" s="2">
        <v>43885.468932569442</v>
      </c>
      <c r="B15638">
        <f t="shared" si="488"/>
        <v>3791704515.7739997</v>
      </c>
      <c r="C15638">
        <f t="shared" si="489"/>
        <v>1428.9219994544983</v>
      </c>
      <c r="D15638" s="1">
        <v>101.8433</v>
      </c>
      <c r="E15638" s="1">
        <v>-12.27909</v>
      </c>
    </row>
    <row r="15639" spans="1:5" x14ac:dyDescent="0.25">
      <c r="A15639" s="2">
        <v>43885.46893372685</v>
      </c>
      <c r="B15639">
        <f t="shared" si="488"/>
        <v>3791704515.8740001</v>
      </c>
      <c r="C15639">
        <f t="shared" si="489"/>
        <v>1429.021999835968</v>
      </c>
      <c r="D15639" s="1">
        <v>91.299109999999999</v>
      </c>
      <c r="E15639" s="1">
        <v>-11.87467</v>
      </c>
    </row>
    <row r="15640" spans="1:5" x14ac:dyDescent="0.25">
      <c r="A15640" s="2">
        <v>43885.468934884258</v>
      </c>
      <c r="B15640">
        <f t="shared" si="488"/>
        <v>3791704515.974</v>
      </c>
      <c r="C15640">
        <f t="shared" si="489"/>
        <v>1429.1219997406006</v>
      </c>
      <c r="D15640" s="1">
        <v>79.571269999999998</v>
      </c>
      <c r="E15640" s="1">
        <v>-11.544370000000001</v>
      </c>
    </row>
    <row r="15641" spans="1:5" x14ac:dyDescent="0.25">
      <c r="A15641" s="2">
        <v>43885.468935023149</v>
      </c>
      <c r="B15641">
        <f t="shared" si="488"/>
        <v>3791704515.9860001</v>
      </c>
      <c r="C15641">
        <f t="shared" si="489"/>
        <v>1429.1339998245239</v>
      </c>
      <c r="D15641" s="1">
        <v>79.704130000000006</v>
      </c>
      <c r="E15641" s="1">
        <v>-11.505699999999999</v>
      </c>
    </row>
    <row r="15642" spans="1:5" x14ac:dyDescent="0.25">
      <c r="A15642" s="2">
        <v>43885.468936180558</v>
      </c>
      <c r="B15642">
        <f t="shared" si="488"/>
        <v>3791704516.086</v>
      </c>
      <c r="C15642">
        <f t="shared" si="489"/>
        <v>1429.2339997291565</v>
      </c>
      <c r="D15642" s="1">
        <v>69.196179999999998</v>
      </c>
      <c r="E15642" s="1">
        <v>-11.2334</v>
      </c>
    </row>
    <row r="15643" spans="1:5" x14ac:dyDescent="0.25">
      <c r="A15643" s="2">
        <v>43885.468937337966</v>
      </c>
      <c r="B15643">
        <f t="shared" si="488"/>
        <v>3791704516.1860003</v>
      </c>
      <c r="C15643">
        <f t="shared" si="489"/>
        <v>1429.3340001106262</v>
      </c>
      <c r="D15643" s="1">
        <v>62.239199999999997</v>
      </c>
      <c r="E15643" s="1">
        <v>-10.92726</v>
      </c>
    </row>
    <row r="15644" spans="1:5" x14ac:dyDescent="0.25">
      <c r="A15644" s="2">
        <v>43885.468938495367</v>
      </c>
      <c r="B15644">
        <f t="shared" si="488"/>
        <v>3791704516.2859998</v>
      </c>
      <c r="C15644">
        <f t="shared" si="489"/>
        <v>1429.4339995384216</v>
      </c>
      <c r="D15644" s="1">
        <v>54.364280000000001</v>
      </c>
      <c r="E15644" s="1">
        <v>-10.564730000000001</v>
      </c>
    </row>
    <row r="15645" spans="1:5" x14ac:dyDescent="0.25">
      <c r="A15645" s="2">
        <v>43885.468939652776</v>
      </c>
      <c r="B15645">
        <f t="shared" si="488"/>
        <v>3791704516.3859997</v>
      </c>
      <c r="C15645">
        <f t="shared" si="489"/>
        <v>1429.5339994430542</v>
      </c>
      <c r="D15645" s="1">
        <v>49.714219999999997</v>
      </c>
      <c r="E15645" s="1">
        <v>-10.198980000000001</v>
      </c>
    </row>
    <row r="15646" spans="1:5" x14ac:dyDescent="0.25">
      <c r="A15646" s="2">
        <v>43885.468940810184</v>
      </c>
      <c r="B15646">
        <f t="shared" si="488"/>
        <v>3791704516.4860001</v>
      </c>
      <c r="C15646">
        <f t="shared" si="489"/>
        <v>1429.6339998245239</v>
      </c>
      <c r="D15646" s="1">
        <v>42.92633</v>
      </c>
      <c r="E15646" s="1">
        <v>-9.905735</v>
      </c>
    </row>
    <row r="15647" spans="1:5" x14ac:dyDescent="0.25">
      <c r="A15647" s="2">
        <v>43885.468941967592</v>
      </c>
      <c r="B15647">
        <f t="shared" si="488"/>
        <v>3791704516.586</v>
      </c>
      <c r="C15647">
        <f t="shared" si="489"/>
        <v>1429.7339997291565</v>
      </c>
      <c r="D15647" s="1">
        <v>38.215879999999999</v>
      </c>
      <c r="E15647" s="1">
        <v>-9.7623350000000002</v>
      </c>
    </row>
    <row r="15648" spans="1:5" x14ac:dyDescent="0.25">
      <c r="A15648" s="2">
        <v>43885.468943125001</v>
      </c>
      <c r="B15648">
        <f t="shared" si="488"/>
        <v>3791704516.6859999</v>
      </c>
      <c r="C15648">
        <f t="shared" si="489"/>
        <v>1429.8339996337891</v>
      </c>
      <c r="D15648" s="1">
        <v>34.036859999999997</v>
      </c>
      <c r="E15648" s="1">
        <v>-9.7381659999999997</v>
      </c>
    </row>
    <row r="15649" spans="1:5" x14ac:dyDescent="0.25">
      <c r="A15649" s="2">
        <v>43885.468944282409</v>
      </c>
      <c r="B15649">
        <f t="shared" si="488"/>
        <v>3791704516.7860003</v>
      </c>
      <c r="C15649">
        <f t="shared" si="489"/>
        <v>1429.9340000152588</v>
      </c>
      <c r="D15649" s="1">
        <v>28.867439999999998</v>
      </c>
      <c r="E15649" s="1">
        <v>-9.7494449999999997</v>
      </c>
    </row>
    <row r="15650" spans="1:5" x14ac:dyDescent="0.25">
      <c r="A15650" s="2">
        <v>43885.468945439818</v>
      </c>
      <c r="B15650">
        <f t="shared" si="488"/>
        <v>3791704516.8860002</v>
      </c>
      <c r="C15650">
        <f t="shared" si="489"/>
        <v>1430.0339999198914</v>
      </c>
      <c r="D15650" s="1">
        <v>26.608840000000001</v>
      </c>
      <c r="E15650" s="1">
        <v>-9.7139980000000001</v>
      </c>
    </row>
    <row r="15651" spans="1:5" x14ac:dyDescent="0.25">
      <c r="A15651" s="2">
        <v>43885.468945567132</v>
      </c>
      <c r="B15651">
        <f t="shared" si="488"/>
        <v>3791704516.8970003</v>
      </c>
      <c r="C15651">
        <f t="shared" si="489"/>
        <v>1430.0450000762939</v>
      </c>
      <c r="D15651" s="1">
        <v>26.403510000000001</v>
      </c>
      <c r="E15651" s="1">
        <v>-9.7059420000000003</v>
      </c>
    </row>
    <row r="15652" spans="1:5" x14ac:dyDescent="0.25">
      <c r="A15652" s="2">
        <v>43885.468946724533</v>
      </c>
      <c r="B15652">
        <f t="shared" si="488"/>
        <v>3791704516.9969997</v>
      </c>
      <c r="C15652">
        <f t="shared" si="489"/>
        <v>1430.1449995040894</v>
      </c>
      <c r="D15652" s="1">
        <v>21.82592</v>
      </c>
      <c r="E15652" s="1">
        <v>-9.5786540000000002</v>
      </c>
    </row>
    <row r="15653" spans="1:5" x14ac:dyDescent="0.25">
      <c r="A15653" s="2">
        <v>43885.468947881942</v>
      </c>
      <c r="B15653">
        <f t="shared" si="488"/>
        <v>3791704517.0969996</v>
      </c>
      <c r="C15653">
        <f t="shared" si="489"/>
        <v>1430.2449994087219</v>
      </c>
      <c r="D15653" s="1">
        <v>19.796800000000001</v>
      </c>
      <c r="E15653" s="1">
        <v>-9.3418019999999995</v>
      </c>
    </row>
    <row r="15654" spans="1:5" x14ac:dyDescent="0.25">
      <c r="A15654" s="2">
        <v>43885.46894903935</v>
      </c>
      <c r="B15654">
        <f t="shared" si="488"/>
        <v>3791704517.197</v>
      </c>
      <c r="C15654">
        <f t="shared" si="489"/>
        <v>1430.3449997901917</v>
      </c>
      <c r="D15654" s="1">
        <v>16.173380000000002</v>
      </c>
      <c r="E15654" s="1">
        <v>-9.1017270000000003</v>
      </c>
    </row>
    <row r="15655" spans="1:5" x14ac:dyDescent="0.25">
      <c r="A15655" s="2">
        <v>43885.468950196759</v>
      </c>
      <c r="B15655">
        <f t="shared" si="488"/>
        <v>3791704517.2969999</v>
      </c>
      <c r="C15655">
        <f t="shared" si="489"/>
        <v>1430.4449996948242</v>
      </c>
      <c r="D15655" s="1">
        <v>15.01388</v>
      </c>
      <c r="E15655" s="1">
        <v>-8.9518819999999995</v>
      </c>
    </row>
    <row r="15656" spans="1:5" x14ac:dyDescent="0.25">
      <c r="A15656" s="2">
        <v>43885.468951354167</v>
      </c>
      <c r="B15656">
        <f t="shared" si="488"/>
        <v>3791704517.3969998</v>
      </c>
      <c r="C15656">
        <f t="shared" si="489"/>
        <v>1430.5449995994568</v>
      </c>
      <c r="D15656" s="1">
        <v>13.04515</v>
      </c>
      <c r="E15656" s="1">
        <v>-8.9325469999999996</v>
      </c>
    </row>
    <row r="15657" spans="1:5" x14ac:dyDescent="0.25">
      <c r="A15657" s="2">
        <v>43885.468952511575</v>
      </c>
      <c r="B15657">
        <f t="shared" si="488"/>
        <v>3791704517.4970002</v>
      </c>
      <c r="C15657">
        <f t="shared" si="489"/>
        <v>1430.6449999809265</v>
      </c>
      <c r="D15657" s="1">
        <v>10.07394</v>
      </c>
      <c r="E15657" s="1">
        <v>-8.9986080000000008</v>
      </c>
    </row>
    <row r="15658" spans="1:5" x14ac:dyDescent="0.25">
      <c r="A15658" s="2">
        <v>43885.468953668984</v>
      </c>
      <c r="B15658">
        <f t="shared" si="488"/>
        <v>3791704517.5970001</v>
      </c>
      <c r="C15658">
        <f t="shared" si="489"/>
        <v>1430.7449998855591</v>
      </c>
      <c r="D15658" s="1">
        <v>10.01355</v>
      </c>
      <c r="E15658" s="1">
        <v>-9.0437220000000007</v>
      </c>
    </row>
    <row r="15659" spans="1:5" x14ac:dyDescent="0.25">
      <c r="A15659" s="2">
        <v>43885.468954826392</v>
      </c>
      <c r="B15659">
        <f t="shared" si="488"/>
        <v>3791704517.6970005</v>
      </c>
      <c r="C15659">
        <f t="shared" si="489"/>
        <v>1430.8450002670288</v>
      </c>
      <c r="D15659" s="1">
        <v>6.6558469999999996</v>
      </c>
      <c r="E15659" s="1">
        <v>-9.0421110000000002</v>
      </c>
    </row>
    <row r="15660" spans="1:5" x14ac:dyDescent="0.25">
      <c r="A15660" s="2">
        <v>43885.468955983793</v>
      </c>
      <c r="B15660">
        <f t="shared" si="488"/>
        <v>3791704517.7969999</v>
      </c>
      <c r="C15660">
        <f t="shared" si="489"/>
        <v>1430.9449996948242</v>
      </c>
      <c r="D15660" s="1">
        <v>7.7307959999999998</v>
      </c>
      <c r="E15660" s="1">
        <v>-8.9164340000000006</v>
      </c>
    </row>
    <row r="15661" spans="1:5" x14ac:dyDescent="0.25">
      <c r="A15661" s="2">
        <v>43885.468956111108</v>
      </c>
      <c r="B15661">
        <f t="shared" si="488"/>
        <v>3791704517.8079996</v>
      </c>
      <c r="C15661">
        <f t="shared" si="489"/>
        <v>1430.9559993743896</v>
      </c>
      <c r="D15661" s="1">
        <v>6.3418159999999997</v>
      </c>
      <c r="E15661" s="1">
        <v>-8.8890429999999991</v>
      </c>
    </row>
    <row r="15662" spans="1:5" x14ac:dyDescent="0.25">
      <c r="A15662" s="2">
        <v>43885.468957268517</v>
      </c>
      <c r="B15662">
        <f t="shared" si="488"/>
        <v>3791704517.908</v>
      </c>
      <c r="C15662">
        <f t="shared" si="489"/>
        <v>1431.0559997558594</v>
      </c>
      <c r="D15662" s="1">
        <v>5.592975</v>
      </c>
      <c r="E15662" s="1">
        <v>-8.6844160000000006</v>
      </c>
    </row>
    <row r="15663" spans="1:5" x14ac:dyDescent="0.25">
      <c r="A15663" s="2">
        <v>43885.468958425925</v>
      </c>
      <c r="B15663">
        <f t="shared" si="488"/>
        <v>3791704518.0079999</v>
      </c>
      <c r="C15663">
        <f t="shared" si="489"/>
        <v>1431.1559996604919</v>
      </c>
      <c r="D15663" s="1">
        <v>5.9915520000000004</v>
      </c>
      <c r="E15663" s="1">
        <v>-8.5055680000000002</v>
      </c>
    </row>
    <row r="15664" spans="1:5" x14ac:dyDescent="0.25">
      <c r="A15664" s="2">
        <v>43885.468959583333</v>
      </c>
      <c r="B15664">
        <f t="shared" si="488"/>
        <v>3791704518.1079998</v>
      </c>
      <c r="C15664">
        <f t="shared" si="489"/>
        <v>1431.2559995651245</v>
      </c>
      <c r="D15664" s="1">
        <v>4.989071</v>
      </c>
      <c r="E15664" s="1">
        <v>-8.4266179999999995</v>
      </c>
    </row>
    <row r="15665" spans="1:5" x14ac:dyDescent="0.25">
      <c r="A15665" s="2">
        <v>43885.468960740742</v>
      </c>
      <c r="B15665">
        <f t="shared" si="488"/>
        <v>3791704518.2080002</v>
      </c>
      <c r="C15665">
        <f t="shared" si="489"/>
        <v>1431.3559999465942</v>
      </c>
      <c r="D15665" s="1">
        <v>6.2210359999999998</v>
      </c>
      <c r="E15665" s="1">
        <v>-8.4652879999999993</v>
      </c>
    </row>
    <row r="15666" spans="1:5" x14ac:dyDescent="0.25">
      <c r="A15666" s="2">
        <v>43885.46896189815</v>
      </c>
      <c r="B15666">
        <f t="shared" si="488"/>
        <v>3791704518.3080001</v>
      </c>
      <c r="C15666">
        <f t="shared" si="489"/>
        <v>1431.4559998512268</v>
      </c>
      <c r="D15666" s="1">
        <v>4.4697139999999997</v>
      </c>
      <c r="E15666" s="1">
        <v>-8.5571280000000005</v>
      </c>
    </row>
    <row r="15667" spans="1:5" x14ac:dyDescent="0.25">
      <c r="A15667" s="2">
        <v>43885.468963055559</v>
      </c>
      <c r="B15667">
        <f t="shared" si="488"/>
        <v>3791704518.4080005</v>
      </c>
      <c r="C15667">
        <f t="shared" si="489"/>
        <v>1431.5560002326965</v>
      </c>
      <c r="D15667" s="1">
        <v>6.9577989999999996</v>
      </c>
      <c r="E15667" s="1">
        <v>-8.6151330000000002</v>
      </c>
    </row>
    <row r="15668" spans="1:5" x14ac:dyDescent="0.25">
      <c r="A15668" s="2">
        <v>43885.46896421296</v>
      </c>
      <c r="B15668">
        <f t="shared" si="488"/>
        <v>3791704518.5079999</v>
      </c>
      <c r="C15668">
        <f t="shared" si="489"/>
        <v>1431.6559996604919</v>
      </c>
      <c r="D15668" s="1">
        <v>4.1798400000000004</v>
      </c>
      <c r="E15668" s="1">
        <v>-8.5909639999999996</v>
      </c>
    </row>
    <row r="15669" spans="1:5" x14ac:dyDescent="0.25">
      <c r="A15669" s="2">
        <v>43885.468965370368</v>
      </c>
      <c r="B15669">
        <f t="shared" si="488"/>
        <v>3791704518.6079998</v>
      </c>
      <c r="C15669">
        <f t="shared" si="489"/>
        <v>1431.7559995651245</v>
      </c>
      <c r="D15669" s="1">
        <v>5.7741470000000001</v>
      </c>
      <c r="E15669" s="1">
        <v>-8.4652879999999993</v>
      </c>
    </row>
    <row r="15670" spans="1:5" x14ac:dyDescent="0.25">
      <c r="A15670" s="2">
        <v>43885.468966527777</v>
      </c>
      <c r="B15670">
        <f t="shared" si="488"/>
        <v>3791704518.7079997</v>
      </c>
      <c r="C15670">
        <f t="shared" si="489"/>
        <v>1431.8559994697571</v>
      </c>
      <c r="D15670" s="1">
        <v>5.7983029999999998</v>
      </c>
      <c r="E15670" s="1">
        <v>-8.2671050000000008</v>
      </c>
    </row>
    <row r="15671" spans="1:5" x14ac:dyDescent="0.25">
      <c r="A15671" s="2">
        <v>43885.468966655091</v>
      </c>
      <c r="B15671">
        <f t="shared" si="488"/>
        <v>3791704518.7189999</v>
      </c>
      <c r="C15671">
        <f t="shared" si="489"/>
        <v>1431.8669996261597</v>
      </c>
      <c r="D15671" s="1">
        <v>4.989071</v>
      </c>
      <c r="E15671" s="1">
        <v>-8.2429369999999995</v>
      </c>
    </row>
    <row r="15672" spans="1:5" x14ac:dyDescent="0.25">
      <c r="A15672" s="2">
        <v>43885.4689678125</v>
      </c>
      <c r="B15672">
        <f t="shared" si="488"/>
        <v>3791704518.8189998</v>
      </c>
      <c r="C15672">
        <f t="shared" si="489"/>
        <v>1431.9669995307922</v>
      </c>
      <c r="D15672" s="1">
        <v>45.04</v>
      </c>
      <c r="E15672" s="1">
        <v>-8.0914800000000007</v>
      </c>
    </row>
    <row r="15673" spans="1:5" x14ac:dyDescent="0.25">
      <c r="A15673" s="2">
        <v>43885.468968969908</v>
      </c>
      <c r="B15673">
        <f t="shared" si="488"/>
        <v>3791704518.9190001</v>
      </c>
      <c r="C15673">
        <f t="shared" si="489"/>
        <v>1432.066999912262</v>
      </c>
      <c r="D15673" s="1">
        <v>101.3481</v>
      </c>
      <c r="E15673" s="1">
        <v>-8.0125290000000007</v>
      </c>
    </row>
    <row r="15674" spans="1:5" x14ac:dyDescent="0.25">
      <c r="A15674" s="2">
        <v>43885.468970127316</v>
      </c>
      <c r="B15674">
        <f t="shared" si="488"/>
        <v>3791704519.0190001</v>
      </c>
      <c r="C15674">
        <f t="shared" si="489"/>
        <v>1432.1669998168945</v>
      </c>
      <c r="D15674" s="1">
        <v>149.721</v>
      </c>
      <c r="E15674" s="1">
        <v>-8.1510960000000008</v>
      </c>
    </row>
    <row r="15675" spans="1:5" x14ac:dyDescent="0.25">
      <c r="A15675" s="2">
        <v>43885.468971284725</v>
      </c>
      <c r="B15675">
        <f t="shared" si="488"/>
        <v>3791704519.1190004</v>
      </c>
      <c r="C15675">
        <f t="shared" si="489"/>
        <v>1432.2670001983643</v>
      </c>
      <c r="D15675" s="1">
        <v>187.33240000000001</v>
      </c>
      <c r="E15675" s="1">
        <v>-10.59857</v>
      </c>
    </row>
    <row r="15676" spans="1:5" x14ac:dyDescent="0.25">
      <c r="A15676" s="2">
        <v>43885.468972442133</v>
      </c>
      <c r="B15676">
        <f t="shared" si="488"/>
        <v>3791704519.2190003</v>
      </c>
      <c r="C15676">
        <f t="shared" si="489"/>
        <v>1432.3670001029968</v>
      </c>
      <c r="D15676" s="1">
        <v>211.87530000000001</v>
      </c>
      <c r="E15676" s="1">
        <v>-12.718959999999999</v>
      </c>
    </row>
    <row r="15677" spans="1:5" x14ac:dyDescent="0.25">
      <c r="A15677" s="2">
        <v>43885.468973599534</v>
      </c>
      <c r="B15677">
        <f t="shared" si="488"/>
        <v>3791704519.3189998</v>
      </c>
      <c r="C15677">
        <f t="shared" si="489"/>
        <v>1432.4669995307922</v>
      </c>
      <c r="D15677" s="1">
        <v>223.02350000000001</v>
      </c>
      <c r="E15677" s="1">
        <v>-13.993449999999999</v>
      </c>
    </row>
    <row r="15678" spans="1:5" x14ac:dyDescent="0.25">
      <c r="A15678" s="2">
        <v>43885.468974756943</v>
      </c>
      <c r="B15678">
        <f t="shared" si="488"/>
        <v>3791704519.4189997</v>
      </c>
      <c r="C15678">
        <f t="shared" si="489"/>
        <v>1432.5669994354248</v>
      </c>
      <c r="D15678" s="1">
        <v>228.6037</v>
      </c>
      <c r="E15678" s="1">
        <v>-14.2158</v>
      </c>
    </row>
    <row r="15679" spans="1:5" x14ac:dyDescent="0.25">
      <c r="A15679" s="2">
        <v>43885.468975914351</v>
      </c>
      <c r="B15679">
        <f t="shared" si="488"/>
        <v>3791704519.5190001</v>
      </c>
      <c r="C15679">
        <f t="shared" si="489"/>
        <v>1432.6669998168945</v>
      </c>
      <c r="D15679" s="1">
        <v>228.6157</v>
      </c>
      <c r="E15679" s="1">
        <v>-14.50583</v>
      </c>
    </row>
    <row r="15680" spans="1:5" x14ac:dyDescent="0.25">
      <c r="A15680" s="2">
        <v>43885.46897707176</v>
      </c>
      <c r="B15680">
        <f t="shared" si="488"/>
        <v>3791704519.619</v>
      </c>
      <c r="C15680">
        <f t="shared" si="489"/>
        <v>1432.7669997215271</v>
      </c>
      <c r="D15680" s="1">
        <v>229.8115</v>
      </c>
      <c r="E15680" s="1">
        <v>-14.89575</v>
      </c>
    </row>
    <row r="15681" spans="1:5" x14ac:dyDescent="0.25">
      <c r="A15681" s="2">
        <v>43885.468977222219</v>
      </c>
      <c r="B15681">
        <f t="shared" si="488"/>
        <v>3791704519.632</v>
      </c>
      <c r="C15681">
        <f t="shared" si="489"/>
        <v>1432.7799997329712</v>
      </c>
      <c r="D15681" s="1">
        <v>229.0626</v>
      </c>
      <c r="E15681" s="1">
        <v>-14.934419999999999</v>
      </c>
    </row>
    <row r="15682" spans="1:5" x14ac:dyDescent="0.25">
      <c r="A15682" s="2">
        <v>43885.468978379628</v>
      </c>
      <c r="B15682">
        <f t="shared" ref="B15682:B15745" si="490">A15682*86400</f>
        <v>3791704519.7319999</v>
      </c>
      <c r="C15682">
        <f t="shared" ref="C15682:C15745" si="491">B15682-$B$1</f>
        <v>1432.8799996376038</v>
      </c>
      <c r="D15682" s="1">
        <v>225.4633</v>
      </c>
      <c r="E15682" s="1">
        <v>-15.33239</v>
      </c>
    </row>
    <row r="15683" spans="1:5" x14ac:dyDescent="0.25">
      <c r="A15683" s="2">
        <v>43885.468979537036</v>
      </c>
      <c r="B15683">
        <f t="shared" si="490"/>
        <v>3791704519.8319998</v>
      </c>
      <c r="C15683">
        <f t="shared" si="491"/>
        <v>1432.9799995422363</v>
      </c>
      <c r="D15683" s="1">
        <v>198.2269</v>
      </c>
      <c r="E15683" s="1">
        <v>-15.296950000000001</v>
      </c>
    </row>
    <row r="15684" spans="1:5" x14ac:dyDescent="0.25">
      <c r="A15684" s="2">
        <v>43885.468980694444</v>
      </c>
      <c r="B15684">
        <f t="shared" si="490"/>
        <v>3791704519.9320002</v>
      </c>
      <c r="C15684">
        <f t="shared" si="491"/>
        <v>1433.0799999237061</v>
      </c>
      <c r="D15684" s="1">
        <v>173.28550000000001</v>
      </c>
      <c r="E15684" s="1">
        <v>-14.936030000000001</v>
      </c>
    </row>
    <row r="15685" spans="1:5" x14ac:dyDescent="0.25">
      <c r="A15685" s="2">
        <v>43885.468981851853</v>
      </c>
      <c r="B15685">
        <f t="shared" si="490"/>
        <v>3791704520.0320001</v>
      </c>
      <c r="C15685">
        <f t="shared" si="491"/>
        <v>1433.1799998283386</v>
      </c>
      <c r="D15685" s="1">
        <v>150.40950000000001</v>
      </c>
      <c r="E15685" s="1">
        <v>-14.32053</v>
      </c>
    </row>
    <row r="15686" spans="1:5" x14ac:dyDescent="0.25">
      <c r="A15686" s="2">
        <v>43885.468983009261</v>
      </c>
      <c r="B15686">
        <f t="shared" si="490"/>
        <v>3791704520.132</v>
      </c>
      <c r="C15686">
        <f t="shared" si="491"/>
        <v>1433.2799997329712</v>
      </c>
      <c r="D15686" s="1">
        <v>133.3672</v>
      </c>
      <c r="E15686" s="1">
        <v>-13.60675</v>
      </c>
    </row>
    <row r="15687" spans="1:5" x14ac:dyDescent="0.25">
      <c r="A15687" s="2">
        <v>43885.46898416667</v>
      </c>
      <c r="B15687">
        <f t="shared" si="490"/>
        <v>3791704520.2320004</v>
      </c>
      <c r="C15687">
        <f t="shared" si="491"/>
        <v>1433.3800001144409</v>
      </c>
      <c r="D15687" s="1">
        <v>118.0521</v>
      </c>
      <c r="E15687" s="1">
        <v>-12.92681</v>
      </c>
    </row>
    <row r="15688" spans="1:5" x14ac:dyDescent="0.25">
      <c r="A15688" s="2">
        <v>43885.468985324071</v>
      </c>
      <c r="B15688">
        <f t="shared" si="490"/>
        <v>3791704520.3319998</v>
      </c>
      <c r="C15688">
        <f t="shared" si="491"/>
        <v>1433.4799995422363</v>
      </c>
      <c r="D15688" s="1">
        <v>103.4859</v>
      </c>
      <c r="E15688" s="1">
        <v>-12.34515</v>
      </c>
    </row>
    <row r="15689" spans="1:5" x14ac:dyDescent="0.25">
      <c r="A15689" s="2">
        <v>43885.468986481479</v>
      </c>
      <c r="B15689">
        <f t="shared" si="490"/>
        <v>3791704520.4319997</v>
      </c>
      <c r="C15689">
        <f t="shared" si="491"/>
        <v>1433.5799994468689</v>
      </c>
      <c r="D15689" s="1">
        <v>92.229119999999995</v>
      </c>
      <c r="E15689" s="1">
        <v>-11.93106</v>
      </c>
    </row>
    <row r="15690" spans="1:5" x14ac:dyDescent="0.25">
      <c r="A15690" s="2">
        <v>43885.468987638887</v>
      </c>
      <c r="B15690">
        <f t="shared" si="490"/>
        <v>3791704520.5320001</v>
      </c>
      <c r="C15690">
        <f t="shared" si="491"/>
        <v>1433.6799998283386</v>
      </c>
      <c r="D15690" s="1">
        <v>80.440889999999996</v>
      </c>
      <c r="E15690" s="1">
        <v>-11.61365</v>
      </c>
    </row>
    <row r="15691" spans="1:5" x14ac:dyDescent="0.25">
      <c r="A15691" s="2">
        <v>43885.468987777778</v>
      </c>
      <c r="B15691">
        <f t="shared" si="490"/>
        <v>3791704520.5440001</v>
      </c>
      <c r="C15691">
        <f t="shared" si="491"/>
        <v>1433.691999912262</v>
      </c>
      <c r="D15691" s="1">
        <v>80.235569999999996</v>
      </c>
      <c r="E15691" s="1">
        <v>-11.576589999999999</v>
      </c>
    </row>
    <row r="15692" spans="1:5" x14ac:dyDescent="0.25">
      <c r="A15692" s="2">
        <v>43885.468988935187</v>
      </c>
      <c r="B15692">
        <f t="shared" si="490"/>
        <v>3791704520.6440001</v>
      </c>
      <c r="C15692">
        <f t="shared" si="491"/>
        <v>1433.7919998168945</v>
      </c>
      <c r="D15692" s="1">
        <v>70.174509999999998</v>
      </c>
      <c r="E15692" s="1">
        <v>-11.28496</v>
      </c>
    </row>
    <row r="15693" spans="1:5" x14ac:dyDescent="0.25">
      <c r="A15693" s="2">
        <v>43885.468990092595</v>
      </c>
      <c r="B15693">
        <f t="shared" si="490"/>
        <v>3791704520.7440004</v>
      </c>
      <c r="C15693">
        <f t="shared" si="491"/>
        <v>1433.8920001983643</v>
      </c>
      <c r="D15693" s="1">
        <v>63.54363</v>
      </c>
      <c r="E15693" s="1">
        <v>-10.9756</v>
      </c>
    </row>
    <row r="15694" spans="1:5" x14ac:dyDescent="0.25">
      <c r="A15694" s="2">
        <v>43885.468991250003</v>
      </c>
      <c r="B15694">
        <f t="shared" si="490"/>
        <v>3791704520.8440003</v>
      </c>
      <c r="C15694">
        <f t="shared" si="491"/>
        <v>1433.9920001029968</v>
      </c>
      <c r="D15694" s="1">
        <v>55.704949999999997</v>
      </c>
      <c r="E15694" s="1">
        <v>-10.601789999999999</v>
      </c>
    </row>
    <row r="15695" spans="1:5" x14ac:dyDescent="0.25">
      <c r="A15695" s="2">
        <v>43885.468992407405</v>
      </c>
      <c r="B15695">
        <f t="shared" si="490"/>
        <v>3791704520.9439998</v>
      </c>
      <c r="C15695">
        <f t="shared" si="491"/>
        <v>1434.0919995307922</v>
      </c>
      <c r="D15695" s="1">
        <v>48.470179999999999</v>
      </c>
      <c r="E15695" s="1">
        <v>-10.2441</v>
      </c>
    </row>
    <row r="15696" spans="1:5" x14ac:dyDescent="0.25">
      <c r="A15696" s="2">
        <v>43885.468993564813</v>
      </c>
      <c r="B15696">
        <f t="shared" si="490"/>
        <v>3791704521.0439997</v>
      </c>
      <c r="C15696">
        <f t="shared" si="491"/>
        <v>1434.1919994354248</v>
      </c>
      <c r="D15696" s="1">
        <v>43.687249999999999</v>
      </c>
      <c r="E15696" s="1">
        <v>-9.9508500000000009</v>
      </c>
    </row>
    <row r="15697" spans="1:5" x14ac:dyDescent="0.25">
      <c r="A15697" s="2">
        <v>43885.468994722221</v>
      </c>
      <c r="B15697">
        <f t="shared" si="490"/>
        <v>3791704521.1440001</v>
      </c>
      <c r="C15697">
        <f t="shared" si="491"/>
        <v>1434.2919998168945</v>
      </c>
      <c r="D15697" s="1">
        <v>38.614460000000001</v>
      </c>
      <c r="E15697" s="1">
        <v>-9.7945600000000006</v>
      </c>
    </row>
    <row r="15698" spans="1:5" x14ac:dyDescent="0.25">
      <c r="A15698" s="2">
        <v>43885.46899587963</v>
      </c>
      <c r="B15698">
        <f t="shared" si="490"/>
        <v>3791704521.244</v>
      </c>
      <c r="C15698">
        <f t="shared" si="491"/>
        <v>1434.3919997215271</v>
      </c>
      <c r="D15698" s="1">
        <v>34.773629999999997</v>
      </c>
      <c r="E15698" s="1">
        <v>-9.7784469999999999</v>
      </c>
    </row>
    <row r="15699" spans="1:5" x14ac:dyDescent="0.25">
      <c r="A15699" s="2">
        <v>43885.468997037038</v>
      </c>
      <c r="B15699">
        <f t="shared" si="490"/>
        <v>3791704521.3439999</v>
      </c>
      <c r="C15699">
        <f t="shared" si="491"/>
        <v>1434.4919996261597</v>
      </c>
      <c r="D15699" s="1">
        <v>29.543810000000001</v>
      </c>
      <c r="E15699" s="1">
        <v>-9.7816700000000001</v>
      </c>
    </row>
    <row r="15700" spans="1:5" x14ac:dyDescent="0.25">
      <c r="A15700" s="2">
        <v>43885.468998194447</v>
      </c>
      <c r="B15700">
        <f t="shared" si="490"/>
        <v>3791704521.4440002</v>
      </c>
      <c r="C15700">
        <f t="shared" si="491"/>
        <v>1434.5920000076294</v>
      </c>
      <c r="D15700" s="1">
        <v>25.73922</v>
      </c>
      <c r="E15700" s="1">
        <v>-9.7446110000000008</v>
      </c>
    </row>
    <row r="15701" spans="1:5" x14ac:dyDescent="0.25">
      <c r="A15701" s="2">
        <v>43885.468998321761</v>
      </c>
      <c r="B15701">
        <f t="shared" si="490"/>
        <v>3791704521.4550004</v>
      </c>
      <c r="C15701">
        <f t="shared" si="491"/>
        <v>1434.603000164032</v>
      </c>
      <c r="D15701" s="1">
        <v>25.485579999999999</v>
      </c>
      <c r="E15701" s="1">
        <v>-9.7381659999999997</v>
      </c>
    </row>
    <row r="15702" spans="1:5" x14ac:dyDescent="0.25">
      <c r="A15702" s="2">
        <v>43885.46899947917</v>
      </c>
      <c r="B15702">
        <f t="shared" si="490"/>
        <v>3791704521.5550003</v>
      </c>
      <c r="C15702">
        <f t="shared" si="491"/>
        <v>1434.7030000686646</v>
      </c>
      <c r="D15702" s="1">
        <v>22.284890000000001</v>
      </c>
      <c r="E15702" s="1">
        <v>-9.6044339999999995</v>
      </c>
    </row>
    <row r="15703" spans="1:5" x14ac:dyDescent="0.25">
      <c r="A15703" s="2">
        <v>43885.469000636571</v>
      </c>
      <c r="B15703">
        <f t="shared" si="490"/>
        <v>3791704521.6549997</v>
      </c>
      <c r="C15703">
        <f t="shared" si="491"/>
        <v>1434.80299949646</v>
      </c>
      <c r="D15703" s="1">
        <v>20.14706</v>
      </c>
      <c r="E15703" s="1">
        <v>-9.3643590000000003</v>
      </c>
    </row>
    <row r="15704" spans="1:5" x14ac:dyDescent="0.25">
      <c r="A15704" s="2">
        <v>43885.469001793979</v>
      </c>
      <c r="B15704">
        <f t="shared" si="490"/>
        <v>3791704521.7549996</v>
      </c>
      <c r="C15704">
        <f t="shared" si="491"/>
        <v>1434.9029994010925</v>
      </c>
      <c r="D15704" s="1">
        <v>17.272480000000002</v>
      </c>
      <c r="E15704" s="1">
        <v>-9.1323399999999992</v>
      </c>
    </row>
    <row r="15705" spans="1:5" x14ac:dyDescent="0.25">
      <c r="A15705" s="2">
        <v>43885.469002951388</v>
      </c>
      <c r="B15705">
        <f t="shared" si="490"/>
        <v>3791704521.855</v>
      </c>
      <c r="C15705">
        <f t="shared" si="491"/>
        <v>1435.0029997825623</v>
      </c>
      <c r="D15705" s="1">
        <v>13.963089999999999</v>
      </c>
      <c r="E15705" s="1">
        <v>-8.9792729999999992</v>
      </c>
    </row>
    <row r="15706" spans="1:5" x14ac:dyDescent="0.25">
      <c r="A15706" s="2">
        <v>43885.469004108796</v>
      </c>
      <c r="B15706">
        <f t="shared" si="490"/>
        <v>3791704521.9549999</v>
      </c>
      <c r="C15706">
        <f t="shared" si="491"/>
        <v>1435.1029996871948</v>
      </c>
      <c r="D15706" s="1">
        <v>13.431649999999999</v>
      </c>
      <c r="E15706" s="1">
        <v>-8.9583270000000006</v>
      </c>
    </row>
    <row r="15707" spans="1:5" x14ac:dyDescent="0.25">
      <c r="A15707" s="2">
        <v>43885.469005266204</v>
      </c>
      <c r="B15707">
        <f t="shared" si="490"/>
        <v>3791704522.0550003</v>
      </c>
      <c r="C15707">
        <f t="shared" si="491"/>
        <v>1435.2030000686646</v>
      </c>
      <c r="D15707" s="1">
        <v>10.206799999999999</v>
      </c>
      <c r="E15707" s="1">
        <v>-9.0243870000000008</v>
      </c>
    </row>
    <row r="15708" spans="1:5" x14ac:dyDescent="0.25">
      <c r="A15708" s="2">
        <v>43885.469006423613</v>
      </c>
      <c r="B15708">
        <f t="shared" si="490"/>
        <v>3791704522.1550002</v>
      </c>
      <c r="C15708">
        <f t="shared" si="491"/>
        <v>1435.3029999732971</v>
      </c>
      <c r="D15708" s="1">
        <v>8.2259969999999996</v>
      </c>
      <c r="E15708" s="1">
        <v>-9.0888369999999998</v>
      </c>
    </row>
    <row r="15709" spans="1:5" x14ac:dyDescent="0.25">
      <c r="A15709" s="2">
        <v>43885.469007581021</v>
      </c>
      <c r="B15709">
        <f t="shared" si="490"/>
        <v>3791704522.2550001</v>
      </c>
      <c r="C15709">
        <f t="shared" si="491"/>
        <v>1435.4029998779297</v>
      </c>
      <c r="D15709" s="1">
        <v>8.4554810000000007</v>
      </c>
      <c r="E15709" s="1">
        <v>-9.0711130000000004</v>
      </c>
    </row>
    <row r="15710" spans="1:5" x14ac:dyDescent="0.25">
      <c r="A15710" s="2">
        <v>43885.469008738422</v>
      </c>
      <c r="B15710">
        <f t="shared" si="490"/>
        <v>3791704522.3549995</v>
      </c>
      <c r="C15710">
        <f t="shared" si="491"/>
        <v>1435.5029993057251</v>
      </c>
      <c r="D15710" s="1">
        <v>7.5013120000000004</v>
      </c>
      <c r="E15710" s="1">
        <v>-8.9502699999999997</v>
      </c>
    </row>
    <row r="15711" spans="1:5" x14ac:dyDescent="0.25">
      <c r="A15711" s="2">
        <v>43885.469008877313</v>
      </c>
      <c r="B15711">
        <f t="shared" si="490"/>
        <v>3791704522.3669996</v>
      </c>
      <c r="C15711">
        <f t="shared" si="491"/>
        <v>1435.5149993896484</v>
      </c>
      <c r="D15711" s="1">
        <v>5.291023</v>
      </c>
      <c r="E15711" s="1">
        <v>-8.9212679999999995</v>
      </c>
    </row>
    <row r="15712" spans="1:5" x14ac:dyDescent="0.25">
      <c r="A15712" s="2">
        <v>43885.469010034722</v>
      </c>
      <c r="B15712">
        <f t="shared" si="490"/>
        <v>3791704522.467</v>
      </c>
      <c r="C15712">
        <f t="shared" si="491"/>
        <v>1435.6149997711182</v>
      </c>
      <c r="D15712" s="1">
        <v>6.1485669999999999</v>
      </c>
      <c r="E15712" s="1">
        <v>-8.7166409999999992</v>
      </c>
    </row>
    <row r="15713" spans="1:5" x14ac:dyDescent="0.25">
      <c r="A15713" s="2">
        <v>43885.46901119213</v>
      </c>
      <c r="B15713">
        <f t="shared" si="490"/>
        <v>3791704522.5669999</v>
      </c>
      <c r="C15713">
        <f t="shared" si="491"/>
        <v>1435.7149996757507</v>
      </c>
      <c r="D15713" s="1">
        <v>5.1098520000000001</v>
      </c>
      <c r="E15713" s="1">
        <v>-8.5377930000000006</v>
      </c>
    </row>
    <row r="15714" spans="1:5" x14ac:dyDescent="0.25">
      <c r="A15714" s="2">
        <v>43885.469012349538</v>
      </c>
      <c r="B15714">
        <f t="shared" si="490"/>
        <v>3791704522.6670003</v>
      </c>
      <c r="C15714">
        <f t="shared" si="491"/>
        <v>1435.8150000572205</v>
      </c>
      <c r="D15714" s="1">
        <v>4.0469809999999997</v>
      </c>
      <c r="E15714" s="1">
        <v>-8.4572310000000002</v>
      </c>
    </row>
    <row r="15715" spans="1:5" x14ac:dyDescent="0.25">
      <c r="A15715" s="2">
        <v>43885.469013506947</v>
      </c>
      <c r="B15715">
        <f t="shared" si="490"/>
        <v>3791704522.7670002</v>
      </c>
      <c r="C15715">
        <f t="shared" si="491"/>
        <v>1435.914999961853</v>
      </c>
      <c r="D15715" s="1">
        <v>6.3297379999999999</v>
      </c>
      <c r="E15715" s="1">
        <v>-8.5007350000000006</v>
      </c>
    </row>
    <row r="15716" spans="1:5" x14ac:dyDescent="0.25">
      <c r="A15716" s="2">
        <v>43885.469014664355</v>
      </c>
      <c r="B15716">
        <f t="shared" si="490"/>
        <v>3791704522.8670001</v>
      </c>
      <c r="C15716">
        <f t="shared" si="491"/>
        <v>1436.0149998664856</v>
      </c>
      <c r="D15716" s="1">
        <v>4.6267290000000001</v>
      </c>
      <c r="E15716" s="1">
        <v>-8.5925750000000001</v>
      </c>
    </row>
    <row r="15717" spans="1:5" x14ac:dyDescent="0.25">
      <c r="A15717" s="2">
        <v>43885.469015821756</v>
      </c>
      <c r="B15717">
        <f t="shared" si="490"/>
        <v>3791704522.9669995</v>
      </c>
      <c r="C15717">
        <f t="shared" si="491"/>
        <v>1436.114999294281</v>
      </c>
      <c r="D15717" s="1">
        <v>4.2402300000000004</v>
      </c>
      <c r="E15717" s="1">
        <v>-8.6409129999999994</v>
      </c>
    </row>
    <row r="15718" spans="1:5" x14ac:dyDescent="0.25">
      <c r="A15718" s="2">
        <v>43885.469016979165</v>
      </c>
      <c r="B15718">
        <f t="shared" si="490"/>
        <v>3791704523.0669999</v>
      </c>
      <c r="C15718">
        <f t="shared" si="491"/>
        <v>1436.2149996757507</v>
      </c>
      <c r="D15718" s="1">
        <v>5.170242</v>
      </c>
      <c r="E15718" s="1">
        <v>-8.6248000000000005</v>
      </c>
    </row>
    <row r="15719" spans="1:5" x14ac:dyDescent="0.25">
      <c r="A15719" s="2">
        <v>43885.469018136573</v>
      </c>
      <c r="B15719">
        <f t="shared" si="490"/>
        <v>3791704523.1669998</v>
      </c>
      <c r="C15719">
        <f t="shared" si="491"/>
        <v>1436.3149995803833</v>
      </c>
      <c r="D15719" s="1">
        <v>6.9457209999999998</v>
      </c>
      <c r="E15719" s="1">
        <v>-8.4814000000000007</v>
      </c>
    </row>
    <row r="15720" spans="1:5" x14ac:dyDescent="0.25">
      <c r="A15720" s="2">
        <v>43885.469019293982</v>
      </c>
      <c r="B15720">
        <f t="shared" si="490"/>
        <v>3791704523.2670002</v>
      </c>
      <c r="C15720">
        <f t="shared" si="491"/>
        <v>1436.414999961853</v>
      </c>
      <c r="D15720" s="1">
        <v>4.1798400000000004</v>
      </c>
      <c r="E15720" s="1">
        <v>-8.2912739999999996</v>
      </c>
    </row>
    <row r="15721" spans="1:5" x14ac:dyDescent="0.25">
      <c r="A15721" s="2">
        <v>43885.469019421296</v>
      </c>
      <c r="B15721">
        <f t="shared" si="490"/>
        <v>3791704523.2779999</v>
      </c>
      <c r="C15721">
        <f t="shared" si="491"/>
        <v>1436.4259996414185</v>
      </c>
      <c r="D15721" s="1">
        <v>4.989071</v>
      </c>
      <c r="E15721" s="1">
        <v>-8.2719389999999997</v>
      </c>
    </row>
    <row r="15722" spans="1:5" x14ac:dyDescent="0.25">
      <c r="A15722" s="2">
        <v>43885.469020578705</v>
      </c>
      <c r="B15722">
        <f t="shared" si="490"/>
        <v>3791704523.3780003</v>
      </c>
      <c r="C15722">
        <f t="shared" si="491"/>
        <v>1436.5260000228882</v>
      </c>
      <c r="D15722" s="1">
        <v>46.187420000000003</v>
      </c>
      <c r="E15722" s="1">
        <v>-8.1220940000000006</v>
      </c>
    </row>
    <row r="15723" spans="1:5" x14ac:dyDescent="0.25">
      <c r="A15723" s="2">
        <v>43885.469021736113</v>
      </c>
      <c r="B15723">
        <f t="shared" si="490"/>
        <v>3791704523.4780002</v>
      </c>
      <c r="C15723">
        <f t="shared" si="491"/>
        <v>1436.6259999275208</v>
      </c>
      <c r="D15723" s="1">
        <v>98.485579999999999</v>
      </c>
      <c r="E15723" s="1">
        <v>-8.0334760000000003</v>
      </c>
    </row>
    <row r="15724" spans="1:5" x14ac:dyDescent="0.25">
      <c r="A15724" s="2">
        <v>43885.469022893521</v>
      </c>
      <c r="B15724">
        <f t="shared" si="490"/>
        <v>3791704523.5780001</v>
      </c>
      <c r="C15724">
        <f t="shared" si="491"/>
        <v>1436.7259998321533</v>
      </c>
      <c r="D15724" s="1">
        <v>149.55189999999999</v>
      </c>
      <c r="E15724" s="1">
        <v>-8.1800979999999992</v>
      </c>
    </row>
    <row r="15725" spans="1:5" x14ac:dyDescent="0.25">
      <c r="A15725" s="2">
        <v>43885.469024050923</v>
      </c>
      <c r="B15725">
        <f t="shared" si="490"/>
        <v>3791704523.6779995</v>
      </c>
      <c r="C15725">
        <f t="shared" si="491"/>
        <v>1436.8259992599487</v>
      </c>
      <c r="D15725" s="1">
        <v>189.40989999999999</v>
      </c>
      <c r="E15725" s="1">
        <v>-10.630789999999999</v>
      </c>
    </row>
    <row r="15726" spans="1:5" x14ac:dyDescent="0.25">
      <c r="A15726" s="2">
        <v>43885.469025208331</v>
      </c>
      <c r="B15726">
        <f t="shared" si="490"/>
        <v>3791704523.7779999</v>
      </c>
      <c r="C15726">
        <f t="shared" si="491"/>
        <v>1436.9259996414185</v>
      </c>
      <c r="D15726" s="1">
        <v>212.3947</v>
      </c>
      <c r="E15726" s="1">
        <v>-12.747960000000001</v>
      </c>
    </row>
    <row r="15727" spans="1:5" x14ac:dyDescent="0.25">
      <c r="A15727" s="2">
        <v>43885.469026365739</v>
      </c>
      <c r="B15727">
        <f t="shared" si="490"/>
        <v>3791704523.8779998</v>
      </c>
      <c r="C15727">
        <f t="shared" si="491"/>
        <v>1437.025999546051</v>
      </c>
      <c r="D15727" s="1">
        <v>223.60329999999999</v>
      </c>
      <c r="E15727" s="1">
        <v>-14.007949999999999</v>
      </c>
    </row>
    <row r="15728" spans="1:5" x14ac:dyDescent="0.25">
      <c r="A15728" s="2">
        <v>43885.469027523148</v>
      </c>
      <c r="B15728">
        <f t="shared" si="490"/>
        <v>3791704523.9780002</v>
      </c>
      <c r="C15728">
        <f t="shared" si="491"/>
        <v>1437.1259999275208</v>
      </c>
      <c r="D15728" s="1">
        <v>228.9539</v>
      </c>
      <c r="E15728" s="1">
        <v>-14.24319</v>
      </c>
    </row>
    <row r="15729" spans="1:5" x14ac:dyDescent="0.25">
      <c r="A15729" s="2">
        <v>43885.469028680556</v>
      </c>
      <c r="B15729">
        <f t="shared" si="490"/>
        <v>3791704524.0780001</v>
      </c>
      <c r="C15729">
        <f t="shared" si="491"/>
        <v>1437.2259998321533</v>
      </c>
      <c r="D15729" s="1">
        <v>229.56989999999999</v>
      </c>
      <c r="E15729" s="1">
        <v>-14.53322</v>
      </c>
    </row>
    <row r="15730" spans="1:5" x14ac:dyDescent="0.25">
      <c r="A15730" s="2">
        <v>43885.469029837965</v>
      </c>
      <c r="B15730">
        <f t="shared" si="490"/>
        <v>3791704524.178</v>
      </c>
      <c r="C15730">
        <f t="shared" si="491"/>
        <v>1437.3259997367859</v>
      </c>
      <c r="D15730" s="1">
        <v>228.22919999999999</v>
      </c>
      <c r="E15730" s="1">
        <v>-14.94408</v>
      </c>
    </row>
    <row r="15731" spans="1:5" x14ac:dyDescent="0.25">
      <c r="A15731" s="2">
        <v>43885.469029965279</v>
      </c>
      <c r="B15731">
        <f t="shared" si="490"/>
        <v>3791704524.1890001</v>
      </c>
      <c r="C15731">
        <f t="shared" si="491"/>
        <v>1437.3369998931885</v>
      </c>
      <c r="D15731" s="1">
        <v>227.86689999999999</v>
      </c>
      <c r="E15731" s="1">
        <v>-14.96664</v>
      </c>
    </row>
    <row r="15732" spans="1:5" x14ac:dyDescent="0.25">
      <c r="A15732" s="2">
        <v>43885.469031122688</v>
      </c>
      <c r="B15732">
        <f t="shared" si="490"/>
        <v>3791704524.289</v>
      </c>
      <c r="C15732">
        <f t="shared" si="491"/>
        <v>1437.436999797821</v>
      </c>
      <c r="D15732" s="1">
        <v>223.89320000000001</v>
      </c>
      <c r="E15732" s="1">
        <v>-15.35173</v>
      </c>
    </row>
    <row r="15733" spans="1:5" x14ac:dyDescent="0.25">
      <c r="A15733" s="2">
        <v>43885.469032280096</v>
      </c>
      <c r="B15733">
        <f t="shared" si="490"/>
        <v>3791704524.3890004</v>
      </c>
      <c r="C15733">
        <f t="shared" si="491"/>
        <v>1437.5370001792908</v>
      </c>
      <c r="D15733" s="1">
        <v>197.74379999999999</v>
      </c>
      <c r="E15733" s="1">
        <v>-15.295339999999999</v>
      </c>
    </row>
    <row r="15734" spans="1:5" x14ac:dyDescent="0.25">
      <c r="A15734" s="2">
        <v>43885.469033437497</v>
      </c>
      <c r="B15734">
        <f t="shared" si="490"/>
        <v>3791704524.4889998</v>
      </c>
      <c r="C15734">
        <f t="shared" si="491"/>
        <v>1437.6369996070862</v>
      </c>
      <c r="D15734" s="1">
        <v>171.14769999999999</v>
      </c>
      <c r="E15734" s="1">
        <v>-14.92958</v>
      </c>
    </row>
    <row r="15735" spans="1:5" x14ac:dyDescent="0.25">
      <c r="A15735" s="2">
        <v>43885.469034594906</v>
      </c>
      <c r="B15735">
        <f t="shared" si="490"/>
        <v>3791704524.5889997</v>
      </c>
      <c r="C15735">
        <f t="shared" si="491"/>
        <v>1437.7369995117188</v>
      </c>
      <c r="D15735" s="1">
        <v>149.20160000000001</v>
      </c>
      <c r="E15735" s="1">
        <v>-14.297980000000001</v>
      </c>
    </row>
    <row r="15736" spans="1:5" x14ac:dyDescent="0.25">
      <c r="A15736" s="2">
        <v>43885.469035752314</v>
      </c>
      <c r="B15736">
        <f t="shared" si="490"/>
        <v>3791704524.6890001</v>
      </c>
      <c r="C15736">
        <f t="shared" si="491"/>
        <v>1437.8369998931885</v>
      </c>
      <c r="D15736" s="1">
        <v>132.09899999999999</v>
      </c>
      <c r="E15736" s="1">
        <v>-13.59225</v>
      </c>
    </row>
    <row r="15737" spans="1:5" x14ac:dyDescent="0.25">
      <c r="A15737" s="2">
        <v>43885.469036909722</v>
      </c>
      <c r="B15737">
        <f t="shared" si="490"/>
        <v>3791704524.789</v>
      </c>
      <c r="C15737">
        <f t="shared" si="491"/>
        <v>1437.936999797821</v>
      </c>
      <c r="D15737" s="1">
        <v>115.6486</v>
      </c>
      <c r="E15737" s="1">
        <v>-12.9107</v>
      </c>
    </row>
    <row r="15738" spans="1:5" x14ac:dyDescent="0.25">
      <c r="A15738" s="2">
        <v>43885.469038067131</v>
      </c>
      <c r="B15738">
        <f t="shared" si="490"/>
        <v>3791704524.8889999</v>
      </c>
      <c r="C15738">
        <f t="shared" si="491"/>
        <v>1438.0369997024536</v>
      </c>
      <c r="D15738" s="1">
        <v>102.9303</v>
      </c>
      <c r="E15738" s="1">
        <v>-12.3371</v>
      </c>
    </row>
    <row r="15739" spans="1:5" x14ac:dyDescent="0.25">
      <c r="A15739" s="2">
        <v>43885.469039224539</v>
      </c>
      <c r="B15739">
        <f t="shared" si="490"/>
        <v>3791704524.9890003</v>
      </c>
      <c r="C15739">
        <f t="shared" si="491"/>
        <v>1438.1370000839233</v>
      </c>
      <c r="D15739" s="1">
        <v>91.19041</v>
      </c>
      <c r="E15739" s="1">
        <v>-11.9214</v>
      </c>
    </row>
    <row r="15740" spans="1:5" x14ac:dyDescent="0.25">
      <c r="A15740" s="2">
        <v>43885.469040381948</v>
      </c>
      <c r="B15740">
        <f t="shared" si="490"/>
        <v>3791704525.0890002</v>
      </c>
      <c r="C15740">
        <f t="shared" si="491"/>
        <v>1438.2369999885559</v>
      </c>
      <c r="D15740" s="1">
        <v>80.247640000000004</v>
      </c>
      <c r="E15740" s="1">
        <v>-11.600759999999999</v>
      </c>
    </row>
    <row r="15741" spans="1:5" x14ac:dyDescent="0.25">
      <c r="A15741" s="2">
        <v>43885.469040520831</v>
      </c>
      <c r="B15741">
        <f t="shared" si="490"/>
        <v>3791704525.1009998</v>
      </c>
      <c r="C15741">
        <f t="shared" si="491"/>
        <v>1438.2489995956421</v>
      </c>
      <c r="D15741" s="1">
        <v>79.957769999999996</v>
      </c>
      <c r="E15741" s="1">
        <v>-11.573370000000001</v>
      </c>
    </row>
    <row r="15742" spans="1:5" x14ac:dyDescent="0.25">
      <c r="A15742" s="2">
        <v>43885.46904167824</v>
      </c>
      <c r="B15742">
        <f t="shared" si="490"/>
        <v>3791704525.2009997</v>
      </c>
      <c r="C15742">
        <f t="shared" si="491"/>
        <v>1438.3489995002747</v>
      </c>
      <c r="D15742" s="1">
        <v>69.172030000000007</v>
      </c>
      <c r="E15742" s="1">
        <v>-11.29462</v>
      </c>
    </row>
    <row r="15743" spans="1:5" x14ac:dyDescent="0.25">
      <c r="A15743" s="2">
        <v>43885.469042835648</v>
      </c>
      <c r="B15743">
        <f t="shared" si="490"/>
        <v>3791704525.3010001</v>
      </c>
      <c r="C15743">
        <f t="shared" si="491"/>
        <v>1438.4489998817444</v>
      </c>
      <c r="D15743" s="1">
        <v>62.625700000000002</v>
      </c>
      <c r="E15743" s="1">
        <v>-10.978820000000001</v>
      </c>
    </row>
    <row r="15744" spans="1:5" x14ac:dyDescent="0.25">
      <c r="A15744" s="2">
        <v>43885.469043993056</v>
      </c>
      <c r="B15744">
        <f t="shared" si="490"/>
        <v>3791704525.401</v>
      </c>
      <c r="C15744">
        <f t="shared" si="491"/>
        <v>1438.548999786377</v>
      </c>
      <c r="D15744" s="1">
        <v>55.849890000000002</v>
      </c>
      <c r="E15744" s="1">
        <v>-10.62918</v>
      </c>
    </row>
    <row r="15745" spans="1:5" x14ac:dyDescent="0.25">
      <c r="A15745" s="2">
        <v>43885.469045150465</v>
      </c>
      <c r="B15745">
        <f t="shared" si="490"/>
        <v>3791704525.5009999</v>
      </c>
      <c r="C15745">
        <f t="shared" si="491"/>
        <v>1438.6489996910095</v>
      </c>
      <c r="D15745" s="1">
        <v>48.035359999999997</v>
      </c>
      <c r="E15745" s="1">
        <v>-10.23926</v>
      </c>
    </row>
    <row r="15746" spans="1:5" x14ac:dyDescent="0.25">
      <c r="A15746" s="2">
        <v>43885.469046307873</v>
      </c>
      <c r="B15746">
        <f t="shared" ref="B15746:B15809" si="492">A15746*86400</f>
        <v>3791704525.6010003</v>
      </c>
      <c r="C15746">
        <f t="shared" ref="C15746:C15809" si="493">B15746-$B$1</f>
        <v>1438.7490000724792</v>
      </c>
      <c r="D15746" s="1">
        <v>44.218690000000002</v>
      </c>
      <c r="E15746" s="1">
        <v>-9.9589060000000007</v>
      </c>
    </row>
    <row r="15747" spans="1:5" x14ac:dyDescent="0.25">
      <c r="A15747" s="2">
        <v>43885.469047465274</v>
      </c>
      <c r="B15747">
        <f t="shared" si="492"/>
        <v>3791704525.7009997</v>
      </c>
      <c r="C15747">
        <f t="shared" si="493"/>
        <v>1438.8489995002747</v>
      </c>
      <c r="D15747" s="1">
        <v>38.39705</v>
      </c>
      <c r="E15747" s="1">
        <v>-9.8171169999999996</v>
      </c>
    </row>
    <row r="15748" spans="1:5" x14ac:dyDescent="0.25">
      <c r="A15748" s="2">
        <v>43885.469048622683</v>
      </c>
      <c r="B15748">
        <f t="shared" si="492"/>
        <v>3791704525.8009996</v>
      </c>
      <c r="C15748">
        <f t="shared" si="493"/>
        <v>1438.9489994049072</v>
      </c>
      <c r="D15748" s="1">
        <v>33.469189999999998</v>
      </c>
      <c r="E15748" s="1">
        <v>-9.8026160000000004</v>
      </c>
    </row>
    <row r="15749" spans="1:5" x14ac:dyDescent="0.25">
      <c r="A15749" s="2">
        <v>43885.469049780091</v>
      </c>
      <c r="B15749">
        <f t="shared" si="492"/>
        <v>3791704525.901</v>
      </c>
      <c r="C15749">
        <f t="shared" si="493"/>
        <v>1439.048999786377</v>
      </c>
      <c r="D15749" s="1">
        <v>30.099409999999999</v>
      </c>
      <c r="E15749" s="1">
        <v>-9.7993930000000002</v>
      </c>
    </row>
    <row r="15750" spans="1:5" x14ac:dyDescent="0.25">
      <c r="A15750" s="2">
        <v>43885.4690509375</v>
      </c>
      <c r="B15750">
        <f t="shared" si="492"/>
        <v>3791704526.0009999</v>
      </c>
      <c r="C15750">
        <f t="shared" si="493"/>
        <v>1439.1489996910095</v>
      </c>
      <c r="D15750" s="1">
        <v>25.53389</v>
      </c>
      <c r="E15750" s="1">
        <v>-9.7720020000000005</v>
      </c>
    </row>
    <row r="15751" spans="1:5" x14ac:dyDescent="0.25">
      <c r="A15751" s="2">
        <v>43885.46905107639</v>
      </c>
      <c r="B15751">
        <f t="shared" si="492"/>
        <v>3791704526.013</v>
      </c>
      <c r="C15751">
        <f t="shared" si="493"/>
        <v>1439.1609997749329</v>
      </c>
      <c r="D15751" s="1">
        <v>26.620920000000002</v>
      </c>
      <c r="E15751" s="1">
        <v>-9.7575009999999995</v>
      </c>
    </row>
    <row r="15752" spans="1:5" x14ac:dyDescent="0.25">
      <c r="A15752" s="2">
        <v>43885.469052233799</v>
      </c>
      <c r="B15752">
        <f t="shared" si="492"/>
        <v>3791704526.1130004</v>
      </c>
      <c r="C15752">
        <f t="shared" si="493"/>
        <v>1439.2610001564026</v>
      </c>
      <c r="D15752" s="1">
        <v>22.369430000000001</v>
      </c>
      <c r="E15752" s="1">
        <v>-9.6318249999999992</v>
      </c>
    </row>
    <row r="15753" spans="1:5" x14ac:dyDescent="0.25">
      <c r="A15753" s="2">
        <v>43885.469053391207</v>
      </c>
      <c r="B15753">
        <f t="shared" si="492"/>
        <v>3791704526.2130003</v>
      </c>
      <c r="C15753">
        <f t="shared" si="493"/>
        <v>1439.3610000610352</v>
      </c>
      <c r="D15753" s="1">
        <v>19.361989999999999</v>
      </c>
      <c r="E15753" s="1">
        <v>-9.3965840000000007</v>
      </c>
    </row>
    <row r="15754" spans="1:5" x14ac:dyDescent="0.25">
      <c r="A15754" s="2">
        <v>43885.469054548608</v>
      </c>
      <c r="B15754">
        <f t="shared" si="492"/>
        <v>3791704526.3129997</v>
      </c>
      <c r="C15754">
        <f t="shared" si="493"/>
        <v>1439.4609994888306</v>
      </c>
      <c r="D15754" s="1">
        <v>17.646899999999999</v>
      </c>
      <c r="E15754" s="1">
        <v>-9.1484529999999999</v>
      </c>
    </row>
    <row r="15755" spans="1:5" x14ac:dyDescent="0.25">
      <c r="A15755" s="2">
        <v>43885.469055706017</v>
      </c>
      <c r="B15755">
        <f t="shared" si="492"/>
        <v>3791704526.4129996</v>
      </c>
      <c r="C15755">
        <f t="shared" si="493"/>
        <v>1439.5609993934631</v>
      </c>
      <c r="D15755" s="1">
        <v>13.83023</v>
      </c>
      <c r="E15755" s="1">
        <v>-9.0050530000000002</v>
      </c>
    </row>
    <row r="15756" spans="1:5" x14ac:dyDescent="0.25">
      <c r="A15756" s="2">
        <v>43885.469056863425</v>
      </c>
      <c r="B15756">
        <f t="shared" si="492"/>
        <v>3791704526.513</v>
      </c>
      <c r="C15756">
        <f t="shared" si="493"/>
        <v>1439.6609997749329</v>
      </c>
      <c r="D15756" s="1">
        <v>13.31087</v>
      </c>
      <c r="E15756" s="1">
        <v>-8.9760500000000008</v>
      </c>
    </row>
    <row r="15757" spans="1:5" x14ac:dyDescent="0.25">
      <c r="A15757" s="2">
        <v>43885.469058020833</v>
      </c>
      <c r="B15757">
        <f t="shared" si="492"/>
        <v>3791704526.6129999</v>
      </c>
      <c r="C15757">
        <f t="shared" si="493"/>
        <v>1439.7609996795654</v>
      </c>
      <c r="D15757" s="1">
        <v>11.94605</v>
      </c>
      <c r="E15757" s="1">
        <v>-9.0437220000000007</v>
      </c>
    </row>
    <row r="15758" spans="1:5" x14ac:dyDescent="0.25">
      <c r="A15758" s="2">
        <v>43885.469059178242</v>
      </c>
      <c r="B15758">
        <f t="shared" si="492"/>
        <v>3791704526.7130003</v>
      </c>
      <c r="C15758">
        <f t="shared" si="493"/>
        <v>1439.8610000610352</v>
      </c>
      <c r="D15758" s="1">
        <v>8.6608079999999994</v>
      </c>
      <c r="E15758" s="1">
        <v>-9.0936710000000005</v>
      </c>
    </row>
    <row r="15759" spans="1:5" x14ac:dyDescent="0.25">
      <c r="A15759" s="2">
        <v>43885.46906033565</v>
      </c>
      <c r="B15759">
        <f t="shared" si="492"/>
        <v>3791704526.8130002</v>
      </c>
      <c r="C15759">
        <f t="shared" si="493"/>
        <v>1439.9609999656677</v>
      </c>
      <c r="D15759" s="1">
        <v>8.5521049999999992</v>
      </c>
      <c r="E15759" s="1">
        <v>-9.0888369999999998</v>
      </c>
    </row>
    <row r="15760" spans="1:5" x14ac:dyDescent="0.25">
      <c r="A15760" s="2">
        <v>43885.469061493059</v>
      </c>
      <c r="B15760">
        <f t="shared" si="492"/>
        <v>3791704526.9130001</v>
      </c>
      <c r="C15760">
        <f t="shared" si="493"/>
        <v>1440.0609998703003</v>
      </c>
      <c r="D15760" s="1">
        <v>5.5446629999999999</v>
      </c>
      <c r="E15760" s="1">
        <v>-8.9760500000000008</v>
      </c>
    </row>
    <row r="15761" spans="1:5" x14ac:dyDescent="0.25">
      <c r="A15761" s="2">
        <v>43885.469061620373</v>
      </c>
      <c r="B15761">
        <f t="shared" si="492"/>
        <v>3791704526.9240003</v>
      </c>
      <c r="C15761">
        <f t="shared" si="493"/>
        <v>1440.0720000267029</v>
      </c>
      <c r="D15761" s="1">
        <v>5.2547889999999997</v>
      </c>
      <c r="E15761" s="1">
        <v>-8.9534929999999999</v>
      </c>
    </row>
    <row r="15762" spans="1:5" x14ac:dyDescent="0.25">
      <c r="A15762" s="2">
        <v>43885.469062777775</v>
      </c>
      <c r="B15762">
        <f t="shared" si="492"/>
        <v>3791704527.0239997</v>
      </c>
      <c r="C15762">
        <f t="shared" si="493"/>
        <v>1440.1719994544983</v>
      </c>
      <c r="D15762" s="1">
        <v>6.3659730000000003</v>
      </c>
      <c r="E15762" s="1">
        <v>-8.7408090000000005</v>
      </c>
    </row>
    <row r="15763" spans="1:5" x14ac:dyDescent="0.25">
      <c r="A15763" s="2">
        <v>43885.469063935183</v>
      </c>
      <c r="B15763">
        <f t="shared" si="492"/>
        <v>3791704527.1239996</v>
      </c>
      <c r="C15763">
        <f t="shared" si="493"/>
        <v>1440.2719993591309</v>
      </c>
      <c r="D15763" s="1">
        <v>4.9769930000000002</v>
      </c>
      <c r="E15763" s="1">
        <v>-8.5619619999999994</v>
      </c>
    </row>
    <row r="15764" spans="1:5" x14ac:dyDescent="0.25">
      <c r="A15764" s="2">
        <v>43885.469065092591</v>
      </c>
      <c r="B15764">
        <f t="shared" si="492"/>
        <v>3791704527.224</v>
      </c>
      <c r="C15764">
        <f t="shared" si="493"/>
        <v>1440.3719997406006</v>
      </c>
      <c r="D15764" s="1">
        <v>4.9769930000000002</v>
      </c>
      <c r="E15764" s="1">
        <v>-8.4830109999999994</v>
      </c>
    </row>
    <row r="15765" spans="1:5" x14ac:dyDescent="0.25">
      <c r="A15765" s="2">
        <v>43885.46906625</v>
      </c>
      <c r="B15765">
        <f t="shared" si="492"/>
        <v>3791704527.3239999</v>
      </c>
      <c r="C15765">
        <f t="shared" si="493"/>
        <v>1440.4719996452332</v>
      </c>
      <c r="D15765" s="1">
        <v>6.4746750000000004</v>
      </c>
      <c r="E15765" s="1">
        <v>-8.5216809999999992</v>
      </c>
    </row>
    <row r="15766" spans="1:5" x14ac:dyDescent="0.25">
      <c r="A15766" s="2">
        <v>43885.469067407408</v>
      </c>
      <c r="B15766">
        <f t="shared" si="492"/>
        <v>3791704527.4240003</v>
      </c>
      <c r="C15766">
        <f t="shared" si="493"/>
        <v>1440.5720000267029</v>
      </c>
      <c r="D15766" s="1">
        <v>3.962434</v>
      </c>
      <c r="E15766" s="1">
        <v>-8.6167440000000006</v>
      </c>
    </row>
    <row r="15767" spans="1:5" x14ac:dyDescent="0.25">
      <c r="A15767" s="2">
        <v>43885.469068564817</v>
      </c>
      <c r="B15767">
        <f t="shared" si="492"/>
        <v>3791704527.5240002</v>
      </c>
      <c r="C15767">
        <f t="shared" si="493"/>
        <v>1440.6719999313354</v>
      </c>
      <c r="D15767" s="1">
        <v>5.5567409999999997</v>
      </c>
      <c r="E15767" s="1">
        <v>-8.6715260000000001</v>
      </c>
    </row>
    <row r="15768" spans="1:5" x14ac:dyDescent="0.25">
      <c r="A15768" s="2">
        <v>43885.469069722225</v>
      </c>
      <c r="B15768">
        <f t="shared" si="492"/>
        <v>3791704527.6240001</v>
      </c>
      <c r="C15768">
        <f t="shared" si="493"/>
        <v>1440.771999835968</v>
      </c>
      <c r="D15768" s="1">
        <v>6.8249399999999998</v>
      </c>
      <c r="E15768" s="1">
        <v>-8.6441350000000003</v>
      </c>
    </row>
    <row r="15769" spans="1:5" x14ac:dyDescent="0.25">
      <c r="A15769" s="2">
        <v>43885.469070879626</v>
      </c>
      <c r="B15769">
        <f t="shared" si="492"/>
        <v>3791704527.7239995</v>
      </c>
      <c r="C15769">
        <f t="shared" si="493"/>
        <v>1440.8719992637634</v>
      </c>
      <c r="D15769" s="1">
        <v>4.1919180000000003</v>
      </c>
      <c r="E15769" s="1">
        <v>-8.5055680000000002</v>
      </c>
    </row>
    <row r="15770" spans="1:5" x14ac:dyDescent="0.25">
      <c r="A15770" s="2">
        <v>43885.469072037034</v>
      </c>
      <c r="B15770">
        <f t="shared" si="492"/>
        <v>3791704527.8239999</v>
      </c>
      <c r="C15770">
        <f t="shared" si="493"/>
        <v>1440.9719996452332</v>
      </c>
      <c r="D15770" s="1">
        <v>6.5471440000000003</v>
      </c>
      <c r="E15770" s="1">
        <v>-8.3122199999999999</v>
      </c>
    </row>
    <row r="15771" spans="1:5" x14ac:dyDescent="0.25">
      <c r="A15771" s="2">
        <v>43885.469072175925</v>
      </c>
      <c r="B15771">
        <f t="shared" si="492"/>
        <v>3791704527.836</v>
      </c>
      <c r="C15771">
        <f t="shared" si="493"/>
        <v>1440.9839997291565</v>
      </c>
      <c r="D15771" s="1">
        <v>4.989071</v>
      </c>
      <c r="E15771" s="1">
        <v>-8.2944960000000005</v>
      </c>
    </row>
    <row r="15772" spans="1:5" x14ac:dyDescent="0.25">
      <c r="A15772" s="2">
        <v>43885.469073333334</v>
      </c>
      <c r="B15772">
        <f t="shared" si="492"/>
        <v>3791704527.9359999</v>
      </c>
      <c r="C15772">
        <f t="shared" si="493"/>
        <v>1441.0839996337891</v>
      </c>
      <c r="D15772" s="1">
        <v>46.308199999999999</v>
      </c>
      <c r="E15772" s="1">
        <v>-8.1398170000000007</v>
      </c>
    </row>
    <row r="15773" spans="1:5" x14ac:dyDescent="0.25">
      <c r="A15773" s="2">
        <v>43885.469074490742</v>
      </c>
      <c r="B15773">
        <f t="shared" si="492"/>
        <v>3791704528.0360003</v>
      </c>
      <c r="C15773">
        <f t="shared" si="493"/>
        <v>1441.1840000152588</v>
      </c>
      <c r="D15773" s="1">
        <v>98.135319999999993</v>
      </c>
      <c r="E15773" s="1">
        <v>-8.0673119999999994</v>
      </c>
    </row>
    <row r="15774" spans="1:5" x14ac:dyDescent="0.25">
      <c r="A15774" s="2">
        <v>43885.46907564815</v>
      </c>
      <c r="B15774">
        <f t="shared" si="492"/>
        <v>3791704528.1360002</v>
      </c>
      <c r="C15774">
        <f t="shared" si="493"/>
        <v>1441.2839999198914</v>
      </c>
      <c r="D15774" s="1">
        <v>146.2063</v>
      </c>
      <c r="E15774" s="1">
        <v>-8.2026559999999993</v>
      </c>
    </row>
    <row r="15775" spans="1:5" x14ac:dyDescent="0.25">
      <c r="A15775" s="2">
        <v>43885.469076805559</v>
      </c>
      <c r="B15775">
        <f t="shared" si="492"/>
        <v>3791704528.2360001</v>
      </c>
      <c r="C15775">
        <f t="shared" si="493"/>
        <v>1441.3839998245239</v>
      </c>
      <c r="D15775" s="1">
        <v>186.0642</v>
      </c>
      <c r="E15775" s="1">
        <v>-10.65657</v>
      </c>
    </row>
    <row r="15776" spans="1:5" x14ac:dyDescent="0.25">
      <c r="A15776" s="2">
        <v>43885.46907796296</v>
      </c>
      <c r="B15776">
        <f t="shared" si="492"/>
        <v>3791704528.336</v>
      </c>
      <c r="C15776">
        <f t="shared" si="493"/>
        <v>1441.4839997291565</v>
      </c>
      <c r="D15776" s="1">
        <v>209.73750000000001</v>
      </c>
      <c r="E15776" s="1">
        <v>-12.77374</v>
      </c>
    </row>
    <row r="15777" spans="1:5" x14ac:dyDescent="0.25">
      <c r="A15777" s="2">
        <v>43885.469079120368</v>
      </c>
      <c r="B15777">
        <f t="shared" si="492"/>
        <v>3791704528.4359999</v>
      </c>
      <c r="C15777">
        <f t="shared" si="493"/>
        <v>1441.5839996337891</v>
      </c>
      <c r="D15777" s="1">
        <v>221.47749999999999</v>
      </c>
      <c r="E15777" s="1">
        <v>-14.046620000000001</v>
      </c>
    </row>
    <row r="15778" spans="1:5" x14ac:dyDescent="0.25">
      <c r="A15778" s="2">
        <v>43885.469080277777</v>
      </c>
      <c r="B15778">
        <f t="shared" si="492"/>
        <v>3791704528.5359998</v>
      </c>
      <c r="C15778">
        <f t="shared" si="493"/>
        <v>1441.6839995384216</v>
      </c>
      <c r="D15778" s="1">
        <v>226.87649999999999</v>
      </c>
      <c r="E15778" s="1">
        <v>-14.251250000000001</v>
      </c>
    </row>
    <row r="15779" spans="1:5" x14ac:dyDescent="0.25">
      <c r="A15779" s="2">
        <v>43885.469081435185</v>
      </c>
      <c r="B15779">
        <f t="shared" si="492"/>
        <v>3791704528.6360002</v>
      </c>
      <c r="C15779">
        <f t="shared" si="493"/>
        <v>1441.7839999198914</v>
      </c>
      <c r="D15779" s="1">
        <v>227.52869999999999</v>
      </c>
      <c r="E15779" s="1">
        <v>-14.55416</v>
      </c>
    </row>
    <row r="15780" spans="1:5" x14ac:dyDescent="0.25">
      <c r="A15780" s="2">
        <v>43885.469082592594</v>
      </c>
      <c r="B15780">
        <f t="shared" si="492"/>
        <v>3791704528.7360001</v>
      </c>
      <c r="C15780">
        <f t="shared" si="493"/>
        <v>1441.8839998245239</v>
      </c>
      <c r="D15780" s="1">
        <v>226.6832</v>
      </c>
      <c r="E15780" s="1">
        <v>-14.940860000000001</v>
      </c>
    </row>
    <row r="15781" spans="1:5" x14ac:dyDescent="0.25">
      <c r="A15781" s="2">
        <v>43885.469082731484</v>
      </c>
      <c r="B15781">
        <f t="shared" si="492"/>
        <v>3791704528.7480001</v>
      </c>
      <c r="C15781">
        <f t="shared" si="493"/>
        <v>1441.8959999084473</v>
      </c>
      <c r="D15781" s="1">
        <v>226.3571</v>
      </c>
      <c r="E15781" s="1">
        <v>-14.992419999999999</v>
      </c>
    </row>
    <row r="15782" spans="1:5" x14ac:dyDescent="0.25">
      <c r="A15782" s="2">
        <v>43885.469083888886</v>
      </c>
      <c r="B15782">
        <f t="shared" si="492"/>
        <v>3791704528.8479996</v>
      </c>
      <c r="C15782">
        <f t="shared" si="493"/>
        <v>1441.9959993362427</v>
      </c>
      <c r="D15782" s="1">
        <v>226.0068</v>
      </c>
      <c r="E15782" s="1">
        <v>-15.40329</v>
      </c>
    </row>
    <row r="15783" spans="1:5" x14ac:dyDescent="0.25">
      <c r="A15783" s="2">
        <v>43885.469085046294</v>
      </c>
      <c r="B15783">
        <f t="shared" si="492"/>
        <v>3791704528.948</v>
      </c>
      <c r="C15783">
        <f t="shared" si="493"/>
        <v>1442.0959997177124</v>
      </c>
      <c r="D15783" s="1">
        <v>200.19569999999999</v>
      </c>
      <c r="E15783" s="1">
        <v>-15.435510000000001</v>
      </c>
    </row>
    <row r="15784" spans="1:5" x14ac:dyDescent="0.25">
      <c r="A15784" s="2">
        <v>43885.469086203702</v>
      </c>
      <c r="B15784">
        <f t="shared" si="492"/>
        <v>3791704529.0479999</v>
      </c>
      <c r="C15784">
        <f t="shared" si="493"/>
        <v>1442.195999622345</v>
      </c>
      <c r="D15784" s="1">
        <v>174.19139999999999</v>
      </c>
      <c r="E15784" s="1">
        <v>-15.048819999999999</v>
      </c>
    </row>
    <row r="15785" spans="1:5" x14ac:dyDescent="0.25">
      <c r="A15785" s="2">
        <v>43885.469087361111</v>
      </c>
      <c r="B15785">
        <f t="shared" si="492"/>
        <v>3791704529.1479998</v>
      </c>
      <c r="C15785">
        <f t="shared" si="493"/>
        <v>1442.2959995269775</v>
      </c>
      <c r="D15785" s="1">
        <v>153.2116</v>
      </c>
      <c r="E15785" s="1">
        <v>-14.43332</v>
      </c>
    </row>
    <row r="15786" spans="1:5" x14ac:dyDescent="0.25">
      <c r="A15786" s="2">
        <v>43885.469088518519</v>
      </c>
      <c r="B15786">
        <f t="shared" si="492"/>
        <v>3791704529.2480001</v>
      </c>
      <c r="C15786">
        <f t="shared" si="493"/>
        <v>1442.3959999084473</v>
      </c>
      <c r="D15786" s="1">
        <v>134.09190000000001</v>
      </c>
      <c r="E15786" s="1">
        <v>-13.71954</v>
      </c>
    </row>
    <row r="15787" spans="1:5" x14ac:dyDescent="0.25">
      <c r="A15787" s="2">
        <v>43885.469089675928</v>
      </c>
      <c r="B15787">
        <f t="shared" si="492"/>
        <v>3791704529.348</v>
      </c>
      <c r="C15787">
        <f t="shared" si="493"/>
        <v>1442.4959998130798</v>
      </c>
      <c r="D15787" s="1">
        <v>118.0401</v>
      </c>
      <c r="E15787" s="1">
        <v>-13.028320000000001</v>
      </c>
    </row>
    <row r="15788" spans="1:5" x14ac:dyDescent="0.25">
      <c r="A15788" s="2">
        <v>43885.469090833336</v>
      </c>
      <c r="B15788">
        <f t="shared" si="492"/>
        <v>3791704529.4480004</v>
      </c>
      <c r="C15788">
        <f t="shared" si="493"/>
        <v>1442.5960001945496</v>
      </c>
      <c r="D15788" s="1">
        <v>104.6454</v>
      </c>
      <c r="E15788" s="1">
        <v>-12.456329999999999</v>
      </c>
    </row>
    <row r="15789" spans="1:5" x14ac:dyDescent="0.25">
      <c r="A15789" s="2">
        <v>43885.469091990744</v>
      </c>
      <c r="B15789">
        <f t="shared" si="492"/>
        <v>3791704529.5480003</v>
      </c>
      <c r="C15789">
        <f t="shared" si="493"/>
        <v>1442.6960000991821</v>
      </c>
      <c r="D15789" s="1">
        <v>92.192890000000006</v>
      </c>
      <c r="E15789" s="1">
        <v>-12.0503</v>
      </c>
    </row>
    <row r="15790" spans="1:5" x14ac:dyDescent="0.25">
      <c r="A15790" s="2">
        <v>43885.469093148145</v>
      </c>
      <c r="B15790">
        <f t="shared" si="492"/>
        <v>3791704529.6479998</v>
      </c>
      <c r="C15790">
        <f t="shared" si="493"/>
        <v>1442.7959995269775</v>
      </c>
      <c r="D15790" s="1">
        <v>81.225970000000004</v>
      </c>
      <c r="E15790" s="1">
        <v>-11.70871</v>
      </c>
    </row>
    <row r="15791" spans="1:5" x14ac:dyDescent="0.25">
      <c r="A15791" s="2">
        <v>43885.469093287036</v>
      </c>
      <c r="B15791">
        <f t="shared" si="492"/>
        <v>3791704529.6599998</v>
      </c>
      <c r="C15791">
        <f t="shared" si="493"/>
        <v>1442.8079996109009</v>
      </c>
      <c r="D15791" s="1">
        <v>79.945689999999999</v>
      </c>
      <c r="E15791" s="1">
        <v>-11.67488</v>
      </c>
    </row>
    <row r="15792" spans="1:5" x14ac:dyDescent="0.25">
      <c r="A15792" s="2">
        <v>43885.469094444445</v>
      </c>
      <c r="B15792">
        <f t="shared" si="492"/>
        <v>3791704529.7600002</v>
      </c>
      <c r="C15792">
        <f t="shared" si="493"/>
        <v>1442.9079999923706</v>
      </c>
      <c r="D15792" s="1">
        <v>70.995819999999995</v>
      </c>
      <c r="E15792" s="1">
        <v>-11.376799999999999</v>
      </c>
    </row>
    <row r="15793" spans="1:5" x14ac:dyDescent="0.25">
      <c r="A15793" s="2">
        <v>43885.469095601853</v>
      </c>
      <c r="B15793">
        <f t="shared" si="492"/>
        <v>3791704529.8600001</v>
      </c>
      <c r="C15793">
        <f t="shared" si="493"/>
        <v>1443.0079998970032</v>
      </c>
      <c r="D15793" s="1">
        <v>63.736879999999999</v>
      </c>
      <c r="E15793" s="1">
        <v>-11.054550000000001</v>
      </c>
    </row>
    <row r="15794" spans="1:5" x14ac:dyDescent="0.25">
      <c r="A15794" s="2">
        <v>43885.469096759261</v>
      </c>
      <c r="B15794">
        <f t="shared" si="492"/>
        <v>3791704529.96</v>
      </c>
      <c r="C15794">
        <f t="shared" si="493"/>
        <v>1443.1079998016357</v>
      </c>
      <c r="D15794" s="1">
        <v>55.040660000000003</v>
      </c>
      <c r="E15794" s="1">
        <v>-10.688800000000001</v>
      </c>
    </row>
    <row r="15795" spans="1:5" x14ac:dyDescent="0.25">
      <c r="A15795" s="2">
        <v>43885.46909791667</v>
      </c>
      <c r="B15795">
        <f t="shared" si="492"/>
        <v>3791704530.0600004</v>
      </c>
      <c r="C15795">
        <f t="shared" si="493"/>
        <v>1443.2080001831055</v>
      </c>
      <c r="D15795" s="1">
        <v>49.605519999999999</v>
      </c>
      <c r="E15795" s="1">
        <v>-10.31499</v>
      </c>
    </row>
    <row r="15796" spans="1:5" x14ac:dyDescent="0.25">
      <c r="A15796" s="2">
        <v>43885.469099074071</v>
      </c>
      <c r="B15796">
        <f t="shared" si="492"/>
        <v>3791704530.1599998</v>
      </c>
      <c r="C15796">
        <f t="shared" si="493"/>
        <v>1443.3079996109009</v>
      </c>
      <c r="D15796" s="1">
        <v>44.653500000000001</v>
      </c>
      <c r="E15796" s="1">
        <v>-10.012079999999999</v>
      </c>
    </row>
    <row r="15797" spans="1:5" x14ac:dyDescent="0.25">
      <c r="A15797" s="2">
        <v>43885.469100231479</v>
      </c>
      <c r="B15797">
        <f t="shared" si="492"/>
        <v>3791704530.2599998</v>
      </c>
      <c r="C15797">
        <f t="shared" si="493"/>
        <v>1443.4079995155334</v>
      </c>
      <c r="D15797" s="1">
        <v>38.288350000000001</v>
      </c>
      <c r="E15797" s="1">
        <v>-9.8702880000000004</v>
      </c>
    </row>
    <row r="15798" spans="1:5" x14ac:dyDescent="0.25">
      <c r="A15798" s="2">
        <v>43885.469101388888</v>
      </c>
      <c r="B15798">
        <f t="shared" si="492"/>
        <v>3791704530.3600001</v>
      </c>
      <c r="C15798">
        <f t="shared" si="493"/>
        <v>1443.5079998970032</v>
      </c>
      <c r="D15798" s="1">
        <v>34.447519999999997</v>
      </c>
      <c r="E15798" s="1">
        <v>-9.8509530000000005</v>
      </c>
    </row>
    <row r="15799" spans="1:5" x14ac:dyDescent="0.25">
      <c r="A15799" s="2">
        <v>43885.469102546296</v>
      </c>
      <c r="B15799">
        <f t="shared" si="492"/>
        <v>3791704530.46</v>
      </c>
      <c r="C15799">
        <f t="shared" si="493"/>
        <v>1443.6079998016357</v>
      </c>
      <c r="D15799" s="1">
        <v>31.053570000000001</v>
      </c>
      <c r="E15799" s="1">
        <v>-9.838063</v>
      </c>
    </row>
    <row r="15800" spans="1:5" x14ac:dyDescent="0.25">
      <c r="A15800" s="2">
        <v>43885.469103703705</v>
      </c>
      <c r="B15800">
        <f t="shared" si="492"/>
        <v>3791704530.5599999</v>
      </c>
      <c r="C15800">
        <f t="shared" si="493"/>
        <v>1443.7079997062683</v>
      </c>
      <c r="D15800" s="1">
        <v>26.536370000000002</v>
      </c>
      <c r="E15800" s="1">
        <v>-9.8058379999999996</v>
      </c>
    </row>
    <row r="15801" spans="1:5" x14ac:dyDescent="0.25">
      <c r="A15801" s="2">
        <v>43885.469103842595</v>
      </c>
      <c r="B15801">
        <f t="shared" si="492"/>
        <v>3791704530.572</v>
      </c>
      <c r="C15801">
        <f t="shared" si="493"/>
        <v>1443.7199997901917</v>
      </c>
      <c r="D15801" s="1">
        <v>25.280249999999999</v>
      </c>
      <c r="E15801" s="1">
        <v>-9.7993930000000002</v>
      </c>
    </row>
    <row r="15802" spans="1:5" x14ac:dyDescent="0.25">
      <c r="A15802" s="2">
        <v>43885.469104999996</v>
      </c>
      <c r="B15802">
        <f t="shared" si="492"/>
        <v>3791704530.6719999</v>
      </c>
      <c r="C15802">
        <f t="shared" si="493"/>
        <v>1443.8199996948242</v>
      </c>
      <c r="D15802" s="1">
        <v>22.35735</v>
      </c>
      <c r="E15802" s="1">
        <v>-9.6737169999999999</v>
      </c>
    </row>
    <row r="15803" spans="1:5" x14ac:dyDescent="0.25">
      <c r="A15803" s="2">
        <v>43885.469106157405</v>
      </c>
      <c r="B15803">
        <f t="shared" si="492"/>
        <v>3791704530.7719998</v>
      </c>
      <c r="C15803">
        <f t="shared" si="493"/>
        <v>1443.9199995994568</v>
      </c>
      <c r="D15803" s="1">
        <v>20.304079999999999</v>
      </c>
      <c r="E15803" s="1">
        <v>-9.4207520000000002</v>
      </c>
    </row>
    <row r="15804" spans="1:5" x14ac:dyDescent="0.25">
      <c r="A15804" s="2">
        <v>43885.469107314813</v>
      </c>
      <c r="B15804">
        <f t="shared" si="492"/>
        <v>3791704530.8719997</v>
      </c>
      <c r="C15804">
        <f t="shared" si="493"/>
        <v>1444.0199995040894</v>
      </c>
      <c r="D15804" s="1">
        <v>16.88598</v>
      </c>
      <c r="E15804" s="1">
        <v>-9.1919559999999993</v>
      </c>
    </row>
    <row r="15805" spans="1:5" x14ac:dyDescent="0.25">
      <c r="A15805" s="2">
        <v>43885.469108472222</v>
      </c>
      <c r="B15805">
        <f t="shared" si="492"/>
        <v>3791704530.9720001</v>
      </c>
      <c r="C15805">
        <f t="shared" si="493"/>
        <v>1444.1199998855591</v>
      </c>
      <c r="D15805" s="1">
        <v>14.591150000000001</v>
      </c>
      <c r="E15805" s="1">
        <v>-9.0421110000000002</v>
      </c>
    </row>
    <row r="15806" spans="1:5" x14ac:dyDescent="0.25">
      <c r="A15806" s="2">
        <v>43885.46910962963</v>
      </c>
      <c r="B15806">
        <f t="shared" si="492"/>
        <v>3791704531.072</v>
      </c>
      <c r="C15806">
        <f t="shared" si="493"/>
        <v>1444.2199997901917</v>
      </c>
      <c r="D15806" s="1">
        <v>13.202170000000001</v>
      </c>
      <c r="E15806" s="1">
        <v>-9.0227760000000004</v>
      </c>
    </row>
    <row r="15807" spans="1:5" x14ac:dyDescent="0.25">
      <c r="A15807" s="2">
        <v>43885.469110787039</v>
      </c>
      <c r="B15807">
        <f t="shared" si="492"/>
        <v>3791704531.1719999</v>
      </c>
      <c r="C15807">
        <f t="shared" si="493"/>
        <v>1444.3199996948242</v>
      </c>
      <c r="D15807" s="1">
        <v>10.327579999999999</v>
      </c>
      <c r="E15807" s="1">
        <v>-9.0872259999999994</v>
      </c>
    </row>
    <row r="15808" spans="1:5" x14ac:dyDescent="0.25">
      <c r="A15808" s="2">
        <v>43885.469111944447</v>
      </c>
      <c r="B15808">
        <f t="shared" si="492"/>
        <v>3791704531.2720003</v>
      </c>
      <c r="C15808">
        <f t="shared" si="493"/>
        <v>1444.4200000762939</v>
      </c>
      <c r="D15808" s="1">
        <v>9.590821</v>
      </c>
      <c r="E15808" s="1">
        <v>-9.1436189999999993</v>
      </c>
    </row>
    <row r="15809" spans="1:5" x14ac:dyDescent="0.25">
      <c r="A15809" s="2">
        <v>43885.469113101855</v>
      </c>
      <c r="B15809">
        <f t="shared" si="492"/>
        <v>3791704531.3720002</v>
      </c>
      <c r="C15809">
        <f t="shared" si="493"/>
        <v>1444.5199999809265</v>
      </c>
      <c r="D15809" s="1">
        <v>8.7695109999999996</v>
      </c>
      <c r="E15809" s="1">
        <v>-9.1258949999999999</v>
      </c>
    </row>
    <row r="15810" spans="1:5" x14ac:dyDescent="0.25">
      <c r="A15810" s="2">
        <v>43885.469114259256</v>
      </c>
      <c r="B15810">
        <f t="shared" ref="B15810:B15873" si="494">A15810*86400</f>
        <v>3791704531.4719996</v>
      </c>
      <c r="C15810">
        <f t="shared" ref="C15810:C15873" si="495">B15810-$B$1</f>
        <v>1444.6199994087219</v>
      </c>
      <c r="D15810" s="1">
        <v>5.9070049999999998</v>
      </c>
      <c r="E15810" s="1">
        <v>-9.013109</v>
      </c>
    </row>
    <row r="15811" spans="1:5" x14ac:dyDescent="0.25">
      <c r="A15811" s="2">
        <v>43885.469114386571</v>
      </c>
      <c r="B15811">
        <f t="shared" si="494"/>
        <v>3791704531.4829998</v>
      </c>
      <c r="C15811">
        <f t="shared" si="495"/>
        <v>1444.6309995651245</v>
      </c>
      <c r="D15811" s="1">
        <v>6.5712999999999999</v>
      </c>
      <c r="E15811" s="1">
        <v>-8.9873290000000008</v>
      </c>
    </row>
    <row r="15812" spans="1:5" x14ac:dyDescent="0.25">
      <c r="A15812" s="2">
        <v>43885.46911554398</v>
      </c>
      <c r="B15812">
        <f t="shared" si="494"/>
        <v>3791704531.5829997</v>
      </c>
      <c r="C15812">
        <f t="shared" si="495"/>
        <v>1444.7309994697571</v>
      </c>
      <c r="D15812" s="1">
        <v>7.114814</v>
      </c>
      <c r="E15812" s="1">
        <v>-8.7714230000000004</v>
      </c>
    </row>
    <row r="15813" spans="1:5" x14ac:dyDescent="0.25">
      <c r="A15813" s="2">
        <v>43885.469116701388</v>
      </c>
      <c r="B15813">
        <f t="shared" si="494"/>
        <v>3791704531.6830001</v>
      </c>
      <c r="C15813">
        <f t="shared" si="495"/>
        <v>1444.8309998512268</v>
      </c>
      <c r="D15813" s="1">
        <v>4.1556839999999999</v>
      </c>
      <c r="E15813" s="1">
        <v>-8.5893529999999991</v>
      </c>
    </row>
    <row r="15814" spans="1:5" x14ac:dyDescent="0.25">
      <c r="A15814" s="2">
        <v>43885.469117858796</v>
      </c>
      <c r="B15814">
        <f t="shared" si="494"/>
        <v>3791704531.783</v>
      </c>
      <c r="C15814">
        <f t="shared" si="495"/>
        <v>1444.9309997558594</v>
      </c>
      <c r="D15814" s="1">
        <v>5.8224590000000003</v>
      </c>
      <c r="E15814" s="1">
        <v>-8.5281260000000003</v>
      </c>
    </row>
    <row r="15815" spans="1:5" x14ac:dyDescent="0.25">
      <c r="A15815" s="2">
        <v>43885.469119016205</v>
      </c>
      <c r="B15815">
        <f t="shared" si="494"/>
        <v>3791704531.8829999</v>
      </c>
      <c r="C15815">
        <f t="shared" si="495"/>
        <v>1445.0309996604919</v>
      </c>
      <c r="D15815" s="1">
        <v>5.2668670000000004</v>
      </c>
      <c r="E15815" s="1">
        <v>-8.5909639999999996</v>
      </c>
    </row>
    <row r="15816" spans="1:5" x14ac:dyDescent="0.25">
      <c r="A15816" s="2">
        <v>43885.469120173613</v>
      </c>
      <c r="B15816">
        <f t="shared" si="494"/>
        <v>3791704531.9830003</v>
      </c>
      <c r="C15816">
        <f t="shared" si="495"/>
        <v>1445.1310000419617</v>
      </c>
      <c r="D15816" s="1">
        <v>4.4938700000000003</v>
      </c>
      <c r="E15816" s="1">
        <v>-8.6425239999999999</v>
      </c>
    </row>
    <row r="15817" spans="1:5" x14ac:dyDescent="0.25">
      <c r="A15817" s="2">
        <v>43885.469121331022</v>
      </c>
      <c r="B15817">
        <f t="shared" si="494"/>
        <v>3791704532.0830002</v>
      </c>
      <c r="C15817">
        <f t="shared" si="495"/>
        <v>1445.2309999465942</v>
      </c>
      <c r="D15817" s="1">
        <v>6.4142849999999996</v>
      </c>
      <c r="E15817" s="1">
        <v>-8.70214</v>
      </c>
    </row>
    <row r="15818" spans="1:5" x14ac:dyDescent="0.25">
      <c r="A15818" s="2">
        <v>43885.469122488423</v>
      </c>
      <c r="B15818">
        <f t="shared" si="494"/>
        <v>3791704532.1829996</v>
      </c>
      <c r="C15818">
        <f t="shared" si="495"/>
        <v>1445.3309993743896</v>
      </c>
      <c r="D15818" s="1">
        <v>4.2885419999999996</v>
      </c>
      <c r="E15818" s="1">
        <v>-8.6747490000000003</v>
      </c>
    </row>
    <row r="15819" spans="1:5" x14ac:dyDescent="0.25">
      <c r="A15819" s="2">
        <v>43885.469123645831</v>
      </c>
      <c r="B15819">
        <f t="shared" si="494"/>
        <v>3791704532.283</v>
      </c>
      <c r="C15819">
        <f t="shared" si="495"/>
        <v>1445.4309997558594</v>
      </c>
      <c r="D15819" s="1">
        <v>4.7837440000000004</v>
      </c>
      <c r="E15819" s="1">
        <v>-8.5297370000000008</v>
      </c>
    </row>
    <row r="15820" spans="1:5" x14ac:dyDescent="0.25">
      <c r="A15820" s="2">
        <v>43885.46912480324</v>
      </c>
      <c r="B15820">
        <f t="shared" si="494"/>
        <v>3791704532.3829999</v>
      </c>
      <c r="C15820">
        <f t="shared" si="495"/>
        <v>1445.5309996604919</v>
      </c>
      <c r="D15820" s="1">
        <v>6.9819550000000001</v>
      </c>
      <c r="E15820" s="1">
        <v>-8.3476669999999995</v>
      </c>
    </row>
    <row r="15821" spans="1:5" x14ac:dyDescent="0.25">
      <c r="A15821" s="2">
        <v>43885.469124930554</v>
      </c>
      <c r="B15821">
        <f t="shared" si="494"/>
        <v>3791704532.3940001</v>
      </c>
      <c r="C15821">
        <f t="shared" si="495"/>
        <v>1445.5419998168945</v>
      </c>
      <c r="D15821" s="1">
        <v>4.9045249999999996</v>
      </c>
      <c r="E15821" s="1">
        <v>-8.323499</v>
      </c>
    </row>
    <row r="15822" spans="1:5" x14ac:dyDescent="0.25">
      <c r="A15822" s="2">
        <v>43885.469126087963</v>
      </c>
      <c r="B15822">
        <f t="shared" si="494"/>
        <v>3791704532.494</v>
      </c>
      <c r="C15822">
        <f t="shared" si="495"/>
        <v>1445.6419997215271</v>
      </c>
      <c r="D15822" s="1">
        <v>45.027920000000002</v>
      </c>
      <c r="E15822" s="1">
        <v>-8.1736529999999998</v>
      </c>
    </row>
    <row r="15823" spans="1:5" x14ac:dyDescent="0.25">
      <c r="A15823" s="2">
        <v>43885.469127245371</v>
      </c>
      <c r="B15823">
        <f t="shared" si="494"/>
        <v>3791704532.5939999</v>
      </c>
      <c r="C15823">
        <f t="shared" si="495"/>
        <v>1445.7419996261597</v>
      </c>
      <c r="D15823" s="1">
        <v>97.881680000000003</v>
      </c>
      <c r="E15823" s="1">
        <v>-8.097925</v>
      </c>
    </row>
    <row r="15824" spans="1:5" x14ac:dyDescent="0.25">
      <c r="A15824" s="2">
        <v>43885.469128402779</v>
      </c>
      <c r="B15824">
        <f t="shared" si="494"/>
        <v>3791704532.6940002</v>
      </c>
      <c r="C15824">
        <f t="shared" si="495"/>
        <v>1445.8420000076294</v>
      </c>
      <c r="D15824" s="1">
        <v>148.0301</v>
      </c>
      <c r="E15824" s="1">
        <v>-8.2413249999999998</v>
      </c>
    </row>
    <row r="15825" spans="1:5" x14ac:dyDescent="0.25">
      <c r="A15825" s="2">
        <v>43885.469129560188</v>
      </c>
      <c r="B15825">
        <f t="shared" si="494"/>
        <v>3791704532.7940001</v>
      </c>
      <c r="C15825">
        <f t="shared" si="495"/>
        <v>1445.941999912262</v>
      </c>
      <c r="D15825" s="1">
        <v>185.5086</v>
      </c>
      <c r="E15825" s="1">
        <v>-10.70491</v>
      </c>
    </row>
    <row r="15826" spans="1:5" x14ac:dyDescent="0.25">
      <c r="A15826" s="2">
        <v>43885.469130717589</v>
      </c>
      <c r="B15826">
        <f t="shared" si="494"/>
        <v>3791704532.8939996</v>
      </c>
      <c r="C15826">
        <f t="shared" si="495"/>
        <v>1446.0419993400574</v>
      </c>
      <c r="D15826" s="1">
        <v>210.63130000000001</v>
      </c>
      <c r="E15826" s="1">
        <v>-12.799519999999999</v>
      </c>
    </row>
    <row r="15827" spans="1:5" x14ac:dyDescent="0.25">
      <c r="A15827" s="2">
        <v>43885.469131874997</v>
      </c>
      <c r="B15827">
        <f t="shared" si="494"/>
        <v>3791704532.994</v>
      </c>
      <c r="C15827">
        <f t="shared" si="495"/>
        <v>1446.1419997215271</v>
      </c>
      <c r="D15827" s="1">
        <v>222.56460000000001</v>
      </c>
      <c r="E15827" s="1">
        <v>-14.0724</v>
      </c>
    </row>
    <row r="15828" spans="1:5" x14ac:dyDescent="0.25">
      <c r="A15828" s="2">
        <v>43885.469133032406</v>
      </c>
      <c r="B15828">
        <f t="shared" si="494"/>
        <v>3791704533.0939999</v>
      </c>
      <c r="C15828">
        <f t="shared" si="495"/>
        <v>1446.2419996261597</v>
      </c>
      <c r="D15828" s="1">
        <v>225.8981</v>
      </c>
      <c r="E15828" s="1">
        <v>-14.29637</v>
      </c>
    </row>
    <row r="15829" spans="1:5" x14ac:dyDescent="0.25">
      <c r="A15829" s="2">
        <v>43885.469134189814</v>
      </c>
      <c r="B15829">
        <f t="shared" si="494"/>
        <v>3791704533.1939998</v>
      </c>
      <c r="C15829">
        <f t="shared" si="495"/>
        <v>1446.3419995307922</v>
      </c>
      <c r="D15829" s="1">
        <v>227.67359999999999</v>
      </c>
      <c r="E15829" s="1">
        <v>-14.583170000000001</v>
      </c>
    </row>
    <row r="15830" spans="1:5" x14ac:dyDescent="0.25">
      <c r="A15830" s="2">
        <v>43885.469135347223</v>
      </c>
      <c r="B15830">
        <f t="shared" si="494"/>
        <v>3791704533.2940001</v>
      </c>
      <c r="C15830">
        <f t="shared" si="495"/>
        <v>1446.441999912262</v>
      </c>
      <c r="D15830" s="1">
        <v>227.22669999999999</v>
      </c>
      <c r="E15830" s="1">
        <v>-14.982749999999999</v>
      </c>
    </row>
    <row r="15831" spans="1:5" x14ac:dyDescent="0.25">
      <c r="A15831" s="2">
        <v>43885.469135486113</v>
      </c>
      <c r="B15831">
        <f t="shared" si="494"/>
        <v>3791704533.3060002</v>
      </c>
      <c r="C15831">
        <f t="shared" si="495"/>
        <v>1446.4539999961853</v>
      </c>
      <c r="D15831" s="1">
        <v>226.7919</v>
      </c>
      <c r="E15831" s="1">
        <v>-15.0182</v>
      </c>
    </row>
    <row r="15832" spans="1:5" x14ac:dyDescent="0.25">
      <c r="A15832" s="2">
        <v>43885.469136643522</v>
      </c>
      <c r="B15832">
        <f t="shared" si="494"/>
        <v>3791704533.4060001</v>
      </c>
      <c r="C15832">
        <f t="shared" si="495"/>
        <v>1446.5539999008179</v>
      </c>
      <c r="D15832" s="1">
        <v>225.36670000000001</v>
      </c>
      <c r="E15832" s="1">
        <v>-15.425850000000001</v>
      </c>
    </row>
    <row r="15833" spans="1:5" x14ac:dyDescent="0.25">
      <c r="A15833" s="2">
        <v>43885.469137800923</v>
      </c>
      <c r="B15833">
        <f t="shared" si="494"/>
        <v>3791704533.5059996</v>
      </c>
      <c r="C15833">
        <f t="shared" si="495"/>
        <v>1446.6539993286133</v>
      </c>
      <c r="D15833" s="1">
        <v>200.37690000000001</v>
      </c>
      <c r="E15833" s="1">
        <v>-15.45485</v>
      </c>
    </row>
    <row r="15834" spans="1:5" x14ac:dyDescent="0.25">
      <c r="A15834" s="2">
        <v>43885.469138958331</v>
      </c>
      <c r="B15834">
        <f t="shared" si="494"/>
        <v>3791704533.6059999</v>
      </c>
      <c r="C15834">
        <f t="shared" si="495"/>
        <v>1446.753999710083</v>
      </c>
      <c r="D15834" s="1">
        <v>174.83150000000001</v>
      </c>
      <c r="E15834" s="1">
        <v>-15.1036</v>
      </c>
    </row>
    <row r="15835" spans="1:5" x14ac:dyDescent="0.25">
      <c r="A15835" s="2">
        <v>43885.46914011574</v>
      </c>
      <c r="B15835">
        <f t="shared" si="494"/>
        <v>3791704533.7059999</v>
      </c>
      <c r="C15835">
        <f t="shared" si="495"/>
        <v>1446.8539996147156</v>
      </c>
      <c r="D15835" s="1">
        <v>153.1995</v>
      </c>
      <c r="E15835" s="1">
        <v>-14.483269999999999</v>
      </c>
    </row>
    <row r="15836" spans="1:5" x14ac:dyDescent="0.25">
      <c r="A15836" s="2">
        <v>43885.469141273148</v>
      </c>
      <c r="B15836">
        <f t="shared" si="494"/>
        <v>3791704533.8060002</v>
      </c>
      <c r="C15836">
        <f t="shared" si="495"/>
        <v>1446.9539999961853</v>
      </c>
      <c r="D15836" s="1">
        <v>133.947</v>
      </c>
      <c r="E15836" s="1">
        <v>-13.76788</v>
      </c>
    </row>
    <row r="15837" spans="1:5" x14ac:dyDescent="0.25">
      <c r="A15837" s="2">
        <v>43885.469142430557</v>
      </c>
      <c r="B15837">
        <f t="shared" si="494"/>
        <v>3791704533.9060001</v>
      </c>
      <c r="C15837">
        <f t="shared" si="495"/>
        <v>1447.0539999008179</v>
      </c>
      <c r="D15837" s="1">
        <v>119.2599</v>
      </c>
      <c r="E15837" s="1">
        <v>-13.07666</v>
      </c>
    </row>
    <row r="15838" spans="1:5" x14ac:dyDescent="0.25">
      <c r="A15838" s="2">
        <v>43885.469143587965</v>
      </c>
      <c r="B15838">
        <f t="shared" si="494"/>
        <v>3791704534.006</v>
      </c>
      <c r="C15838">
        <f t="shared" si="495"/>
        <v>1447.1539998054504</v>
      </c>
      <c r="D15838" s="1">
        <v>104.4884</v>
      </c>
      <c r="E15838" s="1">
        <v>-12.504670000000001</v>
      </c>
    </row>
    <row r="15839" spans="1:5" x14ac:dyDescent="0.25">
      <c r="A15839" s="2">
        <v>43885.469144745373</v>
      </c>
      <c r="B15839">
        <f t="shared" si="494"/>
        <v>3791704534.1060004</v>
      </c>
      <c r="C15839">
        <f t="shared" si="495"/>
        <v>1447.2540001869202</v>
      </c>
      <c r="D15839" s="1">
        <v>92.313670000000002</v>
      </c>
      <c r="E15839" s="1">
        <v>-12.09219</v>
      </c>
    </row>
    <row r="15840" spans="1:5" x14ac:dyDescent="0.25">
      <c r="A15840" s="2">
        <v>43885.469145902774</v>
      </c>
      <c r="B15840">
        <f t="shared" si="494"/>
        <v>3791704534.2059999</v>
      </c>
      <c r="C15840">
        <f t="shared" si="495"/>
        <v>1447.3539996147156</v>
      </c>
      <c r="D15840" s="1">
        <v>82.844440000000006</v>
      </c>
      <c r="E15840" s="1">
        <v>-11.752219999999999</v>
      </c>
    </row>
    <row r="15841" spans="1:5" x14ac:dyDescent="0.25">
      <c r="A15841" s="2">
        <v>43885.469146030089</v>
      </c>
      <c r="B15841">
        <f t="shared" si="494"/>
        <v>3791704534.2169995</v>
      </c>
      <c r="C15841">
        <f t="shared" si="495"/>
        <v>1447.364999294281</v>
      </c>
      <c r="D15841" s="1">
        <v>79.994</v>
      </c>
      <c r="E15841" s="1">
        <v>-11.71194</v>
      </c>
    </row>
    <row r="15842" spans="1:5" x14ac:dyDescent="0.25">
      <c r="A15842" s="2">
        <v>43885.469147187498</v>
      </c>
      <c r="B15842">
        <f t="shared" si="494"/>
        <v>3791704534.3169999</v>
      </c>
      <c r="C15842">
        <f t="shared" si="495"/>
        <v>1447.4649996757507</v>
      </c>
      <c r="D15842" s="1">
        <v>72.312330000000003</v>
      </c>
      <c r="E15842" s="1">
        <v>-11.420299999999999</v>
      </c>
    </row>
    <row r="15843" spans="1:5" x14ac:dyDescent="0.25">
      <c r="A15843" s="2">
        <v>43885.469148344906</v>
      </c>
      <c r="B15843">
        <f t="shared" si="494"/>
        <v>3791704534.4169998</v>
      </c>
      <c r="C15843">
        <f t="shared" si="495"/>
        <v>1447.5649995803833</v>
      </c>
      <c r="D15843" s="1">
        <v>63.761040000000001</v>
      </c>
      <c r="E15843" s="1">
        <v>-11.08839</v>
      </c>
    </row>
    <row r="15844" spans="1:5" x14ac:dyDescent="0.25">
      <c r="A15844" s="2">
        <v>43885.469149502314</v>
      </c>
      <c r="B15844">
        <f t="shared" si="494"/>
        <v>3791704534.5170002</v>
      </c>
      <c r="C15844">
        <f t="shared" si="495"/>
        <v>1447.664999961853</v>
      </c>
      <c r="D15844" s="1">
        <v>55.487549999999999</v>
      </c>
      <c r="E15844" s="1">
        <v>-10.721019999999999</v>
      </c>
    </row>
    <row r="15845" spans="1:5" x14ac:dyDescent="0.25">
      <c r="A15845" s="2">
        <v>43885.469150659723</v>
      </c>
      <c r="B15845">
        <f t="shared" si="494"/>
        <v>3791704534.6170001</v>
      </c>
      <c r="C15845">
        <f t="shared" si="495"/>
        <v>1447.7649998664856</v>
      </c>
      <c r="D15845" s="1">
        <v>50.149030000000003</v>
      </c>
      <c r="E15845" s="1">
        <v>-10.335940000000001</v>
      </c>
    </row>
    <row r="15846" spans="1:5" x14ac:dyDescent="0.25">
      <c r="A15846" s="2">
        <v>43885.469151817131</v>
      </c>
      <c r="B15846">
        <f t="shared" si="494"/>
        <v>3791704534.717</v>
      </c>
      <c r="C15846">
        <f t="shared" si="495"/>
        <v>1447.8649997711182</v>
      </c>
      <c r="D15846" s="1">
        <v>43.276600000000002</v>
      </c>
      <c r="E15846" s="1">
        <v>-10.036250000000001</v>
      </c>
    </row>
    <row r="15847" spans="1:5" x14ac:dyDescent="0.25">
      <c r="A15847" s="2">
        <v>43885.46915297454</v>
      </c>
      <c r="B15847">
        <f t="shared" si="494"/>
        <v>3791704534.8170004</v>
      </c>
      <c r="C15847">
        <f t="shared" si="495"/>
        <v>1447.9650001525879</v>
      </c>
      <c r="D15847" s="1">
        <v>38.578220000000002</v>
      </c>
      <c r="E15847" s="1">
        <v>-9.8976790000000001</v>
      </c>
    </row>
    <row r="15848" spans="1:5" x14ac:dyDescent="0.25">
      <c r="A15848" s="2">
        <v>43885.469154131948</v>
      </c>
      <c r="B15848">
        <f t="shared" si="494"/>
        <v>3791704534.9170003</v>
      </c>
      <c r="C15848">
        <f t="shared" si="495"/>
        <v>1448.0650000572205</v>
      </c>
      <c r="D15848" s="1">
        <v>34.797780000000003</v>
      </c>
      <c r="E15848" s="1">
        <v>-9.8799550000000007</v>
      </c>
    </row>
    <row r="15849" spans="1:5" x14ac:dyDescent="0.25">
      <c r="A15849" s="2">
        <v>43885.469155289349</v>
      </c>
      <c r="B15849">
        <f t="shared" si="494"/>
        <v>3791704535.0169997</v>
      </c>
      <c r="C15849">
        <f t="shared" si="495"/>
        <v>1448.1649994850159</v>
      </c>
      <c r="D15849" s="1">
        <v>29.61628</v>
      </c>
      <c r="E15849" s="1">
        <v>-9.8799550000000007</v>
      </c>
    </row>
    <row r="15850" spans="1:5" x14ac:dyDescent="0.25">
      <c r="A15850" s="2">
        <v>43885.469156446758</v>
      </c>
      <c r="B15850">
        <f t="shared" si="494"/>
        <v>3791704535.1169996</v>
      </c>
      <c r="C15850">
        <f t="shared" si="495"/>
        <v>1448.2649993896484</v>
      </c>
      <c r="D15850" s="1">
        <v>26.282730000000001</v>
      </c>
      <c r="E15850" s="1">
        <v>-9.8348410000000008</v>
      </c>
    </row>
    <row r="15851" spans="1:5" x14ac:dyDescent="0.25">
      <c r="A15851" s="2">
        <v>43885.469156585648</v>
      </c>
      <c r="B15851">
        <f t="shared" si="494"/>
        <v>3791704535.1290002</v>
      </c>
      <c r="C15851">
        <f t="shared" si="495"/>
        <v>1448.2769999504089</v>
      </c>
      <c r="D15851" s="1">
        <v>26.632999999999999</v>
      </c>
      <c r="E15851" s="1">
        <v>-9.8283959999999997</v>
      </c>
    </row>
    <row r="15852" spans="1:5" x14ac:dyDescent="0.25">
      <c r="A15852" s="2">
        <v>43885.469157743057</v>
      </c>
      <c r="B15852">
        <f t="shared" si="494"/>
        <v>3791704535.2290001</v>
      </c>
      <c r="C15852">
        <f t="shared" si="495"/>
        <v>1448.3769998550415</v>
      </c>
      <c r="D15852" s="1">
        <v>22.007090000000002</v>
      </c>
      <c r="E15852" s="1">
        <v>-9.6882180000000009</v>
      </c>
    </row>
    <row r="15853" spans="1:5" x14ac:dyDescent="0.25">
      <c r="A15853" s="2">
        <v>43885.469158900465</v>
      </c>
      <c r="B15853">
        <f t="shared" si="494"/>
        <v>3791704535.329</v>
      </c>
      <c r="C15853">
        <f t="shared" si="495"/>
        <v>1448.4769997596741</v>
      </c>
      <c r="D15853" s="1">
        <v>21.040839999999999</v>
      </c>
      <c r="E15853" s="1">
        <v>-9.448143</v>
      </c>
    </row>
    <row r="15854" spans="1:5" x14ac:dyDescent="0.25">
      <c r="A15854" s="2">
        <v>43885.469160057874</v>
      </c>
      <c r="B15854">
        <f t="shared" si="494"/>
        <v>3791704535.4290004</v>
      </c>
      <c r="C15854">
        <f t="shared" si="495"/>
        <v>1448.5770001411438</v>
      </c>
      <c r="D15854" s="1">
        <v>18.06963</v>
      </c>
      <c r="E15854" s="1">
        <v>-9.2016240000000007</v>
      </c>
    </row>
    <row r="15855" spans="1:5" x14ac:dyDescent="0.25">
      <c r="A15855" s="2">
        <v>43885.469161215275</v>
      </c>
      <c r="B15855">
        <f t="shared" si="494"/>
        <v>3791704535.5289998</v>
      </c>
      <c r="C15855">
        <f t="shared" si="495"/>
        <v>1448.6769995689392</v>
      </c>
      <c r="D15855" s="1">
        <v>13.86646</v>
      </c>
      <c r="E15855" s="1">
        <v>-9.0678909999999995</v>
      </c>
    </row>
    <row r="15856" spans="1:5" x14ac:dyDescent="0.25">
      <c r="A15856" s="2">
        <v>43885.469162372683</v>
      </c>
      <c r="B15856">
        <f t="shared" si="494"/>
        <v>3791704535.6289997</v>
      </c>
      <c r="C15856">
        <f t="shared" si="495"/>
        <v>1448.7769994735718</v>
      </c>
      <c r="D15856" s="1">
        <v>13.21425</v>
      </c>
      <c r="E15856" s="1">
        <v>-9.0501670000000001</v>
      </c>
    </row>
    <row r="15857" spans="1:5" x14ac:dyDescent="0.25">
      <c r="A15857" s="2">
        <v>43885.469163530091</v>
      </c>
      <c r="B15857">
        <f t="shared" si="494"/>
        <v>3791704535.7290001</v>
      </c>
      <c r="C15857">
        <f t="shared" si="495"/>
        <v>1448.8769998550415</v>
      </c>
      <c r="D15857" s="1">
        <v>11.64409</v>
      </c>
      <c r="E15857" s="1">
        <v>-9.117839</v>
      </c>
    </row>
    <row r="15858" spans="1:5" x14ac:dyDescent="0.25">
      <c r="A15858" s="2">
        <v>43885.4691646875</v>
      </c>
      <c r="B15858">
        <f t="shared" si="494"/>
        <v>3791704535.829</v>
      </c>
      <c r="C15858">
        <f t="shared" si="495"/>
        <v>1448.9769997596741</v>
      </c>
      <c r="D15858" s="1">
        <v>8.7211990000000004</v>
      </c>
      <c r="E15858" s="1">
        <v>-9.1726209999999995</v>
      </c>
    </row>
    <row r="15859" spans="1:5" x14ac:dyDescent="0.25">
      <c r="A15859" s="2">
        <v>43885.469165844908</v>
      </c>
      <c r="B15859">
        <f t="shared" si="494"/>
        <v>3791704535.9289999</v>
      </c>
      <c r="C15859">
        <f t="shared" si="495"/>
        <v>1449.0769996643066</v>
      </c>
      <c r="D15859" s="1">
        <v>8.5037929999999999</v>
      </c>
      <c r="E15859" s="1">
        <v>-9.159732</v>
      </c>
    </row>
    <row r="15860" spans="1:5" x14ac:dyDescent="0.25">
      <c r="A15860" s="2">
        <v>43885.469167002317</v>
      </c>
      <c r="B15860">
        <f t="shared" si="494"/>
        <v>3791704536.0290003</v>
      </c>
      <c r="C15860">
        <f t="shared" si="495"/>
        <v>1449.1770000457764</v>
      </c>
      <c r="D15860" s="1">
        <v>6.6196120000000001</v>
      </c>
      <c r="E15860" s="1">
        <v>-9.0324439999999999</v>
      </c>
    </row>
    <row r="15861" spans="1:5" x14ac:dyDescent="0.25">
      <c r="A15861" s="2">
        <v>43885.469167152776</v>
      </c>
      <c r="B15861">
        <f t="shared" si="494"/>
        <v>3791704536.0419998</v>
      </c>
      <c r="C15861">
        <f t="shared" si="495"/>
        <v>1449.1899995803833</v>
      </c>
      <c r="D15861" s="1">
        <v>7.7428739999999996</v>
      </c>
      <c r="E15861" s="1">
        <v>-9.0114979999999996</v>
      </c>
    </row>
    <row r="15862" spans="1:5" x14ac:dyDescent="0.25">
      <c r="A15862" s="2">
        <v>43885.469168310185</v>
      </c>
      <c r="B15862">
        <f t="shared" si="494"/>
        <v>3791704536.1419997</v>
      </c>
      <c r="C15862">
        <f t="shared" si="495"/>
        <v>1449.2899994850159</v>
      </c>
      <c r="D15862" s="1">
        <v>4.6508849999999997</v>
      </c>
      <c r="E15862" s="1">
        <v>-8.7939799999999995</v>
      </c>
    </row>
    <row r="15863" spans="1:5" x14ac:dyDescent="0.25">
      <c r="A15863" s="2">
        <v>43885.469169467593</v>
      </c>
      <c r="B15863">
        <f t="shared" si="494"/>
        <v>3791704536.2420001</v>
      </c>
      <c r="C15863">
        <f t="shared" si="495"/>
        <v>1449.3899998664856</v>
      </c>
      <c r="D15863" s="1">
        <v>7.0181889999999996</v>
      </c>
      <c r="E15863" s="1">
        <v>-8.6135210000000004</v>
      </c>
    </row>
    <row r="15864" spans="1:5" x14ac:dyDescent="0.25">
      <c r="A15864" s="2">
        <v>43885.469170625001</v>
      </c>
      <c r="B15864">
        <f t="shared" si="494"/>
        <v>3791704536.342</v>
      </c>
      <c r="C15864">
        <f t="shared" si="495"/>
        <v>1449.4899997711182</v>
      </c>
      <c r="D15864" s="1">
        <v>4.1315270000000002</v>
      </c>
      <c r="E15864" s="1">
        <v>-8.5410160000000008</v>
      </c>
    </row>
    <row r="15865" spans="1:5" x14ac:dyDescent="0.25">
      <c r="A15865" s="2">
        <v>43885.46917178241</v>
      </c>
      <c r="B15865">
        <f t="shared" si="494"/>
        <v>3791704536.4420004</v>
      </c>
      <c r="C15865">
        <f t="shared" si="495"/>
        <v>1449.5900001525879</v>
      </c>
      <c r="D15865" s="1">
        <v>5.0132269999999997</v>
      </c>
      <c r="E15865" s="1">
        <v>-8.5877420000000004</v>
      </c>
    </row>
    <row r="15866" spans="1:5" x14ac:dyDescent="0.25">
      <c r="A15866" s="2">
        <v>43885.469172939818</v>
      </c>
      <c r="B15866">
        <f t="shared" si="494"/>
        <v>3791704536.5420003</v>
      </c>
      <c r="C15866">
        <f t="shared" si="495"/>
        <v>1449.6900000572205</v>
      </c>
      <c r="D15866" s="1">
        <v>6.1848010000000002</v>
      </c>
      <c r="E15866" s="1">
        <v>-8.6747490000000003</v>
      </c>
    </row>
    <row r="15867" spans="1:5" x14ac:dyDescent="0.25">
      <c r="A15867" s="2">
        <v>43885.469174097219</v>
      </c>
      <c r="B15867">
        <f t="shared" si="494"/>
        <v>3791704536.6419997</v>
      </c>
      <c r="C15867">
        <f t="shared" si="495"/>
        <v>1449.7899994850159</v>
      </c>
      <c r="D15867" s="1">
        <v>3.8537319999999999</v>
      </c>
      <c r="E15867" s="1">
        <v>-8.7311420000000002</v>
      </c>
    </row>
    <row r="15868" spans="1:5" x14ac:dyDescent="0.25">
      <c r="A15868" s="2">
        <v>43885.469175254628</v>
      </c>
      <c r="B15868">
        <f t="shared" si="494"/>
        <v>3791704536.7419996</v>
      </c>
      <c r="C15868">
        <f t="shared" si="495"/>
        <v>1449.8899993896484</v>
      </c>
      <c r="D15868" s="1">
        <v>5.5205070000000003</v>
      </c>
      <c r="E15868" s="1">
        <v>-8.7037510000000005</v>
      </c>
    </row>
    <row r="15869" spans="1:5" x14ac:dyDescent="0.25">
      <c r="A15869" s="2">
        <v>43885.469176412036</v>
      </c>
      <c r="B15869">
        <f t="shared" si="494"/>
        <v>3791704536.842</v>
      </c>
      <c r="C15869">
        <f t="shared" si="495"/>
        <v>1449.9899997711182</v>
      </c>
      <c r="D15869" s="1">
        <v>5.5688190000000004</v>
      </c>
      <c r="E15869" s="1">
        <v>-8.5603510000000007</v>
      </c>
    </row>
    <row r="15870" spans="1:5" x14ac:dyDescent="0.25">
      <c r="A15870" s="2">
        <v>43885.469177569445</v>
      </c>
      <c r="B15870">
        <f t="shared" si="494"/>
        <v>3791704536.9419999</v>
      </c>
      <c r="C15870">
        <f t="shared" si="495"/>
        <v>1450.0899996757507</v>
      </c>
      <c r="D15870" s="1">
        <v>4.4938700000000003</v>
      </c>
      <c r="E15870" s="1">
        <v>-8.3782809999999994</v>
      </c>
    </row>
    <row r="15871" spans="1:5" x14ac:dyDescent="0.25">
      <c r="A15871" s="2">
        <v>43885.469177719904</v>
      </c>
      <c r="B15871">
        <f t="shared" si="494"/>
        <v>3791704536.9549999</v>
      </c>
      <c r="C15871">
        <f t="shared" si="495"/>
        <v>1450.1029996871948</v>
      </c>
      <c r="D15871" s="1">
        <v>4.7112749999999997</v>
      </c>
      <c r="E15871" s="1">
        <v>-8.3396109999999997</v>
      </c>
    </row>
    <row r="15872" spans="1:5" x14ac:dyDescent="0.25">
      <c r="A15872" s="2">
        <v>43885.469178877313</v>
      </c>
      <c r="B15872">
        <f t="shared" si="494"/>
        <v>3791704537.0549998</v>
      </c>
      <c r="C15872">
        <f t="shared" si="495"/>
        <v>1450.2029995918274</v>
      </c>
      <c r="D15872" s="1">
        <v>46.428980000000003</v>
      </c>
      <c r="E15872" s="1">
        <v>-8.1962109999999999</v>
      </c>
    </row>
    <row r="15873" spans="1:5" x14ac:dyDescent="0.25">
      <c r="A15873" s="2">
        <v>43885.469180034721</v>
      </c>
      <c r="B15873">
        <f t="shared" si="494"/>
        <v>3791704537.1549997</v>
      </c>
      <c r="C15873">
        <f t="shared" si="495"/>
        <v>1450.30299949646</v>
      </c>
      <c r="D15873" s="1">
        <v>99.306899999999999</v>
      </c>
      <c r="E15873" s="1">
        <v>-8.1204820000000009</v>
      </c>
    </row>
    <row r="15874" spans="1:5" x14ac:dyDescent="0.25">
      <c r="A15874" s="2">
        <v>43885.469181192129</v>
      </c>
      <c r="B15874">
        <f t="shared" ref="B15874:B15937" si="496">A15874*86400</f>
        <v>3791704537.2550001</v>
      </c>
      <c r="C15874">
        <f t="shared" ref="C15874:C15937" si="497">B15874-$B$1</f>
        <v>1450.4029998779297</v>
      </c>
      <c r="D15874" s="1">
        <v>149.16540000000001</v>
      </c>
      <c r="E15874" s="1">
        <v>-8.2622710000000001</v>
      </c>
    </row>
    <row r="15875" spans="1:5" x14ac:dyDescent="0.25">
      <c r="A15875" s="2">
        <v>43885.469182349538</v>
      </c>
      <c r="B15875">
        <f t="shared" si="496"/>
        <v>3791704537.355</v>
      </c>
      <c r="C15875">
        <f t="shared" si="497"/>
        <v>1450.5029997825623</v>
      </c>
      <c r="D15875" s="1">
        <v>189.36160000000001</v>
      </c>
      <c r="E15875" s="1">
        <v>-10.76291</v>
      </c>
    </row>
    <row r="15876" spans="1:5" x14ac:dyDescent="0.25">
      <c r="A15876" s="2">
        <v>43885.469183506946</v>
      </c>
      <c r="B15876">
        <f t="shared" si="496"/>
        <v>3791704537.4549999</v>
      </c>
      <c r="C15876">
        <f t="shared" si="497"/>
        <v>1450.6029996871948</v>
      </c>
      <c r="D15876" s="1">
        <v>213.03479999999999</v>
      </c>
      <c r="E15876" s="1">
        <v>-12.838190000000001</v>
      </c>
    </row>
    <row r="15877" spans="1:5" x14ac:dyDescent="0.25">
      <c r="A15877" s="2">
        <v>43885.469184664355</v>
      </c>
      <c r="B15877">
        <f t="shared" si="496"/>
        <v>3791704537.5550003</v>
      </c>
      <c r="C15877">
        <f t="shared" si="497"/>
        <v>1450.7030000686646</v>
      </c>
      <c r="D15877" s="1">
        <v>223.21680000000001</v>
      </c>
      <c r="E15877" s="1">
        <v>-14.09496</v>
      </c>
    </row>
    <row r="15878" spans="1:5" x14ac:dyDescent="0.25">
      <c r="A15878" s="2">
        <v>43885.469185821756</v>
      </c>
      <c r="B15878">
        <f t="shared" si="496"/>
        <v>3791704537.6549997</v>
      </c>
      <c r="C15878">
        <f t="shared" si="497"/>
        <v>1450.80299949646</v>
      </c>
      <c r="D15878" s="1">
        <v>227.84270000000001</v>
      </c>
      <c r="E15878" s="1">
        <v>-14.31892</v>
      </c>
    </row>
    <row r="15879" spans="1:5" x14ac:dyDescent="0.25">
      <c r="A15879" s="2">
        <v>43885.469186979164</v>
      </c>
      <c r="B15879">
        <f t="shared" si="496"/>
        <v>3791704537.7549996</v>
      </c>
      <c r="C15879">
        <f t="shared" si="497"/>
        <v>1450.9029994010925</v>
      </c>
      <c r="D15879" s="1">
        <v>229.18340000000001</v>
      </c>
      <c r="E15879" s="1">
        <v>-14.60895</v>
      </c>
    </row>
    <row r="15880" spans="1:5" x14ac:dyDescent="0.25">
      <c r="A15880" s="2">
        <v>43885.469188136572</v>
      </c>
      <c r="B15880">
        <f t="shared" si="496"/>
        <v>3791704537.855</v>
      </c>
      <c r="C15880">
        <f t="shared" si="497"/>
        <v>1451.0029997825623</v>
      </c>
      <c r="D15880" s="1">
        <v>227.74610000000001</v>
      </c>
      <c r="E15880" s="1">
        <v>-15.011760000000001</v>
      </c>
    </row>
    <row r="15881" spans="1:5" x14ac:dyDescent="0.25">
      <c r="A15881" s="2">
        <v>43885.469188263887</v>
      </c>
      <c r="B15881">
        <f t="shared" si="496"/>
        <v>3791704537.8659997</v>
      </c>
      <c r="C15881">
        <f t="shared" si="497"/>
        <v>1451.0139994621277</v>
      </c>
      <c r="D15881" s="1">
        <v>228.2534</v>
      </c>
      <c r="E15881" s="1">
        <v>-15.055260000000001</v>
      </c>
    </row>
    <row r="15882" spans="1:5" x14ac:dyDescent="0.25">
      <c r="A15882" s="2">
        <v>43885.469189421296</v>
      </c>
      <c r="B15882">
        <f t="shared" si="496"/>
        <v>3791704537.9660001</v>
      </c>
      <c r="C15882">
        <f t="shared" si="497"/>
        <v>1451.1139998435974</v>
      </c>
      <c r="D15882" s="1">
        <v>223.80860000000001</v>
      </c>
      <c r="E15882" s="1">
        <v>-15.45163</v>
      </c>
    </row>
    <row r="15883" spans="1:5" x14ac:dyDescent="0.25">
      <c r="A15883" s="2">
        <v>43885.469190578704</v>
      </c>
      <c r="B15883">
        <f t="shared" si="496"/>
        <v>3791704538.066</v>
      </c>
      <c r="C15883">
        <f t="shared" si="497"/>
        <v>1451.21399974823</v>
      </c>
      <c r="D15883" s="1">
        <v>197.29689999999999</v>
      </c>
      <c r="E15883" s="1">
        <v>-15.40973</v>
      </c>
    </row>
    <row r="15884" spans="1:5" x14ac:dyDescent="0.25">
      <c r="A15884" s="2">
        <v>43885.469191736112</v>
      </c>
      <c r="B15884">
        <f t="shared" si="496"/>
        <v>3791704538.1659999</v>
      </c>
      <c r="C15884">
        <f t="shared" si="497"/>
        <v>1451.3139996528625</v>
      </c>
      <c r="D15884" s="1">
        <v>172.6695</v>
      </c>
      <c r="E15884" s="1">
        <v>-15.03593</v>
      </c>
    </row>
    <row r="15885" spans="1:5" x14ac:dyDescent="0.25">
      <c r="A15885" s="2">
        <v>43885.469192893521</v>
      </c>
      <c r="B15885">
        <f t="shared" si="496"/>
        <v>3791704538.2660003</v>
      </c>
      <c r="C15885">
        <f t="shared" si="497"/>
        <v>1451.4140000343323</v>
      </c>
      <c r="D15885" s="1">
        <v>150.07130000000001</v>
      </c>
      <c r="E15885" s="1">
        <v>-14.407539999999999</v>
      </c>
    </row>
    <row r="15886" spans="1:5" x14ac:dyDescent="0.25">
      <c r="A15886" s="2">
        <v>43885.469194050929</v>
      </c>
      <c r="B15886">
        <f t="shared" si="496"/>
        <v>3791704538.3660002</v>
      </c>
      <c r="C15886">
        <f t="shared" si="497"/>
        <v>1451.5139999389648</v>
      </c>
      <c r="D15886" s="1">
        <v>133.1498</v>
      </c>
      <c r="E15886" s="1">
        <v>-13.69537</v>
      </c>
    </row>
    <row r="15887" spans="1:5" x14ac:dyDescent="0.25">
      <c r="A15887" s="2">
        <v>43885.46919520833</v>
      </c>
      <c r="B15887">
        <f t="shared" si="496"/>
        <v>3791704538.4659996</v>
      </c>
      <c r="C15887">
        <f t="shared" si="497"/>
        <v>1451.6139993667603</v>
      </c>
      <c r="D15887" s="1">
        <v>116.337</v>
      </c>
      <c r="E15887" s="1">
        <v>-13.008979999999999</v>
      </c>
    </row>
    <row r="15888" spans="1:5" x14ac:dyDescent="0.25">
      <c r="A15888" s="2">
        <v>43885.469196365739</v>
      </c>
      <c r="B15888">
        <f t="shared" si="496"/>
        <v>3791704538.566</v>
      </c>
      <c r="C15888">
        <f t="shared" si="497"/>
        <v>1451.71399974823</v>
      </c>
      <c r="D15888" s="1">
        <v>102.7854</v>
      </c>
      <c r="E15888" s="1">
        <v>-12.448270000000001</v>
      </c>
    </row>
    <row r="15889" spans="1:5" x14ac:dyDescent="0.25">
      <c r="A15889" s="2">
        <v>43885.469197523147</v>
      </c>
      <c r="B15889">
        <f t="shared" si="496"/>
        <v>3791704538.6659999</v>
      </c>
      <c r="C15889">
        <f t="shared" si="497"/>
        <v>1451.8139996528625</v>
      </c>
      <c r="D15889" s="1">
        <v>91.576909999999998</v>
      </c>
      <c r="E15889" s="1">
        <v>-12.043850000000001</v>
      </c>
    </row>
    <row r="15890" spans="1:5" x14ac:dyDescent="0.25">
      <c r="A15890" s="2">
        <v>43885.469198680556</v>
      </c>
      <c r="B15890">
        <f t="shared" si="496"/>
        <v>3791704538.7659998</v>
      </c>
      <c r="C15890">
        <f t="shared" si="497"/>
        <v>1451.9139995574951</v>
      </c>
      <c r="D15890" s="1">
        <v>79.897379999999998</v>
      </c>
      <c r="E15890" s="1">
        <v>-11.71355</v>
      </c>
    </row>
    <row r="15891" spans="1:5" x14ac:dyDescent="0.25">
      <c r="A15891" s="2">
        <v>43885.469198819446</v>
      </c>
      <c r="B15891">
        <f t="shared" si="496"/>
        <v>3791704538.7780004</v>
      </c>
      <c r="C15891">
        <f t="shared" si="497"/>
        <v>1451.9260001182556</v>
      </c>
      <c r="D15891" s="1">
        <v>78.423850000000002</v>
      </c>
      <c r="E15891" s="1">
        <v>-11.682930000000001</v>
      </c>
    </row>
    <row r="15892" spans="1:5" x14ac:dyDescent="0.25">
      <c r="A15892" s="2">
        <v>43885.469199976855</v>
      </c>
      <c r="B15892">
        <f t="shared" si="496"/>
        <v>3791704538.8780003</v>
      </c>
      <c r="C15892">
        <f t="shared" si="497"/>
        <v>1452.0260000228882</v>
      </c>
      <c r="D15892" s="1">
        <v>71.176990000000004</v>
      </c>
      <c r="E15892" s="1">
        <v>-11.39452</v>
      </c>
    </row>
    <row r="15893" spans="1:5" x14ac:dyDescent="0.25">
      <c r="A15893" s="2">
        <v>43885.469201134256</v>
      </c>
      <c r="B15893">
        <f t="shared" si="496"/>
        <v>3791704538.9779997</v>
      </c>
      <c r="C15893">
        <f t="shared" si="497"/>
        <v>1452.1259994506836</v>
      </c>
      <c r="D15893" s="1">
        <v>61.719839999999998</v>
      </c>
      <c r="E15893" s="1">
        <v>-11.07227</v>
      </c>
    </row>
    <row r="15894" spans="1:5" x14ac:dyDescent="0.25">
      <c r="A15894" s="2">
        <v>43885.469202291664</v>
      </c>
      <c r="B15894">
        <f t="shared" si="496"/>
        <v>3791704539.0779996</v>
      </c>
      <c r="C15894">
        <f t="shared" si="497"/>
        <v>1452.2259993553162</v>
      </c>
      <c r="D15894" s="1">
        <v>55.789499999999997</v>
      </c>
      <c r="E15894" s="1">
        <v>-10.706519999999999</v>
      </c>
    </row>
    <row r="15895" spans="1:5" x14ac:dyDescent="0.25">
      <c r="A15895" s="2">
        <v>43885.469203449073</v>
      </c>
      <c r="B15895">
        <f t="shared" si="496"/>
        <v>3791704539.178</v>
      </c>
      <c r="C15895">
        <f t="shared" si="497"/>
        <v>1452.3259997367859</v>
      </c>
      <c r="D15895" s="1">
        <v>49.822920000000003</v>
      </c>
      <c r="E15895" s="1">
        <v>-10.33432</v>
      </c>
    </row>
    <row r="15896" spans="1:5" x14ac:dyDescent="0.25">
      <c r="A15896" s="2">
        <v>43885.469204606481</v>
      </c>
      <c r="B15896">
        <f t="shared" si="496"/>
        <v>3791704539.2779999</v>
      </c>
      <c r="C15896">
        <f t="shared" si="497"/>
        <v>1452.4259996414185</v>
      </c>
      <c r="D15896" s="1">
        <v>42.805549999999997</v>
      </c>
      <c r="E15896" s="1">
        <v>-10.06847</v>
      </c>
    </row>
    <row r="15897" spans="1:5" x14ac:dyDescent="0.25">
      <c r="A15897" s="2">
        <v>43885.469205763889</v>
      </c>
      <c r="B15897">
        <f t="shared" si="496"/>
        <v>3791704539.3780003</v>
      </c>
      <c r="C15897">
        <f t="shared" si="497"/>
        <v>1452.5260000228882</v>
      </c>
      <c r="D15897" s="1">
        <v>39.641089999999998</v>
      </c>
      <c r="E15897" s="1">
        <v>-9.905735</v>
      </c>
    </row>
    <row r="15898" spans="1:5" x14ac:dyDescent="0.25">
      <c r="A15898" s="2">
        <v>43885.469206921298</v>
      </c>
      <c r="B15898">
        <f t="shared" si="496"/>
        <v>3791704539.4780002</v>
      </c>
      <c r="C15898">
        <f t="shared" si="497"/>
        <v>1452.6259999275208</v>
      </c>
      <c r="D15898" s="1">
        <v>33.420879999999997</v>
      </c>
      <c r="E15898" s="1">
        <v>-9.8864000000000001</v>
      </c>
    </row>
    <row r="15899" spans="1:5" x14ac:dyDescent="0.25">
      <c r="A15899" s="2">
        <v>43885.469208078706</v>
      </c>
      <c r="B15899">
        <f t="shared" si="496"/>
        <v>3791704539.5780001</v>
      </c>
      <c r="C15899">
        <f t="shared" si="497"/>
        <v>1452.7259998321533</v>
      </c>
      <c r="D15899" s="1">
        <v>29.241859999999999</v>
      </c>
      <c r="E15899" s="1">
        <v>-9.8960679999999996</v>
      </c>
    </row>
    <row r="15900" spans="1:5" x14ac:dyDescent="0.25">
      <c r="A15900" s="2">
        <v>43885.469209236115</v>
      </c>
      <c r="B15900">
        <f t="shared" si="496"/>
        <v>3791704539.6780005</v>
      </c>
      <c r="C15900">
        <f t="shared" si="497"/>
        <v>1452.826000213623</v>
      </c>
      <c r="D15900" s="1">
        <v>26.693390000000001</v>
      </c>
      <c r="E15900" s="1">
        <v>-9.8509530000000005</v>
      </c>
    </row>
    <row r="15901" spans="1:5" x14ac:dyDescent="0.25">
      <c r="A15901" s="2">
        <v>43885.469209374998</v>
      </c>
      <c r="B15901">
        <f t="shared" si="496"/>
        <v>3791704539.6900001</v>
      </c>
      <c r="C15901">
        <f t="shared" si="497"/>
        <v>1452.8379998207092</v>
      </c>
      <c r="D15901" s="1">
        <v>25.099080000000001</v>
      </c>
      <c r="E15901" s="1">
        <v>-9.8445079999999994</v>
      </c>
    </row>
    <row r="15902" spans="1:5" x14ac:dyDescent="0.25">
      <c r="A15902" s="2">
        <v>43885.469210532407</v>
      </c>
      <c r="B15902">
        <f t="shared" si="496"/>
        <v>3791704539.79</v>
      </c>
      <c r="C15902">
        <f t="shared" si="497"/>
        <v>1452.9379997253418</v>
      </c>
      <c r="D15902" s="1">
        <v>23.396070000000002</v>
      </c>
      <c r="E15902" s="1">
        <v>-9.7059420000000003</v>
      </c>
    </row>
    <row r="15903" spans="1:5" x14ac:dyDescent="0.25">
      <c r="A15903" s="2">
        <v>43885.469211689815</v>
      </c>
      <c r="B15903">
        <f t="shared" si="496"/>
        <v>3791704539.8899999</v>
      </c>
      <c r="C15903">
        <f t="shared" si="497"/>
        <v>1453.0379996299744</v>
      </c>
      <c r="D15903" s="1">
        <v>19.917580000000001</v>
      </c>
      <c r="E15903" s="1">
        <v>-9.4674779999999998</v>
      </c>
    </row>
    <row r="15904" spans="1:5" x14ac:dyDescent="0.25">
      <c r="A15904" s="2">
        <v>43885.469212847223</v>
      </c>
      <c r="B15904">
        <f t="shared" si="496"/>
        <v>3791704539.9900002</v>
      </c>
      <c r="C15904">
        <f t="shared" si="497"/>
        <v>1453.1380000114441</v>
      </c>
      <c r="D15904" s="1">
        <v>16.02844</v>
      </c>
      <c r="E15904" s="1">
        <v>-9.2290150000000004</v>
      </c>
    </row>
    <row r="15905" spans="1:5" x14ac:dyDescent="0.25">
      <c r="A15905" s="2">
        <v>43885.469214004632</v>
      </c>
      <c r="B15905">
        <f t="shared" si="496"/>
        <v>3791704540.0900002</v>
      </c>
      <c r="C15905">
        <f t="shared" si="497"/>
        <v>1453.2379999160767</v>
      </c>
      <c r="D15905" s="1">
        <v>15.55739</v>
      </c>
      <c r="E15905" s="1">
        <v>-9.0791699999999995</v>
      </c>
    </row>
    <row r="15906" spans="1:5" x14ac:dyDescent="0.25">
      <c r="A15906" s="2">
        <v>43885.46921516204</v>
      </c>
      <c r="B15906">
        <f t="shared" si="496"/>
        <v>3791704540.1900001</v>
      </c>
      <c r="C15906">
        <f t="shared" si="497"/>
        <v>1453.3379998207092</v>
      </c>
      <c r="D15906" s="1">
        <v>12.68281</v>
      </c>
      <c r="E15906" s="1">
        <v>-9.0630570000000006</v>
      </c>
    </row>
    <row r="15907" spans="1:5" x14ac:dyDescent="0.25">
      <c r="A15907" s="2">
        <v>43885.469216319441</v>
      </c>
      <c r="B15907">
        <f t="shared" si="496"/>
        <v>3791704540.29</v>
      </c>
      <c r="C15907">
        <f t="shared" si="497"/>
        <v>1453.4379997253418</v>
      </c>
      <c r="D15907" s="1">
        <v>10.738239999999999</v>
      </c>
      <c r="E15907" s="1">
        <v>-9.1339520000000007</v>
      </c>
    </row>
    <row r="15908" spans="1:5" x14ac:dyDescent="0.25">
      <c r="A15908" s="2">
        <v>43885.46921747685</v>
      </c>
      <c r="B15908">
        <f t="shared" si="496"/>
        <v>3791704540.3899999</v>
      </c>
      <c r="C15908">
        <f t="shared" si="497"/>
        <v>1453.5379996299744</v>
      </c>
      <c r="D15908" s="1">
        <v>9.6995229999999992</v>
      </c>
      <c r="E15908" s="1">
        <v>-9.1790660000000006</v>
      </c>
    </row>
    <row r="15909" spans="1:5" x14ac:dyDescent="0.25">
      <c r="A15909" s="2">
        <v>43885.469218634258</v>
      </c>
      <c r="B15909">
        <f t="shared" si="496"/>
        <v>3791704540.4899998</v>
      </c>
      <c r="C15909">
        <f t="shared" si="497"/>
        <v>1453.6379995346069</v>
      </c>
      <c r="D15909" s="1">
        <v>6.9457209999999998</v>
      </c>
      <c r="E15909" s="1">
        <v>-9.1774550000000001</v>
      </c>
    </row>
    <row r="15910" spans="1:5" x14ac:dyDescent="0.25">
      <c r="A15910" s="2">
        <v>43885.469219791667</v>
      </c>
      <c r="B15910">
        <f t="shared" si="496"/>
        <v>3791704540.5900002</v>
      </c>
      <c r="C15910">
        <f t="shared" si="497"/>
        <v>1453.7379999160767</v>
      </c>
      <c r="D15910" s="1">
        <v>6.4022069999999998</v>
      </c>
      <c r="E15910" s="1">
        <v>-9.0501670000000001</v>
      </c>
    </row>
    <row r="15911" spans="1:5" x14ac:dyDescent="0.25">
      <c r="A15911" s="2">
        <v>43885.469219918981</v>
      </c>
      <c r="B15911">
        <f t="shared" si="496"/>
        <v>3791704540.6009998</v>
      </c>
      <c r="C15911">
        <f t="shared" si="497"/>
        <v>1453.7489995956421</v>
      </c>
      <c r="D15911" s="1">
        <v>7.3684529999999997</v>
      </c>
      <c r="E15911" s="1">
        <v>-9.0276099999999992</v>
      </c>
    </row>
    <row r="15912" spans="1:5" x14ac:dyDescent="0.25">
      <c r="A15912" s="2">
        <v>43885.46922107639</v>
      </c>
      <c r="B15912">
        <f t="shared" si="496"/>
        <v>3791704540.7010002</v>
      </c>
      <c r="C15912">
        <f t="shared" si="497"/>
        <v>1453.8489999771118</v>
      </c>
      <c r="D15912" s="1">
        <v>4.3368549999999999</v>
      </c>
      <c r="E15912" s="1">
        <v>-8.8100930000000002</v>
      </c>
    </row>
    <row r="15913" spans="1:5" x14ac:dyDescent="0.25">
      <c r="A15913" s="2">
        <v>43885.469222233798</v>
      </c>
      <c r="B15913">
        <f t="shared" si="496"/>
        <v>3791704540.8010001</v>
      </c>
      <c r="C15913">
        <f t="shared" si="497"/>
        <v>1453.9489998817444</v>
      </c>
      <c r="D15913" s="1">
        <v>5.592975</v>
      </c>
      <c r="E15913" s="1">
        <v>-8.6312449999999998</v>
      </c>
    </row>
    <row r="15914" spans="1:5" x14ac:dyDescent="0.25">
      <c r="A15914" s="2">
        <v>43885.469223391206</v>
      </c>
      <c r="B15914">
        <f t="shared" si="496"/>
        <v>3791704540.901</v>
      </c>
      <c r="C15914">
        <f t="shared" si="497"/>
        <v>1454.048999786377</v>
      </c>
      <c r="D15914" s="1">
        <v>6.1606449999999997</v>
      </c>
      <c r="E15914" s="1">
        <v>-8.5667960000000001</v>
      </c>
    </row>
    <row r="15915" spans="1:5" x14ac:dyDescent="0.25">
      <c r="A15915" s="2">
        <v>43885.469224548608</v>
      </c>
      <c r="B15915">
        <f t="shared" si="496"/>
        <v>3791704541.0009999</v>
      </c>
      <c r="C15915">
        <f t="shared" si="497"/>
        <v>1454.1489996910095</v>
      </c>
      <c r="D15915" s="1">
        <v>3.7087949999999998</v>
      </c>
      <c r="E15915" s="1">
        <v>-8.5796849999999996</v>
      </c>
    </row>
    <row r="15916" spans="1:5" x14ac:dyDescent="0.25">
      <c r="A15916" s="2">
        <v>43885.469225706016</v>
      </c>
      <c r="B15916">
        <f t="shared" si="496"/>
        <v>3791704541.1009998</v>
      </c>
      <c r="C15916">
        <f t="shared" si="497"/>
        <v>1454.2489995956421</v>
      </c>
      <c r="D15916" s="1">
        <v>5.2185550000000003</v>
      </c>
      <c r="E15916" s="1">
        <v>-8.7053619999999992</v>
      </c>
    </row>
    <row r="15917" spans="1:5" x14ac:dyDescent="0.25">
      <c r="A15917" s="2">
        <v>43885.469226863424</v>
      </c>
      <c r="B15917">
        <f t="shared" si="496"/>
        <v>3791704541.2009997</v>
      </c>
      <c r="C15917">
        <f t="shared" si="497"/>
        <v>1454.3489995002747</v>
      </c>
      <c r="D15917" s="1">
        <v>6.812862</v>
      </c>
      <c r="E15917" s="1">
        <v>-8.7472539999999999</v>
      </c>
    </row>
    <row r="15918" spans="1:5" x14ac:dyDescent="0.25">
      <c r="A15918" s="2">
        <v>43885.469228020833</v>
      </c>
      <c r="B15918">
        <f t="shared" si="496"/>
        <v>3791704541.3010001</v>
      </c>
      <c r="C15918">
        <f t="shared" si="497"/>
        <v>1454.4489998817444</v>
      </c>
      <c r="D15918" s="1">
        <v>4.0469809999999997</v>
      </c>
      <c r="E15918" s="1">
        <v>-8.7327530000000007</v>
      </c>
    </row>
    <row r="15919" spans="1:5" x14ac:dyDescent="0.25">
      <c r="A15919" s="2">
        <v>43885.469229178241</v>
      </c>
      <c r="B15919">
        <f t="shared" si="496"/>
        <v>3791704541.401</v>
      </c>
      <c r="C15919">
        <f t="shared" si="497"/>
        <v>1454.548999786377</v>
      </c>
      <c r="D15919" s="1">
        <v>5.592975</v>
      </c>
      <c r="E15919" s="1">
        <v>-8.5845190000000002</v>
      </c>
    </row>
    <row r="15920" spans="1:5" x14ac:dyDescent="0.25">
      <c r="A15920" s="2">
        <v>43885.46923033565</v>
      </c>
      <c r="B15920">
        <f t="shared" si="496"/>
        <v>3791704541.5009999</v>
      </c>
      <c r="C15920">
        <f t="shared" si="497"/>
        <v>1454.6489996910095</v>
      </c>
      <c r="D15920" s="1">
        <v>7.1752039999999999</v>
      </c>
      <c r="E15920" s="1">
        <v>-8.3879479999999997</v>
      </c>
    </row>
    <row r="15921" spans="1:5" x14ac:dyDescent="0.25">
      <c r="A15921" s="2">
        <v>43885.46923047454</v>
      </c>
      <c r="B15921">
        <f t="shared" si="496"/>
        <v>3791704541.5130005</v>
      </c>
      <c r="C15921">
        <f t="shared" si="497"/>
        <v>1454.66100025177</v>
      </c>
      <c r="D15921" s="1">
        <v>5.0977740000000002</v>
      </c>
      <c r="E15921" s="1">
        <v>-8.3702240000000003</v>
      </c>
    </row>
    <row r="15922" spans="1:5" x14ac:dyDescent="0.25">
      <c r="A15922" s="2">
        <v>43885.469231631942</v>
      </c>
      <c r="B15922">
        <f t="shared" si="496"/>
        <v>3791704541.6129999</v>
      </c>
      <c r="C15922">
        <f t="shared" si="497"/>
        <v>1454.7609996795654</v>
      </c>
      <c r="D15922" s="1">
        <v>44.52064</v>
      </c>
      <c r="E15922" s="1">
        <v>-8.2284349999999993</v>
      </c>
    </row>
    <row r="15923" spans="1:5" x14ac:dyDescent="0.25">
      <c r="A15923" s="2">
        <v>43885.46923278935</v>
      </c>
      <c r="B15923">
        <f t="shared" si="496"/>
        <v>3791704541.7129998</v>
      </c>
      <c r="C15923">
        <f t="shared" si="497"/>
        <v>1454.860999584198</v>
      </c>
      <c r="D15923" s="1">
        <v>98.401039999999995</v>
      </c>
      <c r="E15923" s="1">
        <v>-8.1462620000000001</v>
      </c>
    </row>
    <row r="15924" spans="1:5" x14ac:dyDescent="0.25">
      <c r="A15924" s="2">
        <v>43885.469233946758</v>
      </c>
      <c r="B15924">
        <f t="shared" si="496"/>
        <v>3791704541.8129997</v>
      </c>
      <c r="C15924">
        <f t="shared" si="497"/>
        <v>1454.9609994888306</v>
      </c>
      <c r="D15924" s="1">
        <v>147.75229999999999</v>
      </c>
      <c r="E15924" s="1">
        <v>-8.2896619999999999</v>
      </c>
    </row>
    <row r="15925" spans="1:5" x14ac:dyDescent="0.25">
      <c r="A15925" s="2">
        <v>43885.469235104167</v>
      </c>
      <c r="B15925">
        <f t="shared" si="496"/>
        <v>3791704541.9130001</v>
      </c>
      <c r="C15925">
        <f t="shared" si="497"/>
        <v>1455.0609998703003</v>
      </c>
      <c r="D15925" s="1">
        <v>186.69229999999999</v>
      </c>
      <c r="E15925" s="1">
        <v>-10.73875</v>
      </c>
    </row>
    <row r="15926" spans="1:5" x14ac:dyDescent="0.25">
      <c r="A15926" s="2">
        <v>43885.469236261575</v>
      </c>
      <c r="B15926">
        <f t="shared" si="496"/>
        <v>3791704542.013</v>
      </c>
      <c r="C15926">
        <f t="shared" si="497"/>
        <v>1455.1609997749329</v>
      </c>
      <c r="D15926" s="1">
        <v>213.09520000000001</v>
      </c>
      <c r="E15926" s="1">
        <v>-12.855919999999999</v>
      </c>
    </row>
    <row r="15927" spans="1:5" x14ac:dyDescent="0.25">
      <c r="A15927" s="2">
        <v>43885.469237418984</v>
      </c>
      <c r="B15927">
        <f t="shared" si="496"/>
        <v>3791704542.1130004</v>
      </c>
      <c r="C15927">
        <f t="shared" si="497"/>
        <v>1455.2610001564026</v>
      </c>
      <c r="D15927" s="1">
        <v>224.48500000000001</v>
      </c>
      <c r="E15927" s="1">
        <v>-14.1143</v>
      </c>
    </row>
    <row r="15928" spans="1:5" x14ac:dyDescent="0.25">
      <c r="A15928" s="2">
        <v>43885.469238576392</v>
      </c>
      <c r="B15928">
        <f t="shared" si="496"/>
        <v>3791704542.2130003</v>
      </c>
      <c r="C15928">
        <f t="shared" si="497"/>
        <v>1455.3610000610352</v>
      </c>
      <c r="D15928" s="1">
        <v>226.86439999999999</v>
      </c>
      <c r="E15928" s="1">
        <v>-14.336650000000001</v>
      </c>
    </row>
    <row r="15929" spans="1:5" x14ac:dyDescent="0.25">
      <c r="A15929" s="2">
        <v>43885.469239733793</v>
      </c>
      <c r="B15929">
        <f t="shared" si="496"/>
        <v>3791704542.3129997</v>
      </c>
      <c r="C15929">
        <f t="shared" si="497"/>
        <v>1455.4609994888306</v>
      </c>
      <c r="D15929" s="1">
        <v>229.0385</v>
      </c>
      <c r="E15929" s="1">
        <v>-14.62989</v>
      </c>
    </row>
    <row r="15930" spans="1:5" x14ac:dyDescent="0.25">
      <c r="A15930" s="2">
        <v>43885.469240891201</v>
      </c>
      <c r="B15930">
        <f t="shared" si="496"/>
        <v>3791704542.4129996</v>
      </c>
      <c r="C15930">
        <f t="shared" si="497"/>
        <v>1455.5609993934631</v>
      </c>
      <c r="D15930" s="1">
        <v>226.9248</v>
      </c>
      <c r="E15930" s="1">
        <v>-15.031090000000001</v>
      </c>
    </row>
    <row r="15931" spans="1:5" x14ac:dyDescent="0.25">
      <c r="A15931" s="2">
        <v>43885.469241030092</v>
      </c>
      <c r="B15931">
        <f t="shared" si="496"/>
        <v>3791704542.4250002</v>
      </c>
      <c r="C15931">
        <f t="shared" si="497"/>
        <v>1455.5729999542236</v>
      </c>
      <c r="D15931" s="1">
        <v>227.93940000000001</v>
      </c>
      <c r="E15931" s="1">
        <v>-15.072979999999999</v>
      </c>
    </row>
    <row r="15932" spans="1:5" x14ac:dyDescent="0.25">
      <c r="A15932" s="2">
        <v>43885.469242187501</v>
      </c>
      <c r="B15932">
        <f t="shared" si="496"/>
        <v>3791704542.5250001</v>
      </c>
      <c r="C15932">
        <f t="shared" si="497"/>
        <v>1455.6729998588562</v>
      </c>
      <c r="D15932" s="1">
        <v>224.01390000000001</v>
      </c>
      <c r="E15932" s="1">
        <v>-15.472569999999999</v>
      </c>
    </row>
    <row r="15933" spans="1:5" x14ac:dyDescent="0.25">
      <c r="A15933" s="2">
        <v>43885.469243344909</v>
      </c>
      <c r="B15933">
        <f t="shared" si="496"/>
        <v>3791704542.625</v>
      </c>
      <c r="C15933">
        <f t="shared" si="497"/>
        <v>1455.7729997634888</v>
      </c>
      <c r="D15933" s="1">
        <v>200.55799999999999</v>
      </c>
      <c r="E15933" s="1">
        <v>-15.47418</v>
      </c>
    </row>
    <row r="15934" spans="1:5" x14ac:dyDescent="0.25">
      <c r="A15934" s="2">
        <v>43885.469244502317</v>
      </c>
      <c r="B15934">
        <f t="shared" si="496"/>
        <v>3791704542.7250004</v>
      </c>
      <c r="C15934">
        <f t="shared" si="497"/>
        <v>1455.8730001449585</v>
      </c>
      <c r="D15934" s="1">
        <v>174.0102</v>
      </c>
      <c r="E15934" s="1">
        <v>-15.11971</v>
      </c>
    </row>
    <row r="15935" spans="1:5" x14ac:dyDescent="0.25">
      <c r="A15935" s="2">
        <v>43885.469245659726</v>
      </c>
      <c r="B15935">
        <f t="shared" si="496"/>
        <v>3791704542.8250003</v>
      </c>
      <c r="C15935">
        <f t="shared" si="497"/>
        <v>1455.9730000495911</v>
      </c>
      <c r="D15935" s="1">
        <v>151.6414</v>
      </c>
      <c r="E15935" s="1">
        <v>-14.49455</v>
      </c>
    </row>
    <row r="15936" spans="1:5" x14ac:dyDescent="0.25">
      <c r="A15936" s="2">
        <v>43885.469246817127</v>
      </c>
      <c r="B15936">
        <f t="shared" si="496"/>
        <v>3791704542.9249997</v>
      </c>
      <c r="C15936">
        <f t="shared" si="497"/>
        <v>1456.0729994773865</v>
      </c>
      <c r="D15936" s="1">
        <v>133.8382</v>
      </c>
      <c r="E15936" s="1">
        <v>-13.77271</v>
      </c>
    </row>
    <row r="15937" spans="1:5" x14ac:dyDescent="0.25">
      <c r="A15937" s="2">
        <v>43885.469247974535</v>
      </c>
      <c r="B15937">
        <f t="shared" si="496"/>
        <v>3791704543.0250001</v>
      </c>
      <c r="C15937">
        <f t="shared" si="497"/>
        <v>1456.1729998588562</v>
      </c>
      <c r="D15937" s="1">
        <v>117.19459999999999</v>
      </c>
      <c r="E15937" s="1">
        <v>-13.0831</v>
      </c>
    </row>
    <row r="15938" spans="1:5" x14ac:dyDescent="0.25">
      <c r="A15938" s="2">
        <v>43885.469249131944</v>
      </c>
      <c r="B15938">
        <f t="shared" ref="B15938:B16001" si="498">A15938*86400</f>
        <v>3791704543.125</v>
      </c>
      <c r="C15938">
        <f t="shared" ref="C15938:C16001" si="499">B15938-$B$1</f>
        <v>1456.2729997634888</v>
      </c>
      <c r="D15938" s="1">
        <v>104.86279999999999</v>
      </c>
      <c r="E15938" s="1">
        <v>-12.52078</v>
      </c>
    </row>
    <row r="15939" spans="1:5" x14ac:dyDescent="0.25">
      <c r="A15939" s="2">
        <v>43885.469250289352</v>
      </c>
      <c r="B15939">
        <f t="shared" si="498"/>
        <v>3791704543.2249999</v>
      </c>
      <c r="C15939">
        <f t="shared" si="499"/>
        <v>1456.3729996681213</v>
      </c>
      <c r="D15939" s="1">
        <v>92.301590000000004</v>
      </c>
      <c r="E15939" s="1">
        <v>-12.111520000000001</v>
      </c>
    </row>
    <row r="15940" spans="1:5" x14ac:dyDescent="0.25">
      <c r="A15940" s="2">
        <v>43885.469251446761</v>
      </c>
      <c r="B15940">
        <f t="shared" si="498"/>
        <v>3791704543.3250003</v>
      </c>
      <c r="C15940">
        <f t="shared" si="499"/>
        <v>1456.4730000495911</v>
      </c>
      <c r="D15940" s="1">
        <v>80.839470000000006</v>
      </c>
      <c r="E15940" s="1">
        <v>-11.78927</v>
      </c>
    </row>
    <row r="15941" spans="1:5" x14ac:dyDescent="0.25">
      <c r="A15941" s="2">
        <v>43885.469251585651</v>
      </c>
      <c r="B15941">
        <f t="shared" si="498"/>
        <v>3791704543.3370004</v>
      </c>
      <c r="C15941">
        <f t="shared" si="499"/>
        <v>1456.4850001335144</v>
      </c>
      <c r="D15941" s="1">
        <v>79.341790000000003</v>
      </c>
      <c r="E15941" s="1">
        <v>-11.74255</v>
      </c>
    </row>
    <row r="15942" spans="1:5" x14ac:dyDescent="0.25">
      <c r="A15942" s="2">
        <v>43885.469252743052</v>
      </c>
      <c r="B15942">
        <f t="shared" si="498"/>
        <v>3791704543.4369998</v>
      </c>
      <c r="C15942">
        <f t="shared" si="499"/>
        <v>1456.5849995613098</v>
      </c>
      <c r="D15942" s="1">
        <v>71.696349999999995</v>
      </c>
      <c r="E15942" s="1">
        <v>-11.452529999999999</v>
      </c>
    </row>
    <row r="15943" spans="1:5" x14ac:dyDescent="0.25">
      <c r="A15943" s="2">
        <v>43885.469253900461</v>
      </c>
      <c r="B15943">
        <f t="shared" si="498"/>
        <v>3791704543.5369997</v>
      </c>
      <c r="C15943">
        <f t="shared" si="499"/>
        <v>1456.6849994659424</v>
      </c>
      <c r="D15943" s="1">
        <v>62.782710000000002</v>
      </c>
      <c r="E15943" s="1">
        <v>-11.127050000000001</v>
      </c>
    </row>
    <row r="15944" spans="1:5" x14ac:dyDescent="0.25">
      <c r="A15944" s="2">
        <v>43885.469255057869</v>
      </c>
      <c r="B15944">
        <f t="shared" si="498"/>
        <v>3791704543.6370001</v>
      </c>
      <c r="C15944">
        <f t="shared" si="499"/>
        <v>1456.7849998474121</v>
      </c>
      <c r="D15944" s="1">
        <v>56.622889999999998</v>
      </c>
      <c r="E15944" s="1">
        <v>-10.75647</v>
      </c>
    </row>
    <row r="15945" spans="1:5" x14ac:dyDescent="0.25">
      <c r="A15945" s="2">
        <v>43885.469256215278</v>
      </c>
      <c r="B15945">
        <f t="shared" si="498"/>
        <v>3791704543.737</v>
      </c>
      <c r="C15945">
        <f t="shared" si="499"/>
        <v>1456.8849997520447</v>
      </c>
      <c r="D15945" s="1">
        <v>49.074080000000002</v>
      </c>
      <c r="E15945" s="1">
        <v>-10.39072</v>
      </c>
    </row>
    <row r="15946" spans="1:5" x14ac:dyDescent="0.25">
      <c r="A15946" s="2">
        <v>43885.469257372686</v>
      </c>
      <c r="B15946">
        <f t="shared" si="498"/>
        <v>3791704543.8369999</v>
      </c>
      <c r="C15946">
        <f t="shared" si="499"/>
        <v>1456.9849996566772</v>
      </c>
      <c r="D15946" s="1">
        <v>43.059190000000001</v>
      </c>
      <c r="E15946" s="1">
        <v>-10.08619</v>
      </c>
    </row>
    <row r="15947" spans="1:5" x14ac:dyDescent="0.25">
      <c r="A15947" s="2">
        <v>43885.469258530095</v>
      </c>
      <c r="B15947">
        <f t="shared" si="498"/>
        <v>3791704543.9370003</v>
      </c>
      <c r="C15947">
        <f t="shared" si="499"/>
        <v>1457.085000038147</v>
      </c>
      <c r="D15947" s="1">
        <v>39.363300000000002</v>
      </c>
      <c r="E15947" s="1">
        <v>-9.9476279999999999</v>
      </c>
    </row>
    <row r="15948" spans="1:5" x14ac:dyDescent="0.25">
      <c r="A15948" s="2">
        <v>43885.469259687503</v>
      </c>
      <c r="B15948">
        <f t="shared" si="498"/>
        <v>3791704544.0370002</v>
      </c>
      <c r="C15948">
        <f t="shared" si="499"/>
        <v>1457.1849999427795</v>
      </c>
      <c r="D15948" s="1">
        <v>33.638289999999998</v>
      </c>
      <c r="E15948" s="1">
        <v>-9.9701850000000007</v>
      </c>
    </row>
    <row r="15949" spans="1:5" x14ac:dyDescent="0.25">
      <c r="A15949" s="2">
        <v>43885.469260844904</v>
      </c>
      <c r="B15949">
        <f t="shared" si="498"/>
        <v>3791704544.1369996</v>
      </c>
      <c r="C15949">
        <f t="shared" si="499"/>
        <v>1457.284999370575</v>
      </c>
      <c r="D15949" s="1">
        <v>30.594609999999999</v>
      </c>
      <c r="E15949" s="1">
        <v>-9.928293</v>
      </c>
    </row>
    <row r="15950" spans="1:5" x14ac:dyDescent="0.25">
      <c r="A15950" s="2">
        <v>43885.469262002312</v>
      </c>
      <c r="B15950">
        <f t="shared" si="498"/>
        <v>3791704544.237</v>
      </c>
      <c r="C15950">
        <f t="shared" si="499"/>
        <v>1457.3849997520447</v>
      </c>
      <c r="D15950" s="1">
        <v>26.741700000000002</v>
      </c>
      <c r="E15950" s="1">
        <v>-9.8864000000000001</v>
      </c>
    </row>
    <row r="15951" spans="1:5" x14ac:dyDescent="0.25">
      <c r="A15951" s="2">
        <v>43885.469262141203</v>
      </c>
      <c r="B15951">
        <f t="shared" si="498"/>
        <v>3791704544.2490001</v>
      </c>
      <c r="C15951">
        <f t="shared" si="499"/>
        <v>1457.396999835968</v>
      </c>
      <c r="D15951" s="1">
        <v>25.594280000000001</v>
      </c>
      <c r="E15951" s="1">
        <v>-9.8799550000000007</v>
      </c>
    </row>
    <row r="15952" spans="1:5" x14ac:dyDescent="0.25">
      <c r="A15952" s="2">
        <v>43885.469263298612</v>
      </c>
      <c r="B15952">
        <f t="shared" si="498"/>
        <v>3791704544.349</v>
      </c>
      <c r="C15952">
        <f t="shared" si="499"/>
        <v>1457.4969997406006</v>
      </c>
      <c r="D15952" s="1">
        <v>22.610990000000001</v>
      </c>
      <c r="E15952" s="1">
        <v>-9.7381659999999997</v>
      </c>
    </row>
    <row r="15953" spans="1:5" x14ac:dyDescent="0.25">
      <c r="A15953" s="2">
        <v>43885.46926445602</v>
      </c>
      <c r="B15953">
        <f t="shared" si="498"/>
        <v>3791704544.4490004</v>
      </c>
      <c r="C15953">
        <f t="shared" si="499"/>
        <v>1457.5970001220703</v>
      </c>
      <c r="D15953" s="1">
        <v>19.845109999999998</v>
      </c>
      <c r="E15953" s="1">
        <v>-9.4932580000000009</v>
      </c>
    </row>
    <row r="15954" spans="1:5" x14ac:dyDescent="0.25">
      <c r="A15954" s="2">
        <v>43885.469265613428</v>
      </c>
      <c r="B15954">
        <f t="shared" si="498"/>
        <v>3791704544.5490003</v>
      </c>
      <c r="C15954">
        <f t="shared" si="499"/>
        <v>1457.6970000267029</v>
      </c>
      <c r="D15954" s="1">
        <v>16.777280000000001</v>
      </c>
      <c r="E15954" s="1">
        <v>-9.2628509999999995</v>
      </c>
    </row>
    <row r="15955" spans="1:5" x14ac:dyDescent="0.25">
      <c r="A15955" s="2">
        <v>43885.469266770837</v>
      </c>
      <c r="B15955">
        <f t="shared" si="498"/>
        <v>3791704544.6490002</v>
      </c>
      <c r="C15955">
        <f t="shared" si="499"/>
        <v>1457.7969999313354</v>
      </c>
      <c r="D15955" s="1">
        <v>14.023479999999999</v>
      </c>
      <c r="E15955" s="1">
        <v>-9.1081719999999997</v>
      </c>
    </row>
    <row r="15956" spans="1:5" x14ac:dyDescent="0.25">
      <c r="A15956" s="2">
        <v>43885.469267928238</v>
      </c>
      <c r="B15956">
        <f t="shared" si="498"/>
        <v>3791704544.7489996</v>
      </c>
      <c r="C15956">
        <f t="shared" si="499"/>
        <v>1457.8969993591309</v>
      </c>
      <c r="D15956" s="1">
        <v>13.6249</v>
      </c>
      <c r="E15956" s="1">
        <v>-9.1033380000000008</v>
      </c>
    </row>
    <row r="15957" spans="1:5" x14ac:dyDescent="0.25">
      <c r="A15957" s="2">
        <v>43885.469269085646</v>
      </c>
      <c r="B15957">
        <f t="shared" si="498"/>
        <v>3791704544.849</v>
      </c>
      <c r="C15957">
        <f t="shared" si="499"/>
        <v>1457.9969997406006</v>
      </c>
      <c r="D15957" s="1">
        <v>11.29383</v>
      </c>
      <c r="E15957" s="1">
        <v>-9.1758439999999997</v>
      </c>
    </row>
    <row r="15958" spans="1:5" x14ac:dyDescent="0.25">
      <c r="A15958" s="2">
        <v>43885.469270243055</v>
      </c>
      <c r="B15958">
        <f t="shared" si="498"/>
        <v>3791704544.9489999</v>
      </c>
      <c r="C15958">
        <f t="shared" si="499"/>
        <v>1458.0969996452332</v>
      </c>
      <c r="D15958" s="1">
        <v>8.3588559999999994</v>
      </c>
      <c r="E15958" s="1">
        <v>-9.2338489999999993</v>
      </c>
    </row>
    <row r="15959" spans="1:5" x14ac:dyDescent="0.25">
      <c r="A15959" s="2">
        <v>43885.469271400463</v>
      </c>
      <c r="B15959">
        <f t="shared" si="498"/>
        <v>3791704545.0489998</v>
      </c>
      <c r="C15959">
        <f t="shared" si="499"/>
        <v>1458.1969995498657</v>
      </c>
      <c r="D15959" s="1">
        <v>9.0110729999999997</v>
      </c>
      <c r="E15959" s="1">
        <v>-9.2177360000000004</v>
      </c>
    </row>
    <row r="15960" spans="1:5" x14ac:dyDescent="0.25">
      <c r="A15960" s="2">
        <v>43885.469272557872</v>
      </c>
      <c r="B15960">
        <f t="shared" si="498"/>
        <v>3791704545.1490002</v>
      </c>
      <c r="C15960">
        <f t="shared" si="499"/>
        <v>1458.2969999313354</v>
      </c>
      <c r="D15960" s="1">
        <v>6.0277859999999999</v>
      </c>
      <c r="E15960" s="1">
        <v>-9.0952819999999992</v>
      </c>
    </row>
    <row r="15961" spans="1:5" x14ac:dyDescent="0.25">
      <c r="A15961" s="2">
        <v>43885.469272685186</v>
      </c>
      <c r="B15961">
        <f t="shared" si="498"/>
        <v>3791704545.1600003</v>
      </c>
      <c r="C15961">
        <f t="shared" si="499"/>
        <v>1458.308000087738</v>
      </c>
      <c r="D15961" s="1">
        <v>7.0181889999999996</v>
      </c>
      <c r="E15961" s="1">
        <v>-9.0614460000000001</v>
      </c>
    </row>
    <row r="15962" spans="1:5" x14ac:dyDescent="0.25">
      <c r="A15962" s="2">
        <v>43885.469273842595</v>
      </c>
      <c r="B15962">
        <f t="shared" si="498"/>
        <v>3791704545.2600002</v>
      </c>
      <c r="C15962">
        <f t="shared" si="499"/>
        <v>1458.4079999923706</v>
      </c>
      <c r="D15962" s="1">
        <v>4.6025729999999996</v>
      </c>
      <c r="E15962" s="1">
        <v>-8.8407060000000008</v>
      </c>
    </row>
    <row r="15963" spans="1:5" x14ac:dyDescent="0.25">
      <c r="A15963" s="2">
        <v>43885.469275000003</v>
      </c>
      <c r="B15963">
        <f t="shared" si="498"/>
        <v>3791704545.3600001</v>
      </c>
      <c r="C15963">
        <f t="shared" si="499"/>
        <v>1458.5079998970032</v>
      </c>
      <c r="D15963" s="1">
        <v>6.5833779999999997</v>
      </c>
      <c r="E15963" s="1">
        <v>-8.6618589999999998</v>
      </c>
    </row>
    <row r="15964" spans="1:5" x14ac:dyDescent="0.25">
      <c r="A15964" s="2">
        <v>43885.469276157404</v>
      </c>
      <c r="B15964">
        <f t="shared" si="498"/>
        <v>3791704545.4599996</v>
      </c>
      <c r="C15964">
        <f t="shared" si="499"/>
        <v>1458.6079993247986</v>
      </c>
      <c r="D15964" s="1">
        <v>3.9865900000000001</v>
      </c>
      <c r="E15964" s="1">
        <v>-8.5909639999999996</v>
      </c>
    </row>
    <row r="15965" spans="1:5" x14ac:dyDescent="0.25">
      <c r="A15965" s="2">
        <v>43885.469277314813</v>
      </c>
      <c r="B15965">
        <f t="shared" si="498"/>
        <v>3791704545.5599999</v>
      </c>
      <c r="C15965">
        <f t="shared" si="499"/>
        <v>1458.7079997062683</v>
      </c>
      <c r="D15965" s="1">
        <v>4.566338</v>
      </c>
      <c r="E15965" s="1">
        <v>-8.6393009999999997</v>
      </c>
    </row>
    <row r="15966" spans="1:5" x14ac:dyDescent="0.25">
      <c r="A15966" s="2">
        <v>43885.469278472221</v>
      </c>
      <c r="B15966">
        <f t="shared" si="498"/>
        <v>3791704545.6599998</v>
      </c>
      <c r="C15966">
        <f t="shared" si="499"/>
        <v>1458.8079996109009</v>
      </c>
      <c r="D15966" s="1">
        <v>6.4384410000000001</v>
      </c>
      <c r="E15966" s="1">
        <v>-8.7295309999999997</v>
      </c>
    </row>
    <row r="15967" spans="1:5" x14ac:dyDescent="0.25">
      <c r="A15967" s="2">
        <v>43885.469279629629</v>
      </c>
      <c r="B15967">
        <f t="shared" si="498"/>
        <v>3791704545.7599998</v>
      </c>
      <c r="C15967">
        <f t="shared" si="499"/>
        <v>1458.9079995155334</v>
      </c>
      <c r="D15967" s="1">
        <v>4.4214010000000004</v>
      </c>
      <c r="E15967" s="1">
        <v>-8.7891469999999998</v>
      </c>
    </row>
    <row r="15968" spans="1:5" x14ac:dyDescent="0.25">
      <c r="A15968" s="2">
        <v>43885.469280787038</v>
      </c>
      <c r="B15968">
        <f t="shared" si="498"/>
        <v>3791704545.8600001</v>
      </c>
      <c r="C15968">
        <f t="shared" si="499"/>
        <v>1459.0079998970032</v>
      </c>
      <c r="D15968" s="1">
        <v>5.5446629999999999</v>
      </c>
      <c r="E15968" s="1">
        <v>-8.7601440000000004</v>
      </c>
    </row>
    <row r="15969" spans="1:5" x14ac:dyDescent="0.25">
      <c r="A15969" s="2">
        <v>43885.469281944446</v>
      </c>
      <c r="B15969">
        <f t="shared" si="498"/>
        <v>3791704545.96</v>
      </c>
      <c r="C15969">
        <f t="shared" si="499"/>
        <v>1459.1079998016357</v>
      </c>
      <c r="D15969" s="1">
        <v>6.9819550000000001</v>
      </c>
      <c r="E15969" s="1">
        <v>-8.6070770000000003</v>
      </c>
    </row>
    <row r="15970" spans="1:5" x14ac:dyDescent="0.25">
      <c r="A15970" s="2">
        <v>43885.469283101855</v>
      </c>
      <c r="B15970">
        <f t="shared" si="498"/>
        <v>3791704546.0600004</v>
      </c>
      <c r="C15970">
        <f t="shared" si="499"/>
        <v>1459.2080001831055</v>
      </c>
      <c r="D15970" s="1">
        <v>4.3730890000000002</v>
      </c>
      <c r="E15970" s="1">
        <v>-8.4217840000000006</v>
      </c>
    </row>
    <row r="15971" spans="1:5" x14ac:dyDescent="0.25">
      <c r="A15971" s="2">
        <v>43885.469283240738</v>
      </c>
      <c r="B15971">
        <f t="shared" si="498"/>
        <v>3791704546.0719995</v>
      </c>
      <c r="C15971">
        <f t="shared" si="499"/>
        <v>1459.2199993133545</v>
      </c>
      <c r="D15971" s="1">
        <v>5.0132269999999997</v>
      </c>
      <c r="E15971" s="1">
        <v>-8.3992269999999998</v>
      </c>
    </row>
    <row r="15972" spans="1:5" x14ac:dyDescent="0.25">
      <c r="A15972" s="2">
        <v>43885.469284398147</v>
      </c>
      <c r="B15972">
        <f t="shared" si="498"/>
        <v>3791704546.1719999</v>
      </c>
      <c r="C15972">
        <f t="shared" si="499"/>
        <v>1459.3199996948242</v>
      </c>
      <c r="D15972" s="1">
        <v>45.764679999999998</v>
      </c>
      <c r="E15972" s="1">
        <v>-8.244548</v>
      </c>
    </row>
    <row r="15973" spans="1:5" x14ac:dyDescent="0.25">
      <c r="A15973" s="2">
        <v>43885.469285555555</v>
      </c>
      <c r="B15973">
        <f t="shared" si="498"/>
        <v>3791704546.2719998</v>
      </c>
      <c r="C15973">
        <f t="shared" si="499"/>
        <v>1459.4199995994568</v>
      </c>
      <c r="D15973" s="1">
        <v>98.666759999999996</v>
      </c>
      <c r="E15973" s="1">
        <v>-8.176876</v>
      </c>
    </row>
    <row r="15974" spans="1:5" x14ac:dyDescent="0.25">
      <c r="A15974" s="2">
        <v>43885.469286712963</v>
      </c>
      <c r="B15974">
        <f t="shared" si="498"/>
        <v>3791704546.3720002</v>
      </c>
      <c r="C15974">
        <f t="shared" si="499"/>
        <v>1459.5199999809265</v>
      </c>
      <c r="D15974" s="1">
        <v>152.55940000000001</v>
      </c>
      <c r="E15974" s="1">
        <v>-8.323499</v>
      </c>
    </row>
    <row r="15975" spans="1:5" x14ac:dyDescent="0.25">
      <c r="A15975" s="2">
        <v>43885.469287870372</v>
      </c>
      <c r="B15975">
        <f t="shared" si="498"/>
        <v>3791704546.4720001</v>
      </c>
      <c r="C15975">
        <f t="shared" si="499"/>
        <v>1459.6199998855591</v>
      </c>
      <c r="D15975" s="1">
        <v>190.09829999999999</v>
      </c>
      <c r="E15975" s="1">
        <v>-10.80964</v>
      </c>
    </row>
    <row r="15976" spans="1:5" x14ac:dyDescent="0.25">
      <c r="A15976" s="2">
        <v>43885.46928902778</v>
      </c>
      <c r="B15976">
        <f t="shared" si="498"/>
        <v>3791704546.572</v>
      </c>
      <c r="C15976">
        <f t="shared" si="499"/>
        <v>1459.7199997901917</v>
      </c>
      <c r="D15976" s="1">
        <v>211.827</v>
      </c>
      <c r="E15976" s="1">
        <v>-12.88653</v>
      </c>
    </row>
    <row r="15977" spans="1:5" x14ac:dyDescent="0.25">
      <c r="A15977" s="2">
        <v>43885.469290185189</v>
      </c>
      <c r="B15977">
        <f t="shared" si="498"/>
        <v>3791704546.6720004</v>
      </c>
      <c r="C15977">
        <f t="shared" si="499"/>
        <v>1459.8200001716614</v>
      </c>
      <c r="D15977" s="1">
        <v>224.70240000000001</v>
      </c>
      <c r="E15977" s="1">
        <v>-14.14974</v>
      </c>
    </row>
    <row r="15978" spans="1:5" x14ac:dyDescent="0.25">
      <c r="A15978" s="2">
        <v>43885.46929134259</v>
      </c>
      <c r="B15978">
        <f t="shared" si="498"/>
        <v>3791704546.7719998</v>
      </c>
      <c r="C15978">
        <f t="shared" si="499"/>
        <v>1459.9199995994568</v>
      </c>
      <c r="D15978" s="1">
        <v>228.56739999999999</v>
      </c>
      <c r="E15978" s="1">
        <v>-14.373710000000001</v>
      </c>
    </row>
    <row r="15979" spans="1:5" x14ac:dyDescent="0.25">
      <c r="A15979" s="2">
        <v>43885.469292499998</v>
      </c>
      <c r="B15979">
        <f t="shared" si="498"/>
        <v>3791704546.8719997</v>
      </c>
      <c r="C15979">
        <f t="shared" si="499"/>
        <v>1460.0199995040894</v>
      </c>
      <c r="D15979" s="1">
        <v>228.2534</v>
      </c>
      <c r="E15979" s="1">
        <v>-14.658899999999999</v>
      </c>
    </row>
    <row r="15980" spans="1:5" x14ac:dyDescent="0.25">
      <c r="A15980" s="2">
        <v>43885.469293657407</v>
      </c>
      <c r="B15980">
        <f t="shared" si="498"/>
        <v>3791704546.9720001</v>
      </c>
      <c r="C15980">
        <f t="shared" si="499"/>
        <v>1460.1199998855591</v>
      </c>
      <c r="D15980" s="1">
        <v>229.0264</v>
      </c>
      <c r="E15980" s="1">
        <v>-15.05043</v>
      </c>
    </row>
    <row r="15981" spans="1:5" x14ac:dyDescent="0.25">
      <c r="A15981" s="2">
        <v>43885.469293796297</v>
      </c>
      <c r="B15981">
        <f t="shared" si="498"/>
        <v>3791704546.9840002</v>
      </c>
      <c r="C15981">
        <f t="shared" si="499"/>
        <v>1460.1319999694824</v>
      </c>
      <c r="D15981" s="1">
        <v>229.01429999999999</v>
      </c>
      <c r="E15981" s="1">
        <v>-15.100379999999999</v>
      </c>
    </row>
    <row r="15982" spans="1:5" x14ac:dyDescent="0.25">
      <c r="A15982" s="2">
        <v>43885.469294953706</v>
      </c>
      <c r="B15982">
        <f t="shared" si="498"/>
        <v>3791704547.0840001</v>
      </c>
      <c r="C15982">
        <f t="shared" si="499"/>
        <v>1460.231999874115</v>
      </c>
      <c r="D15982" s="1">
        <v>222.166</v>
      </c>
      <c r="E15982" s="1">
        <v>-15.487069999999999</v>
      </c>
    </row>
    <row r="15983" spans="1:5" x14ac:dyDescent="0.25">
      <c r="A15983" s="2">
        <v>43885.469296111114</v>
      </c>
      <c r="B15983">
        <f t="shared" si="498"/>
        <v>3791704547.1840005</v>
      </c>
      <c r="C15983">
        <f t="shared" si="499"/>
        <v>1460.3320002555847</v>
      </c>
      <c r="D15983" s="1">
        <v>193.75800000000001</v>
      </c>
      <c r="E15983" s="1">
        <v>-15.3614</v>
      </c>
    </row>
    <row r="15984" spans="1:5" x14ac:dyDescent="0.25">
      <c r="A15984" s="2">
        <v>43885.469297268515</v>
      </c>
      <c r="B15984">
        <f t="shared" si="498"/>
        <v>3791704547.2839999</v>
      </c>
      <c r="C15984">
        <f t="shared" si="499"/>
        <v>1460.4319996833801</v>
      </c>
      <c r="D15984" s="1">
        <v>169.964</v>
      </c>
      <c r="E15984" s="1">
        <v>-14.9747</v>
      </c>
    </row>
    <row r="15985" spans="1:5" x14ac:dyDescent="0.25">
      <c r="A15985" s="2">
        <v>43885.469298425924</v>
      </c>
      <c r="B15985">
        <f t="shared" si="498"/>
        <v>3791704547.3839998</v>
      </c>
      <c r="C15985">
        <f t="shared" si="499"/>
        <v>1460.5319995880127</v>
      </c>
      <c r="D15985" s="1">
        <v>148.38030000000001</v>
      </c>
      <c r="E15985" s="1">
        <v>-14.354369999999999</v>
      </c>
    </row>
    <row r="15986" spans="1:5" x14ac:dyDescent="0.25">
      <c r="A15986" s="2">
        <v>43885.469299583332</v>
      </c>
      <c r="B15986">
        <f t="shared" si="498"/>
        <v>3791704547.4839997</v>
      </c>
      <c r="C15986">
        <f t="shared" si="499"/>
        <v>1460.6319994926453</v>
      </c>
      <c r="D15986" s="1">
        <v>130.06989999999999</v>
      </c>
      <c r="E15986" s="1">
        <v>-13.64865</v>
      </c>
    </row>
    <row r="15987" spans="1:5" x14ac:dyDescent="0.25">
      <c r="A15987" s="2">
        <v>43885.46930074074</v>
      </c>
      <c r="B15987">
        <f t="shared" si="498"/>
        <v>3791704547.5840001</v>
      </c>
      <c r="C15987">
        <f t="shared" si="499"/>
        <v>1460.731999874115</v>
      </c>
      <c r="D15987" s="1">
        <v>115.72110000000001</v>
      </c>
      <c r="E15987" s="1">
        <v>-12.952590000000001</v>
      </c>
    </row>
    <row r="15988" spans="1:5" x14ac:dyDescent="0.25">
      <c r="A15988" s="2">
        <v>43885.469301898149</v>
      </c>
      <c r="B15988">
        <f t="shared" si="498"/>
        <v>3791704547.684</v>
      </c>
      <c r="C15988">
        <f t="shared" si="499"/>
        <v>1460.8319997787476</v>
      </c>
      <c r="D15988" s="1">
        <v>101.952</v>
      </c>
      <c r="E15988" s="1">
        <v>-12.39349</v>
      </c>
    </row>
    <row r="15989" spans="1:5" x14ac:dyDescent="0.25">
      <c r="A15989" s="2">
        <v>43885.469303055557</v>
      </c>
      <c r="B15989">
        <f t="shared" si="498"/>
        <v>3791704547.7839999</v>
      </c>
      <c r="C15989">
        <f t="shared" si="499"/>
        <v>1460.9319996833801</v>
      </c>
      <c r="D15989" s="1">
        <v>89.112970000000004</v>
      </c>
      <c r="E15989" s="1">
        <v>-11.982620000000001</v>
      </c>
    </row>
    <row r="15990" spans="1:5" x14ac:dyDescent="0.25">
      <c r="A15990" s="2">
        <v>43885.469304212966</v>
      </c>
      <c r="B15990">
        <f t="shared" si="498"/>
        <v>3791704547.8840003</v>
      </c>
      <c r="C15990">
        <f t="shared" si="499"/>
        <v>1461.0320000648499</v>
      </c>
      <c r="D15990" s="1">
        <v>80.380499999999998</v>
      </c>
      <c r="E15990" s="1">
        <v>-11.676489999999999</v>
      </c>
    </row>
    <row r="15991" spans="1:5" x14ac:dyDescent="0.25">
      <c r="A15991" s="2">
        <v>43885.46930434028</v>
      </c>
      <c r="B15991">
        <f t="shared" si="498"/>
        <v>3791704547.8950005</v>
      </c>
      <c r="C15991">
        <f t="shared" si="499"/>
        <v>1461.0430002212524</v>
      </c>
      <c r="D15991" s="1">
        <v>78.085660000000004</v>
      </c>
      <c r="E15991" s="1">
        <v>-11.65071</v>
      </c>
    </row>
    <row r="15992" spans="1:5" x14ac:dyDescent="0.25">
      <c r="A15992" s="2">
        <v>43885.469305497689</v>
      </c>
      <c r="B15992">
        <f t="shared" si="498"/>
        <v>3791704547.9950004</v>
      </c>
      <c r="C15992">
        <f t="shared" si="499"/>
        <v>1461.143000125885</v>
      </c>
      <c r="D15992" s="1">
        <v>70.126199999999997</v>
      </c>
      <c r="E15992" s="1">
        <v>-11.376799999999999</v>
      </c>
    </row>
    <row r="15993" spans="1:5" x14ac:dyDescent="0.25">
      <c r="A15993" s="2">
        <v>43885.46930665509</v>
      </c>
      <c r="B15993">
        <f t="shared" si="498"/>
        <v>3791704548.0949998</v>
      </c>
      <c r="C15993">
        <f t="shared" si="499"/>
        <v>1461.2429995536804</v>
      </c>
      <c r="D15993" s="1">
        <v>61.780230000000003</v>
      </c>
      <c r="E15993" s="1">
        <v>-11.07227</v>
      </c>
    </row>
    <row r="15994" spans="1:5" x14ac:dyDescent="0.25">
      <c r="A15994" s="2">
        <v>43885.469307812498</v>
      </c>
      <c r="B15994">
        <f t="shared" si="498"/>
        <v>3791704548.1949997</v>
      </c>
      <c r="C15994">
        <f t="shared" si="499"/>
        <v>1461.342999458313</v>
      </c>
      <c r="D15994" s="1">
        <v>53.808689999999999</v>
      </c>
      <c r="E15994" s="1">
        <v>-10.716189999999999</v>
      </c>
    </row>
    <row r="15995" spans="1:5" x14ac:dyDescent="0.25">
      <c r="A15995" s="2">
        <v>43885.469308969907</v>
      </c>
      <c r="B15995">
        <f t="shared" si="498"/>
        <v>3791704548.2950001</v>
      </c>
      <c r="C15995">
        <f t="shared" si="499"/>
        <v>1461.4429998397827</v>
      </c>
      <c r="D15995" s="1">
        <v>47.781730000000003</v>
      </c>
      <c r="E15995" s="1">
        <v>-10.340769999999999</v>
      </c>
    </row>
    <row r="15996" spans="1:5" x14ac:dyDescent="0.25">
      <c r="A15996" s="2">
        <v>43885.469310127315</v>
      </c>
      <c r="B15996">
        <f t="shared" si="498"/>
        <v>3791704548.395</v>
      </c>
      <c r="C15996">
        <f t="shared" si="499"/>
        <v>1461.5429997444153</v>
      </c>
      <c r="D15996" s="1">
        <v>42.696849999999998</v>
      </c>
      <c r="E15996" s="1">
        <v>-10.0588</v>
      </c>
    </row>
    <row r="15997" spans="1:5" x14ac:dyDescent="0.25">
      <c r="A15997" s="2">
        <v>43885.469311284724</v>
      </c>
      <c r="B15997">
        <f t="shared" si="498"/>
        <v>3791704548.4949999</v>
      </c>
      <c r="C15997">
        <f t="shared" si="499"/>
        <v>1461.6429996490479</v>
      </c>
      <c r="D15997" s="1">
        <v>37.86562</v>
      </c>
      <c r="E15997" s="1">
        <v>-9.9202359999999992</v>
      </c>
    </row>
    <row r="15998" spans="1:5" x14ac:dyDescent="0.25">
      <c r="A15998" s="2">
        <v>43885.469312442132</v>
      </c>
      <c r="B15998">
        <f t="shared" si="498"/>
        <v>3791704548.5950003</v>
      </c>
      <c r="C15998">
        <f t="shared" si="499"/>
        <v>1461.7430000305176</v>
      </c>
      <c r="D15998" s="1">
        <v>32.623730000000002</v>
      </c>
      <c r="E15998" s="1">
        <v>-9.9073469999999997</v>
      </c>
    </row>
    <row r="15999" spans="1:5" x14ac:dyDescent="0.25">
      <c r="A15999" s="2">
        <v>43885.46931359954</v>
      </c>
      <c r="B15999">
        <f t="shared" si="498"/>
        <v>3791704548.6950002</v>
      </c>
      <c r="C15999">
        <f t="shared" si="499"/>
        <v>1461.8429999351501</v>
      </c>
      <c r="D15999" s="1">
        <v>30.099409999999999</v>
      </c>
      <c r="E15999" s="1">
        <v>-9.9186250000000005</v>
      </c>
    </row>
    <row r="16000" spans="1:5" x14ac:dyDescent="0.25">
      <c r="A16000" s="2">
        <v>43885.469314756941</v>
      </c>
      <c r="B16000">
        <f t="shared" si="498"/>
        <v>3791704548.7949996</v>
      </c>
      <c r="C16000">
        <f t="shared" si="499"/>
        <v>1461.9429993629456</v>
      </c>
      <c r="D16000" s="1">
        <v>26.02909</v>
      </c>
      <c r="E16000" s="1">
        <v>-9.8896230000000003</v>
      </c>
    </row>
    <row r="16001" spans="1:5" x14ac:dyDescent="0.25">
      <c r="A16001" s="2">
        <v>43885.469314895832</v>
      </c>
      <c r="B16001">
        <f t="shared" si="498"/>
        <v>3791704548.8069997</v>
      </c>
      <c r="C16001">
        <f t="shared" si="499"/>
        <v>1461.9549994468689</v>
      </c>
      <c r="D16001" s="1">
        <v>26.053249999999998</v>
      </c>
      <c r="E16001" s="1">
        <v>-9.8799550000000007</v>
      </c>
    </row>
    <row r="16002" spans="1:5" x14ac:dyDescent="0.25">
      <c r="A16002" s="2">
        <v>43885.469316053241</v>
      </c>
      <c r="B16002">
        <f t="shared" ref="B16002:B16065" si="500">A16002*86400</f>
        <v>3791704548.9070001</v>
      </c>
      <c r="C16002">
        <f t="shared" ref="C16002:C16065" si="501">B16002-$B$1</f>
        <v>1462.0549998283386</v>
      </c>
      <c r="D16002" s="1">
        <v>22.127870000000001</v>
      </c>
      <c r="E16002" s="1">
        <v>-9.7446110000000008</v>
      </c>
    </row>
    <row r="16003" spans="1:5" x14ac:dyDescent="0.25">
      <c r="A16003" s="2">
        <v>43885.469317210649</v>
      </c>
      <c r="B16003">
        <f t="shared" si="500"/>
        <v>3791704549.007</v>
      </c>
      <c r="C16003">
        <f t="shared" si="501"/>
        <v>1462.1549997329712</v>
      </c>
      <c r="D16003" s="1">
        <v>18.468209999999999</v>
      </c>
      <c r="E16003" s="1">
        <v>-9.5174269999999996</v>
      </c>
    </row>
    <row r="16004" spans="1:5" x14ac:dyDescent="0.25">
      <c r="A16004" s="2">
        <v>43885.469318368057</v>
      </c>
      <c r="B16004">
        <f t="shared" si="500"/>
        <v>3791704549.1070004</v>
      </c>
      <c r="C16004">
        <f t="shared" si="501"/>
        <v>1462.2550001144409</v>
      </c>
      <c r="D16004" s="1">
        <v>17.562360000000002</v>
      </c>
      <c r="E16004" s="1">
        <v>-9.264462</v>
      </c>
    </row>
    <row r="16005" spans="1:5" x14ac:dyDescent="0.25">
      <c r="A16005" s="2">
        <v>43885.469319525466</v>
      </c>
      <c r="B16005">
        <f t="shared" si="500"/>
        <v>3791704549.2070003</v>
      </c>
      <c r="C16005">
        <f t="shared" si="501"/>
        <v>1462.3550000190735</v>
      </c>
      <c r="D16005" s="1">
        <v>14.04763</v>
      </c>
      <c r="E16005" s="1">
        <v>-9.1210620000000002</v>
      </c>
    </row>
    <row r="16006" spans="1:5" x14ac:dyDescent="0.25">
      <c r="A16006" s="2">
        <v>43885.469320682867</v>
      </c>
      <c r="B16006">
        <f t="shared" si="500"/>
        <v>3791704549.3069997</v>
      </c>
      <c r="C16006">
        <f t="shared" si="501"/>
        <v>1462.4549994468689</v>
      </c>
      <c r="D16006" s="1">
        <v>12.91229</v>
      </c>
      <c r="E16006" s="1">
        <v>-9.1033380000000008</v>
      </c>
    </row>
    <row r="16007" spans="1:5" x14ac:dyDescent="0.25">
      <c r="A16007" s="2">
        <v>43885.469321840275</v>
      </c>
      <c r="B16007">
        <f t="shared" si="500"/>
        <v>3791704549.4069996</v>
      </c>
      <c r="C16007">
        <f t="shared" si="501"/>
        <v>1462.5549993515015</v>
      </c>
      <c r="D16007" s="1">
        <v>11.17305</v>
      </c>
      <c r="E16007" s="1">
        <v>-9.1742329999999992</v>
      </c>
    </row>
    <row r="16008" spans="1:5" x14ac:dyDescent="0.25">
      <c r="A16008" s="2">
        <v>43885.469322997684</v>
      </c>
      <c r="B16008">
        <f t="shared" si="500"/>
        <v>3791704549.507</v>
      </c>
      <c r="C16008">
        <f t="shared" si="501"/>
        <v>1462.6549997329712</v>
      </c>
      <c r="D16008" s="1">
        <v>8.0206700000000009</v>
      </c>
      <c r="E16008" s="1">
        <v>-9.2370710000000003</v>
      </c>
    </row>
    <row r="16009" spans="1:5" x14ac:dyDescent="0.25">
      <c r="A16009" s="2">
        <v>43885.469324155092</v>
      </c>
      <c r="B16009">
        <f t="shared" si="500"/>
        <v>3791704549.6069999</v>
      </c>
      <c r="C16009">
        <f t="shared" si="501"/>
        <v>1462.7549996376038</v>
      </c>
      <c r="D16009" s="1">
        <v>8.4554810000000007</v>
      </c>
      <c r="E16009" s="1">
        <v>-9.2145139999999994</v>
      </c>
    </row>
    <row r="16010" spans="1:5" x14ac:dyDescent="0.25">
      <c r="A16010" s="2">
        <v>43885.469325312501</v>
      </c>
      <c r="B16010">
        <f t="shared" si="500"/>
        <v>3791704549.7070003</v>
      </c>
      <c r="C16010">
        <f t="shared" si="501"/>
        <v>1462.8550000190735</v>
      </c>
      <c r="D16010" s="1">
        <v>8.0569039999999994</v>
      </c>
      <c r="E16010" s="1">
        <v>-9.0936710000000005</v>
      </c>
    </row>
    <row r="16011" spans="1:5" x14ac:dyDescent="0.25">
      <c r="A16011" s="2">
        <v>43885.469325439815</v>
      </c>
      <c r="B16011">
        <f t="shared" si="500"/>
        <v>3791704549.7179999</v>
      </c>
      <c r="C16011">
        <f t="shared" si="501"/>
        <v>1462.8659996986389</v>
      </c>
      <c r="D16011" s="1">
        <v>7.3684529999999997</v>
      </c>
      <c r="E16011" s="1">
        <v>-9.069502</v>
      </c>
    </row>
    <row r="16012" spans="1:5" x14ac:dyDescent="0.25">
      <c r="A16012" s="2">
        <v>43885.469326597224</v>
      </c>
      <c r="B16012">
        <f t="shared" si="500"/>
        <v>3791704549.8180003</v>
      </c>
      <c r="C16012">
        <f t="shared" si="501"/>
        <v>1462.9660000801086</v>
      </c>
      <c r="D16012" s="1">
        <v>4.7716659999999997</v>
      </c>
      <c r="E16012" s="1">
        <v>-8.8616519999999994</v>
      </c>
    </row>
    <row r="16013" spans="1:5" x14ac:dyDescent="0.25">
      <c r="A16013" s="2">
        <v>43885.469327754632</v>
      </c>
      <c r="B16013">
        <f t="shared" si="500"/>
        <v>3791704549.9180002</v>
      </c>
      <c r="C16013">
        <f t="shared" si="501"/>
        <v>1463.0659999847412</v>
      </c>
      <c r="D16013" s="1">
        <v>6.2572700000000001</v>
      </c>
      <c r="E16013" s="1">
        <v>-8.6763600000000007</v>
      </c>
    </row>
    <row r="16014" spans="1:5" x14ac:dyDescent="0.25">
      <c r="A16014" s="2">
        <v>43885.469328912041</v>
      </c>
      <c r="B16014">
        <f t="shared" si="500"/>
        <v>3791704550.0180001</v>
      </c>
      <c r="C16014">
        <f t="shared" si="501"/>
        <v>1463.1659998893738</v>
      </c>
      <c r="D16014" s="1">
        <v>3.7208730000000001</v>
      </c>
      <c r="E16014" s="1">
        <v>-8.5974090000000007</v>
      </c>
    </row>
    <row r="16015" spans="1:5" x14ac:dyDescent="0.25">
      <c r="A16015" s="2">
        <v>43885.469330069442</v>
      </c>
      <c r="B16015">
        <f t="shared" si="500"/>
        <v>3791704550.1179996</v>
      </c>
      <c r="C16015">
        <f t="shared" si="501"/>
        <v>1463.2659993171692</v>
      </c>
      <c r="D16015" s="1">
        <v>4.7716659999999997</v>
      </c>
      <c r="E16015" s="1">
        <v>-8.6457460000000008</v>
      </c>
    </row>
    <row r="16016" spans="1:5" x14ac:dyDescent="0.25">
      <c r="A16016" s="2">
        <v>43885.46933122685</v>
      </c>
      <c r="B16016">
        <f t="shared" si="500"/>
        <v>3791704550.2179999</v>
      </c>
      <c r="C16016">
        <f t="shared" si="501"/>
        <v>1463.3659996986389</v>
      </c>
      <c r="D16016" s="1">
        <v>6.7766270000000004</v>
      </c>
      <c r="E16016" s="1">
        <v>-8.7424210000000002</v>
      </c>
    </row>
    <row r="16017" spans="1:5" x14ac:dyDescent="0.25">
      <c r="A16017" s="2">
        <v>43885.469332384258</v>
      </c>
      <c r="B16017">
        <f t="shared" si="500"/>
        <v>3791704550.3179998</v>
      </c>
      <c r="C16017">
        <f t="shared" si="501"/>
        <v>1463.4659996032715</v>
      </c>
      <c r="D16017" s="1">
        <v>4.2039960000000001</v>
      </c>
      <c r="E16017" s="1">
        <v>-8.8052589999999995</v>
      </c>
    </row>
    <row r="16018" spans="1:5" x14ac:dyDescent="0.25">
      <c r="A16018" s="2">
        <v>43885.469333541667</v>
      </c>
      <c r="B16018">
        <f t="shared" si="500"/>
        <v>3791704550.4180002</v>
      </c>
      <c r="C16018">
        <f t="shared" si="501"/>
        <v>1463.5659999847412</v>
      </c>
      <c r="D16018" s="1">
        <v>4.3006209999999996</v>
      </c>
      <c r="E16018" s="1">
        <v>-8.7762569999999993</v>
      </c>
    </row>
    <row r="16019" spans="1:5" x14ac:dyDescent="0.25">
      <c r="A16019" s="2">
        <v>43885.469334699075</v>
      </c>
      <c r="B16019">
        <f t="shared" si="500"/>
        <v>3791704550.5180001</v>
      </c>
      <c r="C16019">
        <f t="shared" si="501"/>
        <v>1463.6659998893738</v>
      </c>
      <c r="D16019" s="1">
        <v>6.1727230000000004</v>
      </c>
      <c r="E16019" s="1">
        <v>-8.6312449999999998</v>
      </c>
    </row>
    <row r="16020" spans="1:5" x14ac:dyDescent="0.25">
      <c r="A16020" s="2">
        <v>43885.469335856484</v>
      </c>
      <c r="B16020">
        <f t="shared" si="500"/>
        <v>3791704550.618</v>
      </c>
      <c r="C16020">
        <f t="shared" si="501"/>
        <v>1463.7659997940063</v>
      </c>
      <c r="D16020" s="1">
        <v>5.5688190000000004</v>
      </c>
      <c r="E16020" s="1">
        <v>-8.4378960000000003</v>
      </c>
    </row>
    <row r="16021" spans="1:5" x14ac:dyDescent="0.25">
      <c r="A16021" s="2">
        <v>43885.469335995367</v>
      </c>
      <c r="B16021">
        <f t="shared" si="500"/>
        <v>3791704550.6299996</v>
      </c>
      <c r="C16021">
        <f t="shared" si="501"/>
        <v>1463.7779994010925</v>
      </c>
      <c r="D16021" s="1">
        <v>5.0736179999999997</v>
      </c>
      <c r="E16021" s="1">
        <v>-8.4169499999999999</v>
      </c>
    </row>
    <row r="16022" spans="1:5" x14ac:dyDescent="0.25">
      <c r="A16022" s="2">
        <v>43885.469337152776</v>
      </c>
      <c r="B16022">
        <f t="shared" si="500"/>
        <v>3791704550.73</v>
      </c>
      <c r="C16022">
        <f t="shared" si="501"/>
        <v>1463.8779997825623</v>
      </c>
      <c r="D16022" s="1">
        <v>45.052079999999997</v>
      </c>
      <c r="E16022" s="1">
        <v>-8.2751610000000007</v>
      </c>
    </row>
    <row r="16023" spans="1:5" x14ac:dyDescent="0.25">
      <c r="A16023" s="2">
        <v>43885.469338310184</v>
      </c>
      <c r="B16023">
        <f t="shared" si="500"/>
        <v>3791704550.8299999</v>
      </c>
      <c r="C16023">
        <f t="shared" si="501"/>
        <v>1463.9779996871948</v>
      </c>
      <c r="D16023" s="1">
        <v>100.29730000000001</v>
      </c>
      <c r="E16023" s="1">
        <v>-8.1881540000000008</v>
      </c>
    </row>
    <row r="16024" spans="1:5" x14ac:dyDescent="0.25">
      <c r="A16024" s="2">
        <v>43885.469339467592</v>
      </c>
      <c r="B16024">
        <f t="shared" si="500"/>
        <v>3791704550.9299998</v>
      </c>
      <c r="C16024">
        <f t="shared" si="501"/>
        <v>1464.0779995918274</v>
      </c>
      <c r="D16024" s="1">
        <v>151.65350000000001</v>
      </c>
      <c r="E16024" s="1">
        <v>-8.3315549999999998</v>
      </c>
    </row>
    <row r="16025" spans="1:5" x14ac:dyDescent="0.25">
      <c r="A16025" s="2">
        <v>43885.469340625001</v>
      </c>
      <c r="B16025">
        <f t="shared" si="500"/>
        <v>3791704551.0300002</v>
      </c>
      <c r="C16025">
        <f t="shared" si="501"/>
        <v>1464.1779999732971</v>
      </c>
      <c r="D16025" s="1">
        <v>190.27950000000001</v>
      </c>
      <c r="E16025" s="1">
        <v>-10.769360000000001</v>
      </c>
    </row>
    <row r="16026" spans="1:5" x14ac:dyDescent="0.25">
      <c r="A16026" s="2">
        <v>43885.469341782409</v>
      </c>
      <c r="B16026">
        <f t="shared" si="500"/>
        <v>3791704551.1300001</v>
      </c>
      <c r="C16026">
        <f t="shared" si="501"/>
        <v>1464.2779998779297</v>
      </c>
      <c r="D16026" s="1">
        <v>214.8586</v>
      </c>
      <c r="E16026" s="1">
        <v>-12.904249999999999</v>
      </c>
    </row>
    <row r="16027" spans="1:5" x14ac:dyDescent="0.25">
      <c r="A16027" s="2">
        <v>43885.469342939818</v>
      </c>
      <c r="B16027">
        <f t="shared" si="500"/>
        <v>3791704551.23</v>
      </c>
      <c r="C16027">
        <f t="shared" si="501"/>
        <v>1464.3779997825623</v>
      </c>
      <c r="D16027" s="1">
        <v>226.73150000000001</v>
      </c>
      <c r="E16027" s="1">
        <v>-14.161020000000001</v>
      </c>
    </row>
    <row r="16028" spans="1:5" x14ac:dyDescent="0.25">
      <c r="A16028" s="2">
        <v>43885.469344097219</v>
      </c>
      <c r="B16028">
        <f t="shared" si="500"/>
        <v>3791704551.3299999</v>
      </c>
      <c r="C16028">
        <f t="shared" si="501"/>
        <v>1464.4779996871948</v>
      </c>
      <c r="D16028" s="1">
        <v>230.7294</v>
      </c>
      <c r="E16028" s="1">
        <v>-14.38982</v>
      </c>
    </row>
    <row r="16029" spans="1:5" x14ac:dyDescent="0.25">
      <c r="A16029" s="2">
        <v>43885.469345254627</v>
      </c>
      <c r="B16029">
        <f t="shared" si="500"/>
        <v>3791704551.4299998</v>
      </c>
      <c r="C16029">
        <f t="shared" si="501"/>
        <v>1464.5779995918274</v>
      </c>
      <c r="D16029" s="1">
        <v>230.41540000000001</v>
      </c>
      <c r="E16029" s="1">
        <v>-14.673400000000001</v>
      </c>
    </row>
    <row r="16030" spans="1:5" x14ac:dyDescent="0.25">
      <c r="A16030" s="2">
        <v>43885.469346412036</v>
      </c>
      <c r="B16030">
        <f t="shared" si="500"/>
        <v>3791704551.5299997</v>
      </c>
      <c r="C16030">
        <f t="shared" si="501"/>
        <v>1464.67799949646</v>
      </c>
      <c r="D16030" s="1">
        <v>230.77780000000001</v>
      </c>
      <c r="E16030" s="1">
        <v>-15.06493</v>
      </c>
    </row>
    <row r="16031" spans="1:5" x14ac:dyDescent="0.25">
      <c r="A16031" s="2">
        <v>43885.46934653935</v>
      </c>
      <c r="B16031">
        <f t="shared" si="500"/>
        <v>3791704551.5409999</v>
      </c>
      <c r="C16031">
        <f t="shared" si="501"/>
        <v>1464.6889996528625</v>
      </c>
      <c r="D16031" s="1">
        <v>228.8211</v>
      </c>
      <c r="E16031" s="1">
        <v>-15.106820000000001</v>
      </c>
    </row>
    <row r="16032" spans="1:5" x14ac:dyDescent="0.25">
      <c r="A16032" s="2">
        <v>43885.469347696759</v>
      </c>
      <c r="B16032">
        <f t="shared" si="500"/>
        <v>3791704551.6409998</v>
      </c>
      <c r="C16032">
        <f t="shared" si="501"/>
        <v>1464.7889995574951</v>
      </c>
      <c r="D16032" s="1">
        <v>224.83529999999999</v>
      </c>
      <c r="E16032" s="1">
        <v>-15.49996</v>
      </c>
    </row>
    <row r="16033" spans="1:5" x14ac:dyDescent="0.25">
      <c r="A16033" s="2">
        <v>43885.469348854167</v>
      </c>
      <c r="B16033">
        <f t="shared" si="500"/>
        <v>3791704551.7410002</v>
      </c>
      <c r="C16033">
        <f t="shared" si="501"/>
        <v>1464.8889999389648</v>
      </c>
      <c r="D16033" s="1">
        <v>195.5335</v>
      </c>
      <c r="E16033" s="1">
        <v>-15.38879</v>
      </c>
    </row>
    <row r="16034" spans="1:5" x14ac:dyDescent="0.25">
      <c r="A16034" s="2">
        <v>43885.469350011575</v>
      </c>
      <c r="B16034">
        <f t="shared" si="500"/>
        <v>3791704551.8410001</v>
      </c>
      <c r="C16034">
        <f t="shared" si="501"/>
        <v>1464.9889998435974</v>
      </c>
      <c r="D16034" s="1">
        <v>169.83109999999999</v>
      </c>
      <c r="E16034" s="1">
        <v>-15.021420000000001</v>
      </c>
    </row>
    <row r="16035" spans="1:5" x14ac:dyDescent="0.25">
      <c r="A16035" s="2">
        <v>43885.469351168984</v>
      </c>
      <c r="B16035">
        <f t="shared" si="500"/>
        <v>3791704551.941</v>
      </c>
      <c r="C16035">
        <f t="shared" si="501"/>
        <v>1465.08899974823</v>
      </c>
      <c r="D16035" s="1">
        <v>150.25239999999999</v>
      </c>
      <c r="E16035" s="1">
        <v>-14.39949</v>
      </c>
    </row>
    <row r="16036" spans="1:5" x14ac:dyDescent="0.25">
      <c r="A16036" s="2">
        <v>43885.469352326392</v>
      </c>
      <c r="B16036">
        <f t="shared" si="500"/>
        <v>3791704552.0410004</v>
      </c>
      <c r="C16036">
        <f t="shared" si="501"/>
        <v>1465.1890001296997</v>
      </c>
      <c r="D16036" s="1">
        <v>131.37430000000001</v>
      </c>
      <c r="E16036" s="1">
        <v>-13.693759999999999</v>
      </c>
    </row>
    <row r="16037" spans="1:5" x14ac:dyDescent="0.25">
      <c r="A16037" s="2">
        <v>43885.469353483793</v>
      </c>
      <c r="B16037">
        <f t="shared" si="500"/>
        <v>3791704552.1409998</v>
      </c>
      <c r="C16037">
        <f t="shared" si="501"/>
        <v>1465.2889995574951</v>
      </c>
      <c r="D16037" s="1">
        <v>116.639</v>
      </c>
      <c r="E16037" s="1">
        <v>-12.975149999999999</v>
      </c>
    </row>
    <row r="16038" spans="1:5" x14ac:dyDescent="0.25">
      <c r="A16038" s="2">
        <v>43885.469354641202</v>
      </c>
      <c r="B16038">
        <f t="shared" si="500"/>
        <v>3791704552.2409997</v>
      </c>
      <c r="C16038">
        <f t="shared" si="501"/>
        <v>1465.3889994621277</v>
      </c>
      <c r="D16038" s="1">
        <v>101.5172</v>
      </c>
      <c r="E16038" s="1">
        <v>-12.44183</v>
      </c>
    </row>
    <row r="16039" spans="1:5" x14ac:dyDescent="0.25">
      <c r="A16039" s="2">
        <v>43885.46935579861</v>
      </c>
      <c r="B16039">
        <f t="shared" si="500"/>
        <v>3791704552.3410001</v>
      </c>
      <c r="C16039">
        <f t="shared" si="501"/>
        <v>1465.4889998435974</v>
      </c>
      <c r="D16039" s="1">
        <v>91.262870000000007</v>
      </c>
      <c r="E16039" s="1">
        <v>-12.02129</v>
      </c>
    </row>
    <row r="16040" spans="1:5" x14ac:dyDescent="0.25">
      <c r="A16040" s="2">
        <v>43885.469356956019</v>
      </c>
      <c r="B16040">
        <f t="shared" si="500"/>
        <v>3791704552.441</v>
      </c>
      <c r="C16040">
        <f t="shared" si="501"/>
        <v>1465.58899974823</v>
      </c>
      <c r="D16040" s="1">
        <v>79.728290000000001</v>
      </c>
      <c r="E16040" s="1">
        <v>-11.71355</v>
      </c>
    </row>
    <row r="16041" spans="1:5" x14ac:dyDescent="0.25">
      <c r="A16041" s="2">
        <v>43885.469357094909</v>
      </c>
      <c r="B16041">
        <f t="shared" si="500"/>
        <v>3791704552.4530001</v>
      </c>
      <c r="C16041">
        <f t="shared" si="501"/>
        <v>1465.6009998321533</v>
      </c>
      <c r="D16041" s="1">
        <v>78.85866</v>
      </c>
      <c r="E16041" s="1">
        <v>-11.682930000000001</v>
      </c>
    </row>
    <row r="16042" spans="1:5" x14ac:dyDescent="0.25">
      <c r="A16042" s="2">
        <v>43885.469358252318</v>
      </c>
      <c r="B16042">
        <f t="shared" si="500"/>
        <v>3791704552.5530005</v>
      </c>
      <c r="C16042">
        <f t="shared" si="501"/>
        <v>1465.701000213623</v>
      </c>
      <c r="D16042" s="1">
        <v>70.331519999999998</v>
      </c>
      <c r="E16042" s="1">
        <v>-11.41708</v>
      </c>
    </row>
    <row r="16043" spans="1:5" x14ac:dyDescent="0.25">
      <c r="A16043" s="2">
        <v>43885.469359409719</v>
      </c>
      <c r="B16043">
        <f t="shared" si="500"/>
        <v>3791704552.6529999</v>
      </c>
      <c r="C16043">
        <f t="shared" si="501"/>
        <v>1465.8009996414185</v>
      </c>
      <c r="D16043" s="1">
        <v>61.623220000000003</v>
      </c>
      <c r="E16043" s="1">
        <v>-11.112550000000001</v>
      </c>
    </row>
    <row r="16044" spans="1:5" x14ac:dyDescent="0.25">
      <c r="A16044" s="2">
        <v>43885.469360567127</v>
      </c>
      <c r="B16044">
        <f t="shared" si="500"/>
        <v>3791704552.7529998</v>
      </c>
      <c r="C16044">
        <f t="shared" si="501"/>
        <v>1465.900999546051</v>
      </c>
      <c r="D16044" s="1">
        <v>55.366770000000002</v>
      </c>
      <c r="E16044" s="1">
        <v>-10.75647</v>
      </c>
    </row>
    <row r="16045" spans="1:5" x14ac:dyDescent="0.25">
      <c r="A16045" s="2">
        <v>43885.469361724536</v>
      </c>
      <c r="B16045">
        <f t="shared" si="500"/>
        <v>3791704552.8529997</v>
      </c>
      <c r="C16045">
        <f t="shared" si="501"/>
        <v>1466.0009994506836</v>
      </c>
      <c r="D16045" s="1">
        <v>48.941220000000001</v>
      </c>
      <c r="E16045" s="1">
        <v>-10.38105</v>
      </c>
    </row>
    <row r="16046" spans="1:5" x14ac:dyDescent="0.25">
      <c r="A16046" s="2">
        <v>43885.469362881944</v>
      </c>
      <c r="B16046">
        <f t="shared" si="500"/>
        <v>3791704552.9530001</v>
      </c>
      <c r="C16046">
        <f t="shared" si="501"/>
        <v>1466.1009998321533</v>
      </c>
      <c r="D16046" s="1">
        <v>42.274120000000003</v>
      </c>
      <c r="E16046" s="1">
        <v>-10.092639999999999</v>
      </c>
    </row>
    <row r="16047" spans="1:5" x14ac:dyDescent="0.25">
      <c r="A16047" s="2">
        <v>43885.469364039353</v>
      </c>
      <c r="B16047">
        <f t="shared" si="500"/>
        <v>3791704553.053</v>
      </c>
      <c r="C16047">
        <f t="shared" si="501"/>
        <v>1466.2009997367859</v>
      </c>
      <c r="D16047" s="1">
        <v>38.698999999999998</v>
      </c>
      <c r="E16047" s="1">
        <v>-9.9444049999999997</v>
      </c>
    </row>
    <row r="16048" spans="1:5" x14ac:dyDescent="0.25">
      <c r="A16048" s="2">
        <v>43885.469365196761</v>
      </c>
      <c r="B16048">
        <f t="shared" si="500"/>
        <v>3791704553.1530004</v>
      </c>
      <c r="C16048">
        <f t="shared" si="501"/>
        <v>1466.3010001182556</v>
      </c>
      <c r="D16048" s="1">
        <v>32.732430000000001</v>
      </c>
      <c r="E16048" s="1">
        <v>-9.9299040000000005</v>
      </c>
    </row>
    <row r="16049" spans="1:5" x14ac:dyDescent="0.25">
      <c r="A16049" s="2">
        <v>43885.469366354169</v>
      </c>
      <c r="B16049">
        <f t="shared" si="500"/>
        <v>3791704553.2530003</v>
      </c>
      <c r="C16049">
        <f t="shared" si="501"/>
        <v>1466.4010000228882</v>
      </c>
      <c r="D16049" s="1">
        <v>29.978629999999999</v>
      </c>
      <c r="E16049" s="1">
        <v>-9.9411830000000005</v>
      </c>
    </row>
    <row r="16050" spans="1:5" x14ac:dyDescent="0.25">
      <c r="A16050" s="2">
        <v>43885.46936751157</v>
      </c>
      <c r="B16050">
        <f t="shared" si="500"/>
        <v>3791704553.3529997</v>
      </c>
      <c r="C16050">
        <f t="shared" si="501"/>
        <v>1466.5009994506836</v>
      </c>
      <c r="D16050" s="1">
        <v>25.606359999999999</v>
      </c>
      <c r="E16050" s="1">
        <v>-9.9154029999999995</v>
      </c>
    </row>
    <row r="16051" spans="1:5" x14ac:dyDescent="0.25">
      <c r="A16051" s="2">
        <v>43885.469367650461</v>
      </c>
      <c r="B16051">
        <f t="shared" si="500"/>
        <v>3791704553.3649998</v>
      </c>
      <c r="C16051">
        <f t="shared" si="501"/>
        <v>1466.5129995346069</v>
      </c>
      <c r="D16051" s="1">
        <v>25.49766</v>
      </c>
      <c r="E16051" s="1">
        <v>-9.9105690000000006</v>
      </c>
    </row>
    <row r="16052" spans="1:5" x14ac:dyDescent="0.25">
      <c r="A16052" s="2">
        <v>43885.46936880787</v>
      </c>
      <c r="B16052">
        <f t="shared" si="500"/>
        <v>3791704553.4650002</v>
      </c>
      <c r="C16052">
        <f t="shared" si="501"/>
        <v>1466.6129999160767</v>
      </c>
      <c r="D16052" s="1">
        <v>22.76801</v>
      </c>
      <c r="E16052" s="1">
        <v>-9.7768359999999994</v>
      </c>
    </row>
    <row r="16053" spans="1:5" x14ac:dyDescent="0.25">
      <c r="A16053" s="2">
        <v>43885.469369965278</v>
      </c>
      <c r="B16053">
        <f t="shared" si="500"/>
        <v>3791704553.5650001</v>
      </c>
      <c r="C16053">
        <f t="shared" si="501"/>
        <v>1466.7129998207092</v>
      </c>
      <c r="D16053" s="1">
        <v>19.857189999999999</v>
      </c>
      <c r="E16053" s="1">
        <v>-9.5448179999999994</v>
      </c>
    </row>
    <row r="16054" spans="1:5" x14ac:dyDescent="0.25">
      <c r="A16054" s="2">
        <v>43885.469371122686</v>
      </c>
      <c r="B16054">
        <f t="shared" si="500"/>
        <v>3791704553.665</v>
      </c>
      <c r="C16054">
        <f t="shared" si="501"/>
        <v>1466.8129997253418</v>
      </c>
      <c r="D16054" s="1">
        <v>16.366620000000001</v>
      </c>
      <c r="E16054" s="1">
        <v>-9.2934640000000002</v>
      </c>
    </row>
    <row r="16055" spans="1:5" x14ac:dyDescent="0.25">
      <c r="A16055" s="2">
        <v>43885.469372280095</v>
      </c>
      <c r="B16055">
        <f t="shared" si="500"/>
        <v>3791704553.7650003</v>
      </c>
      <c r="C16055">
        <f t="shared" si="501"/>
        <v>1466.9130001068115</v>
      </c>
      <c r="D16055" s="1">
        <v>15.303750000000001</v>
      </c>
      <c r="E16055" s="1">
        <v>-9.1436189999999993</v>
      </c>
    </row>
    <row r="16056" spans="1:5" x14ac:dyDescent="0.25">
      <c r="A16056" s="2">
        <v>43885.469373437503</v>
      </c>
      <c r="B16056">
        <f t="shared" si="500"/>
        <v>3791704553.8650002</v>
      </c>
      <c r="C16056">
        <f t="shared" si="501"/>
        <v>1467.0130000114441</v>
      </c>
      <c r="D16056" s="1">
        <v>11.958119999999999</v>
      </c>
      <c r="E16056" s="1">
        <v>-9.1226730000000007</v>
      </c>
    </row>
    <row r="16057" spans="1:5" x14ac:dyDescent="0.25">
      <c r="A16057" s="2">
        <v>43885.469374594904</v>
      </c>
      <c r="B16057">
        <f t="shared" si="500"/>
        <v>3791704553.9649997</v>
      </c>
      <c r="C16057">
        <f t="shared" si="501"/>
        <v>1467.1129994392395</v>
      </c>
      <c r="D16057" s="1">
        <v>11.55955</v>
      </c>
      <c r="E16057" s="1">
        <v>-9.1887340000000002</v>
      </c>
    </row>
    <row r="16058" spans="1:5" x14ac:dyDescent="0.25">
      <c r="A16058" s="2">
        <v>43885.469375752313</v>
      </c>
      <c r="B16058">
        <f t="shared" si="500"/>
        <v>3791704554.0650001</v>
      </c>
      <c r="C16058">
        <f t="shared" si="501"/>
        <v>1467.2129998207092</v>
      </c>
      <c r="D16058" s="1">
        <v>8.6849640000000008</v>
      </c>
      <c r="E16058" s="1">
        <v>-9.2483500000000003</v>
      </c>
    </row>
    <row r="16059" spans="1:5" x14ac:dyDescent="0.25">
      <c r="A16059" s="2">
        <v>43885.469376909721</v>
      </c>
      <c r="B16059">
        <f t="shared" si="500"/>
        <v>3791704554.165</v>
      </c>
      <c r="C16059">
        <f t="shared" si="501"/>
        <v>1467.3129997253418</v>
      </c>
      <c r="D16059" s="1">
        <v>7.8515769999999998</v>
      </c>
      <c r="E16059" s="1">
        <v>-9.2467380000000006</v>
      </c>
    </row>
    <row r="16060" spans="1:5" x14ac:dyDescent="0.25">
      <c r="A16060" s="2">
        <v>43885.46937806713</v>
      </c>
      <c r="B16060">
        <f t="shared" si="500"/>
        <v>3791704554.2649999</v>
      </c>
      <c r="C16060">
        <f t="shared" si="501"/>
        <v>1467.4129996299744</v>
      </c>
      <c r="D16060" s="1">
        <v>5.8345370000000001</v>
      </c>
      <c r="E16060" s="1">
        <v>-9.1210620000000002</v>
      </c>
    </row>
    <row r="16061" spans="1:5" x14ac:dyDescent="0.25">
      <c r="A16061" s="2">
        <v>43885.46937820602</v>
      </c>
      <c r="B16061">
        <f t="shared" si="500"/>
        <v>3791704554.277</v>
      </c>
      <c r="C16061">
        <f t="shared" si="501"/>
        <v>1467.4249997138977</v>
      </c>
      <c r="D16061" s="1">
        <v>6.3901289999999999</v>
      </c>
      <c r="E16061" s="1">
        <v>-9.0968929999999997</v>
      </c>
    </row>
    <row r="16062" spans="1:5" x14ac:dyDescent="0.25">
      <c r="A16062" s="2">
        <v>43885.469379363429</v>
      </c>
      <c r="B16062">
        <f t="shared" si="500"/>
        <v>3791704554.3770003</v>
      </c>
      <c r="C16062">
        <f t="shared" si="501"/>
        <v>1467.5250000953674</v>
      </c>
      <c r="D16062" s="1">
        <v>5.7016780000000002</v>
      </c>
      <c r="E16062" s="1">
        <v>-8.885821</v>
      </c>
    </row>
    <row r="16063" spans="1:5" x14ac:dyDescent="0.25">
      <c r="A16063" s="2">
        <v>43885.46938052083</v>
      </c>
      <c r="B16063">
        <f t="shared" si="500"/>
        <v>3791704554.4769998</v>
      </c>
      <c r="C16063">
        <f t="shared" si="501"/>
        <v>1467.6249995231628</v>
      </c>
      <c r="D16063" s="1">
        <v>6.2331139999999996</v>
      </c>
      <c r="E16063" s="1">
        <v>-8.7101959999999998</v>
      </c>
    </row>
    <row r="16064" spans="1:5" x14ac:dyDescent="0.25">
      <c r="A16064" s="2">
        <v>43885.469381678238</v>
      </c>
      <c r="B16064">
        <f t="shared" si="500"/>
        <v>3791704554.5769997</v>
      </c>
      <c r="C16064">
        <f t="shared" si="501"/>
        <v>1467.7249994277954</v>
      </c>
      <c r="D16064" s="1">
        <v>4.3006209999999996</v>
      </c>
      <c r="E16064" s="1">
        <v>-8.6248000000000005</v>
      </c>
    </row>
    <row r="16065" spans="1:5" x14ac:dyDescent="0.25">
      <c r="A16065" s="2">
        <v>43885.469382835647</v>
      </c>
      <c r="B16065">
        <f t="shared" si="500"/>
        <v>3791704554.677</v>
      </c>
      <c r="C16065">
        <f t="shared" si="501"/>
        <v>1467.8249998092651</v>
      </c>
      <c r="D16065" s="1">
        <v>6.8853299999999997</v>
      </c>
      <c r="E16065" s="1">
        <v>-8.6699149999999996</v>
      </c>
    </row>
    <row r="16066" spans="1:5" x14ac:dyDescent="0.25">
      <c r="A16066" s="2">
        <v>43885.469383993055</v>
      </c>
      <c r="B16066">
        <f t="shared" ref="B16066:B16129" si="502">A16066*86400</f>
        <v>3791704554.777</v>
      </c>
      <c r="C16066">
        <f t="shared" ref="C16066:C16129" si="503">B16066-$B$1</f>
        <v>1467.9249997138977</v>
      </c>
      <c r="D16066" s="1">
        <v>3.841653</v>
      </c>
      <c r="E16066" s="1">
        <v>-8.7617550000000008</v>
      </c>
    </row>
    <row r="16067" spans="1:5" x14ac:dyDescent="0.25">
      <c r="A16067" s="2">
        <v>43885.469385150463</v>
      </c>
      <c r="B16067">
        <f t="shared" si="502"/>
        <v>3791704554.8769999</v>
      </c>
      <c r="C16067">
        <f t="shared" si="503"/>
        <v>1468.0249996185303</v>
      </c>
      <c r="D16067" s="1">
        <v>6.8007840000000002</v>
      </c>
      <c r="E16067" s="1">
        <v>-8.8197600000000005</v>
      </c>
    </row>
    <row r="16068" spans="1:5" x14ac:dyDescent="0.25">
      <c r="A16068" s="2">
        <v>43885.469386307872</v>
      </c>
      <c r="B16068">
        <f t="shared" si="502"/>
        <v>3791704554.9770002</v>
      </c>
      <c r="C16068">
        <f t="shared" si="503"/>
        <v>1468.125</v>
      </c>
      <c r="D16068" s="1">
        <v>4.2402300000000004</v>
      </c>
      <c r="E16068" s="1">
        <v>-8.8004250000000006</v>
      </c>
    </row>
    <row r="16069" spans="1:5" x14ac:dyDescent="0.25">
      <c r="A16069" s="2">
        <v>43885.46938746528</v>
      </c>
      <c r="B16069">
        <f t="shared" si="502"/>
        <v>3791704555.0770001</v>
      </c>
      <c r="C16069">
        <f t="shared" si="503"/>
        <v>1468.2249999046326</v>
      </c>
      <c r="D16069" s="1">
        <v>7.3442970000000001</v>
      </c>
      <c r="E16069" s="1">
        <v>-8.6586359999999996</v>
      </c>
    </row>
    <row r="16070" spans="1:5" x14ac:dyDescent="0.25">
      <c r="A16070" s="2">
        <v>43885.469388622689</v>
      </c>
      <c r="B16070">
        <f t="shared" si="502"/>
        <v>3791704555.1770005</v>
      </c>
      <c r="C16070">
        <f t="shared" si="503"/>
        <v>1468.3250002861023</v>
      </c>
      <c r="D16070" s="1">
        <v>4.2885419999999996</v>
      </c>
      <c r="E16070" s="1">
        <v>-8.4604540000000004</v>
      </c>
    </row>
    <row r="16071" spans="1:5" x14ac:dyDescent="0.25">
      <c r="A16071" s="2">
        <v>43885.469388761572</v>
      </c>
      <c r="B16071">
        <f t="shared" si="502"/>
        <v>3791704555.1889997</v>
      </c>
      <c r="C16071">
        <f t="shared" si="503"/>
        <v>1468.3369994163513</v>
      </c>
      <c r="D16071" s="1">
        <v>4.7233530000000004</v>
      </c>
      <c r="E16071" s="1">
        <v>-8.4491750000000003</v>
      </c>
    </row>
    <row r="16072" spans="1:5" x14ac:dyDescent="0.25">
      <c r="A16072" s="2">
        <v>43885.469389918981</v>
      </c>
      <c r="B16072">
        <f t="shared" si="502"/>
        <v>3791704555.289</v>
      </c>
      <c r="C16072">
        <f t="shared" si="503"/>
        <v>1468.436999797821</v>
      </c>
      <c r="D16072" s="1">
        <v>46.042479999999998</v>
      </c>
      <c r="E16072" s="1">
        <v>-8.2880509999999994</v>
      </c>
    </row>
    <row r="16073" spans="1:5" x14ac:dyDescent="0.25">
      <c r="A16073" s="2">
        <v>43885.469391076389</v>
      </c>
      <c r="B16073">
        <f t="shared" si="502"/>
        <v>3791704555.3889999</v>
      </c>
      <c r="C16073">
        <f t="shared" si="503"/>
        <v>1468.5369997024536</v>
      </c>
      <c r="D16073" s="1">
        <v>98.401039999999995</v>
      </c>
      <c r="E16073" s="1">
        <v>-8.2026559999999993</v>
      </c>
    </row>
    <row r="16074" spans="1:5" x14ac:dyDescent="0.25">
      <c r="A16074" s="2">
        <v>43885.469392233797</v>
      </c>
      <c r="B16074">
        <f t="shared" si="502"/>
        <v>3791704555.4890003</v>
      </c>
      <c r="C16074">
        <f t="shared" si="503"/>
        <v>1468.6370000839233</v>
      </c>
      <c r="D16074" s="1">
        <v>148.76679999999999</v>
      </c>
      <c r="E16074" s="1">
        <v>-8.3476669999999995</v>
      </c>
    </row>
    <row r="16075" spans="1:5" x14ac:dyDescent="0.25">
      <c r="A16075" s="2">
        <v>43885.469393391206</v>
      </c>
      <c r="B16075">
        <f t="shared" si="502"/>
        <v>3791704555.5890002</v>
      </c>
      <c r="C16075">
        <f t="shared" si="503"/>
        <v>1468.7369999885559</v>
      </c>
      <c r="D16075" s="1">
        <v>186.5232</v>
      </c>
      <c r="E16075" s="1">
        <v>-10.76291</v>
      </c>
    </row>
    <row r="16076" spans="1:5" x14ac:dyDescent="0.25">
      <c r="A16076" s="2">
        <v>43885.469394548614</v>
      </c>
      <c r="B16076">
        <f t="shared" si="502"/>
        <v>3791704555.6890001</v>
      </c>
      <c r="C16076">
        <f t="shared" si="503"/>
        <v>1468.8369998931885</v>
      </c>
      <c r="D16076" s="1">
        <v>207.96199999999999</v>
      </c>
      <c r="E16076" s="1">
        <v>-12.92198</v>
      </c>
    </row>
    <row r="16077" spans="1:5" x14ac:dyDescent="0.25">
      <c r="A16077" s="2">
        <v>43885.469395706015</v>
      </c>
      <c r="B16077">
        <f t="shared" si="502"/>
        <v>3791704555.7889996</v>
      </c>
      <c r="C16077">
        <f t="shared" si="503"/>
        <v>1468.9369993209839</v>
      </c>
      <c r="D16077" s="1">
        <v>222.15389999999999</v>
      </c>
      <c r="E16077" s="1">
        <v>-14.178750000000001</v>
      </c>
    </row>
    <row r="16078" spans="1:5" x14ac:dyDescent="0.25">
      <c r="A16078" s="2">
        <v>43885.469396863424</v>
      </c>
      <c r="B16078">
        <f t="shared" si="502"/>
        <v>3791704555.8889999</v>
      </c>
      <c r="C16078">
        <f t="shared" si="503"/>
        <v>1469.0369997024536</v>
      </c>
      <c r="D16078" s="1">
        <v>226.18799999999999</v>
      </c>
      <c r="E16078" s="1">
        <v>-14.407539999999999</v>
      </c>
    </row>
    <row r="16079" spans="1:5" x14ac:dyDescent="0.25">
      <c r="A16079" s="2">
        <v>43885.469398020832</v>
      </c>
      <c r="B16079">
        <f t="shared" si="502"/>
        <v>3791704555.9889998</v>
      </c>
      <c r="C16079">
        <f t="shared" si="503"/>
        <v>1469.1369996070862</v>
      </c>
      <c r="D16079" s="1">
        <v>227.29920000000001</v>
      </c>
      <c r="E16079" s="1">
        <v>-14.68629</v>
      </c>
    </row>
    <row r="16080" spans="1:5" x14ac:dyDescent="0.25">
      <c r="A16080" s="2">
        <v>43885.469399178241</v>
      </c>
      <c r="B16080">
        <f t="shared" si="502"/>
        <v>3791704556.0889997</v>
      </c>
      <c r="C16080">
        <f t="shared" si="503"/>
        <v>1469.2369995117188</v>
      </c>
      <c r="D16080" s="1">
        <v>227.74610000000001</v>
      </c>
      <c r="E16080" s="1">
        <v>-15.082649999999999</v>
      </c>
    </row>
    <row r="16081" spans="1:5" x14ac:dyDescent="0.25">
      <c r="A16081" s="2">
        <v>43885.469399317131</v>
      </c>
      <c r="B16081">
        <f t="shared" si="502"/>
        <v>3791704556.1010003</v>
      </c>
      <c r="C16081">
        <f t="shared" si="503"/>
        <v>1469.2490000724792</v>
      </c>
      <c r="D16081" s="1">
        <v>227.66159999999999</v>
      </c>
      <c r="E16081" s="1">
        <v>-15.12454</v>
      </c>
    </row>
    <row r="16082" spans="1:5" x14ac:dyDescent="0.25">
      <c r="A16082" s="2">
        <v>43885.46940047454</v>
      </c>
      <c r="B16082">
        <f t="shared" si="502"/>
        <v>3791704556.2010002</v>
      </c>
      <c r="C16082">
        <f t="shared" si="503"/>
        <v>1469.3489999771118</v>
      </c>
      <c r="D16082" s="1">
        <v>223.96559999999999</v>
      </c>
      <c r="E16082" s="1">
        <v>-15.519299999999999</v>
      </c>
    </row>
    <row r="16083" spans="1:5" x14ac:dyDescent="0.25">
      <c r="A16083" s="2">
        <v>43885.469401631941</v>
      </c>
      <c r="B16083">
        <f t="shared" si="502"/>
        <v>3791704556.3009996</v>
      </c>
      <c r="C16083">
        <f t="shared" si="503"/>
        <v>1469.4489994049072</v>
      </c>
      <c r="D16083" s="1">
        <v>196.94669999999999</v>
      </c>
      <c r="E16083" s="1">
        <v>-15.477410000000001</v>
      </c>
    </row>
    <row r="16084" spans="1:5" x14ac:dyDescent="0.25">
      <c r="A16084" s="2">
        <v>43885.469402789349</v>
      </c>
      <c r="B16084">
        <f t="shared" si="502"/>
        <v>3791704556.4009995</v>
      </c>
      <c r="C16084">
        <f t="shared" si="503"/>
        <v>1469.5489993095398</v>
      </c>
      <c r="D16084" s="1">
        <v>172.6816</v>
      </c>
      <c r="E16084" s="1">
        <v>-15.116490000000001</v>
      </c>
    </row>
    <row r="16085" spans="1:5" x14ac:dyDescent="0.25">
      <c r="A16085" s="2">
        <v>43885.469403946758</v>
      </c>
      <c r="B16085">
        <f t="shared" si="502"/>
        <v>3791704556.5009999</v>
      </c>
      <c r="C16085">
        <f t="shared" si="503"/>
        <v>1469.6489996910095</v>
      </c>
      <c r="D16085" s="1">
        <v>149.87799999999999</v>
      </c>
      <c r="E16085" s="1">
        <v>-14.49616</v>
      </c>
    </row>
    <row r="16086" spans="1:5" x14ac:dyDescent="0.25">
      <c r="A16086" s="2">
        <v>43885.469405104166</v>
      </c>
      <c r="B16086">
        <f t="shared" si="502"/>
        <v>3791704556.6009998</v>
      </c>
      <c r="C16086">
        <f t="shared" si="503"/>
        <v>1469.7489995956421</v>
      </c>
      <c r="D16086" s="1">
        <v>132.00239999999999</v>
      </c>
      <c r="E16086" s="1">
        <v>-13.79044</v>
      </c>
    </row>
    <row r="16087" spans="1:5" x14ac:dyDescent="0.25">
      <c r="A16087" s="2">
        <v>43885.469406261574</v>
      </c>
      <c r="B16087">
        <f t="shared" si="502"/>
        <v>3791704556.7010002</v>
      </c>
      <c r="C16087">
        <f t="shared" si="503"/>
        <v>1469.8489999771118</v>
      </c>
      <c r="D16087" s="1">
        <v>117.3154</v>
      </c>
      <c r="E16087" s="1">
        <v>-13.09116</v>
      </c>
    </row>
    <row r="16088" spans="1:5" x14ac:dyDescent="0.25">
      <c r="A16088" s="2">
        <v>43885.469407418983</v>
      </c>
      <c r="B16088">
        <f t="shared" si="502"/>
        <v>3791704556.8010001</v>
      </c>
      <c r="C16088">
        <f t="shared" si="503"/>
        <v>1469.9489998817444</v>
      </c>
      <c r="D16088" s="1">
        <v>102.1815</v>
      </c>
      <c r="E16088" s="1">
        <v>-12.52078</v>
      </c>
    </row>
    <row r="16089" spans="1:5" x14ac:dyDescent="0.25">
      <c r="A16089" s="2">
        <v>43885.469408576391</v>
      </c>
      <c r="B16089">
        <f t="shared" si="502"/>
        <v>3791704556.901</v>
      </c>
      <c r="C16089">
        <f t="shared" si="503"/>
        <v>1470.048999786377</v>
      </c>
      <c r="D16089" s="1">
        <v>91.166250000000005</v>
      </c>
      <c r="E16089" s="1">
        <v>-12.100239999999999</v>
      </c>
    </row>
    <row r="16090" spans="1:5" x14ac:dyDescent="0.25">
      <c r="A16090" s="2">
        <v>43885.4694097338</v>
      </c>
      <c r="B16090">
        <f t="shared" si="502"/>
        <v>3791704557.0010004</v>
      </c>
      <c r="C16090">
        <f t="shared" si="503"/>
        <v>1470.1490001678467</v>
      </c>
      <c r="D16090" s="1">
        <v>79.269319999999993</v>
      </c>
      <c r="E16090" s="1">
        <v>-11.782830000000001</v>
      </c>
    </row>
    <row r="16091" spans="1:5" x14ac:dyDescent="0.25">
      <c r="A16091" s="2">
        <v>43885.469409872683</v>
      </c>
      <c r="B16091">
        <f t="shared" si="502"/>
        <v>3791704557.013</v>
      </c>
      <c r="C16091">
        <f t="shared" si="503"/>
        <v>1470.1609997749329</v>
      </c>
      <c r="D16091" s="1">
        <v>78.653329999999997</v>
      </c>
      <c r="E16091" s="1">
        <v>-11.748989999999999</v>
      </c>
    </row>
    <row r="16092" spans="1:5" x14ac:dyDescent="0.25">
      <c r="A16092" s="2">
        <v>43885.469411030092</v>
      </c>
      <c r="B16092">
        <f t="shared" si="502"/>
        <v>3791704557.1129999</v>
      </c>
      <c r="C16092">
        <f t="shared" si="503"/>
        <v>1470.2609996795654</v>
      </c>
      <c r="D16092" s="1">
        <v>70.76634</v>
      </c>
      <c r="E16092" s="1">
        <v>-11.47831</v>
      </c>
    </row>
    <row r="16093" spans="1:5" x14ac:dyDescent="0.25">
      <c r="A16093" s="2">
        <v>43885.4694121875</v>
      </c>
      <c r="B16093">
        <f t="shared" si="502"/>
        <v>3791704557.2129998</v>
      </c>
      <c r="C16093">
        <f t="shared" si="503"/>
        <v>1470.360999584198</v>
      </c>
      <c r="D16093" s="1">
        <v>61.405810000000002</v>
      </c>
      <c r="E16093" s="1">
        <v>-11.1625</v>
      </c>
    </row>
    <row r="16094" spans="1:5" x14ac:dyDescent="0.25">
      <c r="A16094" s="2">
        <v>43885.469413344908</v>
      </c>
      <c r="B16094">
        <f t="shared" si="502"/>
        <v>3791704557.3130002</v>
      </c>
      <c r="C16094">
        <f t="shared" si="503"/>
        <v>1470.4609999656677</v>
      </c>
      <c r="D16094" s="1">
        <v>55.656640000000003</v>
      </c>
      <c r="E16094" s="1">
        <v>-10.8032</v>
      </c>
    </row>
    <row r="16095" spans="1:5" x14ac:dyDescent="0.25">
      <c r="A16095" s="2">
        <v>43885.469414502317</v>
      </c>
      <c r="B16095">
        <f t="shared" si="502"/>
        <v>3791704557.4130001</v>
      </c>
      <c r="C16095">
        <f t="shared" si="503"/>
        <v>1470.5609998703003</v>
      </c>
      <c r="D16095" s="1">
        <v>48.204459999999997</v>
      </c>
      <c r="E16095" s="1">
        <v>-10.43744</v>
      </c>
    </row>
    <row r="16096" spans="1:5" x14ac:dyDescent="0.25">
      <c r="A16096" s="2">
        <v>43885.469415659725</v>
      </c>
      <c r="B16096">
        <f t="shared" si="502"/>
        <v>3791704557.5130005</v>
      </c>
      <c r="C16096">
        <f t="shared" si="503"/>
        <v>1470.66100025177</v>
      </c>
      <c r="D16096" s="1">
        <v>43.42154</v>
      </c>
      <c r="E16096" s="1">
        <v>-10.13775</v>
      </c>
    </row>
    <row r="16097" spans="1:5" x14ac:dyDescent="0.25">
      <c r="A16097" s="2">
        <v>43885.469416817126</v>
      </c>
      <c r="B16097">
        <f t="shared" si="502"/>
        <v>3791704557.6129999</v>
      </c>
      <c r="C16097">
        <f t="shared" si="503"/>
        <v>1470.7609996795654</v>
      </c>
      <c r="D16097" s="1">
        <v>38.819780000000002</v>
      </c>
      <c r="E16097" s="1">
        <v>-9.9895200000000006</v>
      </c>
    </row>
    <row r="16098" spans="1:5" x14ac:dyDescent="0.25">
      <c r="A16098" s="2">
        <v>43885.469417974535</v>
      </c>
      <c r="B16098">
        <f t="shared" si="502"/>
        <v>3791704557.7129998</v>
      </c>
      <c r="C16098">
        <f t="shared" si="503"/>
        <v>1470.860999584198</v>
      </c>
      <c r="D16098" s="1">
        <v>32.973990000000001</v>
      </c>
      <c r="E16098" s="1">
        <v>-9.9605169999999994</v>
      </c>
    </row>
    <row r="16099" spans="1:5" x14ac:dyDescent="0.25">
      <c r="A16099" s="2">
        <v>43885.469419131943</v>
      </c>
      <c r="B16099">
        <f t="shared" si="502"/>
        <v>3791704557.8129997</v>
      </c>
      <c r="C16099">
        <f t="shared" si="503"/>
        <v>1470.9609994888306</v>
      </c>
      <c r="D16099" s="1">
        <v>30.449670000000001</v>
      </c>
      <c r="E16099" s="1">
        <v>-9.9879079999999991</v>
      </c>
    </row>
    <row r="16100" spans="1:5" x14ac:dyDescent="0.25">
      <c r="A16100" s="2">
        <v>43885.469420289352</v>
      </c>
      <c r="B16100">
        <f t="shared" si="502"/>
        <v>3791704557.9130001</v>
      </c>
      <c r="C16100">
        <f t="shared" si="503"/>
        <v>1471.0609998703003</v>
      </c>
      <c r="D16100" s="1">
        <v>26.041170000000001</v>
      </c>
      <c r="E16100" s="1">
        <v>-9.9524609999999996</v>
      </c>
    </row>
    <row r="16101" spans="1:5" x14ac:dyDescent="0.25">
      <c r="A16101" s="2">
        <v>43885.469420416666</v>
      </c>
      <c r="B16101">
        <f t="shared" si="502"/>
        <v>3791704557.9239998</v>
      </c>
      <c r="C16101">
        <f t="shared" si="503"/>
        <v>1471.0719995498657</v>
      </c>
      <c r="D16101" s="1">
        <v>26.210260000000002</v>
      </c>
      <c r="E16101" s="1">
        <v>-9.9395710000000008</v>
      </c>
    </row>
    <row r="16102" spans="1:5" x14ac:dyDescent="0.25">
      <c r="A16102" s="2">
        <v>43885.469421574075</v>
      </c>
      <c r="B16102">
        <f t="shared" si="502"/>
        <v>3791704558.0240002</v>
      </c>
      <c r="C16102">
        <f t="shared" si="503"/>
        <v>1471.1719999313354</v>
      </c>
      <c r="D16102" s="1">
        <v>21.403189999999999</v>
      </c>
      <c r="E16102" s="1">
        <v>-9.8138950000000005</v>
      </c>
    </row>
    <row r="16103" spans="1:5" x14ac:dyDescent="0.25">
      <c r="A16103" s="2">
        <v>43885.469422731483</v>
      </c>
      <c r="B16103">
        <f t="shared" si="502"/>
        <v>3791704558.1240001</v>
      </c>
      <c r="C16103">
        <f t="shared" si="503"/>
        <v>1471.271999835968</v>
      </c>
      <c r="D16103" s="1">
        <v>20.449020000000001</v>
      </c>
      <c r="E16103" s="1">
        <v>-9.575431</v>
      </c>
    </row>
    <row r="16104" spans="1:5" x14ac:dyDescent="0.25">
      <c r="A16104" s="2">
        <v>43885.469423888891</v>
      </c>
      <c r="B16104">
        <f t="shared" si="502"/>
        <v>3791704558.2240005</v>
      </c>
      <c r="C16104">
        <f t="shared" si="503"/>
        <v>1471.3720002174377</v>
      </c>
      <c r="D16104" s="1">
        <v>16.40286</v>
      </c>
      <c r="E16104" s="1">
        <v>-9.3385789999999993</v>
      </c>
    </row>
    <row r="16105" spans="1:5" x14ac:dyDescent="0.25">
      <c r="A16105" s="2">
        <v>43885.4694250463</v>
      </c>
      <c r="B16105">
        <f t="shared" si="502"/>
        <v>3791704558.3240004</v>
      </c>
      <c r="C16105">
        <f t="shared" si="503"/>
        <v>1471.4720001220703</v>
      </c>
      <c r="D16105" s="1">
        <v>15.25544</v>
      </c>
      <c r="E16105" s="1">
        <v>-9.1806780000000003</v>
      </c>
    </row>
    <row r="16106" spans="1:5" x14ac:dyDescent="0.25">
      <c r="A16106" s="2">
        <v>43885.469426203701</v>
      </c>
      <c r="B16106">
        <f t="shared" si="502"/>
        <v>3791704558.4239998</v>
      </c>
      <c r="C16106">
        <f t="shared" si="503"/>
        <v>1471.5719995498657</v>
      </c>
      <c r="D16106" s="1">
        <v>13.31087</v>
      </c>
      <c r="E16106" s="1">
        <v>-9.1581200000000003</v>
      </c>
    </row>
    <row r="16107" spans="1:5" x14ac:dyDescent="0.25">
      <c r="A16107" s="2">
        <v>43885.469427361109</v>
      </c>
      <c r="B16107">
        <f t="shared" si="502"/>
        <v>3791704558.5239997</v>
      </c>
      <c r="C16107">
        <f t="shared" si="503"/>
        <v>1471.6719994544983</v>
      </c>
      <c r="D16107" s="1">
        <v>9.6632890000000007</v>
      </c>
      <c r="E16107" s="1">
        <v>-9.2112909999999992</v>
      </c>
    </row>
    <row r="16108" spans="1:5" x14ac:dyDescent="0.25">
      <c r="A16108" s="2">
        <v>43885.469428518518</v>
      </c>
      <c r="B16108">
        <f t="shared" si="502"/>
        <v>3791704558.6240001</v>
      </c>
      <c r="C16108">
        <f t="shared" si="503"/>
        <v>1471.771999835968</v>
      </c>
      <c r="D16108" s="1">
        <v>9.6753669999999996</v>
      </c>
      <c r="E16108" s="1">
        <v>-9.2886310000000005</v>
      </c>
    </row>
    <row r="16109" spans="1:5" x14ac:dyDescent="0.25">
      <c r="A16109" s="2">
        <v>43885.469429675926</v>
      </c>
      <c r="B16109">
        <f t="shared" si="502"/>
        <v>3791704558.724</v>
      </c>
      <c r="C16109">
        <f t="shared" si="503"/>
        <v>1471.8719997406006</v>
      </c>
      <c r="D16109" s="1">
        <v>8.0327479999999998</v>
      </c>
      <c r="E16109" s="1">
        <v>-9.264462</v>
      </c>
    </row>
    <row r="16110" spans="1:5" x14ac:dyDescent="0.25">
      <c r="A16110" s="2">
        <v>43885.469430833335</v>
      </c>
      <c r="B16110">
        <f t="shared" si="502"/>
        <v>3791704558.8239999</v>
      </c>
      <c r="C16110">
        <f t="shared" si="503"/>
        <v>1471.9719996452332</v>
      </c>
      <c r="D16110" s="1">
        <v>5.7620680000000002</v>
      </c>
      <c r="E16110" s="1">
        <v>-9.1548979999999993</v>
      </c>
    </row>
    <row r="16111" spans="1:5" x14ac:dyDescent="0.25">
      <c r="A16111" s="2">
        <v>43885.469430972225</v>
      </c>
      <c r="B16111">
        <f t="shared" si="502"/>
        <v>3791704558.8360004</v>
      </c>
      <c r="C16111">
        <f t="shared" si="503"/>
        <v>1471.9840002059937</v>
      </c>
      <c r="D16111" s="1">
        <v>7.7911859999999997</v>
      </c>
      <c r="E16111" s="1">
        <v>-9.1371739999999999</v>
      </c>
    </row>
    <row r="16112" spans="1:5" x14ac:dyDescent="0.25">
      <c r="A16112" s="2">
        <v>43885.469432129627</v>
      </c>
      <c r="B16112">
        <f t="shared" si="502"/>
        <v>3791704558.9359999</v>
      </c>
      <c r="C16112">
        <f t="shared" si="503"/>
        <v>1472.0839996337891</v>
      </c>
      <c r="D16112" s="1">
        <v>5.0615399999999999</v>
      </c>
      <c r="E16112" s="1">
        <v>-8.9244909999999997</v>
      </c>
    </row>
    <row r="16113" spans="1:5" x14ac:dyDescent="0.25">
      <c r="A16113" s="2">
        <v>43885.469433287035</v>
      </c>
      <c r="B16113">
        <f t="shared" si="502"/>
        <v>3791704559.0359998</v>
      </c>
      <c r="C16113">
        <f t="shared" si="503"/>
        <v>1472.1839995384216</v>
      </c>
      <c r="D16113" s="1">
        <v>6.3418159999999997</v>
      </c>
      <c r="E16113" s="1">
        <v>-8.7440320000000007</v>
      </c>
    </row>
    <row r="16114" spans="1:5" x14ac:dyDescent="0.25">
      <c r="A16114" s="2">
        <v>43885.469434444443</v>
      </c>
      <c r="B16114">
        <f t="shared" si="502"/>
        <v>3791704559.1359997</v>
      </c>
      <c r="C16114">
        <f t="shared" si="503"/>
        <v>1472.2839994430542</v>
      </c>
      <c r="D16114" s="1">
        <v>4.1194490000000004</v>
      </c>
      <c r="E16114" s="1">
        <v>-8.6554140000000004</v>
      </c>
    </row>
    <row r="16115" spans="1:5" x14ac:dyDescent="0.25">
      <c r="A16115" s="2">
        <v>43885.469435601852</v>
      </c>
      <c r="B16115">
        <f t="shared" si="502"/>
        <v>3791704559.2360001</v>
      </c>
      <c r="C16115">
        <f t="shared" si="503"/>
        <v>1472.3839998245239</v>
      </c>
      <c r="D16115" s="1">
        <v>5.4963509999999998</v>
      </c>
      <c r="E16115" s="1">
        <v>-8.6844160000000006</v>
      </c>
    </row>
    <row r="16116" spans="1:5" x14ac:dyDescent="0.25">
      <c r="A16116" s="2">
        <v>43885.46943675926</v>
      </c>
      <c r="B16116">
        <f t="shared" si="502"/>
        <v>3791704559.336</v>
      </c>
      <c r="C16116">
        <f t="shared" si="503"/>
        <v>1472.4839997291565</v>
      </c>
      <c r="D16116" s="1">
        <v>6.0277859999999999</v>
      </c>
      <c r="E16116" s="1">
        <v>-8.7939799999999995</v>
      </c>
    </row>
    <row r="16117" spans="1:5" x14ac:dyDescent="0.25">
      <c r="A16117" s="2">
        <v>43885.469437916669</v>
      </c>
      <c r="B16117">
        <f t="shared" si="502"/>
        <v>3791704559.4360003</v>
      </c>
      <c r="C16117">
        <f t="shared" si="503"/>
        <v>1472.5840001106262</v>
      </c>
      <c r="D16117" s="1">
        <v>4.2764639999999998</v>
      </c>
      <c r="E16117" s="1">
        <v>-8.8487620000000007</v>
      </c>
    </row>
    <row r="16118" spans="1:5" x14ac:dyDescent="0.25">
      <c r="A16118" s="2">
        <v>43885.469439074077</v>
      </c>
      <c r="B16118">
        <f t="shared" si="502"/>
        <v>3791704559.5360003</v>
      </c>
      <c r="C16118">
        <f t="shared" si="503"/>
        <v>1472.6840000152588</v>
      </c>
      <c r="D16118" s="1">
        <v>6.2331139999999996</v>
      </c>
      <c r="E16118" s="1">
        <v>-8.8326499999999992</v>
      </c>
    </row>
    <row r="16119" spans="1:5" x14ac:dyDescent="0.25">
      <c r="A16119" s="2">
        <v>43885.469440231478</v>
      </c>
      <c r="B16119">
        <f t="shared" si="502"/>
        <v>3791704559.6359997</v>
      </c>
      <c r="C16119">
        <f t="shared" si="503"/>
        <v>1472.7839994430542</v>
      </c>
      <c r="D16119" s="1">
        <v>5.786225</v>
      </c>
      <c r="E16119" s="1">
        <v>-8.6956950000000006</v>
      </c>
    </row>
    <row r="16120" spans="1:5" x14ac:dyDescent="0.25">
      <c r="A16120" s="2">
        <v>43885.469441388886</v>
      </c>
      <c r="B16120">
        <f t="shared" si="502"/>
        <v>3791704559.7359996</v>
      </c>
      <c r="C16120">
        <f t="shared" si="503"/>
        <v>1472.8839993476868</v>
      </c>
      <c r="D16120" s="1">
        <v>4.8320559999999997</v>
      </c>
      <c r="E16120" s="1">
        <v>-8.5007350000000006</v>
      </c>
    </row>
    <row r="16121" spans="1:5" x14ac:dyDescent="0.25">
      <c r="A16121" s="2">
        <v>43885.469441516201</v>
      </c>
      <c r="B16121">
        <f t="shared" si="502"/>
        <v>3791704559.7469997</v>
      </c>
      <c r="C16121">
        <f t="shared" si="503"/>
        <v>1472.8949995040894</v>
      </c>
      <c r="D16121" s="1">
        <v>4.9286810000000001</v>
      </c>
      <c r="E16121" s="1">
        <v>-8.4749549999999996</v>
      </c>
    </row>
    <row r="16122" spans="1:5" x14ac:dyDescent="0.25">
      <c r="A16122" s="2">
        <v>43885.46944267361</v>
      </c>
      <c r="B16122">
        <f t="shared" si="502"/>
        <v>3791704559.8469996</v>
      </c>
      <c r="C16122">
        <f t="shared" si="503"/>
        <v>1472.9949994087219</v>
      </c>
      <c r="D16122" s="1">
        <v>46.018320000000003</v>
      </c>
      <c r="E16122" s="1">
        <v>-8.3202759999999998</v>
      </c>
    </row>
    <row r="16123" spans="1:5" x14ac:dyDescent="0.25">
      <c r="A16123" s="2">
        <v>43885.469443831018</v>
      </c>
      <c r="B16123">
        <f t="shared" si="502"/>
        <v>3791704559.947</v>
      </c>
      <c r="C16123">
        <f t="shared" si="503"/>
        <v>1473.0949997901917</v>
      </c>
      <c r="D16123" s="1">
        <v>101.3481</v>
      </c>
      <c r="E16123" s="1">
        <v>-8.2332689999999999</v>
      </c>
    </row>
    <row r="16124" spans="1:5" x14ac:dyDescent="0.25">
      <c r="A16124" s="2">
        <v>43885.469444988426</v>
      </c>
      <c r="B16124">
        <f t="shared" si="502"/>
        <v>3791704560.0469999</v>
      </c>
      <c r="C16124">
        <f t="shared" si="503"/>
        <v>1473.1949996948242</v>
      </c>
      <c r="D16124" s="1">
        <v>149.43109999999999</v>
      </c>
      <c r="E16124" s="1">
        <v>-8.3766689999999997</v>
      </c>
    </row>
    <row r="16125" spans="1:5" x14ac:dyDescent="0.25">
      <c r="A16125" s="2">
        <v>43885.469446145835</v>
      </c>
      <c r="B16125">
        <f t="shared" si="502"/>
        <v>3791704560.1470003</v>
      </c>
      <c r="C16125">
        <f t="shared" si="503"/>
        <v>1473.2950000762939</v>
      </c>
      <c r="D16125" s="1">
        <v>188.67310000000001</v>
      </c>
      <c r="E16125" s="1">
        <v>-10.82898</v>
      </c>
    </row>
    <row r="16126" spans="1:5" x14ac:dyDescent="0.25">
      <c r="A16126" s="2">
        <v>43885.469447303243</v>
      </c>
      <c r="B16126">
        <f t="shared" si="502"/>
        <v>3791704560.2470002</v>
      </c>
      <c r="C16126">
        <f t="shared" si="503"/>
        <v>1473.3949999809265</v>
      </c>
      <c r="D16126" s="1">
        <v>211.1386</v>
      </c>
      <c r="E16126" s="1">
        <v>-12.9542</v>
      </c>
    </row>
    <row r="16127" spans="1:5" x14ac:dyDescent="0.25">
      <c r="A16127" s="2">
        <v>43885.469448460652</v>
      </c>
      <c r="B16127">
        <f t="shared" si="502"/>
        <v>3791704560.3470001</v>
      </c>
      <c r="C16127">
        <f t="shared" si="503"/>
        <v>1473.4949998855591</v>
      </c>
      <c r="D16127" s="1">
        <v>224.06229999999999</v>
      </c>
      <c r="E16127" s="1">
        <v>-14.227080000000001</v>
      </c>
    </row>
    <row r="16128" spans="1:5" x14ac:dyDescent="0.25">
      <c r="A16128" s="2">
        <v>43885.469449618053</v>
      </c>
      <c r="B16128">
        <f t="shared" si="502"/>
        <v>3791704560.4469995</v>
      </c>
      <c r="C16128">
        <f t="shared" si="503"/>
        <v>1473.5949993133545</v>
      </c>
      <c r="D16128" s="1">
        <v>228.50700000000001</v>
      </c>
      <c r="E16128" s="1">
        <v>-14.444599999999999</v>
      </c>
    </row>
    <row r="16129" spans="1:5" x14ac:dyDescent="0.25">
      <c r="A16129" s="2">
        <v>43885.469450775461</v>
      </c>
      <c r="B16129">
        <f t="shared" si="502"/>
        <v>3791704560.5469999</v>
      </c>
      <c r="C16129">
        <f t="shared" si="503"/>
        <v>1473.6949996948242</v>
      </c>
      <c r="D16129" s="1">
        <v>228.45869999999999</v>
      </c>
      <c r="E16129" s="1">
        <v>-14.721730000000001</v>
      </c>
    </row>
    <row r="16130" spans="1:5" x14ac:dyDescent="0.25">
      <c r="A16130" s="2">
        <v>43885.46945193287</v>
      </c>
      <c r="B16130">
        <f t="shared" ref="B16130:B16193" si="504">A16130*86400</f>
        <v>3791704560.6469998</v>
      </c>
      <c r="C16130">
        <f t="shared" ref="C16130:C16193" si="505">B16130-$B$1</f>
        <v>1473.7949995994568</v>
      </c>
      <c r="D16130" s="1">
        <v>228.89349999999999</v>
      </c>
      <c r="E16130" s="1">
        <v>-15.111649999999999</v>
      </c>
    </row>
    <row r="16131" spans="1:5" x14ac:dyDescent="0.25">
      <c r="A16131" s="2">
        <v>43885.469452060184</v>
      </c>
      <c r="B16131">
        <f t="shared" si="504"/>
        <v>3791704560.658</v>
      </c>
      <c r="C16131">
        <f t="shared" si="505"/>
        <v>1473.8059997558594</v>
      </c>
      <c r="D16131" s="1">
        <v>227.97559999999999</v>
      </c>
      <c r="E16131" s="1">
        <v>-15.1471</v>
      </c>
    </row>
    <row r="16132" spans="1:5" x14ac:dyDescent="0.25">
      <c r="A16132" s="2">
        <v>43885.469453217593</v>
      </c>
      <c r="B16132">
        <f t="shared" si="504"/>
        <v>3791704560.7579999</v>
      </c>
      <c r="C16132">
        <f t="shared" si="505"/>
        <v>1473.9059996604919</v>
      </c>
      <c r="D16132" s="1">
        <v>224.46080000000001</v>
      </c>
      <c r="E16132" s="1">
        <v>-15.543469999999999</v>
      </c>
    </row>
    <row r="16133" spans="1:5" x14ac:dyDescent="0.25">
      <c r="A16133" s="2">
        <v>43885.469454375001</v>
      </c>
      <c r="B16133">
        <f t="shared" si="504"/>
        <v>3791704560.8580003</v>
      </c>
      <c r="C16133">
        <f t="shared" si="505"/>
        <v>1474.0060000419617</v>
      </c>
      <c r="D16133" s="1">
        <v>196.23400000000001</v>
      </c>
      <c r="E16133" s="1">
        <v>-15.477410000000001</v>
      </c>
    </row>
    <row r="16134" spans="1:5" x14ac:dyDescent="0.25">
      <c r="A16134" s="2">
        <v>43885.469455532409</v>
      </c>
      <c r="B16134">
        <f t="shared" si="504"/>
        <v>3791704560.9580002</v>
      </c>
      <c r="C16134">
        <f t="shared" si="505"/>
        <v>1474.1059999465942</v>
      </c>
      <c r="D16134" s="1">
        <v>171.196</v>
      </c>
      <c r="E16134" s="1">
        <v>-15.106820000000001</v>
      </c>
    </row>
    <row r="16135" spans="1:5" x14ac:dyDescent="0.25">
      <c r="A16135" s="2">
        <v>43885.469456689818</v>
      </c>
      <c r="B16135">
        <f t="shared" si="504"/>
        <v>3791704561.0580001</v>
      </c>
      <c r="C16135">
        <f t="shared" si="505"/>
        <v>1474.2059998512268</v>
      </c>
      <c r="D16135" s="1">
        <v>150.18</v>
      </c>
      <c r="E16135" s="1">
        <v>-14.497769999999999</v>
      </c>
    </row>
    <row r="16136" spans="1:5" x14ac:dyDescent="0.25">
      <c r="A16136" s="2">
        <v>43885.469457847219</v>
      </c>
      <c r="B16136">
        <f t="shared" si="504"/>
        <v>3791704561.1579995</v>
      </c>
      <c r="C16136">
        <f t="shared" si="505"/>
        <v>1474.3059992790222</v>
      </c>
      <c r="D16136" s="1">
        <v>130.97569999999999</v>
      </c>
      <c r="E16136" s="1">
        <v>-13.79044</v>
      </c>
    </row>
    <row r="16137" spans="1:5" x14ac:dyDescent="0.25">
      <c r="A16137" s="2">
        <v>43885.469459004627</v>
      </c>
      <c r="B16137">
        <f t="shared" si="504"/>
        <v>3791704561.2579999</v>
      </c>
      <c r="C16137">
        <f t="shared" si="505"/>
        <v>1474.4059996604919</v>
      </c>
      <c r="D16137" s="1">
        <v>116.482</v>
      </c>
      <c r="E16137" s="1">
        <v>-13.09599</v>
      </c>
    </row>
    <row r="16138" spans="1:5" x14ac:dyDescent="0.25">
      <c r="A16138" s="2">
        <v>43885.469460162036</v>
      </c>
      <c r="B16138">
        <f t="shared" si="504"/>
        <v>3791704561.3579998</v>
      </c>
      <c r="C16138">
        <f t="shared" si="505"/>
        <v>1474.5059995651245</v>
      </c>
      <c r="D16138" s="1">
        <v>103.1477</v>
      </c>
      <c r="E16138" s="1">
        <v>-12.519170000000001</v>
      </c>
    </row>
    <row r="16139" spans="1:5" x14ac:dyDescent="0.25">
      <c r="A16139" s="2">
        <v>43885.469461319444</v>
      </c>
      <c r="B16139">
        <f t="shared" si="504"/>
        <v>3791704561.4580002</v>
      </c>
      <c r="C16139">
        <f t="shared" si="505"/>
        <v>1474.6059999465942</v>
      </c>
      <c r="D16139" s="1">
        <v>89.994669999999999</v>
      </c>
      <c r="E16139" s="1">
        <v>-12.1083</v>
      </c>
    </row>
    <row r="16140" spans="1:5" x14ac:dyDescent="0.25">
      <c r="A16140" s="2">
        <v>43885.469462476853</v>
      </c>
      <c r="B16140">
        <f t="shared" si="504"/>
        <v>3791704561.5580001</v>
      </c>
      <c r="C16140">
        <f t="shared" si="505"/>
        <v>1474.7059998512268</v>
      </c>
      <c r="D16140" s="1">
        <v>80.69453</v>
      </c>
      <c r="E16140" s="1">
        <v>-11.7925</v>
      </c>
    </row>
    <row r="16141" spans="1:5" x14ac:dyDescent="0.25">
      <c r="A16141" s="2">
        <v>43885.469462615743</v>
      </c>
      <c r="B16141">
        <f t="shared" si="504"/>
        <v>3791704561.5700002</v>
      </c>
      <c r="C16141">
        <f t="shared" si="505"/>
        <v>1474.7179999351501</v>
      </c>
      <c r="D16141" s="1">
        <v>79.160610000000005</v>
      </c>
      <c r="E16141" s="1">
        <v>-11.76027</v>
      </c>
    </row>
    <row r="16142" spans="1:5" x14ac:dyDescent="0.25">
      <c r="A16142" s="2">
        <v>43885.469463773145</v>
      </c>
      <c r="B16142">
        <f t="shared" si="504"/>
        <v>3791704561.6699996</v>
      </c>
      <c r="C16142">
        <f t="shared" si="505"/>
        <v>1474.8179993629456</v>
      </c>
      <c r="D16142" s="1">
        <v>70.343599999999995</v>
      </c>
      <c r="E16142" s="1">
        <v>-11.500859999999999</v>
      </c>
    </row>
    <row r="16143" spans="1:5" x14ac:dyDescent="0.25">
      <c r="A16143" s="2">
        <v>43885.469464930553</v>
      </c>
      <c r="B16143">
        <f t="shared" si="504"/>
        <v>3791704561.77</v>
      </c>
      <c r="C16143">
        <f t="shared" si="505"/>
        <v>1474.9179997444153</v>
      </c>
      <c r="D16143" s="1">
        <v>61.744</v>
      </c>
      <c r="E16143" s="1">
        <v>-11.178610000000001</v>
      </c>
    </row>
    <row r="16144" spans="1:5" x14ac:dyDescent="0.25">
      <c r="A16144" s="2">
        <v>43885.469466087961</v>
      </c>
      <c r="B16144">
        <f t="shared" si="504"/>
        <v>3791704561.8699999</v>
      </c>
      <c r="C16144">
        <f t="shared" si="505"/>
        <v>1475.0179996490479</v>
      </c>
      <c r="D16144" s="1">
        <v>56.176000000000002</v>
      </c>
      <c r="E16144" s="1">
        <v>-10.8322</v>
      </c>
    </row>
    <row r="16145" spans="1:5" x14ac:dyDescent="0.25">
      <c r="A16145" s="2">
        <v>43885.46946724537</v>
      </c>
      <c r="B16145">
        <f t="shared" si="504"/>
        <v>3791704561.9699998</v>
      </c>
      <c r="C16145">
        <f t="shared" si="505"/>
        <v>1475.1179995536804</v>
      </c>
      <c r="D16145" s="1">
        <v>48.264850000000003</v>
      </c>
      <c r="E16145" s="1">
        <v>-10.45678</v>
      </c>
    </row>
    <row r="16146" spans="1:5" x14ac:dyDescent="0.25">
      <c r="A16146" s="2">
        <v>43885.469468402778</v>
      </c>
      <c r="B16146">
        <f t="shared" si="504"/>
        <v>3791704562.0700002</v>
      </c>
      <c r="C16146">
        <f t="shared" si="505"/>
        <v>1475.2179999351501</v>
      </c>
      <c r="D16146" s="1">
        <v>43.155819999999999</v>
      </c>
      <c r="E16146" s="1">
        <v>-10.16192</v>
      </c>
    </row>
    <row r="16147" spans="1:5" x14ac:dyDescent="0.25">
      <c r="A16147" s="2">
        <v>43885.469469560187</v>
      </c>
      <c r="B16147">
        <f t="shared" si="504"/>
        <v>3791704562.1700001</v>
      </c>
      <c r="C16147">
        <f t="shared" si="505"/>
        <v>1475.3179998397827</v>
      </c>
      <c r="D16147" s="1">
        <v>38.976799999999997</v>
      </c>
      <c r="E16147" s="1">
        <v>-10.012079999999999</v>
      </c>
    </row>
    <row r="16148" spans="1:5" x14ac:dyDescent="0.25">
      <c r="A16148" s="2">
        <v>43885.469470717595</v>
      </c>
      <c r="B16148">
        <f t="shared" si="504"/>
        <v>3791704562.27</v>
      </c>
      <c r="C16148">
        <f t="shared" si="505"/>
        <v>1475.4179997444153</v>
      </c>
      <c r="D16148" s="1">
        <v>32.539180000000002</v>
      </c>
      <c r="E16148" s="1">
        <v>-10.00563</v>
      </c>
    </row>
    <row r="16149" spans="1:5" x14ac:dyDescent="0.25">
      <c r="A16149" s="2">
        <v>43885.469471875003</v>
      </c>
      <c r="B16149">
        <f t="shared" si="504"/>
        <v>3791704562.3700004</v>
      </c>
      <c r="C16149">
        <f t="shared" si="505"/>
        <v>1475.518000125885</v>
      </c>
      <c r="D16149" s="1">
        <v>30.244340000000001</v>
      </c>
      <c r="E16149" s="1">
        <v>-9.9895200000000006</v>
      </c>
    </row>
    <row r="16150" spans="1:5" x14ac:dyDescent="0.25">
      <c r="A16150" s="2">
        <v>43885.469473032404</v>
      </c>
      <c r="B16150">
        <f t="shared" si="504"/>
        <v>3791704562.4699998</v>
      </c>
      <c r="C16150">
        <f t="shared" si="505"/>
        <v>1475.6179995536804</v>
      </c>
      <c r="D16150" s="1">
        <v>26.222339999999999</v>
      </c>
      <c r="E16150" s="1">
        <v>-9.9717959999999994</v>
      </c>
    </row>
    <row r="16151" spans="1:5" x14ac:dyDescent="0.25">
      <c r="A16151" s="2">
        <v>43885.469473171295</v>
      </c>
      <c r="B16151">
        <f t="shared" si="504"/>
        <v>3791704562.4819999</v>
      </c>
      <c r="C16151">
        <f t="shared" si="505"/>
        <v>1475.6299996376038</v>
      </c>
      <c r="D16151" s="1">
        <v>26.258579999999998</v>
      </c>
      <c r="E16151" s="1">
        <v>-9.9782410000000006</v>
      </c>
    </row>
    <row r="16152" spans="1:5" x14ac:dyDescent="0.25">
      <c r="A16152" s="2">
        <v>43885.469474328704</v>
      </c>
      <c r="B16152">
        <f t="shared" si="504"/>
        <v>3791704562.5819998</v>
      </c>
      <c r="C16152">
        <f t="shared" si="505"/>
        <v>1475.7299995422363</v>
      </c>
      <c r="D16152" s="1">
        <v>21.717220000000001</v>
      </c>
      <c r="E16152" s="1">
        <v>-9.8348410000000008</v>
      </c>
    </row>
    <row r="16153" spans="1:5" x14ac:dyDescent="0.25">
      <c r="A16153" s="2">
        <v>43885.469475486112</v>
      </c>
      <c r="B16153">
        <f t="shared" si="504"/>
        <v>3791704562.6820002</v>
      </c>
      <c r="C16153">
        <f t="shared" si="505"/>
        <v>1475.8299999237061</v>
      </c>
      <c r="D16153" s="1">
        <v>20.243690000000001</v>
      </c>
      <c r="E16153" s="1">
        <v>-9.6012109999999993</v>
      </c>
    </row>
    <row r="16154" spans="1:5" x14ac:dyDescent="0.25">
      <c r="A16154" s="2">
        <v>43885.46947664352</v>
      </c>
      <c r="B16154">
        <f t="shared" si="504"/>
        <v>3791704562.7820001</v>
      </c>
      <c r="C16154">
        <f t="shared" si="505"/>
        <v>1475.9299998283386</v>
      </c>
      <c r="D16154" s="1">
        <v>17.067150000000002</v>
      </c>
      <c r="E16154" s="1">
        <v>-9.3788599999999995</v>
      </c>
    </row>
    <row r="16155" spans="1:5" x14ac:dyDescent="0.25">
      <c r="A16155" s="2">
        <v>43885.469477800929</v>
      </c>
      <c r="B16155">
        <f t="shared" si="504"/>
        <v>3791704562.8820004</v>
      </c>
      <c r="C16155">
        <f t="shared" si="505"/>
        <v>1476.0300002098083</v>
      </c>
      <c r="D16155" s="1">
        <v>14.95349</v>
      </c>
      <c r="E16155" s="1">
        <v>-9.2096800000000005</v>
      </c>
    </row>
    <row r="16156" spans="1:5" x14ac:dyDescent="0.25">
      <c r="A16156" s="2">
        <v>43885.46947895833</v>
      </c>
      <c r="B16156">
        <f t="shared" si="504"/>
        <v>3791704562.9819999</v>
      </c>
      <c r="C16156">
        <f t="shared" si="505"/>
        <v>1476.1299996376038</v>
      </c>
      <c r="D16156" s="1">
        <v>12.634499999999999</v>
      </c>
      <c r="E16156" s="1">
        <v>-9.1742329999999992</v>
      </c>
    </row>
    <row r="16157" spans="1:5" x14ac:dyDescent="0.25">
      <c r="A16157" s="2">
        <v>43885.469480115738</v>
      </c>
      <c r="B16157">
        <f t="shared" si="504"/>
        <v>3791704563.0819998</v>
      </c>
      <c r="C16157">
        <f t="shared" si="505"/>
        <v>1476.2299995422363</v>
      </c>
      <c r="D16157" s="1">
        <v>10.243040000000001</v>
      </c>
      <c r="E16157" s="1">
        <v>-9.2419049999999991</v>
      </c>
    </row>
    <row r="16158" spans="1:5" x14ac:dyDescent="0.25">
      <c r="A16158" s="2">
        <v>43885.469481273147</v>
      </c>
      <c r="B16158">
        <f t="shared" si="504"/>
        <v>3791704563.1819997</v>
      </c>
      <c r="C16158">
        <f t="shared" si="505"/>
        <v>1476.3299994468689</v>
      </c>
      <c r="D16158" s="1">
        <v>9.9652410000000007</v>
      </c>
      <c r="E16158" s="1">
        <v>-9.3031319999999997</v>
      </c>
    </row>
    <row r="16159" spans="1:5" x14ac:dyDescent="0.25">
      <c r="A16159" s="2">
        <v>43885.469482430555</v>
      </c>
      <c r="B16159">
        <f t="shared" si="504"/>
        <v>3791704563.2820001</v>
      </c>
      <c r="C16159">
        <f t="shared" si="505"/>
        <v>1476.4299998283386</v>
      </c>
      <c r="D16159" s="1">
        <v>6.9457209999999998</v>
      </c>
      <c r="E16159" s="1">
        <v>-9.2934640000000002</v>
      </c>
    </row>
    <row r="16160" spans="1:5" x14ac:dyDescent="0.25">
      <c r="A16160" s="2">
        <v>43885.469483587964</v>
      </c>
      <c r="B16160">
        <f t="shared" si="504"/>
        <v>3791704563.382</v>
      </c>
      <c r="C16160">
        <f t="shared" si="505"/>
        <v>1476.5299997329712</v>
      </c>
      <c r="D16160" s="1">
        <v>6.6075340000000002</v>
      </c>
      <c r="E16160" s="1">
        <v>-9.1838999999999995</v>
      </c>
    </row>
    <row r="16161" spans="1:5" x14ac:dyDescent="0.25">
      <c r="A16161" s="2">
        <v>43885.469483715278</v>
      </c>
      <c r="B16161">
        <f t="shared" si="504"/>
        <v>3791704563.3930001</v>
      </c>
      <c r="C16161">
        <f t="shared" si="505"/>
        <v>1476.5409998893738</v>
      </c>
      <c r="D16161" s="1">
        <v>6.9094860000000002</v>
      </c>
      <c r="E16161" s="1">
        <v>-9.1629539999999992</v>
      </c>
    </row>
    <row r="16162" spans="1:5" x14ac:dyDescent="0.25">
      <c r="A16162" s="2">
        <v>43885.469484872687</v>
      </c>
      <c r="B16162">
        <f t="shared" si="504"/>
        <v>3791704563.493</v>
      </c>
      <c r="C16162">
        <f t="shared" si="505"/>
        <v>1476.6409997940063</v>
      </c>
      <c r="D16162" s="1">
        <v>5.7016780000000002</v>
      </c>
      <c r="E16162" s="1">
        <v>-8.9502699999999997</v>
      </c>
    </row>
    <row r="16163" spans="1:5" x14ac:dyDescent="0.25">
      <c r="A16163" s="2">
        <v>43885.469486030095</v>
      </c>
      <c r="B16163">
        <f t="shared" si="504"/>
        <v>3791704563.5930004</v>
      </c>
      <c r="C16163">
        <f t="shared" si="505"/>
        <v>1476.7410001754761</v>
      </c>
      <c r="D16163" s="1">
        <v>5.3997260000000002</v>
      </c>
      <c r="E16163" s="1">
        <v>-8.7617550000000008</v>
      </c>
    </row>
    <row r="16164" spans="1:5" x14ac:dyDescent="0.25">
      <c r="A16164" s="2">
        <v>43885.469487187504</v>
      </c>
      <c r="B16164">
        <f t="shared" si="504"/>
        <v>3791704563.6930003</v>
      </c>
      <c r="C16164">
        <f t="shared" si="505"/>
        <v>1476.8410000801086</v>
      </c>
      <c r="D16164" s="1">
        <v>4.6025729999999996</v>
      </c>
      <c r="E16164" s="1">
        <v>-8.6811939999999996</v>
      </c>
    </row>
    <row r="16165" spans="1:5" x14ac:dyDescent="0.25">
      <c r="A16165" s="2">
        <v>43885.469488344905</v>
      </c>
      <c r="B16165">
        <f t="shared" si="504"/>
        <v>3791704563.7929997</v>
      </c>
      <c r="C16165">
        <f t="shared" si="505"/>
        <v>1476.9409995079041</v>
      </c>
      <c r="D16165" s="1">
        <v>4.4214010000000004</v>
      </c>
      <c r="E16165" s="1">
        <v>-8.7214740000000006</v>
      </c>
    </row>
    <row r="16166" spans="1:5" x14ac:dyDescent="0.25">
      <c r="A16166" s="2">
        <v>43885.469489502313</v>
      </c>
      <c r="B16166">
        <f t="shared" si="504"/>
        <v>3791704563.8929996</v>
      </c>
      <c r="C16166">
        <f t="shared" si="505"/>
        <v>1477.0409994125366</v>
      </c>
      <c r="D16166" s="1">
        <v>6.1123329999999996</v>
      </c>
      <c r="E16166" s="1">
        <v>-8.8149259999999998</v>
      </c>
    </row>
    <row r="16167" spans="1:5" x14ac:dyDescent="0.25">
      <c r="A16167" s="2">
        <v>43885.469490659721</v>
      </c>
      <c r="B16167">
        <f t="shared" si="504"/>
        <v>3791704563.993</v>
      </c>
      <c r="C16167">
        <f t="shared" si="505"/>
        <v>1477.1409997940063</v>
      </c>
      <c r="D16167" s="1">
        <v>3.9141219999999999</v>
      </c>
      <c r="E16167" s="1">
        <v>-8.8809869999999993</v>
      </c>
    </row>
    <row r="16168" spans="1:5" x14ac:dyDescent="0.25">
      <c r="A16168" s="2">
        <v>43885.46949181713</v>
      </c>
      <c r="B16168">
        <f t="shared" si="504"/>
        <v>3791704564.0929999</v>
      </c>
      <c r="C16168">
        <f t="shared" si="505"/>
        <v>1477.2409996986389</v>
      </c>
      <c r="D16168" s="1">
        <v>6.8007840000000002</v>
      </c>
      <c r="E16168" s="1">
        <v>-8.8552070000000001</v>
      </c>
    </row>
    <row r="16169" spans="1:5" x14ac:dyDescent="0.25">
      <c r="A16169" s="2">
        <v>43885.469492974538</v>
      </c>
      <c r="B16169">
        <f t="shared" si="504"/>
        <v>3791704564.1930003</v>
      </c>
      <c r="C16169">
        <f t="shared" si="505"/>
        <v>1477.3410000801086</v>
      </c>
      <c r="D16169" s="1">
        <v>3.9262000000000001</v>
      </c>
      <c r="E16169" s="1">
        <v>-8.7150300000000005</v>
      </c>
    </row>
    <row r="16170" spans="1:5" x14ac:dyDescent="0.25">
      <c r="A16170" s="2">
        <v>43885.469494131947</v>
      </c>
      <c r="B16170">
        <f t="shared" si="504"/>
        <v>3791704564.2930002</v>
      </c>
      <c r="C16170">
        <f t="shared" si="505"/>
        <v>1477.4409999847412</v>
      </c>
      <c r="D16170" s="1">
        <v>6.2331139999999996</v>
      </c>
      <c r="E16170" s="1">
        <v>-8.5216809999999992</v>
      </c>
    </row>
    <row r="16171" spans="1:5" x14ac:dyDescent="0.25">
      <c r="A16171" s="2">
        <v>43885.469494259261</v>
      </c>
      <c r="B16171">
        <f t="shared" si="504"/>
        <v>3791704564.3040004</v>
      </c>
      <c r="C16171">
        <f t="shared" si="505"/>
        <v>1477.4520001411438</v>
      </c>
      <c r="D16171" s="1">
        <v>4.8803679999999998</v>
      </c>
      <c r="E16171" s="1">
        <v>-8.5055680000000002</v>
      </c>
    </row>
    <row r="16172" spans="1:5" x14ac:dyDescent="0.25">
      <c r="A16172" s="2">
        <v>43885.46949541667</v>
      </c>
      <c r="B16172">
        <f t="shared" si="504"/>
        <v>3791704564.4040003</v>
      </c>
      <c r="C16172">
        <f t="shared" si="505"/>
        <v>1477.5520000457764</v>
      </c>
      <c r="D16172" s="1">
        <v>45.32987</v>
      </c>
      <c r="E16172" s="1">
        <v>-8.3460560000000008</v>
      </c>
    </row>
    <row r="16173" spans="1:5" x14ac:dyDescent="0.25">
      <c r="A16173" s="2">
        <v>43885.469496574071</v>
      </c>
      <c r="B16173">
        <f t="shared" si="504"/>
        <v>3791704564.5039997</v>
      </c>
      <c r="C16173">
        <f t="shared" si="505"/>
        <v>1477.6519994735718</v>
      </c>
      <c r="D16173" s="1">
        <v>99.246499999999997</v>
      </c>
      <c r="E16173" s="1">
        <v>-8.2606599999999997</v>
      </c>
    </row>
    <row r="16174" spans="1:5" x14ac:dyDescent="0.25">
      <c r="A16174" s="2">
        <v>43885.469497731479</v>
      </c>
      <c r="B16174">
        <f t="shared" si="504"/>
        <v>3791704564.6039996</v>
      </c>
      <c r="C16174">
        <f t="shared" si="505"/>
        <v>1477.7519993782043</v>
      </c>
      <c r="D16174" s="1">
        <v>146.81020000000001</v>
      </c>
      <c r="E16174" s="1">
        <v>-8.3960039999999996</v>
      </c>
    </row>
    <row r="16175" spans="1:5" x14ac:dyDescent="0.25">
      <c r="A16175" s="2">
        <v>43885.469498888888</v>
      </c>
      <c r="B16175">
        <f t="shared" si="504"/>
        <v>3791704564.704</v>
      </c>
      <c r="C16175">
        <f t="shared" si="505"/>
        <v>1477.8519997596741</v>
      </c>
      <c r="D16175" s="1">
        <v>185.42410000000001</v>
      </c>
      <c r="E16175" s="1">
        <v>-10.854760000000001</v>
      </c>
    </row>
    <row r="16176" spans="1:5" x14ac:dyDescent="0.25">
      <c r="A16176" s="2">
        <v>43885.469500046296</v>
      </c>
      <c r="B16176">
        <f t="shared" si="504"/>
        <v>3791704564.8039999</v>
      </c>
      <c r="C16176">
        <f t="shared" si="505"/>
        <v>1477.9519996643066</v>
      </c>
      <c r="D16176" s="1">
        <v>211.31970000000001</v>
      </c>
      <c r="E16176" s="1">
        <v>-12.9687</v>
      </c>
    </row>
    <row r="16177" spans="1:5" x14ac:dyDescent="0.25">
      <c r="A16177" s="2">
        <v>43885.469501203705</v>
      </c>
      <c r="B16177">
        <f t="shared" si="504"/>
        <v>3791704564.9040003</v>
      </c>
      <c r="C16177">
        <f t="shared" si="505"/>
        <v>1478.0520000457764</v>
      </c>
      <c r="D16177" s="1">
        <v>222.6129</v>
      </c>
      <c r="E16177" s="1">
        <v>-14.249639999999999</v>
      </c>
    </row>
    <row r="16178" spans="1:5" x14ac:dyDescent="0.25">
      <c r="A16178" s="2">
        <v>43885.469502361113</v>
      </c>
      <c r="B16178">
        <f t="shared" si="504"/>
        <v>3791704565.0040002</v>
      </c>
      <c r="C16178">
        <f t="shared" si="505"/>
        <v>1478.1519999504089</v>
      </c>
      <c r="D16178" s="1">
        <v>228.42250000000001</v>
      </c>
      <c r="E16178" s="1">
        <v>-14.46555</v>
      </c>
    </row>
    <row r="16179" spans="1:5" x14ac:dyDescent="0.25">
      <c r="A16179" s="2">
        <v>43885.469503518521</v>
      </c>
      <c r="B16179">
        <f t="shared" si="504"/>
        <v>3791704565.1040001</v>
      </c>
      <c r="C16179">
        <f t="shared" si="505"/>
        <v>1478.2519998550415</v>
      </c>
      <c r="D16179" s="1">
        <v>229.0385</v>
      </c>
      <c r="E16179" s="1">
        <v>-14.75235</v>
      </c>
    </row>
    <row r="16180" spans="1:5" x14ac:dyDescent="0.25">
      <c r="A16180" s="2">
        <v>43885.469504675923</v>
      </c>
      <c r="B16180">
        <f t="shared" si="504"/>
        <v>3791704565.2039995</v>
      </c>
      <c r="C16180">
        <f t="shared" si="505"/>
        <v>1478.3519992828369</v>
      </c>
      <c r="D16180" s="1">
        <v>227.0093</v>
      </c>
      <c r="E16180" s="1">
        <v>-15.139049999999999</v>
      </c>
    </row>
    <row r="16181" spans="1:5" x14ac:dyDescent="0.25">
      <c r="A16181" s="2">
        <v>43885.469504803237</v>
      </c>
      <c r="B16181">
        <f t="shared" si="504"/>
        <v>3791704565.2149997</v>
      </c>
      <c r="C16181">
        <f t="shared" si="505"/>
        <v>1478.3629994392395</v>
      </c>
      <c r="D16181" s="1">
        <v>227.06970000000001</v>
      </c>
      <c r="E16181" s="1">
        <v>-15.177720000000001</v>
      </c>
    </row>
    <row r="16182" spans="1:5" x14ac:dyDescent="0.25">
      <c r="A16182" s="2">
        <v>43885.469505960646</v>
      </c>
      <c r="B16182">
        <f t="shared" si="504"/>
        <v>3791704565.3149996</v>
      </c>
      <c r="C16182">
        <f t="shared" si="505"/>
        <v>1478.4629993438721</v>
      </c>
      <c r="D16182" s="1">
        <v>225.2097</v>
      </c>
      <c r="E16182" s="1">
        <v>-15.56925</v>
      </c>
    </row>
    <row r="16183" spans="1:5" x14ac:dyDescent="0.25">
      <c r="A16183" s="2">
        <v>43885.469507118054</v>
      </c>
      <c r="B16183">
        <f t="shared" si="504"/>
        <v>3791704565.415</v>
      </c>
      <c r="C16183">
        <f t="shared" si="505"/>
        <v>1478.5629997253418</v>
      </c>
      <c r="D16183" s="1">
        <v>200.94450000000001</v>
      </c>
      <c r="E16183" s="1">
        <v>-15.58858</v>
      </c>
    </row>
    <row r="16184" spans="1:5" x14ac:dyDescent="0.25">
      <c r="A16184" s="2">
        <v>43885.469508275462</v>
      </c>
      <c r="B16184">
        <f t="shared" si="504"/>
        <v>3791704565.5149999</v>
      </c>
      <c r="C16184">
        <f t="shared" si="505"/>
        <v>1478.6629996299744</v>
      </c>
      <c r="D16184" s="1">
        <v>173.7928</v>
      </c>
      <c r="E16184" s="1">
        <v>-15.2325</v>
      </c>
    </row>
    <row r="16185" spans="1:5" x14ac:dyDescent="0.25">
      <c r="A16185" s="2">
        <v>43885.469509432871</v>
      </c>
      <c r="B16185">
        <f t="shared" si="504"/>
        <v>3791704565.6150002</v>
      </c>
      <c r="C16185">
        <f t="shared" si="505"/>
        <v>1478.7630000114441</v>
      </c>
      <c r="D16185" s="1">
        <v>153.05459999999999</v>
      </c>
      <c r="E16185" s="1">
        <v>-14.62345</v>
      </c>
    </row>
    <row r="16186" spans="1:5" x14ac:dyDescent="0.25">
      <c r="A16186" s="2">
        <v>43885.469510590279</v>
      </c>
      <c r="B16186">
        <f t="shared" si="504"/>
        <v>3791704565.7150002</v>
      </c>
      <c r="C16186">
        <f t="shared" si="505"/>
        <v>1478.8629999160767</v>
      </c>
      <c r="D16186" s="1">
        <v>133.8141</v>
      </c>
      <c r="E16186" s="1">
        <v>-13.917719999999999</v>
      </c>
    </row>
    <row r="16187" spans="1:5" x14ac:dyDescent="0.25">
      <c r="A16187" s="2">
        <v>43885.469511747688</v>
      </c>
      <c r="B16187">
        <f t="shared" si="504"/>
        <v>3791704565.8150001</v>
      </c>
      <c r="C16187">
        <f t="shared" si="505"/>
        <v>1478.9629998207092</v>
      </c>
      <c r="D16187" s="1">
        <v>119.0184</v>
      </c>
      <c r="E16187" s="1">
        <v>-13.22006</v>
      </c>
    </row>
    <row r="16188" spans="1:5" x14ac:dyDescent="0.25">
      <c r="A16188" s="2">
        <v>43885.469512905096</v>
      </c>
      <c r="B16188">
        <f t="shared" si="504"/>
        <v>3791704565.9150004</v>
      </c>
      <c r="C16188">
        <f t="shared" si="505"/>
        <v>1479.063000202179</v>
      </c>
      <c r="D16188" s="1">
        <v>105.0198</v>
      </c>
      <c r="E16188" s="1">
        <v>-12.651289999999999</v>
      </c>
    </row>
    <row r="16189" spans="1:5" x14ac:dyDescent="0.25">
      <c r="A16189" s="2">
        <v>43885.469514062497</v>
      </c>
      <c r="B16189">
        <f t="shared" si="504"/>
        <v>3791704566.0149999</v>
      </c>
      <c r="C16189">
        <f t="shared" si="505"/>
        <v>1479.1629996299744</v>
      </c>
      <c r="D16189" s="1">
        <v>91.927170000000004</v>
      </c>
      <c r="E16189" s="1">
        <v>-12.22753</v>
      </c>
    </row>
    <row r="16190" spans="1:5" x14ac:dyDescent="0.25">
      <c r="A16190" s="2">
        <v>43885.469515219906</v>
      </c>
      <c r="B16190">
        <f t="shared" si="504"/>
        <v>3791704566.1149998</v>
      </c>
      <c r="C16190">
        <f t="shared" si="505"/>
        <v>1479.2629995346069</v>
      </c>
      <c r="D16190" s="1">
        <v>82.023120000000006</v>
      </c>
      <c r="E16190" s="1">
        <v>-11.89884</v>
      </c>
    </row>
    <row r="16191" spans="1:5" x14ac:dyDescent="0.25">
      <c r="A16191" s="2">
        <v>43885.46951534722</v>
      </c>
      <c r="B16191">
        <f t="shared" si="504"/>
        <v>3791704566.1259999</v>
      </c>
      <c r="C16191">
        <f t="shared" si="505"/>
        <v>1479.2739996910095</v>
      </c>
      <c r="D16191" s="1">
        <v>81.262200000000007</v>
      </c>
      <c r="E16191" s="1">
        <v>-11.858560000000001</v>
      </c>
    </row>
    <row r="16192" spans="1:5" x14ac:dyDescent="0.25">
      <c r="A16192" s="2">
        <v>43885.469516504629</v>
      </c>
      <c r="B16192">
        <f t="shared" si="504"/>
        <v>3791704566.2259998</v>
      </c>
      <c r="C16192">
        <f t="shared" si="505"/>
        <v>1479.3739995956421</v>
      </c>
      <c r="D16192" s="1">
        <v>71.092439999999996</v>
      </c>
      <c r="E16192" s="1">
        <v>-11.57498</v>
      </c>
    </row>
    <row r="16193" spans="1:5" x14ac:dyDescent="0.25">
      <c r="A16193" s="2">
        <v>43885.469517662037</v>
      </c>
      <c r="B16193">
        <f t="shared" si="504"/>
        <v>3791704566.3260002</v>
      </c>
      <c r="C16193">
        <f t="shared" si="505"/>
        <v>1479.4739999771118</v>
      </c>
      <c r="D16193" s="1">
        <v>63.471170000000001</v>
      </c>
      <c r="E16193" s="1">
        <v>-11.25112</v>
      </c>
    </row>
    <row r="16194" spans="1:5" x14ac:dyDescent="0.25">
      <c r="A16194" s="2">
        <v>43885.469518819446</v>
      </c>
      <c r="B16194">
        <f t="shared" ref="B16194:B16257" si="506">A16194*86400</f>
        <v>3791704566.4260001</v>
      </c>
      <c r="C16194">
        <f t="shared" ref="C16194:C16257" si="507">B16194-$B$1</f>
        <v>1479.5739998817444</v>
      </c>
      <c r="D16194" s="1">
        <v>55.934440000000002</v>
      </c>
      <c r="E16194" s="1">
        <v>-10.896649999999999</v>
      </c>
    </row>
    <row r="16195" spans="1:5" x14ac:dyDescent="0.25">
      <c r="A16195" s="2">
        <v>43885.469519976854</v>
      </c>
      <c r="B16195">
        <f t="shared" si="506"/>
        <v>3791704566.526</v>
      </c>
      <c r="C16195">
        <f t="shared" si="507"/>
        <v>1479.673999786377</v>
      </c>
      <c r="D16195" s="1">
        <v>48.977460000000001</v>
      </c>
      <c r="E16195" s="1">
        <v>-10.51478</v>
      </c>
    </row>
    <row r="16196" spans="1:5" x14ac:dyDescent="0.25">
      <c r="A16196" s="2">
        <v>43885.469521134262</v>
      </c>
      <c r="B16196">
        <f t="shared" si="506"/>
        <v>3791704566.6260004</v>
      </c>
      <c r="C16196">
        <f t="shared" si="507"/>
        <v>1479.7740001678467</v>
      </c>
      <c r="D16196" s="1">
        <v>44.291159999999998</v>
      </c>
      <c r="E16196" s="1">
        <v>-10.22476</v>
      </c>
    </row>
    <row r="16197" spans="1:5" x14ac:dyDescent="0.25">
      <c r="A16197" s="2">
        <v>43885.469522291663</v>
      </c>
      <c r="B16197">
        <f t="shared" si="506"/>
        <v>3791704566.7259998</v>
      </c>
      <c r="C16197">
        <f t="shared" si="507"/>
        <v>1479.8739995956421</v>
      </c>
      <c r="D16197" s="1">
        <v>38.215879999999999</v>
      </c>
      <c r="E16197" s="1">
        <v>-10.05719</v>
      </c>
    </row>
    <row r="16198" spans="1:5" x14ac:dyDescent="0.25">
      <c r="A16198" s="2">
        <v>43885.469523449072</v>
      </c>
      <c r="B16198">
        <f t="shared" si="506"/>
        <v>3791704566.8259997</v>
      </c>
      <c r="C16198">
        <f t="shared" si="507"/>
        <v>1479.9739995002747</v>
      </c>
      <c r="D16198" s="1">
        <v>34.604529999999997</v>
      </c>
      <c r="E16198" s="1">
        <v>-10.04752</v>
      </c>
    </row>
    <row r="16199" spans="1:5" x14ac:dyDescent="0.25">
      <c r="A16199" s="2">
        <v>43885.46952460648</v>
      </c>
      <c r="B16199">
        <f t="shared" si="506"/>
        <v>3791704566.9260001</v>
      </c>
      <c r="C16199">
        <f t="shared" si="507"/>
        <v>1480.0739998817444</v>
      </c>
      <c r="D16199" s="1">
        <v>30.799939999999999</v>
      </c>
      <c r="E16199" s="1">
        <v>-10.045909999999999</v>
      </c>
    </row>
    <row r="16200" spans="1:5" x14ac:dyDescent="0.25">
      <c r="A16200" s="2">
        <v>43885.469525763889</v>
      </c>
      <c r="B16200">
        <f t="shared" si="506"/>
        <v>3791704567.026</v>
      </c>
      <c r="C16200">
        <f t="shared" si="507"/>
        <v>1480.173999786377</v>
      </c>
      <c r="D16200" s="1">
        <v>25.956620000000001</v>
      </c>
      <c r="E16200" s="1">
        <v>-10.007239999999999</v>
      </c>
    </row>
    <row r="16201" spans="1:5" x14ac:dyDescent="0.25">
      <c r="A16201" s="2">
        <v>43885.469525902779</v>
      </c>
      <c r="B16201">
        <f t="shared" si="506"/>
        <v>3791704567.0380001</v>
      </c>
      <c r="C16201">
        <f t="shared" si="507"/>
        <v>1480.1859998703003</v>
      </c>
      <c r="D16201" s="1">
        <v>26.14987</v>
      </c>
      <c r="E16201" s="1">
        <v>-9.9991869999999992</v>
      </c>
    </row>
    <row r="16202" spans="1:5" x14ac:dyDescent="0.25">
      <c r="A16202" s="2">
        <v>43885.469527060188</v>
      </c>
      <c r="B16202">
        <f t="shared" si="506"/>
        <v>3791704567.138</v>
      </c>
      <c r="C16202">
        <f t="shared" si="507"/>
        <v>1480.2859997749329</v>
      </c>
      <c r="D16202" s="1">
        <v>22.369430000000001</v>
      </c>
      <c r="E16202" s="1">
        <v>-9.8702880000000004</v>
      </c>
    </row>
    <row r="16203" spans="1:5" x14ac:dyDescent="0.25">
      <c r="A16203" s="2">
        <v>43885.469528217589</v>
      </c>
      <c r="B16203">
        <f t="shared" si="506"/>
        <v>3791704567.2379999</v>
      </c>
      <c r="C16203">
        <f t="shared" si="507"/>
        <v>1480.3859996795654</v>
      </c>
      <c r="D16203" s="1">
        <v>20.159140000000001</v>
      </c>
      <c r="E16203" s="1">
        <v>-9.6447149999999997</v>
      </c>
    </row>
    <row r="16204" spans="1:5" x14ac:dyDescent="0.25">
      <c r="A16204" s="2">
        <v>43885.469529374997</v>
      </c>
      <c r="B16204">
        <f t="shared" si="506"/>
        <v>3791704567.3379998</v>
      </c>
      <c r="C16204">
        <f t="shared" si="507"/>
        <v>1480.485999584198</v>
      </c>
      <c r="D16204" s="1">
        <v>16.282080000000001</v>
      </c>
      <c r="E16204" s="1">
        <v>-9.3998059999999999</v>
      </c>
    </row>
    <row r="16205" spans="1:5" x14ac:dyDescent="0.25">
      <c r="A16205" s="2">
        <v>43885.469530532406</v>
      </c>
      <c r="B16205">
        <f t="shared" si="506"/>
        <v>3791704567.4379997</v>
      </c>
      <c r="C16205">
        <f t="shared" si="507"/>
        <v>1480.5859994888306</v>
      </c>
      <c r="D16205" s="1">
        <v>15.73856</v>
      </c>
      <c r="E16205" s="1">
        <v>-9.2419049999999991</v>
      </c>
    </row>
    <row r="16206" spans="1:5" x14ac:dyDescent="0.25">
      <c r="A16206" s="2">
        <v>43885.469531689814</v>
      </c>
      <c r="B16206">
        <f t="shared" si="506"/>
        <v>3791704567.5380001</v>
      </c>
      <c r="C16206">
        <f t="shared" si="507"/>
        <v>1480.6859998703003</v>
      </c>
      <c r="D16206" s="1">
        <v>12.610340000000001</v>
      </c>
      <c r="E16206" s="1">
        <v>-9.2225699999999993</v>
      </c>
    </row>
    <row r="16207" spans="1:5" x14ac:dyDescent="0.25">
      <c r="A16207" s="2">
        <v>43885.469532847223</v>
      </c>
      <c r="B16207">
        <f t="shared" si="506"/>
        <v>3791704567.638</v>
      </c>
      <c r="C16207">
        <f t="shared" si="507"/>
        <v>1480.7859997749329</v>
      </c>
      <c r="D16207" s="1">
        <v>11.46292</v>
      </c>
      <c r="E16207" s="1">
        <v>-9.2870190000000008</v>
      </c>
    </row>
    <row r="16208" spans="1:5" x14ac:dyDescent="0.25">
      <c r="A16208" s="2">
        <v>43885.469534004631</v>
      </c>
      <c r="B16208">
        <f t="shared" si="506"/>
        <v>3791704567.7379999</v>
      </c>
      <c r="C16208">
        <f t="shared" si="507"/>
        <v>1480.8859996795654</v>
      </c>
      <c r="D16208" s="1">
        <v>10.01355</v>
      </c>
      <c r="E16208" s="1">
        <v>-9.3369680000000006</v>
      </c>
    </row>
    <row r="16209" spans="1:5" x14ac:dyDescent="0.25">
      <c r="A16209" s="2">
        <v>43885.469535162039</v>
      </c>
      <c r="B16209">
        <f t="shared" si="506"/>
        <v>3791704567.8380003</v>
      </c>
      <c r="C16209">
        <f t="shared" si="507"/>
        <v>1480.9860000610352</v>
      </c>
      <c r="D16209" s="1">
        <v>7.2114380000000002</v>
      </c>
      <c r="E16209" s="1">
        <v>-9.3385789999999993</v>
      </c>
    </row>
    <row r="16210" spans="1:5" x14ac:dyDescent="0.25">
      <c r="A16210" s="2">
        <v>43885.469536319448</v>
      </c>
      <c r="B16210">
        <f t="shared" si="506"/>
        <v>3791704567.9380002</v>
      </c>
      <c r="C16210">
        <f t="shared" si="507"/>
        <v>1481.0859999656677</v>
      </c>
      <c r="D16210" s="1">
        <v>8.0206700000000009</v>
      </c>
      <c r="E16210" s="1">
        <v>-9.2161249999999999</v>
      </c>
    </row>
    <row r="16211" spans="1:5" x14ac:dyDescent="0.25">
      <c r="A16211" s="2">
        <v>43885.469536446763</v>
      </c>
      <c r="B16211">
        <f t="shared" si="506"/>
        <v>3791704567.9490004</v>
      </c>
      <c r="C16211">
        <f t="shared" si="507"/>
        <v>1481.0970001220703</v>
      </c>
      <c r="D16211" s="1">
        <v>5.6654439999999999</v>
      </c>
      <c r="E16211" s="1">
        <v>-9.19679</v>
      </c>
    </row>
    <row r="16212" spans="1:5" x14ac:dyDescent="0.25">
      <c r="A16212" s="2">
        <v>43885.469537604164</v>
      </c>
      <c r="B16212">
        <f t="shared" si="506"/>
        <v>3791704568.0489998</v>
      </c>
      <c r="C16212">
        <f t="shared" si="507"/>
        <v>1481.1969995498657</v>
      </c>
      <c r="D16212" s="1">
        <v>6.9940329999999999</v>
      </c>
      <c r="E16212" s="1">
        <v>-8.9857180000000003</v>
      </c>
    </row>
    <row r="16213" spans="1:5" x14ac:dyDescent="0.25">
      <c r="A16213" s="2">
        <v>43885.469538761572</v>
      </c>
      <c r="B16213">
        <f t="shared" si="506"/>
        <v>3791704568.1489997</v>
      </c>
      <c r="C16213">
        <f t="shared" si="507"/>
        <v>1481.2969994544983</v>
      </c>
      <c r="D16213" s="1">
        <v>3.9865900000000001</v>
      </c>
      <c r="E16213" s="1">
        <v>-8.8036480000000008</v>
      </c>
    </row>
    <row r="16214" spans="1:5" x14ac:dyDescent="0.25">
      <c r="A16214" s="2">
        <v>43885.46953991898</v>
      </c>
      <c r="B16214">
        <f t="shared" si="506"/>
        <v>3791704568.2490001</v>
      </c>
      <c r="C16214">
        <f t="shared" si="507"/>
        <v>1481.396999835968</v>
      </c>
      <c r="D16214" s="1">
        <v>5.4118040000000001</v>
      </c>
      <c r="E16214" s="1">
        <v>-8.7198630000000001</v>
      </c>
    </row>
    <row r="16215" spans="1:5" x14ac:dyDescent="0.25">
      <c r="A16215" s="2">
        <v>43885.469541076389</v>
      </c>
      <c r="B16215">
        <f t="shared" si="506"/>
        <v>3791704568.349</v>
      </c>
      <c r="C16215">
        <f t="shared" si="507"/>
        <v>1481.4969997406006</v>
      </c>
      <c r="D16215" s="1">
        <v>5.9070049999999998</v>
      </c>
      <c r="E16215" s="1">
        <v>-8.7520880000000005</v>
      </c>
    </row>
    <row r="16216" spans="1:5" x14ac:dyDescent="0.25">
      <c r="A16216" s="2">
        <v>43885.469542233797</v>
      </c>
      <c r="B16216">
        <f t="shared" si="506"/>
        <v>3791704568.4489999</v>
      </c>
      <c r="C16216">
        <f t="shared" si="507"/>
        <v>1481.5969996452332</v>
      </c>
      <c r="D16216" s="1">
        <v>4.6508849999999997</v>
      </c>
      <c r="E16216" s="1">
        <v>-8.8439289999999993</v>
      </c>
    </row>
    <row r="16217" spans="1:5" x14ac:dyDescent="0.25">
      <c r="A16217" s="2">
        <v>43885.469543391206</v>
      </c>
      <c r="B16217">
        <f t="shared" si="506"/>
        <v>3791704568.5490003</v>
      </c>
      <c r="C16217">
        <f t="shared" si="507"/>
        <v>1481.6970000267029</v>
      </c>
      <c r="D16217" s="1">
        <v>6.6196120000000001</v>
      </c>
      <c r="E16217" s="1">
        <v>-8.8954880000000003</v>
      </c>
    </row>
    <row r="16218" spans="1:5" x14ac:dyDescent="0.25">
      <c r="A16218" s="2">
        <v>43885.469544548614</v>
      </c>
      <c r="B16218">
        <f t="shared" si="506"/>
        <v>3791704568.6490002</v>
      </c>
      <c r="C16218">
        <f t="shared" si="507"/>
        <v>1481.7969999313354</v>
      </c>
      <c r="D16218" s="1">
        <v>3.9020440000000001</v>
      </c>
      <c r="E16218" s="1">
        <v>-8.885821</v>
      </c>
    </row>
    <row r="16219" spans="1:5" x14ac:dyDescent="0.25">
      <c r="A16219" s="2">
        <v>43885.469545706015</v>
      </c>
      <c r="B16219">
        <f t="shared" si="506"/>
        <v>3791704568.7489996</v>
      </c>
      <c r="C16219">
        <f t="shared" si="507"/>
        <v>1481.8969993591309</v>
      </c>
      <c r="D16219" s="1">
        <v>5.0253050000000004</v>
      </c>
      <c r="E16219" s="1">
        <v>-8.7488659999999996</v>
      </c>
    </row>
    <row r="16220" spans="1:5" x14ac:dyDescent="0.25">
      <c r="A16220" s="2">
        <v>43885.469546863424</v>
      </c>
      <c r="B16220">
        <f t="shared" si="506"/>
        <v>3791704568.849</v>
      </c>
      <c r="C16220">
        <f t="shared" si="507"/>
        <v>1481.9969997406006</v>
      </c>
      <c r="D16220" s="1">
        <v>6.1485669999999999</v>
      </c>
      <c r="E16220" s="1">
        <v>-8.555517</v>
      </c>
    </row>
    <row r="16221" spans="1:5" x14ac:dyDescent="0.25">
      <c r="A16221" s="2">
        <v>43885.469547002314</v>
      </c>
      <c r="B16221">
        <f t="shared" si="506"/>
        <v>3791704568.8610001</v>
      </c>
      <c r="C16221">
        <f t="shared" si="507"/>
        <v>1482.0089998245239</v>
      </c>
      <c r="D16221" s="1">
        <v>4.385167</v>
      </c>
      <c r="E16221" s="1">
        <v>-8.5394050000000004</v>
      </c>
    </row>
    <row r="16222" spans="1:5" x14ac:dyDescent="0.25">
      <c r="A16222" s="2">
        <v>43885.469548159723</v>
      </c>
      <c r="B16222">
        <f t="shared" si="506"/>
        <v>3791704568.961</v>
      </c>
      <c r="C16222">
        <f t="shared" si="507"/>
        <v>1482.1089997291565</v>
      </c>
      <c r="D16222" s="1">
        <v>44.641419999999997</v>
      </c>
      <c r="E16222" s="1">
        <v>-8.3831140000000008</v>
      </c>
    </row>
    <row r="16223" spans="1:5" x14ac:dyDescent="0.25">
      <c r="A16223" s="2">
        <v>43885.469549317131</v>
      </c>
      <c r="B16223">
        <f t="shared" si="506"/>
        <v>3791704569.0610003</v>
      </c>
      <c r="C16223">
        <f t="shared" si="507"/>
        <v>1482.2090001106262</v>
      </c>
      <c r="D16223" s="1">
        <v>100.092</v>
      </c>
      <c r="E16223" s="1">
        <v>-8.2977190000000007</v>
      </c>
    </row>
    <row r="16224" spans="1:5" x14ac:dyDescent="0.25">
      <c r="A16224" s="2">
        <v>43885.46955047454</v>
      </c>
      <c r="B16224">
        <f t="shared" si="506"/>
        <v>3791704569.1610003</v>
      </c>
      <c r="C16224">
        <f t="shared" si="507"/>
        <v>1482.3090000152588</v>
      </c>
      <c r="D16224" s="1">
        <v>149.84180000000001</v>
      </c>
      <c r="E16224" s="1">
        <v>-8.4362849999999998</v>
      </c>
    </row>
    <row r="16225" spans="1:5" x14ac:dyDescent="0.25">
      <c r="A16225" s="2">
        <v>43885.469551631948</v>
      </c>
      <c r="B16225">
        <f t="shared" si="506"/>
        <v>3791704569.2610002</v>
      </c>
      <c r="C16225">
        <f t="shared" si="507"/>
        <v>1482.4089999198914</v>
      </c>
      <c r="D16225" s="1">
        <v>187.05459999999999</v>
      </c>
      <c r="E16225" s="1">
        <v>-10.898260000000001</v>
      </c>
    </row>
    <row r="16226" spans="1:5" x14ac:dyDescent="0.25">
      <c r="A16226" s="2">
        <v>43885.469552789349</v>
      </c>
      <c r="B16226">
        <f t="shared" si="506"/>
        <v>3791704569.3609996</v>
      </c>
      <c r="C16226">
        <f t="shared" si="507"/>
        <v>1482.5089993476868</v>
      </c>
      <c r="D16226" s="1">
        <v>211.19890000000001</v>
      </c>
      <c r="E16226" s="1">
        <v>-13.00093</v>
      </c>
    </row>
    <row r="16227" spans="1:5" x14ac:dyDescent="0.25">
      <c r="A16227" s="2">
        <v>43885.469553946758</v>
      </c>
      <c r="B16227">
        <f t="shared" si="506"/>
        <v>3791704569.461</v>
      </c>
      <c r="C16227">
        <f t="shared" si="507"/>
        <v>1482.6089997291565</v>
      </c>
      <c r="D16227" s="1">
        <v>223.3134</v>
      </c>
      <c r="E16227" s="1">
        <v>-14.273809999999999</v>
      </c>
    </row>
    <row r="16228" spans="1:5" x14ac:dyDescent="0.25">
      <c r="A16228" s="2">
        <v>43885.469555104166</v>
      </c>
      <c r="B16228">
        <f t="shared" si="506"/>
        <v>3791704569.5609999</v>
      </c>
      <c r="C16228">
        <f t="shared" si="507"/>
        <v>1482.7089996337891</v>
      </c>
      <c r="D16228" s="1">
        <v>227.11799999999999</v>
      </c>
      <c r="E16228" s="1">
        <v>-14.497769999999999</v>
      </c>
    </row>
    <row r="16229" spans="1:5" x14ac:dyDescent="0.25">
      <c r="A16229" s="2">
        <v>43885.469556261574</v>
      </c>
      <c r="B16229">
        <f t="shared" si="506"/>
        <v>3791704569.6610003</v>
      </c>
      <c r="C16229">
        <f t="shared" si="507"/>
        <v>1482.8090000152588</v>
      </c>
      <c r="D16229" s="1">
        <v>228.74860000000001</v>
      </c>
      <c r="E16229" s="1">
        <v>-14.77652</v>
      </c>
    </row>
    <row r="16230" spans="1:5" x14ac:dyDescent="0.25">
      <c r="A16230" s="2">
        <v>43885.469557418983</v>
      </c>
      <c r="B16230">
        <f t="shared" si="506"/>
        <v>3791704569.7610002</v>
      </c>
      <c r="C16230">
        <f t="shared" si="507"/>
        <v>1482.9089999198914</v>
      </c>
      <c r="D16230" s="1">
        <v>228.41040000000001</v>
      </c>
      <c r="E16230" s="1">
        <v>-15.16483</v>
      </c>
    </row>
    <row r="16231" spans="1:5" x14ac:dyDescent="0.25">
      <c r="A16231" s="2">
        <v>43885.469557557873</v>
      </c>
      <c r="B16231">
        <f t="shared" si="506"/>
        <v>3791704569.7730002</v>
      </c>
      <c r="C16231">
        <f t="shared" si="507"/>
        <v>1482.9210000038147</v>
      </c>
      <c r="D16231" s="1">
        <v>227.3717</v>
      </c>
      <c r="E16231" s="1">
        <v>-15.21316</v>
      </c>
    </row>
    <row r="16232" spans="1:5" x14ac:dyDescent="0.25">
      <c r="A16232" s="2">
        <v>43885.469558715275</v>
      </c>
      <c r="B16232">
        <f t="shared" si="506"/>
        <v>3791704569.8729997</v>
      </c>
      <c r="C16232">
        <f t="shared" si="507"/>
        <v>1483.0209994316101</v>
      </c>
      <c r="D16232" s="1">
        <v>223.95349999999999</v>
      </c>
      <c r="E16232" s="1">
        <v>-15.60469</v>
      </c>
    </row>
    <row r="16233" spans="1:5" x14ac:dyDescent="0.25">
      <c r="A16233" s="2">
        <v>43885.469559872683</v>
      </c>
      <c r="B16233">
        <f t="shared" si="506"/>
        <v>3791704569.973</v>
      </c>
      <c r="C16233">
        <f t="shared" si="507"/>
        <v>1483.1209998130798</v>
      </c>
      <c r="D16233" s="1">
        <v>196.1978</v>
      </c>
      <c r="E16233" s="1">
        <v>-15.51446</v>
      </c>
    </row>
    <row r="16234" spans="1:5" x14ac:dyDescent="0.25">
      <c r="A16234" s="2">
        <v>43885.469561030091</v>
      </c>
      <c r="B16234">
        <f t="shared" si="506"/>
        <v>3791704570.073</v>
      </c>
      <c r="C16234">
        <f t="shared" si="507"/>
        <v>1483.2209997177124</v>
      </c>
      <c r="D16234" s="1">
        <v>171.51</v>
      </c>
      <c r="E16234" s="1">
        <v>-15.150320000000001</v>
      </c>
    </row>
    <row r="16235" spans="1:5" x14ac:dyDescent="0.25">
      <c r="A16235" s="2">
        <v>43885.4695621875</v>
      </c>
      <c r="B16235">
        <f t="shared" si="506"/>
        <v>3791704570.1729999</v>
      </c>
      <c r="C16235">
        <f t="shared" si="507"/>
        <v>1483.320999622345</v>
      </c>
      <c r="D16235" s="1">
        <v>149.29830000000001</v>
      </c>
      <c r="E16235" s="1">
        <v>-14.53966</v>
      </c>
    </row>
    <row r="16236" spans="1:5" x14ac:dyDescent="0.25">
      <c r="A16236" s="2">
        <v>43885.469563344908</v>
      </c>
      <c r="B16236">
        <f t="shared" si="506"/>
        <v>3791704570.2730002</v>
      </c>
      <c r="C16236">
        <f t="shared" si="507"/>
        <v>1483.4210000038147</v>
      </c>
      <c r="D16236" s="1">
        <v>132.15940000000001</v>
      </c>
      <c r="E16236" s="1">
        <v>-13.832330000000001</v>
      </c>
    </row>
    <row r="16237" spans="1:5" x14ac:dyDescent="0.25">
      <c r="A16237" s="2">
        <v>43885.469564502317</v>
      </c>
      <c r="B16237">
        <f t="shared" si="506"/>
        <v>3791704570.3730001</v>
      </c>
      <c r="C16237">
        <f t="shared" si="507"/>
        <v>1483.5209999084473</v>
      </c>
      <c r="D16237" s="1">
        <v>115.0809</v>
      </c>
      <c r="E16237" s="1">
        <v>-13.137879999999999</v>
      </c>
    </row>
    <row r="16238" spans="1:5" x14ac:dyDescent="0.25">
      <c r="A16238" s="2">
        <v>43885.469565659725</v>
      </c>
      <c r="B16238">
        <f t="shared" si="506"/>
        <v>3791704570.473</v>
      </c>
      <c r="C16238">
        <f t="shared" si="507"/>
        <v>1483.6209998130798</v>
      </c>
      <c r="D16238" s="1">
        <v>101.97620000000001</v>
      </c>
      <c r="E16238" s="1">
        <v>-12.57395</v>
      </c>
    </row>
    <row r="16239" spans="1:5" x14ac:dyDescent="0.25">
      <c r="A16239" s="2">
        <v>43885.469566817126</v>
      </c>
      <c r="B16239">
        <f t="shared" si="506"/>
        <v>3791704570.5729995</v>
      </c>
      <c r="C16239">
        <f t="shared" si="507"/>
        <v>1483.7209992408752</v>
      </c>
      <c r="D16239" s="1">
        <v>91.02131</v>
      </c>
      <c r="E16239" s="1">
        <v>-12.15503</v>
      </c>
    </row>
    <row r="16240" spans="1:5" x14ac:dyDescent="0.25">
      <c r="A16240" s="2">
        <v>43885.469567974535</v>
      </c>
      <c r="B16240">
        <f t="shared" si="506"/>
        <v>3791704570.6729999</v>
      </c>
      <c r="C16240">
        <f t="shared" si="507"/>
        <v>1483.820999622345</v>
      </c>
      <c r="D16240" s="1">
        <v>79.752440000000007</v>
      </c>
      <c r="E16240" s="1">
        <v>-11.83761</v>
      </c>
    </row>
    <row r="16241" spans="1:5" x14ac:dyDescent="0.25">
      <c r="A16241" s="2">
        <v>43885.469568113425</v>
      </c>
      <c r="B16241">
        <f t="shared" si="506"/>
        <v>3791704570.6849999</v>
      </c>
      <c r="C16241">
        <f t="shared" si="507"/>
        <v>1483.8329997062683</v>
      </c>
      <c r="D16241" s="1">
        <v>79.716210000000004</v>
      </c>
      <c r="E16241" s="1">
        <v>-11.805389999999999</v>
      </c>
    </row>
    <row r="16242" spans="1:5" x14ac:dyDescent="0.25">
      <c r="A16242" s="2">
        <v>43885.469569270834</v>
      </c>
      <c r="B16242">
        <f t="shared" si="506"/>
        <v>3791704570.7849998</v>
      </c>
      <c r="C16242">
        <f t="shared" si="507"/>
        <v>1483.9329996109009</v>
      </c>
      <c r="D16242" s="1">
        <v>69.486059999999995</v>
      </c>
      <c r="E16242" s="1">
        <v>-11.529859999999999</v>
      </c>
    </row>
    <row r="16243" spans="1:5" x14ac:dyDescent="0.25">
      <c r="A16243" s="2">
        <v>43885.469570428242</v>
      </c>
      <c r="B16243">
        <f t="shared" si="506"/>
        <v>3791704570.8850002</v>
      </c>
      <c r="C16243">
        <f t="shared" si="507"/>
        <v>1484.0329999923706</v>
      </c>
      <c r="D16243" s="1">
        <v>62.975960000000001</v>
      </c>
      <c r="E16243" s="1">
        <v>-11.2189</v>
      </c>
    </row>
    <row r="16244" spans="1:5" x14ac:dyDescent="0.25">
      <c r="A16244" s="2">
        <v>43885.469571585651</v>
      </c>
      <c r="B16244">
        <f t="shared" si="506"/>
        <v>3791704570.9850001</v>
      </c>
      <c r="C16244">
        <f t="shared" si="507"/>
        <v>1484.1329998970032</v>
      </c>
      <c r="D16244" s="1">
        <v>54.762860000000003</v>
      </c>
      <c r="E16244" s="1">
        <v>-10.869260000000001</v>
      </c>
    </row>
    <row r="16245" spans="1:5" x14ac:dyDescent="0.25">
      <c r="A16245" s="2">
        <v>43885.469572743059</v>
      </c>
      <c r="B16245">
        <f t="shared" si="506"/>
        <v>3791704571.0850005</v>
      </c>
      <c r="C16245">
        <f t="shared" si="507"/>
        <v>1484.2330002784729</v>
      </c>
      <c r="D16245" s="1">
        <v>48.131990000000002</v>
      </c>
      <c r="E16245" s="1">
        <v>-10.50512</v>
      </c>
    </row>
    <row r="16246" spans="1:5" x14ac:dyDescent="0.25">
      <c r="A16246" s="2">
        <v>43885.46957390046</v>
      </c>
      <c r="B16246">
        <f t="shared" si="506"/>
        <v>3791704571.1849999</v>
      </c>
      <c r="C16246">
        <f t="shared" si="507"/>
        <v>1484.3329997062683</v>
      </c>
      <c r="D16246" s="1">
        <v>43.808030000000002</v>
      </c>
      <c r="E16246" s="1">
        <v>-10.207039999999999</v>
      </c>
    </row>
    <row r="16247" spans="1:5" x14ac:dyDescent="0.25">
      <c r="A16247" s="2">
        <v>43885.469575057868</v>
      </c>
      <c r="B16247">
        <f t="shared" si="506"/>
        <v>3791704571.2849998</v>
      </c>
      <c r="C16247">
        <f t="shared" si="507"/>
        <v>1484.4329996109009</v>
      </c>
      <c r="D16247" s="1">
        <v>37.684440000000002</v>
      </c>
      <c r="E16247" s="1">
        <v>-10.06203</v>
      </c>
    </row>
    <row r="16248" spans="1:5" x14ac:dyDescent="0.25">
      <c r="A16248" s="2">
        <v>43885.469576215277</v>
      </c>
      <c r="B16248">
        <f t="shared" si="506"/>
        <v>3791704571.3849998</v>
      </c>
      <c r="C16248">
        <f t="shared" si="507"/>
        <v>1484.5329995155334</v>
      </c>
      <c r="D16248" s="1">
        <v>32.961910000000003</v>
      </c>
      <c r="E16248" s="1">
        <v>-10.04752</v>
      </c>
    </row>
    <row r="16249" spans="1:5" x14ac:dyDescent="0.25">
      <c r="A16249" s="2">
        <v>43885.469577372685</v>
      </c>
      <c r="B16249">
        <f t="shared" si="506"/>
        <v>3791704571.4850001</v>
      </c>
      <c r="C16249">
        <f t="shared" si="507"/>
        <v>1484.6329998970032</v>
      </c>
      <c r="D16249" s="1">
        <v>30.55837</v>
      </c>
      <c r="E16249" s="1">
        <v>-10.050750000000001</v>
      </c>
    </row>
    <row r="16250" spans="1:5" x14ac:dyDescent="0.25">
      <c r="A16250" s="2">
        <v>43885.469578530094</v>
      </c>
      <c r="B16250">
        <f t="shared" si="506"/>
        <v>3791704571.585</v>
      </c>
      <c r="C16250">
        <f t="shared" si="507"/>
        <v>1484.7329998016357</v>
      </c>
      <c r="D16250" s="1">
        <v>26.512219999999999</v>
      </c>
      <c r="E16250" s="1">
        <v>-10.02336</v>
      </c>
    </row>
    <row r="16251" spans="1:5" x14ac:dyDescent="0.25">
      <c r="A16251" s="2">
        <v>43885.469578668984</v>
      </c>
      <c r="B16251">
        <f t="shared" si="506"/>
        <v>3791704571.5970001</v>
      </c>
      <c r="C16251">
        <f t="shared" si="507"/>
        <v>1484.7449998855591</v>
      </c>
      <c r="D16251" s="1">
        <v>26.47598</v>
      </c>
      <c r="E16251" s="1">
        <v>-10.012079999999999</v>
      </c>
    </row>
    <row r="16252" spans="1:5" x14ac:dyDescent="0.25">
      <c r="A16252" s="2">
        <v>43885.469579826386</v>
      </c>
      <c r="B16252">
        <f t="shared" si="506"/>
        <v>3791704571.6969995</v>
      </c>
      <c r="C16252">
        <f t="shared" si="507"/>
        <v>1484.8449993133545</v>
      </c>
      <c r="D16252" s="1">
        <v>22.92502</v>
      </c>
      <c r="E16252" s="1">
        <v>-9.8831779999999991</v>
      </c>
    </row>
    <row r="16253" spans="1:5" x14ac:dyDescent="0.25">
      <c r="A16253" s="2">
        <v>43885.469580983794</v>
      </c>
      <c r="B16253">
        <f t="shared" si="506"/>
        <v>3791704571.7969999</v>
      </c>
      <c r="C16253">
        <f t="shared" si="507"/>
        <v>1484.9449996948242</v>
      </c>
      <c r="D16253" s="1">
        <v>19.241209999999999</v>
      </c>
      <c r="E16253" s="1">
        <v>-9.6463260000000002</v>
      </c>
    </row>
    <row r="16254" spans="1:5" x14ac:dyDescent="0.25">
      <c r="A16254" s="2">
        <v>43885.469582141202</v>
      </c>
      <c r="B16254">
        <f t="shared" si="506"/>
        <v>3791704571.8969998</v>
      </c>
      <c r="C16254">
        <f t="shared" si="507"/>
        <v>1485.0449995994568</v>
      </c>
      <c r="D16254" s="1">
        <v>16.185449999999999</v>
      </c>
      <c r="E16254" s="1">
        <v>-9.3933610000000005</v>
      </c>
    </row>
    <row r="16255" spans="1:5" x14ac:dyDescent="0.25">
      <c r="A16255" s="2">
        <v>43885.469583298611</v>
      </c>
      <c r="B16255">
        <f t="shared" si="506"/>
        <v>3791704571.9969997</v>
      </c>
      <c r="C16255">
        <f t="shared" si="507"/>
        <v>1485.1449995040894</v>
      </c>
      <c r="D16255" s="1">
        <v>15.327909999999999</v>
      </c>
      <c r="E16255" s="1">
        <v>-9.264462</v>
      </c>
    </row>
    <row r="16256" spans="1:5" x14ac:dyDescent="0.25">
      <c r="A16256" s="2">
        <v>43885.469584456019</v>
      </c>
      <c r="B16256">
        <f t="shared" si="506"/>
        <v>3791704572.0970001</v>
      </c>
      <c r="C16256">
        <f t="shared" si="507"/>
        <v>1485.2449998855591</v>
      </c>
      <c r="D16256" s="1">
        <v>13.39542</v>
      </c>
      <c r="E16256" s="1">
        <v>-9.2290150000000004</v>
      </c>
    </row>
    <row r="16257" spans="1:5" x14ac:dyDescent="0.25">
      <c r="A16257" s="2">
        <v>43885.469585613428</v>
      </c>
      <c r="B16257">
        <f t="shared" si="506"/>
        <v>3791704572.197</v>
      </c>
      <c r="C16257">
        <f t="shared" si="507"/>
        <v>1485.3449997901917</v>
      </c>
      <c r="D16257" s="1">
        <v>10.93149</v>
      </c>
      <c r="E16257" s="1">
        <v>-9.2982980000000008</v>
      </c>
    </row>
    <row r="16258" spans="1:5" x14ac:dyDescent="0.25">
      <c r="A16258" s="2">
        <v>43885.469586770836</v>
      </c>
      <c r="B16258">
        <f t="shared" ref="B16258:B16321" si="508">A16258*86400</f>
        <v>3791704572.2970004</v>
      </c>
      <c r="C16258">
        <f t="shared" ref="C16258:C16321" si="509">B16258-$B$1</f>
        <v>1485.4450001716614</v>
      </c>
      <c r="D16258" s="1">
        <v>8.2259969999999996</v>
      </c>
      <c r="E16258" s="1">
        <v>-9.3546910000000008</v>
      </c>
    </row>
    <row r="16259" spans="1:5" x14ac:dyDescent="0.25">
      <c r="A16259" s="2">
        <v>43885.469587928237</v>
      </c>
      <c r="B16259">
        <f t="shared" si="508"/>
        <v>3791704572.3969998</v>
      </c>
      <c r="C16259">
        <f t="shared" si="509"/>
        <v>1485.5449995994568</v>
      </c>
      <c r="D16259" s="1">
        <v>8.1535290000000007</v>
      </c>
      <c r="E16259" s="1">
        <v>-9.3482459999999996</v>
      </c>
    </row>
    <row r="16260" spans="1:5" x14ac:dyDescent="0.25">
      <c r="A16260" s="2">
        <v>43885.469589085646</v>
      </c>
      <c r="B16260">
        <f t="shared" si="508"/>
        <v>3791704572.4969997</v>
      </c>
      <c r="C16260">
        <f t="shared" si="509"/>
        <v>1485.6449995040894</v>
      </c>
      <c r="D16260" s="1">
        <v>7.537547</v>
      </c>
      <c r="E16260" s="1">
        <v>-9.2306260000000009</v>
      </c>
    </row>
    <row r="16261" spans="1:5" x14ac:dyDescent="0.25">
      <c r="A16261" s="2">
        <v>43885.469589224536</v>
      </c>
      <c r="B16261">
        <f t="shared" si="508"/>
        <v>3791704572.5089998</v>
      </c>
      <c r="C16261">
        <f t="shared" si="509"/>
        <v>1485.6569995880127</v>
      </c>
      <c r="D16261" s="1">
        <v>7.0906580000000003</v>
      </c>
      <c r="E16261" s="1">
        <v>-9.2290150000000004</v>
      </c>
    </row>
    <row r="16262" spans="1:5" x14ac:dyDescent="0.25">
      <c r="A16262" s="2">
        <v>43885.469590381945</v>
      </c>
      <c r="B16262">
        <f t="shared" si="508"/>
        <v>3791704572.6090002</v>
      </c>
      <c r="C16262">
        <f t="shared" si="509"/>
        <v>1485.7569999694824</v>
      </c>
      <c r="D16262" s="1">
        <v>6.9819550000000001</v>
      </c>
      <c r="E16262" s="1">
        <v>-8.9986080000000008</v>
      </c>
    </row>
    <row r="16263" spans="1:5" x14ac:dyDescent="0.25">
      <c r="A16263" s="2">
        <v>43885.469591539353</v>
      </c>
      <c r="B16263">
        <f t="shared" si="508"/>
        <v>3791704572.7090001</v>
      </c>
      <c r="C16263">
        <f t="shared" si="509"/>
        <v>1485.856999874115</v>
      </c>
      <c r="D16263" s="1">
        <v>3.962434</v>
      </c>
      <c r="E16263" s="1">
        <v>-8.8165379999999995</v>
      </c>
    </row>
    <row r="16264" spans="1:5" x14ac:dyDescent="0.25">
      <c r="A16264" s="2">
        <v>43885.469592696762</v>
      </c>
      <c r="B16264">
        <f t="shared" si="508"/>
        <v>3791704572.809</v>
      </c>
      <c r="C16264">
        <f t="shared" si="509"/>
        <v>1485.9569997787476</v>
      </c>
      <c r="D16264" s="1">
        <v>4.8924469999999998</v>
      </c>
      <c r="E16264" s="1">
        <v>-8.7359760000000009</v>
      </c>
    </row>
    <row r="16265" spans="1:5" x14ac:dyDescent="0.25">
      <c r="A16265" s="2">
        <v>43885.46959385417</v>
      </c>
      <c r="B16265">
        <f t="shared" si="508"/>
        <v>3791704572.9090004</v>
      </c>
      <c r="C16265">
        <f t="shared" si="509"/>
        <v>1486.0570001602173</v>
      </c>
      <c r="D16265" s="1">
        <v>6.5350659999999996</v>
      </c>
      <c r="E16265" s="1">
        <v>-8.7794790000000003</v>
      </c>
    </row>
    <row r="16266" spans="1:5" x14ac:dyDescent="0.25">
      <c r="A16266" s="2">
        <v>43885.469595011571</v>
      </c>
      <c r="B16266">
        <f t="shared" si="508"/>
        <v>3791704573.0089998</v>
      </c>
      <c r="C16266">
        <f t="shared" si="509"/>
        <v>1486.1569995880127</v>
      </c>
      <c r="D16266" s="1">
        <v>5.2306330000000001</v>
      </c>
      <c r="E16266" s="1">
        <v>-8.8648749999999996</v>
      </c>
    </row>
    <row r="16267" spans="1:5" x14ac:dyDescent="0.25">
      <c r="A16267" s="2">
        <v>43885.469596168979</v>
      </c>
      <c r="B16267">
        <f t="shared" si="508"/>
        <v>3791704573.1089997</v>
      </c>
      <c r="C16267">
        <f t="shared" si="509"/>
        <v>1486.2569994926453</v>
      </c>
      <c r="D16267" s="1">
        <v>3.9141219999999999</v>
      </c>
      <c r="E16267" s="1">
        <v>-8.9212679999999995</v>
      </c>
    </row>
    <row r="16268" spans="1:5" x14ac:dyDescent="0.25">
      <c r="A16268" s="2">
        <v>43885.469597326388</v>
      </c>
      <c r="B16268">
        <f t="shared" si="508"/>
        <v>3791704573.2090001</v>
      </c>
      <c r="C16268">
        <f t="shared" si="509"/>
        <v>1486.356999874115</v>
      </c>
      <c r="D16268" s="1">
        <v>5.170242</v>
      </c>
      <c r="E16268" s="1">
        <v>-8.9019329999999997</v>
      </c>
    </row>
    <row r="16269" spans="1:5" x14ac:dyDescent="0.25">
      <c r="A16269" s="2">
        <v>43885.469598483796</v>
      </c>
      <c r="B16269">
        <f t="shared" si="508"/>
        <v>3791704573.309</v>
      </c>
      <c r="C16269">
        <f t="shared" si="509"/>
        <v>1486.4569997787476</v>
      </c>
      <c r="D16269" s="1">
        <v>6.812862</v>
      </c>
      <c r="E16269" s="1">
        <v>-8.7617550000000008</v>
      </c>
    </row>
    <row r="16270" spans="1:5" x14ac:dyDescent="0.25">
      <c r="A16270" s="2">
        <v>43885.469599641205</v>
      </c>
      <c r="B16270">
        <f t="shared" si="508"/>
        <v>3791704573.4089999</v>
      </c>
      <c r="C16270">
        <f t="shared" si="509"/>
        <v>1486.5569996833801</v>
      </c>
      <c r="D16270" s="1">
        <v>6.4022069999999998</v>
      </c>
      <c r="E16270" s="1">
        <v>-8.5796849999999996</v>
      </c>
    </row>
    <row r="16271" spans="1:5" x14ac:dyDescent="0.25">
      <c r="A16271" s="2">
        <v>43885.469599780095</v>
      </c>
      <c r="B16271">
        <f t="shared" si="508"/>
        <v>3791704573.4210005</v>
      </c>
      <c r="C16271">
        <f t="shared" si="509"/>
        <v>1486.5690002441406</v>
      </c>
      <c r="D16271" s="1">
        <v>5.0494620000000001</v>
      </c>
      <c r="E16271" s="1">
        <v>-8.5506829999999994</v>
      </c>
    </row>
    <row r="16272" spans="1:5" x14ac:dyDescent="0.25">
      <c r="A16272" s="2">
        <v>43885.469600937497</v>
      </c>
      <c r="B16272">
        <f t="shared" si="508"/>
        <v>3791704573.5209999</v>
      </c>
      <c r="C16272">
        <f t="shared" si="509"/>
        <v>1486.668999671936</v>
      </c>
      <c r="D16272" s="1">
        <v>45.825069999999997</v>
      </c>
      <c r="E16272" s="1">
        <v>-8.4008380000000002</v>
      </c>
    </row>
    <row r="16273" spans="1:5" x14ac:dyDescent="0.25">
      <c r="A16273" s="2">
        <v>43885.469602094905</v>
      </c>
      <c r="B16273">
        <f t="shared" si="508"/>
        <v>3791704573.6209998</v>
      </c>
      <c r="C16273">
        <f t="shared" si="509"/>
        <v>1486.7689995765686</v>
      </c>
      <c r="D16273" s="1">
        <v>100.9254</v>
      </c>
      <c r="E16273" s="1">
        <v>-8.3154420000000009</v>
      </c>
    </row>
    <row r="16274" spans="1:5" x14ac:dyDescent="0.25">
      <c r="A16274" s="2">
        <v>43885.469603252313</v>
      </c>
      <c r="B16274">
        <f t="shared" si="508"/>
        <v>3791704573.7209997</v>
      </c>
      <c r="C16274">
        <f t="shared" si="509"/>
        <v>1486.8689994812012</v>
      </c>
      <c r="D16274" s="1">
        <v>149.2379</v>
      </c>
      <c r="E16274" s="1">
        <v>-8.4572310000000002</v>
      </c>
    </row>
    <row r="16275" spans="1:5" x14ac:dyDescent="0.25">
      <c r="A16275" s="2">
        <v>43885.469604409722</v>
      </c>
      <c r="B16275">
        <f t="shared" si="508"/>
        <v>3791704573.8210001</v>
      </c>
      <c r="C16275">
        <f t="shared" si="509"/>
        <v>1486.9689998626709</v>
      </c>
      <c r="D16275" s="1">
        <v>186.7285</v>
      </c>
      <c r="E16275" s="1">
        <v>-10.93854</v>
      </c>
    </row>
    <row r="16276" spans="1:5" x14ac:dyDescent="0.25">
      <c r="A16276" s="2">
        <v>43885.46960556713</v>
      </c>
      <c r="B16276">
        <f t="shared" si="508"/>
        <v>3791704573.921</v>
      </c>
      <c r="C16276">
        <f t="shared" si="509"/>
        <v>1487.0689997673035</v>
      </c>
      <c r="D16276" s="1">
        <v>208.84370000000001</v>
      </c>
      <c r="E16276" s="1">
        <v>-13.01543</v>
      </c>
    </row>
    <row r="16277" spans="1:5" x14ac:dyDescent="0.25">
      <c r="A16277" s="2">
        <v>43885.469606724539</v>
      </c>
      <c r="B16277">
        <f t="shared" si="508"/>
        <v>3791704574.0209999</v>
      </c>
      <c r="C16277">
        <f t="shared" si="509"/>
        <v>1487.168999671936</v>
      </c>
      <c r="D16277" s="1">
        <v>222.33510000000001</v>
      </c>
      <c r="E16277" s="1">
        <v>-14.283480000000001</v>
      </c>
    </row>
    <row r="16278" spans="1:5" x14ac:dyDescent="0.25">
      <c r="A16278" s="2">
        <v>43885.469607881947</v>
      </c>
      <c r="B16278">
        <f t="shared" si="508"/>
        <v>3791704574.1210003</v>
      </c>
      <c r="C16278">
        <f t="shared" si="509"/>
        <v>1487.2690000534058</v>
      </c>
      <c r="D16278" s="1">
        <v>227.56489999999999</v>
      </c>
      <c r="E16278" s="1">
        <v>-14.51872</v>
      </c>
    </row>
    <row r="16279" spans="1:5" x14ac:dyDescent="0.25">
      <c r="A16279" s="2">
        <v>43885.469609039355</v>
      </c>
      <c r="B16279">
        <f t="shared" si="508"/>
        <v>3791704574.2210002</v>
      </c>
      <c r="C16279">
        <f t="shared" si="509"/>
        <v>1487.3689999580383</v>
      </c>
      <c r="D16279" s="1">
        <v>228.2534</v>
      </c>
      <c r="E16279" s="1">
        <v>-14.802300000000001</v>
      </c>
    </row>
    <row r="16280" spans="1:5" x14ac:dyDescent="0.25">
      <c r="A16280" s="2">
        <v>43885.469610196757</v>
      </c>
      <c r="B16280">
        <f t="shared" si="508"/>
        <v>3791704574.3209996</v>
      </c>
      <c r="C16280">
        <f t="shared" si="509"/>
        <v>1487.4689993858337</v>
      </c>
      <c r="D16280" s="1">
        <v>226.98519999999999</v>
      </c>
      <c r="E16280" s="1">
        <v>-15.18899</v>
      </c>
    </row>
    <row r="16281" spans="1:5" x14ac:dyDescent="0.25">
      <c r="A16281" s="2">
        <v>43885.469610324071</v>
      </c>
      <c r="B16281">
        <f t="shared" si="508"/>
        <v>3791704574.3319998</v>
      </c>
      <c r="C16281">
        <f t="shared" si="509"/>
        <v>1487.4799995422363</v>
      </c>
      <c r="D16281" s="1">
        <v>226.4658</v>
      </c>
      <c r="E16281" s="1">
        <v>-15.243779999999999</v>
      </c>
    </row>
    <row r="16282" spans="1:5" x14ac:dyDescent="0.25">
      <c r="A16282" s="2">
        <v>43885.46961148148</v>
      </c>
      <c r="B16282">
        <f t="shared" si="508"/>
        <v>3791704574.4319997</v>
      </c>
      <c r="C16282">
        <f t="shared" si="509"/>
        <v>1487.5799994468689</v>
      </c>
      <c r="D16282" s="1">
        <v>223.48249999999999</v>
      </c>
      <c r="E16282" s="1">
        <v>-15.630470000000001</v>
      </c>
    </row>
    <row r="16283" spans="1:5" x14ac:dyDescent="0.25">
      <c r="A16283" s="2">
        <v>43885.469612638888</v>
      </c>
      <c r="B16283">
        <f t="shared" si="508"/>
        <v>3791704574.5320001</v>
      </c>
      <c r="C16283">
        <f t="shared" si="509"/>
        <v>1487.6799998283386</v>
      </c>
      <c r="D16283" s="1">
        <v>198.1182</v>
      </c>
      <c r="E16283" s="1">
        <v>-15.59825</v>
      </c>
    </row>
    <row r="16284" spans="1:5" x14ac:dyDescent="0.25">
      <c r="A16284" s="2">
        <v>43885.469613796296</v>
      </c>
      <c r="B16284">
        <f t="shared" si="508"/>
        <v>3791704574.632</v>
      </c>
      <c r="C16284">
        <f t="shared" si="509"/>
        <v>1487.7799997329712</v>
      </c>
      <c r="D16284" s="1">
        <v>172.01730000000001</v>
      </c>
      <c r="E16284" s="1">
        <v>-15.22927</v>
      </c>
    </row>
    <row r="16285" spans="1:5" x14ac:dyDescent="0.25">
      <c r="A16285" s="2">
        <v>43885.469614953705</v>
      </c>
      <c r="B16285">
        <f t="shared" si="508"/>
        <v>3791704574.7319999</v>
      </c>
      <c r="C16285">
        <f t="shared" si="509"/>
        <v>1487.8799996376038</v>
      </c>
      <c r="D16285" s="1">
        <v>150.65100000000001</v>
      </c>
      <c r="E16285" s="1">
        <v>-14.612170000000001</v>
      </c>
    </row>
    <row r="16286" spans="1:5" x14ac:dyDescent="0.25">
      <c r="A16286" s="2">
        <v>43885.469616111113</v>
      </c>
      <c r="B16286">
        <f t="shared" si="508"/>
        <v>3791704574.8320003</v>
      </c>
      <c r="C16286">
        <f t="shared" si="509"/>
        <v>1487.9800000190735</v>
      </c>
      <c r="D16286" s="1">
        <v>132.73910000000001</v>
      </c>
      <c r="E16286" s="1">
        <v>-13.898389999999999</v>
      </c>
    </row>
    <row r="16287" spans="1:5" x14ac:dyDescent="0.25">
      <c r="A16287" s="2">
        <v>43885.469617268522</v>
      </c>
      <c r="B16287">
        <f t="shared" si="508"/>
        <v>3791704574.9320002</v>
      </c>
      <c r="C16287">
        <f t="shared" si="509"/>
        <v>1488.0799999237061</v>
      </c>
      <c r="D16287" s="1">
        <v>115.44329999999999</v>
      </c>
      <c r="E16287" s="1">
        <v>-13.208780000000001</v>
      </c>
    </row>
    <row r="16288" spans="1:5" x14ac:dyDescent="0.25">
      <c r="A16288" s="2">
        <v>43885.469618425923</v>
      </c>
      <c r="B16288">
        <f t="shared" si="508"/>
        <v>3791704575.0319996</v>
      </c>
      <c r="C16288">
        <f t="shared" si="509"/>
        <v>1488.1799993515015</v>
      </c>
      <c r="D16288" s="1">
        <v>102.423</v>
      </c>
      <c r="E16288" s="1">
        <v>-12.64484</v>
      </c>
    </row>
    <row r="16289" spans="1:5" x14ac:dyDescent="0.25">
      <c r="A16289" s="2">
        <v>43885.469619583331</v>
      </c>
      <c r="B16289">
        <f t="shared" si="508"/>
        <v>3791704575.132</v>
      </c>
      <c r="C16289">
        <f t="shared" si="509"/>
        <v>1488.2799997329712</v>
      </c>
      <c r="D16289" s="1">
        <v>91.987560000000002</v>
      </c>
      <c r="E16289" s="1">
        <v>-12.23559</v>
      </c>
    </row>
    <row r="16290" spans="1:5" x14ac:dyDescent="0.25">
      <c r="A16290" s="2">
        <v>43885.46962074074</v>
      </c>
      <c r="B16290">
        <f t="shared" si="508"/>
        <v>3791704575.2319999</v>
      </c>
      <c r="C16290">
        <f t="shared" si="509"/>
        <v>1488.3799996376038</v>
      </c>
      <c r="D16290" s="1">
        <v>80.996489999999994</v>
      </c>
      <c r="E16290" s="1">
        <v>-11.91173</v>
      </c>
    </row>
    <row r="16291" spans="1:5" x14ac:dyDescent="0.25">
      <c r="A16291" s="2">
        <v>43885.469620868054</v>
      </c>
      <c r="B16291">
        <f t="shared" si="508"/>
        <v>3791704575.243</v>
      </c>
      <c r="C16291">
        <f t="shared" si="509"/>
        <v>1488.3909997940063</v>
      </c>
      <c r="D16291" s="1">
        <v>80.090630000000004</v>
      </c>
      <c r="E16291" s="1">
        <v>-11.881119999999999</v>
      </c>
    </row>
    <row r="16292" spans="1:5" x14ac:dyDescent="0.25">
      <c r="A16292" s="2">
        <v>43885.469622025463</v>
      </c>
      <c r="B16292">
        <f t="shared" si="508"/>
        <v>3791704575.3429999</v>
      </c>
      <c r="C16292">
        <f t="shared" si="509"/>
        <v>1488.4909996986389</v>
      </c>
      <c r="D16292" s="1">
        <v>69.727620000000002</v>
      </c>
      <c r="E16292" s="1">
        <v>-11.595929999999999</v>
      </c>
    </row>
    <row r="16293" spans="1:5" x14ac:dyDescent="0.25">
      <c r="A16293" s="2">
        <v>43885.469623182871</v>
      </c>
      <c r="B16293">
        <f t="shared" si="508"/>
        <v>3791704575.4429998</v>
      </c>
      <c r="C16293">
        <f t="shared" si="509"/>
        <v>1488.5909996032715</v>
      </c>
      <c r="D16293" s="1">
        <v>61.731920000000002</v>
      </c>
      <c r="E16293" s="1">
        <v>-11.27529</v>
      </c>
    </row>
    <row r="16294" spans="1:5" x14ac:dyDescent="0.25">
      <c r="A16294" s="2">
        <v>43885.46962434028</v>
      </c>
      <c r="B16294">
        <f t="shared" si="508"/>
        <v>3791704575.5430002</v>
      </c>
      <c r="C16294">
        <f t="shared" si="509"/>
        <v>1488.6909999847412</v>
      </c>
      <c r="D16294" s="1">
        <v>55.572090000000003</v>
      </c>
      <c r="E16294" s="1">
        <v>-10.917590000000001</v>
      </c>
    </row>
    <row r="16295" spans="1:5" x14ac:dyDescent="0.25">
      <c r="A16295" s="2">
        <v>43885.469625497688</v>
      </c>
      <c r="B16295">
        <f t="shared" si="508"/>
        <v>3791704575.6430001</v>
      </c>
      <c r="C16295">
        <f t="shared" si="509"/>
        <v>1488.7909998893738</v>
      </c>
      <c r="D16295" s="1">
        <v>48.240690000000001</v>
      </c>
      <c r="E16295" s="1">
        <v>-10.54701</v>
      </c>
    </row>
    <row r="16296" spans="1:5" x14ac:dyDescent="0.25">
      <c r="A16296" s="2">
        <v>43885.469626655089</v>
      </c>
      <c r="B16296">
        <f t="shared" si="508"/>
        <v>3791704575.7429996</v>
      </c>
      <c r="C16296">
        <f t="shared" si="509"/>
        <v>1488.8909993171692</v>
      </c>
      <c r="D16296" s="1">
        <v>44.14622</v>
      </c>
      <c r="E16296" s="1">
        <v>-10.25215</v>
      </c>
    </row>
    <row r="16297" spans="1:5" x14ac:dyDescent="0.25">
      <c r="A16297" s="2">
        <v>43885.469627812497</v>
      </c>
      <c r="B16297">
        <f t="shared" si="508"/>
        <v>3791704575.8429999</v>
      </c>
      <c r="C16297">
        <f t="shared" si="509"/>
        <v>1488.9909996986389</v>
      </c>
      <c r="D16297" s="1">
        <v>39.013030000000001</v>
      </c>
      <c r="E16297" s="1">
        <v>-10.11036</v>
      </c>
    </row>
    <row r="16298" spans="1:5" x14ac:dyDescent="0.25">
      <c r="A16298" s="2">
        <v>43885.469628969906</v>
      </c>
      <c r="B16298">
        <f t="shared" si="508"/>
        <v>3791704575.9429998</v>
      </c>
      <c r="C16298">
        <f t="shared" si="509"/>
        <v>1489.0909996032715</v>
      </c>
      <c r="D16298" s="1">
        <v>32.816980000000001</v>
      </c>
      <c r="E16298" s="1">
        <v>-10.07653</v>
      </c>
    </row>
    <row r="16299" spans="1:5" x14ac:dyDescent="0.25">
      <c r="A16299" s="2">
        <v>43885.469630127314</v>
      </c>
      <c r="B16299">
        <f t="shared" si="508"/>
        <v>3791704576.0429997</v>
      </c>
      <c r="C16299">
        <f t="shared" si="509"/>
        <v>1489.1909995079041</v>
      </c>
      <c r="D16299" s="1">
        <v>30.485900000000001</v>
      </c>
      <c r="E16299" s="1">
        <v>-10.092639999999999</v>
      </c>
    </row>
    <row r="16300" spans="1:5" x14ac:dyDescent="0.25">
      <c r="A16300" s="2">
        <v>43885.469631284723</v>
      </c>
      <c r="B16300">
        <f t="shared" si="508"/>
        <v>3791704576.1430001</v>
      </c>
      <c r="C16300">
        <f t="shared" si="509"/>
        <v>1489.2909998893738</v>
      </c>
      <c r="D16300" s="1">
        <v>26.11364</v>
      </c>
      <c r="E16300" s="1">
        <v>-10.05236</v>
      </c>
    </row>
    <row r="16301" spans="1:5" x14ac:dyDescent="0.25">
      <c r="A16301" s="2">
        <v>43885.469631423613</v>
      </c>
      <c r="B16301">
        <f t="shared" si="508"/>
        <v>3791704576.1550002</v>
      </c>
      <c r="C16301">
        <f t="shared" si="509"/>
        <v>1489.3029999732971</v>
      </c>
      <c r="D16301" s="1">
        <v>25.920390000000001</v>
      </c>
      <c r="E16301" s="1">
        <v>-10.03463</v>
      </c>
    </row>
    <row r="16302" spans="1:5" x14ac:dyDescent="0.25">
      <c r="A16302" s="2">
        <v>43885.469632581022</v>
      </c>
      <c r="B16302">
        <f t="shared" si="508"/>
        <v>3791704576.2550001</v>
      </c>
      <c r="C16302">
        <f t="shared" si="509"/>
        <v>1489.4029998779297</v>
      </c>
      <c r="D16302" s="1">
        <v>22.139949999999999</v>
      </c>
      <c r="E16302" s="1">
        <v>-9.9154029999999995</v>
      </c>
    </row>
    <row r="16303" spans="1:5" x14ac:dyDescent="0.25">
      <c r="A16303" s="2">
        <v>43885.469633738423</v>
      </c>
      <c r="B16303">
        <f t="shared" si="508"/>
        <v>3791704576.3549995</v>
      </c>
      <c r="C16303">
        <f t="shared" si="509"/>
        <v>1489.5029993057251</v>
      </c>
      <c r="D16303" s="1">
        <v>20.183299999999999</v>
      </c>
      <c r="E16303" s="1">
        <v>-9.6833840000000002</v>
      </c>
    </row>
    <row r="16304" spans="1:5" x14ac:dyDescent="0.25">
      <c r="A16304" s="2">
        <v>43885.469634895831</v>
      </c>
      <c r="B16304">
        <f t="shared" si="508"/>
        <v>3791704576.4549999</v>
      </c>
      <c r="C16304">
        <f t="shared" si="509"/>
        <v>1489.6029996871948</v>
      </c>
      <c r="D16304" s="1">
        <v>17.12754</v>
      </c>
      <c r="E16304" s="1">
        <v>-9.448143</v>
      </c>
    </row>
    <row r="16305" spans="1:5" x14ac:dyDescent="0.25">
      <c r="A16305" s="2">
        <v>43885.46963605324</v>
      </c>
      <c r="B16305">
        <f t="shared" si="508"/>
        <v>3791704576.5549998</v>
      </c>
      <c r="C16305">
        <f t="shared" si="509"/>
        <v>1489.7029995918274</v>
      </c>
      <c r="D16305" s="1">
        <v>13.902699999999999</v>
      </c>
      <c r="E16305" s="1">
        <v>-9.2934640000000002</v>
      </c>
    </row>
    <row r="16306" spans="1:5" x14ac:dyDescent="0.25">
      <c r="A16306" s="2">
        <v>43885.469637210648</v>
      </c>
      <c r="B16306">
        <f t="shared" si="508"/>
        <v>3791704576.6550002</v>
      </c>
      <c r="C16306">
        <f t="shared" si="509"/>
        <v>1489.8029999732971</v>
      </c>
      <c r="D16306" s="1">
        <v>12.815670000000001</v>
      </c>
      <c r="E16306" s="1">
        <v>-9.264462</v>
      </c>
    </row>
    <row r="16307" spans="1:5" x14ac:dyDescent="0.25">
      <c r="A16307" s="2">
        <v>43885.469638368057</v>
      </c>
      <c r="B16307">
        <f t="shared" si="508"/>
        <v>3791704576.7550001</v>
      </c>
      <c r="C16307">
        <f t="shared" si="509"/>
        <v>1489.9029998779297</v>
      </c>
      <c r="D16307" s="1">
        <v>10.96772</v>
      </c>
      <c r="E16307" s="1">
        <v>-9.3369680000000006</v>
      </c>
    </row>
    <row r="16308" spans="1:5" x14ac:dyDescent="0.25">
      <c r="A16308" s="2">
        <v>43885.469639525465</v>
      </c>
      <c r="B16308">
        <f t="shared" si="508"/>
        <v>3791704576.855</v>
      </c>
      <c r="C16308">
        <f t="shared" si="509"/>
        <v>1490.0029997825623</v>
      </c>
      <c r="D16308" s="1">
        <v>8.6245740000000009</v>
      </c>
      <c r="E16308" s="1">
        <v>-9.3853050000000007</v>
      </c>
    </row>
    <row r="16309" spans="1:5" x14ac:dyDescent="0.25">
      <c r="A16309" s="2">
        <v>43885.469640682873</v>
      </c>
      <c r="B16309">
        <f t="shared" si="508"/>
        <v>3791704576.9550004</v>
      </c>
      <c r="C16309">
        <f t="shared" si="509"/>
        <v>1490.103000164032</v>
      </c>
      <c r="D16309" s="1">
        <v>8.8540580000000002</v>
      </c>
      <c r="E16309" s="1">
        <v>-9.3820829999999997</v>
      </c>
    </row>
    <row r="16310" spans="1:5" x14ac:dyDescent="0.25">
      <c r="A16310" s="2">
        <v>43885.469641840275</v>
      </c>
      <c r="B16310">
        <f t="shared" si="508"/>
        <v>3791704577.0549998</v>
      </c>
      <c r="C16310">
        <f t="shared" si="509"/>
        <v>1490.2029995918274</v>
      </c>
      <c r="D16310" s="1">
        <v>5.6654439999999999</v>
      </c>
      <c r="E16310" s="1">
        <v>-9.2676850000000002</v>
      </c>
    </row>
    <row r="16311" spans="1:5" x14ac:dyDescent="0.25">
      <c r="A16311" s="2">
        <v>43885.469641979165</v>
      </c>
      <c r="B16311">
        <f t="shared" si="508"/>
        <v>3791704577.0669999</v>
      </c>
      <c r="C16311">
        <f t="shared" si="509"/>
        <v>1490.2149996757507</v>
      </c>
      <c r="D16311" s="1">
        <v>5.2668670000000004</v>
      </c>
      <c r="E16311" s="1">
        <v>-9.2370710000000003</v>
      </c>
    </row>
    <row r="16312" spans="1:5" x14ac:dyDescent="0.25">
      <c r="A16312" s="2">
        <v>43885.469643136574</v>
      </c>
      <c r="B16312">
        <f t="shared" si="508"/>
        <v>3791704577.1669998</v>
      </c>
      <c r="C16312">
        <f t="shared" si="509"/>
        <v>1490.3149995803833</v>
      </c>
      <c r="D16312" s="1">
        <v>5.7620680000000002</v>
      </c>
      <c r="E16312" s="1">
        <v>-9.0259990000000005</v>
      </c>
    </row>
    <row r="16313" spans="1:5" x14ac:dyDescent="0.25">
      <c r="A16313" s="2">
        <v>43885.469644293982</v>
      </c>
      <c r="B16313">
        <f t="shared" si="508"/>
        <v>3791704577.2670002</v>
      </c>
      <c r="C16313">
        <f t="shared" si="509"/>
        <v>1490.414999961853</v>
      </c>
      <c r="D16313" s="1">
        <v>6.0519420000000004</v>
      </c>
      <c r="E16313" s="1">
        <v>-8.8503740000000004</v>
      </c>
    </row>
    <row r="16314" spans="1:5" x14ac:dyDescent="0.25">
      <c r="A16314" s="2">
        <v>43885.469645451391</v>
      </c>
      <c r="B16314">
        <f t="shared" si="508"/>
        <v>3791704577.3670001</v>
      </c>
      <c r="C16314">
        <f t="shared" si="509"/>
        <v>1490.5149998664856</v>
      </c>
      <c r="D16314" s="1">
        <v>3.8537319999999999</v>
      </c>
      <c r="E16314" s="1">
        <v>-8.7698119999999999</v>
      </c>
    </row>
    <row r="16315" spans="1:5" x14ac:dyDescent="0.25">
      <c r="A16315" s="2">
        <v>43885.469646608799</v>
      </c>
      <c r="B16315">
        <f t="shared" si="508"/>
        <v>3791704577.467</v>
      </c>
      <c r="C16315">
        <f t="shared" si="509"/>
        <v>1490.6149997711182</v>
      </c>
      <c r="D16315" s="1">
        <v>5.3151789999999997</v>
      </c>
      <c r="E16315" s="1">
        <v>-8.8084810000000004</v>
      </c>
    </row>
    <row r="16316" spans="1:5" x14ac:dyDescent="0.25">
      <c r="A16316" s="2">
        <v>43885.4696477662</v>
      </c>
      <c r="B16316">
        <f t="shared" si="508"/>
        <v>3791704577.5669999</v>
      </c>
      <c r="C16316">
        <f t="shared" si="509"/>
        <v>1490.7149996757507</v>
      </c>
      <c r="D16316" s="1">
        <v>6.4746750000000004</v>
      </c>
      <c r="E16316" s="1">
        <v>-8.8954880000000003</v>
      </c>
    </row>
    <row r="16317" spans="1:5" x14ac:dyDescent="0.25">
      <c r="A16317" s="2">
        <v>43885.469648923608</v>
      </c>
      <c r="B16317">
        <f t="shared" si="508"/>
        <v>3791704577.6669998</v>
      </c>
      <c r="C16317">
        <f t="shared" si="509"/>
        <v>1490.8149995803833</v>
      </c>
      <c r="D16317" s="1">
        <v>4.3126990000000003</v>
      </c>
      <c r="E16317" s="1">
        <v>-8.9502699999999997</v>
      </c>
    </row>
    <row r="16318" spans="1:5" x14ac:dyDescent="0.25">
      <c r="A16318" s="2">
        <v>43885.469650081017</v>
      </c>
      <c r="B16318">
        <f t="shared" si="508"/>
        <v>3791704577.7669997</v>
      </c>
      <c r="C16318">
        <f t="shared" si="509"/>
        <v>1490.9149994850159</v>
      </c>
      <c r="D16318" s="1">
        <v>4.1919180000000003</v>
      </c>
      <c r="E16318" s="1">
        <v>-8.9277130000000007</v>
      </c>
    </row>
    <row r="16319" spans="1:5" x14ac:dyDescent="0.25">
      <c r="A16319" s="2">
        <v>43885.469651238425</v>
      </c>
      <c r="B16319">
        <f t="shared" si="508"/>
        <v>3791704577.8670001</v>
      </c>
      <c r="C16319">
        <f t="shared" si="509"/>
        <v>1491.0149998664856</v>
      </c>
      <c r="D16319" s="1">
        <v>6.5471440000000003</v>
      </c>
      <c r="E16319" s="1">
        <v>-8.7939799999999995</v>
      </c>
    </row>
    <row r="16320" spans="1:5" x14ac:dyDescent="0.25">
      <c r="A16320" s="2">
        <v>43885.469652395834</v>
      </c>
      <c r="B16320">
        <f t="shared" si="508"/>
        <v>3791704577.967</v>
      </c>
      <c r="C16320">
        <f t="shared" si="509"/>
        <v>1491.1149997711182</v>
      </c>
      <c r="D16320" s="1">
        <v>5.6171319999999998</v>
      </c>
      <c r="E16320" s="1">
        <v>-8.6006319999999992</v>
      </c>
    </row>
    <row r="16321" spans="1:5" x14ac:dyDescent="0.25">
      <c r="A16321" s="2">
        <v>43885.469652534724</v>
      </c>
      <c r="B16321">
        <f t="shared" si="508"/>
        <v>3791704577.9790001</v>
      </c>
      <c r="C16321">
        <f t="shared" si="509"/>
        <v>1491.1269998550415</v>
      </c>
      <c r="D16321" s="1">
        <v>4.3610110000000004</v>
      </c>
      <c r="E16321" s="1">
        <v>-8.5829079999999998</v>
      </c>
    </row>
    <row r="16322" spans="1:5" x14ac:dyDescent="0.25">
      <c r="A16322" s="2">
        <v>43885.469653692133</v>
      </c>
      <c r="B16322">
        <f t="shared" ref="B16322:B16385" si="510">A16322*86400</f>
        <v>3791704578.0790005</v>
      </c>
      <c r="C16322">
        <f t="shared" ref="C16322:C16385" si="511">B16322-$B$1</f>
        <v>1491.2270002365112</v>
      </c>
      <c r="D16322" s="1">
        <v>44.532719999999998</v>
      </c>
      <c r="E16322" s="1">
        <v>-8.4266179999999995</v>
      </c>
    </row>
    <row r="16323" spans="1:5" x14ac:dyDescent="0.25">
      <c r="A16323" s="2">
        <v>43885.469654849534</v>
      </c>
      <c r="B16323">
        <f t="shared" si="510"/>
        <v>3791704578.1789999</v>
      </c>
      <c r="C16323">
        <f t="shared" si="511"/>
        <v>1491.3269996643066</v>
      </c>
      <c r="D16323" s="1">
        <v>99.379360000000005</v>
      </c>
      <c r="E16323" s="1">
        <v>-8.3460560000000008</v>
      </c>
    </row>
    <row r="16324" spans="1:5" x14ac:dyDescent="0.25">
      <c r="A16324" s="2">
        <v>43885.469656006942</v>
      </c>
      <c r="B16324">
        <f t="shared" si="510"/>
        <v>3791704578.2789998</v>
      </c>
      <c r="C16324">
        <f t="shared" si="511"/>
        <v>1491.4269995689392</v>
      </c>
      <c r="D16324" s="1">
        <v>148.477</v>
      </c>
      <c r="E16324" s="1">
        <v>-8.4862339999999996</v>
      </c>
    </row>
    <row r="16325" spans="1:5" x14ac:dyDescent="0.25">
      <c r="A16325" s="2">
        <v>43885.469657164351</v>
      </c>
      <c r="B16325">
        <f t="shared" si="510"/>
        <v>3791704578.3789997</v>
      </c>
      <c r="C16325">
        <f t="shared" si="511"/>
        <v>1491.5269994735718</v>
      </c>
      <c r="D16325" s="1">
        <v>186.48689999999999</v>
      </c>
      <c r="E16325" s="1">
        <v>-10.92726</v>
      </c>
    </row>
    <row r="16326" spans="1:5" x14ac:dyDescent="0.25">
      <c r="A16326" s="2">
        <v>43885.469658321759</v>
      </c>
      <c r="B16326">
        <f t="shared" si="510"/>
        <v>3791704578.4790001</v>
      </c>
      <c r="C16326">
        <f t="shared" si="511"/>
        <v>1491.6269998550415</v>
      </c>
      <c r="D16326" s="1">
        <v>211.35599999999999</v>
      </c>
      <c r="E16326" s="1">
        <v>-13.04604</v>
      </c>
    </row>
    <row r="16327" spans="1:5" x14ac:dyDescent="0.25">
      <c r="A16327" s="2">
        <v>43885.469659479168</v>
      </c>
      <c r="B16327">
        <f t="shared" si="510"/>
        <v>3791704578.579</v>
      </c>
      <c r="C16327">
        <f t="shared" si="511"/>
        <v>1491.7269997596741</v>
      </c>
      <c r="D16327" s="1">
        <v>224.13470000000001</v>
      </c>
      <c r="E16327" s="1">
        <v>-14.312480000000001</v>
      </c>
    </row>
    <row r="16328" spans="1:5" x14ac:dyDescent="0.25">
      <c r="A16328" s="2">
        <v>43885.469660636576</v>
      </c>
      <c r="B16328">
        <f t="shared" si="510"/>
        <v>3791704578.6790004</v>
      </c>
      <c r="C16328">
        <f t="shared" si="511"/>
        <v>1491.8270001411438</v>
      </c>
      <c r="D16328" s="1">
        <v>228.30170000000001</v>
      </c>
      <c r="E16328" s="1">
        <v>-14.536440000000001</v>
      </c>
    </row>
    <row r="16329" spans="1:5" x14ac:dyDescent="0.25">
      <c r="A16329" s="2">
        <v>43885.469661793984</v>
      </c>
      <c r="B16329">
        <f t="shared" si="510"/>
        <v>3791704578.7790003</v>
      </c>
      <c r="C16329">
        <f t="shared" si="511"/>
        <v>1491.9270000457764</v>
      </c>
      <c r="D16329" s="1">
        <v>227.63740000000001</v>
      </c>
      <c r="E16329" s="1">
        <v>-14.81841</v>
      </c>
    </row>
    <row r="16330" spans="1:5" x14ac:dyDescent="0.25">
      <c r="A16330" s="2">
        <v>43885.469662951386</v>
      </c>
      <c r="B16330">
        <f t="shared" si="510"/>
        <v>3791704578.8789997</v>
      </c>
      <c r="C16330">
        <f t="shared" si="511"/>
        <v>1492.0269994735718</v>
      </c>
      <c r="D16330" s="1">
        <v>227.50450000000001</v>
      </c>
      <c r="E16330" s="1">
        <v>-15.20833</v>
      </c>
    </row>
    <row r="16331" spans="1:5" x14ac:dyDescent="0.25">
      <c r="A16331" s="2">
        <v>43885.4696630787</v>
      </c>
      <c r="B16331">
        <f t="shared" si="510"/>
        <v>3791704578.8899999</v>
      </c>
      <c r="C16331">
        <f t="shared" si="511"/>
        <v>1492.0379996299744</v>
      </c>
      <c r="D16331" s="1">
        <v>227.06970000000001</v>
      </c>
      <c r="E16331" s="1">
        <v>-15.25667</v>
      </c>
    </row>
    <row r="16332" spans="1:5" x14ac:dyDescent="0.25">
      <c r="A16332" s="2">
        <v>43885.469664236109</v>
      </c>
      <c r="B16332">
        <f t="shared" si="510"/>
        <v>3791704578.9899998</v>
      </c>
      <c r="C16332">
        <f t="shared" si="511"/>
        <v>1492.1379995346069</v>
      </c>
      <c r="D16332" s="1">
        <v>225.27010000000001</v>
      </c>
      <c r="E16332" s="1">
        <v>-15.65948</v>
      </c>
    </row>
    <row r="16333" spans="1:5" x14ac:dyDescent="0.25">
      <c r="A16333" s="2">
        <v>43885.469665393517</v>
      </c>
      <c r="B16333">
        <f t="shared" si="510"/>
        <v>3791704579.0899997</v>
      </c>
      <c r="C16333">
        <f t="shared" si="511"/>
        <v>1492.2379994392395</v>
      </c>
      <c r="D16333" s="1">
        <v>199.31399999999999</v>
      </c>
      <c r="E16333" s="1">
        <v>-15.643359999999999</v>
      </c>
    </row>
    <row r="16334" spans="1:5" x14ac:dyDescent="0.25">
      <c r="A16334" s="2">
        <v>43885.469666550925</v>
      </c>
      <c r="B16334">
        <f t="shared" si="510"/>
        <v>3791704579.1900001</v>
      </c>
      <c r="C16334">
        <f t="shared" si="511"/>
        <v>1492.3379998207092</v>
      </c>
      <c r="D16334" s="1">
        <v>172.83860000000001</v>
      </c>
      <c r="E16334" s="1">
        <v>-15.282450000000001</v>
      </c>
    </row>
    <row r="16335" spans="1:5" x14ac:dyDescent="0.25">
      <c r="A16335" s="2">
        <v>43885.469667708334</v>
      </c>
      <c r="B16335">
        <f t="shared" si="510"/>
        <v>3791704579.29</v>
      </c>
      <c r="C16335">
        <f t="shared" si="511"/>
        <v>1492.4379997253418</v>
      </c>
      <c r="D16335" s="1">
        <v>150.9288</v>
      </c>
      <c r="E16335" s="1">
        <v>-14.66534</v>
      </c>
    </row>
    <row r="16336" spans="1:5" x14ac:dyDescent="0.25">
      <c r="A16336" s="2">
        <v>43885.469668865742</v>
      </c>
      <c r="B16336">
        <f t="shared" si="510"/>
        <v>3791704579.3900003</v>
      </c>
      <c r="C16336">
        <f t="shared" si="511"/>
        <v>1492.5380001068115</v>
      </c>
      <c r="D16336" s="1">
        <v>134.46629999999999</v>
      </c>
      <c r="E16336" s="1">
        <v>-13.94834</v>
      </c>
    </row>
    <row r="16337" spans="1:5" x14ac:dyDescent="0.25">
      <c r="A16337" s="2">
        <v>43885.469670023151</v>
      </c>
      <c r="B16337">
        <f t="shared" si="510"/>
        <v>3791704579.4900002</v>
      </c>
      <c r="C16337">
        <f t="shared" si="511"/>
        <v>1492.6380000114441</v>
      </c>
      <c r="D16337" s="1">
        <v>117.91930000000001</v>
      </c>
      <c r="E16337" s="1">
        <v>-13.26356</v>
      </c>
    </row>
    <row r="16338" spans="1:5" x14ac:dyDescent="0.25">
      <c r="A16338" s="2">
        <v>43885.469671180559</v>
      </c>
      <c r="B16338">
        <f t="shared" si="510"/>
        <v>3791704579.5900002</v>
      </c>
      <c r="C16338">
        <f t="shared" si="511"/>
        <v>1492.7379999160767</v>
      </c>
      <c r="D16338" s="1">
        <v>103.2444</v>
      </c>
      <c r="E16338" s="1">
        <v>-12.699630000000001</v>
      </c>
    </row>
    <row r="16339" spans="1:5" x14ac:dyDescent="0.25">
      <c r="A16339" s="2">
        <v>43885.46967233796</v>
      </c>
      <c r="B16339">
        <f t="shared" si="510"/>
        <v>3791704579.6899996</v>
      </c>
      <c r="C16339">
        <f t="shared" si="511"/>
        <v>1492.8379993438721</v>
      </c>
      <c r="D16339" s="1">
        <v>91.903009999999995</v>
      </c>
      <c r="E16339" s="1">
        <v>-12.28876</v>
      </c>
    </row>
    <row r="16340" spans="1:5" x14ac:dyDescent="0.25">
      <c r="A16340" s="2">
        <v>43885.469673495369</v>
      </c>
      <c r="B16340">
        <f t="shared" si="510"/>
        <v>3791704579.79</v>
      </c>
      <c r="C16340">
        <f t="shared" si="511"/>
        <v>1492.9379997253418</v>
      </c>
      <c r="D16340" s="1">
        <v>81.068950000000001</v>
      </c>
      <c r="E16340" s="1">
        <v>-11.95684</v>
      </c>
    </row>
    <row r="16341" spans="1:5" x14ac:dyDescent="0.25">
      <c r="A16341" s="2">
        <v>43885.469673634259</v>
      </c>
      <c r="B16341">
        <f t="shared" si="510"/>
        <v>3791704579.802</v>
      </c>
      <c r="C16341">
        <f t="shared" si="511"/>
        <v>1492.9499998092651</v>
      </c>
      <c r="D16341" s="1">
        <v>80.380499999999998</v>
      </c>
      <c r="E16341" s="1">
        <v>-11.924620000000001</v>
      </c>
    </row>
    <row r="16342" spans="1:5" x14ac:dyDescent="0.25">
      <c r="A16342" s="2">
        <v>43885.469674791668</v>
      </c>
      <c r="B16342">
        <f t="shared" si="510"/>
        <v>3791704579.902</v>
      </c>
      <c r="C16342">
        <f t="shared" si="511"/>
        <v>1493.0499997138977</v>
      </c>
      <c r="D16342" s="1">
        <v>72.155320000000003</v>
      </c>
      <c r="E16342" s="1">
        <v>-11.647489999999999</v>
      </c>
    </row>
    <row r="16343" spans="1:5" x14ac:dyDescent="0.25">
      <c r="A16343" s="2">
        <v>43885.469675949076</v>
      </c>
      <c r="B16343">
        <f t="shared" si="510"/>
        <v>3791704580.0020003</v>
      </c>
      <c r="C16343">
        <f t="shared" si="511"/>
        <v>1493.1500000953674</v>
      </c>
      <c r="D16343" s="1">
        <v>62.988039999999998</v>
      </c>
      <c r="E16343" s="1">
        <v>-11.30913</v>
      </c>
    </row>
    <row r="16344" spans="1:5" x14ac:dyDescent="0.25">
      <c r="A16344" s="2">
        <v>43885.469677106485</v>
      </c>
      <c r="B16344">
        <f t="shared" si="510"/>
        <v>3791704580.1020002</v>
      </c>
      <c r="C16344">
        <f t="shared" si="511"/>
        <v>1493.25</v>
      </c>
      <c r="D16344" s="1">
        <v>55.306379999999997</v>
      </c>
      <c r="E16344" s="1">
        <v>-10.95143</v>
      </c>
    </row>
    <row r="16345" spans="1:5" x14ac:dyDescent="0.25">
      <c r="A16345" s="2">
        <v>43885.469678263886</v>
      </c>
      <c r="B16345">
        <f t="shared" si="510"/>
        <v>3791704580.2019997</v>
      </c>
      <c r="C16345">
        <f t="shared" si="511"/>
        <v>1493.3499994277954</v>
      </c>
      <c r="D16345" s="1">
        <v>50.016170000000002</v>
      </c>
      <c r="E16345" s="1">
        <v>-10.579230000000001</v>
      </c>
    </row>
    <row r="16346" spans="1:5" x14ac:dyDescent="0.25">
      <c r="A16346" s="2">
        <v>43885.469679421294</v>
      </c>
      <c r="B16346">
        <f t="shared" si="510"/>
        <v>3791704580.302</v>
      </c>
      <c r="C16346">
        <f t="shared" si="511"/>
        <v>1493.4499998092651</v>
      </c>
      <c r="D16346" s="1">
        <v>44.134140000000002</v>
      </c>
      <c r="E16346" s="1">
        <v>-10.29082</v>
      </c>
    </row>
    <row r="16347" spans="1:5" x14ac:dyDescent="0.25">
      <c r="A16347" s="2">
        <v>43885.469680578703</v>
      </c>
      <c r="B16347">
        <f t="shared" si="510"/>
        <v>3791704580.402</v>
      </c>
      <c r="C16347">
        <f t="shared" si="511"/>
        <v>1493.5499997138977</v>
      </c>
      <c r="D16347" s="1">
        <v>38.360819999999997</v>
      </c>
      <c r="E16347" s="1">
        <v>-10.136139999999999</v>
      </c>
    </row>
    <row r="16348" spans="1:5" x14ac:dyDescent="0.25">
      <c r="A16348" s="2">
        <v>43885.469681736111</v>
      </c>
      <c r="B16348">
        <f t="shared" si="510"/>
        <v>3791704580.5019999</v>
      </c>
      <c r="C16348">
        <f t="shared" si="511"/>
        <v>1493.6499996185303</v>
      </c>
      <c r="D16348" s="1">
        <v>33.239710000000002</v>
      </c>
      <c r="E16348" s="1">
        <v>-10.123250000000001</v>
      </c>
    </row>
    <row r="16349" spans="1:5" x14ac:dyDescent="0.25">
      <c r="A16349" s="2">
        <v>43885.469682893519</v>
      </c>
      <c r="B16349">
        <f t="shared" si="510"/>
        <v>3791704580.6020002</v>
      </c>
      <c r="C16349">
        <f t="shared" si="511"/>
        <v>1493.75</v>
      </c>
      <c r="D16349" s="1">
        <v>30.812010000000001</v>
      </c>
      <c r="E16349" s="1">
        <v>-10.12809</v>
      </c>
    </row>
    <row r="16350" spans="1:5" x14ac:dyDescent="0.25">
      <c r="A16350" s="2">
        <v>43885.469684050928</v>
      </c>
      <c r="B16350">
        <f t="shared" si="510"/>
        <v>3791704580.7020001</v>
      </c>
      <c r="C16350">
        <f t="shared" si="511"/>
        <v>1493.8499999046326</v>
      </c>
      <c r="D16350" s="1">
        <v>26.88664</v>
      </c>
      <c r="E16350" s="1">
        <v>-10.092639999999999</v>
      </c>
    </row>
    <row r="16351" spans="1:5" x14ac:dyDescent="0.25">
      <c r="A16351" s="2">
        <v>43885.469684189811</v>
      </c>
      <c r="B16351">
        <f t="shared" si="510"/>
        <v>3791704580.7139997</v>
      </c>
      <c r="C16351">
        <f t="shared" si="511"/>
        <v>1493.8619995117188</v>
      </c>
      <c r="D16351" s="1">
        <v>26.427669999999999</v>
      </c>
      <c r="E16351" s="1">
        <v>-10.07169</v>
      </c>
    </row>
    <row r="16352" spans="1:5" x14ac:dyDescent="0.25">
      <c r="A16352" s="2">
        <v>43885.46968534722</v>
      </c>
      <c r="B16352">
        <f t="shared" si="510"/>
        <v>3791704580.8139997</v>
      </c>
      <c r="C16352">
        <f t="shared" si="511"/>
        <v>1493.9619994163513</v>
      </c>
      <c r="D16352" s="1">
        <v>22.961259999999999</v>
      </c>
      <c r="E16352" s="1">
        <v>-9.9395710000000008</v>
      </c>
    </row>
    <row r="16353" spans="1:5" x14ac:dyDescent="0.25">
      <c r="A16353" s="2">
        <v>43885.469686504628</v>
      </c>
      <c r="B16353">
        <f t="shared" si="510"/>
        <v>3791704580.914</v>
      </c>
      <c r="C16353">
        <f t="shared" si="511"/>
        <v>1494.061999797821</v>
      </c>
      <c r="D16353" s="1">
        <v>18.999649999999999</v>
      </c>
      <c r="E16353" s="1">
        <v>-9.7027190000000001</v>
      </c>
    </row>
    <row r="16354" spans="1:5" x14ac:dyDescent="0.25">
      <c r="A16354" s="2">
        <v>43885.469687662036</v>
      </c>
      <c r="B16354">
        <f t="shared" si="510"/>
        <v>3791704581.0139999</v>
      </c>
      <c r="C16354">
        <f t="shared" si="511"/>
        <v>1494.1619997024536</v>
      </c>
      <c r="D16354" s="1">
        <v>17.803920000000002</v>
      </c>
      <c r="E16354" s="1">
        <v>-9.4562000000000008</v>
      </c>
    </row>
    <row r="16355" spans="1:5" x14ac:dyDescent="0.25">
      <c r="A16355" s="2">
        <v>43885.469688819445</v>
      </c>
      <c r="B16355">
        <f t="shared" si="510"/>
        <v>3791704581.1139998</v>
      </c>
      <c r="C16355">
        <f t="shared" si="511"/>
        <v>1494.2619996070862</v>
      </c>
      <c r="D16355" s="1">
        <v>15.303750000000001</v>
      </c>
      <c r="E16355" s="1">
        <v>-9.3160220000000002</v>
      </c>
    </row>
    <row r="16356" spans="1:5" x14ac:dyDescent="0.25">
      <c r="A16356" s="2">
        <v>43885.469689976853</v>
      </c>
      <c r="B16356">
        <f t="shared" si="510"/>
        <v>3791704581.2140002</v>
      </c>
      <c r="C16356">
        <f t="shared" si="511"/>
        <v>1494.3619999885559</v>
      </c>
      <c r="D16356" s="1">
        <v>12.06683</v>
      </c>
      <c r="E16356" s="1">
        <v>-9.2982980000000008</v>
      </c>
    </row>
    <row r="16357" spans="1:5" x14ac:dyDescent="0.25">
      <c r="A16357" s="2">
        <v>43885.469691134262</v>
      </c>
      <c r="B16357">
        <f t="shared" si="510"/>
        <v>3791704581.3140001</v>
      </c>
      <c r="C16357">
        <f t="shared" si="511"/>
        <v>1494.4619998931885</v>
      </c>
      <c r="D16357" s="1">
        <v>10.4846</v>
      </c>
      <c r="E16357" s="1">
        <v>-9.3675809999999995</v>
      </c>
    </row>
    <row r="16358" spans="1:5" x14ac:dyDescent="0.25">
      <c r="A16358" s="2">
        <v>43885.46969229167</v>
      </c>
      <c r="B16358">
        <f t="shared" si="510"/>
        <v>3791704581.4140005</v>
      </c>
      <c r="C16358">
        <f t="shared" si="511"/>
        <v>1494.5620002746582</v>
      </c>
      <c r="D16358" s="1">
        <v>10.17057</v>
      </c>
      <c r="E16358" s="1">
        <v>-9.4191409999999998</v>
      </c>
    </row>
    <row r="16359" spans="1:5" x14ac:dyDescent="0.25">
      <c r="A16359" s="2">
        <v>43885.469693449071</v>
      </c>
      <c r="B16359">
        <f t="shared" si="510"/>
        <v>3791704581.5139999</v>
      </c>
      <c r="C16359">
        <f t="shared" si="511"/>
        <v>1494.6619997024536</v>
      </c>
      <c r="D16359" s="1">
        <v>8.3467780000000005</v>
      </c>
      <c r="E16359" s="1">
        <v>-9.4030290000000001</v>
      </c>
    </row>
    <row r="16360" spans="1:5" x14ac:dyDescent="0.25">
      <c r="A16360" s="2">
        <v>43885.46969460648</v>
      </c>
      <c r="B16360">
        <f t="shared" si="510"/>
        <v>3791704581.6139998</v>
      </c>
      <c r="C16360">
        <f t="shared" si="511"/>
        <v>1494.7619996070862</v>
      </c>
      <c r="D16360" s="1">
        <v>5.4721950000000001</v>
      </c>
      <c r="E16360" s="1">
        <v>-9.2950759999999999</v>
      </c>
    </row>
    <row r="16361" spans="1:5" x14ac:dyDescent="0.25">
      <c r="A16361" s="2">
        <v>43885.46969474537</v>
      </c>
      <c r="B16361">
        <f t="shared" si="510"/>
        <v>3791704581.6259999</v>
      </c>
      <c r="C16361">
        <f t="shared" si="511"/>
        <v>1494.7739996910095</v>
      </c>
      <c r="D16361" s="1">
        <v>7.0906580000000003</v>
      </c>
      <c r="E16361" s="1">
        <v>-9.2692960000000006</v>
      </c>
    </row>
    <row r="16362" spans="1:5" x14ac:dyDescent="0.25">
      <c r="A16362" s="2">
        <v>43885.469695902779</v>
      </c>
      <c r="B16362">
        <f t="shared" si="510"/>
        <v>3791704581.7260003</v>
      </c>
      <c r="C16362">
        <f t="shared" si="511"/>
        <v>1494.8740000724792</v>
      </c>
      <c r="D16362" s="1">
        <v>7.2476729999999998</v>
      </c>
      <c r="E16362" s="1">
        <v>-9.0501670000000001</v>
      </c>
    </row>
    <row r="16363" spans="1:5" x14ac:dyDescent="0.25">
      <c r="A16363" s="2">
        <v>43885.469697060187</v>
      </c>
      <c r="B16363">
        <f t="shared" si="510"/>
        <v>3791704581.8260002</v>
      </c>
      <c r="C16363">
        <f t="shared" si="511"/>
        <v>1494.9739999771118</v>
      </c>
      <c r="D16363" s="1">
        <v>3.7329509999999999</v>
      </c>
      <c r="E16363" s="1">
        <v>-8.8697079999999993</v>
      </c>
    </row>
    <row r="16364" spans="1:5" x14ac:dyDescent="0.25">
      <c r="A16364" s="2">
        <v>43885.469698217596</v>
      </c>
      <c r="B16364">
        <f t="shared" si="510"/>
        <v>3791704581.9260001</v>
      </c>
      <c r="C16364">
        <f t="shared" si="511"/>
        <v>1495.0739998817444</v>
      </c>
      <c r="D16364" s="1">
        <v>4.6991969999999998</v>
      </c>
      <c r="E16364" s="1">
        <v>-8.7972029999999997</v>
      </c>
    </row>
    <row r="16365" spans="1:5" x14ac:dyDescent="0.25">
      <c r="A16365" s="2">
        <v>43885.469699374997</v>
      </c>
      <c r="B16365">
        <f t="shared" si="510"/>
        <v>3791704582.0259995</v>
      </c>
      <c r="C16365">
        <f t="shared" si="511"/>
        <v>1495.1739993095398</v>
      </c>
      <c r="D16365" s="1">
        <v>6.6196120000000001</v>
      </c>
      <c r="E16365" s="1">
        <v>-8.8423169999999995</v>
      </c>
    </row>
    <row r="16366" spans="1:5" x14ac:dyDescent="0.25">
      <c r="A16366" s="2">
        <v>43885.469700532405</v>
      </c>
      <c r="B16366">
        <f t="shared" si="510"/>
        <v>3791704582.1259999</v>
      </c>
      <c r="C16366">
        <f t="shared" si="511"/>
        <v>1495.2739996910095</v>
      </c>
      <c r="D16366" s="1">
        <v>3.841653</v>
      </c>
      <c r="E16366" s="1">
        <v>-8.9261020000000002</v>
      </c>
    </row>
    <row r="16367" spans="1:5" x14ac:dyDescent="0.25">
      <c r="A16367" s="2">
        <v>43885.469701689814</v>
      </c>
      <c r="B16367">
        <f t="shared" si="510"/>
        <v>3791704582.2259998</v>
      </c>
      <c r="C16367">
        <f t="shared" si="511"/>
        <v>1495.3739995956421</v>
      </c>
      <c r="D16367" s="1">
        <v>4.3006209999999996</v>
      </c>
      <c r="E16367" s="1">
        <v>-8.9792729999999992</v>
      </c>
    </row>
    <row r="16368" spans="1:5" x14ac:dyDescent="0.25">
      <c r="A16368" s="2">
        <v>43885.469702847222</v>
      </c>
      <c r="B16368">
        <f t="shared" si="510"/>
        <v>3791704582.3259997</v>
      </c>
      <c r="C16368">
        <f t="shared" si="511"/>
        <v>1495.4739995002747</v>
      </c>
      <c r="D16368" s="1">
        <v>6.921564</v>
      </c>
      <c r="E16368" s="1">
        <v>-8.9615489999999998</v>
      </c>
    </row>
    <row r="16369" spans="1:5" x14ac:dyDescent="0.25">
      <c r="A16369" s="2">
        <v>43885.46970400463</v>
      </c>
      <c r="B16369">
        <f t="shared" si="510"/>
        <v>3791704582.4260001</v>
      </c>
      <c r="C16369">
        <f t="shared" si="511"/>
        <v>1495.5739998817444</v>
      </c>
      <c r="D16369" s="1">
        <v>4.7958220000000003</v>
      </c>
      <c r="E16369" s="1">
        <v>-8.818149</v>
      </c>
    </row>
    <row r="16370" spans="1:5" x14ac:dyDescent="0.25">
      <c r="A16370" s="2">
        <v>43885.469705162039</v>
      </c>
      <c r="B16370">
        <f t="shared" si="510"/>
        <v>3791704582.526</v>
      </c>
      <c r="C16370">
        <f t="shared" si="511"/>
        <v>1495.673999786377</v>
      </c>
      <c r="D16370" s="1">
        <v>4.0228250000000001</v>
      </c>
      <c r="E16370" s="1">
        <v>-8.6248000000000005</v>
      </c>
    </row>
    <row r="16371" spans="1:5" x14ac:dyDescent="0.25">
      <c r="A16371" s="2">
        <v>43885.469705277777</v>
      </c>
      <c r="B16371">
        <f t="shared" si="510"/>
        <v>3791704582.5359998</v>
      </c>
      <c r="C16371">
        <f t="shared" si="511"/>
        <v>1495.6839995384216</v>
      </c>
      <c r="D16371" s="1">
        <v>4.6267290000000001</v>
      </c>
      <c r="E16371" s="1">
        <v>-8.6006319999999992</v>
      </c>
    </row>
    <row r="16372" spans="1:5" x14ac:dyDescent="0.25">
      <c r="A16372" s="2">
        <v>43885.469706435186</v>
      </c>
      <c r="B16372">
        <f t="shared" si="510"/>
        <v>3791704582.6360002</v>
      </c>
      <c r="C16372">
        <f t="shared" si="511"/>
        <v>1495.7839999198914</v>
      </c>
      <c r="D16372" s="1">
        <v>44.786360000000002</v>
      </c>
      <c r="E16372" s="1">
        <v>-8.4523980000000005</v>
      </c>
    </row>
    <row r="16373" spans="1:5" x14ac:dyDescent="0.25">
      <c r="A16373" s="2">
        <v>43885.469707592594</v>
      </c>
      <c r="B16373">
        <f t="shared" si="510"/>
        <v>3791704582.7360001</v>
      </c>
      <c r="C16373">
        <f t="shared" si="511"/>
        <v>1495.8839998245239</v>
      </c>
      <c r="D16373" s="1">
        <v>101.02200000000001</v>
      </c>
      <c r="E16373" s="1">
        <v>-8.3750579999999992</v>
      </c>
    </row>
    <row r="16374" spans="1:5" x14ac:dyDescent="0.25">
      <c r="A16374" s="2">
        <v>43885.469708750003</v>
      </c>
      <c r="B16374">
        <f t="shared" si="510"/>
        <v>3791704582.8360004</v>
      </c>
      <c r="C16374">
        <f t="shared" si="511"/>
        <v>1495.9840002059937</v>
      </c>
      <c r="D16374" s="1">
        <v>150.53020000000001</v>
      </c>
      <c r="E16374" s="1">
        <v>-8.5136249999999993</v>
      </c>
    </row>
    <row r="16375" spans="1:5" x14ac:dyDescent="0.25">
      <c r="A16375" s="2">
        <v>43885.469709907411</v>
      </c>
      <c r="B16375">
        <f t="shared" si="510"/>
        <v>3791704582.9360003</v>
      </c>
      <c r="C16375">
        <f t="shared" si="511"/>
        <v>1496.0840001106262</v>
      </c>
      <c r="D16375" s="1">
        <v>187.9726</v>
      </c>
      <c r="E16375" s="1">
        <v>-10.935320000000001</v>
      </c>
    </row>
    <row r="16376" spans="1:5" x14ac:dyDescent="0.25">
      <c r="A16376" s="2">
        <v>43885.469711064812</v>
      </c>
      <c r="B16376">
        <f t="shared" si="510"/>
        <v>3791704583.0359998</v>
      </c>
      <c r="C16376">
        <f t="shared" si="511"/>
        <v>1496.1839995384216</v>
      </c>
      <c r="D16376" s="1">
        <v>212.14099999999999</v>
      </c>
      <c r="E16376" s="1">
        <v>-13.07666</v>
      </c>
    </row>
    <row r="16377" spans="1:5" x14ac:dyDescent="0.25">
      <c r="A16377" s="2">
        <v>43885.469712222221</v>
      </c>
      <c r="B16377">
        <f t="shared" si="510"/>
        <v>3791704583.1359997</v>
      </c>
      <c r="C16377">
        <f t="shared" si="511"/>
        <v>1496.2839994430542</v>
      </c>
      <c r="D16377" s="1">
        <v>224.2072</v>
      </c>
      <c r="E16377" s="1">
        <v>-14.3302</v>
      </c>
    </row>
    <row r="16378" spans="1:5" x14ac:dyDescent="0.25">
      <c r="A16378" s="2">
        <v>43885.469713379629</v>
      </c>
      <c r="B16378">
        <f t="shared" si="510"/>
        <v>3791704583.2360001</v>
      </c>
      <c r="C16378">
        <f t="shared" si="511"/>
        <v>1496.3839998245239</v>
      </c>
      <c r="D16378" s="1">
        <v>227.61330000000001</v>
      </c>
      <c r="E16378" s="1">
        <v>-14.55416</v>
      </c>
    </row>
    <row r="16379" spans="1:5" x14ac:dyDescent="0.25">
      <c r="A16379" s="2">
        <v>43885.469714537037</v>
      </c>
      <c r="B16379">
        <f t="shared" si="510"/>
        <v>3791704583.336</v>
      </c>
      <c r="C16379">
        <f t="shared" si="511"/>
        <v>1496.4839997291565</v>
      </c>
      <c r="D16379" s="1">
        <v>228.1568</v>
      </c>
      <c r="E16379" s="1">
        <v>-14.84258</v>
      </c>
    </row>
    <row r="16380" spans="1:5" x14ac:dyDescent="0.25">
      <c r="A16380" s="2">
        <v>43885.469715694446</v>
      </c>
      <c r="B16380">
        <f t="shared" si="510"/>
        <v>3791704583.4360003</v>
      </c>
      <c r="C16380">
        <f t="shared" si="511"/>
        <v>1496.5840001106262</v>
      </c>
      <c r="D16380" s="1">
        <v>228.1326</v>
      </c>
      <c r="E16380" s="1">
        <v>-15.240550000000001</v>
      </c>
    </row>
    <row r="16381" spans="1:5" x14ac:dyDescent="0.25">
      <c r="A16381" s="2">
        <v>43885.46971582176</v>
      </c>
      <c r="B16381">
        <f t="shared" si="510"/>
        <v>3791704583.447</v>
      </c>
      <c r="C16381">
        <f t="shared" si="511"/>
        <v>1496.5949997901917</v>
      </c>
      <c r="D16381" s="1">
        <v>229.1472</v>
      </c>
      <c r="E16381" s="1">
        <v>-15.282450000000001</v>
      </c>
    </row>
    <row r="16382" spans="1:5" x14ac:dyDescent="0.25">
      <c r="A16382" s="2">
        <v>43885.469716979169</v>
      </c>
      <c r="B16382">
        <f t="shared" si="510"/>
        <v>3791704583.5470004</v>
      </c>
      <c r="C16382">
        <f t="shared" si="511"/>
        <v>1496.6950001716614</v>
      </c>
      <c r="D16382" s="1">
        <v>223.71199999999999</v>
      </c>
      <c r="E16382" s="1">
        <v>-15.68042</v>
      </c>
    </row>
    <row r="16383" spans="1:5" x14ac:dyDescent="0.25">
      <c r="A16383" s="2">
        <v>43885.469718136577</v>
      </c>
      <c r="B16383">
        <f t="shared" si="510"/>
        <v>3791704583.6470003</v>
      </c>
      <c r="C16383">
        <f t="shared" si="511"/>
        <v>1496.7950000762939</v>
      </c>
      <c r="D16383" s="1">
        <v>195.71469999999999</v>
      </c>
      <c r="E16383" s="1">
        <v>-15.58536</v>
      </c>
    </row>
    <row r="16384" spans="1:5" x14ac:dyDescent="0.25">
      <c r="A16384" s="2">
        <v>43885.469719293978</v>
      </c>
      <c r="B16384">
        <f t="shared" si="510"/>
        <v>3791704583.7469997</v>
      </c>
      <c r="C16384">
        <f t="shared" si="511"/>
        <v>1496.8949995040894</v>
      </c>
      <c r="D16384" s="1">
        <v>170.04849999999999</v>
      </c>
      <c r="E16384" s="1">
        <v>-15.20027</v>
      </c>
    </row>
    <row r="16385" spans="1:5" x14ac:dyDescent="0.25">
      <c r="A16385" s="2">
        <v>43885.469720451387</v>
      </c>
      <c r="B16385">
        <f t="shared" si="510"/>
        <v>3791704583.8469996</v>
      </c>
      <c r="C16385">
        <f t="shared" si="511"/>
        <v>1496.9949994087219</v>
      </c>
      <c r="D16385" s="1">
        <v>150.08340000000001</v>
      </c>
      <c r="E16385" s="1">
        <v>-14.57511</v>
      </c>
    </row>
    <row r="16386" spans="1:5" x14ac:dyDescent="0.25">
      <c r="A16386" s="2">
        <v>43885.469721608795</v>
      </c>
      <c r="B16386">
        <f t="shared" ref="B16386:B16449" si="512">A16386*86400</f>
        <v>3791704583.947</v>
      </c>
      <c r="C16386">
        <f t="shared" ref="C16386:C16449" si="513">B16386-$B$1</f>
        <v>1497.0949997901917</v>
      </c>
      <c r="D16386" s="1">
        <v>131.27770000000001</v>
      </c>
      <c r="E16386" s="1">
        <v>-13.875830000000001</v>
      </c>
    </row>
    <row r="16387" spans="1:5" x14ac:dyDescent="0.25">
      <c r="A16387" s="2">
        <v>43885.469722766204</v>
      </c>
      <c r="B16387">
        <f t="shared" si="512"/>
        <v>3791704584.0469999</v>
      </c>
      <c r="C16387">
        <f t="shared" si="513"/>
        <v>1497.1949996948242</v>
      </c>
      <c r="D16387" s="1">
        <v>115.11709999999999</v>
      </c>
      <c r="E16387" s="1">
        <v>-13.17816</v>
      </c>
    </row>
    <row r="16388" spans="1:5" x14ac:dyDescent="0.25">
      <c r="A16388" s="2">
        <v>43885.469723923612</v>
      </c>
      <c r="B16388">
        <f t="shared" si="512"/>
        <v>3791704584.1470003</v>
      </c>
      <c r="C16388">
        <f t="shared" si="513"/>
        <v>1497.2950000762939</v>
      </c>
      <c r="D16388" s="1">
        <v>101.48099999999999</v>
      </c>
      <c r="E16388" s="1">
        <v>-12.60134</v>
      </c>
    </row>
    <row r="16389" spans="1:5" x14ac:dyDescent="0.25">
      <c r="A16389" s="2">
        <v>43885.46972508102</v>
      </c>
      <c r="B16389">
        <f t="shared" si="512"/>
        <v>3791704584.2470002</v>
      </c>
      <c r="C16389">
        <f t="shared" si="513"/>
        <v>1497.3949999809265</v>
      </c>
      <c r="D16389" s="1">
        <v>91.117940000000004</v>
      </c>
      <c r="E16389" s="1">
        <v>-12.201750000000001</v>
      </c>
    </row>
    <row r="16390" spans="1:5" x14ac:dyDescent="0.25">
      <c r="A16390" s="2">
        <v>43885.469726238429</v>
      </c>
      <c r="B16390">
        <f t="shared" si="512"/>
        <v>3791704584.3470001</v>
      </c>
      <c r="C16390">
        <f t="shared" si="513"/>
        <v>1497.4949998855591</v>
      </c>
      <c r="D16390" s="1">
        <v>80.440889999999996</v>
      </c>
      <c r="E16390" s="1">
        <v>-11.89401</v>
      </c>
    </row>
    <row r="16391" spans="1:5" x14ac:dyDescent="0.25">
      <c r="A16391" s="2">
        <v>43885.469726377312</v>
      </c>
      <c r="B16391">
        <f t="shared" si="512"/>
        <v>3791704584.3589997</v>
      </c>
      <c r="C16391">
        <f t="shared" si="513"/>
        <v>1497.5069994926453</v>
      </c>
      <c r="D16391" s="1">
        <v>79.776600000000002</v>
      </c>
      <c r="E16391" s="1">
        <v>-11.856949999999999</v>
      </c>
    </row>
    <row r="16392" spans="1:5" x14ac:dyDescent="0.25">
      <c r="A16392" s="2">
        <v>43885.469727534721</v>
      </c>
      <c r="B16392">
        <f t="shared" si="512"/>
        <v>3791704584.4589996</v>
      </c>
      <c r="C16392">
        <f t="shared" si="513"/>
        <v>1497.6069993972778</v>
      </c>
      <c r="D16392" s="1">
        <v>69.111639999999994</v>
      </c>
      <c r="E16392" s="1">
        <v>-11.58948</v>
      </c>
    </row>
    <row r="16393" spans="1:5" x14ac:dyDescent="0.25">
      <c r="A16393" s="2">
        <v>43885.469728692129</v>
      </c>
      <c r="B16393">
        <f t="shared" si="512"/>
        <v>3791704584.559</v>
      </c>
      <c r="C16393">
        <f t="shared" si="513"/>
        <v>1497.7069997787476</v>
      </c>
      <c r="D16393" s="1">
        <v>62.35998</v>
      </c>
      <c r="E16393" s="1">
        <v>-11.278510000000001</v>
      </c>
    </row>
    <row r="16394" spans="1:5" x14ac:dyDescent="0.25">
      <c r="A16394" s="2">
        <v>43885.469729849538</v>
      </c>
      <c r="B16394">
        <f t="shared" si="512"/>
        <v>3791704584.6589999</v>
      </c>
      <c r="C16394">
        <f t="shared" si="513"/>
        <v>1497.8069996833801</v>
      </c>
      <c r="D16394" s="1">
        <v>55.511699999999998</v>
      </c>
      <c r="E16394" s="1">
        <v>-10.93371</v>
      </c>
    </row>
    <row r="16395" spans="1:5" x14ac:dyDescent="0.25">
      <c r="A16395" s="2">
        <v>43885.469731006946</v>
      </c>
      <c r="B16395">
        <f t="shared" si="512"/>
        <v>3791704584.7590003</v>
      </c>
      <c r="C16395">
        <f t="shared" si="513"/>
        <v>1497.9070000648499</v>
      </c>
      <c r="D16395" s="1">
        <v>47.70926</v>
      </c>
      <c r="E16395" s="1">
        <v>-10.569570000000001</v>
      </c>
    </row>
    <row r="16396" spans="1:5" x14ac:dyDescent="0.25">
      <c r="A16396" s="2">
        <v>43885.469732164354</v>
      </c>
      <c r="B16396">
        <f t="shared" si="512"/>
        <v>3791704584.8590002</v>
      </c>
      <c r="C16396">
        <f t="shared" si="513"/>
        <v>1498.0069999694824</v>
      </c>
      <c r="D16396" s="1">
        <v>42.757240000000003</v>
      </c>
      <c r="E16396" s="1">
        <v>-10.26826</v>
      </c>
    </row>
    <row r="16397" spans="1:5" x14ac:dyDescent="0.25">
      <c r="A16397" s="2">
        <v>43885.469733321763</v>
      </c>
      <c r="B16397">
        <f t="shared" si="512"/>
        <v>3791704584.9590001</v>
      </c>
      <c r="C16397">
        <f t="shared" si="513"/>
        <v>1498.106999874115</v>
      </c>
      <c r="D16397" s="1">
        <v>37.998469999999998</v>
      </c>
      <c r="E16397" s="1">
        <v>-10.1297</v>
      </c>
    </row>
    <row r="16398" spans="1:5" x14ac:dyDescent="0.25">
      <c r="A16398" s="2">
        <v>43885.469734479164</v>
      </c>
      <c r="B16398">
        <f t="shared" si="512"/>
        <v>3791704585.0589995</v>
      </c>
      <c r="C16398">
        <f t="shared" si="513"/>
        <v>1498.2069993019104</v>
      </c>
      <c r="D16398" s="1">
        <v>32.635800000000003</v>
      </c>
      <c r="E16398" s="1">
        <v>-10.11359</v>
      </c>
    </row>
    <row r="16399" spans="1:5" x14ac:dyDescent="0.25">
      <c r="A16399" s="2">
        <v>43885.469735636572</v>
      </c>
      <c r="B16399">
        <f t="shared" si="512"/>
        <v>3791704585.1589999</v>
      </c>
      <c r="C16399">
        <f t="shared" si="513"/>
        <v>1498.3069996833801</v>
      </c>
      <c r="D16399" s="1">
        <v>28.650040000000001</v>
      </c>
      <c r="E16399" s="1">
        <v>-10.12003</v>
      </c>
    </row>
    <row r="16400" spans="1:5" x14ac:dyDescent="0.25">
      <c r="A16400" s="2">
        <v>43885.469736793981</v>
      </c>
      <c r="B16400">
        <f t="shared" si="512"/>
        <v>3791704585.2589998</v>
      </c>
      <c r="C16400">
        <f t="shared" si="513"/>
        <v>1498.4069995880127</v>
      </c>
      <c r="D16400" s="1">
        <v>26.777930000000001</v>
      </c>
      <c r="E16400" s="1">
        <v>-10.09103</v>
      </c>
    </row>
    <row r="16401" spans="1:5" x14ac:dyDescent="0.25">
      <c r="A16401" s="2">
        <v>43885.469736921295</v>
      </c>
      <c r="B16401">
        <f t="shared" si="512"/>
        <v>3791704585.27</v>
      </c>
      <c r="C16401">
        <f t="shared" si="513"/>
        <v>1498.4179997444153</v>
      </c>
      <c r="D16401" s="1">
        <v>24.942060000000001</v>
      </c>
      <c r="E16401" s="1">
        <v>-10.08942</v>
      </c>
    </row>
    <row r="16402" spans="1:5" x14ac:dyDescent="0.25">
      <c r="A16402" s="2">
        <v>43885.469738078704</v>
      </c>
      <c r="B16402">
        <f t="shared" si="512"/>
        <v>3791704585.3699999</v>
      </c>
      <c r="C16402">
        <f t="shared" si="513"/>
        <v>1498.5179996490479</v>
      </c>
      <c r="D16402" s="1">
        <v>22.091640000000002</v>
      </c>
      <c r="E16402" s="1">
        <v>-9.9605169999999994</v>
      </c>
    </row>
    <row r="16403" spans="1:5" x14ac:dyDescent="0.25">
      <c r="A16403" s="2">
        <v>43885.469739236112</v>
      </c>
      <c r="B16403">
        <f t="shared" si="512"/>
        <v>3791704585.4700003</v>
      </c>
      <c r="C16403">
        <f t="shared" si="513"/>
        <v>1498.6180000305176</v>
      </c>
      <c r="D16403" s="1">
        <v>20.062519999999999</v>
      </c>
      <c r="E16403" s="1">
        <v>-9.7188320000000008</v>
      </c>
    </row>
    <row r="16404" spans="1:5" x14ac:dyDescent="0.25">
      <c r="A16404" s="2">
        <v>43885.469740393521</v>
      </c>
      <c r="B16404">
        <f t="shared" si="512"/>
        <v>3791704585.5700002</v>
      </c>
      <c r="C16404">
        <f t="shared" si="513"/>
        <v>1498.7179999351501</v>
      </c>
      <c r="D16404" s="1">
        <v>16.596109999999999</v>
      </c>
      <c r="E16404" s="1">
        <v>-9.4771459999999994</v>
      </c>
    </row>
    <row r="16405" spans="1:5" x14ac:dyDescent="0.25">
      <c r="A16405" s="2">
        <v>43885.469741550929</v>
      </c>
      <c r="B16405">
        <f t="shared" si="512"/>
        <v>3791704585.6700001</v>
      </c>
      <c r="C16405">
        <f t="shared" si="513"/>
        <v>1498.8179998397827</v>
      </c>
      <c r="D16405" s="1">
        <v>14.204650000000001</v>
      </c>
      <c r="E16405" s="1">
        <v>-9.3321339999999999</v>
      </c>
    </row>
    <row r="16406" spans="1:5" x14ac:dyDescent="0.25">
      <c r="A16406" s="2">
        <v>43885.46974270833</v>
      </c>
      <c r="B16406">
        <f t="shared" si="512"/>
        <v>3791704585.7699995</v>
      </c>
      <c r="C16406">
        <f t="shared" si="513"/>
        <v>1498.9179992675781</v>
      </c>
      <c r="D16406" s="1">
        <v>12.996840000000001</v>
      </c>
      <c r="E16406" s="1">
        <v>-9.3015209999999993</v>
      </c>
    </row>
    <row r="16407" spans="1:5" x14ac:dyDescent="0.25">
      <c r="A16407" s="2">
        <v>43885.469743865739</v>
      </c>
      <c r="B16407">
        <f t="shared" si="512"/>
        <v>3791704585.8699999</v>
      </c>
      <c r="C16407">
        <f t="shared" si="513"/>
        <v>1499.0179996490479</v>
      </c>
      <c r="D16407" s="1">
        <v>10.883179999999999</v>
      </c>
      <c r="E16407" s="1">
        <v>-9.3740260000000006</v>
      </c>
    </row>
    <row r="16408" spans="1:5" x14ac:dyDescent="0.25">
      <c r="A16408" s="2">
        <v>43885.469745023147</v>
      </c>
      <c r="B16408">
        <f t="shared" si="512"/>
        <v>3791704585.9699998</v>
      </c>
      <c r="C16408">
        <f t="shared" si="513"/>
        <v>1499.1179995536804</v>
      </c>
      <c r="D16408" s="1">
        <v>7.3442970000000001</v>
      </c>
      <c r="E16408" s="1">
        <v>-9.4320310000000003</v>
      </c>
    </row>
    <row r="16409" spans="1:5" x14ac:dyDescent="0.25">
      <c r="A16409" s="2">
        <v>43885.469746180555</v>
      </c>
      <c r="B16409">
        <f t="shared" si="512"/>
        <v>3791704586.0700002</v>
      </c>
      <c r="C16409">
        <f t="shared" si="513"/>
        <v>1499.2179999351501</v>
      </c>
      <c r="D16409" s="1">
        <v>7.8636549999999996</v>
      </c>
      <c r="E16409" s="1">
        <v>-9.4239750000000004</v>
      </c>
    </row>
    <row r="16410" spans="1:5" x14ac:dyDescent="0.25">
      <c r="A16410" s="2">
        <v>43885.469747337964</v>
      </c>
      <c r="B16410">
        <f t="shared" si="512"/>
        <v>3791704586.1700001</v>
      </c>
      <c r="C16410">
        <f t="shared" si="513"/>
        <v>1499.3179998397827</v>
      </c>
      <c r="D16410" s="1">
        <v>7.6220929999999996</v>
      </c>
      <c r="E16410" s="1">
        <v>-9.3031319999999997</v>
      </c>
    </row>
    <row r="16411" spans="1:5" x14ac:dyDescent="0.25">
      <c r="A16411" s="2">
        <v>43885.469747476855</v>
      </c>
      <c r="B16411">
        <f t="shared" si="512"/>
        <v>3791704586.1820002</v>
      </c>
      <c r="C16411">
        <f t="shared" si="513"/>
        <v>1499.3299999237061</v>
      </c>
      <c r="D16411" s="1">
        <v>7.6945620000000003</v>
      </c>
      <c r="E16411" s="1">
        <v>-9.2854080000000003</v>
      </c>
    </row>
    <row r="16412" spans="1:5" x14ac:dyDescent="0.25">
      <c r="A16412" s="2">
        <v>43885.469748634256</v>
      </c>
      <c r="B16412">
        <f t="shared" si="512"/>
        <v>3791704586.2819996</v>
      </c>
      <c r="C16412">
        <f t="shared" si="513"/>
        <v>1499.4299993515015</v>
      </c>
      <c r="D16412" s="1">
        <v>4.0952929999999999</v>
      </c>
      <c r="E16412" s="1">
        <v>-9.0711130000000004</v>
      </c>
    </row>
    <row r="16413" spans="1:5" x14ac:dyDescent="0.25">
      <c r="A16413" s="2">
        <v>43885.469749791664</v>
      </c>
      <c r="B16413">
        <f t="shared" si="512"/>
        <v>3791704586.382</v>
      </c>
      <c r="C16413">
        <f t="shared" si="513"/>
        <v>1499.5299997329712</v>
      </c>
      <c r="D16413" s="1">
        <v>5.484273</v>
      </c>
      <c r="E16413" s="1">
        <v>-8.8971</v>
      </c>
    </row>
    <row r="16414" spans="1:5" x14ac:dyDescent="0.25">
      <c r="A16414" s="2">
        <v>43885.469750949072</v>
      </c>
      <c r="B16414">
        <f t="shared" si="512"/>
        <v>3791704586.4819999</v>
      </c>
      <c r="C16414">
        <f t="shared" si="513"/>
        <v>1499.6299996376038</v>
      </c>
      <c r="D16414" s="1">
        <v>6.4746750000000004</v>
      </c>
      <c r="E16414" s="1">
        <v>-8.8117040000000006</v>
      </c>
    </row>
    <row r="16415" spans="1:5" x14ac:dyDescent="0.25">
      <c r="A16415" s="2">
        <v>43885.469752106481</v>
      </c>
      <c r="B16415">
        <f t="shared" si="512"/>
        <v>3791704586.5819998</v>
      </c>
      <c r="C16415">
        <f t="shared" si="513"/>
        <v>1499.7299995422363</v>
      </c>
      <c r="D16415" s="1">
        <v>3.9745119999999998</v>
      </c>
      <c r="E16415" s="1">
        <v>-8.8503740000000004</v>
      </c>
    </row>
    <row r="16416" spans="1:5" x14ac:dyDescent="0.25">
      <c r="A16416" s="2">
        <v>43885.469753263889</v>
      </c>
      <c r="B16416">
        <f t="shared" si="512"/>
        <v>3791704586.6820002</v>
      </c>
      <c r="C16416">
        <f t="shared" si="513"/>
        <v>1499.8299999237061</v>
      </c>
      <c r="D16416" s="1">
        <v>3.9262000000000001</v>
      </c>
      <c r="E16416" s="1">
        <v>-8.9422139999999999</v>
      </c>
    </row>
    <row r="16417" spans="1:5" x14ac:dyDescent="0.25">
      <c r="A16417" s="2">
        <v>43885.469754421298</v>
      </c>
      <c r="B16417">
        <f t="shared" si="512"/>
        <v>3791704586.7820001</v>
      </c>
      <c r="C16417">
        <f t="shared" si="513"/>
        <v>1499.9299998283386</v>
      </c>
      <c r="D16417" s="1">
        <v>5.3997260000000002</v>
      </c>
      <c r="E16417" s="1">
        <v>-8.9986080000000008</v>
      </c>
    </row>
    <row r="16418" spans="1:5" x14ac:dyDescent="0.25">
      <c r="A16418" s="2">
        <v>43885.469755578706</v>
      </c>
      <c r="B16418">
        <f t="shared" si="512"/>
        <v>3791704586.882</v>
      </c>
      <c r="C16418">
        <f t="shared" si="513"/>
        <v>1500.0299997329712</v>
      </c>
      <c r="D16418" s="1">
        <v>6.8732519999999999</v>
      </c>
      <c r="E16418" s="1">
        <v>-8.9792729999999992</v>
      </c>
    </row>
    <row r="16419" spans="1:5" x14ac:dyDescent="0.25">
      <c r="A16419" s="2">
        <v>43885.469756736115</v>
      </c>
      <c r="B16419">
        <f t="shared" si="512"/>
        <v>3791704586.9820004</v>
      </c>
      <c r="C16419">
        <f t="shared" si="513"/>
        <v>1500.1300001144409</v>
      </c>
      <c r="D16419" s="1">
        <v>4.6629630000000004</v>
      </c>
      <c r="E16419" s="1">
        <v>-8.8407060000000008</v>
      </c>
    </row>
    <row r="16420" spans="1:5" x14ac:dyDescent="0.25">
      <c r="A16420" s="2">
        <v>43885.469757893516</v>
      </c>
      <c r="B16420">
        <f t="shared" si="512"/>
        <v>3791704587.0819998</v>
      </c>
      <c r="C16420">
        <f t="shared" si="513"/>
        <v>1500.2299995422363</v>
      </c>
      <c r="D16420" s="1">
        <v>5.5084289999999996</v>
      </c>
      <c r="E16420" s="1">
        <v>-8.6457460000000008</v>
      </c>
    </row>
    <row r="16421" spans="1:5" x14ac:dyDescent="0.25">
      <c r="A16421" s="2">
        <v>43885.469758032406</v>
      </c>
      <c r="B16421">
        <f t="shared" si="512"/>
        <v>3791704587.0939999</v>
      </c>
      <c r="C16421">
        <f t="shared" si="513"/>
        <v>1500.2419996261597</v>
      </c>
      <c r="D16421" s="1">
        <v>5.0856960000000004</v>
      </c>
      <c r="E16421" s="1">
        <v>-8.6264109999999992</v>
      </c>
    </row>
    <row r="16422" spans="1:5" x14ac:dyDescent="0.25">
      <c r="A16422" s="2">
        <v>43885.469759189815</v>
      </c>
      <c r="B16422">
        <f t="shared" si="512"/>
        <v>3791704587.1939998</v>
      </c>
      <c r="C16422">
        <f t="shared" si="513"/>
        <v>1500.3419995307922</v>
      </c>
      <c r="D16422" s="1">
        <v>45.921700000000001</v>
      </c>
      <c r="E16422" s="1">
        <v>-8.4781770000000005</v>
      </c>
    </row>
    <row r="16423" spans="1:5" x14ac:dyDescent="0.25">
      <c r="A16423" s="2">
        <v>43885.469760347223</v>
      </c>
      <c r="B16423">
        <f t="shared" si="512"/>
        <v>3791704587.2940001</v>
      </c>
      <c r="C16423">
        <f t="shared" si="513"/>
        <v>1500.441999912262</v>
      </c>
      <c r="D16423" s="1">
        <v>97.954149999999998</v>
      </c>
      <c r="E16423" s="1">
        <v>-8.3911709999999999</v>
      </c>
    </row>
    <row r="16424" spans="1:5" x14ac:dyDescent="0.25">
      <c r="A16424" s="2">
        <v>43885.469761504632</v>
      </c>
      <c r="B16424">
        <f t="shared" si="512"/>
        <v>3791704587.3940001</v>
      </c>
      <c r="C16424">
        <f t="shared" si="513"/>
        <v>1500.5419998168945</v>
      </c>
      <c r="D16424" s="1">
        <v>145.79560000000001</v>
      </c>
      <c r="E16424" s="1">
        <v>-8.5329599999999992</v>
      </c>
    </row>
    <row r="16425" spans="1:5" x14ac:dyDescent="0.25">
      <c r="A16425" s="2">
        <v>43885.46976266204</v>
      </c>
      <c r="B16425">
        <f t="shared" si="512"/>
        <v>3791704587.4940004</v>
      </c>
      <c r="C16425">
        <f t="shared" si="513"/>
        <v>1500.6420001983643</v>
      </c>
      <c r="D16425" s="1">
        <v>186.7406</v>
      </c>
      <c r="E16425" s="1">
        <v>-10.978820000000001</v>
      </c>
    </row>
    <row r="16426" spans="1:5" x14ac:dyDescent="0.25">
      <c r="A16426" s="2">
        <v>43885.469763819441</v>
      </c>
      <c r="B16426">
        <f t="shared" si="512"/>
        <v>3791704587.5939999</v>
      </c>
      <c r="C16426">
        <f t="shared" si="513"/>
        <v>1500.7419996261597</v>
      </c>
      <c r="D16426" s="1">
        <v>211.45259999999999</v>
      </c>
      <c r="E16426" s="1">
        <v>-13.089549999999999</v>
      </c>
    </row>
    <row r="16427" spans="1:5" x14ac:dyDescent="0.25">
      <c r="A16427" s="2">
        <v>43885.46976497685</v>
      </c>
      <c r="B16427">
        <f t="shared" si="512"/>
        <v>3791704587.6939998</v>
      </c>
      <c r="C16427">
        <f t="shared" si="513"/>
        <v>1500.8419995307922</v>
      </c>
      <c r="D16427" s="1">
        <v>223.73609999999999</v>
      </c>
      <c r="E16427" s="1">
        <v>-14.3592</v>
      </c>
    </row>
    <row r="16428" spans="1:5" x14ac:dyDescent="0.25">
      <c r="A16428" s="2">
        <v>43885.469766134258</v>
      </c>
      <c r="B16428">
        <f t="shared" si="512"/>
        <v>3791704587.7939997</v>
      </c>
      <c r="C16428">
        <f t="shared" si="513"/>
        <v>1500.9419994354248</v>
      </c>
      <c r="D16428" s="1">
        <v>229.7149</v>
      </c>
      <c r="E16428" s="1">
        <v>-14.58478</v>
      </c>
    </row>
    <row r="16429" spans="1:5" x14ac:dyDescent="0.25">
      <c r="A16429" s="2">
        <v>43885.469767291666</v>
      </c>
      <c r="B16429">
        <f t="shared" si="512"/>
        <v>3791704587.8940001</v>
      </c>
      <c r="C16429">
        <f t="shared" si="513"/>
        <v>1501.0419998168945</v>
      </c>
      <c r="D16429" s="1">
        <v>230.1497</v>
      </c>
      <c r="E16429" s="1">
        <v>-14.86675</v>
      </c>
    </row>
    <row r="16430" spans="1:5" x14ac:dyDescent="0.25">
      <c r="A16430" s="2">
        <v>43885.469768449075</v>
      </c>
      <c r="B16430">
        <f t="shared" si="512"/>
        <v>3791704587.994</v>
      </c>
      <c r="C16430">
        <f t="shared" si="513"/>
        <v>1501.1419997215271</v>
      </c>
      <c r="D16430" s="1">
        <v>228.4829</v>
      </c>
      <c r="E16430" s="1">
        <v>-15.25667</v>
      </c>
    </row>
    <row r="16431" spans="1:5" x14ac:dyDescent="0.25">
      <c r="A16431" s="2">
        <v>43885.469768587966</v>
      </c>
      <c r="B16431">
        <f t="shared" si="512"/>
        <v>3791704588.006</v>
      </c>
      <c r="C16431">
        <f t="shared" si="513"/>
        <v>1501.1539998054504</v>
      </c>
      <c r="D16431" s="1">
        <v>228.62780000000001</v>
      </c>
      <c r="E16431" s="1">
        <v>-15.30017</v>
      </c>
    </row>
    <row r="16432" spans="1:5" x14ac:dyDescent="0.25">
      <c r="A16432" s="2">
        <v>43885.469769745374</v>
      </c>
      <c r="B16432">
        <f t="shared" si="512"/>
        <v>3791704588.1060004</v>
      </c>
      <c r="C16432">
        <f t="shared" si="513"/>
        <v>1501.2540001869202</v>
      </c>
      <c r="D16432" s="1">
        <v>225.49959999999999</v>
      </c>
      <c r="E16432" s="1">
        <v>-15.70459</v>
      </c>
    </row>
    <row r="16433" spans="1:5" x14ac:dyDescent="0.25">
      <c r="A16433" s="2">
        <v>43885.469770902775</v>
      </c>
      <c r="B16433">
        <f t="shared" si="512"/>
        <v>3791704588.2059999</v>
      </c>
      <c r="C16433">
        <f t="shared" si="513"/>
        <v>1501.3539996147156</v>
      </c>
      <c r="D16433" s="1">
        <v>200.6788</v>
      </c>
      <c r="E16433" s="1">
        <v>-15.720700000000001</v>
      </c>
    </row>
    <row r="16434" spans="1:5" x14ac:dyDescent="0.25">
      <c r="A16434" s="2">
        <v>43885.469772060183</v>
      </c>
      <c r="B16434">
        <f t="shared" si="512"/>
        <v>3791704588.3059998</v>
      </c>
      <c r="C16434">
        <f t="shared" si="513"/>
        <v>1501.4539995193481</v>
      </c>
      <c r="D16434" s="1">
        <v>175.29050000000001</v>
      </c>
      <c r="E16434" s="1">
        <v>-15.36623</v>
      </c>
    </row>
    <row r="16435" spans="1:5" x14ac:dyDescent="0.25">
      <c r="A16435" s="2">
        <v>43885.469773217592</v>
      </c>
      <c r="B16435">
        <f t="shared" si="512"/>
        <v>3791704588.4060001</v>
      </c>
      <c r="C16435">
        <f t="shared" si="513"/>
        <v>1501.5539999008179</v>
      </c>
      <c r="D16435" s="1">
        <v>153.23570000000001</v>
      </c>
      <c r="E16435" s="1">
        <v>-14.76201</v>
      </c>
    </row>
    <row r="16436" spans="1:5" x14ac:dyDescent="0.25">
      <c r="A16436" s="2">
        <v>43885.469774375</v>
      </c>
      <c r="B16436">
        <f t="shared" si="512"/>
        <v>3791704588.506</v>
      </c>
      <c r="C16436">
        <f t="shared" si="513"/>
        <v>1501.6539998054504</v>
      </c>
      <c r="D16436" s="1">
        <v>133.98320000000001</v>
      </c>
      <c r="E16436" s="1">
        <v>-14.032120000000001</v>
      </c>
    </row>
    <row r="16437" spans="1:5" x14ac:dyDescent="0.25">
      <c r="A16437" s="2">
        <v>43885.469775532409</v>
      </c>
      <c r="B16437">
        <f t="shared" si="512"/>
        <v>3791704588.6059999</v>
      </c>
      <c r="C16437">
        <f t="shared" si="513"/>
        <v>1501.753999710083</v>
      </c>
      <c r="D16437" s="1">
        <v>119.4653</v>
      </c>
      <c r="E16437" s="1">
        <v>-13.336069999999999</v>
      </c>
    </row>
    <row r="16438" spans="1:5" x14ac:dyDescent="0.25">
      <c r="A16438" s="2">
        <v>43885.469776689817</v>
      </c>
      <c r="B16438">
        <f t="shared" si="512"/>
        <v>3791704588.7060003</v>
      </c>
      <c r="C16438">
        <f t="shared" si="513"/>
        <v>1501.8540000915527</v>
      </c>
      <c r="D16438" s="1">
        <v>105.1769</v>
      </c>
      <c r="E16438" s="1">
        <v>-12.77374</v>
      </c>
    </row>
    <row r="16439" spans="1:5" x14ac:dyDescent="0.25">
      <c r="A16439" s="2">
        <v>43885.469777847225</v>
      </c>
      <c r="B16439">
        <f t="shared" si="512"/>
        <v>3791704588.8060002</v>
      </c>
      <c r="C16439">
        <f t="shared" si="513"/>
        <v>1501.9539999961853</v>
      </c>
      <c r="D16439" s="1">
        <v>91.323260000000005</v>
      </c>
      <c r="E16439" s="1">
        <v>-12.361269999999999</v>
      </c>
    </row>
    <row r="16440" spans="1:5" x14ac:dyDescent="0.25">
      <c r="A16440" s="2">
        <v>43885.469779004627</v>
      </c>
      <c r="B16440">
        <f t="shared" si="512"/>
        <v>3791704588.9059997</v>
      </c>
      <c r="C16440">
        <f t="shared" si="513"/>
        <v>1502.0539994239807</v>
      </c>
      <c r="D16440" s="1">
        <v>81.527919999999995</v>
      </c>
      <c r="E16440" s="1">
        <v>-12.02774</v>
      </c>
    </row>
    <row r="16441" spans="1:5" x14ac:dyDescent="0.25">
      <c r="A16441" s="2">
        <v>43885.469779131941</v>
      </c>
      <c r="B16441">
        <f t="shared" si="512"/>
        <v>3791704588.9169998</v>
      </c>
      <c r="C16441">
        <f t="shared" si="513"/>
        <v>1502.0649995803833</v>
      </c>
      <c r="D16441" s="1">
        <v>79.897379999999998</v>
      </c>
      <c r="E16441" s="1">
        <v>-11.98907</v>
      </c>
    </row>
    <row r="16442" spans="1:5" x14ac:dyDescent="0.25">
      <c r="A16442" s="2">
        <v>43885.46978028935</v>
      </c>
      <c r="B16442">
        <f t="shared" si="512"/>
        <v>3791704589.0169997</v>
      </c>
      <c r="C16442">
        <f t="shared" si="513"/>
        <v>1502.1649994850159</v>
      </c>
      <c r="D16442" s="1">
        <v>72.191550000000007</v>
      </c>
      <c r="E16442" s="1">
        <v>-11.705489999999999</v>
      </c>
    </row>
    <row r="16443" spans="1:5" x14ac:dyDescent="0.25">
      <c r="A16443" s="2">
        <v>43885.469781446758</v>
      </c>
      <c r="B16443">
        <f t="shared" si="512"/>
        <v>3791704589.1170001</v>
      </c>
      <c r="C16443">
        <f t="shared" si="513"/>
        <v>1502.2649998664856</v>
      </c>
      <c r="D16443" s="1">
        <v>63.918059999999997</v>
      </c>
      <c r="E16443" s="1">
        <v>-11.383240000000001</v>
      </c>
    </row>
    <row r="16444" spans="1:5" x14ac:dyDescent="0.25">
      <c r="A16444" s="2">
        <v>43885.469782604167</v>
      </c>
      <c r="B16444">
        <f t="shared" si="512"/>
        <v>3791704589.217</v>
      </c>
      <c r="C16444">
        <f t="shared" si="513"/>
        <v>1502.3649997711182</v>
      </c>
      <c r="D16444" s="1">
        <v>55.1252</v>
      </c>
      <c r="E16444" s="1">
        <v>-11.011049999999999</v>
      </c>
    </row>
    <row r="16445" spans="1:5" x14ac:dyDescent="0.25">
      <c r="A16445" s="2">
        <v>43885.469783761575</v>
      </c>
      <c r="B16445">
        <f t="shared" si="512"/>
        <v>3791704589.3169999</v>
      </c>
      <c r="C16445">
        <f t="shared" si="513"/>
        <v>1502.4649996757507</v>
      </c>
      <c r="D16445" s="1">
        <v>48.953299999999999</v>
      </c>
      <c r="E16445" s="1">
        <v>-10.63885</v>
      </c>
    </row>
    <row r="16446" spans="1:5" x14ac:dyDescent="0.25">
      <c r="A16446" s="2">
        <v>43885.469784918983</v>
      </c>
      <c r="B16446">
        <f t="shared" si="512"/>
        <v>3791704589.4170003</v>
      </c>
      <c r="C16446">
        <f t="shared" si="513"/>
        <v>1502.5650000572205</v>
      </c>
      <c r="D16446" s="1">
        <v>44.967529999999996</v>
      </c>
      <c r="E16446" s="1">
        <v>-10.33432</v>
      </c>
    </row>
    <row r="16447" spans="1:5" x14ac:dyDescent="0.25">
      <c r="A16447" s="2">
        <v>43885.469786076392</v>
      </c>
      <c r="B16447">
        <f t="shared" si="512"/>
        <v>3791704589.5170002</v>
      </c>
      <c r="C16447">
        <f t="shared" si="513"/>
        <v>1502.664999961853</v>
      </c>
      <c r="D16447" s="1">
        <v>39.568629999999999</v>
      </c>
      <c r="E16447" s="1">
        <v>-10.19092</v>
      </c>
    </row>
    <row r="16448" spans="1:5" x14ac:dyDescent="0.25">
      <c r="A16448" s="2">
        <v>43885.469787233793</v>
      </c>
      <c r="B16448">
        <f t="shared" si="512"/>
        <v>3791704589.6169996</v>
      </c>
      <c r="C16448">
        <f t="shared" si="513"/>
        <v>1502.7649993896484</v>
      </c>
      <c r="D16448" s="1">
        <v>33.86777</v>
      </c>
      <c r="E16448" s="1">
        <v>-10.17803</v>
      </c>
    </row>
    <row r="16449" spans="1:5" x14ac:dyDescent="0.25">
      <c r="A16449" s="2">
        <v>43885.469788391201</v>
      </c>
      <c r="B16449">
        <f t="shared" si="512"/>
        <v>3791704589.717</v>
      </c>
      <c r="C16449">
        <f t="shared" si="513"/>
        <v>1502.8649997711182</v>
      </c>
      <c r="D16449" s="1">
        <v>30.2685</v>
      </c>
      <c r="E16449" s="1">
        <v>-10.179650000000001</v>
      </c>
    </row>
    <row r="16450" spans="1:5" x14ac:dyDescent="0.25">
      <c r="A16450" s="2">
        <v>43885.46978954861</v>
      </c>
      <c r="B16450">
        <f t="shared" ref="B16450:B16513" si="514">A16450*86400</f>
        <v>3791704589.8169999</v>
      </c>
      <c r="C16450">
        <f t="shared" ref="C16450:C16513" si="515">B16450-$B$1</f>
        <v>1502.9649996757507</v>
      </c>
      <c r="D16450" s="1">
        <v>27.33352</v>
      </c>
      <c r="E16450" s="1">
        <v>-10.13936</v>
      </c>
    </row>
    <row r="16451" spans="1:5" x14ac:dyDescent="0.25">
      <c r="A16451" s="2">
        <v>43885.469789699077</v>
      </c>
      <c r="B16451">
        <f t="shared" si="514"/>
        <v>3791704589.8300004</v>
      </c>
      <c r="C16451">
        <f t="shared" si="515"/>
        <v>1502.978000164032</v>
      </c>
      <c r="D16451" s="1">
        <v>27.09196</v>
      </c>
      <c r="E16451" s="1">
        <v>-10.131309999999999</v>
      </c>
    </row>
    <row r="16452" spans="1:5" x14ac:dyDescent="0.25">
      <c r="A16452" s="2">
        <v>43885.469790856485</v>
      </c>
      <c r="B16452">
        <f t="shared" si="514"/>
        <v>3791704589.9300003</v>
      </c>
      <c r="C16452">
        <f t="shared" si="515"/>
        <v>1503.0780000686646</v>
      </c>
      <c r="D16452" s="1">
        <v>23.09412</v>
      </c>
      <c r="E16452" s="1">
        <v>-9.9991869999999992</v>
      </c>
    </row>
    <row r="16453" spans="1:5" x14ac:dyDescent="0.25">
      <c r="A16453" s="2">
        <v>43885.469792013886</v>
      </c>
      <c r="B16453">
        <f t="shared" si="514"/>
        <v>3791704590.0299997</v>
      </c>
      <c r="C16453">
        <f t="shared" si="515"/>
        <v>1503.17799949646</v>
      </c>
      <c r="D16453" s="1">
        <v>19.13251</v>
      </c>
      <c r="E16453" s="1">
        <v>-9.7768359999999994</v>
      </c>
    </row>
    <row r="16454" spans="1:5" x14ac:dyDescent="0.25">
      <c r="A16454" s="2">
        <v>43885.469793171294</v>
      </c>
      <c r="B16454">
        <f t="shared" si="514"/>
        <v>3791704590.1299996</v>
      </c>
      <c r="C16454">
        <f t="shared" si="515"/>
        <v>1503.2779994010925</v>
      </c>
      <c r="D16454" s="1">
        <v>17.791840000000001</v>
      </c>
      <c r="E16454" s="1">
        <v>-9.5174269999999996</v>
      </c>
    </row>
    <row r="16455" spans="1:5" x14ac:dyDescent="0.25">
      <c r="A16455" s="2">
        <v>43885.469794328703</v>
      </c>
      <c r="B16455">
        <f t="shared" si="514"/>
        <v>3791704590.23</v>
      </c>
      <c r="C16455">
        <f t="shared" si="515"/>
        <v>1503.3779997825623</v>
      </c>
      <c r="D16455" s="1">
        <v>15.980130000000001</v>
      </c>
      <c r="E16455" s="1">
        <v>-9.3724150000000002</v>
      </c>
    </row>
    <row r="16456" spans="1:5" x14ac:dyDescent="0.25">
      <c r="A16456" s="2">
        <v>43885.469795486111</v>
      </c>
      <c r="B16456">
        <f t="shared" si="514"/>
        <v>3791704590.3299999</v>
      </c>
      <c r="C16456">
        <f t="shared" si="515"/>
        <v>1503.4779996871948</v>
      </c>
      <c r="D16456" s="1">
        <v>12.56203</v>
      </c>
      <c r="E16456" s="1">
        <v>-9.3498579999999993</v>
      </c>
    </row>
    <row r="16457" spans="1:5" x14ac:dyDescent="0.25">
      <c r="A16457" s="2">
        <v>43885.46979664352</v>
      </c>
      <c r="B16457">
        <f t="shared" si="514"/>
        <v>3791704590.4300003</v>
      </c>
      <c r="C16457">
        <f t="shared" si="515"/>
        <v>1503.5780000686646</v>
      </c>
      <c r="D16457" s="1">
        <v>10.11018</v>
      </c>
      <c r="E16457" s="1">
        <v>-9.4159190000000006</v>
      </c>
    </row>
    <row r="16458" spans="1:5" x14ac:dyDescent="0.25">
      <c r="A16458" s="2">
        <v>43885.469797800928</v>
      </c>
      <c r="B16458">
        <f t="shared" si="514"/>
        <v>3791704590.5300002</v>
      </c>
      <c r="C16458">
        <f t="shared" si="515"/>
        <v>1503.6779999732971</v>
      </c>
      <c r="D16458" s="1">
        <v>9.7840699999999998</v>
      </c>
      <c r="E16458" s="1">
        <v>-9.4723120000000005</v>
      </c>
    </row>
    <row r="16459" spans="1:5" x14ac:dyDescent="0.25">
      <c r="A16459" s="2">
        <v>43885.469798958336</v>
      </c>
      <c r="B16459">
        <f t="shared" si="514"/>
        <v>3791704590.6300001</v>
      </c>
      <c r="C16459">
        <f t="shared" si="515"/>
        <v>1503.7779998779297</v>
      </c>
      <c r="D16459" s="1">
        <v>8.5279489999999996</v>
      </c>
      <c r="E16459" s="1">
        <v>-9.4674779999999998</v>
      </c>
    </row>
    <row r="16460" spans="1:5" x14ac:dyDescent="0.25">
      <c r="A16460" s="2">
        <v>43885.469800115738</v>
      </c>
      <c r="B16460">
        <f t="shared" si="514"/>
        <v>3791704590.7299995</v>
      </c>
      <c r="C16460">
        <f t="shared" si="515"/>
        <v>1503.8779993057251</v>
      </c>
      <c r="D16460" s="1">
        <v>5.9432400000000003</v>
      </c>
      <c r="E16460" s="1">
        <v>-9.3482459999999996</v>
      </c>
    </row>
    <row r="16461" spans="1:5" x14ac:dyDescent="0.25">
      <c r="A16461" s="2">
        <v>43885.469800243052</v>
      </c>
      <c r="B16461">
        <f t="shared" si="514"/>
        <v>3791704590.7409997</v>
      </c>
      <c r="C16461">
        <f t="shared" si="515"/>
        <v>1503.8889994621277</v>
      </c>
      <c r="D16461" s="1">
        <v>7.8032640000000004</v>
      </c>
      <c r="E16461" s="1">
        <v>-9.3321339999999999</v>
      </c>
    </row>
    <row r="16462" spans="1:5" x14ac:dyDescent="0.25">
      <c r="A16462" s="2">
        <v>43885.469801400461</v>
      </c>
      <c r="B16462">
        <f t="shared" si="514"/>
        <v>3791704590.8409996</v>
      </c>
      <c r="C16462">
        <f t="shared" si="515"/>
        <v>1503.9889993667603</v>
      </c>
      <c r="D16462" s="1">
        <v>4.8079000000000001</v>
      </c>
      <c r="E16462" s="1">
        <v>-9.1033380000000008</v>
      </c>
    </row>
    <row r="16463" spans="1:5" x14ac:dyDescent="0.25">
      <c r="A16463" s="2">
        <v>43885.469802557869</v>
      </c>
      <c r="B16463">
        <f t="shared" si="514"/>
        <v>3791704590.941</v>
      </c>
      <c r="C16463">
        <f t="shared" si="515"/>
        <v>1504.08899974823</v>
      </c>
      <c r="D16463" s="1">
        <v>5.5688190000000004</v>
      </c>
      <c r="E16463" s="1">
        <v>-8.9261020000000002</v>
      </c>
    </row>
    <row r="16464" spans="1:5" x14ac:dyDescent="0.25">
      <c r="A16464" s="2">
        <v>43885.469803715278</v>
      </c>
      <c r="B16464">
        <f t="shared" si="514"/>
        <v>3791704591.0409999</v>
      </c>
      <c r="C16464">
        <f t="shared" si="515"/>
        <v>1504.1889996528625</v>
      </c>
      <c r="D16464" s="1">
        <v>5.894927</v>
      </c>
      <c r="E16464" s="1">
        <v>-8.8407060000000008</v>
      </c>
    </row>
    <row r="16465" spans="1:5" x14ac:dyDescent="0.25">
      <c r="A16465" s="2">
        <v>43885.469804872686</v>
      </c>
      <c r="B16465">
        <f t="shared" si="514"/>
        <v>3791704591.1410003</v>
      </c>
      <c r="C16465">
        <f t="shared" si="515"/>
        <v>1504.2890000343323</v>
      </c>
      <c r="D16465" s="1">
        <v>3.9262000000000001</v>
      </c>
      <c r="E16465" s="1">
        <v>-8.8874320000000004</v>
      </c>
    </row>
    <row r="16466" spans="1:5" x14ac:dyDescent="0.25">
      <c r="A16466" s="2">
        <v>43885.469806030094</v>
      </c>
      <c r="B16466">
        <f t="shared" si="514"/>
        <v>3791704591.2410002</v>
      </c>
      <c r="C16466">
        <f t="shared" si="515"/>
        <v>1504.3889999389648</v>
      </c>
      <c r="D16466" s="1">
        <v>4.7837440000000004</v>
      </c>
      <c r="E16466" s="1">
        <v>-8.9824950000000001</v>
      </c>
    </row>
    <row r="16467" spans="1:5" x14ac:dyDescent="0.25">
      <c r="A16467" s="2">
        <v>43885.469807187503</v>
      </c>
      <c r="B16467">
        <f t="shared" si="514"/>
        <v>3791704591.3410001</v>
      </c>
      <c r="C16467">
        <f t="shared" si="515"/>
        <v>1504.4889998435974</v>
      </c>
      <c r="D16467" s="1">
        <v>6.3659730000000003</v>
      </c>
      <c r="E16467" s="1">
        <v>-9.0356660000000009</v>
      </c>
    </row>
    <row r="16468" spans="1:5" x14ac:dyDescent="0.25">
      <c r="A16468" s="2">
        <v>43885.469808344904</v>
      </c>
      <c r="B16468">
        <f t="shared" si="514"/>
        <v>3791704591.4409995</v>
      </c>
      <c r="C16468">
        <f t="shared" si="515"/>
        <v>1504.5889992713928</v>
      </c>
      <c r="D16468" s="1">
        <v>4.8199779999999999</v>
      </c>
      <c r="E16468" s="1">
        <v>-9.0163309999999992</v>
      </c>
    </row>
    <row r="16469" spans="1:5" x14ac:dyDescent="0.25">
      <c r="A16469" s="2">
        <v>43885.469809502312</v>
      </c>
      <c r="B16469">
        <f t="shared" si="514"/>
        <v>3791704591.5409999</v>
      </c>
      <c r="C16469">
        <f t="shared" si="515"/>
        <v>1504.6889996528625</v>
      </c>
      <c r="D16469" s="1">
        <v>4.1194490000000004</v>
      </c>
      <c r="E16469" s="1">
        <v>-8.8648749999999996</v>
      </c>
    </row>
    <row r="16470" spans="1:5" x14ac:dyDescent="0.25">
      <c r="A16470" s="2">
        <v>43885.469810659721</v>
      </c>
      <c r="B16470">
        <f t="shared" si="514"/>
        <v>3791704591.6409998</v>
      </c>
      <c r="C16470">
        <f t="shared" si="515"/>
        <v>1504.7889995574951</v>
      </c>
      <c r="D16470" s="1">
        <v>5.5567409999999997</v>
      </c>
      <c r="E16470" s="1">
        <v>-8.6715260000000001</v>
      </c>
    </row>
    <row r="16471" spans="1:5" x14ac:dyDescent="0.25">
      <c r="A16471" s="2">
        <v>43885.469810787035</v>
      </c>
      <c r="B16471">
        <f t="shared" si="514"/>
        <v>3791704591.652</v>
      </c>
      <c r="C16471">
        <f t="shared" si="515"/>
        <v>1504.7999997138977</v>
      </c>
      <c r="D16471" s="1">
        <v>4.8199779999999999</v>
      </c>
      <c r="E16471" s="1">
        <v>-8.6554140000000004</v>
      </c>
    </row>
    <row r="16472" spans="1:5" x14ac:dyDescent="0.25">
      <c r="A16472" s="2">
        <v>43885.469811944444</v>
      </c>
      <c r="B16472">
        <f t="shared" si="514"/>
        <v>3791704591.7519999</v>
      </c>
      <c r="C16472">
        <f t="shared" si="515"/>
        <v>1504.8999996185303</v>
      </c>
      <c r="D16472" s="1">
        <v>46.211570000000002</v>
      </c>
      <c r="E16472" s="1">
        <v>-8.5087910000000004</v>
      </c>
    </row>
    <row r="16473" spans="1:5" x14ac:dyDescent="0.25">
      <c r="A16473" s="2">
        <v>43885.469813101852</v>
      </c>
      <c r="B16473">
        <f t="shared" si="514"/>
        <v>3791704591.8520002</v>
      </c>
      <c r="C16473">
        <f t="shared" si="515"/>
        <v>1505</v>
      </c>
      <c r="D16473" s="1">
        <v>99.645079999999993</v>
      </c>
      <c r="E16473" s="1">
        <v>-8.4362849999999998</v>
      </c>
    </row>
    <row r="16474" spans="1:5" x14ac:dyDescent="0.25">
      <c r="A16474" s="2">
        <v>43885.469814259261</v>
      </c>
      <c r="B16474">
        <f t="shared" si="514"/>
        <v>3791704591.9520001</v>
      </c>
      <c r="C16474">
        <f t="shared" si="515"/>
        <v>1505.0999999046326</v>
      </c>
      <c r="D16474" s="1">
        <v>148.477</v>
      </c>
      <c r="E16474" s="1">
        <v>-8.5748519999999999</v>
      </c>
    </row>
    <row r="16475" spans="1:5" x14ac:dyDescent="0.25">
      <c r="A16475" s="2">
        <v>43885.469815416669</v>
      </c>
      <c r="B16475">
        <f t="shared" si="514"/>
        <v>3791704592.052</v>
      </c>
      <c r="C16475">
        <f t="shared" si="515"/>
        <v>1505.1999998092651</v>
      </c>
      <c r="D16475" s="1">
        <v>188.50399999999999</v>
      </c>
      <c r="E16475" s="1">
        <v>-11.0046</v>
      </c>
    </row>
    <row r="16476" spans="1:5" x14ac:dyDescent="0.25">
      <c r="A16476" s="2">
        <v>43885.469816574077</v>
      </c>
      <c r="B16476">
        <f t="shared" si="514"/>
        <v>3791704592.1520004</v>
      </c>
      <c r="C16476">
        <f t="shared" si="515"/>
        <v>1505.3000001907349</v>
      </c>
      <c r="D16476" s="1">
        <v>212.6242</v>
      </c>
      <c r="E16476" s="1">
        <v>-13.128220000000001</v>
      </c>
    </row>
    <row r="16477" spans="1:5" x14ac:dyDescent="0.25">
      <c r="A16477" s="2">
        <v>43885.469817731479</v>
      </c>
      <c r="B16477">
        <f t="shared" si="514"/>
        <v>3791704592.2519999</v>
      </c>
      <c r="C16477">
        <f t="shared" si="515"/>
        <v>1505.3999996185303</v>
      </c>
      <c r="D16477" s="1">
        <v>223.7603</v>
      </c>
      <c r="E16477" s="1">
        <v>-14.38176</v>
      </c>
    </row>
    <row r="16478" spans="1:5" x14ac:dyDescent="0.25">
      <c r="A16478" s="2">
        <v>43885.469818888887</v>
      </c>
      <c r="B16478">
        <f t="shared" si="514"/>
        <v>3791704592.3519998</v>
      </c>
      <c r="C16478">
        <f t="shared" si="515"/>
        <v>1505.4999995231628</v>
      </c>
      <c r="D16478" s="1">
        <v>228.38630000000001</v>
      </c>
      <c r="E16478" s="1">
        <v>-14.60572</v>
      </c>
    </row>
    <row r="16479" spans="1:5" x14ac:dyDescent="0.25">
      <c r="A16479" s="2">
        <v>43885.469820046295</v>
      </c>
      <c r="B16479">
        <f t="shared" si="514"/>
        <v>3791704592.4520001</v>
      </c>
      <c r="C16479">
        <f t="shared" si="515"/>
        <v>1505.5999999046326</v>
      </c>
      <c r="D16479" s="1">
        <v>230.24629999999999</v>
      </c>
      <c r="E16479" s="1">
        <v>-14.89414</v>
      </c>
    </row>
    <row r="16480" spans="1:5" x14ac:dyDescent="0.25">
      <c r="A16480" s="2">
        <v>43885.469821203704</v>
      </c>
      <c r="B16480">
        <f t="shared" si="514"/>
        <v>3791704592.552</v>
      </c>
      <c r="C16480">
        <f t="shared" si="515"/>
        <v>1505.6999998092651</v>
      </c>
      <c r="D16480" s="1">
        <v>228.45869999999999</v>
      </c>
      <c r="E16480" s="1">
        <v>-15.263109999999999</v>
      </c>
    </row>
    <row r="16481" spans="1:5" x14ac:dyDescent="0.25">
      <c r="A16481" s="2">
        <v>43885.469821342595</v>
      </c>
      <c r="B16481">
        <f t="shared" si="514"/>
        <v>3791704592.5640001</v>
      </c>
      <c r="C16481">
        <f t="shared" si="515"/>
        <v>1505.7119998931885</v>
      </c>
      <c r="D16481" s="1">
        <v>228.16890000000001</v>
      </c>
      <c r="E16481" s="1">
        <v>-15.330780000000001</v>
      </c>
    </row>
    <row r="16482" spans="1:5" x14ac:dyDescent="0.25">
      <c r="A16482" s="2">
        <v>43885.469822500003</v>
      </c>
      <c r="B16482">
        <f t="shared" si="514"/>
        <v>3791704592.664</v>
      </c>
      <c r="C16482">
        <f t="shared" si="515"/>
        <v>1505.811999797821</v>
      </c>
      <c r="D16482" s="1">
        <v>222.9631</v>
      </c>
      <c r="E16482" s="1">
        <v>-15.725540000000001</v>
      </c>
    </row>
    <row r="16483" spans="1:5" x14ac:dyDescent="0.25">
      <c r="A16483" s="2">
        <v>43885.469823657404</v>
      </c>
      <c r="B16483">
        <f t="shared" si="514"/>
        <v>3791704592.7639999</v>
      </c>
      <c r="C16483">
        <f t="shared" si="515"/>
        <v>1505.9119997024536</v>
      </c>
      <c r="D16483" s="1">
        <v>198.13030000000001</v>
      </c>
      <c r="E16483" s="1">
        <v>-15.67398</v>
      </c>
    </row>
    <row r="16484" spans="1:5" x14ac:dyDescent="0.25">
      <c r="A16484" s="2">
        <v>43885.469824814812</v>
      </c>
      <c r="B16484">
        <f t="shared" si="514"/>
        <v>3791704592.8639998</v>
      </c>
      <c r="C16484">
        <f t="shared" si="515"/>
        <v>1506.0119996070862</v>
      </c>
      <c r="D16484" s="1">
        <v>172.44</v>
      </c>
      <c r="E16484" s="1">
        <v>-15.301780000000001</v>
      </c>
    </row>
    <row r="16485" spans="1:5" x14ac:dyDescent="0.25">
      <c r="A16485" s="2">
        <v>43885.469825972221</v>
      </c>
      <c r="B16485">
        <f t="shared" si="514"/>
        <v>3791704592.9639997</v>
      </c>
      <c r="C16485">
        <f t="shared" si="515"/>
        <v>1506.1119995117188</v>
      </c>
      <c r="D16485" s="1">
        <v>149.84180000000001</v>
      </c>
      <c r="E16485" s="1">
        <v>-14.68468</v>
      </c>
    </row>
    <row r="16486" spans="1:5" x14ac:dyDescent="0.25">
      <c r="A16486" s="2">
        <v>43885.469827129629</v>
      </c>
      <c r="B16486">
        <f t="shared" si="514"/>
        <v>3791704593.0640001</v>
      </c>
      <c r="C16486">
        <f t="shared" si="515"/>
        <v>1506.2119998931885</v>
      </c>
      <c r="D16486" s="1">
        <v>132.3647</v>
      </c>
      <c r="E16486" s="1">
        <v>-13.97251</v>
      </c>
    </row>
    <row r="16487" spans="1:5" x14ac:dyDescent="0.25">
      <c r="A16487" s="2">
        <v>43885.469828287038</v>
      </c>
      <c r="B16487">
        <f t="shared" si="514"/>
        <v>3791704593.164</v>
      </c>
      <c r="C16487">
        <f t="shared" si="515"/>
        <v>1506.311999797821</v>
      </c>
      <c r="D16487" s="1">
        <v>116.6994</v>
      </c>
      <c r="E16487" s="1">
        <v>-13.281280000000001</v>
      </c>
    </row>
    <row r="16488" spans="1:5" x14ac:dyDescent="0.25">
      <c r="A16488" s="2">
        <v>43885.469829444446</v>
      </c>
      <c r="B16488">
        <f t="shared" si="514"/>
        <v>3791704593.2639999</v>
      </c>
      <c r="C16488">
        <f t="shared" si="515"/>
        <v>1506.4119997024536</v>
      </c>
      <c r="D16488" s="1">
        <v>102.09690000000001</v>
      </c>
      <c r="E16488" s="1">
        <v>-12.71735</v>
      </c>
    </row>
    <row r="16489" spans="1:5" x14ac:dyDescent="0.25">
      <c r="A16489" s="2">
        <v>43885.469830601854</v>
      </c>
      <c r="B16489">
        <f t="shared" si="514"/>
        <v>3791704593.3640003</v>
      </c>
      <c r="C16489">
        <f t="shared" si="515"/>
        <v>1506.5120000839233</v>
      </c>
      <c r="D16489" s="1">
        <v>90.671049999999994</v>
      </c>
      <c r="E16489" s="1">
        <v>-12.309710000000001</v>
      </c>
    </row>
    <row r="16490" spans="1:5" x14ac:dyDescent="0.25">
      <c r="A16490" s="2">
        <v>43885.469831759263</v>
      </c>
      <c r="B16490">
        <f t="shared" si="514"/>
        <v>3791704593.4640002</v>
      </c>
      <c r="C16490">
        <f t="shared" si="515"/>
        <v>1506.6119999885559</v>
      </c>
      <c r="D16490" s="1">
        <v>80.948170000000005</v>
      </c>
      <c r="E16490" s="1">
        <v>-11.98907</v>
      </c>
    </row>
    <row r="16491" spans="1:5" x14ac:dyDescent="0.25">
      <c r="A16491" s="2">
        <v>43885.469831898146</v>
      </c>
      <c r="B16491">
        <f t="shared" si="514"/>
        <v>3791704593.4759998</v>
      </c>
      <c r="C16491">
        <f t="shared" si="515"/>
        <v>1506.6239995956421</v>
      </c>
      <c r="D16491" s="1">
        <v>79.305549999999997</v>
      </c>
      <c r="E16491" s="1">
        <v>-11.95684</v>
      </c>
    </row>
    <row r="16492" spans="1:5" x14ac:dyDescent="0.25">
      <c r="A16492" s="2">
        <v>43885.469833055555</v>
      </c>
      <c r="B16492">
        <f t="shared" si="514"/>
        <v>3791704593.5759997</v>
      </c>
      <c r="C16492">
        <f t="shared" si="515"/>
        <v>1506.7239995002747</v>
      </c>
      <c r="D16492" s="1">
        <v>70.561009999999996</v>
      </c>
      <c r="E16492" s="1">
        <v>-11.67327</v>
      </c>
    </row>
    <row r="16493" spans="1:5" x14ac:dyDescent="0.25">
      <c r="A16493" s="2">
        <v>43885.469834212963</v>
      </c>
      <c r="B16493">
        <f t="shared" si="514"/>
        <v>3791704593.6760001</v>
      </c>
      <c r="C16493">
        <f t="shared" si="515"/>
        <v>1506.8239998817444</v>
      </c>
      <c r="D16493" s="1">
        <v>62.68609</v>
      </c>
      <c r="E16493" s="1">
        <v>-11.36068</v>
      </c>
    </row>
    <row r="16494" spans="1:5" x14ac:dyDescent="0.25">
      <c r="A16494" s="2">
        <v>43885.469835370372</v>
      </c>
      <c r="B16494">
        <f t="shared" si="514"/>
        <v>3791704593.776</v>
      </c>
      <c r="C16494">
        <f t="shared" si="515"/>
        <v>1506.923999786377</v>
      </c>
      <c r="D16494" s="1">
        <v>54.328049999999998</v>
      </c>
      <c r="E16494" s="1">
        <v>-11.007820000000001</v>
      </c>
    </row>
    <row r="16495" spans="1:5" x14ac:dyDescent="0.25">
      <c r="A16495" s="2">
        <v>43885.46983652778</v>
      </c>
      <c r="B16495">
        <f t="shared" si="514"/>
        <v>3791704593.8760004</v>
      </c>
      <c r="C16495">
        <f t="shared" si="515"/>
        <v>1507.0240001678467</v>
      </c>
      <c r="D16495" s="1">
        <v>48.180300000000003</v>
      </c>
      <c r="E16495" s="1">
        <v>-10.62918</v>
      </c>
    </row>
    <row r="16496" spans="1:5" x14ac:dyDescent="0.25">
      <c r="A16496" s="2">
        <v>43885.469837685188</v>
      </c>
      <c r="B16496">
        <f t="shared" si="514"/>
        <v>3791704593.9760003</v>
      </c>
      <c r="C16496">
        <f t="shared" si="515"/>
        <v>1507.1240000724792</v>
      </c>
      <c r="D16496" s="1">
        <v>43.916739999999997</v>
      </c>
      <c r="E16496" s="1">
        <v>-10.35205</v>
      </c>
    </row>
    <row r="16497" spans="1:5" x14ac:dyDescent="0.25">
      <c r="A16497" s="2">
        <v>43885.46983884259</v>
      </c>
      <c r="B16497">
        <f t="shared" si="514"/>
        <v>3791704594.0759997</v>
      </c>
      <c r="C16497">
        <f t="shared" si="515"/>
        <v>1507.2239995002747</v>
      </c>
      <c r="D16497" s="1">
        <v>38.554070000000003</v>
      </c>
      <c r="E16497" s="1">
        <v>-10.19092</v>
      </c>
    </row>
    <row r="16498" spans="1:5" x14ac:dyDescent="0.25">
      <c r="A16498" s="2">
        <v>43885.469839999998</v>
      </c>
      <c r="B16498">
        <f t="shared" si="514"/>
        <v>3791704594.1759996</v>
      </c>
      <c r="C16498">
        <f t="shared" si="515"/>
        <v>1507.3239994049072</v>
      </c>
      <c r="D16498" s="1">
        <v>33.855690000000003</v>
      </c>
      <c r="E16498" s="1">
        <v>-10.184480000000001</v>
      </c>
    </row>
    <row r="16499" spans="1:5" x14ac:dyDescent="0.25">
      <c r="A16499" s="2">
        <v>43885.469841157406</v>
      </c>
      <c r="B16499">
        <f t="shared" si="514"/>
        <v>3791704594.276</v>
      </c>
      <c r="C16499">
        <f t="shared" si="515"/>
        <v>1507.423999786377</v>
      </c>
      <c r="D16499" s="1">
        <v>28.8916</v>
      </c>
      <c r="E16499" s="1">
        <v>-10.184480000000001</v>
      </c>
    </row>
    <row r="16500" spans="1:5" x14ac:dyDescent="0.25">
      <c r="A16500" s="2">
        <v>43885.469842314815</v>
      </c>
      <c r="B16500">
        <f t="shared" si="514"/>
        <v>3791704594.3759999</v>
      </c>
      <c r="C16500">
        <f t="shared" si="515"/>
        <v>1507.5239996910095</v>
      </c>
      <c r="D16500" s="1">
        <v>26.983260000000001</v>
      </c>
      <c r="E16500" s="1">
        <v>-10.15225</v>
      </c>
    </row>
    <row r="16501" spans="1:5" x14ac:dyDescent="0.25">
      <c r="A16501" s="2">
        <v>43885.469842442129</v>
      </c>
      <c r="B16501">
        <f t="shared" si="514"/>
        <v>3791704594.3870001</v>
      </c>
      <c r="C16501">
        <f t="shared" si="515"/>
        <v>1507.5349998474121</v>
      </c>
      <c r="D16501" s="1">
        <v>25.268170000000001</v>
      </c>
      <c r="E16501" s="1">
        <v>-10.1442</v>
      </c>
    </row>
    <row r="16502" spans="1:5" x14ac:dyDescent="0.25">
      <c r="A16502" s="2">
        <v>43885.469843599538</v>
      </c>
      <c r="B16502">
        <f t="shared" si="514"/>
        <v>3791704594.487</v>
      </c>
      <c r="C16502">
        <f t="shared" si="515"/>
        <v>1507.6349997520447</v>
      </c>
      <c r="D16502" s="1">
        <v>21.777609999999999</v>
      </c>
      <c r="E16502" s="1">
        <v>-10.008850000000001</v>
      </c>
    </row>
    <row r="16503" spans="1:5" x14ac:dyDescent="0.25">
      <c r="A16503" s="2">
        <v>43885.469844756946</v>
      </c>
      <c r="B16503">
        <f t="shared" si="514"/>
        <v>3791704594.5870004</v>
      </c>
      <c r="C16503">
        <f t="shared" si="515"/>
        <v>1507.7350001335144</v>
      </c>
      <c r="D16503" s="1">
        <v>19.615629999999999</v>
      </c>
      <c r="E16503" s="1">
        <v>-9.7752250000000007</v>
      </c>
    </row>
    <row r="16504" spans="1:5" x14ac:dyDescent="0.25">
      <c r="A16504" s="2">
        <v>43885.469845914355</v>
      </c>
      <c r="B16504">
        <f t="shared" si="514"/>
        <v>3791704594.6870003</v>
      </c>
      <c r="C16504">
        <f t="shared" si="515"/>
        <v>1507.835000038147</v>
      </c>
      <c r="D16504" s="1">
        <v>17.57443</v>
      </c>
      <c r="E16504" s="1">
        <v>-9.5351499999999998</v>
      </c>
    </row>
    <row r="16505" spans="1:5" x14ac:dyDescent="0.25">
      <c r="A16505" s="2">
        <v>43885.469847071756</v>
      </c>
      <c r="B16505">
        <f t="shared" si="514"/>
        <v>3791704594.7869997</v>
      </c>
      <c r="C16505">
        <f t="shared" si="515"/>
        <v>1507.9349994659424</v>
      </c>
      <c r="D16505" s="1">
        <v>15.182969999999999</v>
      </c>
      <c r="E16505" s="1">
        <v>-9.3901389999999996</v>
      </c>
    </row>
    <row r="16506" spans="1:5" x14ac:dyDescent="0.25">
      <c r="A16506" s="2">
        <v>43885.469848229164</v>
      </c>
      <c r="B16506">
        <f t="shared" si="514"/>
        <v>3791704594.8869996</v>
      </c>
      <c r="C16506">
        <f t="shared" si="515"/>
        <v>1508.034999370575</v>
      </c>
      <c r="D16506" s="1">
        <v>11.776949999999999</v>
      </c>
      <c r="E16506" s="1">
        <v>-9.3659700000000008</v>
      </c>
    </row>
    <row r="16507" spans="1:5" x14ac:dyDescent="0.25">
      <c r="A16507" s="2">
        <v>43885.469849386573</v>
      </c>
      <c r="B16507">
        <f t="shared" si="514"/>
        <v>3791704594.987</v>
      </c>
      <c r="C16507">
        <f t="shared" si="515"/>
        <v>1508.1349997520447</v>
      </c>
      <c r="D16507" s="1">
        <v>10.46044</v>
      </c>
      <c r="E16507" s="1">
        <v>-9.4400870000000001</v>
      </c>
    </row>
    <row r="16508" spans="1:5" x14ac:dyDescent="0.25">
      <c r="A16508" s="2">
        <v>43885.469850543981</v>
      </c>
      <c r="B16508">
        <f t="shared" si="514"/>
        <v>3791704595.0869999</v>
      </c>
      <c r="C16508">
        <f t="shared" si="515"/>
        <v>1508.2349996566772</v>
      </c>
      <c r="D16508" s="1">
        <v>9.6028990000000007</v>
      </c>
      <c r="E16508" s="1">
        <v>-9.4932580000000009</v>
      </c>
    </row>
    <row r="16509" spans="1:5" x14ac:dyDescent="0.25">
      <c r="A16509" s="2">
        <v>43885.469851701389</v>
      </c>
      <c r="B16509">
        <f t="shared" si="514"/>
        <v>3791704595.1870003</v>
      </c>
      <c r="C16509">
        <f t="shared" si="515"/>
        <v>1508.335000038147</v>
      </c>
      <c r="D16509" s="1">
        <v>7.4288439999999998</v>
      </c>
      <c r="E16509" s="1">
        <v>-9.4803680000000004</v>
      </c>
    </row>
    <row r="16510" spans="1:5" x14ac:dyDescent="0.25">
      <c r="A16510" s="2">
        <v>43885.469852858798</v>
      </c>
      <c r="B16510">
        <f t="shared" si="514"/>
        <v>3791704595.2870002</v>
      </c>
      <c r="C16510">
        <f t="shared" si="515"/>
        <v>1508.4349999427795</v>
      </c>
      <c r="D16510" s="1">
        <v>6.0036300000000002</v>
      </c>
      <c r="E16510" s="1">
        <v>-9.3675809999999995</v>
      </c>
    </row>
    <row r="16511" spans="1:5" x14ac:dyDescent="0.25">
      <c r="A16511" s="2">
        <v>43885.469852986113</v>
      </c>
      <c r="B16511">
        <f t="shared" si="514"/>
        <v>3791704595.2980003</v>
      </c>
      <c r="C16511">
        <f t="shared" si="515"/>
        <v>1508.4460000991821</v>
      </c>
      <c r="D16511" s="1">
        <v>7.0665009999999997</v>
      </c>
      <c r="E16511" s="1">
        <v>-9.3450240000000004</v>
      </c>
    </row>
    <row r="16512" spans="1:5" x14ac:dyDescent="0.25">
      <c r="A16512" s="2">
        <v>43885.469854143521</v>
      </c>
      <c r="B16512">
        <f t="shared" si="514"/>
        <v>3791704595.3980002</v>
      </c>
      <c r="C16512">
        <f t="shared" si="515"/>
        <v>1508.5460000038147</v>
      </c>
      <c r="D16512" s="1">
        <v>6.3297379999999999</v>
      </c>
      <c r="E16512" s="1">
        <v>-9.1242839999999994</v>
      </c>
    </row>
    <row r="16513" spans="1:5" x14ac:dyDescent="0.25">
      <c r="A16513" s="2">
        <v>43885.469855300929</v>
      </c>
      <c r="B16513">
        <f t="shared" si="514"/>
        <v>3791704595.4980001</v>
      </c>
      <c r="C16513">
        <f t="shared" si="515"/>
        <v>1508.6459999084473</v>
      </c>
      <c r="D16513" s="1">
        <v>3.9382779999999999</v>
      </c>
      <c r="E16513" s="1">
        <v>-8.9389920000000007</v>
      </c>
    </row>
    <row r="16514" spans="1:5" x14ac:dyDescent="0.25">
      <c r="A16514" s="2">
        <v>43885.46985645833</v>
      </c>
      <c r="B16514">
        <f t="shared" ref="B16514:B16577" si="516">A16514*86400</f>
        <v>3791704595.5979996</v>
      </c>
      <c r="C16514">
        <f t="shared" ref="C16514:C16577" si="517">B16514-$B$1</f>
        <v>1508.7459993362427</v>
      </c>
      <c r="D16514" s="1">
        <v>5.6292099999999996</v>
      </c>
      <c r="E16514" s="1">
        <v>-8.8648749999999996</v>
      </c>
    </row>
    <row r="16515" spans="1:5" x14ac:dyDescent="0.25">
      <c r="A16515" s="2">
        <v>43885.469857615739</v>
      </c>
      <c r="B16515">
        <f t="shared" si="516"/>
        <v>3791704595.698</v>
      </c>
      <c r="C16515">
        <f t="shared" si="517"/>
        <v>1508.8459997177124</v>
      </c>
      <c r="D16515" s="1">
        <v>5.9432400000000003</v>
      </c>
      <c r="E16515" s="1">
        <v>-8.9116009999999992</v>
      </c>
    </row>
    <row r="16516" spans="1:5" x14ac:dyDescent="0.25">
      <c r="A16516" s="2">
        <v>43885.469858773147</v>
      </c>
      <c r="B16516">
        <f t="shared" si="516"/>
        <v>3791704595.7979999</v>
      </c>
      <c r="C16516">
        <f t="shared" si="517"/>
        <v>1508.945999622345</v>
      </c>
      <c r="D16516" s="1">
        <v>3.6846380000000001</v>
      </c>
      <c r="E16516" s="1">
        <v>-9.0002189999999995</v>
      </c>
    </row>
    <row r="16517" spans="1:5" x14ac:dyDescent="0.25">
      <c r="A16517" s="2">
        <v>43885.469859930556</v>
      </c>
      <c r="B16517">
        <f t="shared" si="516"/>
        <v>3791704595.8980002</v>
      </c>
      <c r="C16517">
        <f t="shared" si="517"/>
        <v>1509.0460000038147</v>
      </c>
      <c r="D16517" s="1">
        <v>4.989071</v>
      </c>
      <c r="E16517" s="1">
        <v>-9.0582229999999999</v>
      </c>
    </row>
    <row r="16518" spans="1:5" x14ac:dyDescent="0.25">
      <c r="A16518" s="2">
        <v>43885.469861087964</v>
      </c>
      <c r="B16518">
        <f t="shared" si="516"/>
        <v>3791704595.9980001</v>
      </c>
      <c r="C16518">
        <f t="shared" si="517"/>
        <v>1509.1459999084473</v>
      </c>
      <c r="D16518" s="1">
        <v>6.9336419999999999</v>
      </c>
      <c r="E16518" s="1">
        <v>-9.0340550000000004</v>
      </c>
    </row>
    <row r="16519" spans="1:5" x14ac:dyDescent="0.25">
      <c r="A16519" s="2">
        <v>43885.469862245372</v>
      </c>
      <c r="B16519">
        <f t="shared" si="516"/>
        <v>3791704596.098</v>
      </c>
      <c r="C16519">
        <f t="shared" si="517"/>
        <v>1509.2459998130798</v>
      </c>
      <c r="D16519" s="1">
        <v>5.9432400000000003</v>
      </c>
      <c r="E16519" s="1">
        <v>-8.8825979999999998</v>
      </c>
    </row>
    <row r="16520" spans="1:5" x14ac:dyDescent="0.25">
      <c r="A16520" s="2">
        <v>43885.469863402781</v>
      </c>
      <c r="B16520">
        <f t="shared" si="516"/>
        <v>3791704596.1980004</v>
      </c>
      <c r="C16520">
        <f t="shared" si="517"/>
        <v>1509.3460001945496</v>
      </c>
      <c r="D16520" s="1">
        <v>4.1556839999999999</v>
      </c>
      <c r="E16520" s="1">
        <v>-8.6973059999999993</v>
      </c>
    </row>
    <row r="16521" spans="1:5" x14ac:dyDescent="0.25">
      <c r="A16521" s="2">
        <v>43885.469863541664</v>
      </c>
      <c r="B16521">
        <f t="shared" si="516"/>
        <v>3791704596.21</v>
      </c>
      <c r="C16521">
        <f t="shared" si="517"/>
        <v>1509.3579998016357</v>
      </c>
      <c r="D16521" s="1">
        <v>5.0132269999999997</v>
      </c>
      <c r="E16521" s="1">
        <v>-8.6763600000000007</v>
      </c>
    </row>
    <row r="16522" spans="1:5" x14ac:dyDescent="0.25">
      <c r="A16522" s="2">
        <v>43885.469864699073</v>
      </c>
      <c r="B16522">
        <f t="shared" si="516"/>
        <v>3791704596.3099999</v>
      </c>
      <c r="C16522">
        <f t="shared" si="517"/>
        <v>1509.4579997062683</v>
      </c>
      <c r="D16522" s="1">
        <v>46.006250000000001</v>
      </c>
      <c r="E16522" s="1">
        <v>-8.5055680000000002</v>
      </c>
    </row>
    <row r="16523" spans="1:5" x14ac:dyDescent="0.25">
      <c r="A16523" s="2">
        <v>43885.469865856481</v>
      </c>
      <c r="B16523">
        <f t="shared" si="516"/>
        <v>3791704596.4099998</v>
      </c>
      <c r="C16523">
        <f t="shared" si="517"/>
        <v>1509.5579996109009</v>
      </c>
      <c r="D16523" s="1">
        <v>97.169070000000005</v>
      </c>
      <c r="E16523" s="1">
        <v>-8.4588429999999999</v>
      </c>
    </row>
    <row r="16524" spans="1:5" x14ac:dyDescent="0.25">
      <c r="A16524" s="2">
        <v>43885.46986701389</v>
      </c>
      <c r="B16524">
        <f t="shared" si="516"/>
        <v>3791704596.5100002</v>
      </c>
      <c r="C16524">
        <f t="shared" si="517"/>
        <v>1509.6579999923706</v>
      </c>
      <c r="D16524" s="1">
        <v>146.03720000000001</v>
      </c>
      <c r="E16524" s="1">
        <v>-8.6038540000000001</v>
      </c>
    </row>
    <row r="16525" spans="1:5" x14ac:dyDescent="0.25">
      <c r="A16525" s="2">
        <v>43885.469868171298</v>
      </c>
      <c r="B16525">
        <f t="shared" si="516"/>
        <v>3791704596.6100001</v>
      </c>
      <c r="C16525">
        <f t="shared" si="517"/>
        <v>1509.7579998970032</v>
      </c>
      <c r="D16525" s="1">
        <v>187.36869999999999</v>
      </c>
      <c r="E16525" s="1">
        <v>-11.025550000000001</v>
      </c>
    </row>
    <row r="16526" spans="1:5" x14ac:dyDescent="0.25">
      <c r="A16526" s="2">
        <v>43885.469869328706</v>
      </c>
      <c r="B16526">
        <f t="shared" si="516"/>
        <v>3791704596.71</v>
      </c>
      <c r="C16526">
        <f t="shared" si="517"/>
        <v>1509.8579998016357</v>
      </c>
      <c r="D16526" s="1">
        <v>212.5275</v>
      </c>
      <c r="E16526" s="1">
        <v>-13.152380000000001</v>
      </c>
    </row>
    <row r="16527" spans="1:5" x14ac:dyDescent="0.25">
      <c r="A16527" s="2">
        <v>43885.469870486108</v>
      </c>
      <c r="B16527">
        <f t="shared" si="516"/>
        <v>3791704596.8099995</v>
      </c>
      <c r="C16527">
        <f t="shared" si="517"/>
        <v>1509.9579992294312</v>
      </c>
      <c r="D16527" s="1">
        <v>223.90520000000001</v>
      </c>
      <c r="E16527" s="1">
        <v>-14.407539999999999</v>
      </c>
    </row>
    <row r="16528" spans="1:5" x14ac:dyDescent="0.25">
      <c r="A16528" s="2">
        <v>43885.469871643516</v>
      </c>
      <c r="B16528">
        <f t="shared" si="516"/>
        <v>3791704596.9099998</v>
      </c>
      <c r="C16528">
        <f t="shared" si="517"/>
        <v>1510.0579996109009</v>
      </c>
      <c r="D16528" s="1">
        <v>228.6157</v>
      </c>
      <c r="E16528" s="1">
        <v>-14.621840000000001</v>
      </c>
    </row>
    <row r="16529" spans="1:5" x14ac:dyDescent="0.25">
      <c r="A16529" s="2">
        <v>43885.469872800924</v>
      </c>
      <c r="B16529">
        <f t="shared" si="516"/>
        <v>3791704597.0099998</v>
      </c>
      <c r="C16529">
        <f t="shared" si="517"/>
        <v>1510.1579995155334</v>
      </c>
      <c r="D16529" s="1">
        <v>231.10390000000001</v>
      </c>
      <c r="E16529" s="1">
        <v>-14.91025</v>
      </c>
    </row>
    <row r="16530" spans="1:5" x14ac:dyDescent="0.25">
      <c r="A16530" s="2">
        <v>43885.469873958333</v>
      </c>
      <c r="B16530">
        <f t="shared" si="516"/>
        <v>3791704597.1100001</v>
      </c>
      <c r="C16530">
        <f t="shared" si="517"/>
        <v>1510.2579998970032</v>
      </c>
      <c r="D16530" s="1">
        <v>228.9419</v>
      </c>
      <c r="E16530" s="1">
        <v>-15.30339</v>
      </c>
    </row>
    <row r="16531" spans="1:5" x14ac:dyDescent="0.25">
      <c r="A16531" s="2">
        <v>43885.469874097224</v>
      </c>
      <c r="B16531">
        <f t="shared" si="516"/>
        <v>3791704597.1220002</v>
      </c>
      <c r="C16531">
        <f t="shared" si="517"/>
        <v>1510.2699999809265</v>
      </c>
      <c r="D16531" s="1">
        <v>229.11099999999999</v>
      </c>
      <c r="E16531" s="1">
        <v>-15.353339999999999</v>
      </c>
    </row>
    <row r="16532" spans="1:5" x14ac:dyDescent="0.25">
      <c r="A16532" s="2">
        <v>43885.469875254632</v>
      </c>
      <c r="B16532">
        <f t="shared" si="516"/>
        <v>3791704597.2220001</v>
      </c>
      <c r="C16532">
        <f t="shared" si="517"/>
        <v>1510.3699998855591</v>
      </c>
      <c r="D16532" s="1">
        <v>225.70490000000001</v>
      </c>
      <c r="E16532" s="1">
        <v>-15.76421</v>
      </c>
    </row>
    <row r="16533" spans="1:5" x14ac:dyDescent="0.25">
      <c r="A16533" s="2">
        <v>43885.46987641204</v>
      </c>
      <c r="B16533">
        <f t="shared" si="516"/>
        <v>3791704597.3220005</v>
      </c>
      <c r="C16533">
        <f t="shared" si="517"/>
        <v>1510.4700002670288</v>
      </c>
      <c r="D16533" s="1">
        <v>201.08949999999999</v>
      </c>
      <c r="E16533" s="1">
        <v>-15.77871</v>
      </c>
    </row>
    <row r="16534" spans="1:5" x14ac:dyDescent="0.25">
      <c r="A16534" s="2">
        <v>43885.469877569441</v>
      </c>
      <c r="B16534">
        <f t="shared" si="516"/>
        <v>3791704597.4219999</v>
      </c>
      <c r="C16534">
        <f t="shared" si="517"/>
        <v>1510.5699996948242</v>
      </c>
      <c r="D16534" s="1">
        <v>175.8098</v>
      </c>
      <c r="E16534" s="1">
        <v>-15.4339</v>
      </c>
    </row>
    <row r="16535" spans="1:5" x14ac:dyDescent="0.25">
      <c r="A16535" s="2">
        <v>43885.46987872685</v>
      </c>
      <c r="B16535">
        <f t="shared" si="516"/>
        <v>3791704597.5219998</v>
      </c>
      <c r="C16535">
        <f t="shared" si="517"/>
        <v>1510.6699995994568</v>
      </c>
      <c r="D16535" s="1">
        <v>154.91460000000001</v>
      </c>
      <c r="E16535" s="1">
        <v>-14.81035</v>
      </c>
    </row>
    <row r="16536" spans="1:5" x14ac:dyDescent="0.25">
      <c r="A16536" s="2">
        <v>43885.469879884258</v>
      </c>
      <c r="B16536">
        <f t="shared" si="516"/>
        <v>3791704597.6219997</v>
      </c>
      <c r="C16536">
        <f t="shared" si="517"/>
        <v>1510.7699995040894</v>
      </c>
      <c r="D16536" s="1">
        <v>135.77080000000001</v>
      </c>
      <c r="E16536" s="1">
        <v>-14.093349999999999</v>
      </c>
    </row>
    <row r="16537" spans="1:5" x14ac:dyDescent="0.25">
      <c r="A16537" s="2">
        <v>43885.469881041667</v>
      </c>
      <c r="B16537">
        <f t="shared" si="516"/>
        <v>3791704597.7220001</v>
      </c>
      <c r="C16537">
        <f t="shared" si="517"/>
        <v>1510.8699998855591</v>
      </c>
      <c r="D16537" s="1">
        <v>118.6319</v>
      </c>
      <c r="E16537" s="1">
        <v>-13.413410000000001</v>
      </c>
    </row>
    <row r="16538" spans="1:5" x14ac:dyDescent="0.25">
      <c r="A16538" s="2">
        <v>43885.469882199075</v>
      </c>
      <c r="B16538">
        <f t="shared" si="516"/>
        <v>3791704597.822</v>
      </c>
      <c r="C16538">
        <f t="shared" si="517"/>
        <v>1510.9699997901917</v>
      </c>
      <c r="D16538" s="1">
        <v>104.7179</v>
      </c>
      <c r="E16538" s="1">
        <v>-12.85914</v>
      </c>
    </row>
    <row r="16539" spans="1:5" x14ac:dyDescent="0.25">
      <c r="A16539" s="2">
        <v>43885.469883356483</v>
      </c>
      <c r="B16539">
        <f t="shared" si="516"/>
        <v>3791704597.9220004</v>
      </c>
      <c r="C16539">
        <f t="shared" si="517"/>
        <v>1511.0700001716614</v>
      </c>
      <c r="D16539" s="1">
        <v>92.108339999999998</v>
      </c>
      <c r="E16539" s="1">
        <v>-12.41766</v>
      </c>
    </row>
    <row r="16540" spans="1:5" x14ac:dyDescent="0.25">
      <c r="A16540" s="2">
        <v>43885.469884513892</v>
      </c>
      <c r="B16540">
        <f t="shared" si="516"/>
        <v>3791704598.0220003</v>
      </c>
      <c r="C16540">
        <f t="shared" si="517"/>
        <v>1511.1700000762939</v>
      </c>
      <c r="D16540" s="1">
        <v>83.02561</v>
      </c>
      <c r="E16540" s="1">
        <v>-12.10347</v>
      </c>
    </row>
    <row r="16541" spans="1:5" x14ac:dyDescent="0.25">
      <c r="A16541" s="2">
        <v>43885.469884652775</v>
      </c>
      <c r="B16541">
        <f t="shared" si="516"/>
        <v>3791704598.0339999</v>
      </c>
      <c r="C16541">
        <f t="shared" si="517"/>
        <v>1511.1819996833801</v>
      </c>
      <c r="D16541" s="1">
        <v>82.107669999999999</v>
      </c>
      <c r="E16541" s="1">
        <v>-12.05674</v>
      </c>
    </row>
    <row r="16542" spans="1:5" x14ac:dyDescent="0.25">
      <c r="A16542" s="2">
        <v>43885.469885810184</v>
      </c>
      <c r="B16542">
        <f t="shared" si="516"/>
        <v>3791704598.1339998</v>
      </c>
      <c r="C16542">
        <f t="shared" si="517"/>
        <v>1511.2819995880127</v>
      </c>
      <c r="D16542" s="1">
        <v>72.408959999999993</v>
      </c>
      <c r="E16542" s="1">
        <v>-11.76188</v>
      </c>
    </row>
    <row r="16543" spans="1:5" x14ac:dyDescent="0.25">
      <c r="A16543" s="2">
        <v>43885.469886967592</v>
      </c>
      <c r="B16543">
        <f t="shared" si="516"/>
        <v>3791704598.2339997</v>
      </c>
      <c r="C16543">
        <f t="shared" si="517"/>
        <v>1511.3819994926453</v>
      </c>
      <c r="D16543" s="1">
        <v>63.145060000000001</v>
      </c>
      <c r="E16543" s="1">
        <v>-11.444470000000001</v>
      </c>
    </row>
    <row r="16544" spans="1:5" x14ac:dyDescent="0.25">
      <c r="A16544" s="2">
        <v>43885.469888125001</v>
      </c>
      <c r="B16544">
        <f t="shared" si="516"/>
        <v>3791704598.3340001</v>
      </c>
      <c r="C16544">
        <f t="shared" si="517"/>
        <v>1511.481999874115</v>
      </c>
      <c r="D16544" s="1">
        <v>56.707430000000002</v>
      </c>
      <c r="E16544" s="1">
        <v>-11.06744</v>
      </c>
    </row>
    <row r="16545" spans="1:5" x14ac:dyDescent="0.25">
      <c r="A16545" s="2">
        <v>43885.469889282409</v>
      </c>
      <c r="B16545">
        <f t="shared" si="516"/>
        <v>3791704598.434</v>
      </c>
      <c r="C16545">
        <f t="shared" si="517"/>
        <v>1511.5819997787476</v>
      </c>
      <c r="D16545" s="1">
        <v>50.414749999999998</v>
      </c>
      <c r="E16545" s="1">
        <v>-10.693630000000001</v>
      </c>
    </row>
    <row r="16546" spans="1:5" x14ac:dyDescent="0.25">
      <c r="A16546" s="2">
        <v>43885.469890439817</v>
      </c>
      <c r="B16546">
        <f t="shared" si="516"/>
        <v>3791704598.5340004</v>
      </c>
      <c r="C16546">
        <f t="shared" si="517"/>
        <v>1511.6820001602173</v>
      </c>
      <c r="D16546" s="1">
        <v>44.19453</v>
      </c>
      <c r="E16546" s="1">
        <v>-10.392329999999999</v>
      </c>
    </row>
    <row r="16547" spans="1:5" x14ac:dyDescent="0.25">
      <c r="A16547" s="2">
        <v>43885.469891597226</v>
      </c>
      <c r="B16547">
        <f t="shared" si="516"/>
        <v>3791704598.6340003</v>
      </c>
      <c r="C16547">
        <f t="shared" si="517"/>
        <v>1511.7820000648499</v>
      </c>
      <c r="D16547" s="1">
        <v>38.72316</v>
      </c>
      <c r="E16547" s="1">
        <v>-10.2441</v>
      </c>
    </row>
    <row r="16548" spans="1:5" x14ac:dyDescent="0.25">
      <c r="A16548" s="2">
        <v>43885.469892754627</v>
      </c>
      <c r="B16548">
        <f t="shared" si="516"/>
        <v>3791704598.7339997</v>
      </c>
      <c r="C16548">
        <f t="shared" si="517"/>
        <v>1511.8819994926453</v>
      </c>
      <c r="D16548" s="1">
        <v>34.43544</v>
      </c>
      <c r="E16548" s="1">
        <v>-10.240869999999999</v>
      </c>
    </row>
    <row r="16549" spans="1:5" x14ac:dyDescent="0.25">
      <c r="A16549" s="2">
        <v>43885.469893912035</v>
      </c>
      <c r="B16549">
        <f t="shared" si="516"/>
        <v>3791704598.8339996</v>
      </c>
      <c r="C16549">
        <f t="shared" si="517"/>
        <v>1511.9819993972778</v>
      </c>
      <c r="D16549" s="1">
        <v>31.198509999999999</v>
      </c>
      <c r="E16549" s="1">
        <v>-10.24248</v>
      </c>
    </row>
    <row r="16550" spans="1:5" x14ac:dyDescent="0.25">
      <c r="A16550" s="2">
        <v>43885.469895069444</v>
      </c>
      <c r="B16550">
        <f t="shared" si="516"/>
        <v>3791704598.934</v>
      </c>
      <c r="C16550">
        <f t="shared" si="517"/>
        <v>1512.0819997787476</v>
      </c>
      <c r="D16550" s="1">
        <v>26.210260000000002</v>
      </c>
      <c r="E16550" s="1">
        <v>-10.192539999999999</v>
      </c>
    </row>
    <row r="16551" spans="1:5" x14ac:dyDescent="0.25">
      <c r="A16551" s="2">
        <v>43885.469895196758</v>
      </c>
      <c r="B16551">
        <f t="shared" si="516"/>
        <v>3791704598.9449997</v>
      </c>
      <c r="C16551">
        <f t="shared" si="517"/>
        <v>1512.092999458313</v>
      </c>
      <c r="D16551" s="1">
        <v>25.73922</v>
      </c>
      <c r="E16551" s="1">
        <v>-10.184480000000001</v>
      </c>
    </row>
    <row r="16552" spans="1:5" x14ac:dyDescent="0.25">
      <c r="A16552" s="2">
        <v>43885.469896354167</v>
      </c>
      <c r="B16552">
        <f t="shared" si="516"/>
        <v>3791704599.0450001</v>
      </c>
      <c r="C16552">
        <f t="shared" si="517"/>
        <v>1512.1929998397827</v>
      </c>
      <c r="D16552" s="1">
        <v>24.02413</v>
      </c>
      <c r="E16552" s="1">
        <v>-10.041079999999999</v>
      </c>
    </row>
    <row r="16553" spans="1:5" x14ac:dyDescent="0.25">
      <c r="A16553" s="2">
        <v>43885.469897511575</v>
      </c>
      <c r="B16553">
        <f t="shared" si="516"/>
        <v>3791704599.145</v>
      </c>
      <c r="C16553">
        <f t="shared" si="517"/>
        <v>1512.2929997444153</v>
      </c>
      <c r="D16553" s="1">
        <v>20.787199999999999</v>
      </c>
      <c r="E16553" s="1">
        <v>-9.8106720000000003</v>
      </c>
    </row>
    <row r="16554" spans="1:5" x14ac:dyDescent="0.25">
      <c r="A16554" s="2">
        <v>43885.469898668984</v>
      </c>
      <c r="B16554">
        <f t="shared" si="516"/>
        <v>3791704599.2450004</v>
      </c>
      <c r="C16554">
        <f t="shared" si="517"/>
        <v>1512.393000125885</v>
      </c>
      <c r="D16554" s="1">
        <v>17.042999999999999</v>
      </c>
      <c r="E16554" s="1">
        <v>-9.5673750000000002</v>
      </c>
    </row>
    <row r="16555" spans="1:5" x14ac:dyDescent="0.25">
      <c r="A16555" s="2">
        <v>43885.469899826392</v>
      </c>
      <c r="B16555">
        <f t="shared" si="516"/>
        <v>3791704599.3450003</v>
      </c>
      <c r="C16555">
        <f t="shared" si="517"/>
        <v>1512.4930000305176</v>
      </c>
      <c r="D16555" s="1">
        <v>15.02596</v>
      </c>
      <c r="E16555" s="1">
        <v>-9.4271969999999996</v>
      </c>
    </row>
    <row r="16556" spans="1:5" x14ac:dyDescent="0.25">
      <c r="A16556" s="2">
        <v>43885.469900983793</v>
      </c>
      <c r="B16556">
        <f t="shared" si="516"/>
        <v>3791704599.4449997</v>
      </c>
      <c r="C16556">
        <f t="shared" si="517"/>
        <v>1512.592999458313</v>
      </c>
      <c r="D16556" s="1">
        <v>13.44373</v>
      </c>
      <c r="E16556" s="1">
        <v>-9.3965840000000007</v>
      </c>
    </row>
    <row r="16557" spans="1:5" x14ac:dyDescent="0.25">
      <c r="A16557" s="2">
        <v>43885.469902141202</v>
      </c>
      <c r="B16557">
        <f t="shared" si="516"/>
        <v>3791704599.5449996</v>
      </c>
      <c r="C16557">
        <f t="shared" si="517"/>
        <v>1512.6929993629456</v>
      </c>
      <c r="D16557" s="1">
        <v>10.448359999999999</v>
      </c>
      <c r="E16557" s="1">
        <v>-9.4755339999999997</v>
      </c>
    </row>
    <row r="16558" spans="1:5" x14ac:dyDescent="0.25">
      <c r="A16558" s="2">
        <v>43885.46990329861</v>
      </c>
      <c r="B16558">
        <f t="shared" si="516"/>
        <v>3791704599.645</v>
      </c>
      <c r="C16558">
        <f t="shared" si="517"/>
        <v>1512.7929997444153</v>
      </c>
      <c r="D16558" s="1">
        <v>9.047307</v>
      </c>
      <c r="E16558" s="1">
        <v>-9.5206490000000006</v>
      </c>
    </row>
    <row r="16559" spans="1:5" x14ac:dyDescent="0.25">
      <c r="A16559" s="2">
        <v>43885.469904456018</v>
      </c>
      <c r="B16559">
        <f t="shared" si="516"/>
        <v>3791704599.7449999</v>
      </c>
      <c r="C16559">
        <f t="shared" si="517"/>
        <v>1512.8929996490479</v>
      </c>
      <c r="D16559" s="1">
        <v>8.6004179999999995</v>
      </c>
      <c r="E16559" s="1">
        <v>-9.5174269999999996</v>
      </c>
    </row>
    <row r="16560" spans="1:5" x14ac:dyDescent="0.25">
      <c r="A16560" s="2">
        <v>43885.469905613427</v>
      </c>
      <c r="B16560">
        <f t="shared" si="516"/>
        <v>3791704599.8450003</v>
      </c>
      <c r="C16560">
        <f t="shared" si="517"/>
        <v>1512.9930000305176</v>
      </c>
      <c r="D16560" s="1">
        <v>7.6341710000000003</v>
      </c>
      <c r="E16560" s="1">
        <v>-9.3933610000000005</v>
      </c>
    </row>
    <row r="16561" spans="1:5" x14ac:dyDescent="0.25">
      <c r="A16561" s="2">
        <v>43885.469905740742</v>
      </c>
      <c r="B16561">
        <f t="shared" si="516"/>
        <v>3791704599.8559999</v>
      </c>
      <c r="C16561">
        <f t="shared" si="517"/>
        <v>1513.003999710083</v>
      </c>
      <c r="D16561" s="1">
        <v>7.0906580000000003</v>
      </c>
      <c r="E16561" s="1">
        <v>-9.3756380000000004</v>
      </c>
    </row>
    <row r="16562" spans="1:5" x14ac:dyDescent="0.25">
      <c r="A16562" s="2">
        <v>43885.46990689815</v>
      </c>
      <c r="B16562">
        <f t="shared" si="516"/>
        <v>3791704599.9560003</v>
      </c>
      <c r="C16562">
        <f t="shared" si="517"/>
        <v>1513.1040000915527</v>
      </c>
      <c r="D16562" s="1">
        <v>7.1752039999999999</v>
      </c>
      <c r="E16562" s="1">
        <v>-9.159732</v>
      </c>
    </row>
    <row r="16563" spans="1:5" x14ac:dyDescent="0.25">
      <c r="A16563" s="2">
        <v>43885.469908055558</v>
      </c>
      <c r="B16563">
        <f t="shared" si="516"/>
        <v>3791704600.0560002</v>
      </c>
      <c r="C16563">
        <f t="shared" si="517"/>
        <v>1513.2039999961853</v>
      </c>
      <c r="D16563" s="1">
        <v>4.5301039999999997</v>
      </c>
      <c r="E16563" s="1">
        <v>-8.9792729999999992</v>
      </c>
    </row>
    <row r="16564" spans="1:5" x14ac:dyDescent="0.25">
      <c r="A16564" s="2">
        <v>43885.469909212959</v>
      </c>
      <c r="B16564">
        <f t="shared" si="516"/>
        <v>3791704600.1559997</v>
      </c>
      <c r="C16564">
        <f t="shared" si="517"/>
        <v>1513.3039994239807</v>
      </c>
      <c r="D16564" s="1">
        <v>4.1073709999999997</v>
      </c>
      <c r="E16564" s="1">
        <v>-8.9116009999999992</v>
      </c>
    </row>
    <row r="16565" spans="1:5" x14ac:dyDescent="0.25">
      <c r="A16565" s="2">
        <v>43885.469910370368</v>
      </c>
      <c r="B16565">
        <f t="shared" si="516"/>
        <v>3791704600.2559996</v>
      </c>
      <c r="C16565">
        <f t="shared" si="517"/>
        <v>1513.4039993286133</v>
      </c>
      <c r="D16565" s="1">
        <v>4.7595879999999999</v>
      </c>
      <c r="E16565" s="1">
        <v>-8.9422139999999999</v>
      </c>
    </row>
    <row r="16566" spans="1:5" x14ac:dyDescent="0.25">
      <c r="A16566" s="2">
        <v>43885.469911527776</v>
      </c>
      <c r="B16566">
        <f t="shared" si="516"/>
        <v>3791704600.3559999</v>
      </c>
      <c r="C16566">
        <f t="shared" si="517"/>
        <v>1513.503999710083</v>
      </c>
      <c r="D16566" s="1">
        <v>6.5833779999999997</v>
      </c>
      <c r="E16566" s="1">
        <v>-9.0308320000000002</v>
      </c>
    </row>
    <row r="16567" spans="1:5" x14ac:dyDescent="0.25">
      <c r="A16567" s="2">
        <v>43885.469912685185</v>
      </c>
      <c r="B16567">
        <f t="shared" si="516"/>
        <v>3791704600.4559999</v>
      </c>
      <c r="C16567">
        <f t="shared" si="517"/>
        <v>1513.6039996147156</v>
      </c>
      <c r="D16567" s="1">
        <v>6.2210359999999998</v>
      </c>
      <c r="E16567" s="1">
        <v>-9.0888369999999998</v>
      </c>
    </row>
    <row r="16568" spans="1:5" x14ac:dyDescent="0.25">
      <c r="A16568" s="2">
        <v>43885.469913842593</v>
      </c>
      <c r="B16568">
        <f t="shared" si="516"/>
        <v>3791704600.5560002</v>
      </c>
      <c r="C16568">
        <f t="shared" si="517"/>
        <v>1513.7039999961853</v>
      </c>
      <c r="D16568" s="1">
        <v>3.9262000000000001</v>
      </c>
      <c r="E16568" s="1">
        <v>-9.0646679999999993</v>
      </c>
    </row>
    <row r="16569" spans="1:5" x14ac:dyDescent="0.25">
      <c r="A16569" s="2">
        <v>43885.469915000001</v>
      </c>
      <c r="B16569">
        <f t="shared" si="516"/>
        <v>3791704600.6560001</v>
      </c>
      <c r="C16569">
        <f t="shared" si="517"/>
        <v>1513.8039999008179</v>
      </c>
      <c r="D16569" s="1">
        <v>5.6533660000000001</v>
      </c>
      <c r="E16569" s="1">
        <v>-8.9196570000000008</v>
      </c>
    </row>
    <row r="16570" spans="1:5" x14ac:dyDescent="0.25">
      <c r="A16570" s="2">
        <v>43885.46991615741</v>
      </c>
      <c r="B16570">
        <f t="shared" si="516"/>
        <v>3791704600.756</v>
      </c>
      <c r="C16570">
        <f t="shared" si="517"/>
        <v>1513.9039998054504</v>
      </c>
      <c r="D16570" s="1">
        <v>6.208958</v>
      </c>
      <c r="E16570" s="1">
        <v>-8.727919</v>
      </c>
    </row>
    <row r="16571" spans="1:5" x14ac:dyDescent="0.25">
      <c r="A16571" s="2">
        <v>43885.469916284725</v>
      </c>
      <c r="B16571">
        <f t="shared" si="516"/>
        <v>3791704600.7670002</v>
      </c>
      <c r="C16571">
        <f t="shared" si="517"/>
        <v>1513.914999961853</v>
      </c>
      <c r="D16571" s="1">
        <v>5.0373840000000003</v>
      </c>
      <c r="E16571" s="1">
        <v>-8.7134180000000008</v>
      </c>
    </row>
    <row r="16572" spans="1:5" x14ac:dyDescent="0.25">
      <c r="A16572" s="2">
        <v>43885.469917442133</v>
      </c>
      <c r="B16572">
        <f t="shared" si="516"/>
        <v>3791704600.8670001</v>
      </c>
      <c r="C16572">
        <f t="shared" si="517"/>
        <v>1514.0149998664856</v>
      </c>
      <c r="D16572" s="1">
        <v>45.800919999999998</v>
      </c>
      <c r="E16572" s="1">
        <v>-8.5587389999999992</v>
      </c>
    </row>
    <row r="16573" spans="1:5" x14ac:dyDescent="0.25">
      <c r="A16573" s="2">
        <v>43885.469918599534</v>
      </c>
      <c r="B16573">
        <f t="shared" si="516"/>
        <v>3791704600.9669995</v>
      </c>
      <c r="C16573">
        <f t="shared" si="517"/>
        <v>1514.114999294281</v>
      </c>
      <c r="D16573" s="1">
        <v>101.5051</v>
      </c>
      <c r="E16573" s="1">
        <v>-8.4814000000000007</v>
      </c>
    </row>
    <row r="16574" spans="1:5" x14ac:dyDescent="0.25">
      <c r="A16574" s="2">
        <v>43885.469919756943</v>
      </c>
      <c r="B16574">
        <f t="shared" si="516"/>
        <v>3791704601.0669999</v>
      </c>
      <c r="C16574">
        <f t="shared" si="517"/>
        <v>1514.2149996757507</v>
      </c>
      <c r="D16574" s="1">
        <v>150.6027</v>
      </c>
      <c r="E16574" s="1">
        <v>-8.6199659999999998</v>
      </c>
    </row>
    <row r="16575" spans="1:5" x14ac:dyDescent="0.25">
      <c r="A16575" s="2">
        <v>43885.469920914351</v>
      </c>
      <c r="B16575">
        <f t="shared" si="516"/>
        <v>3791704601.1669998</v>
      </c>
      <c r="C16575">
        <f t="shared" si="517"/>
        <v>1514.3149995803833</v>
      </c>
      <c r="D16575" s="1">
        <v>188.5282</v>
      </c>
      <c r="E16575" s="1">
        <v>-11.06583</v>
      </c>
    </row>
    <row r="16576" spans="1:5" x14ac:dyDescent="0.25">
      <c r="A16576" s="2">
        <v>43885.469922071759</v>
      </c>
      <c r="B16576">
        <f t="shared" si="516"/>
        <v>3791704601.2670002</v>
      </c>
      <c r="C16576">
        <f t="shared" si="517"/>
        <v>1514.414999961853</v>
      </c>
      <c r="D16576" s="1">
        <v>210.78829999999999</v>
      </c>
      <c r="E16576" s="1">
        <v>-13.174939999999999</v>
      </c>
    </row>
    <row r="16577" spans="1:5" x14ac:dyDescent="0.25">
      <c r="A16577" s="2">
        <v>43885.469923229168</v>
      </c>
      <c r="B16577">
        <f t="shared" si="516"/>
        <v>3791704601.3670001</v>
      </c>
      <c r="C16577">
        <f t="shared" si="517"/>
        <v>1514.5149998664856</v>
      </c>
      <c r="D16577" s="1">
        <v>224.8836</v>
      </c>
      <c r="E16577" s="1">
        <v>-14.436540000000001</v>
      </c>
    </row>
    <row r="16578" spans="1:5" x14ac:dyDescent="0.25">
      <c r="A16578" s="2">
        <v>43885.469924386576</v>
      </c>
      <c r="B16578">
        <f t="shared" ref="B16578:B16641" si="518">A16578*86400</f>
        <v>3791704601.467</v>
      </c>
      <c r="C16578">
        <f t="shared" ref="C16578:C16641" si="519">B16578-$B$1</f>
        <v>1514.6149997711182</v>
      </c>
      <c r="D16578" s="1">
        <v>229.6062</v>
      </c>
      <c r="E16578" s="1">
        <v>-14.65728</v>
      </c>
    </row>
    <row r="16579" spans="1:5" x14ac:dyDescent="0.25">
      <c r="A16579" s="2">
        <v>43885.469925543985</v>
      </c>
      <c r="B16579">
        <f t="shared" si="518"/>
        <v>3791704601.5670004</v>
      </c>
      <c r="C16579">
        <f t="shared" si="519"/>
        <v>1514.7150001525879</v>
      </c>
      <c r="D16579" s="1">
        <v>229.07470000000001</v>
      </c>
      <c r="E16579" s="1">
        <v>-14.950530000000001</v>
      </c>
    </row>
    <row r="16580" spans="1:5" x14ac:dyDescent="0.25">
      <c r="A16580" s="2">
        <v>43885.469926701386</v>
      </c>
      <c r="B16580">
        <f t="shared" si="518"/>
        <v>3791704601.6669998</v>
      </c>
      <c r="C16580">
        <f t="shared" si="519"/>
        <v>1514.8149995803833</v>
      </c>
      <c r="D16580" s="1">
        <v>228.32589999999999</v>
      </c>
      <c r="E16580" s="1">
        <v>-15.334009999999999</v>
      </c>
    </row>
    <row r="16581" spans="1:5" x14ac:dyDescent="0.25">
      <c r="A16581" s="2">
        <v>43885.4699268287</v>
      </c>
      <c r="B16581">
        <f t="shared" si="518"/>
        <v>3791704601.6779995</v>
      </c>
      <c r="C16581">
        <f t="shared" si="519"/>
        <v>1514.8259992599487</v>
      </c>
      <c r="D16581" s="1">
        <v>228.78479999999999</v>
      </c>
      <c r="E16581" s="1">
        <v>-15.36623</v>
      </c>
    </row>
    <row r="16582" spans="1:5" x14ac:dyDescent="0.25">
      <c r="A16582" s="2">
        <v>43885.469927986109</v>
      </c>
      <c r="B16582">
        <f t="shared" si="518"/>
        <v>3791704601.7779999</v>
      </c>
      <c r="C16582">
        <f t="shared" si="519"/>
        <v>1514.9259996414185</v>
      </c>
      <c r="D16582" s="1">
        <v>224.84729999999999</v>
      </c>
      <c r="E16582" s="1">
        <v>-15.77549</v>
      </c>
    </row>
    <row r="16583" spans="1:5" x14ac:dyDescent="0.25">
      <c r="A16583" s="2">
        <v>43885.469929143517</v>
      </c>
      <c r="B16583">
        <f t="shared" si="518"/>
        <v>3791704601.8779998</v>
      </c>
      <c r="C16583">
        <f t="shared" si="519"/>
        <v>1515.025999546051</v>
      </c>
      <c r="D16583" s="1">
        <v>197.5385</v>
      </c>
      <c r="E16583" s="1">
        <v>-15.68042</v>
      </c>
    </row>
    <row r="16584" spans="1:5" x14ac:dyDescent="0.25">
      <c r="A16584" s="2">
        <v>43885.469930300926</v>
      </c>
      <c r="B16584">
        <f t="shared" si="518"/>
        <v>3791704601.9780002</v>
      </c>
      <c r="C16584">
        <f t="shared" si="519"/>
        <v>1515.1259999275208</v>
      </c>
      <c r="D16584" s="1">
        <v>171.49789999999999</v>
      </c>
      <c r="E16584" s="1">
        <v>-15.3195</v>
      </c>
    </row>
    <row r="16585" spans="1:5" x14ac:dyDescent="0.25">
      <c r="A16585" s="2">
        <v>43885.469931458334</v>
      </c>
      <c r="B16585">
        <f t="shared" si="518"/>
        <v>3791704602.0780001</v>
      </c>
      <c r="C16585">
        <f t="shared" si="519"/>
        <v>1515.2259998321533</v>
      </c>
      <c r="D16585" s="1">
        <v>151.0496</v>
      </c>
      <c r="E16585" s="1">
        <v>-14.70562</v>
      </c>
    </row>
    <row r="16586" spans="1:5" x14ac:dyDescent="0.25">
      <c r="A16586" s="2">
        <v>43885.469932615742</v>
      </c>
      <c r="B16586">
        <f t="shared" si="518"/>
        <v>3791704602.178</v>
      </c>
      <c r="C16586">
        <f t="shared" si="519"/>
        <v>1515.3259997367859</v>
      </c>
      <c r="D16586" s="1">
        <v>132.4855</v>
      </c>
      <c r="E16586" s="1">
        <v>-13.993449999999999</v>
      </c>
    </row>
    <row r="16587" spans="1:5" x14ac:dyDescent="0.25">
      <c r="A16587" s="2">
        <v>43885.469933773151</v>
      </c>
      <c r="B16587">
        <f t="shared" si="518"/>
        <v>3791704602.2780004</v>
      </c>
      <c r="C16587">
        <f t="shared" si="519"/>
        <v>1515.4260001182556</v>
      </c>
      <c r="D16587" s="1">
        <v>115.407</v>
      </c>
      <c r="E16587" s="1">
        <v>-13.30706</v>
      </c>
    </row>
    <row r="16588" spans="1:5" x14ac:dyDescent="0.25">
      <c r="A16588" s="2">
        <v>43885.469934930552</v>
      </c>
      <c r="B16588">
        <f t="shared" si="518"/>
        <v>3791704602.3779998</v>
      </c>
      <c r="C16588">
        <f t="shared" si="519"/>
        <v>1515.525999546051</v>
      </c>
      <c r="D16588" s="1">
        <v>102.27809999999999</v>
      </c>
      <c r="E16588" s="1">
        <v>-12.73185</v>
      </c>
    </row>
    <row r="16589" spans="1:5" x14ac:dyDescent="0.25">
      <c r="A16589" s="2">
        <v>43885.46993608796</v>
      </c>
      <c r="B16589">
        <f t="shared" si="518"/>
        <v>3791704602.4779997</v>
      </c>
      <c r="C16589">
        <f t="shared" si="519"/>
        <v>1515.6259994506836</v>
      </c>
      <c r="D16589" s="1">
        <v>91.564830000000001</v>
      </c>
      <c r="E16589" s="1">
        <v>-12.3226</v>
      </c>
    </row>
    <row r="16590" spans="1:5" x14ac:dyDescent="0.25">
      <c r="A16590" s="2">
        <v>43885.469937245369</v>
      </c>
      <c r="B16590">
        <f t="shared" si="518"/>
        <v>3791704602.5780001</v>
      </c>
      <c r="C16590">
        <f t="shared" si="519"/>
        <v>1515.7259998321533</v>
      </c>
      <c r="D16590" s="1">
        <v>81.068950000000001</v>
      </c>
      <c r="E16590" s="1">
        <v>-12.01163</v>
      </c>
    </row>
    <row r="16591" spans="1:5" x14ac:dyDescent="0.25">
      <c r="A16591" s="2">
        <v>43885.46993738426</v>
      </c>
      <c r="B16591">
        <f t="shared" si="518"/>
        <v>3791704602.5900002</v>
      </c>
      <c r="C16591">
        <f t="shared" si="519"/>
        <v>1515.7379999160767</v>
      </c>
      <c r="D16591" s="1">
        <v>79.148539999999997</v>
      </c>
      <c r="E16591" s="1">
        <v>-11.98907</v>
      </c>
    </row>
    <row r="16592" spans="1:5" x14ac:dyDescent="0.25">
      <c r="A16592" s="2">
        <v>43885.469938541668</v>
      </c>
      <c r="B16592">
        <f t="shared" si="518"/>
        <v>3791704602.6900001</v>
      </c>
      <c r="C16592">
        <f t="shared" si="519"/>
        <v>1515.8379998207092</v>
      </c>
      <c r="D16592" s="1">
        <v>71.394400000000005</v>
      </c>
      <c r="E16592" s="1">
        <v>-11.71194</v>
      </c>
    </row>
    <row r="16593" spans="1:5" x14ac:dyDescent="0.25">
      <c r="A16593" s="2">
        <v>43885.469939699076</v>
      </c>
      <c r="B16593">
        <f t="shared" si="518"/>
        <v>3791704602.79</v>
      </c>
      <c r="C16593">
        <f t="shared" si="519"/>
        <v>1515.9379997253418</v>
      </c>
      <c r="D16593" s="1">
        <v>62.782710000000002</v>
      </c>
      <c r="E16593" s="1">
        <v>-11.39935</v>
      </c>
    </row>
    <row r="16594" spans="1:5" x14ac:dyDescent="0.25">
      <c r="A16594" s="2">
        <v>43885.469940856485</v>
      </c>
      <c r="B16594">
        <f t="shared" si="518"/>
        <v>3791704602.8900003</v>
      </c>
      <c r="C16594">
        <f t="shared" si="519"/>
        <v>1516.0380001068115</v>
      </c>
      <c r="D16594" s="1">
        <v>54.617919999999998</v>
      </c>
      <c r="E16594" s="1">
        <v>-11.044879999999999</v>
      </c>
    </row>
    <row r="16595" spans="1:5" x14ac:dyDescent="0.25">
      <c r="A16595" s="2">
        <v>43885.469942013886</v>
      </c>
      <c r="B16595">
        <f t="shared" si="518"/>
        <v>3791704602.9899998</v>
      </c>
      <c r="C16595">
        <f t="shared" si="519"/>
        <v>1516.1379995346069</v>
      </c>
      <c r="D16595" s="1">
        <v>47.660939999999997</v>
      </c>
      <c r="E16595" s="1">
        <v>-10.66785</v>
      </c>
    </row>
    <row r="16596" spans="1:5" x14ac:dyDescent="0.25">
      <c r="A16596" s="2">
        <v>43885.469943171294</v>
      </c>
      <c r="B16596">
        <f t="shared" si="518"/>
        <v>3791704603.0899997</v>
      </c>
      <c r="C16596">
        <f t="shared" si="519"/>
        <v>1516.2379994392395</v>
      </c>
      <c r="D16596" s="1">
        <v>43.86842</v>
      </c>
      <c r="E16596" s="1">
        <v>-10.377829999999999</v>
      </c>
    </row>
    <row r="16597" spans="1:5" x14ac:dyDescent="0.25">
      <c r="A16597" s="2">
        <v>43885.469944328703</v>
      </c>
      <c r="B16597">
        <f t="shared" si="518"/>
        <v>3791704603.1900001</v>
      </c>
      <c r="C16597">
        <f t="shared" si="519"/>
        <v>1516.3379998207092</v>
      </c>
      <c r="D16597" s="1">
        <v>38.904330000000002</v>
      </c>
      <c r="E16597" s="1">
        <v>-10.24248</v>
      </c>
    </row>
    <row r="16598" spans="1:5" x14ac:dyDescent="0.25">
      <c r="A16598" s="2">
        <v>43885.469945486111</v>
      </c>
      <c r="B16598">
        <f t="shared" si="518"/>
        <v>3791704603.29</v>
      </c>
      <c r="C16598">
        <f t="shared" si="519"/>
        <v>1516.4379997253418</v>
      </c>
      <c r="D16598" s="1">
        <v>33.54166</v>
      </c>
      <c r="E16598" s="1">
        <v>-10.21832</v>
      </c>
    </row>
    <row r="16599" spans="1:5" x14ac:dyDescent="0.25">
      <c r="A16599" s="2">
        <v>43885.46994664352</v>
      </c>
      <c r="B16599">
        <f t="shared" si="518"/>
        <v>3791704603.3899999</v>
      </c>
      <c r="C16599">
        <f t="shared" si="519"/>
        <v>1516.5379996299744</v>
      </c>
      <c r="D16599" s="1">
        <v>29.121079999999999</v>
      </c>
      <c r="E16599" s="1">
        <v>-10.227980000000001</v>
      </c>
    </row>
    <row r="16600" spans="1:5" x14ac:dyDescent="0.25">
      <c r="A16600" s="2">
        <v>43885.469947800928</v>
      </c>
      <c r="B16600">
        <f t="shared" si="518"/>
        <v>3791704603.4900002</v>
      </c>
      <c r="C16600">
        <f t="shared" si="519"/>
        <v>1516.6380000114441</v>
      </c>
      <c r="D16600" s="1">
        <v>26.669229999999999</v>
      </c>
      <c r="E16600" s="1">
        <v>-10.19576</v>
      </c>
    </row>
    <row r="16601" spans="1:5" x14ac:dyDescent="0.25">
      <c r="A16601" s="2">
        <v>43885.469947928243</v>
      </c>
      <c r="B16601">
        <f t="shared" si="518"/>
        <v>3791704603.5009999</v>
      </c>
      <c r="C16601">
        <f t="shared" si="519"/>
        <v>1516.6489996910095</v>
      </c>
      <c r="D16601" s="1">
        <v>26.536370000000002</v>
      </c>
      <c r="E16601" s="1">
        <v>-10.198980000000001</v>
      </c>
    </row>
    <row r="16602" spans="1:5" x14ac:dyDescent="0.25">
      <c r="A16602" s="2">
        <v>43885.469949085651</v>
      </c>
      <c r="B16602">
        <f t="shared" si="518"/>
        <v>3791704603.6010003</v>
      </c>
      <c r="C16602">
        <f t="shared" si="519"/>
        <v>1516.7490000724792</v>
      </c>
      <c r="D16602" s="1">
        <v>23.00957</v>
      </c>
      <c r="E16602" s="1">
        <v>-10.060409999999999</v>
      </c>
    </row>
    <row r="16603" spans="1:5" x14ac:dyDescent="0.25">
      <c r="A16603" s="2">
        <v>43885.469950243052</v>
      </c>
      <c r="B16603">
        <f t="shared" si="518"/>
        <v>3791704603.7009997</v>
      </c>
      <c r="C16603">
        <f t="shared" si="519"/>
        <v>1516.8489995002747</v>
      </c>
      <c r="D16603" s="1">
        <v>19.95382</v>
      </c>
      <c r="E16603" s="1">
        <v>-9.8412860000000002</v>
      </c>
    </row>
    <row r="16604" spans="1:5" x14ac:dyDescent="0.25">
      <c r="A16604" s="2">
        <v>43885.469951400461</v>
      </c>
      <c r="B16604">
        <f t="shared" si="518"/>
        <v>3791704603.8009996</v>
      </c>
      <c r="C16604">
        <f t="shared" si="519"/>
        <v>1516.9489994049072</v>
      </c>
      <c r="D16604" s="1">
        <v>16.27</v>
      </c>
      <c r="E16604" s="1">
        <v>-9.6012109999999993</v>
      </c>
    </row>
    <row r="16605" spans="1:5" x14ac:dyDescent="0.25">
      <c r="A16605" s="2">
        <v>43885.469952557869</v>
      </c>
      <c r="B16605">
        <f t="shared" si="518"/>
        <v>3791704603.901</v>
      </c>
      <c r="C16605">
        <f t="shared" si="519"/>
        <v>1517.048999786377</v>
      </c>
      <c r="D16605" s="1">
        <v>15.038040000000001</v>
      </c>
      <c r="E16605" s="1">
        <v>-9.4255859999999991</v>
      </c>
    </row>
    <row r="16606" spans="1:5" x14ac:dyDescent="0.25">
      <c r="A16606" s="2">
        <v>43885.469953715277</v>
      </c>
      <c r="B16606">
        <f t="shared" si="518"/>
        <v>3791704604.0009999</v>
      </c>
      <c r="C16606">
        <f t="shared" si="519"/>
        <v>1517.1489996910095</v>
      </c>
      <c r="D16606" s="1">
        <v>12.936450000000001</v>
      </c>
      <c r="E16606" s="1">
        <v>-9.4078619999999997</v>
      </c>
    </row>
    <row r="16607" spans="1:5" x14ac:dyDescent="0.25">
      <c r="A16607" s="2">
        <v>43885.469954872686</v>
      </c>
      <c r="B16607">
        <f t="shared" si="518"/>
        <v>3791704604.1009998</v>
      </c>
      <c r="C16607">
        <f t="shared" si="519"/>
        <v>1517.2489995956421</v>
      </c>
      <c r="D16607" s="1">
        <v>10.72616</v>
      </c>
      <c r="E16607" s="1">
        <v>-9.4803680000000004</v>
      </c>
    </row>
    <row r="16608" spans="1:5" x14ac:dyDescent="0.25">
      <c r="A16608" s="2">
        <v>43885.469956030094</v>
      </c>
      <c r="B16608">
        <f t="shared" si="518"/>
        <v>3791704604.2010002</v>
      </c>
      <c r="C16608">
        <f t="shared" si="519"/>
        <v>1517.3489999771118</v>
      </c>
      <c r="D16608" s="1">
        <v>9.0231510000000004</v>
      </c>
      <c r="E16608" s="1">
        <v>-9.538373</v>
      </c>
    </row>
    <row r="16609" spans="1:5" x14ac:dyDescent="0.25">
      <c r="A16609" s="2">
        <v>43885.469957187503</v>
      </c>
      <c r="B16609">
        <f t="shared" si="518"/>
        <v>3791704604.3010001</v>
      </c>
      <c r="C16609">
        <f t="shared" si="519"/>
        <v>1517.4489998817444</v>
      </c>
      <c r="D16609" s="1">
        <v>8.4192470000000004</v>
      </c>
      <c r="E16609" s="1">
        <v>-9.5254829999999995</v>
      </c>
    </row>
    <row r="16610" spans="1:5" x14ac:dyDescent="0.25">
      <c r="A16610" s="2">
        <v>43885.469958344911</v>
      </c>
      <c r="B16610">
        <f t="shared" si="518"/>
        <v>3791704604.4010005</v>
      </c>
      <c r="C16610">
        <f t="shared" si="519"/>
        <v>1517.5490002632141</v>
      </c>
      <c r="D16610" s="1">
        <v>6.8370179999999996</v>
      </c>
      <c r="E16610" s="1">
        <v>-9.4046400000000006</v>
      </c>
    </row>
    <row r="16611" spans="1:5" x14ac:dyDescent="0.25">
      <c r="A16611" s="2">
        <v>43885.469958472226</v>
      </c>
      <c r="B16611">
        <f t="shared" si="518"/>
        <v>3791704604.4120002</v>
      </c>
      <c r="C16611">
        <f t="shared" si="519"/>
        <v>1517.5599999427795</v>
      </c>
      <c r="D16611" s="1">
        <v>5.5084289999999996</v>
      </c>
      <c r="E16611" s="1">
        <v>-9.3853050000000007</v>
      </c>
    </row>
    <row r="16612" spans="1:5" x14ac:dyDescent="0.25">
      <c r="A16612" s="2">
        <v>43885.469959629627</v>
      </c>
      <c r="B16612">
        <f t="shared" si="518"/>
        <v>3791704604.5119996</v>
      </c>
      <c r="C16612">
        <f t="shared" si="519"/>
        <v>1517.659999370575</v>
      </c>
      <c r="D16612" s="1">
        <v>5.5084289999999996</v>
      </c>
      <c r="E16612" s="1">
        <v>-9.1726209999999995</v>
      </c>
    </row>
    <row r="16613" spans="1:5" x14ac:dyDescent="0.25">
      <c r="A16613" s="2">
        <v>43885.469960787035</v>
      </c>
      <c r="B16613">
        <f t="shared" si="518"/>
        <v>3791704604.612</v>
      </c>
      <c r="C16613">
        <f t="shared" si="519"/>
        <v>1517.7599997520447</v>
      </c>
      <c r="D16613" s="1">
        <v>6.5712999999999999</v>
      </c>
      <c r="E16613" s="1">
        <v>-8.9921629999999997</v>
      </c>
    </row>
    <row r="16614" spans="1:5" x14ac:dyDescent="0.25">
      <c r="A16614" s="2">
        <v>43885.469961944444</v>
      </c>
      <c r="B16614">
        <f t="shared" si="518"/>
        <v>3791704604.7119999</v>
      </c>
      <c r="C16614">
        <f t="shared" si="519"/>
        <v>1517.8599996566772</v>
      </c>
      <c r="D16614" s="1">
        <v>3.877888</v>
      </c>
      <c r="E16614" s="1">
        <v>-8.9148230000000002</v>
      </c>
    </row>
    <row r="16615" spans="1:5" x14ac:dyDescent="0.25">
      <c r="A16615" s="2">
        <v>43885.469963101852</v>
      </c>
      <c r="B16615">
        <f t="shared" si="518"/>
        <v>3791704604.8119998</v>
      </c>
      <c r="C16615">
        <f t="shared" si="519"/>
        <v>1517.9599995613098</v>
      </c>
      <c r="D16615" s="1">
        <v>4.0711370000000002</v>
      </c>
      <c r="E16615" s="1">
        <v>-8.9534929999999999</v>
      </c>
    </row>
    <row r="16616" spans="1:5" x14ac:dyDescent="0.25">
      <c r="A16616" s="2">
        <v>43885.46996425926</v>
      </c>
      <c r="B16616">
        <f t="shared" si="518"/>
        <v>3791704604.9120002</v>
      </c>
      <c r="C16616">
        <f t="shared" si="519"/>
        <v>1518.0599999427795</v>
      </c>
      <c r="D16616" s="1">
        <v>5.3755699999999997</v>
      </c>
      <c r="E16616" s="1">
        <v>-9.0517780000000005</v>
      </c>
    </row>
    <row r="16617" spans="1:5" x14ac:dyDescent="0.25">
      <c r="A16617" s="2">
        <v>43885.469965416669</v>
      </c>
      <c r="B16617">
        <f t="shared" si="518"/>
        <v>3791704605.0120001</v>
      </c>
      <c r="C16617">
        <f t="shared" si="519"/>
        <v>1518.1599998474121</v>
      </c>
      <c r="D16617" s="1">
        <v>6.4746750000000004</v>
      </c>
      <c r="E16617" s="1">
        <v>-9.1065609999999992</v>
      </c>
    </row>
    <row r="16618" spans="1:5" x14ac:dyDescent="0.25">
      <c r="A16618" s="2">
        <v>43885.469966574077</v>
      </c>
      <c r="B16618">
        <f t="shared" si="518"/>
        <v>3791704605.1120005</v>
      </c>
      <c r="C16618">
        <f t="shared" si="519"/>
        <v>1518.2600002288818</v>
      </c>
      <c r="D16618" s="1">
        <v>6.6075340000000002</v>
      </c>
      <c r="E16618" s="1">
        <v>-9.0840029999999992</v>
      </c>
    </row>
    <row r="16619" spans="1:5" x14ac:dyDescent="0.25">
      <c r="A16619" s="2">
        <v>43885.469967731478</v>
      </c>
      <c r="B16619">
        <f t="shared" si="518"/>
        <v>3791704605.2119999</v>
      </c>
      <c r="C16619">
        <f t="shared" si="519"/>
        <v>1518.3599996566772</v>
      </c>
      <c r="D16619" s="1">
        <v>4.6750410000000002</v>
      </c>
      <c r="E16619" s="1">
        <v>-8.9438250000000004</v>
      </c>
    </row>
    <row r="16620" spans="1:5" x14ac:dyDescent="0.25">
      <c r="A16620" s="2">
        <v>43885.469968888887</v>
      </c>
      <c r="B16620">
        <f t="shared" si="518"/>
        <v>3791704605.3119998</v>
      </c>
      <c r="C16620">
        <f t="shared" si="519"/>
        <v>1518.4599995613098</v>
      </c>
      <c r="D16620" s="1">
        <v>4.9045249999999996</v>
      </c>
      <c r="E16620" s="1">
        <v>-8.7456429999999994</v>
      </c>
    </row>
    <row r="16621" spans="1:5" x14ac:dyDescent="0.25">
      <c r="A16621" s="2">
        <v>43885.469969016202</v>
      </c>
      <c r="B16621">
        <f t="shared" si="518"/>
        <v>3791704605.323</v>
      </c>
      <c r="C16621">
        <f t="shared" si="519"/>
        <v>1518.4709997177124</v>
      </c>
      <c r="D16621" s="1">
        <v>4.4817920000000004</v>
      </c>
      <c r="E16621" s="1">
        <v>-8.7311420000000002</v>
      </c>
    </row>
    <row r="16622" spans="1:5" x14ac:dyDescent="0.25">
      <c r="A16622" s="2">
        <v>43885.46997017361</v>
      </c>
      <c r="B16622">
        <f t="shared" si="518"/>
        <v>3791704605.4229999</v>
      </c>
      <c r="C16622">
        <f t="shared" si="519"/>
        <v>1518.570999622345</v>
      </c>
      <c r="D16622" s="1">
        <v>44.822589999999998</v>
      </c>
      <c r="E16622" s="1">
        <v>-8.5796849999999996</v>
      </c>
    </row>
    <row r="16623" spans="1:5" x14ac:dyDescent="0.25">
      <c r="A16623" s="2">
        <v>43885.469971331018</v>
      </c>
      <c r="B16623">
        <f t="shared" si="518"/>
        <v>3791704605.5229998</v>
      </c>
      <c r="C16623">
        <f t="shared" si="519"/>
        <v>1518.6709995269775</v>
      </c>
      <c r="D16623" s="1">
        <v>99.35521</v>
      </c>
      <c r="E16623" s="1">
        <v>-8.4862339999999996</v>
      </c>
    </row>
    <row r="16624" spans="1:5" x14ac:dyDescent="0.25">
      <c r="A16624" s="2">
        <v>43885.469972488427</v>
      </c>
      <c r="B16624">
        <f t="shared" si="518"/>
        <v>3791704605.6230001</v>
      </c>
      <c r="C16624">
        <f t="shared" si="519"/>
        <v>1518.7709999084473</v>
      </c>
      <c r="D16624" s="1">
        <v>148.54939999999999</v>
      </c>
      <c r="E16624" s="1">
        <v>-8.6264109999999992</v>
      </c>
    </row>
    <row r="16625" spans="1:5" x14ac:dyDescent="0.25">
      <c r="A16625" s="2">
        <v>43885.469973645835</v>
      </c>
      <c r="B16625">
        <f t="shared" si="518"/>
        <v>3791704605.723</v>
      </c>
      <c r="C16625">
        <f t="shared" si="519"/>
        <v>1518.8709998130798</v>
      </c>
      <c r="D16625" s="1">
        <v>185.20670000000001</v>
      </c>
      <c r="E16625" s="1">
        <v>-11.040050000000001</v>
      </c>
    </row>
    <row r="16626" spans="1:5" x14ac:dyDescent="0.25">
      <c r="A16626" s="2">
        <v>43885.469974803244</v>
      </c>
      <c r="B16626">
        <f t="shared" si="518"/>
        <v>3791704605.8230004</v>
      </c>
      <c r="C16626">
        <f t="shared" si="519"/>
        <v>1518.9710001945496</v>
      </c>
      <c r="D16626" s="1">
        <v>211.33179999999999</v>
      </c>
      <c r="E16626" s="1">
        <v>-13.183</v>
      </c>
    </row>
    <row r="16627" spans="1:5" x14ac:dyDescent="0.25">
      <c r="A16627" s="2">
        <v>43885.469975960645</v>
      </c>
      <c r="B16627">
        <f t="shared" si="518"/>
        <v>3791704605.9229999</v>
      </c>
      <c r="C16627">
        <f t="shared" si="519"/>
        <v>1519.070999622345</v>
      </c>
      <c r="D16627" s="1">
        <v>224.01390000000001</v>
      </c>
      <c r="E16627" s="1">
        <v>-14.45266</v>
      </c>
    </row>
    <row r="16628" spans="1:5" x14ac:dyDescent="0.25">
      <c r="A16628" s="2">
        <v>43885.469977118053</v>
      </c>
      <c r="B16628">
        <f t="shared" si="518"/>
        <v>3791704606.0229998</v>
      </c>
      <c r="C16628">
        <f t="shared" si="519"/>
        <v>1519.1709995269775</v>
      </c>
      <c r="D16628" s="1">
        <v>227.3596</v>
      </c>
      <c r="E16628" s="1">
        <v>-14.678229999999999</v>
      </c>
    </row>
    <row r="16629" spans="1:5" x14ac:dyDescent="0.25">
      <c r="A16629" s="2">
        <v>43885.469978275461</v>
      </c>
      <c r="B16629">
        <f t="shared" si="518"/>
        <v>3791704606.1229997</v>
      </c>
      <c r="C16629">
        <f t="shared" si="519"/>
        <v>1519.2709994316101</v>
      </c>
      <c r="D16629" s="1">
        <v>228.3742</v>
      </c>
      <c r="E16629" s="1">
        <v>-14.958589999999999</v>
      </c>
    </row>
    <row r="16630" spans="1:5" x14ac:dyDescent="0.25">
      <c r="A16630" s="2">
        <v>43885.46997943287</v>
      </c>
      <c r="B16630">
        <f t="shared" si="518"/>
        <v>3791704606.223</v>
      </c>
      <c r="C16630">
        <f t="shared" si="519"/>
        <v>1519.3709998130798</v>
      </c>
      <c r="D16630" s="1">
        <v>228.9419</v>
      </c>
      <c r="E16630" s="1">
        <v>-15.3469</v>
      </c>
    </row>
    <row r="16631" spans="1:5" x14ac:dyDescent="0.25">
      <c r="A16631" s="2">
        <v>43885.469979571761</v>
      </c>
      <c r="B16631">
        <f t="shared" si="518"/>
        <v>3791704606.2350001</v>
      </c>
      <c r="C16631">
        <f t="shared" si="519"/>
        <v>1519.3829998970032</v>
      </c>
      <c r="D16631" s="1">
        <v>227.56489999999999</v>
      </c>
      <c r="E16631" s="1">
        <v>-15.3904</v>
      </c>
    </row>
    <row r="16632" spans="1:5" x14ac:dyDescent="0.25">
      <c r="A16632" s="2">
        <v>43885.469980729169</v>
      </c>
      <c r="B16632">
        <f t="shared" si="518"/>
        <v>3791704606.335</v>
      </c>
      <c r="C16632">
        <f t="shared" si="519"/>
        <v>1519.4829998016357</v>
      </c>
      <c r="D16632" s="1">
        <v>225.2097</v>
      </c>
      <c r="E16632" s="1">
        <v>-15.786759999999999</v>
      </c>
    </row>
    <row r="16633" spans="1:5" x14ac:dyDescent="0.25">
      <c r="A16633" s="2">
        <v>43885.469981886577</v>
      </c>
      <c r="B16633">
        <f t="shared" si="518"/>
        <v>3791704606.4350004</v>
      </c>
      <c r="C16633">
        <f t="shared" si="519"/>
        <v>1519.5830001831055</v>
      </c>
      <c r="D16633" s="1">
        <v>200.244</v>
      </c>
      <c r="E16633" s="1">
        <v>-15.78354</v>
      </c>
    </row>
    <row r="16634" spans="1:5" x14ac:dyDescent="0.25">
      <c r="A16634" s="2">
        <v>43885.469983043979</v>
      </c>
      <c r="B16634">
        <f t="shared" si="518"/>
        <v>3791704606.5349998</v>
      </c>
      <c r="C16634">
        <f t="shared" si="519"/>
        <v>1519.6829996109009</v>
      </c>
      <c r="D16634" s="1">
        <v>173.84110000000001</v>
      </c>
      <c r="E16634" s="1">
        <v>-15.44035</v>
      </c>
    </row>
    <row r="16635" spans="1:5" x14ac:dyDescent="0.25">
      <c r="A16635" s="2">
        <v>43885.469984201387</v>
      </c>
      <c r="B16635">
        <f t="shared" si="518"/>
        <v>3791704606.6349998</v>
      </c>
      <c r="C16635">
        <f t="shared" si="519"/>
        <v>1519.7829995155334</v>
      </c>
      <c r="D16635" s="1">
        <v>151.47229999999999</v>
      </c>
      <c r="E16635" s="1">
        <v>-14.807130000000001</v>
      </c>
    </row>
    <row r="16636" spans="1:5" x14ac:dyDescent="0.25">
      <c r="A16636" s="2">
        <v>43885.469985358795</v>
      </c>
      <c r="B16636">
        <f t="shared" si="518"/>
        <v>3791704606.7350001</v>
      </c>
      <c r="C16636">
        <f t="shared" si="519"/>
        <v>1519.8829998970032</v>
      </c>
      <c r="D16636" s="1">
        <v>134.67160000000001</v>
      </c>
      <c r="E16636" s="1">
        <v>-14.085290000000001</v>
      </c>
    </row>
    <row r="16637" spans="1:5" x14ac:dyDescent="0.25">
      <c r="A16637" s="2">
        <v>43885.469986516204</v>
      </c>
      <c r="B16637">
        <f t="shared" si="518"/>
        <v>3791704606.835</v>
      </c>
      <c r="C16637">
        <f t="shared" si="519"/>
        <v>1519.9829998016357</v>
      </c>
      <c r="D16637" s="1">
        <v>118.4507</v>
      </c>
      <c r="E16637" s="1">
        <v>-13.41179</v>
      </c>
    </row>
    <row r="16638" spans="1:5" x14ac:dyDescent="0.25">
      <c r="A16638" s="2">
        <v>43885.469987673612</v>
      </c>
      <c r="B16638">
        <f t="shared" si="518"/>
        <v>3791704606.9349999</v>
      </c>
      <c r="C16638">
        <f t="shared" si="519"/>
        <v>1520.0829997062683</v>
      </c>
      <c r="D16638" s="1">
        <v>103.184</v>
      </c>
      <c r="E16638" s="1">
        <v>-12.84464</v>
      </c>
    </row>
    <row r="16639" spans="1:5" x14ac:dyDescent="0.25">
      <c r="A16639" s="2">
        <v>43885.469988831021</v>
      </c>
      <c r="B16639">
        <f t="shared" si="518"/>
        <v>3791704607.0350003</v>
      </c>
      <c r="C16639">
        <f t="shared" si="519"/>
        <v>1520.183000087738</v>
      </c>
      <c r="D16639" s="1">
        <v>91.504440000000002</v>
      </c>
      <c r="E16639" s="1">
        <v>-12.419269999999999</v>
      </c>
    </row>
    <row r="16640" spans="1:5" x14ac:dyDescent="0.25">
      <c r="A16640" s="2">
        <v>43885.469989988429</v>
      </c>
      <c r="B16640">
        <f t="shared" si="518"/>
        <v>3791704607.1350002</v>
      </c>
      <c r="C16640">
        <f t="shared" si="519"/>
        <v>1520.2829999923706</v>
      </c>
      <c r="D16640" s="1">
        <v>82.470010000000002</v>
      </c>
      <c r="E16640" s="1">
        <v>-12.095409999999999</v>
      </c>
    </row>
    <row r="16641" spans="1:5" x14ac:dyDescent="0.25">
      <c r="A16641" s="2">
        <v>43885.469990138889</v>
      </c>
      <c r="B16641">
        <f t="shared" si="518"/>
        <v>3791704607.1479998</v>
      </c>
      <c r="C16641">
        <f t="shared" si="519"/>
        <v>1520.2959995269775</v>
      </c>
      <c r="D16641" s="1">
        <v>81.781559999999999</v>
      </c>
      <c r="E16641" s="1">
        <v>-12.0648</v>
      </c>
    </row>
    <row r="16642" spans="1:5" x14ac:dyDescent="0.25">
      <c r="A16642" s="2">
        <v>43885.469991296297</v>
      </c>
      <c r="B16642">
        <f t="shared" ref="B16642:B16705" si="520">A16642*86400</f>
        <v>3791704607.2480001</v>
      </c>
      <c r="C16642">
        <f t="shared" ref="C16642:C16705" si="521">B16642-$B$1</f>
        <v>1520.3959999084473</v>
      </c>
      <c r="D16642" s="1">
        <v>71.684269999999998</v>
      </c>
      <c r="E16642" s="1">
        <v>-11.77477</v>
      </c>
    </row>
    <row r="16643" spans="1:5" x14ac:dyDescent="0.25">
      <c r="A16643" s="2">
        <v>43885.469992453705</v>
      </c>
      <c r="B16643">
        <f t="shared" si="520"/>
        <v>3791704607.348</v>
      </c>
      <c r="C16643">
        <f t="shared" si="521"/>
        <v>1520.4959998130798</v>
      </c>
      <c r="D16643" s="1">
        <v>62.239199999999997</v>
      </c>
      <c r="E16643" s="1">
        <v>-11.463800000000001</v>
      </c>
    </row>
    <row r="16644" spans="1:5" x14ac:dyDescent="0.25">
      <c r="A16644" s="2">
        <v>43885.469993611114</v>
      </c>
      <c r="B16644">
        <f t="shared" si="520"/>
        <v>3791704607.4480004</v>
      </c>
      <c r="C16644">
        <f t="shared" si="521"/>
        <v>1520.5960001945496</v>
      </c>
      <c r="D16644" s="1">
        <v>55.173520000000003</v>
      </c>
      <c r="E16644" s="1">
        <v>-11.101279999999999</v>
      </c>
    </row>
    <row r="16645" spans="1:5" x14ac:dyDescent="0.25">
      <c r="A16645" s="2">
        <v>43885.469994768515</v>
      </c>
      <c r="B16645">
        <f t="shared" si="520"/>
        <v>3791704607.5479999</v>
      </c>
      <c r="C16645">
        <f t="shared" si="521"/>
        <v>1520.695999622345</v>
      </c>
      <c r="D16645" s="1">
        <v>50.26981</v>
      </c>
      <c r="E16645" s="1">
        <v>-10.730689999999999</v>
      </c>
    </row>
    <row r="16646" spans="1:5" x14ac:dyDescent="0.25">
      <c r="A16646" s="2">
        <v>43885.469995925923</v>
      </c>
      <c r="B16646">
        <f t="shared" si="520"/>
        <v>3791704607.6479998</v>
      </c>
      <c r="C16646">
        <f t="shared" si="521"/>
        <v>1520.7959995269775</v>
      </c>
      <c r="D16646" s="1">
        <v>44.122059999999998</v>
      </c>
      <c r="E16646" s="1">
        <v>-10.421329999999999</v>
      </c>
    </row>
    <row r="16647" spans="1:5" x14ac:dyDescent="0.25">
      <c r="A16647" s="2">
        <v>43885.469997083332</v>
      </c>
      <c r="B16647">
        <f t="shared" si="520"/>
        <v>3791704607.7479997</v>
      </c>
      <c r="C16647">
        <f t="shared" si="521"/>
        <v>1520.8959994316101</v>
      </c>
      <c r="D16647" s="1">
        <v>37.877690000000001</v>
      </c>
      <c r="E16647" s="1">
        <v>-10.28115</v>
      </c>
    </row>
    <row r="16648" spans="1:5" x14ac:dyDescent="0.25">
      <c r="A16648" s="2">
        <v>43885.46999824074</v>
      </c>
      <c r="B16648">
        <f t="shared" si="520"/>
        <v>3791704607.848</v>
      </c>
      <c r="C16648">
        <f t="shared" si="521"/>
        <v>1520.9959998130798</v>
      </c>
      <c r="D16648" s="1">
        <v>33.746989999999997</v>
      </c>
      <c r="E16648" s="1">
        <v>-10.26182</v>
      </c>
    </row>
    <row r="16649" spans="1:5" x14ac:dyDescent="0.25">
      <c r="A16649" s="2">
        <v>43885.469999398149</v>
      </c>
      <c r="B16649">
        <f t="shared" si="520"/>
        <v>3791704607.948</v>
      </c>
      <c r="C16649">
        <f t="shared" si="521"/>
        <v>1521.0959997177124</v>
      </c>
      <c r="D16649" s="1">
        <v>30.425509999999999</v>
      </c>
      <c r="E16649" s="1">
        <v>-10.26343</v>
      </c>
    </row>
    <row r="16650" spans="1:5" x14ac:dyDescent="0.25">
      <c r="A16650" s="2">
        <v>43885.470000555557</v>
      </c>
      <c r="B16650">
        <f t="shared" si="520"/>
        <v>3791704608.0480003</v>
      </c>
      <c r="C16650">
        <f t="shared" si="521"/>
        <v>1521.1960000991821</v>
      </c>
      <c r="D16650" s="1">
        <v>27.031569999999999</v>
      </c>
      <c r="E16650" s="1">
        <v>-10.236039999999999</v>
      </c>
    </row>
    <row r="16651" spans="1:5" x14ac:dyDescent="0.25">
      <c r="A16651" s="2">
        <v>43885.470000682872</v>
      </c>
      <c r="B16651">
        <f t="shared" si="520"/>
        <v>3791704608.059</v>
      </c>
      <c r="C16651">
        <f t="shared" si="521"/>
        <v>1521.2069997787476</v>
      </c>
      <c r="D16651" s="1">
        <v>26.898710000000001</v>
      </c>
      <c r="E16651" s="1">
        <v>-10.22315</v>
      </c>
    </row>
    <row r="16652" spans="1:5" x14ac:dyDescent="0.25">
      <c r="A16652" s="2">
        <v>43885.47000184028</v>
      </c>
      <c r="B16652">
        <f t="shared" si="520"/>
        <v>3791704608.1590004</v>
      </c>
      <c r="C16652">
        <f t="shared" si="521"/>
        <v>1521.3070001602173</v>
      </c>
      <c r="D16652" s="1">
        <v>23.61347</v>
      </c>
      <c r="E16652" s="1">
        <v>-10.092639999999999</v>
      </c>
    </row>
    <row r="16653" spans="1:5" x14ac:dyDescent="0.25">
      <c r="A16653" s="2">
        <v>43885.470002997688</v>
      </c>
      <c r="B16653">
        <f t="shared" si="520"/>
        <v>3791704608.2590003</v>
      </c>
      <c r="C16653">
        <f t="shared" si="521"/>
        <v>1521.4070000648499</v>
      </c>
      <c r="D16653" s="1">
        <v>19.120429999999999</v>
      </c>
      <c r="E16653" s="1">
        <v>-9.8573979999999999</v>
      </c>
    </row>
    <row r="16654" spans="1:5" x14ac:dyDescent="0.25">
      <c r="A16654" s="2">
        <v>43885.47000415509</v>
      </c>
      <c r="B16654">
        <f t="shared" si="520"/>
        <v>3791704608.3589997</v>
      </c>
      <c r="C16654">
        <f t="shared" si="521"/>
        <v>1521.5069994926453</v>
      </c>
      <c r="D16654" s="1">
        <v>17.489889999999999</v>
      </c>
      <c r="E16654" s="1">
        <v>-9.6237680000000001</v>
      </c>
    </row>
    <row r="16655" spans="1:5" x14ac:dyDescent="0.25">
      <c r="A16655" s="2">
        <v>43885.470005312498</v>
      </c>
      <c r="B16655">
        <f t="shared" si="520"/>
        <v>3791704608.4589996</v>
      </c>
      <c r="C16655">
        <f t="shared" si="521"/>
        <v>1521.6069993972778</v>
      </c>
      <c r="D16655" s="1">
        <v>15.55739</v>
      </c>
      <c r="E16655" s="1">
        <v>-9.4674779999999998</v>
      </c>
    </row>
    <row r="16656" spans="1:5" x14ac:dyDescent="0.25">
      <c r="A16656" s="2">
        <v>43885.470006469906</v>
      </c>
      <c r="B16656">
        <f t="shared" si="520"/>
        <v>3791704608.559</v>
      </c>
      <c r="C16656">
        <f t="shared" si="521"/>
        <v>1521.7069997787476</v>
      </c>
      <c r="D16656" s="1">
        <v>12.731120000000001</v>
      </c>
      <c r="E16656" s="1">
        <v>-9.4449210000000008</v>
      </c>
    </row>
    <row r="16657" spans="1:5" x14ac:dyDescent="0.25">
      <c r="A16657" s="2">
        <v>43885.470007627315</v>
      </c>
      <c r="B16657">
        <f t="shared" si="520"/>
        <v>3791704608.6589999</v>
      </c>
      <c r="C16657">
        <f t="shared" si="521"/>
        <v>1521.8069996833801</v>
      </c>
      <c r="D16657" s="1">
        <v>10.66577</v>
      </c>
      <c r="E16657" s="1">
        <v>-9.5077590000000001</v>
      </c>
    </row>
    <row r="16658" spans="1:5" x14ac:dyDescent="0.25">
      <c r="A16658" s="2">
        <v>43885.470008784723</v>
      </c>
      <c r="B16658">
        <f t="shared" si="520"/>
        <v>3791704608.7590003</v>
      </c>
      <c r="C16658">
        <f t="shared" si="521"/>
        <v>1521.9070000648499</v>
      </c>
      <c r="D16658" s="1">
        <v>9.8806949999999993</v>
      </c>
      <c r="E16658" s="1">
        <v>-9.5657639999999997</v>
      </c>
    </row>
    <row r="16659" spans="1:5" x14ac:dyDescent="0.25">
      <c r="A16659" s="2">
        <v>43885.470009942132</v>
      </c>
      <c r="B16659">
        <f t="shared" si="520"/>
        <v>3791704608.8590002</v>
      </c>
      <c r="C16659">
        <f t="shared" si="521"/>
        <v>1522.0069999694824</v>
      </c>
      <c r="D16659" s="1">
        <v>8.2018409999999999</v>
      </c>
      <c r="E16659" s="1">
        <v>-9.5625409999999995</v>
      </c>
    </row>
    <row r="16660" spans="1:5" x14ac:dyDescent="0.25">
      <c r="A16660" s="2">
        <v>43885.47001109954</v>
      </c>
      <c r="B16660">
        <f t="shared" si="520"/>
        <v>3791704608.9590001</v>
      </c>
      <c r="C16660">
        <f t="shared" si="521"/>
        <v>1522.106999874115</v>
      </c>
      <c r="D16660" s="1">
        <v>6.0036300000000002</v>
      </c>
      <c r="E16660" s="1">
        <v>-9.4400870000000001</v>
      </c>
    </row>
    <row r="16661" spans="1:5" x14ac:dyDescent="0.25">
      <c r="A16661" s="2">
        <v>43885.470011238423</v>
      </c>
      <c r="B16661">
        <f t="shared" si="520"/>
        <v>3791704608.9709997</v>
      </c>
      <c r="C16661">
        <f t="shared" si="521"/>
        <v>1522.1189994812012</v>
      </c>
      <c r="D16661" s="1">
        <v>6.0277859999999999</v>
      </c>
      <c r="E16661" s="1">
        <v>-9.4175299999999993</v>
      </c>
    </row>
    <row r="16662" spans="1:5" x14ac:dyDescent="0.25">
      <c r="A16662" s="2">
        <v>43885.470012395832</v>
      </c>
      <c r="B16662">
        <f t="shared" si="520"/>
        <v>3791704609.0710001</v>
      </c>
      <c r="C16662">
        <f t="shared" si="521"/>
        <v>1522.2189998626709</v>
      </c>
      <c r="D16662" s="1">
        <v>5.2064769999999996</v>
      </c>
      <c r="E16662" s="1">
        <v>-9.2129019999999997</v>
      </c>
    </row>
    <row r="16663" spans="1:5" x14ac:dyDescent="0.25">
      <c r="A16663" s="2">
        <v>43885.47001355324</v>
      </c>
      <c r="B16663">
        <f t="shared" si="520"/>
        <v>3791704609.171</v>
      </c>
      <c r="C16663">
        <f t="shared" si="521"/>
        <v>1522.3189997673035</v>
      </c>
      <c r="D16663" s="1">
        <v>6.5471440000000003</v>
      </c>
      <c r="E16663" s="1">
        <v>-9.0195539999999994</v>
      </c>
    </row>
    <row r="16664" spans="1:5" x14ac:dyDescent="0.25">
      <c r="A16664" s="2">
        <v>43885.470014710649</v>
      </c>
      <c r="B16664">
        <f t="shared" si="520"/>
        <v>3791704609.2709999</v>
      </c>
      <c r="C16664">
        <f t="shared" si="521"/>
        <v>1522.418999671936</v>
      </c>
      <c r="D16664" s="1">
        <v>4.7233530000000004</v>
      </c>
      <c r="E16664" s="1">
        <v>-8.9422139999999999</v>
      </c>
    </row>
    <row r="16665" spans="1:5" x14ac:dyDescent="0.25">
      <c r="A16665" s="2">
        <v>43885.470015868057</v>
      </c>
      <c r="B16665">
        <f t="shared" si="520"/>
        <v>3791704609.3710003</v>
      </c>
      <c r="C16665">
        <f t="shared" si="521"/>
        <v>1522.5190000534058</v>
      </c>
      <c r="D16665" s="1">
        <v>4.0228250000000001</v>
      </c>
      <c r="E16665" s="1">
        <v>-8.9857180000000003</v>
      </c>
    </row>
    <row r="16666" spans="1:5" x14ac:dyDescent="0.25">
      <c r="A16666" s="2">
        <v>43885.470017025465</v>
      </c>
      <c r="B16666">
        <f t="shared" si="520"/>
        <v>3791704609.4710002</v>
      </c>
      <c r="C16666">
        <f t="shared" si="521"/>
        <v>1522.6189999580383</v>
      </c>
      <c r="D16666" s="1">
        <v>5.9070049999999998</v>
      </c>
      <c r="E16666" s="1">
        <v>-9.0759469999999993</v>
      </c>
    </row>
    <row r="16667" spans="1:5" x14ac:dyDescent="0.25">
      <c r="A16667" s="2">
        <v>43885.470018182874</v>
      </c>
      <c r="B16667">
        <f t="shared" si="520"/>
        <v>3791704609.5710001</v>
      </c>
      <c r="C16667">
        <f t="shared" si="521"/>
        <v>1522.7189998626709</v>
      </c>
      <c r="D16667" s="1">
        <v>6.0640210000000003</v>
      </c>
      <c r="E16667" s="1">
        <v>-9.1339520000000007</v>
      </c>
    </row>
    <row r="16668" spans="1:5" x14ac:dyDescent="0.25">
      <c r="A16668" s="2">
        <v>43885.470019340275</v>
      </c>
      <c r="B16668">
        <f t="shared" si="520"/>
        <v>3791704609.6709995</v>
      </c>
      <c r="C16668">
        <f t="shared" si="521"/>
        <v>1522.8189992904663</v>
      </c>
      <c r="D16668" s="1">
        <v>5.1219299999999999</v>
      </c>
      <c r="E16668" s="1">
        <v>-9.1113940000000007</v>
      </c>
    </row>
    <row r="16669" spans="1:5" x14ac:dyDescent="0.25">
      <c r="A16669" s="2">
        <v>43885.470020497683</v>
      </c>
      <c r="B16669">
        <f t="shared" si="520"/>
        <v>3791704609.7709999</v>
      </c>
      <c r="C16669">
        <f t="shared" si="521"/>
        <v>1522.918999671936</v>
      </c>
      <c r="D16669" s="1">
        <v>3.8174969999999999</v>
      </c>
      <c r="E16669" s="1">
        <v>-8.9663830000000004</v>
      </c>
    </row>
    <row r="16670" spans="1:5" x14ac:dyDescent="0.25">
      <c r="A16670" s="2">
        <v>43885.470021655092</v>
      </c>
      <c r="B16670">
        <f t="shared" si="520"/>
        <v>3791704609.8709998</v>
      </c>
      <c r="C16670">
        <f t="shared" si="521"/>
        <v>1523.0189995765686</v>
      </c>
      <c r="D16670" s="1">
        <v>4.3368549999999999</v>
      </c>
      <c r="E16670" s="1">
        <v>-8.7794790000000003</v>
      </c>
    </row>
    <row r="16671" spans="1:5" x14ac:dyDescent="0.25">
      <c r="A16671" s="2">
        <v>43885.470021782407</v>
      </c>
      <c r="B16671">
        <f t="shared" si="520"/>
        <v>3791704609.882</v>
      </c>
      <c r="C16671">
        <f t="shared" si="521"/>
        <v>1523.0299997329712</v>
      </c>
      <c r="D16671" s="1">
        <v>5.0373840000000003</v>
      </c>
      <c r="E16671" s="1">
        <v>-8.7569219999999994</v>
      </c>
    </row>
    <row r="16672" spans="1:5" x14ac:dyDescent="0.25">
      <c r="A16672" s="2">
        <v>43885.470022939815</v>
      </c>
      <c r="B16672">
        <f t="shared" si="520"/>
        <v>3791704609.9819999</v>
      </c>
      <c r="C16672">
        <f t="shared" si="521"/>
        <v>1523.1299996376038</v>
      </c>
      <c r="D16672" s="1">
        <v>46.284039999999997</v>
      </c>
      <c r="E16672" s="1">
        <v>-8.6054650000000006</v>
      </c>
    </row>
    <row r="16673" spans="1:5" x14ac:dyDescent="0.25">
      <c r="A16673" s="2">
        <v>43885.470024097223</v>
      </c>
      <c r="B16673">
        <f t="shared" si="520"/>
        <v>3791704610.0820003</v>
      </c>
      <c r="C16673">
        <f t="shared" si="521"/>
        <v>1523.2300000190735</v>
      </c>
      <c r="D16673" s="1">
        <v>101.1307</v>
      </c>
      <c r="E16673" s="1">
        <v>-8.5232919999999996</v>
      </c>
    </row>
    <row r="16674" spans="1:5" x14ac:dyDescent="0.25">
      <c r="A16674" s="2">
        <v>43885.470025254632</v>
      </c>
      <c r="B16674">
        <f t="shared" si="520"/>
        <v>3791704610.1820002</v>
      </c>
      <c r="C16674">
        <f t="shared" si="521"/>
        <v>1523.3299999237061</v>
      </c>
      <c r="D16674" s="1">
        <v>149.22579999999999</v>
      </c>
      <c r="E16674" s="1">
        <v>-8.6618589999999998</v>
      </c>
    </row>
    <row r="16675" spans="1:5" x14ac:dyDescent="0.25">
      <c r="A16675" s="2">
        <v>43885.47002641204</v>
      </c>
      <c r="B16675">
        <f t="shared" si="520"/>
        <v>3791704610.2820001</v>
      </c>
      <c r="C16675">
        <f t="shared" si="521"/>
        <v>1523.4299998283386</v>
      </c>
      <c r="D16675" s="1">
        <v>187.34450000000001</v>
      </c>
      <c r="E16675" s="1">
        <v>-11.08677</v>
      </c>
    </row>
    <row r="16676" spans="1:5" x14ac:dyDescent="0.25">
      <c r="A16676" s="2">
        <v>43885.470027569441</v>
      </c>
      <c r="B16676">
        <f t="shared" si="520"/>
        <v>3791704610.3819995</v>
      </c>
      <c r="C16676">
        <f t="shared" si="521"/>
        <v>1523.529999256134</v>
      </c>
      <c r="D16676" s="1">
        <v>213.21600000000001</v>
      </c>
      <c r="E16676" s="1">
        <v>-13.22006</v>
      </c>
    </row>
    <row r="16677" spans="1:5" x14ac:dyDescent="0.25">
      <c r="A16677" s="2">
        <v>43885.47002872685</v>
      </c>
      <c r="B16677">
        <f t="shared" si="520"/>
        <v>3791704610.4819999</v>
      </c>
      <c r="C16677">
        <f t="shared" si="521"/>
        <v>1523.6299996376038</v>
      </c>
      <c r="D16677" s="1">
        <v>224.9802</v>
      </c>
      <c r="E16677" s="1">
        <v>-14.48166</v>
      </c>
    </row>
    <row r="16678" spans="1:5" x14ac:dyDescent="0.25">
      <c r="A16678" s="2">
        <v>43885.470029884258</v>
      </c>
      <c r="B16678">
        <f t="shared" si="520"/>
        <v>3791704610.5819998</v>
      </c>
      <c r="C16678">
        <f t="shared" si="521"/>
        <v>1523.7299995422363</v>
      </c>
      <c r="D16678" s="1">
        <v>229.42500000000001</v>
      </c>
      <c r="E16678" s="1">
        <v>-14.70562</v>
      </c>
    </row>
    <row r="16679" spans="1:5" x14ac:dyDescent="0.25">
      <c r="A16679" s="2">
        <v>43885.470031041667</v>
      </c>
      <c r="B16679">
        <f t="shared" si="520"/>
        <v>3791704610.6820002</v>
      </c>
      <c r="C16679">
        <f t="shared" si="521"/>
        <v>1523.8299999237061</v>
      </c>
      <c r="D16679" s="1">
        <v>228.3742</v>
      </c>
      <c r="E16679" s="1">
        <v>-14.9892</v>
      </c>
    </row>
    <row r="16680" spans="1:5" x14ac:dyDescent="0.25">
      <c r="A16680" s="2">
        <v>43885.470032199075</v>
      </c>
      <c r="B16680">
        <f t="shared" si="520"/>
        <v>3791704610.7820001</v>
      </c>
      <c r="C16680">
        <f t="shared" si="521"/>
        <v>1523.9299998283386</v>
      </c>
      <c r="D16680" s="1">
        <v>227.8186</v>
      </c>
      <c r="E16680" s="1">
        <v>-15.3759</v>
      </c>
    </row>
    <row r="16681" spans="1:5" x14ac:dyDescent="0.25">
      <c r="A16681" s="2">
        <v>43885.470032337966</v>
      </c>
      <c r="B16681">
        <f t="shared" si="520"/>
        <v>3791704610.7940001</v>
      </c>
      <c r="C16681">
        <f t="shared" si="521"/>
        <v>1523.941999912262</v>
      </c>
      <c r="D16681" s="1">
        <v>228.1326</v>
      </c>
      <c r="E16681" s="1">
        <v>-15.4194</v>
      </c>
    </row>
    <row r="16682" spans="1:5" x14ac:dyDescent="0.25">
      <c r="A16682" s="2">
        <v>43885.470033495367</v>
      </c>
      <c r="B16682">
        <f t="shared" si="520"/>
        <v>3791704610.8939996</v>
      </c>
      <c r="C16682">
        <f t="shared" si="521"/>
        <v>1524.0419993400574</v>
      </c>
      <c r="D16682" s="1">
        <v>222.78200000000001</v>
      </c>
      <c r="E16682" s="1">
        <v>-15.804489999999999</v>
      </c>
    </row>
    <row r="16683" spans="1:5" x14ac:dyDescent="0.25">
      <c r="A16683" s="2">
        <v>43885.470034652775</v>
      </c>
      <c r="B16683">
        <f t="shared" si="520"/>
        <v>3791704610.994</v>
      </c>
      <c r="C16683">
        <f t="shared" si="521"/>
        <v>1524.1419997215271</v>
      </c>
      <c r="D16683" s="1">
        <v>195.76300000000001</v>
      </c>
      <c r="E16683" s="1">
        <v>-15.730370000000001</v>
      </c>
    </row>
    <row r="16684" spans="1:5" x14ac:dyDescent="0.25">
      <c r="A16684" s="2">
        <v>43885.470035810184</v>
      </c>
      <c r="B16684">
        <f t="shared" si="520"/>
        <v>3791704611.0939999</v>
      </c>
      <c r="C16684">
        <f t="shared" si="521"/>
        <v>1524.2419996261597</v>
      </c>
      <c r="D16684" s="1">
        <v>171.57040000000001</v>
      </c>
      <c r="E16684" s="1">
        <v>-15.358169999999999</v>
      </c>
    </row>
    <row r="16685" spans="1:5" x14ac:dyDescent="0.25">
      <c r="A16685" s="2">
        <v>43885.470036967592</v>
      </c>
      <c r="B16685">
        <f t="shared" si="520"/>
        <v>3791704611.1939998</v>
      </c>
      <c r="C16685">
        <f t="shared" si="521"/>
        <v>1524.3419995307922</v>
      </c>
      <c r="D16685" s="1">
        <v>149.6123</v>
      </c>
      <c r="E16685" s="1">
        <v>-14.75074</v>
      </c>
    </row>
    <row r="16686" spans="1:5" x14ac:dyDescent="0.25">
      <c r="A16686" s="2">
        <v>43885.470038125</v>
      </c>
      <c r="B16686">
        <f t="shared" si="520"/>
        <v>3791704611.2940001</v>
      </c>
      <c r="C16686">
        <f t="shared" si="521"/>
        <v>1524.441999912262</v>
      </c>
      <c r="D16686" s="1">
        <v>131.50720000000001</v>
      </c>
      <c r="E16686" s="1">
        <v>-14.041790000000001</v>
      </c>
    </row>
    <row r="16687" spans="1:5" x14ac:dyDescent="0.25">
      <c r="A16687" s="2">
        <v>43885.470039282409</v>
      </c>
      <c r="B16687">
        <f t="shared" si="520"/>
        <v>3791704611.3940001</v>
      </c>
      <c r="C16687">
        <f t="shared" si="521"/>
        <v>1524.5419998168945</v>
      </c>
      <c r="D16687" s="1">
        <v>117.1704</v>
      </c>
      <c r="E16687" s="1">
        <v>-13.357010000000001</v>
      </c>
    </row>
    <row r="16688" spans="1:5" x14ac:dyDescent="0.25">
      <c r="A16688" s="2">
        <v>43885.470040439817</v>
      </c>
      <c r="B16688">
        <f t="shared" si="520"/>
        <v>3791704611.4940004</v>
      </c>
      <c r="C16688">
        <f t="shared" si="521"/>
        <v>1524.6420001983643</v>
      </c>
      <c r="D16688" s="1">
        <v>102.94240000000001</v>
      </c>
      <c r="E16688" s="1">
        <v>-12.7818</v>
      </c>
    </row>
    <row r="16689" spans="1:5" x14ac:dyDescent="0.25">
      <c r="A16689" s="2">
        <v>43885.470041597226</v>
      </c>
      <c r="B16689">
        <f t="shared" si="520"/>
        <v>3791704611.5940003</v>
      </c>
      <c r="C16689">
        <f t="shared" si="521"/>
        <v>1524.7420001029968</v>
      </c>
      <c r="D16689" s="1">
        <v>90.16377</v>
      </c>
      <c r="E16689" s="1">
        <v>-12.362880000000001</v>
      </c>
    </row>
    <row r="16690" spans="1:5" x14ac:dyDescent="0.25">
      <c r="A16690" s="2">
        <v>43885.470042754627</v>
      </c>
      <c r="B16690">
        <f t="shared" si="520"/>
        <v>3791704611.6939998</v>
      </c>
      <c r="C16690">
        <f t="shared" si="521"/>
        <v>1524.8419995307922</v>
      </c>
      <c r="D16690" s="1">
        <v>79.704130000000006</v>
      </c>
      <c r="E16690" s="1">
        <v>-12.0503</v>
      </c>
    </row>
    <row r="16691" spans="1:5" x14ac:dyDescent="0.25">
      <c r="A16691" s="2">
        <v>43885.470042881941</v>
      </c>
      <c r="B16691">
        <f t="shared" si="520"/>
        <v>3791704611.7049999</v>
      </c>
      <c r="C16691">
        <f t="shared" si="521"/>
        <v>1524.8529996871948</v>
      </c>
      <c r="D16691" s="1">
        <v>78.894900000000007</v>
      </c>
      <c r="E16691" s="1">
        <v>-12.0229</v>
      </c>
    </row>
    <row r="16692" spans="1:5" x14ac:dyDescent="0.25">
      <c r="A16692" s="2">
        <v>43885.47004403935</v>
      </c>
      <c r="B16692">
        <f t="shared" si="520"/>
        <v>3791704611.8049998</v>
      </c>
      <c r="C16692">
        <f t="shared" si="521"/>
        <v>1524.9529995918274</v>
      </c>
      <c r="D16692" s="1">
        <v>69.908789999999996</v>
      </c>
      <c r="E16692" s="1">
        <v>-11.7506</v>
      </c>
    </row>
    <row r="16693" spans="1:5" x14ac:dyDescent="0.25">
      <c r="A16693" s="2">
        <v>43885.470045196758</v>
      </c>
      <c r="B16693">
        <f t="shared" si="520"/>
        <v>3791704611.9049997</v>
      </c>
      <c r="C16693">
        <f t="shared" si="521"/>
        <v>1525.05299949646</v>
      </c>
      <c r="D16693" s="1">
        <v>62.649859999999997</v>
      </c>
      <c r="E16693" s="1">
        <v>-11.429970000000001</v>
      </c>
    </row>
    <row r="16694" spans="1:5" x14ac:dyDescent="0.25">
      <c r="A16694" s="2">
        <v>43885.470046354167</v>
      </c>
      <c r="B16694">
        <f t="shared" si="520"/>
        <v>3791704612.0050001</v>
      </c>
      <c r="C16694">
        <f t="shared" si="521"/>
        <v>1525.1529998779297</v>
      </c>
      <c r="D16694" s="1">
        <v>54.787019999999998</v>
      </c>
      <c r="E16694" s="1">
        <v>-11.08839</v>
      </c>
    </row>
    <row r="16695" spans="1:5" x14ac:dyDescent="0.25">
      <c r="A16695" s="2">
        <v>43885.470047511575</v>
      </c>
      <c r="B16695">
        <f t="shared" si="520"/>
        <v>3791704612.105</v>
      </c>
      <c r="C16695">
        <f t="shared" si="521"/>
        <v>1525.2529997825623</v>
      </c>
      <c r="D16695" s="1">
        <v>47.854190000000003</v>
      </c>
      <c r="E16695" s="1">
        <v>-10.722630000000001</v>
      </c>
    </row>
    <row r="16696" spans="1:5" x14ac:dyDescent="0.25">
      <c r="A16696" s="2">
        <v>43885.470048668984</v>
      </c>
      <c r="B16696">
        <f t="shared" si="520"/>
        <v>3791704612.2050004</v>
      </c>
      <c r="C16696">
        <f t="shared" si="521"/>
        <v>1525.353000164032</v>
      </c>
      <c r="D16696" s="1">
        <v>43.735570000000003</v>
      </c>
      <c r="E16696" s="1">
        <v>-10.42778</v>
      </c>
    </row>
    <row r="16697" spans="1:5" x14ac:dyDescent="0.25">
      <c r="A16697" s="2">
        <v>43885.470049826392</v>
      </c>
      <c r="B16697">
        <f t="shared" si="520"/>
        <v>3791704612.3050003</v>
      </c>
      <c r="C16697">
        <f t="shared" si="521"/>
        <v>1525.4530000686646</v>
      </c>
      <c r="D16697" s="1">
        <v>38.24004</v>
      </c>
      <c r="E16697" s="1">
        <v>-10.27632</v>
      </c>
    </row>
    <row r="16698" spans="1:5" x14ac:dyDescent="0.25">
      <c r="A16698" s="2">
        <v>43885.470050983793</v>
      </c>
      <c r="B16698">
        <f t="shared" si="520"/>
        <v>3791704612.4049997</v>
      </c>
      <c r="C16698">
        <f t="shared" si="521"/>
        <v>1525.55299949646</v>
      </c>
      <c r="D16698" s="1">
        <v>32.792819999999999</v>
      </c>
      <c r="E16698" s="1">
        <v>-10.297269999999999</v>
      </c>
    </row>
    <row r="16699" spans="1:5" x14ac:dyDescent="0.25">
      <c r="A16699" s="2">
        <v>43885.470052141201</v>
      </c>
      <c r="B16699">
        <f t="shared" si="520"/>
        <v>3791704612.5049996</v>
      </c>
      <c r="C16699">
        <f t="shared" si="521"/>
        <v>1525.6529994010925</v>
      </c>
      <c r="D16699" s="1">
        <v>30.64292</v>
      </c>
      <c r="E16699" s="1">
        <v>-10.269880000000001</v>
      </c>
    </row>
    <row r="16700" spans="1:5" x14ac:dyDescent="0.25">
      <c r="A16700" s="2">
        <v>43885.47005329861</v>
      </c>
      <c r="B16700">
        <f t="shared" si="520"/>
        <v>3791704612.605</v>
      </c>
      <c r="C16700">
        <f t="shared" si="521"/>
        <v>1525.7529997825623</v>
      </c>
      <c r="D16700" s="1">
        <v>26.97118</v>
      </c>
      <c r="E16700" s="1">
        <v>-10.22959</v>
      </c>
    </row>
    <row r="16701" spans="1:5" x14ac:dyDescent="0.25">
      <c r="A16701" s="2">
        <v>43885.470053437501</v>
      </c>
      <c r="B16701">
        <f t="shared" si="520"/>
        <v>3791704612.6170001</v>
      </c>
      <c r="C16701">
        <f t="shared" si="521"/>
        <v>1525.7649998664856</v>
      </c>
      <c r="D16701" s="1">
        <v>26.512219999999999</v>
      </c>
      <c r="E16701" s="1">
        <v>-10.236039999999999</v>
      </c>
    </row>
    <row r="16702" spans="1:5" x14ac:dyDescent="0.25">
      <c r="A16702" s="2">
        <v>43885.470054594909</v>
      </c>
      <c r="B16702">
        <f t="shared" si="520"/>
        <v>3791704612.717</v>
      </c>
      <c r="C16702">
        <f t="shared" si="521"/>
        <v>1525.8649997711182</v>
      </c>
      <c r="D16702" s="1">
        <v>22.27281</v>
      </c>
      <c r="E16702" s="1">
        <v>-10.11036</v>
      </c>
    </row>
    <row r="16703" spans="1:5" x14ac:dyDescent="0.25">
      <c r="A16703" s="2">
        <v>43885.470055752317</v>
      </c>
      <c r="B16703">
        <f t="shared" si="520"/>
        <v>3791704612.8170004</v>
      </c>
      <c r="C16703">
        <f t="shared" si="521"/>
        <v>1525.9650001525879</v>
      </c>
      <c r="D16703" s="1">
        <v>18.939260000000001</v>
      </c>
      <c r="E16703" s="1">
        <v>-9.8767329999999998</v>
      </c>
    </row>
    <row r="16704" spans="1:5" x14ac:dyDescent="0.25">
      <c r="A16704" s="2">
        <v>43885.470056909726</v>
      </c>
      <c r="B16704">
        <f t="shared" si="520"/>
        <v>3791704612.9170003</v>
      </c>
      <c r="C16704">
        <f t="shared" si="521"/>
        <v>1526.0650000572205</v>
      </c>
      <c r="D16704" s="1">
        <v>17.550280000000001</v>
      </c>
      <c r="E16704" s="1">
        <v>-9.6414919999999995</v>
      </c>
    </row>
    <row r="16705" spans="1:5" x14ac:dyDescent="0.25">
      <c r="A16705" s="2">
        <v>43885.470058067127</v>
      </c>
      <c r="B16705">
        <f t="shared" si="520"/>
        <v>3791704613.0169997</v>
      </c>
      <c r="C16705">
        <f t="shared" si="521"/>
        <v>1526.1649994850159</v>
      </c>
      <c r="D16705" s="1">
        <v>15.750640000000001</v>
      </c>
      <c r="E16705" s="1">
        <v>-9.4819790000000008</v>
      </c>
    </row>
    <row r="16706" spans="1:5" x14ac:dyDescent="0.25">
      <c r="A16706" s="2">
        <v>43885.470059224535</v>
      </c>
      <c r="B16706">
        <f t="shared" ref="B16706:B16769" si="522">A16706*86400</f>
        <v>3791704613.1169996</v>
      </c>
      <c r="C16706">
        <f t="shared" ref="C16706:C16769" si="523">B16706-$B$1</f>
        <v>1526.2649993896484</v>
      </c>
      <c r="D16706" s="1">
        <v>11.837339999999999</v>
      </c>
      <c r="E16706" s="1">
        <v>-9.4562000000000008</v>
      </c>
    </row>
    <row r="16707" spans="1:5" x14ac:dyDescent="0.25">
      <c r="A16707" s="2">
        <v>43885.470060381944</v>
      </c>
      <c r="B16707">
        <f t="shared" si="522"/>
        <v>3791704613.217</v>
      </c>
      <c r="C16707">
        <f t="shared" si="523"/>
        <v>1526.3649997711182</v>
      </c>
      <c r="D16707" s="1">
        <v>10.037710000000001</v>
      </c>
      <c r="E16707" s="1">
        <v>-9.5254829999999995</v>
      </c>
    </row>
    <row r="16708" spans="1:5" x14ac:dyDescent="0.25">
      <c r="A16708" s="2">
        <v>43885.470061539352</v>
      </c>
      <c r="B16708">
        <f t="shared" si="522"/>
        <v>3791704613.3169999</v>
      </c>
      <c r="C16708">
        <f t="shared" si="523"/>
        <v>1526.4649996757507</v>
      </c>
      <c r="D16708" s="1">
        <v>9.5062739999999994</v>
      </c>
      <c r="E16708" s="1">
        <v>-9.5770420000000005</v>
      </c>
    </row>
    <row r="16709" spans="1:5" x14ac:dyDescent="0.25">
      <c r="A16709" s="2">
        <v>43885.470062696761</v>
      </c>
      <c r="B16709">
        <f t="shared" si="522"/>
        <v>3791704613.4170003</v>
      </c>
      <c r="C16709">
        <f t="shared" si="523"/>
        <v>1526.5650000572205</v>
      </c>
      <c r="D16709" s="1">
        <v>8.1535290000000007</v>
      </c>
      <c r="E16709" s="1">
        <v>-9.5770420000000005</v>
      </c>
    </row>
    <row r="16710" spans="1:5" x14ac:dyDescent="0.25">
      <c r="A16710" s="2">
        <v>43885.470063854169</v>
      </c>
      <c r="B16710">
        <f t="shared" si="522"/>
        <v>3791704613.5170002</v>
      </c>
      <c r="C16710">
        <f t="shared" si="523"/>
        <v>1526.664999961853</v>
      </c>
      <c r="D16710" s="1">
        <v>5.5446629999999999</v>
      </c>
      <c r="E16710" s="1">
        <v>-9.4610330000000005</v>
      </c>
    </row>
    <row r="16711" spans="1:5" x14ac:dyDescent="0.25">
      <c r="A16711" s="2">
        <v>43885.470063993052</v>
      </c>
      <c r="B16711">
        <f t="shared" si="522"/>
        <v>3791704613.5289998</v>
      </c>
      <c r="C16711">
        <f t="shared" si="523"/>
        <v>1526.6769995689392</v>
      </c>
      <c r="D16711" s="1">
        <v>6.196879</v>
      </c>
      <c r="E16711" s="1">
        <v>-9.4352529999999994</v>
      </c>
    </row>
    <row r="16712" spans="1:5" x14ac:dyDescent="0.25">
      <c r="A16712" s="2">
        <v>43885.470065150461</v>
      </c>
      <c r="B16712">
        <f t="shared" si="522"/>
        <v>3791704613.6289997</v>
      </c>
      <c r="C16712">
        <f t="shared" si="523"/>
        <v>1526.7769994735718</v>
      </c>
      <c r="D16712" s="1">
        <v>6.7524709999999999</v>
      </c>
      <c r="E16712" s="1">
        <v>-9.2241809999999997</v>
      </c>
    </row>
    <row r="16713" spans="1:5" x14ac:dyDescent="0.25">
      <c r="A16713" s="2">
        <v>43885.470066307869</v>
      </c>
      <c r="B16713">
        <f t="shared" si="522"/>
        <v>3791704613.7290001</v>
      </c>
      <c r="C16713">
        <f t="shared" si="523"/>
        <v>1526.8769998550415</v>
      </c>
      <c r="D16713" s="1">
        <v>4.0711370000000002</v>
      </c>
      <c r="E16713" s="1">
        <v>-9.0453340000000004</v>
      </c>
    </row>
    <row r="16714" spans="1:5" x14ac:dyDescent="0.25">
      <c r="A16714" s="2">
        <v>43885.470067465278</v>
      </c>
      <c r="B16714">
        <f t="shared" si="522"/>
        <v>3791704613.829</v>
      </c>
      <c r="C16714">
        <f t="shared" si="523"/>
        <v>1526.9769997596741</v>
      </c>
      <c r="D16714" s="1">
        <v>5.9311619999999996</v>
      </c>
      <c r="E16714" s="1">
        <v>-8.964772</v>
      </c>
    </row>
    <row r="16715" spans="1:5" x14ac:dyDescent="0.25">
      <c r="A16715" s="2">
        <v>43885.470068622686</v>
      </c>
      <c r="B16715">
        <f t="shared" si="522"/>
        <v>3791704613.9289999</v>
      </c>
      <c r="C16715">
        <f t="shared" si="523"/>
        <v>1527.0769996643066</v>
      </c>
      <c r="D16715" s="1">
        <v>6.2331139999999996</v>
      </c>
      <c r="E16715" s="1">
        <v>-9.00183</v>
      </c>
    </row>
    <row r="16716" spans="1:5" x14ac:dyDescent="0.25">
      <c r="A16716" s="2">
        <v>43885.470069780094</v>
      </c>
      <c r="B16716">
        <f t="shared" si="522"/>
        <v>3791704614.0290003</v>
      </c>
      <c r="C16716">
        <f t="shared" si="523"/>
        <v>1527.1770000457764</v>
      </c>
      <c r="D16716" s="1">
        <v>4.1798400000000004</v>
      </c>
      <c r="E16716" s="1">
        <v>-9.0952819999999992</v>
      </c>
    </row>
    <row r="16717" spans="1:5" x14ac:dyDescent="0.25">
      <c r="A16717" s="2">
        <v>43885.470070937503</v>
      </c>
      <c r="B16717">
        <f t="shared" si="522"/>
        <v>3791704614.1290002</v>
      </c>
      <c r="C16717">
        <f t="shared" si="523"/>
        <v>1527.2769999504089</v>
      </c>
      <c r="D16717" s="1">
        <v>4.3247770000000001</v>
      </c>
      <c r="E16717" s="1">
        <v>-9.1532870000000006</v>
      </c>
    </row>
    <row r="16718" spans="1:5" x14ac:dyDescent="0.25">
      <c r="A16718" s="2">
        <v>43885.470072094904</v>
      </c>
      <c r="B16718">
        <f t="shared" si="522"/>
        <v>3791704614.2289996</v>
      </c>
      <c r="C16718">
        <f t="shared" si="523"/>
        <v>1527.3769993782043</v>
      </c>
      <c r="D16718" s="1">
        <v>5.9673959999999999</v>
      </c>
      <c r="E16718" s="1">
        <v>-9.1210620000000002</v>
      </c>
    </row>
    <row r="16719" spans="1:5" x14ac:dyDescent="0.25">
      <c r="A16719" s="2">
        <v>43885.470073252312</v>
      </c>
      <c r="B16719">
        <f t="shared" si="522"/>
        <v>3791704614.329</v>
      </c>
      <c r="C16719">
        <f t="shared" si="523"/>
        <v>1527.4769997596741</v>
      </c>
      <c r="D16719" s="1">
        <v>6.6316899999999999</v>
      </c>
      <c r="E16719" s="1">
        <v>-8.990551</v>
      </c>
    </row>
    <row r="16720" spans="1:5" x14ac:dyDescent="0.25">
      <c r="A16720" s="2">
        <v>43885.470074409721</v>
      </c>
      <c r="B16720">
        <f t="shared" si="522"/>
        <v>3791704614.4289999</v>
      </c>
      <c r="C16720">
        <f t="shared" si="523"/>
        <v>1527.5769996643066</v>
      </c>
      <c r="D16720" s="1">
        <v>4.9528369999999997</v>
      </c>
      <c r="E16720" s="1">
        <v>-8.8004250000000006</v>
      </c>
    </row>
    <row r="16721" spans="1:5" x14ac:dyDescent="0.25">
      <c r="A16721" s="2">
        <v>43885.470074537036</v>
      </c>
      <c r="B16721">
        <f t="shared" si="522"/>
        <v>3791704614.4400001</v>
      </c>
      <c r="C16721">
        <f t="shared" si="523"/>
        <v>1527.5879998207092</v>
      </c>
      <c r="D16721" s="1">
        <v>4.9407589999999999</v>
      </c>
      <c r="E16721" s="1">
        <v>-8.7746449999999996</v>
      </c>
    </row>
    <row r="16722" spans="1:5" x14ac:dyDescent="0.25">
      <c r="A16722" s="2">
        <v>43885.470075694444</v>
      </c>
      <c r="B16722">
        <f t="shared" si="522"/>
        <v>3791704614.54</v>
      </c>
      <c r="C16722">
        <f t="shared" si="523"/>
        <v>1527.6879997253418</v>
      </c>
      <c r="D16722" s="1">
        <v>45.776760000000003</v>
      </c>
      <c r="E16722" s="1">
        <v>-8.6215779999999995</v>
      </c>
    </row>
    <row r="16723" spans="1:5" x14ac:dyDescent="0.25">
      <c r="A16723" s="2">
        <v>43885.470076851852</v>
      </c>
      <c r="B16723">
        <f t="shared" si="522"/>
        <v>3791704614.6399999</v>
      </c>
      <c r="C16723">
        <f t="shared" si="523"/>
        <v>1527.7879996299744</v>
      </c>
      <c r="D16723" s="1">
        <v>99.137799999999999</v>
      </c>
      <c r="E16723" s="1">
        <v>-8.5361820000000002</v>
      </c>
    </row>
    <row r="16724" spans="1:5" x14ac:dyDescent="0.25">
      <c r="A16724" s="2">
        <v>43885.470078009261</v>
      </c>
      <c r="B16724">
        <f t="shared" si="522"/>
        <v>3791704614.7400002</v>
      </c>
      <c r="C16724">
        <f t="shared" si="523"/>
        <v>1527.8880000114441</v>
      </c>
      <c r="D16724" s="1">
        <v>147.6677</v>
      </c>
      <c r="E16724" s="1">
        <v>-8.6876379999999997</v>
      </c>
    </row>
    <row r="16725" spans="1:5" x14ac:dyDescent="0.25">
      <c r="A16725" s="2">
        <v>43885.470079166669</v>
      </c>
      <c r="B16725">
        <f t="shared" si="522"/>
        <v>3791704614.8400002</v>
      </c>
      <c r="C16725">
        <f t="shared" si="523"/>
        <v>1527.9879999160767</v>
      </c>
      <c r="D16725" s="1">
        <v>189.2287</v>
      </c>
      <c r="E16725" s="1">
        <v>-11.12867</v>
      </c>
    </row>
    <row r="16726" spans="1:5" x14ac:dyDescent="0.25">
      <c r="A16726" s="2">
        <v>43885.470080324078</v>
      </c>
      <c r="B16726">
        <f t="shared" si="522"/>
        <v>3791704614.9400005</v>
      </c>
      <c r="C16726">
        <f t="shared" si="523"/>
        <v>1528.0880002975464</v>
      </c>
      <c r="D16726" s="1">
        <v>213.90450000000001</v>
      </c>
      <c r="E16726" s="1">
        <v>-13.23939</v>
      </c>
    </row>
    <row r="16727" spans="1:5" x14ac:dyDescent="0.25">
      <c r="A16727" s="2">
        <v>43885.470081481479</v>
      </c>
      <c r="B16727">
        <f t="shared" si="522"/>
        <v>3791704615.04</v>
      </c>
      <c r="C16727">
        <f t="shared" si="523"/>
        <v>1528.1879997253418</v>
      </c>
      <c r="D16727" s="1">
        <v>224.4367</v>
      </c>
      <c r="E16727" s="1">
        <v>-14.50905</v>
      </c>
    </row>
    <row r="16728" spans="1:5" x14ac:dyDescent="0.25">
      <c r="A16728" s="2">
        <v>43885.470082638887</v>
      </c>
      <c r="B16728">
        <f t="shared" si="522"/>
        <v>3791704615.1399999</v>
      </c>
      <c r="C16728">
        <f t="shared" si="523"/>
        <v>1528.2879996299744</v>
      </c>
      <c r="D16728" s="1">
        <v>228.83320000000001</v>
      </c>
      <c r="E16728" s="1">
        <v>-14.73462</v>
      </c>
    </row>
    <row r="16729" spans="1:5" x14ac:dyDescent="0.25">
      <c r="A16729" s="2">
        <v>43885.470083796296</v>
      </c>
      <c r="B16729">
        <f t="shared" si="522"/>
        <v>3791704615.2399998</v>
      </c>
      <c r="C16729">
        <f t="shared" si="523"/>
        <v>1528.3879995346069</v>
      </c>
      <c r="D16729" s="1">
        <v>230.7174</v>
      </c>
      <c r="E16729" s="1">
        <v>-15.01498</v>
      </c>
    </row>
    <row r="16730" spans="1:5" x14ac:dyDescent="0.25">
      <c r="A16730" s="2">
        <v>43885.470084953704</v>
      </c>
      <c r="B16730">
        <f t="shared" si="522"/>
        <v>3791704615.3400002</v>
      </c>
      <c r="C16730">
        <f t="shared" si="523"/>
        <v>1528.4879999160767</v>
      </c>
      <c r="D16730" s="1">
        <v>229.12299999999999</v>
      </c>
      <c r="E16730" s="1">
        <v>-15.396839999999999</v>
      </c>
    </row>
    <row r="16731" spans="1:5" x14ac:dyDescent="0.25">
      <c r="A16731" s="2">
        <v>43885.470085081019</v>
      </c>
      <c r="B16731">
        <f t="shared" si="522"/>
        <v>3791704615.3509998</v>
      </c>
      <c r="C16731">
        <f t="shared" si="523"/>
        <v>1528.4989995956421</v>
      </c>
      <c r="D16731" s="1">
        <v>227.87899999999999</v>
      </c>
      <c r="E16731" s="1">
        <v>-15.453239999999999</v>
      </c>
    </row>
    <row r="16732" spans="1:5" x14ac:dyDescent="0.25">
      <c r="A16732" s="2">
        <v>43885.470086238427</v>
      </c>
      <c r="B16732">
        <f t="shared" si="522"/>
        <v>3791704615.4510002</v>
      </c>
      <c r="C16732">
        <f t="shared" si="523"/>
        <v>1528.5989999771118</v>
      </c>
      <c r="D16732" s="1">
        <v>224.328</v>
      </c>
      <c r="E16732" s="1">
        <v>-15.843159999999999</v>
      </c>
    </row>
    <row r="16733" spans="1:5" x14ac:dyDescent="0.25">
      <c r="A16733" s="2">
        <v>43885.470087395835</v>
      </c>
      <c r="B16733">
        <f t="shared" si="522"/>
        <v>3791704615.5510001</v>
      </c>
      <c r="C16733">
        <f t="shared" si="523"/>
        <v>1528.6989998817444</v>
      </c>
      <c r="D16733" s="1">
        <v>198.6738</v>
      </c>
      <c r="E16733" s="1">
        <v>-15.786759999999999</v>
      </c>
    </row>
    <row r="16734" spans="1:5" x14ac:dyDescent="0.25">
      <c r="A16734" s="2">
        <v>43885.470088553244</v>
      </c>
      <c r="B16734">
        <f t="shared" si="522"/>
        <v>3791704615.6510005</v>
      </c>
      <c r="C16734">
        <f t="shared" si="523"/>
        <v>1528.7990002632141</v>
      </c>
      <c r="D16734" s="1">
        <v>173.3459</v>
      </c>
      <c r="E16734" s="1">
        <v>-15.43229</v>
      </c>
    </row>
    <row r="16735" spans="1:5" x14ac:dyDescent="0.25">
      <c r="A16735" s="2">
        <v>43885.470089710645</v>
      </c>
      <c r="B16735">
        <f t="shared" si="522"/>
        <v>3791704615.7509999</v>
      </c>
      <c r="C16735">
        <f t="shared" si="523"/>
        <v>1528.8989996910095</v>
      </c>
      <c r="D16735" s="1">
        <v>150.51820000000001</v>
      </c>
      <c r="E16735" s="1">
        <v>-14.807130000000001</v>
      </c>
    </row>
    <row r="16736" spans="1:5" x14ac:dyDescent="0.25">
      <c r="A16736" s="2">
        <v>43885.470090868053</v>
      </c>
      <c r="B16736">
        <f t="shared" si="522"/>
        <v>3791704615.8509998</v>
      </c>
      <c r="C16736">
        <f t="shared" si="523"/>
        <v>1528.9989995956421</v>
      </c>
      <c r="D16736" s="1">
        <v>132.84780000000001</v>
      </c>
      <c r="E16736" s="1">
        <v>-14.10141</v>
      </c>
    </row>
    <row r="16737" spans="1:5" x14ac:dyDescent="0.25">
      <c r="A16737" s="2">
        <v>43885.470092025462</v>
      </c>
      <c r="B16737">
        <f t="shared" si="522"/>
        <v>3791704615.9509997</v>
      </c>
      <c r="C16737">
        <f t="shared" si="523"/>
        <v>1529.0989995002747</v>
      </c>
      <c r="D16737" s="1">
        <v>117.47239999999999</v>
      </c>
      <c r="E16737" s="1">
        <v>-13.41179</v>
      </c>
    </row>
    <row r="16738" spans="1:5" x14ac:dyDescent="0.25">
      <c r="A16738" s="2">
        <v>43885.47009318287</v>
      </c>
      <c r="B16738">
        <f t="shared" si="522"/>
        <v>3791704616.0510001</v>
      </c>
      <c r="C16738">
        <f t="shared" si="523"/>
        <v>1529.1989998817444</v>
      </c>
      <c r="D16738" s="1">
        <v>103.1477</v>
      </c>
      <c r="E16738" s="1">
        <v>-12.85108</v>
      </c>
    </row>
    <row r="16739" spans="1:5" x14ac:dyDescent="0.25">
      <c r="A16739" s="2">
        <v>43885.470094340279</v>
      </c>
      <c r="B16739">
        <f t="shared" si="522"/>
        <v>3791704616.151</v>
      </c>
      <c r="C16739">
        <f t="shared" si="523"/>
        <v>1529.298999786377</v>
      </c>
      <c r="D16739" s="1">
        <v>90.936769999999996</v>
      </c>
      <c r="E16739" s="1">
        <v>-12.42088</v>
      </c>
    </row>
    <row r="16740" spans="1:5" x14ac:dyDescent="0.25">
      <c r="A16740" s="2">
        <v>43885.470095497687</v>
      </c>
      <c r="B16740">
        <f t="shared" si="522"/>
        <v>3791704616.2509999</v>
      </c>
      <c r="C16740">
        <f t="shared" si="523"/>
        <v>1529.3989996910095</v>
      </c>
      <c r="D16740" s="1">
        <v>82.011049999999997</v>
      </c>
      <c r="E16740" s="1">
        <v>-12.11636</v>
      </c>
    </row>
    <row r="16741" spans="1:5" x14ac:dyDescent="0.25">
      <c r="A16741" s="2">
        <v>43885.470095625002</v>
      </c>
      <c r="B16741">
        <f t="shared" si="522"/>
        <v>3791704616.2620001</v>
      </c>
      <c r="C16741">
        <f t="shared" si="523"/>
        <v>1529.4099998474121</v>
      </c>
      <c r="D16741" s="1">
        <v>79.281400000000005</v>
      </c>
      <c r="E16741" s="1">
        <v>-12.080909999999999</v>
      </c>
    </row>
    <row r="16742" spans="1:5" x14ac:dyDescent="0.25">
      <c r="A16742" s="2">
        <v>43885.47009678241</v>
      </c>
      <c r="B16742">
        <f t="shared" si="522"/>
        <v>3791704616.3620005</v>
      </c>
      <c r="C16742">
        <f t="shared" si="523"/>
        <v>1529.5100002288818</v>
      </c>
      <c r="D16742" s="1">
        <v>70.48854</v>
      </c>
      <c r="E16742" s="1">
        <v>-11.79894</v>
      </c>
    </row>
    <row r="16743" spans="1:5" x14ac:dyDescent="0.25">
      <c r="A16743" s="2">
        <v>43885.470097939811</v>
      </c>
      <c r="B16743">
        <f t="shared" si="522"/>
        <v>3791704616.4619999</v>
      </c>
      <c r="C16743">
        <f t="shared" si="523"/>
        <v>1529.6099996566772</v>
      </c>
      <c r="D16743" s="1">
        <v>63.724809999999998</v>
      </c>
      <c r="E16743" s="1">
        <v>-11.483140000000001</v>
      </c>
    </row>
    <row r="16744" spans="1:5" x14ac:dyDescent="0.25">
      <c r="A16744" s="2">
        <v>43885.47009909722</v>
      </c>
      <c r="B16744">
        <f t="shared" si="522"/>
        <v>3791704616.5619998</v>
      </c>
      <c r="C16744">
        <f t="shared" si="523"/>
        <v>1529.7099995613098</v>
      </c>
      <c r="D16744" s="1">
        <v>56.006900000000002</v>
      </c>
      <c r="E16744" s="1">
        <v>-11.1335</v>
      </c>
    </row>
    <row r="16745" spans="1:5" x14ac:dyDescent="0.25">
      <c r="A16745" s="2">
        <v>43885.470100254628</v>
      </c>
      <c r="B16745">
        <f t="shared" si="522"/>
        <v>3791704616.6619997</v>
      </c>
      <c r="C16745">
        <f t="shared" si="523"/>
        <v>1529.8099994659424</v>
      </c>
      <c r="D16745" s="1">
        <v>48.687579999999997</v>
      </c>
      <c r="E16745" s="1">
        <v>-10.76291</v>
      </c>
    </row>
    <row r="16746" spans="1:5" x14ac:dyDescent="0.25">
      <c r="A16746" s="2">
        <v>43885.470101412036</v>
      </c>
      <c r="B16746">
        <f t="shared" si="522"/>
        <v>3791704616.7620001</v>
      </c>
      <c r="C16746">
        <f t="shared" si="523"/>
        <v>1529.9099998474121</v>
      </c>
      <c r="D16746" s="1">
        <v>42.805549999999997</v>
      </c>
      <c r="E16746" s="1">
        <v>-10.46645</v>
      </c>
    </row>
    <row r="16747" spans="1:5" x14ac:dyDescent="0.25">
      <c r="A16747" s="2">
        <v>43885.470102569445</v>
      </c>
      <c r="B16747">
        <f t="shared" si="522"/>
        <v>3791704616.862</v>
      </c>
      <c r="C16747">
        <f t="shared" si="523"/>
        <v>1530.0099997520447</v>
      </c>
      <c r="D16747" s="1">
        <v>39.121740000000003</v>
      </c>
      <c r="E16747" s="1">
        <v>-10.32305</v>
      </c>
    </row>
    <row r="16748" spans="1:5" x14ac:dyDescent="0.25">
      <c r="A16748" s="2">
        <v>43885.470103726853</v>
      </c>
      <c r="B16748">
        <f t="shared" si="522"/>
        <v>3791704616.9619999</v>
      </c>
      <c r="C16748">
        <f t="shared" si="523"/>
        <v>1530.1099996566772</v>
      </c>
      <c r="D16748" s="1">
        <v>33.396720000000002</v>
      </c>
      <c r="E16748" s="1">
        <v>-10.29888</v>
      </c>
    </row>
    <row r="16749" spans="1:5" x14ac:dyDescent="0.25">
      <c r="A16749" s="2">
        <v>43885.470104884262</v>
      </c>
      <c r="B16749">
        <f t="shared" si="522"/>
        <v>3791704617.0620003</v>
      </c>
      <c r="C16749">
        <f t="shared" si="523"/>
        <v>1530.210000038147</v>
      </c>
      <c r="D16749" s="1">
        <v>28.988219999999998</v>
      </c>
      <c r="E16749" s="1">
        <v>-10.30855</v>
      </c>
    </row>
    <row r="16750" spans="1:5" x14ac:dyDescent="0.25">
      <c r="A16750" s="2">
        <v>43885.47010604167</v>
      </c>
      <c r="B16750">
        <f t="shared" si="522"/>
        <v>3791704617.1620002</v>
      </c>
      <c r="C16750">
        <f t="shared" si="523"/>
        <v>1530.3099999427795</v>
      </c>
      <c r="D16750" s="1">
        <v>26.282730000000001</v>
      </c>
      <c r="E16750" s="1">
        <v>-10.27632</v>
      </c>
    </row>
    <row r="16751" spans="1:5" x14ac:dyDescent="0.25">
      <c r="A16751" s="2">
        <v>43885.470106180554</v>
      </c>
      <c r="B16751">
        <f t="shared" si="522"/>
        <v>3791704617.1739998</v>
      </c>
      <c r="C16751">
        <f t="shared" si="523"/>
        <v>1530.3219995498657</v>
      </c>
      <c r="D16751" s="1">
        <v>25.630510000000001</v>
      </c>
      <c r="E16751" s="1">
        <v>-10.26665</v>
      </c>
    </row>
    <row r="16752" spans="1:5" x14ac:dyDescent="0.25">
      <c r="A16752" s="2">
        <v>43885.470107337962</v>
      </c>
      <c r="B16752">
        <f t="shared" si="522"/>
        <v>3791704617.2739997</v>
      </c>
      <c r="C16752">
        <f t="shared" si="523"/>
        <v>1530.4219994544983</v>
      </c>
      <c r="D16752" s="1">
        <v>21.886310000000002</v>
      </c>
      <c r="E16752" s="1">
        <v>-10.145810000000001</v>
      </c>
    </row>
    <row r="16753" spans="1:5" x14ac:dyDescent="0.25">
      <c r="A16753" s="2">
        <v>43885.47010849537</v>
      </c>
      <c r="B16753">
        <f t="shared" si="522"/>
        <v>3791704617.3740001</v>
      </c>
      <c r="C16753">
        <f t="shared" si="523"/>
        <v>1530.521999835968</v>
      </c>
      <c r="D16753" s="1">
        <v>20.497330000000002</v>
      </c>
      <c r="E16753" s="1">
        <v>-9.9041239999999995</v>
      </c>
    </row>
    <row r="16754" spans="1:5" x14ac:dyDescent="0.25">
      <c r="A16754" s="2">
        <v>43885.470109652779</v>
      </c>
      <c r="B16754">
        <f t="shared" si="522"/>
        <v>3791704617.474</v>
      </c>
      <c r="C16754">
        <f t="shared" si="523"/>
        <v>1530.6219997406006</v>
      </c>
      <c r="D16754" s="1">
        <v>17.840150000000001</v>
      </c>
      <c r="E16754" s="1">
        <v>-9.6688829999999992</v>
      </c>
    </row>
    <row r="16755" spans="1:5" x14ac:dyDescent="0.25">
      <c r="A16755" s="2">
        <v>43885.470110810187</v>
      </c>
      <c r="B16755">
        <f t="shared" si="522"/>
        <v>3791704617.5740004</v>
      </c>
      <c r="C16755">
        <f t="shared" si="523"/>
        <v>1530.7220001220703</v>
      </c>
      <c r="D16755" s="1">
        <v>14.69985</v>
      </c>
      <c r="E16755" s="1">
        <v>-9.5190380000000001</v>
      </c>
    </row>
    <row r="16756" spans="1:5" x14ac:dyDescent="0.25">
      <c r="A16756" s="2">
        <v>43885.470111967596</v>
      </c>
      <c r="B16756">
        <f t="shared" si="522"/>
        <v>3791704617.6740003</v>
      </c>
      <c r="C16756">
        <f t="shared" si="523"/>
        <v>1530.8220000267029</v>
      </c>
      <c r="D16756" s="1">
        <v>11.632020000000001</v>
      </c>
      <c r="E16756" s="1">
        <v>-9.4916470000000004</v>
      </c>
    </row>
    <row r="16757" spans="1:5" x14ac:dyDescent="0.25">
      <c r="A16757" s="2">
        <v>43885.470113124997</v>
      </c>
      <c r="B16757">
        <f t="shared" si="522"/>
        <v>3791704617.7739997</v>
      </c>
      <c r="C16757">
        <f t="shared" si="523"/>
        <v>1530.9219994544983</v>
      </c>
      <c r="D16757" s="1">
        <v>11.05227</v>
      </c>
      <c r="E16757" s="1">
        <v>-9.5560960000000001</v>
      </c>
    </row>
    <row r="16758" spans="1:5" x14ac:dyDescent="0.25">
      <c r="A16758" s="2">
        <v>43885.470114282405</v>
      </c>
      <c r="B16758">
        <f t="shared" si="522"/>
        <v>3791704617.8739996</v>
      </c>
      <c r="C16758">
        <f t="shared" si="523"/>
        <v>1531.0219993591309</v>
      </c>
      <c r="D16758" s="1">
        <v>10.327579999999999</v>
      </c>
      <c r="E16758" s="1">
        <v>-9.6124899999999993</v>
      </c>
    </row>
    <row r="16759" spans="1:5" x14ac:dyDescent="0.25">
      <c r="A16759" s="2">
        <v>43885.470115439814</v>
      </c>
      <c r="B16759">
        <f t="shared" si="522"/>
        <v>3791704617.974</v>
      </c>
      <c r="C16759">
        <f t="shared" si="523"/>
        <v>1531.1219997406006</v>
      </c>
      <c r="D16759" s="1">
        <v>6.9940329999999999</v>
      </c>
      <c r="E16759" s="1">
        <v>-9.6124899999999993</v>
      </c>
    </row>
    <row r="16760" spans="1:5" x14ac:dyDescent="0.25">
      <c r="A16760" s="2">
        <v>43885.470116597222</v>
      </c>
      <c r="B16760">
        <f t="shared" si="522"/>
        <v>3791704618.0739999</v>
      </c>
      <c r="C16760">
        <f t="shared" si="523"/>
        <v>1531.2219996452332</v>
      </c>
      <c r="D16760" s="1">
        <v>6.2814259999999997</v>
      </c>
      <c r="E16760" s="1">
        <v>-9.49648</v>
      </c>
    </row>
    <row r="16761" spans="1:5" x14ac:dyDescent="0.25">
      <c r="A16761" s="2">
        <v>43885.470116736113</v>
      </c>
      <c r="B16761">
        <f t="shared" si="522"/>
        <v>3791704618.086</v>
      </c>
      <c r="C16761">
        <f t="shared" si="523"/>
        <v>1531.2339997291565</v>
      </c>
      <c r="D16761" s="1">
        <v>6.0881769999999999</v>
      </c>
      <c r="E16761" s="1">
        <v>-9.4690890000000003</v>
      </c>
    </row>
    <row r="16762" spans="1:5" x14ac:dyDescent="0.25">
      <c r="A16762" s="2">
        <v>43885.470117893521</v>
      </c>
      <c r="B16762">
        <f t="shared" si="522"/>
        <v>3791704618.1860003</v>
      </c>
      <c r="C16762">
        <f t="shared" si="523"/>
        <v>1531.3340001106262</v>
      </c>
      <c r="D16762" s="1">
        <v>7.1872819999999997</v>
      </c>
      <c r="E16762" s="1">
        <v>-9.2596279999999993</v>
      </c>
    </row>
    <row r="16763" spans="1:5" x14ac:dyDescent="0.25">
      <c r="A16763" s="2">
        <v>43885.470119050929</v>
      </c>
      <c r="B16763">
        <f t="shared" si="522"/>
        <v>3791704618.2860003</v>
      </c>
      <c r="C16763">
        <f t="shared" si="523"/>
        <v>1531.4340000152588</v>
      </c>
      <c r="D16763" s="1">
        <v>4.3126990000000003</v>
      </c>
      <c r="E16763" s="1">
        <v>-9.0743360000000006</v>
      </c>
    </row>
    <row r="16764" spans="1:5" x14ac:dyDescent="0.25">
      <c r="A16764" s="2">
        <v>43885.470120208331</v>
      </c>
      <c r="B16764">
        <f t="shared" si="522"/>
        <v>3791704618.3859997</v>
      </c>
      <c r="C16764">
        <f t="shared" si="523"/>
        <v>1531.5339994430542</v>
      </c>
      <c r="D16764" s="1">
        <v>4.566338</v>
      </c>
      <c r="E16764" s="1">
        <v>-8.9986080000000008</v>
      </c>
    </row>
    <row r="16765" spans="1:5" x14ac:dyDescent="0.25">
      <c r="A16765" s="2">
        <v>43885.470121365739</v>
      </c>
      <c r="B16765">
        <f t="shared" si="522"/>
        <v>3791704618.4860001</v>
      </c>
      <c r="C16765">
        <f t="shared" si="523"/>
        <v>1531.6339998245239</v>
      </c>
      <c r="D16765" s="1">
        <v>6.1002549999999998</v>
      </c>
      <c r="E16765" s="1">
        <v>-9.0372769999999996</v>
      </c>
    </row>
    <row r="16766" spans="1:5" x14ac:dyDescent="0.25">
      <c r="A16766" s="2">
        <v>43885.470122523147</v>
      </c>
      <c r="B16766">
        <f t="shared" si="522"/>
        <v>3791704618.586</v>
      </c>
      <c r="C16766">
        <f t="shared" si="523"/>
        <v>1531.7339997291565</v>
      </c>
      <c r="D16766" s="1">
        <v>5.6412880000000003</v>
      </c>
      <c r="E16766" s="1">
        <v>-9.1210620000000002</v>
      </c>
    </row>
    <row r="16767" spans="1:5" x14ac:dyDescent="0.25">
      <c r="A16767" s="2">
        <v>43885.470123680556</v>
      </c>
      <c r="B16767">
        <f t="shared" si="522"/>
        <v>3791704618.6859999</v>
      </c>
      <c r="C16767">
        <f t="shared" si="523"/>
        <v>1531.8339996337891</v>
      </c>
      <c r="D16767" s="1">
        <v>4.1798400000000004</v>
      </c>
      <c r="E16767" s="1">
        <v>-9.1871229999999997</v>
      </c>
    </row>
    <row r="16768" spans="1:5" x14ac:dyDescent="0.25">
      <c r="A16768" s="2">
        <v>43885.470124837964</v>
      </c>
      <c r="B16768">
        <f t="shared" si="522"/>
        <v>3791704618.7860003</v>
      </c>
      <c r="C16768">
        <f t="shared" si="523"/>
        <v>1531.9340000152588</v>
      </c>
      <c r="D16768" s="1">
        <v>4.8320559999999997</v>
      </c>
      <c r="E16768" s="1">
        <v>-9.1516749999999991</v>
      </c>
    </row>
    <row r="16769" spans="1:5" x14ac:dyDescent="0.25">
      <c r="A16769" s="2">
        <v>43885.470125995373</v>
      </c>
      <c r="B16769">
        <f t="shared" si="522"/>
        <v>3791704618.8860002</v>
      </c>
      <c r="C16769">
        <f t="shared" si="523"/>
        <v>1532.0339999198914</v>
      </c>
      <c r="D16769" s="1">
        <v>6.9940329999999999</v>
      </c>
      <c r="E16769" s="1">
        <v>-9.0163309999999992</v>
      </c>
    </row>
    <row r="16770" spans="1:5" x14ac:dyDescent="0.25">
      <c r="A16770" s="2">
        <v>43885.470127152781</v>
      </c>
      <c r="B16770">
        <f t="shared" ref="B16770:B16833" si="524">A16770*86400</f>
        <v>3791704618.9860001</v>
      </c>
      <c r="C16770">
        <f t="shared" ref="C16770:C16833" si="525">B16770-$B$1</f>
        <v>1532.1339998245239</v>
      </c>
      <c r="D16770" s="1">
        <v>4.8803679999999998</v>
      </c>
      <c r="E16770" s="1">
        <v>-8.8294280000000001</v>
      </c>
    </row>
    <row r="16771" spans="1:5" x14ac:dyDescent="0.25">
      <c r="A16771" s="2">
        <v>43885.470127291665</v>
      </c>
      <c r="B16771">
        <f t="shared" si="524"/>
        <v>3791704618.9979997</v>
      </c>
      <c r="C16771">
        <f t="shared" si="525"/>
        <v>1532.1459994316101</v>
      </c>
      <c r="D16771" s="1">
        <v>4.6508849999999997</v>
      </c>
      <c r="E16771" s="1">
        <v>-8.8100930000000002</v>
      </c>
    </row>
    <row r="16772" spans="1:5" x14ac:dyDescent="0.25">
      <c r="A16772" s="2">
        <v>43885.470128449073</v>
      </c>
      <c r="B16772">
        <f t="shared" si="524"/>
        <v>3791704619.098</v>
      </c>
      <c r="C16772">
        <f t="shared" si="525"/>
        <v>1532.2459998130798</v>
      </c>
      <c r="D16772" s="1">
        <v>45.124549999999999</v>
      </c>
      <c r="E16772" s="1">
        <v>-8.6538020000000007</v>
      </c>
    </row>
    <row r="16773" spans="1:5" x14ac:dyDescent="0.25">
      <c r="A16773" s="2">
        <v>43885.470129606481</v>
      </c>
      <c r="B16773">
        <f t="shared" si="524"/>
        <v>3791704619.198</v>
      </c>
      <c r="C16773">
        <f t="shared" si="525"/>
        <v>1532.3459997177124</v>
      </c>
      <c r="D16773" s="1">
        <v>100.2852</v>
      </c>
      <c r="E16773" s="1">
        <v>-8.5651840000000004</v>
      </c>
    </row>
    <row r="16774" spans="1:5" x14ac:dyDescent="0.25">
      <c r="A16774" s="2">
        <v>43885.47013076389</v>
      </c>
      <c r="B16774">
        <f t="shared" si="524"/>
        <v>3791704619.2979999</v>
      </c>
      <c r="C16774">
        <f t="shared" si="525"/>
        <v>1532.445999622345</v>
      </c>
      <c r="D16774" s="1">
        <v>148.22329999999999</v>
      </c>
      <c r="E16774" s="1">
        <v>-8.7118070000000003</v>
      </c>
    </row>
    <row r="16775" spans="1:5" x14ac:dyDescent="0.25">
      <c r="A16775" s="2">
        <v>43885.470131921298</v>
      </c>
      <c r="B16775">
        <f t="shared" si="524"/>
        <v>3791704619.3980002</v>
      </c>
      <c r="C16775">
        <f t="shared" si="525"/>
        <v>1532.5460000038147</v>
      </c>
      <c r="D16775" s="1">
        <v>186.01589999999999</v>
      </c>
      <c r="E16775" s="1">
        <v>-11.14317</v>
      </c>
    </row>
    <row r="16776" spans="1:5" x14ac:dyDescent="0.25">
      <c r="A16776" s="2">
        <v>43885.470133078707</v>
      </c>
      <c r="B16776">
        <f t="shared" si="524"/>
        <v>3791704619.4980001</v>
      </c>
      <c r="C16776">
        <f t="shared" si="525"/>
        <v>1532.6459999084473</v>
      </c>
      <c r="D16776" s="1">
        <v>210.6071</v>
      </c>
      <c r="E16776" s="1">
        <v>-13.26356</v>
      </c>
    </row>
    <row r="16777" spans="1:5" x14ac:dyDescent="0.25">
      <c r="A16777" s="2">
        <v>43885.470134236108</v>
      </c>
      <c r="B16777">
        <f t="shared" si="524"/>
        <v>3791704619.5979996</v>
      </c>
      <c r="C16777">
        <f t="shared" si="525"/>
        <v>1532.7459993362427</v>
      </c>
      <c r="D16777" s="1">
        <v>224.40039999999999</v>
      </c>
      <c r="E16777" s="1">
        <v>-14.52838</v>
      </c>
    </row>
    <row r="16778" spans="1:5" x14ac:dyDescent="0.25">
      <c r="A16778" s="2">
        <v>43885.470135393516</v>
      </c>
      <c r="B16778">
        <f t="shared" si="524"/>
        <v>3791704619.698</v>
      </c>
      <c r="C16778">
        <f t="shared" si="525"/>
        <v>1532.8459997177124</v>
      </c>
      <c r="D16778" s="1">
        <v>228.77279999999999</v>
      </c>
      <c r="E16778" s="1">
        <v>-14.76524</v>
      </c>
    </row>
    <row r="16779" spans="1:5" x14ac:dyDescent="0.25">
      <c r="A16779" s="2">
        <v>43885.470136550925</v>
      </c>
      <c r="B16779">
        <f t="shared" si="524"/>
        <v>3791704619.7979999</v>
      </c>
      <c r="C16779">
        <f t="shared" si="525"/>
        <v>1532.945999622345</v>
      </c>
      <c r="D16779" s="1">
        <v>228.55539999999999</v>
      </c>
      <c r="E16779" s="1">
        <v>-15.04237</v>
      </c>
    </row>
    <row r="16780" spans="1:5" x14ac:dyDescent="0.25">
      <c r="A16780" s="2">
        <v>43885.470137708333</v>
      </c>
      <c r="B16780">
        <f t="shared" si="524"/>
        <v>3791704619.8979998</v>
      </c>
      <c r="C16780">
        <f t="shared" si="525"/>
        <v>1533.0459995269775</v>
      </c>
      <c r="D16780" s="1">
        <v>227.89109999999999</v>
      </c>
      <c r="E16780" s="1">
        <v>-15.41779</v>
      </c>
    </row>
    <row r="16781" spans="1:5" x14ac:dyDescent="0.25">
      <c r="A16781" s="2">
        <v>43885.470137835648</v>
      </c>
      <c r="B16781">
        <f t="shared" si="524"/>
        <v>3791704619.9089999</v>
      </c>
      <c r="C16781">
        <f t="shared" si="525"/>
        <v>1533.0569996833801</v>
      </c>
      <c r="D16781" s="1">
        <v>227.4562</v>
      </c>
      <c r="E16781" s="1">
        <v>-15.46613</v>
      </c>
    </row>
    <row r="16782" spans="1:5" x14ac:dyDescent="0.25">
      <c r="A16782" s="2">
        <v>43885.470138993056</v>
      </c>
      <c r="B16782">
        <f t="shared" si="524"/>
        <v>3791704620.0089998</v>
      </c>
      <c r="C16782">
        <f t="shared" si="525"/>
        <v>1533.1569995880127</v>
      </c>
      <c r="D16782" s="1">
        <v>226.1276</v>
      </c>
      <c r="E16782" s="1">
        <v>-15.872159999999999</v>
      </c>
    </row>
    <row r="16783" spans="1:5" x14ac:dyDescent="0.25">
      <c r="A16783" s="2">
        <v>43885.470140150464</v>
      </c>
      <c r="B16783">
        <f t="shared" si="524"/>
        <v>3791704620.1090002</v>
      </c>
      <c r="C16783">
        <f t="shared" si="525"/>
        <v>1533.2569999694824</v>
      </c>
      <c r="D16783" s="1">
        <v>199.6643</v>
      </c>
      <c r="E16783" s="1">
        <v>-15.85121</v>
      </c>
    </row>
    <row r="16784" spans="1:5" x14ac:dyDescent="0.25">
      <c r="A16784" s="2">
        <v>43885.470141307873</v>
      </c>
      <c r="B16784">
        <f t="shared" si="524"/>
        <v>3791704620.2090001</v>
      </c>
      <c r="C16784">
        <f t="shared" si="525"/>
        <v>1533.356999874115</v>
      </c>
      <c r="D16784" s="1">
        <v>173.16470000000001</v>
      </c>
      <c r="E16784" s="1">
        <v>-15.49513</v>
      </c>
    </row>
    <row r="16785" spans="1:5" x14ac:dyDescent="0.25">
      <c r="A16785" s="2">
        <v>43885.470142465281</v>
      </c>
      <c r="B16785">
        <f t="shared" si="524"/>
        <v>3791704620.3090005</v>
      </c>
      <c r="C16785">
        <f t="shared" si="525"/>
        <v>1533.4570002555847</v>
      </c>
      <c r="D16785" s="1">
        <v>152.1729</v>
      </c>
      <c r="E16785" s="1">
        <v>-14.87964</v>
      </c>
    </row>
    <row r="16786" spans="1:5" x14ac:dyDescent="0.25">
      <c r="A16786" s="2">
        <v>43885.470143622682</v>
      </c>
      <c r="B16786">
        <f t="shared" si="524"/>
        <v>3791704620.4089999</v>
      </c>
      <c r="C16786">
        <f t="shared" si="525"/>
        <v>1533.5569996833801</v>
      </c>
      <c r="D16786" s="1">
        <v>134.23679999999999</v>
      </c>
      <c r="E16786" s="1">
        <v>-14.16263</v>
      </c>
    </row>
    <row r="16787" spans="1:5" x14ac:dyDescent="0.25">
      <c r="A16787" s="2">
        <v>43885.470144780091</v>
      </c>
      <c r="B16787">
        <f t="shared" si="524"/>
        <v>3791704620.5089998</v>
      </c>
      <c r="C16787">
        <f t="shared" si="525"/>
        <v>1533.6569995880127</v>
      </c>
      <c r="D16787" s="1">
        <v>117.0376</v>
      </c>
      <c r="E16787" s="1">
        <v>-13.479469999999999</v>
      </c>
    </row>
    <row r="16788" spans="1:5" x14ac:dyDescent="0.25">
      <c r="A16788" s="2">
        <v>43885.470145937499</v>
      </c>
      <c r="B16788">
        <f t="shared" si="524"/>
        <v>3791704620.6089997</v>
      </c>
      <c r="C16788">
        <f t="shared" si="525"/>
        <v>1533.7569994926453</v>
      </c>
      <c r="D16788" s="1">
        <v>103.44970000000001</v>
      </c>
      <c r="E16788" s="1">
        <v>-12.909090000000001</v>
      </c>
    </row>
    <row r="16789" spans="1:5" x14ac:dyDescent="0.25">
      <c r="A16789" s="2">
        <v>43885.470147094908</v>
      </c>
      <c r="B16789">
        <f t="shared" si="524"/>
        <v>3791704620.7090001</v>
      </c>
      <c r="C16789">
        <f t="shared" si="525"/>
        <v>1533.856999874115</v>
      </c>
      <c r="D16789" s="1">
        <v>92.519000000000005</v>
      </c>
      <c r="E16789" s="1">
        <v>-12.49339</v>
      </c>
    </row>
    <row r="16790" spans="1:5" x14ac:dyDescent="0.25">
      <c r="A16790" s="2">
        <v>43885.470148252316</v>
      </c>
      <c r="B16790">
        <f t="shared" si="524"/>
        <v>3791704620.809</v>
      </c>
      <c r="C16790">
        <f t="shared" si="525"/>
        <v>1533.9569997787476</v>
      </c>
      <c r="D16790" s="1">
        <v>81.612470000000002</v>
      </c>
      <c r="E16790" s="1">
        <v>-12.16469</v>
      </c>
    </row>
    <row r="16791" spans="1:5" x14ac:dyDescent="0.25">
      <c r="A16791" s="2">
        <v>43885.470148379631</v>
      </c>
      <c r="B16791">
        <f t="shared" si="524"/>
        <v>3791704620.8200002</v>
      </c>
      <c r="C16791">
        <f t="shared" si="525"/>
        <v>1533.9679999351501</v>
      </c>
      <c r="D16791" s="1">
        <v>79.535039999999995</v>
      </c>
      <c r="E16791" s="1">
        <v>-12.138909999999999</v>
      </c>
    </row>
    <row r="16792" spans="1:5" x14ac:dyDescent="0.25">
      <c r="A16792" s="2">
        <v>43885.470149537039</v>
      </c>
      <c r="B16792">
        <f t="shared" si="524"/>
        <v>3791704620.9200001</v>
      </c>
      <c r="C16792">
        <f t="shared" si="525"/>
        <v>1534.0679998397827</v>
      </c>
      <c r="D16792" s="1">
        <v>72.046610000000001</v>
      </c>
      <c r="E16792" s="1">
        <v>-11.842449999999999</v>
      </c>
    </row>
    <row r="16793" spans="1:5" x14ac:dyDescent="0.25">
      <c r="A16793" s="2">
        <v>43885.470150694448</v>
      </c>
      <c r="B16793">
        <f t="shared" si="524"/>
        <v>3791704621.0200005</v>
      </c>
      <c r="C16793">
        <f t="shared" si="525"/>
        <v>1534.1680002212524</v>
      </c>
      <c r="D16793" s="1">
        <v>63.531559999999999</v>
      </c>
      <c r="E16793" s="1">
        <v>-11.529859999999999</v>
      </c>
    </row>
    <row r="16794" spans="1:5" x14ac:dyDescent="0.25">
      <c r="A16794" s="2">
        <v>43885.470151851849</v>
      </c>
      <c r="B16794">
        <f t="shared" si="524"/>
        <v>3791704621.1199999</v>
      </c>
      <c r="C16794">
        <f t="shared" si="525"/>
        <v>1534.2679996490479</v>
      </c>
      <c r="D16794" s="1">
        <v>55.161439999999999</v>
      </c>
      <c r="E16794" s="1">
        <v>-11.168950000000001</v>
      </c>
    </row>
    <row r="16795" spans="1:5" x14ac:dyDescent="0.25">
      <c r="A16795" s="2">
        <v>43885.470153009257</v>
      </c>
      <c r="B16795">
        <f t="shared" si="524"/>
        <v>3791704621.2199998</v>
      </c>
      <c r="C16795">
        <f t="shared" si="525"/>
        <v>1534.3679995536804</v>
      </c>
      <c r="D16795" s="1">
        <v>49.279409999999999</v>
      </c>
      <c r="E16795" s="1">
        <v>-10.79031</v>
      </c>
    </row>
    <row r="16796" spans="1:5" x14ac:dyDescent="0.25">
      <c r="A16796" s="2">
        <v>43885.470154166665</v>
      </c>
      <c r="B16796">
        <f t="shared" si="524"/>
        <v>3791704621.3199997</v>
      </c>
      <c r="C16796">
        <f t="shared" si="525"/>
        <v>1534.467999458313</v>
      </c>
      <c r="D16796" s="1">
        <v>44.134140000000002</v>
      </c>
      <c r="E16796" s="1">
        <v>-10.513170000000001</v>
      </c>
    </row>
    <row r="16797" spans="1:5" x14ac:dyDescent="0.25">
      <c r="A16797" s="2">
        <v>43885.470155324074</v>
      </c>
      <c r="B16797">
        <f t="shared" si="524"/>
        <v>3791704621.4200001</v>
      </c>
      <c r="C16797">
        <f t="shared" si="525"/>
        <v>1534.5679998397827</v>
      </c>
      <c r="D16797" s="1">
        <v>38.167569999999998</v>
      </c>
      <c r="E16797" s="1">
        <v>-10.350440000000001</v>
      </c>
    </row>
    <row r="16798" spans="1:5" x14ac:dyDescent="0.25">
      <c r="A16798" s="2">
        <v>43885.470156481482</v>
      </c>
      <c r="B16798">
        <f t="shared" si="524"/>
        <v>3791704621.52</v>
      </c>
      <c r="C16798">
        <f t="shared" si="525"/>
        <v>1534.6679997444153</v>
      </c>
      <c r="D16798" s="1">
        <v>33.831530000000001</v>
      </c>
      <c r="E16798" s="1">
        <v>-10.33432</v>
      </c>
    </row>
    <row r="16799" spans="1:5" x14ac:dyDescent="0.25">
      <c r="A16799" s="2">
        <v>43885.470157638891</v>
      </c>
      <c r="B16799">
        <f t="shared" si="524"/>
        <v>3791704621.6200004</v>
      </c>
      <c r="C16799">
        <f t="shared" si="525"/>
        <v>1534.768000125885</v>
      </c>
      <c r="D16799" s="1">
        <v>29.519659999999998</v>
      </c>
      <c r="E16799" s="1">
        <v>-10.33916</v>
      </c>
    </row>
    <row r="16800" spans="1:5" x14ac:dyDescent="0.25">
      <c r="A16800" s="2">
        <v>43885.470158796299</v>
      </c>
      <c r="B16800">
        <f t="shared" si="524"/>
        <v>3791704621.7200003</v>
      </c>
      <c r="C16800">
        <f t="shared" si="525"/>
        <v>1534.8680000305176</v>
      </c>
      <c r="D16800" s="1">
        <v>26.753779999999999</v>
      </c>
      <c r="E16800" s="1">
        <v>-10.30532</v>
      </c>
    </row>
    <row r="16801" spans="1:5" x14ac:dyDescent="0.25">
      <c r="A16801" s="2">
        <v>43885.470158923614</v>
      </c>
      <c r="B16801">
        <f t="shared" si="524"/>
        <v>3791704621.7310004</v>
      </c>
      <c r="C16801">
        <f t="shared" si="525"/>
        <v>1534.8790001869202</v>
      </c>
      <c r="D16801" s="1">
        <v>26.83832</v>
      </c>
      <c r="E16801" s="1">
        <v>-10.29566</v>
      </c>
    </row>
    <row r="16802" spans="1:5" x14ac:dyDescent="0.25">
      <c r="A16802" s="2">
        <v>43885.470160081015</v>
      </c>
      <c r="B16802">
        <f t="shared" si="524"/>
        <v>3791704621.8309999</v>
      </c>
      <c r="C16802">
        <f t="shared" si="525"/>
        <v>1534.9789996147156</v>
      </c>
      <c r="D16802" s="1">
        <v>22.635149999999999</v>
      </c>
      <c r="E16802" s="1">
        <v>-10.165139999999999</v>
      </c>
    </row>
    <row r="16803" spans="1:5" x14ac:dyDescent="0.25">
      <c r="A16803" s="2">
        <v>43885.470161238423</v>
      </c>
      <c r="B16803">
        <f t="shared" si="524"/>
        <v>3791704621.9309998</v>
      </c>
      <c r="C16803">
        <f t="shared" si="525"/>
        <v>1535.0789995193481</v>
      </c>
      <c r="D16803" s="1">
        <v>19.603549999999998</v>
      </c>
      <c r="E16803" s="1">
        <v>-9.9347379999999994</v>
      </c>
    </row>
    <row r="16804" spans="1:5" x14ac:dyDescent="0.25">
      <c r="A16804" s="2">
        <v>43885.470162395832</v>
      </c>
      <c r="B16804">
        <f t="shared" si="524"/>
        <v>3791704622.0309997</v>
      </c>
      <c r="C16804">
        <f t="shared" si="525"/>
        <v>1535.1789994239807</v>
      </c>
      <c r="D16804" s="1">
        <v>17.960930000000001</v>
      </c>
      <c r="E16804" s="1">
        <v>-9.6994969999999991</v>
      </c>
    </row>
    <row r="16805" spans="1:5" x14ac:dyDescent="0.25">
      <c r="A16805" s="2">
        <v>43885.47016355324</v>
      </c>
      <c r="B16805">
        <f t="shared" si="524"/>
        <v>3791704622.131</v>
      </c>
      <c r="C16805">
        <f t="shared" si="525"/>
        <v>1535.2789998054504</v>
      </c>
      <c r="D16805" s="1">
        <v>15.09843</v>
      </c>
      <c r="E16805" s="1">
        <v>-9.5399840000000005</v>
      </c>
    </row>
    <row r="16806" spans="1:5" x14ac:dyDescent="0.25">
      <c r="A16806" s="2">
        <v>43885.470164710649</v>
      </c>
      <c r="B16806">
        <f t="shared" si="524"/>
        <v>3791704622.2309999</v>
      </c>
      <c r="C16806">
        <f t="shared" si="525"/>
        <v>1535.378999710083</v>
      </c>
      <c r="D16806" s="1">
        <v>12.042669999999999</v>
      </c>
      <c r="E16806" s="1">
        <v>-9.5206490000000006</v>
      </c>
    </row>
    <row r="16807" spans="1:5" x14ac:dyDescent="0.25">
      <c r="A16807" s="2">
        <v>43885.470165868057</v>
      </c>
      <c r="B16807">
        <f t="shared" si="524"/>
        <v>3791704622.3310003</v>
      </c>
      <c r="C16807">
        <f t="shared" si="525"/>
        <v>1535.4790000915527</v>
      </c>
      <c r="D16807" s="1">
        <v>10.15849</v>
      </c>
      <c r="E16807" s="1">
        <v>-9.5834869999999999</v>
      </c>
    </row>
    <row r="16808" spans="1:5" x14ac:dyDescent="0.25">
      <c r="A16808" s="2">
        <v>43885.470167025465</v>
      </c>
      <c r="B16808">
        <f t="shared" si="524"/>
        <v>3791704622.4310002</v>
      </c>
      <c r="C16808">
        <f t="shared" si="525"/>
        <v>1535.5789999961853</v>
      </c>
      <c r="D16808" s="1">
        <v>9.7599140000000002</v>
      </c>
      <c r="E16808" s="1">
        <v>-9.6414919999999995</v>
      </c>
    </row>
    <row r="16809" spans="1:5" x14ac:dyDescent="0.25">
      <c r="A16809" s="2">
        <v>43885.470168182874</v>
      </c>
      <c r="B16809">
        <f t="shared" si="524"/>
        <v>3791704622.5310001</v>
      </c>
      <c r="C16809">
        <f t="shared" si="525"/>
        <v>1535.6789999008179</v>
      </c>
      <c r="D16809" s="1">
        <v>8.2984659999999995</v>
      </c>
      <c r="E16809" s="1">
        <v>-9.6350470000000001</v>
      </c>
    </row>
    <row r="16810" spans="1:5" x14ac:dyDescent="0.25">
      <c r="A16810" s="2">
        <v>43885.470169340275</v>
      </c>
      <c r="B16810">
        <f t="shared" si="524"/>
        <v>3791704622.6309996</v>
      </c>
      <c r="C16810">
        <f t="shared" si="525"/>
        <v>1535.7789993286133</v>
      </c>
      <c r="D16810" s="1">
        <v>5.592975</v>
      </c>
      <c r="E16810" s="1">
        <v>-9.5206490000000006</v>
      </c>
    </row>
    <row r="16811" spans="1:5" x14ac:dyDescent="0.25">
      <c r="A16811" s="2">
        <v>43885.47016946759</v>
      </c>
      <c r="B16811">
        <f t="shared" si="524"/>
        <v>3791704622.6419997</v>
      </c>
      <c r="C16811">
        <f t="shared" si="525"/>
        <v>1535.7899994850159</v>
      </c>
      <c r="D16811" s="1">
        <v>6.3297379999999999</v>
      </c>
      <c r="E16811" s="1">
        <v>-9.49648</v>
      </c>
    </row>
    <row r="16812" spans="1:5" x14ac:dyDescent="0.25">
      <c r="A16812" s="2">
        <v>43885.470170624998</v>
      </c>
      <c r="B16812">
        <f t="shared" si="524"/>
        <v>3791704622.7419996</v>
      </c>
      <c r="C16812">
        <f t="shared" si="525"/>
        <v>1535.8899993896484</v>
      </c>
      <c r="D16812" s="1">
        <v>6.7766270000000004</v>
      </c>
      <c r="E16812" s="1">
        <v>-9.2886310000000005</v>
      </c>
    </row>
    <row r="16813" spans="1:5" x14ac:dyDescent="0.25">
      <c r="A16813" s="2">
        <v>43885.470171782406</v>
      </c>
      <c r="B16813">
        <f t="shared" si="524"/>
        <v>3791704622.842</v>
      </c>
      <c r="C16813">
        <f t="shared" si="525"/>
        <v>1535.9899997711182</v>
      </c>
      <c r="D16813" s="1">
        <v>6.8007840000000002</v>
      </c>
      <c r="E16813" s="1">
        <v>-9.1017270000000003</v>
      </c>
    </row>
    <row r="16814" spans="1:5" x14ac:dyDescent="0.25">
      <c r="A16814" s="2">
        <v>43885.470172939815</v>
      </c>
      <c r="B16814">
        <f t="shared" si="524"/>
        <v>3791704622.9419999</v>
      </c>
      <c r="C16814">
        <f t="shared" si="525"/>
        <v>1536.0899996757507</v>
      </c>
      <c r="D16814" s="1">
        <v>6.3780510000000001</v>
      </c>
      <c r="E16814" s="1">
        <v>-9.0195539999999994</v>
      </c>
    </row>
    <row r="16815" spans="1:5" x14ac:dyDescent="0.25">
      <c r="A16815" s="2">
        <v>43885.470174097223</v>
      </c>
      <c r="B16815">
        <f t="shared" si="524"/>
        <v>3791704623.0420003</v>
      </c>
      <c r="C16815">
        <f t="shared" si="525"/>
        <v>1536.1900000572205</v>
      </c>
      <c r="D16815" s="1">
        <v>3.8174969999999999</v>
      </c>
      <c r="E16815" s="1">
        <v>-9.0533900000000003</v>
      </c>
    </row>
    <row r="16816" spans="1:5" x14ac:dyDescent="0.25">
      <c r="A16816" s="2">
        <v>43885.470175254632</v>
      </c>
      <c r="B16816">
        <f t="shared" si="524"/>
        <v>3791704623.1420002</v>
      </c>
      <c r="C16816">
        <f t="shared" si="525"/>
        <v>1536.289999961853</v>
      </c>
      <c r="D16816" s="1">
        <v>3.8537319999999999</v>
      </c>
      <c r="E16816" s="1">
        <v>-9.1500640000000004</v>
      </c>
    </row>
    <row r="16817" spans="1:5" x14ac:dyDescent="0.25">
      <c r="A16817" s="2">
        <v>43885.47017641204</v>
      </c>
      <c r="B16817">
        <f t="shared" si="524"/>
        <v>3791704623.2420001</v>
      </c>
      <c r="C16817">
        <f t="shared" si="525"/>
        <v>1536.3899998664856</v>
      </c>
      <c r="D16817" s="1">
        <v>4.2523080000000002</v>
      </c>
      <c r="E16817" s="1">
        <v>-9.2048459999999999</v>
      </c>
    </row>
    <row r="16818" spans="1:5" x14ac:dyDescent="0.25">
      <c r="A16818" s="2">
        <v>43885.470177569441</v>
      </c>
      <c r="B16818">
        <f t="shared" si="524"/>
        <v>3791704623.3419995</v>
      </c>
      <c r="C16818">
        <f t="shared" si="525"/>
        <v>1536.489999294281</v>
      </c>
      <c r="D16818" s="1">
        <v>5.7379119999999997</v>
      </c>
      <c r="E16818" s="1">
        <v>-9.1838999999999995</v>
      </c>
    </row>
    <row r="16819" spans="1:5" x14ac:dyDescent="0.25">
      <c r="A16819" s="2">
        <v>43885.47017872685</v>
      </c>
      <c r="B16819">
        <f t="shared" si="524"/>
        <v>3791704623.4419999</v>
      </c>
      <c r="C16819">
        <f t="shared" si="525"/>
        <v>1536.5899996757507</v>
      </c>
      <c r="D16819" s="1">
        <v>7.235595</v>
      </c>
      <c r="E16819" s="1">
        <v>-9.0421110000000002</v>
      </c>
    </row>
    <row r="16820" spans="1:5" x14ac:dyDescent="0.25">
      <c r="A16820" s="2">
        <v>43885.470179884258</v>
      </c>
      <c r="B16820">
        <f t="shared" si="524"/>
        <v>3791704623.5419998</v>
      </c>
      <c r="C16820">
        <f t="shared" si="525"/>
        <v>1536.6899995803833</v>
      </c>
      <c r="D16820" s="1">
        <v>4.8562120000000002</v>
      </c>
      <c r="E16820" s="1">
        <v>-8.8600410000000007</v>
      </c>
    </row>
    <row r="16821" spans="1:5" x14ac:dyDescent="0.25">
      <c r="A16821" s="2">
        <v>43885.470180011573</v>
      </c>
      <c r="B16821">
        <f t="shared" si="524"/>
        <v>3791704623.553</v>
      </c>
      <c r="C16821">
        <f t="shared" si="525"/>
        <v>1536.7009997367859</v>
      </c>
      <c r="D16821" s="1">
        <v>4.566338</v>
      </c>
      <c r="E16821" s="1">
        <v>-8.8374839999999999</v>
      </c>
    </row>
    <row r="16822" spans="1:5" x14ac:dyDescent="0.25">
      <c r="A16822" s="2">
        <v>43885.470181168981</v>
      </c>
      <c r="B16822">
        <f t="shared" si="524"/>
        <v>3791704623.6529999</v>
      </c>
      <c r="C16822">
        <f t="shared" si="525"/>
        <v>1536.8009996414185</v>
      </c>
      <c r="D16822" s="1">
        <v>45.341949999999997</v>
      </c>
      <c r="E16822" s="1">
        <v>-8.6811939999999996</v>
      </c>
    </row>
    <row r="16823" spans="1:5" x14ac:dyDescent="0.25">
      <c r="A16823" s="2">
        <v>43885.470182326389</v>
      </c>
      <c r="B16823">
        <f t="shared" si="524"/>
        <v>3791704623.7530003</v>
      </c>
      <c r="C16823">
        <f t="shared" si="525"/>
        <v>1536.9010000228882</v>
      </c>
      <c r="D16823" s="1">
        <v>100.1403</v>
      </c>
      <c r="E16823" s="1">
        <v>-8.5957980000000003</v>
      </c>
    </row>
    <row r="16824" spans="1:5" x14ac:dyDescent="0.25">
      <c r="A16824" s="2">
        <v>43885.470183483798</v>
      </c>
      <c r="B16824">
        <f t="shared" si="524"/>
        <v>3791704623.8530002</v>
      </c>
      <c r="C16824">
        <f t="shared" si="525"/>
        <v>1537.0009999275208</v>
      </c>
      <c r="D16824" s="1">
        <v>150.98920000000001</v>
      </c>
      <c r="E16824" s="1">
        <v>-8.7311420000000002</v>
      </c>
    </row>
    <row r="16825" spans="1:5" x14ac:dyDescent="0.25">
      <c r="A16825" s="2">
        <v>43885.470184641206</v>
      </c>
      <c r="B16825">
        <f t="shared" si="524"/>
        <v>3791704623.9530001</v>
      </c>
      <c r="C16825">
        <f t="shared" si="525"/>
        <v>1537.1009998321533</v>
      </c>
      <c r="D16825" s="1">
        <v>188.00880000000001</v>
      </c>
      <c r="E16825" s="1">
        <v>-11.148</v>
      </c>
    </row>
    <row r="16826" spans="1:5" x14ac:dyDescent="0.25">
      <c r="A16826" s="2">
        <v>43885.470185798615</v>
      </c>
      <c r="B16826">
        <f t="shared" si="524"/>
        <v>3791704624.0530005</v>
      </c>
      <c r="C16826">
        <f t="shared" si="525"/>
        <v>1537.201000213623</v>
      </c>
      <c r="D16826" s="1">
        <v>211.98400000000001</v>
      </c>
      <c r="E16826" s="1">
        <v>-13.28612</v>
      </c>
    </row>
    <row r="16827" spans="1:5" x14ac:dyDescent="0.25">
      <c r="A16827" s="2">
        <v>43885.470186956016</v>
      </c>
      <c r="B16827">
        <f t="shared" si="524"/>
        <v>3791704624.1529999</v>
      </c>
      <c r="C16827">
        <f t="shared" si="525"/>
        <v>1537.3009996414185</v>
      </c>
      <c r="D16827" s="1">
        <v>224.71449999999999</v>
      </c>
      <c r="E16827" s="1">
        <v>-14.54772</v>
      </c>
    </row>
    <row r="16828" spans="1:5" x14ac:dyDescent="0.25">
      <c r="A16828" s="2">
        <v>43885.470188113424</v>
      </c>
      <c r="B16828">
        <f t="shared" si="524"/>
        <v>3791704624.2529998</v>
      </c>
      <c r="C16828">
        <f t="shared" si="525"/>
        <v>1537.400999546051</v>
      </c>
      <c r="D16828" s="1">
        <v>229.2921</v>
      </c>
      <c r="E16828" s="1">
        <v>-14.778130000000001</v>
      </c>
    </row>
    <row r="16829" spans="1:5" x14ac:dyDescent="0.25">
      <c r="A16829" s="2">
        <v>43885.470189270833</v>
      </c>
      <c r="B16829">
        <f t="shared" si="524"/>
        <v>3791704624.3530002</v>
      </c>
      <c r="C16829">
        <f t="shared" si="525"/>
        <v>1537.5009999275208</v>
      </c>
      <c r="D16829" s="1">
        <v>227.9152</v>
      </c>
      <c r="E16829" s="1">
        <v>-15.060090000000001</v>
      </c>
    </row>
    <row r="16830" spans="1:5" x14ac:dyDescent="0.25">
      <c r="A16830" s="2">
        <v>43885.470190428241</v>
      </c>
      <c r="B16830">
        <f t="shared" si="524"/>
        <v>3791704624.4530001</v>
      </c>
      <c r="C16830">
        <f t="shared" si="525"/>
        <v>1537.6009998321533</v>
      </c>
      <c r="D16830" s="1">
        <v>227.77029999999999</v>
      </c>
      <c r="E16830" s="1">
        <v>-15.448399999999999</v>
      </c>
    </row>
    <row r="16831" spans="1:5" x14ac:dyDescent="0.25">
      <c r="A16831" s="2">
        <v>43885.470190578701</v>
      </c>
      <c r="B16831">
        <f t="shared" si="524"/>
        <v>3791704624.4659996</v>
      </c>
      <c r="C16831">
        <f t="shared" si="525"/>
        <v>1537.6139993667603</v>
      </c>
      <c r="D16831" s="1">
        <v>228.04810000000001</v>
      </c>
      <c r="E16831" s="1">
        <v>-15.458069999999999</v>
      </c>
    </row>
    <row r="16832" spans="1:5" x14ac:dyDescent="0.25">
      <c r="A16832" s="2">
        <v>43885.470191736109</v>
      </c>
      <c r="B16832">
        <f t="shared" si="524"/>
        <v>3791704624.566</v>
      </c>
      <c r="C16832">
        <f t="shared" si="525"/>
        <v>1537.71399974823</v>
      </c>
      <c r="D16832" s="1">
        <v>223.16849999999999</v>
      </c>
      <c r="E16832" s="1">
        <v>-15.88827</v>
      </c>
    </row>
    <row r="16833" spans="1:5" x14ac:dyDescent="0.25">
      <c r="A16833" s="2">
        <v>43885.470192893517</v>
      </c>
      <c r="B16833">
        <f t="shared" si="524"/>
        <v>3791704624.6659999</v>
      </c>
      <c r="C16833">
        <f t="shared" si="525"/>
        <v>1537.8139996528625</v>
      </c>
      <c r="D16833" s="1">
        <v>195.4248</v>
      </c>
      <c r="E16833" s="1">
        <v>-15.767429999999999</v>
      </c>
    </row>
    <row r="16834" spans="1:5" x14ac:dyDescent="0.25">
      <c r="A16834" s="2">
        <v>43885.470194050926</v>
      </c>
      <c r="B16834">
        <f t="shared" ref="B16834:B16897" si="526">A16834*86400</f>
        <v>3791704624.7659998</v>
      </c>
      <c r="C16834">
        <f t="shared" ref="C16834:C16897" si="527">B16834-$B$1</f>
        <v>1537.9139995574951</v>
      </c>
      <c r="D16834" s="1">
        <v>169.44460000000001</v>
      </c>
      <c r="E16834" s="1">
        <v>-15.39523</v>
      </c>
    </row>
    <row r="16835" spans="1:5" x14ac:dyDescent="0.25">
      <c r="A16835" s="2">
        <v>43885.470195208334</v>
      </c>
      <c r="B16835">
        <f t="shared" si="526"/>
        <v>3791704624.8660002</v>
      </c>
      <c r="C16835">
        <f t="shared" si="527"/>
        <v>1538.0139999389648</v>
      </c>
      <c r="D16835" s="1">
        <v>148.50110000000001</v>
      </c>
      <c r="E16835" s="1">
        <v>-14.79102</v>
      </c>
    </row>
    <row r="16836" spans="1:5" x14ac:dyDescent="0.25">
      <c r="A16836" s="2">
        <v>43885.470196365743</v>
      </c>
      <c r="B16836">
        <f t="shared" si="526"/>
        <v>3791704624.9660001</v>
      </c>
      <c r="C16836">
        <f t="shared" si="527"/>
        <v>1538.1139998435974</v>
      </c>
      <c r="D16836" s="1">
        <v>130.83080000000001</v>
      </c>
      <c r="E16836" s="1">
        <v>-14.093349999999999</v>
      </c>
    </row>
    <row r="16837" spans="1:5" x14ac:dyDescent="0.25">
      <c r="A16837" s="2">
        <v>43885.470197523151</v>
      </c>
      <c r="B16837">
        <f t="shared" si="526"/>
        <v>3791704625.0660005</v>
      </c>
      <c r="C16837">
        <f t="shared" si="527"/>
        <v>1538.2140002250671</v>
      </c>
      <c r="D16837" s="1">
        <v>116.4699</v>
      </c>
      <c r="E16837" s="1">
        <v>-13.40052</v>
      </c>
    </row>
    <row r="16838" spans="1:5" x14ac:dyDescent="0.25">
      <c r="A16838" s="2">
        <v>43885.470198680552</v>
      </c>
      <c r="B16838">
        <f t="shared" si="526"/>
        <v>3791704625.1659999</v>
      </c>
      <c r="C16838">
        <f t="shared" si="527"/>
        <v>1538.3139996528625</v>
      </c>
      <c r="D16838" s="1">
        <v>102.1332</v>
      </c>
      <c r="E16838" s="1">
        <v>-12.818860000000001</v>
      </c>
    </row>
    <row r="16839" spans="1:5" x14ac:dyDescent="0.25">
      <c r="A16839" s="2">
        <v>43885.470199837961</v>
      </c>
      <c r="B16839">
        <f t="shared" si="526"/>
        <v>3791704625.2659998</v>
      </c>
      <c r="C16839">
        <f t="shared" si="527"/>
        <v>1538.4139995574951</v>
      </c>
      <c r="D16839" s="1">
        <v>90.042990000000003</v>
      </c>
      <c r="E16839" s="1">
        <v>-12.411210000000001</v>
      </c>
    </row>
    <row r="16840" spans="1:5" x14ac:dyDescent="0.25">
      <c r="A16840" s="2">
        <v>43885.470200995369</v>
      </c>
      <c r="B16840">
        <f t="shared" si="526"/>
        <v>3791704625.3659997</v>
      </c>
      <c r="C16840">
        <f t="shared" si="527"/>
        <v>1538.5139994621277</v>
      </c>
      <c r="D16840" s="1">
        <v>79.293469999999999</v>
      </c>
      <c r="E16840" s="1">
        <v>-12.09863</v>
      </c>
    </row>
    <row r="16841" spans="1:5" x14ac:dyDescent="0.25">
      <c r="A16841" s="2">
        <v>43885.47020113426</v>
      </c>
      <c r="B16841">
        <f t="shared" si="526"/>
        <v>3791704625.3780003</v>
      </c>
      <c r="C16841">
        <f t="shared" si="527"/>
        <v>1538.5260000228882</v>
      </c>
      <c r="D16841" s="1">
        <v>79.486720000000005</v>
      </c>
      <c r="E16841" s="1">
        <v>-12.072850000000001</v>
      </c>
    </row>
    <row r="16842" spans="1:5" x14ac:dyDescent="0.25">
      <c r="A16842" s="2">
        <v>43885.470202291668</v>
      </c>
      <c r="B16842">
        <f t="shared" si="526"/>
        <v>3791704625.4780002</v>
      </c>
      <c r="C16842">
        <f t="shared" si="527"/>
        <v>1538.6259999275208</v>
      </c>
      <c r="D16842" s="1">
        <v>70.198670000000007</v>
      </c>
      <c r="E16842" s="1">
        <v>-11.802160000000001</v>
      </c>
    </row>
    <row r="16843" spans="1:5" x14ac:dyDescent="0.25">
      <c r="A16843" s="2">
        <v>43885.470203449077</v>
      </c>
      <c r="B16843">
        <f t="shared" si="526"/>
        <v>3791704625.5780001</v>
      </c>
      <c r="C16843">
        <f t="shared" si="527"/>
        <v>1538.7259998321533</v>
      </c>
      <c r="D16843" s="1">
        <v>62.372059999999998</v>
      </c>
      <c r="E16843" s="1">
        <v>-11.496029999999999</v>
      </c>
    </row>
    <row r="16844" spans="1:5" x14ac:dyDescent="0.25">
      <c r="A16844" s="2">
        <v>43885.470204606485</v>
      </c>
      <c r="B16844">
        <f t="shared" si="526"/>
        <v>3791704625.6780005</v>
      </c>
      <c r="C16844">
        <f t="shared" si="527"/>
        <v>1538.826000213623</v>
      </c>
      <c r="D16844" s="1">
        <v>54.48507</v>
      </c>
      <c r="E16844" s="1">
        <v>-11.15283</v>
      </c>
    </row>
    <row r="16845" spans="1:5" x14ac:dyDescent="0.25">
      <c r="A16845" s="2">
        <v>43885.470205763886</v>
      </c>
      <c r="B16845">
        <f t="shared" si="526"/>
        <v>3791704625.7779999</v>
      </c>
      <c r="C16845">
        <f t="shared" si="527"/>
        <v>1538.9259996414185</v>
      </c>
      <c r="D16845" s="1">
        <v>47.62471</v>
      </c>
      <c r="E16845" s="1">
        <v>-10.78708</v>
      </c>
    </row>
    <row r="16846" spans="1:5" x14ac:dyDescent="0.25">
      <c r="A16846" s="2">
        <v>43885.470206921294</v>
      </c>
      <c r="B16846">
        <f t="shared" si="526"/>
        <v>3791704625.8779998</v>
      </c>
      <c r="C16846">
        <f t="shared" si="527"/>
        <v>1539.025999546051</v>
      </c>
      <c r="D16846" s="1">
        <v>42.419049999999999</v>
      </c>
      <c r="E16846" s="1">
        <v>-10.49545</v>
      </c>
    </row>
    <row r="16847" spans="1:5" x14ac:dyDescent="0.25">
      <c r="A16847" s="2">
        <v>43885.470208078703</v>
      </c>
      <c r="B16847">
        <f t="shared" si="526"/>
        <v>3791704625.9780002</v>
      </c>
      <c r="C16847">
        <f t="shared" si="527"/>
        <v>1539.1259999275208</v>
      </c>
      <c r="D16847" s="1">
        <v>37.032229999999998</v>
      </c>
      <c r="E16847" s="1">
        <v>-10.35366</v>
      </c>
    </row>
    <row r="16848" spans="1:5" x14ac:dyDescent="0.25">
      <c r="A16848" s="2">
        <v>43885.470209236111</v>
      </c>
      <c r="B16848">
        <f t="shared" si="526"/>
        <v>3791704626.0780001</v>
      </c>
      <c r="C16848">
        <f t="shared" si="527"/>
        <v>1539.2259998321533</v>
      </c>
      <c r="D16848" s="1">
        <v>33.481270000000002</v>
      </c>
      <c r="E16848" s="1">
        <v>-10.326269999999999</v>
      </c>
    </row>
    <row r="16849" spans="1:5" x14ac:dyDescent="0.25">
      <c r="A16849" s="2">
        <v>43885.47021039352</v>
      </c>
      <c r="B16849">
        <f t="shared" si="526"/>
        <v>3791704626.178</v>
      </c>
      <c r="C16849">
        <f t="shared" si="527"/>
        <v>1539.3259997367859</v>
      </c>
      <c r="D16849" s="1">
        <v>29.94239</v>
      </c>
      <c r="E16849" s="1">
        <v>-10.34399</v>
      </c>
    </row>
    <row r="16850" spans="1:5" x14ac:dyDescent="0.25">
      <c r="A16850" s="2">
        <v>43885.470211550928</v>
      </c>
      <c r="B16850">
        <f t="shared" si="526"/>
        <v>3791704626.2780004</v>
      </c>
      <c r="C16850">
        <f t="shared" si="527"/>
        <v>1539.4260001182556</v>
      </c>
      <c r="D16850" s="1">
        <v>26.47598</v>
      </c>
      <c r="E16850" s="1">
        <v>-10.31016</v>
      </c>
    </row>
    <row r="16851" spans="1:5" x14ac:dyDescent="0.25">
      <c r="A16851" s="2">
        <v>43885.470211689812</v>
      </c>
      <c r="B16851">
        <f t="shared" si="526"/>
        <v>3791704626.2899995</v>
      </c>
      <c r="C16851">
        <f t="shared" si="527"/>
        <v>1539.4379992485046</v>
      </c>
      <c r="D16851" s="1">
        <v>26.017009999999999</v>
      </c>
      <c r="E16851" s="1">
        <v>-10.303710000000001</v>
      </c>
    </row>
    <row r="16852" spans="1:5" x14ac:dyDescent="0.25">
      <c r="A16852" s="2">
        <v>43885.47021284722</v>
      </c>
      <c r="B16852">
        <f t="shared" si="526"/>
        <v>3791704626.3899999</v>
      </c>
      <c r="C16852">
        <f t="shared" si="527"/>
        <v>1539.5379996299744</v>
      </c>
      <c r="D16852" s="1">
        <v>22.610990000000001</v>
      </c>
      <c r="E16852" s="1">
        <v>-10.17803</v>
      </c>
    </row>
    <row r="16853" spans="1:5" x14ac:dyDescent="0.25">
      <c r="A16853" s="2">
        <v>43885.470214004628</v>
      </c>
      <c r="B16853">
        <f t="shared" si="526"/>
        <v>3791704626.4899998</v>
      </c>
      <c r="C16853">
        <f t="shared" si="527"/>
        <v>1539.6379995346069</v>
      </c>
      <c r="D16853" s="1">
        <v>19.531079999999999</v>
      </c>
      <c r="E16853" s="1">
        <v>-9.9524609999999996</v>
      </c>
    </row>
    <row r="16854" spans="1:5" x14ac:dyDescent="0.25">
      <c r="A16854" s="2">
        <v>43885.470215162037</v>
      </c>
      <c r="B16854">
        <f t="shared" si="526"/>
        <v>3791704626.5900002</v>
      </c>
      <c r="C16854">
        <f t="shared" si="527"/>
        <v>1539.7379999160767</v>
      </c>
      <c r="D16854" s="1">
        <v>16.596109999999999</v>
      </c>
      <c r="E16854" s="1">
        <v>-9.7027190000000001</v>
      </c>
    </row>
    <row r="16855" spans="1:5" x14ac:dyDescent="0.25">
      <c r="A16855" s="2">
        <v>43885.470216319445</v>
      </c>
      <c r="B16855">
        <f t="shared" si="526"/>
        <v>3791704626.6900001</v>
      </c>
      <c r="C16855">
        <f t="shared" si="527"/>
        <v>1539.8379998207092</v>
      </c>
      <c r="D16855" s="1">
        <v>13.72152</v>
      </c>
      <c r="E16855" s="1">
        <v>-9.5512630000000005</v>
      </c>
    </row>
    <row r="16856" spans="1:5" x14ac:dyDescent="0.25">
      <c r="A16856" s="2">
        <v>43885.470217476854</v>
      </c>
      <c r="B16856">
        <f t="shared" si="526"/>
        <v>3791704626.79</v>
      </c>
      <c r="C16856">
        <f t="shared" si="527"/>
        <v>1539.9379997253418</v>
      </c>
      <c r="D16856" s="1">
        <v>13.04515</v>
      </c>
      <c r="E16856" s="1">
        <v>-9.527094</v>
      </c>
    </row>
    <row r="16857" spans="1:5" x14ac:dyDescent="0.25">
      <c r="A16857" s="2">
        <v>43885.470218634262</v>
      </c>
      <c r="B16857">
        <f t="shared" si="526"/>
        <v>3791704626.8900003</v>
      </c>
      <c r="C16857">
        <f t="shared" si="527"/>
        <v>1540.0380001068115</v>
      </c>
      <c r="D16857" s="1">
        <v>11.342140000000001</v>
      </c>
      <c r="E16857" s="1">
        <v>-9.6044339999999995</v>
      </c>
    </row>
    <row r="16858" spans="1:5" x14ac:dyDescent="0.25">
      <c r="A16858" s="2">
        <v>43885.470219791663</v>
      </c>
      <c r="B16858">
        <f t="shared" si="526"/>
        <v>3791704626.9899998</v>
      </c>
      <c r="C16858">
        <f t="shared" si="527"/>
        <v>1540.1379995346069</v>
      </c>
      <c r="D16858" s="1">
        <v>10.11018</v>
      </c>
      <c r="E16858" s="1">
        <v>-9.6511589999999998</v>
      </c>
    </row>
    <row r="16859" spans="1:5" x14ac:dyDescent="0.25">
      <c r="A16859" s="2">
        <v>43885.470220949072</v>
      </c>
      <c r="B16859">
        <f t="shared" si="526"/>
        <v>3791704627.0899997</v>
      </c>
      <c r="C16859">
        <f t="shared" si="527"/>
        <v>1540.2379994392395</v>
      </c>
      <c r="D16859" s="1">
        <v>8.8178230000000006</v>
      </c>
      <c r="E16859" s="1">
        <v>-9.643103</v>
      </c>
    </row>
    <row r="16860" spans="1:5" x14ac:dyDescent="0.25">
      <c r="A16860" s="2">
        <v>43885.47022210648</v>
      </c>
      <c r="B16860">
        <f t="shared" si="526"/>
        <v>3791704627.1900001</v>
      </c>
      <c r="C16860">
        <f t="shared" si="527"/>
        <v>1540.3379998207092</v>
      </c>
      <c r="D16860" s="1">
        <v>5.3997260000000002</v>
      </c>
      <c r="E16860" s="1">
        <v>-9.527094</v>
      </c>
    </row>
    <row r="16861" spans="1:5" x14ac:dyDescent="0.25">
      <c r="A16861" s="2">
        <v>43885.470222233795</v>
      </c>
      <c r="B16861">
        <f t="shared" si="526"/>
        <v>3791704627.2009997</v>
      </c>
      <c r="C16861">
        <f t="shared" si="527"/>
        <v>1540.3489995002747</v>
      </c>
      <c r="D16861" s="1">
        <v>7.6704049999999997</v>
      </c>
      <c r="E16861" s="1">
        <v>-9.5045369999999991</v>
      </c>
    </row>
    <row r="16862" spans="1:5" x14ac:dyDescent="0.25">
      <c r="A16862" s="2">
        <v>43885.470223391203</v>
      </c>
      <c r="B16862">
        <f t="shared" si="526"/>
        <v>3791704627.3010001</v>
      </c>
      <c r="C16862">
        <f t="shared" si="527"/>
        <v>1540.4489998817444</v>
      </c>
      <c r="D16862" s="1">
        <v>4.1073709999999997</v>
      </c>
      <c r="E16862" s="1">
        <v>-9.2902419999999992</v>
      </c>
    </row>
    <row r="16863" spans="1:5" x14ac:dyDescent="0.25">
      <c r="A16863" s="2">
        <v>43885.470224548611</v>
      </c>
      <c r="B16863">
        <f t="shared" si="526"/>
        <v>3791704627.401</v>
      </c>
      <c r="C16863">
        <f t="shared" si="527"/>
        <v>1540.548999786377</v>
      </c>
      <c r="D16863" s="1">
        <v>3.9986679999999999</v>
      </c>
      <c r="E16863" s="1">
        <v>-9.1049489999999995</v>
      </c>
    </row>
    <row r="16864" spans="1:5" x14ac:dyDescent="0.25">
      <c r="A16864" s="2">
        <v>43885.47022570602</v>
      </c>
      <c r="B16864">
        <f t="shared" si="526"/>
        <v>3791704627.5009999</v>
      </c>
      <c r="C16864">
        <f t="shared" si="527"/>
        <v>1540.6489996910095</v>
      </c>
      <c r="D16864" s="1">
        <v>4.566338</v>
      </c>
      <c r="E16864" s="1">
        <v>-9.0356660000000009</v>
      </c>
    </row>
    <row r="16865" spans="1:5" x14ac:dyDescent="0.25">
      <c r="A16865" s="2">
        <v>43885.470226863428</v>
      </c>
      <c r="B16865">
        <f t="shared" si="526"/>
        <v>3791704627.6010003</v>
      </c>
      <c r="C16865">
        <f t="shared" si="527"/>
        <v>1540.7490000724792</v>
      </c>
      <c r="D16865" s="1">
        <v>5.2306330000000001</v>
      </c>
      <c r="E16865" s="1">
        <v>-9.0711130000000004</v>
      </c>
    </row>
    <row r="16866" spans="1:5" x14ac:dyDescent="0.25">
      <c r="A16866" s="2">
        <v>43885.470228020837</v>
      </c>
      <c r="B16866">
        <f t="shared" si="526"/>
        <v>3791704627.7010002</v>
      </c>
      <c r="C16866">
        <f t="shared" si="527"/>
        <v>1540.8489999771118</v>
      </c>
      <c r="D16866" s="1">
        <v>6.6558469999999996</v>
      </c>
      <c r="E16866" s="1">
        <v>-9.1710100000000008</v>
      </c>
    </row>
    <row r="16867" spans="1:5" x14ac:dyDescent="0.25">
      <c r="A16867" s="2">
        <v>43885.470229178238</v>
      </c>
      <c r="B16867">
        <f t="shared" si="526"/>
        <v>3791704627.8009996</v>
      </c>
      <c r="C16867">
        <f t="shared" si="527"/>
        <v>1540.9489994049072</v>
      </c>
      <c r="D16867" s="1">
        <v>5.0615399999999999</v>
      </c>
      <c r="E16867" s="1">
        <v>-9.2209590000000006</v>
      </c>
    </row>
    <row r="16868" spans="1:5" x14ac:dyDescent="0.25">
      <c r="A16868" s="2">
        <v>43885.470230335646</v>
      </c>
      <c r="B16868">
        <f t="shared" si="526"/>
        <v>3791704627.901</v>
      </c>
      <c r="C16868">
        <f t="shared" si="527"/>
        <v>1541.048999786377</v>
      </c>
      <c r="D16868" s="1">
        <v>4.1798400000000004</v>
      </c>
      <c r="E16868" s="1">
        <v>-9.2048459999999999</v>
      </c>
    </row>
    <row r="16869" spans="1:5" x14ac:dyDescent="0.25">
      <c r="A16869" s="2">
        <v>43885.470231493055</v>
      </c>
      <c r="B16869">
        <f t="shared" si="526"/>
        <v>3791704628.0009999</v>
      </c>
      <c r="C16869">
        <f t="shared" si="527"/>
        <v>1541.1489996910095</v>
      </c>
      <c r="D16869" s="1">
        <v>5.7016780000000002</v>
      </c>
      <c r="E16869" s="1">
        <v>-9.0614460000000001</v>
      </c>
    </row>
    <row r="16870" spans="1:5" x14ac:dyDescent="0.25">
      <c r="A16870" s="2">
        <v>43885.470232650463</v>
      </c>
      <c r="B16870">
        <f t="shared" si="526"/>
        <v>3791704628.1009998</v>
      </c>
      <c r="C16870">
        <f t="shared" si="527"/>
        <v>1541.2489995956421</v>
      </c>
      <c r="D16870" s="1">
        <v>6.0881769999999999</v>
      </c>
      <c r="E16870" s="1">
        <v>-8.8745419999999999</v>
      </c>
    </row>
    <row r="16871" spans="1:5" x14ac:dyDescent="0.25">
      <c r="A16871" s="2">
        <v>43885.470232777778</v>
      </c>
      <c r="B16871">
        <f t="shared" si="526"/>
        <v>3791704628.112</v>
      </c>
      <c r="C16871">
        <f t="shared" si="527"/>
        <v>1541.2599997520447</v>
      </c>
      <c r="D16871" s="1">
        <v>4.3730890000000002</v>
      </c>
      <c r="E16871" s="1">
        <v>-8.8552070000000001</v>
      </c>
    </row>
    <row r="16872" spans="1:5" x14ac:dyDescent="0.25">
      <c r="A16872" s="2">
        <v>43885.470233935186</v>
      </c>
      <c r="B16872">
        <f t="shared" si="526"/>
        <v>3791704628.2119999</v>
      </c>
      <c r="C16872">
        <f t="shared" si="527"/>
        <v>1541.3599996566772</v>
      </c>
      <c r="D16872" s="1">
        <v>44.363630000000001</v>
      </c>
      <c r="E16872" s="1">
        <v>-8.7053619999999992</v>
      </c>
    </row>
    <row r="16873" spans="1:5" x14ac:dyDescent="0.25">
      <c r="A16873" s="2">
        <v>43885.470235092595</v>
      </c>
      <c r="B16873">
        <f t="shared" si="526"/>
        <v>3791704628.3120003</v>
      </c>
      <c r="C16873">
        <f t="shared" si="527"/>
        <v>1541.460000038147</v>
      </c>
      <c r="D16873" s="1">
        <v>99.802099999999996</v>
      </c>
      <c r="E16873" s="1">
        <v>-8.61191</v>
      </c>
    </row>
    <row r="16874" spans="1:5" x14ac:dyDescent="0.25">
      <c r="A16874" s="2">
        <v>43885.470236250003</v>
      </c>
      <c r="B16874">
        <f t="shared" si="526"/>
        <v>3791704628.4120002</v>
      </c>
      <c r="C16874">
        <f t="shared" si="527"/>
        <v>1541.5599999427795</v>
      </c>
      <c r="D16874" s="1">
        <v>152.89760000000001</v>
      </c>
      <c r="E16874" s="1">
        <v>-8.7553110000000007</v>
      </c>
    </row>
    <row r="16875" spans="1:5" x14ac:dyDescent="0.25">
      <c r="A16875" s="2">
        <v>43885.470237407404</v>
      </c>
      <c r="B16875">
        <f t="shared" si="526"/>
        <v>3791704628.5119996</v>
      </c>
      <c r="C16875">
        <f t="shared" si="527"/>
        <v>1541.659999370575</v>
      </c>
      <c r="D16875" s="1">
        <v>191.08869999999999</v>
      </c>
      <c r="E16875" s="1">
        <v>-11.15606</v>
      </c>
    </row>
    <row r="16876" spans="1:5" x14ac:dyDescent="0.25">
      <c r="A16876" s="2">
        <v>43885.470238564812</v>
      </c>
      <c r="B16876">
        <f t="shared" si="526"/>
        <v>3791704628.612</v>
      </c>
      <c r="C16876">
        <f t="shared" si="527"/>
        <v>1541.7599997520447</v>
      </c>
      <c r="D16876" s="1">
        <v>213.34889999999999</v>
      </c>
      <c r="E16876" s="1">
        <v>-13.3119</v>
      </c>
    </row>
    <row r="16877" spans="1:5" x14ac:dyDescent="0.25">
      <c r="A16877" s="2">
        <v>43885.470239722221</v>
      </c>
      <c r="B16877">
        <f t="shared" si="526"/>
        <v>3791704628.7119999</v>
      </c>
      <c r="C16877">
        <f t="shared" si="527"/>
        <v>1541.8599996566772</v>
      </c>
      <c r="D16877" s="1">
        <v>224.73859999999999</v>
      </c>
      <c r="E16877" s="1">
        <v>-14.57511</v>
      </c>
    </row>
    <row r="16878" spans="1:5" x14ac:dyDescent="0.25">
      <c r="A16878" s="2">
        <v>43885.470240879629</v>
      </c>
      <c r="B16878">
        <f t="shared" si="526"/>
        <v>3791704628.8119998</v>
      </c>
      <c r="C16878">
        <f t="shared" si="527"/>
        <v>1541.9599995613098</v>
      </c>
      <c r="D16878" s="1">
        <v>229.8115</v>
      </c>
      <c r="E16878" s="1">
        <v>-14.78941</v>
      </c>
    </row>
    <row r="16879" spans="1:5" x14ac:dyDescent="0.25">
      <c r="A16879" s="2">
        <v>43885.470242037038</v>
      </c>
      <c r="B16879">
        <f t="shared" si="526"/>
        <v>3791704628.9120002</v>
      </c>
      <c r="C16879">
        <f t="shared" si="527"/>
        <v>1542.0599999427795</v>
      </c>
      <c r="D16879" s="1">
        <v>229.55779999999999</v>
      </c>
      <c r="E16879" s="1">
        <v>-15.082649999999999</v>
      </c>
    </row>
    <row r="16880" spans="1:5" x14ac:dyDescent="0.25">
      <c r="A16880" s="2">
        <v>43885.470243194446</v>
      </c>
      <c r="B16880">
        <f t="shared" si="526"/>
        <v>3791704629.0120001</v>
      </c>
      <c r="C16880">
        <f t="shared" si="527"/>
        <v>1542.1599998474121</v>
      </c>
      <c r="D16880" s="1">
        <v>227.77029999999999</v>
      </c>
      <c r="E16880" s="1">
        <v>-15.45646</v>
      </c>
    </row>
    <row r="16881" spans="1:5" x14ac:dyDescent="0.25">
      <c r="A16881" s="2">
        <v>43885.470243333337</v>
      </c>
      <c r="B16881">
        <f t="shared" si="526"/>
        <v>3791704629.0240002</v>
      </c>
      <c r="C16881">
        <f t="shared" si="527"/>
        <v>1542.1719999313354</v>
      </c>
      <c r="D16881" s="1">
        <v>228.8211</v>
      </c>
      <c r="E16881" s="1">
        <v>-15.50963</v>
      </c>
    </row>
    <row r="16882" spans="1:5" x14ac:dyDescent="0.25">
      <c r="A16882" s="2">
        <v>43885.470244490738</v>
      </c>
      <c r="B16882">
        <f t="shared" si="526"/>
        <v>3791704629.1239996</v>
      </c>
      <c r="C16882">
        <f t="shared" si="527"/>
        <v>1542.2719993591309</v>
      </c>
      <c r="D16882" s="1">
        <v>220.42670000000001</v>
      </c>
      <c r="E16882" s="1">
        <v>-15.89311</v>
      </c>
    </row>
    <row r="16883" spans="1:5" x14ac:dyDescent="0.25">
      <c r="A16883" s="2">
        <v>43885.470245648146</v>
      </c>
      <c r="B16883">
        <f t="shared" si="526"/>
        <v>3791704629.224</v>
      </c>
      <c r="C16883">
        <f t="shared" si="527"/>
        <v>1542.3719997406006</v>
      </c>
      <c r="D16883" s="1">
        <v>193.9271</v>
      </c>
      <c r="E16883" s="1">
        <v>-15.74165</v>
      </c>
    </row>
    <row r="16884" spans="1:5" x14ac:dyDescent="0.25">
      <c r="A16884" s="2">
        <v>43885.470246805555</v>
      </c>
      <c r="B16884">
        <f t="shared" si="526"/>
        <v>3791704629.3239999</v>
      </c>
      <c r="C16884">
        <f t="shared" si="527"/>
        <v>1542.4719996452332</v>
      </c>
      <c r="D16884" s="1">
        <v>168.7079</v>
      </c>
      <c r="E16884" s="1">
        <v>-15.358169999999999</v>
      </c>
    </row>
    <row r="16885" spans="1:5" x14ac:dyDescent="0.25">
      <c r="A16885" s="2">
        <v>43885.470247962963</v>
      </c>
      <c r="B16885">
        <f t="shared" si="526"/>
        <v>3791704629.4239998</v>
      </c>
      <c r="C16885">
        <f t="shared" si="527"/>
        <v>1542.5719995498657</v>
      </c>
      <c r="D16885" s="1">
        <v>146.8947</v>
      </c>
      <c r="E16885" s="1">
        <v>-14.75235</v>
      </c>
    </row>
    <row r="16886" spans="1:5" x14ac:dyDescent="0.25">
      <c r="A16886" s="2">
        <v>43885.470249120372</v>
      </c>
      <c r="B16886">
        <f t="shared" si="526"/>
        <v>3791704629.5240002</v>
      </c>
      <c r="C16886">
        <f t="shared" si="527"/>
        <v>1542.6719999313354</v>
      </c>
      <c r="D16886" s="1">
        <v>129.34520000000001</v>
      </c>
      <c r="E16886" s="1">
        <v>-14.05951</v>
      </c>
    </row>
    <row r="16887" spans="1:5" x14ac:dyDescent="0.25">
      <c r="A16887" s="2">
        <v>43885.47025027778</v>
      </c>
      <c r="B16887">
        <f t="shared" si="526"/>
        <v>3791704629.6240001</v>
      </c>
      <c r="C16887">
        <f t="shared" si="527"/>
        <v>1542.771999835968</v>
      </c>
      <c r="D16887" s="1">
        <v>114.9239</v>
      </c>
      <c r="E16887" s="1">
        <v>-13.357010000000001</v>
      </c>
    </row>
    <row r="16888" spans="1:5" x14ac:dyDescent="0.25">
      <c r="A16888" s="2">
        <v>43885.470251435188</v>
      </c>
      <c r="B16888">
        <f t="shared" si="526"/>
        <v>3791704629.7240005</v>
      </c>
      <c r="C16888">
        <f t="shared" si="527"/>
        <v>1542.8720002174377</v>
      </c>
      <c r="D16888" s="1">
        <v>101.1669</v>
      </c>
      <c r="E16888" s="1">
        <v>-12.785019999999999</v>
      </c>
    </row>
    <row r="16889" spans="1:5" x14ac:dyDescent="0.25">
      <c r="A16889" s="2">
        <v>43885.47025259259</v>
      </c>
      <c r="B16889">
        <f t="shared" si="526"/>
        <v>3791704629.8239999</v>
      </c>
      <c r="C16889">
        <f t="shared" si="527"/>
        <v>1542.9719996452332</v>
      </c>
      <c r="D16889" s="1">
        <v>88.726470000000006</v>
      </c>
      <c r="E16889" s="1">
        <v>-12.380599999999999</v>
      </c>
    </row>
    <row r="16890" spans="1:5" x14ac:dyDescent="0.25">
      <c r="A16890" s="2">
        <v>43885.470253749998</v>
      </c>
      <c r="B16890">
        <f t="shared" si="526"/>
        <v>3791704629.9239998</v>
      </c>
      <c r="C16890">
        <f t="shared" si="527"/>
        <v>1543.0719995498657</v>
      </c>
      <c r="D16890" s="1">
        <v>79.873220000000003</v>
      </c>
      <c r="E16890" s="1">
        <v>-12.07769</v>
      </c>
    </row>
    <row r="16891" spans="1:5" x14ac:dyDescent="0.25">
      <c r="A16891" s="2">
        <v>43885.470253888889</v>
      </c>
      <c r="B16891">
        <f t="shared" si="526"/>
        <v>3791704629.9359999</v>
      </c>
      <c r="C16891">
        <f t="shared" si="527"/>
        <v>1543.0839996337891</v>
      </c>
      <c r="D16891" s="1">
        <v>77.228120000000004</v>
      </c>
      <c r="E16891" s="1">
        <v>-12.043850000000001</v>
      </c>
    </row>
    <row r="16892" spans="1:5" x14ac:dyDescent="0.25">
      <c r="A16892" s="2">
        <v>43885.470255046297</v>
      </c>
      <c r="B16892">
        <f t="shared" si="526"/>
        <v>3791704630.0360003</v>
      </c>
      <c r="C16892">
        <f t="shared" si="527"/>
        <v>1543.1840000152588</v>
      </c>
      <c r="D16892" s="1">
        <v>68.447339999999997</v>
      </c>
      <c r="E16892" s="1">
        <v>-11.78444</v>
      </c>
    </row>
    <row r="16893" spans="1:5" x14ac:dyDescent="0.25">
      <c r="A16893" s="2">
        <v>43885.470256203706</v>
      </c>
      <c r="B16893">
        <f t="shared" si="526"/>
        <v>3791704630.1360002</v>
      </c>
      <c r="C16893">
        <f t="shared" si="527"/>
        <v>1543.2839999198914</v>
      </c>
      <c r="D16893" s="1">
        <v>61.526589999999999</v>
      </c>
      <c r="E16893" s="1">
        <v>-11.487970000000001</v>
      </c>
    </row>
    <row r="16894" spans="1:5" x14ac:dyDescent="0.25">
      <c r="A16894" s="2">
        <v>43885.470257361114</v>
      </c>
      <c r="B16894">
        <f t="shared" si="526"/>
        <v>3791704630.2360001</v>
      </c>
      <c r="C16894">
        <f t="shared" si="527"/>
        <v>1543.3839998245239</v>
      </c>
      <c r="D16894" s="1">
        <v>53.675829999999998</v>
      </c>
      <c r="E16894" s="1">
        <v>-11.144780000000001</v>
      </c>
    </row>
    <row r="16895" spans="1:5" x14ac:dyDescent="0.25">
      <c r="A16895" s="2">
        <v>43885.470258518515</v>
      </c>
      <c r="B16895">
        <f t="shared" si="526"/>
        <v>3791704630.3359995</v>
      </c>
      <c r="C16895">
        <f t="shared" si="527"/>
        <v>1543.4839992523193</v>
      </c>
      <c r="D16895" s="1">
        <v>46.900019999999998</v>
      </c>
      <c r="E16895" s="1">
        <v>-10.788690000000001</v>
      </c>
    </row>
    <row r="16896" spans="1:5" x14ac:dyDescent="0.25">
      <c r="A16896" s="2">
        <v>43885.470259675923</v>
      </c>
      <c r="B16896">
        <f t="shared" si="526"/>
        <v>3791704630.4359999</v>
      </c>
      <c r="C16896">
        <f t="shared" si="527"/>
        <v>1543.5839996337891</v>
      </c>
      <c r="D16896" s="1">
        <v>42.72101</v>
      </c>
      <c r="E16896" s="1">
        <v>-10.48095</v>
      </c>
    </row>
    <row r="16897" spans="1:5" x14ac:dyDescent="0.25">
      <c r="A16897" s="2">
        <v>43885.470260833332</v>
      </c>
      <c r="B16897">
        <f t="shared" si="526"/>
        <v>3791704630.5359998</v>
      </c>
      <c r="C16897">
        <f t="shared" si="527"/>
        <v>1543.6839995384216</v>
      </c>
      <c r="D16897" s="1">
        <v>37.720680000000002</v>
      </c>
      <c r="E16897" s="1">
        <v>-10.34883</v>
      </c>
    </row>
    <row r="16898" spans="1:5" x14ac:dyDescent="0.25">
      <c r="A16898" s="2">
        <v>43885.47026199074</v>
      </c>
      <c r="B16898">
        <f t="shared" ref="B16898:B16961" si="528">A16898*86400</f>
        <v>3791704630.6360002</v>
      </c>
      <c r="C16898">
        <f t="shared" ref="C16898:C16961" si="529">B16898-$B$1</f>
        <v>1543.7839999198914</v>
      </c>
      <c r="D16898" s="1">
        <v>32.418399999999998</v>
      </c>
      <c r="E16898" s="1">
        <v>-10.340769999999999</v>
      </c>
    </row>
    <row r="16899" spans="1:5" x14ac:dyDescent="0.25">
      <c r="A16899" s="2">
        <v>43885.470263148149</v>
      </c>
      <c r="B16899">
        <f t="shared" si="528"/>
        <v>3791704630.7360001</v>
      </c>
      <c r="C16899">
        <f t="shared" si="529"/>
        <v>1543.8839998245239</v>
      </c>
      <c r="D16899" s="1">
        <v>29.9907</v>
      </c>
      <c r="E16899" s="1">
        <v>-10.350440000000001</v>
      </c>
    </row>
    <row r="16900" spans="1:5" x14ac:dyDescent="0.25">
      <c r="A16900" s="2">
        <v>43885.470264305557</v>
      </c>
      <c r="B16900">
        <f t="shared" si="528"/>
        <v>3791704630.836</v>
      </c>
      <c r="C16900">
        <f t="shared" si="529"/>
        <v>1543.9839997291565</v>
      </c>
      <c r="D16900" s="1">
        <v>25.884150000000002</v>
      </c>
      <c r="E16900" s="1">
        <v>-10.31982</v>
      </c>
    </row>
    <row r="16901" spans="1:5" x14ac:dyDescent="0.25">
      <c r="A16901" s="2">
        <v>43885.470264432872</v>
      </c>
      <c r="B16901">
        <f t="shared" si="528"/>
        <v>3791704630.8470001</v>
      </c>
      <c r="C16901">
        <f t="shared" si="529"/>
        <v>1543.9949998855591</v>
      </c>
      <c r="D16901" s="1">
        <v>25.20778</v>
      </c>
      <c r="E16901" s="1">
        <v>-10.31338</v>
      </c>
    </row>
    <row r="16902" spans="1:5" x14ac:dyDescent="0.25">
      <c r="A16902" s="2">
        <v>43885.47026559028</v>
      </c>
      <c r="B16902">
        <f t="shared" si="528"/>
        <v>3791704630.947</v>
      </c>
      <c r="C16902">
        <f t="shared" si="529"/>
        <v>1544.0949997901917</v>
      </c>
      <c r="D16902" s="1">
        <v>21.874230000000001</v>
      </c>
      <c r="E16902" s="1">
        <v>-10.192539999999999</v>
      </c>
    </row>
    <row r="16903" spans="1:5" x14ac:dyDescent="0.25">
      <c r="A16903" s="2">
        <v>43885.470266747689</v>
      </c>
      <c r="B16903">
        <f t="shared" si="528"/>
        <v>3791704631.0470004</v>
      </c>
      <c r="C16903">
        <f t="shared" si="529"/>
        <v>1544.1950001716614</v>
      </c>
      <c r="D16903" s="1">
        <v>18.854710000000001</v>
      </c>
      <c r="E16903" s="1">
        <v>-9.9572950000000002</v>
      </c>
    </row>
    <row r="16904" spans="1:5" x14ac:dyDescent="0.25">
      <c r="A16904" s="2">
        <v>43885.47026790509</v>
      </c>
      <c r="B16904">
        <f t="shared" si="528"/>
        <v>3791704631.1469998</v>
      </c>
      <c r="C16904">
        <f t="shared" si="529"/>
        <v>1544.2949995994568</v>
      </c>
      <c r="D16904" s="1">
        <v>15.533239999999999</v>
      </c>
      <c r="E16904" s="1">
        <v>-9.7156090000000006</v>
      </c>
    </row>
    <row r="16905" spans="1:5" x14ac:dyDescent="0.25">
      <c r="A16905" s="2">
        <v>43885.470269062498</v>
      </c>
      <c r="B16905">
        <f t="shared" si="528"/>
        <v>3791704631.2469997</v>
      </c>
      <c r="C16905">
        <f t="shared" si="529"/>
        <v>1544.3949995040894</v>
      </c>
      <c r="D16905" s="1">
        <v>15.388299999999999</v>
      </c>
      <c r="E16905" s="1">
        <v>-9.5705969999999994</v>
      </c>
    </row>
    <row r="16906" spans="1:5" x14ac:dyDescent="0.25">
      <c r="A16906" s="2">
        <v>43885.470270219907</v>
      </c>
      <c r="B16906">
        <f t="shared" si="528"/>
        <v>3791704631.3470001</v>
      </c>
      <c r="C16906">
        <f t="shared" si="529"/>
        <v>1544.4949998855591</v>
      </c>
      <c r="D16906" s="1">
        <v>13.1297</v>
      </c>
      <c r="E16906" s="1">
        <v>-9.5415949999999992</v>
      </c>
    </row>
    <row r="16907" spans="1:5" x14ac:dyDescent="0.25">
      <c r="A16907" s="2">
        <v>43885.470271377315</v>
      </c>
      <c r="B16907">
        <f t="shared" si="528"/>
        <v>3791704631.447</v>
      </c>
      <c r="C16907">
        <f t="shared" si="529"/>
        <v>1544.5949997901917</v>
      </c>
      <c r="D16907" s="1">
        <v>9.7599140000000002</v>
      </c>
      <c r="E16907" s="1">
        <v>-9.5931549999999994</v>
      </c>
    </row>
    <row r="16908" spans="1:5" x14ac:dyDescent="0.25">
      <c r="A16908" s="2">
        <v>43885.470272534723</v>
      </c>
      <c r="B16908">
        <f t="shared" si="528"/>
        <v>3791704631.5469999</v>
      </c>
      <c r="C16908">
        <f t="shared" si="529"/>
        <v>1544.6949996948242</v>
      </c>
      <c r="D16908" s="1">
        <v>8.7091209999999997</v>
      </c>
      <c r="E16908" s="1">
        <v>-9.6688829999999992</v>
      </c>
    </row>
    <row r="16909" spans="1:5" x14ac:dyDescent="0.25">
      <c r="A16909" s="2">
        <v>43885.470273692132</v>
      </c>
      <c r="B16909">
        <f t="shared" si="528"/>
        <v>3791704631.6470003</v>
      </c>
      <c r="C16909">
        <f t="shared" si="529"/>
        <v>1544.7950000762939</v>
      </c>
      <c r="D16909" s="1">
        <v>7.9361230000000003</v>
      </c>
      <c r="E16909" s="1">
        <v>-9.6592160000000007</v>
      </c>
    </row>
    <row r="16910" spans="1:5" x14ac:dyDescent="0.25">
      <c r="A16910" s="2">
        <v>43885.47027484954</v>
      </c>
      <c r="B16910">
        <f t="shared" si="528"/>
        <v>3791704631.7470002</v>
      </c>
      <c r="C16910">
        <f t="shared" si="529"/>
        <v>1544.8949999809265</v>
      </c>
      <c r="D16910" s="1">
        <v>6.3055820000000002</v>
      </c>
      <c r="E16910" s="1">
        <v>-9.5480400000000003</v>
      </c>
    </row>
    <row r="16911" spans="1:5" x14ac:dyDescent="0.25">
      <c r="A16911" s="2">
        <v>43885.470274976855</v>
      </c>
      <c r="B16911">
        <f t="shared" si="528"/>
        <v>3791704631.7580004</v>
      </c>
      <c r="C16911">
        <f t="shared" si="529"/>
        <v>1544.9060001373291</v>
      </c>
      <c r="D16911" s="1">
        <v>6.51091</v>
      </c>
      <c r="E16911" s="1">
        <v>-9.5335389999999993</v>
      </c>
    </row>
    <row r="16912" spans="1:5" x14ac:dyDescent="0.25">
      <c r="A16912" s="2">
        <v>43885.470276134256</v>
      </c>
      <c r="B16912">
        <f t="shared" si="528"/>
        <v>3791704631.8579998</v>
      </c>
      <c r="C16912">
        <f t="shared" si="529"/>
        <v>1545.0059995651245</v>
      </c>
      <c r="D16912" s="1">
        <v>6.1002549999999998</v>
      </c>
      <c r="E16912" s="1">
        <v>-9.3160220000000002</v>
      </c>
    </row>
    <row r="16913" spans="1:5" x14ac:dyDescent="0.25">
      <c r="A16913" s="2">
        <v>43885.470277291664</v>
      </c>
      <c r="B16913">
        <f t="shared" si="528"/>
        <v>3791704631.9579997</v>
      </c>
      <c r="C16913">
        <f t="shared" si="529"/>
        <v>1545.1059994697571</v>
      </c>
      <c r="D16913" s="1">
        <v>4.2523080000000002</v>
      </c>
      <c r="E16913" s="1">
        <v>-9.1355629999999994</v>
      </c>
    </row>
    <row r="16914" spans="1:5" x14ac:dyDescent="0.25">
      <c r="A16914" s="2">
        <v>43885.470278449073</v>
      </c>
      <c r="B16914">
        <f t="shared" si="528"/>
        <v>3791704632.0580001</v>
      </c>
      <c r="C16914">
        <f t="shared" si="529"/>
        <v>1545.2059998512268</v>
      </c>
      <c r="D16914" s="1">
        <v>6.1485669999999999</v>
      </c>
      <c r="E16914" s="1">
        <v>-9.0485559999999996</v>
      </c>
    </row>
    <row r="16915" spans="1:5" x14ac:dyDescent="0.25">
      <c r="A16915" s="2">
        <v>43885.470279606481</v>
      </c>
      <c r="B16915">
        <f t="shared" si="528"/>
        <v>3791704632.158</v>
      </c>
      <c r="C16915">
        <f t="shared" si="529"/>
        <v>1545.3059997558594</v>
      </c>
      <c r="D16915" s="1">
        <v>5.3031009999999998</v>
      </c>
      <c r="E16915" s="1">
        <v>-9.0904480000000003</v>
      </c>
    </row>
    <row r="16916" spans="1:5" x14ac:dyDescent="0.25">
      <c r="A16916" s="2">
        <v>43885.47028076389</v>
      </c>
      <c r="B16916">
        <f t="shared" si="528"/>
        <v>3791704632.2579999</v>
      </c>
      <c r="C16916">
        <f t="shared" si="529"/>
        <v>1545.4059996604919</v>
      </c>
      <c r="D16916" s="1">
        <v>3.7087949999999998</v>
      </c>
      <c r="E16916" s="1">
        <v>-9.1790660000000006</v>
      </c>
    </row>
    <row r="16917" spans="1:5" x14ac:dyDescent="0.25">
      <c r="A16917" s="2">
        <v>43885.470281921298</v>
      </c>
      <c r="B16917">
        <f t="shared" si="528"/>
        <v>3791704632.3580003</v>
      </c>
      <c r="C16917">
        <f t="shared" si="529"/>
        <v>1545.5060000419617</v>
      </c>
      <c r="D16917" s="1">
        <v>4.4938700000000003</v>
      </c>
      <c r="E16917" s="1">
        <v>-9.2386820000000007</v>
      </c>
    </row>
    <row r="16918" spans="1:5" x14ac:dyDescent="0.25">
      <c r="A16918" s="2">
        <v>43885.470283078706</v>
      </c>
      <c r="B16918">
        <f t="shared" si="528"/>
        <v>3791704632.4580002</v>
      </c>
      <c r="C16918">
        <f t="shared" si="529"/>
        <v>1545.6059999465942</v>
      </c>
      <c r="D16918" s="1">
        <v>6.51091</v>
      </c>
      <c r="E16918" s="1">
        <v>-9.2290150000000004</v>
      </c>
    </row>
    <row r="16919" spans="1:5" x14ac:dyDescent="0.25">
      <c r="A16919" s="2">
        <v>43885.470284236108</v>
      </c>
      <c r="B16919">
        <f t="shared" si="528"/>
        <v>3791704632.5579996</v>
      </c>
      <c r="C16919">
        <f t="shared" si="529"/>
        <v>1545.7059993743896</v>
      </c>
      <c r="D16919" s="1">
        <v>6.6558469999999996</v>
      </c>
      <c r="E16919" s="1">
        <v>-9.0952819999999992</v>
      </c>
    </row>
    <row r="16920" spans="1:5" x14ac:dyDescent="0.25">
      <c r="A16920" s="2">
        <v>43885.470285393516</v>
      </c>
      <c r="B16920">
        <f t="shared" si="528"/>
        <v>3791704632.658</v>
      </c>
      <c r="C16920">
        <f t="shared" si="529"/>
        <v>1545.8059997558594</v>
      </c>
      <c r="D16920" s="1">
        <v>5.3151789999999997</v>
      </c>
      <c r="E16920" s="1">
        <v>-8.9083780000000008</v>
      </c>
    </row>
    <row r="16921" spans="1:5" x14ac:dyDescent="0.25">
      <c r="A16921" s="2">
        <v>43885.470285520831</v>
      </c>
      <c r="B16921">
        <f t="shared" si="528"/>
        <v>3791704632.6689997</v>
      </c>
      <c r="C16921">
        <f t="shared" si="529"/>
        <v>1545.8169994354248</v>
      </c>
      <c r="D16921" s="1">
        <v>4.9649150000000004</v>
      </c>
      <c r="E16921" s="1">
        <v>-8.8713200000000008</v>
      </c>
    </row>
    <row r="16922" spans="1:5" x14ac:dyDescent="0.25">
      <c r="A16922" s="2">
        <v>43885.470286678239</v>
      </c>
      <c r="B16922">
        <f t="shared" si="528"/>
        <v>3791704632.7690001</v>
      </c>
      <c r="C16922">
        <f t="shared" si="529"/>
        <v>1545.9169998168945</v>
      </c>
      <c r="D16922" s="1">
        <v>45.861310000000003</v>
      </c>
      <c r="E16922" s="1">
        <v>-8.7166409999999992</v>
      </c>
    </row>
    <row r="16923" spans="1:5" x14ac:dyDescent="0.25">
      <c r="A16923" s="2">
        <v>43885.470287835647</v>
      </c>
      <c r="B16923">
        <f t="shared" si="528"/>
        <v>3791704632.869</v>
      </c>
      <c r="C16923">
        <f t="shared" si="529"/>
        <v>1546.0169997215271</v>
      </c>
      <c r="D16923" s="1">
        <v>103.812</v>
      </c>
      <c r="E16923" s="1">
        <v>-8.634468</v>
      </c>
    </row>
    <row r="16924" spans="1:5" x14ac:dyDescent="0.25">
      <c r="A16924" s="2">
        <v>43885.470288993056</v>
      </c>
      <c r="B16924">
        <f t="shared" si="528"/>
        <v>3791704632.9689999</v>
      </c>
      <c r="C16924">
        <f t="shared" si="529"/>
        <v>1546.1169996261597</v>
      </c>
      <c r="D16924" s="1">
        <v>150.85640000000001</v>
      </c>
      <c r="E16924" s="1">
        <v>-8.7714230000000004</v>
      </c>
    </row>
    <row r="16925" spans="1:5" x14ac:dyDescent="0.25">
      <c r="A16925" s="2">
        <v>43885.470290150464</v>
      </c>
      <c r="B16925">
        <f t="shared" si="528"/>
        <v>3791704633.0690002</v>
      </c>
      <c r="C16925">
        <f t="shared" si="529"/>
        <v>1546.2170000076294</v>
      </c>
      <c r="D16925" s="1">
        <v>189.15620000000001</v>
      </c>
      <c r="E16925" s="1">
        <v>-11.197950000000001</v>
      </c>
    </row>
    <row r="16926" spans="1:5" x14ac:dyDescent="0.25">
      <c r="A16926" s="2">
        <v>43885.470291307873</v>
      </c>
      <c r="B16926">
        <f t="shared" si="528"/>
        <v>3791704633.1690001</v>
      </c>
      <c r="C16926">
        <f t="shared" si="529"/>
        <v>1546.316999912262</v>
      </c>
      <c r="D16926" s="1">
        <v>215.1968</v>
      </c>
      <c r="E16926" s="1">
        <v>-13.32479</v>
      </c>
    </row>
    <row r="16927" spans="1:5" x14ac:dyDescent="0.25">
      <c r="A16927" s="2">
        <v>43885.470292465281</v>
      </c>
      <c r="B16927">
        <f t="shared" si="528"/>
        <v>3791704633.2690001</v>
      </c>
      <c r="C16927">
        <f t="shared" si="529"/>
        <v>1546.4169998168945</v>
      </c>
      <c r="D16927" s="1">
        <v>225.71700000000001</v>
      </c>
      <c r="E16927" s="1">
        <v>-14.59122</v>
      </c>
    </row>
    <row r="16928" spans="1:5" x14ac:dyDescent="0.25">
      <c r="A16928" s="2">
        <v>43885.470293622682</v>
      </c>
      <c r="B16928">
        <f t="shared" si="528"/>
        <v>3791704633.369</v>
      </c>
      <c r="C16928">
        <f t="shared" si="529"/>
        <v>1546.5169997215271</v>
      </c>
      <c r="D16928" s="1">
        <v>229.00219999999999</v>
      </c>
      <c r="E16928" s="1">
        <v>-14.816800000000001</v>
      </c>
    </row>
    <row r="16929" spans="1:5" x14ac:dyDescent="0.25">
      <c r="A16929" s="2">
        <v>43885.470294780091</v>
      </c>
      <c r="B16929">
        <f t="shared" si="528"/>
        <v>3791704633.4689999</v>
      </c>
      <c r="C16929">
        <f t="shared" si="529"/>
        <v>1546.6169996261597</v>
      </c>
      <c r="D16929" s="1">
        <v>229.9564</v>
      </c>
      <c r="E16929" s="1">
        <v>-15.10843</v>
      </c>
    </row>
    <row r="16930" spans="1:5" x14ac:dyDescent="0.25">
      <c r="A16930" s="2">
        <v>43885.470295937499</v>
      </c>
      <c r="B16930">
        <f t="shared" si="528"/>
        <v>3791704633.5689998</v>
      </c>
      <c r="C16930">
        <f t="shared" si="529"/>
        <v>1546.7169995307922</v>
      </c>
      <c r="D16930" s="1">
        <v>230.75360000000001</v>
      </c>
      <c r="E16930" s="1">
        <v>-15.46129</v>
      </c>
    </row>
    <row r="16931" spans="1:5" x14ac:dyDescent="0.25">
      <c r="A16931" s="2">
        <v>43885.470296064814</v>
      </c>
      <c r="B16931">
        <f t="shared" si="528"/>
        <v>3791704633.5799999</v>
      </c>
      <c r="C16931">
        <f t="shared" si="529"/>
        <v>1546.7279996871948</v>
      </c>
      <c r="D16931" s="1">
        <v>229.739</v>
      </c>
      <c r="E16931" s="1">
        <v>-15.52252</v>
      </c>
    </row>
    <row r="16932" spans="1:5" x14ac:dyDescent="0.25">
      <c r="A16932" s="2">
        <v>43885.470297222222</v>
      </c>
      <c r="B16932">
        <f t="shared" si="528"/>
        <v>3791704633.6799998</v>
      </c>
      <c r="C16932">
        <f t="shared" si="529"/>
        <v>1546.8279995918274</v>
      </c>
      <c r="D16932" s="1">
        <v>224.47290000000001</v>
      </c>
      <c r="E16932" s="1">
        <v>-15.906000000000001</v>
      </c>
    </row>
    <row r="16933" spans="1:5" x14ac:dyDescent="0.25">
      <c r="A16933" s="2">
        <v>43885.470298379631</v>
      </c>
      <c r="B16933">
        <f t="shared" si="528"/>
        <v>3791704633.7800002</v>
      </c>
      <c r="C16933">
        <f t="shared" si="529"/>
        <v>1546.9279999732971</v>
      </c>
      <c r="D16933" s="1">
        <v>196.36689999999999</v>
      </c>
      <c r="E16933" s="1">
        <v>-15.796430000000001</v>
      </c>
    </row>
    <row r="16934" spans="1:5" x14ac:dyDescent="0.25">
      <c r="A16934" s="2">
        <v>43885.470299537039</v>
      </c>
      <c r="B16934">
        <f t="shared" si="528"/>
        <v>3791704633.8800001</v>
      </c>
      <c r="C16934">
        <f t="shared" si="529"/>
        <v>1547.0279998779297</v>
      </c>
      <c r="D16934" s="1">
        <v>170.60409999999999</v>
      </c>
      <c r="E16934" s="1">
        <v>-15.425850000000001</v>
      </c>
    </row>
    <row r="16935" spans="1:5" x14ac:dyDescent="0.25">
      <c r="A16935" s="2">
        <v>43885.470300694447</v>
      </c>
      <c r="B16935">
        <f t="shared" si="528"/>
        <v>3791704633.98</v>
      </c>
      <c r="C16935">
        <f t="shared" si="529"/>
        <v>1547.1279997825623</v>
      </c>
      <c r="D16935" s="1">
        <v>149.3828</v>
      </c>
      <c r="E16935" s="1">
        <v>-14.81841</v>
      </c>
    </row>
    <row r="16936" spans="1:5" x14ac:dyDescent="0.25">
      <c r="A16936" s="2">
        <v>43885.470301851848</v>
      </c>
      <c r="B16936">
        <f t="shared" si="528"/>
        <v>3791704634.0799999</v>
      </c>
      <c r="C16936">
        <f t="shared" si="529"/>
        <v>1547.2279996871948</v>
      </c>
      <c r="D16936" s="1">
        <v>131.4709</v>
      </c>
      <c r="E16936" s="1">
        <v>-14.11913</v>
      </c>
    </row>
    <row r="16937" spans="1:5" x14ac:dyDescent="0.25">
      <c r="A16937" s="2">
        <v>43885.470303009257</v>
      </c>
      <c r="B16937">
        <f t="shared" si="528"/>
        <v>3791704634.1799998</v>
      </c>
      <c r="C16937">
        <f t="shared" si="529"/>
        <v>1547.3279995918274</v>
      </c>
      <c r="D16937" s="1">
        <v>115.2017</v>
      </c>
      <c r="E16937" s="1">
        <v>-13.426299999999999</v>
      </c>
    </row>
    <row r="16938" spans="1:5" x14ac:dyDescent="0.25">
      <c r="A16938" s="2">
        <v>43885.470304166665</v>
      </c>
      <c r="B16938">
        <f t="shared" si="528"/>
        <v>3791704634.2799997</v>
      </c>
      <c r="C16938">
        <f t="shared" si="529"/>
        <v>1547.42799949646</v>
      </c>
      <c r="D16938" s="1">
        <v>101.75879999999999</v>
      </c>
      <c r="E16938" s="1">
        <v>-12.84947</v>
      </c>
    </row>
    <row r="16939" spans="1:5" x14ac:dyDescent="0.25">
      <c r="A16939" s="2">
        <v>43885.470305324074</v>
      </c>
      <c r="B16939">
        <f t="shared" si="528"/>
        <v>3791704634.3800001</v>
      </c>
      <c r="C16939">
        <f t="shared" si="529"/>
        <v>1547.5279998779297</v>
      </c>
      <c r="D16939" s="1">
        <v>91.419889999999995</v>
      </c>
      <c r="E16939" s="1">
        <v>-12.43699</v>
      </c>
    </row>
    <row r="16940" spans="1:5" x14ac:dyDescent="0.25">
      <c r="A16940" s="2">
        <v>43885.470306481482</v>
      </c>
      <c r="B16940">
        <f t="shared" si="528"/>
        <v>3791704634.48</v>
      </c>
      <c r="C16940">
        <f t="shared" si="529"/>
        <v>1547.6279997825623</v>
      </c>
      <c r="D16940" s="1">
        <v>80.730770000000007</v>
      </c>
      <c r="E16940" s="1">
        <v>-12.134080000000001</v>
      </c>
    </row>
    <row r="16941" spans="1:5" x14ac:dyDescent="0.25">
      <c r="A16941" s="2">
        <v>43885.470306608797</v>
      </c>
      <c r="B16941">
        <f t="shared" si="528"/>
        <v>3791704634.4910002</v>
      </c>
      <c r="C16941">
        <f t="shared" si="529"/>
        <v>1547.6389999389648</v>
      </c>
      <c r="D16941" s="1">
        <v>79.752440000000007</v>
      </c>
      <c r="E16941" s="1">
        <v>-12.09863</v>
      </c>
    </row>
    <row r="16942" spans="1:5" x14ac:dyDescent="0.25">
      <c r="A16942" s="2">
        <v>43885.470307766205</v>
      </c>
      <c r="B16942">
        <f t="shared" si="528"/>
        <v>3791704634.5910001</v>
      </c>
      <c r="C16942">
        <f t="shared" si="529"/>
        <v>1547.7389998435974</v>
      </c>
      <c r="D16942" s="1">
        <v>69.751779999999997</v>
      </c>
      <c r="E16942" s="1">
        <v>-11.842449999999999</v>
      </c>
    </row>
    <row r="16943" spans="1:5" x14ac:dyDescent="0.25">
      <c r="A16943" s="2">
        <v>43885.470308923614</v>
      </c>
      <c r="B16943">
        <f t="shared" si="528"/>
        <v>3791704634.691</v>
      </c>
      <c r="C16943">
        <f t="shared" si="529"/>
        <v>1547.83899974823</v>
      </c>
      <c r="D16943" s="1">
        <v>61.514510000000001</v>
      </c>
      <c r="E16943" s="1">
        <v>-11.54275</v>
      </c>
    </row>
    <row r="16944" spans="1:5" x14ac:dyDescent="0.25">
      <c r="A16944" s="2">
        <v>43885.470310081022</v>
      </c>
      <c r="B16944">
        <f t="shared" si="528"/>
        <v>3791704634.7910004</v>
      </c>
      <c r="C16944">
        <f t="shared" si="529"/>
        <v>1547.9390001296997</v>
      </c>
      <c r="D16944" s="1">
        <v>55.886119999999998</v>
      </c>
      <c r="E16944" s="1">
        <v>-11.197950000000001</v>
      </c>
    </row>
    <row r="16945" spans="1:5" x14ac:dyDescent="0.25">
      <c r="A16945" s="2">
        <v>43885.470311238423</v>
      </c>
      <c r="B16945">
        <f t="shared" si="528"/>
        <v>3791704634.8909998</v>
      </c>
      <c r="C16945">
        <f t="shared" si="529"/>
        <v>1548.0389995574951</v>
      </c>
      <c r="D16945" s="1">
        <v>48.80836</v>
      </c>
      <c r="E16945" s="1">
        <v>-10.8322</v>
      </c>
    </row>
    <row r="16946" spans="1:5" x14ac:dyDescent="0.25">
      <c r="A16946" s="2">
        <v>43885.470312395832</v>
      </c>
      <c r="B16946">
        <f t="shared" si="528"/>
        <v>3791704634.9909997</v>
      </c>
      <c r="C16946">
        <f t="shared" si="529"/>
        <v>1548.1389994621277</v>
      </c>
      <c r="D16946" s="1">
        <v>42.805549999999997</v>
      </c>
      <c r="E16946" s="1">
        <v>-10.55184</v>
      </c>
    </row>
    <row r="16947" spans="1:5" x14ac:dyDescent="0.25">
      <c r="A16947" s="2">
        <v>43885.47031355324</v>
      </c>
      <c r="B16947">
        <f t="shared" si="528"/>
        <v>3791704635.0910001</v>
      </c>
      <c r="C16947">
        <f t="shared" si="529"/>
        <v>1548.2389998435974</v>
      </c>
      <c r="D16947" s="1">
        <v>38.578220000000002</v>
      </c>
      <c r="E16947" s="1">
        <v>-10.401999999999999</v>
      </c>
    </row>
    <row r="16948" spans="1:5" x14ac:dyDescent="0.25">
      <c r="A16948" s="2">
        <v>43885.470314710648</v>
      </c>
      <c r="B16948">
        <f t="shared" si="528"/>
        <v>3791704635.191</v>
      </c>
      <c r="C16948">
        <f t="shared" si="529"/>
        <v>1548.33899974823</v>
      </c>
      <c r="D16948" s="1">
        <v>34.3992</v>
      </c>
      <c r="E16948" s="1">
        <v>-10.35688</v>
      </c>
    </row>
    <row r="16949" spans="1:5" x14ac:dyDescent="0.25">
      <c r="A16949" s="2">
        <v>43885.470315868057</v>
      </c>
      <c r="B16949">
        <f t="shared" si="528"/>
        <v>3791704635.2909999</v>
      </c>
      <c r="C16949">
        <f t="shared" si="529"/>
        <v>1548.4389996528625</v>
      </c>
      <c r="D16949" s="1">
        <v>29.060690000000001</v>
      </c>
      <c r="E16949" s="1">
        <v>-10.38105</v>
      </c>
    </row>
    <row r="16950" spans="1:5" x14ac:dyDescent="0.25">
      <c r="A16950" s="2">
        <v>43885.470317025465</v>
      </c>
      <c r="B16950">
        <f t="shared" si="528"/>
        <v>3791704635.3910003</v>
      </c>
      <c r="C16950">
        <f t="shared" si="529"/>
        <v>1548.5390000343323</v>
      </c>
      <c r="D16950" s="1">
        <v>26.017009999999999</v>
      </c>
      <c r="E16950" s="1">
        <v>-10.35849</v>
      </c>
    </row>
    <row r="16951" spans="1:5" x14ac:dyDescent="0.25">
      <c r="A16951" s="2">
        <v>43885.47031715278</v>
      </c>
      <c r="B16951">
        <f t="shared" si="528"/>
        <v>3791704635.402</v>
      </c>
      <c r="C16951">
        <f t="shared" si="529"/>
        <v>1548.5499997138977</v>
      </c>
      <c r="D16951" s="1">
        <v>26.161950000000001</v>
      </c>
      <c r="E16951" s="1">
        <v>-10.33916</v>
      </c>
    </row>
    <row r="16952" spans="1:5" x14ac:dyDescent="0.25">
      <c r="A16952" s="2">
        <v>43885.470318310188</v>
      </c>
      <c r="B16952">
        <f t="shared" si="528"/>
        <v>3791704635.5020003</v>
      </c>
      <c r="C16952">
        <f t="shared" si="529"/>
        <v>1548.6500000953674</v>
      </c>
      <c r="D16952" s="1">
        <v>23.311520000000002</v>
      </c>
      <c r="E16952" s="1">
        <v>-10.231210000000001</v>
      </c>
    </row>
    <row r="16953" spans="1:5" x14ac:dyDescent="0.25">
      <c r="A16953" s="2">
        <v>43885.470319467589</v>
      </c>
      <c r="B16953">
        <f t="shared" si="528"/>
        <v>3791704635.6019998</v>
      </c>
      <c r="C16953">
        <f t="shared" si="529"/>
        <v>1548.7499995231628</v>
      </c>
      <c r="D16953" s="1">
        <v>19.16874</v>
      </c>
      <c r="E16953" s="1">
        <v>-10.002409999999999</v>
      </c>
    </row>
    <row r="16954" spans="1:5" x14ac:dyDescent="0.25">
      <c r="A16954" s="2">
        <v>43885.470320624998</v>
      </c>
      <c r="B16954">
        <f t="shared" si="528"/>
        <v>3791704635.7019997</v>
      </c>
      <c r="C16954">
        <f t="shared" si="529"/>
        <v>1548.8499994277954</v>
      </c>
      <c r="D16954" s="1">
        <v>16.245840000000001</v>
      </c>
      <c r="E16954" s="1">
        <v>-9.7526679999999999</v>
      </c>
    </row>
    <row r="16955" spans="1:5" x14ac:dyDescent="0.25">
      <c r="A16955" s="2">
        <v>43885.470321782406</v>
      </c>
      <c r="B16955">
        <f t="shared" si="528"/>
        <v>3791704635.802</v>
      </c>
      <c r="C16955">
        <f t="shared" si="529"/>
        <v>1548.9499998092651</v>
      </c>
      <c r="D16955" s="1">
        <v>15.001799999999999</v>
      </c>
      <c r="E16955" s="1">
        <v>-9.6253799999999998</v>
      </c>
    </row>
    <row r="16956" spans="1:5" x14ac:dyDescent="0.25">
      <c r="A16956" s="2">
        <v>43885.470322939815</v>
      </c>
      <c r="B16956">
        <f t="shared" si="528"/>
        <v>3791704635.902</v>
      </c>
      <c r="C16956">
        <f t="shared" si="529"/>
        <v>1549.0499997138977</v>
      </c>
      <c r="D16956" s="1">
        <v>13.47996</v>
      </c>
      <c r="E16956" s="1">
        <v>-9.5883210000000005</v>
      </c>
    </row>
    <row r="16957" spans="1:5" x14ac:dyDescent="0.25">
      <c r="A16957" s="2">
        <v>43885.470324097223</v>
      </c>
      <c r="B16957">
        <f t="shared" si="528"/>
        <v>3791704636.0019999</v>
      </c>
      <c r="C16957">
        <f t="shared" si="529"/>
        <v>1549.1499996185303</v>
      </c>
      <c r="D16957" s="1">
        <v>10.55707</v>
      </c>
      <c r="E16957" s="1">
        <v>-9.6382700000000003</v>
      </c>
    </row>
    <row r="16958" spans="1:5" x14ac:dyDescent="0.25">
      <c r="A16958" s="2">
        <v>43885.470325254631</v>
      </c>
      <c r="B16958">
        <f t="shared" si="528"/>
        <v>3791704636.1020002</v>
      </c>
      <c r="C16958">
        <f t="shared" si="529"/>
        <v>1549.25</v>
      </c>
      <c r="D16958" s="1">
        <v>8.3226220000000009</v>
      </c>
      <c r="E16958" s="1">
        <v>-9.6866070000000004</v>
      </c>
    </row>
    <row r="16959" spans="1:5" x14ac:dyDescent="0.25">
      <c r="A16959" s="2">
        <v>43885.47032641204</v>
      </c>
      <c r="B16959">
        <f t="shared" si="528"/>
        <v>3791704636.2020001</v>
      </c>
      <c r="C16959">
        <f t="shared" si="529"/>
        <v>1549.3499999046326</v>
      </c>
      <c r="D16959" s="1">
        <v>8.2743099999999998</v>
      </c>
      <c r="E16959" s="1">
        <v>-9.6978849999999994</v>
      </c>
    </row>
    <row r="16960" spans="1:5" x14ac:dyDescent="0.25">
      <c r="A16960" s="2">
        <v>43885.470327569441</v>
      </c>
      <c r="B16960">
        <f t="shared" si="528"/>
        <v>3791704636.3019996</v>
      </c>
      <c r="C16960">
        <f t="shared" si="529"/>
        <v>1549.449999332428</v>
      </c>
      <c r="D16960" s="1">
        <v>7.6341710000000003</v>
      </c>
      <c r="E16960" s="1">
        <v>-9.5899319999999992</v>
      </c>
    </row>
    <row r="16961" spans="1:5" x14ac:dyDescent="0.25">
      <c r="A16961" s="2">
        <v>43885.470327696756</v>
      </c>
      <c r="B16961">
        <f t="shared" si="528"/>
        <v>3791704636.3129997</v>
      </c>
      <c r="C16961">
        <f t="shared" si="529"/>
        <v>1549.4609994888306</v>
      </c>
      <c r="D16961" s="1">
        <v>5.9673959999999999</v>
      </c>
      <c r="E16961" s="1">
        <v>-9.5786540000000002</v>
      </c>
    </row>
    <row r="16962" spans="1:5" x14ac:dyDescent="0.25">
      <c r="A16962" s="2">
        <v>43885.470328854164</v>
      </c>
      <c r="B16962">
        <f t="shared" ref="B16962:B17025" si="530">A16962*86400</f>
        <v>3791704636.4129996</v>
      </c>
      <c r="C16962">
        <f t="shared" ref="C16962:C17025" si="531">B16962-$B$1</f>
        <v>1549.5609993934631</v>
      </c>
      <c r="D16962" s="1">
        <v>6.3538949999999996</v>
      </c>
      <c r="E16962" s="1">
        <v>-9.3546910000000008</v>
      </c>
    </row>
    <row r="16963" spans="1:5" x14ac:dyDescent="0.25">
      <c r="A16963" s="2">
        <v>43885.470330011573</v>
      </c>
      <c r="B16963">
        <f t="shared" si="530"/>
        <v>3791704636.513</v>
      </c>
      <c r="C16963">
        <f t="shared" si="531"/>
        <v>1549.6609997749329</v>
      </c>
      <c r="D16963" s="1">
        <v>4.989071</v>
      </c>
      <c r="E16963" s="1">
        <v>-9.159732</v>
      </c>
    </row>
    <row r="16964" spans="1:5" x14ac:dyDescent="0.25">
      <c r="A16964" s="2">
        <v>43885.470331168981</v>
      </c>
      <c r="B16964">
        <f t="shared" si="530"/>
        <v>3791704636.6129999</v>
      </c>
      <c r="C16964">
        <f t="shared" si="531"/>
        <v>1549.7609996795654</v>
      </c>
      <c r="D16964" s="1">
        <v>4.6991969999999998</v>
      </c>
      <c r="E16964" s="1">
        <v>-9.0840029999999992</v>
      </c>
    </row>
    <row r="16965" spans="1:5" x14ac:dyDescent="0.25">
      <c r="A16965" s="2">
        <v>43885.470332326389</v>
      </c>
      <c r="B16965">
        <f t="shared" si="530"/>
        <v>3791704636.7129998</v>
      </c>
      <c r="C16965">
        <f t="shared" si="531"/>
        <v>1549.860999584198</v>
      </c>
      <c r="D16965" s="1">
        <v>4.6388069999999999</v>
      </c>
      <c r="E16965" s="1">
        <v>-9.1146170000000009</v>
      </c>
    </row>
    <row r="16966" spans="1:5" x14ac:dyDescent="0.25">
      <c r="A16966" s="2">
        <v>43885.470333483798</v>
      </c>
      <c r="B16966">
        <f t="shared" si="530"/>
        <v>3791704636.8130002</v>
      </c>
      <c r="C16966">
        <f t="shared" si="531"/>
        <v>1549.9609999656677</v>
      </c>
      <c r="D16966" s="1">
        <v>6.0036300000000002</v>
      </c>
      <c r="E16966" s="1">
        <v>-9.2096800000000005</v>
      </c>
    </row>
    <row r="16967" spans="1:5" x14ac:dyDescent="0.25">
      <c r="A16967" s="2">
        <v>43885.470334641206</v>
      </c>
      <c r="B16967">
        <f t="shared" si="530"/>
        <v>3791704636.9130001</v>
      </c>
      <c r="C16967">
        <f t="shared" si="531"/>
        <v>1550.0609998703003</v>
      </c>
      <c r="D16967" s="1">
        <v>5.3151789999999997</v>
      </c>
      <c r="E16967" s="1">
        <v>-9.2660730000000004</v>
      </c>
    </row>
    <row r="16968" spans="1:5" x14ac:dyDescent="0.25">
      <c r="A16968" s="2">
        <v>43885.470335798615</v>
      </c>
      <c r="B16968">
        <f t="shared" si="530"/>
        <v>3791704637.0130005</v>
      </c>
      <c r="C16968">
        <f t="shared" si="531"/>
        <v>1550.16100025177</v>
      </c>
      <c r="D16968" s="1">
        <v>4.3126990000000003</v>
      </c>
      <c r="E16968" s="1">
        <v>-9.2515719999999995</v>
      </c>
    </row>
    <row r="16969" spans="1:5" x14ac:dyDescent="0.25">
      <c r="A16969" s="2">
        <v>43885.470336956016</v>
      </c>
      <c r="B16969">
        <f t="shared" si="530"/>
        <v>3791704637.1129999</v>
      </c>
      <c r="C16969">
        <f t="shared" si="531"/>
        <v>1550.2609996795654</v>
      </c>
      <c r="D16969" s="1">
        <v>4.8199779999999999</v>
      </c>
      <c r="E16969" s="1">
        <v>-9.1146170000000009</v>
      </c>
    </row>
    <row r="16970" spans="1:5" x14ac:dyDescent="0.25">
      <c r="A16970" s="2">
        <v>43885.470338113424</v>
      </c>
      <c r="B16970">
        <f t="shared" si="530"/>
        <v>3791704637.2129998</v>
      </c>
      <c r="C16970">
        <f t="shared" si="531"/>
        <v>1550.360999584198</v>
      </c>
      <c r="D16970" s="1">
        <v>6.6800030000000001</v>
      </c>
      <c r="E16970" s="1">
        <v>-8.9357690000000005</v>
      </c>
    </row>
    <row r="16971" spans="1:5" x14ac:dyDescent="0.25">
      <c r="A16971" s="2">
        <v>43885.470338240739</v>
      </c>
      <c r="B16971">
        <f t="shared" si="530"/>
        <v>3791704637.224</v>
      </c>
      <c r="C16971">
        <f t="shared" si="531"/>
        <v>1550.3719997406006</v>
      </c>
      <c r="D16971" s="1">
        <v>5.0011489999999998</v>
      </c>
      <c r="E16971" s="1">
        <v>-8.9116009999999992</v>
      </c>
    </row>
    <row r="16972" spans="1:5" x14ac:dyDescent="0.25">
      <c r="A16972" s="2">
        <v>43885.470339398147</v>
      </c>
      <c r="B16972">
        <f t="shared" si="530"/>
        <v>3791704637.3239999</v>
      </c>
      <c r="C16972">
        <f t="shared" si="531"/>
        <v>1550.4719996452332</v>
      </c>
      <c r="D16972" s="1">
        <v>45.921700000000001</v>
      </c>
      <c r="E16972" s="1">
        <v>-8.7633670000000006</v>
      </c>
    </row>
    <row r="16973" spans="1:5" x14ac:dyDescent="0.25">
      <c r="A16973" s="2">
        <v>43885.470340555556</v>
      </c>
      <c r="B16973">
        <f t="shared" si="530"/>
        <v>3791704637.4239998</v>
      </c>
      <c r="C16973">
        <f t="shared" si="531"/>
        <v>1550.5719995498657</v>
      </c>
      <c r="D16973" s="1">
        <v>100.1524</v>
      </c>
      <c r="E16973" s="1">
        <v>-8.6683039999999991</v>
      </c>
    </row>
    <row r="16974" spans="1:5" x14ac:dyDescent="0.25">
      <c r="A16974" s="2">
        <v>43885.470341712964</v>
      </c>
      <c r="B16974">
        <f t="shared" si="530"/>
        <v>3791704637.5240002</v>
      </c>
      <c r="C16974">
        <f t="shared" si="531"/>
        <v>1550.6719999313354</v>
      </c>
      <c r="D16974" s="1">
        <v>147.42619999999999</v>
      </c>
      <c r="E16974" s="1">
        <v>-8.7939799999999995</v>
      </c>
    </row>
    <row r="16975" spans="1:5" x14ac:dyDescent="0.25">
      <c r="A16975" s="2">
        <v>43885.470342870372</v>
      </c>
      <c r="B16975">
        <f t="shared" si="530"/>
        <v>3791704637.6240001</v>
      </c>
      <c r="C16975">
        <f t="shared" si="531"/>
        <v>1550.771999835968</v>
      </c>
      <c r="D16975" s="1">
        <v>188.1054</v>
      </c>
      <c r="E16975" s="1">
        <v>-11.186669999999999</v>
      </c>
    </row>
    <row r="16976" spans="1:5" x14ac:dyDescent="0.25">
      <c r="A16976" s="2">
        <v>43885.470344027781</v>
      </c>
      <c r="B16976">
        <f t="shared" si="530"/>
        <v>3791704637.7240005</v>
      </c>
      <c r="C16976">
        <f t="shared" si="531"/>
        <v>1550.8720002174377</v>
      </c>
      <c r="D16976" s="1">
        <v>211.76660000000001</v>
      </c>
      <c r="E16976" s="1">
        <v>-13.34896</v>
      </c>
    </row>
    <row r="16977" spans="1:5" x14ac:dyDescent="0.25">
      <c r="A16977" s="2">
        <v>43885.470345185182</v>
      </c>
      <c r="B16977">
        <f t="shared" si="530"/>
        <v>3791704637.8239999</v>
      </c>
      <c r="C16977">
        <f t="shared" si="531"/>
        <v>1550.9719996452332</v>
      </c>
      <c r="D16977" s="1">
        <v>224.06229999999999</v>
      </c>
      <c r="E16977" s="1">
        <v>-14.626670000000001</v>
      </c>
    </row>
    <row r="16978" spans="1:5" x14ac:dyDescent="0.25">
      <c r="A16978" s="2">
        <v>43885.47034634259</v>
      </c>
      <c r="B16978">
        <f t="shared" si="530"/>
        <v>3791704637.9239998</v>
      </c>
      <c r="C16978">
        <f t="shared" si="531"/>
        <v>1551.0719995498657</v>
      </c>
      <c r="D16978" s="1">
        <v>228.38630000000001</v>
      </c>
      <c r="E16978" s="1">
        <v>-14.84258</v>
      </c>
    </row>
    <row r="16979" spans="1:5" x14ac:dyDescent="0.25">
      <c r="A16979" s="2">
        <v>43885.470347499999</v>
      </c>
      <c r="B16979">
        <f t="shared" si="530"/>
        <v>3791704638.0239997</v>
      </c>
      <c r="C16979">
        <f t="shared" si="531"/>
        <v>1551.1719994544983</v>
      </c>
      <c r="D16979" s="1">
        <v>228.42250000000001</v>
      </c>
      <c r="E16979" s="1">
        <v>-15.12777</v>
      </c>
    </row>
    <row r="16980" spans="1:5" x14ac:dyDescent="0.25">
      <c r="A16980" s="2">
        <v>43885.470348657407</v>
      </c>
      <c r="B16980">
        <f t="shared" si="530"/>
        <v>3791704638.1240001</v>
      </c>
      <c r="C16980">
        <f t="shared" si="531"/>
        <v>1551.271999835968</v>
      </c>
      <c r="D16980" s="1">
        <v>227.8065</v>
      </c>
      <c r="E16980" s="1">
        <v>-15.50802</v>
      </c>
    </row>
    <row r="16981" spans="1:5" x14ac:dyDescent="0.25">
      <c r="A16981" s="2">
        <v>43885.470348796298</v>
      </c>
      <c r="B16981">
        <f t="shared" si="530"/>
        <v>3791704638.1360002</v>
      </c>
      <c r="C16981">
        <f t="shared" si="531"/>
        <v>1551.2839999198914</v>
      </c>
      <c r="D16981" s="1">
        <v>228.01179999999999</v>
      </c>
      <c r="E16981" s="1">
        <v>-15.548299999999999</v>
      </c>
    </row>
    <row r="16982" spans="1:5" x14ac:dyDescent="0.25">
      <c r="A16982" s="2">
        <v>43885.470349953706</v>
      </c>
      <c r="B16982">
        <f t="shared" si="530"/>
        <v>3791704638.2360001</v>
      </c>
      <c r="C16982">
        <f t="shared" si="531"/>
        <v>1551.3839998245239</v>
      </c>
      <c r="D16982" s="1">
        <v>224.47290000000001</v>
      </c>
      <c r="E16982" s="1">
        <v>-15.94628</v>
      </c>
    </row>
    <row r="16983" spans="1:5" x14ac:dyDescent="0.25">
      <c r="A16983" s="2">
        <v>43885.470351111115</v>
      </c>
      <c r="B16983">
        <f t="shared" si="530"/>
        <v>3791704638.3360004</v>
      </c>
      <c r="C16983">
        <f t="shared" si="531"/>
        <v>1551.4840002059937</v>
      </c>
      <c r="D16983" s="1">
        <v>198.5651</v>
      </c>
      <c r="E16983" s="1">
        <v>-15.88827</v>
      </c>
    </row>
    <row r="16984" spans="1:5" x14ac:dyDescent="0.25">
      <c r="A16984" s="2">
        <v>43885.470352268516</v>
      </c>
      <c r="B16984">
        <f t="shared" si="530"/>
        <v>3791704638.4359999</v>
      </c>
      <c r="C16984">
        <f t="shared" si="531"/>
        <v>1551.5839996337891</v>
      </c>
      <c r="D16984" s="1">
        <v>172.6695</v>
      </c>
      <c r="E16984" s="1">
        <v>-15.53702</v>
      </c>
    </row>
    <row r="16985" spans="1:5" x14ac:dyDescent="0.25">
      <c r="A16985" s="2">
        <v>43885.470353425924</v>
      </c>
      <c r="B16985">
        <f t="shared" si="530"/>
        <v>3791704638.5359998</v>
      </c>
      <c r="C16985">
        <f t="shared" si="531"/>
        <v>1551.6839995384216</v>
      </c>
      <c r="D16985" s="1">
        <v>150.53020000000001</v>
      </c>
      <c r="E16985" s="1">
        <v>-14.919919999999999</v>
      </c>
    </row>
    <row r="16986" spans="1:5" x14ac:dyDescent="0.25">
      <c r="A16986" s="2">
        <v>43885.470354583333</v>
      </c>
      <c r="B16986">
        <f t="shared" si="530"/>
        <v>3791704638.6360002</v>
      </c>
      <c r="C16986">
        <f t="shared" si="531"/>
        <v>1551.7839999198914</v>
      </c>
      <c r="D16986" s="1">
        <v>132.0265</v>
      </c>
      <c r="E16986" s="1">
        <v>-14.231920000000001</v>
      </c>
    </row>
    <row r="16987" spans="1:5" x14ac:dyDescent="0.25">
      <c r="A16987" s="2">
        <v>43885.470355740741</v>
      </c>
      <c r="B16987">
        <f t="shared" si="530"/>
        <v>3791704638.7360001</v>
      </c>
      <c r="C16987">
        <f t="shared" si="531"/>
        <v>1551.8839998245239</v>
      </c>
      <c r="D16987" s="1">
        <v>116.023</v>
      </c>
      <c r="E16987" s="1">
        <v>-13.531029999999999</v>
      </c>
    </row>
    <row r="16988" spans="1:5" x14ac:dyDescent="0.25">
      <c r="A16988" s="2">
        <v>43885.470356898149</v>
      </c>
      <c r="B16988">
        <f t="shared" si="530"/>
        <v>3791704638.836</v>
      </c>
      <c r="C16988">
        <f t="shared" si="531"/>
        <v>1551.9839997291565</v>
      </c>
      <c r="D16988" s="1">
        <v>103.498</v>
      </c>
      <c r="E16988" s="1">
        <v>-12.95581</v>
      </c>
    </row>
    <row r="16989" spans="1:5" x14ac:dyDescent="0.25">
      <c r="A16989" s="2">
        <v>43885.470358055558</v>
      </c>
      <c r="B16989">
        <f t="shared" si="530"/>
        <v>3791704638.9360003</v>
      </c>
      <c r="C16989">
        <f t="shared" si="531"/>
        <v>1552.0840001106262</v>
      </c>
      <c r="D16989" s="1">
        <v>91.311189999999996</v>
      </c>
      <c r="E16989" s="1">
        <v>-12.528829999999999</v>
      </c>
    </row>
    <row r="16990" spans="1:5" x14ac:dyDescent="0.25">
      <c r="A16990" s="2">
        <v>43885.470359212966</v>
      </c>
      <c r="B16990">
        <f t="shared" si="530"/>
        <v>3791704639.0360003</v>
      </c>
      <c r="C16990">
        <f t="shared" si="531"/>
        <v>1552.1840000152588</v>
      </c>
      <c r="D16990" s="1">
        <v>81.165580000000006</v>
      </c>
      <c r="E16990" s="1">
        <v>-12.2082</v>
      </c>
    </row>
    <row r="16991" spans="1:5" x14ac:dyDescent="0.25">
      <c r="A16991" s="2">
        <v>43885.470359340281</v>
      </c>
      <c r="B16991">
        <f t="shared" si="530"/>
        <v>3791704639.0470004</v>
      </c>
      <c r="C16991">
        <f t="shared" si="531"/>
        <v>1552.1950001716614</v>
      </c>
      <c r="D16991" s="1">
        <v>78.725800000000007</v>
      </c>
      <c r="E16991" s="1">
        <v>-12.18242</v>
      </c>
    </row>
    <row r="16992" spans="1:5" x14ac:dyDescent="0.25">
      <c r="A16992" s="2">
        <v>43885.470360497682</v>
      </c>
      <c r="B16992">
        <f t="shared" si="530"/>
        <v>3791704639.1469998</v>
      </c>
      <c r="C16992">
        <f t="shared" si="531"/>
        <v>1552.2949995994568</v>
      </c>
      <c r="D16992" s="1">
        <v>70.053730000000002</v>
      </c>
      <c r="E16992" s="1">
        <v>-11.91817</v>
      </c>
    </row>
    <row r="16993" spans="1:5" x14ac:dyDescent="0.25">
      <c r="A16993" s="2">
        <v>43885.470361655091</v>
      </c>
      <c r="B16993">
        <f t="shared" si="530"/>
        <v>3791704639.2469997</v>
      </c>
      <c r="C16993">
        <f t="shared" si="531"/>
        <v>1552.3949995040894</v>
      </c>
      <c r="D16993" s="1">
        <v>62.758560000000003</v>
      </c>
      <c r="E16993" s="1">
        <v>-11.61204</v>
      </c>
    </row>
    <row r="16994" spans="1:5" x14ac:dyDescent="0.25">
      <c r="A16994" s="2">
        <v>43885.470362812499</v>
      </c>
      <c r="B16994">
        <f t="shared" si="530"/>
        <v>3791704639.3470001</v>
      </c>
      <c r="C16994">
        <f t="shared" si="531"/>
        <v>1552.4949998855591</v>
      </c>
      <c r="D16994" s="1">
        <v>56.031059999999997</v>
      </c>
      <c r="E16994" s="1">
        <v>-11.23823</v>
      </c>
    </row>
    <row r="16995" spans="1:5" x14ac:dyDescent="0.25">
      <c r="A16995" s="2">
        <v>43885.470363969907</v>
      </c>
      <c r="B16995">
        <f t="shared" si="530"/>
        <v>3791704639.447</v>
      </c>
      <c r="C16995">
        <f t="shared" si="531"/>
        <v>1552.5949997901917</v>
      </c>
      <c r="D16995" s="1">
        <v>49.472659999999998</v>
      </c>
      <c r="E16995" s="1">
        <v>-10.88537</v>
      </c>
    </row>
    <row r="16996" spans="1:5" x14ac:dyDescent="0.25">
      <c r="A16996" s="2">
        <v>43885.470365127316</v>
      </c>
      <c r="B16996">
        <f t="shared" si="530"/>
        <v>3791704639.5469999</v>
      </c>
      <c r="C16996">
        <f t="shared" si="531"/>
        <v>1552.6949996948242</v>
      </c>
      <c r="D16996" s="1">
        <v>42.865940000000002</v>
      </c>
      <c r="E16996" s="1">
        <v>-10.59535</v>
      </c>
    </row>
    <row r="16997" spans="1:5" x14ac:dyDescent="0.25">
      <c r="A16997" s="2">
        <v>43885.470366284724</v>
      </c>
      <c r="B16997">
        <f t="shared" si="530"/>
        <v>3791704639.6470003</v>
      </c>
      <c r="C16997">
        <f t="shared" si="531"/>
        <v>1552.7950000762939</v>
      </c>
      <c r="D16997" s="1">
        <v>38.711080000000003</v>
      </c>
      <c r="E16997" s="1">
        <v>-10.435829999999999</v>
      </c>
    </row>
    <row r="16998" spans="1:5" x14ac:dyDescent="0.25">
      <c r="A16998" s="2">
        <v>43885.470367442133</v>
      </c>
      <c r="B16998">
        <f t="shared" si="530"/>
        <v>3791704639.7470002</v>
      </c>
      <c r="C16998">
        <f t="shared" si="531"/>
        <v>1552.8949999809265</v>
      </c>
      <c r="D16998" s="1">
        <v>34.338810000000002</v>
      </c>
      <c r="E16998" s="1">
        <v>-10.41328</v>
      </c>
    </row>
    <row r="16999" spans="1:5" x14ac:dyDescent="0.25">
      <c r="A16999" s="2">
        <v>43885.470368599534</v>
      </c>
      <c r="B16999">
        <f t="shared" si="530"/>
        <v>3791704639.8469996</v>
      </c>
      <c r="C16999">
        <f t="shared" si="531"/>
        <v>1552.9949994087219</v>
      </c>
      <c r="D16999" s="1">
        <v>30.159800000000001</v>
      </c>
      <c r="E16999" s="1">
        <v>-10.421329999999999</v>
      </c>
    </row>
    <row r="17000" spans="1:5" x14ac:dyDescent="0.25">
      <c r="A17000" s="2">
        <v>43885.470369756942</v>
      </c>
      <c r="B17000">
        <f t="shared" si="530"/>
        <v>3791704639.947</v>
      </c>
      <c r="C17000">
        <f t="shared" si="531"/>
        <v>1553.0949997901917</v>
      </c>
      <c r="D17000" s="1">
        <v>25.87208</v>
      </c>
      <c r="E17000" s="1">
        <v>-10.393940000000001</v>
      </c>
    </row>
    <row r="17001" spans="1:5" x14ac:dyDescent="0.25">
      <c r="A17001" s="2">
        <v>43885.470369884257</v>
      </c>
      <c r="B17001">
        <f t="shared" si="530"/>
        <v>3791704639.9579997</v>
      </c>
      <c r="C17001">
        <f t="shared" si="531"/>
        <v>1553.1059994697571</v>
      </c>
      <c r="D17001" s="1">
        <v>25.763369999999998</v>
      </c>
      <c r="E17001" s="1">
        <v>-10.39072</v>
      </c>
    </row>
    <row r="17002" spans="1:5" x14ac:dyDescent="0.25">
      <c r="A17002" s="2">
        <v>43885.470371041665</v>
      </c>
      <c r="B17002">
        <f t="shared" si="530"/>
        <v>3791704640.0580001</v>
      </c>
      <c r="C17002">
        <f t="shared" si="531"/>
        <v>1553.2059998512268</v>
      </c>
      <c r="D17002" s="1">
        <v>21.62059</v>
      </c>
      <c r="E17002" s="1">
        <v>-10.265040000000001</v>
      </c>
    </row>
    <row r="17003" spans="1:5" x14ac:dyDescent="0.25">
      <c r="A17003" s="2">
        <v>43885.470372199074</v>
      </c>
      <c r="B17003">
        <f t="shared" si="530"/>
        <v>3791704640.158</v>
      </c>
      <c r="C17003">
        <f t="shared" si="531"/>
        <v>1553.3059997558594</v>
      </c>
      <c r="D17003" s="1">
        <v>20.279920000000001</v>
      </c>
      <c r="E17003" s="1">
        <v>-10.041079999999999</v>
      </c>
    </row>
    <row r="17004" spans="1:5" x14ac:dyDescent="0.25">
      <c r="A17004" s="2">
        <v>43885.470373356482</v>
      </c>
      <c r="B17004">
        <f t="shared" si="530"/>
        <v>3791704640.2579999</v>
      </c>
      <c r="C17004">
        <f t="shared" si="531"/>
        <v>1553.4059996604919</v>
      </c>
      <c r="D17004" s="1">
        <v>17.973009999999999</v>
      </c>
      <c r="E17004" s="1">
        <v>-9.8138950000000005</v>
      </c>
    </row>
    <row r="17005" spans="1:5" x14ac:dyDescent="0.25">
      <c r="A17005" s="2">
        <v>43885.47037451389</v>
      </c>
      <c r="B17005">
        <f t="shared" si="530"/>
        <v>3791704640.3580003</v>
      </c>
      <c r="C17005">
        <f t="shared" si="531"/>
        <v>1553.5060000419617</v>
      </c>
      <c r="D17005" s="1">
        <v>14.941409999999999</v>
      </c>
      <c r="E17005" s="1">
        <v>-9.6511589999999998</v>
      </c>
    </row>
    <row r="17006" spans="1:5" x14ac:dyDescent="0.25">
      <c r="A17006" s="2">
        <v>43885.470375671299</v>
      </c>
      <c r="B17006">
        <f t="shared" si="530"/>
        <v>3791704640.4580002</v>
      </c>
      <c r="C17006">
        <f t="shared" si="531"/>
        <v>1553.6059999465942</v>
      </c>
      <c r="D17006" s="1">
        <v>12.97268</v>
      </c>
      <c r="E17006" s="1">
        <v>-9.6092669999999991</v>
      </c>
    </row>
    <row r="17007" spans="1:5" x14ac:dyDescent="0.25">
      <c r="A17007" s="2">
        <v>43885.470376828707</v>
      </c>
      <c r="B17007">
        <f t="shared" si="530"/>
        <v>3791704640.5580001</v>
      </c>
      <c r="C17007">
        <f t="shared" si="531"/>
        <v>1553.7059998512268</v>
      </c>
      <c r="D17007" s="1">
        <v>9.9290070000000004</v>
      </c>
      <c r="E17007" s="1">
        <v>-9.6769390000000008</v>
      </c>
    </row>
    <row r="17008" spans="1:5" x14ac:dyDescent="0.25">
      <c r="A17008" s="2">
        <v>43885.470377986108</v>
      </c>
      <c r="B17008">
        <f t="shared" si="530"/>
        <v>3791704640.658</v>
      </c>
      <c r="C17008">
        <f t="shared" si="531"/>
        <v>1553.8059997558594</v>
      </c>
      <c r="D17008" s="1">
        <v>8.141451</v>
      </c>
      <c r="E17008" s="1">
        <v>-9.7252759999999991</v>
      </c>
    </row>
    <row r="17009" spans="1:5" x14ac:dyDescent="0.25">
      <c r="A17009" s="2">
        <v>43885.470379143517</v>
      </c>
      <c r="B17009">
        <f t="shared" si="530"/>
        <v>3791704640.7579999</v>
      </c>
      <c r="C17009">
        <f t="shared" si="531"/>
        <v>1553.9059996604919</v>
      </c>
      <c r="D17009" s="1">
        <v>8.1052160000000004</v>
      </c>
      <c r="E17009" s="1">
        <v>-9.733333</v>
      </c>
    </row>
    <row r="17010" spans="1:5" x14ac:dyDescent="0.25">
      <c r="A17010" s="2">
        <v>43885.470380300925</v>
      </c>
      <c r="B17010">
        <f t="shared" si="530"/>
        <v>3791704640.8579998</v>
      </c>
      <c r="C17010">
        <f t="shared" si="531"/>
        <v>1554.0059995651245</v>
      </c>
      <c r="D17010" s="1">
        <v>7.6583269999999999</v>
      </c>
      <c r="E17010" s="1">
        <v>-9.6108779999999996</v>
      </c>
    </row>
    <row r="17011" spans="1:5" x14ac:dyDescent="0.25">
      <c r="A17011" s="2">
        <v>43885.47038042824</v>
      </c>
      <c r="B17011">
        <f t="shared" si="530"/>
        <v>3791704640.869</v>
      </c>
      <c r="C17011">
        <f t="shared" si="531"/>
        <v>1554.0169997215271</v>
      </c>
      <c r="D17011" s="1">
        <v>7.223516</v>
      </c>
      <c r="E17011" s="1">
        <v>-9.6028219999999997</v>
      </c>
    </row>
    <row r="17012" spans="1:5" x14ac:dyDescent="0.25">
      <c r="A17012" s="2">
        <v>43885.470381585648</v>
      </c>
      <c r="B17012">
        <f t="shared" si="530"/>
        <v>3791704640.9689999</v>
      </c>
      <c r="C17012">
        <f t="shared" si="531"/>
        <v>1554.1169996261597</v>
      </c>
      <c r="D17012" s="1">
        <v>4.4334790000000002</v>
      </c>
      <c r="E17012" s="1">
        <v>-9.39175</v>
      </c>
    </row>
    <row r="17013" spans="1:5" x14ac:dyDescent="0.25">
      <c r="A17013" s="2">
        <v>43885.470382743057</v>
      </c>
      <c r="B17013">
        <f t="shared" si="530"/>
        <v>3791704641.0690002</v>
      </c>
      <c r="C17013">
        <f t="shared" si="531"/>
        <v>1554.2170000076294</v>
      </c>
      <c r="D17013" s="1">
        <v>5.1098520000000001</v>
      </c>
      <c r="E17013" s="1">
        <v>-9.2000119999999992</v>
      </c>
    </row>
    <row r="17014" spans="1:5" x14ac:dyDescent="0.25">
      <c r="A17014" s="2">
        <v>43885.470383900465</v>
      </c>
      <c r="B17014">
        <f t="shared" si="530"/>
        <v>3791704641.1690001</v>
      </c>
      <c r="C17014">
        <f t="shared" si="531"/>
        <v>1554.316999912262</v>
      </c>
      <c r="D17014" s="1">
        <v>6.4142849999999996</v>
      </c>
      <c r="E17014" s="1">
        <v>-9.1146170000000009</v>
      </c>
    </row>
    <row r="17015" spans="1:5" x14ac:dyDescent="0.25">
      <c r="A17015" s="2">
        <v>43885.470385057874</v>
      </c>
      <c r="B17015">
        <f t="shared" si="530"/>
        <v>3791704641.2690001</v>
      </c>
      <c r="C17015">
        <f t="shared" si="531"/>
        <v>1554.4169998168945</v>
      </c>
      <c r="D17015" s="1">
        <v>5.7016780000000002</v>
      </c>
      <c r="E17015" s="1">
        <v>-9.1532870000000006</v>
      </c>
    </row>
    <row r="17016" spans="1:5" x14ac:dyDescent="0.25">
      <c r="A17016" s="2">
        <v>43885.470386215275</v>
      </c>
      <c r="B17016">
        <f t="shared" si="530"/>
        <v>3791704641.369</v>
      </c>
      <c r="C17016">
        <f t="shared" si="531"/>
        <v>1554.5169997215271</v>
      </c>
      <c r="D17016" s="1">
        <v>4.0349029999999999</v>
      </c>
      <c r="E17016" s="1">
        <v>-9.2354599999999998</v>
      </c>
    </row>
    <row r="17017" spans="1:5" x14ac:dyDescent="0.25">
      <c r="A17017" s="2">
        <v>43885.470387372683</v>
      </c>
      <c r="B17017">
        <f t="shared" si="530"/>
        <v>3791704641.4689999</v>
      </c>
      <c r="C17017">
        <f t="shared" si="531"/>
        <v>1554.6169996261597</v>
      </c>
      <c r="D17017" s="1">
        <v>3.9262000000000001</v>
      </c>
      <c r="E17017" s="1">
        <v>-9.2950759999999999</v>
      </c>
    </row>
    <row r="17018" spans="1:5" x14ac:dyDescent="0.25">
      <c r="A17018" s="2">
        <v>43885.470388530091</v>
      </c>
      <c r="B17018">
        <f t="shared" si="530"/>
        <v>3791704641.5689998</v>
      </c>
      <c r="C17018">
        <f t="shared" si="531"/>
        <v>1554.7169995307922</v>
      </c>
      <c r="D17018" s="1">
        <v>4.3730890000000002</v>
      </c>
      <c r="E17018" s="1">
        <v>-9.2821859999999994</v>
      </c>
    </row>
    <row r="17019" spans="1:5" x14ac:dyDescent="0.25">
      <c r="A17019" s="2">
        <v>43885.4703896875</v>
      </c>
      <c r="B17019">
        <f t="shared" si="530"/>
        <v>3791704641.6690001</v>
      </c>
      <c r="C17019">
        <f t="shared" si="531"/>
        <v>1554.816999912262</v>
      </c>
      <c r="D17019" s="1">
        <v>5.0132269999999997</v>
      </c>
      <c r="E17019" s="1">
        <v>-9.1516749999999991</v>
      </c>
    </row>
    <row r="17020" spans="1:5" x14ac:dyDescent="0.25">
      <c r="A17020" s="2">
        <v>43885.470390844908</v>
      </c>
      <c r="B17020">
        <f t="shared" si="530"/>
        <v>3791704641.7690001</v>
      </c>
      <c r="C17020">
        <f t="shared" si="531"/>
        <v>1554.9169998168945</v>
      </c>
      <c r="D17020" s="1">
        <v>6.3176600000000001</v>
      </c>
      <c r="E17020" s="1">
        <v>-8.9679939999999991</v>
      </c>
    </row>
    <row r="17021" spans="1:5" x14ac:dyDescent="0.25">
      <c r="A17021" s="2">
        <v>43885.470390983799</v>
      </c>
      <c r="B17021">
        <f t="shared" si="530"/>
        <v>3791704641.7810001</v>
      </c>
      <c r="C17021">
        <f t="shared" si="531"/>
        <v>1554.9289999008179</v>
      </c>
      <c r="D17021" s="1">
        <v>5.0132269999999997</v>
      </c>
      <c r="E17021" s="1">
        <v>-8.9422139999999999</v>
      </c>
    </row>
    <row r="17022" spans="1:5" x14ac:dyDescent="0.25">
      <c r="A17022" s="2">
        <v>43885.4703921412</v>
      </c>
      <c r="B17022">
        <f t="shared" si="530"/>
        <v>3791704641.8809996</v>
      </c>
      <c r="C17022">
        <f t="shared" si="531"/>
        <v>1555.0289993286133</v>
      </c>
      <c r="D17022" s="1">
        <v>46.344430000000003</v>
      </c>
      <c r="E17022" s="1">
        <v>-8.7859239999999996</v>
      </c>
    </row>
    <row r="17023" spans="1:5" x14ac:dyDescent="0.25">
      <c r="A17023" s="2">
        <v>43885.470393298609</v>
      </c>
      <c r="B17023">
        <f t="shared" si="530"/>
        <v>3791704641.9809999</v>
      </c>
      <c r="C17023">
        <f t="shared" si="531"/>
        <v>1555.128999710083</v>
      </c>
      <c r="D17023" s="1">
        <v>100.8408</v>
      </c>
      <c r="E17023" s="1">
        <v>-8.6940829999999991</v>
      </c>
    </row>
    <row r="17024" spans="1:5" x14ac:dyDescent="0.25">
      <c r="A17024" s="2">
        <v>43885.470394456017</v>
      </c>
      <c r="B17024">
        <f t="shared" si="530"/>
        <v>3791704642.0809999</v>
      </c>
      <c r="C17024">
        <f t="shared" si="531"/>
        <v>1555.2289996147156</v>
      </c>
      <c r="D17024" s="1">
        <v>149.4794</v>
      </c>
      <c r="E17024" s="1">
        <v>-8.8374839999999999</v>
      </c>
    </row>
    <row r="17025" spans="1:5" x14ac:dyDescent="0.25">
      <c r="A17025" s="2">
        <v>43885.470395613425</v>
      </c>
      <c r="B17025">
        <f t="shared" si="530"/>
        <v>3791704642.1809998</v>
      </c>
      <c r="C17025">
        <f t="shared" si="531"/>
        <v>1555.3289995193481</v>
      </c>
      <c r="D17025" s="1">
        <v>186.0521</v>
      </c>
      <c r="E17025" s="1">
        <v>-11.23662</v>
      </c>
    </row>
    <row r="17026" spans="1:5" x14ac:dyDescent="0.25">
      <c r="A17026" s="2">
        <v>43885.470396770834</v>
      </c>
      <c r="B17026">
        <f t="shared" ref="B17026:B17089" si="532">A17026*86400</f>
        <v>3791704642.2810001</v>
      </c>
      <c r="C17026">
        <f t="shared" ref="C17026:C17089" si="533">B17026-$B$1</f>
        <v>1555.4289999008179</v>
      </c>
      <c r="D17026" s="1">
        <v>210.42590000000001</v>
      </c>
      <c r="E17026" s="1">
        <v>-13.386010000000001</v>
      </c>
    </row>
    <row r="17027" spans="1:5" x14ac:dyDescent="0.25">
      <c r="A17027" s="2">
        <v>43885.470397928242</v>
      </c>
      <c r="B17027">
        <f t="shared" si="532"/>
        <v>3791704642.381</v>
      </c>
      <c r="C17027">
        <f t="shared" si="533"/>
        <v>1555.5289998054504</v>
      </c>
      <c r="D17027" s="1">
        <v>223.61539999999999</v>
      </c>
      <c r="E17027" s="1">
        <v>-14.64762</v>
      </c>
    </row>
    <row r="17028" spans="1:5" x14ac:dyDescent="0.25">
      <c r="A17028" s="2">
        <v>43885.470399085651</v>
      </c>
      <c r="B17028">
        <f t="shared" si="532"/>
        <v>3791704642.4810004</v>
      </c>
      <c r="C17028">
        <f t="shared" si="533"/>
        <v>1555.6290001869202</v>
      </c>
      <c r="D17028" s="1">
        <v>227.577</v>
      </c>
      <c r="E17028" s="1">
        <v>-14.87641</v>
      </c>
    </row>
    <row r="17029" spans="1:5" x14ac:dyDescent="0.25">
      <c r="A17029" s="2">
        <v>43885.470400243059</v>
      </c>
      <c r="B17029">
        <f t="shared" si="532"/>
        <v>3791704642.5810003</v>
      </c>
      <c r="C17029">
        <f t="shared" si="533"/>
        <v>1555.7290000915527</v>
      </c>
      <c r="D17029" s="1">
        <v>228.1447</v>
      </c>
      <c r="E17029" s="1">
        <v>-15.163209999999999</v>
      </c>
    </row>
    <row r="17030" spans="1:5" x14ac:dyDescent="0.25">
      <c r="A17030" s="2">
        <v>43885.47040140046</v>
      </c>
      <c r="B17030">
        <f t="shared" si="532"/>
        <v>3791704642.6809998</v>
      </c>
      <c r="C17030">
        <f t="shared" si="533"/>
        <v>1555.8289995193481</v>
      </c>
      <c r="D17030" s="1">
        <v>227.19049999999999</v>
      </c>
      <c r="E17030" s="1">
        <v>-15.540240000000001</v>
      </c>
    </row>
    <row r="17031" spans="1:5" x14ac:dyDescent="0.25">
      <c r="A17031" s="2">
        <v>43885.470401539351</v>
      </c>
      <c r="B17031">
        <f t="shared" si="532"/>
        <v>3791704642.6929998</v>
      </c>
      <c r="C17031">
        <f t="shared" si="533"/>
        <v>1555.8409996032715</v>
      </c>
      <c r="D17031" s="1">
        <v>227.7099</v>
      </c>
      <c r="E17031" s="1">
        <v>-15.586970000000001</v>
      </c>
    </row>
    <row r="17032" spans="1:5" x14ac:dyDescent="0.25">
      <c r="A17032" s="2">
        <v>43885.470402696759</v>
      </c>
      <c r="B17032">
        <f t="shared" si="532"/>
        <v>3791704642.7930002</v>
      </c>
      <c r="C17032">
        <f t="shared" si="533"/>
        <v>1555.9409999847412</v>
      </c>
      <c r="D17032" s="1">
        <v>222.25049999999999</v>
      </c>
      <c r="E17032" s="1">
        <v>-15.97367</v>
      </c>
    </row>
    <row r="17033" spans="1:5" x14ac:dyDescent="0.25">
      <c r="A17033" s="2">
        <v>43885.470403854168</v>
      </c>
      <c r="B17033">
        <f t="shared" si="532"/>
        <v>3791704642.8930001</v>
      </c>
      <c r="C17033">
        <f t="shared" si="533"/>
        <v>1556.0409998893738</v>
      </c>
      <c r="D17033" s="1">
        <v>195.99250000000001</v>
      </c>
      <c r="E17033" s="1">
        <v>-15.89794</v>
      </c>
    </row>
    <row r="17034" spans="1:5" x14ac:dyDescent="0.25">
      <c r="A17034" s="2">
        <v>43885.470405011576</v>
      </c>
      <c r="B17034">
        <f t="shared" si="532"/>
        <v>3791704642.993</v>
      </c>
      <c r="C17034">
        <f t="shared" si="533"/>
        <v>1556.1409997940063</v>
      </c>
      <c r="D17034" s="1">
        <v>171.83609999999999</v>
      </c>
      <c r="E17034" s="1">
        <v>-15.533799999999999</v>
      </c>
    </row>
    <row r="17035" spans="1:5" x14ac:dyDescent="0.25">
      <c r="A17035" s="2">
        <v>43885.470406168984</v>
      </c>
      <c r="B17035">
        <f t="shared" si="532"/>
        <v>3791704643.0930004</v>
      </c>
      <c r="C17035">
        <f t="shared" si="533"/>
        <v>1556.2410001754761</v>
      </c>
      <c r="D17035" s="1">
        <v>149.55189999999999</v>
      </c>
      <c r="E17035" s="1">
        <v>-14.921530000000001</v>
      </c>
    </row>
    <row r="17036" spans="1:5" x14ac:dyDescent="0.25">
      <c r="A17036" s="2">
        <v>43885.470407326386</v>
      </c>
      <c r="B17036">
        <f t="shared" si="532"/>
        <v>3791704643.1929998</v>
      </c>
      <c r="C17036">
        <f t="shared" si="533"/>
        <v>1556.3409996032715</v>
      </c>
      <c r="D17036" s="1">
        <v>130.86699999999999</v>
      </c>
      <c r="E17036" s="1">
        <v>-14.21903</v>
      </c>
    </row>
    <row r="17037" spans="1:5" x14ac:dyDescent="0.25">
      <c r="A17037" s="2">
        <v>43885.470408483794</v>
      </c>
      <c r="B17037">
        <f t="shared" si="532"/>
        <v>3791704643.2929997</v>
      </c>
      <c r="C17037">
        <f t="shared" si="533"/>
        <v>1556.4409995079041</v>
      </c>
      <c r="D17037" s="1">
        <v>115.2017</v>
      </c>
      <c r="E17037" s="1">
        <v>-13.52136</v>
      </c>
    </row>
    <row r="17038" spans="1:5" x14ac:dyDescent="0.25">
      <c r="A17038" s="2">
        <v>43885.470409641202</v>
      </c>
      <c r="B17038">
        <f t="shared" si="532"/>
        <v>3791704643.3930001</v>
      </c>
      <c r="C17038">
        <f t="shared" si="533"/>
        <v>1556.5409998893738</v>
      </c>
      <c r="D17038" s="1">
        <v>102.2419</v>
      </c>
      <c r="E17038" s="1">
        <v>-12.957420000000001</v>
      </c>
    </row>
    <row r="17039" spans="1:5" x14ac:dyDescent="0.25">
      <c r="A17039" s="2">
        <v>43885.470410798611</v>
      </c>
      <c r="B17039">
        <f t="shared" si="532"/>
        <v>3791704643.493</v>
      </c>
      <c r="C17039">
        <f t="shared" si="533"/>
        <v>1556.6409997940063</v>
      </c>
      <c r="D17039" s="1">
        <v>91.794309999999996</v>
      </c>
      <c r="E17039" s="1">
        <v>-12.53206</v>
      </c>
    </row>
    <row r="17040" spans="1:5" x14ac:dyDescent="0.25">
      <c r="A17040" s="2">
        <v>43885.470411956019</v>
      </c>
      <c r="B17040">
        <f t="shared" si="532"/>
        <v>3791704643.5929999</v>
      </c>
      <c r="C17040">
        <f t="shared" si="533"/>
        <v>1556.7409996986389</v>
      </c>
      <c r="D17040" s="1">
        <v>81.225970000000004</v>
      </c>
      <c r="E17040" s="1">
        <v>-12.2082</v>
      </c>
    </row>
    <row r="17041" spans="1:5" x14ac:dyDescent="0.25">
      <c r="A17041" s="2">
        <v>43885.470412083334</v>
      </c>
      <c r="B17041">
        <f t="shared" si="532"/>
        <v>3791704643.6040001</v>
      </c>
      <c r="C17041">
        <f t="shared" si="533"/>
        <v>1556.7519998550415</v>
      </c>
      <c r="D17041" s="1">
        <v>79.849069999999998</v>
      </c>
      <c r="E17041" s="1">
        <v>-12.18886</v>
      </c>
    </row>
    <row r="17042" spans="1:5" x14ac:dyDescent="0.25">
      <c r="A17042" s="2">
        <v>43885.470413240742</v>
      </c>
      <c r="B17042">
        <f t="shared" si="532"/>
        <v>3791704643.704</v>
      </c>
      <c r="C17042">
        <f t="shared" si="533"/>
        <v>1556.8519997596741</v>
      </c>
      <c r="D17042" s="1">
        <v>69.389430000000004</v>
      </c>
      <c r="E17042" s="1">
        <v>-11.914949999999999</v>
      </c>
    </row>
    <row r="17043" spans="1:5" x14ac:dyDescent="0.25">
      <c r="A17043" s="2">
        <v>43885.470414398151</v>
      </c>
      <c r="B17043">
        <f t="shared" si="532"/>
        <v>3791704643.8040004</v>
      </c>
      <c r="C17043">
        <f t="shared" si="533"/>
        <v>1556.9520001411438</v>
      </c>
      <c r="D17043" s="1">
        <v>61.442050000000002</v>
      </c>
      <c r="E17043" s="1">
        <v>-11.61848</v>
      </c>
    </row>
    <row r="17044" spans="1:5" x14ac:dyDescent="0.25">
      <c r="A17044" s="2">
        <v>43885.470415555559</v>
      </c>
      <c r="B17044">
        <f t="shared" si="532"/>
        <v>3791704643.9040003</v>
      </c>
      <c r="C17044">
        <f t="shared" si="533"/>
        <v>1557.0520000457764</v>
      </c>
      <c r="D17044" s="1">
        <v>54.279739999999997</v>
      </c>
      <c r="E17044" s="1">
        <v>-11.26562</v>
      </c>
    </row>
    <row r="17045" spans="1:5" x14ac:dyDescent="0.25">
      <c r="A17045" s="2">
        <v>43885.47041671296</v>
      </c>
      <c r="B17045">
        <f t="shared" si="532"/>
        <v>3791704644.0039997</v>
      </c>
      <c r="C17045">
        <f t="shared" si="533"/>
        <v>1557.1519994735718</v>
      </c>
      <c r="D17045" s="1">
        <v>48.977460000000001</v>
      </c>
      <c r="E17045" s="1">
        <v>-10.901479999999999</v>
      </c>
    </row>
    <row r="17046" spans="1:5" x14ac:dyDescent="0.25">
      <c r="A17046" s="2">
        <v>43885.470417870369</v>
      </c>
      <c r="B17046">
        <f t="shared" si="532"/>
        <v>3791704644.1040001</v>
      </c>
      <c r="C17046">
        <f t="shared" si="533"/>
        <v>1557.2519998550415</v>
      </c>
      <c r="D17046" s="1">
        <v>43.795960000000001</v>
      </c>
      <c r="E17046" s="1">
        <v>-10.616289999999999</v>
      </c>
    </row>
    <row r="17047" spans="1:5" x14ac:dyDescent="0.25">
      <c r="A17047" s="2">
        <v>43885.470419027777</v>
      </c>
      <c r="B17047">
        <f t="shared" si="532"/>
        <v>3791704644.204</v>
      </c>
      <c r="C17047">
        <f t="shared" si="533"/>
        <v>1557.3519997596741</v>
      </c>
      <c r="D17047" s="1">
        <v>38.747320000000002</v>
      </c>
      <c r="E17047" s="1">
        <v>-10.45839</v>
      </c>
    </row>
    <row r="17048" spans="1:5" x14ac:dyDescent="0.25">
      <c r="A17048" s="2">
        <v>43885.470420185186</v>
      </c>
      <c r="B17048">
        <f t="shared" si="532"/>
        <v>3791704644.3039999</v>
      </c>
      <c r="C17048">
        <f t="shared" si="533"/>
        <v>1557.4519996643066</v>
      </c>
      <c r="D17048" s="1">
        <v>34.218029999999999</v>
      </c>
      <c r="E17048" s="1">
        <v>-10.43744</v>
      </c>
    </row>
    <row r="17049" spans="1:5" x14ac:dyDescent="0.25">
      <c r="A17049" s="2">
        <v>43885.470421342594</v>
      </c>
      <c r="B17049">
        <f t="shared" si="532"/>
        <v>3791704644.4040003</v>
      </c>
      <c r="C17049">
        <f t="shared" si="533"/>
        <v>1557.5520000457764</v>
      </c>
      <c r="D17049" s="1">
        <v>29.894079999999999</v>
      </c>
      <c r="E17049" s="1">
        <v>-10.44389</v>
      </c>
    </row>
    <row r="17050" spans="1:5" x14ac:dyDescent="0.25">
      <c r="A17050" s="2">
        <v>43885.470422500002</v>
      </c>
      <c r="B17050">
        <f t="shared" si="532"/>
        <v>3791704644.5040002</v>
      </c>
      <c r="C17050">
        <f t="shared" si="533"/>
        <v>1557.6519999504089</v>
      </c>
      <c r="D17050" s="1">
        <v>26.488060000000001</v>
      </c>
      <c r="E17050" s="1">
        <v>-10.416499999999999</v>
      </c>
    </row>
    <row r="17051" spans="1:5" x14ac:dyDescent="0.25">
      <c r="A17051" s="2">
        <v>43885.470422638886</v>
      </c>
      <c r="B17051">
        <f t="shared" si="532"/>
        <v>3791704644.5159998</v>
      </c>
      <c r="C17051">
        <f t="shared" si="533"/>
        <v>1557.6639995574951</v>
      </c>
      <c r="D17051" s="1">
        <v>24.628029999999999</v>
      </c>
      <c r="E17051" s="1">
        <v>-10.41328</v>
      </c>
    </row>
    <row r="17052" spans="1:5" x14ac:dyDescent="0.25">
      <c r="A17052" s="2">
        <v>43885.470423796294</v>
      </c>
      <c r="B17052">
        <f t="shared" si="532"/>
        <v>3791704644.6159997</v>
      </c>
      <c r="C17052">
        <f t="shared" si="533"/>
        <v>1557.7639994621277</v>
      </c>
      <c r="D17052" s="1">
        <v>22.248650000000001</v>
      </c>
      <c r="E17052" s="1">
        <v>-10.289210000000001</v>
      </c>
    </row>
    <row r="17053" spans="1:5" x14ac:dyDescent="0.25">
      <c r="A17053" s="2">
        <v>43885.470424953703</v>
      </c>
      <c r="B17053">
        <f t="shared" si="532"/>
        <v>3791704644.7160001</v>
      </c>
      <c r="C17053">
        <f t="shared" si="533"/>
        <v>1557.8639998435974</v>
      </c>
      <c r="D17053" s="1">
        <v>20.292000000000002</v>
      </c>
      <c r="E17053" s="1">
        <v>-10.060409999999999</v>
      </c>
    </row>
    <row r="17054" spans="1:5" x14ac:dyDescent="0.25">
      <c r="A17054" s="2">
        <v>43885.470426111111</v>
      </c>
      <c r="B17054">
        <f t="shared" si="532"/>
        <v>3791704644.816</v>
      </c>
      <c r="C17054">
        <f t="shared" si="533"/>
        <v>1557.96399974823</v>
      </c>
      <c r="D17054" s="1">
        <v>17.586510000000001</v>
      </c>
      <c r="E17054" s="1">
        <v>-9.8300070000000002</v>
      </c>
    </row>
    <row r="17055" spans="1:5" x14ac:dyDescent="0.25">
      <c r="A17055" s="2">
        <v>43885.470427268519</v>
      </c>
      <c r="B17055">
        <f t="shared" si="532"/>
        <v>3791704644.9159999</v>
      </c>
      <c r="C17055">
        <f t="shared" si="533"/>
        <v>1558.0639996528625</v>
      </c>
      <c r="D17055" s="1">
        <v>14.25296</v>
      </c>
      <c r="E17055" s="1">
        <v>-9.6640490000000003</v>
      </c>
    </row>
    <row r="17056" spans="1:5" x14ac:dyDescent="0.25">
      <c r="A17056" s="2">
        <v>43885.470428425928</v>
      </c>
      <c r="B17056">
        <f t="shared" si="532"/>
        <v>3791704645.0160003</v>
      </c>
      <c r="C17056">
        <f t="shared" si="533"/>
        <v>1558.1640000343323</v>
      </c>
      <c r="D17056" s="1">
        <v>11.982279999999999</v>
      </c>
      <c r="E17056" s="1">
        <v>-9.6334359999999997</v>
      </c>
    </row>
    <row r="17057" spans="1:5" x14ac:dyDescent="0.25">
      <c r="A17057" s="2">
        <v>43885.470429583336</v>
      </c>
      <c r="B17057">
        <f t="shared" si="532"/>
        <v>3791704645.1160002</v>
      </c>
      <c r="C17057">
        <f t="shared" si="533"/>
        <v>1558.2639999389648</v>
      </c>
      <c r="D17057" s="1">
        <v>11.05227</v>
      </c>
      <c r="E17057" s="1">
        <v>-9.6994969999999991</v>
      </c>
    </row>
    <row r="17058" spans="1:5" x14ac:dyDescent="0.25">
      <c r="A17058" s="2">
        <v>43885.470430740737</v>
      </c>
      <c r="B17058">
        <f t="shared" si="532"/>
        <v>3791704645.2159996</v>
      </c>
      <c r="C17058">
        <f t="shared" si="533"/>
        <v>1558.3639993667603</v>
      </c>
      <c r="D17058" s="1">
        <v>9.9893970000000003</v>
      </c>
      <c r="E17058" s="1">
        <v>-9.7526679999999999</v>
      </c>
    </row>
    <row r="17059" spans="1:5" x14ac:dyDescent="0.25">
      <c r="A17059" s="2">
        <v>43885.470431898146</v>
      </c>
      <c r="B17059">
        <f t="shared" si="532"/>
        <v>3791704645.316</v>
      </c>
      <c r="C17059">
        <f t="shared" si="533"/>
        <v>1558.46399974823</v>
      </c>
      <c r="D17059" s="1">
        <v>7.3442970000000001</v>
      </c>
      <c r="E17059" s="1">
        <v>-9.7526679999999999</v>
      </c>
    </row>
    <row r="17060" spans="1:5" x14ac:dyDescent="0.25">
      <c r="A17060" s="2">
        <v>43885.470433055554</v>
      </c>
      <c r="B17060">
        <f t="shared" si="532"/>
        <v>3791704645.4159999</v>
      </c>
      <c r="C17060">
        <f t="shared" si="533"/>
        <v>1558.5639996528625</v>
      </c>
      <c r="D17060" s="1">
        <v>5.3997260000000002</v>
      </c>
      <c r="E17060" s="1">
        <v>-9.6447149999999997</v>
      </c>
    </row>
    <row r="17061" spans="1:5" x14ac:dyDescent="0.25">
      <c r="A17061" s="2">
        <v>43885.470433182869</v>
      </c>
      <c r="B17061">
        <f t="shared" si="532"/>
        <v>3791704645.427</v>
      </c>
      <c r="C17061">
        <f t="shared" si="533"/>
        <v>1558.5749998092651</v>
      </c>
      <c r="D17061" s="1">
        <v>7.0544229999999999</v>
      </c>
      <c r="E17061" s="1">
        <v>-9.6173230000000007</v>
      </c>
    </row>
    <row r="17062" spans="1:5" x14ac:dyDescent="0.25">
      <c r="A17062" s="2">
        <v>43885.470434340277</v>
      </c>
      <c r="B17062">
        <f t="shared" si="532"/>
        <v>3791704645.527</v>
      </c>
      <c r="C17062">
        <f t="shared" si="533"/>
        <v>1558.6749997138977</v>
      </c>
      <c r="D17062" s="1">
        <v>4.5180259999999999</v>
      </c>
      <c r="E17062" s="1">
        <v>-9.4078619999999997</v>
      </c>
    </row>
    <row r="17063" spans="1:5" x14ac:dyDescent="0.25">
      <c r="A17063" s="2">
        <v>43885.470435497686</v>
      </c>
      <c r="B17063">
        <f t="shared" si="532"/>
        <v>3791704645.6269999</v>
      </c>
      <c r="C17063">
        <f t="shared" si="533"/>
        <v>1558.7749996185303</v>
      </c>
      <c r="D17063" s="1">
        <v>5.7137560000000001</v>
      </c>
      <c r="E17063" s="1">
        <v>-9.2322369999999996</v>
      </c>
    </row>
    <row r="17064" spans="1:5" x14ac:dyDescent="0.25">
      <c r="A17064" s="2">
        <v>43885.470436655094</v>
      </c>
      <c r="B17064">
        <f t="shared" si="532"/>
        <v>3791704645.7270002</v>
      </c>
      <c r="C17064">
        <f t="shared" si="533"/>
        <v>1558.875</v>
      </c>
      <c r="D17064" s="1">
        <v>5.8224590000000003</v>
      </c>
      <c r="E17064" s="1">
        <v>-9.1548979999999993</v>
      </c>
    </row>
    <row r="17065" spans="1:5" x14ac:dyDescent="0.25">
      <c r="A17065" s="2">
        <v>43885.470437812502</v>
      </c>
      <c r="B17065">
        <f t="shared" si="532"/>
        <v>3791704645.8270001</v>
      </c>
      <c r="C17065">
        <f t="shared" si="533"/>
        <v>1558.9749999046326</v>
      </c>
      <c r="D17065" s="1">
        <v>5.0494620000000001</v>
      </c>
      <c r="E17065" s="1">
        <v>-9.1790660000000006</v>
      </c>
    </row>
    <row r="17066" spans="1:5" x14ac:dyDescent="0.25">
      <c r="A17066" s="2">
        <v>43885.470438969911</v>
      </c>
      <c r="B17066">
        <f t="shared" si="532"/>
        <v>3791704645.9270005</v>
      </c>
      <c r="C17066">
        <f t="shared" si="533"/>
        <v>1559.0750002861023</v>
      </c>
      <c r="D17066" s="1">
        <v>3.8658100000000002</v>
      </c>
      <c r="E17066" s="1">
        <v>-9.2725179999999998</v>
      </c>
    </row>
    <row r="17067" spans="1:5" x14ac:dyDescent="0.25">
      <c r="A17067" s="2">
        <v>43885.470440127312</v>
      </c>
      <c r="B17067">
        <f t="shared" si="532"/>
        <v>3791704646.027</v>
      </c>
      <c r="C17067">
        <f t="shared" si="533"/>
        <v>1559.1749997138977</v>
      </c>
      <c r="D17067" s="1">
        <v>5.3755699999999997</v>
      </c>
      <c r="E17067" s="1">
        <v>-9.3208549999999999</v>
      </c>
    </row>
    <row r="17068" spans="1:5" x14ac:dyDescent="0.25">
      <c r="A17068" s="2">
        <v>43885.47044128472</v>
      </c>
      <c r="B17068">
        <f t="shared" si="532"/>
        <v>3791704646.1269999</v>
      </c>
      <c r="C17068">
        <f t="shared" si="533"/>
        <v>1559.2749996185303</v>
      </c>
      <c r="D17068" s="1">
        <v>5.786225</v>
      </c>
      <c r="E17068" s="1">
        <v>-9.3111879999999996</v>
      </c>
    </row>
    <row r="17069" spans="1:5" x14ac:dyDescent="0.25">
      <c r="A17069" s="2">
        <v>43885.470442442129</v>
      </c>
      <c r="B17069">
        <f t="shared" si="532"/>
        <v>3791704646.2269998</v>
      </c>
      <c r="C17069">
        <f t="shared" si="533"/>
        <v>1559.3749995231628</v>
      </c>
      <c r="D17069" s="1">
        <v>4.4817920000000004</v>
      </c>
      <c r="E17069" s="1">
        <v>-9.1677879999999998</v>
      </c>
    </row>
    <row r="17070" spans="1:5" x14ac:dyDescent="0.25">
      <c r="A17070" s="2">
        <v>43885.470443599537</v>
      </c>
      <c r="B17070">
        <f t="shared" si="532"/>
        <v>3791704646.3270001</v>
      </c>
      <c r="C17070">
        <f t="shared" si="533"/>
        <v>1559.4749999046326</v>
      </c>
      <c r="D17070" s="1">
        <v>4.6991969999999998</v>
      </c>
      <c r="E17070" s="1">
        <v>-8.9921629999999997</v>
      </c>
    </row>
    <row r="17071" spans="1:5" x14ac:dyDescent="0.25">
      <c r="A17071" s="2">
        <v>43885.470443738428</v>
      </c>
      <c r="B17071">
        <f t="shared" si="532"/>
        <v>3791704646.3390002</v>
      </c>
      <c r="C17071">
        <f t="shared" si="533"/>
        <v>1559.4869999885559</v>
      </c>
      <c r="D17071" s="1">
        <v>4.7112749999999997</v>
      </c>
      <c r="E17071" s="1">
        <v>-8.9696049999999996</v>
      </c>
    </row>
    <row r="17072" spans="1:5" x14ac:dyDescent="0.25">
      <c r="A17072" s="2">
        <v>43885.470444895836</v>
      </c>
      <c r="B17072">
        <f t="shared" si="532"/>
        <v>3791704646.4390001</v>
      </c>
      <c r="C17072">
        <f t="shared" si="533"/>
        <v>1559.5869998931885</v>
      </c>
      <c r="D17072" s="1">
        <v>45.341949999999997</v>
      </c>
      <c r="E17072" s="1">
        <v>-8.8133149999999993</v>
      </c>
    </row>
    <row r="17073" spans="1:5" x14ac:dyDescent="0.25">
      <c r="A17073" s="2">
        <v>43885.470446053238</v>
      </c>
      <c r="B17073">
        <f t="shared" si="532"/>
        <v>3791704646.5389996</v>
      </c>
      <c r="C17073">
        <f t="shared" si="533"/>
        <v>1559.6869993209839</v>
      </c>
      <c r="D17073" s="1">
        <v>98.654679999999999</v>
      </c>
      <c r="E17073" s="1">
        <v>-8.7230860000000003</v>
      </c>
    </row>
    <row r="17074" spans="1:5" x14ac:dyDescent="0.25">
      <c r="A17074" s="2">
        <v>43885.470447210646</v>
      </c>
      <c r="B17074">
        <f t="shared" si="532"/>
        <v>3791704646.6389999</v>
      </c>
      <c r="C17074">
        <f t="shared" si="533"/>
        <v>1559.7869997024536</v>
      </c>
      <c r="D17074" s="1">
        <v>152.0521</v>
      </c>
      <c r="E17074" s="1">
        <v>-8.8552070000000001</v>
      </c>
    </row>
    <row r="17075" spans="1:5" x14ac:dyDescent="0.25">
      <c r="A17075" s="2">
        <v>43885.470448368054</v>
      </c>
      <c r="B17075">
        <f t="shared" si="532"/>
        <v>3791704646.7389998</v>
      </c>
      <c r="C17075">
        <f t="shared" si="533"/>
        <v>1559.8869996070862</v>
      </c>
      <c r="D17075" s="1">
        <v>190.3399</v>
      </c>
      <c r="E17075" s="1">
        <v>-11.24306</v>
      </c>
    </row>
    <row r="17076" spans="1:5" x14ac:dyDescent="0.25">
      <c r="A17076" s="2">
        <v>43885.470449525463</v>
      </c>
      <c r="B17076">
        <f t="shared" si="532"/>
        <v>3791704646.8389997</v>
      </c>
      <c r="C17076">
        <f t="shared" si="533"/>
        <v>1559.9869995117188</v>
      </c>
      <c r="D17076" s="1">
        <v>212.43090000000001</v>
      </c>
      <c r="E17076" s="1">
        <v>-13.40052</v>
      </c>
    </row>
    <row r="17077" spans="1:5" x14ac:dyDescent="0.25">
      <c r="A17077" s="2">
        <v>43885.470450682871</v>
      </c>
      <c r="B17077">
        <f t="shared" si="532"/>
        <v>3791704646.9390001</v>
      </c>
      <c r="C17077">
        <f t="shared" si="533"/>
        <v>1560.0869998931885</v>
      </c>
      <c r="D17077" s="1">
        <v>224.6782</v>
      </c>
      <c r="E17077" s="1">
        <v>-14.668559999999999</v>
      </c>
    </row>
    <row r="17078" spans="1:5" x14ac:dyDescent="0.25">
      <c r="A17078" s="2">
        <v>43885.47045184028</v>
      </c>
      <c r="B17078">
        <f t="shared" si="532"/>
        <v>3791704647.039</v>
      </c>
      <c r="C17078">
        <f t="shared" si="533"/>
        <v>1560.186999797821</v>
      </c>
      <c r="D17078" s="1">
        <v>230.35499999999999</v>
      </c>
      <c r="E17078" s="1">
        <v>-14.897360000000001</v>
      </c>
    </row>
    <row r="17079" spans="1:5" x14ac:dyDescent="0.25">
      <c r="A17079" s="2">
        <v>43885.470452997688</v>
      </c>
      <c r="B17079">
        <f t="shared" si="532"/>
        <v>3791704647.1390004</v>
      </c>
      <c r="C17079">
        <f t="shared" si="533"/>
        <v>1560.2870001792908</v>
      </c>
      <c r="D17079" s="1">
        <v>230.1859</v>
      </c>
      <c r="E17079" s="1">
        <v>-15.18577</v>
      </c>
    </row>
    <row r="17080" spans="1:5" x14ac:dyDescent="0.25">
      <c r="A17080" s="2">
        <v>43885.470454155089</v>
      </c>
      <c r="B17080">
        <f t="shared" si="532"/>
        <v>3791704647.2389998</v>
      </c>
      <c r="C17080">
        <f t="shared" si="533"/>
        <v>1560.3869996070862</v>
      </c>
      <c r="D17080" s="1">
        <v>228.22919999999999</v>
      </c>
      <c r="E17080" s="1">
        <v>-15.564410000000001</v>
      </c>
    </row>
    <row r="17081" spans="1:5" x14ac:dyDescent="0.25">
      <c r="A17081" s="2">
        <v>43885.470454282404</v>
      </c>
      <c r="B17081">
        <f t="shared" si="532"/>
        <v>3791704647.2499995</v>
      </c>
      <c r="C17081">
        <f t="shared" si="533"/>
        <v>1560.3979992866516</v>
      </c>
      <c r="D17081" s="1">
        <v>229.4008</v>
      </c>
      <c r="E17081" s="1">
        <v>-15.61275</v>
      </c>
    </row>
    <row r="17082" spans="1:5" x14ac:dyDescent="0.25">
      <c r="A17082" s="2">
        <v>43885.470455439812</v>
      </c>
      <c r="B17082">
        <f t="shared" si="532"/>
        <v>3791704647.3499999</v>
      </c>
      <c r="C17082">
        <f t="shared" si="533"/>
        <v>1560.4979996681213</v>
      </c>
      <c r="D17082" s="1">
        <v>221.68279999999999</v>
      </c>
      <c r="E17082" s="1">
        <v>-15.981730000000001</v>
      </c>
    </row>
    <row r="17083" spans="1:5" x14ac:dyDescent="0.25">
      <c r="A17083" s="2">
        <v>43885.470456597221</v>
      </c>
      <c r="B17083">
        <f t="shared" si="532"/>
        <v>3791704647.4499998</v>
      </c>
      <c r="C17083">
        <f t="shared" si="533"/>
        <v>1560.5979995727539</v>
      </c>
      <c r="D17083" s="1">
        <v>192.96090000000001</v>
      </c>
      <c r="E17083" s="1">
        <v>-15.828659999999999</v>
      </c>
    </row>
    <row r="17084" spans="1:5" x14ac:dyDescent="0.25">
      <c r="A17084" s="2">
        <v>43885.470457754629</v>
      </c>
      <c r="B17084">
        <f t="shared" si="532"/>
        <v>3791704647.5499997</v>
      </c>
      <c r="C17084">
        <f t="shared" si="533"/>
        <v>1560.6979994773865</v>
      </c>
      <c r="D17084" s="1">
        <v>168.57499999999999</v>
      </c>
      <c r="E17084" s="1">
        <v>-15.438739999999999</v>
      </c>
    </row>
    <row r="17085" spans="1:5" x14ac:dyDescent="0.25">
      <c r="A17085" s="2">
        <v>43885.470458912037</v>
      </c>
      <c r="B17085">
        <f t="shared" si="532"/>
        <v>3791704647.6500001</v>
      </c>
      <c r="C17085">
        <f t="shared" si="533"/>
        <v>1560.7979998588562</v>
      </c>
      <c r="D17085" s="1">
        <v>147.58320000000001</v>
      </c>
      <c r="E17085" s="1">
        <v>-14.84258</v>
      </c>
    </row>
    <row r="17086" spans="1:5" x14ac:dyDescent="0.25">
      <c r="A17086" s="2">
        <v>43885.470460069446</v>
      </c>
      <c r="B17086">
        <f t="shared" si="532"/>
        <v>3791704647.75</v>
      </c>
      <c r="C17086">
        <f t="shared" si="533"/>
        <v>1560.8979997634888</v>
      </c>
      <c r="D17086" s="1">
        <v>129.4418</v>
      </c>
      <c r="E17086" s="1">
        <v>-14.146520000000001</v>
      </c>
    </row>
    <row r="17087" spans="1:5" x14ac:dyDescent="0.25">
      <c r="A17087" s="2">
        <v>43885.470461226854</v>
      </c>
      <c r="B17087">
        <f t="shared" si="532"/>
        <v>3791704647.8500004</v>
      </c>
      <c r="C17087">
        <f t="shared" si="533"/>
        <v>1560.9980001449585</v>
      </c>
      <c r="D17087" s="1">
        <v>114.1147</v>
      </c>
      <c r="E17087" s="1">
        <v>-13.45208</v>
      </c>
    </row>
    <row r="17088" spans="1:5" x14ac:dyDescent="0.25">
      <c r="A17088" s="2">
        <v>43885.470462384263</v>
      </c>
      <c r="B17088">
        <f t="shared" si="532"/>
        <v>3791704647.9500003</v>
      </c>
      <c r="C17088">
        <f t="shared" si="533"/>
        <v>1561.0980000495911</v>
      </c>
      <c r="D17088" s="1">
        <v>101.3481</v>
      </c>
      <c r="E17088" s="1">
        <v>-12.88008</v>
      </c>
    </row>
    <row r="17089" spans="1:5" x14ac:dyDescent="0.25">
      <c r="A17089" s="2">
        <v>43885.470463541664</v>
      </c>
      <c r="B17089">
        <f t="shared" si="532"/>
        <v>3791704648.0499997</v>
      </c>
      <c r="C17089">
        <f t="shared" si="533"/>
        <v>1561.1979994773865</v>
      </c>
      <c r="D17089" s="1">
        <v>89.451160000000002</v>
      </c>
      <c r="E17089" s="1">
        <v>-12.470829999999999</v>
      </c>
    </row>
    <row r="17090" spans="1:5" x14ac:dyDescent="0.25">
      <c r="A17090" s="2">
        <v>43885.470464699072</v>
      </c>
      <c r="B17090">
        <f t="shared" ref="B17090:B17153" si="534">A17090*86400</f>
        <v>3791704648.1499996</v>
      </c>
      <c r="C17090">
        <f t="shared" ref="C17090:C17153" si="535">B17090-$B$1</f>
        <v>1561.297999382019</v>
      </c>
      <c r="D17090" s="1">
        <v>78.677490000000006</v>
      </c>
      <c r="E17090" s="1">
        <v>-12.17436</v>
      </c>
    </row>
    <row r="17091" spans="1:5" x14ac:dyDescent="0.25">
      <c r="A17091" s="2">
        <v>43885.470464826387</v>
      </c>
      <c r="B17091">
        <f t="shared" si="534"/>
        <v>3791704648.1609998</v>
      </c>
      <c r="C17091">
        <f t="shared" si="535"/>
        <v>1561.3089995384216</v>
      </c>
      <c r="D17091" s="1">
        <v>77.723320000000001</v>
      </c>
      <c r="E17091" s="1">
        <v>-12.153409999999999</v>
      </c>
    </row>
    <row r="17092" spans="1:5" x14ac:dyDescent="0.25">
      <c r="A17092" s="2">
        <v>43885.470465983795</v>
      </c>
      <c r="B17092">
        <f t="shared" si="534"/>
        <v>3791704648.2609997</v>
      </c>
      <c r="C17092">
        <f t="shared" si="535"/>
        <v>1561.4089994430542</v>
      </c>
      <c r="D17092" s="1">
        <v>69.655150000000006</v>
      </c>
      <c r="E17092" s="1">
        <v>-11.88917</v>
      </c>
    </row>
    <row r="17093" spans="1:5" x14ac:dyDescent="0.25">
      <c r="A17093" s="2">
        <v>43885.470467141204</v>
      </c>
      <c r="B17093">
        <f t="shared" si="534"/>
        <v>3791704648.3610001</v>
      </c>
      <c r="C17093">
        <f t="shared" si="535"/>
        <v>1561.5089998245239</v>
      </c>
      <c r="D17093" s="1">
        <v>61.623220000000003</v>
      </c>
      <c r="E17093" s="1">
        <v>-11.59431</v>
      </c>
    </row>
    <row r="17094" spans="1:5" x14ac:dyDescent="0.25">
      <c r="A17094" s="2">
        <v>43885.470468298612</v>
      </c>
      <c r="B17094">
        <f t="shared" si="534"/>
        <v>3791704648.461</v>
      </c>
      <c r="C17094">
        <f t="shared" si="535"/>
        <v>1561.6089997291565</v>
      </c>
      <c r="D17094" s="1">
        <v>53.712069999999997</v>
      </c>
      <c r="E17094" s="1">
        <v>-11.25595</v>
      </c>
    </row>
    <row r="17095" spans="1:5" x14ac:dyDescent="0.25">
      <c r="A17095" s="2">
        <v>43885.470469456021</v>
      </c>
      <c r="B17095">
        <f t="shared" si="534"/>
        <v>3791704648.5610003</v>
      </c>
      <c r="C17095">
        <f t="shared" si="535"/>
        <v>1561.7090001106262</v>
      </c>
      <c r="D17095" s="1">
        <v>47.890430000000002</v>
      </c>
      <c r="E17095" s="1">
        <v>-10.896649999999999</v>
      </c>
    </row>
    <row r="17096" spans="1:5" x14ac:dyDescent="0.25">
      <c r="A17096" s="2">
        <v>43885.470470613429</v>
      </c>
      <c r="B17096">
        <f t="shared" si="534"/>
        <v>3791704648.6610003</v>
      </c>
      <c r="C17096">
        <f t="shared" si="535"/>
        <v>1561.8090000152588</v>
      </c>
      <c r="D17096" s="1">
        <v>42.76932</v>
      </c>
      <c r="E17096" s="1">
        <v>-10.60824</v>
      </c>
    </row>
    <row r="17097" spans="1:5" x14ac:dyDescent="0.25">
      <c r="A17097" s="2">
        <v>43885.47047177083</v>
      </c>
      <c r="B17097">
        <f t="shared" si="534"/>
        <v>3791704648.7609997</v>
      </c>
      <c r="C17097">
        <f t="shared" si="535"/>
        <v>1561.9089994430542</v>
      </c>
      <c r="D17097" s="1">
        <v>37.86562</v>
      </c>
      <c r="E17097" s="1">
        <v>-10.45839</v>
      </c>
    </row>
    <row r="17098" spans="1:5" x14ac:dyDescent="0.25">
      <c r="A17098" s="2">
        <v>43885.470472928238</v>
      </c>
      <c r="B17098">
        <f t="shared" si="534"/>
        <v>3791704648.8609996</v>
      </c>
      <c r="C17098">
        <f t="shared" si="535"/>
        <v>1562.0089993476868</v>
      </c>
      <c r="D17098" s="1">
        <v>32.527099999999997</v>
      </c>
      <c r="E17098" s="1">
        <v>-10.43422</v>
      </c>
    </row>
    <row r="17099" spans="1:5" x14ac:dyDescent="0.25">
      <c r="A17099" s="2">
        <v>43885.470474085647</v>
      </c>
      <c r="B17099">
        <f t="shared" si="534"/>
        <v>3791704648.961</v>
      </c>
      <c r="C17099">
        <f t="shared" si="535"/>
        <v>1562.1089997291565</v>
      </c>
      <c r="D17099" s="1">
        <v>28.493020000000001</v>
      </c>
      <c r="E17099" s="1">
        <v>-10.44711</v>
      </c>
    </row>
    <row r="17100" spans="1:5" x14ac:dyDescent="0.25">
      <c r="A17100" s="2">
        <v>43885.470475243055</v>
      </c>
      <c r="B17100">
        <f t="shared" si="534"/>
        <v>3791704649.0609999</v>
      </c>
      <c r="C17100">
        <f t="shared" si="535"/>
        <v>1562.2089996337891</v>
      </c>
      <c r="D17100" s="1">
        <v>26.294809999999998</v>
      </c>
      <c r="E17100" s="1">
        <v>-10.426170000000001</v>
      </c>
    </row>
    <row r="17101" spans="1:5" x14ac:dyDescent="0.25">
      <c r="A17101" s="2">
        <v>43885.470475381946</v>
      </c>
      <c r="B17101">
        <f t="shared" si="534"/>
        <v>3791704649.073</v>
      </c>
      <c r="C17101">
        <f t="shared" si="535"/>
        <v>1562.2209997177124</v>
      </c>
      <c r="D17101" s="1">
        <v>24.495180000000001</v>
      </c>
      <c r="E17101" s="1">
        <v>-10.421329999999999</v>
      </c>
    </row>
    <row r="17102" spans="1:5" x14ac:dyDescent="0.25">
      <c r="A17102" s="2">
        <v>43885.470476539354</v>
      </c>
      <c r="B17102">
        <f t="shared" si="534"/>
        <v>3791704649.1730003</v>
      </c>
      <c r="C17102">
        <f t="shared" si="535"/>
        <v>1562.3210000991821</v>
      </c>
      <c r="D17102" s="1">
        <v>22.03125</v>
      </c>
      <c r="E17102" s="1">
        <v>-10.297269999999999</v>
      </c>
    </row>
    <row r="17103" spans="1:5" x14ac:dyDescent="0.25">
      <c r="A17103" s="2">
        <v>43885.470477696763</v>
      </c>
      <c r="B17103">
        <f t="shared" si="534"/>
        <v>3791704649.2730002</v>
      </c>
      <c r="C17103">
        <f t="shared" si="535"/>
        <v>1562.4210000038147</v>
      </c>
      <c r="D17103" s="1">
        <v>19.08419</v>
      </c>
      <c r="E17103" s="1">
        <v>-10.07169</v>
      </c>
    </row>
    <row r="17104" spans="1:5" x14ac:dyDescent="0.25">
      <c r="A17104" s="2">
        <v>43885.470478854164</v>
      </c>
      <c r="B17104">
        <f t="shared" si="534"/>
        <v>3791704649.3729997</v>
      </c>
      <c r="C17104">
        <f t="shared" si="535"/>
        <v>1562.5209994316101</v>
      </c>
      <c r="D17104" s="1">
        <v>15.54532</v>
      </c>
      <c r="E17104" s="1">
        <v>-9.8364519999999995</v>
      </c>
    </row>
    <row r="17105" spans="1:5" x14ac:dyDescent="0.25">
      <c r="A17105" s="2">
        <v>43885.470480011572</v>
      </c>
      <c r="B17105">
        <f t="shared" si="534"/>
        <v>3791704649.473</v>
      </c>
      <c r="C17105">
        <f t="shared" si="535"/>
        <v>1562.6209998130798</v>
      </c>
      <c r="D17105" s="1">
        <v>14.84479</v>
      </c>
      <c r="E17105" s="1">
        <v>-9.6801619999999993</v>
      </c>
    </row>
    <row r="17106" spans="1:5" x14ac:dyDescent="0.25">
      <c r="A17106" s="2">
        <v>43885.470481168981</v>
      </c>
      <c r="B17106">
        <f t="shared" si="534"/>
        <v>3791704649.573</v>
      </c>
      <c r="C17106">
        <f t="shared" si="535"/>
        <v>1562.7209997177124</v>
      </c>
      <c r="D17106" s="1">
        <v>12.900219999999999</v>
      </c>
      <c r="E17106" s="1">
        <v>-9.6479370000000007</v>
      </c>
    </row>
    <row r="17107" spans="1:5" x14ac:dyDescent="0.25">
      <c r="A17107" s="2">
        <v>43885.470482326389</v>
      </c>
      <c r="B17107">
        <f t="shared" si="534"/>
        <v>3791704649.6729999</v>
      </c>
      <c r="C17107">
        <f t="shared" si="535"/>
        <v>1562.820999622345</v>
      </c>
      <c r="D17107" s="1">
        <v>9.8444599999999998</v>
      </c>
      <c r="E17107" s="1">
        <v>-9.7059420000000003</v>
      </c>
    </row>
    <row r="17108" spans="1:5" x14ac:dyDescent="0.25">
      <c r="A17108" s="2">
        <v>43885.470483483798</v>
      </c>
      <c r="B17108">
        <f t="shared" si="534"/>
        <v>3791704649.7730002</v>
      </c>
      <c r="C17108">
        <f t="shared" si="535"/>
        <v>1562.9210000038147</v>
      </c>
      <c r="D17108" s="1">
        <v>8.5037929999999999</v>
      </c>
      <c r="E17108" s="1">
        <v>-9.7671690000000009</v>
      </c>
    </row>
    <row r="17109" spans="1:5" x14ac:dyDescent="0.25">
      <c r="A17109" s="2">
        <v>43885.470484641206</v>
      </c>
      <c r="B17109">
        <f t="shared" si="534"/>
        <v>3791704649.8730001</v>
      </c>
      <c r="C17109">
        <f t="shared" si="535"/>
        <v>1563.0209999084473</v>
      </c>
      <c r="D17109" s="1">
        <v>8.2380750000000003</v>
      </c>
      <c r="E17109" s="1">
        <v>-9.7655569999999994</v>
      </c>
    </row>
    <row r="17110" spans="1:5" x14ac:dyDescent="0.25">
      <c r="A17110" s="2">
        <v>43885.470485798614</v>
      </c>
      <c r="B17110">
        <f t="shared" si="534"/>
        <v>3791704649.973</v>
      </c>
      <c r="C17110">
        <f t="shared" si="535"/>
        <v>1563.1209998130798</v>
      </c>
      <c r="D17110" s="1">
        <v>7.9602789999999999</v>
      </c>
      <c r="E17110" s="1">
        <v>-9.6479370000000007</v>
      </c>
    </row>
    <row r="17111" spans="1:5" x14ac:dyDescent="0.25">
      <c r="A17111" s="2">
        <v>43885.470485914353</v>
      </c>
      <c r="B17111">
        <f t="shared" si="534"/>
        <v>3791704649.9830003</v>
      </c>
      <c r="C17111">
        <f t="shared" si="535"/>
        <v>1563.1310000419617</v>
      </c>
      <c r="D17111" s="1">
        <v>7.0423450000000001</v>
      </c>
      <c r="E17111" s="1">
        <v>-9.6398810000000008</v>
      </c>
    </row>
    <row r="17112" spans="1:5" x14ac:dyDescent="0.25">
      <c r="A17112" s="2">
        <v>43885.470487071761</v>
      </c>
      <c r="B17112">
        <f t="shared" si="534"/>
        <v>3791704650.0830002</v>
      </c>
      <c r="C17112">
        <f t="shared" si="535"/>
        <v>1563.2309999465942</v>
      </c>
      <c r="D17112" s="1">
        <v>4.2160739999999999</v>
      </c>
      <c r="E17112" s="1">
        <v>-9.4255859999999991</v>
      </c>
    </row>
    <row r="17113" spans="1:5" x14ac:dyDescent="0.25">
      <c r="A17113" s="2">
        <v>43885.47048822917</v>
      </c>
      <c r="B17113">
        <f t="shared" si="534"/>
        <v>3791704650.1830001</v>
      </c>
      <c r="C17113">
        <f t="shared" si="535"/>
        <v>1563.3309998512268</v>
      </c>
      <c r="D17113" s="1">
        <v>5.1943989999999998</v>
      </c>
      <c r="E17113" s="1">
        <v>-9.2402929999999994</v>
      </c>
    </row>
    <row r="17114" spans="1:5" x14ac:dyDescent="0.25">
      <c r="A17114" s="2">
        <v>43885.470489386571</v>
      </c>
      <c r="B17114">
        <f t="shared" si="534"/>
        <v>3791704650.2829995</v>
      </c>
      <c r="C17114">
        <f t="shared" si="535"/>
        <v>1563.4309992790222</v>
      </c>
      <c r="D17114" s="1">
        <v>5.9915520000000004</v>
      </c>
      <c r="E17114" s="1">
        <v>-9.1661760000000001</v>
      </c>
    </row>
    <row r="17115" spans="1:5" x14ac:dyDescent="0.25">
      <c r="A17115" s="2">
        <v>43885.470490543979</v>
      </c>
      <c r="B17115">
        <f t="shared" si="534"/>
        <v>3791704650.3829999</v>
      </c>
      <c r="C17115">
        <f t="shared" si="535"/>
        <v>1563.5309996604919</v>
      </c>
      <c r="D17115" s="1">
        <v>5.3031009999999998</v>
      </c>
      <c r="E17115" s="1">
        <v>-9.1903450000000007</v>
      </c>
    </row>
    <row r="17116" spans="1:5" x14ac:dyDescent="0.25">
      <c r="A17116" s="2">
        <v>43885.470491701388</v>
      </c>
      <c r="B17116">
        <f t="shared" si="534"/>
        <v>3791704650.4829998</v>
      </c>
      <c r="C17116">
        <f t="shared" si="535"/>
        <v>1563.6309995651245</v>
      </c>
      <c r="D17116" s="1">
        <v>3.6363259999999999</v>
      </c>
      <c r="E17116" s="1">
        <v>-9.2854080000000003</v>
      </c>
    </row>
    <row r="17117" spans="1:5" x14ac:dyDescent="0.25">
      <c r="A17117" s="2">
        <v>43885.470492858796</v>
      </c>
      <c r="B17117">
        <f t="shared" si="534"/>
        <v>3791704650.5830002</v>
      </c>
      <c r="C17117">
        <f t="shared" si="535"/>
        <v>1563.7309999465942</v>
      </c>
      <c r="D17117" s="1">
        <v>4.7837440000000004</v>
      </c>
      <c r="E17117" s="1">
        <v>-9.3418019999999995</v>
      </c>
    </row>
    <row r="17118" spans="1:5" x14ac:dyDescent="0.25">
      <c r="A17118" s="2">
        <v>43885.470494016205</v>
      </c>
      <c r="B17118">
        <f t="shared" si="534"/>
        <v>3791704650.6830001</v>
      </c>
      <c r="C17118">
        <f t="shared" si="535"/>
        <v>1563.8309998512268</v>
      </c>
      <c r="D17118" s="1">
        <v>6.4746750000000004</v>
      </c>
      <c r="E17118" s="1">
        <v>-9.3240780000000001</v>
      </c>
    </row>
    <row r="17119" spans="1:5" x14ac:dyDescent="0.25">
      <c r="A17119" s="2">
        <v>43885.470495173613</v>
      </c>
      <c r="B17119">
        <f t="shared" si="534"/>
        <v>3791704650.783</v>
      </c>
      <c r="C17119">
        <f t="shared" si="535"/>
        <v>1563.9309997558594</v>
      </c>
      <c r="D17119" s="1">
        <v>5.3634919999999999</v>
      </c>
      <c r="E17119" s="1">
        <v>-9.1919559999999993</v>
      </c>
    </row>
    <row r="17120" spans="1:5" x14ac:dyDescent="0.25">
      <c r="A17120" s="2">
        <v>43885.470496331021</v>
      </c>
      <c r="B17120">
        <f t="shared" si="534"/>
        <v>3791704650.8830004</v>
      </c>
      <c r="C17120">
        <f t="shared" si="535"/>
        <v>1564.0310001373291</v>
      </c>
      <c r="D17120" s="1">
        <v>4.86829</v>
      </c>
      <c r="E17120" s="1">
        <v>-9.0114979999999996</v>
      </c>
    </row>
    <row r="17121" spans="1:5" x14ac:dyDescent="0.25">
      <c r="A17121" s="2">
        <v>43885.470496458336</v>
      </c>
      <c r="B17121">
        <f t="shared" si="534"/>
        <v>3791704650.8940001</v>
      </c>
      <c r="C17121">
        <f t="shared" si="535"/>
        <v>1564.0419998168945</v>
      </c>
      <c r="D17121" s="1">
        <v>5.1219299999999999</v>
      </c>
      <c r="E17121" s="1">
        <v>-8.9921629999999997</v>
      </c>
    </row>
    <row r="17122" spans="1:5" x14ac:dyDescent="0.25">
      <c r="A17122" s="2">
        <v>43885.470497615737</v>
      </c>
      <c r="B17122">
        <f t="shared" si="534"/>
        <v>3791704650.9939995</v>
      </c>
      <c r="C17122">
        <f t="shared" si="535"/>
        <v>1564.1419992446899</v>
      </c>
      <c r="D17122" s="1">
        <v>45.970010000000002</v>
      </c>
      <c r="E17122" s="1">
        <v>-8.8326499999999992</v>
      </c>
    </row>
    <row r="17123" spans="1:5" x14ac:dyDescent="0.25">
      <c r="A17123" s="2">
        <v>43885.470498773146</v>
      </c>
      <c r="B17123">
        <f t="shared" si="534"/>
        <v>3791704651.0939999</v>
      </c>
      <c r="C17123">
        <f t="shared" si="535"/>
        <v>1564.2419996261597</v>
      </c>
      <c r="D17123" s="1">
        <v>99.065330000000003</v>
      </c>
      <c r="E17123" s="1">
        <v>-8.7456429999999994</v>
      </c>
    </row>
    <row r="17124" spans="1:5" x14ac:dyDescent="0.25">
      <c r="A17124" s="2">
        <v>43885.470499930554</v>
      </c>
      <c r="B17124">
        <f t="shared" si="534"/>
        <v>3791704651.1939998</v>
      </c>
      <c r="C17124">
        <f t="shared" si="535"/>
        <v>1564.3419995307922</v>
      </c>
      <c r="D17124" s="1">
        <v>149.63650000000001</v>
      </c>
      <c r="E17124" s="1">
        <v>-8.8761530000000004</v>
      </c>
    </row>
    <row r="17125" spans="1:5" x14ac:dyDescent="0.25">
      <c r="A17125" s="2">
        <v>43885.470501087962</v>
      </c>
      <c r="B17125">
        <f t="shared" si="534"/>
        <v>3791704651.2940001</v>
      </c>
      <c r="C17125">
        <f t="shared" si="535"/>
        <v>1564.441999912262</v>
      </c>
      <c r="D17125" s="1">
        <v>191.82550000000001</v>
      </c>
      <c r="E17125" s="1">
        <v>-11.23662</v>
      </c>
    </row>
    <row r="17126" spans="1:5" x14ac:dyDescent="0.25">
      <c r="A17126" s="2">
        <v>43885.470502245371</v>
      </c>
      <c r="B17126">
        <f t="shared" si="534"/>
        <v>3791704651.3940001</v>
      </c>
      <c r="C17126">
        <f t="shared" si="535"/>
        <v>1564.5419998168945</v>
      </c>
      <c r="D17126" s="1">
        <v>217.27430000000001</v>
      </c>
      <c r="E17126" s="1">
        <v>-13.427910000000001</v>
      </c>
    </row>
    <row r="17127" spans="1:5" x14ac:dyDescent="0.25">
      <c r="A17127" s="2">
        <v>43885.470503402779</v>
      </c>
      <c r="B17127">
        <f t="shared" si="534"/>
        <v>3791704651.494</v>
      </c>
      <c r="C17127">
        <f t="shared" si="535"/>
        <v>1564.6419997215271</v>
      </c>
      <c r="D17127" s="1">
        <v>226.804</v>
      </c>
      <c r="E17127" s="1">
        <v>-14.683059999999999</v>
      </c>
    </row>
    <row r="17128" spans="1:5" x14ac:dyDescent="0.25">
      <c r="A17128" s="2">
        <v>43885.470504560188</v>
      </c>
      <c r="B17128">
        <f t="shared" si="534"/>
        <v>3791704651.5940003</v>
      </c>
      <c r="C17128">
        <f t="shared" si="535"/>
        <v>1564.7420001029968</v>
      </c>
      <c r="D17128" s="1">
        <v>230.77780000000001</v>
      </c>
      <c r="E17128" s="1">
        <v>-14.911860000000001</v>
      </c>
    </row>
    <row r="17129" spans="1:5" x14ac:dyDescent="0.25">
      <c r="A17129" s="2">
        <v>43885.470505717596</v>
      </c>
      <c r="B17129">
        <f t="shared" si="534"/>
        <v>3791704651.6940002</v>
      </c>
      <c r="C17129">
        <f t="shared" si="535"/>
        <v>1564.8420000076294</v>
      </c>
      <c r="D17129" s="1">
        <v>231.91309999999999</v>
      </c>
      <c r="E17129" s="1">
        <v>-15.205109999999999</v>
      </c>
    </row>
    <row r="17130" spans="1:5" x14ac:dyDescent="0.25">
      <c r="A17130" s="2">
        <v>43885.470506874997</v>
      </c>
      <c r="B17130">
        <f t="shared" si="534"/>
        <v>3791704651.7939997</v>
      </c>
      <c r="C17130">
        <f t="shared" si="535"/>
        <v>1564.9419994354248</v>
      </c>
      <c r="D17130" s="1">
        <v>229.3767</v>
      </c>
      <c r="E17130" s="1">
        <v>-15.58053</v>
      </c>
    </row>
    <row r="17131" spans="1:5" x14ac:dyDescent="0.25">
      <c r="A17131" s="2">
        <v>43885.470507013888</v>
      </c>
      <c r="B17131">
        <f t="shared" si="534"/>
        <v>3791704651.8059998</v>
      </c>
      <c r="C17131">
        <f t="shared" si="535"/>
        <v>1564.9539995193481</v>
      </c>
      <c r="D17131" s="1">
        <v>229.20760000000001</v>
      </c>
      <c r="E17131" s="1">
        <v>-15.615970000000001</v>
      </c>
    </row>
    <row r="17132" spans="1:5" x14ac:dyDescent="0.25">
      <c r="A17132" s="2">
        <v>43885.470508171296</v>
      </c>
      <c r="B17132">
        <f t="shared" si="534"/>
        <v>3791704651.9060001</v>
      </c>
      <c r="C17132">
        <f t="shared" si="535"/>
        <v>1565.0539999008179</v>
      </c>
      <c r="D17132" s="1">
        <v>222.9631</v>
      </c>
      <c r="E17132" s="1">
        <v>-16.010729999999999</v>
      </c>
    </row>
    <row r="17133" spans="1:5" x14ac:dyDescent="0.25">
      <c r="A17133" s="2">
        <v>43885.470509328705</v>
      </c>
      <c r="B17133">
        <f t="shared" si="534"/>
        <v>3791704652.006</v>
      </c>
      <c r="C17133">
        <f t="shared" si="535"/>
        <v>1565.1539998054504</v>
      </c>
      <c r="D17133" s="1">
        <v>194.9417</v>
      </c>
      <c r="E17133" s="1">
        <v>-15.87861</v>
      </c>
    </row>
    <row r="17134" spans="1:5" x14ac:dyDescent="0.25">
      <c r="A17134" s="2">
        <v>43885.470510486113</v>
      </c>
      <c r="B17134">
        <f t="shared" si="534"/>
        <v>3791704652.1059999</v>
      </c>
      <c r="C17134">
        <f t="shared" si="535"/>
        <v>1565.253999710083</v>
      </c>
      <c r="D17134" s="1">
        <v>170.71279999999999</v>
      </c>
      <c r="E17134" s="1">
        <v>-15.496740000000001</v>
      </c>
    </row>
    <row r="17135" spans="1:5" x14ac:dyDescent="0.25">
      <c r="A17135" s="2">
        <v>43885.470511643522</v>
      </c>
      <c r="B17135">
        <f t="shared" si="534"/>
        <v>3791704652.2060003</v>
      </c>
      <c r="C17135">
        <f t="shared" si="535"/>
        <v>1565.3540000915527</v>
      </c>
      <c r="D17135" s="1">
        <v>149.0326</v>
      </c>
      <c r="E17135" s="1">
        <v>-14.897360000000001</v>
      </c>
    </row>
    <row r="17136" spans="1:5" x14ac:dyDescent="0.25">
      <c r="A17136" s="2">
        <v>43885.470512800923</v>
      </c>
      <c r="B17136">
        <f t="shared" si="534"/>
        <v>3791704652.3059998</v>
      </c>
      <c r="C17136">
        <f t="shared" si="535"/>
        <v>1565.4539995193481</v>
      </c>
      <c r="D17136" s="1">
        <v>130.62549999999999</v>
      </c>
      <c r="E17136" s="1">
        <v>-14.20452</v>
      </c>
    </row>
    <row r="17137" spans="1:5" x14ac:dyDescent="0.25">
      <c r="A17137" s="2">
        <v>43885.470513958331</v>
      </c>
      <c r="B17137">
        <f t="shared" si="534"/>
        <v>3791704652.4059997</v>
      </c>
      <c r="C17137">
        <f t="shared" si="535"/>
        <v>1565.5539994239807</v>
      </c>
      <c r="D17137" s="1">
        <v>116.7115</v>
      </c>
      <c r="E17137" s="1">
        <v>-13.50525</v>
      </c>
    </row>
    <row r="17138" spans="1:5" x14ac:dyDescent="0.25">
      <c r="A17138" s="2">
        <v>43885.47051511574</v>
      </c>
      <c r="B17138">
        <f t="shared" si="534"/>
        <v>3791704652.506</v>
      </c>
      <c r="C17138">
        <f t="shared" si="535"/>
        <v>1565.6539998054504</v>
      </c>
      <c r="D17138" s="1">
        <v>102.60420000000001</v>
      </c>
      <c r="E17138" s="1">
        <v>-12.933260000000001</v>
      </c>
    </row>
    <row r="17139" spans="1:5" x14ac:dyDescent="0.25">
      <c r="A17139" s="2">
        <v>43885.470516273148</v>
      </c>
      <c r="B17139">
        <f t="shared" si="534"/>
        <v>3791704652.6059999</v>
      </c>
      <c r="C17139">
        <f t="shared" si="535"/>
        <v>1565.753999710083</v>
      </c>
      <c r="D17139" s="1">
        <v>89.487390000000005</v>
      </c>
      <c r="E17139" s="1">
        <v>-12.509499999999999</v>
      </c>
    </row>
    <row r="17140" spans="1:5" x14ac:dyDescent="0.25">
      <c r="A17140" s="2">
        <v>43885.470517430556</v>
      </c>
      <c r="B17140">
        <f t="shared" si="534"/>
        <v>3791704652.7059999</v>
      </c>
      <c r="C17140">
        <f t="shared" si="535"/>
        <v>1565.8539996147156</v>
      </c>
      <c r="D17140" s="1">
        <v>79.849069999999998</v>
      </c>
      <c r="E17140" s="1">
        <v>-12.219480000000001</v>
      </c>
    </row>
    <row r="17141" spans="1:5" x14ac:dyDescent="0.25">
      <c r="A17141" s="2">
        <v>43885.470517557871</v>
      </c>
      <c r="B17141">
        <f t="shared" si="534"/>
        <v>3791704652.717</v>
      </c>
      <c r="C17141">
        <f t="shared" si="535"/>
        <v>1565.8649997711182</v>
      </c>
      <c r="D17141" s="1">
        <v>78.786190000000005</v>
      </c>
      <c r="E17141" s="1">
        <v>-12.17597</v>
      </c>
    </row>
    <row r="17142" spans="1:5" x14ac:dyDescent="0.25">
      <c r="A17142" s="2">
        <v>43885.470518715279</v>
      </c>
      <c r="B17142">
        <f t="shared" si="534"/>
        <v>3791704652.8169999</v>
      </c>
      <c r="C17142">
        <f t="shared" si="535"/>
        <v>1565.9649996757507</v>
      </c>
      <c r="D17142" s="1">
        <v>70.259060000000005</v>
      </c>
      <c r="E17142" s="1">
        <v>-11.924620000000001</v>
      </c>
    </row>
    <row r="17143" spans="1:5" x14ac:dyDescent="0.25">
      <c r="A17143" s="2">
        <v>43885.470519872688</v>
      </c>
      <c r="B17143">
        <f t="shared" si="534"/>
        <v>3791704652.9170003</v>
      </c>
      <c r="C17143">
        <f t="shared" si="535"/>
        <v>1566.0650000572205</v>
      </c>
      <c r="D17143" s="1">
        <v>62.287509999999997</v>
      </c>
      <c r="E17143" s="1">
        <v>-11.62332</v>
      </c>
    </row>
    <row r="17144" spans="1:5" x14ac:dyDescent="0.25">
      <c r="A17144" s="2">
        <v>43885.470521030089</v>
      </c>
      <c r="B17144">
        <f t="shared" si="534"/>
        <v>3791704653.0169997</v>
      </c>
      <c r="C17144">
        <f t="shared" si="535"/>
        <v>1566.1649994850159</v>
      </c>
      <c r="D17144" s="1">
        <v>53.953629999999997</v>
      </c>
      <c r="E17144" s="1">
        <v>-11.28173</v>
      </c>
    </row>
    <row r="17145" spans="1:5" x14ac:dyDescent="0.25">
      <c r="A17145" s="2">
        <v>43885.470522187497</v>
      </c>
      <c r="B17145">
        <f t="shared" si="534"/>
        <v>3791704653.1169996</v>
      </c>
      <c r="C17145">
        <f t="shared" si="535"/>
        <v>1566.2649993896484</v>
      </c>
      <c r="D17145" s="1">
        <v>48.168219999999998</v>
      </c>
      <c r="E17145" s="1">
        <v>-10.92243</v>
      </c>
    </row>
    <row r="17146" spans="1:5" x14ac:dyDescent="0.25">
      <c r="A17146" s="2">
        <v>43885.470523344906</v>
      </c>
      <c r="B17146">
        <f t="shared" si="534"/>
        <v>3791704653.217</v>
      </c>
      <c r="C17146">
        <f t="shared" si="535"/>
        <v>1566.3649997711182</v>
      </c>
      <c r="D17146" s="1">
        <v>43.373220000000003</v>
      </c>
      <c r="E17146" s="1">
        <v>-10.640459999999999</v>
      </c>
    </row>
    <row r="17147" spans="1:5" x14ac:dyDescent="0.25">
      <c r="A17147" s="2">
        <v>43885.470524502314</v>
      </c>
      <c r="B17147">
        <f t="shared" si="534"/>
        <v>3791704653.3169999</v>
      </c>
      <c r="C17147">
        <f t="shared" si="535"/>
        <v>1566.4649996757507</v>
      </c>
      <c r="D17147" s="1">
        <v>37.817300000000003</v>
      </c>
      <c r="E17147" s="1">
        <v>-10.48739</v>
      </c>
    </row>
    <row r="17148" spans="1:5" x14ac:dyDescent="0.25">
      <c r="A17148" s="2">
        <v>43885.470525659723</v>
      </c>
      <c r="B17148">
        <f t="shared" si="534"/>
        <v>3791704653.4169998</v>
      </c>
      <c r="C17148">
        <f t="shared" si="535"/>
        <v>1566.5649995803833</v>
      </c>
      <c r="D17148" s="1">
        <v>32.88944</v>
      </c>
      <c r="E17148" s="1">
        <v>-10.469670000000001</v>
      </c>
    </row>
    <row r="17149" spans="1:5" x14ac:dyDescent="0.25">
      <c r="A17149" s="2">
        <v>43885.470526817131</v>
      </c>
      <c r="B17149">
        <f t="shared" si="534"/>
        <v>3791704653.5170002</v>
      </c>
      <c r="C17149">
        <f t="shared" si="535"/>
        <v>1566.664999961853</v>
      </c>
      <c r="D17149" s="1">
        <v>28.819130000000001</v>
      </c>
      <c r="E17149" s="1">
        <v>-10.47611</v>
      </c>
    </row>
    <row r="17150" spans="1:5" x14ac:dyDescent="0.25">
      <c r="A17150" s="2">
        <v>43885.470527974539</v>
      </c>
      <c r="B17150">
        <f t="shared" si="534"/>
        <v>3791704653.6170001</v>
      </c>
      <c r="C17150">
        <f t="shared" si="535"/>
        <v>1566.7649998664856</v>
      </c>
      <c r="D17150" s="1">
        <v>26.584679999999999</v>
      </c>
      <c r="E17150" s="1">
        <v>-10.44872</v>
      </c>
    </row>
    <row r="17151" spans="1:5" x14ac:dyDescent="0.25">
      <c r="A17151" s="2">
        <v>43885.470528113423</v>
      </c>
      <c r="B17151">
        <f t="shared" si="534"/>
        <v>3791704653.6289997</v>
      </c>
      <c r="C17151">
        <f t="shared" si="535"/>
        <v>1566.7769994735718</v>
      </c>
      <c r="D17151" s="1">
        <v>24.905830000000002</v>
      </c>
      <c r="E17151" s="1">
        <v>-10.440670000000001</v>
      </c>
    </row>
    <row r="17152" spans="1:5" x14ac:dyDescent="0.25">
      <c r="A17152" s="2">
        <v>43885.470529270831</v>
      </c>
      <c r="B17152">
        <f t="shared" si="534"/>
        <v>3791704653.7289996</v>
      </c>
      <c r="C17152">
        <f t="shared" si="535"/>
        <v>1566.8769993782043</v>
      </c>
      <c r="D17152" s="1">
        <v>21.270330000000001</v>
      </c>
      <c r="E17152" s="1">
        <v>-10.32466</v>
      </c>
    </row>
    <row r="17153" spans="1:5" x14ac:dyDescent="0.25">
      <c r="A17153" s="2">
        <v>43885.47053042824</v>
      </c>
      <c r="B17153">
        <f t="shared" si="534"/>
        <v>3791704653.829</v>
      </c>
      <c r="C17153">
        <f t="shared" si="535"/>
        <v>1566.9769997596741</v>
      </c>
      <c r="D17153" s="1">
        <v>19.941739999999999</v>
      </c>
      <c r="E17153" s="1">
        <v>-10.102309999999999</v>
      </c>
    </row>
    <row r="17154" spans="1:5" x14ac:dyDescent="0.25">
      <c r="A17154" s="2">
        <v>43885.470531585648</v>
      </c>
      <c r="B17154">
        <f t="shared" ref="B17154:B17217" si="536">A17154*86400</f>
        <v>3791704653.9289999</v>
      </c>
      <c r="C17154">
        <f t="shared" ref="C17154:C17217" si="537">B17154-$B$1</f>
        <v>1567.0769996643066</v>
      </c>
      <c r="D17154" s="1">
        <v>17.50196</v>
      </c>
      <c r="E17154" s="1">
        <v>-9.8751219999999993</v>
      </c>
    </row>
    <row r="17155" spans="1:5" x14ac:dyDescent="0.25">
      <c r="A17155" s="2">
        <v>43885.470532743057</v>
      </c>
      <c r="B17155">
        <f t="shared" si="536"/>
        <v>3791704654.0290003</v>
      </c>
      <c r="C17155">
        <f t="shared" si="537"/>
        <v>1567.1770000457764</v>
      </c>
      <c r="D17155" s="1">
        <v>13.938929999999999</v>
      </c>
      <c r="E17155" s="1">
        <v>-9.7059420000000003</v>
      </c>
    </row>
    <row r="17156" spans="1:5" x14ac:dyDescent="0.25">
      <c r="A17156" s="2">
        <v>43885.470533900465</v>
      </c>
      <c r="B17156">
        <f t="shared" si="536"/>
        <v>3791704654.1290002</v>
      </c>
      <c r="C17156">
        <f t="shared" si="537"/>
        <v>1567.2769999504089</v>
      </c>
      <c r="D17156" s="1">
        <v>12.23592</v>
      </c>
      <c r="E17156" s="1">
        <v>-9.6753280000000004</v>
      </c>
    </row>
    <row r="17157" spans="1:5" x14ac:dyDescent="0.25">
      <c r="A17157" s="2">
        <v>43885.470535057873</v>
      </c>
      <c r="B17157">
        <f t="shared" si="536"/>
        <v>3791704654.2290001</v>
      </c>
      <c r="C17157">
        <f t="shared" si="537"/>
        <v>1567.3769998550415</v>
      </c>
      <c r="D17157" s="1">
        <v>11.31799</v>
      </c>
      <c r="E17157" s="1">
        <v>-9.7381659999999997</v>
      </c>
    </row>
    <row r="17158" spans="1:5" x14ac:dyDescent="0.25">
      <c r="A17158" s="2">
        <v>43885.470536215274</v>
      </c>
      <c r="B17158">
        <f t="shared" si="536"/>
        <v>3791704654.3289995</v>
      </c>
      <c r="C17158">
        <f t="shared" si="537"/>
        <v>1567.4769992828369</v>
      </c>
      <c r="D17158" s="1">
        <v>8.6849640000000008</v>
      </c>
      <c r="E17158" s="1">
        <v>-9.7913370000000004</v>
      </c>
    </row>
    <row r="17159" spans="1:5" x14ac:dyDescent="0.25">
      <c r="A17159" s="2">
        <v>43885.470537372683</v>
      </c>
      <c r="B17159">
        <f t="shared" si="536"/>
        <v>3791704654.4289999</v>
      </c>
      <c r="C17159">
        <f t="shared" si="537"/>
        <v>1567.5769996643066</v>
      </c>
      <c r="D17159" s="1">
        <v>6.6800030000000001</v>
      </c>
      <c r="E17159" s="1">
        <v>-9.7929490000000001</v>
      </c>
    </row>
    <row r="17160" spans="1:5" x14ac:dyDescent="0.25">
      <c r="A17160" s="2">
        <v>43885.470538530091</v>
      </c>
      <c r="B17160">
        <f t="shared" si="536"/>
        <v>3791704654.5289998</v>
      </c>
      <c r="C17160">
        <f t="shared" si="537"/>
        <v>1567.6769995689392</v>
      </c>
      <c r="D17160" s="1">
        <v>7.0181889999999996</v>
      </c>
      <c r="E17160" s="1">
        <v>-9.6866070000000004</v>
      </c>
    </row>
    <row r="17161" spans="1:5" x14ac:dyDescent="0.25">
      <c r="A17161" s="2">
        <v>43885.470538657406</v>
      </c>
      <c r="B17161">
        <f t="shared" si="536"/>
        <v>3791704654.54</v>
      </c>
      <c r="C17161">
        <f t="shared" si="537"/>
        <v>1567.6879997253418</v>
      </c>
      <c r="D17161" s="1">
        <v>7.8515769999999998</v>
      </c>
      <c r="E17161" s="1">
        <v>-9.6624379999999999</v>
      </c>
    </row>
    <row r="17162" spans="1:5" x14ac:dyDescent="0.25">
      <c r="A17162" s="2">
        <v>43885.470539814814</v>
      </c>
      <c r="B17162">
        <f t="shared" si="536"/>
        <v>3791704654.6399999</v>
      </c>
      <c r="C17162">
        <f t="shared" si="537"/>
        <v>1567.7879996299744</v>
      </c>
      <c r="D17162" s="1">
        <v>5.9432400000000003</v>
      </c>
      <c r="E17162" s="1">
        <v>-9.4545879999999993</v>
      </c>
    </row>
    <row r="17163" spans="1:5" x14ac:dyDescent="0.25">
      <c r="A17163" s="2">
        <v>43885.470540972223</v>
      </c>
      <c r="B17163">
        <f t="shared" si="536"/>
        <v>3791704654.7400002</v>
      </c>
      <c r="C17163">
        <f t="shared" si="537"/>
        <v>1567.8880000114441</v>
      </c>
      <c r="D17163" s="1">
        <v>4.6267290000000001</v>
      </c>
      <c r="E17163" s="1">
        <v>-9.2741290000000003</v>
      </c>
    </row>
    <row r="17164" spans="1:5" x14ac:dyDescent="0.25">
      <c r="A17164" s="2">
        <v>43885.470542129631</v>
      </c>
      <c r="B17164">
        <f t="shared" si="536"/>
        <v>3791704654.8400002</v>
      </c>
      <c r="C17164">
        <f t="shared" si="537"/>
        <v>1567.9879999160767</v>
      </c>
      <c r="D17164" s="1">
        <v>4.86829</v>
      </c>
      <c r="E17164" s="1">
        <v>-9.1822890000000008</v>
      </c>
    </row>
    <row r="17165" spans="1:5" x14ac:dyDescent="0.25">
      <c r="A17165" s="2">
        <v>43885.47054328704</v>
      </c>
      <c r="B17165">
        <f t="shared" si="536"/>
        <v>3791704654.9400001</v>
      </c>
      <c r="C17165">
        <f t="shared" si="537"/>
        <v>1568.0879998207092</v>
      </c>
      <c r="D17165" s="1">
        <v>6.3297379999999999</v>
      </c>
      <c r="E17165" s="1">
        <v>-9.2209590000000006</v>
      </c>
    </row>
    <row r="17166" spans="1:5" x14ac:dyDescent="0.25">
      <c r="A17166" s="2">
        <v>43885.470544444448</v>
      </c>
      <c r="B17166">
        <f t="shared" si="536"/>
        <v>3791704655.0400004</v>
      </c>
      <c r="C17166">
        <f t="shared" si="537"/>
        <v>1568.188000202179</v>
      </c>
      <c r="D17166" s="1">
        <v>4.7112749999999997</v>
      </c>
      <c r="E17166" s="1">
        <v>-9.3063540000000007</v>
      </c>
    </row>
    <row r="17167" spans="1:5" x14ac:dyDescent="0.25">
      <c r="A17167" s="2">
        <v>43885.470545601849</v>
      </c>
      <c r="B17167">
        <f t="shared" si="536"/>
        <v>3791704655.1399999</v>
      </c>
      <c r="C17167">
        <f t="shared" si="537"/>
        <v>1568.2879996299744</v>
      </c>
      <c r="D17167" s="1">
        <v>4.7233530000000004</v>
      </c>
      <c r="E17167" s="1">
        <v>-9.3514689999999998</v>
      </c>
    </row>
    <row r="17168" spans="1:5" x14ac:dyDescent="0.25">
      <c r="A17168" s="2">
        <v>43885.470546759258</v>
      </c>
      <c r="B17168">
        <f t="shared" si="536"/>
        <v>3791704655.2399998</v>
      </c>
      <c r="C17168">
        <f t="shared" si="537"/>
        <v>1568.3879995346069</v>
      </c>
      <c r="D17168" s="1">
        <v>4.6991969999999998</v>
      </c>
      <c r="E17168" s="1">
        <v>-9.3353570000000001</v>
      </c>
    </row>
    <row r="17169" spans="1:5" x14ac:dyDescent="0.25">
      <c r="A17169" s="2">
        <v>43885.470547916666</v>
      </c>
      <c r="B17169">
        <f t="shared" si="536"/>
        <v>3791704655.3400002</v>
      </c>
      <c r="C17169">
        <f t="shared" si="537"/>
        <v>1568.4879999160767</v>
      </c>
      <c r="D17169" s="1">
        <v>6.1364890000000001</v>
      </c>
      <c r="E17169" s="1">
        <v>-9.2354599999999998</v>
      </c>
    </row>
    <row r="17170" spans="1:5" x14ac:dyDescent="0.25">
      <c r="A17170" s="2">
        <v>43885.470549074074</v>
      </c>
      <c r="B17170">
        <f t="shared" si="536"/>
        <v>3791704655.4400001</v>
      </c>
      <c r="C17170">
        <f t="shared" si="537"/>
        <v>1568.5879998207092</v>
      </c>
      <c r="D17170" s="1">
        <v>7.0181889999999996</v>
      </c>
      <c r="E17170" s="1">
        <v>-9.0404999999999998</v>
      </c>
    </row>
    <row r="17171" spans="1:5" x14ac:dyDescent="0.25">
      <c r="A17171" s="2">
        <v>43885.470549224534</v>
      </c>
      <c r="B17171">
        <f t="shared" si="536"/>
        <v>3791704655.4529996</v>
      </c>
      <c r="C17171">
        <f t="shared" si="537"/>
        <v>1568.6009993553162</v>
      </c>
      <c r="D17171" s="1">
        <v>4.9407589999999999</v>
      </c>
      <c r="E17171" s="1">
        <v>-9.0179419999999997</v>
      </c>
    </row>
    <row r="17172" spans="1:5" x14ac:dyDescent="0.25">
      <c r="A17172" s="2">
        <v>43885.470550381942</v>
      </c>
      <c r="B17172">
        <f t="shared" si="536"/>
        <v>3791704655.553</v>
      </c>
      <c r="C17172">
        <f t="shared" si="537"/>
        <v>1568.7009997367859</v>
      </c>
      <c r="D17172" s="1">
        <v>45.752609999999997</v>
      </c>
      <c r="E17172" s="1">
        <v>-8.8584300000000002</v>
      </c>
    </row>
    <row r="17173" spans="1:5" x14ac:dyDescent="0.25">
      <c r="A17173" s="2">
        <v>43885.470551539351</v>
      </c>
      <c r="B17173">
        <f t="shared" si="536"/>
        <v>3791704655.6529999</v>
      </c>
      <c r="C17173">
        <f t="shared" si="537"/>
        <v>1568.8009996414185</v>
      </c>
      <c r="D17173" s="1">
        <v>99.137799999999999</v>
      </c>
      <c r="E17173" s="1">
        <v>-8.7665889999999997</v>
      </c>
    </row>
    <row r="17174" spans="1:5" x14ac:dyDescent="0.25">
      <c r="A17174" s="2">
        <v>43885.470552696759</v>
      </c>
      <c r="B17174">
        <f t="shared" si="536"/>
        <v>3791704655.7529998</v>
      </c>
      <c r="C17174">
        <f t="shared" si="537"/>
        <v>1568.900999546051</v>
      </c>
      <c r="D17174" s="1">
        <v>147.43819999999999</v>
      </c>
      <c r="E17174" s="1">
        <v>-8.9019329999999997</v>
      </c>
    </row>
    <row r="17175" spans="1:5" x14ac:dyDescent="0.25">
      <c r="A17175" s="2">
        <v>43885.470553854168</v>
      </c>
      <c r="B17175">
        <f t="shared" si="536"/>
        <v>3791704655.8530002</v>
      </c>
      <c r="C17175">
        <f t="shared" si="537"/>
        <v>1569.0009999275208</v>
      </c>
      <c r="D17175" s="1">
        <v>187.05459999999999</v>
      </c>
      <c r="E17175" s="1">
        <v>-11.26562</v>
      </c>
    </row>
    <row r="17176" spans="1:5" x14ac:dyDescent="0.25">
      <c r="A17176" s="2">
        <v>43885.470555011576</v>
      </c>
      <c r="B17176">
        <f t="shared" si="536"/>
        <v>3791704655.9530001</v>
      </c>
      <c r="C17176">
        <f t="shared" si="537"/>
        <v>1569.1009998321533</v>
      </c>
      <c r="D17176" s="1">
        <v>211.1748</v>
      </c>
      <c r="E17176" s="1">
        <v>-13.43435</v>
      </c>
    </row>
    <row r="17177" spans="1:5" x14ac:dyDescent="0.25">
      <c r="A17177" s="2">
        <v>43885.470556168984</v>
      </c>
      <c r="B17177">
        <f t="shared" si="536"/>
        <v>3791704656.0530005</v>
      </c>
      <c r="C17177">
        <f t="shared" si="537"/>
        <v>1569.201000213623</v>
      </c>
      <c r="D17177" s="1">
        <v>222.7457</v>
      </c>
      <c r="E17177" s="1">
        <v>-14.707229999999999</v>
      </c>
    </row>
    <row r="17178" spans="1:5" x14ac:dyDescent="0.25">
      <c r="A17178" s="2">
        <v>43885.470557326385</v>
      </c>
      <c r="B17178">
        <f t="shared" si="536"/>
        <v>3791704656.1529999</v>
      </c>
      <c r="C17178">
        <f t="shared" si="537"/>
        <v>1569.3009996414185</v>
      </c>
      <c r="D17178" s="1">
        <v>227.4683</v>
      </c>
      <c r="E17178" s="1">
        <v>-14.939249999999999</v>
      </c>
    </row>
    <row r="17179" spans="1:5" x14ac:dyDescent="0.25">
      <c r="A17179" s="2">
        <v>43885.470558483794</v>
      </c>
      <c r="B17179">
        <f t="shared" si="536"/>
        <v>3791704656.2529998</v>
      </c>
      <c r="C17179">
        <f t="shared" si="537"/>
        <v>1569.400999546051</v>
      </c>
      <c r="D17179" s="1">
        <v>229.7028</v>
      </c>
      <c r="E17179" s="1">
        <v>-15.22444</v>
      </c>
    </row>
    <row r="17180" spans="1:5" x14ac:dyDescent="0.25">
      <c r="A17180" s="2">
        <v>43885.470559641202</v>
      </c>
      <c r="B17180">
        <f t="shared" si="536"/>
        <v>3791704656.3529997</v>
      </c>
      <c r="C17180">
        <f t="shared" si="537"/>
        <v>1569.5009994506836</v>
      </c>
      <c r="D17180" s="1">
        <v>228.9298</v>
      </c>
      <c r="E17180" s="1">
        <v>-15.60469</v>
      </c>
    </row>
    <row r="17181" spans="1:5" x14ac:dyDescent="0.25">
      <c r="A17181" s="2">
        <v>43885.470559768517</v>
      </c>
      <c r="B17181">
        <f t="shared" si="536"/>
        <v>3791704656.3639998</v>
      </c>
      <c r="C17181">
        <f t="shared" si="537"/>
        <v>1569.5119996070862</v>
      </c>
      <c r="D17181" s="1">
        <v>227.4562</v>
      </c>
      <c r="E17181" s="1">
        <v>-15.654640000000001</v>
      </c>
    </row>
    <row r="17182" spans="1:5" x14ac:dyDescent="0.25">
      <c r="A17182" s="2">
        <v>43885.470560925925</v>
      </c>
      <c r="B17182">
        <f t="shared" si="536"/>
        <v>3791704656.4639997</v>
      </c>
      <c r="C17182">
        <f t="shared" si="537"/>
        <v>1569.6119995117188</v>
      </c>
      <c r="D17182" s="1">
        <v>226.0189</v>
      </c>
      <c r="E17182" s="1">
        <v>-16.049399999999999</v>
      </c>
    </row>
    <row r="17183" spans="1:5" x14ac:dyDescent="0.25">
      <c r="A17183" s="2">
        <v>43885.470562083334</v>
      </c>
      <c r="B17183">
        <f t="shared" si="536"/>
        <v>3791704656.5640001</v>
      </c>
      <c r="C17183">
        <f t="shared" si="537"/>
        <v>1569.7119998931885</v>
      </c>
      <c r="D17183" s="1">
        <v>200.48560000000001</v>
      </c>
      <c r="E17183" s="1">
        <v>-16.028449999999999</v>
      </c>
    </row>
    <row r="17184" spans="1:5" x14ac:dyDescent="0.25">
      <c r="A17184" s="2">
        <v>43885.470563240742</v>
      </c>
      <c r="B17184">
        <f t="shared" si="536"/>
        <v>3791704656.664</v>
      </c>
      <c r="C17184">
        <f t="shared" si="537"/>
        <v>1569.811999797821</v>
      </c>
      <c r="D17184" s="1">
        <v>173.5754</v>
      </c>
      <c r="E17184" s="1">
        <v>-15.68042</v>
      </c>
    </row>
    <row r="17185" spans="1:5" x14ac:dyDescent="0.25">
      <c r="A17185" s="2">
        <v>43885.470564398151</v>
      </c>
      <c r="B17185">
        <f t="shared" si="536"/>
        <v>3791704656.7640004</v>
      </c>
      <c r="C17185">
        <f t="shared" si="537"/>
        <v>1569.9120001792908</v>
      </c>
      <c r="D17185" s="1">
        <v>153.38069999999999</v>
      </c>
      <c r="E17185" s="1">
        <v>-15.06976</v>
      </c>
    </row>
    <row r="17186" spans="1:5" x14ac:dyDescent="0.25">
      <c r="A17186" s="2">
        <v>43885.470565555559</v>
      </c>
      <c r="B17186">
        <f t="shared" si="536"/>
        <v>3791704656.8640003</v>
      </c>
      <c r="C17186">
        <f t="shared" si="537"/>
        <v>1570.0120000839233</v>
      </c>
      <c r="D17186" s="1">
        <v>134.47839999999999</v>
      </c>
      <c r="E17186" s="1">
        <v>-14.36243</v>
      </c>
    </row>
    <row r="17187" spans="1:5" x14ac:dyDescent="0.25">
      <c r="A17187" s="2">
        <v>43885.47056671296</v>
      </c>
      <c r="B17187">
        <f t="shared" si="536"/>
        <v>3791704656.9639997</v>
      </c>
      <c r="C17187">
        <f t="shared" si="537"/>
        <v>1570.1119995117188</v>
      </c>
      <c r="D17187" s="1">
        <v>116.9893</v>
      </c>
      <c r="E17187" s="1">
        <v>-13.680870000000001</v>
      </c>
    </row>
    <row r="17188" spans="1:5" x14ac:dyDescent="0.25">
      <c r="A17188" s="2">
        <v>43885.470567870369</v>
      </c>
      <c r="B17188">
        <f t="shared" si="536"/>
        <v>3791704657.0639997</v>
      </c>
      <c r="C17188">
        <f t="shared" si="537"/>
        <v>1570.2119994163513</v>
      </c>
      <c r="D17188" s="1">
        <v>105.1648</v>
      </c>
      <c r="E17188" s="1">
        <v>-13.108879999999999</v>
      </c>
    </row>
    <row r="17189" spans="1:5" x14ac:dyDescent="0.25">
      <c r="A17189" s="2">
        <v>43885.470569027777</v>
      </c>
      <c r="B17189">
        <f t="shared" si="536"/>
        <v>3791704657.164</v>
      </c>
      <c r="C17189">
        <f t="shared" si="537"/>
        <v>1570.311999797821</v>
      </c>
      <c r="D17189" s="1">
        <v>92.627700000000004</v>
      </c>
      <c r="E17189" s="1">
        <v>-12.69157</v>
      </c>
    </row>
    <row r="17190" spans="1:5" x14ac:dyDescent="0.25">
      <c r="A17190" s="2">
        <v>43885.470570185185</v>
      </c>
      <c r="B17190">
        <f t="shared" si="536"/>
        <v>3791704657.2639999</v>
      </c>
      <c r="C17190">
        <f t="shared" si="537"/>
        <v>1570.4119997024536</v>
      </c>
      <c r="D17190" s="1">
        <v>81.105189999999993</v>
      </c>
      <c r="E17190" s="1">
        <v>-12.35482</v>
      </c>
    </row>
    <row r="17191" spans="1:5" x14ac:dyDescent="0.25">
      <c r="A17191" s="2">
        <v>43885.470570324076</v>
      </c>
      <c r="B17191">
        <f t="shared" si="536"/>
        <v>3791704657.276</v>
      </c>
      <c r="C17191">
        <f t="shared" si="537"/>
        <v>1570.423999786377</v>
      </c>
      <c r="D17191" s="1">
        <v>81.926500000000004</v>
      </c>
      <c r="E17191" s="1">
        <v>-12.324210000000001</v>
      </c>
    </row>
    <row r="17192" spans="1:5" x14ac:dyDescent="0.25">
      <c r="A17192" s="2">
        <v>43885.470571481485</v>
      </c>
      <c r="B17192">
        <f t="shared" si="536"/>
        <v>3791704657.3760004</v>
      </c>
      <c r="C17192">
        <f t="shared" si="537"/>
        <v>1570.5240001678467</v>
      </c>
      <c r="D17192" s="1">
        <v>71.068290000000005</v>
      </c>
      <c r="E17192" s="1">
        <v>-12.03579</v>
      </c>
    </row>
    <row r="17193" spans="1:5" x14ac:dyDescent="0.25">
      <c r="A17193" s="2">
        <v>43885.470572638886</v>
      </c>
      <c r="B17193">
        <f t="shared" si="536"/>
        <v>3791704657.4759998</v>
      </c>
      <c r="C17193">
        <f t="shared" si="537"/>
        <v>1570.6239995956421</v>
      </c>
      <c r="D17193" s="1">
        <v>62.855179999999997</v>
      </c>
      <c r="E17193" s="1">
        <v>-11.72805</v>
      </c>
    </row>
    <row r="17194" spans="1:5" x14ac:dyDescent="0.25">
      <c r="A17194" s="2">
        <v>43885.470573796294</v>
      </c>
      <c r="B17194">
        <f t="shared" si="536"/>
        <v>3791704657.5759997</v>
      </c>
      <c r="C17194">
        <f t="shared" si="537"/>
        <v>1570.7239995002747</v>
      </c>
      <c r="D17194" s="1">
        <v>56.755749999999999</v>
      </c>
      <c r="E17194" s="1">
        <v>-11.37519</v>
      </c>
    </row>
    <row r="17195" spans="1:5" x14ac:dyDescent="0.25">
      <c r="A17195" s="2">
        <v>43885.470574953702</v>
      </c>
      <c r="B17195">
        <f t="shared" si="536"/>
        <v>3791704657.6760001</v>
      </c>
      <c r="C17195">
        <f t="shared" si="537"/>
        <v>1570.8239998817444</v>
      </c>
      <c r="D17195" s="1">
        <v>50.668390000000002</v>
      </c>
      <c r="E17195" s="1">
        <v>-11.015879999999999</v>
      </c>
    </row>
    <row r="17196" spans="1:5" x14ac:dyDescent="0.25">
      <c r="A17196" s="2">
        <v>43885.470576111111</v>
      </c>
      <c r="B17196">
        <f t="shared" si="536"/>
        <v>3791704657.776</v>
      </c>
      <c r="C17196">
        <f t="shared" si="537"/>
        <v>1570.923999786377</v>
      </c>
      <c r="D17196" s="1">
        <v>43.469850000000001</v>
      </c>
      <c r="E17196" s="1">
        <v>-10.706519999999999</v>
      </c>
    </row>
    <row r="17197" spans="1:5" x14ac:dyDescent="0.25">
      <c r="A17197" s="2">
        <v>43885.470577268519</v>
      </c>
      <c r="B17197">
        <f t="shared" si="536"/>
        <v>3791704657.8759999</v>
      </c>
      <c r="C17197">
        <f t="shared" si="537"/>
        <v>1571.0239996910095</v>
      </c>
      <c r="D17197" s="1">
        <v>38.904330000000002</v>
      </c>
      <c r="E17197" s="1">
        <v>-10.56151</v>
      </c>
    </row>
    <row r="17198" spans="1:5" x14ac:dyDescent="0.25">
      <c r="A17198" s="2">
        <v>43885.470578425928</v>
      </c>
      <c r="B17198">
        <f t="shared" si="536"/>
        <v>3791704657.9760003</v>
      </c>
      <c r="C17198">
        <f t="shared" si="537"/>
        <v>1571.1240000724792</v>
      </c>
      <c r="D17198" s="1">
        <v>35.160119999999999</v>
      </c>
      <c r="E17198" s="1">
        <v>-10.54379</v>
      </c>
    </row>
    <row r="17199" spans="1:5" x14ac:dyDescent="0.25">
      <c r="A17199" s="2">
        <v>43885.470579583336</v>
      </c>
      <c r="B17199">
        <f t="shared" si="536"/>
        <v>3791704658.0760002</v>
      </c>
      <c r="C17199">
        <f t="shared" si="537"/>
        <v>1571.2239999771118</v>
      </c>
      <c r="D17199" s="1">
        <v>30.039020000000001</v>
      </c>
      <c r="E17199" s="1">
        <v>-10.540559999999999</v>
      </c>
    </row>
    <row r="17200" spans="1:5" x14ac:dyDescent="0.25">
      <c r="A17200" s="2">
        <v>43885.470580740737</v>
      </c>
      <c r="B17200">
        <f t="shared" si="536"/>
        <v>3791704658.1759996</v>
      </c>
      <c r="C17200">
        <f t="shared" si="537"/>
        <v>1571.3239994049072</v>
      </c>
      <c r="D17200" s="1">
        <v>26.186109999999999</v>
      </c>
      <c r="E17200" s="1">
        <v>-10.50351</v>
      </c>
    </row>
    <row r="17201" spans="1:5" x14ac:dyDescent="0.25">
      <c r="A17201" s="2">
        <v>43885.470580868059</v>
      </c>
      <c r="B17201">
        <f t="shared" si="536"/>
        <v>3791704658.1870003</v>
      </c>
      <c r="C17201">
        <f t="shared" si="537"/>
        <v>1571.335000038147</v>
      </c>
      <c r="D17201" s="1">
        <v>25.968699999999998</v>
      </c>
      <c r="E17201" s="1">
        <v>-10.49545</v>
      </c>
    </row>
    <row r="17202" spans="1:5" x14ac:dyDescent="0.25">
      <c r="A17202" s="2">
        <v>43885.47058202546</v>
      </c>
      <c r="B17202">
        <f t="shared" si="536"/>
        <v>3791704658.2869997</v>
      </c>
      <c r="C17202">
        <f t="shared" si="537"/>
        <v>1571.4349994659424</v>
      </c>
      <c r="D17202" s="1">
        <v>22.840479999999999</v>
      </c>
      <c r="E17202" s="1">
        <v>-10.360099999999999</v>
      </c>
    </row>
    <row r="17203" spans="1:5" x14ac:dyDescent="0.25">
      <c r="A17203" s="2">
        <v>43885.470583182869</v>
      </c>
      <c r="B17203">
        <f t="shared" si="536"/>
        <v>3791704658.3870001</v>
      </c>
      <c r="C17203">
        <f t="shared" si="537"/>
        <v>1571.5349998474121</v>
      </c>
      <c r="D17203" s="1">
        <v>20.956299999999999</v>
      </c>
      <c r="E17203" s="1">
        <v>-10.13292</v>
      </c>
    </row>
    <row r="17204" spans="1:5" x14ac:dyDescent="0.25">
      <c r="A17204" s="2">
        <v>43885.470584340277</v>
      </c>
      <c r="B17204">
        <f t="shared" si="536"/>
        <v>3791704658.487</v>
      </c>
      <c r="C17204">
        <f t="shared" si="537"/>
        <v>1571.6349997520447</v>
      </c>
      <c r="D17204" s="1">
        <v>18.057559999999999</v>
      </c>
      <c r="E17204" s="1">
        <v>-9.9073469999999997</v>
      </c>
    </row>
    <row r="17205" spans="1:5" x14ac:dyDescent="0.25">
      <c r="A17205" s="2">
        <v>43885.470585497686</v>
      </c>
      <c r="B17205">
        <f t="shared" si="536"/>
        <v>3791704658.5869999</v>
      </c>
      <c r="C17205">
        <f t="shared" si="537"/>
        <v>1571.7349996566772</v>
      </c>
      <c r="D17205" s="1">
        <v>14.325430000000001</v>
      </c>
      <c r="E17205" s="1">
        <v>-9.7510560000000002</v>
      </c>
    </row>
    <row r="17206" spans="1:5" x14ac:dyDescent="0.25">
      <c r="A17206" s="2">
        <v>43885.470586655094</v>
      </c>
      <c r="B17206">
        <f t="shared" si="536"/>
        <v>3791704658.6870003</v>
      </c>
      <c r="C17206">
        <f t="shared" si="537"/>
        <v>1571.835000038147</v>
      </c>
      <c r="D17206" s="1">
        <v>12.453329999999999</v>
      </c>
      <c r="E17206" s="1">
        <v>-9.7204429999999995</v>
      </c>
    </row>
    <row r="17207" spans="1:5" x14ac:dyDescent="0.25">
      <c r="A17207" s="2">
        <v>43885.470587812502</v>
      </c>
      <c r="B17207">
        <f t="shared" si="536"/>
        <v>3791704658.7870002</v>
      </c>
      <c r="C17207">
        <f t="shared" si="537"/>
        <v>1571.9349999427795</v>
      </c>
      <c r="D17207" s="1">
        <v>11.656169999999999</v>
      </c>
      <c r="E17207" s="1">
        <v>-9.7945600000000006</v>
      </c>
    </row>
    <row r="17208" spans="1:5" x14ac:dyDescent="0.25">
      <c r="A17208" s="2">
        <v>43885.470588969911</v>
      </c>
      <c r="B17208">
        <f t="shared" si="536"/>
        <v>3791704658.8870001</v>
      </c>
      <c r="C17208">
        <f t="shared" si="537"/>
        <v>1572.0349998474121</v>
      </c>
      <c r="D17208" s="1">
        <v>9.288869</v>
      </c>
      <c r="E17208" s="1">
        <v>-9.8332300000000004</v>
      </c>
    </row>
    <row r="17209" spans="1:5" x14ac:dyDescent="0.25">
      <c r="A17209" s="2">
        <v>43885.470590127312</v>
      </c>
      <c r="B17209">
        <f t="shared" si="536"/>
        <v>3791704658.9869995</v>
      </c>
      <c r="C17209">
        <f t="shared" si="537"/>
        <v>1572.1349992752075</v>
      </c>
      <c r="D17209" s="1">
        <v>7.2718290000000003</v>
      </c>
      <c r="E17209" s="1">
        <v>-9.8332300000000004</v>
      </c>
    </row>
    <row r="17210" spans="1:5" x14ac:dyDescent="0.25">
      <c r="A17210" s="2">
        <v>43885.47059128472</v>
      </c>
      <c r="B17210">
        <f t="shared" si="536"/>
        <v>3791704659.0869999</v>
      </c>
      <c r="C17210">
        <f t="shared" si="537"/>
        <v>1572.2349996566772</v>
      </c>
      <c r="D17210" s="1">
        <v>6.5712999999999999</v>
      </c>
      <c r="E17210" s="1">
        <v>-9.7156090000000006</v>
      </c>
    </row>
    <row r="17211" spans="1:5" x14ac:dyDescent="0.25">
      <c r="A17211" s="2">
        <v>43885.470591412035</v>
      </c>
      <c r="B17211">
        <f t="shared" si="536"/>
        <v>3791704659.098</v>
      </c>
      <c r="C17211">
        <f t="shared" si="537"/>
        <v>1572.2459998130798</v>
      </c>
      <c r="D17211" s="1">
        <v>7.4288439999999998</v>
      </c>
      <c r="E17211" s="1">
        <v>-9.7027190000000001</v>
      </c>
    </row>
    <row r="17212" spans="1:5" x14ac:dyDescent="0.25">
      <c r="A17212" s="2">
        <v>43885.470592569443</v>
      </c>
      <c r="B17212">
        <f t="shared" si="536"/>
        <v>3791704659.198</v>
      </c>
      <c r="C17212">
        <f t="shared" si="537"/>
        <v>1572.3459997177124</v>
      </c>
      <c r="D17212" s="1">
        <v>6.4263630000000003</v>
      </c>
      <c r="E17212" s="1">
        <v>-9.4932580000000009</v>
      </c>
    </row>
    <row r="17213" spans="1:5" x14ac:dyDescent="0.25">
      <c r="A17213" s="2">
        <v>43885.470593726852</v>
      </c>
      <c r="B17213">
        <f t="shared" si="536"/>
        <v>3791704659.2979999</v>
      </c>
      <c r="C17213">
        <f t="shared" si="537"/>
        <v>1572.445999622345</v>
      </c>
      <c r="D17213" s="1">
        <v>4.385167</v>
      </c>
      <c r="E17213" s="1">
        <v>-9.312799</v>
      </c>
    </row>
    <row r="17214" spans="1:5" x14ac:dyDescent="0.25">
      <c r="A17214" s="2">
        <v>43885.47059488426</v>
      </c>
      <c r="B17214">
        <f t="shared" si="536"/>
        <v>3791704659.3980002</v>
      </c>
      <c r="C17214">
        <f t="shared" si="537"/>
        <v>1572.5460000038147</v>
      </c>
      <c r="D17214" s="1">
        <v>4.9407589999999999</v>
      </c>
      <c r="E17214" s="1">
        <v>-9.2290150000000004</v>
      </c>
    </row>
    <row r="17215" spans="1:5" x14ac:dyDescent="0.25">
      <c r="A17215" s="2">
        <v>43885.470596041669</v>
      </c>
      <c r="B17215">
        <f t="shared" si="536"/>
        <v>3791704659.4980001</v>
      </c>
      <c r="C17215">
        <f t="shared" si="537"/>
        <v>1572.6459999084473</v>
      </c>
      <c r="D17215" s="1">
        <v>6.8249399999999998</v>
      </c>
      <c r="E17215" s="1">
        <v>-9.2660730000000004</v>
      </c>
    </row>
    <row r="17216" spans="1:5" x14ac:dyDescent="0.25">
      <c r="A17216" s="2">
        <v>43885.470597199077</v>
      </c>
      <c r="B17216">
        <f t="shared" si="536"/>
        <v>3791704659.598</v>
      </c>
      <c r="C17216">
        <f t="shared" si="537"/>
        <v>1572.7459998130798</v>
      </c>
      <c r="D17216" s="1">
        <v>5.2306330000000001</v>
      </c>
      <c r="E17216" s="1">
        <v>-9.3482459999999996</v>
      </c>
    </row>
    <row r="17217" spans="1:5" x14ac:dyDescent="0.25">
      <c r="A17217" s="2">
        <v>43885.470598356478</v>
      </c>
      <c r="B17217">
        <f t="shared" si="536"/>
        <v>3791704659.6979995</v>
      </c>
      <c r="C17217">
        <f t="shared" si="537"/>
        <v>1572.8459992408752</v>
      </c>
      <c r="D17217" s="1">
        <v>4.1798400000000004</v>
      </c>
      <c r="E17217" s="1">
        <v>-9.4110849999999999</v>
      </c>
    </row>
    <row r="17218" spans="1:5" x14ac:dyDescent="0.25">
      <c r="A17218" s="2">
        <v>43885.470599513887</v>
      </c>
      <c r="B17218">
        <f t="shared" ref="B17218:B17281" si="538">A17218*86400</f>
        <v>3791704659.7979999</v>
      </c>
      <c r="C17218">
        <f t="shared" ref="C17218:C17281" si="539">B17218-$B$1</f>
        <v>1572.945999622345</v>
      </c>
      <c r="D17218" s="1">
        <v>4.5059480000000001</v>
      </c>
      <c r="E17218" s="1">
        <v>-9.3853050000000007</v>
      </c>
    </row>
    <row r="17219" spans="1:5" x14ac:dyDescent="0.25">
      <c r="A17219" s="2">
        <v>43885.470600671295</v>
      </c>
      <c r="B17219">
        <f t="shared" si="538"/>
        <v>3791704659.8979998</v>
      </c>
      <c r="C17219">
        <f t="shared" si="539"/>
        <v>1573.0459995269775</v>
      </c>
      <c r="D17219" s="1">
        <v>5.3151789999999997</v>
      </c>
      <c r="E17219" s="1">
        <v>-9.2435159999999996</v>
      </c>
    </row>
    <row r="17220" spans="1:5" x14ac:dyDescent="0.25">
      <c r="A17220" s="2">
        <v>43885.470601828703</v>
      </c>
      <c r="B17220">
        <f t="shared" si="538"/>
        <v>3791704659.9980001</v>
      </c>
      <c r="C17220">
        <f t="shared" si="539"/>
        <v>1573.1459999084473</v>
      </c>
      <c r="D17220" s="1">
        <v>6.1002549999999998</v>
      </c>
      <c r="E17220" s="1">
        <v>-9.0614460000000001</v>
      </c>
    </row>
    <row r="17221" spans="1:5" x14ac:dyDescent="0.25">
      <c r="A17221" s="2">
        <v>43885.47060197917</v>
      </c>
      <c r="B17221">
        <f t="shared" si="538"/>
        <v>3791704660.0110002</v>
      </c>
      <c r="C17221">
        <f t="shared" si="539"/>
        <v>1573.1589999198914</v>
      </c>
      <c r="D17221" s="1">
        <v>5.0494620000000001</v>
      </c>
      <c r="E17221" s="1">
        <v>-9.0453340000000004</v>
      </c>
    </row>
    <row r="17222" spans="1:5" x14ac:dyDescent="0.25">
      <c r="A17222" s="2">
        <v>43885.470603136571</v>
      </c>
      <c r="B17222">
        <f t="shared" si="538"/>
        <v>3791704660.1109996</v>
      </c>
      <c r="C17222">
        <f t="shared" si="539"/>
        <v>1573.2589993476868</v>
      </c>
      <c r="D17222" s="1">
        <v>45.897539999999999</v>
      </c>
      <c r="E17222" s="1">
        <v>-8.885821</v>
      </c>
    </row>
    <row r="17223" spans="1:5" x14ac:dyDescent="0.25">
      <c r="A17223" s="2">
        <v>43885.47060429398</v>
      </c>
      <c r="B17223">
        <f t="shared" si="538"/>
        <v>3791704660.211</v>
      </c>
      <c r="C17223">
        <f t="shared" si="539"/>
        <v>1573.3589997291565</v>
      </c>
      <c r="D17223" s="1">
        <v>98.727149999999995</v>
      </c>
      <c r="E17223" s="1">
        <v>-8.8100930000000002</v>
      </c>
    </row>
    <row r="17224" spans="1:5" x14ac:dyDescent="0.25">
      <c r="A17224" s="2">
        <v>43885.470605451388</v>
      </c>
      <c r="B17224">
        <f t="shared" si="538"/>
        <v>3791704660.3109999</v>
      </c>
      <c r="C17224">
        <f t="shared" si="539"/>
        <v>1573.4589996337891</v>
      </c>
      <c r="D17224" s="1">
        <v>148.87549999999999</v>
      </c>
      <c r="E17224" s="1">
        <v>-8.9486589999999993</v>
      </c>
    </row>
    <row r="17225" spans="1:5" x14ac:dyDescent="0.25">
      <c r="A17225" s="2">
        <v>43885.470606608797</v>
      </c>
      <c r="B17225">
        <f t="shared" si="538"/>
        <v>3791704660.4110003</v>
      </c>
      <c r="C17225">
        <f t="shared" si="539"/>
        <v>1573.5590000152588</v>
      </c>
      <c r="D17225" s="1">
        <v>185.3999</v>
      </c>
      <c r="E17225" s="1">
        <v>-11.32846</v>
      </c>
    </row>
    <row r="17226" spans="1:5" x14ac:dyDescent="0.25">
      <c r="A17226" s="2">
        <v>43885.470607766205</v>
      </c>
      <c r="B17226">
        <f t="shared" si="538"/>
        <v>3791704660.5110002</v>
      </c>
      <c r="C17226">
        <f t="shared" si="539"/>
        <v>1573.6589999198914</v>
      </c>
      <c r="D17226" s="1">
        <v>209.822</v>
      </c>
      <c r="E17226" s="1">
        <v>-13.47786</v>
      </c>
    </row>
    <row r="17227" spans="1:5" x14ac:dyDescent="0.25">
      <c r="A17227" s="2">
        <v>43885.470608923613</v>
      </c>
      <c r="B17227">
        <f t="shared" si="538"/>
        <v>3791704660.6110001</v>
      </c>
      <c r="C17227">
        <f t="shared" si="539"/>
        <v>1573.7589998245239</v>
      </c>
      <c r="D17227" s="1">
        <v>221.2843</v>
      </c>
      <c r="E17227" s="1">
        <v>-14.72334</v>
      </c>
    </row>
    <row r="17228" spans="1:5" x14ac:dyDescent="0.25">
      <c r="A17228" s="2">
        <v>43885.470610081022</v>
      </c>
      <c r="B17228">
        <f t="shared" si="538"/>
        <v>3791704660.7110004</v>
      </c>
      <c r="C17228">
        <f t="shared" si="539"/>
        <v>1573.8590002059937</v>
      </c>
      <c r="D17228" s="1">
        <v>226.52619999999999</v>
      </c>
      <c r="E17228" s="1">
        <v>-14.95697</v>
      </c>
    </row>
    <row r="17229" spans="1:5" x14ac:dyDescent="0.25">
      <c r="A17229" s="2">
        <v>43885.470611238423</v>
      </c>
      <c r="B17229">
        <f t="shared" si="538"/>
        <v>3791704660.8109999</v>
      </c>
      <c r="C17229">
        <f t="shared" si="539"/>
        <v>1573.9589996337891</v>
      </c>
      <c r="D17229" s="1">
        <v>226.70740000000001</v>
      </c>
      <c r="E17229" s="1">
        <v>-15.25667</v>
      </c>
    </row>
    <row r="17230" spans="1:5" x14ac:dyDescent="0.25">
      <c r="A17230" s="2">
        <v>43885.470612395831</v>
      </c>
      <c r="B17230">
        <f t="shared" si="538"/>
        <v>3791704660.9109998</v>
      </c>
      <c r="C17230">
        <f t="shared" si="539"/>
        <v>1574.0589995384216</v>
      </c>
      <c r="D17230" s="1">
        <v>226.2122</v>
      </c>
      <c r="E17230" s="1">
        <v>-15.638529999999999</v>
      </c>
    </row>
    <row r="17231" spans="1:5" x14ac:dyDescent="0.25">
      <c r="A17231" s="2">
        <v>43885.470612523146</v>
      </c>
      <c r="B17231">
        <f t="shared" si="538"/>
        <v>3791704660.9219999</v>
      </c>
      <c r="C17231">
        <f t="shared" si="539"/>
        <v>1574.0699996948242</v>
      </c>
      <c r="D17231" s="1">
        <v>227.20259999999999</v>
      </c>
      <c r="E17231" s="1">
        <v>-15.68042</v>
      </c>
    </row>
    <row r="17232" spans="1:5" x14ac:dyDescent="0.25">
      <c r="A17232" s="2">
        <v>43885.470613680554</v>
      </c>
      <c r="B17232">
        <f t="shared" si="538"/>
        <v>3791704661.0219998</v>
      </c>
      <c r="C17232">
        <f t="shared" si="539"/>
        <v>1574.1699995994568</v>
      </c>
      <c r="D17232" s="1">
        <v>222.3109</v>
      </c>
      <c r="E17232" s="1">
        <v>-16.07357</v>
      </c>
    </row>
    <row r="17233" spans="1:5" x14ac:dyDescent="0.25">
      <c r="A17233" s="2">
        <v>43885.470614837963</v>
      </c>
      <c r="B17233">
        <f t="shared" si="538"/>
        <v>3791704661.1220002</v>
      </c>
      <c r="C17233">
        <f t="shared" si="539"/>
        <v>1574.2699999809265</v>
      </c>
      <c r="D17233" s="1">
        <v>195.55770000000001</v>
      </c>
      <c r="E17233" s="1">
        <v>-16.001059999999999</v>
      </c>
    </row>
    <row r="17234" spans="1:5" x14ac:dyDescent="0.25">
      <c r="A17234" s="2">
        <v>43885.470615995371</v>
      </c>
      <c r="B17234">
        <f t="shared" si="538"/>
        <v>3791704661.2220001</v>
      </c>
      <c r="C17234">
        <f t="shared" si="539"/>
        <v>1574.3699998855591</v>
      </c>
      <c r="D17234" s="1">
        <v>171.57040000000001</v>
      </c>
      <c r="E17234" s="1">
        <v>-15.62886</v>
      </c>
    </row>
    <row r="17235" spans="1:5" x14ac:dyDescent="0.25">
      <c r="A17235" s="2">
        <v>43885.47061715278</v>
      </c>
      <c r="B17235">
        <f t="shared" si="538"/>
        <v>3791704661.322</v>
      </c>
      <c r="C17235">
        <f t="shared" si="539"/>
        <v>1574.4699997901917</v>
      </c>
      <c r="D17235" s="1">
        <v>150.31280000000001</v>
      </c>
      <c r="E17235" s="1">
        <v>-15.0037</v>
      </c>
    </row>
    <row r="17236" spans="1:5" x14ac:dyDescent="0.25">
      <c r="A17236" s="2">
        <v>43885.470618310188</v>
      </c>
      <c r="B17236">
        <f t="shared" si="538"/>
        <v>3791704661.4220004</v>
      </c>
      <c r="C17236">
        <f t="shared" si="539"/>
        <v>1574.5700001716614</v>
      </c>
      <c r="D17236" s="1">
        <v>130.58920000000001</v>
      </c>
      <c r="E17236" s="1">
        <v>-14.30926</v>
      </c>
    </row>
    <row r="17237" spans="1:5" x14ac:dyDescent="0.25">
      <c r="A17237" s="2">
        <v>43885.470619467589</v>
      </c>
      <c r="B17237">
        <f t="shared" si="538"/>
        <v>3791704661.5219998</v>
      </c>
      <c r="C17237">
        <f t="shared" si="539"/>
        <v>1574.6699995994568</v>
      </c>
      <c r="D17237" s="1">
        <v>116.5544</v>
      </c>
      <c r="E17237" s="1">
        <v>-13.62931</v>
      </c>
    </row>
    <row r="17238" spans="1:5" x14ac:dyDescent="0.25">
      <c r="A17238" s="2">
        <v>43885.470620624998</v>
      </c>
      <c r="B17238">
        <f t="shared" si="538"/>
        <v>3791704661.6219997</v>
      </c>
      <c r="C17238">
        <f t="shared" si="539"/>
        <v>1574.7699995040894</v>
      </c>
      <c r="D17238" s="1">
        <v>102.9545</v>
      </c>
      <c r="E17238" s="1">
        <v>-13.065379999999999</v>
      </c>
    </row>
    <row r="17239" spans="1:5" x14ac:dyDescent="0.25">
      <c r="A17239" s="2">
        <v>43885.470621782406</v>
      </c>
      <c r="B17239">
        <f t="shared" si="538"/>
        <v>3791704661.7219996</v>
      </c>
      <c r="C17239">
        <f t="shared" si="539"/>
        <v>1574.8699994087219</v>
      </c>
      <c r="D17239" s="1">
        <v>90.067139999999995</v>
      </c>
      <c r="E17239" s="1">
        <v>-12.64645</v>
      </c>
    </row>
    <row r="17240" spans="1:5" x14ac:dyDescent="0.25">
      <c r="A17240" s="2">
        <v>43885.470622939814</v>
      </c>
      <c r="B17240">
        <f t="shared" si="538"/>
        <v>3791704661.822</v>
      </c>
      <c r="C17240">
        <f t="shared" si="539"/>
        <v>1574.9699997901917</v>
      </c>
      <c r="D17240" s="1">
        <v>79.269319999999993</v>
      </c>
      <c r="E17240" s="1">
        <v>-12.32743</v>
      </c>
    </row>
    <row r="17241" spans="1:5" x14ac:dyDescent="0.25">
      <c r="A17241" s="2">
        <v>43885.470623055553</v>
      </c>
      <c r="B17241">
        <f t="shared" si="538"/>
        <v>3791704661.8319998</v>
      </c>
      <c r="C17241">
        <f t="shared" si="539"/>
        <v>1574.9799995422363</v>
      </c>
      <c r="D17241" s="1">
        <v>78.580870000000004</v>
      </c>
      <c r="E17241" s="1">
        <v>-12.29843</v>
      </c>
    </row>
    <row r="17242" spans="1:5" x14ac:dyDescent="0.25">
      <c r="A17242" s="2">
        <v>43885.470624212961</v>
      </c>
      <c r="B17242">
        <f t="shared" si="538"/>
        <v>3791704661.9319997</v>
      </c>
      <c r="C17242">
        <f t="shared" si="539"/>
        <v>1575.0799994468689</v>
      </c>
      <c r="D17242" s="1">
        <v>70.295289999999994</v>
      </c>
      <c r="E17242" s="1">
        <v>-12.02774</v>
      </c>
    </row>
    <row r="17243" spans="1:5" x14ac:dyDescent="0.25">
      <c r="A17243" s="2">
        <v>43885.47062537037</v>
      </c>
      <c r="B17243">
        <f t="shared" si="538"/>
        <v>3791704662.0320001</v>
      </c>
      <c r="C17243">
        <f t="shared" si="539"/>
        <v>1575.1799998283386</v>
      </c>
      <c r="D17243" s="1">
        <v>61.224640000000001</v>
      </c>
      <c r="E17243" s="1">
        <v>-11.707100000000001</v>
      </c>
    </row>
    <row r="17244" spans="1:5" x14ac:dyDescent="0.25">
      <c r="A17244" s="2">
        <v>43885.470626527778</v>
      </c>
      <c r="B17244">
        <f t="shared" si="538"/>
        <v>3791704662.132</v>
      </c>
      <c r="C17244">
        <f t="shared" si="539"/>
        <v>1575.2799997329712</v>
      </c>
      <c r="D17244" s="1">
        <v>54.231430000000003</v>
      </c>
      <c r="E17244" s="1">
        <v>-11.35746</v>
      </c>
    </row>
    <row r="17245" spans="1:5" x14ac:dyDescent="0.25">
      <c r="A17245" s="2">
        <v>43885.470627685187</v>
      </c>
      <c r="B17245">
        <f t="shared" si="538"/>
        <v>3791704662.2320004</v>
      </c>
      <c r="C17245">
        <f t="shared" si="539"/>
        <v>1575.3800001144409</v>
      </c>
      <c r="D17245" s="1">
        <v>48.301079999999999</v>
      </c>
      <c r="E17245" s="1">
        <v>-11.0046</v>
      </c>
    </row>
    <row r="17246" spans="1:5" x14ac:dyDescent="0.25">
      <c r="A17246" s="2">
        <v>43885.470628842595</v>
      </c>
      <c r="B17246">
        <f t="shared" si="538"/>
        <v>3791704662.3320003</v>
      </c>
      <c r="C17246">
        <f t="shared" si="539"/>
        <v>1575.4800000190735</v>
      </c>
      <c r="D17246" s="1">
        <v>43.687249999999999</v>
      </c>
      <c r="E17246" s="1">
        <v>-10.708130000000001</v>
      </c>
    </row>
    <row r="17247" spans="1:5" x14ac:dyDescent="0.25">
      <c r="A17247" s="2">
        <v>43885.470630000003</v>
      </c>
      <c r="B17247">
        <f t="shared" si="538"/>
        <v>3791704662.4320002</v>
      </c>
      <c r="C17247">
        <f t="shared" si="539"/>
        <v>1575.5799999237061</v>
      </c>
      <c r="D17247" s="1">
        <v>37.624049999999997</v>
      </c>
      <c r="E17247" s="1">
        <v>-10.56312</v>
      </c>
    </row>
    <row r="17248" spans="1:5" x14ac:dyDescent="0.25">
      <c r="A17248" s="2">
        <v>43885.470631157405</v>
      </c>
      <c r="B17248">
        <f t="shared" si="538"/>
        <v>3791704662.5319996</v>
      </c>
      <c r="C17248">
        <f t="shared" si="539"/>
        <v>1575.6799993515015</v>
      </c>
      <c r="D17248" s="1">
        <v>33.239710000000002</v>
      </c>
      <c r="E17248" s="1">
        <v>-10.545400000000001</v>
      </c>
    </row>
    <row r="17249" spans="1:5" x14ac:dyDescent="0.25">
      <c r="A17249" s="2">
        <v>43885.470632314813</v>
      </c>
      <c r="B17249">
        <f t="shared" si="538"/>
        <v>3791704662.632</v>
      </c>
      <c r="C17249">
        <f t="shared" si="539"/>
        <v>1575.7799997329712</v>
      </c>
      <c r="D17249" s="1">
        <v>28.51718</v>
      </c>
      <c r="E17249" s="1">
        <v>-10.55184</v>
      </c>
    </row>
    <row r="17250" spans="1:5" x14ac:dyDescent="0.25">
      <c r="A17250" s="2">
        <v>43885.470633472221</v>
      </c>
      <c r="B17250">
        <f t="shared" si="538"/>
        <v>3791704662.7319999</v>
      </c>
      <c r="C17250">
        <f t="shared" si="539"/>
        <v>1575.8799996376038</v>
      </c>
      <c r="D17250" s="1">
        <v>26.68131</v>
      </c>
      <c r="E17250" s="1">
        <v>-10.513170000000001</v>
      </c>
    </row>
    <row r="17251" spans="1:5" x14ac:dyDescent="0.25">
      <c r="A17251" s="2">
        <v>43885.470633611112</v>
      </c>
      <c r="B17251">
        <f t="shared" si="538"/>
        <v>3791704662.744</v>
      </c>
      <c r="C17251">
        <f t="shared" si="539"/>
        <v>1575.8919997215271</v>
      </c>
      <c r="D17251" s="1">
        <v>25.570119999999999</v>
      </c>
      <c r="E17251" s="1">
        <v>-10.50995</v>
      </c>
    </row>
    <row r="17252" spans="1:5" x14ac:dyDescent="0.25">
      <c r="A17252" s="2">
        <v>43885.470634768521</v>
      </c>
      <c r="B17252">
        <f t="shared" si="538"/>
        <v>3791704662.8440003</v>
      </c>
      <c r="C17252">
        <f t="shared" si="539"/>
        <v>1575.9920001029968</v>
      </c>
      <c r="D17252" s="1">
        <v>22.59892</v>
      </c>
      <c r="E17252" s="1">
        <v>-10.384270000000001</v>
      </c>
    </row>
    <row r="17253" spans="1:5" x14ac:dyDescent="0.25">
      <c r="A17253" s="2">
        <v>43885.470635925929</v>
      </c>
      <c r="B17253">
        <f t="shared" si="538"/>
        <v>3791704662.9440002</v>
      </c>
      <c r="C17253">
        <f t="shared" si="539"/>
        <v>1576.0920000076294</v>
      </c>
      <c r="D17253" s="1">
        <v>19.70018</v>
      </c>
      <c r="E17253" s="1">
        <v>-10.150639999999999</v>
      </c>
    </row>
    <row r="17254" spans="1:5" x14ac:dyDescent="0.25">
      <c r="A17254" s="2">
        <v>43885.47063708333</v>
      </c>
      <c r="B17254">
        <f t="shared" si="538"/>
        <v>3791704663.0439997</v>
      </c>
      <c r="C17254">
        <f t="shared" si="539"/>
        <v>1576.1919994354248</v>
      </c>
      <c r="D17254" s="1">
        <v>16.161300000000001</v>
      </c>
      <c r="E17254" s="1">
        <v>-9.9202359999999992</v>
      </c>
    </row>
    <row r="17255" spans="1:5" x14ac:dyDescent="0.25">
      <c r="A17255" s="2">
        <v>43885.470638240738</v>
      </c>
      <c r="B17255">
        <f t="shared" si="538"/>
        <v>3791704663.1439996</v>
      </c>
      <c r="C17255">
        <f t="shared" si="539"/>
        <v>1576.2919993400574</v>
      </c>
      <c r="D17255" s="1">
        <v>13.95101</v>
      </c>
      <c r="E17255" s="1">
        <v>-9.7655569999999994</v>
      </c>
    </row>
    <row r="17256" spans="1:5" x14ac:dyDescent="0.25">
      <c r="A17256" s="2">
        <v>43885.470639398147</v>
      </c>
      <c r="B17256">
        <f t="shared" si="538"/>
        <v>3791704663.244</v>
      </c>
      <c r="C17256">
        <f t="shared" si="539"/>
        <v>1576.3919997215271</v>
      </c>
      <c r="D17256" s="1">
        <v>13.021000000000001</v>
      </c>
      <c r="E17256" s="1">
        <v>-9.7397779999999994</v>
      </c>
    </row>
    <row r="17257" spans="1:5" x14ac:dyDescent="0.25">
      <c r="A17257" s="2">
        <v>43885.470640555555</v>
      </c>
      <c r="B17257">
        <f t="shared" si="538"/>
        <v>3791704663.3439999</v>
      </c>
      <c r="C17257">
        <f t="shared" si="539"/>
        <v>1576.4919996261597</v>
      </c>
      <c r="D17257" s="1">
        <v>11.52331</v>
      </c>
      <c r="E17257" s="1">
        <v>-9.7913370000000004</v>
      </c>
    </row>
    <row r="17258" spans="1:5" x14ac:dyDescent="0.25">
      <c r="A17258" s="2">
        <v>43885.470641712964</v>
      </c>
      <c r="B17258">
        <f t="shared" si="538"/>
        <v>3791704663.4440002</v>
      </c>
      <c r="C17258">
        <f t="shared" si="539"/>
        <v>1576.5920000076294</v>
      </c>
      <c r="D17258" s="1">
        <v>9.590821</v>
      </c>
      <c r="E17258" s="1">
        <v>-9.8541760000000007</v>
      </c>
    </row>
    <row r="17259" spans="1:5" x14ac:dyDescent="0.25">
      <c r="A17259" s="2">
        <v>43885.470642870372</v>
      </c>
      <c r="B17259">
        <f t="shared" si="538"/>
        <v>3791704663.5440001</v>
      </c>
      <c r="C17259">
        <f t="shared" si="539"/>
        <v>1576.691999912262</v>
      </c>
      <c r="D17259" s="1">
        <v>8.8419790000000003</v>
      </c>
      <c r="E17259" s="1">
        <v>-9.8477309999999996</v>
      </c>
    </row>
    <row r="17260" spans="1:5" x14ac:dyDescent="0.25">
      <c r="A17260" s="2">
        <v>43885.470644027781</v>
      </c>
      <c r="B17260">
        <f t="shared" si="538"/>
        <v>3791704663.6440001</v>
      </c>
      <c r="C17260">
        <f t="shared" si="539"/>
        <v>1576.7919998168945</v>
      </c>
      <c r="D17260" s="1">
        <v>5.3997260000000002</v>
      </c>
      <c r="E17260" s="1">
        <v>-9.733333</v>
      </c>
    </row>
    <row r="17261" spans="1:5" x14ac:dyDescent="0.25">
      <c r="A17261" s="2">
        <v>43885.470644155095</v>
      </c>
      <c r="B17261">
        <f t="shared" si="538"/>
        <v>3791704663.6550002</v>
      </c>
      <c r="C17261">
        <f t="shared" si="539"/>
        <v>1576.8029999732971</v>
      </c>
      <c r="D17261" s="1">
        <v>7.537547</v>
      </c>
      <c r="E17261" s="1">
        <v>-9.7123869999999997</v>
      </c>
    </row>
    <row r="17262" spans="1:5" x14ac:dyDescent="0.25">
      <c r="A17262" s="2">
        <v>43885.470645312504</v>
      </c>
      <c r="B17262">
        <f t="shared" si="538"/>
        <v>3791704663.7550001</v>
      </c>
      <c r="C17262">
        <f t="shared" si="539"/>
        <v>1576.9029998779297</v>
      </c>
      <c r="D17262" s="1">
        <v>5.4601160000000002</v>
      </c>
      <c r="E17262" s="1">
        <v>-9.5029249999999994</v>
      </c>
    </row>
    <row r="17263" spans="1:5" x14ac:dyDescent="0.25">
      <c r="A17263" s="2">
        <v>43885.470646469905</v>
      </c>
      <c r="B17263">
        <f t="shared" si="538"/>
        <v>3791704663.8549995</v>
      </c>
      <c r="C17263">
        <f t="shared" si="539"/>
        <v>1577.0029993057251</v>
      </c>
      <c r="D17263" s="1">
        <v>4.6388069999999999</v>
      </c>
      <c r="E17263" s="1">
        <v>-9.3256890000000006</v>
      </c>
    </row>
    <row r="17264" spans="1:5" x14ac:dyDescent="0.25">
      <c r="A17264" s="2">
        <v>43885.470647627313</v>
      </c>
      <c r="B17264">
        <f t="shared" si="538"/>
        <v>3791704663.9549999</v>
      </c>
      <c r="C17264">
        <f t="shared" si="539"/>
        <v>1577.1029996871948</v>
      </c>
      <c r="D17264" s="1">
        <v>5.170242</v>
      </c>
      <c r="E17264" s="1">
        <v>-9.2499610000000008</v>
      </c>
    </row>
    <row r="17265" spans="1:5" x14ac:dyDescent="0.25">
      <c r="A17265" s="2">
        <v>43885.470648784722</v>
      </c>
      <c r="B17265">
        <f t="shared" si="538"/>
        <v>3791704664.0549998</v>
      </c>
      <c r="C17265">
        <f t="shared" si="539"/>
        <v>1577.2029995918274</v>
      </c>
      <c r="D17265" s="1">
        <v>6.51091</v>
      </c>
      <c r="E17265" s="1">
        <v>-9.2789629999999992</v>
      </c>
    </row>
    <row r="17266" spans="1:5" x14ac:dyDescent="0.25">
      <c r="A17266" s="2">
        <v>43885.47064994213</v>
      </c>
      <c r="B17266">
        <f t="shared" si="538"/>
        <v>3791704664.1550002</v>
      </c>
      <c r="C17266">
        <f t="shared" si="539"/>
        <v>1577.3029999732971</v>
      </c>
      <c r="D17266" s="1">
        <v>4.2764639999999998</v>
      </c>
      <c r="E17266" s="1">
        <v>-9.3675809999999995</v>
      </c>
    </row>
    <row r="17267" spans="1:5" x14ac:dyDescent="0.25">
      <c r="A17267" s="2">
        <v>43885.470651099538</v>
      </c>
      <c r="B17267">
        <f t="shared" si="538"/>
        <v>3791704664.2550001</v>
      </c>
      <c r="C17267">
        <f t="shared" si="539"/>
        <v>1577.4029998779297</v>
      </c>
      <c r="D17267" s="1">
        <v>3.962434</v>
      </c>
      <c r="E17267" s="1">
        <v>-9.4239750000000004</v>
      </c>
    </row>
    <row r="17268" spans="1:5" x14ac:dyDescent="0.25">
      <c r="A17268" s="2">
        <v>43885.470652256947</v>
      </c>
      <c r="B17268">
        <f t="shared" si="538"/>
        <v>3791704664.355</v>
      </c>
      <c r="C17268">
        <f t="shared" si="539"/>
        <v>1577.5029997825623</v>
      </c>
      <c r="D17268" s="1">
        <v>5.3272579999999996</v>
      </c>
      <c r="E17268" s="1">
        <v>-9.4046400000000006</v>
      </c>
    </row>
    <row r="17269" spans="1:5" x14ac:dyDescent="0.25">
      <c r="A17269" s="2">
        <v>43885.470653414355</v>
      </c>
      <c r="B17269">
        <f t="shared" si="538"/>
        <v>3791704664.4550004</v>
      </c>
      <c r="C17269">
        <f t="shared" si="539"/>
        <v>1577.603000164032</v>
      </c>
      <c r="D17269" s="1">
        <v>6.4988320000000002</v>
      </c>
      <c r="E17269" s="1">
        <v>-9.2709069999999993</v>
      </c>
    </row>
    <row r="17270" spans="1:5" x14ac:dyDescent="0.25">
      <c r="A17270" s="2">
        <v>43885.470654571756</v>
      </c>
      <c r="B17270">
        <f t="shared" si="538"/>
        <v>3791704664.5549998</v>
      </c>
      <c r="C17270">
        <f t="shared" si="539"/>
        <v>1577.7029995918274</v>
      </c>
      <c r="D17270" s="1">
        <v>4.2885419999999996</v>
      </c>
      <c r="E17270" s="1">
        <v>-9.0791699999999995</v>
      </c>
    </row>
    <row r="17271" spans="1:5" x14ac:dyDescent="0.25">
      <c r="A17271" s="2">
        <v>43885.470654699071</v>
      </c>
      <c r="B17271">
        <f t="shared" si="538"/>
        <v>3791704664.5659995</v>
      </c>
      <c r="C17271">
        <f t="shared" si="539"/>
        <v>1577.7139992713928</v>
      </c>
      <c r="D17271" s="1">
        <v>4.9649150000000004</v>
      </c>
      <c r="E17271" s="1">
        <v>-9.0582229999999999</v>
      </c>
    </row>
    <row r="17272" spans="1:5" x14ac:dyDescent="0.25">
      <c r="A17272" s="2">
        <v>43885.470655856479</v>
      </c>
      <c r="B17272">
        <f t="shared" si="538"/>
        <v>3791704664.6659999</v>
      </c>
      <c r="C17272">
        <f t="shared" si="539"/>
        <v>1577.8139996528625</v>
      </c>
      <c r="D17272" s="1">
        <v>45.861310000000003</v>
      </c>
      <c r="E17272" s="1">
        <v>-8.9196570000000008</v>
      </c>
    </row>
    <row r="17273" spans="1:5" x14ac:dyDescent="0.25">
      <c r="A17273" s="2">
        <v>43885.470657013888</v>
      </c>
      <c r="B17273">
        <f t="shared" si="538"/>
        <v>3791704664.7659998</v>
      </c>
      <c r="C17273">
        <f t="shared" si="539"/>
        <v>1577.9139995574951</v>
      </c>
      <c r="D17273" s="1">
        <v>98.787540000000007</v>
      </c>
      <c r="E17273" s="1">
        <v>-8.8245939999999994</v>
      </c>
    </row>
    <row r="17274" spans="1:5" x14ac:dyDescent="0.25">
      <c r="A17274" s="2">
        <v>43885.470658171296</v>
      </c>
      <c r="B17274">
        <f t="shared" si="538"/>
        <v>3791704664.8660002</v>
      </c>
      <c r="C17274">
        <f t="shared" si="539"/>
        <v>1578.0139999389648</v>
      </c>
      <c r="D17274" s="1">
        <v>147.07589999999999</v>
      </c>
      <c r="E17274" s="1">
        <v>-8.9615489999999998</v>
      </c>
    </row>
    <row r="17275" spans="1:5" x14ac:dyDescent="0.25">
      <c r="A17275" s="2">
        <v>43885.470659328705</v>
      </c>
      <c r="B17275">
        <f t="shared" si="538"/>
        <v>3791704664.9660001</v>
      </c>
      <c r="C17275">
        <f t="shared" si="539"/>
        <v>1578.1139998435974</v>
      </c>
      <c r="D17275" s="1">
        <v>186.4145</v>
      </c>
      <c r="E17275" s="1">
        <v>-11.310739999999999</v>
      </c>
    </row>
    <row r="17276" spans="1:5" x14ac:dyDescent="0.25">
      <c r="A17276" s="2">
        <v>43885.470660486113</v>
      </c>
      <c r="B17276">
        <f t="shared" si="538"/>
        <v>3791704665.066</v>
      </c>
      <c r="C17276">
        <f t="shared" si="539"/>
        <v>1578.21399974823</v>
      </c>
      <c r="D17276" s="1">
        <v>211.23519999999999</v>
      </c>
      <c r="E17276" s="1">
        <v>-13.50202</v>
      </c>
    </row>
    <row r="17277" spans="1:5" x14ac:dyDescent="0.25">
      <c r="A17277" s="2">
        <v>43885.470661643521</v>
      </c>
      <c r="B17277">
        <f t="shared" si="538"/>
        <v>3791704665.1660004</v>
      </c>
      <c r="C17277">
        <f t="shared" si="539"/>
        <v>1578.3140001296997</v>
      </c>
      <c r="D17277" s="1">
        <v>224.41249999999999</v>
      </c>
      <c r="E17277" s="1">
        <v>-14.75235</v>
      </c>
    </row>
    <row r="17278" spans="1:5" x14ac:dyDescent="0.25">
      <c r="A17278" s="2">
        <v>43885.470662800923</v>
      </c>
      <c r="B17278">
        <f t="shared" si="538"/>
        <v>3791704665.2659998</v>
      </c>
      <c r="C17278">
        <f t="shared" si="539"/>
        <v>1578.4139995574951</v>
      </c>
      <c r="D17278" s="1">
        <v>228.79689999999999</v>
      </c>
      <c r="E17278" s="1">
        <v>-14.9747</v>
      </c>
    </row>
    <row r="17279" spans="1:5" x14ac:dyDescent="0.25">
      <c r="A17279" s="2">
        <v>43885.470663958331</v>
      </c>
      <c r="B17279">
        <f t="shared" si="538"/>
        <v>3791704665.3659997</v>
      </c>
      <c r="C17279">
        <f t="shared" si="539"/>
        <v>1578.5139994621277</v>
      </c>
      <c r="D17279" s="1">
        <v>228.3742</v>
      </c>
      <c r="E17279" s="1">
        <v>-15.26956</v>
      </c>
    </row>
    <row r="17280" spans="1:5" x14ac:dyDescent="0.25">
      <c r="A17280" s="2">
        <v>43885.470665115739</v>
      </c>
      <c r="B17280">
        <f t="shared" si="538"/>
        <v>3791704665.4660001</v>
      </c>
      <c r="C17280">
        <f t="shared" si="539"/>
        <v>1578.6139998435974</v>
      </c>
      <c r="D17280" s="1">
        <v>228.12049999999999</v>
      </c>
      <c r="E17280" s="1">
        <v>-15.657870000000001</v>
      </c>
    </row>
    <row r="17281" spans="1:5" x14ac:dyDescent="0.25">
      <c r="A17281" s="2">
        <v>43885.47066525463</v>
      </c>
      <c r="B17281">
        <f t="shared" si="538"/>
        <v>3791704665.4780002</v>
      </c>
      <c r="C17281">
        <f t="shared" si="539"/>
        <v>1578.6259999275208</v>
      </c>
      <c r="D17281" s="1">
        <v>229.0626</v>
      </c>
      <c r="E17281" s="1">
        <v>-15.699759999999999</v>
      </c>
    </row>
    <row r="17282" spans="1:5" x14ac:dyDescent="0.25">
      <c r="A17282" s="2">
        <v>43885.470666412039</v>
      </c>
      <c r="B17282">
        <f t="shared" ref="B17282:B17345" si="540">A17282*86400</f>
        <v>3791704665.5780001</v>
      </c>
      <c r="C17282">
        <f t="shared" ref="C17282:C17345" si="541">B17282-$B$1</f>
        <v>1578.7259998321533</v>
      </c>
      <c r="D17282" s="1">
        <v>226.6711</v>
      </c>
      <c r="E17282" s="1">
        <v>-16.097729999999999</v>
      </c>
    </row>
    <row r="17283" spans="1:5" x14ac:dyDescent="0.25">
      <c r="A17283" s="2">
        <v>43885.470667569447</v>
      </c>
      <c r="B17283">
        <f t="shared" si="540"/>
        <v>3791704665.6780005</v>
      </c>
      <c r="C17283">
        <f t="shared" si="541"/>
        <v>1578.826000213623</v>
      </c>
      <c r="D17283" s="1">
        <v>200.2319</v>
      </c>
      <c r="E17283" s="1">
        <v>-16.100960000000001</v>
      </c>
    </row>
    <row r="17284" spans="1:5" x14ac:dyDescent="0.25">
      <c r="A17284" s="2">
        <v>43885.470668726855</v>
      </c>
      <c r="B17284">
        <f t="shared" si="540"/>
        <v>3791704665.7780004</v>
      </c>
      <c r="C17284">
        <f t="shared" si="541"/>
        <v>1578.9260001182556</v>
      </c>
      <c r="D17284" s="1">
        <v>174.2517</v>
      </c>
      <c r="E17284" s="1">
        <v>-15.744870000000001</v>
      </c>
    </row>
    <row r="17285" spans="1:5" x14ac:dyDescent="0.25">
      <c r="A17285" s="2">
        <v>43885.470669884256</v>
      </c>
      <c r="B17285">
        <f t="shared" si="540"/>
        <v>3791704665.8779998</v>
      </c>
      <c r="C17285">
        <f t="shared" si="541"/>
        <v>1579.025999546051</v>
      </c>
      <c r="D17285" s="1">
        <v>153.33240000000001</v>
      </c>
      <c r="E17285" s="1">
        <v>-15.129379999999999</v>
      </c>
    </row>
    <row r="17286" spans="1:5" x14ac:dyDescent="0.25">
      <c r="A17286" s="2">
        <v>43885.470671041665</v>
      </c>
      <c r="B17286">
        <f t="shared" si="540"/>
        <v>3791704665.9779997</v>
      </c>
      <c r="C17286">
        <f t="shared" si="541"/>
        <v>1579.1259994506836</v>
      </c>
      <c r="D17286" s="1">
        <v>133.947</v>
      </c>
      <c r="E17286" s="1">
        <v>-14.41882</v>
      </c>
    </row>
    <row r="17287" spans="1:5" x14ac:dyDescent="0.25">
      <c r="A17287" s="2">
        <v>43885.470672199073</v>
      </c>
      <c r="B17287">
        <f t="shared" si="540"/>
        <v>3791704666.0780001</v>
      </c>
      <c r="C17287">
        <f t="shared" si="541"/>
        <v>1579.2259998321533</v>
      </c>
      <c r="D17287" s="1">
        <v>117.85890000000001</v>
      </c>
      <c r="E17287" s="1">
        <v>-13.732430000000001</v>
      </c>
    </row>
    <row r="17288" spans="1:5" x14ac:dyDescent="0.25">
      <c r="A17288" s="2">
        <v>43885.470673356482</v>
      </c>
      <c r="B17288">
        <f t="shared" si="540"/>
        <v>3791704666.178</v>
      </c>
      <c r="C17288">
        <f t="shared" si="541"/>
        <v>1579.3259997367859</v>
      </c>
      <c r="D17288" s="1">
        <v>104.75409999999999</v>
      </c>
      <c r="E17288" s="1">
        <v>-13.15883</v>
      </c>
    </row>
    <row r="17289" spans="1:5" x14ac:dyDescent="0.25">
      <c r="A17289" s="2">
        <v>43885.47067451389</v>
      </c>
      <c r="B17289">
        <f t="shared" si="540"/>
        <v>3791704666.2779999</v>
      </c>
      <c r="C17289">
        <f t="shared" si="541"/>
        <v>1579.4259996414185</v>
      </c>
      <c r="D17289" s="1">
        <v>91.733919999999998</v>
      </c>
      <c r="E17289" s="1">
        <v>-12.751189999999999</v>
      </c>
    </row>
    <row r="17290" spans="1:5" x14ac:dyDescent="0.25">
      <c r="A17290" s="2">
        <v>43885.470675671299</v>
      </c>
      <c r="B17290">
        <f t="shared" si="540"/>
        <v>3791704666.3780003</v>
      </c>
      <c r="C17290">
        <f t="shared" si="541"/>
        <v>1579.5260000228882</v>
      </c>
      <c r="D17290" s="1">
        <v>81.250129999999999</v>
      </c>
      <c r="E17290" s="1">
        <v>-12.41282</v>
      </c>
    </row>
    <row r="17291" spans="1:5" x14ac:dyDescent="0.25">
      <c r="A17291" s="2">
        <v>43885.470675787037</v>
      </c>
      <c r="B17291">
        <f t="shared" si="540"/>
        <v>3791704666.388</v>
      </c>
      <c r="C17291">
        <f t="shared" si="541"/>
        <v>1579.5359997749329</v>
      </c>
      <c r="D17291" s="1">
        <v>80.839470000000006</v>
      </c>
      <c r="E17291" s="1">
        <v>-12.382210000000001</v>
      </c>
    </row>
    <row r="17292" spans="1:5" x14ac:dyDescent="0.25">
      <c r="A17292" s="2">
        <v>43885.470676944446</v>
      </c>
      <c r="B17292">
        <f t="shared" si="540"/>
        <v>3791704666.4879999</v>
      </c>
      <c r="C17292">
        <f t="shared" si="541"/>
        <v>1579.6359996795654</v>
      </c>
      <c r="D17292" s="1">
        <v>70.718019999999996</v>
      </c>
      <c r="E17292" s="1">
        <v>-12.0938</v>
      </c>
    </row>
    <row r="17293" spans="1:5" x14ac:dyDescent="0.25">
      <c r="A17293" s="2">
        <v>43885.470678101854</v>
      </c>
      <c r="B17293">
        <f t="shared" si="540"/>
        <v>3791704666.5880003</v>
      </c>
      <c r="C17293">
        <f t="shared" si="541"/>
        <v>1579.7360000610352</v>
      </c>
      <c r="D17293" s="1">
        <v>63.120899999999999</v>
      </c>
      <c r="E17293" s="1">
        <v>-11.77638</v>
      </c>
    </row>
    <row r="17294" spans="1:5" x14ac:dyDescent="0.25">
      <c r="A17294" s="2">
        <v>43885.470679259262</v>
      </c>
      <c r="B17294">
        <f t="shared" si="540"/>
        <v>3791704666.6880002</v>
      </c>
      <c r="C17294">
        <f t="shared" si="541"/>
        <v>1579.8359999656677</v>
      </c>
      <c r="D17294" s="1">
        <v>56.634970000000003</v>
      </c>
      <c r="E17294" s="1">
        <v>-11.42352</v>
      </c>
    </row>
    <row r="17295" spans="1:5" x14ac:dyDescent="0.25">
      <c r="A17295" s="2">
        <v>43885.470680416664</v>
      </c>
      <c r="B17295">
        <f t="shared" si="540"/>
        <v>3791704666.7879996</v>
      </c>
      <c r="C17295">
        <f t="shared" si="541"/>
        <v>1579.9359993934631</v>
      </c>
      <c r="D17295" s="1">
        <v>49.533050000000003</v>
      </c>
      <c r="E17295" s="1">
        <v>-11.05294</v>
      </c>
    </row>
    <row r="17296" spans="1:5" x14ac:dyDescent="0.25">
      <c r="A17296" s="2">
        <v>43885.470681574072</v>
      </c>
      <c r="B17296">
        <f t="shared" si="540"/>
        <v>3791704666.888</v>
      </c>
      <c r="C17296">
        <f t="shared" si="541"/>
        <v>1580.0359997749329</v>
      </c>
      <c r="D17296" s="1">
        <v>43.445689999999999</v>
      </c>
      <c r="E17296" s="1">
        <v>-10.75808</v>
      </c>
    </row>
    <row r="17297" spans="1:5" x14ac:dyDescent="0.25">
      <c r="A17297" s="2">
        <v>43885.47068273148</v>
      </c>
      <c r="B17297">
        <f t="shared" si="540"/>
        <v>3791704666.9879999</v>
      </c>
      <c r="C17297">
        <f t="shared" si="541"/>
        <v>1580.1359996795654</v>
      </c>
      <c r="D17297" s="1">
        <v>39.701479999999997</v>
      </c>
      <c r="E17297" s="1">
        <v>-10.60985</v>
      </c>
    </row>
    <row r="17298" spans="1:5" x14ac:dyDescent="0.25">
      <c r="A17298" s="2">
        <v>43885.470683888889</v>
      </c>
      <c r="B17298">
        <f t="shared" si="540"/>
        <v>3791704667.0879998</v>
      </c>
      <c r="C17298">
        <f t="shared" si="541"/>
        <v>1580.235999584198</v>
      </c>
      <c r="D17298" s="1">
        <v>33.614130000000003</v>
      </c>
      <c r="E17298" s="1">
        <v>-10.582459999999999</v>
      </c>
    </row>
    <row r="17299" spans="1:5" x14ac:dyDescent="0.25">
      <c r="A17299" s="2">
        <v>43885.470685046297</v>
      </c>
      <c r="B17299">
        <f t="shared" si="540"/>
        <v>3791704667.1880002</v>
      </c>
      <c r="C17299">
        <f t="shared" si="541"/>
        <v>1580.3359999656677</v>
      </c>
      <c r="D17299" s="1">
        <v>30.667079999999999</v>
      </c>
      <c r="E17299" s="1">
        <v>-10.593730000000001</v>
      </c>
    </row>
    <row r="17300" spans="1:5" x14ac:dyDescent="0.25">
      <c r="A17300" s="2">
        <v>43885.470686203706</v>
      </c>
      <c r="B17300">
        <f t="shared" si="540"/>
        <v>3791704667.2880001</v>
      </c>
      <c r="C17300">
        <f t="shared" si="541"/>
        <v>1580.4359998703003</v>
      </c>
      <c r="D17300" s="1">
        <v>26.947030000000002</v>
      </c>
      <c r="E17300" s="1">
        <v>-10.55345</v>
      </c>
    </row>
    <row r="17301" spans="1:5" x14ac:dyDescent="0.25">
      <c r="A17301" s="2">
        <v>43885.470686342589</v>
      </c>
      <c r="B17301">
        <f t="shared" si="540"/>
        <v>3791704667.2999997</v>
      </c>
      <c r="C17301">
        <f t="shared" si="541"/>
        <v>1580.4479994773865</v>
      </c>
      <c r="D17301" s="1">
        <v>25.799610000000001</v>
      </c>
      <c r="E17301" s="1">
        <v>-10.55829</v>
      </c>
    </row>
    <row r="17302" spans="1:5" x14ac:dyDescent="0.25">
      <c r="A17302" s="2">
        <v>43885.470687499997</v>
      </c>
      <c r="B17302">
        <f t="shared" si="540"/>
        <v>3791704667.3999996</v>
      </c>
      <c r="C17302">
        <f t="shared" si="541"/>
        <v>1580.547999382019</v>
      </c>
      <c r="D17302" s="1">
        <v>22.828399999999998</v>
      </c>
      <c r="E17302" s="1">
        <v>-10.41972</v>
      </c>
    </row>
    <row r="17303" spans="1:5" x14ac:dyDescent="0.25">
      <c r="A17303" s="2">
        <v>43885.470688657406</v>
      </c>
      <c r="B17303">
        <f t="shared" si="540"/>
        <v>3791704667.5</v>
      </c>
      <c r="C17303">
        <f t="shared" si="541"/>
        <v>1580.6479997634888</v>
      </c>
      <c r="D17303" s="1">
        <v>20.23161</v>
      </c>
      <c r="E17303" s="1">
        <v>-10.17803</v>
      </c>
    </row>
    <row r="17304" spans="1:5" x14ac:dyDescent="0.25">
      <c r="A17304" s="2">
        <v>43885.470689814814</v>
      </c>
      <c r="B17304">
        <f t="shared" si="540"/>
        <v>3791704667.5999999</v>
      </c>
      <c r="C17304">
        <f t="shared" si="541"/>
        <v>1580.7479996681213</v>
      </c>
      <c r="D17304" s="1">
        <v>17.357030000000002</v>
      </c>
      <c r="E17304" s="1">
        <v>-9.9572950000000002</v>
      </c>
    </row>
    <row r="17305" spans="1:5" x14ac:dyDescent="0.25">
      <c r="A17305" s="2">
        <v>43885.470690972223</v>
      </c>
      <c r="B17305">
        <f t="shared" si="540"/>
        <v>3791704667.6999998</v>
      </c>
      <c r="C17305">
        <f t="shared" si="541"/>
        <v>1580.8479995727539</v>
      </c>
      <c r="D17305" s="1">
        <v>14.035550000000001</v>
      </c>
      <c r="E17305" s="1">
        <v>-9.7977819999999998</v>
      </c>
    </row>
    <row r="17306" spans="1:5" x14ac:dyDescent="0.25">
      <c r="A17306" s="2">
        <v>43885.470692129631</v>
      </c>
      <c r="B17306">
        <f t="shared" si="540"/>
        <v>3791704667.8000002</v>
      </c>
      <c r="C17306">
        <f t="shared" si="541"/>
        <v>1580.9479999542236</v>
      </c>
      <c r="D17306" s="1">
        <v>13.27464</v>
      </c>
      <c r="E17306" s="1">
        <v>-9.7784469999999999</v>
      </c>
    </row>
    <row r="17307" spans="1:5" x14ac:dyDescent="0.25">
      <c r="A17307" s="2">
        <v>43885.470693287039</v>
      </c>
      <c r="B17307">
        <f t="shared" si="540"/>
        <v>3791704667.9000001</v>
      </c>
      <c r="C17307">
        <f t="shared" si="541"/>
        <v>1581.0479998588562</v>
      </c>
      <c r="D17307" s="1">
        <v>11.11266</v>
      </c>
      <c r="E17307" s="1">
        <v>-9.8364519999999995</v>
      </c>
    </row>
    <row r="17308" spans="1:5" x14ac:dyDescent="0.25">
      <c r="A17308" s="2">
        <v>43885.470694444448</v>
      </c>
      <c r="B17308">
        <f t="shared" si="540"/>
        <v>3791704668.0000005</v>
      </c>
      <c r="C17308">
        <f t="shared" si="541"/>
        <v>1581.1480002403259</v>
      </c>
      <c r="D17308" s="1">
        <v>8.6487300000000005</v>
      </c>
      <c r="E17308" s="1">
        <v>-9.8880119999999998</v>
      </c>
    </row>
    <row r="17309" spans="1:5" x14ac:dyDescent="0.25">
      <c r="A17309" s="2">
        <v>43885.470695601849</v>
      </c>
      <c r="B17309">
        <f t="shared" si="540"/>
        <v>3791704668.0999999</v>
      </c>
      <c r="C17309">
        <f t="shared" si="541"/>
        <v>1581.2479996681213</v>
      </c>
      <c r="D17309" s="1">
        <v>8.2622319999999991</v>
      </c>
      <c r="E17309" s="1">
        <v>-9.8767329999999998</v>
      </c>
    </row>
    <row r="17310" spans="1:5" x14ac:dyDescent="0.25">
      <c r="A17310" s="2">
        <v>43885.470696759257</v>
      </c>
      <c r="B17310">
        <f t="shared" si="540"/>
        <v>3791704668.1999998</v>
      </c>
      <c r="C17310">
        <f t="shared" si="541"/>
        <v>1581.3479995727539</v>
      </c>
      <c r="D17310" s="1">
        <v>7.1027360000000002</v>
      </c>
      <c r="E17310" s="1">
        <v>-9.7607239999999997</v>
      </c>
    </row>
    <row r="17311" spans="1:5" x14ac:dyDescent="0.25">
      <c r="A17311" s="2">
        <v>43885.470696898148</v>
      </c>
      <c r="B17311">
        <f t="shared" si="540"/>
        <v>3791704668.2119999</v>
      </c>
      <c r="C17311">
        <f t="shared" si="541"/>
        <v>1581.3599996566772</v>
      </c>
      <c r="D17311" s="1">
        <v>7.4892339999999997</v>
      </c>
      <c r="E17311" s="1">
        <v>-9.7446110000000008</v>
      </c>
    </row>
    <row r="17312" spans="1:5" x14ac:dyDescent="0.25">
      <c r="A17312" s="2">
        <v>43885.470698055557</v>
      </c>
      <c r="B17312">
        <f t="shared" si="540"/>
        <v>3791704668.3120003</v>
      </c>
      <c r="C17312">
        <f t="shared" si="541"/>
        <v>1581.460000038147</v>
      </c>
      <c r="D17312" s="1">
        <v>4.5784159999999998</v>
      </c>
      <c r="E17312" s="1">
        <v>-9.527094</v>
      </c>
    </row>
    <row r="17313" spans="1:5" x14ac:dyDescent="0.25">
      <c r="A17313" s="2">
        <v>43885.470699212965</v>
      </c>
      <c r="B17313">
        <f t="shared" si="540"/>
        <v>3791704668.4120002</v>
      </c>
      <c r="C17313">
        <f t="shared" si="541"/>
        <v>1581.5599999427795</v>
      </c>
      <c r="D17313" s="1">
        <v>5.3997260000000002</v>
      </c>
      <c r="E17313" s="1">
        <v>-9.3530800000000003</v>
      </c>
    </row>
    <row r="17314" spans="1:5" x14ac:dyDescent="0.25">
      <c r="A17314" s="2">
        <v>43885.470700370373</v>
      </c>
      <c r="B17314">
        <f t="shared" si="540"/>
        <v>3791704668.5120001</v>
      </c>
      <c r="C17314">
        <f t="shared" si="541"/>
        <v>1581.6599998474121</v>
      </c>
      <c r="D17314" s="1">
        <v>6.9336419999999999</v>
      </c>
      <c r="E17314" s="1">
        <v>-9.275741</v>
      </c>
    </row>
    <row r="17315" spans="1:5" x14ac:dyDescent="0.25">
      <c r="A17315" s="2">
        <v>43885.470701527775</v>
      </c>
      <c r="B17315">
        <f t="shared" si="540"/>
        <v>3791704668.6119995</v>
      </c>
      <c r="C17315">
        <f t="shared" si="541"/>
        <v>1581.7599992752075</v>
      </c>
      <c r="D17315" s="1">
        <v>3.6967159999999999</v>
      </c>
      <c r="E17315" s="1">
        <v>-9.3144100000000005</v>
      </c>
    </row>
    <row r="17316" spans="1:5" x14ac:dyDescent="0.25">
      <c r="A17316" s="2">
        <v>43885.470702685183</v>
      </c>
      <c r="B17316">
        <f t="shared" si="540"/>
        <v>3791704668.7119999</v>
      </c>
      <c r="C17316">
        <f t="shared" si="541"/>
        <v>1581.8599996566772</v>
      </c>
      <c r="D17316" s="1">
        <v>5.7016780000000002</v>
      </c>
      <c r="E17316" s="1">
        <v>-9.3965840000000007</v>
      </c>
    </row>
    <row r="17317" spans="1:5" x14ac:dyDescent="0.25">
      <c r="A17317" s="2">
        <v>43885.470703842591</v>
      </c>
      <c r="B17317">
        <f t="shared" si="540"/>
        <v>3791704668.8119998</v>
      </c>
      <c r="C17317">
        <f t="shared" si="541"/>
        <v>1581.9599995613098</v>
      </c>
      <c r="D17317" s="1">
        <v>4.7958220000000003</v>
      </c>
      <c r="E17317" s="1">
        <v>-9.448143</v>
      </c>
    </row>
    <row r="17318" spans="1:5" x14ac:dyDescent="0.25">
      <c r="A17318" s="2">
        <v>43885.470705</v>
      </c>
      <c r="B17318">
        <f t="shared" si="540"/>
        <v>3791704668.9120002</v>
      </c>
      <c r="C17318">
        <f t="shared" si="541"/>
        <v>1582.0599999427795</v>
      </c>
      <c r="D17318" s="1">
        <v>4.264386</v>
      </c>
      <c r="E17318" s="1">
        <v>-9.4384759999999996</v>
      </c>
    </row>
    <row r="17319" spans="1:5" x14ac:dyDescent="0.25">
      <c r="A17319" s="2">
        <v>43885.470706157408</v>
      </c>
      <c r="B17319">
        <f t="shared" si="540"/>
        <v>3791704669.0120001</v>
      </c>
      <c r="C17319">
        <f t="shared" si="541"/>
        <v>1582.1599998474121</v>
      </c>
      <c r="D17319" s="1">
        <v>6.8732519999999999</v>
      </c>
      <c r="E17319" s="1">
        <v>-9.2886310000000005</v>
      </c>
    </row>
    <row r="17320" spans="1:5" x14ac:dyDescent="0.25">
      <c r="A17320" s="2">
        <v>43885.470707314817</v>
      </c>
      <c r="B17320">
        <f t="shared" si="540"/>
        <v>3791704669.112</v>
      </c>
      <c r="C17320">
        <f t="shared" si="541"/>
        <v>1582.2599997520447</v>
      </c>
      <c r="D17320" s="1">
        <v>5.7620680000000002</v>
      </c>
      <c r="E17320" s="1">
        <v>-9.1081719999999997</v>
      </c>
    </row>
    <row r="17321" spans="1:5" x14ac:dyDescent="0.25">
      <c r="A17321" s="2">
        <v>43885.470707430555</v>
      </c>
      <c r="B17321">
        <f t="shared" si="540"/>
        <v>3791704669.1219997</v>
      </c>
      <c r="C17321">
        <f t="shared" si="541"/>
        <v>1582.2699995040894</v>
      </c>
      <c r="D17321" s="1">
        <v>4.6025729999999996</v>
      </c>
      <c r="E17321" s="1">
        <v>-9.0920590000000008</v>
      </c>
    </row>
    <row r="17322" spans="1:5" x14ac:dyDescent="0.25">
      <c r="A17322" s="2">
        <v>43885.470708587964</v>
      </c>
      <c r="B17322">
        <f t="shared" si="540"/>
        <v>3791704669.2220001</v>
      </c>
      <c r="C17322">
        <f t="shared" si="541"/>
        <v>1582.3699998855591</v>
      </c>
      <c r="D17322" s="1">
        <v>44.27908</v>
      </c>
      <c r="E17322" s="1">
        <v>-8.9373810000000002</v>
      </c>
    </row>
    <row r="17323" spans="1:5" x14ac:dyDescent="0.25">
      <c r="A17323" s="2">
        <v>43885.470709745372</v>
      </c>
      <c r="B17323">
        <f t="shared" si="540"/>
        <v>3791704669.322</v>
      </c>
      <c r="C17323">
        <f t="shared" si="541"/>
        <v>1582.4699997901917</v>
      </c>
      <c r="D17323" s="1">
        <v>99.137799999999999</v>
      </c>
      <c r="E17323" s="1">
        <v>-8.8487620000000007</v>
      </c>
    </row>
    <row r="17324" spans="1:5" x14ac:dyDescent="0.25">
      <c r="A17324" s="2">
        <v>43885.47071090278</v>
      </c>
      <c r="B17324">
        <f t="shared" si="540"/>
        <v>3791704669.4220004</v>
      </c>
      <c r="C17324">
        <f t="shared" si="541"/>
        <v>1582.5700001716614</v>
      </c>
      <c r="D17324" s="1">
        <v>148.477</v>
      </c>
      <c r="E17324" s="1">
        <v>-8.9873290000000008</v>
      </c>
    </row>
    <row r="17325" spans="1:5" x14ac:dyDescent="0.25">
      <c r="A17325" s="2">
        <v>43885.470712060189</v>
      </c>
      <c r="B17325">
        <f t="shared" si="540"/>
        <v>3791704669.5220003</v>
      </c>
      <c r="C17325">
        <f t="shared" si="541"/>
        <v>1582.6700000762939</v>
      </c>
      <c r="D17325" s="1">
        <v>186.36619999999999</v>
      </c>
      <c r="E17325" s="1">
        <v>-11.38485</v>
      </c>
    </row>
    <row r="17326" spans="1:5" x14ac:dyDescent="0.25">
      <c r="A17326" s="2">
        <v>43885.47071321759</v>
      </c>
      <c r="B17326">
        <f t="shared" si="540"/>
        <v>3791704669.6219997</v>
      </c>
      <c r="C17326">
        <f t="shared" si="541"/>
        <v>1582.7699995040894</v>
      </c>
      <c r="D17326" s="1">
        <v>211.01779999999999</v>
      </c>
      <c r="E17326" s="1">
        <v>-13.522970000000001</v>
      </c>
    </row>
    <row r="17327" spans="1:5" x14ac:dyDescent="0.25">
      <c r="A17327" s="2">
        <v>43885.470714374998</v>
      </c>
      <c r="B17327">
        <f t="shared" si="540"/>
        <v>3791704669.7219996</v>
      </c>
      <c r="C17327">
        <f t="shared" si="541"/>
        <v>1582.8699994087219</v>
      </c>
      <c r="D17327" s="1">
        <v>223.73609999999999</v>
      </c>
      <c r="E17327" s="1">
        <v>-14.782959999999999</v>
      </c>
    </row>
    <row r="17328" spans="1:5" x14ac:dyDescent="0.25">
      <c r="A17328" s="2">
        <v>43885.470715532407</v>
      </c>
      <c r="B17328">
        <f t="shared" si="540"/>
        <v>3791704669.822</v>
      </c>
      <c r="C17328">
        <f t="shared" si="541"/>
        <v>1582.9699997901917</v>
      </c>
      <c r="D17328" s="1">
        <v>228.62780000000001</v>
      </c>
      <c r="E17328" s="1">
        <v>-15.010149999999999</v>
      </c>
    </row>
    <row r="17329" spans="1:5" x14ac:dyDescent="0.25">
      <c r="A17329" s="2">
        <v>43885.470716689815</v>
      </c>
      <c r="B17329">
        <f t="shared" si="540"/>
        <v>3791704669.9219999</v>
      </c>
      <c r="C17329">
        <f t="shared" si="541"/>
        <v>1583.0699996948242</v>
      </c>
      <c r="D17329" s="1">
        <v>229.09889999999999</v>
      </c>
      <c r="E17329" s="1">
        <v>-15.30017</v>
      </c>
    </row>
    <row r="17330" spans="1:5" x14ac:dyDescent="0.25">
      <c r="A17330" s="2">
        <v>43885.470717847224</v>
      </c>
      <c r="B17330">
        <f t="shared" si="540"/>
        <v>3791704670.0220003</v>
      </c>
      <c r="C17330">
        <f t="shared" si="541"/>
        <v>1583.1700000762939</v>
      </c>
      <c r="D17330" s="1">
        <v>227.67359999999999</v>
      </c>
      <c r="E17330" s="1">
        <v>-15.68042</v>
      </c>
    </row>
    <row r="17331" spans="1:5" x14ac:dyDescent="0.25">
      <c r="A17331" s="2">
        <v>43885.470717974538</v>
      </c>
      <c r="B17331">
        <f t="shared" si="540"/>
        <v>3791704670.033</v>
      </c>
      <c r="C17331">
        <f t="shared" si="541"/>
        <v>1583.1809997558594</v>
      </c>
      <c r="D17331" s="1">
        <v>228.036</v>
      </c>
      <c r="E17331" s="1">
        <v>-15.72232</v>
      </c>
    </row>
    <row r="17332" spans="1:5" x14ac:dyDescent="0.25">
      <c r="A17332" s="2">
        <v>43885.470719131947</v>
      </c>
      <c r="B17332">
        <f t="shared" si="540"/>
        <v>3791704670.1330004</v>
      </c>
      <c r="C17332">
        <f t="shared" si="541"/>
        <v>1583.2810001373291</v>
      </c>
      <c r="D17332" s="1">
        <v>224.79900000000001</v>
      </c>
      <c r="E17332" s="1">
        <v>-16.12351</v>
      </c>
    </row>
    <row r="17333" spans="1:5" x14ac:dyDescent="0.25">
      <c r="A17333" s="2">
        <v>43885.470720289355</v>
      </c>
      <c r="B17333">
        <f t="shared" si="540"/>
        <v>3791704670.2330003</v>
      </c>
      <c r="C17333">
        <f t="shared" si="541"/>
        <v>1583.3810000419617</v>
      </c>
      <c r="D17333" s="1">
        <v>199.65219999999999</v>
      </c>
      <c r="E17333" s="1">
        <v>-16.081620000000001</v>
      </c>
    </row>
    <row r="17334" spans="1:5" x14ac:dyDescent="0.25">
      <c r="A17334" s="2">
        <v>43885.470721446756</v>
      </c>
      <c r="B17334">
        <f t="shared" si="540"/>
        <v>3791704670.3329997</v>
      </c>
      <c r="C17334">
        <f t="shared" si="541"/>
        <v>1583.4809994697571</v>
      </c>
      <c r="D17334" s="1">
        <v>173.63579999999999</v>
      </c>
      <c r="E17334" s="1">
        <v>-15.72232</v>
      </c>
    </row>
    <row r="17335" spans="1:5" x14ac:dyDescent="0.25">
      <c r="A17335" s="2">
        <v>43885.470722604165</v>
      </c>
      <c r="B17335">
        <f t="shared" si="540"/>
        <v>3791704670.4329996</v>
      </c>
      <c r="C17335">
        <f t="shared" si="541"/>
        <v>1583.5809993743896</v>
      </c>
      <c r="D17335" s="1">
        <v>150.494</v>
      </c>
      <c r="E17335" s="1">
        <v>-15.10521</v>
      </c>
    </row>
    <row r="17336" spans="1:5" x14ac:dyDescent="0.25">
      <c r="A17336" s="2">
        <v>43885.470723761573</v>
      </c>
      <c r="B17336">
        <f t="shared" si="540"/>
        <v>3791704670.533</v>
      </c>
      <c r="C17336">
        <f t="shared" si="541"/>
        <v>1583.6809997558594</v>
      </c>
      <c r="D17336" s="1">
        <v>132.99279999999999</v>
      </c>
      <c r="E17336" s="1">
        <v>-14.39465</v>
      </c>
    </row>
    <row r="17337" spans="1:5" x14ac:dyDescent="0.25">
      <c r="A17337" s="2">
        <v>43885.470724918981</v>
      </c>
      <c r="B17337">
        <f t="shared" si="540"/>
        <v>3791704670.6329999</v>
      </c>
      <c r="C17337">
        <f t="shared" si="541"/>
        <v>1583.7809996604919</v>
      </c>
      <c r="D17337" s="1">
        <v>118.5836</v>
      </c>
      <c r="E17337" s="1">
        <v>-13.71149</v>
      </c>
    </row>
    <row r="17338" spans="1:5" x14ac:dyDescent="0.25">
      <c r="A17338" s="2">
        <v>43885.47072607639</v>
      </c>
      <c r="B17338">
        <f t="shared" si="540"/>
        <v>3791704670.7330003</v>
      </c>
      <c r="C17338">
        <f t="shared" si="541"/>
        <v>1583.8810000419617</v>
      </c>
      <c r="D17338" s="1">
        <v>104.34350000000001</v>
      </c>
      <c r="E17338" s="1">
        <v>-13.137879999999999</v>
      </c>
    </row>
    <row r="17339" spans="1:5" x14ac:dyDescent="0.25">
      <c r="A17339" s="2">
        <v>43885.470727233798</v>
      </c>
      <c r="B17339">
        <f t="shared" si="540"/>
        <v>3791704670.8330002</v>
      </c>
      <c r="C17339">
        <f t="shared" si="541"/>
        <v>1583.9809999465942</v>
      </c>
      <c r="D17339" s="1">
        <v>91.564830000000001</v>
      </c>
      <c r="E17339" s="1">
        <v>-12.72218</v>
      </c>
    </row>
    <row r="17340" spans="1:5" x14ac:dyDescent="0.25">
      <c r="A17340" s="2">
        <v>43885.470728391207</v>
      </c>
      <c r="B17340">
        <f t="shared" si="540"/>
        <v>3791704670.9330001</v>
      </c>
      <c r="C17340">
        <f t="shared" si="541"/>
        <v>1584.0809998512268</v>
      </c>
      <c r="D17340" s="1">
        <v>82.252610000000004</v>
      </c>
      <c r="E17340" s="1">
        <v>-12.40155</v>
      </c>
    </row>
    <row r="17341" spans="1:5" x14ac:dyDescent="0.25">
      <c r="A17341" s="2">
        <v>43885.470728518521</v>
      </c>
      <c r="B17341">
        <f t="shared" si="540"/>
        <v>3791704670.9440002</v>
      </c>
      <c r="C17341">
        <f t="shared" si="541"/>
        <v>1584.0920000076294</v>
      </c>
      <c r="D17341" s="1">
        <v>80.477130000000002</v>
      </c>
      <c r="E17341" s="1">
        <v>-12.367710000000001</v>
      </c>
    </row>
    <row r="17342" spans="1:5" x14ac:dyDescent="0.25">
      <c r="A17342" s="2">
        <v>43885.470729675922</v>
      </c>
      <c r="B17342">
        <f t="shared" si="540"/>
        <v>3791704671.0439997</v>
      </c>
      <c r="C17342">
        <f t="shared" si="541"/>
        <v>1584.1919994354248</v>
      </c>
      <c r="D17342" s="1">
        <v>70.186589999999995</v>
      </c>
      <c r="E17342" s="1">
        <v>-12.090579999999999</v>
      </c>
    </row>
    <row r="17343" spans="1:5" x14ac:dyDescent="0.25">
      <c r="A17343" s="2">
        <v>43885.470730833331</v>
      </c>
      <c r="B17343">
        <f t="shared" si="540"/>
        <v>3791704671.1439996</v>
      </c>
      <c r="C17343">
        <f t="shared" si="541"/>
        <v>1584.2919993400574</v>
      </c>
      <c r="D17343" s="1">
        <v>63.736879999999999</v>
      </c>
      <c r="E17343" s="1">
        <v>-11.77961</v>
      </c>
    </row>
    <row r="17344" spans="1:5" x14ac:dyDescent="0.25">
      <c r="A17344" s="2">
        <v>43885.470731990739</v>
      </c>
      <c r="B17344">
        <f t="shared" si="540"/>
        <v>3791704671.244</v>
      </c>
      <c r="C17344">
        <f t="shared" si="541"/>
        <v>1584.3919997215271</v>
      </c>
      <c r="D17344" s="1">
        <v>55.99483</v>
      </c>
      <c r="E17344" s="1">
        <v>-11.42836</v>
      </c>
    </row>
    <row r="17345" spans="1:5" x14ac:dyDescent="0.25">
      <c r="A17345" s="2">
        <v>43885.470733148148</v>
      </c>
      <c r="B17345">
        <f t="shared" si="540"/>
        <v>3791704671.3439999</v>
      </c>
      <c r="C17345">
        <f t="shared" si="541"/>
        <v>1584.4919996261597</v>
      </c>
      <c r="D17345" s="1">
        <v>48.566800000000001</v>
      </c>
      <c r="E17345" s="1">
        <v>-11.06099</v>
      </c>
    </row>
    <row r="17346" spans="1:5" x14ac:dyDescent="0.25">
      <c r="A17346" s="2">
        <v>43885.470734305556</v>
      </c>
      <c r="B17346">
        <f t="shared" ref="B17346:B17409" si="542">A17346*86400</f>
        <v>3791704671.4440002</v>
      </c>
      <c r="C17346">
        <f t="shared" ref="C17346:C17409" si="543">B17346-$B$1</f>
        <v>1584.5920000076294</v>
      </c>
      <c r="D17346" s="1">
        <v>43.626860000000001</v>
      </c>
      <c r="E17346" s="1">
        <v>-10.777419999999999</v>
      </c>
    </row>
    <row r="17347" spans="1:5" x14ac:dyDescent="0.25">
      <c r="A17347" s="2">
        <v>43885.470735462965</v>
      </c>
      <c r="B17347">
        <f t="shared" si="542"/>
        <v>3791704671.5440001</v>
      </c>
      <c r="C17347">
        <f t="shared" si="543"/>
        <v>1584.691999912262</v>
      </c>
      <c r="D17347" s="1">
        <v>39.109659999999998</v>
      </c>
      <c r="E17347" s="1">
        <v>-10.617900000000001</v>
      </c>
    </row>
    <row r="17348" spans="1:5" x14ac:dyDescent="0.25">
      <c r="A17348" s="2">
        <v>43885.470736620373</v>
      </c>
      <c r="B17348">
        <f t="shared" si="542"/>
        <v>3791704671.6440001</v>
      </c>
      <c r="C17348">
        <f t="shared" si="543"/>
        <v>1584.7919998168945</v>
      </c>
      <c r="D17348" s="1">
        <v>33.49335</v>
      </c>
      <c r="E17348" s="1">
        <v>-10.60018</v>
      </c>
    </row>
    <row r="17349" spans="1:5" x14ac:dyDescent="0.25">
      <c r="A17349" s="2">
        <v>43885.470737777781</v>
      </c>
      <c r="B17349">
        <f t="shared" si="542"/>
        <v>3791704671.7440004</v>
      </c>
      <c r="C17349">
        <f t="shared" si="543"/>
        <v>1584.8920001983643</v>
      </c>
      <c r="D17349" s="1">
        <v>28.80705</v>
      </c>
      <c r="E17349" s="1">
        <v>-10.60501</v>
      </c>
    </row>
    <row r="17350" spans="1:5" x14ac:dyDescent="0.25">
      <c r="A17350" s="2">
        <v>43885.470738935182</v>
      </c>
      <c r="B17350">
        <f t="shared" si="542"/>
        <v>3791704671.8439999</v>
      </c>
      <c r="C17350">
        <f t="shared" si="543"/>
        <v>1584.9919996261597</v>
      </c>
      <c r="D17350" s="1">
        <v>26.83832</v>
      </c>
      <c r="E17350" s="1">
        <v>-10.56634</v>
      </c>
    </row>
    <row r="17351" spans="1:5" x14ac:dyDescent="0.25">
      <c r="A17351" s="2">
        <v>43885.470739074073</v>
      </c>
      <c r="B17351">
        <f t="shared" si="542"/>
        <v>3791704671.8559999</v>
      </c>
      <c r="C17351">
        <f t="shared" si="543"/>
        <v>1585.003999710083</v>
      </c>
      <c r="D17351" s="1">
        <v>26.427669999999999</v>
      </c>
      <c r="E17351" s="1">
        <v>-10.569570000000001</v>
      </c>
    </row>
    <row r="17352" spans="1:5" x14ac:dyDescent="0.25">
      <c r="A17352" s="2">
        <v>43885.470740231482</v>
      </c>
      <c r="B17352">
        <f t="shared" si="542"/>
        <v>3791704671.9559999</v>
      </c>
      <c r="C17352">
        <f t="shared" si="543"/>
        <v>1585.1039996147156</v>
      </c>
      <c r="D17352" s="1">
        <v>22.961259999999999</v>
      </c>
      <c r="E17352" s="1">
        <v>-10.43906</v>
      </c>
    </row>
    <row r="17353" spans="1:5" x14ac:dyDescent="0.25">
      <c r="A17353" s="2">
        <v>43885.47074138889</v>
      </c>
      <c r="B17353">
        <f t="shared" si="542"/>
        <v>3791704672.0560002</v>
      </c>
      <c r="C17353">
        <f t="shared" si="543"/>
        <v>1585.2039999961853</v>
      </c>
      <c r="D17353" s="1">
        <v>18.552759999999999</v>
      </c>
      <c r="E17353" s="1">
        <v>-10.20059</v>
      </c>
    </row>
    <row r="17354" spans="1:5" x14ac:dyDescent="0.25">
      <c r="A17354" s="2">
        <v>43885.470742546298</v>
      </c>
      <c r="B17354">
        <f t="shared" si="542"/>
        <v>3791704672.1560001</v>
      </c>
      <c r="C17354">
        <f t="shared" si="543"/>
        <v>1585.3039999008179</v>
      </c>
      <c r="D17354" s="1">
        <v>17.187930000000001</v>
      </c>
      <c r="E17354" s="1">
        <v>-9.9701850000000007</v>
      </c>
    </row>
    <row r="17355" spans="1:5" x14ac:dyDescent="0.25">
      <c r="A17355" s="2">
        <v>43885.470743703707</v>
      </c>
      <c r="B17355">
        <f t="shared" si="542"/>
        <v>3791704672.256</v>
      </c>
      <c r="C17355">
        <f t="shared" si="543"/>
        <v>1585.4039998054504</v>
      </c>
      <c r="D17355" s="1">
        <v>15.388299999999999</v>
      </c>
      <c r="E17355" s="1">
        <v>-9.8171169999999996</v>
      </c>
    </row>
    <row r="17356" spans="1:5" x14ac:dyDescent="0.25">
      <c r="A17356" s="2">
        <v>43885.470744861108</v>
      </c>
      <c r="B17356">
        <f t="shared" si="542"/>
        <v>3791704672.3559999</v>
      </c>
      <c r="C17356">
        <f t="shared" si="543"/>
        <v>1585.503999710083</v>
      </c>
      <c r="D17356" s="1">
        <v>11.84942</v>
      </c>
      <c r="E17356" s="1">
        <v>-9.7897259999999999</v>
      </c>
    </row>
    <row r="17357" spans="1:5" x14ac:dyDescent="0.25">
      <c r="A17357" s="2">
        <v>43885.470746018516</v>
      </c>
      <c r="B17357">
        <f t="shared" si="542"/>
        <v>3791704672.4559999</v>
      </c>
      <c r="C17357">
        <f t="shared" si="543"/>
        <v>1585.6039996147156</v>
      </c>
      <c r="D17357" s="1">
        <v>10.979799999999999</v>
      </c>
      <c r="E17357" s="1">
        <v>-9.8638429999999993</v>
      </c>
    </row>
    <row r="17358" spans="1:5" x14ac:dyDescent="0.25">
      <c r="A17358" s="2">
        <v>43885.470747175925</v>
      </c>
      <c r="B17358">
        <f t="shared" si="542"/>
        <v>3791704672.5559998</v>
      </c>
      <c r="C17358">
        <f t="shared" si="543"/>
        <v>1585.7039995193481</v>
      </c>
      <c r="D17358" s="1">
        <v>9.7357580000000006</v>
      </c>
      <c r="E17358" s="1">
        <v>-9.9121799999999993</v>
      </c>
    </row>
    <row r="17359" spans="1:5" x14ac:dyDescent="0.25">
      <c r="A17359" s="2">
        <v>43885.470748333333</v>
      </c>
      <c r="B17359">
        <f t="shared" si="542"/>
        <v>3791704672.6560001</v>
      </c>
      <c r="C17359">
        <f t="shared" si="543"/>
        <v>1585.8039999008179</v>
      </c>
      <c r="D17359" s="1">
        <v>7.537547</v>
      </c>
      <c r="E17359" s="1">
        <v>-9.9009020000000003</v>
      </c>
    </row>
    <row r="17360" spans="1:5" x14ac:dyDescent="0.25">
      <c r="A17360" s="2">
        <v>43885.470749490742</v>
      </c>
      <c r="B17360">
        <f t="shared" si="542"/>
        <v>3791704672.756</v>
      </c>
      <c r="C17360">
        <f t="shared" si="543"/>
        <v>1585.9039998054504</v>
      </c>
      <c r="D17360" s="1">
        <v>5.8224590000000003</v>
      </c>
      <c r="E17360" s="1">
        <v>-9.7897259999999999</v>
      </c>
    </row>
    <row r="17361" spans="1:5" x14ac:dyDescent="0.25">
      <c r="A17361" s="2">
        <v>43885.470749618056</v>
      </c>
      <c r="B17361">
        <f t="shared" si="542"/>
        <v>3791704672.7670002</v>
      </c>
      <c r="C17361">
        <f t="shared" si="543"/>
        <v>1585.914999961853</v>
      </c>
      <c r="D17361" s="1">
        <v>6.2814259999999997</v>
      </c>
      <c r="E17361" s="1">
        <v>-9.7607239999999997</v>
      </c>
    </row>
    <row r="17362" spans="1:5" x14ac:dyDescent="0.25">
      <c r="A17362" s="2">
        <v>43885.470750775465</v>
      </c>
      <c r="B17362">
        <f t="shared" si="542"/>
        <v>3791704672.8670001</v>
      </c>
      <c r="C17362">
        <f t="shared" si="543"/>
        <v>1586.0149998664856</v>
      </c>
      <c r="D17362" s="1">
        <v>5.3393360000000003</v>
      </c>
      <c r="E17362" s="1">
        <v>-9.5496510000000008</v>
      </c>
    </row>
    <row r="17363" spans="1:5" x14ac:dyDescent="0.25">
      <c r="A17363" s="2">
        <v>43885.470751932873</v>
      </c>
      <c r="B17363">
        <f t="shared" si="542"/>
        <v>3791704672.967</v>
      </c>
      <c r="C17363">
        <f t="shared" si="543"/>
        <v>1586.1149997711182</v>
      </c>
      <c r="D17363" s="1">
        <v>6.8853299999999997</v>
      </c>
      <c r="E17363" s="1">
        <v>-9.3756380000000004</v>
      </c>
    </row>
    <row r="17364" spans="1:5" x14ac:dyDescent="0.25">
      <c r="A17364" s="2">
        <v>43885.470753090274</v>
      </c>
      <c r="B17364">
        <f t="shared" si="542"/>
        <v>3791704673.0669999</v>
      </c>
      <c r="C17364">
        <f t="shared" si="543"/>
        <v>1586.2149996757507</v>
      </c>
      <c r="D17364" s="1">
        <v>4.7837440000000004</v>
      </c>
      <c r="E17364" s="1">
        <v>-9.2982980000000008</v>
      </c>
    </row>
    <row r="17365" spans="1:5" x14ac:dyDescent="0.25">
      <c r="A17365" s="2">
        <v>43885.470754247683</v>
      </c>
      <c r="B17365">
        <f t="shared" si="542"/>
        <v>3791704673.1669998</v>
      </c>
      <c r="C17365">
        <f t="shared" si="543"/>
        <v>1586.3149995803833</v>
      </c>
      <c r="D17365" s="1">
        <v>3.9382779999999999</v>
      </c>
      <c r="E17365" s="1">
        <v>-9.3369680000000006</v>
      </c>
    </row>
    <row r="17366" spans="1:5" x14ac:dyDescent="0.25">
      <c r="A17366" s="2">
        <v>43885.470755405091</v>
      </c>
      <c r="B17366">
        <f t="shared" si="542"/>
        <v>3791704673.2669997</v>
      </c>
      <c r="C17366">
        <f t="shared" si="543"/>
        <v>1586.4149994850159</v>
      </c>
      <c r="D17366" s="1">
        <v>4.4697139999999997</v>
      </c>
      <c r="E17366" s="1">
        <v>-9.4191409999999998</v>
      </c>
    </row>
    <row r="17367" spans="1:5" x14ac:dyDescent="0.25">
      <c r="A17367" s="2">
        <v>43885.470756562499</v>
      </c>
      <c r="B17367">
        <f t="shared" si="542"/>
        <v>3791704673.3670001</v>
      </c>
      <c r="C17367">
        <f t="shared" si="543"/>
        <v>1586.5149998664856</v>
      </c>
      <c r="D17367" s="1">
        <v>6.0157080000000001</v>
      </c>
      <c r="E17367" s="1">
        <v>-9.4739229999999992</v>
      </c>
    </row>
    <row r="17368" spans="1:5" x14ac:dyDescent="0.25">
      <c r="A17368" s="2">
        <v>43885.470757719908</v>
      </c>
      <c r="B17368">
        <f t="shared" si="542"/>
        <v>3791704673.467</v>
      </c>
      <c r="C17368">
        <f t="shared" si="543"/>
        <v>1586.6149997711182</v>
      </c>
      <c r="D17368" s="1">
        <v>5.8345370000000001</v>
      </c>
      <c r="E17368" s="1">
        <v>-9.4562000000000008</v>
      </c>
    </row>
    <row r="17369" spans="1:5" x14ac:dyDescent="0.25">
      <c r="A17369" s="2">
        <v>43885.470758877316</v>
      </c>
      <c r="B17369">
        <f t="shared" si="542"/>
        <v>3791704673.5669999</v>
      </c>
      <c r="C17369">
        <f t="shared" si="543"/>
        <v>1586.7149996757507</v>
      </c>
      <c r="D17369" s="1">
        <v>4.1315270000000002</v>
      </c>
      <c r="E17369" s="1">
        <v>-9.3079660000000004</v>
      </c>
    </row>
    <row r="17370" spans="1:5" x14ac:dyDescent="0.25">
      <c r="A17370" s="2">
        <v>43885.470760034725</v>
      </c>
      <c r="B17370">
        <f t="shared" si="542"/>
        <v>3791704673.6670003</v>
      </c>
      <c r="C17370">
        <f t="shared" si="543"/>
        <v>1586.8150000572205</v>
      </c>
      <c r="D17370" s="1">
        <v>6.0881769999999999</v>
      </c>
      <c r="E17370" s="1">
        <v>-9.1291180000000001</v>
      </c>
    </row>
    <row r="17371" spans="1:5" x14ac:dyDescent="0.25">
      <c r="A17371" s="2">
        <v>43885.470760162039</v>
      </c>
      <c r="B17371">
        <f t="shared" si="542"/>
        <v>3791704673.678</v>
      </c>
      <c r="C17371">
        <f t="shared" si="543"/>
        <v>1586.8259997367859</v>
      </c>
      <c r="D17371" s="1">
        <v>4.7595879999999999</v>
      </c>
      <c r="E17371" s="1">
        <v>-9.1081719999999997</v>
      </c>
    </row>
    <row r="17372" spans="1:5" x14ac:dyDescent="0.25">
      <c r="A17372" s="2">
        <v>43885.470761319448</v>
      </c>
      <c r="B17372">
        <f t="shared" si="542"/>
        <v>3791704673.7780004</v>
      </c>
      <c r="C17372">
        <f t="shared" si="543"/>
        <v>1586.9260001182556</v>
      </c>
      <c r="D17372" s="1">
        <v>45.78884</v>
      </c>
      <c r="E17372" s="1">
        <v>-8.9534929999999999</v>
      </c>
    </row>
    <row r="17373" spans="1:5" x14ac:dyDescent="0.25">
      <c r="A17373" s="2">
        <v>43885.470762476849</v>
      </c>
      <c r="B17373">
        <f t="shared" si="542"/>
        <v>3791704673.8779998</v>
      </c>
      <c r="C17373">
        <f t="shared" si="543"/>
        <v>1587.025999546051</v>
      </c>
      <c r="D17373" s="1">
        <v>99.657160000000005</v>
      </c>
      <c r="E17373" s="1">
        <v>-8.8664860000000001</v>
      </c>
    </row>
    <row r="17374" spans="1:5" x14ac:dyDescent="0.25">
      <c r="A17374" s="2">
        <v>43885.470763634257</v>
      </c>
      <c r="B17374">
        <f t="shared" si="542"/>
        <v>3791704673.9779997</v>
      </c>
      <c r="C17374">
        <f t="shared" si="543"/>
        <v>1587.1259994506836</v>
      </c>
      <c r="D17374" s="1">
        <v>148.29580000000001</v>
      </c>
      <c r="E17374" s="1">
        <v>-9.0114979999999996</v>
      </c>
    </row>
    <row r="17375" spans="1:5" x14ac:dyDescent="0.25">
      <c r="A17375" s="2">
        <v>43885.470764791666</v>
      </c>
      <c r="B17375">
        <f t="shared" si="542"/>
        <v>3791704674.0780001</v>
      </c>
      <c r="C17375">
        <f t="shared" si="543"/>
        <v>1587.2259998321533</v>
      </c>
      <c r="D17375" s="1">
        <v>186.10040000000001</v>
      </c>
      <c r="E17375" s="1">
        <v>-11.429970000000001</v>
      </c>
    </row>
    <row r="17376" spans="1:5" x14ac:dyDescent="0.25">
      <c r="A17376" s="2">
        <v>43885.470765949074</v>
      </c>
      <c r="B17376">
        <f t="shared" si="542"/>
        <v>3791704674.178</v>
      </c>
      <c r="C17376">
        <f t="shared" si="543"/>
        <v>1587.3259997367859</v>
      </c>
      <c r="D17376" s="1">
        <v>209.87029999999999</v>
      </c>
      <c r="E17376" s="1">
        <v>-13.55519</v>
      </c>
    </row>
    <row r="17377" spans="1:5" x14ac:dyDescent="0.25">
      <c r="A17377" s="2">
        <v>43885.470767106483</v>
      </c>
      <c r="B17377">
        <f t="shared" si="542"/>
        <v>3791704674.2779999</v>
      </c>
      <c r="C17377">
        <f t="shared" si="543"/>
        <v>1587.4259996414185</v>
      </c>
      <c r="D17377" s="1">
        <v>222.10560000000001</v>
      </c>
      <c r="E17377" s="1">
        <v>-14.815189999999999</v>
      </c>
    </row>
    <row r="17378" spans="1:5" x14ac:dyDescent="0.25">
      <c r="A17378" s="2">
        <v>43885.470768263891</v>
      </c>
      <c r="B17378">
        <f t="shared" si="542"/>
        <v>3791704674.3780003</v>
      </c>
      <c r="C17378">
        <f t="shared" si="543"/>
        <v>1587.5260000228882</v>
      </c>
      <c r="D17378" s="1">
        <v>227.87899999999999</v>
      </c>
      <c r="E17378" s="1">
        <v>-15.03754</v>
      </c>
    </row>
    <row r="17379" spans="1:5" x14ac:dyDescent="0.25">
      <c r="A17379" s="2">
        <v>43885.470769421299</v>
      </c>
      <c r="B17379">
        <f t="shared" si="542"/>
        <v>3791704674.4780002</v>
      </c>
      <c r="C17379">
        <f t="shared" si="543"/>
        <v>1587.6259999275208</v>
      </c>
      <c r="D17379" s="1">
        <v>228.0239</v>
      </c>
      <c r="E17379" s="1">
        <v>-15.32917</v>
      </c>
    </row>
    <row r="17380" spans="1:5" x14ac:dyDescent="0.25">
      <c r="A17380" s="2">
        <v>43885.4707705787</v>
      </c>
      <c r="B17380">
        <f t="shared" si="542"/>
        <v>3791704674.5779996</v>
      </c>
      <c r="C17380">
        <f t="shared" si="543"/>
        <v>1587.7259993553162</v>
      </c>
      <c r="D17380" s="1">
        <v>226.93690000000001</v>
      </c>
      <c r="E17380" s="1">
        <v>-15.711040000000001</v>
      </c>
    </row>
    <row r="17381" spans="1:5" x14ac:dyDescent="0.25">
      <c r="A17381" s="2">
        <v>43885.470770717591</v>
      </c>
      <c r="B17381">
        <f t="shared" si="542"/>
        <v>3791704674.5899997</v>
      </c>
      <c r="C17381">
        <f t="shared" si="543"/>
        <v>1587.7379994392395</v>
      </c>
      <c r="D17381" s="1">
        <v>226.87649999999999</v>
      </c>
      <c r="E17381" s="1">
        <v>-15.74971</v>
      </c>
    </row>
    <row r="17382" spans="1:5" x14ac:dyDescent="0.25">
      <c r="A17382" s="2">
        <v>43885.470771875</v>
      </c>
      <c r="B17382">
        <f t="shared" si="542"/>
        <v>3791704674.6900001</v>
      </c>
      <c r="C17382">
        <f t="shared" si="543"/>
        <v>1587.8379998207092</v>
      </c>
      <c r="D17382" s="1">
        <v>225.39089999999999</v>
      </c>
      <c r="E17382" s="1">
        <v>-16.152519999999999</v>
      </c>
    </row>
    <row r="17383" spans="1:5" x14ac:dyDescent="0.25">
      <c r="A17383" s="2">
        <v>43885.470773032408</v>
      </c>
      <c r="B17383">
        <f t="shared" si="542"/>
        <v>3791704674.79</v>
      </c>
      <c r="C17383">
        <f t="shared" si="543"/>
        <v>1587.9379997253418</v>
      </c>
      <c r="D17383" s="1">
        <v>197.91290000000001</v>
      </c>
      <c r="E17383" s="1">
        <v>-16.107399999999998</v>
      </c>
    </row>
    <row r="17384" spans="1:5" x14ac:dyDescent="0.25">
      <c r="A17384" s="2">
        <v>43885.470774189816</v>
      </c>
      <c r="B17384">
        <f t="shared" si="542"/>
        <v>3791704674.8900003</v>
      </c>
      <c r="C17384">
        <f t="shared" si="543"/>
        <v>1588.0380001068115</v>
      </c>
      <c r="D17384" s="1">
        <v>172.51249999999999</v>
      </c>
      <c r="E17384" s="1">
        <v>-15.748089999999999</v>
      </c>
    </row>
    <row r="17385" spans="1:5" x14ac:dyDescent="0.25">
      <c r="A17385" s="2">
        <v>43885.470775347225</v>
      </c>
      <c r="B17385">
        <f t="shared" si="542"/>
        <v>3791704674.9900002</v>
      </c>
      <c r="C17385">
        <f t="shared" si="543"/>
        <v>1588.1380000114441</v>
      </c>
      <c r="D17385" s="1">
        <v>151.9434</v>
      </c>
      <c r="E17385" s="1">
        <v>-15.135820000000001</v>
      </c>
    </row>
    <row r="17386" spans="1:5" x14ac:dyDescent="0.25">
      <c r="A17386" s="2">
        <v>43885.470776504633</v>
      </c>
      <c r="B17386">
        <f t="shared" si="542"/>
        <v>3791704675.0900002</v>
      </c>
      <c r="C17386">
        <f t="shared" si="543"/>
        <v>1588.2379999160767</v>
      </c>
      <c r="D17386" s="1">
        <v>132.85990000000001</v>
      </c>
      <c r="E17386" s="1">
        <v>-14.425269999999999</v>
      </c>
    </row>
    <row r="17387" spans="1:5" x14ac:dyDescent="0.25">
      <c r="A17387" s="2">
        <v>43885.470777662034</v>
      </c>
      <c r="B17387">
        <f t="shared" si="542"/>
        <v>3791704675.1899996</v>
      </c>
      <c r="C17387">
        <f t="shared" si="543"/>
        <v>1588.3379993438721</v>
      </c>
      <c r="D17387" s="1">
        <v>116.4699</v>
      </c>
      <c r="E17387" s="1">
        <v>-13.732430000000001</v>
      </c>
    </row>
    <row r="17388" spans="1:5" x14ac:dyDescent="0.25">
      <c r="A17388" s="2">
        <v>43885.470778819443</v>
      </c>
      <c r="B17388">
        <f t="shared" si="542"/>
        <v>3791704675.29</v>
      </c>
      <c r="C17388">
        <f t="shared" si="543"/>
        <v>1588.4379997253418</v>
      </c>
      <c r="D17388" s="1">
        <v>104.114</v>
      </c>
      <c r="E17388" s="1">
        <v>-13.160439999999999</v>
      </c>
    </row>
    <row r="17389" spans="1:5" x14ac:dyDescent="0.25">
      <c r="A17389" s="2">
        <v>43885.470779976851</v>
      </c>
      <c r="B17389">
        <f t="shared" si="542"/>
        <v>3791704675.3899999</v>
      </c>
      <c r="C17389">
        <f t="shared" si="543"/>
        <v>1588.5379996299744</v>
      </c>
      <c r="D17389" s="1">
        <v>92.084190000000007</v>
      </c>
      <c r="E17389" s="1">
        <v>-12.74474</v>
      </c>
    </row>
    <row r="17390" spans="1:5" x14ac:dyDescent="0.25">
      <c r="A17390" s="2">
        <v>43885.47078113426</v>
      </c>
      <c r="B17390">
        <f t="shared" si="542"/>
        <v>3791704675.4900002</v>
      </c>
      <c r="C17390">
        <f t="shared" si="543"/>
        <v>1588.6380000114441</v>
      </c>
      <c r="D17390" s="1">
        <v>79.921530000000004</v>
      </c>
      <c r="E17390" s="1">
        <v>-12.42249</v>
      </c>
    </row>
    <row r="17391" spans="1:5" x14ac:dyDescent="0.25">
      <c r="A17391" s="2">
        <v>43885.470781261574</v>
      </c>
      <c r="B17391">
        <f t="shared" si="542"/>
        <v>3791704675.5009999</v>
      </c>
      <c r="C17391">
        <f t="shared" si="543"/>
        <v>1588.6489996910095</v>
      </c>
      <c r="D17391" s="1">
        <v>80.561670000000007</v>
      </c>
      <c r="E17391" s="1">
        <v>-12.38866</v>
      </c>
    </row>
    <row r="17392" spans="1:5" x14ac:dyDescent="0.25">
      <c r="A17392" s="2">
        <v>43885.470782418983</v>
      </c>
      <c r="B17392">
        <f t="shared" si="542"/>
        <v>3791704675.6010003</v>
      </c>
      <c r="C17392">
        <f t="shared" si="543"/>
        <v>1588.7490000724792</v>
      </c>
      <c r="D17392" s="1">
        <v>71.261539999999997</v>
      </c>
      <c r="E17392" s="1">
        <v>-12.11313</v>
      </c>
    </row>
    <row r="17393" spans="1:5" x14ac:dyDescent="0.25">
      <c r="A17393" s="2">
        <v>43885.470783576391</v>
      </c>
      <c r="B17393">
        <f t="shared" si="542"/>
        <v>3791704675.7010002</v>
      </c>
      <c r="C17393">
        <f t="shared" si="543"/>
        <v>1588.8489999771118</v>
      </c>
      <c r="D17393" s="1">
        <v>61.973480000000002</v>
      </c>
      <c r="E17393" s="1">
        <v>-11.79411</v>
      </c>
    </row>
    <row r="17394" spans="1:5" x14ac:dyDescent="0.25">
      <c r="A17394" s="2">
        <v>43885.4707847338</v>
      </c>
      <c r="B17394">
        <f t="shared" si="542"/>
        <v>3791704675.8010001</v>
      </c>
      <c r="C17394">
        <f t="shared" si="543"/>
        <v>1588.9489998817444</v>
      </c>
      <c r="D17394" s="1">
        <v>56.163919999999997</v>
      </c>
      <c r="E17394" s="1">
        <v>-11.44125</v>
      </c>
    </row>
    <row r="17395" spans="1:5" x14ac:dyDescent="0.25">
      <c r="A17395" s="2">
        <v>43885.470785891201</v>
      </c>
      <c r="B17395">
        <f t="shared" si="542"/>
        <v>3791704675.9009995</v>
      </c>
      <c r="C17395">
        <f t="shared" si="543"/>
        <v>1589.0489993095398</v>
      </c>
      <c r="D17395" s="1">
        <v>49.810839999999999</v>
      </c>
      <c r="E17395" s="1">
        <v>-11.078720000000001</v>
      </c>
    </row>
    <row r="17396" spans="1:5" x14ac:dyDescent="0.25">
      <c r="A17396" s="2">
        <v>43885.470787048609</v>
      </c>
      <c r="B17396">
        <f t="shared" si="542"/>
        <v>3791704676.0009999</v>
      </c>
      <c r="C17396">
        <f t="shared" si="543"/>
        <v>1589.1489996910095</v>
      </c>
      <c r="D17396" s="1">
        <v>43.071269999999998</v>
      </c>
      <c r="E17396" s="1">
        <v>-10.79031</v>
      </c>
    </row>
    <row r="17397" spans="1:5" x14ac:dyDescent="0.25">
      <c r="A17397" s="2">
        <v>43885.470788206017</v>
      </c>
      <c r="B17397">
        <f t="shared" si="542"/>
        <v>3791704676.1009998</v>
      </c>
      <c r="C17397">
        <f t="shared" si="543"/>
        <v>1589.2489995956421</v>
      </c>
      <c r="D17397" s="1">
        <v>37.720680000000002</v>
      </c>
      <c r="E17397" s="1">
        <v>-10.63885</v>
      </c>
    </row>
    <row r="17398" spans="1:5" x14ac:dyDescent="0.25">
      <c r="A17398" s="2">
        <v>43885.470789363426</v>
      </c>
      <c r="B17398">
        <f t="shared" si="542"/>
        <v>3791704676.2010002</v>
      </c>
      <c r="C17398">
        <f t="shared" si="543"/>
        <v>1589.3489999771118</v>
      </c>
      <c r="D17398" s="1">
        <v>34.701160000000002</v>
      </c>
      <c r="E17398" s="1">
        <v>-10.62274</v>
      </c>
    </row>
    <row r="17399" spans="1:5" x14ac:dyDescent="0.25">
      <c r="A17399" s="2">
        <v>43885.470790520834</v>
      </c>
      <c r="B17399">
        <f t="shared" si="542"/>
        <v>3791704676.3010001</v>
      </c>
      <c r="C17399">
        <f t="shared" si="543"/>
        <v>1589.4489998817444</v>
      </c>
      <c r="D17399" s="1">
        <v>30.546299999999999</v>
      </c>
      <c r="E17399" s="1">
        <v>-10.635630000000001</v>
      </c>
    </row>
    <row r="17400" spans="1:5" x14ac:dyDescent="0.25">
      <c r="A17400" s="2">
        <v>43885.470791678243</v>
      </c>
      <c r="B17400">
        <f t="shared" si="542"/>
        <v>3791704676.401</v>
      </c>
      <c r="C17400">
        <f t="shared" si="543"/>
        <v>1589.548999786377</v>
      </c>
      <c r="D17400" s="1">
        <v>25.606359999999999</v>
      </c>
      <c r="E17400" s="1">
        <v>-10.603400000000001</v>
      </c>
    </row>
    <row r="17401" spans="1:5" x14ac:dyDescent="0.25">
      <c r="A17401" s="2">
        <v>43885.470791805557</v>
      </c>
      <c r="B17401">
        <f t="shared" si="542"/>
        <v>3791704676.4120002</v>
      </c>
      <c r="C17401">
        <f t="shared" si="543"/>
        <v>1589.5599999427795</v>
      </c>
      <c r="D17401" s="1">
        <v>25.268170000000001</v>
      </c>
      <c r="E17401" s="1">
        <v>-10.57601</v>
      </c>
    </row>
    <row r="17402" spans="1:5" x14ac:dyDescent="0.25">
      <c r="A17402" s="2">
        <v>43885.470792962966</v>
      </c>
      <c r="B17402">
        <f t="shared" si="542"/>
        <v>3791704676.5120001</v>
      </c>
      <c r="C17402">
        <f t="shared" si="543"/>
        <v>1589.6599998474121</v>
      </c>
      <c r="D17402" s="1">
        <v>23.166589999999999</v>
      </c>
      <c r="E17402" s="1">
        <v>-10.45678</v>
      </c>
    </row>
    <row r="17403" spans="1:5" x14ac:dyDescent="0.25">
      <c r="A17403" s="2">
        <v>43885.470794120367</v>
      </c>
      <c r="B17403">
        <f t="shared" si="542"/>
        <v>3791704676.6119995</v>
      </c>
      <c r="C17403">
        <f t="shared" si="543"/>
        <v>1589.7599992752075</v>
      </c>
      <c r="D17403" s="1">
        <v>20.159140000000001</v>
      </c>
      <c r="E17403" s="1">
        <v>-10.23926</v>
      </c>
    </row>
    <row r="17404" spans="1:5" x14ac:dyDescent="0.25">
      <c r="A17404" s="2">
        <v>43885.470795277775</v>
      </c>
      <c r="B17404">
        <f t="shared" si="542"/>
        <v>3791704676.7119999</v>
      </c>
      <c r="C17404">
        <f t="shared" si="543"/>
        <v>1589.8599996566772</v>
      </c>
      <c r="D17404" s="1">
        <v>17.17586</v>
      </c>
      <c r="E17404" s="1">
        <v>-9.9895200000000006</v>
      </c>
    </row>
    <row r="17405" spans="1:5" x14ac:dyDescent="0.25">
      <c r="A17405" s="2">
        <v>43885.470796435184</v>
      </c>
      <c r="B17405">
        <f t="shared" si="542"/>
        <v>3791704676.8119998</v>
      </c>
      <c r="C17405">
        <f t="shared" si="543"/>
        <v>1589.9599995613098</v>
      </c>
      <c r="D17405" s="1">
        <v>13.6249</v>
      </c>
      <c r="E17405" s="1">
        <v>-9.8428970000000007</v>
      </c>
    </row>
    <row r="17406" spans="1:5" x14ac:dyDescent="0.25">
      <c r="A17406" s="2">
        <v>43885.470797592592</v>
      </c>
      <c r="B17406">
        <f t="shared" si="542"/>
        <v>3791704676.9120002</v>
      </c>
      <c r="C17406">
        <f t="shared" si="543"/>
        <v>1590.0599999427795</v>
      </c>
      <c r="D17406" s="1">
        <v>13.371259999999999</v>
      </c>
      <c r="E17406" s="1">
        <v>-9.8171169999999996</v>
      </c>
    </row>
    <row r="17407" spans="1:5" x14ac:dyDescent="0.25">
      <c r="A17407" s="2">
        <v>43885.470798750001</v>
      </c>
      <c r="B17407">
        <f t="shared" si="542"/>
        <v>3791704677.0120001</v>
      </c>
      <c r="C17407">
        <f t="shared" si="543"/>
        <v>1590.1599998474121</v>
      </c>
      <c r="D17407" s="1">
        <v>10.834860000000001</v>
      </c>
      <c r="E17407" s="1">
        <v>-9.8783440000000002</v>
      </c>
    </row>
    <row r="17408" spans="1:5" x14ac:dyDescent="0.25">
      <c r="A17408" s="2">
        <v>43885.470799907409</v>
      </c>
      <c r="B17408">
        <f t="shared" si="542"/>
        <v>3791704677.112</v>
      </c>
      <c r="C17408">
        <f t="shared" si="543"/>
        <v>1590.2599997520447</v>
      </c>
      <c r="D17408" s="1">
        <v>8.0206700000000009</v>
      </c>
      <c r="E17408" s="1">
        <v>-9.9299040000000005</v>
      </c>
    </row>
    <row r="17409" spans="1:5" x14ac:dyDescent="0.25">
      <c r="A17409" s="2">
        <v>43885.470801064817</v>
      </c>
      <c r="B17409">
        <f t="shared" si="542"/>
        <v>3791704677.2120004</v>
      </c>
      <c r="C17409">
        <f t="shared" si="543"/>
        <v>1590.3600001335144</v>
      </c>
      <c r="D17409" s="1">
        <v>7.3201409999999996</v>
      </c>
      <c r="E17409" s="1">
        <v>-9.9234589999999994</v>
      </c>
    </row>
    <row r="17410" spans="1:5" x14ac:dyDescent="0.25">
      <c r="A17410" s="2">
        <v>43885.470802222226</v>
      </c>
      <c r="B17410">
        <f t="shared" ref="B17410:B17473" si="544">A17410*86400</f>
        <v>3791704677.3120003</v>
      </c>
      <c r="C17410">
        <f t="shared" ref="C17410:C17473" si="545">B17410-$B$1</f>
        <v>1590.460000038147</v>
      </c>
      <c r="D17410" s="1">
        <v>7.7911859999999997</v>
      </c>
      <c r="E17410" s="1">
        <v>-9.7897259999999999</v>
      </c>
    </row>
    <row r="17411" spans="1:5" x14ac:dyDescent="0.25">
      <c r="A17411" s="2">
        <v>43885.470802372685</v>
      </c>
      <c r="B17411">
        <f t="shared" si="544"/>
        <v>3791704677.3249998</v>
      </c>
      <c r="C17411">
        <f t="shared" si="545"/>
        <v>1590.4729995727539</v>
      </c>
      <c r="D17411" s="1">
        <v>7.1752039999999999</v>
      </c>
      <c r="E17411" s="1">
        <v>-9.7913370000000004</v>
      </c>
    </row>
    <row r="17412" spans="1:5" x14ac:dyDescent="0.25">
      <c r="A17412" s="2">
        <v>43885.470803530094</v>
      </c>
      <c r="B17412">
        <f t="shared" si="544"/>
        <v>3791704677.4250002</v>
      </c>
      <c r="C17412">
        <f t="shared" si="545"/>
        <v>1590.5729999542236</v>
      </c>
      <c r="D17412" s="1">
        <v>6.8370179999999996</v>
      </c>
      <c r="E17412" s="1">
        <v>-9.5786540000000002</v>
      </c>
    </row>
    <row r="17413" spans="1:5" x14ac:dyDescent="0.25">
      <c r="A17413" s="2">
        <v>43885.470804687502</v>
      </c>
      <c r="B17413">
        <f t="shared" si="544"/>
        <v>3791704677.5250001</v>
      </c>
      <c r="C17413">
        <f t="shared" si="545"/>
        <v>1590.6729998588562</v>
      </c>
      <c r="D17413" s="1">
        <v>3.7208730000000001</v>
      </c>
      <c r="E17413" s="1">
        <v>-9.3965840000000007</v>
      </c>
    </row>
    <row r="17414" spans="1:5" x14ac:dyDescent="0.25">
      <c r="A17414" s="2">
        <v>43885.470805844911</v>
      </c>
      <c r="B17414">
        <f t="shared" si="544"/>
        <v>3791704677.6250005</v>
      </c>
      <c r="C17414">
        <f t="shared" si="545"/>
        <v>1590.7730002403259</v>
      </c>
      <c r="D17414" s="1">
        <v>5.0253050000000004</v>
      </c>
      <c r="E17414" s="1">
        <v>-9.3111879999999996</v>
      </c>
    </row>
    <row r="17415" spans="1:5" x14ac:dyDescent="0.25">
      <c r="A17415" s="2">
        <v>43885.470807002312</v>
      </c>
      <c r="B17415">
        <f t="shared" si="544"/>
        <v>3791704677.7249999</v>
      </c>
      <c r="C17415">
        <f t="shared" si="545"/>
        <v>1590.8729996681213</v>
      </c>
      <c r="D17415" s="1">
        <v>6.7162369999999996</v>
      </c>
      <c r="E17415" s="1">
        <v>-9.3514689999999998</v>
      </c>
    </row>
    <row r="17416" spans="1:5" x14ac:dyDescent="0.25">
      <c r="A17416" s="2">
        <v>43885.47080815972</v>
      </c>
      <c r="B17416">
        <f t="shared" si="544"/>
        <v>3791704677.8249998</v>
      </c>
      <c r="C17416">
        <f t="shared" si="545"/>
        <v>1590.9729995727539</v>
      </c>
      <c r="D17416" s="1">
        <v>3.7329509999999999</v>
      </c>
      <c r="E17416" s="1">
        <v>-9.4416980000000006</v>
      </c>
    </row>
    <row r="17417" spans="1:5" x14ac:dyDescent="0.25">
      <c r="A17417" s="2">
        <v>43885.470809317128</v>
      </c>
      <c r="B17417">
        <f t="shared" si="544"/>
        <v>3791704677.9249997</v>
      </c>
      <c r="C17417">
        <f t="shared" si="545"/>
        <v>1591.0729994773865</v>
      </c>
      <c r="D17417" s="1">
        <v>4.7354320000000003</v>
      </c>
      <c r="E17417" s="1">
        <v>-9.49648</v>
      </c>
    </row>
    <row r="17418" spans="1:5" x14ac:dyDescent="0.25">
      <c r="A17418" s="2">
        <v>43885.470810474537</v>
      </c>
      <c r="B17418">
        <f t="shared" si="544"/>
        <v>3791704678.0250001</v>
      </c>
      <c r="C17418">
        <f t="shared" si="545"/>
        <v>1591.1729998588562</v>
      </c>
      <c r="D17418" s="1">
        <v>6.6075340000000002</v>
      </c>
      <c r="E17418" s="1">
        <v>-9.4658669999999994</v>
      </c>
    </row>
    <row r="17419" spans="1:5" x14ac:dyDescent="0.25">
      <c r="A17419" s="2">
        <v>43885.470811631945</v>
      </c>
      <c r="B17419">
        <f t="shared" si="544"/>
        <v>3791704678.125</v>
      </c>
      <c r="C17419">
        <f t="shared" si="545"/>
        <v>1591.2729997634888</v>
      </c>
      <c r="D17419" s="1">
        <v>6.6920809999999999</v>
      </c>
      <c r="E17419" s="1">
        <v>-9.3369680000000006</v>
      </c>
    </row>
    <row r="17420" spans="1:5" x14ac:dyDescent="0.25">
      <c r="A17420" s="2">
        <v>43885.470812789354</v>
      </c>
      <c r="B17420">
        <f t="shared" si="544"/>
        <v>3791704678.2250004</v>
      </c>
      <c r="C17420">
        <f t="shared" si="545"/>
        <v>1591.3730001449585</v>
      </c>
      <c r="D17420" s="1">
        <v>4.3489329999999997</v>
      </c>
      <c r="E17420" s="1">
        <v>-9.1548979999999993</v>
      </c>
    </row>
    <row r="17421" spans="1:5" x14ac:dyDescent="0.25">
      <c r="A17421" s="2">
        <v>43885.470812928237</v>
      </c>
      <c r="B17421">
        <f t="shared" si="544"/>
        <v>3791704678.2369995</v>
      </c>
      <c r="C17421">
        <f t="shared" si="545"/>
        <v>1591.3849992752075</v>
      </c>
      <c r="D17421" s="1">
        <v>4.8562120000000002</v>
      </c>
      <c r="E17421" s="1">
        <v>-9.1339520000000007</v>
      </c>
    </row>
    <row r="17422" spans="1:5" x14ac:dyDescent="0.25">
      <c r="A17422" s="2">
        <v>43885.470814085646</v>
      </c>
      <c r="B17422">
        <f t="shared" si="544"/>
        <v>3791704678.3369999</v>
      </c>
      <c r="C17422">
        <f t="shared" si="545"/>
        <v>1591.4849996566772</v>
      </c>
      <c r="D17422" s="1">
        <v>44.810519999999997</v>
      </c>
      <c r="E17422" s="1">
        <v>-8.9776609999999994</v>
      </c>
    </row>
    <row r="17423" spans="1:5" x14ac:dyDescent="0.25">
      <c r="A17423" s="2">
        <v>43885.470815243054</v>
      </c>
      <c r="B17423">
        <f t="shared" si="544"/>
        <v>3791704678.4369998</v>
      </c>
      <c r="C17423">
        <f t="shared" si="545"/>
        <v>1591.5849995613098</v>
      </c>
      <c r="D17423" s="1">
        <v>98.195710000000005</v>
      </c>
      <c r="E17423" s="1">
        <v>-8.8938769999999998</v>
      </c>
    </row>
    <row r="17424" spans="1:5" x14ac:dyDescent="0.25">
      <c r="A17424" s="2">
        <v>43885.470816400462</v>
      </c>
      <c r="B17424">
        <f t="shared" si="544"/>
        <v>3791704678.5370002</v>
      </c>
      <c r="C17424">
        <f t="shared" si="545"/>
        <v>1591.6849999427795</v>
      </c>
      <c r="D17424" s="1">
        <v>151.21870000000001</v>
      </c>
      <c r="E17424" s="1">
        <v>-9.0372769999999996</v>
      </c>
    </row>
    <row r="17425" spans="1:5" x14ac:dyDescent="0.25">
      <c r="A17425" s="2">
        <v>43885.470817557871</v>
      </c>
      <c r="B17425">
        <f t="shared" si="544"/>
        <v>3791704678.6370001</v>
      </c>
      <c r="C17425">
        <f t="shared" si="545"/>
        <v>1591.7849998474121</v>
      </c>
      <c r="D17425" s="1">
        <v>189.61519999999999</v>
      </c>
      <c r="E17425" s="1">
        <v>-11.40741</v>
      </c>
    </row>
    <row r="17426" spans="1:5" x14ac:dyDescent="0.25">
      <c r="A17426" s="2">
        <v>43885.470818715279</v>
      </c>
      <c r="B17426">
        <f t="shared" si="544"/>
        <v>3791704678.737</v>
      </c>
      <c r="C17426">
        <f t="shared" si="545"/>
        <v>1591.8849997520447</v>
      </c>
      <c r="D17426" s="1">
        <v>214.2064</v>
      </c>
      <c r="E17426" s="1">
        <v>-13.579359999999999</v>
      </c>
    </row>
    <row r="17427" spans="1:5" x14ac:dyDescent="0.25">
      <c r="A17427" s="2">
        <v>43885.470819872688</v>
      </c>
      <c r="B17427">
        <f t="shared" si="544"/>
        <v>3791704678.8370004</v>
      </c>
      <c r="C17427">
        <f t="shared" si="545"/>
        <v>1591.9850001335144</v>
      </c>
      <c r="D17427" s="1">
        <v>224.79900000000001</v>
      </c>
      <c r="E17427" s="1">
        <v>-14.82808</v>
      </c>
    </row>
    <row r="17428" spans="1:5" x14ac:dyDescent="0.25">
      <c r="A17428" s="2">
        <v>43885.470821030096</v>
      </c>
      <c r="B17428">
        <f t="shared" si="544"/>
        <v>3791704678.9370003</v>
      </c>
      <c r="C17428">
        <f t="shared" si="545"/>
        <v>1592.085000038147</v>
      </c>
      <c r="D17428" s="1">
        <v>229.11099999999999</v>
      </c>
      <c r="E17428" s="1">
        <v>-15.053649999999999</v>
      </c>
    </row>
    <row r="17429" spans="1:5" x14ac:dyDescent="0.25">
      <c r="A17429" s="2">
        <v>43885.470822187497</v>
      </c>
      <c r="B17429">
        <f t="shared" si="544"/>
        <v>3791704679.0369997</v>
      </c>
      <c r="C17429">
        <f t="shared" si="545"/>
        <v>1592.1849994659424</v>
      </c>
      <c r="D17429" s="1">
        <v>231.34540000000001</v>
      </c>
      <c r="E17429" s="1">
        <v>-15.340450000000001</v>
      </c>
    </row>
    <row r="17430" spans="1:5" x14ac:dyDescent="0.25">
      <c r="A17430" s="2">
        <v>43885.470823344906</v>
      </c>
      <c r="B17430">
        <f t="shared" si="544"/>
        <v>3791704679.1369996</v>
      </c>
      <c r="C17430">
        <f t="shared" si="545"/>
        <v>1592.284999370575</v>
      </c>
      <c r="D17430" s="1">
        <v>230.3792</v>
      </c>
      <c r="E17430" s="1">
        <v>-15.72715</v>
      </c>
    </row>
    <row r="17431" spans="1:5" x14ac:dyDescent="0.25">
      <c r="A17431" s="2">
        <v>43885.47082347222</v>
      </c>
      <c r="B17431">
        <f t="shared" si="544"/>
        <v>3791704679.1479998</v>
      </c>
      <c r="C17431">
        <f t="shared" si="545"/>
        <v>1592.2959995269775</v>
      </c>
      <c r="D17431" s="1">
        <v>230.43960000000001</v>
      </c>
      <c r="E17431" s="1">
        <v>-15.772259999999999</v>
      </c>
    </row>
    <row r="17432" spans="1:5" x14ac:dyDescent="0.25">
      <c r="A17432" s="2">
        <v>43885.470824629629</v>
      </c>
      <c r="B17432">
        <f t="shared" si="544"/>
        <v>3791704679.2480001</v>
      </c>
      <c r="C17432">
        <f t="shared" si="545"/>
        <v>1592.3959999084473</v>
      </c>
      <c r="D17432" s="1">
        <v>223.4342</v>
      </c>
      <c r="E17432" s="1">
        <v>-16.15896</v>
      </c>
    </row>
    <row r="17433" spans="1:5" x14ac:dyDescent="0.25">
      <c r="A17433" s="2">
        <v>43885.470825787037</v>
      </c>
      <c r="B17433">
        <f t="shared" si="544"/>
        <v>3791704679.348</v>
      </c>
      <c r="C17433">
        <f t="shared" si="545"/>
        <v>1592.4959998130798</v>
      </c>
      <c r="D17433" s="1">
        <v>195.12289999999999</v>
      </c>
      <c r="E17433" s="1">
        <v>-16.031669999999998</v>
      </c>
    </row>
    <row r="17434" spans="1:5" x14ac:dyDescent="0.25">
      <c r="A17434" s="2">
        <v>43885.470826944445</v>
      </c>
      <c r="B17434">
        <f t="shared" si="544"/>
        <v>3791704679.448</v>
      </c>
      <c r="C17434">
        <f t="shared" si="545"/>
        <v>1592.5959997177124</v>
      </c>
      <c r="D17434" s="1">
        <v>169.11850000000001</v>
      </c>
      <c r="E17434" s="1">
        <v>-15.654640000000001</v>
      </c>
    </row>
    <row r="17435" spans="1:5" x14ac:dyDescent="0.25">
      <c r="A17435" s="2">
        <v>43885.470828101854</v>
      </c>
      <c r="B17435">
        <f t="shared" si="544"/>
        <v>3791704679.5480003</v>
      </c>
      <c r="C17435">
        <f t="shared" si="545"/>
        <v>1592.6960000991821</v>
      </c>
      <c r="D17435" s="1">
        <v>149.0205</v>
      </c>
      <c r="E17435" s="1">
        <v>-15.043979999999999</v>
      </c>
    </row>
    <row r="17436" spans="1:5" x14ac:dyDescent="0.25">
      <c r="A17436" s="2">
        <v>43885.470829259262</v>
      </c>
      <c r="B17436">
        <f t="shared" si="544"/>
        <v>3791704679.6480002</v>
      </c>
      <c r="C17436">
        <f t="shared" si="545"/>
        <v>1592.7960000038147</v>
      </c>
      <c r="D17436" s="1">
        <v>132.11109999999999</v>
      </c>
      <c r="E17436" s="1">
        <v>-14.364039999999999</v>
      </c>
    </row>
    <row r="17437" spans="1:5" x14ac:dyDescent="0.25">
      <c r="A17437" s="2">
        <v>43885.470830416663</v>
      </c>
      <c r="B17437">
        <f t="shared" si="544"/>
        <v>3791704679.7479997</v>
      </c>
      <c r="C17437">
        <f t="shared" si="545"/>
        <v>1592.8959994316101</v>
      </c>
      <c r="D17437" s="1">
        <v>115.9868</v>
      </c>
      <c r="E17437" s="1">
        <v>-13.64381</v>
      </c>
    </row>
    <row r="17438" spans="1:5" x14ac:dyDescent="0.25">
      <c r="A17438" s="2">
        <v>43885.470831574072</v>
      </c>
      <c r="B17438">
        <f t="shared" si="544"/>
        <v>3791704679.8479996</v>
      </c>
      <c r="C17438">
        <f t="shared" si="545"/>
        <v>1592.9959993362427</v>
      </c>
      <c r="D17438" s="1">
        <v>101.42059999999999</v>
      </c>
      <c r="E17438" s="1">
        <v>-13.09116</v>
      </c>
    </row>
    <row r="17439" spans="1:5" x14ac:dyDescent="0.25">
      <c r="A17439" s="2">
        <v>43885.47083273148</v>
      </c>
      <c r="B17439">
        <f t="shared" si="544"/>
        <v>3791704679.948</v>
      </c>
      <c r="C17439">
        <f t="shared" si="545"/>
        <v>1593.0959997177124</v>
      </c>
      <c r="D17439" s="1">
        <v>89.958439999999996</v>
      </c>
      <c r="E17439" s="1">
        <v>-12.675459999999999</v>
      </c>
    </row>
    <row r="17440" spans="1:5" x14ac:dyDescent="0.25">
      <c r="A17440" s="2">
        <v>43885.470833888889</v>
      </c>
      <c r="B17440">
        <f t="shared" si="544"/>
        <v>3791704680.0479999</v>
      </c>
      <c r="C17440">
        <f t="shared" si="545"/>
        <v>1593.195999622345</v>
      </c>
      <c r="D17440" s="1">
        <v>78.906970000000001</v>
      </c>
      <c r="E17440" s="1">
        <v>-12.367710000000001</v>
      </c>
    </row>
    <row r="17441" spans="1:5" x14ac:dyDescent="0.25">
      <c r="A17441" s="2">
        <v>43885.470834027779</v>
      </c>
      <c r="B17441">
        <f t="shared" si="544"/>
        <v>3791704680.0599999</v>
      </c>
      <c r="C17441">
        <f t="shared" si="545"/>
        <v>1593.2079997062683</v>
      </c>
      <c r="D17441" s="1">
        <v>78.423850000000002</v>
      </c>
      <c r="E17441" s="1">
        <v>-12.34515</v>
      </c>
    </row>
    <row r="17442" spans="1:5" x14ac:dyDescent="0.25">
      <c r="A17442" s="2">
        <v>43885.470835185188</v>
      </c>
      <c r="B17442">
        <f t="shared" si="544"/>
        <v>3791704680.1600003</v>
      </c>
      <c r="C17442">
        <f t="shared" si="545"/>
        <v>1593.308000087738</v>
      </c>
      <c r="D17442" s="1">
        <v>69.002930000000006</v>
      </c>
      <c r="E17442" s="1">
        <v>-12.08413</v>
      </c>
    </row>
    <row r="17443" spans="1:5" x14ac:dyDescent="0.25">
      <c r="A17443" s="2">
        <v>43885.470836342596</v>
      </c>
      <c r="B17443">
        <f t="shared" si="544"/>
        <v>3791704680.2600002</v>
      </c>
      <c r="C17443">
        <f t="shared" si="545"/>
        <v>1593.4079999923706</v>
      </c>
      <c r="D17443" s="1">
        <v>61.973480000000002</v>
      </c>
      <c r="E17443" s="1">
        <v>-11.77477</v>
      </c>
    </row>
    <row r="17444" spans="1:5" x14ac:dyDescent="0.25">
      <c r="A17444" s="2">
        <v>43885.470837499997</v>
      </c>
      <c r="B17444">
        <f t="shared" si="544"/>
        <v>3791704680.3599997</v>
      </c>
      <c r="C17444">
        <f t="shared" si="545"/>
        <v>1593.507999420166</v>
      </c>
      <c r="D17444" s="1">
        <v>54.062330000000003</v>
      </c>
      <c r="E17444" s="1">
        <v>-11.42836</v>
      </c>
    </row>
    <row r="17445" spans="1:5" x14ac:dyDescent="0.25">
      <c r="A17445" s="2">
        <v>43885.470838657406</v>
      </c>
      <c r="B17445">
        <f t="shared" si="544"/>
        <v>3791704680.46</v>
      </c>
      <c r="C17445">
        <f t="shared" si="545"/>
        <v>1593.6079998016357</v>
      </c>
      <c r="D17445" s="1">
        <v>48.095759999999999</v>
      </c>
      <c r="E17445" s="1">
        <v>-11.0755</v>
      </c>
    </row>
    <row r="17446" spans="1:5" x14ac:dyDescent="0.25">
      <c r="A17446" s="2">
        <v>43885.470839814814</v>
      </c>
      <c r="B17446">
        <f t="shared" si="544"/>
        <v>3791704680.5599999</v>
      </c>
      <c r="C17446">
        <f t="shared" si="545"/>
        <v>1593.7079997062683</v>
      </c>
      <c r="D17446" s="1">
        <v>43.25244</v>
      </c>
      <c r="E17446" s="1">
        <v>-10.782249999999999</v>
      </c>
    </row>
    <row r="17447" spans="1:5" x14ac:dyDescent="0.25">
      <c r="A17447" s="2">
        <v>43885.470840972223</v>
      </c>
      <c r="B17447">
        <f t="shared" si="544"/>
        <v>3791704680.6599998</v>
      </c>
      <c r="C17447">
        <f t="shared" si="545"/>
        <v>1593.8079996109009</v>
      </c>
      <c r="D17447" s="1">
        <v>37.116770000000002</v>
      </c>
      <c r="E17447" s="1">
        <v>-10.632400000000001</v>
      </c>
    </row>
    <row r="17448" spans="1:5" x14ac:dyDescent="0.25">
      <c r="A17448" s="2">
        <v>43885.470842129631</v>
      </c>
      <c r="B17448">
        <f t="shared" si="544"/>
        <v>3791704680.7600002</v>
      </c>
      <c r="C17448">
        <f t="shared" si="545"/>
        <v>1593.9079999923706</v>
      </c>
      <c r="D17448" s="1">
        <v>33.046460000000003</v>
      </c>
      <c r="E17448" s="1">
        <v>-10.606619999999999</v>
      </c>
    </row>
    <row r="17449" spans="1:5" x14ac:dyDescent="0.25">
      <c r="A17449" s="2">
        <v>43885.470843287039</v>
      </c>
      <c r="B17449">
        <f t="shared" si="544"/>
        <v>3791704680.8600001</v>
      </c>
      <c r="C17449">
        <f t="shared" si="545"/>
        <v>1594.0079998970032</v>
      </c>
      <c r="D17449" s="1">
        <v>30.389279999999999</v>
      </c>
      <c r="E17449" s="1">
        <v>-10.635630000000001</v>
      </c>
    </row>
    <row r="17450" spans="1:5" x14ac:dyDescent="0.25">
      <c r="A17450" s="2">
        <v>43885.470844444448</v>
      </c>
      <c r="B17450">
        <f t="shared" si="544"/>
        <v>3791704680.9600005</v>
      </c>
      <c r="C17450">
        <f t="shared" si="545"/>
        <v>1594.1080002784729</v>
      </c>
      <c r="D17450" s="1">
        <v>25.82376</v>
      </c>
      <c r="E17450" s="1">
        <v>-10.593730000000001</v>
      </c>
    </row>
    <row r="17451" spans="1:5" x14ac:dyDescent="0.25">
      <c r="A17451" s="2">
        <v>43885.470844583331</v>
      </c>
      <c r="B17451">
        <f t="shared" si="544"/>
        <v>3791704680.9719996</v>
      </c>
      <c r="C17451">
        <f t="shared" si="545"/>
        <v>1594.1199994087219</v>
      </c>
      <c r="D17451" s="1">
        <v>25.727139999999999</v>
      </c>
      <c r="E17451" s="1">
        <v>-10.60018</v>
      </c>
    </row>
    <row r="17452" spans="1:5" x14ac:dyDescent="0.25">
      <c r="A17452" s="2">
        <v>43885.47084574074</v>
      </c>
      <c r="B17452">
        <f t="shared" si="544"/>
        <v>3791704681.072</v>
      </c>
      <c r="C17452">
        <f t="shared" si="545"/>
        <v>1594.2199997901917</v>
      </c>
      <c r="D17452" s="1">
        <v>21.29448</v>
      </c>
      <c r="E17452" s="1">
        <v>-10.474500000000001</v>
      </c>
    </row>
    <row r="17453" spans="1:5" x14ac:dyDescent="0.25">
      <c r="A17453" s="2">
        <v>43885.470846898148</v>
      </c>
      <c r="B17453">
        <f t="shared" si="544"/>
        <v>3791704681.1719999</v>
      </c>
      <c r="C17453">
        <f t="shared" si="545"/>
        <v>1594.3199996948242</v>
      </c>
      <c r="D17453" s="1">
        <v>19.66394</v>
      </c>
      <c r="E17453" s="1">
        <v>-10.236039999999999</v>
      </c>
    </row>
    <row r="17454" spans="1:5" x14ac:dyDescent="0.25">
      <c r="A17454" s="2">
        <v>43885.470848055556</v>
      </c>
      <c r="B17454">
        <f t="shared" si="544"/>
        <v>3791704681.2720003</v>
      </c>
      <c r="C17454">
        <f t="shared" si="545"/>
        <v>1594.4200000762939</v>
      </c>
      <c r="D17454" s="1">
        <v>17.29664</v>
      </c>
      <c r="E17454" s="1">
        <v>-10.0008</v>
      </c>
    </row>
    <row r="17455" spans="1:5" x14ac:dyDescent="0.25">
      <c r="A17455" s="2">
        <v>43885.470849212965</v>
      </c>
      <c r="B17455">
        <f t="shared" si="544"/>
        <v>3791704681.3720002</v>
      </c>
      <c r="C17455">
        <f t="shared" si="545"/>
        <v>1594.5199999809265</v>
      </c>
      <c r="D17455" s="1">
        <v>13.552429999999999</v>
      </c>
      <c r="E17455" s="1">
        <v>-9.8525639999999992</v>
      </c>
    </row>
    <row r="17456" spans="1:5" x14ac:dyDescent="0.25">
      <c r="A17456" s="2">
        <v>43885.470850370373</v>
      </c>
      <c r="B17456">
        <f t="shared" si="544"/>
        <v>3791704681.4720001</v>
      </c>
      <c r="C17456">
        <f t="shared" si="545"/>
        <v>1594.6199998855591</v>
      </c>
      <c r="D17456" s="1">
        <v>13.021000000000001</v>
      </c>
      <c r="E17456" s="1">
        <v>-9.8267849999999992</v>
      </c>
    </row>
    <row r="17457" spans="1:5" x14ac:dyDescent="0.25">
      <c r="A17457" s="2">
        <v>43885.470851527774</v>
      </c>
      <c r="B17457">
        <f t="shared" si="544"/>
        <v>3791704681.5719995</v>
      </c>
      <c r="C17457">
        <f t="shared" si="545"/>
        <v>1594.7199993133545</v>
      </c>
      <c r="D17457" s="1">
        <v>10.33966</v>
      </c>
      <c r="E17457" s="1">
        <v>-9.8896230000000003</v>
      </c>
    </row>
    <row r="17458" spans="1:5" x14ac:dyDescent="0.25">
      <c r="A17458" s="2">
        <v>43885.470852685183</v>
      </c>
      <c r="B17458">
        <f t="shared" si="544"/>
        <v>3791704681.6719999</v>
      </c>
      <c r="C17458">
        <f t="shared" si="545"/>
        <v>1594.8199996948242</v>
      </c>
      <c r="D17458" s="1">
        <v>7.8032640000000004</v>
      </c>
      <c r="E17458" s="1">
        <v>-9.9460160000000002</v>
      </c>
    </row>
    <row r="17459" spans="1:5" x14ac:dyDescent="0.25">
      <c r="A17459" s="2">
        <v>43885.470853842591</v>
      </c>
      <c r="B17459">
        <f t="shared" si="544"/>
        <v>3791704681.7719998</v>
      </c>
      <c r="C17459">
        <f t="shared" si="545"/>
        <v>1594.9199995994568</v>
      </c>
      <c r="D17459" s="1">
        <v>8.6124960000000002</v>
      </c>
      <c r="E17459" s="1">
        <v>-9.9427939999999992</v>
      </c>
    </row>
    <row r="17460" spans="1:5" x14ac:dyDescent="0.25">
      <c r="A17460" s="2">
        <v>43885.470855</v>
      </c>
      <c r="B17460">
        <f t="shared" si="544"/>
        <v>3791704681.8719997</v>
      </c>
      <c r="C17460">
        <f t="shared" si="545"/>
        <v>1595.0199995040894</v>
      </c>
      <c r="D17460" s="1">
        <v>7.7670300000000001</v>
      </c>
      <c r="E17460" s="1">
        <v>-9.8300070000000002</v>
      </c>
    </row>
    <row r="17461" spans="1:5" x14ac:dyDescent="0.25">
      <c r="A17461" s="2">
        <v>43885.47085513889</v>
      </c>
      <c r="B17461">
        <f t="shared" si="544"/>
        <v>3791704681.8840003</v>
      </c>
      <c r="C17461">
        <f t="shared" si="545"/>
        <v>1595.0320000648499</v>
      </c>
      <c r="D17461" s="1">
        <v>7.9602789999999999</v>
      </c>
      <c r="E17461" s="1">
        <v>-9.801005</v>
      </c>
    </row>
    <row r="17462" spans="1:5" x14ac:dyDescent="0.25">
      <c r="A17462" s="2">
        <v>43885.470856296299</v>
      </c>
      <c r="B17462">
        <f t="shared" si="544"/>
        <v>3791704681.9840002</v>
      </c>
      <c r="C17462">
        <f t="shared" si="545"/>
        <v>1595.1319999694824</v>
      </c>
      <c r="D17462" s="1">
        <v>6.0760990000000001</v>
      </c>
      <c r="E17462" s="1">
        <v>-9.5883210000000005</v>
      </c>
    </row>
    <row r="17463" spans="1:5" x14ac:dyDescent="0.25">
      <c r="A17463" s="2">
        <v>43885.470857453707</v>
      </c>
      <c r="B17463">
        <f t="shared" si="544"/>
        <v>3791704682.0840001</v>
      </c>
      <c r="C17463">
        <f t="shared" si="545"/>
        <v>1595.231999874115</v>
      </c>
      <c r="D17463" s="1">
        <v>4.1798400000000004</v>
      </c>
      <c r="E17463" s="1">
        <v>-9.4110849999999999</v>
      </c>
    </row>
    <row r="17464" spans="1:5" x14ac:dyDescent="0.25">
      <c r="A17464" s="2">
        <v>43885.470858611108</v>
      </c>
      <c r="B17464">
        <f t="shared" si="544"/>
        <v>3791704682.1839995</v>
      </c>
      <c r="C17464">
        <f t="shared" si="545"/>
        <v>1595.3319993019104</v>
      </c>
      <c r="D17464" s="1">
        <v>5.4601160000000002</v>
      </c>
      <c r="E17464" s="1">
        <v>-9.3289120000000008</v>
      </c>
    </row>
    <row r="17465" spans="1:5" x14ac:dyDescent="0.25">
      <c r="A17465" s="2">
        <v>43885.470859768517</v>
      </c>
      <c r="B17465">
        <f t="shared" si="544"/>
        <v>3791704682.2839999</v>
      </c>
      <c r="C17465">
        <f t="shared" si="545"/>
        <v>1595.4319996833801</v>
      </c>
      <c r="D17465" s="1">
        <v>6.4384410000000001</v>
      </c>
      <c r="E17465" s="1">
        <v>-9.3401899999999998</v>
      </c>
    </row>
    <row r="17466" spans="1:5" x14ac:dyDescent="0.25">
      <c r="A17466" s="2">
        <v>43885.470860925925</v>
      </c>
      <c r="B17466">
        <f t="shared" si="544"/>
        <v>3791704682.3839998</v>
      </c>
      <c r="C17466">
        <f t="shared" si="545"/>
        <v>1595.5319995880127</v>
      </c>
      <c r="D17466" s="1">
        <v>4.3368549999999999</v>
      </c>
      <c r="E17466" s="1">
        <v>-9.4545879999999993</v>
      </c>
    </row>
    <row r="17467" spans="1:5" x14ac:dyDescent="0.25">
      <c r="A17467" s="2">
        <v>43885.470862083333</v>
      </c>
      <c r="B17467">
        <f t="shared" si="544"/>
        <v>3791704682.4840002</v>
      </c>
      <c r="C17467">
        <f t="shared" si="545"/>
        <v>1595.6319999694824</v>
      </c>
      <c r="D17467" s="1">
        <v>3.9503560000000002</v>
      </c>
      <c r="E17467" s="1">
        <v>-9.5206490000000006</v>
      </c>
    </row>
    <row r="17468" spans="1:5" x14ac:dyDescent="0.25">
      <c r="A17468" s="2">
        <v>43885.470863240742</v>
      </c>
      <c r="B17468">
        <f t="shared" si="544"/>
        <v>3791704682.5840001</v>
      </c>
      <c r="C17468">
        <f t="shared" si="545"/>
        <v>1595.731999874115</v>
      </c>
      <c r="D17468" s="1">
        <v>4.4938700000000003</v>
      </c>
      <c r="E17468" s="1">
        <v>-9.5093700000000005</v>
      </c>
    </row>
    <row r="17469" spans="1:5" x14ac:dyDescent="0.25">
      <c r="A17469" s="2">
        <v>43885.47086439815</v>
      </c>
      <c r="B17469">
        <f t="shared" si="544"/>
        <v>3791704682.684</v>
      </c>
      <c r="C17469">
        <f t="shared" si="545"/>
        <v>1595.8319997787476</v>
      </c>
      <c r="D17469" s="1">
        <v>5.2185550000000003</v>
      </c>
      <c r="E17469" s="1">
        <v>-9.3530800000000003</v>
      </c>
    </row>
    <row r="17470" spans="1:5" x14ac:dyDescent="0.25">
      <c r="A17470" s="2">
        <v>43885.470865555559</v>
      </c>
      <c r="B17470">
        <f t="shared" si="544"/>
        <v>3791704682.7840004</v>
      </c>
      <c r="C17470">
        <f t="shared" si="545"/>
        <v>1595.9320001602173</v>
      </c>
      <c r="D17470" s="1">
        <v>6.6437679999999997</v>
      </c>
      <c r="E17470" s="1">
        <v>-9.1693990000000003</v>
      </c>
    </row>
    <row r="17471" spans="1:5" x14ac:dyDescent="0.25">
      <c r="A17471" s="2">
        <v>43885.470865682873</v>
      </c>
      <c r="B17471">
        <f t="shared" si="544"/>
        <v>3791704682.7950001</v>
      </c>
      <c r="C17471">
        <f t="shared" si="545"/>
        <v>1595.9429998397827</v>
      </c>
      <c r="D17471" s="1">
        <v>5.0736179999999997</v>
      </c>
      <c r="E17471" s="1">
        <v>-9.1532870000000006</v>
      </c>
    </row>
    <row r="17472" spans="1:5" x14ac:dyDescent="0.25">
      <c r="A17472" s="2">
        <v>43885.470866840275</v>
      </c>
      <c r="B17472">
        <f t="shared" si="544"/>
        <v>3791704682.8949995</v>
      </c>
      <c r="C17472">
        <f t="shared" si="545"/>
        <v>1596.0429992675781</v>
      </c>
      <c r="D17472" s="1">
        <v>46.187420000000003</v>
      </c>
      <c r="E17472" s="1">
        <v>-8.9873290000000008</v>
      </c>
    </row>
    <row r="17473" spans="1:5" x14ac:dyDescent="0.25">
      <c r="A17473" s="2">
        <v>43885.470867997683</v>
      </c>
      <c r="B17473">
        <f t="shared" si="544"/>
        <v>3791704682.9949999</v>
      </c>
      <c r="C17473">
        <f t="shared" si="545"/>
        <v>1596.1429996490479</v>
      </c>
      <c r="D17473" s="1">
        <v>98.884159999999994</v>
      </c>
      <c r="E17473" s="1">
        <v>-8.9116009999999992</v>
      </c>
    </row>
    <row r="17474" spans="1:5" x14ac:dyDescent="0.25">
      <c r="A17474" s="2">
        <v>43885.470869155091</v>
      </c>
      <c r="B17474">
        <f t="shared" ref="B17474:B17537" si="546">A17474*86400</f>
        <v>3791704683.0949998</v>
      </c>
      <c r="C17474">
        <f t="shared" ref="C17474:C17537" si="547">B17474-$B$1</f>
        <v>1596.2429995536804</v>
      </c>
      <c r="D17474" s="1">
        <v>147.92140000000001</v>
      </c>
      <c r="E17474" s="1">
        <v>-9.0533900000000003</v>
      </c>
    </row>
    <row r="17475" spans="1:5" x14ac:dyDescent="0.25">
      <c r="A17475" s="2">
        <v>43885.4708703125</v>
      </c>
      <c r="B17475">
        <f t="shared" si="546"/>
        <v>3791704683.1950002</v>
      </c>
      <c r="C17475">
        <f t="shared" si="547"/>
        <v>1596.3429999351501</v>
      </c>
      <c r="D17475" s="1">
        <v>187.93629999999999</v>
      </c>
      <c r="E17475" s="1">
        <v>-11.41708</v>
      </c>
    </row>
    <row r="17476" spans="1:5" x14ac:dyDescent="0.25">
      <c r="A17476" s="2">
        <v>43885.470871469908</v>
      </c>
      <c r="B17476">
        <f t="shared" si="546"/>
        <v>3791704683.2950001</v>
      </c>
      <c r="C17476">
        <f t="shared" si="547"/>
        <v>1596.4429998397827</v>
      </c>
      <c r="D17476" s="1">
        <v>211.01779999999999</v>
      </c>
      <c r="E17476" s="1">
        <v>-13.598699999999999</v>
      </c>
    </row>
    <row r="17477" spans="1:5" x14ac:dyDescent="0.25">
      <c r="A17477" s="2">
        <v>43885.470872627317</v>
      </c>
      <c r="B17477">
        <f t="shared" si="546"/>
        <v>3791704683.395</v>
      </c>
      <c r="C17477">
        <f t="shared" si="547"/>
        <v>1596.5429997444153</v>
      </c>
      <c r="D17477" s="1">
        <v>222.8665</v>
      </c>
      <c r="E17477" s="1">
        <v>-14.845800000000001</v>
      </c>
    </row>
    <row r="17478" spans="1:5" x14ac:dyDescent="0.25">
      <c r="A17478" s="2">
        <v>43885.470873784725</v>
      </c>
      <c r="B17478">
        <f t="shared" si="546"/>
        <v>3791704683.4950004</v>
      </c>
      <c r="C17478">
        <f t="shared" si="547"/>
        <v>1596.643000125885</v>
      </c>
      <c r="D17478" s="1">
        <v>227.55289999999999</v>
      </c>
      <c r="E17478" s="1">
        <v>-15.07943</v>
      </c>
    </row>
    <row r="17479" spans="1:5" x14ac:dyDescent="0.25">
      <c r="A17479" s="2">
        <v>43885.470874942126</v>
      </c>
      <c r="B17479">
        <f t="shared" si="546"/>
        <v>3791704683.5949998</v>
      </c>
      <c r="C17479">
        <f t="shared" si="547"/>
        <v>1596.7429995536804</v>
      </c>
      <c r="D17479" s="1">
        <v>228.96600000000001</v>
      </c>
      <c r="E17479" s="1">
        <v>-15.3469</v>
      </c>
    </row>
    <row r="17480" spans="1:5" x14ac:dyDescent="0.25">
      <c r="A17480" s="2">
        <v>43885.470876099535</v>
      </c>
      <c r="B17480">
        <f t="shared" si="546"/>
        <v>3791704683.6949997</v>
      </c>
      <c r="C17480">
        <f t="shared" si="547"/>
        <v>1596.842999458313</v>
      </c>
      <c r="D17480" s="1">
        <v>228.01179999999999</v>
      </c>
      <c r="E17480" s="1">
        <v>-15.744870000000001</v>
      </c>
    </row>
    <row r="17481" spans="1:5" x14ac:dyDescent="0.25">
      <c r="A17481" s="2">
        <v>43885.470876226849</v>
      </c>
      <c r="B17481">
        <f t="shared" si="546"/>
        <v>3791704683.7059999</v>
      </c>
      <c r="C17481">
        <f t="shared" si="547"/>
        <v>1596.8539996147156</v>
      </c>
      <c r="D17481" s="1">
        <v>228.30170000000001</v>
      </c>
      <c r="E17481" s="1">
        <v>-15.79482</v>
      </c>
    </row>
    <row r="17482" spans="1:5" x14ac:dyDescent="0.25">
      <c r="A17482" s="2">
        <v>43885.470877384258</v>
      </c>
      <c r="B17482">
        <f t="shared" si="546"/>
        <v>3791704683.8059998</v>
      </c>
      <c r="C17482">
        <f t="shared" si="547"/>
        <v>1596.9539995193481</v>
      </c>
      <c r="D17482" s="1">
        <v>224.6662</v>
      </c>
      <c r="E17482" s="1">
        <v>-16.19763</v>
      </c>
    </row>
    <row r="17483" spans="1:5" x14ac:dyDescent="0.25">
      <c r="A17483" s="2">
        <v>43885.470878541666</v>
      </c>
      <c r="B17483">
        <f t="shared" si="546"/>
        <v>3791704683.9060001</v>
      </c>
      <c r="C17483">
        <f t="shared" si="547"/>
        <v>1597.0539999008179</v>
      </c>
      <c r="D17483" s="1">
        <v>197.69550000000001</v>
      </c>
      <c r="E17483" s="1">
        <v>-16.142849999999999</v>
      </c>
    </row>
    <row r="17484" spans="1:5" x14ac:dyDescent="0.25">
      <c r="A17484" s="2">
        <v>43885.470879699074</v>
      </c>
      <c r="B17484">
        <f t="shared" si="546"/>
        <v>3791704684.006</v>
      </c>
      <c r="C17484">
        <f t="shared" si="547"/>
        <v>1597.1539998054504</v>
      </c>
      <c r="D17484" s="1">
        <v>172.13810000000001</v>
      </c>
      <c r="E17484" s="1">
        <v>-15.78032</v>
      </c>
    </row>
    <row r="17485" spans="1:5" x14ac:dyDescent="0.25">
      <c r="A17485" s="2">
        <v>43885.470880856483</v>
      </c>
      <c r="B17485">
        <f t="shared" si="546"/>
        <v>3791704684.1059999</v>
      </c>
      <c r="C17485">
        <f t="shared" si="547"/>
        <v>1597.253999710083</v>
      </c>
      <c r="D17485" s="1">
        <v>150.98920000000001</v>
      </c>
      <c r="E17485" s="1">
        <v>-15.15516</v>
      </c>
    </row>
    <row r="17486" spans="1:5" x14ac:dyDescent="0.25">
      <c r="A17486" s="2">
        <v>43885.470882013891</v>
      </c>
      <c r="B17486">
        <f t="shared" si="546"/>
        <v>3791704684.2060003</v>
      </c>
      <c r="C17486">
        <f t="shared" si="547"/>
        <v>1597.3540000915527</v>
      </c>
      <c r="D17486" s="1">
        <v>132.85990000000001</v>
      </c>
      <c r="E17486" s="1">
        <v>-14.455880000000001</v>
      </c>
    </row>
    <row r="17487" spans="1:5" x14ac:dyDescent="0.25">
      <c r="A17487" s="2">
        <v>43885.4708831713</v>
      </c>
      <c r="B17487">
        <f t="shared" si="546"/>
        <v>3791704684.3060002</v>
      </c>
      <c r="C17487">
        <f t="shared" si="547"/>
        <v>1597.4539999961853</v>
      </c>
      <c r="D17487" s="1">
        <v>115.90219999999999</v>
      </c>
      <c r="E17487" s="1">
        <v>-13.771100000000001</v>
      </c>
    </row>
    <row r="17488" spans="1:5" x14ac:dyDescent="0.25">
      <c r="A17488" s="2">
        <v>43885.470884328701</v>
      </c>
      <c r="B17488">
        <f t="shared" si="546"/>
        <v>3791704684.4059997</v>
      </c>
      <c r="C17488">
        <f t="shared" si="547"/>
        <v>1597.5539994239807</v>
      </c>
      <c r="D17488" s="1">
        <v>103.812</v>
      </c>
      <c r="E17488" s="1">
        <v>-13.194279999999999</v>
      </c>
    </row>
    <row r="17489" spans="1:5" x14ac:dyDescent="0.25">
      <c r="A17489" s="2">
        <v>43885.470885486109</v>
      </c>
      <c r="B17489">
        <f t="shared" si="546"/>
        <v>3791704684.506</v>
      </c>
      <c r="C17489">
        <f t="shared" si="547"/>
        <v>1597.6539998054504</v>
      </c>
      <c r="D17489" s="1">
        <v>91.733919999999998</v>
      </c>
      <c r="E17489" s="1">
        <v>-12.77535</v>
      </c>
    </row>
    <row r="17490" spans="1:5" x14ac:dyDescent="0.25">
      <c r="A17490" s="2">
        <v>43885.470886643518</v>
      </c>
      <c r="B17490">
        <f t="shared" si="546"/>
        <v>3791704684.6059999</v>
      </c>
      <c r="C17490">
        <f t="shared" si="547"/>
        <v>1597.753999710083</v>
      </c>
      <c r="D17490" s="1">
        <v>80.996489999999994</v>
      </c>
      <c r="E17490" s="1">
        <v>-12.465999999999999</v>
      </c>
    </row>
    <row r="17491" spans="1:5" x14ac:dyDescent="0.25">
      <c r="A17491" s="2">
        <v>43885.470886782408</v>
      </c>
      <c r="B17491">
        <f t="shared" si="546"/>
        <v>3791704684.618</v>
      </c>
      <c r="C17491">
        <f t="shared" si="547"/>
        <v>1597.7659997940063</v>
      </c>
      <c r="D17491" s="1">
        <v>80.259720000000002</v>
      </c>
      <c r="E17491" s="1">
        <v>-12.43216</v>
      </c>
    </row>
    <row r="17492" spans="1:5" x14ac:dyDescent="0.25">
      <c r="A17492" s="2">
        <v>43885.470887939817</v>
      </c>
      <c r="B17492">
        <f t="shared" si="546"/>
        <v>3791704684.7179999</v>
      </c>
      <c r="C17492">
        <f t="shared" si="547"/>
        <v>1597.8659996986389</v>
      </c>
      <c r="D17492" s="1">
        <v>71.164910000000006</v>
      </c>
      <c r="E17492" s="1">
        <v>-12.1518</v>
      </c>
    </row>
    <row r="17493" spans="1:5" x14ac:dyDescent="0.25">
      <c r="A17493" s="2">
        <v>43885.470889097225</v>
      </c>
      <c r="B17493">
        <f t="shared" si="546"/>
        <v>3791704684.8180003</v>
      </c>
      <c r="C17493">
        <f t="shared" si="547"/>
        <v>1597.9660000801086</v>
      </c>
      <c r="D17493" s="1">
        <v>62.661929999999998</v>
      </c>
      <c r="E17493" s="1">
        <v>-11.84083</v>
      </c>
    </row>
    <row r="17494" spans="1:5" x14ac:dyDescent="0.25">
      <c r="A17494" s="2">
        <v>43885.470890254626</v>
      </c>
      <c r="B17494">
        <f t="shared" si="546"/>
        <v>3791704684.9179997</v>
      </c>
      <c r="C17494">
        <f t="shared" si="547"/>
        <v>1598.0659995079041</v>
      </c>
      <c r="D17494" s="1">
        <v>54.352209999999999</v>
      </c>
      <c r="E17494" s="1">
        <v>-11.496029999999999</v>
      </c>
    </row>
    <row r="17495" spans="1:5" x14ac:dyDescent="0.25">
      <c r="A17495" s="2">
        <v>43885.470891412035</v>
      </c>
      <c r="B17495">
        <f t="shared" si="546"/>
        <v>3791704685.0179996</v>
      </c>
      <c r="C17495">
        <f t="shared" si="547"/>
        <v>1598.1659994125366</v>
      </c>
      <c r="D17495" s="1">
        <v>48.43394</v>
      </c>
      <c r="E17495" s="1">
        <v>-11.125439999999999</v>
      </c>
    </row>
    <row r="17496" spans="1:5" x14ac:dyDescent="0.25">
      <c r="A17496" s="2">
        <v>43885.470892569443</v>
      </c>
      <c r="B17496">
        <f t="shared" si="546"/>
        <v>3791704685.118</v>
      </c>
      <c r="C17496">
        <f t="shared" si="547"/>
        <v>1598.2659997940063</v>
      </c>
      <c r="D17496" s="1">
        <v>42.745159999999998</v>
      </c>
      <c r="E17496" s="1">
        <v>-10.827360000000001</v>
      </c>
    </row>
    <row r="17497" spans="1:5" x14ac:dyDescent="0.25">
      <c r="A17497" s="2">
        <v>43885.470893726852</v>
      </c>
      <c r="B17497">
        <f t="shared" si="546"/>
        <v>3791704685.2179999</v>
      </c>
      <c r="C17497">
        <f t="shared" si="547"/>
        <v>1598.3659996986389</v>
      </c>
      <c r="D17497" s="1">
        <v>38.674849999999999</v>
      </c>
      <c r="E17497" s="1">
        <v>-10.683960000000001</v>
      </c>
    </row>
    <row r="17498" spans="1:5" x14ac:dyDescent="0.25">
      <c r="A17498" s="2">
        <v>43885.47089488426</v>
      </c>
      <c r="B17498">
        <f t="shared" si="546"/>
        <v>3791704685.3179998</v>
      </c>
      <c r="C17498">
        <f t="shared" si="547"/>
        <v>1598.4659996032715</v>
      </c>
      <c r="D17498" s="1">
        <v>34.713230000000003</v>
      </c>
      <c r="E17498" s="1">
        <v>-10.66624</v>
      </c>
    </row>
    <row r="17499" spans="1:5" x14ac:dyDescent="0.25">
      <c r="A17499" s="2">
        <v>43885.470896041668</v>
      </c>
      <c r="B17499">
        <f t="shared" si="546"/>
        <v>3791704685.4180002</v>
      </c>
      <c r="C17499">
        <f t="shared" si="547"/>
        <v>1598.5659999847412</v>
      </c>
      <c r="D17499" s="1">
        <v>30.304729999999999</v>
      </c>
      <c r="E17499" s="1">
        <v>-10.67591</v>
      </c>
    </row>
    <row r="17500" spans="1:5" x14ac:dyDescent="0.25">
      <c r="A17500" s="2">
        <v>43885.470897199077</v>
      </c>
      <c r="B17500">
        <f t="shared" si="546"/>
        <v>3791704685.5180001</v>
      </c>
      <c r="C17500">
        <f t="shared" si="547"/>
        <v>1598.6659998893738</v>
      </c>
      <c r="D17500" s="1">
        <v>26.427669999999999</v>
      </c>
      <c r="E17500" s="1">
        <v>-10.64852</v>
      </c>
    </row>
    <row r="17501" spans="1:5" x14ac:dyDescent="0.25">
      <c r="A17501" s="2">
        <v>43885.470897326391</v>
      </c>
      <c r="B17501">
        <f t="shared" si="546"/>
        <v>3791704685.5290003</v>
      </c>
      <c r="C17501">
        <f t="shared" si="547"/>
        <v>1598.6770000457764</v>
      </c>
      <c r="D17501" s="1">
        <v>24.821280000000002</v>
      </c>
      <c r="E17501" s="1">
        <v>-10.640459999999999</v>
      </c>
    </row>
    <row r="17502" spans="1:5" x14ac:dyDescent="0.25">
      <c r="A17502" s="2">
        <v>43885.4708984838</v>
      </c>
      <c r="B17502">
        <f t="shared" si="546"/>
        <v>3791704685.6290002</v>
      </c>
      <c r="C17502">
        <f t="shared" si="547"/>
        <v>1598.7769999504089</v>
      </c>
      <c r="D17502" s="1">
        <v>21.475650000000002</v>
      </c>
      <c r="E17502" s="1">
        <v>-10.50834</v>
      </c>
    </row>
    <row r="17503" spans="1:5" x14ac:dyDescent="0.25">
      <c r="A17503" s="2">
        <v>43885.470899641201</v>
      </c>
      <c r="B17503">
        <f t="shared" si="546"/>
        <v>3791704685.7289996</v>
      </c>
      <c r="C17503">
        <f t="shared" si="547"/>
        <v>1598.8769993782043</v>
      </c>
      <c r="D17503" s="1">
        <v>19.833030000000001</v>
      </c>
      <c r="E17503" s="1">
        <v>-10.28115</v>
      </c>
    </row>
    <row r="17504" spans="1:5" x14ac:dyDescent="0.25">
      <c r="A17504" s="2">
        <v>43885.470900798609</v>
      </c>
      <c r="B17504">
        <f t="shared" si="546"/>
        <v>3791704685.829</v>
      </c>
      <c r="C17504">
        <f t="shared" si="547"/>
        <v>1598.9769997596741</v>
      </c>
      <c r="D17504" s="1">
        <v>18.06963</v>
      </c>
      <c r="E17504" s="1">
        <v>-10.036250000000001</v>
      </c>
    </row>
    <row r="17505" spans="1:5" x14ac:dyDescent="0.25">
      <c r="A17505" s="2">
        <v>43885.470901956018</v>
      </c>
      <c r="B17505">
        <f t="shared" si="546"/>
        <v>3791704685.9289999</v>
      </c>
      <c r="C17505">
        <f t="shared" si="547"/>
        <v>1599.0769996643066</v>
      </c>
      <c r="D17505" s="1">
        <v>15.509080000000001</v>
      </c>
      <c r="E17505" s="1">
        <v>-9.8928449999999994</v>
      </c>
    </row>
    <row r="17506" spans="1:5" x14ac:dyDescent="0.25">
      <c r="A17506" s="2">
        <v>43885.470903113426</v>
      </c>
      <c r="B17506">
        <f t="shared" si="546"/>
        <v>3791704686.0289998</v>
      </c>
      <c r="C17506">
        <f t="shared" si="547"/>
        <v>1599.1769995689392</v>
      </c>
      <c r="D17506" s="1">
        <v>11.897729999999999</v>
      </c>
      <c r="E17506" s="1">
        <v>-9.8638429999999993</v>
      </c>
    </row>
    <row r="17507" spans="1:5" x14ac:dyDescent="0.25">
      <c r="A17507" s="2">
        <v>43885.470904270835</v>
      </c>
      <c r="B17507">
        <f t="shared" si="546"/>
        <v>3791704686.1290002</v>
      </c>
      <c r="C17507">
        <f t="shared" si="547"/>
        <v>1599.2769999504089</v>
      </c>
      <c r="D17507" s="1">
        <v>10.82278</v>
      </c>
      <c r="E17507" s="1">
        <v>-9.9315149999999992</v>
      </c>
    </row>
    <row r="17508" spans="1:5" x14ac:dyDescent="0.25">
      <c r="A17508" s="2">
        <v>43885.470905428243</v>
      </c>
      <c r="B17508">
        <f t="shared" si="546"/>
        <v>3791704686.2290001</v>
      </c>
      <c r="C17508">
        <f t="shared" si="547"/>
        <v>1599.3769998550415</v>
      </c>
      <c r="D17508" s="1">
        <v>9.9410849999999993</v>
      </c>
      <c r="E17508" s="1">
        <v>-9.9862970000000004</v>
      </c>
    </row>
    <row r="17509" spans="1:5" x14ac:dyDescent="0.25">
      <c r="A17509" s="2">
        <v>43885.470906585651</v>
      </c>
      <c r="B17509">
        <f t="shared" si="546"/>
        <v>3791704686.3290005</v>
      </c>
      <c r="C17509">
        <f t="shared" si="547"/>
        <v>1599.4770002365112</v>
      </c>
      <c r="D17509" s="1">
        <v>7.416766</v>
      </c>
      <c r="E17509" s="1">
        <v>-9.9798519999999993</v>
      </c>
    </row>
    <row r="17510" spans="1:5" x14ac:dyDescent="0.25">
      <c r="A17510" s="2">
        <v>43885.470907743053</v>
      </c>
      <c r="B17510">
        <f t="shared" si="546"/>
        <v>3791704686.4289999</v>
      </c>
      <c r="C17510">
        <f t="shared" si="547"/>
        <v>1599.5769996643066</v>
      </c>
      <c r="D17510" s="1">
        <v>6.4142849999999996</v>
      </c>
      <c r="E17510" s="1">
        <v>-9.8686769999999999</v>
      </c>
    </row>
    <row r="17511" spans="1:5" x14ac:dyDescent="0.25">
      <c r="A17511" s="2">
        <v>43885.470907870367</v>
      </c>
      <c r="B17511">
        <f t="shared" si="546"/>
        <v>3791704686.4399996</v>
      </c>
      <c r="C17511">
        <f t="shared" si="547"/>
        <v>1599.5879993438721</v>
      </c>
      <c r="D17511" s="1">
        <v>6.2935040000000004</v>
      </c>
      <c r="E17511" s="1">
        <v>-9.849342</v>
      </c>
    </row>
    <row r="17512" spans="1:5" x14ac:dyDescent="0.25">
      <c r="A17512" s="2">
        <v>43885.470909027776</v>
      </c>
      <c r="B17512">
        <f t="shared" si="546"/>
        <v>3791704686.54</v>
      </c>
      <c r="C17512">
        <f t="shared" si="547"/>
        <v>1599.6879997253418</v>
      </c>
      <c r="D17512" s="1">
        <v>7.1027360000000002</v>
      </c>
      <c r="E17512" s="1">
        <v>-9.6253799999999998</v>
      </c>
    </row>
    <row r="17513" spans="1:5" x14ac:dyDescent="0.25">
      <c r="A17513" s="2">
        <v>43885.470910185184</v>
      </c>
      <c r="B17513">
        <f t="shared" si="546"/>
        <v>3791704686.6399999</v>
      </c>
      <c r="C17513">
        <f t="shared" si="547"/>
        <v>1599.7879996299744</v>
      </c>
      <c r="D17513" s="1">
        <v>4.4093229999999997</v>
      </c>
      <c r="E17513" s="1">
        <v>-9.4465319999999995</v>
      </c>
    </row>
    <row r="17514" spans="1:5" x14ac:dyDescent="0.25">
      <c r="A17514" s="2">
        <v>43885.470911342592</v>
      </c>
      <c r="B17514">
        <f t="shared" si="546"/>
        <v>3791704686.7399998</v>
      </c>
      <c r="C17514">
        <f t="shared" si="547"/>
        <v>1599.8879995346069</v>
      </c>
      <c r="D17514" s="1">
        <v>3.8295750000000002</v>
      </c>
      <c r="E17514" s="1">
        <v>-9.3595249999999997</v>
      </c>
    </row>
    <row r="17515" spans="1:5" x14ac:dyDescent="0.25">
      <c r="A17515" s="2">
        <v>43885.470912500001</v>
      </c>
      <c r="B17515">
        <f t="shared" si="546"/>
        <v>3791704686.8400002</v>
      </c>
      <c r="C17515">
        <f t="shared" si="547"/>
        <v>1599.9879999160767</v>
      </c>
      <c r="D17515" s="1">
        <v>5.0736179999999997</v>
      </c>
      <c r="E17515" s="1">
        <v>-9.4046400000000006</v>
      </c>
    </row>
    <row r="17516" spans="1:5" x14ac:dyDescent="0.25">
      <c r="A17516" s="2">
        <v>43885.470913657409</v>
      </c>
      <c r="B17516">
        <f t="shared" si="546"/>
        <v>3791704686.9400001</v>
      </c>
      <c r="C17516">
        <f t="shared" si="547"/>
        <v>1600.0879998207092</v>
      </c>
      <c r="D17516" s="1">
        <v>6.6075340000000002</v>
      </c>
      <c r="E17516" s="1">
        <v>-9.4980919999999998</v>
      </c>
    </row>
    <row r="17517" spans="1:5" x14ac:dyDescent="0.25">
      <c r="A17517" s="2">
        <v>43885.470914814818</v>
      </c>
      <c r="B17517">
        <f t="shared" si="546"/>
        <v>3791704687.0400004</v>
      </c>
      <c r="C17517">
        <f t="shared" si="547"/>
        <v>1600.188000202179</v>
      </c>
      <c r="D17517" s="1">
        <v>3.7933409999999999</v>
      </c>
      <c r="E17517" s="1">
        <v>-9.5480400000000003</v>
      </c>
    </row>
    <row r="17518" spans="1:5" x14ac:dyDescent="0.25">
      <c r="A17518" s="2">
        <v>43885.470915972219</v>
      </c>
      <c r="B17518">
        <f t="shared" si="546"/>
        <v>3791704687.1399999</v>
      </c>
      <c r="C17518">
        <f t="shared" si="547"/>
        <v>1600.2879996299744</v>
      </c>
      <c r="D17518" s="1">
        <v>4.9286810000000001</v>
      </c>
      <c r="E17518" s="1">
        <v>-9.5335389999999993</v>
      </c>
    </row>
    <row r="17519" spans="1:5" x14ac:dyDescent="0.25">
      <c r="A17519" s="2">
        <v>43885.470917129627</v>
      </c>
      <c r="B17519">
        <f t="shared" si="546"/>
        <v>3791704687.2399998</v>
      </c>
      <c r="C17519">
        <f t="shared" si="547"/>
        <v>1600.3879995346069</v>
      </c>
      <c r="D17519" s="1">
        <v>6.8853299999999997</v>
      </c>
      <c r="E17519" s="1">
        <v>-9.3933610000000005</v>
      </c>
    </row>
    <row r="17520" spans="1:5" x14ac:dyDescent="0.25">
      <c r="A17520" s="2">
        <v>43885.470918287036</v>
      </c>
      <c r="B17520">
        <f t="shared" si="546"/>
        <v>3791704687.3399997</v>
      </c>
      <c r="C17520">
        <f t="shared" si="547"/>
        <v>1600.4879994392395</v>
      </c>
      <c r="D17520" s="1">
        <v>4.2039960000000001</v>
      </c>
      <c r="E17520" s="1">
        <v>-9.2032349999999994</v>
      </c>
    </row>
    <row r="17521" spans="1:5" x14ac:dyDescent="0.25">
      <c r="A17521" s="2">
        <v>43885.47091841435</v>
      </c>
      <c r="B17521">
        <f t="shared" si="546"/>
        <v>3791704687.3509998</v>
      </c>
      <c r="C17521">
        <f t="shared" si="547"/>
        <v>1600.4989995956421</v>
      </c>
      <c r="D17521" s="1">
        <v>4.3972449999999998</v>
      </c>
      <c r="E17521" s="1">
        <v>-9.1806780000000003</v>
      </c>
    </row>
    <row r="17522" spans="1:5" x14ac:dyDescent="0.25">
      <c r="A17522" s="2">
        <v>43885.470919571759</v>
      </c>
      <c r="B17522">
        <f t="shared" si="546"/>
        <v>3791704687.4509997</v>
      </c>
      <c r="C17522">
        <f t="shared" si="547"/>
        <v>1600.5989995002747</v>
      </c>
      <c r="D17522" s="1">
        <v>44.834670000000003</v>
      </c>
      <c r="E17522" s="1">
        <v>-9.0324439999999999</v>
      </c>
    </row>
    <row r="17523" spans="1:5" x14ac:dyDescent="0.25">
      <c r="A17523" s="2">
        <v>43885.470920729167</v>
      </c>
      <c r="B17523">
        <f t="shared" si="546"/>
        <v>3791704687.5510001</v>
      </c>
      <c r="C17523">
        <f t="shared" si="547"/>
        <v>1600.6989998817444</v>
      </c>
      <c r="D17523" s="1">
        <v>99.318969999999993</v>
      </c>
      <c r="E17523" s="1">
        <v>-8.9518819999999995</v>
      </c>
    </row>
    <row r="17524" spans="1:5" x14ac:dyDescent="0.25">
      <c r="A17524" s="2">
        <v>43885.470921886576</v>
      </c>
      <c r="B17524">
        <f t="shared" si="546"/>
        <v>3791704687.651</v>
      </c>
      <c r="C17524">
        <f t="shared" si="547"/>
        <v>1600.798999786377</v>
      </c>
      <c r="D17524" s="1">
        <v>147.86099999999999</v>
      </c>
      <c r="E17524" s="1">
        <v>-9.0856150000000007</v>
      </c>
    </row>
    <row r="17525" spans="1:5" x14ac:dyDescent="0.25">
      <c r="A17525" s="2">
        <v>43885.470923043984</v>
      </c>
      <c r="B17525">
        <f t="shared" si="546"/>
        <v>3791704687.7510004</v>
      </c>
      <c r="C17525">
        <f t="shared" si="547"/>
        <v>1600.8990001678467</v>
      </c>
      <c r="D17525" s="1">
        <v>185.00129999999999</v>
      </c>
      <c r="E17525" s="1">
        <v>-11.463800000000001</v>
      </c>
    </row>
    <row r="17526" spans="1:5" x14ac:dyDescent="0.25">
      <c r="A17526" s="2">
        <v>43885.470924201392</v>
      </c>
      <c r="B17526">
        <f t="shared" si="546"/>
        <v>3791704687.8510003</v>
      </c>
      <c r="C17526">
        <f t="shared" si="547"/>
        <v>1600.9990000724792</v>
      </c>
      <c r="D17526" s="1">
        <v>210.22059999999999</v>
      </c>
      <c r="E17526" s="1">
        <v>-13.62448</v>
      </c>
    </row>
    <row r="17527" spans="1:5" x14ac:dyDescent="0.25">
      <c r="A17527" s="2">
        <v>43885.470925358793</v>
      </c>
      <c r="B17527">
        <f t="shared" si="546"/>
        <v>3791704687.9509997</v>
      </c>
      <c r="C17527">
        <f t="shared" si="547"/>
        <v>1601.0989995002747</v>
      </c>
      <c r="D17527" s="1">
        <v>223.32550000000001</v>
      </c>
      <c r="E17527" s="1">
        <v>-14.88447</v>
      </c>
    </row>
    <row r="17528" spans="1:5" x14ac:dyDescent="0.25">
      <c r="A17528" s="2">
        <v>43885.470926516202</v>
      </c>
      <c r="B17528">
        <f t="shared" si="546"/>
        <v>3791704688.0509996</v>
      </c>
      <c r="C17528">
        <f t="shared" si="547"/>
        <v>1601.1989994049072</v>
      </c>
      <c r="D17528" s="1">
        <v>227.21469999999999</v>
      </c>
      <c r="E17528" s="1">
        <v>-15.1036</v>
      </c>
    </row>
    <row r="17529" spans="1:5" x14ac:dyDescent="0.25">
      <c r="A17529" s="2">
        <v>43885.47092767361</v>
      </c>
      <c r="B17529">
        <f t="shared" si="546"/>
        <v>3791704688.151</v>
      </c>
      <c r="C17529">
        <f t="shared" si="547"/>
        <v>1601.298999786377</v>
      </c>
      <c r="D17529" s="1">
        <v>228.22919999999999</v>
      </c>
      <c r="E17529" s="1">
        <v>-15.38557</v>
      </c>
    </row>
    <row r="17530" spans="1:5" x14ac:dyDescent="0.25">
      <c r="A17530" s="2">
        <v>43885.470928831019</v>
      </c>
      <c r="B17530">
        <f t="shared" si="546"/>
        <v>3791704688.2509999</v>
      </c>
      <c r="C17530">
        <f t="shared" si="547"/>
        <v>1601.3989996910095</v>
      </c>
      <c r="D17530" s="1">
        <v>228.10849999999999</v>
      </c>
      <c r="E17530" s="1">
        <v>-15.781929999999999</v>
      </c>
    </row>
    <row r="17531" spans="1:5" x14ac:dyDescent="0.25">
      <c r="A17531" s="2">
        <v>43885.470928958333</v>
      </c>
      <c r="B17531">
        <f t="shared" si="546"/>
        <v>3791704688.2620001</v>
      </c>
      <c r="C17531">
        <f t="shared" si="547"/>
        <v>1601.4099998474121</v>
      </c>
      <c r="D17531" s="1">
        <v>228.08430000000001</v>
      </c>
      <c r="E17531" s="1">
        <v>-15.81738</v>
      </c>
    </row>
    <row r="17532" spans="1:5" x14ac:dyDescent="0.25">
      <c r="A17532" s="2">
        <v>43885.470930115742</v>
      </c>
      <c r="B17532">
        <f t="shared" si="546"/>
        <v>3791704688.362</v>
      </c>
      <c r="C17532">
        <f t="shared" si="547"/>
        <v>1601.5099997520447</v>
      </c>
      <c r="D17532" s="1">
        <v>224.40039999999999</v>
      </c>
      <c r="E17532" s="1">
        <v>-16.225020000000001</v>
      </c>
    </row>
    <row r="17533" spans="1:5" x14ac:dyDescent="0.25">
      <c r="A17533" s="2">
        <v>43885.47093127315</v>
      </c>
      <c r="B17533">
        <f t="shared" si="546"/>
        <v>3791704688.4620004</v>
      </c>
      <c r="C17533">
        <f t="shared" si="547"/>
        <v>1601.6100001335144</v>
      </c>
      <c r="D17533" s="1">
        <v>199.5797</v>
      </c>
      <c r="E17533" s="1">
        <v>-16.22663</v>
      </c>
    </row>
    <row r="17534" spans="1:5" x14ac:dyDescent="0.25">
      <c r="A17534" s="2">
        <v>43885.470932430559</v>
      </c>
      <c r="B17534">
        <f t="shared" si="546"/>
        <v>3791704688.5620003</v>
      </c>
      <c r="C17534">
        <f t="shared" si="547"/>
        <v>1601.710000038147</v>
      </c>
      <c r="D17534" s="1">
        <v>174.74700000000001</v>
      </c>
      <c r="E17534" s="1">
        <v>-15.87861</v>
      </c>
    </row>
    <row r="17535" spans="1:5" x14ac:dyDescent="0.25">
      <c r="A17535" s="2">
        <v>43885.47093358796</v>
      </c>
      <c r="B17535">
        <f t="shared" si="546"/>
        <v>3791704688.6619997</v>
      </c>
      <c r="C17535">
        <f t="shared" si="547"/>
        <v>1601.8099994659424</v>
      </c>
      <c r="D17535" s="1">
        <v>151.8468</v>
      </c>
      <c r="E17535" s="1">
        <v>-15.25667</v>
      </c>
    </row>
    <row r="17536" spans="1:5" x14ac:dyDescent="0.25">
      <c r="A17536" s="2">
        <v>43885.470934745368</v>
      </c>
      <c r="B17536">
        <f t="shared" si="546"/>
        <v>3791704688.7619996</v>
      </c>
      <c r="C17536">
        <f t="shared" si="547"/>
        <v>1601.909999370575</v>
      </c>
      <c r="D17536" s="1">
        <v>133.28270000000001</v>
      </c>
      <c r="E17536" s="1">
        <v>-14.558999999999999</v>
      </c>
    </row>
    <row r="17537" spans="1:5" x14ac:dyDescent="0.25">
      <c r="A17537" s="2">
        <v>43885.470935902777</v>
      </c>
      <c r="B17537">
        <f t="shared" si="546"/>
        <v>3791704688.862</v>
      </c>
      <c r="C17537">
        <f t="shared" si="547"/>
        <v>1602.0099997520447</v>
      </c>
      <c r="D17537" s="1">
        <v>118.16079999999999</v>
      </c>
      <c r="E17537" s="1">
        <v>-13.861330000000001</v>
      </c>
    </row>
    <row r="17538" spans="1:5" x14ac:dyDescent="0.25">
      <c r="A17538" s="2">
        <v>43885.470937060185</v>
      </c>
      <c r="B17538">
        <f t="shared" ref="B17538:B17601" si="548">A17538*86400</f>
        <v>3791704688.9619999</v>
      </c>
      <c r="C17538">
        <f t="shared" ref="C17538:C17601" si="549">B17538-$B$1</f>
        <v>1602.1099996566772</v>
      </c>
      <c r="D17538" s="1">
        <v>104.3193</v>
      </c>
      <c r="E17538" s="1">
        <v>-13.28773</v>
      </c>
    </row>
    <row r="17539" spans="1:5" x14ac:dyDescent="0.25">
      <c r="A17539" s="2">
        <v>43885.470938217593</v>
      </c>
      <c r="B17539">
        <f t="shared" si="548"/>
        <v>3791704689.0620003</v>
      </c>
      <c r="C17539">
        <f t="shared" si="549"/>
        <v>1602.210000038147</v>
      </c>
      <c r="D17539" s="1">
        <v>91.299109999999999</v>
      </c>
      <c r="E17539" s="1">
        <v>-12.85914</v>
      </c>
    </row>
    <row r="17540" spans="1:5" x14ac:dyDescent="0.25">
      <c r="A17540" s="2">
        <v>43885.470939375002</v>
      </c>
      <c r="B17540">
        <f t="shared" si="548"/>
        <v>3791704689.1620002</v>
      </c>
      <c r="C17540">
        <f t="shared" si="549"/>
        <v>1602.3099999427795</v>
      </c>
      <c r="D17540" s="1">
        <v>82.614949999999993</v>
      </c>
      <c r="E17540" s="1">
        <v>-12.533670000000001</v>
      </c>
    </row>
    <row r="17541" spans="1:5" x14ac:dyDescent="0.25">
      <c r="A17541" s="2">
        <v>43885.470939502316</v>
      </c>
      <c r="B17541">
        <f t="shared" si="548"/>
        <v>3791704689.1730003</v>
      </c>
      <c r="C17541">
        <f t="shared" si="549"/>
        <v>1602.3210000991821</v>
      </c>
      <c r="D17541" s="1">
        <v>80.042320000000004</v>
      </c>
      <c r="E17541" s="1">
        <v>-12.51111</v>
      </c>
    </row>
    <row r="17542" spans="1:5" x14ac:dyDescent="0.25">
      <c r="A17542" s="2">
        <v>43885.470940659725</v>
      </c>
      <c r="B17542">
        <f t="shared" si="548"/>
        <v>3791704689.2730002</v>
      </c>
      <c r="C17542">
        <f t="shared" si="549"/>
        <v>1602.4210000038147</v>
      </c>
      <c r="D17542" s="1">
        <v>71.732579999999999</v>
      </c>
      <c r="E17542" s="1">
        <v>-12.22592</v>
      </c>
    </row>
    <row r="17543" spans="1:5" x14ac:dyDescent="0.25">
      <c r="A17543" s="2">
        <v>43885.470941817126</v>
      </c>
      <c r="B17543">
        <f t="shared" si="548"/>
        <v>3791704689.3729997</v>
      </c>
      <c r="C17543">
        <f t="shared" si="549"/>
        <v>1602.5209994316101</v>
      </c>
      <c r="D17543" s="1">
        <v>63.471170000000001</v>
      </c>
      <c r="E17543" s="1">
        <v>-11.910119999999999</v>
      </c>
    </row>
    <row r="17544" spans="1:5" x14ac:dyDescent="0.25">
      <c r="A17544" s="2">
        <v>43885.470942974534</v>
      </c>
      <c r="B17544">
        <f t="shared" si="548"/>
        <v>3791704689.4729996</v>
      </c>
      <c r="C17544">
        <f t="shared" si="549"/>
        <v>1602.6209993362427</v>
      </c>
      <c r="D17544" s="1">
        <v>55.729109999999999</v>
      </c>
      <c r="E17544" s="1">
        <v>-11.549200000000001</v>
      </c>
    </row>
    <row r="17545" spans="1:5" x14ac:dyDescent="0.25">
      <c r="A17545" s="2">
        <v>43885.470944131943</v>
      </c>
      <c r="B17545">
        <f t="shared" si="548"/>
        <v>3791704689.573</v>
      </c>
      <c r="C17545">
        <f t="shared" si="549"/>
        <v>1602.7209997177124</v>
      </c>
      <c r="D17545" s="1">
        <v>50.378509999999999</v>
      </c>
      <c r="E17545" s="1">
        <v>-11.183450000000001</v>
      </c>
    </row>
    <row r="17546" spans="1:5" x14ac:dyDescent="0.25">
      <c r="A17546" s="2">
        <v>43885.470945289351</v>
      </c>
      <c r="B17546">
        <f t="shared" si="548"/>
        <v>3791704689.6729999</v>
      </c>
      <c r="C17546">
        <f t="shared" si="549"/>
        <v>1602.820999622345</v>
      </c>
      <c r="D17546" s="1">
        <v>44.653500000000001</v>
      </c>
      <c r="E17546" s="1">
        <v>-10.886979999999999</v>
      </c>
    </row>
    <row r="17547" spans="1:5" x14ac:dyDescent="0.25">
      <c r="A17547" s="2">
        <v>43885.47094644676</v>
      </c>
      <c r="B17547">
        <f t="shared" si="548"/>
        <v>3791704689.7730002</v>
      </c>
      <c r="C17547">
        <f t="shared" si="549"/>
        <v>1602.9210000038147</v>
      </c>
      <c r="D17547" s="1">
        <v>38.457439999999998</v>
      </c>
      <c r="E17547" s="1">
        <v>-10.72747</v>
      </c>
    </row>
    <row r="17548" spans="1:5" x14ac:dyDescent="0.25">
      <c r="A17548" s="2">
        <v>43885.470947604168</v>
      </c>
      <c r="B17548">
        <f t="shared" si="548"/>
        <v>3791704689.8730001</v>
      </c>
      <c r="C17548">
        <f t="shared" si="549"/>
        <v>1603.0209999084473</v>
      </c>
      <c r="D17548" s="1">
        <v>34.326740000000001</v>
      </c>
      <c r="E17548" s="1">
        <v>-10.71458</v>
      </c>
    </row>
    <row r="17549" spans="1:5" x14ac:dyDescent="0.25">
      <c r="A17549" s="2">
        <v>43885.470948761576</v>
      </c>
      <c r="B17549">
        <f t="shared" si="548"/>
        <v>3791704689.973</v>
      </c>
      <c r="C17549">
        <f t="shared" si="549"/>
        <v>1603.1209998130798</v>
      </c>
      <c r="D17549" s="1">
        <v>30.546299999999999</v>
      </c>
      <c r="E17549" s="1">
        <v>-10.711360000000001</v>
      </c>
    </row>
    <row r="17550" spans="1:5" x14ac:dyDescent="0.25">
      <c r="A17550" s="2">
        <v>43885.470949918985</v>
      </c>
      <c r="B17550">
        <f t="shared" si="548"/>
        <v>3791704690.0730004</v>
      </c>
      <c r="C17550">
        <f t="shared" si="549"/>
        <v>1603.2210001945496</v>
      </c>
      <c r="D17550" s="1">
        <v>26.258579999999998</v>
      </c>
      <c r="E17550" s="1">
        <v>-10.687189999999999</v>
      </c>
    </row>
    <row r="17551" spans="1:5" x14ac:dyDescent="0.25">
      <c r="A17551" s="2">
        <v>43885.470950057868</v>
      </c>
      <c r="B17551">
        <f t="shared" si="548"/>
        <v>3791704690.085</v>
      </c>
      <c r="C17551">
        <f t="shared" si="549"/>
        <v>1603.2329998016357</v>
      </c>
      <c r="D17551" s="1">
        <v>25.99286</v>
      </c>
      <c r="E17551" s="1">
        <v>-10.674300000000001</v>
      </c>
    </row>
    <row r="17552" spans="1:5" x14ac:dyDescent="0.25">
      <c r="A17552" s="2">
        <v>43885.470951215277</v>
      </c>
      <c r="B17552">
        <f t="shared" si="548"/>
        <v>3791704690.1849999</v>
      </c>
      <c r="C17552">
        <f t="shared" si="549"/>
        <v>1603.3329997062683</v>
      </c>
      <c r="D17552" s="1">
        <v>23.45646</v>
      </c>
      <c r="E17552" s="1">
        <v>-10.545400000000001</v>
      </c>
    </row>
    <row r="17553" spans="1:5" x14ac:dyDescent="0.25">
      <c r="A17553" s="2">
        <v>43885.470952372685</v>
      </c>
      <c r="B17553">
        <f t="shared" si="548"/>
        <v>3791704690.2849998</v>
      </c>
      <c r="C17553">
        <f t="shared" si="549"/>
        <v>1603.4329996109009</v>
      </c>
      <c r="D17553" s="1">
        <v>19.917580000000001</v>
      </c>
      <c r="E17553" s="1">
        <v>-10.318210000000001</v>
      </c>
    </row>
    <row r="17554" spans="1:5" x14ac:dyDescent="0.25">
      <c r="A17554" s="2">
        <v>43885.470953530094</v>
      </c>
      <c r="B17554">
        <f t="shared" si="548"/>
        <v>3791704690.3850002</v>
      </c>
      <c r="C17554">
        <f t="shared" si="549"/>
        <v>1603.5329999923706</v>
      </c>
      <c r="D17554" s="1">
        <v>16.173380000000002</v>
      </c>
      <c r="E17554" s="1">
        <v>-10.07653</v>
      </c>
    </row>
    <row r="17555" spans="1:5" x14ac:dyDescent="0.25">
      <c r="A17555" s="2">
        <v>43885.470954687502</v>
      </c>
      <c r="B17555">
        <f t="shared" si="548"/>
        <v>3791704690.4850001</v>
      </c>
      <c r="C17555">
        <f t="shared" si="549"/>
        <v>1603.6329998970032</v>
      </c>
      <c r="D17555" s="1">
        <v>15.84727</v>
      </c>
      <c r="E17555" s="1">
        <v>-9.9234589999999994</v>
      </c>
    </row>
    <row r="17556" spans="1:5" x14ac:dyDescent="0.25">
      <c r="A17556" s="2">
        <v>43885.47095584491</v>
      </c>
      <c r="B17556">
        <f t="shared" si="548"/>
        <v>3791704690.585</v>
      </c>
      <c r="C17556">
        <f t="shared" si="549"/>
        <v>1603.7329998016357</v>
      </c>
      <c r="D17556" s="1">
        <v>13.72152</v>
      </c>
      <c r="E17556" s="1">
        <v>-9.8992900000000006</v>
      </c>
    </row>
    <row r="17557" spans="1:5" x14ac:dyDescent="0.25">
      <c r="A17557" s="2">
        <v>43885.470957002311</v>
      </c>
      <c r="B17557">
        <f t="shared" si="548"/>
        <v>3791704690.6849999</v>
      </c>
      <c r="C17557">
        <f t="shared" si="549"/>
        <v>1603.8329997062683</v>
      </c>
      <c r="D17557" s="1">
        <v>9.8565380000000005</v>
      </c>
      <c r="E17557" s="1">
        <v>-9.9605169999999994</v>
      </c>
    </row>
    <row r="17558" spans="1:5" x14ac:dyDescent="0.25">
      <c r="A17558" s="2">
        <v>43885.47095815972</v>
      </c>
      <c r="B17558">
        <f t="shared" si="548"/>
        <v>3791704690.7849998</v>
      </c>
      <c r="C17558">
        <f t="shared" si="549"/>
        <v>1603.9329996109009</v>
      </c>
      <c r="D17558" s="1">
        <v>8.745355</v>
      </c>
      <c r="E17558" s="1">
        <v>-10.018520000000001</v>
      </c>
    </row>
    <row r="17559" spans="1:5" x14ac:dyDescent="0.25">
      <c r="A17559" s="2">
        <v>43885.470959317128</v>
      </c>
      <c r="B17559">
        <f t="shared" si="548"/>
        <v>3791704690.8849998</v>
      </c>
      <c r="C17559">
        <f t="shared" si="549"/>
        <v>1604.0329995155334</v>
      </c>
      <c r="D17559" s="1">
        <v>8.7091209999999997</v>
      </c>
      <c r="E17559" s="1">
        <v>-10.016909999999999</v>
      </c>
    </row>
    <row r="17560" spans="1:5" x14ac:dyDescent="0.25">
      <c r="A17560" s="2">
        <v>43885.470960474537</v>
      </c>
      <c r="B17560">
        <f t="shared" si="548"/>
        <v>3791704690.9850001</v>
      </c>
      <c r="C17560">
        <f t="shared" si="549"/>
        <v>1604.1329998970032</v>
      </c>
      <c r="D17560" s="1">
        <v>5.3514140000000001</v>
      </c>
      <c r="E17560" s="1">
        <v>-9.9009020000000003</v>
      </c>
    </row>
    <row r="17561" spans="1:5" x14ac:dyDescent="0.25">
      <c r="A17561" s="2">
        <v>43885.470960613427</v>
      </c>
      <c r="B17561">
        <f t="shared" si="548"/>
        <v>3791704690.9970002</v>
      </c>
      <c r="C17561">
        <f t="shared" si="549"/>
        <v>1604.1449999809265</v>
      </c>
      <c r="D17561" s="1">
        <v>6.0277859999999999</v>
      </c>
      <c r="E17561" s="1">
        <v>-9.8751219999999993</v>
      </c>
    </row>
    <row r="17562" spans="1:5" x14ac:dyDescent="0.25">
      <c r="A17562" s="2">
        <v>43885.470961770836</v>
      </c>
      <c r="B17562">
        <f t="shared" si="548"/>
        <v>3791704691.0970001</v>
      </c>
      <c r="C17562">
        <f t="shared" si="549"/>
        <v>1604.2449998855591</v>
      </c>
      <c r="D17562" s="1">
        <v>5.170242</v>
      </c>
      <c r="E17562" s="1">
        <v>-9.6640490000000003</v>
      </c>
    </row>
    <row r="17563" spans="1:5" x14ac:dyDescent="0.25">
      <c r="A17563" s="2">
        <v>43885.470962928244</v>
      </c>
      <c r="B17563">
        <f t="shared" si="548"/>
        <v>3791704691.1970005</v>
      </c>
      <c r="C17563">
        <f t="shared" si="549"/>
        <v>1604.3450002670288</v>
      </c>
      <c r="D17563" s="1">
        <v>6.6800030000000001</v>
      </c>
      <c r="E17563" s="1">
        <v>-9.4819790000000008</v>
      </c>
    </row>
    <row r="17564" spans="1:5" x14ac:dyDescent="0.25">
      <c r="A17564" s="2">
        <v>43885.470964085645</v>
      </c>
      <c r="B17564">
        <f t="shared" si="548"/>
        <v>3791704691.2969999</v>
      </c>
      <c r="C17564">
        <f t="shared" si="549"/>
        <v>1604.4449996948242</v>
      </c>
      <c r="D17564" s="1">
        <v>3.8054190000000001</v>
      </c>
      <c r="E17564" s="1">
        <v>-9.4014170000000004</v>
      </c>
    </row>
    <row r="17565" spans="1:5" x14ac:dyDescent="0.25">
      <c r="A17565" s="2">
        <v>43885.470965243054</v>
      </c>
      <c r="B17565">
        <f t="shared" si="548"/>
        <v>3791704691.3969998</v>
      </c>
      <c r="C17565">
        <f t="shared" si="549"/>
        <v>1604.5449995994568</v>
      </c>
      <c r="D17565" s="1">
        <v>4.2885419999999996</v>
      </c>
      <c r="E17565" s="1">
        <v>-9.4352529999999994</v>
      </c>
    </row>
    <row r="17566" spans="1:5" x14ac:dyDescent="0.25">
      <c r="A17566" s="2">
        <v>43885.470966400462</v>
      </c>
      <c r="B17566">
        <f t="shared" si="548"/>
        <v>3791704691.4969997</v>
      </c>
      <c r="C17566">
        <f t="shared" si="549"/>
        <v>1604.6449995040894</v>
      </c>
      <c r="D17566" s="1">
        <v>6.1244110000000003</v>
      </c>
      <c r="E17566" s="1">
        <v>-9.527094</v>
      </c>
    </row>
    <row r="17567" spans="1:5" x14ac:dyDescent="0.25">
      <c r="A17567" s="2">
        <v>43885.470967557871</v>
      </c>
      <c r="B17567">
        <f t="shared" si="548"/>
        <v>3791704691.5970001</v>
      </c>
      <c r="C17567">
        <f t="shared" si="549"/>
        <v>1604.7449998855591</v>
      </c>
      <c r="D17567" s="1">
        <v>5.9311619999999996</v>
      </c>
      <c r="E17567" s="1">
        <v>-9.5802650000000007</v>
      </c>
    </row>
    <row r="17568" spans="1:5" x14ac:dyDescent="0.25">
      <c r="A17568" s="2">
        <v>43885.470968715279</v>
      </c>
      <c r="B17568">
        <f t="shared" si="548"/>
        <v>3791704691.697</v>
      </c>
      <c r="C17568">
        <f t="shared" si="549"/>
        <v>1604.8449997901917</v>
      </c>
      <c r="D17568" s="1">
        <v>3.7691849999999998</v>
      </c>
      <c r="E17568" s="1">
        <v>-9.5609300000000008</v>
      </c>
    </row>
    <row r="17569" spans="1:5" x14ac:dyDescent="0.25">
      <c r="A17569" s="2">
        <v>43885.470969872687</v>
      </c>
      <c r="B17569">
        <f t="shared" si="548"/>
        <v>3791704691.7970004</v>
      </c>
      <c r="C17569">
        <f t="shared" si="549"/>
        <v>1604.9450001716614</v>
      </c>
      <c r="D17569" s="1">
        <v>4.7233530000000004</v>
      </c>
      <c r="E17569" s="1">
        <v>-9.4175299999999993</v>
      </c>
    </row>
    <row r="17570" spans="1:5" x14ac:dyDescent="0.25">
      <c r="A17570" s="2">
        <v>43885.470971030096</v>
      </c>
      <c r="B17570">
        <f t="shared" si="548"/>
        <v>3791704691.8970003</v>
      </c>
      <c r="C17570">
        <f t="shared" si="549"/>
        <v>1605.0450000762939</v>
      </c>
      <c r="D17570" s="1">
        <v>6.7403930000000001</v>
      </c>
      <c r="E17570" s="1">
        <v>-9.2338489999999993</v>
      </c>
    </row>
    <row r="17571" spans="1:5" x14ac:dyDescent="0.25">
      <c r="A17571" s="2">
        <v>43885.470971168979</v>
      </c>
      <c r="B17571">
        <f t="shared" si="548"/>
        <v>3791704691.9089999</v>
      </c>
      <c r="C17571">
        <f t="shared" si="549"/>
        <v>1605.0569996833801</v>
      </c>
      <c r="D17571" s="1">
        <v>4.7354320000000003</v>
      </c>
      <c r="E17571" s="1">
        <v>-9.2096800000000005</v>
      </c>
    </row>
    <row r="17572" spans="1:5" x14ac:dyDescent="0.25">
      <c r="A17572" s="2">
        <v>43885.470972326388</v>
      </c>
      <c r="B17572">
        <f t="shared" si="548"/>
        <v>3791704692.0089998</v>
      </c>
      <c r="C17572">
        <f t="shared" si="549"/>
        <v>1605.1569995880127</v>
      </c>
      <c r="D17572" s="1">
        <v>44.9313</v>
      </c>
      <c r="E17572" s="1">
        <v>-9.0582229999999999</v>
      </c>
    </row>
    <row r="17573" spans="1:5" x14ac:dyDescent="0.25">
      <c r="A17573" s="2">
        <v>43885.470973483796</v>
      </c>
      <c r="B17573">
        <f t="shared" si="548"/>
        <v>3791704692.1090002</v>
      </c>
      <c r="C17573">
        <f t="shared" si="549"/>
        <v>1605.2569999694824</v>
      </c>
      <c r="D17573" s="1">
        <v>100.74420000000001</v>
      </c>
      <c r="E17573" s="1">
        <v>-8.9728279999999998</v>
      </c>
    </row>
    <row r="17574" spans="1:5" x14ac:dyDescent="0.25">
      <c r="A17574" s="2">
        <v>43885.470974641205</v>
      </c>
      <c r="B17574">
        <f t="shared" si="548"/>
        <v>3791704692.2090001</v>
      </c>
      <c r="C17574">
        <f t="shared" si="549"/>
        <v>1605.356999874115</v>
      </c>
      <c r="D17574" s="1">
        <v>151.7381</v>
      </c>
      <c r="E17574" s="1">
        <v>-9.117839</v>
      </c>
    </row>
    <row r="17575" spans="1:5" x14ac:dyDescent="0.25">
      <c r="A17575" s="2">
        <v>43885.470975798613</v>
      </c>
      <c r="B17575">
        <f t="shared" si="548"/>
        <v>3791704692.309</v>
      </c>
      <c r="C17575">
        <f t="shared" si="549"/>
        <v>1605.4569997787476</v>
      </c>
      <c r="D17575" s="1">
        <v>189.6756</v>
      </c>
      <c r="E17575" s="1">
        <v>-11.54598</v>
      </c>
    </row>
    <row r="17576" spans="1:5" x14ac:dyDescent="0.25">
      <c r="A17576" s="2">
        <v>43885.470976956021</v>
      </c>
      <c r="B17576">
        <f t="shared" si="548"/>
        <v>3791704692.4090004</v>
      </c>
      <c r="C17576">
        <f t="shared" si="549"/>
        <v>1605.5570001602173</v>
      </c>
      <c r="D17576" s="1">
        <v>211.67</v>
      </c>
      <c r="E17576" s="1">
        <v>-13.656700000000001</v>
      </c>
    </row>
    <row r="17577" spans="1:5" x14ac:dyDescent="0.25">
      <c r="A17577" s="2">
        <v>43885.470978113422</v>
      </c>
      <c r="B17577">
        <f t="shared" si="548"/>
        <v>3791704692.5089998</v>
      </c>
      <c r="C17577">
        <f t="shared" si="549"/>
        <v>1605.6569995880127</v>
      </c>
      <c r="D17577" s="1">
        <v>224.8836</v>
      </c>
      <c r="E17577" s="1">
        <v>-14.91508</v>
      </c>
    </row>
    <row r="17578" spans="1:5" x14ac:dyDescent="0.25">
      <c r="A17578" s="2">
        <v>43885.470979270831</v>
      </c>
      <c r="B17578">
        <f t="shared" si="548"/>
        <v>3791704692.6089997</v>
      </c>
      <c r="C17578">
        <f t="shared" si="549"/>
        <v>1605.7569994926453</v>
      </c>
      <c r="D17578" s="1">
        <v>228.30170000000001</v>
      </c>
      <c r="E17578" s="1">
        <v>-15.139049999999999</v>
      </c>
    </row>
    <row r="17579" spans="1:5" x14ac:dyDescent="0.25">
      <c r="A17579" s="2">
        <v>43885.470980428239</v>
      </c>
      <c r="B17579">
        <f t="shared" si="548"/>
        <v>3791704692.7090001</v>
      </c>
      <c r="C17579">
        <f t="shared" si="549"/>
        <v>1605.856999874115</v>
      </c>
      <c r="D17579" s="1">
        <v>228.96600000000001</v>
      </c>
      <c r="E17579" s="1">
        <v>-15.424239999999999</v>
      </c>
    </row>
    <row r="17580" spans="1:5" x14ac:dyDescent="0.25">
      <c r="A17580" s="2">
        <v>43885.470981585648</v>
      </c>
      <c r="B17580">
        <f t="shared" si="548"/>
        <v>3791704692.809</v>
      </c>
      <c r="C17580">
        <f t="shared" si="549"/>
        <v>1605.9569997787476</v>
      </c>
      <c r="D17580" s="1">
        <v>228.83320000000001</v>
      </c>
      <c r="E17580" s="1">
        <v>-15.82221</v>
      </c>
    </row>
    <row r="17581" spans="1:5" x14ac:dyDescent="0.25">
      <c r="A17581" s="2">
        <v>43885.470981712962</v>
      </c>
      <c r="B17581">
        <f t="shared" si="548"/>
        <v>3791704692.8200002</v>
      </c>
      <c r="C17581">
        <f t="shared" si="549"/>
        <v>1605.9679999351501</v>
      </c>
      <c r="D17581" s="1">
        <v>228.27760000000001</v>
      </c>
      <c r="E17581" s="1">
        <v>-15.86088</v>
      </c>
    </row>
    <row r="17582" spans="1:5" x14ac:dyDescent="0.25">
      <c r="A17582" s="2">
        <v>43885.470982870371</v>
      </c>
      <c r="B17582">
        <f t="shared" si="548"/>
        <v>3791704692.9200001</v>
      </c>
      <c r="C17582">
        <f t="shared" si="549"/>
        <v>1606.0679998397827</v>
      </c>
      <c r="D17582" s="1">
        <v>221.21180000000001</v>
      </c>
      <c r="E17582" s="1">
        <v>-16.231470000000002</v>
      </c>
    </row>
    <row r="17583" spans="1:5" x14ac:dyDescent="0.25">
      <c r="A17583" s="2">
        <v>43885.470984027779</v>
      </c>
      <c r="B17583">
        <f t="shared" si="548"/>
        <v>3791704693.02</v>
      </c>
      <c r="C17583">
        <f t="shared" si="549"/>
        <v>1606.1679997444153</v>
      </c>
      <c r="D17583" s="1">
        <v>194.2774</v>
      </c>
      <c r="E17583" s="1">
        <v>-16.09451</v>
      </c>
    </row>
    <row r="17584" spans="1:5" x14ac:dyDescent="0.25">
      <c r="A17584" s="2">
        <v>43885.470985185188</v>
      </c>
      <c r="B17584">
        <f t="shared" si="548"/>
        <v>3791704693.1200004</v>
      </c>
      <c r="C17584">
        <f t="shared" si="549"/>
        <v>1606.268000125885</v>
      </c>
      <c r="D17584" s="1">
        <v>168.30930000000001</v>
      </c>
      <c r="E17584" s="1">
        <v>-15.686870000000001</v>
      </c>
    </row>
    <row r="17585" spans="1:5" x14ac:dyDescent="0.25">
      <c r="A17585" s="2">
        <v>43885.470986342596</v>
      </c>
      <c r="B17585">
        <f t="shared" si="548"/>
        <v>3791704693.2200003</v>
      </c>
      <c r="C17585">
        <f t="shared" si="549"/>
        <v>1606.3680000305176</v>
      </c>
      <c r="D17585" s="1">
        <v>147.2208</v>
      </c>
      <c r="E17585" s="1">
        <v>-15.08104</v>
      </c>
    </row>
    <row r="17586" spans="1:5" x14ac:dyDescent="0.25">
      <c r="A17586" s="2">
        <v>43885.470987499997</v>
      </c>
      <c r="B17586">
        <f t="shared" si="548"/>
        <v>3791704693.3199997</v>
      </c>
      <c r="C17586">
        <f t="shared" si="549"/>
        <v>1606.467999458313</v>
      </c>
      <c r="D17586" s="1">
        <v>130.97569999999999</v>
      </c>
      <c r="E17586" s="1">
        <v>-14.373710000000001</v>
      </c>
    </row>
    <row r="17587" spans="1:5" x14ac:dyDescent="0.25">
      <c r="A17587" s="2">
        <v>43885.470988657406</v>
      </c>
      <c r="B17587">
        <f t="shared" si="548"/>
        <v>3791704693.4200001</v>
      </c>
      <c r="C17587">
        <f t="shared" si="549"/>
        <v>1606.5679998397827</v>
      </c>
      <c r="D17587" s="1">
        <v>114.53740000000001</v>
      </c>
      <c r="E17587" s="1">
        <v>-13.69698</v>
      </c>
    </row>
    <row r="17588" spans="1:5" x14ac:dyDescent="0.25">
      <c r="A17588" s="2">
        <v>43885.470989814814</v>
      </c>
      <c r="B17588">
        <f t="shared" si="548"/>
        <v>3791704693.52</v>
      </c>
      <c r="C17588">
        <f t="shared" si="549"/>
        <v>1606.6679997444153</v>
      </c>
      <c r="D17588" s="1">
        <v>100.249</v>
      </c>
      <c r="E17588" s="1">
        <v>-13.13144</v>
      </c>
    </row>
    <row r="17589" spans="1:5" x14ac:dyDescent="0.25">
      <c r="A17589" s="2">
        <v>43885.470990972222</v>
      </c>
      <c r="B17589">
        <f t="shared" si="548"/>
        <v>3791704693.6199999</v>
      </c>
      <c r="C17589">
        <f t="shared" si="549"/>
        <v>1606.7679996490479</v>
      </c>
      <c r="D17589" s="1">
        <v>90.260390000000001</v>
      </c>
      <c r="E17589" s="1">
        <v>-12.72218</v>
      </c>
    </row>
    <row r="17590" spans="1:5" x14ac:dyDescent="0.25">
      <c r="A17590" s="2">
        <v>43885.470992129631</v>
      </c>
      <c r="B17590">
        <f t="shared" si="548"/>
        <v>3791704693.7200003</v>
      </c>
      <c r="C17590">
        <f t="shared" si="549"/>
        <v>1606.8680000305176</v>
      </c>
      <c r="D17590" s="1">
        <v>78.786190000000005</v>
      </c>
      <c r="E17590" s="1">
        <v>-12.42733</v>
      </c>
    </row>
    <row r="17591" spans="1:5" x14ac:dyDescent="0.25">
      <c r="A17591" s="2">
        <v>43885.470992256945</v>
      </c>
      <c r="B17591">
        <f t="shared" si="548"/>
        <v>3791704693.7309999</v>
      </c>
      <c r="C17591">
        <f t="shared" si="549"/>
        <v>1606.878999710083</v>
      </c>
      <c r="D17591" s="1">
        <v>77.964879999999994</v>
      </c>
      <c r="E17591" s="1">
        <v>-12.395099999999999</v>
      </c>
    </row>
    <row r="17592" spans="1:5" x14ac:dyDescent="0.25">
      <c r="A17592" s="2">
        <v>43885.470993414354</v>
      </c>
      <c r="B17592">
        <f t="shared" si="548"/>
        <v>3791704693.8310003</v>
      </c>
      <c r="C17592">
        <f t="shared" si="549"/>
        <v>1606.9790000915527</v>
      </c>
      <c r="D17592" s="1">
        <v>69.377350000000007</v>
      </c>
      <c r="E17592" s="1">
        <v>-12.138909999999999</v>
      </c>
    </row>
    <row r="17593" spans="1:5" x14ac:dyDescent="0.25">
      <c r="A17593" s="2">
        <v>43885.470994571762</v>
      </c>
      <c r="B17593">
        <f t="shared" si="548"/>
        <v>3791704693.9310002</v>
      </c>
      <c r="C17593">
        <f t="shared" si="549"/>
        <v>1607.0789999961853</v>
      </c>
      <c r="D17593" s="1">
        <v>60.584499999999998</v>
      </c>
      <c r="E17593" s="1">
        <v>-11.836</v>
      </c>
    </row>
    <row r="17594" spans="1:5" x14ac:dyDescent="0.25">
      <c r="A17594" s="2">
        <v>43885.470995729163</v>
      </c>
      <c r="B17594">
        <f t="shared" si="548"/>
        <v>3791704694.0309997</v>
      </c>
      <c r="C17594">
        <f t="shared" si="549"/>
        <v>1607.1789994239807</v>
      </c>
      <c r="D17594" s="1">
        <v>54.267659999999999</v>
      </c>
      <c r="E17594" s="1">
        <v>-11.49281</v>
      </c>
    </row>
    <row r="17595" spans="1:5" x14ac:dyDescent="0.25">
      <c r="A17595" s="2">
        <v>43885.470996886572</v>
      </c>
      <c r="B17595">
        <f t="shared" si="548"/>
        <v>3791704694.131</v>
      </c>
      <c r="C17595">
        <f t="shared" si="549"/>
        <v>1607.2789998054504</v>
      </c>
      <c r="D17595" s="1">
        <v>48.639270000000003</v>
      </c>
      <c r="E17595" s="1">
        <v>-11.13672</v>
      </c>
    </row>
    <row r="17596" spans="1:5" x14ac:dyDescent="0.25">
      <c r="A17596" s="2">
        <v>43885.47099804398</v>
      </c>
      <c r="B17596">
        <f t="shared" si="548"/>
        <v>3791704694.2309999</v>
      </c>
      <c r="C17596">
        <f t="shared" si="549"/>
        <v>1607.378999710083</v>
      </c>
      <c r="D17596" s="1">
        <v>42.334510000000002</v>
      </c>
      <c r="E17596" s="1">
        <v>-10.854760000000001</v>
      </c>
    </row>
    <row r="17597" spans="1:5" x14ac:dyDescent="0.25">
      <c r="A17597" s="2">
        <v>43885.470999201389</v>
      </c>
      <c r="B17597">
        <f t="shared" si="548"/>
        <v>3791704694.3309999</v>
      </c>
      <c r="C17597">
        <f t="shared" si="549"/>
        <v>1607.4789996147156</v>
      </c>
      <c r="D17597" s="1">
        <v>37.82938</v>
      </c>
      <c r="E17597" s="1">
        <v>-10.7033</v>
      </c>
    </row>
    <row r="17598" spans="1:5" x14ac:dyDescent="0.25">
      <c r="A17598" s="2">
        <v>43885.471000358797</v>
      </c>
      <c r="B17598">
        <f t="shared" si="548"/>
        <v>3791704694.4310002</v>
      </c>
      <c r="C17598">
        <f t="shared" si="549"/>
        <v>1607.5789999961853</v>
      </c>
      <c r="D17598" s="1">
        <v>33.710749999999997</v>
      </c>
      <c r="E17598" s="1">
        <v>-10.68558</v>
      </c>
    </row>
    <row r="17599" spans="1:5" x14ac:dyDescent="0.25">
      <c r="A17599" s="2">
        <v>43885.471001516205</v>
      </c>
      <c r="B17599">
        <f t="shared" si="548"/>
        <v>3791704694.5310001</v>
      </c>
      <c r="C17599">
        <f t="shared" si="549"/>
        <v>1607.6789999008179</v>
      </c>
      <c r="D17599" s="1">
        <v>28.698350000000001</v>
      </c>
      <c r="E17599" s="1">
        <v>-10.706519999999999</v>
      </c>
    </row>
    <row r="17600" spans="1:5" x14ac:dyDescent="0.25">
      <c r="A17600" s="2">
        <v>43885.471002673614</v>
      </c>
      <c r="B17600">
        <f t="shared" si="548"/>
        <v>3791704694.631</v>
      </c>
      <c r="C17600">
        <f t="shared" si="549"/>
        <v>1607.7789998054504</v>
      </c>
      <c r="D17600" s="1">
        <v>25.449339999999999</v>
      </c>
      <c r="E17600" s="1">
        <v>-10.68074</v>
      </c>
    </row>
    <row r="17601" spans="1:5" x14ac:dyDescent="0.25">
      <c r="A17601" s="2">
        <v>43885.471002824073</v>
      </c>
      <c r="B17601">
        <f t="shared" si="548"/>
        <v>3791704694.6440001</v>
      </c>
      <c r="C17601">
        <f t="shared" si="549"/>
        <v>1607.7919998168945</v>
      </c>
      <c r="D17601" s="1">
        <v>24.92999</v>
      </c>
      <c r="E17601" s="1">
        <v>-10.669460000000001</v>
      </c>
    </row>
    <row r="17602" spans="1:5" x14ac:dyDescent="0.25">
      <c r="A17602" s="2">
        <v>43885.471003981482</v>
      </c>
      <c r="B17602">
        <f t="shared" ref="B17602:B17665" si="550">A17602*86400</f>
        <v>3791704694.744</v>
      </c>
      <c r="C17602">
        <f t="shared" ref="C17602:C17665" si="551">B17602-$B$1</f>
        <v>1607.8919997215271</v>
      </c>
      <c r="D17602" s="1">
        <v>22.284890000000001</v>
      </c>
      <c r="E17602" s="1">
        <v>-10.54379</v>
      </c>
    </row>
    <row r="17603" spans="1:5" x14ac:dyDescent="0.25">
      <c r="A17603" s="2">
        <v>43885.47100513889</v>
      </c>
      <c r="B17603">
        <f t="shared" si="550"/>
        <v>3791704694.8440003</v>
      </c>
      <c r="C17603">
        <f t="shared" si="551"/>
        <v>1607.9920001029968</v>
      </c>
      <c r="D17603" s="1">
        <v>20.062519999999999</v>
      </c>
      <c r="E17603" s="1">
        <v>-10.318210000000001</v>
      </c>
    </row>
    <row r="17604" spans="1:5" x14ac:dyDescent="0.25">
      <c r="A17604" s="2">
        <v>43885.471006296299</v>
      </c>
      <c r="B17604">
        <f t="shared" si="550"/>
        <v>3791704694.9440002</v>
      </c>
      <c r="C17604">
        <f t="shared" si="551"/>
        <v>1608.0920000076294</v>
      </c>
      <c r="D17604" s="1">
        <v>16.451170000000001</v>
      </c>
      <c r="E17604" s="1">
        <v>-10.078139999999999</v>
      </c>
    </row>
    <row r="17605" spans="1:5" x14ac:dyDescent="0.25">
      <c r="A17605" s="2">
        <v>43885.471007453707</v>
      </c>
      <c r="B17605">
        <f t="shared" si="550"/>
        <v>3791704695.0440001</v>
      </c>
      <c r="C17605">
        <f t="shared" si="551"/>
        <v>1608.191999912262</v>
      </c>
      <c r="D17605" s="1">
        <v>13.854380000000001</v>
      </c>
      <c r="E17605" s="1">
        <v>-9.9266810000000003</v>
      </c>
    </row>
    <row r="17606" spans="1:5" x14ac:dyDescent="0.25">
      <c r="A17606" s="2">
        <v>43885.471008611108</v>
      </c>
      <c r="B17606">
        <f t="shared" si="550"/>
        <v>3791704695.1439996</v>
      </c>
      <c r="C17606">
        <f t="shared" si="551"/>
        <v>1608.2919993400574</v>
      </c>
      <c r="D17606" s="1">
        <v>13.262560000000001</v>
      </c>
      <c r="E17606" s="1">
        <v>-9.9009020000000003</v>
      </c>
    </row>
    <row r="17607" spans="1:5" x14ac:dyDescent="0.25">
      <c r="A17607" s="2">
        <v>43885.471009768517</v>
      </c>
      <c r="B17607">
        <f t="shared" si="550"/>
        <v>3791704695.244</v>
      </c>
      <c r="C17607">
        <f t="shared" si="551"/>
        <v>1608.3919997215271</v>
      </c>
      <c r="D17607" s="1">
        <v>10.883179999999999</v>
      </c>
      <c r="E17607" s="1">
        <v>-9.9653510000000001</v>
      </c>
    </row>
    <row r="17608" spans="1:5" x14ac:dyDescent="0.25">
      <c r="A17608" s="2">
        <v>43885.471010925925</v>
      </c>
      <c r="B17608">
        <f t="shared" si="550"/>
        <v>3791704695.3439999</v>
      </c>
      <c r="C17608">
        <f t="shared" si="551"/>
        <v>1608.4919996261597</v>
      </c>
      <c r="D17608" s="1">
        <v>7.8274210000000002</v>
      </c>
      <c r="E17608" s="1">
        <v>-10.02013</v>
      </c>
    </row>
    <row r="17609" spans="1:5" x14ac:dyDescent="0.25">
      <c r="A17609" s="2">
        <v>43885.471012083333</v>
      </c>
      <c r="B17609">
        <f t="shared" si="550"/>
        <v>3791704695.4439998</v>
      </c>
      <c r="C17609">
        <f t="shared" si="551"/>
        <v>1608.5919995307922</v>
      </c>
      <c r="D17609" s="1">
        <v>7.9482010000000001</v>
      </c>
      <c r="E17609" s="1">
        <v>-10.021739999999999</v>
      </c>
    </row>
    <row r="17610" spans="1:5" x14ac:dyDescent="0.25">
      <c r="A17610" s="2">
        <v>43885.471013240742</v>
      </c>
      <c r="B17610">
        <f t="shared" si="550"/>
        <v>3791704695.5440001</v>
      </c>
      <c r="C17610">
        <f t="shared" si="551"/>
        <v>1608.691999912262</v>
      </c>
      <c r="D17610" s="1">
        <v>6.3418159999999997</v>
      </c>
      <c r="E17610" s="1">
        <v>-9.9041239999999995</v>
      </c>
    </row>
    <row r="17611" spans="1:5" x14ac:dyDescent="0.25">
      <c r="A17611" s="2">
        <v>43885.47101335648</v>
      </c>
      <c r="B17611">
        <f t="shared" si="550"/>
        <v>3791704695.5539999</v>
      </c>
      <c r="C17611">
        <f t="shared" si="551"/>
        <v>1608.7019996643066</v>
      </c>
      <c r="D17611" s="1">
        <v>7.0906580000000003</v>
      </c>
      <c r="E17611" s="1">
        <v>-9.8799550000000007</v>
      </c>
    </row>
    <row r="17612" spans="1:5" x14ac:dyDescent="0.25">
      <c r="A17612" s="2">
        <v>43885.471014513889</v>
      </c>
      <c r="B17612">
        <f t="shared" si="550"/>
        <v>3791704695.6539998</v>
      </c>
      <c r="C17612">
        <f t="shared" si="551"/>
        <v>1608.8019995689392</v>
      </c>
      <c r="D17612" s="1">
        <v>4.4455580000000001</v>
      </c>
      <c r="E17612" s="1">
        <v>-9.6721059999999994</v>
      </c>
    </row>
    <row r="17613" spans="1:5" x14ac:dyDescent="0.25">
      <c r="A17613" s="2">
        <v>43885.471015671297</v>
      </c>
      <c r="B17613">
        <f t="shared" si="550"/>
        <v>3791704695.7540002</v>
      </c>
      <c r="C17613">
        <f t="shared" si="551"/>
        <v>1608.9019999504089</v>
      </c>
      <c r="D17613" s="1">
        <v>5.8345370000000001</v>
      </c>
      <c r="E17613" s="1">
        <v>-9.4868129999999997</v>
      </c>
    </row>
    <row r="17614" spans="1:5" x14ac:dyDescent="0.25">
      <c r="A17614" s="2">
        <v>43885.471016828706</v>
      </c>
      <c r="B17614">
        <f t="shared" si="550"/>
        <v>3791704695.8540001</v>
      </c>
      <c r="C17614">
        <f t="shared" si="551"/>
        <v>1609.0019998550415</v>
      </c>
      <c r="D17614" s="1">
        <v>5.2668670000000004</v>
      </c>
      <c r="E17614" s="1">
        <v>-9.4094739999999994</v>
      </c>
    </row>
    <row r="17615" spans="1:5" x14ac:dyDescent="0.25">
      <c r="A17615" s="2">
        <v>43885.471017986114</v>
      </c>
      <c r="B17615">
        <f t="shared" si="550"/>
        <v>3791704695.9540005</v>
      </c>
      <c r="C17615">
        <f t="shared" si="551"/>
        <v>1609.1020002365112</v>
      </c>
      <c r="D17615" s="1">
        <v>3.757107</v>
      </c>
      <c r="E17615" s="1">
        <v>-9.4416980000000006</v>
      </c>
    </row>
    <row r="17616" spans="1:5" x14ac:dyDescent="0.25">
      <c r="A17616" s="2">
        <v>43885.471019143515</v>
      </c>
      <c r="B17616">
        <f t="shared" si="550"/>
        <v>3791704696.0539999</v>
      </c>
      <c r="C17616">
        <f t="shared" si="551"/>
        <v>1609.2019996643066</v>
      </c>
      <c r="D17616" s="1">
        <v>4.7112749999999997</v>
      </c>
      <c r="E17616" s="1">
        <v>-9.5254829999999995</v>
      </c>
    </row>
    <row r="17617" spans="1:5" x14ac:dyDescent="0.25">
      <c r="A17617" s="2">
        <v>43885.471020300924</v>
      </c>
      <c r="B17617">
        <f t="shared" si="550"/>
        <v>3791704696.1539998</v>
      </c>
      <c r="C17617">
        <f t="shared" si="551"/>
        <v>1609.3019995689392</v>
      </c>
      <c r="D17617" s="1">
        <v>7.0544229999999999</v>
      </c>
      <c r="E17617" s="1">
        <v>-9.5899319999999992</v>
      </c>
    </row>
    <row r="17618" spans="1:5" x14ac:dyDescent="0.25">
      <c r="A17618" s="2">
        <v>43885.471021458332</v>
      </c>
      <c r="B17618">
        <f t="shared" si="550"/>
        <v>3791704696.2539997</v>
      </c>
      <c r="C17618">
        <f t="shared" si="551"/>
        <v>1609.4019994735718</v>
      </c>
      <c r="D17618" s="1">
        <v>5.6050529999999998</v>
      </c>
      <c r="E17618" s="1">
        <v>-9.5802650000000007</v>
      </c>
    </row>
    <row r="17619" spans="1:5" x14ac:dyDescent="0.25">
      <c r="A17619" s="2">
        <v>43885.47102261574</v>
      </c>
      <c r="B17619">
        <f t="shared" si="550"/>
        <v>3791704696.3540001</v>
      </c>
      <c r="C17619">
        <f t="shared" si="551"/>
        <v>1609.5019998550415</v>
      </c>
      <c r="D17619" s="1">
        <v>3.8295750000000002</v>
      </c>
      <c r="E17619" s="1">
        <v>-9.448143</v>
      </c>
    </row>
    <row r="17620" spans="1:5" x14ac:dyDescent="0.25">
      <c r="A17620" s="2">
        <v>43885.471023773149</v>
      </c>
      <c r="B17620">
        <f t="shared" si="550"/>
        <v>3791704696.454</v>
      </c>
      <c r="C17620">
        <f t="shared" si="551"/>
        <v>1609.6019997596741</v>
      </c>
      <c r="D17620" s="1">
        <v>5.4963509999999998</v>
      </c>
      <c r="E17620" s="1">
        <v>-9.2499610000000008</v>
      </c>
    </row>
    <row r="17621" spans="1:5" x14ac:dyDescent="0.25">
      <c r="A17621" s="2">
        <v>43885.47102391204</v>
      </c>
      <c r="B17621">
        <f t="shared" si="550"/>
        <v>3791704696.4660001</v>
      </c>
      <c r="C17621">
        <f t="shared" si="551"/>
        <v>1609.6139998435974</v>
      </c>
      <c r="D17621" s="1">
        <v>4.8320559999999997</v>
      </c>
      <c r="E17621" s="1">
        <v>-9.2354599999999998</v>
      </c>
    </row>
    <row r="17622" spans="1:5" x14ac:dyDescent="0.25">
      <c r="A17622" s="2">
        <v>43885.471025069448</v>
      </c>
      <c r="B17622">
        <f t="shared" si="550"/>
        <v>3791704696.5660005</v>
      </c>
      <c r="C17622">
        <f t="shared" si="551"/>
        <v>1609.7140002250671</v>
      </c>
      <c r="D17622" s="1">
        <v>45.619750000000003</v>
      </c>
      <c r="E17622" s="1">
        <v>-9.080781</v>
      </c>
    </row>
    <row r="17623" spans="1:5" x14ac:dyDescent="0.25">
      <c r="A17623" s="2">
        <v>43885.471026226849</v>
      </c>
      <c r="B17623">
        <f t="shared" si="550"/>
        <v>3791704696.6659999</v>
      </c>
      <c r="C17623">
        <f t="shared" si="551"/>
        <v>1609.8139996528625</v>
      </c>
      <c r="D17623" s="1">
        <v>99.318969999999993</v>
      </c>
      <c r="E17623" s="1">
        <v>-8.990551</v>
      </c>
    </row>
    <row r="17624" spans="1:5" x14ac:dyDescent="0.25">
      <c r="A17624" s="2">
        <v>43885.471027384257</v>
      </c>
      <c r="B17624">
        <f t="shared" si="550"/>
        <v>3791704696.7659998</v>
      </c>
      <c r="C17624">
        <f t="shared" si="551"/>
        <v>1609.9139995574951</v>
      </c>
      <c r="D17624" s="1">
        <v>149.39490000000001</v>
      </c>
      <c r="E17624" s="1">
        <v>-9.1275069999999996</v>
      </c>
    </row>
    <row r="17625" spans="1:5" x14ac:dyDescent="0.25">
      <c r="A17625" s="2">
        <v>43885.471028541666</v>
      </c>
      <c r="B17625">
        <f t="shared" si="550"/>
        <v>3791704696.8659997</v>
      </c>
      <c r="C17625">
        <f t="shared" si="551"/>
        <v>1610.0139994621277</v>
      </c>
      <c r="D17625" s="1">
        <v>189.34950000000001</v>
      </c>
      <c r="E17625" s="1">
        <v>-11.47831</v>
      </c>
    </row>
    <row r="17626" spans="1:5" x14ac:dyDescent="0.25">
      <c r="A17626" s="2">
        <v>43885.471029699074</v>
      </c>
      <c r="B17626">
        <f t="shared" si="550"/>
        <v>3791704696.9660001</v>
      </c>
      <c r="C17626">
        <f t="shared" si="551"/>
        <v>1610.1139998435974</v>
      </c>
      <c r="D17626" s="1">
        <v>212.70869999999999</v>
      </c>
      <c r="E17626" s="1">
        <v>-13.674429999999999</v>
      </c>
    </row>
    <row r="17627" spans="1:5" x14ac:dyDescent="0.25">
      <c r="A17627" s="2">
        <v>43885.471030856483</v>
      </c>
      <c r="B17627">
        <f t="shared" si="550"/>
        <v>3791704697.066</v>
      </c>
      <c r="C17627">
        <f t="shared" si="551"/>
        <v>1610.21399974823</v>
      </c>
      <c r="D17627" s="1">
        <v>224.91980000000001</v>
      </c>
      <c r="E17627" s="1">
        <v>-14.936030000000001</v>
      </c>
    </row>
    <row r="17628" spans="1:5" x14ac:dyDescent="0.25">
      <c r="A17628" s="2">
        <v>43885.471032013891</v>
      </c>
      <c r="B17628">
        <f t="shared" si="550"/>
        <v>3791704697.1660004</v>
      </c>
      <c r="C17628">
        <f t="shared" si="551"/>
        <v>1610.3140001296997</v>
      </c>
      <c r="D17628" s="1">
        <v>229.69069999999999</v>
      </c>
      <c r="E17628" s="1">
        <v>-15.150320000000001</v>
      </c>
    </row>
    <row r="17629" spans="1:5" x14ac:dyDescent="0.25">
      <c r="A17629" s="2">
        <v>43885.471033171299</v>
      </c>
      <c r="B17629">
        <f t="shared" si="550"/>
        <v>3791704697.2660003</v>
      </c>
      <c r="C17629">
        <f t="shared" si="551"/>
        <v>1610.4140000343323</v>
      </c>
      <c r="D17629" s="1">
        <v>229.76320000000001</v>
      </c>
      <c r="E17629" s="1">
        <v>-15.443569999999999</v>
      </c>
    </row>
    <row r="17630" spans="1:5" x14ac:dyDescent="0.25">
      <c r="A17630" s="2">
        <v>43885.471034328701</v>
      </c>
      <c r="B17630">
        <f t="shared" si="550"/>
        <v>3791704697.3659997</v>
      </c>
      <c r="C17630">
        <f t="shared" si="551"/>
        <v>1610.5139994621277</v>
      </c>
      <c r="D17630" s="1">
        <v>228.44669999999999</v>
      </c>
      <c r="E17630" s="1">
        <v>-15.825430000000001</v>
      </c>
    </row>
    <row r="17631" spans="1:5" x14ac:dyDescent="0.25">
      <c r="A17631" s="2">
        <v>43885.471034456015</v>
      </c>
      <c r="B17631">
        <f t="shared" si="550"/>
        <v>3791704697.3769999</v>
      </c>
      <c r="C17631">
        <f t="shared" si="551"/>
        <v>1610.5249996185303</v>
      </c>
      <c r="D17631" s="1">
        <v>228.41040000000001</v>
      </c>
      <c r="E17631" s="1">
        <v>-15.86894</v>
      </c>
    </row>
    <row r="17632" spans="1:5" x14ac:dyDescent="0.25">
      <c r="A17632" s="2">
        <v>43885.471035613424</v>
      </c>
      <c r="B17632">
        <f t="shared" si="550"/>
        <v>3791704697.4769998</v>
      </c>
      <c r="C17632">
        <f t="shared" si="551"/>
        <v>1610.6249995231628</v>
      </c>
      <c r="D17632" s="1">
        <v>225.41499999999999</v>
      </c>
      <c r="E17632" s="1">
        <v>-16.262080000000001</v>
      </c>
    </row>
    <row r="17633" spans="1:5" x14ac:dyDescent="0.25">
      <c r="A17633" s="2">
        <v>43885.471036770832</v>
      </c>
      <c r="B17633">
        <f t="shared" si="550"/>
        <v>3791704697.5769997</v>
      </c>
      <c r="C17633">
        <f t="shared" si="551"/>
        <v>1610.7249994277954</v>
      </c>
      <c r="D17633" s="1">
        <v>198.06989999999999</v>
      </c>
      <c r="E17633" s="1">
        <v>-16.208909999999999</v>
      </c>
    </row>
    <row r="17634" spans="1:5" x14ac:dyDescent="0.25">
      <c r="A17634" s="2">
        <v>43885.471037928241</v>
      </c>
      <c r="B17634">
        <f t="shared" si="550"/>
        <v>3791704697.677</v>
      </c>
      <c r="C17634">
        <f t="shared" si="551"/>
        <v>1610.8249998092651</v>
      </c>
      <c r="D17634" s="1">
        <v>172.37960000000001</v>
      </c>
      <c r="E17634" s="1">
        <v>-15.86088</v>
      </c>
    </row>
    <row r="17635" spans="1:5" x14ac:dyDescent="0.25">
      <c r="A17635" s="2">
        <v>43885.471039085649</v>
      </c>
      <c r="B17635">
        <f t="shared" si="550"/>
        <v>3791704697.777</v>
      </c>
      <c r="C17635">
        <f t="shared" si="551"/>
        <v>1610.9249997138977</v>
      </c>
      <c r="D17635" s="1">
        <v>151.5206</v>
      </c>
      <c r="E17635" s="1">
        <v>-15.24216</v>
      </c>
    </row>
    <row r="17636" spans="1:5" x14ac:dyDescent="0.25">
      <c r="A17636" s="2">
        <v>43885.471040243057</v>
      </c>
      <c r="B17636">
        <f t="shared" si="550"/>
        <v>3791704697.8770003</v>
      </c>
      <c r="C17636">
        <f t="shared" si="551"/>
        <v>1611.0250000953674</v>
      </c>
      <c r="D17636" s="1">
        <v>132.256</v>
      </c>
      <c r="E17636" s="1">
        <v>-14.546110000000001</v>
      </c>
    </row>
    <row r="17637" spans="1:5" x14ac:dyDescent="0.25">
      <c r="A17637" s="2">
        <v>43885.471041400466</v>
      </c>
      <c r="B17637">
        <f t="shared" si="550"/>
        <v>3791704697.9770002</v>
      </c>
      <c r="C17637">
        <f t="shared" si="551"/>
        <v>1611.125</v>
      </c>
      <c r="D17637" s="1">
        <v>117.64149999999999</v>
      </c>
      <c r="E17637" s="1">
        <v>-13.84844</v>
      </c>
    </row>
    <row r="17638" spans="1:5" x14ac:dyDescent="0.25">
      <c r="A17638" s="2">
        <v>43885.471042557867</v>
      </c>
      <c r="B17638">
        <f t="shared" si="550"/>
        <v>3791704698.0769997</v>
      </c>
      <c r="C17638">
        <f t="shared" si="551"/>
        <v>1611.2249994277954</v>
      </c>
      <c r="D17638" s="1">
        <v>103.84829999999999</v>
      </c>
      <c r="E17638" s="1">
        <v>-13.274839999999999</v>
      </c>
    </row>
    <row r="17639" spans="1:5" x14ac:dyDescent="0.25">
      <c r="A17639" s="2">
        <v>43885.471043715275</v>
      </c>
      <c r="B17639">
        <f t="shared" si="550"/>
        <v>3791704698.1769996</v>
      </c>
      <c r="C17639">
        <f t="shared" si="551"/>
        <v>1611.324999332428</v>
      </c>
      <c r="D17639" s="1">
        <v>90.840140000000005</v>
      </c>
      <c r="E17639" s="1">
        <v>-12.852690000000001</v>
      </c>
    </row>
    <row r="17640" spans="1:5" x14ac:dyDescent="0.25">
      <c r="A17640" s="2">
        <v>43885.471044872684</v>
      </c>
      <c r="B17640">
        <f t="shared" si="550"/>
        <v>3791704698.277</v>
      </c>
      <c r="C17640">
        <f t="shared" si="551"/>
        <v>1611.4249997138977</v>
      </c>
      <c r="D17640" s="1">
        <v>80.501279999999994</v>
      </c>
      <c r="E17640" s="1">
        <v>-12.53206</v>
      </c>
    </row>
    <row r="17641" spans="1:5" x14ac:dyDescent="0.25">
      <c r="A17641" s="2">
        <v>43885.471045011574</v>
      </c>
      <c r="B17641">
        <f t="shared" si="550"/>
        <v>3791704698.289</v>
      </c>
      <c r="C17641">
        <f t="shared" si="551"/>
        <v>1611.436999797821</v>
      </c>
      <c r="D17641" s="1">
        <v>80.742850000000004</v>
      </c>
      <c r="E17641" s="1">
        <v>-12.51111</v>
      </c>
    </row>
    <row r="17642" spans="1:5" x14ac:dyDescent="0.25">
      <c r="A17642" s="2">
        <v>43885.471046168983</v>
      </c>
      <c r="B17642">
        <f t="shared" si="550"/>
        <v>3791704698.3889999</v>
      </c>
      <c r="C17642">
        <f t="shared" si="551"/>
        <v>1611.5369997024536</v>
      </c>
      <c r="D17642" s="1">
        <v>69.969179999999994</v>
      </c>
      <c r="E17642" s="1">
        <v>-12.233980000000001</v>
      </c>
    </row>
    <row r="17643" spans="1:5" x14ac:dyDescent="0.25">
      <c r="A17643" s="2">
        <v>43885.471047326391</v>
      </c>
      <c r="B17643">
        <f t="shared" si="550"/>
        <v>3791704698.4890003</v>
      </c>
      <c r="C17643">
        <f t="shared" si="551"/>
        <v>1611.6370000839233</v>
      </c>
      <c r="D17643" s="1">
        <v>62.39622</v>
      </c>
      <c r="E17643" s="1">
        <v>-11.924620000000001</v>
      </c>
    </row>
    <row r="17644" spans="1:5" x14ac:dyDescent="0.25">
      <c r="A17644" s="2">
        <v>43885.4710484838</v>
      </c>
      <c r="B17644">
        <f t="shared" si="550"/>
        <v>3791704698.5890002</v>
      </c>
      <c r="C17644">
        <f t="shared" si="551"/>
        <v>1611.7369999885559</v>
      </c>
      <c r="D17644" s="1">
        <v>55.91028</v>
      </c>
      <c r="E17644" s="1">
        <v>-11.573370000000001</v>
      </c>
    </row>
    <row r="17645" spans="1:5" x14ac:dyDescent="0.25">
      <c r="A17645" s="2">
        <v>43885.471049641201</v>
      </c>
      <c r="B17645">
        <f t="shared" si="550"/>
        <v>3791704698.6889997</v>
      </c>
      <c r="C17645">
        <f t="shared" si="551"/>
        <v>1611.8369994163513</v>
      </c>
      <c r="D17645" s="1">
        <v>48.458100000000002</v>
      </c>
      <c r="E17645" s="1">
        <v>-11.220510000000001</v>
      </c>
    </row>
    <row r="17646" spans="1:5" x14ac:dyDescent="0.25">
      <c r="A17646" s="2">
        <v>43885.471050798609</v>
      </c>
      <c r="B17646">
        <f t="shared" si="550"/>
        <v>3791704698.789</v>
      </c>
      <c r="C17646">
        <f t="shared" si="551"/>
        <v>1611.936999797821</v>
      </c>
      <c r="D17646" s="1">
        <v>42.527760000000001</v>
      </c>
      <c r="E17646" s="1">
        <v>-10.917590000000001</v>
      </c>
    </row>
    <row r="17647" spans="1:5" x14ac:dyDescent="0.25">
      <c r="A17647" s="2">
        <v>43885.471051956018</v>
      </c>
      <c r="B17647">
        <f t="shared" si="550"/>
        <v>3791704698.8889999</v>
      </c>
      <c r="C17647">
        <f t="shared" si="551"/>
        <v>1612.0369997024536</v>
      </c>
      <c r="D17647" s="1">
        <v>39.121740000000003</v>
      </c>
      <c r="E17647" s="1">
        <v>-10.76291</v>
      </c>
    </row>
    <row r="17648" spans="1:5" x14ac:dyDescent="0.25">
      <c r="A17648" s="2">
        <v>43885.471053113426</v>
      </c>
      <c r="B17648">
        <f t="shared" si="550"/>
        <v>3791704698.9889998</v>
      </c>
      <c r="C17648">
        <f t="shared" si="551"/>
        <v>1612.1369996070862</v>
      </c>
      <c r="D17648" s="1">
        <v>34.181800000000003</v>
      </c>
      <c r="E17648" s="1">
        <v>-10.75647</v>
      </c>
    </row>
    <row r="17649" spans="1:5" x14ac:dyDescent="0.25">
      <c r="A17649" s="2">
        <v>43885.471054270834</v>
      </c>
      <c r="B17649">
        <f t="shared" si="550"/>
        <v>3791704699.0890002</v>
      </c>
      <c r="C17649">
        <f t="shared" si="551"/>
        <v>1612.2369999885559</v>
      </c>
      <c r="D17649" s="1">
        <v>29.688749999999999</v>
      </c>
      <c r="E17649" s="1">
        <v>-10.754860000000001</v>
      </c>
    </row>
    <row r="17650" spans="1:5" x14ac:dyDescent="0.25">
      <c r="A17650" s="2">
        <v>43885.471055428243</v>
      </c>
      <c r="B17650">
        <f t="shared" si="550"/>
        <v>3791704699.1890001</v>
      </c>
      <c r="C17650">
        <f t="shared" si="551"/>
        <v>1612.3369998931885</v>
      </c>
      <c r="D17650" s="1">
        <v>27.031569999999999</v>
      </c>
      <c r="E17650" s="1">
        <v>-10.722630000000001</v>
      </c>
    </row>
    <row r="17651" spans="1:5" x14ac:dyDescent="0.25">
      <c r="A17651" s="2">
        <v>43885.471055567126</v>
      </c>
      <c r="B17651">
        <f t="shared" si="550"/>
        <v>3791704699.2009997</v>
      </c>
      <c r="C17651">
        <f t="shared" si="551"/>
        <v>1612.3489995002747</v>
      </c>
      <c r="D17651" s="1">
        <v>26.463899999999999</v>
      </c>
      <c r="E17651" s="1">
        <v>-10.722630000000001</v>
      </c>
    </row>
    <row r="17652" spans="1:5" x14ac:dyDescent="0.25">
      <c r="A17652" s="2">
        <v>43885.471056724535</v>
      </c>
      <c r="B17652">
        <f t="shared" si="550"/>
        <v>3791704699.3009996</v>
      </c>
      <c r="C17652">
        <f t="shared" si="551"/>
        <v>1612.4489994049072</v>
      </c>
      <c r="D17652" s="1">
        <v>22.47814</v>
      </c>
      <c r="E17652" s="1">
        <v>-10.584070000000001</v>
      </c>
    </row>
    <row r="17653" spans="1:5" x14ac:dyDescent="0.25">
      <c r="A17653" s="2">
        <v>43885.471057881943</v>
      </c>
      <c r="B17653">
        <f t="shared" si="550"/>
        <v>3791704699.401</v>
      </c>
      <c r="C17653">
        <f t="shared" si="551"/>
        <v>1612.548999786377</v>
      </c>
      <c r="D17653" s="1">
        <v>18.915099999999999</v>
      </c>
      <c r="E17653" s="1">
        <v>-10.360099999999999</v>
      </c>
    </row>
    <row r="17654" spans="1:5" x14ac:dyDescent="0.25">
      <c r="A17654" s="2">
        <v>43885.471059039352</v>
      </c>
      <c r="B17654">
        <f t="shared" si="550"/>
        <v>3791704699.5009999</v>
      </c>
      <c r="C17654">
        <f t="shared" si="551"/>
        <v>1612.6489996910095</v>
      </c>
      <c r="D17654" s="1">
        <v>17.598590000000002</v>
      </c>
      <c r="E17654" s="1">
        <v>-10.126480000000001</v>
      </c>
    </row>
    <row r="17655" spans="1:5" x14ac:dyDescent="0.25">
      <c r="A17655" s="2">
        <v>43885.47106019676</v>
      </c>
      <c r="B17655">
        <f t="shared" si="550"/>
        <v>3791704699.6009998</v>
      </c>
      <c r="C17655">
        <f t="shared" si="551"/>
        <v>1612.7489995956421</v>
      </c>
      <c r="D17655" s="1">
        <v>14.856859999999999</v>
      </c>
      <c r="E17655" s="1">
        <v>-9.9717959999999994</v>
      </c>
    </row>
    <row r="17656" spans="1:5" x14ac:dyDescent="0.25">
      <c r="A17656" s="2">
        <v>43885.471061354168</v>
      </c>
      <c r="B17656">
        <f t="shared" si="550"/>
        <v>3791704699.7010002</v>
      </c>
      <c r="C17656">
        <f t="shared" si="551"/>
        <v>1612.8489999771118</v>
      </c>
      <c r="D17656" s="1">
        <v>11.82527</v>
      </c>
      <c r="E17656" s="1">
        <v>-9.9395710000000008</v>
      </c>
    </row>
    <row r="17657" spans="1:5" x14ac:dyDescent="0.25">
      <c r="A17657" s="2">
        <v>43885.471062511577</v>
      </c>
      <c r="B17657">
        <f t="shared" si="550"/>
        <v>3791704699.8010001</v>
      </c>
      <c r="C17657">
        <f t="shared" si="551"/>
        <v>1612.9489998817444</v>
      </c>
      <c r="D17657" s="1">
        <v>11.475</v>
      </c>
      <c r="E17657" s="1">
        <v>-10.01047</v>
      </c>
    </row>
    <row r="17658" spans="1:5" x14ac:dyDescent="0.25">
      <c r="A17658" s="2">
        <v>43885.471063668978</v>
      </c>
      <c r="B17658">
        <f t="shared" si="550"/>
        <v>3791704699.9009995</v>
      </c>
      <c r="C17658">
        <f t="shared" si="551"/>
        <v>1613.0489993095398</v>
      </c>
      <c r="D17658" s="1">
        <v>8.5400270000000003</v>
      </c>
      <c r="E17658" s="1">
        <v>-10.060409999999999</v>
      </c>
    </row>
    <row r="17659" spans="1:5" x14ac:dyDescent="0.25">
      <c r="A17659" s="2">
        <v>43885.471064826386</v>
      </c>
      <c r="B17659">
        <f t="shared" si="550"/>
        <v>3791704700.0009999</v>
      </c>
      <c r="C17659">
        <f t="shared" si="551"/>
        <v>1613.1489996910095</v>
      </c>
      <c r="D17659" s="1">
        <v>7.8515769999999998</v>
      </c>
      <c r="E17659" s="1">
        <v>-10.06203</v>
      </c>
    </row>
    <row r="17660" spans="1:5" x14ac:dyDescent="0.25">
      <c r="A17660" s="2">
        <v>43885.471065983795</v>
      </c>
      <c r="B17660">
        <f t="shared" si="550"/>
        <v>3791704700.1009998</v>
      </c>
      <c r="C17660">
        <f t="shared" si="551"/>
        <v>1613.2489995956421</v>
      </c>
      <c r="D17660" s="1">
        <v>7.8636549999999996</v>
      </c>
      <c r="E17660" s="1">
        <v>-9.9460160000000002</v>
      </c>
    </row>
    <row r="17661" spans="1:5" x14ac:dyDescent="0.25">
      <c r="A17661" s="2">
        <v>43885.471066111109</v>
      </c>
      <c r="B17661">
        <f t="shared" si="550"/>
        <v>3791704700.112</v>
      </c>
      <c r="C17661">
        <f t="shared" si="551"/>
        <v>1613.2599997520447</v>
      </c>
      <c r="D17661" s="1">
        <v>7.0302670000000003</v>
      </c>
      <c r="E17661" s="1">
        <v>-9.9218480000000007</v>
      </c>
    </row>
    <row r="17662" spans="1:5" x14ac:dyDescent="0.25">
      <c r="A17662" s="2">
        <v>43885.471067268518</v>
      </c>
      <c r="B17662">
        <f t="shared" si="550"/>
        <v>3791704700.2119999</v>
      </c>
      <c r="C17662">
        <f t="shared" si="551"/>
        <v>1613.3599996566772</v>
      </c>
      <c r="D17662" s="1">
        <v>6.2814259999999997</v>
      </c>
      <c r="E17662" s="1">
        <v>-9.7188320000000008</v>
      </c>
    </row>
    <row r="17663" spans="1:5" x14ac:dyDescent="0.25">
      <c r="A17663" s="2">
        <v>43885.471068425926</v>
      </c>
      <c r="B17663">
        <f t="shared" si="550"/>
        <v>3791704700.3119998</v>
      </c>
      <c r="C17663">
        <f t="shared" si="551"/>
        <v>1613.4599995613098</v>
      </c>
      <c r="D17663" s="1">
        <v>4.3006209999999996</v>
      </c>
      <c r="E17663" s="1">
        <v>-9.5254829999999995</v>
      </c>
    </row>
    <row r="17664" spans="1:5" x14ac:dyDescent="0.25">
      <c r="A17664" s="2">
        <v>43885.471069583335</v>
      </c>
      <c r="B17664">
        <f t="shared" si="550"/>
        <v>3791704700.4120002</v>
      </c>
      <c r="C17664">
        <f t="shared" si="551"/>
        <v>1613.5599999427795</v>
      </c>
      <c r="D17664" s="1">
        <v>5.9794739999999997</v>
      </c>
      <c r="E17664" s="1">
        <v>-9.4578109999999995</v>
      </c>
    </row>
    <row r="17665" spans="1:5" x14ac:dyDescent="0.25">
      <c r="A17665" s="2">
        <v>43885.471070740743</v>
      </c>
      <c r="B17665">
        <f t="shared" si="550"/>
        <v>3791704700.5120001</v>
      </c>
      <c r="C17665">
        <f t="shared" si="551"/>
        <v>1613.6599998474121</v>
      </c>
      <c r="D17665" s="1">
        <v>4.4697139999999997</v>
      </c>
      <c r="E17665" s="1">
        <v>-9.4787569999999999</v>
      </c>
    </row>
    <row r="17666" spans="1:5" x14ac:dyDescent="0.25">
      <c r="A17666" s="2">
        <v>43885.471071898151</v>
      </c>
      <c r="B17666">
        <f t="shared" ref="B17666:B17729" si="552">A17666*86400</f>
        <v>3791704700.6120005</v>
      </c>
      <c r="C17666">
        <f t="shared" ref="C17666:C17729" si="553">B17666-$B$1</f>
        <v>1613.7600002288818</v>
      </c>
      <c r="D17666" s="1">
        <v>4.0469809999999997</v>
      </c>
      <c r="E17666" s="1">
        <v>-9.5722090000000009</v>
      </c>
    </row>
    <row r="17667" spans="1:5" x14ac:dyDescent="0.25">
      <c r="A17667" s="2">
        <v>43885.471073055553</v>
      </c>
      <c r="B17667">
        <f t="shared" si="552"/>
        <v>3791704700.7119999</v>
      </c>
      <c r="C17667">
        <f t="shared" si="553"/>
        <v>1613.8599996566772</v>
      </c>
      <c r="D17667" s="1">
        <v>5.8828490000000002</v>
      </c>
      <c r="E17667" s="1">
        <v>-9.6286020000000008</v>
      </c>
    </row>
    <row r="17668" spans="1:5" x14ac:dyDescent="0.25">
      <c r="A17668" s="2">
        <v>43885.471074212961</v>
      </c>
      <c r="B17668">
        <f t="shared" si="552"/>
        <v>3791704700.8119998</v>
      </c>
      <c r="C17668">
        <f t="shared" si="553"/>
        <v>1613.9599995613098</v>
      </c>
      <c r="D17668" s="1">
        <v>6.2331139999999996</v>
      </c>
      <c r="E17668" s="1">
        <v>-9.6124899999999993</v>
      </c>
    </row>
    <row r="17669" spans="1:5" x14ac:dyDescent="0.25">
      <c r="A17669" s="2">
        <v>43885.471075370369</v>
      </c>
      <c r="B17669">
        <f t="shared" si="552"/>
        <v>3791704700.9119997</v>
      </c>
      <c r="C17669">
        <f t="shared" si="553"/>
        <v>1614.0599994659424</v>
      </c>
      <c r="D17669" s="1">
        <v>4.1556839999999999</v>
      </c>
      <c r="E17669" s="1">
        <v>-9.470701</v>
      </c>
    </row>
    <row r="17670" spans="1:5" x14ac:dyDescent="0.25">
      <c r="A17670" s="2">
        <v>43885.471076527778</v>
      </c>
      <c r="B17670">
        <f t="shared" si="552"/>
        <v>3791704701.0120001</v>
      </c>
      <c r="C17670">
        <f t="shared" si="553"/>
        <v>1614.1599998474121</v>
      </c>
      <c r="D17670" s="1">
        <v>5.0494620000000001</v>
      </c>
      <c r="E17670" s="1">
        <v>-9.2870190000000008</v>
      </c>
    </row>
    <row r="17671" spans="1:5" x14ac:dyDescent="0.25">
      <c r="A17671" s="2">
        <v>43885.471076655092</v>
      </c>
      <c r="B17671">
        <f t="shared" si="552"/>
        <v>3791704701.0229998</v>
      </c>
      <c r="C17671">
        <f t="shared" si="553"/>
        <v>1614.1709995269775</v>
      </c>
      <c r="D17671" s="1">
        <v>5.2427109999999999</v>
      </c>
      <c r="E17671" s="1">
        <v>-9.2676850000000002</v>
      </c>
    </row>
    <row r="17672" spans="1:5" x14ac:dyDescent="0.25">
      <c r="A17672" s="2">
        <v>43885.471077812501</v>
      </c>
      <c r="B17672">
        <f t="shared" si="552"/>
        <v>3791704701.1230001</v>
      </c>
      <c r="C17672">
        <f t="shared" si="553"/>
        <v>1614.2709999084473</v>
      </c>
      <c r="D17672" s="1">
        <v>46.102870000000003</v>
      </c>
      <c r="E17672" s="1">
        <v>-9.1130060000000004</v>
      </c>
    </row>
    <row r="17673" spans="1:5" x14ac:dyDescent="0.25">
      <c r="A17673" s="2">
        <v>43885.471078969909</v>
      </c>
      <c r="B17673">
        <f t="shared" si="552"/>
        <v>3791704701.223</v>
      </c>
      <c r="C17673">
        <f t="shared" si="553"/>
        <v>1614.3709998130798</v>
      </c>
      <c r="D17673" s="1">
        <v>97.241540000000001</v>
      </c>
      <c r="E17673" s="1">
        <v>-9.0243870000000008</v>
      </c>
    </row>
    <row r="17674" spans="1:5" x14ac:dyDescent="0.25">
      <c r="A17674" s="2">
        <v>43885.471080127318</v>
      </c>
      <c r="B17674">
        <f t="shared" si="552"/>
        <v>3791704701.3230004</v>
      </c>
      <c r="C17674">
        <f t="shared" si="553"/>
        <v>1614.4710001945496</v>
      </c>
      <c r="D17674" s="1">
        <v>148.0421</v>
      </c>
      <c r="E17674" s="1">
        <v>-9.1629539999999992</v>
      </c>
    </row>
    <row r="17675" spans="1:5" x14ac:dyDescent="0.25">
      <c r="A17675" s="2">
        <v>43885.471081284719</v>
      </c>
      <c r="B17675">
        <f t="shared" si="552"/>
        <v>3791704701.4229999</v>
      </c>
      <c r="C17675">
        <f t="shared" si="553"/>
        <v>1614.570999622345</v>
      </c>
      <c r="D17675" s="1">
        <v>185.267</v>
      </c>
      <c r="E17675" s="1">
        <v>-11.53792</v>
      </c>
    </row>
    <row r="17676" spans="1:5" x14ac:dyDescent="0.25">
      <c r="A17676" s="2">
        <v>43885.471082442127</v>
      </c>
      <c r="B17676">
        <f t="shared" si="552"/>
        <v>3791704701.5229998</v>
      </c>
      <c r="C17676">
        <f t="shared" si="553"/>
        <v>1614.6709995269775</v>
      </c>
      <c r="D17676" s="1">
        <v>208.77119999999999</v>
      </c>
      <c r="E17676" s="1">
        <v>-13.70987</v>
      </c>
    </row>
    <row r="17677" spans="1:5" x14ac:dyDescent="0.25">
      <c r="A17677" s="2">
        <v>43885.471083599536</v>
      </c>
      <c r="B17677">
        <f t="shared" si="552"/>
        <v>3791704701.6229997</v>
      </c>
      <c r="C17677">
        <f t="shared" si="553"/>
        <v>1614.7709994316101</v>
      </c>
      <c r="D17677" s="1">
        <v>222.81819999999999</v>
      </c>
      <c r="E17677" s="1">
        <v>-14.96503</v>
      </c>
    </row>
    <row r="17678" spans="1:5" x14ac:dyDescent="0.25">
      <c r="A17678" s="2">
        <v>43885.471084756944</v>
      </c>
      <c r="B17678">
        <f t="shared" si="552"/>
        <v>3791704701.723</v>
      </c>
      <c r="C17678">
        <f t="shared" si="553"/>
        <v>1614.8709998130798</v>
      </c>
      <c r="D17678" s="1">
        <v>227.4562</v>
      </c>
      <c r="E17678" s="1">
        <v>-15.18416</v>
      </c>
    </row>
    <row r="17679" spans="1:5" x14ac:dyDescent="0.25">
      <c r="A17679" s="2">
        <v>43885.471085914352</v>
      </c>
      <c r="B17679">
        <f t="shared" si="552"/>
        <v>3791704701.823</v>
      </c>
      <c r="C17679">
        <f t="shared" si="553"/>
        <v>1614.9709997177124</v>
      </c>
      <c r="D17679" s="1">
        <v>227.39580000000001</v>
      </c>
      <c r="E17679" s="1">
        <v>-15.47902</v>
      </c>
    </row>
    <row r="17680" spans="1:5" x14ac:dyDescent="0.25">
      <c r="A17680" s="2">
        <v>43885.471087071761</v>
      </c>
      <c r="B17680">
        <f t="shared" si="552"/>
        <v>3791704701.9230003</v>
      </c>
      <c r="C17680">
        <f t="shared" si="553"/>
        <v>1615.0710000991821</v>
      </c>
      <c r="D17680" s="1">
        <v>227.84270000000001</v>
      </c>
      <c r="E17680" s="1">
        <v>-15.86088</v>
      </c>
    </row>
    <row r="17681" spans="1:5" x14ac:dyDescent="0.25">
      <c r="A17681" s="2">
        <v>43885.471087210652</v>
      </c>
      <c r="B17681">
        <f t="shared" si="552"/>
        <v>3791704701.9350004</v>
      </c>
      <c r="C17681">
        <f t="shared" si="553"/>
        <v>1615.0830001831055</v>
      </c>
      <c r="D17681" s="1">
        <v>228.2655</v>
      </c>
      <c r="E17681" s="1">
        <v>-15.89955</v>
      </c>
    </row>
    <row r="17682" spans="1:5" x14ac:dyDescent="0.25">
      <c r="A17682" s="2">
        <v>43885.471088368053</v>
      </c>
      <c r="B17682">
        <f t="shared" si="552"/>
        <v>3791704702.0349998</v>
      </c>
      <c r="C17682">
        <f t="shared" si="553"/>
        <v>1615.1829996109009</v>
      </c>
      <c r="D17682" s="1">
        <v>224.96809999999999</v>
      </c>
      <c r="E17682" s="1">
        <v>-16.30236</v>
      </c>
    </row>
    <row r="17683" spans="1:5" x14ac:dyDescent="0.25">
      <c r="A17683" s="2">
        <v>43885.471089525461</v>
      </c>
      <c r="B17683">
        <f t="shared" si="552"/>
        <v>3791704702.1349998</v>
      </c>
      <c r="C17683">
        <f t="shared" si="553"/>
        <v>1615.2829995155334</v>
      </c>
      <c r="D17683" s="1">
        <v>201.21029999999999</v>
      </c>
      <c r="E17683" s="1">
        <v>-16.308810000000001</v>
      </c>
    </row>
    <row r="17684" spans="1:5" x14ac:dyDescent="0.25">
      <c r="A17684" s="2">
        <v>43885.47109068287</v>
      </c>
      <c r="B17684">
        <f t="shared" si="552"/>
        <v>3791704702.2350001</v>
      </c>
      <c r="C17684">
        <f t="shared" si="553"/>
        <v>1615.3829998970032</v>
      </c>
      <c r="D17684" s="1">
        <v>175.43539999999999</v>
      </c>
      <c r="E17684" s="1">
        <v>-15.95917</v>
      </c>
    </row>
    <row r="17685" spans="1:5" x14ac:dyDescent="0.25">
      <c r="A17685" s="2">
        <v>43885.471091840278</v>
      </c>
      <c r="B17685">
        <f t="shared" si="552"/>
        <v>3791704702.335</v>
      </c>
      <c r="C17685">
        <f t="shared" si="553"/>
        <v>1615.4829998016357</v>
      </c>
      <c r="D17685" s="1">
        <v>152.81299999999999</v>
      </c>
      <c r="E17685" s="1">
        <v>-15.345280000000001</v>
      </c>
    </row>
    <row r="17686" spans="1:5" x14ac:dyDescent="0.25">
      <c r="A17686" s="2">
        <v>43885.471092997686</v>
      </c>
      <c r="B17686">
        <f t="shared" si="552"/>
        <v>3791704702.4349999</v>
      </c>
      <c r="C17686">
        <f t="shared" si="553"/>
        <v>1615.5829997062683</v>
      </c>
      <c r="D17686" s="1">
        <v>133.75370000000001</v>
      </c>
      <c r="E17686" s="1">
        <v>-14.63795</v>
      </c>
    </row>
    <row r="17687" spans="1:5" x14ac:dyDescent="0.25">
      <c r="A17687" s="2">
        <v>43885.471094155095</v>
      </c>
      <c r="B17687">
        <f t="shared" si="552"/>
        <v>3791704702.5350003</v>
      </c>
      <c r="C17687">
        <f t="shared" si="553"/>
        <v>1615.683000087738</v>
      </c>
      <c r="D17687" s="1">
        <v>117.7864</v>
      </c>
      <c r="E17687" s="1">
        <v>-13.93867</v>
      </c>
    </row>
    <row r="17688" spans="1:5" x14ac:dyDescent="0.25">
      <c r="A17688" s="2">
        <v>43885.471095312503</v>
      </c>
      <c r="B17688">
        <f t="shared" si="552"/>
        <v>3791704702.6350002</v>
      </c>
      <c r="C17688">
        <f t="shared" si="553"/>
        <v>1615.7829999923706</v>
      </c>
      <c r="D17688" s="1">
        <v>105.515</v>
      </c>
      <c r="E17688" s="1">
        <v>-13.37312</v>
      </c>
    </row>
    <row r="17689" spans="1:5" x14ac:dyDescent="0.25">
      <c r="A17689" s="2">
        <v>43885.471096469904</v>
      </c>
      <c r="B17689">
        <f t="shared" si="552"/>
        <v>3791704702.7349997</v>
      </c>
      <c r="C17689">
        <f t="shared" si="553"/>
        <v>1615.882999420166</v>
      </c>
      <c r="D17689" s="1">
        <v>92.748480000000001</v>
      </c>
      <c r="E17689" s="1">
        <v>-12.9542</v>
      </c>
    </row>
    <row r="17690" spans="1:5" x14ac:dyDescent="0.25">
      <c r="A17690" s="2">
        <v>43885.471097627313</v>
      </c>
      <c r="B17690">
        <f t="shared" si="552"/>
        <v>3791704702.835</v>
      </c>
      <c r="C17690">
        <f t="shared" si="553"/>
        <v>1615.9829998016357</v>
      </c>
      <c r="D17690" s="1">
        <v>80.911940000000001</v>
      </c>
      <c r="E17690" s="1">
        <v>-12.619059999999999</v>
      </c>
    </row>
    <row r="17691" spans="1:5" x14ac:dyDescent="0.25">
      <c r="A17691" s="2">
        <v>43885.471097754627</v>
      </c>
      <c r="B17691">
        <f t="shared" si="552"/>
        <v>3791704702.8459997</v>
      </c>
      <c r="C17691">
        <f t="shared" si="553"/>
        <v>1615.9939994812012</v>
      </c>
      <c r="D17691" s="1">
        <v>81.636629999999997</v>
      </c>
      <c r="E17691" s="1">
        <v>-12.590059999999999</v>
      </c>
    </row>
    <row r="17692" spans="1:5" x14ac:dyDescent="0.25">
      <c r="A17692" s="2">
        <v>43885.471098912036</v>
      </c>
      <c r="B17692">
        <f t="shared" si="552"/>
        <v>3791704702.9460001</v>
      </c>
      <c r="C17692">
        <f t="shared" si="553"/>
        <v>1616.0939998626709</v>
      </c>
      <c r="D17692" s="1">
        <v>72.022459999999995</v>
      </c>
      <c r="E17692" s="1">
        <v>-12.29843</v>
      </c>
    </row>
    <row r="17693" spans="1:5" x14ac:dyDescent="0.25">
      <c r="A17693" s="2">
        <v>43885.471100069444</v>
      </c>
      <c r="B17693">
        <f t="shared" si="552"/>
        <v>3791704703.046</v>
      </c>
      <c r="C17693">
        <f t="shared" si="553"/>
        <v>1616.1939997673035</v>
      </c>
      <c r="D17693" s="1">
        <v>62.60154</v>
      </c>
      <c r="E17693" s="1">
        <v>-11.997120000000001</v>
      </c>
    </row>
    <row r="17694" spans="1:5" x14ac:dyDescent="0.25">
      <c r="A17694" s="2">
        <v>43885.471101226853</v>
      </c>
      <c r="B17694">
        <f t="shared" si="552"/>
        <v>3791704703.1459999</v>
      </c>
      <c r="C17694">
        <f t="shared" si="553"/>
        <v>1616.293999671936</v>
      </c>
      <c r="D17694" s="1">
        <v>55.704949999999997</v>
      </c>
      <c r="E17694" s="1">
        <v>-11.62171</v>
      </c>
    </row>
    <row r="17695" spans="1:5" x14ac:dyDescent="0.25">
      <c r="A17695" s="2">
        <v>43885.471102384261</v>
      </c>
      <c r="B17695">
        <f t="shared" si="552"/>
        <v>3791704703.2460003</v>
      </c>
      <c r="C17695">
        <f t="shared" si="553"/>
        <v>1616.3940000534058</v>
      </c>
      <c r="D17695" s="1">
        <v>50.716700000000003</v>
      </c>
      <c r="E17695" s="1">
        <v>-11.26079</v>
      </c>
    </row>
    <row r="17696" spans="1:5" x14ac:dyDescent="0.25">
      <c r="A17696" s="2">
        <v>43885.471103541669</v>
      </c>
      <c r="B17696">
        <f t="shared" si="552"/>
        <v>3791704703.3460002</v>
      </c>
      <c r="C17696">
        <f t="shared" si="553"/>
        <v>1616.4939999580383</v>
      </c>
      <c r="D17696" s="1">
        <v>44.049599999999998</v>
      </c>
      <c r="E17696" s="1">
        <v>-10.96271</v>
      </c>
    </row>
    <row r="17697" spans="1:5" x14ac:dyDescent="0.25">
      <c r="A17697" s="2">
        <v>43885.471104699071</v>
      </c>
      <c r="B17697">
        <f t="shared" si="552"/>
        <v>3791704703.4459996</v>
      </c>
      <c r="C17697">
        <f t="shared" si="553"/>
        <v>1616.5939993858337</v>
      </c>
      <c r="D17697" s="1">
        <v>38.264189999999999</v>
      </c>
      <c r="E17697" s="1">
        <v>-10.811249999999999</v>
      </c>
    </row>
    <row r="17698" spans="1:5" x14ac:dyDescent="0.25">
      <c r="A17698" s="2">
        <v>43885.471105856479</v>
      </c>
      <c r="B17698">
        <f t="shared" si="552"/>
        <v>3791704703.546</v>
      </c>
      <c r="C17698">
        <f t="shared" si="553"/>
        <v>1616.6939997673035</v>
      </c>
      <c r="D17698" s="1">
        <v>33.372570000000003</v>
      </c>
      <c r="E17698" s="1">
        <v>-10.791919999999999</v>
      </c>
    </row>
    <row r="17699" spans="1:5" x14ac:dyDescent="0.25">
      <c r="A17699" s="2">
        <v>43885.471107013887</v>
      </c>
      <c r="B17699">
        <f t="shared" si="552"/>
        <v>3791704703.6459999</v>
      </c>
      <c r="C17699">
        <f t="shared" si="553"/>
        <v>1616.793999671936</v>
      </c>
      <c r="D17699" s="1">
        <v>31.24682</v>
      </c>
      <c r="E17699" s="1">
        <v>-10.79997</v>
      </c>
    </row>
    <row r="17700" spans="1:5" x14ac:dyDescent="0.25">
      <c r="A17700" s="2">
        <v>43885.471108171296</v>
      </c>
      <c r="B17700">
        <f t="shared" si="552"/>
        <v>3791704703.7459998</v>
      </c>
      <c r="C17700">
        <f t="shared" si="553"/>
        <v>1616.8939995765686</v>
      </c>
      <c r="D17700" s="1">
        <v>27.405989999999999</v>
      </c>
      <c r="E17700" s="1">
        <v>-10.769360000000001</v>
      </c>
    </row>
    <row r="17701" spans="1:5" x14ac:dyDescent="0.25">
      <c r="A17701" s="2">
        <v>43885.47110829861</v>
      </c>
      <c r="B17701">
        <f t="shared" si="552"/>
        <v>3791704703.757</v>
      </c>
      <c r="C17701">
        <f t="shared" si="553"/>
        <v>1616.9049997329712</v>
      </c>
      <c r="D17701" s="1">
        <v>26.161950000000001</v>
      </c>
      <c r="E17701" s="1">
        <v>-10.75325</v>
      </c>
    </row>
    <row r="17702" spans="1:5" x14ac:dyDescent="0.25">
      <c r="A17702" s="2">
        <v>43885.471109456019</v>
      </c>
      <c r="B17702">
        <f t="shared" si="552"/>
        <v>3791704703.8569999</v>
      </c>
      <c r="C17702">
        <f t="shared" si="553"/>
        <v>1617.0049996376038</v>
      </c>
      <c r="D17702" s="1">
        <v>22.47814</v>
      </c>
      <c r="E17702" s="1">
        <v>-10.621130000000001</v>
      </c>
    </row>
    <row r="17703" spans="1:5" x14ac:dyDescent="0.25">
      <c r="A17703" s="2">
        <v>43885.471110613427</v>
      </c>
      <c r="B17703">
        <f t="shared" si="552"/>
        <v>3791704703.9570003</v>
      </c>
      <c r="C17703">
        <f t="shared" si="553"/>
        <v>1617.1050000190735</v>
      </c>
      <c r="D17703" s="1">
        <v>19.760570000000001</v>
      </c>
      <c r="E17703" s="1">
        <v>-10.393940000000001</v>
      </c>
    </row>
    <row r="17704" spans="1:5" x14ac:dyDescent="0.25">
      <c r="A17704" s="2">
        <v>43885.471111770836</v>
      </c>
      <c r="B17704">
        <f t="shared" si="552"/>
        <v>3791704704.0570002</v>
      </c>
      <c r="C17704">
        <f t="shared" si="553"/>
        <v>1617.2049999237061</v>
      </c>
      <c r="D17704" s="1">
        <v>17.997170000000001</v>
      </c>
      <c r="E17704" s="1">
        <v>-10.15387</v>
      </c>
    </row>
    <row r="17705" spans="1:5" x14ac:dyDescent="0.25">
      <c r="A17705" s="2">
        <v>43885.471112928244</v>
      </c>
      <c r="B17705">
        <f t="shared" si="552"/>
        <v>3791704704.1570001</v>
      </c>
      <c r="C17705">
        <f t="shared" si="553"/>
        <v>1617.3049998283386</v>
      </c>
      <c r="D17705" s="1">
        <v>15.412459999999999</v>
      </c>
      <c r="E17705" s="1">
        <v>-10.002409999999999</v>
      </c>
    </row>
    <row r="17706" spans="1:5" x14ac:dyDescent="0.25">
      <c r="A17706" s="2">
        <v>43885.471114085645</v>
      </c>
      <c r="B17706">
        <f t="shared" si="552"/>
        <v>3791704704.257</v>
      </c>
      <c r="C17706">
        <f t="shared" si="553"/>
        <v>1617.4049997329712</v>
      </c>
      <c r="D17706" s="1">
        <v>11.982279999999999</v>
      </c>
      <c r="E17706" s="1">
        <v>-9.9734069999999999</v>
      </c>
    </row>
    <row r="17707" spans="1:5" x14ac:dyDescent="0.25">
      <c r="A17707" s="2">
        <v>43885.471115243054</v>
      </c>
      <c r="B17707">
        <f t="shared" si="552"/>
        <v>3791704704.3569999</v>
      </c>
      <c r="C17707">
        <f t="shared" si="553"/>
        <v>1617.5049996376038</v>
      </c>
      <c r="D17707" s="1">
        <v>10.90733</v>
      </c>
      <c r="E17707" s="1">
        <v>-10.05236</v>
      </c>
    </row>
    <row r="17708" spans="1:5" x14ac:dyDescent="0.25">
      <c r="A17708" s="2">
        <v>43885.471116400462</v>
      </c>
      <c r="B17708">
        <f t="shared" si="552"/>
        <v>3791704704.4569998</v>
      </c>
      <c r="C17708">
        <f t="shared" si="553"/>
        <v>1617.6049995422363</v>
      </c>
      <c r="D17708" s="1">
        <v>9.8323820000000008</v>
      </c>
      <c r="E17708" s="1">
        <v>-10.092639999999999</v>
      </c>
    </row>
    <row r="17709" spans="1:5" x14ac:dyDescent="0.25">
      <c r="A17709" s="2">
        <v>43885.47111755787</v>
      </c>
      <c r="B17709">
        <f t="shared" si="552"/>
        <v>3791704704.5570002</v>
      </c>
      <c r="C17709">
        <f t="shared" si="553"/>
        <v>1617.7049999237061</v>
      </c>
      <c r="D17709" s="1">
        <v>8.6124960000000002</v>
      </c>
      <c r="E17709" s="1">
        <v>-10.087809999999999</v>
      </c>
    </row>
    <row r="17710" spans="1:5" x14ac:dyDescent="0.25">
      <c r="A17710" s="2">
        <v>43885.471118715279</v>
      </c>
      <c r="B17710">
        <f t="shared" si="552"/>
        <v>3791704704.6570001</v>
      </c>
      <c r="C17710">
        <f t="shared" si="553"/>
        <v>1617.8049998283386</v>
      </c>
      <c r="D17710" s="1">
        <v>5.7741470000000001</v>
      </c>
      <c r="E17710" s="1">
        <v>-9.9734069999999999</v>
      </c>
    </row>
    <row r="17711" spans="1:5" x14ac:dyDescent="0.25">
      <c r="A17711" s="2">
        <v>43885.471118842594</v>
      </c>
      <c r="B17711">
        <f t="shared" si="552"/>
        <v>3791704704.6680002</v>
      </c>
      <c r="C17711">
        <f t="shared" si="553"/>
        <v>1617.8159999847412</v>
      </c>
      <c r="D17711" s="1">
        <v>7.3442970000000001</v>
      </c>
      <c r="E17711" s="1">
        <v>-9.9524609999999996</v>
      </c>
    </row>
    <row r="17712" spans="1:5" x14ac:dyDescent="0.25">
      <c r="A17712" s="2">
        <v>43885.471120000002</v>
      </c>
      <c r="B17712">
        <f t="shared" si="552"/>
        <v>3791704704.7680001</v>
      </c>
      <c r="C17712">
        <f t="shared" si="553"/>
        <v>1617.9159998893738</v>
      </c>
      <c r="D17712" s="1">
        <v>6.6316899999999999</v>
      </c>
      <c r="E17712" s="1">
        <v>-9.7462230000000005</v>
      </c>
    </row>
    <row r="17713" spans="1:5" x14ac:dyDescent="0.25">
      <c r="A17713" s="2">
        <v>43885.47112115741</v>
      </c>
      <c r="B17713">
        <f t="shared" si="552"/>
        <v>3791704704.868</v>
      </c>
      <c r="C17713">
        <f t="shared" si="553"/>
        <v>1618.0159997940063</v>
      </c>
      <c r="D17713" s="1">
        <v>4.1919180000000003</v>
      </c>
      <c r="E17713" s="1">
        <v>-9.5528739999999992</v>
      </c>
    </row>
    <row r="17714" spans="1:5" x14ac:dyDescent="0.25">
      <c r="A17714" s="2">
        <v>43885.471122314812</v>
      </c>
      <c r="B17714">
        <f t="shared" si="552"/>
        <v>3791704704.9679999</v>
      </c>
      <c r="C17714">
        <f t="shared" si="553"/>
        <v>1618.1159996986389</v>
      </c>
      <c r="D17714" s="1">
        <v>5.4963509999999998</v>
      </c>
      <c r="E17714" s="1">
        <v>-9.4771459999999994</v>
      </c>
    </row>
    <row r="17715" spans="1:5" x14ac:dyDescent="0.25">
      <c r="A17715" s="2">
        <v>43885.47112347222</v>
      </c>
      <c r="B17715">
        <f t="shared" si="552"/>
        <v>3791704705.0679998</v>
      </c>
      <c r="C17715">
        <f t="shared" si="553"/>
        <v>1618.2159996032715</v>
      </c>
      <c r="D17715" s="1">
        <v>5.0494620000000001</v>
      </c>
      <c r="E17715" s="1">
        <v>-9.5142039999999994</v>
      </c>
    </row>
    <row r="17716" spans="1:5" x14ac:dyDescent="0.25">
      <c r="A17716" s="2">
        <v>43885.471124629628</v>
      </c>
      <c r="B17716">
        <f t="shared" si="552"/>
        <v>3791704705.1679997</v>
      </c>
      <c r="C17716">
        <f t="shared" si="553"/>
        <v>1618.3159995079041</v>
      </c>
      <c r="D17716" s="1">
        <v>3.9141219999999999</v>
      </c>
      <c r="E17716" s="1">
        <v>-9.6028219999999997</v>
      </c>
    </row>
    <row r="17717" spans="1:5" x14ac:dyDescent="0.25">
      <c r="A17717" s="2">
        <v>43885.471125787037</v>
      </c>
      <c r="B17717">
        <f t="shared" si="552"/>
        <v>3791704705.2680001</v>
      </c>
      <c r="C17717">
        <f t="shared" si="553"/>
        <v>1618.4159998893738</v>
      </c>
      <c r="D17717" s="1">
        <v>4.5784159999999998</v>
      </c>
      <c r="E17717" s="1">
        <v>-9.6592160000000007</v>
      </c>
    </row>
    <row r="17718" spans="1:5" x14ac:dyDescent="0.25">
      <c r="A17718" s="2">
        <v>43885.471126944445</v>
      </c>
      <c r="B17718">
        <f t="shared" si="552"/>
        <v>3791704705.368</v>
      </c>
      <c r="C17718">
        <f t="shared" si="553"/>
        <v>1618.5159997940063</v>
      </c>
      <c r="D17718" s="1">
        <v>6.1727230000000004</v>
      </c>
      <c r="E17718" s="1">
        <v>-9.6382700000000003</v>
      </c>
    </row>
    <row r="17719" spans="1:5" x14ac:dyDescent="0.25">
      <c r="A17719" s="2">
        <v>43885.471128101854</v>
      </c>
      <c r="B17719">
        <f t="shared" si="552"/>
        <v>3791704705.4679999</v>
      </c>
      <c r="C17719">
        <f t="shared" si="553"/>
        <v>1618.6159996986389</v>
      </c>
      <c r="D17719" s="1">
        <v>6.4022069999999998</v>
      </c>
      <c r="E17719" s="1">
        <v>-9.4997030000000002</v>
      </c>
    </row>
    <row r="17720" spans="1:5" x14ac:dyDescent="0.25">
      <c r="A17720" s="2">
        <v>43885.471129259262</v>
      </c>
      <c r="B17720">
        <f t="shared" si="552"/>
        <v>3791704705.5680003</v>
      </c>
      <c r="C17720">
        <f t="shared" si="553"/>
        <v>1618.7160000801086</v>
      </c>
      <c r="D17720" s="1">
        <v>4.4697139999999997</v>
      </c>
      <c r="E17720" s="1">
        <v>-9.3095770000000009</v>
      </c>
    </row>
    <row r="17721" spans="1:5" x14ac:dyDescent="0.25">
      <c r="A17721" s="2">
        <v>43885.471129398145</v>
      </c>
      <c r="B17721">
        <f t="shared" si="552"/>
        <v>3791704705.5799999</v>
      </c>
      <c r="C17721">
        <f t="shared" si="553"/>
        <v>1618.7279996871948</v>
      </c>
      <c r="D17721" s="1">
        <v>4.8079000000000001</v>
      </c>
      <c r="E17721" s="1">
        <v>-9.3015209999999993</v>
      </c>
    </row>
    <row r="17722" spans="1:5" x14ac:dyDescent="0.25">
      <c r="A17722" s="2">
        <v>43885.471130555554</v>
      </c>
      <c r="B17722">
        <f t="shared" si="552"/>
        <v>3791704705.6799998</v>
      </c>
      <c r="C17722">
        <f t="shared" si="553"/>
        <v>1618.8279995918274</v>
      </c>
      <c r="D17722" s="1">
        <v>44.870910000000002</v>
      </c>
      <c r="E17722" s="1">
        <v>-9.1387850000000004</v>
      </c>
    </row>
    <row r="17723" spans="1:5" x14ac:dyDescent="0.25">
      <c r="A17723" s="2">
        <v>43885.471131712962</v>
      </c>
      <c r="B17723">
        <f t="shared" si="552"/>
        <v>3791704705.7799997</v>
      </c>
      <c r="C17723">
        <f t="shared" si="553"/>
        <v>1618.92799949646</v>
      </c>
      <c r="D17723" s="1">
        <v>101.2877</v>
      </c>
      <c r="E17723" s="1">
        <v>-9.069502</v>
      </c>
    </row>
    <row r="17724" spans="1:5" x14ac:dyDescent="0.25">
      <c r="A17724" s="2">
        <v>43885.471132870371</v>
      </c>
      <c r="B17724">
        <f t="shared" si="552"/>
        <v>3791704705.8800001</v>
      </c>
      <c r="C17724">
        <f t="shared" si="553"/>
        <v>1619.0279998779297</v>
      </c>
      <c r="D17724" s="1">
        <v>149.3828</v>
      </c>
      <c r="E17724" s="1">
        <v>-9.2177360000000004</v>
      </c>
    </row>
    <row r="17725" spans="1:5" x14ac:dyDescent="0.25">
      <c r="A17725" s="2">
        <v>43885.471134027779</v>
      </c>
      <c r="B17725">
        <f t="shared" si="552"/>
        <v>3791704705.98</v>
      </c>
      <c r="C17725">
        <f t="shared" si="553"/>
        <v>1619.1279997825623</v>
      </c>
      <c r="D17725" s="1">
        <v>186.45070000000001</v>
      </c>
      <c r="E17725" s="1">
        <v>-11.592700000000001</v>
      </c>
    </row>
    <row r="17726" spans="1:5" x14ac:dyDescent="0.25">
      <c r="A17726" s="2">
        <v>43885.471135185187</v>
      </c>
      <c r="B17726">
        <f t="shared" si="552"/>
        <v>3791704706.0800004</v>
      </c>
      <c r="C17726">
        <f t="shared" si="553"/>
        <v>1619.228000164032</v>
      </c>
      <c r="D17726" s="1">
        <v>209.87029999999999</v>
      </c>
      <c r="E17726" s="1">
        <v>-13.72921</v>
      </c>
    </row>
    <row r="17727" spans="1:5" x14ac:dyDescent="0.25">
      <c r="A17727" s="2">
        <v>43885.471136342596</v>
      </c>
      <c r="B17727">
        <f t="shared" si="552"/>
        <v>3791704706.1800003</v>
      </c>
      <c r="C17727">
        <f t="shared" si="553"/>
        <v>1619.3280000686646</v>
      </c>
      <c r="D17727" s="1">
        <v>223.28919999999999</v>
      </c>
      <c r="E17727" s="1">
        <v>-14.99081</v>
      </c>
    </row>
    <row r="17728" spans="1:5" x14ac:dyDescent="0.25">
      <c r="A17728" s="2">
        <v>43885.471137499997</v>
      </c>
      <c r="B17728">
        <f t="shared" si="552"/>
        <v>3791704706.2799997</v>
      </c>
      <c r="C17728">
        <f t="shared" si="553"/>
        <v>1619.42799949646</v>
      </c>
      <c r="D17728" s="1">
        <v>228.09639999999999</v>
      </c>
      <c r="E17728" s="1">
        <v>-15.218</v>
      </c>
    </row>
    <row r="17729" spans="1:5" x14ac:dyDescent="0.25">
      <c r="A17729" s="2">
        <v>43885.471138657405</v>
      </c>
      <c r="B17729">
        <f t="shared" si="552"/>
        <v>3791704706.3799996</v>
      </c>
      <c r="C17729">
        <f t="shared" si="553"/>
        <v>1619.5279994010925</v>
      </c>
      <c r="D17729" s="1">
        <v>227.95140000000001</v>
      </c>
      <c r="E17729" s="1">
        <v>-15.50319</v>
      </c>
    </row>
    <row r="17730" spans="1:5" x14ac:dyDescent="0.25">
      <c r="A17730" s="2">
        <v>43885.471139814814</v>
      </c>
      <c r="B17730">
        <f t="shared" ref="B17730:B17793" si="554">A17730*86400</f>
        <v>3791704706.48</v>
      </c>
      <c r="C17730">
        <f t="shared" ref="C17730:C17793" si="555">B17730-$B$1</f>
        <v>1619.6279997825623</v>
      </c>
      <c r="D17730" s="1">
        <v>227.8065</v>
      </c>
      <c r="E17730" s="1">
        <v>-15.89311</v>
      </c>
    </row>
    <row r="17731" spans="1:5" x14ac:dyDescent="0.25">
      <c r="A17731" s="2">
        <v>43885.471139942129</v>
      </c>
      <c r="B17731">
        <f t="shared" si="554"/>
        <v>3791704706.4909997</v>
      </c>
      <c r="C17731">
        <f t="shared" si="555"/>
        <v>1619.6389994621277</v>
      </c>
      <c r="D17731" s="1">
        <v>228.9298</v>
      </c>
      <c r="E17731" s="1">
        <v>-15.935</v>
      </c>
    </row>
    <row r="17732" spans="1:5" x14ac:dyDescent="0.25">
      <c r="A17732" s="2">
        <v>43885.471141099537</v>
      </c>
      <c r="B17732">
        <f t="shared" si="554"/>
        <v>3791704706.5910001</v>
      </c>
      <c r="C17732">
        <f t="shared" si="555"/>
        <v>1619.7389998435974</v>
      </c>
      <c r="D17732" s="1">
        <v>224.70240000000001</v>
      </c>
      <c r="E17732" s="1">
        <v>-16.328140000000001</v>
      </c>
    </row>
    <row r="17733" spans="1:5" x14ac:dyDescent="0.25">
      <c r="A17733" s="2">
        <v>43885.471142256945</v>
      </c>
      <c r="B17733">
        <f t="shared" si="554"/>
        <v>3791704706.691</v>
      </c>
      <c r="C17733">
        <f t="shared" si="555"/>
        <v>1619.83899974823</v>
      </c>
      <c r="D17733" s="1">
        <v>196.66890000000001</v>
      </c>
      <c r="E17733" s="1">
        <v>-16.271750000000001</v>
      </c>
    </row>
    <row r="17734" spans="1:5" x14ac:dyDescent="0.25">
      <c r="A17734" s="2">
        <v>43885.471143414354</v>
      </c>
      <c r="B17734">
        <f t="shared" si="554"/>
        <v>3791704706.7910004</v>
      </c>
      <c r="C17734">
        <f t="shared" si="555"/>
        <v>1619.9390001296997</v>
      </c>
      <c r="D17734" s="1">
        <v>171.4134</v>
      </c>
      <c r="E17734" s="1">
        <v>-15.904389999999999</v>
      </c>
    </row>
    <row r="17735" spans="1:5" x14ac:dyDescent="0.25">
      <c r="A17735" s="2">
        <v>43885.471144571762</v>
      </c>
      <c r="B17735">
        <f t="shared" si="554"/>
        <v>3791704706.8910003</v>
      </c>
      <c r="C17735">
        <f t="shared" si="555"/>
        <v>1620.0390000343323</v>
      </c>
      <c r="D17735" s="1">
        <v>150.88050000000001</v>
      </c>
      <c r="E17735" s="1">
        <v>-15.28889</v>
      </c>
    </row>
    <row r="17736" spans="1:5" x14ac:dyDescent="0.25">
      <c r="A17736" s="2">
        <v>43885.471145729163</v>
      </c>
      <c r="B17736">
        <f t="shared" si="554"/>
        <v>3791704706.9909997</v>
      </c>
      <c r="C17736">
        <f t="shared" si="555"/>
        <v>1620.1389994621277</v>
      </c>
      <c r="D17736" s="1">
        <v>132.98070000000001</v>
      </c>
      <c r="E17736" s="1">
        <v>-14.58478</v>
      </c>
    </row>
    <row r="17737" spans="1:5" x14ac:dyDescent="0.25">
      <c r="A17737" s="2">
        <v>43885.471146886572</v>
      </c>
      <c r="B17737">
        <f t="shared" si="554"/>
        <v>3791704707.0909996</v>
      </c>
      <c r="C17737">
        <f t="shared" si="555"/>
        <v>1620.2389993667603</v>
      </c>
      <c r="D17737" s="1">
        <v>116.7719</v>
      </c>
      <c r="E17737" s="1">
        <v>-13.89194</v>
      </c>
    </row>
    <row r="17738" spans="1:5" x14ac:dyDescent="0.25">
      <c r="A17738" s="2">
        <v>43885.47114804398</v>
      </c>
      <c r="B17738">
        <f t="shared" si="554"/>
        <v>3791704707.191</v>
      </c>
      <c r="C17738">
        <f t="shared" si="555"/>
        <v>1620.33899974823</v>
      </c>
      <c r="D17738" s="1">
        <v>102.83369999999999</v>
      </c>
      <c r="E17738" s="1">
        <v>-13.32962</v>
      </c>
    </row>
    <row r="17739" spans="1:5" x14ac:dyDescent="0.25">
      <c r="A17739" s="2">
        <v>43885.471149201388</v>
      </c>
      <c r="B17739">
        <f t="shared" si="554"/>
        <v>3791704707.2909999</v>
      </c>
      <c r="C17739">
        <f t="shared" si="555"/>
        <v>1620.4389996528625</v>
      </c>
      <c r="D17739" s="1">
        <v>90.332859999999997</v>
      </c>
      <c r="E17739" s="1">
        <v>-12.91231</v>
      </c>
    </row>
    <row r="17740" spans="1:5" x14ac:dyDescent="0.25">
      <c r="A17740" s="2">
        <v>43885.471150358797</v>
      </c>
      <c r="B17740">
        <f t="shared" si="554"/>
        <v>3791704707.3910003</v>
      </c>
      <c r="C17740">
        <f t="shared" si="555"/>
        <v>1620.5390000343323</v>
      </c>
      <c r="D17740" s="1">
        <v>81.769480000000001</v>
      </c>
      <c r="E17740" s="1">
        <v>-12.58845</v>
      </c>
    </row>
    <row r="17741" spans="1:5" x14ac:dyDescent="0.25">
      <c r="A17741" s="2">
        <v>43885.471150486112</v>
      </c>
      <c r="B17741">
        <f t="shared" si="554"/>
        <v>3791704707.402</v>
      </c>
      <c r="C17741">
        <f t="shared" si="555"/>
        <v>1620.5499997138977</v>
      </c>
      <c r="D17741" s="1">
        <v>80.211410000000001</v>
      </c>
      <c r="E17741" s="1">
        <v>-12.557840000000001</v>
      </c>
    </row>
    <row r="17742" spans="1:5" x14ac:dyDescent="0.25">
      <c r="A17742" s="2">
        <v>43885.47115164352</v>
      </c>
      <c r="B17742">
        <f t="shared" si="554"/>
        <v>3791704707.5020003</v>
      </c>
      <c r="C17742">
        <f t="shared" si="555"/>
        <v>1620.6500000953674</v>
      </c>
      <c r="D17742" s="1">
        <v>69.957099999999997</v>
      </c>
      <c r="E17742" s="1">
        <v>-12.28715</v>
      </c>
    </row>
    <row r="17743" spans="1:5" x14ac:dyDescent="0.25">
      <c r="A17743" s="2">
        <v>43885.471152800928</v>
      </c>
      <c r="B17743">
        <f t="shared" si="554"/>
        <v>3791704707.6020002</v>
      </c>
      <c r="C17743">
        <f t="shared" si="555"/>
        <v>1620.75</v>
      </c>
      <c r="D17743" s="1">
        <v>61.901009999999999</v>
      </c>
      <c r="E17743" s="1">
        <v>-11.97457</v>
      </c>
    </row>
    <row r="17744" spans="1:5" x14ac:dyDescent="0.25">
      <c r="A17744" s="2">
        <v>43885.471153958337</v>
      </c>
      <c r="B17744">
        <f t="shared" si="554"/>
        <v>3791704707.7020001</v>
      </c>
      <c r="C17744">
        <f t="shared" si="555"/>
        <v>1620.8499999046326</v>
      </c>
      <c r="D17744" s="1">
        <v>54.654159999999997</v>
      </c>
      <c r="E17744" s="1">
        <v>-11.61687</v>
      </c>
    </row>
    <row r="17745" spans="1:5" x14ac:dyDescent="0.25">
      <c r="A17745" s="2">
        <v>43885.471155115738</v>
      </c>
      <c r="B17745">
        <f t="shared" si="554"/>
        <v>3791704707.8019996</v>
      </c>
      <c r="C17745">
        <f t="shared" si="555"/>
        <v>1620.949999332428</v>
      </c>
      <c r="D17745" s="1">
        <v>49.605519999999999</v>
      </c>
      <c r="E17745" s="1">
        <v>-11.259180000000001</v>
      </c>
    </row>
    <row r="17746" spans="1:5" x14ac:dyDescent="0.25">
      <c r="A17746" s="2">
        <v>43885.471156273146</v>
      </c>
      <c r="B17746">
        <f t="shared" si="554"/>
        <v>3791704707.902</v>
      </c>
      <c r="C17746">
        <f t="shared" si="555"/>
        <v>1621.0499997138977</v>
      </c>
      <c r="D17746" s="1">
        <v>43.928809999999999</v>
      </c>
      <c r="E17746" s="1">
        <v>-10.96593</v>
      </c>
    </row>
    <row r="17747" spans="1:5" x14ac:dyDescent="0.25">
      <c r="A17747" s="2">
        <v>43885.471157430555</v>
      </c>
      <c r="B17747">
        <f t="shared" si="554"/>
        <v>3791704708.0019999</v>
      </c>
      <c r="C17747">
        <f t="shared" si="555"/>
        <v>1621.1499996185303</v>
      </c>
      <c r="D17747" s="1">
        <v>38.590299999999999</v>
      </c>
      <c r="E17747" s="1">
        <v>-10.812860000000001</v>
      </c>
    </row>
    <row r="17748" spans="1:5" x14ac:dyDescent="0.25">
      <c r="A17748" s="2">
        <v>43885.471158587963</v>
      </c>
      <c r="B17748">
        <f t="shared" si="554"/>
        <v>3791704708.1020002</v>
      </c>
      <c r="C17748">
        <f t="shared" si="555"/>
        <v>1621.25</v>
      </c>
      <c r="D17748" s="1">
        <v>33.3001</v>
      </c>
      <c r="E17748" s="1">
        <v>-10.8032</v>
      </c>
    </row>
    <row r="17749" spans="1:5" x14ac:dyDescent="0.25">
      <c r="A17749" s="2">
        <v>43885.471159745372</v>
      </c>
      <c r="B17749">
        <f t="shared" si="554"/>
        <v>3791704708.2020001</v>
      </c>
      <c r="C17749">
        <f t="shared" si="555"/>
        <v>1621.3499999046326</v>
      </c>
      <c r="D17749" s="1">
        <v>29.314330000000002</v>
      </c>
      <c r="E17749" s="1">
        <v>-10.8032</v>
      </c>
    </row>
    <row r="17750" spans="1:5" x14ac:dyDescent="0.25">
      <c r="A17750" s="2">
        <v>43885.47116090278</v>
      </c>
      <c r="B17750">
        <f t="shared" si="554"/>
        <v>3791704708.302</v>
      </c>
      <c r="C17750">
        <f t="shared" si="555"/>
        <v>1621.4499998092651</v>
      </c>
      <c r="D17750" s="1">
        <v>26.608840000000001</v>
      </c>
      <c r="E17750" s="1">
        <v>-10.76291</v>
      </c>
    </row>
    <row r="17751" spans="1:5" x14ac:dyDescent="0.25">
      <c r="A17751" s="2">
        <v>43885.471161041663</v>
      </c>
      <c r="B17751">
        <f t="shared" si="554"/>
        <v>3791704708.3139997</v>
      </c>
      <c r="C17751">
        <f t="shared" si="555"/>
        <v>1621.4619994163513</v>
      </c>
      <c r="D17751" s="1">
        <v>25.304410000000001</v>
      </c>
      <c r="E17751" s="1">
        <v>-10.76291</v>
      </c>
    </row>
    <row r="17752" spans="1:5" x14ac:dyDescent="0.25">
      <c r="A17752" s="2">
        <v>43885.471162199072</v>
      </c>
      <c r="B17752">
        <f t="shared" si="554"/>
        <v>3791704708.414</v>
      </c>
      <c r="C17752">
        <f t="shared" si="555"/>
        <v>1621.561999797821</v>
      </c>
      <c r="D17752" s="1">
        <v>21.813839999999999</v>
      </c>
      <c r="E17752" s="1">
        <v>-10.635630000000001</v>
      </c>
    </row>
    <row r="17753" spans="1:5" x14ac:dyDescent="0.25">
      <c r="A17753" s="2">
        <v>43885.47116335648</v>
      </c>
      <c r="B17753">
        <f t="shared" si="554"/>
        <v>3791704708.5139999</v>
      </c>
      <c r="C17753">
        <f t="shared" si="555"/>
        <v>1621.6619997024536</v>
      </c>
      <c r="D17753" s="1">
        <v>19.08419</v>
      </c>
      <c r="E17753" s="1">
        <v>-10.41005</v>
      </c>
    </row>
    <row r="17754" spans="1:5" x14ac:dyDescent="0.25">
      <c r="A17754" s="2">
        <v>43885.471164513889</v>
      </c>
      <c r="B17754">
        <f t="shared" si="554"/>
        <v>3791704708.6139998</v>
      </c>
      <c r="C17754">
        <f t="shared" si="555"/>
        <v>1621.7619996070862</v>
      </c>
      <c r="D17754" s="1">
        <v>17.683140000000002</v>
      </c>
      <c r="E17754" s="1">
        <v>-10.168369999999999</v>
      </c>
    </row>
    <row r="17755" spans="1:5" x14ac:dyDescent="0.25">
      <c r="A17755" s="2">
        <v>43885.471165671297</v>
      </c>
      <c r="B17755">
        <f t="shared" si="554"/>
        <v>3791704708.7140002</v>
      </c>
      <c r="C17755">
        <f t="shared" si="555"/>
        <v>1621.8619999885559</v>
      </c>
      <c r="D17755" s="1">
        <v>15.31583</v>
      </c>
      <c r="E17755" s="1">
        <v>-10.02013</v>
      </c>
    </row>
    <row r="17756" spans="1:5" x14ac:dyDescent="0.25">
      <c r="A17756" s="2">
        <v>43885.471166828705</v>
      </c>
      <c r="B17756">
        <f t="shared" si="554"/>
        <v>3791704708.8140001</v>
      </c>
      <c r="C17756">
        <f t="shared" si="555"/>
        <v>1621.9619998931885</v>
      </c>
      <c r="D17756" s="1">
        <v>12.03059</v>
      </c>
      <c r="E17756" s="1">
        <v>-9.9895200000000006</v>
      </c>
    </row>
    <row r="17757" spans="1:5" x14ac:dyDescent="0.25">
      <c r="A17757" s="2">
        <v>43885.471167986114</v>
      </c>
      <c r="B17757">
        <f t="shared" si="554"/>
        <v>3791704708.914</v>
      </c>
      <c r="C17757">
        <f t="shared" si="555"/>
        <v>1622.061999797821</v>
      </c>
      <c r="D17757" s="1">
        <v>10.001480000000001</v>
      </c>
      <c r="E17757" s="1">
        <v>-10.06203</v>
      </c>
    </row>
    <row r="17758" spans="1:5" x14ac:dyDescent="0.25">
      <c r="A17758" s="2">
        <v>43885.471169143515</v>
      </c>
      <c r="B17758">
        <f t="shared" si="554"/>
        <v>3791704709.0139995</v>
      </c>
      <c r="C17758">
        <f t="shared" si="555"/>
        <v>1622.1619992256165</v>
      </c>
      <c r="D17758" s="1">
        <v>9.2164000000000001</v>
      </c>
      <c r="E17758" s="1">
        <v>-10.107139999999999</v>
      </c>
    </row>
    <row r="17759" spans="1:5" x14ac:dyDescent="0.25">
      <c r="A17759" s="2">
        <v>43885.471170300923</v>
      </c>
      <c r="B17759">
        <f t="shared" si="554"/>
        <v>3791704709.1139998</v>
      </c>
      <c r="C17759">
        <f t="shared" si="555"/>
        <v>1622.2619996070862</v>
      </c>
      <c r="D17759" s="1">
        <v>8.3226220000000009</v>
      </c>
      <c r="E17759" s="1">
        <v>-10.10553</v>
      </c>
    </row>
    <row r="17760" spans="1:5" x14ac:dyDescent="0.25">
      <c r="A17760" s="2">
        <v>43885.471171458332</v>
      </c>
      <c r="B17760">
        <f t="shared" si="554"/>
        <v>3791704709.2139997</v>
      </c>
      <c r="C17760">
        <f t="shared" si="555"/>
        <v>1622.3619995117188</v>
      </c>
      <c r="D17760" s="1">
        <v>5.6775219999999997</v>
      </c>
      <c r="E17760" s="1">
        <v>-10.004020000000001</v>
      </c>
    </row>
    <row r="17761" spans="1:5" x14ac:dyDescent="0.25">
      <c r="A17761" s="2">
        <v>43885.471171585647</v>
      </c>
      <c r="B17761">
        <f t="shared" si="554"/>
        <v>3791704709.2249999</v>
      </c>
      <c r="C17761">
        <f t="shared" si="555"/>
        <v>1622.3729996681213</v>
      </c>
      <c r="D17761" s="1">
        <v>5.6654439999999999</v>
      </c>
      <c r="E17761" s="1">
        <v>-9.9701850000000007</v>
      </c>
    </row>
    <row r="17762" spans="1:5" x14ac:dyDescent="0.25">
      <c r="A17762" s="2">
        <v>43885.471172743055</v>
      </c>
      <c r="B17762">
        <f t="shared" si="554"/>
        <v>3791704709.3249998</v>
      </c>
      <c r="C17762">
        <f t="shared" si="555"/>
        <v>1622.4729995727539</v>
      </c>
      <c r="D17762" s="1">
        <v>5.3755699999999997</v>
      </c>
      <c r="E17762" s="1">
        <v>-9.7575009999999995</v>
      </c>
    </row>
    <row r="17763" spans="1:5" x14ac:dyDescent="0.25">
      <c r="A17763" s="2">
        <v>43885.471173900463</v>
      </c>
      <c r="B17763">
        <f t="shared" si="554"/>
        <v>3791704709.4250002</v>
      </c>
      <c r="C17763">
        <f t="shared" si="555"/>
        <v>1622.5729999542236</v>
      </c>
      <c r="D17763" s="1">
        <v>6.2935040000000004</v>
      </c>
      <c r="E17763" s="1">
        <v>-9.5867100000000001</v>
      </c>
    </row>
    <row r="17764" spans="1:5" x14ac:dyDescent="0.25">
      <c r="A17764" s="2">
        <v>43885.471175057872</v>
      </c>
      <c r="B17764">
        <f t="shared" si="554"/>
        <v>3791704709.5250001</v>
      </c>
      <c r="C17764">
        <f t="shared" si="555"/>
        <v>1622.6729998588562</v>
      </c>
      <c r="D17764" s="1">
        <v>5.1219299999999999</v>
      </c>
      <c r="E17764" s="1">
        <v>-9.4948689999999996</v>
      </c>
    </row>
    <row r="17765" spans="1:5" x14ac:dyDescent="0.25">
      <c r="A17765" s="2">
        <v>43885.47117621528</v>
      </c>
      <c r="B17765">
        <f t="shared" si="554"/>
        <v>3791704709.625</v>
      </c>
      <c r="C17765">
        <f t="shared" si="555"/>
        <v>1622.7729997634888</v>
      </c>
      <c r="D17765" s="1">
        <v>3.5880139999999998</v>
      </c>
      <c r="E17765" s="1">
        <v>-9.5351499999999998</v>
      </c>
    </row>
    <row r="17766" spans="1:5" x14ac:dyDescent="0.25">
      <c r="A17766" s="2">
        <v>43885.471177372689</v>
      </c>
      <c r="B17766">
        <f t="shared" si="554"/>
        <v>3791704709.7250004</v>
      </c>
      <c r="C17766">
        <f t="shared" si="555"/>
        <v>1622.8730001449585</v>
      </c>
      <c r="D17766" s="1">
        <v>4.4214010000000004</v>
      </c>
      <c r="E17766" s="1">
        <v>-9.6253799999999998</v>
      </c>
    </row>
    <row r="17767" spans="1:5" x14ac:dyDescent="0.25">
      <c r="A17767" s="2">
        <v>43885.47117853009</v>
      </c>
      <c r="B17767">
        <f t="shared" si="554"/>
        <v>3791704709.8249998</v>
      </c>
      <c r="C17767">
        <f t="shared" si="555"/>
        <v>1622.9729995727539</v>
      </c>
      <c r="D17767" s="1">
        <v>5.6412880000000003</v>
      </c>
      <c r="E17767" s="1">
        <v>-9.6817729999999997</v>
      </c>
    </row>
    <row r="17768" spans="1:5" x14ac:dyDescent="0.25">
      <c r="A17768" s="2">
        <v>43885.471179687498</v>
      </c>
      <c r="B17768">
        <f t="shared" si="554"/>
        <v>3791704709.9249997</v>
      </c>
      <c r="C17768">
        <f t="shared" si="555"/>
        <v>1623.0729994773865</v>
      </c>
      <c r="D17768" s="1">
        <v>5.6412880000000003</v>
      </c>
      <c r="E17768" s="1">
        <v>-9.6559930000000005</v>
      </c>
    </row>
    <row r="17769" spans="1:5" x14ac:dyDescent="0.25">
      <c r="A17769" s="2">
        <v>43885.471180844906</v>
      </c>
      <c r="B17769">
        <f t="shared" si="554"/>
        <v>3791704710.0250001</v>
      </c>
      <c r="C17769">
        <f t="shared" si="555"/>
        <v>1623.1729998588562</v>
      </c>
      <c r="D17769" s="1">
        <v>4.1677619999999997</v>
      </c>
      <c r="E17769" s="1">
        <v>-9.5142039999999994</v>
      </c>
    </row>
    <row r="17770" spans="1:5" x14ac:dyDescent="0.25">
      <c r="A17770" s="2">
        <v>43885.471182002315</v>
      </c>
      <c r="B17770">
        <f t="shared" si="554"/>
        <v>3791704710.125</v>
      </c>
      <c r="C17770">
        <f t="shared" si="555"/>
        <v>1623.2729997634888</v>
      </c>
      <c r="D17770" s="1">
        <v>5.7379119999999997</v>
      </c>
      <c r="E17770" s="1">
        <v>-9.3337450000000004</v>
      </c>
    </row>
    <row r="17771" spans="1:5" x14ac:dyDescent="0.25">
      <c r="A17771" s="2">
        <v>43885.47118212963</v>
      </c>
      <c r="B17771">
        <f t="shared" si="554"/>
        <v>3791704710.1360002</v>
      </c>
      <c r="C17771">
        <f t="shared" si="555"/>
        <v>1623.2839999198914</v>
      </c>
      <c r="D17771" s="1">
        <v>4.9286810000000001</v>
      </c>
      <c r="E17771" s="1">
        <v>-9.3111879999999996</v>
      </c>
    </row>
    <row r="17772" spans="1:5" x14ac:dyDescent="0.25">
      <c r="A17772" s="2">
        <v>43885.471183287038</v>
      </c>
      <c r="B17772">
        <f t="shared" si="554"/>
        <v>3791704710.2360001</v>
      </c>
      <c r="C17772">
        <f t="shared" si="555"/>
        <v>1623.3839998245239</v>
      </c>
      <c r="D17772" s="1">
        <v>45.921700000000001</v>
      </c>
      <c r="E17772" s="1">
        <v>-9.1565089999999998</v>
      </c>
    </row>
    <row r="17773" spans="1:5" x14ac:dyDescent="0.25">
      <c r="A17773" s="2">
        <v>43885.471184444446</v>
      </c>
      <c r="B17773">
        <f t="shared" si="554"/>
        <v>3791704710.336</v>
      </c>
      <c r="C17773">
        <f t="shared" si="555"/>
        <v>1623.4839997291565</v>
      </c>
      <c r="D17773" s="1">
        <v>97.362319999999997</v>
      </c>
      <c r="E17773" s="1">
        <v>-9.0743360000000006</v>
      </c>
    </row>
    <row r="17774" spans="1:5" x14ac:dyDescent="0.25">
      <c r="A17774" s="2">
        <v>43885.471185601855</v>
      </c>
      <c r="B17774">
        <f t="shared" si="554"/>
        <v>3791704710.4360003</v>
      </c>
      <c r="C17774">
        <f t="shared" si="555"/>
        <v>1623.5840001106262</v>
      </c>
      <c r="D17774" s="1">
        <v>147.1</v>
      </c>
      <c r="E17774" s="1">
        <v>-9.1984010000000005</v>
      </c>
    </row>
    <row r="17775" spans="1:5" x14ac:dyDescent="0.25">
      <c r="A17775" s="2">
        <v>43885.471186759256</v>
      </c>
      <c r="B17775">
        <f t="shared" si="554"/>
        <v>3791704710.5359998</v>
      </c>
      <c r="C17775">
        <f t="shared" si="555"/>
        <v>1623.6839995384216</v>
      </c>
      <c r="D17775" s="1">
        <v>187.3203</v>
      </c>
      <c r="E17775" s="1">
        <v>-11.568530000000001</v>
      </c>
    </row>
    <row r="17776" spans="1:5" x14ac:dyDescent="0.25">
      <c r="A17776" s="2">
        <v>43885.471187916664</v>
      </c>
      <c r="B17776">
        <f t="shared" si="554"/>
        <v>3791704710.6359997</v>
      </c>
      <c r="C17776">
        <f t="shared" si="555"/>
        <v>1623.7839994430542</v>
      </c>
      <c r="D17776" s="1">
        <v>211.64580000000001</v>
      </c>
      <c r="E17776" s="1">
        <v>-13.759819999999999</v>
      </c>
    </row>
    <row r="17777" spans="1:5" x14ac:dyDescent="0.25">
      <c r="A17777" s="2">
        <v>43885.471189074073</v>
      </c>
      <c r="B17777">
        <f t="shared" si="554"/>
        <v>3791704710.7360001</v>
      </c>
      <c r="C17777">
        <f t="shared" si="555"/>
        <v>1623.8839998245239</v>
      </c>
      <c r="D17777" s="1">
        <v>223.4342</v>
      </c>
      <c r="E17777" s="1">
        <v>-15.016590000000001</v>
      </c>
    </row>
    <row r="17778" spans="1:5" x14ac:dyDescent="0.25">
      <c r="A17778" s="2">
        <v>43885.471190231481</v>
      </c>
      <c r="B17778">
        <f t="shared" si="554"/>
        <v>3791704710.836</v>
      </c>
      <c r="C17778">
        <f t="shared" si="555"/>
        <v>1623.9839997291565</v>
      </c>
      <c r="D17778" s="1">
        <v>229.41290000000001</v>
      </c>
      <c r="E17778" s="1">
        <v>-15.21477</v>
      </c>
    </row>
    <row r="17779" spans="1:5" x14ac:dyDescent="0.25">
      <c r="A17779" s="2">
        <v>43885.47119138889</v>
      </c>
      <c r="B17779">
        <f t="shared" si="554"/>
        <v>3791704710.9359999</v>
      </c>
      <c r="C17779">
        <f t="shared" si="555"/>
        <v>1624.0839996337891</v>
      </c>
      <c r="D17779" s="1">
        <v>229.28</v>
      </c>
      <c r="E17779" s="1">
        <v>-15.520910000000001</v>
      </c>
    </row>
    <row r="17780" spans="1:5" x14ac:dyDescent="0.25">
      <c r="A17780" s="2">
        <v>43885.471192546298</v>
      </c>
      <c r="B17780">
        <f t="shared" si="554"/>
        <v>3791704711.0360003</v>
      </c>
      <c r="C17780">
        <f t="shared" si="555"/>
        <v>1624.1840000152588</v>
      </c>
      <c r="D17780" s="1">
        <v>227.64949999999999</v>
      </c>
      <c r="E17780" s="1">
        <v>-15.910830000000001</v>
      </c>
    </row>
    <row r="17781" spans="1:5" x14ac:dyDescent="0.25">
      <c r="A17781" s="2">
        <v>43885.471192673613</v>
      </c>
      <c r="B17781">
        <f t="shared" si="554"/>
        <v>3791704711.0469999</v>
      </c>
      <c r="C17781">
        <f t="shared" si="555"/>
        <v>1624.1949996948242</v>
      </c>
      <c r="D17781" s="1">
        <v>227.50450000000001</v>
      </c>
      <c r="E17781" s="1">
        <v>-15.954330000000001</v>
      </c>
    </row>
    <row r="17782" spans="1:5" x14ac:dyDescent="0.25">
      <c r="A17782" s="2">
        <v>43885.471193831021</v>
      </c>
      <c r="B17782">
        <f t="shared" si="554"/>
        <v>3791704711.1470003</v>
      </c>
      <c r="C17782">
        <f t="shared" si="555"/>
        <v>1624.2950000762939</v>
      </c>
      <c r="D17782" s="1">
        <v>226.1276</v>
      </c>
      <c r="E17782" s="1">
        <v>-16.35876</v>
      </c>
    </row>
    <row r="17783" spans="1:5" x14ac:dyDescent="0.25">
      <c r="A17783" s="2">
        <v>43885.471194988429</v>
      </c>
      <c r="B17783">
        <f t="shared" si="554"/>
        <v>3791704711.2470002</v>
      </c>
      <c r="C17783">
        <f t="shared" si="555"/>
        <v>1624.3949999809265</v>
      </c>
      <c r="D17783" s="1">
        <v>200.11109999999999</v>
      </c>
      <c r="E17783" s="1">
        <v>-16.336200000000002</v>
      </c>
    </row>
    <row r="17784" spans="1:5" x14ac:dyDescent="0.25">
      <c r="A17784" s="2">
        <v>43885.471196145831</v>
      </c>
      <c r="B17784">
        <f t="shared" si="554"/>
        <v>3791704711.3469996</v>
      </c>
      <c r="C17784">
        <f t="shared" si="555"/>
        <v>1624.4949994087219</v>
      </c>
      <c r="D17784" s="1">
        <v>173.358</v>
      </c>
      <c r="E17784" s="1">
        <v>-15.976889999999999</v>
      </c>
    </row>
    <row r="17785" spans="1:5" x14ac:dyDescent="0.25">
      <c r="A17785" s="2">
        <v>43885.471197303239</v>
      </c>
      <c r="B17785">
        <f t="shared" si="554"/>
        <v>3791704711.447</v>
      </c>
      <c r="C17785">
        <f t="shared" si="555"/>
        <v>1624.5949997901917</v>
      </c>
      <c r="D17785" s="1">
        <v>152.00380000000001</v>
      </c>
      <c r="E17785" s="1">
        <v>-15.35656</v>
      </c>
    </row>
    <row r="17786" spans="1:5" x14ac:dyDescent="0.25">
      <c r="A17786" s="2">
        <v>43885.471198460647</v>
      </c>
      <c r="B17786">
        <f t="shared" si="554"/>
        <v>3791704711.5469999</v>
      </c>
      <c r="C17786">
        <f t="shared" si="555"/>
        <v>1624.6949996948242</v>
      </c>
      <c r="D17786" s="1">
        <v>133.88659999999999</v>
      </c>
      <c r="E17786" s="1">
        <v>-14.654059999999999</v>
      </c>
    </row>
    <row r="17787" spans="1:5" x14ac:dyDescent="0.25">
      <c r="A17787" s="2">
        <v>43885.471199618056</v>
      </c>
      <c r="B17787">
        <f t="shared" si="554"/>
        <v>3791704711.6469998</v>
      </c>
      <c r="C17787">
        <f t="shared" si="555"/>
        <v>1624.7949995994568</v>
      </c>
      <c r="D17787" s="1">
        <v>118.02800000000001</v>
      </c>
      <c r="E17787" s="1">
        <v>-13.964449999999999</v>
      </c>
    </row>
    <row r="17788" spans="1:5" x14ac:dyDescent="0.25">
      <c r="A17788" s="2">
        <v>43885.471200775464</v>
      </c>
      <c r="B17788">
        <f t="shared" si="554"/>
        <v>3791704711.7470002</v>
      </c>
      <c r="C17788">
        <f t="shared" si="555"/>
        <v>1624.8949999809265</v>
      </c>
      <c r="D17788" s="1">
        <v>103.11150000000001</v>
      </c>
      <c r="E17788" s="1">
        <v>-13.389239999999999</v>
      </c>
    </row>
    <row r="17789" spans="1:5" x14ac:dyDescent="0.25">
      <c r="A17789" s="2">
        <v>43885.471201932873</v>
      </c>
      <c r="B17789">
        <f t="shared" si="554"/>
        <v>3791704711.8470001</v>
      </c>
      <c r="C17789">
        <f t="shared" si="555"/>
        <v>1624.9949998855591</v>
      </c>
      <c r="D17789" s="1">
        <v>91.878860000000003</v>
      </c>
      <c r="E17789" s="1">
        <v>-12.97837</v>
      </c>
    </row>
    <row r="17790" spans="1:5" x14ac:dyDescent="0.25">
      <c r="A17790" s="2">
        <v>43885.471203090281</v>
      </c>
      <c r="B17790">
        <f t="shared" si="554"/>
        <v>3791704711.9470005</v>
      </c>
      <c r="C17790">
        <f t="shared" si="555"/>
        <v>1625.0950002670288</v>
      </c>
      <c r="D17790" s="1">
        <v>81.866110000000006</v>
      </c>
      <c r="E17790" s="1">
        <v>-12.651289999999999</v>
      </c>
    </row>
    <row r="17791" spans="1:5" x14ac:dyDescent="0.25">
      <c r="A17791" s="2">
        <v>43885.471203252317</v>
      </c>
      <c r="B17791">
        <f t="shared" si="554"/>
        <v>3791704711.961</v>
      </c>
      <c r="C17791">
        <f t="shared" si="555"/>
        <v>1625.1089997291565</v>
      </c>
      <c r="D17791" s="1">
        <v>81.250129999999999</v>
      </c>
      <c r="E17791" s="1">
        <v>-12.614229999999999</v>
      </c>
    </row>
    <row r="17792" spans="1:5" x14ac:dyDescent="0.25">
      <c r="A17792" s="2">
        <v>43885.471204409725</v>
      </c>
      <c r="B17792">
        <f t="shared" si="554"/>
        <v>3791704712.0610003</v>
      </c>
      <c r="C17792">
        <f t="shared" si="555"/>
        <v>1625.2090001106262</v>
      </c>
      <c r="D17792" s="1">
        <v>71.309849999999997</v>
      </c>
      <c r="E17792" s="1">
        <v>-12.3371</v>
      </c>
    </row>
    <row r="17793" spans="1:5" x14ac:dyDescent="0.25">
      <c r="A17793" s="2">
        <v>43885.471205567126</v>
      </c>
      <c r="B17793">
        <f t="shared" si="554"/>
        <v>3791704712.1609998</v>
      </c>
      <c r="C17793">
        <f t="shared" si="555"/>
        <v>1625.3089995384216</v>
      </c>
      <c r="D17793" s="1">
        <v>61.768149999999999</v>
      </c>
      <c r="E17793" s="1">
        <v>-12.014849999999999</v>
      </c>
    </row>
    <row r="17794" spans="1:5" x14ac:dyDescent="0.25">
      <c r="A17794" s="2">
        <v>43885.471206724535</v>
      </c>
      <c r="B17794">
        <f t="shared" ref="B17794:B17857" si="556">A17794*86400</f>
        <v>3791704712.2609997</v>
      </c>
      <c r="C17794">
        <f t="shared" ref="C17794:C17857" si="557">B17794-$B$1</f>
        <v>1625.4089994430542</v>
      </c>
      <c r="D17794" s="1">
        <v>55.20975</v>
      </c>
      <c r="E17794" s="1">
        <v>-11.66038</v>
      </c>
    </row>
    <row r="17795" spans="1:5" x14ac:dyDescent="0.25">
      <c r="A17795" s="2">
        <v>43885.471207881943</v>
      </c>
      <c r="B17795">
        <f t="shared" si="556"/>
        <v>3791704712.3610001</v>
      </c>
      <c r="C17795">
        <f t="shared" si="557"/>
        <v>1625.5089998245239</v>
      </c>
      <c r="D17795" s="1">
        <v>49.9437</v>
      </c>
      <c r="E17795" s="1">
        <v>-11.301069999999999</v>
      </c>
    </row>
    <row r="17796" spans="1:5" x14ac:dyDescent="0.25">
      <c r="A17796" s="2">
        <v>43885.471209039351</v>
      </c>
      <c r="B17796">
        <f t="shared" si="556"/>
        <v>3791704712.461</v>
      </c>
      <c r="C17796">
        <f t="shared" si="557"/>
        <v>1625.6089997291565</v>
      </c>
      <c r="D17796" s="1">
        <v>43.047110000000004</v>
      </c>
      <c r="E17796" s="1">
        <v>-11.0046</v>
      </c>
    </row>
    <row r="17797" spans="1:5" x14ac:dyDescent="0.25">
      <c r="A17797" s="2">
        <v>43885.47121019676</v>
      </c>
      <c r="B17797">
        <f t="shared" si="556"/>
        <v>3791704712.5609999</v>
      </c>
      <c r="C17797">
        <f t="shared" si="557"/>
        <v>1625.7089996337891</v>
      </c>
      <c r="D17797" s="1">
        <v>37.575740000000003</v>
      </c>
      <c r="E17797" s="1">
        <v>-10.85798</v>
      </c>
    </row>
    <row r="17798" spans="1:5" x14ac:dyDescent="0.25">
      <c r="A17798" s="2">
        <v>43885.471211354168</v>
      </c>
      <c r="B17798">
        <f t="shared" si="556"/>
        <v>3791704712.6610003</v>
      </c>
      <c r="C17798">
        <f t="shared" si="557"/>
        <v>1625.8090000152588</v>
      </c>
      <c r="D17798" s="1">
        <v>34.326740000000001</v>
      </c>
      <c r="E17798" s="1">
        <v>-10.845090000000001</v>
      </c>
    </row>
    <row r="17799" spans="1:5" x14ac:dyDescent="0.25">
      <c r="A17799" s="2">
        <v>43885.471212511577</v>
      </c>
      <c r="B17799">
        <f t="shared" si="556"/>
        <v>3791704712.7610002</v>
      </c>
      <c r="C17799">
        <f t="shared" si="557"/>
        <v>1625.9089999198914</v>
      </c>
      <c r="D17799" s="1">
        <v>30.956949999999999</v>
      </c>
      <c r="E17799" s="1">
        <v>-10.83703</v>
      </c>
    </row>
    <row r="17800" spans="1:5" x14ac:dyDescent="0.25">
      <c r="A17800" s="2">
        <v>43885.471213668985</v>
      </c>
      <c r="B17800">
        <f t="shared" si="556"/>
        <v>3791704712.8610005</v>
      </c>
      <c r="C17800">
        <f t="shared" si="557"/>
        <v>1626.0090003013611</v>
      </c>
      <c r="D17800" s="1">
        <v>25.87208</v>
      </c>
      <c r="E17800" s="1">
        <v>-10.80158</v>
      </c>
    </row>
    <row r="17801" spans="1:5" x14ac:dyDescent="0.25">
      <c r="A17801" s="2">
        <v>43885.4712137963</v>
      </c>
      <c r="B17801">
        <f t="shared" si="556"/>
        <v>3791704712.8720002</v>
      </c>
      <c r="C17801">
        <f t="shared" si="557"/>
        <v>1626.0199999809265</v>
      </c>
      <c r="D17801" s="1">
        <v>26.68131</v>
      </c>
      <c r="E17801" s="1">
        <v>-10.793530000000001</v>
      </c>
    </row>
    <row r="17802" spans="1:5" x14ac:dyDescent="0.25">
      <c r="A17802" s="2">
        <v>43885.471214953701</v>
      </c>
      <c r="B17802">
        <f t="shared" si="556"/>
        <v>3791704712.9719996</v>
      </c>
      <c r="C17802">
        <f t="shared" si="557"/>
        <v>1626.1199994087219</v>
      </c>
      <c r="D17802" s="1">
        <v>22.248650000000001</v>
      </c>
      <c r="E17802" s="1">
        <v>-10.664630000000001</v>
      </c>
    </row>
    <row r="17803" spans="1:5" x14ac:dyDescent="0.25">
      <c r="A17803" s="2">
        <v>43885.471216111109</v>
      </c>
      <c r="B17803">
        <f t="shared" si="556"/>
        <v>3791704713.072</v>
      </c>
      <c r="C17803">
        <f t="shared" si="557"/>
        <v>1626.2199997901917</v>
      </c>
      <c r="D17803" s="1">
        <v>20.098749999999999</v>
      </c>
      <c r="E17803" s="1">
        <v>-10.44228</v>
      </c>
    </row>
    <row r="17804" spans="1:5" x14ac:dyDescent="0.25">
      <c r="A17804" s="2">
        <v>43885.471217268518</v>
      </c>
      <c r="B17804">
        <f t="shared" si="556"/>
        <v>3791704713.1719999</v>
      </c>
      <c r="C17804">
        <f t="shared" si="557"/>
        <v>1626.3199996948242</v>
      </c>
      <c r="D17804" s="1">
        <v>17.876390000000001</v>
      </c>
      <c r="E17804" s="1">
        <v>-10.19092</v>
      </c>
    </row>
    <row r="17805" spans="1:5" x14ac:dyDescent="0.25">
      <c r="A17805" s="2">
        <v>43885.471218425926</v>
      </c>
      <c r="B17805">
        <f t="shared" si="556"/>
        <v>3791704713.2719998</v>
      </c>
      <c r="C17805">
        <f t="shared" si="557"/>
        <v>1626.4199995994568</v>
      </c>
      <c r="D17805" s="1">
        <v>14.385820000000001</v>
      </c>
      <c r="E17805" s="1">
        <v>-10.04914</v>
      </c>
    </row>
    <row r="17806" spans="1:5" x14ac:dyDescent="0.25">
      <c r="A17806" s="2">
        <v>43885.471219583334</v>
      </c>
      <c r="B17806">
        <f t="shared" si="556"/>
        <v>3791704713.3720002</v>
      </c>
      <c r="C17806">
        <f t="shared" si="557"/>
        <v>1626.5199999809265</v>
      </c>
      <c r="D17806" s="1">
        <v>12.103059999999999</v>
      </c>
      <c r="E17806" s="1">
        <v>-10.02336</v>
      </c>
    </row>
    <row r="17807" spans="1:5" x14ac:dyDescent="0.25">
      <c r="A17807" s="2">
        <v>43885.471220740743</v>
      </c>
      <c r="B17807">
        <f t="shared" si="556"/>
        <v>3791704713.4720001</v>
      </c>
      <c r="C17807">
        <f t="shared" si="557"/>
        <v>1626.6199998855591</v>
      </c>
      <c r="D17807" s="1">
        <v>11.39045</v>
      </c>
      <c r="E17807" s="1">
        <v>-10.087809999999999</v>
      </c>
    </row>
    <row r="17808" spans="1:5" x14ac:dyDescent="0.25">
      <c r="A17808" s="2">
        <v>43885.471221898151</v>
      </c>
      <c r="B17808">
        <f t="shared" si="556"/>
        <v>3791704713.5720005</v>
      </c>
      <c r="C17808">
        <f t="shared" si="557"/>
        <v>1626.7200002670288</v>
      </c>
      <c r="D17808" s="1">
        <v>9.9048510000000007</v>
      </c>
      <c r="E17808" s="1">
        <v>-10.13936</v>
      </c>
    </row>
    <row r="17809" spans="1:5" x14ac:dyDescent="0.25">
      <c r="A17809" s="2">
        <v>43885.471223055552</v>
      </c>
      <c r="B17809">
        <f t="shared" si="556"/>
        <v>3791704713.6719999</v>
      </c>
      <c r="C17809">
        <f t="shared" si="557"/>
        <v>1626.8199996948242</v>
      </c>
      <c r="D17809" s="1">
        <v>7.235595</v>
      </c>
      <c r="E17809" s="1">
        <v>-10.13936</v>
      </c>
    </row>
    <row r="17810" spans="1:5" x14ac:dyDescent="0.25">
      <c r="A17810" s="2">
        <v>43885.471224212961</v>
      </c>
      <c r="B17810">
        <f t="shared" si="556"/>
        <v>3791704713.7719998</v>
      </c>
      <c r="C17810">
        <f t="shared" si="557"/>
        <v>1626.9199995994568</v>
      </c>
      <c r="D17810" s="1">
        <v>6.1244110000000003</v>
      </c>
      <c r="E17810" s="1">
        <v>-10.018520000000001</v>
      </c>
    </row>
    <row r="17811" spans="1:5" x14ac:dyDescent="0.25">
      <c r="A17811" s="2">
        <v>43885.471224340276</v>
      </c>
      <c r="B17811">
        <f t="shared" si="556"/>
        <v>3791704713.783</v>
      </c>
      <c r="C17811">
        <f t="shared" si="557"/>
        <v>1626.9309997558594</v>
      </c>
      <c r="D17811" s="1">
        <v>5.8224590000000003</v>
      </c>
      <c r="E17811" s="1">
        <v>-10.0008</v>
      </c>
    </row>
    <row r="17812" spans="1:5" x14ac:dyDescent="0.25">
      <c r="A17812" s="2">
        <v>43885.471225497684</v>
      </c>
      <c r="B17812">
        <f t="shared" si="556"/>
        <v>3791704713.8829999</v>
      </c>
      <c r="C17812">
        <f t="shared" si="557"/>
        <v>1627.0309996604919</v>
      </c>
      <c r="D17812" s="1">
        <v>7.0061109999999998</v>
      </c>
      <c r="E17812" s="1">
        <v>-9.7848919999999993</v>
      </c>
    </row>
    <row r="17813" spans="1:5" x14ac:dyDescent="0.25">
      <c r="A17813" s="2">
        <v>43885.471226655092</v>
      </c>
      <c r="B17813">
        <f t="shared" si="556"/>
        <v>3791704713.9829998</v>
      </c>
      <c r="C17813">
        <f t="shared" si="557"/>
        <v>1627.1309995651245</v>
      </c>
      <c r="D17813" s="1">
        <v>5.5084289999999996</v>
      </c>
      <c r="E17813" s="1">
        <v>-9.5963770000000004</v>
      </c>
    </row>
    <row r="17814" spans="1:5" x14ac:dyDescent="0.25">
      <c r="A17814" s="2">
        <v>43885.471227812501</v>
      </c>
      <c r="B17814">
        <f t="shared" si="556"/>
        <v>3791704714.0830002</v>
      </c>
      <c r="C17814">
        <f t="shared" si="557"/>
        <v>1627.2309999465942</v>
      </c>
      <c r="D17814" s="1">
        <v>4.3610110000000004</v>
      </c>
      <c r="E17814" s="1">
        <v>-9.5206490000000006</v>
      </c>
    </row>
    <row r="17815" spans="1:5" x14ac:dyDescent="0.25">
      <c r="A17815" s="2">
        <v>43885.471228969909</v>
      </c>
      <c r="B17815">
        <f t="shared" si="556"/>
        <v>3791704714.1830001</v>
      </c>
      <c r="C17815">
        <f t="shared" si="557"/>
        <v>1627.3309998512268</v>
      </c>
      <c r="D17815" s="1">
        <v>5.9070049999999998</v>
      </c>
      <c r="E17815" s="1">
        <v>-9.5689860000000007</v>
      </c>
    </row>
    <row r="17816" spans="1:5" x14ac:dyDescent="0.25">
      <c r="A17816" s="2">
        <v>43885.471230127318</v>
      </c>
      <c r="B17816">
        <f t="shared" si="556"/>
        <v>3791704714.2830005</v>
      </c>
      <c r="C17816">
        <f t="shared" si="557"/>
        <v>1627.4310002326965</v>
      </c>
      <c r="D17816" s="1">
        <v>6.4625969999999997</v>
      </c>
      <c r="E17816" s="1">
        <v>-9.654382</v>
      </c>
    </row>
    <row r="17817" spans="1:5" x14ac:dyDescent="0.25">
      <c r="A17817" s="2">
        <v>43885.471231284719</v>
      </c>
      <c r="B17817">
        <f t="shared" si="556"/>
        <v>3791704714.3829999</v>
      </c>
      <c r="C17817">
        <f t="shared" si="557"/>
        <v>1627.5309996604919</v>
      </c>
      <c r="D17817" s="1">
        <v>4.3126990000000003</v>
      </c>
      <c r="E17817" s="1">
        <v>-9.7043300000000006</v>
      </c>
    </row>
    <row r="17818" spans="1:5" x14ac:dyDescent="0.25">
      <c r="A17818" s="2">
        <v>43885.471232442127</v>
      </c>
      <c r="B17818">
        <f t="shared" si="556"/>
        <v>3791704714.4829998</v>
      </c>
      <c r="C17818">
        <f t="shared" si="557"/>
        <v>1627.6309995651245</v>
      </c>
      <c r="D17818" s="1">
        <v>4.2764639999999998</v>
      </c>
      <c r="E17818" s="1">
        <v>-9.6817729999999997</v>
      </c>
    </row>
    <row r="17819" spans="1:5" x14ac:dyDescent="0.25">
      <c r="A17819" s="2">
        <v>43885.471233599535</v>
      </c>
      <c r="B17819">
        <f t="shared" si="556"/>
        <v>3791704714.5829997</v>
      </c>
      <c r="C17819">
        <f t="shared" si="557"/>
        <v>1627.7309994697571</v>
      </c>
      <c r="D17819" s="1">
        <v>5.8345370000000001</v>
      </c>
      <c r="E17819" s="1">
        <v>-9.5448179999999994</v>
      </c>
    </row>
    <row r="17820" spans="1:5" x14ac:dyDescent="0.25">
      <c r="A17820" s="2">
        <v>43885.471234756944</v>
      </c>
      <c r="B17820">
        <f t="shared" si="556"/>
        <v>3791704714.6830001</v>
      </c>
      <c r="C17820">
        <f t="shared" si="557"/>
        <v>1627.8309998512268</v>
      </c>
      <c r="D17820" s="1">
        <v>6.2451920000000003</v>
      </c>
      <c r="E17820" s="1">
        <v>-9.3546910000000008</v>
      </c>
    </row>
    <row r="17821" spans="1:5" x14ac:dyDescent="0.25">
      <c r="A17821" s="2">
        <v>43885.471234884259</v>
      </c>
      <c r="B17821">
        <f t="shared" si="556"/>
        <v>3791704714.6939998</v>
      </c>
      <c r="C17821">
        <f t="shared" si="557"/>
        <v>1627.8419995307922</v>
      </c>
      <c r="D17821" s="1">
        <v>4.6750410000000002</v>
      </c>
      <c r="E17821" s="1">
        <v>-9.3369680000000006</v>
      </c>
    </row>
    <row r="17822" spans="1:5" x14ac:dyDescent="0.25">
      <c r="A17822" s="2">
        <v>43885.471236041667</v>
      </c>
      <c r="B17822">
        <f t="shared" si="556"/>
        <v>3791704714.7940001</v>
      </c>
      <c r="C17822">
        <f t="shared" si="557"/>
        <v>1627.941999912262</v>
      </c>
      <c r="D17822" s="1">
        <v>45.74053</v>
      </c>
      <c r="E17822" s="1">
        <v>-9.185511</v>
      </c>
    </row>
    <row r="17823" spans="1:5" x14ac:dyDescent="0.25">
      <c r="A17823" s="2">
        <v>43885.471237199075</v>
      </c>
      <c r="B17823">
        <f t="shared" si="556"/>
        <v>3791704714.8940001</v>
      </c>
      <c r="C17823">
        <f t="shared" si="557"/>
        <v>1628.0419998168945</v>
      </c>
      <c r="D17823" s="1">
        <v>99.318969999999993</v>
      </c>
      <c r="E17823" s="1">
        <v>-9.1033380000000008</v>
      </c>
    </row>
    <row r="17824" spans="1:5" x14ac:dyDescent="0.25">
      <c r="A17824" s="2">
        <v>43885.471238356484</v>
      </c>
      <c r="B17824">
        <f t="shared" si="556"/>
        <v>3791704714.9940004</v>
      </c>
      <c r="C17824">
        <f t="shared" si="557"/>
        <v>1628.1420001983643</v>
      </c>
      <c r="D17824" s="1">
        <v>149.09289999999999</v>
      </c>
      <c r="E17824" s="1">
        <v>-9.2419049999999991</v>
      </c>
    </row>
    <row r="17825" spans="1:5" x14ac:dyDescent="0.25">
      <c r="A17825" s="2">
        <v>43885.471239513892</v>
      </c>
      <c r="B17825">
        <f t="shared" si="556"/>
        <v>3791704715.0940003</v>
      </c>
      <c r="C17825">
        <f t="shared" si="557"/>
        <v>1628.2420001029968</v>
      </c>
      <c r="D17825" s="1">
        <v>188.51609999999999</v>
      </c>
      <c r="E17825" s="1">
        <v>-11.634600000000001</v>
      </c>
    </row>
    <row r="17826" spans="1:5" x14ac:dyDescent="0.25">
      <c r="A17826" s="2">
        <v>43885.471240671293</v>
      </c>
      <c r="B17826">
        <f t="shared" si="556"/>
        <v>3791704715.1939998</v>
      </c>
      <c r="C17826">
        <f t="shared" si="557"/>
        <v>1628.3419995307922</v>
      </c>
      <c r="D17826" s="1">
        <v>215.03980000000001</v>
      </c>
      <c r="E17826" s="1">
        <v>-13.78238</v>
      </c>
    </row>
    <row r="17827" spans="1:5" x14ac:dyDescent="0.25">
      <c r="A17827" s="2">
        <v>43885.471241828702</v>
      </c>
      <c r="B17827">
        <f t="shared" si="556"/>
        <v>3791704715.2939997</v>
      </c>
      <c r="C17827">
        <f t="shared" si="557"/>
        <v>1628.4419994354248</v>
      </c>
      <c r="D17827" s="1">
        <v>229.0264</v>
      </c>
      <c r="E17827" s="1">
        <v>-15.0327</v>
      </c>
    </row>
    <row r="17828" spans="1:5" x14ac:dyDescent="0.25">
      <c r="A17828" s="2">
        <v>43885.47124298611</v>
      </c>
      <c r="B17828">
        <f t="shared" si="556"/>
        <v>3791704715.3940001</v>
      </c>
      <c r="C17828">
        <f t="shared" si="557"/>
        <v>1628.5419998168945</v>
      </c>
      <c r="D17828" s="1">
        <v>232.39619999999999</v>
      </c>
      <c r="E17828" s="1">
        <v>-15.26633</v>
      </c>
    </row>
    <row r="17829" spans="1:5" x14ac:dyDescent="0.25">
      <c r="A17829" s="2">
        <v>43885.471244143519</v>
      </c>
      <c r="B17829">
        <f t="shared" si="556"/>
        <v>3791704715.494</v>
      </c>
      <c r="C17829">
        <f t="shared" si="557"/>
        <v>1628.6419997215271</v>
      </c>
      <c r="D17829" s="1">
        <v>231.1763</v>
      </c>
      <c r="E17829" s="1">
        <v>-15.553129999999999</v>
      </c>
    </row>
    <row r="17830" spans="1:5" x14ac:dyDescent="0.25">
      <c r="A17830" s="2">
        <v>43885.471245300927</v>
      </c>
      <c r="B17830">
        <f t="shared" si="556"/>
        <v>3791704715.5939999</v>
      </c>
      <c r="C17830">
        <f t="shared" si="557"/>
        <v>1628.7419996261597</v>
      </c>
      <c r="D17830" s="1">
        <v>229.5941</v>
      </c>
      <c r="E17830" s="1">
        <v>-15.94467</v>
      </c>
    </row>
    <row r="17831" spans="1:5" x14ac:dyDescent="0.25">
      <c r="A17831" s="2">
        <v>43885.471245428242</v>
      </c>
      <c r="B17831">
        <f t="shared" si="556"/>
        <v>3791704715.605</v>
      </c>
      <c r="C17831">
        <f t="shared" si="557"/>
        <v>1628.7529997825623</v>
      </c>
      <c r="D17831" s="1">
        <v>229.0264</v>
      </c>
      <c r="E17831" s="1">
        <v>-15.98011</v>
      </c>
    </row>
    <row r="17832" spans="1:5" x14ac:dyDescent="0.25">
      <c r="A17832" s="2">
        <v>43885.47124658565</v>
      </c>
      <c r="B17832">
        <f t="shared" si="556"/>
        <v>3791704715.7050004</v>
      </c>
      <c r="C17832">
        <f t="shared" si="557"/>
        <v>1628.853000164032</v>
      </c>
      <c r="D17832" s="1">
        <v>225.0164</v>
      </c>
      <c r="E17832" s="1">
        <v>-16.371649999999999</v>
      </c>
    </row>
    <row r="17833" spans="1:5" x14ac:dyDescent="0.25">
      <c r="A17833" s="2">
        <v>43885.471247743058</v>
      </c>
      <c r="B17833">
        <f t="shared" si="556"/>
        <v>3791704715.8050003</v>
      </c>
      <c r="C17833">
        <f t="shared" si="557"/>
        <v>1628.9530000686646</v>
      </c>
      <c r="D17833" s="1">
        <v>198.74629999999999</v>
      </c>
      <c r="E17833" s="1">
        <v>-16.291080000000001</v>
      </c>
    </row>
    <row r="17834" spans="1:5" x14ac:dyDescent="0.25">
      <c r="A17834" s="2">
        <v>43885.47124890046</v>
      </c>
      <c r="B17834">
        <f t="shared" si="556"/>
        <v>3791704715.9049997</v>
      </c>
      <c r="C17834">
        <f t="shared" si="557"/>
        <v>1629.05299949646</v>
      </c>
      <c r="D17834" s="1">
        <v>172.17429999999999</v>
      </c>
      <c r="E17834" s="1">
        <v>-15.93017</v>
      </c>
    </row>
    <row r="17835" spans="1:5" x14ac:dyDescent="0.25">
      <c r="A17835" s="2">
        <v>43885.471250057868</v>
      </c>
      <c r="B17835">
        <f t="shared" si="556"/>
        <v>3791704716.0049996</v>
      </c>
      <c r="C17835">
        <f t="shared" si="557"/>
        <v>1629.1529994010925</v>
      </c>
      <c r="D17835" s="1">
        <v>150.3853</v>
      </c>
      <c r="E17835" s="1">
        <v>-15.301780000000001</v>
      </c>
    </row>
    <row r="17836" spans="1:5" x14ac:dyDescent="0.25">
      <c r="A17836" s="2">
        <v>43885.471251215276</v>
      </c>
      <c r="B17836">
        <f t="shared" si="556"/>
        <v>3791704716.105</v>
      </c>
      <c r="C17836">
        <f t="shared" si="557"/>
        <v>1629.2529997825623</v>
      </c>
      <c r="D17836" s="1">
        <v>133.029</v>
      </c>
      <c r="E17836" s="1">
        <v>-14.60411</v>
      </c>
    </row>
    <row r="17837" spans="1:5" x14ac:dyDescent="0.25">
      <c r="A17837" s="2">
        <v>43885.471252372685</v>
      </c>
      <c r="B17837">
        <f t="shared" si="556"/>
        <v>3791704716.2049999</v>
      </c>
      <c r="C17837">
        <f t="shared" si="557"/>
        <v>1629.3529996871948</v>
      </c>
      <c r="D17837" s="1">
        <v>117.255</v>
      </c>
      <c r="E17837" s="1">
        <v>-13.90967</v>
      </c>
    </row>
    <row r="17838" spans="1:5" x14ac:dyDescent="0.25">
      <c r="A17838" s="2">
        <v>43885.471253530093</v>
      </c>
      <c r="B17838">
        <f t="shared" si="556"/>
        <v>3791704716.3049998</v>
      </c>
      <c r="C17838">
        <f t="shared" si="557"/>
        <v>1629.4529995918274</v>
      </c>
      <c r="D17838" s="1">
        <v>102.5318</v>
      </c>
      <c r="E17838" s="1">
        <v>-13.33445</v>
      </c>
    </row>
    <row r="17839" spans="1:5" x14ac:dyDescent="0.25">
      <c r="A17839" s="2">
        <v>43885.471254687502</v>
      </c>
      <c r="B17839">
        <f t="shared" si="556"/>
        <v>3791704716.4050002</v>
      </c>
      <c r="C17839">
        <f t="shared" si="557"/>
        <v>1629.5529999732971</v>
      </c>
      <c r="D17839" s="1">
        <v>90.586500000000001</v>
      </c>
      <c r="E17839" s="1">
        <v>-12.928419999999999</v>
      </c>
    </row>
    <row r="17840" spans="1:5" x14ac:dyDescent="0.25">
      <c r="A17840" s="2">
        <v>43885.47125584491</v>
      </c>
      <c r="B17840">
        <f t="shared" si="556"/>
        <v>3791704716.5050001</v>
      </c>
      <c r="C17840">
        <f t="shared" si="557"/>
        <v>1629.6529998779297</v>
      </c>
      <c r="D17840" s="1">
        <v>81.938580000000002</v>
      </c>
      <c r="E17840" s="1">
        <v>-12.623900000000001</v>
      </c>
    </row>
    <row r="17841" spans="1:5" x14ac:dyDescent="0.25">
      <c r="A17841" s="2">
        <v>43885.471255983794</v>
      </c>
      <c r="B17841">
        <f t="shared" si="556"/>
        <v>3791704716.5169997</v>
      </c>
      <c r="C17841">
        <f t="shared" si="557"/>
        <v>1629.6649994850159</v>
      </c>
      <c r="D17841" s="1">
        <v>79.390100000000004</v>
      </c>
      <c r="E17841" s="1">
        <v>-12.58362</v>
      </c>
    </row>
    <row r="17842" spans="1:5" x14ac:dyDescent="0.25">
      <c r="A17842" s="2">
        <v>43885.471257141202</v>
      </c>
      <c r="B17842">
        <f t="shared" si="556"/>
        <v>3791704716.6169996</v>
      </c>
      <c r="C17842">
        <f t="shared" si="557"/>
        <v>1629.7649993896484</v>
      </c>
      <c r="D17842" s="1">
        <v>71.176990000000004</v>
      </c>
      <c r="E17842" s="1">
        <v>-12.31776</v>
      </c>
    </row>
    <row r="17843" spans="1:5" x14ac:dyDescent="0.25">
      <c r="A17843" s="2">
        <v>43885.47125829861</v>
      </c>
      <c r="B17843">
        <f t="shared" si="556"/>
        <v>3791704716.717</v>
      </c>
      <c r="C17843">
        <f t="shared" si="557"/>
        <v>1629.8649997711182</v>
      </c>
      <c r="D17843" s="1">
        <v>63.181289999999997</v>
      </c>
      <c r="E17843" s="1">
        <v>-12.014849999999999</v>
      </c>
    </row>
    <row r="17844" spans="1:5" x14ac:dyDescent="0.25">
      <c r="A17844" s="2">
        <v>43885.471259456019</v>
      </c>
      <c r="B17844">
        <f t="shared" si="556"/>
        <v>3791704716.8169999</v>
      </c>
      <c r="C17844">
        <f t="shared" si="557"/>
        <v>1629.9649996757507</v>
      </c>
      <c r="D17844" s="1">
        <v>55.49962</v>
      </c>
      <c r="E17844" s="1">
        <v>-11.65554</v>
      </c>
    </row>
    <row r="17845" spans="1:5" x14ac:dyDescent="0.25">
      <c r="A17845" s="2">
        <v>43885.471260613427</v>
      </c>
      <c r="B17845">
        <f t="shared" si="556"/>
        <v>3791704716.9170003</v>
      </c>
      <c r="C17845">
        <f t="shared" si="557"/>
        <v>1630.0650000572205</v>
      </c>
      <c r="D17845" s="1">
        <v>48.687579999999997</v>
      </c>
      <c r="E17845" s="1">
        <v>-11.293010000000001</v>
      </c>
    </row>
    <row r="17846" spans="1:5" x14ac:dyDescent="0.25">
      <c r="A17846" s="2">
        <v>43885.471261770836</v>
      </c>
      <c r="B17846">
        <f t="shared" si="556"/>
        <v>3791704717.0170002</v>
      </c>
      <c r="C17846">
        <f t="shared" si="557"/>
        <v>1630.164999961853</v>
      </c>
      <c r="D17846" s="1">
        <v>43.892580000000002</v>
      </c>
      <c r="E17846" s="1">
        <v>-10.99977</v>
      </c>
    </row>
    <row r="17847" spans="1:5" x14ac:dyDescent="0.25">
      <c r="A17847" s="2">
        <v>43885.471262928244</v>
      </c>
      <c r="B17847">
        <f t="shared" si="556"/>
        <v>3791704717.1170001</v>
      </c>
      <c r="C17847">
        <f t="shared" si="557"/>
        <v>1630.2649998664856</v>
      </c>
      <c r="D17847" s="1">
        <v>39.170050000000003</v>
      </c>
      <c r="E17847" s="1">
        <v>-10.85637</v>
      </c>
    </row>
    <row r="17848" spans="1:5" x14ac:dyDescent="0.25">
      <c r="A17848" s="2">
        <v>43885.471264085645</v>
      </c>
      <c r="B17848">
        <f t="shared" si="556"/>
        <v>3791704717.2169995</v>
      </c>
      <c r="C17848">
        <f t="shared" si="557"/>
        <v>1630.364999294281</v>
      </c>
      <c r="D17848" s="1">
        <v>33.324249999999999</v>
      </c>
      <c r="E17848" s="1">
        <v>-10.84187</v>
      </c>
    </row>
    <row r="17849" spans="1:5" x14ac:dyDescent="0.25">
      <c r="A17849" s="2">
        <v>43885.471265243053</v>
      </c>
      <c r="B17849">
        <f t="shared" si="556"/>
        <v>3791704717.3169999</v>
      </c>
      <c r="C17849">
        <f t="shared" si="557"/>
        <v>1630.4649996757507</v>
      </c>
      <c r="D17849" s="1">
        <v>29.000299999999999</v>
      </c>
      <c r="E17849" s="1">
        <v>-10.8467</v>
      </c>
    </row>
    <row r="17850" spans="1:5" x14ac:dyDescent="0.25">
      <c r="A17850" s="2">
        <v>43885.471266400462</v>
      </c>
      <c r="B17850">
        <f t="shared" si="556"/>
        <v>3791704717.4169998</v>
      </c>
      <c r="C17850">
        <f t="shared" si="557"/>
        <v>1630.5649995803833</v>
      </c>
      <c r="D17850" s="1">
        <v>26.451820000000001</v>
      </c>
      <c r="E17850" s="1">
        <v>-10.825749999999999</v>
      </c>
    </row>
    <row r="17851" spans="1:5" x14ac:dyDescent="0.25">
      <c r="A17851" s="2">
        <v>43885.471266527777</v>
      </c>
      <c r="B17851">
        <f t="shared" si="556"/>
        <v>3791704717.428</v>
      </c>
      <c r="C17851">
        <f t="shared" si="557"/>
        <v>1630.5759997367859</v>
      </c>
      <c r="D17851" s="1">
        <v>26.306889999999999</v>
      </c>
      <c r="E17851" s="1">
        <v>-10.812860000000001</v>
      </c>
    </row>
    <row r="17852" spans="1:5" x14ac:dyDescent="0.25">
      <c r="A17852" s="2">
        <v>43885.471267685185</v>
      </c>
      <c r="B17852">
        <f t="shared" si="556"/>
        <v>3791704717.5279999</v>
      </c>
      <c r="C17852">
        <f t="shared" si="557"/>
        <v>1630.6759996414185</v>
      </c>
      <c r="D17852" s="1">
        <v>23.25113</v>
      </c>
      <c r="E17852" s="1">
        <v>-10.68558</v>
      </c>
    </row>
    <row r="17853" spans="1:5" x14ac:dyDescent="0.25">
      <c r="A17853" s="2">
        <v>43885.471268842593</v>
      </c>
      <c r="B17853">
        <f t="shared" si="556"/>
        <v>3791704717.6280003</v>
      </c>
      <c r="C17853">
        <f t="shared" si="557"/>
        <v>1630.7760000228882</v>
      </c>
      <c r="D17853" s="1">
        <v>19.21705</v>
      </c>
      <c r="E17853" s="1">
        <v>-10.455170000000001</v>
      </c>
    </row>
    <row r="17854" spans="1:5" x14ac:dyDescent="0.25">
      <c r="A17854" s="2">
        <v>43885.471270000002</v>
      </c>
      <c r="B17854">
        <f t="shared" si="556"/>
        <v>3791704717.7280002</v>
      </c>
      <c r="C17854">
        <f t="shared" si="557"/>
        <v>1630.8759999275208</v>
      </c>
      <c r="D17854" s="1">
        <v>16.958449999999999</v>
      </c>
      <c r="E17854" s="1">
        <v>-10.211869999999999</v>
      </c>
    </row>
    <row r="17855" spans="1:5" x14ac:dyDescent="0.25">
      <c r="A17855" s="2">
        <v>43885.47127115741</v>
      </c>
      <c r="B17855">
        <f t="shared" si="556"/>
        <v>3791704717.8280001</v>
      </c>
      <c r="C17855">
        <f t="shared" si="557"/>
        <v>1630.9759998321533</v>
      </c>
      <c r="D17855" s="1">
        <v>15.61778</v>
      </c>
      <c r="E17855" s="1">
        <v>-10.06203</v>
      </c>
    </row>
    <row r="17856" spans="1:5" x14ac:dyDescent="0.25">
      <c r="A17856" s="2">
        <v>43885.471272314811</v>
      </c>
      <c r="B17856">
        <f t="shared" si="556"/>
        <v>3791704717.9279995</v>
      </c>
      <c r="C17856">
        <f t="shared" si="557"/>
        <v>1631.0759992599487</v>
      </c>
      <c r="D17856" s="1">
        <v>13.58867</v>
      </c>
      <c r="E17856" s="1">
        <v>-10.03463</v>
      </c>
    </row>
    <row r="17857" spans="1:5" x14ac:dyDescent="0.25">
      <c r="A17857" s="2">
        <v>43885.47127347222</v>
      </c>
      <c r="B17857">
        <f t="shared" si="556"/>
        <v>3791704718.0279999</v>
      </c>
      <c r="C17857">
        <f t="shared" si="557"/>
        <v>1631.1759996414185</v>
      </c>
      <c r="D17857" s="1">
        <v>9.953163</v>
      </c>
      <c r="E17857" s="1">
        <v>-10.102309999999999</v>
      </c>
    </row>
    <row r="17858" spans="1:5" x14ac:dyDescent="0.25">
      <c r="A17858" s="2">
        <v>43885.471274629628</v>
      </c>
      <c r="B17858">
        <f t="shared" ref="B17858:B17921" si="558">A17858*86400</f>
        <v>3791704718.1279998</v>
      </c>
      <c r="C17858">
        <f t="shared" ref="C17858:C17921" si="559">B17858-$B$1</f>
        <v>1631.275999546051</v>
      </c>
      <c r="D17858" s="1">
        <v>9.1439319999999995</v>
      </c>
      <c r="E17858" s="1">
        <v>-10.16353</v>
      </c>
    </row>
    <row r="17859" spans="1:5" x14ac:dyDescent="0.25">
      <c r="A17859" s="2">
        <v>43885.471275787037</v>
      </c>
      <c r="B17859">
        <f t="shared" si="558"/>
        <v>3791704718.2280002</v>
      </c>
      <c r="C17859">
        <f t="shared" si="559"/>
        <v>1631.3759999275208</v>
      </c>
      <c r="D17859" s="1">
        <v>8.5762619999999998</v>
      </c>
      <c r="E17859" s="1">
        <v>-10.15225</v>
      </c>
    </row>
    <row r="17860" spans="1:5" x14ac:dyDescent="0.25">
      <c r="A17860" s="2">
        <v>43885.471276944445</v>
      </c>
      <c r="B17860">
        <f t="shared" si="558"/>
        <v>3791704718.3280001</v>
      </c>
      <c r="C17860">
        <f t="shared" si="559"/>
        <v>1631.4759998321533</v>
      </c>
      <c r="D17860" s="1">
        <v>5.4359599999999997</v>
      </c>
      <c r="E17860" s="1">
        <v>-10.03786</v>
      </c>
    </row>
    <row r="17861" spans="1:5" x14ac:dyDescent="0.25">
      <c r="A17861" s="2">
        <v>43885.47127707176</v>
      </c>
      <c r="B17861">
        <f t="shared" si="558"/>
        <v>3791704718.3390002</v>
      </c>
      <c r="C17861">
        <f t="shared" si="559"/>
        <v>1631.4869999885559</v>
      </c>
      <c r="D17861" s="1">
        <v>6.9094860000000002</v>
      </c>
      <c r="E17861" s="1">
        <v>-10.01369</v>
      </c>
    </row>
    <row r="17862" spans="1:5" x14ac:dyDescent="0.25">
      <c r="A17862" s="2">
        <v>43885.471278229168</v>
      </c>
      <c r="B17862">
        <f t="shared" si="558"/>
        <v>3791704718.4390001</v>
      </c>
      <c r="C17862">
        <f t="shared" si="559"/>
        <v>1631.5869998931885</v>
      </c>
      <c r="D17862" s="1">
        <v>6.6558469999999996</v>
      </c>
      <c r="E17862" s="1">
        <v>-9.8058379999999996</v>
      </c>
    </row>
    <row r="17863" spans="1:5" x14ac:dyDescent="0.25">
      <c r="A17863" s="2">
        <v>43885.471279386576</v>
      </c>
      <c r="B17863">
        <f t="shared" si="558"/>
        <v>3791704718.539</v>
      </c>
      <c r="C17863">
        <f t="shared" si="559"/>
        <v>1631.686999797821</v>
      </c>
      <c r="D17863" s="1">
        <v>4.3368549999999999</v>
      </c>
      <c r="E17863" s="1">
        <v>-9.6173230000000007</v>
      </c>
    </row>
    <row r="17864" spans="1:5" x14ac:dyDescent="0.25">
      <c r="A17864" s="2">
        <v>43885.471280543985</v>
      </c>
      <c r="B17864">
        <f t="shared" si="558"/>
        <v>3791704718.6390004</v>
      </c>
      <c r="C17864">
        <f t="shared" si="559"/>
        <v>1631.7870001792908</v>
      </c>
      <c r="D17864" s="1">
        <v>5.592975</v>
      </c>
      <c r="E17864" s="1">
        <v>-9.5560960000000001</v>
      </c>
    </row>
    <row r="17865" spans="1:5" x14ac:dyDescent="0.25">
      <c r="A17865" s="2">
        <v>43885.471281701386</v>
      </c>
      <c r="B17865">
        <f t="shared" si="558"/>
        <v>3791704718.7389998</v>
      </c>
      <c r="C17865">
        <f t="shared" si="559"/>
        <v>1631.8869996070862</v>
      </c>
      <c r="D17865" s="1">
        <v>6.0519420000000004</v>
      </c>
      <c r="E17865" s="1">
        <v>-9.5931549999999994</v>
      </c>
    </row>
    <row r="17866" spans="1:5" x14ac:dyDescent="0.25">
      <c r="A17866" s="2">
        <v>43885.471282858794</v>
      </c>
      <c r="B17866">
        <f t="shared" si="558"/>
        <v>3791704718.8389997</v>
      </c>
      <c r="C17866">
        <f t="shared" si="559"/>
        <v>1631.9869995117188</v>
      </c>
      <c r="D17866" s="1">
        <v>4.4334790000000002</v>
      </c>
      <c r="E17866" s="1">
        <v>-9.6721059999999994</v>
      </c>
    </row>
    <row r="17867" spans="1:5" x14ac:dyDescent="0.25">
      <c r="A17867" s="2">
        <v>43885.471284016203</v>
      </c>
      <c r="B17867">
        <f t="shared" si="558"/>
        <v>3791704718.9390001</v>
      </c>
      <c r="C17867">
        <f t="shared" si="559"/>
        <v>1632.0869998931885</v>
      </c>
      <c r="D17867" s="1">
        <v>4.0952929999999999</v>
      </c>
      <c r="E17867" s="1">
        <v>-9.7252759999999991</v>
      </c>
    </row>
    <row r="17868" spans="1:5" x14ac:dyDescent="0.25">
      <c r="A17868" s="2">
        <v>43885.471285173611</v>
      </c>
      <c r="B17868">
        <f t="shared" si="558"/>
        <v>3791704719.039</v>
      </c>
      <c r="C17868">
        <f t="shared" si="559"/>
        <v>1632.186999797821</v>
      </c>
      <c r="D17868" s="1">
        <v>5.170242</v>
      </c>
      <c r="E17868" s="1">
        <v>-9.7075530000000008</v>
      </c>
    </row>
    <row r="17869" spans="1:5" x14ac:dyDescent="0.25">
      <c r="A17869" s="2">
        <v>43885.47128633102</v>
      </c>
      <c r="B17869">
        <f t="shared" si="558"/>
        <v>3791704719.1389999</v>
      </c>
      <c r="C17869">
        <f t="shared" si="559"/>
        <v>1632.2869997024536</v>
      </c>
      <c r="D17869" s="1">
        <v>6.8611740000000001</v>
      </c>
      <c r="E17869" s="1">
        <v>-9.5689860000000007</v>
      </c>
    </row>
    <row r="17870" spans="1:5" x14ac:dyDescent="0.25">
      <c r="A17870" s="2">
        <v>43885.471287488428</v>
      </c>
      <c r="B17870">
        <f t="shared" si="558"/>
        <v>3791704719.2390003</v>
      </c>
      <c r="C17870">
        <f t="shared" si="559"/>
        <v>1632.3870000839233</v>
      </c>
      <c r="D17870" s="1">
        <v>5.9553180000000001</v>
      </c>
      <c r="E17870" s="1">
        <v>-9.3788599999999995</v>
      </c>
    </row>
    <row r="17871" spans="1:5" x14ac:dyDescent="0.25">
      <c r="A17871" s="2">
        <v>43885.471287615743</v>
      </c>
      <c r="B17871">
        <f t="shared" si="558"/>
        <v>3791704719.25</v>
      </c>
      <c r="C17871">
        <f t="shared" si="559"/>
        <v>1632.3979997634888</v>
      </c>
      <c r="D17871" s="1">
        <v>5.1340079999999997</v>
      </c>
      <c r="E17871" s="1">
        <v>-9.3595249999999997</v>
      </c>
    </row>
    <row r="17872" spans="1:5" x14ac:dyDescent="0.25">
      <c r="A17872" s="2">
        <v>43885.471288773151</v>
      </c>
      <c r="B17872">
        <f t="shared" si="558"/>
        <v>3791704719.3500004</v>
      </c>
      <c r="C17872">
        <f t="shared" si="559"/>
        <v>1632.4980001449585</v>
      </c>
      <c r="D17872" s="1">
        <v>44.798439999999999</v>
      </c>
      <c r="E17872" s="1">
        <v>-9.2032349999999994</v>
      </c>
    </row>
    <row r="17873" spans="1:5" x14ac:dyDescent="0.25">
      <c r="A17873" s="2">
        <v>43885.471289930552</v>
      </c>
      <c r="B17873">
        <f t="shared" si="558"/>
        <v>3791704719.4499998</v>
      </c>
      <c r="C17873">
        <f t="shared" si="559"/>
        <v>1632.5979995727539</v>
      </c>
      <c r="D17873" s="1">
        <v>99.294820000000001</v>
      </c>
      <c r="E17873" s="1">
        <v>-9.1210620000000002</v>
      </c>
    </row>
    <row r="17874" spans="1:5" x14ac:dyDescent="0.25">
      <c r="A17874" s="2">
        <v>43885.471291087961</v>
      </c>
      <c r="B17874">
        <f t="shared" si="558"/>
        <v>3791704719.5499997</v>
      </c>
      <c r="C17874">
        <f t="shared" si="559"/>
        <v>1632.6979994773865</v>
      </c>
      <c r="D17874" s="1">
        <v>149.6848</v>
      </c>
      <c r="E17874" s="1">
        <v>-9.2596279999999993</v>
      </c>
    </row>
    <row r="17875" spans="1:5" x14ac:dyDescent="0.25">
      <c r="A17875" s="2">
        <v>43885.471292245369</v>
      </c>
      <c r="B17875">
        <f t="shared" si="558"/>
        <v>3791704719.6500001</v>
      </c>
      <c r="C17875">
        <f t="shared" si="559"/>
        <v>1632.7979998588562</v>
      </c>
      <c r="D17875" s="1">
        <v>188.5523</v>
      </c>
      <c r="E17875" s="1">
        <v>-11.59754</v>
      </c>
    </row>
    <row r="17876" spans="1:5" x14ac:dyDescent="0.25">
      <c r="A17876" s="2">
        <v>43885.471293402778</v>
      </c>
      <c r="B17876">
        <f t="shared" si="558"/>
        <v>3791704719.75</v>
      </c>
      <c r="C17876">
        <f t="shared" si="559"/>
        <v>1632.8979997634888</v>
      </c>
      <c r="D17876" s="1">
        <v>211.36799999999999</v>
      </c>
      <c r="E17876" s="1">
        <v>-13.80977</v>
      </c>
    </row>
    <row r="17877" spans="1:5" x14ac:dyDescent="0.25">
      <c r="A17877" s="2">
        <v>43885.471294560186</v>
      </c>
      <c r="B17877">
        <f t="shared" si="558"/>
        <v>3791704719.8499999</v>
      </c>
      <c r="C17877">
        <f t="shared" si="559"/>
        <v>1632.9979996681213</v>
      </c>
      <c r="D17877" s="1">
        <v>223.60329999999999</v>
      </c>
      <c r="E17877" s="1">
        <v>-15.05043</v>
      </c>
    </row>
    <row r="17878" spans="1:5" x14ac:dyDescent="0.25">
      <c r="A17878" s="2">
        <v>43885.471295717594</v>
      </c>
      <c r="B17878">
        <f t="shared" si="558"/>
        <v>3791704719.9500003</v>
      </c>
      <c r="C17878">
        <f t="shared" si="559"/>
        <v>1633.0980000495911</v>
      </c>
      <c r="D17878" s="1">
        <v>228.76070000000001</v>
      </c>
      <c r="E17878" s="1">
        <v>-15.27439</v>
      </c>
    </row>
    <row r="17879" spans="1:5" x14ac:dyDescent="0.25">
      <c r="A17879" s="2">
        <v>43885.471296875003</v>
      </c>
      <c r="B17879">
        <f t="shared" si="558"/>
        <v>3791704720.0500002</v>
      </c>
      <c r="C17879">
        <f t="shared" si="559"/>
        <v>1633.1979999542236</v>
      </c>
      <c r="D17879" s="1">
        <v>228.7003</v>
      </c>
      <c r="E17879" s="1">
        <v>-15.56602</v>
      </c>
    </row>
    <row r="17880" spans="1:5" x14ac:dyDescent="0.25">
      <c r="A17880" s="2">
        <v>43885.471298032404</v>
      </c>
      <c r="B17880">
        <f t="shared" si="558"/>
        <v>3791704720.1499996</v>
      </c>
      <c r="C17880">
        <f t="shared" si="559"/>
        <v>1633.297999382019</v>
      </c>
      <c r="D17880" s="1">
        <v>226.93690000000001</v>
      </c>
      <c r="E17880" s="1">
        <v>-15.95917</v>
      </c>
    </row>
    <row r="17881" spans="1:5" x14ac:dyDescent="0.25">
      <c r="A17881" s="2">
        <v>43885.471298159726</v>
      </c>
      <c r="B17881">
        <f t="shared" si="558"/>
        <v>3791704720.1610003</v>
      </c>
      <c r="C17881">
        <f t="shared" si="559"/>
        <v>1633.3090000152588</v>
      </c>
      <c r="D17881" s="1">
        <v>227.31129999999999</v>
      </c>
      <c r="E17881" s="1">
        <v>-15.994619999999999</v>
      </c>
    </row>
    <row r="17882" spans="1:5" x14ac:dyDescent="0.25">
      <c r="A17882" s="2">
        <v>43885.471299317127</v>
      </c>
      <c r="B17882">
        <f t="shared" si="558"/>
        <v>3791704720.2609997</v>
      </c>
      <c r="C17882">
        <f t="shared" si="559"/>
        <v>1633.4089994430542</v>
      </c>
      <c r="D17882" s="1">
        <v>223.24090000000001</v>
      </c>
      <c r="E17882" s="1">
        <v>-16.390979999999999</v>
      </c>
    </row>
    <row r="17883" spans="1:5" x14ac:dyDescent="0.25">
      <c r="A17883" s="2">
        <v>43885.471300474535</v>
      </c>
      <c r="B17883">
        <f t="shared" si="558"/>
        <v>3791704720.3610001</v>
      </c>
      <c r="C17883">
        <f t="shared" si="559"/>
        <v>1633.5089998245239</v>
      </c>
      <c r="D17883" s="1">
        <v>195.6181</v>
      </c>
      <c r="E17883" s="1">
        <v>-16.28303</v>
      </c>
    </row>
    <row r="17884" spans="1:5" x14ac:dyDescent="0.25">
      <c r="A17884" s="2">
        <v>43885.471301631944</v>
      </c>
      <c r="B17884">
        <f t="shared" si="558"/>
        <v>3791704720.461</v>
      </c>
      <c r="C17884">
        <f t="shared" si="559"/>
        <v>1633.6089997291565</v>
      </c>
      <c r="D17884" s="1">
        <v>169.5171</v>
      </c>
      <c r="E17884" s="1">
        <v>-15.901160000000001</v>
      </c>
    </row>
    <row r="17885" spans="1:5" x14ac:dyDescent="0.25">
      <c r="A17885" s="2">
        <v>43885.471302789352</v>
      </c>
      <c r="B17885">
        <f t="shared" si="558"/>
        <v>3791704720.5609999</v>
      </c>
      <c r="C17885">
        <f t="shared" si="559"/>
        <v>1633.7089996337891</v>
      </c>
      <c r="D17885" s="1">
        <v>148.9118</v>
      </c>
      <c r="E17885" s="1">
        <v>-15.2905</v>
      </c>
    </row>
    <row r="17886" spans="1:5" x14ac:dyDescent="0.25">
      <c r="A17886" s="2">
        <v>43885.471303946761</v>
      </c>
      <c r="B17886">
        <f t="shared" si="558"/>
        <v>3791704720.6610003</v>
      </c>
      <c r="C17886">
        <f t="shared" si="559"/>
        <v>1633.8090000152588</v>
      </c>
      <c r="D17886" s="1">
        <v>131.51920000000001</v>
      </c>
      <c r="E17886" s="1">
        <v>-14.59122</v>
      </c>
    </row>
    <row r="17887" spans="1:5" x14ac:dyDescent="0.25">
      <c r="A17887" s="2">
        <v>43885.471305104169</v>
      </c>
      <c r="B17887">
        <f t="shared" si="558"/>
        <v>3791704720.7610002</v>
      </c>
      <c r="C17887">
        <f t="shared" si="559"/>
        <v>1633.9089999198914</v>
      </c>
      <c r="D17887" s="1">
        <v>114.9601</v>
      </c>
      <c r="E17887" s="1">
        <v>-13.9</v>
      </c>
    </row>
    <row r="17888" spans="1:5" x14ac:dyDescent="0.25">
      <c r="A17888" s="2">
        <v>43885.471306261577</v>
      </c>
      <c r="B17888">
        <f t="shared" si="558"/>
        <v>3791704720.8610001</v>
      </c>
      <c r="C17888">
        <f t="shared" si="559"/>
        <v>1634.0089998245239</v>
      </c>
      <c r="D17888" s="1">
        <v>101.60169999999999</v>
      </c>
      <c r="E17888" s="1">
        <v>-13.323180000000001</v>
      </c>
    </row>
    <row r="17889" spans="1:5" x14ac:dyDescent="0.25">
      <c r="A17889" s="2">
        <v>43885.471307418979</v>
      </c>
      <c r="B17889">
        <f t="shared" si="558"/>
        <v>3791704720.961</v>
      </c>
      <c r="C17889">
        <f t="shared" si="559"/>
        <v>1634.1089997291565</v>
      </c>
      <c r="D17889" s="1">
        <v>90.900530000000003</v>
      </c>
      <c r="E17889" s="1">
        <v>-12.91553</v>
      </c>
    </row>
    <row r="17890" spans="1:5" x14ac:dyDescent="0.25">
      <c r="A17890" s="2">
        <v>43885.471308576387</v>
      </c>
      <c r="B17890">
        <f t="shared" si="558"/>
        <v>3791704721.0609999</v>
      </c>
      <c r="C17890">
        <f t="shared" si="559"/>
        <v>1634.2089996337891</v>
      </c>
      <c r="D17890" s="1">
        <v>80.827389999999994</v>
      </c>
      <c r="E17890" s="1">
        <v>-12.60778</v>
      </c>
    </row>
    <row r="17891" spans="1:5" x14ac:dyDescent="0.25">
      <c r="A17891" s="2">
        <v>43885.471308703702</v>
      </c>
      <c r="B17891">
        <f t="shared" si="558"/>
        <v>3791704721.072</v>
      </c>
      <c r="C17891">
        <f t="shared" si="559"/>
        <v>1634.2199997901917</v>
      </c>
      <c r="D17891" s="1">
        <v>78.242679999999993</v>
      </c>
      <c r="E17891" s="1">
        <v>-12.58039</v>
      </c>
    </row>
    <row r="17892" spans="1:5" x14ac:dyDescent="0.25">
      <c r="A17892" s="2">
        <v>43885.47130986111</v>
      </c>
      <c r="B17892">
        <f t="shared" si="558"/>
        <v>3791704721.1719999</v>
      </c>
      <c r="C17892">
        <f t="shared" si="559"/>
        <v>1634.3199996948242</v>
      </c>
      <c r="D17892" s="1">
        <v>69.860479999999995</v>
      </c>
      <c r="E17892" s="1">
        <v>-12.314539999999999</v>
      </c>
    </row>
    <row r="17893" spans="1:5" x14ac:dyDescent="0.25">
      <c r="A17893" s="2">
        <v>43885.471311018518</v>
      </c>
      <c r="B17893">
        <f t="shared" si="558"/>
        <v>3791704721.2719998</v>
      </c>
      <c r="C17893">
        <f t="shared" si="559"/>
        <v>1634.4199995994568</v>
      </c>
      <c r="D17893" s="1">
        <v>62.480759999999997</v>
      </c>
      <c r="E17893" s="1">
        <v>-12.01324</v>
      </c>
    </row>
    <row r="17894" spans="1:5" x14ac:dyDescent="0.25">
      <c r="A17894" s="2">
        <v>43885.471312175927</v>
      </c>
      <c r="B17894">
        <f t="shared" si="558"/>
        <v>3791704721.3720002</v>
      </c>
      <c r="C17894">
        <f t="shared" si="559"/>
        <v>1634.5199999809265</v>
      </c>
      <c r="D17894" s="1">
        <v>55.245980000000003</v>
      </c>
      <c r="E17894" s="1">
        <v>-11.66521</v>
      </c>
    </row>
    <row r="17895" spans="1:5" x14ac:dyDescent="0.25">
      <c r="A17895" s="2">
        <v>43885.471313333335</v>
      </c>
      <c r="B17895">
        <f t="shared" si="558"/>
        <v>3791704721.4720001</v>
      </c>
      <c r="C17895">
        <f t="shared" si="559"/>
        <v>1634.6199998855591</v>
      </c>
      <c r="D17895" s="1">
        <v>47.673020000000001</v>
      </c>
      <c r="E17895" s="1">
        <v>-11.30913</v>
      </c>
    </row>
    <row r="17896" spans="1:5" x14ac:dyDescent="0.25">
      <c r="A17896" s="2">
        <v>43885.471314490744</v>
      </c>
      <c r="B17896">
        <f t="shared" si="558"/>
        <v>3791704721.572</v>
      </c>
      <c r="C17896">
        <f t="shared" si="559"/>
        <v>1634.7199997901917</v>
      </c>
      <c r="D17896" s="1">
        <v>42.527760000000001</v>
      </c>
      <c r="E17896" s="1">
        <v>-11.015879999999999</v>
      </c>
    </row>
    <row r="17897" spans="1:5" x14ac:dyDescent="0.25">
      <c r="A17897" s="2">
        <v>43885.471315648145</v>
      </c>
      <c r="B17897">
        <f t="shared" si="558"/>
        <v>3791704721.6719999</v>
      </c>
      <c r="C17897">
        <f t="shared" si="559"/>
        <v>1634.8199996948242</v>
      </c>
      <c r="D17897" s="1">
        <v>38.288350000000001</v>
      </c>
      <c r="E17897" s="1">
        <v>-10.8612</v>
      </c>
    </row>
    <row r="17898" spans="1:5" x14ac:dyDescent="0.25">
      <c r="A17898" s="2">
        <v>43885.471316805553</v>
      </c>
      <c r="B17898">
        <f t="shared" si="558"/>
        <v>3791704721.7719998</v>
      </c>
      <c r="C17898">
        <f t="shared" si="559"/>
        <v>1634.9199995994568</v>
      </c>
      <c r="D17898" s="1">
        <v>33.602049999999998</v>
      </c>
      <c r="E17898" s="1">
        <v>-10.85314</v>
      </c>
    </row>
    <row r="17899" spans="1:5" x14ac:dyDescent="0.25">
      <c r="A17899" s="2">
        <v>43885.471317962962</v>
      </c>
      <c r="B17899">
        <f t="shared" si="558"/>
        <v>3791704721.8719997</v>
      </c>
      <c r="C17899">
        <f t="shared" si="559"/>
        <v>1635.0199995040894</v>
      </c>
      <c r="D17899" s="1">
        <v>29.036529999999999</v>
      </c>
      <c r="E17899" s="1">
        <v>-10.86281</v>
      </c>
    </row>
    <row r="17900" spans="1:5" x14ac:dyDescent="0.25">
      <c r="A17900" s="2">
        <v>43885.47131912037</v>
      </c>
      <c r="B17900">
        <f t="shared" si="558"/>
        <v>3791704721.9720001</v>
      </c>
      <c r="C17900">
        <f t="shared" si="559"/>
        <v>1635.1199998855591</v>
      </c>
      <c r="D17900" s="1">
        <v>25.026610000000002</v>
      </c>
      <c r="E17900" s="1">
        <v>-10.82253</v>
      </c>
    </row>
    <row r="17901" spans="1:5" x14ac:dyDescent="0.25">
      <c r="A17901" s="2">
        <v>43885.471319259261</v>
      </c>
      <c r="B17901">
        <f t="shared" si="558"/>
        <v>3791704721.9840002</v>
      </c>
      <c r="C17901">
        <f t="shared" si="559"/>
        <v>1635.1319999694824</v>
      </c>
      <c r="D17901" s="1">
        <v>25.25609</v>
      </c>
      <c r="E17901" s="1">
        <v>-10.827360000000001</v>
      </c>
    </row>
    <row r="17902" spans="1:5" x14ac:dyDescent="0.25">
      <c r="A17902" s="2">
        <v>43885.471320416669</v>
      </c>
      <c r="B17902">
        <f t="shared" si="558"/>
        <v>3791704722.0840001</v>
      </c>
      <c r="C17902">
        <f t="shared" si="559"/>
        <v>1635.231999874115</v>
      </c>
      <c r="D17902" s="1">
        <v>22.405670000000001</v>
      </c>
      <c r="E17902" s="1">
        <v>-10.70491</v>
      </c>
    </row>
    <row r="17903" spans="1:5" x14ac:dyDescent="0.25">
      <c r="A17903" s="2">
        <v>43885.471321574078</v>
      </c>
      <c r="B17903">
        <f t="shared" si="558"/>
        <v>3791704722.1840005</v>
      </c>
      <c r="C17903">
        <f t="shared" si="559"/>
        <v>1635.3320002555847</v>
      </c>
      <c r="D17903" s="1">
        <v>19.929659999999998</v>
      </c>
      <c r="E17903" s="1">
        <v>-10.47289</v>
      </c>
    </row>
    <row r="17904" spans="1:5" x14ac:dyDescent="0.25">
      <c r="A17904" s="2">
        <v>43885.471322731479</v>
      </c>
      <c r="B17904">
        <f t="shared" si="558"/>
        <v>3791704722.2839999</v>
      </c>
      <c r="C17904">
        <f t="shared" si="559"/>
        <v>1635.4319996833801</v>
      </c>
      <c r="D17904" s="1">
        <v>16.692730000000001</v>
      </c>
      <c r="E17904" s="1">
        <v>-10.24248</v>
      </c>
    </row>
    <row r="17905" spans="1:5" x14ac:dyDescent="0.25">
      <c r="A17905" s="2">
        <v>43885.471323888887</v>
      </c>
      <c r="B17905">
        <f t="shared" si="558"/>
        <v>3791704722.3839998</v>
      </c>
      <c r="C17905">
        <f t="shared" si="559"/>
        <v>1635.5319995880127</v>
      </c>
      <c r="D17905" s="1">
        <v>13.64906</v>
      </c>
      <c r="E17905" s="1">
        <v>-10.08297</v>
      </c>
    </row>
    <row r="17906" spans="1:5" x14ac:dyDescent="0.25">
      <c r="A17906" s="2">
        <v>43885.471325046296</v>
      </c>
      <c r="B17906">
        <f t="shared" si="558"/>
        <v>3791704722.4839997</v>
      </c>
      <c r="C17906">
        <f t="shared" si="559"/>
        <v>1635.6319994926453</v>
      </c>
      <c r="D17906" s="1">
        <v>12.70697</v>
      </c>
      <c r="E17906" s="1">
        <v>-10.05397</v>
      </c>
    </row>
    <row r="17907" spans="1:5" x14ac:dyDescent="0.25">
      <c r="A17907" s="2">
        <v>43885.471326203704</v>
      </c>
      <c r="B17907">
        <f t="shared" si="558"/>
        <v>3791704722.5840001</v>
      </c>
      <c r="C17907">
        <f t="shared" si="559"/>
        <v>1635.731999874115</v>
      </c>
      <c r="D17907" s="1">
        <v>11.607860000000001</v>
      </c>
      <c r="E17907" s="1">
        <v>-10.12003</v>
      </c>
    </row>
    <row r="17908" spans="1:5" x14ac:dyDescent="0.25">
      <c r="A17908" s="2">
        <v>43885.471327361112</v>
      </c>
      <c r="B17908">
        <f t="shared" si="558"/>
        <v>3791704722.684</v>
      </c>
      <c r="C17908">
        <f t="shared" si="559"/>
        <v>1635.8319997787476</v>
      </c>
      <c r="D17908" s="1">
        <v>7.8515769999999998</v>
      </c>
      <c r="E17908" s="1">
        <v>-10.17803</v>
      </c>
    </row>
    <row r="17909" spans="1:5" x14ac:dyDescent="0.25">
      <c r="A17909" s="2">
        <v>43885.471328518521</v>
      </c>
      <c r="B17909">
        <f t="shared" si="558"/>
        <v>3791704722.7840004</v>
      </c>
      <c r="C17909">
        <f t="shared" si="559"/>
        <v>1635.9320001602173</v>
      </c>
      <c r="D17909" s="1">
        <v>7.2597509999999996</v>
      </c>
      <c r="E17909" s="1">
        <v>-10.174810000000001</v>
      </c>
    </row>
    <row r="17910" spans="1:5" x14ac:dyDescent="0.25">
      <c r="A17910" s="2">
        <v>43885.471329675929</v>
      </c>
      <c r="B17910">
        <f t="shared" si="558"/>
        <v>3791704722.8840003</v>
      </c>
      <c r="C17910">
        <f t="shared" si="559"/>
        <v>1636.0320000648499</v>
      </c>
      <c r="D17910" s="1">
        <v>7.416766</v>
      </c>
      <c r="E17910" s="1">
        <v>-10.060409999999999</v>
      </c>
    </row>
    <row r="17911" spans="1:5" x14ac:dyDescent="0.25">
      <c r="A17911" s="2">
        <v>43885.471329803244</v>
      </c>
      <c r="B17911">
        <f t="shared" si="558"/>
        <v>3791704722.8950005</v>
      </c>
      <c r="C17911">
        <f t="shared" si="559"/>
        <v>1636.0430002212524</v>
      </c>
      <c r="D17911" s="1">
        <v>6.7041589999999998</v>
      </c>
      <c r="E17911" s="1">
        <v>-10.03947</v>
      </c>
    </row>
    <row r="17912" spans="1:5" x14ac:dyDescent="0.25">
      <c r="A17912" s="2">
        <v>43885.471330960645</v>
      </c>
      <c r="B17912">
        <f t="shared" si="558"/>
        <v>3791704722.9949999</v>
      </c>
      <c r="C17912">
        <f t="shared" si="559"/>
        <v>1636.1429996490479</v>
      </c>
      <c r="D17912" s="1">
        <v>6.9094860000000002</v>
      </c>
      <c r="E17912" s="1">
        <v>-9.8251729999999995</v>
      </c>
    </row>
    <row r="17913" spans="1:5" x14ac:dyDescent="0.25">
      <c r="A17913" s="2">
        <v>43885.471332118053</v>
      </c>
      <c r="B17913">
        <f t="shared" si="558"/>
        <v>3791704723.0949998</v>
      </c>
      <c r="C17913">
        <f t="shared" si="559"/>
        <v>1636.2429995536804</v>
      </c>
      <c r="D17913" s="1">
        <v>4.1194490000000004</v>
      </c>
      <c r="E17913" s="1">
        <v>-9.6447149999999997</v>
      </c>
    </row>
    <row r="17914" spans="1:5" x14ac:dyDescent="0.25">
      <c r="A17914" s="2">
        <v>43885.471333275462</v>
      </c>
      <c r="B17914">
        <f t="shared" si="558"/>
        <v>3791704723.1949997</v>
      </c>
      <c r="C17914">
        <f t="shared" si="559"/>
        <v>1636.342999458313</v>
      </c>
      <c r="D17914" s="1">
        <v>5.4721950000000001</v>
      </c>
      <c r="E17914" s="1">
        <v>-9.5593190000000003</v>
      </c>
    </row>
    <row r="17915" spans="1:5" x14ac:dyDescent="0.25">
      <c r="A17915" s="2">
        <v>43885.47133443287</v>
      </c>
      <c r="B17915">
        <f t="shared" si="558"/>
        <v>3791704723.2950001</v>
      </c>
      <c r="C17915">
        <f t="shared" si="559"/>
        <v>1636.4429998397827</v>
      </c>
      <c r="D17915" s="1">
        <v>5.9553180000000001</v>
      </c>
      <c r="E17915" s="1">
        <v>-9.5850989999999996</v>
      </c>
    </row>
    <row r="17916" spans="1:5" x14ac:dyDescent="0.25">
      <c r="A17916" s="2">
        <v>43885.471335590279</v>
      </c>
      <c r="B17916">
        <f t="shared" si="558"/>
        <v>3791704723.395</v>
      </c>
      <c r="C17916">
        <f t="shared" si="559"/>
        <v>1636.5429997444153</v>
      </c>
      <c r="D17916" s="1">
        <v>4.1798400000000004</v>
      </c>
      <c r="E17916" s="1">
        <v>-9.6882180000000009</v>
      </c>
    </row>
    <row r="17917" spans="1:5" x14ac:dyDescent="0.25">
      <c r="A17917" s="2">
        <v>43885.471336747687</v>
      </c>
      <c r="B17917">
        <f t="shared" si="558"/>
        <v>3791704723.4950004</v>
      </c>
      <c r="C17917">
        <f t="shared" si="559"/>
        <v>1636.643000125885</v>
      </c>
      <c r="D17917" s="1">
        <v>4.8199779999999999</v>
      </c>
      <c r="E17917" s="1">
        <v>-9.7462230000000005</v>
      </c>
    </row>
    <row r="17918" spans="1:5" x14ac:dyDescent="0.25">
      <c r="A17918" s="2">
        <v>43885.471337905095</v>
      </c>
      <c r="B17918">
        <f t="shared" si="558"/>
        <v>3791704723.5950003</v>
      </c>
      <c r="C17918">
        <f t="shared" si="559"/>
        <v>1636.7430000305176</v>
      </c>
      <c r="D17918" s="1">
        <v>6.7645489999999997</v>
      </c>
      <c r="E17918" s="1">
        <v>-9.733333</v>
      </c>
    </row>
    <row r="17919" spans="1:5" x14ac:dyDescent="0.25">
      <c r="A17919" s="2">
        <v>43885.471339062497</v>
      </c>
      <c r="B17919">
        <f t="shared" si="558"/>
        <v>3791704723.6949997</v>
      </c>
      <c r="C17919">
        <f t="shared" si="559"/>
        <v>1636.842999458313</v>
      </c>
      <c r="D17919" s="1">
        <v>4.4817920000000004</v>
      </c>
      <c r="E17919" s="1">
        <v>-9.5883210000000005</v>
      </c>
    </row>
    <row r="17920" spans="1:5" x14ac:dyDescent="0.25">
      <c r="A17920" s="2">
        <v>43885.471340219905</v>
      </c>
      <c r="B17920">
        <f t="shared" si="558"/>
        <v>3791704723.7949996</v>
      </c>
      <c r="C17920">
        <f t="shared" si="559"/>
        <v>1636.9429993629456</v>
      </c>
      <c r="D17920" s="1">
        <v>5.2668670000000004</v>
      </c>
      <c r="E17920" s="1">
        <v>-9.4030290000000001</v>
      </c>
    </row>
    <row r="17921" spans="1:5" x14ac:dyDescent="0.25">
      <c r="A17921" s="2">
        <v>43885.47134034722</v>
      </c>
      <c r="B17921">
        <f t="shared" si="558"/>
        <v>3791704723.8059998</v>
      </c>
      <c r="C17921">
        <f t="shared" si="559"/>
        <v>1636.9539995193481</v>
      </c>
      <c r="D17921" s="1">
        <v>4.7595879999999999</v>
      </c>
      <c r="E17921" s="1">
        <v>-9.3885269999999998</v>
      </c>
    </row>
    <row r="17922" spans="1:5" x14ac:dyDescent="0.25">
      <c r="A17922" s="2">
        <v>43885.471341504628</v>
      </c>
      <c r="B17922">
        <f t="shared" ref="B17922:B17985" si="560">A17922*86400</f>
        <v>3791704723.9059997</v>
      </c>
      <c r="C17922">
        <f t="shared" ref="C17922:C17985" si="561">B17922-$B$1</f>
        <v>1637.0539994239807</v>
      </c>
      <c r="D17922" s="1">
        <v>45.257399999999997</v>
      </c>
      <c r="E17922" s="1">
        <v>-9.2354599999999998</v>
      </c>
    </row>
    <row r="17923" spans="1:5" x14ac:dyDescent="0.25">
      <c r="A17923" s="2">
        <v>43885.471342662036</v>
      </c>
      <c r="B17923">
        <f t="shared" si="560"/>
        <v>3791704724.006</v>
      </c>
      <c r="C17923">
        <f t="shared" si="561"/>
        <v>1637.1539998054504</v>
      </c>
      <c r="D17923" s="1">
        <v>99.620930000000001</v>
      </c>
      <c r="E17923" s="1">
        <v>-9.1403970000000001</v>
      </c>
    </row>
    <row r="17924" spans="1:5" x14ac:dyDescent="0.25">
      <c r="A17924" s="2">
        <v>43885.471343819445</v>
      </c>
      <c r="B17924">
        <f t="shared" si="560"/>
        <v>3791704724.1059999</v>
      </c>
      <c r="C17924">
        <f t="shared" si="561"/>
        <v>1637.253999710083</v>
      </c>
      <c r="D17924" s="1">
        <v>148.4528</v>
      </c>
      <c r="E17924" s="1">
        <v>-9.2870190000000008</v>
      </c>
    </row>
    <row r="17925" spans="1:5" x14ac:dyDescent="0.25">
      <c r="A17925" s="2">
        <v>43885.471344976853</v>
      </c>
      <c r="B17925">
        <f t="shared" si="560"/>
        <v>3791704724.2060003</v>
      </c>
      <c r="C17925">
        <f t="shared" si="561"/>
        <v>1637.3540000915527</v>
      </c>
      <c r="D17925" s="1">
        <v>186.8614</v>
      </c>
      <c r="E17925" s="1">
        <v>-11.63621</v>
      </c>
    </row>
    <row r="17926" spans="1:5" x14ac:dyDescent="0.25">
      <c r="A17926" s="2">
        <v>43885.471346134262</v>
      </c>
      <c r="B17926">
        <f t="shared" si="560"/>
        <v>3791704724.3060002</v>
      </c>
      <c r="C17926">
        <f t="shared" si="561"/>
        <v>1637.4539999961853</v>
      </c>
      <c r="D17926" s="1">
        <v>210.2568</v>
      </c>
      <c r="E17926" s="1">
        <v>-13.83877</v>
      </c>
    </row>
    <row r="17927" spans="1:5" x14ac:dyDescent="0.25">
      <c r="A17927" s="2">
        <v>43885.47134729167</v>
      </c>
      <c r="B17927">
        <f t="shared" si="560"/>
        <v>3791704724.4060001</v>
      </c>
      <c r="C17927">
        <f t="shared" si="561"/>
        <v>1637.5539999008179</v>
      </c>
      <c r="D17927" s="1">
        <v>222.79400000000001</v>
      </c>
      <c r="E17927" s="1">
        <v>-15.082649999999999</v>
      </c>
    </row>
    <row r="17928" spans="1:5" x14ac:dyDescent="0.25">
      <c r="A17928" s="2">
        <v>43885.471348449071</v>
      </c>
      <c r="B17928">
        <f t="shared" si="560"/>
        <v>3791704724.5059996</v>
      </c>
      <c r="C17928">
        <f t="shared" si="561"/>
        <v>1637.6539993286133</v>
      </c>
      <c r="D17928" s="1">
        <v>228.5795</v>
      </c>
      <c r="E17928" s="1">
        <v>-15.30823</v>
      </c>
    </row>
    <row r="17929" spans="1:5" x14ac:dyDescent="0.25">
      <c r="A17929" s="2">
        <v>43885.47134960648</v>
      </c>
      <c r="B17929">
        <f t="shared" si="560"/>
        <v>3791704724.6059999</v>
      </c>
      <c r="C17929">
        <f t="shared" si="561"/>
        <v>1637.753999710083</v>
      </c>
      <c r="D17929" s="1">
        <v>228.9419</v>
      </c>
      <c r="E17929" s="1">
        <v>-15.59019</v>
      </c>
    </row>
    <row r="17930" spans="1:5" x14ac:dyDescent="0.25">
      <c r="A17930" s="2">
        <v>43885.471350763888</v>
      </c>
      <c r="B17930">
        <f t="shared" si="560"/>
        <v>3791704724.7059999</v>
      </c>
      <c r="C17930">
        <f t="shared" si="561"/>
        <v>1637.8539996147156</v>
      </c>
      <c r="D17930" s="1">
        <v>227.63740000000001</v>
      </c>
      <c r="E17930" s="1">
        <v>-15.9785</v>
      </c>
    </row>
    <row r="17931" spans="1:5" x14ac:dyDescent="0.25">
      <c r="A17931" s="2">
        <v>43885.471350902779</v>
      </c>
      <c r="B17931">
        <f t="shared" si="560"/>
        <v>3791704724.7179999</v>
      </c>
      <c r="C17931">
        <f t="shared" si="561"/>
        <v>1637.8659996986389</v>
      </c>
      <c r="D17931" s="1">
        <v>228.41040000000001</v>
      </c>
      <c r="E17931" s="1">
        <v>-16.023620000000001</v>
      </c>
    </row>
    <row r="17932" spans="1:5" x14ac:dyDescent="0.25">
      <c r="A17932" s="2">
        <v>43885.471352060187</v>
      </c>
      <c r="B17932">
        <f t="shared" si="560"/>
        <v>3791704724.8180003</v>
      </c>
      <c r="C17932">
        <f t="shared" si="561"/>
        <v>1637.9660000801086</v>
      </c>
      <c r="D17932" s="1">
        <v>225.24590000000001</v>
      </c>
      <c r="E17932" s="1">
        <v>-16.413540000000001</v>
      </c>
    </row>
    <row r="17933" spans="1:5" x14ac:dyDescent="0.25">
      <c r="A17933" s="2">
        <v>43885.471353217596</v>
      </c>
      <c r="B17933">
        <f t="shared" si="560"/>
        <v>3791704724.9180002</v>
      </c>
      <c r="C17933">
        <f t="shared" si="561"/>
        <v>1638.0659999847412</v>
      </c>
      <c r="D17933" s="1">
        <v>198.2028</v>
      </c>
      <c r="E17933" s="1">
        <v>-16.381309999999999</v>
      </c>
    </row>
    <row r="17934" spans="1:5" x14ac:dyDescent="0.25">
      <c r="A17934" s="2">
        <v>43885.471354374997</v>
      </c>
      <c r="B17934">
        <f t="shared" si="560"/>
        <v>3791704725.0179996</v>
      </c>
      <c r="C17934">
        <f t="shared" si="561"/>
        <v>1638.1659994125366</v>
      </c>
      <c r="D17934" s="1">
        <v>172.39169999999999</v>
      </c>
      <c r="E17934" s="1">
        <v>-16.030059999999999</v>
      </c>
    </row>
    <row r="17935" spans="1:5" x14ac:dyDescent="0.25">
      <c r="A17935" s="2">
        <v>43885.471355532405</v>
      </c>
      <c r="B17935">
        <f t="shared" si="560"/>
        <v>3791704725.118</v>
      </c>
      <c r="C17935">
        <f t="shared" si="561"/>
        <v>1638.2659997940063</v>
      </c>
      <c r="D17935" s="1">
        <v>152.22120000000001</v>
      </c>
      <c r="E17935" s="1">
        <v>-15.411350000000001</v>
      </c>
    </row>
    <row r="17936" spans="1:5" x14ac:dyDescent="0.25">
      <c r="A17936" s="2">
        <v>43885.471356689814</v>
      </c>
      <c r="B17936">
        <f t="shared" si="560"/>
        <v>3791704725.2179999</v>
      </c>
      <c r="C17936">
        <f t="shared" si="561"/>
        <v>1638.3659996986389</v>
      </c>
      <c r="D17936" s="1">
        <v>133.029</v>
      </c>
      <c r="E17936" s="1">
        <v>-14.712070000000001</v>
      </c>
    </row>
    <row r="17937" spans="1:5" x14ac:dyDescent="0.25">
      <c r="A17937" s="2">
        <v>43885.471357847222</v>
      </c>
      <c r="B17937">
        <f t="shared" si="560"/>
        <v>3791704725.3179998</v>
      </c>
      <c r="C17937">
        <f t="shared" si="561"/>
        <v>1638.4659996032715</v>
      </c>
      <c r="D17937" s="1">
        <v>117.098</v>
      </c>
      <c r="E17937" s="1">
        <v>-14.012790000000001</v>
      </c>
    </row>
    <row r="17938" spans="1:5" x14ac:dyDescent="0.25">
      <c r="A17938" s="2">
        <v>43885.47135900463</v>
      </c>
      <c r="B17938">
        <f t="shared" si="560"/>
        <v>3791704725.4180002</v>
      </c>
      <c r="C17938">
        <f t="shared" si="561"/>
        <v>1638.5659999847412</v>
      </c>
      <c r="D17938" s="1">
        <v>104.3314</v>
      </c>
      <c r="E17938" s="1">
        <v>-13.437569999999999</v>
      </c>
    </row>
    <row r="17939" spans="1:5" x14ac:dyDescent="0.25">
      <c r="A17939" s="2">
        <v>43885.471360162039</v>
      </c>
      <c r="B17939">
        <f t="shared" si="560"/>
        <v>3791704725.5180001</v>
      </c>
      <c r="C17939">
        <f t="shared" si="561"/>
        <v>1638.6659998893738</v>
      </c>
      <c r="D17939" s="1">
        <v>91.818470000000005</v>
      </c>
      <c r="E17939" s="1">
        <v>-13.01704</v>
      </c>
    </row>
    <row r="17940" spans="1:5" x14ac:dyDescent="0.25">
      <c r="A17940" s="2">
        <v>43885.471361319447</v>
      </c>
      <c r="B17940">
        <f t="shared" si="560"/>
        <v>3791704725.618</v>
      </c>
      <c r="C17940">
        <f t="shared" si="561"/>
        <v>1638.7659997940063</v>
      </c>
      <c r="D17940" s="1">
        <v>80.585830000000001</v>
      </c>
      <c r="E17940" s="1">
        <v>-12.69801</v>
      </c>
    </row>
    <row r="17941" spans="1:5" x14ac:dyDescent="0.25">
      <c r="A17941" s="2">
        <v>43885.471361458331</v>
      </c>
      <c r="B17941">
        <f t="shared" si="560"/>
        <v>3791704725.6299996</v>
      </c>
      <c r="C17941">
        <f t="shared" si="561"/>
        <v>1638.7779994010925</v>
      </c>
      <c r="D17941" s="1">
        <v>79.438410000000005</v>
      </c>
      <c r="E17941" s="1">
        <v>-12.67062</v>
      </c>
    </row>
    <row r="17942" spans="1:5" x14ac:dyDescent="0.25">
      <c r="A17942" s="2">
        <v>43885.471362615739</v>
      </c>
      <c r="B17942">
        <f t="shared" si="560"/>
        <v>3791704725.73</v>
      </c>
      <c r="C17942">
        <f t="shared" si="561"/>
        <v>1638.8779997825623</v>
      </c>
      <c r="D17942" s="1">
        <v>71.853359999999995</v>
      </c>
      <c r="E17942" s="1">
        <v>-12.39188</v>
      </c>
    </row>
    <row r="17943" spans="1:5" x14ac:dyDescent="0.25">
      <c r="A17943" s="2">
        <v>43885.471363773147</v>
      </c>
      <c r="B17943">
        <f t="shared" si="560"/>
        <v>3791704725.8299999</v>
      </c>
      <c r="C17943">
        <f t="shared" si="561"/>
        <v>1638.9779996871948</v>
      </c>
      <c r="D17943" s="1">
        <v>62.746479999999998</v>
      </c>
      <c r="E17943" s="1">
        <v>-12.08897</v>
      </c>
    </row>
    <row r="17944" spans="1:5" x14ac:dyDescent="0.25">
      <c r="A17944" s="2">
        <v>43885.471364930556</v>
      </c>
      <c r="B17944">
        <f t="shared" si="560"/>
        <v>3791704725.9299998</v>
      </c>
      <c r="C17944">
        <f t="shared" si="561"/>
        <v>1639.0779995918274</v>
      </c>
      <c r="D17944" s="1">
        <v>55.101050000000001</v>
      </c>
      <c r="E17944" s="1">
        <v>-11.73127</v>
      </c>
    </row>
    <row r="17945" spans="1:5" x14ac:dyDescent="0.25">
      <c r="A17945" s="2">
        <v>43885.471366087964</v>
      </c>
      <c r="B17945">
        <f t="shared" si="560"/>
        <v>3791704726.0300002</v>
      </c>
      <c r="C17945">
        <f t="shared" si="561"/>
        <v>1639.1779999732971</v>
      </c>
      <c r="D17945" s="1">
        <v>49.738379999999999</v>
      </c>
      <c r="E17945" s="1">
        <v>-11.362299999999999</v>
      </c>
    </row>
    <row r="17946" spans="1:5" x14ac:dyDescent="0.25">
      <c r="A17946" s="2">
        <v>43885.471367245373</v>
      </c>
      <c r="B17946">
        <f t="shared" si="560"/>
        <v>3791704726.1300001</v>
      </c>
      <c r="C17946">
        <f t="shared" si="561"/>
        <v>1639.2779998779297</v>
      </c>
      <c r="D17946" s="1">
        <v>44.387779999999999</v>
      </c>
      <c r="E17946" s="1">
        <v>-11.069050000000001</v>
      </c>
    </row>
    <row r="17947" spans="1:5" x14ac:dyDescent="0.25">
      <c r="A17947" s="2">
        <v>43885.471368402781</v>
      </c>
      <c r="B17947">
        <f t="shared" si="560"/>
        <v>3791704726.2300005</v>
      </c>
      <c r="C17947">
        <f t="shared" si="561"/>
        <v>1639.3780002593994</v>
      </c>
      <c r="D17947" s="1">
        <v>37.986400000000003</v>
      </c>
      <c r="E17947" s="1">
        <v>-10.920820000000001</v>
      </c>
    </row>
    <row r="17948" spans="1:5" x14ac:dyDescent="0.25">
      <c r="A17948" s="2">
        <v>43885.471369560182</v>
      </c>
      <c r="B17948">
        <f t="shared" si="560"/>
        <v>3791704726.3299999</v>
      </c>
      <c r="C17948">
        <f t="shared" si="561"/>
        <v>1639.4779996871948</v>
      </c>
      <c r="D17948" s="1">
        <v>33.324249999999999</v>
      </c>
      <c r="E17948" s="1">
        <v>-10.903090000000001</v>
      </c>
    </row>
    <row r="17949" spans="1:5" x14ac:dyDescent="0.25">
      <c r="A17949" s="2">
        <v>43885.471370717591</v>
      </c>
      <c r="B17949">
        <f t="shared" si="560"/>
        <v>3791704726.4299998</v>
      </c>
      <c r="C17949">
        <f t="shared" si="561"/>
        <v>1639.5779995918274</v>
      </c>
      <c r="D17949" s="1">
        <v>30.630839999999999</v>
      </c>
      <c r="E17949" s="1">
        <v>-10.906319999999999</v>
      </c>
    </row>
    <row r="17950" spans="1:5" x14ac:dyDescent="0.25">
      <c r="A17950" s="2">
        <v>43885.471371874999</v>
      </c>
      <c r="B17950">
        <f t="shared" si="560"/>
        <v>3791704726.5299997</v>
      </c>
      <c r="C17950">
        <f t="shared" si="561"/>
        <v>1639.67799949646</v>
      </c>
      <c r="D17950" s="1">
        <v>26.705459999999999</v>
      </c>
      <c r="E17950" s="1">
        <v>-10.8757</v>
      </c>
    </row>
    <row r="17951" spans="1:5" x14ac:dyDescent="0.25">
      <c r="A17951" s="2">
        <v>43885.47137201389</v>
      </c>
      <c r="B17951">
        <f t="shared" si="560"/>
        <v>3791704726.5420003</v>
      </c>
      <c r="C17951">
        <f t="shared" si="561"/>
        <v>1639.6900000572205</v>
      </c>
      <c r="D17951" s="1">
        <v>25.53389</v>
      </c>
      <c r="E17951" s="1">
        <v>-10.864420000000001</v>
      </c>
    </row>
    <row r="17952" spans="1:5" x14ac:dyDescent="0.25">
      <c r="A17952" s="2">
        <v>43885.471373171298</v>
      </c>
      <c r="B17952">
        <f t="shared" si="560"/>
        <v>3791704726.6420002</v>
      </c>
      <c r="C17952">
        <f t="shared" si="561"/>
        <v>1639.789999961853</v>
      </c>
      <c r="D17952" s="1">
        <v>22.019169999999999</v>
      </c>
      <c r="E17952" s="1">
        <v>-10.73391</v>
      </c>
    </row>
    <row r="17953" spans="1:5" x14ac:dyDescent="0.25">
      <c r="A17953" s="2">
        <v>43885.471374328707</v>
      </c>
      <c r="B17953">
        <f t="shared" si="560"/>
        <v>3791704726.7420001</v>
      </c>
      <c r="C17953">
        <f t="shared" si="561"/>
        <v>1639.8899998664856</v>
      </c>
      <c r="D17953" s="1">
        <v>20.43694</v>
      </c>
      <c r="E17953" s="1">
        <v>-10.50995</v>
      </c>
    </row>
    <row r="17954" spans="1:5" x14ac:dyDescent="0.25">
      <c r="A17954" s="2">
        <v>43885.471375486108</v>
      </c>
      <c r="B17954">
        <f t="shared" si="560"/>
        <v>3791704726.8419995</v>
      </c>
      <c r="C17954">
        <f t="shared" si="561"/>
        <v>1639.989999294281</v>
      </c>
      <c r="D17954" s="1">
        <v>16.547799999999999</v>
      </c>
      <c r="E17954" s="1">
        <v>-10.26826</v>
      </c>
    </row>
    <row r="17955" spans="1:5" x14ac:dyDescent="0.25">
      <c r="A17955" s="2">
        <v>43885.471376643516</v>
      </c>
      <c r="B17955">
        <f t="shared" si="560"/>
        <v>3791704726.9419999</v>
      </c>
      <c r="C17955">
        <f t="shared" si="561"/>
        <v>1640.0899996757507</v>
      </c>
      <c r="D17955" s="1">
        <v>14.917249999999999</v>
      </c>
      <c r="E17955" s="1">
        <v>-10.12003</v>
      </c>
    </row>
    <row r="17956" spans="1:5" x14ac:dyDescent="0.25">
      <c r="A17956" s="2">
        <v>43885.471377800925</v>
      </c>
      <c r="B17956">
        <f t="shared" si="560"/>
        <v>3791704727.0419998</v>
      </c>
      <c r="C17956">
        <f t="shared" si="561"/>
        <v>1640.1899995803833</v>
      </c>
      <c r="D17956" s="1">
        <v>13.72152</v>
      </c>
      <c r="E17956" s="1">
        <v>-10.099080000000001</v>
      </c>
    </row>
    <row r="17957" spans="1:5" x14ac:dyDescent="0.25">
      <c r="A17957" s="2">
        <v>43885.471378958333</v>
      </c>
      <c r="B17957">
        <f t="shared" si="560"/>
        <v>3791704727.1420002</v>
      </c>
      <c r="C17957">
        <f t="shared" si="561"/>
        <v>1640.289999961853</v>
      </c>
      <c r="D17957" s="1">
        <v>9.953163</v>
      </c>
      <c r="E17957" s="1">
        <v>-10.160310000000001</v>
      </c>
    </row>
    <row r="17958" spans="1:5" x14ac:dyDescent="0.25">
      <c r="A17958" s="2">
        <v>43885.471380115741</v>
      </c>
      <c r="B17958">
        <f t="shared" si="560"/>
        <v>3791704727.2420001</v>
      </c>
      <c r="C17958">
        <f t="shared" si="561"/>
        <v>1640.3899998664856</v>
      </c>
      <c r="D17958" s="1">
        <v>9.0231510000000004</v>
      </c>
      <c r="E17958" s="1">
        <v>-10.211869999999999</v>
      </c>
    </row>
    <row r="17959" spans="1:5" x14ac:dyDescent="0.25">
      <c r="A17959" s="2">
        <v>43885.47138127315</v>
      </c>
      <c r="B17959">
        <f t="shared" si="560"/>
        <v>3791704727.342</v>
      </c>
      <c r="C17959">
        <f t="shared" si="561"/>
        <v>1640.4899997711182</v>
      </c>
      <c r="D17959" s="1">
        <v>9.2405559999999998</v>
      </c>
      <c r="E17959" s="1">
        <v>-10.20059</v>
      </c>
    </row>
    <row r="17960" spans="1:5" x14ac:dyDescent="0.25">
      <c r="A17960" s="2">
        <v>43885.471382430558</v>
      </c>
      <c r="B17960">
        <f t="shared" si="560"/>
        <v>3791704727.4420004</v>
      </c>
      <c r="C17960">
        <f t="shared" si="561"/>
        <v>1640.5900001525879</v>
      </c>
      <c r="D17960" s="1">
        <v>5.2547889999999997</v>
      </c>
      <c r="E17960" s="1">
        <v>-10.08619</v>
      </c>
    </row>
    <row r="17961" spans="1:5" x14ac:dyDescent="0.25">
      <c r="A17961" s="2">
        <v>43885.471382557873</v>
      </c>
      <c r="B17961">
        <f t="shared" si="560"/>
        <v>3791704727.4530001</v>
      </c>
      <c r="C17961">
        <f t="shared" si="561"/>
        <v>1640.6009998321533</v>
      </c>
      <c r="D17961" s="1">
        <v>5.3393360000000003</v>
      </c>
      <c r="E17961" s="1">
        <v>-10.078139999999999</v>
      </c>
    </row>
    <row r="17962" spans="1:5" x14ac:dyDescent="0.25">
      <c r="A17962" s="2">
        <v>43885.471383715281</v>
      </c>
      <c r="B17962">
        <f t="shared" si="560"/>
        <v>3791704727.5530005</v>
      </c>
      <c r="C17962">
        <f t="shared" si="561"/>
        <v>1640.701000213623</v>
      </c>
      <c r="D17962" s="1">
        <v>6.6679250000000003</v>
      </c>
      <c r="E17962" s="1">
        <v>-9.8622320000000006</v>
      </c>
    </row>
    <row r="17963" spans="1:5" x14ac:dyDescent="0.25">
      <c r="A17963" s="2">
        <v>43885.471384872682</v>
      </c>
      <c r="B17963">
        <f t="shared" si="560"/>
        <v>3791704727.6529999</v>
      </c>
      <c r="C17963">
        <f t="shared" si="561"/>
        <v>1640.8009996414185</v>
      </c>
      <c r="D17963" s="1">
        <v>4.8924469999999998</v>
      </c>
      <c r="E17963" s="1">
        <v>-9.6785510000000006</v>
      </c>
    </row>
    <row r="17964" spans="1:5" x14ac:dyDescent="0.25">
      <c r="A17964" s="2">
        <v>43885.471386030091</v>
      </c>
      <c r="B17964">
        <f t="shared" si="560"/>
        <v>3791704727.7529998</v>
      </c>
      <c r="C17964">
        <f t="shared" si="561"/>
        <v>1640.900999546051</v>
      </c>
      <c r="D17964" s="1">
        <v>4.8199779999999999</v>
      </c>
      <c r="E17964" s="1">
        <v>-9.5915440000000007</v>
      </c>
    </row>
    <row r="17965" spans="1:5" x14ac:dyDescent="0.25">
      <c r="A17965" s="2">
        <v>43885.471387187499</v>
      </c>
      <c r="B17965">
        <f t="shared" si="560"/>
        <v>3791704727.8530002</v>
      </c>
      <c r="C17965">
        <f t="shared" si="561"/>
        <v>1641.0009999275208</v>
      </c>
      <c r="D17965" s="1">
        <v>6.2451920000000003</v>
      </c>
      <c r="E17965" s="1">
        <v>-9.643103</v>
      </c>
    </row>
    <row r="17966" spans="1:5" x14ac:dyDescent="0.25">
      <c r="A17966" s="2">
        <v>43885.471388344908</v>
      </c>
      <c r="B17966">
        <f t="shared" si="560"/>
        <v>3791704727.9530001</v>
      </c>
      <c r="C17966">
        <f t="shared" si="561"/>
        <v>1641.1009998321533</v>
      </c>
      <c r="D17966" s="1">
        <v>4.7716659999999997</v>
      </c>
      <c r="E17966" s="1">
        <v>-9.7188320000000008</v>
      </c>
    </row>
    <row r="17967" spans="1:5" x14ac:dyDescent="0.25">
      <c r="A17967" s="2">
        <v>43885.471389502316</v>
      </c>
      <c r="B17967">
        <f t="shared" si="560"/>
        <v>3791704728.053</v>
      </c>
      <c r="C17967">
        <f t="shared" si="561"/>
        <v>1641.2009997367859</v>
      </c>
      <c r="D17967" s="1">
        <v>4.5180259999999999</v>
      </c>
      <c r="E17967" s="1">
        <v>-9.7800589999999996</v>
      </c>
    </row>
    <row r="17968" spans="1:5" x14ac:dyDescent="0.25">
      <c r="A17968" s="2">
        <v>43885.471390659724</v>
      </c>
      <c r="B17968">
        <f t="shared" si="560"/>
        <v>3791704728.1530004</v>
      </c>
      <c r="C17968">
        <f t="shared" si="561"/>
        <v>1641.3010001182556</v>
      </c>
      <c r="D17968" s="1">
        <v>6.3901289999999999</v>
      </c>
      <c r="E17968" s="1">
        <v>-9.7365549999999992</v>
      </c>
    </row>
    <row r="17969" spans="1:5" x14ac:dyDescent="0.25">
      <c r="A17969" s="2">
        <v>43885.471391817133</v>
      </c>
      <c r="B17969">
        <f t="shared" si="560"/>
        <v>3791704728.2530003</v>
      </c>
      <c r="C17969">
        <f t="shared" si="561"/>
        <v>1641.4010000228882</v>
      </c>
      <c r="D17969" s="1">
        <v>6.6075340000000002</v>
      </c>
      <c r="E17969" s="1">
        <v>-9.6334359999999997</v>
      </c>
    </row>
    <row r="17970" spans="1:5" x14ac:dyDescent="0.25">
      <c r="A17970" s="2">
        <v>43885.471392974534</v>
      </c>
      <c r="B17970">
        <f t="shared" si="560"/>
        <v>3791704728.3529997</v>
      </c>
      <c r="C17970">
        <f t="shared" si="561"/>
        <v>1641.5009994506836</v>
      </c>
      <c r="D17970" s="1">
        <v>4.566338</v>
      </c>
      <c r="E17970" s="1">
        <v>-9.4288080000000001</v>
      </c>
    </row>
    <row r="17971" spans="1:5" x14ac:dyDescent="0.25">
      <c r="A17971" s="2">
        <v>43885.471393101849</v>
      </c>
      <c r="B17971">
        <f t="shared" si="560"/>
        <v>3791704728.3639998</v>
      </c>
      <c r="C17971">
        <f t="shared" si="561"/>
        <v>1641.5119996070862</v>
      </c>
      <c r="D17971" s="1">
        <v>4.385167</v>
      </c>
      <c r="E17971" s="1">
        <v>-9.4110849999999999</v>
      </c>
    </row>
    <row r="17972" spans="1:5" x14ac:dyDescent="0.25">
      <c r="A17972" s="2">
        <v>43885.471394259257</v>
      </c>
      <c r="B17972">
        <f t="shared" si="560"/>
        <v>3791704728.4639997</v>
      </c>
      <c r="C17972">
        <f t="shared" si="561"/>
        <v>1641.6119995117188</v>
      </c>
      <c r="D17972" s="1">
        <v>44.7622</v>
      </c>
      <c r="E17972" s="1">
        <v>-9.2612400000000008</v>
      </c>
    </row>
    <row r="17973" spans="1:5" x14ac:dyDescent="0.25">
      <c r="A17973" s="2">
        <v>43885.471395416665</v>
      </c>
      <c r="B17973">
        <f t="shared" si="560"/>
        <v>3791704728.5640001</v>
      </c>
      <c r="C17973">
        <f t="shared" si="561"/>
        <v>1641.7119998931885</v>
      </c>
      <c r="D17973" s="1">
        <v>100.5147</v>
      </c>
      <c r="E17973" s="1">
        <v>-9.1838999999999995</v>
      </c>
    </row>
    <row r="17974" spans="1:5" x14ac:dyDescent="0.25">
      <c r="A17974" s="2">
        <v>43885.471396574074</v>
      </c>
      <c r="B17974">
        <f t="shared" si="560"/>
        <v>3791704728.664</v>
      </c>
      <c r="C17974">
        <f t="shared" si="561"/>
        <v>1641.811999797821</v>
      </c>
      <c r="D17974" s="1">
        <v>148.3683</v>
      </c>
      <c r="E17974" s="1">
        <v>-9.3047430000000002</v>
      </c>
    </row>
    <row r="17975" spans="1:5" x14ac:dyDescent="0.25">
      <c r="A17975" s="2">
        <v>43885.471397731482</v>
      </c>
      <c r="B17975">
        <f t="shared" si="560"/>
        <v>3791704728.7639999</v>
      </c>
      <c r="C17975">
        <f t="shared" si="561"/>
        <v>1641.9119997024536</v>
      </c>
      <c r="D17975" s="1">
        <v>187.0788</v>
      </c>
      <c r="E17975" s="1">
        <v>-11.67004</v>
      </c>
    </row>
    <row r="17976" spans="1:5" x14ac:dyDescent="0.25">
      <c r="A17976" s="2">
        <v>43885.471398888891</v>
      </c>
      <c r="B17976">
        <f t="shared" si="560"/>
        <v>3791704728.8640003</v>
      </c>
      <c r="C17976">
        <f t="shared" si="561"/>
        <v>1642.0120000839233</v>
      </c>
      <c r="D17976" s="1">
        <v>212.14099999999999</v>
      </c>
      <c r="E17976" s="1">
        <v>-13.85327</v>
      </c>
    </row>
    <row r="17977" spans="1:5" x14ac:dyDescent="0.25">
      <c r="A17977" s="2">
        <v>43885.471400046299</v>
      </c>
      <c r="B17977">
        <f t="shared" si="560"/>
        <v>3791704728.9640002</v>
      </c>
      <c r="C17977">
        <f t="shared" si="561"/>
        <v>1642.1119999885559</v>
      </c>
      <c r="D17977" s="1">
        <v>224.27969999999999</v>
      </c>
      <c r="E17977" s="1">
        <v>-15.106820000000001</v>
      </c>
    </row>
    <row r="17978" spans="1:5" x14ac:dyDescent="0.25">
      <c r="A17978" s="2">
        <v>43885.4714012037</v>
      </c>
      <c r="B17978">
        <f t="shared" si="560"/>
        <v>3791704729.0639997</v>
      </c>
      <c r="C17978">
        <f t="shared" si="561"/>
        <v>1642.2119994163513</v>
      </c>
      <c r="D17978" s="1">
        <v>227.90309999999999</v>
      </c>
      <c r="E17978" s="1">
        <v>-15.325950000000001</v>
      </c>
    </row>
    <row r="17979" spans="1:5" x14ac:dyDescent="0.25">
      <c r="A17979" s="2">
        <v>43885.471402361109</v>
      </c>
      <c r="B17979">
        <f t="shared" si="560"/>
        <v>3791704729.1639996</v>
      </c>
      <c r="C17979">
        <f t="shared" si="561"/>
        <v>1642.3119993209839</v>
      </c>
      <c r="D17979" s="1">
        <v>229.90809999999999</v>
      </c>
      <c r="E17979" s="1">
        <v>-15.62242</v>
      </c>
    </row>
    <row r="17980" spans="1:5" x14ac:dyDescent="0.25">
      <c r="A17980" s="2">
        <v>43885.471403518517</v>
      </c>
      <c r="B17980">
        <f t="shared" si="560"/>
        <v>3791704729.2639999</v>
      </c>
      <c r="C17980">
        <f t="shared" si="561"/>
        <v>1642.4119997024536</v>
      </c>
      <c r="D17980" s="1">
        <v>229.3888</v>
      </c>
      <c r="E17980" s="1">
        <v>-16.012339999999998</v>
      </c>
    </row>
    <row r="17981" spans="1:5" x14ac:dyDescent="0.25">
      <c r="A17981" s="2">
        <v>43885.471403657408</v>
      </c>
      <c r="B17981">
        <f t="shared" si="560"/>
        <v>3791704729.276</v>
      </c>
      <c r="C17981">
        <f t="shared" si="561"/>
        <v>1642.423999786377</v>
      </c>
      <c r="D17981" s="1">
        <v>228.35</v>
      </c>
      <c r="E17981" s="1">
        <v>-16.041340000000002</v>
      </c>
    </row>
    <row r="17982" spans="1:5" x14ac:dyDescent="0.25">
      <c r="A17982" s="2">
        <v>43885.471404814816</v>
      </c>
      <c r="B17982">
        <f t="shared" si="560"/>
        <v>3791704729.3759999</v>
      </c>
      <c r="C17982">
        <f t="shared" si="561"/>
        <v>1642.5239996910095</v>
      </c>
      <c r="D17982" s="1">
        <v>224.2313</v>
      </c>
      <c r="E17982" s="1">
        <v>-16.442540000000001</v>
      </c>
    </row>
    <row r="17983" spans="1:5" x14ac:dyDescent="0.25">
      <c r="A17983" s="2">
        <v>43885.471405972225</v>
      </c>
      <c r="B17983">
        <f t="shared" si="560"/>
        <v>3791704729.4760003</v>
      </c>
      <c r="C17983">
        <f t="shared" si="561"/>
        <v>1642.6240000724792</v>
      </c>
      <c r="D17983" s="1">
        <v>198.72219999999999</v>
      </c>
      <c r="E17983" s="1">
        <v>-16.3797</v>
      </c>
    </row>
    <row r="17984" spans="1:5" x14ac:dyDescent="0.25">
      <c r="A17984" s="2">
        <v>43885.471407129633</v>
      </c>
      <c r="B17984">
        <f t="shared" si="560"/>
        <v>3791704729.5760002</v>
      </c>
      <c r="C17984">
        <f t="shared" si="561"/>
        <v>1642.7239999771118</v>
      </c>
      <c r="D17984" s="1">
        <v>172.71780000000001</v>
      </c>
      <c r="E17984" s="1">
        <v>-16.01717</v>
      </c>
    </row>
    <row r="17985" spans="1:5" x14ac:dyDescent="0.25">
      <c r="A17985" s="2">
        <v>43885.471408287034</v>
      </c>
      <c r="B17985">
        <f t="shared" si="560"/>
        <v>3791704729.6759996</v>
      </c>
      <c r="C17985">
        <f t="shared" si="561"/>
        <v>1642.8239994049072</v>
      </c>
      <c r="D17985" s="1">
        <v>150.01089999999999</v>
      </c>
      <c r="E17985" s="1">
        <v>-15.38879</v>
      </c>
    </row>
    <row r="17986" spans="1:5" x14ac:dyDescent="0.25">
      <c r="A17986" s="2">
        <v>43885.471409444443</v>
      </c>
      <c r="B17986">
        <f t="shared" ref="B17986:B18049" si="562">A17986*86400</f>
        <v>3791704729.776</v>
      </c>
      <c r="C17986">
        <f t="shared" ref="C17986:C18049" si="563">B17986-$B$1</f>
        <v>1642.923999786377</v>
      </c>
      <c r="D17986" s="1">
        <v>131.96610000000001</v>
      </c>
      <c r="E17986" s="1">
        <v>-14.69918</v>
      </c>
    </row>
    <row r="17987" spans="1:5" x14ac:dyDescent="0.25">
      <c r="A17987" s="2">
        <v>43885.471410601851</v>
      </c>
      <c r="B17987">
        <f t="shared" si="562"/>
        <v>3791704729.8759999</v>
      </c>
      <c r="C17987">
        <f t="shared" si="563"/>
        <v>1643.0239996910095</v>
      </c>
      <c r="D17987" s="1">
        <v>117.569</v>
      </c>
      <c r="E17987" s="1">
        <v>-14.003119999999999</v>
      </c>
    </row>
    <row r="17988" spans="1:5" x14ac:dyDescent="0.25">
      <c r="A17988" s="2">
        <v>43885.471411759259</v>
      </c>
      <c r="B17988">
        <f t="shared" si="562"/>
        <v>3791704729.9759998</v>
      </c>
      <c r="C17988">
        <f t="shared" si="563"/>
        <v>1643.1239995956421</v>
      </c>
      <c r="D17988" s="1">
        <v>102.6163</v>
      </c>
      <c r="E17988" s="1">
        <v>-13.427910000000001</v>
      </c>
    </row>
    <row r="17989" spans="1:5" x14ac:dyDescent="0.25">
      <c r="A17989" s="2">
        <v>43885.471412916668</v>
      </c>
      <c r="B17989">
        <f t="shared" si="562"/>
        <v>3791704730.0760002</v>
      </c>
      <c r="C17989">
        <f t="shared" si="563"/>
        <v>1643.2239999771118</v>
      </c>
      <c r="D17989" s="1">
        <v>90.707279999999997</v>
      </c>
      <c r="E17989" s="1">
        <v>-13.018649999999999</v>
      </c>
    </row>
    <row r="17990" spans="1:5" x14ac:dyDescent="0.25">
      <c r="A17990" s="2">
        <v>43885.471414074076</v>
      </c>
      <c r="B17990">
        <f t="shared" si="562"/>
        <v>3791704730.1760001</v>
      </c>
      <c r="C17990">
        <f t="shared" si="563"/>
        <v>1643.3239998817444</v>
      </c>
      <c r="D17990" s="1">
        <v>81.431299999999993</v>
      </c>
      <c r="E17990" s="1">
        <v>-12.696400000000001</v>
      </c>
    </row>
    <row r="17991" spans="1:5" x14ac:dyDescent="0.25">
      <c r="A17991" s="2">
        <v>43885.47141421296</v>
      </c>
      <c r="B17991">
        <f t="shared" si="562"/>
        <v>3791704730.1879997</v>
      </c>
      <c r="C17991">
        <f t="shared" si="563"/>
        <v>1643.3359994888306</v>
      </c>
      <c r="D17991" s="1">
        <v>78.653329999999997</v>
      </c>
      <c r="E17991" s="1">
        <v>-12.672230000000001</v>
      </c>
    </row>
    <row r="17992" spans="1:5" x14ac:dyDescent="0.25">
      <c r="A17992" s="2">
        <v>43885.471415370368</v>
      </c>
      <c r="B17992">
        <f t="shared" si="562"/>
        <v>3791704730.2879996</v>
      </c>
      <c r="C17992">
        <f t="shared" si="563"/>
        <v>1643.4359993934631</v>
      </c>
      <c r="D17992" s="1">
        <v>71.334010000000006</v>
      </c>
      <c r="E17992" s="1">
        <v>-12.399929999999999</v>
      </c>
    </row>
    <row r="17993" spans="1:5" x14ac:dyDescent="0.25">
      <c r="A17993" s="2">
        <v>43885.471416527776</v>
      </c>
      <c r="B17993">
        <f t="shared" si="562"/>
        <v>3791704730.388</v>
      </c>
      <c r="C17993">
        <f t="shared" si="563"/>
        <v>1643.5359997749329</v>
      </c>
      <c r="D17993" s="1">
        <v>63.25376</v>
      </c>
      <c r="E17993" s="1">
        <v>-12.09219</v>
      </c>
    </row>
    <row r="17994" spans="1:5" x14ac:dyDescent="0.25">
      <c r="A17994" s="2">
        <v>43885.471417685185</v>
      </c>
      <c r="B17994">
        <f t="shared" si="562"/>
        <v>3791704730.4879999</v>
      </c>
      <c r="C17994">
        <f t="shared" si="563"/>
        <v>1643.6359996795654</v>
      </c>
      <c r="D17994" s="1">
        <v>54.569609999999997</v>
      </c>
      <c r="E17994" s="1">
        <v>-11.744160000000001</v>
      </c>
    </row>
    <row r="17995" spans="1:5" x14ac:dyDescent="0.25">
      <c r="A17995" s="2">
        <v>43885.471418842593</v>
      </c>
      <c r="B17995">
        <f t="shared" si="562"/>
        <v>3791704730.5879998</v>
      </c>
      <c r="C17995">
        <f t="shared" si="563"/>
        <v>1643.735999584198</v>
      </c>
      <c r="D17995" s="1">
        <v>48.301079999999999</v>
      </c>
      <c r="E17995" s="1">
        <v>-11.378410000000001</v>
      </c>
    </row>
    <row r="17996" spans="1:5" x14ac:dyDescent="0.25">
      <c r="A17996" s="2">
        <v>43885.471420000002</v>
      </c>
      <c r="B17996">
        <f t="shared" si="562"/>
        <v>3791704730.6880002</v>
      </c>
      <c r="C17996">
        <f t="shared" si="563"/>
        <v>1643.8359999656677</v>
      </c>
      <c r="D17996" s="1">
        <v>43.952970000000001</v>
      </c>
      <c r="E17996" s="1">
        <v>-11.08839</v>
      </c>
    </row>
    <row r="17997" spans="1:5" x14ac:dyDescent="0.25">
      <c r="A17997" s="2">
        <v>43885.47142115741</v>
      </c>
      <c r="B17997">
        <f t="shared" si="562"/>
        <v>3791704730.7880001</v>
      </c>
      <c r="C17997">
        <f t="shared" si="563"/>
        <v>1643.9359998703003</v>
      </c>
      <c r="D17997" s="1">
        <v>38.96472</v>
      </c>
      <c r="E17997" s="1">
        <v>-10.93693</v>
      </c>
    </row>
    <row r="17998" spans="1:5" x14ac:dyDescent="0.25">
      <c r="A17998" s="2">
        <v>43885.471422314811</v>
      </c>
      <c r="B17998">
        <f t="shared" si="562"/>
        <v>3791704730.8879995</v>
      </c>
      <c r="C17998">
        <f t="shared" si="563"/>
        <v>1644.0359992980957</v>
      </c>
      <c r="D17998" s="1">
        <v>33.191400000000002</v>
      </c>
      <c r="E17998" s="1">
        <v>-10.91921</v>
      </c>
    </row>
    <row r="17999" spans="1:5" x14ac:dyDescent="0.25">
      <c r="A17999" s="2">
        <v>43885.47142347222</v>
      </c>
      <c r="B17999">
        <f t="shared" si="562"/>
        <v>3791704730.9879999</v>
      </c>
      <c r="C17999">
        <f t="shared" si="563"/>
        <v>1644.1359996795654</v>
      </c>
      <c r="D17999" s="1">
        <v>28.80705</v>
      </c>
      <c r="E17999" s="1">
        <v>-10.925649999999999</v>
      </c>
    </row>
    <row r="18000" spans="1:5" x14ac:dyDescent="0.25">
      <c r="A18000" s="2">
        <v>43885.471424629628</v>
      </c>
      <c r="B18000">
        <f t="shared" si="562"/>
        <v>3791704731.0879998</v>
      </c>
      <c r="C18000">
        <f t="shared" si="563"/>
        <v>1644.235999584198</v>
      </c>
      <c r="D18000" s="1">
        <v>26.71754</v>
      </c>
      <c r="E18000" s="1">
        <v>-10.89987</v>
      </c>
    </row>
    <row r="18001" spans="1:5" x14ac:dyDescent="0.25">
      <c r="A18001" s="2">
        <v>43885.471424768519</v>
      </c>
      <c r="B18001">
        <f t="shared" si="562"/>
        <v>3791704731.0999999</v>
      </c>
      <c r="C18001">
        <f t="shared" si="563"/>
        <v>1644.2479996681213</v>
      </c>
      <c r="D18001" s="1">
        <v>26.403510000000001</v>
      </c>
      <c r="E18001" s="1">
        <v>-10.89181</v>
      </c>
    </row>
    <row r="18002" spans="1:5" x14ac:dyDescent="0.25">
      <c r="A18002" s="2">
        <v>43885.471425925927</v>
      </c>
      <c r="B18002">
        <f t="shared" si="562"/>
        <v>3791704731.2000003</v>
      </c>
      <c r="C18002">
        <f t="shared" si="563"/>
        <v>1644.3480000495911</v>
      </c>
      <c r="D18002" s="1">
        <v>21.608509999999999</v>
      </c>
      <c r="E18002" s="1">
        <v>-10.767749999999999</v>
      </c>
    </row>
    <row r="18003" spans="1:5" x14ac:dyDescent="0.25">
      <c r="A18003" s="2">
        <v>43885.471427083336</v>
      </c>
      <c r="B18003">
        <f t="shared" si="562"/>
        <v>3791704731.3000002</v>
      </c>
      <c r="C18003">
        <f t="shared" si="563"/>
        <v>1644.4479999542236</v>
      </c>
      <c r="D18003" s="1">
        <v>19.301600000000001</v>
      </c>
      <c r="E18003" s="1">
        <v>-10.530900000000001</v>
      </c>
    </row>
    <row r="18004" spans="1:5" x14ac:dyDescent="0.25">
      <c r="A18004" s="2">
        <v>43885.471428240744</v>
      </c>
      <c r="B18004">
        <f t="shared" si="562"/>
        <v>3791704731.4000001</v>
      </c>
      <c r="C18004">
        <f t="shared" si="563"/>
        <v>1644.5479998588562</v>
      </c>
      <c r="D18004" s="1">
        <v>17.695209999999999</v>
      </c>
      <c r="E18004" s="1">
        <v>-10.30049</v>
      </c>
    </row>
    <row r="18005" spans="1:5" x14ac:dyDescent="0.25">
      <c r="A18005" s="2">
        <v>43885.471429398145</v>
      </c>
      <c r="B18005">
        <f t="shared" si="562"/>
        <v>3791704731.4999995</v>
      </c>
      <c r="C18005">
        <f t="shared" si="563"/>
        <v>1644.6479992866516</v>
      </c>
      <c r="D18005" s="1">
        <v>14.45829</v>
      </c>
      <c r="E18005" s="1">
        <v>-10.1442</v>
      </c>
    </row>
    <row r="18006" spans="1:5" x14ac:dyDescent="0.25">
      <c r="A18006" s="2">
        <v>43885.471430555554</v>
      </c>
      <c r="B18006">
        <f t="shared" si="562"/>
        <v>3791704731.5999999</v>
      </c>
      <c r="C18006">
        <f t="shared" si="563"/>
        <v>1644.7479996681213</v>
      </c>
      <c r="D18006" s="1">
        <v>12.127219999999999</v>
      </c>
      <c r="E18006" s="1">
        <v>-10.11842</v>
      </c>
    </row>
    <row r="18007" spans="1:5" x14ac:dyDescent="0.25">
      <c r="A18007" s="2">
        <v>43885.471431712962</v>
      </c>
      <c r="B18007">
        <f t="shared" si="562"/>
        <v>3791704731.6999998</v>
      </c>
      <c r="C18007">
        <f t="shared" si="563"/>
        <v>1644.8479995727539</v>
      </c>
      <c r="D18007" s="1">
        <v>11.160970000000001</v>
      </c>
      <c r="E18007" s="1">
        <v>-10.17642</v>
      </c>
    </row>
    <row r="18008" spans="1:5" x14ac:dyDescent="0.25">
      <c r="A18008" s="2">
        <v>43885.47143287037</v>
      </c>
      <c r="B18008">
        <f t="shared" si="562"/>
        <v>3791704731.8000002</v>
      </c>
      <c r="C18008">
        <f t="shared" si="563"/>
        <v>1644.9479999542236</v>
      </c>
      <c r="D18008" s="1">
        <v>9.2284780000000008</v>
      </c>
      <c r="E18008" s="1">
        <v>-10.231210000000001</v>
      </c>
    </row>
    <row r="18009" spans="1:5" x14ac:dyDescent="0.25">
      <c r="A18009" s="2">
        <v>43885.471434027779</v>
      </c>
      <c r="B18009">
        <f t="shared" si="562"/>
        <v>3791704731.9000001</v>
      </c>
      <c r="C18009">
        <f t="shared" si="563"/>
        <v>1645.0479998588562</v>
      </c>
      <c r="D18009" s="1">
        <v>6.8007840000000002</v>
      </c>
      <c r="E18009" s="1">
        <v>-10.226369999999999</v>
      </c>
    </row>
    <row r="18010" spans="1:5" x14ac:dyDescent="0.25">
      <c r="A18010" s="2">
        <v>43885.471435185187</v>
      </c>
      <c r="B18010">
        <f t="shared" si="562"/>
        <v>3791704732</v>
      </c>
      <c r="C18010">
        <f t="shared" si="563"/>
        <v>1645.1479997634888</v>
      </c>
      <c r="D18010" s="1">
        <v>7.8515769999999998</v>
      </c>
      <c r="E18010" s="1">
        <v>-10.11359</v>
      </c>
    </row>
    <row r="18011" spans="1:5" x14ac:dyDescent="0.25">
      <c r="A18011" s="2">
        <v>43885.471435324071</v>
      </c>
      <c r="B18011">
        <f t="shared" si="562"/>
        <v>3791704732.0119996</v>
      </c>
      <c r="C18011">
        <f t="shared" si="563"/>
        <v>1645.159999370575</v>
      </c>
      <c r="D18011" s="1">
        <v>7.223516</v>
      </c>
      <c r="E18011" s="1">
        <v>-10.092639999999999</v>
      </c>
    </row>
    <row r="18012" spans="1:5" x14ac:dyDescent="0.25">
      <c r="A18012" s="2">
        <v>43885.471436481479</v>
      </c>
      <c r="B18012">
        <f t="shared" si="562"/>
        <v>3791704732.112</v>
      </c>
      <c r="C18012">
        <f t="shared" si="563"/>
        <v>1645.2599997520447</v>
      </c>
      <c r="D18012" s="1">
        <v>5.9432400000000003</v>
      </c>
      <c r="E18012" s="1">
        <v>-9.8815670000000004</v>
      </c>
    </row>
    <row r="18013" spans="1:5" x14ac:dyDescent="0.25">
      <c r="A18013" s="2">
        <v>43885.471437638887</v>
      </c>
      <c r="B18013">
        <f t="shared" si="562"/>
        <v>3791704732.2119999</v>
      </c>
      <c r="C18013">
        <f t="shared" si="563"/>
        <v>1645.3599996566772</v>
      </c>
      <c r="D18013" s="1">
        <v>4.2039960000000001</v>
      </c>
      <c r="E18013" s="1">
        <v>-9.7043300000000006</v>
      </c>
    </row>
    <row r="18014" spans="1:5" x14ac:dyDescent="0.25">
      <c r="A18014" s="2">
        <v>43885.471438796296</v>
      </c>
      <c r="B18014">
        <f t="shared" si="562"/>
        <v>3791704732.3119998</v>
      </c>
      <c r="C18014">
        <f t="shared" si="563"/>
        <v>1645.4599995613098</v>
      </c>
      <c r="D18014" s="1">
        <v>5.1581640000000002</v>
      </c>
      <c r="E18014" s="1">
        <v>-9.6205459999999992</v>
      </c>
    </row>
    <row r="18015" spans="1:5" x14ac:dyDescent="0.25">
      <c r="A18015" s="2">
        <v>43885.471439953704</v>
      </c>
      <c r="B18015">
        <f t="shared" si="562"/>
        <v>3791704732.4120002</v>
      </c>
      <c r="C18015">
        <f t="shared" si="563"/>
        <v>1645.5599999427795</v>
      </c>
      <c r="D18015" s="1">
        <v>5.2789450000000002</v>
      </c>
      <c r="E18015" s="1">
        <v>-9.6640490000000003</v>
      </c>
    </row>
    <row r="18016" spans="1:5" x14ac:dyDescent="0.25">
      <c r="A18016" s="2">
        <v>43885.471441111113</v>
      </c>
      <c r="B18016">
        <f t="shared" si="562"/>
        <v>3791704732.5120001</v>
      </c>
      <c r="C18016">
        <f t="shared" si="563"/>
        <v>1645.6599998474121</v>
      </c>
      <c r="D18016" s="1">
        <v>4.3126990000000003</v>
      </c>
      <c r="E18016" s="1">
        <v>-9.7542790000000004</v>
      </c>
    </row>
    <row r="18017" spans="1:5" x14ac:dyDescent="0.25">
      <c r="A18017" s="2">
        <v>43885.471442268521</v>
      </c>
      <c r="B18017">
        <f t="shared" si="562"/>
        <v>3791704732.612</v>
      </c>
      <c r="C18017">
        <f t="shared" si="563"/>
        <v>1645.7599997520447</v>
      </c>
      <c r="D18017" s="1">
        <v>4.0952929999999999</v>
      </c>
      <c r="E18017" s="1">
        <v>-9.7993930000000002</v>
      </c>
    </row>
    <row r="18018" spans="1:5" x14ac:dyDescent="0.25">
      <c r="A18018" s="2">
        <v>43885.471443425929</v>
      </c>
      <c r="B18018">
        <f t="shared" si="562"/>
        <v>3791704732.7120004</v>
      </c>
      <c r="C18018">
        <f t="shared" si="563"/>
        <v>1645.8600001335144</v>
      </c>
      <c r="D18018" s="1">
        <v>4.86829</v>
      </c>
      <c r="E18018" s="1">
        <v>-9.7881149999999995</v>
      </c>
    </row>
    <row r="18019" spans="1:5" x14ac:dyDescent="0.25">
      <c r="A18019" s="2">
        <v>43885.471444583331</v>
      </c>
      <c r="B18019">
        <f t="shared" si="562"/>
        <v>3791704732.8119998</v>
      </c>
      <c r="C18019">
        <f t="shared" si="563"/>
        <v>1645.9599995613098</v>
      </c>
      <c r="D18019" s="1">
        <v>5.786225</v>
      </c>
      <c r="E18019" s="1">
        <v>-9.6414919999999995</v>
      </c>
    </row>
    <row r="18020" spans="1:5" x14ac:dyDescent="0.25">
      <c r="A18020" s="2">
        <v>43885.471445740739</v>
      </c>
      <c r="B18020">
        <f t="shared" si="562"/>
        <v>3791704732.9119997</v>
      </c>
      <c r="C18020">
        <f t="shared" si="563"/>
        <v>1646.0599994659424</v>
      </c>
      <c r="D18020" s="1">
        <v>6.9336419999999999</v>
      </c>
      <c r="E18020" s="1">
        <v>-9.4562000000000008</v>
      </c>
    </row>
    <row r="18021" spans="1:5" x14ac:dyDescent="0.25">
      <c r="A18021" s="2">
        <v>43885.471445868054</v>
      </c>
      <c r="B18021">
        <f t="shared" si="562"/>
        <v>3791704732.9229999</v>
      </c>
      <c r="C18021">
        <f t="shared" si="563"/>
        <v>1646.070999622345</v>
      </c>
      <c r="D18021" s="1">
        <v>4.5059480000000001</v>
      </c>
      <c r="E18021" s="1">
        <v>-9.4545879999999993</v>
      </c>
    </row>
    <row r="18022" spans="1:5" x14ac:dyDescent="0.25">
      <c r="A18022" s="2">
        <v>43885.471447025462</v>
      </c>
      <c r="B18022">
        <f t="shared" si="562"/>
        <v>3791704733.0229998</v>
      </c>
      <c r="C18022">
        <f t="shared" si="563"/>
        <v>1646.1709995269775</v>
      </c>
      <c r="D18022" s="1">
        <v>44.60519</v>
      </c>
      <c r="E18022" s="1">
        <v>-9.2725179999999998</v>
      </c>
    </row>
    <row r="18023" spans="1:5" x14ac:dyDescent="0.25">
      <c r="A18023" s="2">
        <v>43885.471448182871</v>
      </c>
      <c r="B18023">
        <f t="shared" si="562"/>
        <v>3791704733.1230001</v>
      </c>
      <c r="C18023">
        <f t="shared" si="563"/>
        <v>1646.2709999084473</v>
      </c>
      <c r="D18023" s="1">
        <v>101.0099</v>
      </c>
      <c r="E18023" s="1">
        <v>-9.2000119999999992</v>
      </c>
    </row>
    <row r="18024" spans="1:5" x14ac:dyDescent="0.25">
      <c r="A18024" s="2">
        <v>43885.471449340279</v>
      </c>
      <c r="B18024">
        <f t="shared" si="562"/>
        <v>3791704733.223</v>
      </c>
      <c r="C18024">
        <f t="shared" si="563"/>
        <v>1646.3709998130798</v>
      </c>
      <c r="D18024" s="1">
        <v>149.4794</v>
      </c>
      <c r="E18024" s="1">
        <v>-9.3385789999999993</v>
      </c>
    </row>
    <row r="18025" spans="1:5" x14ac:dyDescent="0.25">
      <c r="A18025" s="2">
        <v>43885.471450497687</v>
      </c>
      <c r="B18025">
        <f t="shared" si="562"/>
        <v>3791704733.323</v>
      </c>
      <c r="C18025">
        <f t="shared" si="563"/>
        <v>1646.4709997177124</v>
      </c>
      <c r="D18025" s="1">
        <v>190.38820000000001</v>
      </c>
      <c r="E18025" s="1">
        <v>-11.695819999999999</v>
      </c>
    </row>
    <row r="18026" spans="1:5" x14ac:dyDescent="0.25">
      <c r="A18026" s="2">
        <v>43885.471451655096</v>
      </c>
      <c r="B18026">
        <f t="shared" si="562"/>
        <v>3791704733.4230003</v>
      </c>
      <c r="C18026">
        <f t="shared" si="563"/>
        <v>1646.5710000991821</v>
      </c>
      <c r="D18026" s="1">
        <v>215.7645</v>
      </c>
      <c r="E18026" s="1">
        <v>-13.88228</v>
      </c>
    </row>
    <row r="18027" spans="1:5" x14ac:dyDescent="0.25">
      <c r="A18027" s="2">
        <v>43885.471452812497</v>
      </c>
      <c r="B18027">
        <f t="shared" si="562"/>
        <v>3791704733.5229998</v>
      </c>
      <c r="C18027">
        <f t="shared" si="563"/>
        <v>1646.6709995269775</v>
      </c>
      <c r="D18027" s="1">
        <v>226.97309999999999</v>
      </c>
      <c r="E18027" s="1">
        <v>-15.12777</v>
      </c>
    </row>
    <row r="18028" spans="1:5" x14ac:dyDescent="0.25">
      <c r="A18028" s="2">
        <v>43885.471453969905</v>
      </c>
      <c r="B18028">
        <f t="shared" si="562"/>
        <v>3791704733.6229997</v>
      </c>
      <c r="C18028">
        <f t="shared" si="563"/>
        <v>1646.7709994316101</v>
      </c>
      <c r="D18028" s="1">
        <v>230.1738</v>
      </c>
      <c r="E18028" s="1">
        <v>-15.343669999999999</v>
      </c>
    </row>
    <row r="18029" spans="1:5" x14ac:dyDescent="0.25">
      <c r="A18029" s="2">
        <v>43885.471455127314</v>
      </c>
      <c r="B18029">
        <f t="shared" si="562"/>
        <v>3791704733.723</v>
      </c>
      <c r="C18029">
        <f t="shared" si="563"/>
        <v>1646.8709998130798</v>
      </c>
      <c r="D18029" s="1">
        <v>231.7561</v>
      </c>
      <c r="E18029" s="1">
        <v>-15.638529999999999</v>
      </c>
    </row>
    <row r="18030" spans="1:5" x14ac:dyDescent="0.25">
      <c r="A18030" s="2">
        <v>43885.471456284722</v>
      </c>
      <c r="B18030">
        <f t="shared" si="562"/>
        <v>3791704733.823</v>
      </c>
      <c r="C18030">
        <f t="shared" si="563"/>
        <v>1646.9709997177124</v>
      </c>
      <c r="D18030" s="1">
        <v>230.1497</v>
      </c>
      <c r="E18030" s="1">
        <v>-16.02684</v>
      </c>
    </row>
    <row r="18031" spans="1:5" x14ac:dyDescent="0.25">
      <c r="A18031" s="2">
        <v>43885.471456423613</v>
      </c>
      <c r="B18031">
        <f t="shared" si="562"/>
        <v>3791704733.835</v>
      </c>
      <c r="C18031">
        <f t="shared" si="563"/>
        <v>1646.9829998016357</v>
      </c>
      <c r="D18031" s="1">
        <v>229.34039999999999</v>
      </c>
      <c r="E18031" s="1">
        <v>-16.067119999999999</v>
      </c>
    </row>
    <row r="18032" spans="1:5" x14ac:dyDescent="0.25">
      <c r="A18032" s="2">
        <v>43885.471457581021</v>
      </c>
      <c r="B18032">
        <f t="shared" si="562"/>
        <v>3791704733.9350004</v>
      </c>
      <c r="C18032">
        <f t="shared" si="563"/>
        <v>1647.0830001831055</v>
      </c>
      <c r="D18032" s="1">
        <v>222.09350000000001</v>
      </c>
      <c r="E18032" s="1">
        <v>-16.45382</v>
      </c>
    </row>
    <row r="18033" spans="1:5" x14ac:dyDescent="0.25">
      <c r="A18033" s="2">
        <v>43885.471458738422</v>
      </c>
      <c r="B18033">
        <f t="shared" si="562"/>
        <v>3791704734.0349998</v>
      </c>
      <c r="C18033">
        <f t="shared" si="563"/>
        <v>1647.1829996109009</v>
      </c>
      <c r="D18033" s="1">
        <v>194.3982</v>
      </c>
      <c r="E18033" s="1">
        <v>-16.337810000000001</v>
      </c>
    </row>
    <row r="18034" spans="1:5" x14ac:dyDescent="0.25">
      <c r="A18034" s="2">
        <v>43885.471459895831</v>
      </c>
      <c r="B18034">
        <f t="shared" si="562"/>
        <v>3791704734.1349998</v>
      </c>
      <c r="C18034">
        <f t="shared" si="563"/>
        <v>1647.2829995155334</v>
      </c>
      <c r="D18034" s="1">
        <v>169.89150000000001</v>
      </c>
      <c r="E18034" s="1">
        <v>-15.95111</v>
      </c>
    </row>
    <row r="18035" spans="1:5" x14ac:dyDescent="0.25">
      <c r="A18035" s="2">
        <v>43885.471461053239</v>
      </c>
      <c r="B18035">
        <f t="shared" si="562"/>
        <v>3791704734.2349997</v>
      </c>
      <c r="C18035">
        <f t="shared" si="563"/>
        <v>1647.382999420166</v>
      </c>
      <c r="D18035" s="1">
        <v>149.63650000000001</v>
      </c>
      <c r="E18035" s="1">
        <v>-15.3469</v>
      </c>
    </row>
    <row r="18036" spans="1:5" x14ac:dyDescent="0.25">
      <c r="A18036" s="2">
        <v>43885.471462210648</v>
      </c>
      <c r="B18036">
        <f t="shared" si="562"/>
        <v>3791704734.335</v>
      </c>
      <c r="C18036">
        <f t="shared" si="563"/>
        <v>1647.4829998016357</v>
      </c>
      <c r="D18036" s="1">
        <v>131.797</v>
      </c>
      <c r="E18036" s="1">
        <v>-14.64439</v>
      </c>
    </row>
    <row r="18037" spans="1:5" x14ac:dyDescent="0.25">
      <c r="A18037" s="2">
        <v>43885.471463368056</v>
      </c>
      <c r="B18037">
        <f t="shared" si="562"/>
        <v>3791704734.4349999</v>
      </c>
      <c r="C18037">
        <f t="shared" si="563"/>
        <v>1647.5829997062683</v>
      </c>
      <c r="D18037" s="1">
        <v>115.2379</v>
      </c>
      <c r="E18037" s="1">
        <v>-13.937060000000001</v>
      </c>
    </row>
    <row r="18038" spans="1:5" x14ac:dyDescent="0.25">
      <c r="A18038" s="2">
        <v>43885.471464525464</v>
      </c>
      <c r="B18038">
        <f t="shared" si="562"/>
        <v>3791704734.5350003</v>
      </c>
      <c r="C18038">
        <f t="shared" si="563"/>
        <v>1647.683000087738</v>
      </c>
      <c r="D18038" s="1">
        <v>101.952</v>
      </c>
      <c r="E18038" s="1">
        <v>-13.37796</v>
      </c>
    </row>
    <row r="18039" spans="1:5" x14ac:dyDescent="0.25">
      <c r="A18039" s="2">
        <v>43885.471465682873</v>
      </c>
      <c r="B18039">
        <f t="shared" si="562"/>
        <v>3791704734.6350002</v>
      </c>
      <c r="C18039">
        <f t="shared" si="563"/>
        <v>1647.7829999923706</v>
      </c>
      <c r="D18039" s="1">
        <v>91.009230000000002</v>
      </c>
      <c r="E18039" s="1">
        <v>-12.96387</v>
      </c>
    </row>
    <row r="18040" spans="1:5" x14ac:dyDescent="0.25">
      <c r="A18040" s="2">
        <v>43885.471466840281</v>
      </c>
      <c r="B18040">
        <f t="shared" si="562"/>
        <v>3791704734.7350001</v>
      </c>
      <c r="C18040">
        <f t="shared" si="563"/>
        <v>1647.8829998970032</v>
      </c>
      <c r="D18040" s="1">
        <v>80.924019999999999</v>
      </c>
      <c r="E18040" s="1">
        <v>-12.66901</v>
      </c>
    </row>
    <row r="18041" spans="1:5" x14ac:dyDescent="0.25">
      <c r="A18041" s="2">
        <v>43885.471466979165</v>
      </c>
      <c r="B18041">
        <f t="shared" si="562"/>
        <v>3791704734.7469997</v>
      </c>
      <c r="C18041">
        <f t="shared" si="563"/>
        <v>1647.8949995040894</v>
      </c>
      <c r="D18041" s="1">
        <v>77.771630000000002</v>
      </c>
      <c r="E18041" s="1">
        <v>-12.63195</v>
      </c>
    </row>
    <row r="18042" spans="1:5" x14ac:dyDescent="0.25">
      <c r="A18042" s="2">
        <v>43885.471468136573</v>
      </c>
      <c r="B18042">
        <f t="shared" si="562"/>
        <v>3791704734.8470001</v>
      </c>
      <c r="C18042">
        <f t="shared" si="563"/>
        <v>1647.9949998855591</v>
      </c>
      <c r="D18042" s="1">
        <v>69.13579</v>
      </c>
      <c r="E18042" s="1">
        <v>-12.37415</v>
      </c>
    </row>
    <row r="18043" spans="1:5" x14ac:dyDescent="0.25">
      <c r="A18043" s="2">
        <v>43885.471469293981</v>
      </c>
      <c r="B18043">
        <f t="shared" si="562"/>
        <v>3791704734.947</v>
      </c>
      <c r="C18043">
        <f t="shared" si="563"/>
        <v>1648.0949997901917</v>
      </c>
      <c r="D18043" s="1">
        <v>62.589460000000003</v>
      </c>
      <c r="E18043" s="1">
        <v>-12.07124</v>
      </c>
    </row>
    <row r="18044" spans="1:5" x14ac:dyDescent="0.25">
      <c r="A18044" s="2">
        <v>43885.47147045139</v>
      </c>
      <c r="B18044">
        <f t="shared" si="562"/>
        <v>3791704735.0469999</v>
      </c>
      <c r="C18044">
        <f t="shared" si="563"/>
        <v>1648.1949996948242</v>
      </c>
      <c r="D18044" s="1">
        <v>55.511699999999998</v>
      </c>
      <c r="E18044" s="1">
        <v>-11.73127</v>
      </c>
    </row>
    <row r="18045" spans="1:5" x14ac:dyDescent="0.25">
      <c r="A18045" s="2">
        <v>43885.471471608798</v>
      </c>
      <c r="B18045">
        <f t="shared" si="562"/>
        <v>3791704735.1470003</v>
      </c>
      <c r="C18045">
        <f t="shared" si="563"/>
        <v>1648.2950000762939</v>
      </c>
      <c r="D18045" s="1">
        <v>47.636789999999998</v>
      </c>
      <c r="E18045" s="1">
        <v>-11.37035</v>
      </c>
    </row>
    <row r="18046" spans="1:5" x14ac:dyDescent="0.25">
      <c r="A18046" s="2">
        <v>43885.471472766207</v>
      </c>
      <c r="B18046">
        <f t="shared" si="562"/>
        <v>3791704735.2470002</v>
      </c>
      <c r="C18046">
        <f t="shared" si="563"/>
        <v>1648.3949999809265</v>
      </c>
      <c r="D18046" s="1">
        <v>43.530239999999999</v>
      </c>
      <c r="E18046" s="1">
        <v>-11.08516</v>
      </c>
    </row>
    <row r="18047" spans="1:5" x14ac:dyDescent="0.25">
      <c r="A18047" s="2">
        <v>43885.471473923608</v>
      </c>
      <c r="B18047">
        <f t="shared" si="562"/>
        <v>3791704735.3469996</v>
      </c>
      <c r="C18047">
        <f t="shared" si="563"/>
        <v>1648.4949994087219</v>
      </c>
      <c r="D18047" s="1">
        <v>38.409129999999998</v>
      </c>
      <c r="E18047" s="1">
        <v>-10.940149999999999</v>
      </c>
    </row>
    <row r="18048" spans="1:5" x14ac:dyDescent="0.25">
      <c r="A18048" s="2">
        <v>43885.471475081016</v>
      </c>
      <c r="B18048">
        <f t="shared" si="562"/>
        <v>3791704735.447</v>
      </c>
      <c r="C18048">
        <f t="shared" si="563"/>
        <v>1648.5949997901917</v>
      </c>
      <c r="D18048" s="1">
        <v>33.263860000000001</v>
      </c>
      <c r="E18048" s="1">
        <v>-10.925649999999999</v>
      </c>
    </row>
    <row r="18049" spans="1:5" x14ac:dyDescent="0.25">
      <c r="A18049" s="2">
        <v>43885.471476238425</v>
      </c>
      <c r="B18049">
        <f t="shared" si="562"/>
        <v>3791704735.5469999</v>
      </c>
      <c r="C18049">
        <f t="shared" si="563"/>
        <v>1648.6949996948242</v>
      </c>
      <c r="D18049" s="1">
        <v>28.831209999999999</v>
      </c>
      <c r="E18049" s="1">
        <v>-10.935320000000001</v>
      </c>
    </row>
    <row r="18050" spans="1:5" x14ac:dyDescent="0.25">
      <c r="A18050" s="2">
        <v>43885.471477395833</v>
      </c>
      <c r="B18050">
        <f t="shared" ref="B18050:B18113" si="564">A18050*86400</f>
        <v>3791704735.6469998</v>
      </c>
      <c r="C18050">
        <f t="shared" ref="C18050:C18113" si="565">B18050-$B$1</f>
        <v>1648.7949995994568</v>
      </c>
      <c r="D18050" s="1">
        <v>26.125720000000001</v>
      </c>
      <c r="E18050" s="1">
        <v>-10.89987</v>
      </c>
    </row>
    <row r="18051" spans="1:5" x14ac:dyDescent="0.25">
      <c r="A18051" s="2">
        <v>43885.471477523148</v>
      </c>
      <c r="B18051">
        <f t="shared" si="564"/>
        <v>3791704735.658</v>
      </c>
      <c r="C18051">
        <f t="shared" si="565"/>
        <v>1648.8059997558594</v>
      </c>
      <c r="D18051" s="1">
        <v>25.630510000000001</v>
      </c>
      <c r="E18051" s="1">
        <v>-10.901479999999999</v>
      </c>
    </row>
    <row r="18052" spans="1:5" x14ac:dyDescent="0.25">
      <c r="A18052" s="2">
        <v>43885.471478680556</v>
      </c>
      <c r="B18052">
        <f t="shared" si="564"/>
        <v>3791704735.7579999</v>
      </c>
      <c r="C18052">
        <f t="shared" si="565"/>
        <v>1648.9059996604919</v>
      </c>
      <c r="D18052" s="1">
        <v>21.523969999999998</v>
      </c>
      <c r="E18052" s="1">
        <v>-10.77258</v>
      </c>
    </row>
    <row r="18053" spans="1:5" x14ac:dyDescent="0.25">
      <c r="A18053" s="2">
        <v>43885.471479837965</v>
      </c>
      <c r="B18053">
        <f t="shared" si="564"/>
        <v>3791704735.8580003</v>
      </c>
      <c r="C18053">
        <f t="shared" si="565"/>
        <v>1649.0060000419617</v>
      </c>
      <c r="D18053" s="1">
        <v>19.313680000000002</v>
      </c>
      <c r="E18053" s="1">
        <v>-10.545400000000001</v>
      </c>
    </row>
    <row r="18054" spans="1:5" x14ac:dyDescent="0.25">
      <c r="A18054" s="2">
        <v>43885.471480995373</v>
      </c>
      <c r="B18054">
        <f t="shared" si="564"/>
        <v>3791704735.9580002</v>
      </c>
      <c r="C18054">
        <f t="shared" si="565"/>
        <v>1649.1059999465942</v>
      </c>
      <c r="D18054" s="1">
        <v>16.861830000000001</v>
      </c>
      <c r="E18054" s="1">
        <v>-10.29888</v>
      </c>
    </row>
    <row r="18055" spans="1:5" x14ac:dyDescent="0.25">
      <c r="A18055" s="2">
        <v>43885.471482152781</v>
      </c>
      <c r="B18055">
        <f t="shared" si="564"/>
        <v>3791704736.0580001</v>
      </c>
      <c r="C18055">
        <f t="shared" si="565"/>
        <v>1649.2059998512268</v>
      </c>
      <c r="D18055" s="1">
        <v>14.55491</v>
      </c>
      <c r="E18055" s="1">
        <v>-10.15387</v>
      </c>
    </row>
    <row r="18056" spans="1:5" x14ac:dyDescent="0.25">
      <c r="A18056" s="2">
        <v>43885.471483310183</v>
      </c>
      <c r="B18056">
        <f t="shared" si="564"/>
        <v>3791704736.158</v>
      </c>
      <c r="C18056">
        <f t="shared" si="565"/>
        <v>1649.3059997558594</v>
      </c>
      <c r="D18056" s="1">
        <v>11.90981</v>
      </c>
      <c r="E18056" s="1">
        <v>-10.1297</v>
      </c>
    </row>
    <row r="18057" spans="1:5" x14ac:dyDescent="0.25">
      <c r="A18057" s="2">
        <v>43885.471484467591</v>
      </c>
      <c r="B18057">
        <f t="shared" si="564"/>
        <v>3791704736.2579999</v>
      </c>
      <c r="C18057">
        <f t="shared" si="565"/>
        <v>1649.4059996604919</v>
      </c>
      <c r="D18057" s="1">
        <v>10.96772</v>
      </c>
      <c r="E18057" s="1">
        <v>-10.192539999999999</v>
      </c>
    </row>
    <row r="18058" spans="1:5" x14ac:dyDescent="0.25">
      <c r="A18058" s="2">
        <v>43885.471485624999</v>
      </c>
      <c r="B18058">
        <f t="shared" si="564"/>
        <v>3791704736.3579998</v>
      </c>
      <c r="C18058">
        <f t="shared" si="565"/>
        <v>1649.5059995651245</v>
      </c>
      <c r="D18058" s="1">
        <v>10.061870000000001</v>
      </c>
      <c r="E18058" s="1">
        <v>-10.24893</v>
      </c>
    </row>
    <row r="18059" spans="1:5" x14ac:dyDescent="0.25">
      <c r="A18059" s="2">
        <v>43885.471486782408</v>
      </c>
      <c r="B18059">
        <f t="shared" si="564"/>
        <v>3791704736.4580002</v>
      </c>
      <c r="C18059">
        <f t="shared" si="565"/>
        <v>1649.6059999465942</v>
      </c>
      <c r="D18059" s="1">
        <v>6.6679250000000003</v>
      </c>
      <c r="E18059" s="1">
        <v>-10.2441</v>
      </c>
    </row>
    <row r="18060" spans="1:5" x14ac:dyDescent="0.25">
      <c r="A18060" s="2">
        <v>43885.471487939816</v>
      </c>
      <c r="B18060">
        <f t="shared" si="564"/>
        <v>3791704736.5580001</v>
      </c>
      <c r="C18060">
        <f t="shared" si="565"/>
        <v>1649.7059998512268</v>
      </c>
      <c r="D18060" s="1">
        <v>6.0277859999999999</v>
      </c>
      <c r="E18060" s="1">
        <v>-10.1297</v>
      </c>
    </row>
    <row r="18061" spans="1:5" x14ac:dyDescent="0.25">
      <c r="A18061" s="2">
        <v>43885.471488067131</v>
      </c>
      <c r="B18061">
        <f t="shared" si="564"/>
        <v>3791704736.5690002</v>
      </c>
      <c r="C18061">
        <f t="shared" si="565"/>
        <v>1649.7170000076294</v>
      </c>
      <c r="D18061" s="1">
        <v>7.525468</v>
      </c>
      <c r="E18061" s="1">
        <v>-10.11842</v>
      </c>
    </row>
    <row r="18062" spans="1:5" x14ac:dyDescent="0.25">
      <c r="A18062" s="2">
        <v>43885.471489224539</v>
      </c>
      <c r="B18062">
        <f t="shared" si="564"/>
        <v>3791704736.6690001</v>
      </c>
      <c r="C18062">
        <f t="shared" si="565"/>
        <v>1649.816999912262</v>
      </c>
      <c r="D18062" s="1">
        <v>5.9070049999999998</v>
      </c>
      <c r="E18062" s="1">
        <v>-9.9041239999999995</v>
      </c>
    </row>
    <row r="18063" spans="1:5" x14ac:dyDescent="0.25">
      <c r="A18063" s="2">
        <v>43885.471490381948</v>
      </c>
      <c r="B18063">
        <f t="shared" si="564"/>
        <v>3791704736.7690001</v>
      </c>
      <c r="C18063">
        <f t="shared" si="565"/>
        <v>1649.9169998168945</v>
      </c>
      <c r="D18063" s="1">
        <v>3.9262000000000001</v>
      </c>
      <c r="E18063" s="1">
        <v>-9.722054</v>
      </c>
    </row>
    <row r="18064" spans="1:5" x14ac:dyDescent="0.25">
      <c r="A18064" s="2">
        <v>43885.471491539349</v>
      </c>
      <c r="B18064">
        <f t="shared" si="564"/>
        <v>3791704736.869</v>
      </c>
      <c r="C18064">
        <f t="shared" si="565"/>
        <v>1650.0169997215271</v>
      </c>
      <c r="D18064" s="1">
        <v>5.1219299999999999</v>
      </c>
      <c r="E18064" s="1">
        <v>-9.6366580000000006</v>
      </c>
    </row>
    <row r="18065" spans="1:5" x14ac:dyDescent="0.25">
      <c r="A18065" s="2">
        <v>43885.471492696757</v>
      </c>
      <c r="B18065">
        <f t="shared" si="564"/>
        <v>3791704736.9689999</v>
      </c>
      <c r="C18065">
        <f t="shared" si="565"/>
        <v>1650.1169996261597</v>
      </c>
      <c r="D18065" s="1">
        <v>6.9457209999999998</v>
      </c>
      <c r="E18065" s="1">
        <v>-9.6688829999999992</v>
      </c>
    </row>
    <row r="18066" spans="1:5" x14ac:dyDescent="0.25">
      <c r="A18066" s="2">
        <v>43885.471493854166</v>
      </c>
      <c r="B18066">
        <f t="shared" si="564"/>
        <v>3791704737.0689998</v>
      </c>
      <c r="C18066">
        <f t="shared" si="565"/>
        <v>1650.2169995307922</v>
      </c>
      <c r="D18066" s="1">
        <v>3.9986679999999999</v>
      </c>
      <c r="E18066" s="1">
        <v>-9.7768359999999994</v>
      </c>
    </row>
    <row r="18067" spans="1:5" x14ac:dyDescent="0.25">
      <c r="A18067" s="2">
        <v>43885.471495011574</v>
      </c>
      <c r="B18067">
        <f t="shared" si="564"/>
        <v>3791704737.1690001</v>
      </c>
      <c r="C18067">
        <f t="shared" si="565"/>
        <v>1650.316999912262</v>
      </c>
      <c r="D18067" s="1">
        <v>4.4455580000000001</v>
      </c>
      <c r="E18067" s="1">
        <v>-9.8316180000000006</v>
      </c>
    </row>
    <row r="18068" spans="1:5" x14ac:dyDescent="0.25">
      <c r="A18068" s="2">
        <v>43885.471496168982</v>
      </c>
      <c r="B18068">
        <f t="shared" si="564"/>
        <v>3791704737.2690001</v>
      </c>
      <c r="C18068">
        <f t="shared" si="565"/>
        <v>1650.4169998168945</v>
      </c>
      <c r="D18068" s="1">
        <v>6.0519420000000004</v>
      </c>
      <c r="E18068" s="1">
        <v>-9.8300070000000002</v>
      </c>
    </row>
    <row r="18069" spans="1:5" x14ac:dyDescent="0.25">
      <c r="A18069" s="2">
        <v>43885.471497326391</v>
      </c>
      <c r="B18069">
        <f t="shared" si="564"/>
        <v>3791704737.369</v>
      </c>
      <c r="C18069">
        <f t="shared" si="565"/>
        <v>1650.5169997215271</v>
      </c>
      <c r="D18069" s="1">
        <v>6.5954560000000004</v>
      </c>
      <c r="E18069" s="1">
        <v>-9.6624379999999999</v>
      </c>
    </row>
    <row r="18070" spans="1:5" x14ac:dyDescent="0.25">
      <c r="A18070" s="2">
        <v>43885.471498483799</v>
      </c>
      <c r="B18070">
        <f t="shared" si="564"/>
        <v>3791704737.4690003</v>
      </c>
      <c r="C18070">
        <f t="shared" si="565"/>
        <v>1650.6170001029968</v>
      </c>
      <c r="D18070" s="1">
        <v>4.0349029999999999</v>
      </c>
      <c r="E18070" s="1">
        <v>-9.4819790000000008</v>
      </c>
    </row>
    <row r="18071" spans="1:5" x14ac:dyDescent="0.25">
      <c r="A18071" s="2">
        <v>43885.471498611114</v>
      </c>
      <c r="B18071">
        <f t="shared" si="564"/>
        <v>3791704737.48</v>
      </c>
      <c r="C18071">
        <f t="shared" si="565"/>
        <v>1650.6279997825623</v>
      </c>
      <c r="D18071" s="1">
        <v>4.6629630000000004</v>
      </c>
      <c r="E18071" s="1">
        <v>-9.4626439999999992</v>
      </c>
    </row>
    <row r="18072" spans="1:5" x14ac:dyDescent="0.25">
      <c r="A18072" s="2">
        <v>43885.471499768515</v>
      </c>
      <c r="B18072">
        <f t="shared" si="564"/>
        <v>3791704737.5799999</v>
      </c>
      <c r="C18072">
        <f t="shared" si="565"/>
        <v>1650.7279996871948</v>
      </c>
      <c r="D18072" s="1">
        <v>45.583509999999997</v>
      </c>
      <c r="E18072" s="1">
        <v>-9.3031319999999997</v>
      </c>
    </row>
    <row r="18073" spans="1:5" x14ac:dyDescent="0.25">
      <c r="A18073" s="2">
        <v>43885.471500925923</v>
      </c>
      <c r="B18073">
        <f t="shared" si="564"/>
        <v>3791704737.6799998</v>
      </c>
      <c r="C18073">
        <f t="shared" si="565"/>
        <v>1650.8279995918274</v>
      </c>
      <c r="D18073" s="1">
        <v>99.053250000000006</v>
      </c>
      <c r="E18073" s="1">
        <v>-9.2193470000000008</v>
      </c>
    </row>
    <row r="18074" spans="1:5" x14ac:dyDescent="0.25">
      <c r="A18074" s="2">
        <v>43885.471502083332</v>
      </c>
      <c r="B18074">
        <f t="shared" si="564"/>
        <v>3791704737.7799997</v>
      </c>
      <c r="C18074">
        <f t="shared" si="565"/>
        <v>1650.92799949646</v>
      </c>
      <c r="D18074" s="1">
        <v>150.20410000000001</v>
      </c>
      <c r="E18074" s="1">
        <v>-9.3595249999999997</v>
      </c>
    </row>
    <row r="18075" spans="1:5" x14ac:dyDescent="0.25">
      <c r="A18075" s="2">
        <v>43885.47150324074</v>
      </c>
      <c r="B18075">
        <f t="shared" si="564"/>
        <v>3791704737.8800001</v>
      </c>
      <c r="C18075">
        <f t="shared" si="565"/>
        <v>1651.0279998779297</v>
      </c>
      <c r="D18075" s="1">
        <v>191.76509999999999</v>
      </c>
      <c r="E18075" s="1">
        <v>-11.724830000000001</v>
      </c>
    </row>
    <row r="18076" spans="1:5" x14ac:dyDescent="0.25">
      <c r="A18076" s="2">
        <v>43885.471504398149</v>
      </c>
      <c r="B18076">
        <f t="shared" si="564"/>
        <v>3791704737.98</v>
      </c>
      <c r="C18076">
        <f t="shared" si="565"/>
        <v>1651.1279997825623</v>
      </c>
      <c r="D18076" s="1">
        <v>217.72120000000001</v>
      </c>
      <c r="E18076" s="1">
        <v>-13.903219999999999</v>
      </c>
    </row>
    <row r="18077" spans="1:5" x14ac:dyDescent="0.25">
      <c r="A18077" s="2">
        <v>43885.471505555557</v>
      </c>
      <c r="B18077">
        <f t="shared" si="564"/>
        <v>3791704738.0799999</v>
      </c>
      <c r="C18077">
        <f t="shared" si="565"/>
        <v>1651.2279996871948</v>
      </c>
      <c r="D18077" s="1">
        <v>228.55539999999999</v>
      </c>
      <c r="E18077" s="1">
        <v>-15.15516</v>
      </c>
    </row>
    <row r="18078" spans="1:5" x14ac:dyDescent="0.25">
      <c r="A18078" s="2">
        <v>43885.471506712965</v>
      </c>
      <c r="B18078">
        <f t="shared" si="564"/>
        <v>3791704738.1800003</v>
      </c>
      <c r="C18078">
        <f t="shared" si="565"/>
        <v>1651.3280000686646</v>
      </c>
      <c r="D18078" s="1">
        <v>230.75360000000001</v>
      </c>
      <c r="E18078" s="1">
        <v>-15.37429</v>
      </c>
    </row>
    <row r="18079" spans="1:5" x14ac:dyDescent="0.25">
      <c r="A18079" s="2">
        <v>43885.471507870374</v>
      </c>
      <c r="B18079">
        <f t="shared" si="564"/>
        <v>3791704738.2800002</v>
      </c>
      <c r="C18079">
        <f t="shared" si="565"/>
        <v>1651.4279999732971</v>
      </c>
      <c r="D18079" s="1">
        <v>230.75360000000001</v>
      </c>
      <c r="E18079" s="1">
        <v>-15.657870000000001</v>
      </c>
    </row>
    <row r="18080" spans="1:5" x14ac:dyDescent="0.25">
      <c r="A18080" s="2">
        <v>43885.471509027775</v>
      </c>
      <c r="B18080">
        <f t="shared" si="564"/>
        <v>3791704738.3799996</v>
      </c>
      <c r="C18080">
        <f t="shared" si="565"/>
        <v>1651.5279994010925</v>
      </c>
      <c r="D18080" s="1">
        <v>231.22460000000001</v>
      </c>
      <c r="E18080" s="1">
        <v>-16.041340000000002</v>
      </c>
    </row>
    <row r="18081" spans="1:5" x14ac:dyDescent="0.25">
      <c r="A18081" s="2">
        <v>43885.471509166666</v>
      </c>
      <c r="B18081">
        <f t="shared" si="564"/>
        <v>3791704738.3919997</v>
      </c>
      <c r="C18081">
        <f t="shared" si="565"/>
        <v>1651.5399994850159</v>
      </c>
      <c r="D18081" s="1">
        <v>230.45160000000001</v>
      </c>
      <c r="E18081" s="1">
        <v>-16.089680000000001</v>
      </c>
    </row>
    <row r="18082" spans="1:5" x14ac:dyDescent="0.25">
      <c r="A18082" s="2">
        <v>43885.471510324074</v>
      </c>
      <c r="B18082">
        <f t="shared" si="564"/>
        <v>3791704738.4920001</v>
      </c>
      <c r="C18082">
        <f t="shared" si="565"/>
        <v>1651.6399998664856</v>
      </c>
      <c r="D18082" s="1">
        <v>221.405</v>
      </c>
      <c r="E18082" s="1">
        <v>-16.457039999999999</v>
      </c>
    </row>
    <row r="18083" spans="1:5" x14ac:dyDescent="0.25">
      <c r="A18083" s="2">
        <v>43885.471511481483</v>
      </c>
      <c r="B18083">
        <f t="shared" si="564"/>
        <v>3791704738.592</v>
      </c>
      <c r="C18083">
        <f t="shared" si="565"/>
        <v>1651.7399997711182</v>
      </c>
      <c r="D18083" s="1">
        <v>194.2895</v>
      </c>
      <c r="E18083" s="1">
        <v>-16.315249999999999</v>
      </c>
    </row>
    <row r="18084" spans="1:5" x14ac:dyDescent="0.25">
      <c r="A18084" s="2">
        <v>43885.471512638891</v>
      </c>
      <c r="B18084">
        <f t="shared" si="564"/>
        <v>3791704738.6920004</v>
      </c>
      <c r="C18084">
        <f t="shared" si="565"/>
        <v>1651.8400001525879</v>
      </c>
      <c r="D18084" s="1">
        <v>169.3963</v>
      </c>
      <c r="E18084" s="1">
        <v>-15.92694</v>
      </c>
    </row>
    <row r="18085" spans="1:5" x14ac:dyDescent="0.25">
      <c r="A18085" s="2">
        <v>43885.471513796299</v>
      </c>
      <c r="B18085">
        <f t="shared" si="564"/>
        <v>3791704738.7920003</v>
      </c>
      <c r="C18085">
        <f t="shared" si="565"/>
        <v>1651.9400000572205</v>
      </c>
      <c r="D18085" s="1">
        <v>147.19669999999999</v>
      </c>
      <c r="E18085" s="1">
        <v>-15.3195</v>
      </c>
    </row>
    <row r="18086" spans="1:5" x14ac:dyDescent="0.25">
      <c r="A18086" s="2">
        <v>43885.471514953701</v>
      </c>
      <c r="B18086">
        <f t="shared" si="564"/>
        <v>3791704738.8919997</v>
      </c>
      <c r="C18086">
        <f t="shared" si="565"/>
        <v>1652.0399994850159</v>
      </c>
      <c r="D18086" s="1">
        <v>129.68340000000001</v>
      </c>
      <c r="E18086" s="1">
        <v>-14.62989</v>
      </c>
    </row>
    <row r="18087" spans="1:5" x14ac:dyDescent="0.25">
      <c r="A18087" s="2">
        <v>43885.471516111109</v>
      </c>
      <c r="B18087">
        <f t="shared" si="564"/>
        <v>3791704738.9919996</v>
      </c>
      <c r="C18087">
        <f t="shared" si="565"/>
        <v>1652.1399993896484</v>
      </c>
      <c r="D18087" s="1">
        <v>115.866</v>
      </c>
      <c r="E18087" s="1">
        <v>-13.932230000000001</v>
      </c>
    </row>
    <row r="18088" spans="1:5" x14ac:dyDescent="0.25">
      <c r="A18088" s="2">
        <v>43885.471517268517</v>
      </c>
      <c r="B18088">
        <f t="shared" si="564"/>
        <v>3791704739.092</v>
      </c>
      <c r="C18088">
        <f t="shared" si="565"/>
        <v>1652.2399997711182</v>
      </c>
      <c r="D18088" s="1">
        <v>101.98820000000001</v>
      </c>
      <c r="E18088" s="1">
        <v>-13.384399999999999</v>
      </c>
    </row>
    <row r="18089" spans="1:5" x14ac:dyDescent="0.25">
      <c r="A18089" s="2">
        <v>43885.471518425926</v>
      </c>
      <c r="B18089">
        <f t="shared" si="564"/>
        <v>3791704739.1919999</v>
      </c>
      <c r="C18089">
        <f t="shared" si="565"/>
        <v>1652.3399996757507</v>
      </c>
      <c r="D18089" s="1">
        <v>89.402850000000001</v>
      </c>
      <c r="E18089" s="1">
        <v>-12.947760000000001</v>
      </c>
    </row>
    <row r="18090" spans="1:5" x14ac:dyDescent="0.25">
      <c r="A18090" s="2">
        <v>43885.471519583334</v>
      </c>
      <c r="B18090">
        <f t="shared" si="564"/>
        <v>3791704739.2920003</v>
      </c>
      <c r="C18090">
        <f t="shared" si="565"/>
        <v>1652.4400000572205</v>
      </c>
      <c r="D18090" s="1">
        <v>80.501279999999994</v>
      </c>
      <c r="E18090" s="1">
        <v>-12.651289999999999</v>
      </c>
    </row>
    <row r="18091" spans="1:5" x14ac:dyDescent="0.25">
      <c r="A18091" s="2">
        <v>43885.471519710649</v>
      </c>
      <c r="B18091">
        <f t="shared" si="564"/>
        <v>3791704739.303</v>
      </c>
      <c r="C18091">
        <f t="shared" si="565"/>
        <v>1652.4509997367859</v>
      </c>
      <c r="D18091" s="1">
        <v>79.063990000000004</v>
      </c>
      <c r="E18091" s="1">
        <v>-12.628729999999999</v>
      </c>
    </row>
    <row r="18092" spans="1:5" x14ac:dyDescent="0.25">
      <c r="A18092" s="2">
        <v>43885.471520868057</v>
      </c>
      <c r="B18092">
        <f t="shared" si="564"/>
        <v>3791704739.4030004</v>
      </c>
      <c r="C18092">
        <f t="shared" si="565"/>
        <v>1652.5510001182556</v>
      </c>
      <c r="D18092" s="1">
        <v>69.884630000000001</v>
      </c>
      <c r="E18092" s="1">
        <v>-12.37415</v>
      </c>
    </row>
    <row r="18093" spans="1:5" x14ac:dyDescent="0.25">
      <c r="A18093" s="2">
        <v>43885.471522025466</v>
      </c>
      <c r="B18093">
        <f t="shared" si="564"/>
        <v>3791704739.5030003</v>
      </c>
      <c r="C18093">
        <f t="shared" si="565"/>
        <v>1652.6510000228882</v>
      </c>
      <c r="D18093" s="1">
        <v>61.09178</v>
      </c>
      <c r="E18093" s="1">
        <v>-12.076079999999999</v>
      </c>
    </row>
    <row r="18094" spans="1:5" x14ac:dyDescent="0.25">
      <c r="A18094" s="2">
        <v>43885.471523182867</v>
      </c>
      <c r="B18094">
        <f t="shared" si="564"/>
        <v>3791704739.6029997</v>
      </c>
      <c r="C18094">
        <f t="shared" si="565"/>
        <v>1652.7509994506836</v>
      </c>
      <c r="D18094" s="1">
        <v>54.364280000000001</v>
      </c>
      <c r="E18094" s="1">
        <v>-11.7361</v>
      </c>
    </row>
    <row r="18095" spans="1:5" x14ac:dyDescent="0.25">
      <c r="A18095" s="2">
        <v>43885.471524340275</v>
      </c>
      <c r="B18095">
        <f t="shared" si="564"/>
        <v>3791704739.7029996</v>
      </c>
      <c r="C18095">
        <f t="shared" si="565"/>
        <v>1652.8509993553162</v>
      </c>
      <c r="D18095" s="1">
        <v>49.231099999999998</v>
      </c>
      <c r="E18095" s="1">
        <v>-11.38969</v>
      </c>
    </row>
    <row r="18096" spans="1:5" x14ac:dyDescent="0.25">
      <c r="A18096" s="2">
        <v>43885.471525497684</v>
      </c>
      <c r="B18096">
        <f t="shared" si="564"/>
        <v>3791704739.803</v>
      </c>
      <c r="C18096">
        <f t="shared" si="565"/>
        <v>1652.9509997367859</v>
      </c>
      <c r="D18096" s="1">
        <v>42.853870000000001</v>
      </c>
      <c r="E18096" s="1">
        <v>-11.09</v>
      </c>
    </row>
    <row r="18097" spans="1:5" x14ac:dyDescent="0.25">
      <c r="A18097" s="2">
        <v>43885.471526655092</v>
      </c>
      <c r="B18097">
        <f t="shared" si="564"/>
        <v>3791704739.9029999</v>
      </c>
      <c r="C18097">
        <f t="shared" si="565"/>
        <v>1653.0509996414185</v>
      </c>
      <c r="D18097" s="1">
        <v>38.566139999999997</v>
      </c>
      <c r="E18097" s="1">
        <v>-10.9466</v>
      </c>
    </row>
    <row r="18098" spans="1:5" x14ac:dyDescent="0.25">
      <c r="A18098" s="2">
        <v>43885.4715278125</v>
      </c>
      <c r="B18098">
        <f t="shared" si="564"/>
        <v>3791704740.0030003</v>
      </c>
      <c r="C18098">
        <f t="shared" si="565"/>
        <v>1653.1510000228882</v>
      </c>
      <c r="D18098" s="1">
        <v>32.394240000000003</v>
      </c>
      <c r="E18098" s="1">
        <v>-10.93371</v>
      </c>
    </row>
    <row r="18099" spans="1:5" x14ac:dyDescent="0.25">
      <c r="A18099" s="2">
        <v>43885.471528969909</v>
      </c>
      <c r="B18099">
        <f t="shared" si="564"/>
        <v>3791704740.1030002</v>
      </c>
      <c r="C18099">
        <f t="shared" si="565"/>
        <v>1653.2509999275208</v>
      </c>
      <c r="D18099" s="1">
        <v>28.68627</v>
      </c>
      <c r="E18099" s="1">
        <v>-10.9466</v>
      </c>
    </row>
    <row r="18100" spans="1:5" x14ac:dyDescent="0.25">
      <c r="A18100" s="2">
        <v>43885.471530127317</v>
      </c>
      <c r="B18100">
        <f t="shared" si="564"/>
        <v>3791704740.2030001</v>
      </c>
      <c r="C18100">
        <f t="shared" si="565"/>
        <v>1653.3509998321533</v>
      </c>
      <c r="D18100" s="1">
        <v>25.570119999999999</v>
      </c>
      <c r="E18100" s="1">
        <v>-10.91921</v>
      </c>
    </row>
    <row r="18101" spans="1:5" x14ac:dyDescent="0.25">
      <c r="A18101" s="2">
        <v>43885.471530254632</v>
      </c>
      <c r="B18101">
        <f t="shared" si="564"/>
        <v>3791704740.2140002</v>
      </c>
      <c r="C18101">
        <f t="shared" si="565"/>
        <v>1653.3619999885559</v>
      </c>
      <c r="D18101" s="1">
        <v>25.062840000000001</v>
      </c>
      <c r="E18101" s="1">
        <v>-10.911149999999999</v>
      </c>
    </row>
    <row r="18102" spans="1:5" x14ac:dyDescent="0.25">
      <c r="A18102" s="2">
        <v>43885.47153141204</v>
      </c>
      <c r="B18102">
        <f t="shared" si="564"/>
        <v>3791704740.3140001</v>
      </c>
      <c r="C18102">
        <f t="shared" si="565"/>
        <v>1653.4619998931885</v>
      </c>
      <c r="D18102" s="1">
        <v>22.019169999999999</v>
      </c>
      <c r="E18102" s="1">
        <v>-10.79514</v>
      </c>
    </row>
    <row r="18103" spans="1:5" x14ac:dyDescent="0.25">
      <c r="A18103" s="2">
        <v>43885.471532569441</v>
      </c>
      <c r="B18103">
        <f t="shared" si="564"/>
        <v>3791704740.4139996</v>
      </c>
      <c r="C18103">
        <f t="shared" si="565"/>
        <v>1653.5619993209839</v>
      </c>
      <c r="D18103" s="1">
        <v>18.492370000000001</v>
      </c>
      <c r="E18103" s="1">
        <v>-10.569570000000001</v>
      </c>
    </row>
    <row r="18104" spans="1:5" x14ac:dyDescent="0.25">
      <c r="A18104" s="2">
        <v>43885.47153372685</v>
      </c>
      <c r="B18104">
        <f t="shared" si="564"/>
        <v>3791704740.5139999</v>
      </c>
      <c r="C18104">
        <f t="shared" si="565"/>
        <v>1653.6619997024536</v>
      </c>
      <c r="D18104" s="1">
        <v>17.731449999999999</v>
      </c>
      <c r="E18104" s="1">
        <v>-10.32305</v>
      </c>
    </row>
    <row r="18105" spans="1:5" x14ac:dyDescent="0.25">
      <c r="A18105" s="2">
        <v>43885.471534884258</v>
      </c>
      <c r="B18105">
        <f t="shared" si="564"/>
        <v>3791704740.6139998</v>
      </c>
      <c r="C18105">
        <f t="shared" si="565"/>
        <v>1653.7619996070862</v>
      </c>
      <c r="D18105" s="1">
        <v>15.001799999999999</v>
      </c>
      <c r="E18105" s="1">
        <v>-10.174810000000001</v>
      </c>
    </row>
    <row r="18106" spans="1:5" x14ac:dyDescent="0.25">
      <c r="A18106" s="2">
        <v>43885.471536041667</v>
      </c>
      <c r="B18106">
        <f t="shared" si="564"/>
        <v>3791704740.7140002</v>
      </c>
      <c r="C18106">
        <f t="shared" si="565"/>
        <v>1653.8619999885559</v>
      </c>
      <c r="D18106" s="1">
        <v>11.921889999999999</v>
      </c>
      <c r="E18106" s="1">
        <v>-10.14259</v>
      </c>
    </row>
    <row r="18107" spans="1:5" x14ac:dyDescent="0.25">
      <c r="A18107" s="2">
        <v>43885.471537199075</v>
      </c>
      <c r="B18107">
        <f t="shared" si="564"/>
        <v>3791704740.8140001</v>
      </c>
      <c r="C18107">
        <f t="shared" si="565"/>
        <v>1653.9619998931885</v>
      </c>
      <c r="D18107" s="1">
        <v>9.7961480000000005</v>
      </c>
      <c r="E18107" s="1">
        <v>-10.213480000000001</v>
      </c>
    </row>
    <row r="18108" spans="1:5" x14ac:dyDescent="0.25">
      <c r="A18108" s="2">
        <v>43885.471538356484</v>
      </c>
      <c r="B18108">
        <f t="shared" si="564"/>
        <v>3791704740.914</v>
      </c>
      <c r="C18108">
        <f t="shared" si="565"/>
        <v>1654.061999797821</v>
      </c>
      <c r="D18108" s="1">
        <v>9.4941960000000005</v>
      </c>
      <c r="E18108" s="1">
        <v>-10.26665</v>
      </c>
    </row>
    <row r="18109" spans="1:5" x14ac:dyDescent="0.25">
      <c r="A18109" s="2">
        <v>43885.471539513892</v>
      </c>
      <c r="B18109">
        <f t="shared" si="564"/>
        <v>3791704741.0140004</v>
      </c>
      <c r="C18109">
        <f t="shared" si="565"/>
        <v>1654.1620001792908</v>
      </c>
      <c r="D18109" s="1">
        <v>9.1318529999999996</v>
      </c>
      <c r="E18109" s="1">
        <v>-10.273099999999999</v>
      </c>
    </row>
    <row r="18110" spans="1:5" x14ac:dyDescent="0.25">
      <c r="A18110" s="2">
        <v>43885.471540671293</v>
      </c>
      <c r="B18110">
        <f t="shared" si="564"/>
        <v>3791704741.1139998</v>
      </c>
      <c r="C18110">
        <f t="shared" si="565"/>
        <v>1654.2619996070862</v>
      </c>
      <c r="D18110" s="1">
        <v>5.7741470000000001</v>
      </c>
      <c r="E18110" s="1">
        <v>-10.15387</v>
      </c>
    </row>
    <row r="18111" spans="1:5" x14ac:dyDescent="0.25">
      <c r="A18111" s="2">
        <v>43885.471540810184</v>
      </c>
      <c r="B18111">
        <f t="shared" si="564"/>
        <v>3791704741.1259999</v>
      </c>
      <c r="C18111">
        <f t="shared" si="565"/>
        <v>1654.2739996910095</v>
      </c>
      <c r="D18111" s="1">
        <v>5.3031009999999998</v>
      </c>
      <c r="E18111" s="1">
        <v>-10.140980000000001</v>
      </c>
    </row>
    <row r="18112" spans="1:5" x14ac:dyDescent="0.25">
      <c r="A18112" s="2">
        <v>43885.471541967592</v>
      </c>
      <c r="B18112">
        <f t="shared" si="564"/>
        <v>3791704741.2259998</v>
      </c>
      <c r="C18112">
        <f t="shared" si="565"/>
        <v>1654.3739995956421</v>
      </c>
      <c r="D18112" s="1">
        <v>5.0977740000000002</v>
      </c>
      <c r="E18112" s="1">
        <v>-9.9411830000000005</v>
      </c>
    </row>
    <row r="18113" spans="1:5" x14ac:dyDescent="0.25">
      <c r="A18113" s="2">
        <v>43885.471543125001</v>
      </c>
      <c r="B18113">
        <f t="shared" si="564"/>
        <v>3791704741.3260002</v>
      </c>
      <c r="C18113">
        <f t="shared" si="565"/>
        <v>1654.4739999771118</v>
      </c>
      <c r="D18113" s="1">
        <v>5.5325850000000001</v>
      </c>
      <c r="E18113" s="1">
        <v>-9.7446110000000008</v>
      </c>
    </row>
    <row r="18114" spans="1:5" x14ac:dyDescent="0.25">
      <c r="A18114" s="2">
        <v>43885.471544282409</v>
      </c>
      <c r="B18114">
        <f t="shared" ref="B18114:B18177" si="566">A18114*86400</f>
        <v>3791704741.4260001</v>
      </c>
      <c r="C18114">
        <f t="shared" ref="C18114:C18177" si="567">B18114-$B$1</f>
        <v>1654.5739998817444</v>
      </c>
      <c r="D18114" s="1">
        <v>6.0640210000000003</v>
      </c>
      <c r="E18114" s="1">
        <v>-9.6495479999999993</v>
      </c>
    </row>
    <row r="18115" spans="1:5" x14ac:dyDescent="0.25">
      <c r="A18115" s="2">
        <v>43885.471545439817</v>
      </c>
      <c r="B18115">
        <f t="shared" si="566"/>
        <v>3791704741.526</v>
      </c>
      <c r="C18115">
        <f t="shared" si="567"/>
        <v>1654.673999786377</v>
      </c>
      <c r="D18115" s="1">
        <v>6.2572700000000001</v>
      </c>
      <c r="E18115" s="1">
        <v>-9.6882180000000009</v>
      </c>
    </row>
    <row r="18116" spans="1:5" x14ac:dyDescent="0.25">
      <c r="A18116" s="2">
        <v>43885.471546597226</v>
      </c>
      <c r="B18116">
        <f t="shared" si="566"/>
        <v>3791704741.6260004</v>
      </c>
      <c r="C18116">
        <f t="shared" si="567"/>
        <v>1654.7740001678467</v>
      </c>
      <c r="D18116" s="1">
        <v>6.7162369999999996</v>
      </c>
      <c r="E18116" s="1">
        <v>-9.7800589999999996</v>
      </c>
    </row>
    <row r="18117" spans="1:5" x14ac:dyDescent="0.25">
      <c r="A18117" s="2">
        <v>43885.471547754627</v>
      </c>
      <c r="B18117">
        <f t="shared" si="566"/>
        <v>3791704741.7259998</v>
      </c>
      <c r="C18117">
        <f t="shared" si="567"/>
        <v>1654.8739995956421</v>
      </c>
      <c r="D18117" s="1">
        <v>6.1727230000000004</v>
      </c>
      <c r="E18117" s="1">
        <v>-9.8412860000000002</v>
      </c>
    </row>
    <row r="18118" spans="1:5" x14ac:dyDescent="0.25">
      <c r="A18118" s="2">
        <v>43885.471548912035</v>
      </c>
      <c r="B18118">
        <f t="shared" si="566"/>
        <v>3791704741.8259997</v>
      </c>
      <c r="C18118">
        <f t="shared" si="567"/>
        <v>1654.9739995002747</v>
      </c>
      <c r="D18118" s="1">
        <v>4.0228250000000001</v>
      </c>
      <c r="E18118" s="1">
        <v>-9.8300070000000002</v>
      </c>
    </row>
    <row r="18119" spans="1:5" x14ac:dyDescent="0.25">
      <c r="A18119" s="2">
        <v>43885.471550069444</v>
      </c>
      <c r="B18119">
        <f t="shared" si="566"/>
        <v>3791704741.9260001</v>
      </c>
      <c r="C18119">
        <f t="shared" si="567"/>
        <v>1655.0739998817444</v>
      </c>
      <c r="D18119" s="1">
        <v>4.4697139999999997</v>
      </c>
      <c r="E18119" s="1">
        <v>-9.6978849999999994</v>
      </c>
    </row>
    <row r="18120" spans="1:5" x14ac:dyDescent="0.25">
      <c r="A18120" s="2">
        <v>43885.471551226852</v>
      </c>
      <c r="B18120">
        <f t="shared" si="566"/>
        <v>3791704742.026</v>
      </c>
      <c r="C18120">
        <f t="shared" si="567"/>
        <v>1655.173999786377</v>
      </c>
      <c r="D18120" s="1">
        <v>5.0253050000000004</v>
      </c>
      <c r="E18120" s="1">
        <v>-9.5061479999999996</v>
      </c>
    </row>
    <row r="18121" spans="1:5" x14ac:dyDescent="0.25">
      <c r="A18121" s="2">
        <v>43885.471551354167</v>
      </c>
      <c r="B18121">
        <f t="shared" si="566"/>
        <v>3791704742.0370002</v>
      </c>
      <c r="C18121">
        <f t="shared" si="567"/>
        <v>1655.1849999427795</v>
      </c>
      <c r="D18121" s="1">
        <v>4.2764639999999998</v>
      </c>
      <c r="E18121" s="1">
        <v>-9.4803680000000004</v>
      </c>
    </row>
    <row r="18122" spans="1:5" x14ac:dyDescent="0.25">
      <c r="A18122" s="2">
        <v>43885.471552511575</v>
      </c>
      <c r="B18122">
        <f t="shared" si="566"/>
        <v>3791704742.1370001</v>
      </c>
      <c r="C18122">
        <f t="shared" si="567"/>
        <v>1655.2849998474121</v>
      </c>
      <c r="D18122" s="1">
        <v>45.027920000000002</v>
      </c>
      <c r="E18122" s="1">
        <v>-9.3272999999999993</v>
      </c>
    </row>
    <row r="18123" spans="1:5" x14ac:dyDescent="0.25">
      <c r="A18123" s="2">
        <v>43885.471553668984</v>
      </c>
      <c r="B18123">
        <f t="shared" si="566"/>
        <v>3791704742.237</v>
      </c>
      <c r="C18123">
        <f t="shared" si="567"/>
        <v>1655.3849997520447</v>
      </c>
      <c r="D18123" s="1">
        <v>100.563</v>
      </c>
      <c r="E18123" s="1">
        <v>-9.2370710000000003</v>
      </c>
    </row>
    <row r="18124" spans="1:5" x14ac:dyDescent="0.25">
      <c r="A18124" s="2">
        <v>43885.471554826392</v>
      </c>
      <c r="B18124">
        <f t="shared" si="566"/>
        <v>3791704742.3370004</v>
      </c>
      <c r="C18124">
        <f t="shared" si="567"/>
        <v>1655.4850001335144</v>
      </c>
      <c r="D18124" s="1">
        <v>149.16540000000001</v>
      </c>
      <c r="E18124" s="1">
        <v>-9.3724150000000002</v>
      </c>
    </row>
    <row r="18125" spans="1:5" x14ac:dyDescent="0.25">
      <c r="A18125" s="2">
        <v>43885.471555983793</v>
      </c>
      <c r="B18125">
        <f t="shared" si="566"/>
        <v>3791704742.4369998</v>
      </c>
      <c r="C18125">
        <f t="shared" si="567"/>
        <v>1655.5849995613098</v>
      </c>
      <c r="D18125" s="1">
        <v>187.93629999999999</v>
      </c>
      <c r="E18125" s="1">
        <v>-11.68454</v>
      </c>
    </row>
    <row r="18126" spans="1:5" x14ac:dyDescent="0.25">
      <c r="A18126" s="2">
        <v>43885.471557141202</v>
      </c>
      <c r="B18126">
        <f t="shared" si="566"/>
        <v>3791704742.5369997</v>
      </c>
      <c r="C18126">
        <f t="shared" si="567"/>
        <v>1655.6849994659424</v>
      </c>
      <c r="D18126" s="1">
        <v>211.88740000000001</v>
      </c>
      <c r="E18126" s="1">
        <v>-13.92578</v>
      </c>
    </row>
    <row r="18127" spans="1:5" x14ac:dyDescent="0.25">
      <c r="A18127" s="2">
        <v>43885.47155829861</v>
      </c>
      <c r="B18127">
        <f t="shared" si="566"/>
        <v>3791704742.6370001</v>
      </c>
      <c r="C18127">
        <f t="shared" si="567"/>
        <v>1655.7849998474121</v>
      </c>
      <c r="D18127" s="1">
        <v>225.0044</v>
      </c>
      <c r="E18127" s="1">
        <v>-15.18094</v>
      </c>
    </row>
    <row r="18128" spans="1:5" x14ac:dyDescent="0.25">
      <c r="A18128" s="2">
        <v>43885.471559456018</v>
      </c>
      <c r="B18128">
        <f t="shared" si="566"/>
        <v>3791704742.737</v>
      </c>
      <c r="C18128">
        <f t="shared" si="567"/>
        <v>1655.8849997520447</v>
      </c>
      <c r="D18128" s="1">
        <v>228.2413</v>
      </c>
      <c r="E18128" s="1">
        <v>-15.39523</v>
      </c>
    </row>
    <row r="18129" spans="1:5" x14ac:dyDescent="0.25">
      <c r="A18129" s="2">
        <v>43885.471560613427</v>
      </c>
      <c r="B18129">
        <f t="shared" si="566"/>
        <v>3791704742.8369999</v>
      </c>
      <c r="C18129">
        <f t="shared" si="567"/>
        <v>1655.9849996566772</v>
      </c>
      <c r="D18129" s="1">
        <v>229.2921</v>
      </c>
      <c r="E18129" s="1">
        <v>-15.68365</v>
      </c>
    </row>
    <row r="18130" spans="1:5" x14ac:dyDescent="0.25">
      <c r="A18130" s="2">
        <v>43885.471561770835</v>
      </c>
      <c r="B18130">
        <f t="shared" si="566"/>
        <v>3791704742.9370003</v>
      </c>
      <c r="C18130">
        <f t="shared" si="567"/>
        <v>1656.085000038147</v>
      </c>
      <c r="D18130" s="1">
        <v>227.96350000000001</v>
      </c>
      <c r="E18130" s="1">
        <v>-16.067119999999999</v>
      </c>
    </row>
    <row r="18131" spans="1:5" x14ac:dyDescent="0.25">
      <c r="A18131" s="2">
        <v>43885.47156189815</v>
      </c>
      <c r="B18131">
        <f t="shared" si="566"/>
        <v>3791704742.948</v>
      </c>
      <c r="C18131">
        <f t="shared" si="567"/>
        <v>1656.0959997177124</v>
      </c>
      <c r="D18131" s="1">
        <v>228.99019999999999</v>
      </c>
      <c r="E18131" s="1">
        <v>-16.107399999999998</v>
      </c>
    </row>
    <row r="18132" spans="1:5" x14ac:dyDescent="0.25">
      <c r="A18132" s="2">
        <v>43885.471563055558</v>
      </c>
      <c r="B18132">
        <f t="shared" si="566"/>
        <v>3791704743.0480003</v>
      </c>
      <c r="C18132">
        <f t="shared" si="567"/>
        <v>1656.1960000991821</v>
      </c>
      <c r="D18132" s="1">
        <v>221.45339999999999</v>
      </c>
      <c r="E18132" s="1">
        <v>-16.48282</v>
      </c>
    </row>
    <row r="18133" spans="1:5" x14ac:dyDescent="0.25">
      <c r="A18133" s="2">
        <v>43885.471564212959</v>
      </c>
      <c r="B18133">
        <f t="shared" si="566"/>
        <v>3791704743.1479998</v>
      </c>
      <c r="C18133">
        <f t="shared" si="567"/>
        <v>1656.2959995269775</v>
      </c>
      <c r="D18133" s="1">
        <v>193.77010000000001</v>
      </c>
      <c r="E18133" s="1">
        <v>-16.357140000000001</v>
      </c>
    </row>
    <row r="18134" spans="1:5" x14ac:dyDescent="0.25">
      <c r="A18134" s="2">
        <v>43885.471565370368</v>
      </c>
      <c r="B18134">
        <f t="shared" si="566"/>
        <v>3791704743.2479997</v>
      </c>
      <c r="C18134">
        <f t="shared" si="567"/>
        <v>1656.3959994316101</v>
      </c>
      <c r="D18134" s="1">
        <v>170.3143</v>
      </c>
      <c r="E18134" s="1">
        <v>-15.98495</v>
      </c>
    </row>
    <row r="18135" spans="1:5" x14ac:dyDescent="0.25">
      <c r="A18135" s="2">
        <v>43885.471566527776</v>
      </c>
      <c r="B18135">
        <f t="shared" si="566"/>
        <v>3791704743.348</v>
      </c>
      <c r="C18135">
        <f t="shared" si="567"/>
        <v>1656.4959998130798</v>
      </c>
      <c r="D18135" s="1">
        <v>148.6823</v>
      </c>
      <c r="E18135" s="1">
        <v>-15.377509999999999</v>
      </c>
    </row>
    <row r="18136" spans="1:5" x14ac:dyDescent="0.25">
      <c r="A18136" s="2">
        <v>43885.471567685185</v>
      </c>
      <c r="B18136">
        <f t="shared" si="566"/>
        <v>3791704743.448</v>
      </c>
      <c r="C18136">
        <f t="shared" si="567"/>
        <v>1656.5959997177124</v>
      </c>
      <c r="D18136" s="1">
        <v>129.36930000000001</v>
      </c>
      <c r="E18136" s="1">
        <v>-14.68145</v>
      </c>
    </row>
    <row r="18137" spans="1:5" x14ac:dyDescent="0.25">
      <c r="A18137" s="2">
        <v>43885.471568842593</v>
      </c>
      <c r="B18137">
        <f t="shared" si="566"/>
        <v>3791704743.5479999</v>
      </c>
      <c r="C18137">
        <f t="shared" si="567"/>
        <v>1656.695999622345</v>
      </c>
      <c r="D18137" s="1">
        <v>114.3925</v>
      </c>
      <c r="E18137" s="1">
        <v>-13.9854</v>
      </c>
    </row>
    <row r="18138" spans="1:5" x14ac:dyDescent="0.25">
      <c r="A18138" s="2">
        <v>43885.471570000002</v>
      </c>
      <c r="B18138">
        <f t="shared" si="566"/>
        <v>3791704743.6480002</v>
      </c>
      <c r="C18138">
        <f t="shared" si="567"/>
        <v>1656.7960000038147</v>
      </c>
      <c r="D18138" s="1">
        <v>101.87949999999999</v>
      </c>
      <c r="E18138" s="1">
        <v>-13.408569999999999</v>
      </c>
    </row>
    <row r="18139" spans="1:5" x14ac:dyDescent="0.25">
      <c r="A18139" s="2">
        <v>43885.47157115741</v>
      </c>
      <c r="B18139">
        <f t="shared" si="566"/>
        <v>3791704743.7480001</v>
      </c>
      <c r="C18139">
        <f t="shared" si="567"/>
        <v>1656.8959999084473</v>
      </c>
      <c r="D18139" s="1">
        <v>90.308700000000002</v>
      </c>
      <c r="E18139" s="1">
        <v>-12.99287</v>
      </c>
    </row>
    <row r="18140" spans="1:5" x14ac:dyDescent="0.25">
      <c r="A18140" s="2">
        <v>43885.471572314818</v>
      </c>
      <c r="B18140">
        <f t="shared" si="566"/>
        <v>3791704743.8480005</v>
      </c>
      <c r="C18140">
        <f t="shared" si="567"/>
        <v>1656.996000289917</v>
      </c>
      <c r="D18140" s="1">
        <v>78.749960000000002</v>
      </c>
      <c r="E18140" s="1">
        <v>-12.69157</v>
      </c>
    </row>
    <row r="18141" spans="1:5" x14ac:dyDescent="0.25">
      <c r="A18141" s="2">
        <v>43885.471572442133</v>
      </c>
      <c r="B18141">
        <f t="shared" si="566"/>
        <v>3791704743.8590002</v>
      </c>
      <c r="C18141">
        <f t="shared" si="567"/>
        <v>1657.0069999694824</v>
      </c>
      <c r="D18141" s="1">
        <v>77.904489999999996</v>
      </c>
      <c r="E18141" s="1">
        <v>-12.66418</v>
      </c>
    </row>
    <row r="18142" spans="1:5" x14ac:dyDescent="0.25">
      <c r="A18142" s="2">
        <v>43885.471573599534</v>
      </c>
      <c r="B18142">
        <f t="shared" si="566"/>
        <v>3791704743.9589996</v>
      </c>
      <c r="C18142">
        <f t="shared" si="567"/>
        <v>1657.1069993972778</v>
      </c>
      <c r="D18142" s="1">
        <v>69.908789999999996</v>
      </c>
      <c r="E18142" s="1">
        <v>-12.41282</v>
      </c>
    </row>
    <row r="18143" spans="1:5" x14ac:dyDescent="0.25">
      <c r="A18143" s="2">
        <v>43885.471574756943</v>
      </c>
      <c r="B18143">
        <f t="shared" si="566"/>
        <v>3791704744.059</v>
      </c>
      <c r="C18143">
        <f t="shared" si="567"/>
        <v>1657.2069997787476</v>
      </c>
      <c r="D18143" s="1">
        <v>61.188409999999998</v>
      </c>
      <c r="E18143" s="1">
        <v>-12.11313</v>
      </c>
    </row>
    <row r="18144" spans="1:5" x14ac:dyDescent="0.25">
      <c r="A18144" s="2">
        <v>43885.471575914351</v>
      </c>
      <c r="B18144">
        <f t="shared" si="566"/>
        <v>3791704744.1589999</v>
      </c>
      <c r="C18144">
        <f t="shared" si="567"/>
        <v>1657.3069996833801</v>
      </c>
      <c r="D18144" s="1">
        <v>53.567129999999999</v>
      </c>
      <c r="E18144" s="1">
        <v>-11.778</v>
      </c>
    </row>
    <row r="18145" spans="1:5" x14ac:dyDescent="0.25">
      <c r="A18145" s="2">
        <v>43885.471577071759</v>
      </c>
      <c r="B18145">
        <f t="shared" si="566"/>
        <v>3791704744.2589998</v>
      </c>
      <c r="C18145">
        <f t="shared" si="567"/>
        <v>1657.4069995880127</v>
      </c>
      <c r="D18145" s="1">
        <v>49.001609999999999</v>
      </c>
      <c r="E18145" s="1">
        <v>-11.42191</v>
      </c>
    </row>
    <row r="18146" spans="1:5" x14ac:dyDescent="0.25">
      <c r="A18146" s="2">
        <v>43885.471578229168</v>
      </c>
      <c r="B18146">
        <f t="shared" si="566"/>
        <v>3791704744.3590002</v>
      </c>
      <c r="C18146">
        <f t="shared" si="567"/>
        <v>1657.5069999694824</v>
      </c>
      <c r="D18146" s="1">
        <v>43.059190000000001</v>
      </c>
      <c r="E18146" s="1">
        <v>-11.125439999999999</v>
      </c>
    </row>
    <row r="18147" spans="1:5" x14ac:dyDescent="0.25">
      <c r="A18147" s="2">
        <v>43885.471579386576</v>
      </c>
      <c r="B18147">
        <f t="shared" si="566"/>
        <v>3791704744.4590001</v>
      </c>
      <c r="C18147">
        <f t="shared" si="567"/>
        <v>1657.606999874115</v>
      </c>
      <c r="D18147" s="1">
        <v>38.095100000000002</v>
      </c>
      <c r="E18147" s="1">
        <v>-10.978820000000001</v>
      </c>
    </row>
    <row r="18148" spans="1:5" x14ac:dyDescent="0.25">
      <c r="A18148" s="2">
        <v>43885.471580543985</v>
      </c>
      <c r="B18148">
        <f t="shared" si="566"/>
        <v>3791704744.5590005</v>
      </c>
      <c r="C18148">
        <f t="shared" si="567"/>
        <v>1657.7070002555847</v>
      </c>
      <c r="D18148" s="1">
        <v>32.35801</v>
      </c>
      <c r="E18148" s="1">
        <v>-10.95304</v>
      </c>
    </row>
    <row r="18149" spans="1:5" x14ac:dyDescent="0.25">
      <c r="A18149" s="2">
        <v>43885.471581701386</v>
      </c>
      <c r="B18149">
        <f t="shared" si="566"/>
        <v>3791704744.6589999</v>
      </c>
      <c r="C18149">
        <f t="shared" si="567"/>
        <v>1657.8069996833801</v>
      </c>
      <c r="D18149" s="1">
        <v>28.239380000000001</v>
      </c>
      <c r="E18149" s="1">
        <v>-10.95787</v>
      </c>
    </row>
    <row r="18150" spans="1:5" x14ac:dyDescent="0.25">
      <c r="A18150" s="2">
        <v>43885.471582858794</v>
      </c>
      <c r="B18150">
        <f t="shared" si="566"/>
        <v>3791704744.7589998</v>
      </c>
      <c r="C18150">
        <f t="shared" si="567"/>
        <v>1657.9069995880127</v>
      </c>
      <c r="D18150" s="1">
        <v>26.451820000000001</v>
      </c>
      <c r="E18150" s="1">
        <v>-10.906319999999999</v>
      </c>
    </row>
    <row r="18151" spans="1:5" x14ac:dyDescent="0.25">
      <c r="A18151" s="2">
        <v>43885.471582997685</v>
      </c>
      <c r="B18151">
        <f t="shared" si="566"/>
        <v>3791704744.7709999</v>
      </c>
      <c r="C18151">
        <f t="shared" si="567"/>
        <v>1657.918999671936</v>
      </c>
      <c r="D18151" s="1">
        <v>26.053249999999998</v>
      </c>
      <c r="E18151" s="1">
        <v>-10.944979999999999</v>
      </c>
    </row>
    <row r="18152" spans="1:5" x14ac:dyDescent="0.25">
      <c r="A18152" s="2">
        <v>43885.471584155093</v>
      </c>
      <c r="B18152">
        <f t="shared" si="566"/>
        <v>3791704744.8710003</v>
      </c>
      <c r="C18152">
        <f t="shared" si="567"/>
        <v>1658.0190000534058</v>
      </c>
      <c r="D18152" s="1">
        <v>22.76801</v>
      </c>
      <c r="E18152" s="1">
        <v>-10.82898</v>
      </c>
    </row>
    <row r="18153" spans="1:5" x14ac:dyDescent="0.25">
      <c r="A18153" s="2">
        <v>43885.471585312502</v>
      </c>
      <c r="B18153">
        <f t="shared" si="566"/>
        <v>3791704744.9710002</v>
      </c>
      <c r="C18153">
        <f t="shared" si="567"/>
        <v>1658.1189999580383</v>
      </c>
      <c r="D18153" s="1">
        <v>18.770160000000001</v>
      </c>
      <c r="E18153" s="1">
        <v>-10.593730000000001</v>
      </c>
    </row>
    <row r="18154" spans="1:5" x14ac:dyDescent="0.25">
      <c r="A18154" s="2">
        <v>43885.47158646991</v>
      </c>
      <c r="B18154">
        <f t="shared" si="566"/>
        <v>3791704745.0710001</v>
      </c>
      <c r="C18154">
        <f t="shared" si="567"/>
        <v>1658.2189998626709</v>
      </c>
      <c r="D18154" s="1">
        <v>16.06467</v>
      </c>
      <c r="E18154" s="1">
        <v>-10.350440000000001</v>
      </c>
    </row>
    <row r="18155" spans="1:5" x14ac:dyDescent="0.25">
      <c r="A18155" s="2">
        <v>43885.471587627311</v>
      </c>
      <c r="B18155">
        <f t="shared" si="566"/>
        <v>3791704745.1709995</v>
      </c>
      <c r="C18155">
        <f t="shared" si="567"/>
        <v>1658.3189992904663</v>
      </c>
      <c r="D18155" s="1">
        <v>14.470370000000001</v>
      </c>
      <c r="E18155" s="1">
        <v>-10.19415</v>
      </c>
    </row>
    <row r="18156" spans="1:5" x14ac:dyDescent="0.25">
      <c r="A18156" s="2">
        <v>43885.47158878472</v>
      </c>
      <c r="B18156">
        <f t="shared" si="566"/>
        <v>3791704745.2709999</v>
      </c>
      <c r="C18156">
        <f t="shared" si="567"/>
        <v>1658.418999671936</v>
      </c>
      <c r="D18156" s="1">
        <v>12.453329999999999</v>
      </c>
      <c r="E18156" s="1">
        <v>-10.160310000000001</v>
      </c>
    </row>
    <row r="18157" spans="1:5" x14ac:dyDescent="0.25">
      <c r="A18157" s="2">
        <v>43885.471589942128</v>
      </c>
      <c r="B18157">
        <f t="shared" si="566"/>
        <v>3791704745.3709998</v>
      </c>
      <c r="C18157">
        <f t="shared" si="567"/>
        <v>1658.5189995765686</v>
      </c>
      <c r="D18157" s="1">
        <v>10.714079999999999</v>
      </c>
      <c r="E18157" s="1">
        <v>-10.227980000000001</v>
      </c>
    </row>
    <row r="18158" spans="1:5" x14ac:dyDescent="0.25">
      <c r="A18158" s="2">
        <v>43885.471591099536</v>
      </c>
      <c r="B18158">
        <f t="shared" si="566"/>
        <v>3791704745.4709997</v>
      </c>
      <c r="C18158">
        <f t="shared" si="567"/>
        <v>1658.6189994812012</v>
      </c>
      <c r="D18158" s="1">
        <v>7.5979369999999999</v>
      </c>
      <c r="E18158" s="1">
        <v>-10.29566</v>
      </c>
    </row>
    <row r="18159" spans="1:5" x14ac:dyDescent="0.25">
      <c r="A18159" s="2">
        <v>43885.471592256945</v>
      </c>
      <c r="B18159">
        <f t="shared" si="566"/>
        <v>3791704745.5710001</v>
      </c>
      <c r="C18159">
        <f t="shared" si="567"/>
        <v>1658.7189998626709</v>
      </c>
      <c r="D18159" s="1">
        <v>7.0302670000000003</v>
      </c>
      <c r="E18159" s="1">
        <v>-10.29243</v>
      </c>
    </row>
    <row r="18160" spans="1:5" x14ac:dyDescent="0.25">
      <c r="A18160" s="2">
        <v>43885.471593414353</v>
      </c>
      <c r="B18160">
        <f t="shared" si="566"/>
        <v>3791704745.671</v>
      </c>
      <c r="C18160">
        <f t="shared" si="567"/>
        <v>1658.8189997673035</v>
      </c>
      <c r="D18160" s="1">
        <v>7.6100149999999998</v>
      </c>
      <c r="E18160" s="1">
        <v>-10.18609</v>
      </c>
    </row>
    <row r="18161" spans="1:5" x14ac:dyDescent="0.25">
      <c r="A18161" s="2">
        <v>43885.471593541668</v>
      </c>
      <c r="B18161">
        <f t="shared" si="566"/>
        <v>3791704745.6820002</v>
      </c>
      <c r="C18161">
        <f t="shared" si="567"/>
        <v>1658.8299999237061</v>
      </c>
      <c r="D18161" s="1">
        <v>7.2839070000000001</v>
      </c>
      <c r="E18161" s="1">
        <v>-10.165139999999999</v>
      </c>
    </row>
    <row r="18162" spans="1:5" x14ac:dyDescent="0.25">
      <c r="A18162" s="2">
        <v>43885.471594699076</v>
      </c>
      <c r="B18162">
        <f t="shared" si="566"/>
        <v>3791704745.7820001</v>
      </c>
      <c r="C18162">
        <f t="shared" si="567"/>
        <v>1658.9299998283386</v>
      </c>
      <c r="D18162" s="1">
        <v>6.3901289999999999</v>
      </c>
      <c r="E18162" s="1">
        <v>-9.9476279999999999</v>
      </c>
    </row>
    <row r="18163" spans="1:5" x14ac:dyDescent="0.25">
      <c r="A18163" s="2">
        <v>43885.471595856485</v>
      </c>
      <c r="B18163">
        <f t="shared" si="566"/>
        <v>3791704745.8820004</v>
      </c>
      <c r="C18163">
        <f t="shared" si="567"/>
        <v>1659.0300002098083</v>
      </c>
      <c r="D18163" s="1">
        <v>3.9382779999999999</v>
      </c>
      <c r="E18163" s="1">
        <v>-9.7623350000000002</v>
      </c>
    </row>
    <row r="18164" spans="1:5" x14ac:dyDescent="0.25">
      <c r="A18164" s="2">
        <v>43885.471597013886</v>
      </c>
      <c r="B18164">
        <f t="shared" si="566"/>
        <v>3791704745.9819999</v>
      </c>
      <c r="C18164">
        <f t="shared" si="567"/>
        <v>1659.1299996376038</v>
      </c>
      <c r="D18164" s="1">
        <v>5.1219299999999999</v>
      </c>
      <c r="E18164" s="1">
        <v>-9.6785510000000006</v>
      </c>
    </row>
    <row r="18165" spans="1:5" x14ac:dyDescent="0.25">
      <c r="A18165" s="2">
        <v>43885.471598171294</v>
      </c>
      <c r="B18165">
        <f t="shared" si="566"/>
        <v>3791704746.0819998</v>
      </c>
      <c r="C18165">
        <f t="shared" si="567"/>
        <v>1659.2299995422363</v>
      </c>
      <c r="D18165" s="1">
        <v>6.4263630000000003</v>
      </c>
      <c r="E18165" s="1">
        <v>-9.7075530000000008</v>
      </c>
    </row>
    <row r="18166" spans="1:5" x14ac:dyDescent="0.25">
      <c r="A18166" s="2">
        <v>43885.471599328703</v>
      </c>
      <c r="B18166">
        <f t="shared" si="566"/>
        <v>3791704746.1819997</v>
      </c>
      <c r="C18166">
        <f t="shared" si="567"/>
        <v>1659.3299994468689</v>
      </c>
      <c r="D18166" s="1">
        <v>4.8924469999999998</v>
      </c>
      <c r="E18166" s="1">
        <v>-9.8042269999999991</v>
      </c>
    </row>
    <row r="18167" spans="1:5" x14ac:dyDescent="0.25">
      <c r="A18167" s="2">
        <v>43885.471600486111</v>
      </c>
      <c r="B18167">
        <f t="shared" si="566"/>
        <v>3791704746.2820001</v>
      </c>
      <c r="C18167">
        <f t="shared" si="567"/>
        <v>1659.4299998283386</v>
      </c>
      <c r="D18167" s="1">
        <v>3.8537319999999999</v>
      </c>
      <c r="E18167" s="1">
        <v>-9.8606210000000001</v>
      </c>
    </row>
    <row r="18168" spans="1:5" x14ac:dyDescent="0.25">
      <c r="A18168" s="2">
        <v>43885.47160164352</v>
      </c>
      <c r="B18168">
        <f t="shared" si="566"/>
        <v>3791704746.382</v>
      </c>
      <c r="C18168">
        <f t="shared" si="567"/>
        <v>1659.5299997329712</v>
      </c>
      <c r="D18168" s="1">
        <v>4.4214010000000004</v>
      </c>
      <c r="E18168" s="1">
        <v>-9.8557869999999994</v>
      </c>
    </row>
    <row r="18169" spans="1:5" x14ac:dyDescent="0.25">
      <c r="A18169" s="2">
        <v>43885.471602800928</v>
      </c>
      <c r="B18169">
        <f t="shared" si="566"/>
        <v>3791704746.4820004</v>
      </c>
      <c r="C18169">
        <f t="shared" si="567"/>
        <v>1659.6300001144409</v>
      </c>
      <c r="D18169" s="1">
        <v>5.8103809999999996</v>
      </c>
      <c r="E18169" s="1">
        <v>-9.7236650000000004</v>
      </c>
    </row>
    <row r="18170" spans="1:5" x14ac:dyDescent="0.25">
      <c r="A18170" s="2">
        <v>43885.471603958336</v>
      </c>
      <c r="B18170">
        <f t="shared" si="566"/>
        <v>3791704746.5820003</v>
      </c>
      <c r="C18170">
        <f t="shared" si="567"/>
        <v>1659.7300000190735</v>
      </c>
      <c r="D18170" s="1">
        <v>6.9336419999999999</v>
      </c>
      <c r="E18170" s="1">
        <v>-9.5351499999999998</v>
      </c>
    </row>
    <row r="18171" spans="1:5" x14ac:dyDescent="0.25">
      <c r="A18171" s="2">
        <v>43885.47160409722</v>
      </c>
      <c r="B18171">
        <f t="shared" si="566"/>
        <v>3791704746.5939999</v>
      </c>
      <c r="C18171">
        <f t="shared" si="567"/>
        <v>1659.7419996261597</v>
      </c>
      <c r="D18171" s="1">
        <v>4.8562120000000002</v>
      </c>
      <c r="E18171" s="1">
        <v>-9.5142039999999994</v>
      </c>
    </row>
    <row r="18172" spans="1:5" x14ac:dyDescent="0.25">
      <c r="A18172" s="2">
        <v>43885.471605254628</v>
      </c>
      <c r="B18172">
        <f t="shared" si="566"/>
        <v>3791704746.6939998</v>
      </c>
      <c r="C18172">
        <f t="shared" si="567"/>
        <v>1659.8419995307922</v>
      </c>
      <c r="D18172" s="1">
        <v>44.774279999999997</v>
      </c>
      <c r="E18172" s="1">
        <v>-9.3579139999999992</v>
      </c>
    </row>
    <row r="18173" spans="1:5" x14ac:dyDescent="0.25">
      <c r="A18173" s="2">
        <v>43885.471606412037</v>
      </c>
      <c r="B18173">
        <f t="shared" si="566"/>
        <v>3791704746.7940001</v>
      </c>
      <c r="C18173">
        <f t="shared" si="567"/>
        <v>1659.941999912262</v>
      </c>
      <c r="D18173" s="1">
        <v>100.29730000000001</v>
      </c>
      <c r="E18173" s="1">
        <v>-9.2547949999999997</v>
      </c>
    </row>
    <row r="18174" spans="1:5" x14ac:dyDescent="0.25">
      <c r="A18174" s="2">
        <v>43885.471607569445</v>
      </c>
      <c r="B18174">
        <f t="shared" si="566"/>
        <v>3791704746.8940001</v>
      </c>
      <c r="C18174">
        <f t="shared" si="567"/>
        <v>1660.0419998168945</v>
      </c>
      <c r="D18174" s="1">
        <v>148.98419999999999</v>
      </c>
      <c r="E18174" s="1">
        <v>-9.3901389999999996</v>
      </c>
    </row>
    <row r="18175" spans="1:5" x14ac:dyDescent="0.25">
      <c r="A18175" s="2">
        <v>43885.471608726853</v>
      </c>
      <c r="B18175">
        <f t="shared" si="566"/>
        <v>3791704746.994</v>
      </c>
      <c r="C18175">
        <f t="shared" si="567"/>
        <v>1660.1419997215271</v>
      </c>
      <c r="D18175" s="1">
        <v>186.2816</v>
      </c>
      <c r="E18175" s="1">
        <v>-11.73771</v>
      </c>
    </row>
    <row r="18176" spans="1:5" x14ac:dyDescent="0.25">
      <c r="A18176" s="2">
        <v>43885.471609884262</v>
      </c>
      <c r="B18176">
        <f t="shared" si="566"/>
        <v>3791704747.0940003</v>
      </c>
      <c r="C18176">
        <f t="shared" si="567"/>
        <v>1660.2420001029968</v>
      </c>
      <c r="D18176" s="1">
        <v>210.66749999999999</v>
      </c>
      <c r="E18176" s="1">
        <v>-13.941890000000001</v>
      </c>
    </row>
    <row r="18177" spans="1:5" x14ac:dyDescent="0.25">
      <c r="A18177" s="2">
        <v>43885.47161104167</v>
      </c>
      <c r="B18177">
        <f t="shared" si="566"/>
        <v>3791704747.1940002</v>
      </c>
      <c r="C18177">
        <f t="shared" si="567"/>
        <v>1660.3420000076294</v>
      </c>
      <c r="D18177" s="1">
        <v>222.6491</v>
      </c>
      <c r="E18177" s="1">
        <v>-15.19866</v>
      </c>
    </row>
    <row r="18178" spans="1:5" x14ac:dyDescent="0.25">
      <c r="A18178" s="2">
        <v>43885.471612199071</v>
      </c>
      <c r="B18178">
        <f t="shared" ref="B18178:B18241" si="568">A18178*86400</f>
        <v>3791704747.2939997</v>
      </c>
      <c r="C18178">
        <f t="shared" ref="C18178:C18241" si="569">B18178-$B$1</f>
        <v>1660.4419994354248</v>
      </c>
      <c r="D18178" s="1">
        <v>227.9273</v>
      </c>
      <c r="E18178" s="1">
        <v>-15.424239999999999</v>
      </c>
    </row>
    <row r="18179" spans="1:5" x14ac:dyDescent="0.25">
      <c r="A18179" s="2">
        <v>43885.47161335648</v>
      </c>
      <c r="B18179">
        <f t="shared" si="568"/>
        <v>3791704747.3940001</v>
      </c>
      <c r="C18179">
        <f t="shared" si="569"/>
        <v>1660.5419998168945</v>
      </c>
      <c r="D18179" s="1">
        <v>228.42250000000001</v>
      </c>
      <c r="E18179" s="1">
        <v>-15.71265</v>
      </c>
    </row>
    <row r="18180" spans="1:5" x14ac:dyDescent="0.25">
      <c r="A18180" s="2">
        <v>43885.471614513888</v>
      </c>
      <c r="B18180">
        <f t="shared" si="568"/>
        <v>3791704747.494</v>
      </c>
      <c r="C18180">
        <f t="shared" si="569"/>
        <v>1660.6419997215271</v>
      </c>
      <c r="D18180" s="1">
        <v>227.42</v>
      </c>
      <c r="E18180" s="1">
        <v>-16.096119999999999</v>
      </c>
    </row>
    <row r="18181" spans="1:5" x14ac:dyDescent="0.25">
      <c r="A18181" s="2">
        <v>43885.471614652779</v>
      </c>
      <c r="B18181">
        <f t="shared" si="568"/>
        <v>3791704747.506</v>
      </c>
      <c r="C18181">
        <f t="shared" si="569"/>
        <v>1660.6539998054504</v>
      </c>
      <c r="D18181" s="1">
        <v>227.2509</v>
      </c>
      <c r="E18181" s="1">
        <v>-16.138020000000001</v>
      </c>
    </row>
    <row r="18182" spans="1:5" x14ac:dyDescent="0.25">
      <c r="A18182" s="2">
        <v>43885.471615810187</v>
      </c>
      <c r="B18182">
        <f t="shared" si="568"/>
        <v>3791704747.6060004</v>
      </c>
      <c r="C18182">
        <f t="shared" si="569"/>
        <v>1660.7540001869202</v>
      </c>
      <c r="D18182" s="1">
        <v>224.3159</v>
      </c>
      <c r="E18182" s="1">
        <v>-16.53116</v>
      </c>
    </row>
    <row r="18183" spans="1:5" x14ac:dyDescent="0.25">
      <c r="A18183" s="2">
        <v>43885.471616967596</v>
      </c>
      <c r="B18183">
        <f t="shared" si="568"/>
        <v>3791704747.7060003</v>
      </c>
      <c r="C18183">
        <f t="shared" si="569"/>
        <v>1660.8540000915527</v>
      </c>
      <c r="D18183" s="1">
        <v>196.14949999999999</v>
      </c>
      <c r="E18183" s="1">
        <v>-16.439319999999999</v>
      </c>
    </row>
    <row r="18184" spans="1:5" x14ac:dyDescent="0.25">
      <c r="A18184" s="2">
        <v>43885.471618124997</v>
      </c>
      <c r="B18184">
        <f t="shared" si="568"/>
        <v>3791704747.8059998</v>
      </c>
      <c r="C18184">
        <f t="shared" si="569"/>
        <v>1660.9539995193481</v>
      </c>
      <c r="D18184" s="1">
        <v>170.9786</v>
      </c>
      <c r="E18184" s="1">
        <v>-16.076789999999999</v>
      </c>
    </row>
    <row r="18185" spans="1:5" x14ac:dyDescent="0.25">
      <c r="A18185" s="2">
        <v>43885.471619282405</v>
      </c>
      <c r="B18185">
        <f t="shared" si="568"/>
        <v>3791704747.9059997</v>
      </c>
      <c r="C18185">
        <f t="shared" si="569"/>
        <v>1661.0539994239807</v>
      </c>
      <c r="D18185" s="1">
        <v>148.85140000000001</v>
      </c>
      <c r="E18185" s="1">
        <v>-15.467739999999999</v>
      </c>
    </row>
    <row r="18186" spans="1:5" x14ac:dyDescent="0.25">
      <c r="A18186" s="2">
        <v>43885.471620439814</v>
      </c>
      <c r="B18186">
        <f t="shared" si="568"/>
        <v>3791704748.006</v>
      </c>
      <c r="C18186">
        <f t="shared" si="569"/>
        <v>1661.1539998054504</v>
      </c>
      <c r="D18186" s="1">
        <v>131.1086</v>
      </c>
      <c r="E18186" s="1">
        <v>-14.76201</v>
      </c>
    </row>
    <row r="18187" spans="1:5" x14ac:dyDescent="0.25">
      <c r="A18187" s="2">
        <v>43885.471621597222</v>
      </c>
      <c r="B18187">
        <f t="shared" si="568"/>
        <v>3791704748.1059999</v>
      </c>
      <c r="C18187">
        <f t="shared" si="569"/>
        <v>1661.253999710083</v>
      </c>
      <c r="D18187" s="1">
        <v>117.0376</v>
      </c>
      <c r="E18187" s="1">
        <v>-14.08046</v>
      </c>
    </row>
    <row r="18188" spans="1:5" x14ac:dyDescent="0.25">
      <c r="A18188" s="2">
        <v>43885.471622754631</v>
      </c>
      <c r="B18188">
        <f t="shared" si="568"/>
        <v>3791704748.2059999</v>
      </c>
      <c r="C18188">
        <f t="shared" si="569"/>
        <v>1661.3539996147156</v>
      </c>
      <c r="D18188" s="1">
        <v>102.9786</v>
      </c>
      <c r="E18188" s="1">
        <v>-13.49558</v>
      </c>
    </row>
    <row r="18189" spans="1:5" x14ac:dyDescent="0.25">
      <c r="A18189" s="2">
        <v>43885.471623912039</v>
      </c>
      <c r="B18189">
        <f t="shared" si="568"/>
        <v>3791704748.3060002</v>
      </c>
      <c r="C18189">
        <f t="shared" si="569"/>
        <v>1661.4539999961853</v>
      </c>
      <c r="D18189" s="1">
        <v>90.115449999999996</v>
      </c>
      <c r="E18189" s="1">
        <v>-13.07666</v>
      </c>
    </row>
    <row r="18190" spans="1:5" x14ac:dyDescent="0.25">
      <c r="A18190" s="2">
        <v>43885.471625069447</v>
      </c>
      <c r="B18190">
        <f t="shared" si="568"/>
        <v>3791704748.4060001</v>
      </c>
      <c r="C18190">
        <f t="shared" si="569"/>
        <v>1661.5539999008179</v>
      </c>
      <c r="D18190" s="1">
        <v>79.583349999999996</v>
      </c>
      <c r="E18190" s="1">
        <v>-12.76408</v>
      </c>
    </row>
    <row r="18191" spans="1:5" x14ac:dyDescent="0.25">
      <c r="A18191" s="2">
        <v>43885.471625208331</v>
      </c>
      <c r="B18191">
        <f t="shared" si="568"/>
        <v>3791704748.4179997</v>
      </c>
      <c r="C18191">
        <f t="shared" si="569"/>
        <v>1661.5659995079041</v>
      </c>
      <c r="D18191" s="1">
        <v>78.411770000000004</v>
      </c>
      <c r="E18191" s="1">
        <v>-12.733459999999999</v>
      </c>
    </row>
    <row r="18192" spans="1:5" x14ac:dyDescent="0.25">
      <c r="A18192" s="2">
        <v>43885.471626365739</v>
      </c>
      <c r="B18192">
        <f t="shared" si="568"/>
        <v>3791704748.5179996</v>
      </c>
      <c r="C18192">
        <f t="shared" si="569"/>
        <v>1661.6659994125366</v>
      </c>
      <c r="D18192" s="1">
        <v>70.609319999999997</v>
      </c>
      <c r="E18192" s="1">
        <v>-12.48211</v>
      </c>
    </row>
    <row r="18193" spans="1:5" x14ac:dyDescent="0.25">
      <c r="A18193" s="2">
        <v>43885.471627523148</v>
      </c>
      <c r="B18193">
        <f t="shared" si="568"/>
        <v>3791704748.618</v>
      </c>
      <c r="C18193">
        <f t="shared" si="569"/>
        <v>1661.7659997940063</v>
      </c>
      <c r="D18193" s="1">
        <v>62.529069999999997</v>
      </c>
      <c r="E18193" s="1">
        <v>-12.17436</v>
      </c>
    </row>
    <row r="18194" spans="1:5" x14ac:dyDescent="0.25">
      <c r="A18194" s="2">
        <v>43885.471628680556</v>
      </c>
      <c r="B18194">
        <f t="shared" si="568"/>
        <v>3791704748.7179999</v>
      </c>
      <c r="C18194">
        <f t="shared" si="569"/>
        <v>1661.8659996986389</v>
      </c>
      <c r="D18194" s="1">
        <v>54.96819</v>
      </c>
      <c r="E18194" s="1">
        <v>-11.82633</v>
      </c>
    </row>
    <row r="18195" spans="1:5" x14ac:dyDescent="0.25">
      <c r="A18195" s="2">
        <v>43885.471629837964</v>
      </c>
      <c r="B18195">
        <f t="shared" si="568"/>
        <v>3791704748.8180003</v>
      </c>
      <c r="C18195">
        <f t="shared" si="569"/>
        <v>1661.9660000801086</v>
      </c>
      <c r="D18195" s="1">
        <v>48.301079999999999</v>
      </c>
      <c r="E18195" s="1">
        <v>-11.46542</v>
      </c>
    </row>
    <row r="18196" spans="1:5" x14ac:dyDescent="0.25">
      <c r="A18196" s="2">
        <v>43885.471630995373</v>
      </c>
      <c r="B18196">
        <f t="shared" si="568"/>
        <v>3791704748.9180002</v>
      </c>
      <c r="C18196">
        <f t="shared" si="569"/>
        <v>1662.0659999847412</v>
      </c>
      <c r="D18196" s="1">
        <v>42.853870000000001</v>
      </c>
      <c r="E18196" s="1">
        <v>-11.173780000000001</v>
      </c>
    </row>
    <row r="18197" spans="1:5" x14ac:dyDescent="0.25">
      <c r="A18197" s="2">
        <v>43885.471632152781</v>
      </c>
      <c r="B18197">
        <f t="shared" si="568"/>
        <v>3791704749.0180001</v>
      </c>
      <c r="C18197">
        <f t="shared" si="569"/>
        <v>1662.1659998893738</v>
      </c>
      <c r="D18197" s="1">
        <v>38.517829999999996</v>
      </c>
      <c r="E18197" s="1">
        <v>-11.01427</v>
      </c>
    </row>
    <row r="18198" spans="1:5" x14ac:dyDescent="0.25">
      <c r="A18198" s="2">
        <v>43885.471633310182</v>
      </c>
      <c r="B18198">
        <f t="shared" si="568"/>
        <v>3791704749.1179996</v>
      </c>
      <c r="C18198">
        <f t="shared" si="569"/>
        <v>1662.2659993171692</v>
      </c>
      <c r="D18198" s="1">
        <v>33.360489999999999</v>
      </c>
      <c r="E18198" s="1">
        <v>-10.99977</v>
      </c>
    </row>
    <row r="18199" spans="1:5" x14ac:dyDescent="0.25">
      <c r="A18199" s="2">
        <v>43885.471634467591</v>
      </c>
      <c r="B18199">
        <f t="shared" si="568"/>
        <v>3791704749.2179999</v>
      </c>
      <c r="C18199">
        <f t="shared" si="569"/>
        <v>1662.3659996986389</v>
      </c>
      <c r="D18199" s="1">
        <v>28.8916</v>
      </c>
      <c r="E18199" s="1">
        <v>-11.0046</v>
      </c>
    </row>
    <row r="18200" spans="1:5" x14ac:dyDescent="0.25">
      <c r="A18200" s="2">
        <v>43885.471635624999</v>
      </c>
      <c r="B18200">
        <f t="shared" si="568"/>
        <v>3791704749.3179998</v>
      </c>
      <c r="C18200">
        <f t="shared" si="569"/>
        <v>1662.4659996032715</v>
      </c>
      <c r="D18200" s="1">
        <v>26.161950000000001</v>
      </c>
      <c r="E18200" s="1">
        <v>-10.98527</v>
      </c>
    </row>
    <row r="18201" spans="1:5" x14ac:dyDescent="0.25">
      <c r="A18201" s="2">
        <v>43885.471635752314</v>
      </c>
      <c r="B18201">
        <f t="shared" si="568"/>
        <v>3791704749.329</v>
      </c>
      <c r="C18201">
        <f t="shared" si="569"/>
        <v>1662.4769997596741</v>
      </c>
      <c r="D18201" s="1">
        <v>26.331040000000002</v>
      </c>
      <c r="E18201" s="1">
        <v>-10.977209999999999</v>
      </c>
    </row>
    <row r="18202" spans="1:5" x14ac:dyDescent="0.25">
      <c r="A18202" s="2">
        <v>43885.471636909722</v>
      </c>
      <c r="B18202">
        <f t="shared" si="568"/>
        <v>3791704749.4289999</v>
      </c>
      <c r="C18202">
        <f t="shared" si="569"/>
        <v>1662.5769996643066</v>
      </c>
      <c r="D18202" s="1">
        <v>22.526450000000001</v>
      </c>
      <c r="E18202" s="1">
        <v>-10.854760000000001</v>
      </c>
    </row>
    <row r="18203" spans="1:5" x14ac:dyDescent="0.25">
      <c r="A18203" s="2">
        <v>43885.471638067131</v>
      </c>
      <c r="B18203">
        <f t="shared" si="568"/>
        <v>3791704749.5290003</v>
      </c>
      <c r="C18203">
        <f t="shared" si="569"/>
        <v>1662.6770000457764</v>
      </c>
      <c r="D18203" s="1">
        <v>18.84263</v>
      </c>
      <c r="E18203" s="1">
        <v>-10.625959999999999</v>
      </c>
    </row>
    <row r="18204" spans="1:5" x14ac:dyDescent="0.25">
      <c r="A18204" s="2">
        <v>43885.471639224539</v>
      </c>
      <c r="B18204">
        <f t="shared" si="568"/>
        <v>3791704749.6290002</v>
      </c>
      <c r="C18204">
        <f t="shared" si="569"/>
        <v>1662.7769999504089</v>
      </c>
      <c r="D18204" s="1">
        <v>17.272480000000002</v>
      </c>
      <c r="E18204" s="1">
        <v>-10.39072</v>
      </c>
    </row>
    <row r="18205" spans="1:5" x14ac:dyDescent="0.25">
      <c r="A18205" s="2">
        <v>43885.471640381948</v>
      </c>
      <c r="B18205">
        <f t="shared" si="568"/>
        <v>3791704749.7290001</v>
      </c>
      <c r="C18205">
        <f t="shared" si="569"/>
        <v>1662.8769998550415</v>
      </c>
      <c r="D18205" s="1">
        <v>15.364140000000001</v>
      </c>
      <c r="E18205" s="1">
        <v>-10.236039999999999</v>
      </c>
    </row>
    <row r="18206" spans="1:5" x14ac:dyDescent="0.25">
      <c r="A18206" s="2">
        <v>43885.471641539349</v>
      </c>
      <c r="B18206">
        <f t="shared" si="568"/>
        <v>3791704749.8289995</v>
      </c>
      <c r="C18206">
        <f t="shared" si="569"/>
        <v>1662.9769992828369</v>
      </c>
      <c r="D18206" s="1">
        <v>11.87358</v>
      </c>
      <c r="E18206" s="1">
        <v>-10.20543</v>
      </c>
    </row>
    <row r="18207" spans="1:5" x14ac:dyDescent="0.25">
      <c r="A18207" s="2">
        <v>43885.471642696757</v>
      </c>
      <c r="B18207">
        <f t="shared" si="568"/>
        <v>3791704749.9289999</v>
      </c>
      <c r="C18207">
        <f t="shared" si="569"/>
        <v>1663.0769996643066</v>
      </c>
      <c r="D18207" s="1">
        <v>10.798629999999999</v>
      </c>
      <c r="E18207" s="1">
        <v>-10.255369999999999</v>
      </c>
    </row>
    <row r="18208" spans="1:5" x14ac:dyDescent="0.25">
      <c r="A18208" s="2">
        <v>43885.471643854165</v>
      </c>
      <c r="B18208">
        <f t="shared" si="568"/>
        <v>3791704750.0289998</v>
      </c>
      <c r="C18208">
        <f t="shared" si="569"/>
        <v>1663.1769995689392</v>
      </c>
      <c r="D18208" s="1">
        <v>10.07394</v>
      </c>
      <c r="E18208" s="1">
        <v>-10.32305</v>
      </c>
    </row>
    <row r="18209" spans="1:5" x14ac:dyDescent="0.25">
      <c r="A18209" s="2">
        <v>43885.471645011574</v>
      </c>
      <c r="B18209">
        <f t="shared" si="568"/>
        <v>3791704750.1290002</v>
      </c>
      <c r="C18209">
        <f t="shared" si="569"/>
        <v>1663.2769999504089</v>
      </c>
      <c r="D18209" s="1">
        <v>7.6220929999999996</v>
      </c>
      <c r="E18209" s="1">
        <v>-10.31982</v>
      </c>
    </row>
    <row r="18210" spans="1:5" x14ac:dyDescent="0.25">
      <c r="A18210" s="2">
        <v>43885.471646168982</v>
      </c>
      <c r="B18210">
        <f t="shared" si="568"/>
        <v>3791704750.2290001</v>
      </c>
      <c r="C18210">
        <f t="shared" si="569"/>
        <v>1663.3769998550415</v>
      </c>
      <c r="D18210" s="1">
        <v>5.9553180000000001</v>
      </c>
      <c r="E18210" s="1">
        <v>-10.20543</v>
      </c>
    </row>
    <row r="18211" spans="1:5" x14ac:dyDescent="0.25">
      <c r="A18211" s="2">
        <v>43885.471646307873</v>
      </c>
      <c r="B18211">
        <f t="shared" si="568"/>
        <v>3791704750.2410002</v>
      </c>
      <c r="C18211">
        <f t="shared" si="569"/>
        <v>1663.3889999389648</v>
      </c>
      <c r="D18211" s="1">
        <v>5.9070049999999998</v>
      </c>
      <c r="E18211" s="1">
        <v>-10.19092</v>
      </c>
    </row>
    <row r="18212" spans="1:5" x14ac:dyDescent="0.25">
      <c r="A18212" s="2">
        <v>43885.471647465274</v>
      </c>
      <c r="B18212">
        <f t="shared" si="568"/>
        <v>3791704750.3409996</v>
      </c>
      <c r="C18212">
        <f t="shared" si="569"/>
        <v>1663.4889993667603</v>
      </c>
      <c r="D18212" s="1">
        <v>4.6508849999999997</v>
      </c>
      <c r="E18212" s="1">
        <v>-9.984686</v>
      </c>
    </row>
    <row r="18213" spans="1:5" x14ac:dyDescent="0.25">
      <c r="A18213" s="2">
        <v>43885.471648622683</v>
      </c>
      <c r="B18213">
        <f t="shared" si="568"/>
        <v>3791704750.441</v>
      </c>
      <c r="C18213">
        <f t="shared" si="569"/>
        <v>1663.58899974823</v>
      </c>
      <c r="D18213" s="1">
        <v>6.0036300000000002</v>
      </c>
      <c r="E18213" s="1">
        <v>-9.801005</v>
      </c>
    </row>
    <row r="18214" spans="1:5" x14ac:dyDescent="0.25">
      <c r="A18214" s="2">
        <v>43885.471649780091</v>
      </c>
      <c r="B18214">
        <f t="shared" si="568"/>
        <v>3791704750.5409999</v>
      </c>
      <c r="C18214">
        <f t="shared" si="569"/>
        <v>1663.6889996528625</v>
      </c>
      <c r="D18214" s="1">
        <v>6.3780510000000001</v>
      </c>
      <c r="E18214" s="1">
        <v>-9.7107749999999999</v>
      </c>
    </row>
    <row r="18215" spans="1:5" x14ac:dyDescent="0.25">
      <c r="A18215" s="2">
        <v>43885.471650937499</v>
      </c>
      <c r="B18215">
        <f t="shared" si="568"/>
        <v>3791704750.6409998</v>
      </c>
      <c r="C18215">
        <f t="shared" si="569"/>
        <v>1663.7889995574951</v>
      </c>
      <c r="D18215" s="1">
        <v>3.9503560000000002</v>
      </c>
      <c r="E18215" s="1">
        <v>-9.7381659999999997</v>
      </c>
    </row>
    <row r="18216" spans="1:5" x14ac:dyDescent="0.25">
      <c r="A18216" s="2">
        <v>43885.471652094908</v>
      </c>
      <c r="B18216">
        <f t="shared" si="568"/>
        <v>3791704750.7410002</v>
      </c>
      <c r="C18216">
        <f t="shared" si="569"/>
        <v>1663.8889999389648</v>
      </c>
      <c r="D18216" s="1">
        <v>4.9769930000000002</v>
      </c>
      <c r="E18216" s="1">
        <v>-9.8283959999999997</v>
      </c>
    </row>
    <row r="18217" spans="1:5" x14ac:dyDescent="0.25">
      <c r="A18217" s="2">
        <v>43885.471653252316</v>
      </c>
      <c r="B18217">
        <f t="shared" si="568"/>
        <v>3791704750.8410001</v>
      </c>
      <c r="C18217">
        <f t="shared" si="569"/>
        <v>1663.9889998435974</v>
      </c>
      <c r="D18217" s="1">
        <v>6.3659730000000003</v>
      </c>
      <c r="E18217" s="1">
        <v>-9.8896230000000003</v>
      </c>
    </row>
    <row r="18218" spans="1:5" x14ac:dyDescent="0.25">
      <c r="A18218" s="2">
        <v>43885.471654409725</v>
      </c>
      <c r="B18218">
        <f t="shared" si="568"/>
        <v>3791704750.941</v>
      </c>
      <c r="C18218">
        <f t="shared" si="569"/>
        <v>1664.08899974823</v>
      </c>
      <c r="D18218" s="1">
        <v>6.3659730000000003</v>
      </c>
      <c r="E18218" s="1">
        <v>-9.8751219999999993</v>
      </c>
    </row>
    <row r="18219" spans="1:5" x14ac:dyDescent="0.25">
      <c r="A18219" s="2">
        <v>43885.471655567133</v>
      </c>
      <c r="B18219">
        <f t="shared" si="568"/>
        <v>3791704751.0410004</v>
      </c>
      <c r="C18219">
        <f t="shared" si="569"/>
        <v>1664.1890001296997</v>
      </c>
      <c r="D18219" s="1">
        <v>3.9745119999999998</v>
      </c>
      <c r="E18219" s="1">
        <v>-9.7607239999999997</v>
      </c>
    </row>
    <row r="18220" spans="1:5" x14ac:dyDescent="0.25">
      <c r="A18220" s="2">
        <v>43885.471656724534</v>
      </c>
      <c r="B18220">
        <f t="shared" si="568"/>
        <v>3791704751.1409998</v>
      </c>
      <c r="C18220">
        <f t="shared" si="569"/>
        <v>1664.2889995574951</v>
      </c>
      <c r="D18220" s="1">
        <v>5.4118040000000001</v>
      </c>
      <c r="E18220" s="1">
        <v>-9.5512630000000005</v>
      </c>
    </row>
    <row r="18221" spans="1:5" x14ac:dyDescent="0.25">
      <c r="A18221" s="2">
        <v>43885.471656851849</v>
      </c>
      <c r="B18221">
        <f t="shared" si="568"/>
        <v>3791704751.152</v>
      </c>
      <c r="C18221">
        <f t="shared" si="569"/>
        <v>1664.2999997138977</v>
      </c>
      <c r="D18221" s="1">
        <v>4.9649150000000004</v>
      </c>
      <c r="E18221" s="1">
        <v>-9.5399840000000005</v>
      </c>
    </row>
    <row r="18222" spans="1:5" x14ac:dyDescent="0.25">
      <c r="A18222" s="2">
        <v>43885.471658009257</v>
      </c>
      <c r="B18222">
        <f t="shared" si="568"/>
        <v>3791704751.2519999</v>
      </c>
      <c r="C18222">
        <f t="shared" si="569"/>
        <v>1664.3999996185303</v>
      </c>
      <c r="D18222" s="1">
        <v>45.631830000000001</v>
      </c>
      <c r="E18222" s="1">
        <v>-9.380471</v>
      </c>
    </row>
    <row r="18223" spans="1:5" x14ac:dyDescent="0.25">
      <c r="A18223" s="2">
        <v>43885.471659166666</v>
      </c>
      <c r="B18223">
        <f t="shared" si="568"/>
        <v>3791704751.3519998</v>
      </c>
      <c r="C18223">
        <f t="shared" si="569"/>
        <v>1664.4999995231628</v>
      </c>
      <c r="D18223" s="1">
        <v>99.862489999999994</v>
      </c>
      <c r="E18223" s="1">
        <v>-9.2821859999999994</v>
      </c>
    </row>
    <row r="18224" spans="1:5" x14ac:dyDescent="0.25">
      <c r="A18224" s="2">
        <v>43885.471660324074</v>
      </c>
      <c r="B18224">
        <f t="shared" si="568"/>
        <v>3791704751.4520001</v>
      </c>
      <c r="C18224">
        <f t="shared" si="569"/>
        <v>1664.5999999046326</v>
      </c>
      <c r="D18224" s="1">
        <v>148.06630000000001</v>
      </c>
      <c r="E18224" s="1">
        <v>-9.4223630000000007</v>
      </c>
    </row>
    <row r="18225" spans="1:5" x14ac:dyDescent="0.25">
      <c r="A18225" s="2">
        <v>43885.471661481482</v>
      </c>
      <c r="B18225">
        <f t="shared" si="568"/>
        <v>3791704751.552</v>
      </c>
      <c r="C18225">
        <f t="shared" si="569"/>
        <v>1664.6999998092651</v>
      </c>
      <c r="D18225" s="1">
        <v>184.9289</v>
      </c>
      <c r="E18225" s="1">
        <v>-11.78927</v>
      </c>
    </row>
    <row r="18226" spans="1:5" x14ac:dyDescent="0.25">
      <c r="A18226" s="2">
        <v>43885.471662638891</v>
      </c>
      <c r="B18226">
        <f t="shared" si="568"/>
        <v>3791704751.652</v>
      </c>
      <c r="C18226">
        <f t="shared" si="569"/>
        <v>1664.7999997138977</v>
      </c>
      <c r="D18226" s="1">
        <v>209.49590000000001</v>
      </c>
      <c r="E18226" s="1">
        <v>-13.97734</v>
      </c>
    </row>
    <row r="18227" spans="1:5" x14ac:dyDescent="0.25">
      <c r="A18227" s="2">
        <v>43885.471663796299</v>
      </c>
      <c r="B18227">
        <f t="shared" si="568"/>
        <v>3791704751.7520003</v>
      </c>
      <c r="C18227">
        <f t="shared" si="569"/>
        <v>1664.9000000953674</v>
      </c>
      <c r="D18227" s="1">
        <v>223.80860000000001</v>
      </c>
      <c r="E18227" s="1">
        <v>-15.22444</v>
      </c>
    </row>
    <row r="18228" spans="1:5" x14ac:dyDescent="0.25">
      <c r="A18228" s="2">
        <v>43885.4716649537</v>
      </c>
      <c r="B18228">
        <f t="shared" si="568"/>
        <v>3791704751.8519998</v>
      </c>
      <c r="C18228">
        <f t="shared" si="569"/>
        <v>1664.9999995231628</v>
      </c>
      <c r="D18228" s="1">
        <v>228.7124</v>
      </c>
      <c r="E18228" s="1">
        <v>-15.45163</v>
      </c>
    </row>
    <row r="18229" spans="1:5" x14ac:dyDescent="0.25">
      <c r="A18229" s="2">
        <v>43885.471666111109</v>
      </c>
      <c r="B18229">
        <f t="shared" si="568"/>
        <v>3791704751.9519997</v>
      </c>
      <c r="C18229">
        <f t="shared" si="569"/>
        <v>1665.0999994277954</v>
      </c>
      <c r="D18229" s="1">
        <v>228.73650000000001</v>
      </c>
      <c r="E18229" s="1">
        <v>-15.74971</v>
      </c>
    </row>
    <row r="18230" spans="1:5" x14ac:dyDescent="0.25">
      <c r="A18230" s="2">
        <v>43885.471667268517</v>
      </c>
      <c r="B18230">
        <f t="shared" si="568"/>
        <v>3791704752.052</v>
      </c>
      <c r="C18230">
        <f t="shared" si="569"/>
        <v>1665.1999998092651</v>
      </c>
      <c r="D18230" s="1">
        <v>228.6157</v>
      </c>
      <c r="E18230" s="1">
        <v>-16.128350000000001</v>
      </c>
    </row>
    <row r="18231" spans="1:5" x14ac:dyDescent="0.25">
      <c r="A18231" s="2">
        <v>43885.471667395832</v>
      </c>
      <c r="B18231">
        <f t="shared" si="568"/>
        <v>3791704752.0629997</v>
      </c>
      <c r="C18231">
        <f t="shared" si="569"/>
        <v>1665.2109994888306</v>
      </c>
      <c r="D18231" s="1">
        <v>227.97559999999999</v>
      </c>
      <c r="E18231" s="1">
        <v>-16.165410000000001</v>
      </c>
    </row>
    <row r="18232" spans="1:5" x14ac:dyDescent="0.25">
      <c r="A18232" s="2">
        <v>43885.47166855324</v>
      </c>
      <c r="B18232">
        <f t="shared" si="568"/>
        <v>3791704752.1630001</v>
      </c>
      <c r="C18232">
        <f t="shared" si="569"/>
        <v>1665.3109998703003</v>
      </c>
      <c r="D18232" s="1">
        <v>225.6687</v>
      </c>
      <c r="E18232" s="1">
        <v>-16.556940000000001</v>
      </c>
    </row>
    <row r="18233" spans="1:5" x14ac:dyDescent="0.25">
      <c r="A18233" s="2">
        <v>43885.471669710649</v>
      </c>
      <c r="B18233">
        <f t="shared" si="568"/>
        <v>3791704752.263</v>
      </c>
      <c r="C18233">
        <f t="shared" si="569"/>
        <v>1665.4109997749329</v>
      </c>
      <c r="D18233" s="1">
        <v>201.00489999999999</v>
      </c>
      <c r="E18233" s="1">
        <v>-16.547270000000001</v>
      </c>
    </row>
    <row r="18234" spans="1:5" x14ac:dyDescent="0.25">
      <c r="A18234" s="2">
        <v>43885.471670868057</v>
      </c>
      <c r="B18234">
        <f t="shared" si="568"/>
        <v>3791704752.3629999</v>
      </c>
      <c r="C18234">
        <f t="shared" si="569"/>
        <v>1665.5109996795654</v>
      </c>
      <c r="D18234" s="1">
        <v>174.8073</v>
      </c>
      <c r="E18234" s="1">
        <v>-16.19763</v>
      </c>
    </row>
    <row r="18235" spans="1:5" x14ac:dyDescent="0.25">
      <c r="A18235" s="2">
        <v>43885.471672025466</v>
      </c>
      <c r="B18235">
        <f t="shared" si="568"/>
        <v>3791704752.4630003</v>
      </c>
      <c r="C18235">
        <f t="shared" si="569"/>
        <v>1665.6110000610352</v>
      </c>
      <c r="D18235" s="1">
        <v>151.6414</v>
      </c>
      <c r="E18235" s="1">
        <v>-15.57891</v>
      </c>
    </row>
    <row r="18236" spans="1:5" x14ac:dyDescent="0.25">
      <c r="A18236" s="2">
        <v>43885.471673182874</v>
      </c>
      <c r="B18236">
        <f t="shared" si="568"/>
        <v>3791704752.5630002</v>
      </c>
      <c r="C18236">
        <f t="shared" si="569"/>
        <v>1665.7109999656677</v>
      </c>
      <c r="D18236" s="1">
        <v>133.66919999999999</v>
      </c>
      <c r="E18236" s="1">
        <v>-14.882860000000001</v>
      </c>
    </row>
    <row r="18237" spans="1:5" x14ac:dyDescent="0.25">
      <c r="A18237" s="2">
        <v>43885.471674340275</v>
      </c>
      <c r="B18237">
        <f t="shared" si="568"/>
        <v>3791704752.6629996</v>
      </c>
      <c r="C18237">
        <f t="shared" si="569"/>
        <v>1665.8109993934631</v>
      </c>
      <c r="D18237" s="1">
        <v>119.3083</v>
      </c>
      <c r="E18237" s="1">
        <v>-14.18519</v>
      </c>
    </row>
    <row r="18238" spans="1:5" x14ac:dyDescent="0.25">
      <c r="A18238" s="2">
        <v>43885.471675497683</v>
      </c>
      <c r="B18238">
        <f t="shared" si="568"/>
        <v>3791704752.763</v>
      </c>
      <c r="C18238">
        <f t="shared" si="569"/>
        <v>1665.9109997749329</v>
      </c>
      <c r="D18238" s="1">
        <v>104.742</v>
      </c>
      <c r="E18238" s="1">
        <v>-13.613200000000001</v>
      </c>
    </row>
    <row r="18239" spans="1:5" x14ac:dyDescent="0.25">
      <c r="A18239" s="2">
        <v>43885.471676655092</v>
      </c>
      <c r="B18239">
        <f t="shared" si="568"/>
        <v>3791704752.8629999</v>
      </c>
      <c r="C18239">
        <f t="shared" si="569"/>
        <v>1666.0109996795654</v>
      </c>
      <c r="D18239" s="1">
        <v>92.096260000000001</v>
      </c>
      <c r="E18239" s="1">
        <v>-13.1975</v>
      </c>
    </row>
    <row r="18240" spans="1:5" x14ac:dyDescent="0.25">
      <c r="A18240" s="2">
        <v>43885.4716778125</v>
      </c>
      <c r="B18240">
        <f t="shared" si="568"/>
        <v>3791704752.9629998</v>
      </c>
      <c r="C18240">
        <f t="shared" si="569"/>
        <v>1666.110999584198</v>
      </c>
      <c r="D18240" s="1">
        <v>81.878190000000004</v>
      </c>
      <c r="E18240" s="1">
        <v>-12.867190000000001</v>
      </c>
    </row>
    <row r="18241" spans="1:5" x14ac:dyDescent="0.25">
      <c r="A18241" s="2">
        <v>43885.471677939815</v>
      </c>
      <c r="B18241">
        <f t="shared" si="568"/>
        <v>3791704752.974</v>
      </c>
      <c r="C18241">
        <f t="shared" si="569"/>
        <v>1666.1219997406006</v>
      </c>
      <c r="D18241" s="1">
        <v>80.1631</v>
      </c>
      <c r="E18241" s="1">
        <v>-12.83175</v>
      </c>
    </row>
    <row r="18242" spans="1:5" x14ac:dyDescent="0.25">
      <c r="A18242" s="2">
        <v>43885.471679097223</v>
      </c>
      <c r="B18242">
        <f t="shared" ref="B18242:B18305" si="570">A18242*86400</f>
        <v>3791704753.0739999</v>
      </c>
      <c r="C18242">
        <f t="shared" ref="C18242:C18305" si="571">B18242-$B$1</f>
        <v>1666.2219996452332</v>
      </c>
      <c r="D18242" s="1">
        <v>72.203630000000004</v>
      </c>
      <c r="E18242" s="1">
        <v>-12.548170000000001</v>
      </c>
    </row>
    <row r="18243" spans="1:5" x14ac:dyDescent="0.25">
      <c r="A18243" s="2">
        <v>43885.471680254632</v>
      </c>
      <c r="B18243">
        <f t="shared" si="570"/>
        <v>3791704753.1740003</v>
      </c>
      <c r="C18243">
        <f t="shared" si="571"/>
        <v>1666.3220000267029</v>
      </c>
      <c r="D18243" s="1">
        <v>64.220010000000002</v>
      </c>
      <c r="E18243" s="1">
        <v>-12.24042</v>
      </c>
    </row>
    <row r="18244" spans="1:5" x14ac:dyDescent="0.25">
      <c r="A18244" s="2">
        <v>43885.47168141204</v>
      </c>
      <c r="B18244">
        <f t="shared" si="570"/>
        <v>3791704753.2740002</v>
      </c>
      <c r="C18244">
        <f t="shared" si="571"/>
        <v>1666.4219999313354</v>
      </c>
      <c r="D18244" s="1">
        <v>56.441719999999997</v>
      </c>
      <c r="E18244" s="1">
        <v>-11.895619999999999</v>
      </c>
    </row>
    <row r="18245" spans="1:5" x14ac:dyDescent="0.25">
      <c r="A18245" s="2">
        <v>43885.471682569441</v>
      </c>
      <c r="B18245">
        <f t="shared" si="570"/>
        <v>3791704753.3739996</v>
      </c>
      <c r="C18245">
        <f t="shared" si="571"/>
        <v>1666.5219993591309</v>
      </c>
      <c r="D18245" s="1">
        <v>49.098239999999997</v>
      </c>
      <c r="E18245" s="1">
        <v>-11.520200000000001</v>
      </c>
    </row>
    <row r="18246" spans="1:5" x14ac:dyDescent="0.25">
      <c r="A18246" s="2">
        <v>43885.47168372685</v>
      </c>
      <c r="B18246">
        <f t="shared" si="570"/>
        <v>3791704753.474</v>
      </c>
      <c r="C18246">
        <f t="shared" si="571"/>
        <v>1666.6219997406006</v>
      </c>
      <c r="D18246" s="1">
        <v>43.204129999999999</v>
      </c>
      <c r="E18246" s="1">
        <v>-11.22695</v>
      </c>
    </row>
    <row r="18247" spans="1:5" x14ac:dyDescent="0.25">
      <c r="A18247" s="2">
        <v>43885.471684884258</v>
      </c>
      <c r="B18247">
        <f t="shared" si="570"/>
        <v>3791704753.5739999</v>
      </c>
      <c r="C18247">
        <f t="shared" si="571"/>
        <v>1666.7219996452332</v>
      </c>
      <c r="D18247" s="1">
        <v>39.484079999999999</v>
      </c>
      <c r="E18247" s="1">
        <v>-11.077109999999999</v>
      </c>
    </row>
    <row r="18248" spans="1:5" x14ac:dyDescent="0.25">
      <c r="A18248" s="2">
        <v>43885.471686041667</v>
      </c>
      <c r="B18248">
        <f t="shared" si="570"/>
        <v>3791704753.6739998</v>
      </c>
      <c r="C18248">
        <f t="shared" si="571"/>
        <v>1666.8219995498657</v>
      </c>
      <c r="D18248" s="1">
        <v>34.640770000000003</v>
      </c>
      <c r="E18248" s="1">
        <v>-11.05133</v>
      </c>
    </row>
    <row r="18249" spans="1:5" x14ac:dyDescent="0.25">
      <c r="A18249" s="2">
        <v>43885.471687199075</v>
      </c>
      <c r="B18249">
        <f t="shared" si="570"/>
        <v>3791704753.7740002</v>
      </c>
      <c r="C18249">
        <f t="shared" si="571"/>
        <v>1666.9219999313354</v>
      </c>
      <c r="D18249" s="1">
        <v>29.78538</v>
      </c>
      <c r="E18249" s="1">
        <v>-11.059380000000001</v>
      </c>
    </row>
    <row r="18250" spans="1:5" x14ac:dyDescent="0.25">
      <c r="A18250" s="2">
        <v>43885.471688356483</v>
      </c>
      <c r="B18250">
        <f t="shared" si="570"/>
        <v>3791704753.8740001</v>
      </c>
      <c r="C18250">
        <f t="shared" si="571"/>
        <v>1667.021999835968</v>
      </c>
      <c r="D18250" s="1">
        <v>27.21274</v>
      </c>
      <c r="E18250" s="1">
        <v>-11.02716</v>
      </c>
    </row>
    <row r="18251" spans="1:5" x14ac:dyDescent="0.25">
      <c r="A18251" s="2">
        <v>43885.471688495367</v>
      </c>
      <c r="B18251">
        <f t="shared" si="570"/>
        <v>3791704753.8859997</v>
      </c>
      <c r="C18251">
        <f t="shared" si="571"/>
        <v>1667.0339994430542</v>
      </c>
      <c r="D18251" s="1">
        <v>25.244019999999999</v>
      </c>
      <c r="E18251" s="1">
        <v>-11.020709999999999</v>
      </c>
    </row>
    <row r="18252" spans="1:5" x14ac:dyDescent="0.25">
      <c r="A18252" s="2">
        <v>43885.471689652775</v>
      </c>
      <c r="B18252">
        <f t="shared" si="570"/>
        <v>3791704753.9859996</v>
      </c>
      <c r="C18252">
        <f t="shared" si="571"/>
        <v>1667.1339993476868</v>
      </c>
      <c r="D18252" s="1">
        <v>23.794650000000001</v>
      </c>
      <c r="E18252" s="1">
        <v>-10.896649999999999</v>
      </c>
    </row>
    <row r="18253" spans="1:5" x14ac:dyDescent="0.25">
      <c r="A18253" s="2">
        <v>43885.471690810184</v>
      </c>
      <c r="B18253">
        <f t="shared" si="570"/>
        <v>3791704754.086</v>
      </c>
      <c r="C18253">
        <f t="shared" si="571"/>
        <v>1667.2339997291565</v>
      </c>
      <c r="D18253" s="1">
        <v>20.895910000000001</v>
      </c>
      <c r="E18253" s="1">
        <v>-10.659800000000001</v>
      </c>
    </row>
    <row r="18254" spans="1:5" x14ac:dyDescent="0.25">
      <c r="A18254" s="2">
        <v>43885.471691967592</v>
      </c>
      <c r="B18254">
        <f t="shared" si="570"/>
        <v>3791704754.1859999</v>
      </c>
      <c r="C18254">
        <f t="shared" si="571"/>
        <v>1667.3339996337891</v>
      </c>
      <c r="D18254" s="1">
        <v>16.427019999999999</v>
      </c>
      <c r="E18254" s="1">
        <v>-10.43422</v>
      </c>
    </row>
    <row r="18255" spans="1:5" x14ac:dyDescent="0.25">
      <c r="A18255" s="2">
        <v>43885.471693125</v>
      </c>
      <c r="B18255">
        <f t="shared" si="570"/>
        <v>3791704754.2860003</v>
      </c>
      <c r="C18255">
        <f t="shared" si="571"/>
        <v>1667.4340000152588</v>
      </c>
      <c r="D18255" s="1">
        <v>15.364140000000001</v>
      </c>
      <c r="E18255" s="1">
        <v>-10.27149</v>
      </c>
    </row>
    <row r="18256" spans="1:5" x14ac:dyDescent="0.25">
      <c r="A18256" s="2">
        <v>43885.471694282409</v>
      </c>
      <c r="B18256">
        <f t="shared" si="570"/>
        <v>3791704754.3860002</v>
      </c>
      <c r="C18256">
        <f t="shared" si="571"/>
        <v>1667.5339999198914</v>
      </c>
      <c r="D18256" s="1">
        <v>13.492039999999999</v>
      </c>
      <c r="E18256" s="1">
        <v>-10.23926</v>
      </c>
    </row>
    <row r="18257" spans="1:5" x14ac:dyDescent="0.25">
      <c r="A18257" s="2">
        <v>43885.471695439817</v>
      </c>
      <c r="B18257">
        <f t="shared" si="570"/>
        <v>3791704754.4860001</v>
      </c>
      <c r="C18257">
        <f t="shared" si="571"/>
        <v>1667.6339998245239</v>
      </c>
      <c r="D18257" s="1">
        <v>10.955640000000001</v>
      </c>
      <c r="E18257" s="1">
        <v>-10.302099999999999</v>
      </c>
    </row>
    <row r="18258" spans="1:5" x14ac:dyDescent="0.25">
      <c r="A18258" s="2">
        <v>43885.471696597226</v>
      </c>
      <c r="B18258">
        <f t="shared" si="570"/>
        <v>3791704754.5860004</v>
      </c>
      <c r="C18258">
        <f t="shared" si="571"/>
        <v>1667.7340002059937</v>
      </c>
      <c r="D18258" s="1">
        <v>8.4917149999999992</v>
      </c>
      <c r="E18258" s="1">
        <v>-10.35366</v>
      </c>
    </row>
    <row r="18259" spans="1:5" x14ac:dyDescent="0.25">
      <c r="A18259" s="2">
        <v>43885.471697754627</v>
      </c>
      <c r="B18259">
        <f t="shared" si="570"/>
        <v>3791704754.6859999</v>
      </c>
      <c r="C18259">
        <f t="shared" si="571"/>
        <v>1667.8339996337891</v>
      </c>
      <c r="D18259" s="1">
        <v>8.8299009999999996</v>
      </c>
      <c r="E18259" s="1">
        <v>-10.34883</v>
      </c>
    </row>
    <row r="18260" spans="1:5" x14ac:dyDescent="0.25">
      <c r="A18260" s="2">
        <v>43885.471698912035</v>
      </c>
      <c r="B18260">
        <f t="shared" si="570"/>
        <v>3791704754.7859998</v>
      </c>
      <c r="C18260">
        <f t="shared" si="571"/>
        <v>1667.9339995384216</v>
      </c>
      <c r="D18260" s="1">
        <v>5.9190839999999998</v>
      </c>
      <c r="E18260" s="1">
        <v>-10.24732</v>
      </c>
    </row>
    <row r="18261" spans="1:5" x14ac:dyDescent="0.25">
      <c r="A18261" s="2">
        <v>43885.471699050926</v>
      </c>
      <c r="B18261">
        <f t="shared" si="570"/>
        <v>3791704754.7979999</v>
      </c>
      <c r="C18261">
        <f t="shared" si="571"/>
        <v>1667.945999622345</v>
      </c>
      <c r="D18261" s="1">
        <v>7.7670300000000001</v>
      </c>
      <c r="E18261" s="1">
        <v>-10.216699999999999</v>
      </c>
    </row>
    <row r="18262" spans="1:5" x14ac:dyDescent="0.25">
      <c r="A18262" s="2">
        <v>43885.471700208334</v>
      </c>
      <c r="B18262">
        <f t="shared" si="570"/>
        <v>3791704754.8980002</v>
      </c>
      <c r="C18262">
        <f t="shared" si="571"/>
        <v>1668.0460000038147</v>
      </c>
      <c r="D18262" s="1">
        <v>4.8079000000000001</v>
      </c>
      <c r="E18262" s="1">
        <v>-10.01369</v>
      </c>
    </row>
    <row r="18263" spans="1:5" x14ac:dyDescent="0.25">
      <c r="A18263" s="2">
        <v>43885.471701365743</v>
      </c>
      <c r="B18263">
        <f t="shared" si="570"/>
        <v>3791704754.9980001</v>
      </c>
      <c r="C18263">
        <f t="shared" si="571"/>
        <v>1668.1459999084473</v>
      </c>
      <c r="D18263" s="1">
        <v>6.4625969999999997</v>
      </c>
      <c r="E18263" s="1">
        <v>-9.8283959999999997</v>
      </c>
    </row>
    <row r="18264" spans="1:5" x14ac:dyDescent="0.25">
      <c r="A18264" s="2">
        <v>43885.471702523151</v>
      </c>
      <c r="B18264">
        <f t="shared" si="570"/>
        <v>3791704755.098</v>
      </c>
      <c r="C18264">
        <f t="shared" si="571"/>
        <v>1668.2459998130798</v>
      </c>
      <c r="D18264" s="1">
        <v>5.0373840000000003</v>
      </c>
      <c r="E18264" s="1">
        <v>-9.7446110000000008</v>
      </c>
    </row>
    <row r="18265" spans="1:5" x14ac:dyDescent="0.25">
      <c r="A18265" s="2">
        <v>43885.471703680552</v>
      </c>
      <c r="B18265">
        <f t="shared" si="570"/>
        <v>3791704755.198</v>
      </c>
      <c r="C18265">
        <f t="shared" si="571"/>
        <v>1668.3459997177124</v>
      </c>
      <c r="D18265" s="1">
        <v>3.8174969999999999</v>
      </c>
      <c r="E18265" s="1">
        <v>-9.7800589999999996</v>
      </c>
    </row>
    <row r="18266" spans="1:5" x14ac:dyDescent="0.25">
      <c r="A18266" s="2">
        <v>43885.471704837961</v>
      </c>
      <c r="B18266">
        <f t="shared" si="570"/>
        <v>3791704755.2979999</v>
      </c>
      <c r="C18266">
        <f t="shared" si="571"/>
        <v>1668.445999622345</v>
      </c>
      <c r="D18266" s="1">
        <v>4.5421820000000004</v>
      </c>
      <c r="E18266" s="1">
        <v>-9.8573979999999999</v>
      </c>
    </row>
    <row r="18267" spans="1:5" x14ac:dyDescent="0.25">
      <c r="A18267" s="2">
        <v>43885.471705995369</v>
      </c>
      <c r="B18267">
        <f t="shared" si="570"/>
        <v>3791704755.3979998</v>
      </c>
      <c r="C18267">
        <f t="shared" si="571"/>
        <v>1668.5459995269775</v>
      </c>
      <c r="D18267" s="1">
        <v>6.0398639999999997</v>
      </c>
      <c r="E18267" s="1">
        <v>-9.9266810000000003</v>
      </c>
    </row>
    <row r="18268" spans="1:5" x14ac:dyDescent="0.25">
      <c r="A18268" s="2">
        <v>43885.471707152778</v>
      </c>
      <c r="B18268">
        <f t="shared" si="570"/>
        <v>3791704755.4980001</v>
      </c>
      <c r="C18268">
        <f t="shared" si="571"/>
        <v>1668.6459999084473</v>
      </c>
      <c r="D18268" s="1">
        <v>4.8924469999999998</v>
      </c>
      <c r="E18268" s="1">
        <v>-9.9073469999999997</v>
      </c>
    </row>
    <row r="18269" spans="1:5" x14ac:dyDescent="0.25">
      <c r="A18269" s="2">
        <v>43885.471708310186</v>
      </c>
      <c r="B18269">
        <f t="shared" si="570"/>
        <v>3791704755.598</v>
      </c>
      <c r="C18269">
        <f t="shared" si="571"/>
        <v>1668.7459998130798</v>
      </c>
      <c r="D18269" s="1">
        <v>4.385167</v>
      </c>
      <c r="E18269" s="1">
        <v>-9.7736140000000002</v>
      </c>
    </row>
    <row r="18270" spans="1:5" x14ac:dyDescent="0.25">
      <c r="A18270" s="2">
        <v>43885.471709467594</v>
      </c>
      <c r="B18270">
        <f t="shared" si="570"/>
        <v>3791704755.698</v>
      </c>
      <c r="C18270">
        <f t="shared" si="571"/>
        <v>1668.8459997177124</v>
      </c>
      <c r="D18270" s="1">
        <v>5.1943989999999998</v>
      </c>
      <c r="E18270" s="1">
        <v>-9.5786540000000002</v>
      </c>
    </row>
    <row r="18271" spans="1:5" x14ac:dyDescent="0.25">
      <c r="A18271" s="2">
        <v>43885.471709594909</v>
      </c>
      <c r="B18271">
        <f t="shared" si="570"/>
        <v>3791704755.7090001</v>
      </c>
      <c r="C18271">
        <f t="shared" si="571"/>
        <v>1668.856999874115</v>
      </c>
      <c r="D18271" s="1">
        <v>4.9045249999999996</v>
      </c>
      <c r="E18271" s="1">
        <v>-9.5641529999999992</v>
      </c>
    </row>
    <row r="18272" spans="1:5" x14ac:dyDescent="0.25">
      <c r="A18272" s="2">
        <v>43885.471710752317</v>
      </c>
      <c r="B18272">
        <f t="shared" si="570"/>
        <v>3791704755.809</v>
      </c>
      <c r="C18272">
        <f t="shared" si="571"/>
        <v>1668.9569997787476</v>
      </c>
      <c r="D18272" s="1">
        <v>45.245330000000003</v>
      </c>
      <c r="E18272" s="1">
        <v>-9.4143070000000009</v>
      </c>
    </row>
    <row r="18273" spans="1:5" x14ac:dyDescent="0.25">
      <c r="A18273" s="2">
        <v>43885.471711909726</v>
      </c>
      <c r="B18273">
        <f t="shared" si="570"/>
        <v>3791704755.9090004</v>
      </c>
      <c r="C18273">
        <f t="shared" si="571"/>
        <v>1669.0570001602173</v>
      </c>
      <c r="D18273" s="1">
        <v>98.509739999999994</v>
      </c>
      <c r="E18273" s="1">
        <v>-9.3160220000000002</v>
      </c>
    </row>
    <row r="18274" spans="1:5" x14ac:dyDescent="0.25">
      <c r="A18274" s="2">
        <v>43885.471713067127</v>
      </c>
      <c r="B18274">
        <f t="shared" si="570"/>
        <v>3791704756.0089998</v>
      </c>
      <c r="C18274">
        <f t="shared" si="571"/>
        <v>1669.1569995880127</v>
      </c>
      <c r="D18274" s="1">
        <v>147.2329</v>
      </c>
      <c r="E18274" s="1">
        <v>-9.4497549999999997</v>
      </c>
    </row>
    <row r="18275" spans="1:5" x14ac:dyDescent="0.25">
      <c r="A18275" s="2">
        <v>43885.471714224535</v>
      </c>
      <c r="B18275">
        <f t="shared" si="570"/>
        <v>3791704756.1089997</v>
      </c>
      <c r="C18275">
        <f t="shared" si="571"/>
        <v>1669.2569994926453</v>
      </c>
      <c r="D18275" s="1">
        <v>187.429</v>
      </c>
      <c r="E18275" s="1">
        <v>-11.807</v>
      </c>
    </row>
    <row r="18276" spans="1:5" x14ac:dyDescent="0.25">
      <c r="A18276" s="2">
        <v>43885.471715381944</v>
      </c>
      <c r="B18276">
        <f t="shared" si="570"/>
        <v>3791704756.2090001</v>
      </c>
      <c r="C18276">
        <f t="shared" si="571"/>
        <v>1669.356999874115</v>
      </c>
      <c r="D18276" s="1">
        <v>212.3826</v>
      </c>
      <c r="E18276" s="1">
        <v>-14.00151</v>
      </c>
    </row>
    <row r="18277" spans="1:5" x14ac:dyDescent="0.25">
      <c r="A18277" s="2">
        <v>43885.471716539352</v>
      </c>
      <c r="B18277">
        <f t="shared" si="570"/>
        <v>3791704756.309</v>
      </c>
      <c r="C18277">
        <f t="shared" si="571"/>
        <v>1669.4569997787476</v>
      </c>
      <c r="D18277" s="1">
        <v>223.55500000000001</v>
      </c>
      <c r="E18277" s="1">
        <v>-15.24539</v>
      </c>
    </row>
    <row r="18278" spans="1:5" x14ac:dyDescent="0.25">
      <c r="A18278" s="2">
        <v>43885.471717696761</v>
      </c>
      <c r="B18278">
        <f t="shared" si="570"/>
        <v>3791704756.4089999</v>
      </c>
      <c r="C18278">
        <f t="shared" si="571"/>
        <v>1669.5569996833801</v>
      </c>
      <c r="D18278" s="1">
        <v>227.4804</v>
      </c>
      <c r="E18278" s="1">
        <v>-15.47096</v>
      </c>
    </row>
    <row r="18279" spans="1:5" x14ac:dyDescent="0.25">
      <c r="A18279" s="2">
        <v>43885.471718854169</v>
      </c>
      <c r="B18279">
        <f t="shared" si="570"/>
        <v>3791704756.5090003</v>
      </c>
      <c r="C18279">
        <f t="shared" si="571"/>
        <v>1669.6570000648499</v>
      </c>
      <c r="D18279" s="1">
        <v>229.66659999999999</v>
      </c>
      <c r="E18279" s="1">
        <v>-15.77065</v>
      </c>
    </row>
    <row r="18280" spans="1:5" x14ac:dyDescent="0.25">
      <c r="A18280" s="2">
        <v>43885.471720011577</v>
      </c>
      <c r="B18280">
        <f t="shared" si="570"/>
        <v>3791704756.6090002</v>
      </c>
      <c r="C18280">
        <f t="shared" si="571"/>
        <v>1669.7569999694824</v>
      </c>
      <c r="D18280" s="1">
        <v>227.78229999999999</v>
      </c>
      <c r="E18280" s="1">
        <v>-16.155740000000002</v>
      </c>
    </row>
    <row r="18281" spans="1:5" x14ac:dyDescent="0.25">
      <c r="A18281" s="2">
        <v>43885.471720150461</v>
      </c>
      <c r="B18281">
        <f t="shared" si="570"/>
        <v>3791704756.6209998</v>
      </c>
      <c r="C18281">
        <f t="shared" si="571"/>
        <v>1669.7689995765686</v>
      </c>
      <c r="D18281" s="1">
        <v>228.77279999999999</v>
      </c>
      <c r="E18281" s="1">
        <v>-16.19924</v>
      </c>
    </row>
    <row r="18282" spans="1:5" x14ac:dyDescent="0.25">
      <c r="A18282" s="2">
        <v>43885.471721307869</v>
      </c>
      <c r="B18282">
        <f t="shared" si="570"/>
        <v>3791704756.7209997</v>
      </c>
      <c r="C18282">
        <f t="shared" si="571"/>
        <v>1669.8689994812012</v>
      </c>
      <c r="D18282" s="1">
        <v>224.642</v>
      </c>
      <c r="E18282" s="1">
        <v>-16.590779999999999</v>
      </c>
    </row>
    <row r="18283" spans="1:5" x14ac:dyDescent="0.25">
      <c r="A18283" s="2">
        <v>43885.471722465278</v>
      </c>
      <c r="B18283">
        <f t="shared" si="570"/>
        <v>3791704756.8210001</v>
      </c>
      <c r="C18283">
        <f t="shared" si="571"/>
        <v>1669.9689998626709</v>
      </c>
      <c r="D18283" s="1">
        <v>197.61099999999999</v>
      </c>
      <c r="E18283" s="1">
        <v>-16.524709999999999</v>
      </c>
    </row>
    <row r="18284" spans="1:5" x14ac:dyDescent="0.25">
      <c r="A18284" s="2">
        <v>43885.471723622686</v>
      </c>
      <c r="B18284">
        <f t="shared" si="570"/>
        <v>3791704756.921</v>
      </c>
      <c r="C18284">
        <f t="shared" si="571"/>
        <v>1670.0689997673035</v>
      </c>
      <c r="D18284" s="1">
        <v>173.2251</v>
      </c>
      <c r="E18284" s="1">
        <v>-16.165410000000001</v>
      </c>
    </row>
    <row r="18285" spans="1:5" x14ac:dyDescent="0.25">
      <c r="A18285" s="2">
        <v>43885.471724780095</v>
      </c>
      <c r="B18285">
        <f t="shared" si="570"/>
        <v>3791704757.0210004</v>
      </c>
      <c r="C18285">
        <f t="shared" si="571"/>
        <v>1670.1690001487732</v>
      </c>
      <c r="D18285" s="1">
        <v>151.37569999999999</v>
      </c>
      <c r="E18285" s="1">
        <v>-15.55475</v>
      </c>
    </row>
    <row r="18286" spans="1:5" x14ac:dyDescent="0.25">
      <c r="A18286" s="2">
        <v>43885.471725937503</v>
      </c>
      <c r="B18286">
        <f t="shared" si="570"/>
        <v>3791704757.1210003</v>
      </c>
      <c r="C18286">
        <f t="shared" si="571"/>
        <v>1670.2690000534058</v>
      </c>
      <c r="D18286" s="1">
        <v>132.1473</v>
      </c>
      <c r="E18286" s="1">
        <v>-14.85547</v>
      </c>
    </row>
    <row r="18287" spans="1:5" x14ac:dyDescent="0.25">
      <c r="A18287" s="2">
        <v>43885.471727094904</v>
      </c>
      <c r="B18287">
        <f t="shared" si="570"/>
        <v>3791704757.2209997</v>
      </c>
      <c r="C18287">
        <f t="shared" si="571"/>
        <v>1670.3689994812012</v>
      </c>
      <c r="D18287" s="1">
        <v>116.6028</v>
      </c>
      <c r="E18287" s="1">
        <v>-14.16747</v>
      </c>
    </row>
    <row r="18288" spans="1:5" x14ac:dyDescent="0.25">
      <c r="A18288" s="2">
        <v>43885.471728252312</v>
      </c>
      <c r="B18288">
        <f t="shared" si="570"/>
        <v>3791704757.3209996</v>
      </c>
      <c r="C18288">
        <f t="shared" si="571"/>
        <v>1670.4689993858337</v>
      </c>
      <c r="D18288" s="1">
        <v>102.66459999999999</v>
      </c>
      <c r="E18288" s="1">
        <v>-13.58259</v>
      </c>
    </row>
    <row r="18289" spans="1:5" x14ac:dyDescent="0.25">
      <c r="A18289" s="2">
        <v>43885.471729409721</v>
      </c>
      <c r="B18289">
        <f t="shared" si="570"/>
        <v>3791704757.421</v>
      </c>
      <c r="C18289">
        <f t="shared" si="571"/>
        <v>1670.5689997673035</v>
      </c>
      <c r="D18289" s="1">
        <v>91.770150000000001</v>
      </c>
      <c r="E18289" s="1">
        <v>-13.170109999999999</v>
      </c>
    </row>
    <row r="18290" spans="1:5" x14ac:dyDescent="0.25">
      <c r="A18290" s="2">
        <v>43885.471730567129</v>
      </c>
      <c r="B18290">
        <f t="shared" si="570"/>
        <v>3791704757.5209999</v>
      </c>
      <c r="C18290">
        <f t="shared" si="571"/>
        <v>1670.668999671936</v>
      </c>
      <c r="D18290" s="1">
        <v>80.344269999999995</v>
      </c>
      <c r="E18290" s="1">
        <v>-12.84464</v>
      </c>
    </row>
    <row r="18291" spans="1:5" x14ac:dyDescent="0.25">
      <c r="A18291" s="2">
        <v>43885.47173070602</v>
      </c>
      <c r="B18291">
        <f t="shared" si="570"/>
        <v>3791704757.533</v>
      </c>
      <c r="C18291">
        <f t="shared" si="571"/>
        <v>1670.6809997558594</v>
      </c>
      <c r="D18291" s="1">
        <v>78.955290000000005</v>
      </c>
      <c r="E18291" s="1">
        <v>-12.8108</v>
      </c>
    </row>
    <row r="18292" spans="1:5" x14ac:dyDescent="0.25">
      <c r="A18292" s="2">
        <v>43885.471731863428</v>
      </c>
      <c r="B18292">
        <f t="shared" si="570"/>
        <v>3791704757.6330004</v>
      </c>
      <c r="C18292">
        <f t="shared" si="571"/>
        <v>1670.7810001373291</v>
      </c>
      <c r="D18292" s="1">
        <v>70.97166</v>
      </c>
      <c r="E18292" s="1">
        <v>-12.55139</v>
      </c>
    </row>
    <row r="18293" spans="1:5" x14ac:dyDescent="0.25">
      <c r="A18293" s="2">
        <v>43885.471733020837</v>
      </c>
      <c r="B18293">
        <f t="shared" si="570"/>
        <v>3791704757.7330003</v>
      </c>
      <c r="C18293">
        <f t="shared" si="571"/>
        <v>1670.8810000419617</v>
      </c>
      <c r="D18293" s="1">
        <v>61.852699999999999</v>
      </c>
      <c r="E18293" s="1">
        <v>-12.23237</v>
      </c>
    </row>
    <row r="18294" spans="1:5" x14ac:dyDescent="0.25">
      <c r="A18294" s="2">
        <v>43885.471734178238</v>
      </c>
      <c r="B18294">
        <f t="shared" si="570"/>
        <v>3791704757.8329997</v>
      </c>
      <c r="C18294">
        <f t="shared" si="571"/>
        <v>1670.9809994697571</v>
      </c>
      <c r="D18294" s="1">
        <v>54.823250000000002</v>
      </c>
      <c r="E18294" s="1">
        <v>-11.892390000000001</v>
      </c>
    </row>
    <row r="18295" spans="1:5" x14ac:dyDescent="0.25">
      <c r="A18295" s="2">
        <v>43885.471735335646</v>
      </c>
      <c r="B18295">
        <f t="shared" si="570"/>
        <v>3791704757.9329996</v>
      </c>
      <c r="C18295">
        <f t="shared" si="571"/>
        <v>1671.0809993743896</v>
      </c>
      <c r="D18295" s="1">
        <v>49.388109999999998</v>
      </c>
      <c r="E18295" s="1">
        <v>-11.52342</v>
      </c>
    </row>
    <row r="18296" spans="1:5" x14ac:dyDescent="0.25">
      <c r="A18296" s="2">
        <v>43885.471736493055</v>
      </c>
      <c r="B18296">
        <f t="shared" si="570"/>
        <v>3791704758.033</v>
      </c>
      <c r="C18296">
        <f t="shared" si="571"/>
        <v>1671.1809997558594</v>
      </c>
      <c r="D18296" s="1">
        <v>43.856349999999999</v>
      </c>
      <c r="E18296" s="1">
        <v>-11.230169999999999</v>
      </c>
    </row>
    <row r="18297" spans="1:5" x14ac:dyDescent="0.25">
      <c r="A18297" s="2">
        <v>43885.471737650463</v>
      </c>
      <c r="B18297">
        <f t="shared" si="570"/>
        <v>3791704758.1329999</v>
      </c>
      <c r="C18297">
        <f t="shared" si="571"/>
        <v>1671.2809996604919</v>
      </c>
      <c r="D18297" s="1">
        <v>38.022629999999999</v>
      </c>
      <c r="E18297" s="1">
        <v>-11.081939999999999</v>
      </c>
    </row>
    <row r="18298" spans="1:5" x14ac:dyDescent="0.25">
      <c r="A18298" s="2">
        <v>43885.471738807872</v>
      </c>
      <c r="B18298">
        <f t="shared" si="570"/>
        <v>3791704758.2330003</v>
      </c>
      <c r="C18298">
        <f t="shared" si="571"/>
        <v>1671.3810000419617</v>
      </c>
      <c r="D18298" s="1">
        <v>34.19388</v>
      </c>
      <c r="E18298" s="1">
        <v>-11.062609999999999</v>
      </c>
    </row>
    <row r="18299" spans="1:5" x14ac:dyDescent="0.25">
      <c r="A18299" s="2">
        <v>43885.47173996528</v>
      </c>
      <c r="B18299">
        <f t="shared" si="570"/>
        <v>3791704758.3330002</v>
      </c>
      <c r="C18299">
        <f t="shared" si="571"/>
        <v>1671.4809999465942</v>
      </c>
      <c r="D18299" s="1">
        <v>30.872399999999999</v>
      </c>
      <c r="E18299" s="1">
        <v>-11.06583</v>
      </c>
    </row>
    <row r="18300" spans="1:5" x14ac:dyDescent="0.25">
      <c r="A18300" s="2">
        <v>43885.471741122688</v>
      </c>
      <c r="B18300">
        <f t="shared" si="570"/>
        <v>3791704758.4330001</v>
      </c>
      <c r="C18300">
        <f t="shared" si="571"/>
        <v>1671.5809998512268</v>
      </c>
      <c r="D18300" s="1">
        <v>25.884150000000002</v>
      </c>
      <c r="E18300" s="1">
        <v>-11.044879999999999</v>
      </c>
    </row>
    <row r="18301" spans="1:5" x14ac:dyDescent="0.25">
      <c r="A18301" s="2">
        <v>43885.471741250003</v>
      </c>
      <c r="B18301">
        <f t="shared" si="570"/>
        <v>3791704758.4440002</v>
      </c>
      <c r="C18301">
        <f t="shared" si="571"/>
        <v>1671.5920000076294</v>
      </c>
      <c r="D18301" s="1">
        <v>26.97118</v>
      </c>
      <c r="E18301" s="1">
        <v>-11.035209999999999</v>
      </c>
    </row>
    <row r="18302" spans="1:5" x14ac:dyDescent="0.25">
      <c r="A18302" s="2">
        <v>43885.471742407404</v>
      </c>
      <c r="B18302">
        <f t="shared" si="570"/>
        <v>3791704758.5439997</v>
      </c>
      <c r="C18302">
        <f t="shared" si="571"/>
        <v>1671.6919994354248</v>
      </c>
      <c r="D18302" s="1">
        <v>23.42023</v>
      </c>
      <c r="E18302" s="1">
        <v>-10.92243</v>
      </c>
    </row>
    <row r="18303" spans="1:5" x14ac:dyDescent="0.25">
      <c r="A18303" s="2">
        <v>43885.471743564813</v>
      </c>
      <c r="B18303">
        <f t="shared" si="570"/>
        <v>3791704758.6439996</v>
      </c>
      <c r="C18303">
        <f t="shared" si="571"/>
        <v>1671.7919993400574</v>
      </c>
      <c r="D18303" s="1">
        <v>19.229130000000001</v>
      </c>
      <c r="E18303" s="1">
        <v>-10.69041</v>
      </c>
    </row>
    <row r="18304" spans="1:5" x14ac:dyDescent="0.25">
      <c r="A18304" s="2">
        <v>43885.471744722221</v>
      </c>
      <c r="B18304">
        <f t="shared" si="570"/>
        <v>3791704758.744</v>
      </c>
      <c r="C18304">
        <f t="shared" si="571"/>
        <v>1671.8919997215271</v>
      </c>
      <c r="D18304" s="1">
        <v>16.19753</v>
      </c>
      <c r="E18304" s="1">
        <v>-10.42778</v>
      </c>
    </row>
    <row r="18305" spans="1:5" x14ac:dyDescent="0.25">
      <c r="A18305" s="2">
        <v>43885.471745879629</v>
      </c>
      <c r="B18305">
        <f t="shared" si="570"/>
        <v>3791704758.8439999</v>
      </c>
      <c r="C18305">
        <f t="shared" si="571"/>
        <v>1671.9919996261597</v>
      </c>
      <c r="D18305" s="1">
        <v>15.01388</v>
      </c>
      <c r="E18305" s="1">
        <v>-10.27632</v>
      </c>
    </row>
    <row r="18306" spans="1:5" x14ac:dyDescent="0.25">
      <c r="A18306" s="2">
        <v>43885.471747037038</v>
      </c>
      <c r="B18306">
        <f t="shared" ref="B18306:B18369" si="572">A18306*86400</f>
        <v>3791704758.9440002</v>
      </c>
      <c r="C18306">
        <f t="shared" ref="C18306:C18369" si="573">B18306-$B$1</f>
        <v>1672.0920000076294</v>
      </c>
      <c r="D18306" s="1">
        <v>13.09346</v>
      </c>
      <c r="E18306" s="1">
        <v>-10.250540000000001</v>
      </c>
    </row>
    <row r="18307" spans="1:5" x14ac:dyDescent="0.25">
      <c r="A18307" s="2">
        <v>43885.471748194446</v>
      </c>
      <c r="B18307">
        <f t="shared" si="572"/>
        <v>3791704759.0440001</v>
      </c>
      <c r="C18307">
        <f t="shared" si="573"/>
        <v>1672.191999912262</v>
      </c>
      <c r="D18307" s="1">
        <v>11.31799</v>
      </c>
      <c r="E18307" s="1">
        <v>-10.316599999999999</v>
      </c>
    </row>
    <row r="18308" spans="1:5" x14ac:dyDescent="0.25">
      <c r="A18308" s="2">
        <v>43885.471749351855</v>
      </c>
      <c r="B18308">
        <f t="shared" si="572"/>
        <v>3791704759.1440001</v>
      </c>
      <c r="C18308">
        <f t="shared" si="573"/>
        <v>1672.2919998168945</v>
      </c>
      <c r="D18308" s="1">
        <v>8.2139190000000006</v>
      </c>
      <c r="E18308" s="1">
        <v>-10.374610000000001</v>
      </c>
    </row>
    <row r="18309" spans="1:5" x14ac:dyDescent="0.25">
      <c r="A18309" s="2">
        <v>43885.471750509256</v>
      </c>
      <c r="B18309">
        <f t="shared" si="572"/>
        <v>3791704759.2439995</v>
      </c>
      <c r="C18309">
        <f t="shared" si="573"/>
        <v>1672.3919992446899</v>
      </c>
      <c r="D18309" s="1">
        <v>7.2839070000000001</v>
      </c>
      <c r="E18309" s="1">
        <v>-10.369770000000001</v>
      </c>
    </row>
    <row r="18310" spans="1:5" x14ac:dyDescent="0.25">
      <c r="A18310" s="2">
        <v>43885.471751666664</v>
      </c>
      <c r="B18310">
        <f t="shared" si="572"/>
        <v>3791704759.3439999</v>
      </c>
      <c r="C18310">
        <f t="shared" si="573"/>
        <v>1672.4919996261597</v>
      </c>
      <c r="D18310" s="1">
        <v>7.8274210000000002</v>
      </c>
      <c r="E18310" s="1">
        <v>-10.255369999999999</v>
      </c>
    </row>
    <row r="18311" spans="1:5" x14ac:dyDescent="0.25">
      <c r="A18311" s="2">
        <v>43885.471751805555</v>
      </c>
      <c r="B18311">
        <f t="shared" si="572"/>
        <v>3791704759.3559999</v>
      </c>
      <c r="C18311">
        <f t="shared" si="573"/>
        <v>1672.503999710083</v>
      </c>
      <c r="D18311" s="1">
        <v>6.7645489999999997</v>
      </c>
      <c r="E18311" s="1">
        <v>-10.22476</v>
      </c>
    </row>
    <row r="18312" spans="1:5" x14ac:dyDescent="0.25">
      <c r="A18312" s="2">
        <v>43885.471752962963</v>
      </c>
      <c r="B18312">
        <f t="shared" si="572"/>
        <v>3791704759.4559999</v>
      </c>
      <c r="C18312">
        <f t="shared" si="573"/>
        <v>1672.6039996147156</v>
      </c>
      <c r="D18312" s="1">
        <v>7.525468</v>
      </c>
      <c r="E18312" s="1">
        <v>-10.0298</v>
      </c>
    </row>
    <row r="18313" spans="1:5" x14ac:dyDescent="0.25">
      <c r="A18313" s="2">
        <v>43885.471754120372</v>
      </c>
      <c r="B18313">
        <f t="shared" si="572"/>
        <v>3791704759.5560002</v>
      </c>
      <c r="C18313">
        <f t="shared" si="573"/>
        <v>1672.7039999961853</v>
      </c>
      <c r="D18313" s="1">
        <v>4.3006209999999996</v>
      </c>
      <c r="E18313" s="1">
        <v>-9.8412860000000002</v>
      </c>
    </row>
    <row r="18314" spans="1:5" x14ac:dyDescent="0.25">
      <c r="A18314" s="2">
        <v>43885.47175527778</v>
      </c>
      <c r="B18314">
        <f t="shared" si="572"/>
        <v>3791704759.6560001</v>
      </c>
      <c r="C18314">
        <f t="shared" si="573"/>
        <v>1672.8039999008179</v>
      </c>
      <c r="D18314" s="1">
        <v>4.7958220000000003</v>
      </c>
      <c r="E18314" s="1">
        <v>-9.759112</v>
      </c>
    </row>
    <row r="18315" spans="1:5" x14ac:dyDescent="0.25">
      <c r="A18315" s="2">
        <v>43885.471756435189</v>
      </c>
      <c r="B18315">
        <f t="shared" si="572"/>
        <v>3791704759.7560005</v>
      </c>
      <c r="C18315">
        <f t="shared" si="573"/>
        <v>1672.9040002822876</v>
      </c>
      <c r="D18315" s="1">
        <v>6.0881769999999999</v>
      </c>
      <c r="E18315" s="1">
        <v>-9.7977819999999998</v>
      </c>
    </row>
    <row r="18316" spans="1:5" x14ac:dyDescent="0.25">
      <c r="A18316" s="2">
        <v>43885.47175759259</v>
      </c>
      <c r="B18316">
        <f t="shared" si="572"/>
        <v>3791704759.8559999</v>
      </c>
      <c r="C18316">
        <f t="shared" si="573"/>
        <v>1673.003999710083</v>
      </c>
      <c r="D18316" s="1">
        <v>3.5517789999999998</v>
      </c>
      <c r="E18316" s="1">
        <v>-9.9186250000000005</v>
      </c>
    </row>
    <row r="18317" spans="1:5" x14ac:dyDescent="0.25">
      <c r="A18317" s="2">
        <v>43885.471758749998</v>
      </c>
      <c r="B18317">
        <f t="shared" si="572"/>
        <v>3791704759.9559999</v>
      </c>
      <c r="C18317">
        <f t="shared" si="573"/>
        <v>1673.1039996147156</v>
      </c>
      <c r="D18317" s="1">
        <v>5.2185550000000003</v>
      </c>
      <c r="E18317" s="1">
        <v>-9.9363489999999999</v>
      </c>
    </row>
    <row r="18318" spans="1:5" x14ac:dyDescent="0.25">
      <c r="A18318" s="2">
        <v>43885.471759907407</v>
      </c>
      <c r="B18318">
        <f t="shared" si="572"/>
        <v>3791704760.0559998</v>
      </c>
      <c r="C18318">
        <f t="shared" si="573"/>
        <v>1673.2039995193481</v>
      </c>
      <c r="D18318" s="1">
        <v>6.5712999999999999</v>
      </c>
      <c r="E18318" s="1">
        <v>-9.917014</v>
      </c>
    </row>
    <row r="18319" spans="1:5" x14ac:dyDescent="0.25">
      <c r="A18319" s="2">
        <v>43885.471761064815</v>
      </c>
      <c r="B18319">
        <f t="shared" si="572"/>
        <v>3791704760.1560001</v>
      </c>
      <c r="C18319">
        <f t="shared" si="573"/>
        <v>1673.3039999008179</v>
      </c>
      <c r="D18319" s="1">
        <v>4.083215</v>
      </c>
      <c r="E18319" s="1">
        <v>-9.7848919999999993</v>
      </c>
    </row>
    <row r="18320" spans="1:5" x14ac:dyDescent="0.25">
      <c r="A18320" s="2">
        <v>43885.471762222223</v>
      </c>
      <c r="B18320">
        <f t="shared" si="572"/>
        <v>3791704760.256</v>
      </c>
      <c r="C18320">
        <f t="shared" si="573"/>
        <v>1673.4039998054504</v>
      </c>
      <c r="D18320" s="1">
        <v>5.484273</v>
      </c>
      <c r="E18320" s="1">
        <v>-9.6060449999999999</v>
      </c>
    </row>
    <row r="18321" spans="1:5" x14ac:dyDescent="0.25">
      <c r="A18321" s="2">
        <v>43885.471762361114</v>
      </c>
      <c r="B18321">
        <f t="shared" si="572"/>
        <v>3791704760.2680001</v>
      </c>
      <c r="C18321">
        <f t="shared" si="573"/>
        <v>1673.4159998893738</v>
      </c>
      <c r="D18321" s="1">
        <v>4.2523080000000002</v>
      </c>
      <c r="E18321" s="1">
        <v>-9.5802650000000007</v>
      </c>
    </row>
    <row r="18322" spans="1:5" x14ac:dyDescent="0.25">
      <c r="A18322" s="2">
        <v>43885.471763518515</v>
      </c>
      <c r="B18322">
        <f t="shared" si="572"/>
        <v>3791704760.3679996</v>
      </c>
      <c r="C18322">
        <f t="shared" si="573"/>
        <v>1673.5159993171692</v>
      </c>
      <c r="D18322" s="1">
        <v>44.677660000000003</v>
      </c>
      <c r="E18322" s="1">
        <v>-9.4255859999999991</v>
      </c>
    </row>
    <row r="18323" spans="1:5" x14ac:dyDescent="0.25">
      <c r="A18323" s="2">
        <v>43885.471764675924</v>
      </c>
      <c r="B18323">
        <f t="shared" si="572"/>
        <v>3791704760.4679999</v>
      </c>
      <c r="C18323">
        <f t="shared" si="573"/>
        <v>1673.6159996986389</v>
      </c>
      <c r="D18323" s="1">
        <v>99.572609999999997</v>
      </c>
      <c r="E18323" s="1">
        <v>-9.3418019999999995</v>
      </c>
    </row>
    <row r="18324" spans="1:5" x14ac:dyDescent="0.25">
      <c r="A18324" s="2">
        <v>43885.471765833332</v>
      </c>
      <c r="B18324">
        <f t="shared" si="572"/>
        <v>3791704760.5679998</v>
      </c>
      <c r="C18324">
        <f t="shared" si="573"/>
        <v>1673.7159996032715</v>
      </c>
      <c r="D18324" s="1">
        <v>149.6123</v>
      </c>
      <c r="E18324" s="1">
        <v>-9.4771459999999994</v>
      </c>
    </row>
    <row r="18325" spans="1:5" x14ac:dyDescent="0.25">
      <c r="A18325" s="2">
        <v>43885.47176699074</v>
      </c>
      <c r="B18325">
        <f t="shared" si="572"/>
        <v>3791704760.6679997</v>
      </c>
      <c r="C18325">
        <f t="shared" si="573"/>
        <v>1673.8159995079041</v>
      </c>
      <c r="D18325" s="1">
        <v>188.661</v>
      </c>
      <c r="E18325" s="1">
        <v>-11.795719999999999</v>
      </c>
    </row>
    <row r="18326" spans="1:5" x14ac:dyDescent="0.25">
      <c r="A18326" s="2">
        <v>43885.471768148149</v>
      </c>
      <c r="B18326">
        <f t="shared" si="572"/>
        <v>3791704760.7680001</v>
      </c>
      <c r="C18326">
        <f t="shared" si="573"/>
        <v>1673.9159998893738</v>
      </c>
      <c r="D18326" s="1">
        <v>213.09520000000001</v>
      </c>
      <c r="E18326" s="1">
        <v>-13.998290000000001</v>
      </c>
    </row>
    <row r="18327" spans="1:5" x14ac:dyDescent="0.25">
      <c r="A18327" s="2">
        <v>43885.471769305557</v>
      </c>
      <c r="B18327">
        <f t="shared" si="572"/>
        <v>3791704760.868</v>
      </c>
      <c r="C18327">
        <f t="shared" si="573"/>
        <v>1674.0159997940063</v>
      </c>
      <c r="D18327" s="1">
        <v>224.79900000000001</v>
      </c>
      <c r="E18327" s="1">
        <v>-15.276</v>
      </c>
    </row>
    <row r="18328" spans="1:5" x14ac:dyDescent="0.25">
      <c r="A18328" s="2">
        <v>43885.471770462966</v>
      </c>
      <c r="B18328">
        <f t="shared" si="572"/>
        <v>3791704760.9680004</v>
      </c>
      <c r="C18328">
        <f t="shared" si="573"/>
        <v>1674.1160001754761</v>
      </c>
      <c r="D18328" s="1">
        <v>227.78229999999999</v>
      </c>
      <c r="E18328" s="1">
        <v>-15.49835</v>
      </c>
    </row>
    <row r="18329" spans="1:5" x14ac:dyDescent="0.25">
      <c r="A18329" s="2">
        <v>43885.471771620367</v>
      </c>
      <c r="B18329">
        <f t="shared" si="572"/>
        <v>3791704761.0679998</v>
      </c>
      <c r="C18329">
        <f t="shared" si="573"/>
        <v>1674.2159996032715</v>
      </c>
      <c r="D18329" s="1">
        <v>228.63990000000001</v>
      </c>
      <c r="E18329" s="1">
        <v>-15.78999</v>
      </c>
    </row>
    <row r="18330" spans="1:5" x14ac:dyDescent="0.25">
      <c r="A18330" s="2">
        <v>43885.471772777775</v>
      </c>
      <c r="B18330">
        <f t="shared" si="572"/>
        <v>3791704761.1679997</v>
      </c>
      <c r="C18330">
        <f t="shared" si="573"/>
        <v>1674.3159995079041</v>
      </c>
      <c r="D18330" s="1">
        <v>229.69069999999999</v>
      </c>
      <c r="E18330" s="1">
        <v>-16.1783</v>
      </c>
    </row>
    <row r="18331" spans="1:5" x14ac:dyDescent="0.25">
      <c r="A18331" s="2">
        <v>43885.47177290509</v>
      </c>
      <c r="B18331">
        <f t="shared" si="572"/>
        <v>3791704761.1789999</v>
      </c>
      <c r="C18331">
        <f t="shared" si="573"/>
        <v>1674.3269996643066</v>
      </c>
      <c r="D18331" s="1">
        <v>229.7028</v>
      </c>
      <c r="E18331" s="1">
        <v>-16.225020000000001</v>
      </c>
    </row>
    <row r="18332" spans="1:5" x14ac:dyDescent="0.25">
      <c r="A18332" s="2">
        <v>43885.471774062498</v>
      </c>
      <c r="B18332">
        <f t="shared" si="572"/>
        <v>3791704761.2789998</v>
      </c>
      <c r="C18332">
        <f t="shared" si="573"/>
        <v>1674.4269995689392</v>
      </c>
      <c r="D18332" s="1">
        <v>223.7724</v>
      </c>
      <c r="E18332" s="1">
        <v>-16.621390000000002</v>
      </c>
    </row>
    <row r="18333" spans="1:5" x14ac:dyDescent="0.25">
      <c r="A18333" s="2">
        <v>43885.471775219907</v>
      </c>
      <c r="B18333">
        <f t="shared" si="572"/>
        <v>3791704761.3789997</v>
      </c>
      <c r="C18333">
        <f t="shared" si="573"/>
        <v>1674.5269994735718</v>
      </c>
      <c r="D18333" s="1">
        <v>195.3886</v>
      </c>
      <c r="E18333" s="1">
        <v>-16.510210000000001</v>
      </c>
    </row>
    <row r="18334" spans="1:5" x14ac:dyDescent="0.25">
      <c r="A18334" s="2">
        <v>43885.471776377315</v>
      </c>
      <c r="B18334">
        <f t="shared" si="572"/>
        <v>3791704761.4790001</v>
      </c>
      <c r="C18334">
        <f t="shared" si="573"/>
        <v>1674.6269998550415</v>
      </c>
      <c r="D18334" s="1">
        <v>171.05099999999999</v>
      </c>
      <c r="E18334" s="1">
        <v>-16.134789999999999</v>
      </c>
    </row>
    <row r="18335" spans="1:5" x14ac:dyDescent="0.25">
      <c r="A18335" s="2">
        <v>43885.471777534724</v>
      </c>
      <c r="B18335">
        <f t="shared" si="572"/>
        <v>3791704761.579</v>
      </c>
      <c r="C18335">
        <f t="shared" si="573"/>
        <v>1674.7269997596741</v>
      </c>
      <c r="D18335" s="1">
        <v>149.9384</v>
      </c>
      <c r="E18335" s="1">
        <v>-15.519299999999999</v>
      </c>
    </row>
    <row r="18336" spans="1:5" x14ac:dyDescent="0.25">
      <c r="A18336" s="2">
        <v>43885.471778692132</v>
      </c>
      <c r="B18336">
        <f t="shared" si="572"/>
        <v>3791704761.6790004</v>
      </c>
      <c r="C18336">
        <f t="shared" si="573"/>
        <v>1674.8270001411438</v>
      </c>
      <c r="D18336" s="1">
        <v>130.50470000000001</v>
      </c>
      <c r="E18336" s="1">
        <v>-14.80874</v>
      </c>
    </row>
    <row r="18337" spans="1:5" x14ac:dyDescent="0.25">
      <c r="A18337" s="2">
        <v>43885.47177984954</v>
      </c>
      <c r="B18337">
        <f t="shared" si="572"/>
        <v>3791704761.7790003</v>
      </c>
      <c r="C18337">
        <f t="shared" si="573"/>
        <v>1674.9270000457764</v>
      </c>
      <c r="D18337" s="1">
        <v>116.2525</v>
      </c>
      <c r="E18337" s="1">
        <v>-14.117520000000001</v>
      </c>
    </row>
    <row r="18338" spans="1:5" x14ac:dyDescent="0.25">
      <c r="A18338" s="2">
        <v>43885.471781006941</v>
      </c>
      <c r="B18338">
        <f t="shared" si="572"/>
        <v>3791704761.8789997</v>
      </c>
      <c r="C18338">
        <f t="shared" si="573"/>
        <v>1675.0269994735718</v>
      </c>
      <c r="D18338" s="1">
        <v>102.5801</v>
      </c>
      <c r="E18338" s="1">
        <v>-13.547140000000001</v>
      </c>
    </row>
    <row r="18339" spans="1:5" x14ac:dyDescent="0.25">
      <c r="A18339" s="2">
        <v>43885.47178216435</v>
      </c>
      <c r="B18339">
        <f t="shared" si="572"/>
        <v>3791704761.9789996</v>
      </c>
      <c r="C18339">
        <f t="shared" si="573"/>
        <v>1675.1269993782043</v>
      </c>
      <c r="D18339" s="1">
        <v>90.248310000000004</v>
      </c>
      <c r="E18339" s="1">
        <v>-13.14594</v>
      </c>
    </row>
    <row r="18340" spans="1:5" x14ac:dyDescent="0.25">
      <c r="A18340" s="2">
        <v>43885.471783321758</v>
      </c>
      <c r="B18340">
        <f t="shared" si="572"/>
        <v>3791704762.079</v>
      </c>
      <c r="C18340">
        <f t="shared" si="573"/>
        <v>1675.2269997596741</v>
      </c>
      <c r="D18340" s="1">
        <v>79.885300000000001</v>
      </c>
      <c r="E18340" s="1">
        <v>-12.83175</v>
      </c>
    </row>
    <row r="18341" spans="1:5" x14ac:dyDescent="0.25">
      <c r="A18341" s="2">
        <v>43885.471783460649</v>
      </c>
      <c r="B18341">
        <f t="shared" si="572"/>
        <v>3791704762.0910001</v>
      </c>
      <c r="C18341">
        <f t="shared" si="573"/>
        <v>1675.2389998435974</v>
      </c>
      <c r="D18341" s="1">
        <v>78.520470000000003</v>
      </c>
      <c r="E18341" s="1">
        <v>-12.80758</v>
      </c>
    </row>
    <row r="18342" spans="1:5" x14ac:dyDescent="0.25">
      <c r="A18342" s="2">
        <v>43885.471784618057</v>
      </c>
      <c r="B18342">
        <f t="shared" si="572"/>
        <v>3791704762.191</v>
      </c>
      <c r="C18342">
        <f t="shared" si="573"/>
        <v>1675.33899974823</v>
      </c>
      <c r="D18342" s="1">
        <v>70.295289999999994</v>
      </c>
      <c r="E18342" s="1">
        <v>-12.53689</v>
      </c>
    </row>
    <row r="18343" spans="1:5" x14ac:dyDescent="0.25">
      <c r="A18343" s="2">
        <v>43885.471785775466</v>
      </c>
      <c r="B18343">
        <f t="shared" si="572"/>
        <v>3791704762.2910004</v>
      </c>
      <c r="C18343">
        <f t="shared" si="573"/>
        <v>1675.4390001296997</v>
      </c>
      <c r="D18343" s="1">
        <v>62.142580000000002</v>
      </c>
      <c r="E18343" s="1">
        <v>-12.238810000000001</v>
      </c>
    </row>
    <row r="18344" spans="1:5" x14ac:dyDescent="0.25">
      <c r="A18344" s="2">
        <v>43885.471786932867</v>
      </c>
      <c r="B18344">
        <f t="shared" si="572"/>
        <v>3791704762.3909998</v>
      </c>
      <c r="C18344">
        <f t="shared" si="573"/>
        <v>1675.5389995574951</v>
      </c>
      <c r="D18344" s="1">
        <v>54.231430000000003</v>
      </c>
      <c r="E18344" s="1">
        <v>-11.892390000000001</v>
      </c>
    </row>
    <row r="18345" spans="1:5" x14ac:dyDescent="0.25">
      <c r="A18345" s="2">
        <v>43885.471788090275</v>
      </c>
      <c r="B18345">
        <f t="shared" si="572"/>
        <v>3791704762.4909997</v>
      </c>
      <c r="C18345">
        <f t="shared" si="573"/>
        <v>1675.6389994621277</v>
      </c>
      <c r="D18345" s="1">
        <v>48.941220000000001</v>
      </c>
      <c r="E18345" s="1">
        <v>-11.529859999999999</v>
      </c>
    </row>
    <row r="18346" spans="1:5" x14ac:dyDescent="0.25">
      <c r="A18346" s="2">
        <v>43885.471789247684</v>
      </c>
      <c r="B18346">
        <f t="shared" si="572"/>
        <v>3791704762.5910001</v>
      </c>
      <c r="C18346">
        <f t="shared" si="573"/>
        <v>1675.7389998435974</v>
      </c>
      <c r="D18346" s="1">
        <v>43.747639999999997</v>
      </c>
      <c r="E18346" s="1">
        <v>-11.235010000000001</v>
      </c>
    </row>
    <row r="18347" spans="1:5" x14ac:dyDescent="0.25">
      <c r="A18347" s="2">
        <v>43885.471790405092</v>
      </c>
      <c r="B18347">
        <f t="shared" si="572"/>
        <v>3791704762.691</v>
      </c>
      <c r="C18347">
        <f t="shared" si="573"/>
        <v>1675.83899974823</v>
      </c>
      <c r="D18347" s="1">
        <v>38.203800000000001</v>
      </c>
      <c r="E18347" s="1">
        <v>-11.081939999999999</v>
      </c>
    </row>
    <row r="18348" spans="1:5" x14ac:dyDescent="0.25">
      <c r="A18348" s="2">
        <v>43885.471791562501</v>
      </c>
      <c r="B18348">
        <f t="shared" si="572"/>
        <v>3791704762.7909999</v>
      </c>
      <c r="C18348">
        <f t="shared" si="573"/>
        <v>1675.9389996528625</v>
      </c>
      <c r="D18348" s="1">
        <v>32.623730000000002</v>
      </c>
      <c r="E18348" s="1">
        <v>-11.078720000000001</v>
      </c>
    </row>
    <row r="18349" spans="1:5" x14ac:dyDescent="0.25">
      <c r="A18349" s="2">
        <v>43885.471792719909</v>
      </c>
      <c r="B18349">
        <f t="shared" si="572"/>
        <v>3791704762.8910003</v>
      </c>
      <c r="C18349">
        <f t="shared" si="573"/>
        <v>1676.0390000343323</v>
      </c>
      <c r="D18349" s="1">
        <v>30.824090000000002</v>
      </c>
      <c r="E18349" s="1">
        <v>-11.081939999999999</v>
      </c>
    </row>
    <row r="18350" spans="1:5" x14ac:dyDescent="0.25">
      <c r="A18350" s="2">
        <v>43885.471793877317</v>
      </c>
      <c r="B18350">
        <f t="shared" si="572"/>
        <v>3791704762.9910002</v>
      </c>
      <c r="C18350">
        <f t="shared" si="573"/>
        <v>1676.1389999389648</v>
      </c>
      <c r="D18350" s="1">
        <v>26.584679999999999</v>
      </c>
      <c r="E18350" s="1">
        <v>-11.05616</v>
      </c>
    </row>
    <row r="18351" spans="1:5" x14ac:dyDescent="0.25">
      <c r="A18351" s="2">
        <v>43885.471794016201</v>
      </c>
      <c r="B18351">
        <f t="shared" si="572"/>
        <v>3791704763.0029998</v>
      </c>
      <c r="C18351">
        <f t="shared" si="573"/>
        <v>1676.150999546051</v>
      </c>
      <c r="D18351" s="1">
        <v>24.905830000000002</v>
      </c>
      <c r="E18351" s="1">
        <v>-11.04649</v>
      </c>
    </row>
    <row r="18352" spans="1:5" x14ac:dyDescent="0.25">
      <c r="A18352" s="2">
        <v>43885.471795173609</v>
      </c>
      <c r="B18352">
        <f t="shared" si="572"/>
        <v>3791704763.1029997</v>
      </c>
      <c r="C18352">
        <f t="shared" si="573"/>
        <v>1676.2509994506836</v>
      </c>
      <c r="D18352" s="1">
        <v>23.106200000000001</v>
      </c>
      <c r="E18352" s="1">
        <v>-10.91921</v>
      </c>
    </row>
    <row r="18353" spans="1:5" x14ac:dyDescent="0.25">
      <c r="A18353" s="2">
        <v>43885.471796331018</v>
      </c>
      <c r="B18353">
        <f t="shared" si="572"/>
        <v>3791704763.2030001</v>
      </c>
      <c r="C18353">
        <f t="shared" si="573"/>
        <v>1676.3509998321533</v>
      </c>
      <c r="D18353" s="1">
        <v>20.19538</v>
      </c>
      <c r="E18353" s="1">
        <v>-10.687189999999999</v>
      </c>
    </row>
    <row r="18354" spans="1:5" x14ac:dyDescent="0.25">
      <c r="A18354" s="2">
        <v>43885.471797488426</v>
      </c>
      <c r="B18354">
        <f t="shared" si="572"/>
        <v>3791704763.303</v>
      </c>
      <c r="C18354">
        <f t="shared" si="573"/>
        <v>1676.4509997367859</v>
      </c>
      <c r="D18354" s="1">
        <v>16.185449999999999</v>
      </c>
      <c r="E18354" s="1">
        <v>-10.46</v>
      </c>
    </row>
    <row r="18355" spans="1:5" x14ac:dyDescent="0.25">
      <c r="A18355" s="2">
        <v>43885.471798645834</v>
      </c>
      <c r="B18355">
        <f t="shared" si="572"/>
        <v>3791704763.4029999</v>
      </c>
      <c r="C18355">
        <f t="shared" si="573"/>
        <v>1676.5509996414185</v>
      </c>
      <c r="D18355" s="1">
        <v>14.27712</v>
      </c>
      <c r="E18355" s="1">
        <v>-10.30049</v>
      </c>
    </row>
    <row r="18356" spans="1:5" x14ac:dyDescent="0.25">
      <c r="A18356" s="2">
        <v>43885.471799803243</v>
      </c>
      <c r="B18356">
        <f t="shared" si="572"/>
        <v>3791704763.5030003</v>
      </c>
      <c r="C18356">
        <f t="shared" si="573"/>
        <v>1676.6510000228882</v>
      </c>
      <c r="D18356" s="1">
        <v>13.057230000000001</v>
      </c>
      <c r="E18356" s="1">
        <v>-10.273099999999999</v>
      </c>
    </row>
    <row r="18357" spans="1:5" x14ac:dyDescent="0.25">
      <c r="A18357" s="2">
        <v>43885.471800960651</v>
      </c>
      <c r="B18357">
        <f t="shared" si="572"/>
        <v>3791704763.6030002</v>
      </c>
      <c r="C18357">
        <f t="shared" si="573"/>
        <v>1676.7509999275208</v>
      </c>
      <c r="D18357" s="1">
        <v>11.35422</v>
      </c>
      <c r="E18357" s="1">
        <v>-10.340769999999999</v>
      </c>
    </row>
    <row r="18358" spans="1:5" x14ac:dyDescent="0.25">
      <c r="A18358" s="2">
        <v>43885.471802118052</v>
      </c>
      <c r="B18358">
        <f t="shared" si="572"/>
        <v>3791704763.7029996</v>
      </c>
      <c r="C18358">
        <f t="shared" si="573"/>
        <v>1676.8509993553162</v>
      </c>
      <c r="D18358" s="1">
        <v>8.3346999999999998</v>
      </c>
      <c r="E18358" s="1">
        <v>-10.39716</v>
      </c>
    </row>
    <row r="18359" spans="1:5" x14ac:dyDescent="0.25">
      <c r="A18359" s="2">
        <v>43885.471803275461</v>
      </c>
      <c r="B18359">
        <f t="shared" si="572"/>
        <v>3791704763.803</v>
      </c>
      <c r="C18359">
        <f t="shared" si="573"/>
        <v>1676.9509997367859</v>
      </c>
      <c r="D18359" s="1">
        <v>8.3830120000000008</v>
      </c>
      <c r="E18359" s="1">
        <v>-10.39072</v>
      </c>
    </row>
    <row r="18360" spans="1:5" x14ac:dyDescent="0.25">
      <c r="A18360" s="2">
        <v>43885.471804432869</v>
      </c>
      <c r="B18360">
        <f t="shared" si="572"/>
        <v>3791704763.9029999</v>
      </c>
      <c r="C18360">
        <f t="shared" si="573"/>
        <v>1677.0509996414185</v>
      </c>
      <c r="D18360" s="1">
        <v>7.4288439999999998</v>
      </c>
      <c r="E18360" s="1">
        <v>-10.274710000000001</v>
      </c>
    </row>
    <row r="18361" spans="1:5" x14ac:dyDescent="0.25">
      <c r="A18361" s="2">
        <v>43885.471804560184</v>
      </c>
      <c r="B18361">
        <f t="shared" si="572"/>
        <v>3791704763.914</v>
      </c>
      <c r="C18361">
        <f t="shared" si="573"/>
        <v>1677.061999797821</v>
      </c>
      <c r="D18361" s="1">
        <v>5.786225</v>
      </c>
      <c r="E18361" s="1">
        <v>-10.258599999999999</v>
      </c>
    </row>
    <row r="18362" spans="1:5" x14ac:dyDescent="0.25">
      <c r="A18362" s="2">
        <v>43885.471805717592</v>
      </c>
      <c r="B18362">
        <f t="shared" si="572"/>
        <v>3791704764.0139999</v>
      </c>
      <c r="C18362">
        <f t="shared" si="573"/>
        <v>1677.1619997024536</v>
      </c>
      <c r="D18362" s="1">
        <v>6.8611740000000001</v>
      </c>
      <c r="E18362" s="1">
        <v>-10.04269</v>
      </c>
    </row>
    <row r="18363" spans="1:5" x14ac:dyDescent="0.25">
      <c r="A18363" s="2">
        <v>43885.471806875001</v>
      </c>
      <c r="B18363">
        <f t="shared" si="572"/>
        <v>3791704764.1139998</v>
      </c>
      <c r="C18363">
        <f t="shared" si="573"/>
        <v>1677.2619996070862</v>
      </c>
      <c r="D18363" s="1">
        <v>3.8899659999999998</v>
      </c>
      <c r="E18363" s="1">
        <v>-9.8573979999999999</v>
      </c>
    </row>
    <row r="18364" spans="1:5" x14ac:dyDescent="0.25">
      <c r="A18364" s="2">
        <v>43885.471808032409</v>
      </c>
      <c r="B18364">
        <f t="shared" si="572"/>
        <v>3791704764.2140002</v>
      </c>
      <c r="C18364">
        <f t="shared" si="573"/>
        <v>1677.3619999885559</v>
      </c>
      <c r="D18364" s="1">
        <v>4.5784159999999998</v>
      </c>
      <c r="E18364" s="1">
        <v>-9.7816700000000001</v>
      </c>
    </row>
    <row r="18365" spans="1:5" x14ac:dyDescent="0.25">
      <c r="A18365" s="2">
        <v>43885.471809189818</v>
      </c>
      <c r="B18365">
        <f t="shared" si="572"/>
        <v>3791704764.3140001</v>
      </c>
      <c r="C18365">
        <f t="shared" si="573"/>
        <v>1677.4619998931885</v>
      </c>
      <c r="D18365" s="1">
        <v>6.7403930000000001</v>
      </c>
      <c r="E18365" s="1">
        <v>-9.8332300000000004</v>
      </c>
    </row>
    <row r="18366" spans="1:5" x14ac:dyDescent="0.25">
      <c r="A18366" s="2">
        <v>43885.471810347219</v>
      </c>
      <c r="B18366">
        <f t="shared" si="572"/>
        <v>3791704764.4139996</v>
      </c>
      <c r="C18366">
        <f t="shared" si="573"/>
        <v>1677.5619993209839</v>
      </c>
      <c r="D18366" s="1">
        <v>4.1677619999999997</v>
      </c>
      <c r="E18366" s="1">
        <v>-9.9073469999999997</v>
      </c>
    </row>
    <row r="18367" spans="1:5" x14ac:dyDescent="0.25">
      <c r="A18367" s="2">
        <v>43885.471811504627</v>
      </c>
      <c r="B18367">
        <f t="shared" si="572"/>
        <v>3791704764.5139999</v>
      </c>
      <c r="C18367">
        <f t="shared" si="573"/>
        <v>1677.6619997024536</v>
      </c>
      <c r="D18367" s="1">
        <v>4.2764639999999998</v>
      </c>
      <c r="E18367" s="1">
        <v>-9.9669620000000005</v>
      </c>
    </row>
    <row r="18368" spans="1:5" x14ac:dyDescent="0.25">
      <c r="A18368" s="2">
        <v>43885.471812662036</v>
      </c>
      <c r="B18368">
        <f t="shared" si="572"/>
        <v>3791704764.6139998</v>
      </c>
      <c r="C18368">
        <f t="shared" si="573"/>
        <v>1677.7619996070862</v>
      </c>
      <c r="D18368" s="1">
        <v>5.7258339999999999</v>
      </c>
      <c r="E18368" s="1">
        <v>-9.9556839999999998</v>
      </c>
    </row>
    <row r="18369" spans="1:5" x14ac:dyDescent="0.25">
      <c r="A18369" s="2">
        <v>43885.471813819444</v>
      </c>
      <c r="B18369">
        <f t="shared" si="572"/>
        <v>3791704764.7139997</v>
      </c>
      <c r="C18369">
        <f t="shared" si="573"/>
        <v>1677.8619995117188</v>
      </c>
      <c r="D18369" s="1">
        <v>6.8853299999999997</v>
      </c>
      <c r="E18369" s="1">
        <v>-9.8122830000000008</v>
      </c>
    </row>
    <row r="18370" spans="1:5" x14ac:dyDescent="0.25">
      <c r="A18370" s="2">
        <v>43885.471814976852</v>
      </c>
      <c r="B18370">
        <f t="shared" ref="B18370:B18433" si="574">A18370*86400</f>
        <v>3791704764.8140001</v>
      </c>
      <c r="C18370">
        <f t="shared" ref="C18370:C18433" si="575">B18370-$B$1</f>
        <v>1677.9619998931885</v>
      </c>
      <c r="D18370" s="1">
        <v>4.3126990000000003</v>
      </c>
      <c r="E18370" s="1">
        <v>-9.6205459999999992</v>
      </c>
    </row>
    <row r="18371" spans="1:5" x14ac:dyDescent="0.25">
      <c r="A18371" s="2">
        <v>43885.471815138888</v>
      </c>
      <c r="B18371">
        <f t="shared" si="574"/>
        <v>3791704764.8280001</v>
      </c>
      <c r="C18371">
        <f t="shared" si="575"/>
        <v>1677.9759998321533</v>
      </c>
      <c r="D18371" s="1">
        <v>4.5180259999999999</v>
      </c>
      <c r="E18371" s="1">
        <v>-9.6060449999999999</v>
      </c>
    </row>
    <row r="18372" spans="1:5" x14ac:dyDescent="0.25">
      <c r="A18372" s="2">
        <v>43885.471816296296</v>
      </c>
      <c r="B18372">
        <f t="shared" si="574"/>
        <v>3791704764.928</v>
      </c>
      <c r="C18372">
        <f t="shared" si="575"/>
        <v>1678.0759997367859</v>
      </c>
      <c r="D18372" s="1">
        <v>44.701810000000002</v>
      </c>
      <c r="E18372" s="1">
        <v>-9.448143</v>
      </c>
    </row>
    <row r="18373" spans="1:5" x14ac:dyDescent="0.25">
      <c r="A18373" s="2">
        <v>43885.471817453705</v>
      </c>
      <c r="B18373">
        <f t="shared" si="574"/>
        <v>3791704765.0279999</v>
      </c>
      <c r="C18373">
        <f t="shared" si="575"/>
        <v>1678.1759996414185</v>
      </c>
      <c r="D18373" s="1">
        <v>101.3964</v>
      </c>
      <c r="E18373" s="1">
        <v>-9.3659700000000008</v>
      </c>
    </row>
    <row r="18374" spans="1:5" x14ac:dyDescent="0.25">
      <c r="A18374" s="2">
        <v>43885.471818611113</v>
      </c>
      <c r="B18374">
        <f t="shared" si="574"/>
        <v>3791704765.1280003</v>
      </c>
      <c r="C18374">
        <f t="shared" si="575"/>
        <v>1678.2760000228882</v>
      </c>
      <c r="D18374" s="1">
        <v>152.66810000000001</v>
      </c>
      <c r="E18374" s="1">
        <v>-9.4980919999999998</v>
      </c>
    </row>
    <row r="18375" spans="1:5" x14ac:dyDescent="0.25">
      <c r="A18375" s="2">
        <v>43885.471819768522</v>
      </c>
      <c r="B18375">
        <f t="shared" si="574"/>
        <v>3791704765.2280002</v>
      </c>
      <c r="C18375">
        <f t="shared" si="575"/>
        <v>1678.3759999275208</v>
      </c>
      <c r="D18375" s="1">
        <v>189.48230000000001</v>
      </c>
      <c r="E18375" s="1">
        <v>-11.84083</v>
      </c>
    </row>
    <row r="18376" spans="1:5" x14ac:dyDescent="0.25">
      <c r="A18376" s="2">
        <v>43885.471820925923</v>
      </c>
      <c r="B18376">
        <f t="shared" si="574"/>
        <v>3791704765.3279996</v>
      </c>
      <c r="C18376">
        <f t="shared" si="575"/>
        <v>1678.4759993553162</v>
      </c>
      <c r="D18376" s="1">
        <v>213.60249999999999</v>
      </c>
      <c r="E18376" s="1">
        <v>-14.056290000000001</v>
      </c>
    </row>
    <row r="18377" spans="1:5" x14ac:dyDescent="0.25">
      <c r="A18377" s="2">
        <v>43885.471822083331</v>
      </c>
      <c r="B18377">
        <f t="shared" si="574"/>
        <v>3791704765.428</v>
      </c>
      <c r="C18377">
        <f t="shared" si="575"/>
        <v>1678.5759997367859</v>
      </c>
      <c r="D18377" s="1">
        <v>226.333</v>
      </c>
      <c r="E18377" s="1">
        <v>-15.295339999999999</v>
      </c>
    </row>
    <row r="18378" spans="1:5" x14ac:dyDescent="0.25">
      <c r="A18378" s="2">
        <v>43885.471823240739</v>
      </c>
      <c r="B18378">
        <f t="shared" si="574"/>
        <v>3791704765.5279999</v>
      </c>
      <c r="C18378">
        <f t="shared" si="575"/>
        <v>1678.6759996414185</v>
      </c>
      <c r="D18378" s="1">
        <v>229.4975</v>
      </c>
      <c r="E18378" s="1">
        <v>-15.51446</v>
      </c>
    </row>
    <row r="18379" spans="1:5" x14ac:dyDescent="0.25">
      <c r="A18379" s="2">
        <v>43885.471824398148</v>
      </c>
      <c r="B18379">
        <f t="shared" si="574"/>
        <v>3791704765.6279998</v>
      </c>
      <c r="C18379">
        <f t="shared" si="575"/>
        <v>1678.775999546051</v>
      </c>
      <c r="D18379" s="1">
        <v>229.8236</v>
      </c>
      <c r="E18379" s="1">
        <v>-15.80771</v>
      </c>
    </row>
    <row r="18380" spans="1:5" x14ac:dyDescent="0.25">
      <c r="A18380" s="2">
        <v>43885.471825555556</v>
      </c>
      <c r="B18380">
        <f t="shared" si="574"/>
        <v>3791704765.7280002</v>
      </c>
      <c r="C18380">
        <f t="shared" si="575"/>
        <v>1678.8759999275208</v>
      </c>
      <c r="D18380" s="1">
        <v>229.66659999999999</v>
      </c>
      <c r="E18380" s="1">
        <v>-16.19924</v>
      </c>
    </row>
    <row r="18381" spans="1:5" x14ac:dyDescent="0.25">
      <c r="A18381" s="2">
        <v>43885.471825694447</v>
      </c>
      <c r="B18381">
        <f t="shared" si="574"/>
        <v>3791704765.7400002</v>
      </c>
      <c r="C18381">
        <f t="shared" si="575"/>
        <v>1678.8880000114441</v>
      </c>
      <c r="D18381" s="1">
        <v>228.99019999999999</v>
      </c>
      <c r="E18381" s="1">
        <v>-16.257249999999999</v>
      </c>
    </row>
    <row r="18382" spans="1:5" x14ac:dyDescent="0.25">
      <c r="A18382" s="2">
        <v>43885.471826851855</v>
      </c>
      <c r="B18382">
        <f t="shared" si="574"/>
        <v>3791704765.8400002</v>
      </c>
      <c r="C18382">
        <f t="shared" si="575"/>
        <v>1678.9879999160767</v>
      </c>
      <c r="D18382" s="1">
        <v>220.69239999999999</v>
      </c>
      <c r="E18382" s="1">
        <v>-16.619779999999999</v>
      </c>
    </row>
    <row r="18383" spans="1:5" x14ac:dyDescent="0.25">
      <c r="A18383" s="2">
        <v>43885.471828009257</v>
      </c>
      <c r="B18383">
        <f t="shared" si="574"/>
        <v>3791704765.9399996</v>
      </c>
      <c r="C18383">
        <f t="shared" si="575"/>
        <v>1679.0879993438721</v>
      </c>
      <c r="D18383" s="1">
        <v>193.9392</v>
      </c>
      <c r="E18383" s="1">
        <v>-16.45382</v>
      </c>
    </row>
    <row r="18384" spans="1:5" x14ac:dyDescent="0.25">
      <c r="A18384" s="2">
        <v>43885.471829166665</v>
      </c>
      <c r="B18384">
        <f t="shared" si="574"/>
        <v>3791704766.04</v>
      </c>
      <c r="C18384">
        <f t="shared" si="575"/>
        <v>1679.1879997253418</v>
      </c>
      <c r="D18384" s="1">
        <v>168.2851</v>
      </c>
      <c r="E18384" s="1">
        <v>-16.049399999999999</v>
      </c>
    </row>
    <row r="18385" spans="1:5" x14ac:dyDescent="0.25">
      <c r="A18385" s="2">
        <v>43885.471830324073</v>
      </c>
      <c r="B18385">
        <f t="shared" si="574"/>
        <v>3791704766.1399999</v>
      </c>
      <c r="C18385">
        <f t="shared" si="575"/>
        <v>1679.2879996299744</v>
      </c>
      <c r="D18385" s="1">
        <v>146.83430000000001</v>
      </c>
      <c r="E18385" s="1">
        <v>-15.44035</v>
      </c>
    </row>
    <row r="18386" spans="1:5" x14ac:dyDescent="0.25">
      <c r="A18386" s="2">
        <v>43885.471831481482</v>
      </c>
      <c r="B18386">
        <f t="shared" si="574"/>
        <v>3791704766.2400002</v>
      </c>
      <c r="C18386">
        <f t="shared" si="575"/>
        <v>1679.3880000114441</v>
      </c>
      <c r="D18386" s="1">
        <v>128.7775</v>
      </c>
      <c r="E18386" s="1">
        <v>-14.73785</v>
      </c>
    </row>
    <row r="18387" spans="1:5" x14ac:dyDescent="0.25">
      <c r="A18387" s="2">
        <v>43885.47183263889</v>
      </c>
      <c r="B18387">
        <f t="shared" si="574"/>
        <v>3791704766.3400002</v>
      </c>
      <c r="C18387">
        <f t="shared" si="575"/>
        <v>1679.4879999160767</v>
      </c>
      <c r="D18387" s="1">
        <v>113.02760000000001</v>
      </c>
      <c r="E18387" s="1">
        <v>-14.05307</v>
      </c>
    </row>
    <row r="18388" spans="1:5" x14ac:dyDescent="0.25">
      <c r="A18388" s="2">
        <v>43885.471833796299</v>
      </c>
      <c r="B18388">
        <f t="shared" si="574"/>
        <v>3791704766.4400001</v>
      </c>
      <c r="C18388">
        <f t="shared" si="575"/>
        <v>1679.5879998207092</v>
      </c>
      <c r="D18388" s="1">
        <v>100.46639999999999</v>
      </c>
      <c r="E18388" s="1">
        <v>-13.476240000000001</v>
      </c>
    </row>
    <row r="18389" spans="1:5" x14ac:dyDescent="0.25">
      <c r="A18389" s="2">
        <v>43885.471834953707</v>
      </c>
      <c r="B18389">
        <f t="shared" si="574"/>
        <v>3791704766.5400004</v>
      </c>
      <c r="C18389">
        <f t="shared" si="575"/>
        <v>1679.688000202179</v>
      </c>
      <c r="D18389" s="1">
        <v>89.55986</v>
      </c>
      <c r="E18389" s="1">
        <v>-13.07666</v>
      </c>
    </row>
    <row r="18390" spans="1:5" x14ac:dyDescent="0.25">
      <c r="A18390" s="2">
        <v>43885.471836111108</v>
      </c>
      <c r="B18390">
        <f t="shared" si="574"/>
        <v>3791704766.6399999</v>
      </c>
      <c r="C18390">
        <f t="shared" si="575"/>
        <v>1679.7879996299744</v>
      </c>
      <c r="D18390" s="1">
        <v>78.943209999999993</v>
      </c>
      <c r="E18390" s="1">
        <v>-12.785019999999999</v>
      </c>
    </row>
    <row r="18391" spans="1:5" x14ac:dyDescent="0.25">
      <c r="A18391" s="2">
        <v>43885.471836238423</v>
      </c>
      <c r="B18391">
        <f t="shared" si="574"/>
        <v>3791704766.6509995</v>
      </c>
      <c r="C18391">
        <f t="shared" si="575"/>
        <v>1679.7989993095398</v>
      </c>
      <c r="D18391" s="1">
        <v>78.242679999999993</v>
      </c>
      <c r="E18391" s="1">
        <v>-12.757630000000001</v>
      </c>
    </row>
    <row r="18392" spans="1:5" x14ac:dyDescent="0.25">
      <c r="A18392" s="2">
        <v>43885.471837395831</v>
      </c>
      <c r="B18392">
        <f t="shared" si="574"/>
        <v>3791704766.7509999</v>
      </c>
      <c r="C18392">
        <f t="shared" si="575"/>
        <v>1679.8989996910095</v>
      </c>
      <c r="D18392" s="1">
        <v>67.915899999999993</v>
      </c>
      <c r="E18392" s="1">
        <v>-12.50305</v>
      </c>
    </row>
    <row r="18393" spans="1:5" x14ac:dyDescent="0.25">
      <c r="A18393" s="2">
        <v>43885.47183855324</v>
      </c>
      <c r="B18393">
        <f t="shared" si="574"/>
        <v>3791704766.8509998</v>
      </c>
      <c r="C18393">
        <f t="shared" si="575"/>
        <v>1679.9989995956421</v>
      </c>
      <c r="D18393" s="1">
        <v>60.355020000000003</v>
      </c>
      <c r="E18393" s="1">
        <v>-12.219480000000001</v>
      </c>
    </row>
    <row r="18394" spans="1:5" x14ac:dyDescent="0.25">
      <c r="A18394" s="2">
        <v>43885.471839710648</v>
      </c>
      <c r="B18394">
        <f t="shared" si="574"/>
        <v>3791704766.9510002</v>
      </c>
      <c r="C18394">
        <f t="shared" si="575"/>
        <v>1680.0989999771118</v>
      </c>
      <c r="D18394" s="1">
        <v>54.593769999999999</v>
      </c>
      <c r="E18394" s="1">
        <v>-11.86984</v>
      </c>
    </row>
    <row r="18395" spans="1:5" x14ac:dyDescent="0.25">
      <c r="A18395" s="2">
        <v>43885.471840868056</v>
      </c>
      <c r="B18395">
        <f t="shared" si="574"/>
        <v>3791704767.0510001</v>
      </c>
      <c r="C18395">
        <f t="shared" si="575"/>
        <v>1680.1989998817444</v>
      </c>
      <c r="D18395" s="1">
        <v>48.796280000000003</v>
      </c>
      <c r="E18395" s="1">
        <v>-11.515359999999999</v>
      </c>
    </row>
    <row r="18396" spans="1:5" x14ac:dyDescent="0.25">
      <c r="A18396" s="2">
        <v>43885.471842025465</v>
      </c>
      <c r="B18396">
        <f t="shared" si="574"/>
        <v>3791704767.151</v>
      </c>
      <c r="C18396">
        <f t="shared" si="575"/>
        <v>1680.298999786377</v>
      </c>
      <c r="D18396" s="1">
        <v>41.730600000000003</v>
      </c>
      <c r="E18396" s="1">
        <v>-11.239839999999999</v>
      </c>
    </row>
    <row r="18397" spans="1:5" x14ac:dyDescent="0.25">
      <c r="A18397" s="2">
        <v>43885.471843182873</v>
      </c>
      <c r="B18397">
        <f t="shared" si="574"/>
        <v>3791704767.2510004</v>
      </c>
      <c r="C18397">
        <f t="shared" si="575"/>
        <v>1680.3990001678467</v>
      </c>
      <c r="D18397" s="1">
        <v>37.82938</v>
      </c>
      <c r="E18397" s="1">
        <v>-11.08516</v>
      </c>
    </row>
    <row r="18398" spans="1:5" x14ac:dyDescent="0.25">
      <c r="A18398" s="2">
        <v>43885.471844340274</v>
      </c>
      <c r="B18398">
        <f t="shared" si="574"/>
        <v>3791704767.3509998</v>
      </c>
      <c r="C18398">
        <f t="shared" si="575"/>
        <v>1680.4989995956421</v>
      </c>
      <c r="D18398" s="1">
        <v>33.891919999999999</v>
      </c>
      <c r="E18398" s="1">
        <v>-11.0755</v>
      </c>
    </row>
    <row r="18399" spans="1:5" x14ac:dyDescent="0.25">
      <c r="A18399" s="2">
        <v>43885.471845497683</v>
      </c>
      <c r="B18399">
        <f t="shared" si="574"/>
        <v>3791704767.4509997</v>
      </c>
      <c r="C18399">
        <f t="shared" si="575"/>
        <v>1680.5989995002747</v>
      </c>
      <c r="D18399" s="1">
        <v>29.036529999999999</v>
      </c>
      <c r="E18399" s="1">
        <v>-11.08839</v>
      </c>
    </row>
    <row r="18400" spans="1:5" x14ac:dyDescent="0.25">
      <c r="A18400" s="2">
        <v>43885.471846655091</v>
      </c>
      <c r="B18400">
        <f t="shared" si="574"/>
        <v>3791704767.5510001</v>
      </c>
      <c r="C18400">
        <f t="shared" si="575"/>
        <v>1680.6989998817444</v>
      </c>
      <c r="D18400" s="1">
        <v>24.990379999999998</v>
      </c>
      <c r="E18400" s="1">
        <v>-11.062609999999999</v>
      </c>
    </row>
    <row r="18401" spans="1:5" x14ac:dyDescent="0.25">
      <c r="A18401" s="2">
        <v>43885.471846782406</v>
      </c>
      <c r="B18401">
        <f t="shared" si="574"/>
        <v>3791704767.5619998</v>
      </c>
      <c r="C18401">
        <f t="shared" si="575"/>
        <v>1680.7099995613098</v>
      </c>
      <c r="D18401" s="1">
        <v>25.61844</v>
      </c>
      <c r="E18401" s="1">
        <v>-11.049720000000001</v>
      </c>
    </row>
    <row r="18402" spans="1:5" x14ac:dyDescent="0.25">
      <c r="A18402" s="2">
        <v>43885.471847939814</v>
      </c>
      <c r="B18402">
        <f t="shared" si="574"/>
        <v>3791704767.6620002</v>
      </c>
      <c r="C18402">
        <f t="shared" si="575"/>
        <v>1680.8099999427795</v>
      </c>
      <c r="D18402" s="1">
        <v>22.4419</v>
      </c>
      <c r="E18402" s="1">
        <v>-10.935320000000001</v>
      </c>
    </row>
    <row r="18403" spans="1:5" x14ac:dyDescent="0.25">
      <c r="A18403" s="2">
        <v>43885.471849097223</v>
      </c>
      <c r="B18403">
        <f t="shared" si="574"/>
        <v>3791704767.7620001</v>
      </c>
      <c r="C18403">
        <f t="shared" si="575"/>
        <v>1680.9099998474121</v>
      </c>
      <c r="D18403" s="1">
        <v>18.48029</v>
      </c>
      <c r="E18403" s="1">
        <v>-10.7033</v>
      </c>
    </row>
    <row r="18404" spans="1:5" x14ac:dyDescent="0.25">
      <c r="A18404" s="2">
        <v>43885.471850254631</v>
      </c>
      <c r="B18404">
        <f t="shared" si="574"/>
        <v>3791704767.862</v>
      </c>
      <c r="C18404">
        <f t="shared" si="575"/>
        <v>1681.0099997520447</v>
      </c>
      <c r="D18404" s="1">
        <v>17.042999999999999</v>
      </c>
      <c r="E18404" s="1">
        <v>-10.455170000000001</v>
      </c>
    </row>
    <row r="18405" spans="1:5" x14ac:dyDescent="0.25">
      <c r="A18405" s="2">
        <v>43885.47185141204</v>
      </c>
      <c r="B18405">
        <f t="shared" si="574"/>
        <v>3791704767.9620004</v>
      </c>
      <c r="C18405">
        <f t="shared" si="575"/>
        <v>1681.1100001335144</v>
      </c>
      <c r="D18405" s="1">
        <v>14.6153</v>
      </c>
      <c r="E18405" s="1">
        <v>-10.340769999999999</v>
      </c>
    </row>
    <row r="18406" spans="1:5" x14ac:dyDescent="0.25">
      <c r="A18406" s="2">
        <v>43885.471852569448</v>
      </c>
      <c r="B18406">
        <f t="shared" si="574"/>
        <v>3791704768.0620003</v>
      </c>
      <c r="C18406">
        <f t="shared" si="575"/>
        <v>1681.210000038147</v>
      </c>
      <c r="D18406" s="1">
        <v>11.837339999999999</v>
      </c>
      <c r="E18406" s="1">
        <v>-10.28599</v>
      </c>
    </row>
    <row r="18407" spans="1:5" x14ac:dyDescent="0.25">
      <c r="A18407" s="2">
        <v>43885.471853726849</v>
      </c>
      <c r="B18407">
        <f t="shared" si="574"/>
        <v>3791704768.1619997</v>
      </c>
      <c r="C18407">
        <f t="shared" si="575"/>
        <v>1681.3099994659424</v>
      </c>
      <c r="D18407" s="1">
        <v>9.5304300000000008</v>
      </c>
      <c r="E18407" s="1">
        <v>-10.35849</v>
      </c>
    </row>
    <row r="18408" spans="1:5" x14ac:dyDescent="0.25">
      <c r="A18408" s="2">
        <v>43885.471854884257</v>
      </c>
      <c r="B18408">
        <f t="shared" si="574"/>
        <v>3791704768.2620001</v>
      </c>
      <c r="C18408">
        <f t="shared" si="575"/>
        <v>1681.4099998474121</v>
      </c>
      <c r="D18408" s="1">
        <v>8.9265260000000008</v>
      </c>
      <c r="E18408" s="1">
        <v>-10.416499999999999</v>
      </c>
    </row>
    <row r="18409" spans="1:5" x14ac:dyDescent="0.25">
      <c r="A18409" s="2">
        <v>43885.471856041666</v>
      </c>
      <c r="B18409">
        <f t="shared" si="574"/>
        <v>3791704768.362</v>
      </c>
      <c r="C18409">
        <f t="shared" si="575"/>
        <v>1681.5099997520447</v>
      </c>
      <c r="D18409" s="1">
        <v>8.443403</v>
      </c>
      <c r="E18409" s="1">
        <v>-10.41005</v>
      </c>
    </row>
    <row r="18410" spans="1:5" x14ac:dyDescent="0.25">
      <c r="A18410" s="2">
        <v>43885.471857199074</v>
      </c>
      <c r="B18410">
        <f t="shared" si="574"/>
        <v>3791704768.4619999</v>
      </c>
      <c r="C18410">
        <f t="shared" si="575"/>
        <v>1681.6099996566772</v>
      </c>
      <c r="D18410" s="1">
        <v>5.9311619999999996</v>
      </c>
      <c r="E18410" s="1">
        <v>-10.294040000000001</v>
      </c>
    </row>
    <row r="18411" spans="1:5" x14ac:dyDescent="0.25">
      <c r="A18411" s="2">
        <v>43885.471857326389</v>
      </c>
      <c r="B18411">
        <f t="shared" si="574"/>
        <v>3791704768.473</v>
      </c>
      <c r="C18411">
        <f t="shared" si="575"/>
        <v>1681.6209998130798</v>
      </c>
      <c r="D18411" s="1">
        <v>7.4409219999999996</v>
      </c>
      <c r="E18411" s="1">
        <v>-10.265040000000001</v>
      </c>
    </row>
    <row r="18412" spans="1:5" x14ac:dyDescent="0.25">
      <c r="A18412" s="2">
        <v>43885.471858483797</v>
      </c>
      <c r="B18412">
        <f t="shared" si="574"/>
        <v>3791704768.573</v>
      </c>
      <c r="C18412">
        <f t="shared" si="575"/>
        <v>1681.7209997177124</v>
      </c>
      <c r="D18412" s="1">
        <v>4.4697139999999997</v>
      </c>
      <c r="E18412" s="1">
        <v>-10.06203</v>
      </c>
    </row>
    <row r="18413" spans="1:5" x14ac:dyDescent="0.25">
      <c r="A18413" s="2">
        <v>43885.471859641206</v>
      </c>
      <c r="B18413">
        <f t="shared" si="574"/>
        <v>3791704768.6730003</v>
      </c>
      <c r="C18413">
        <f t="shared" si="575"/>
        <v>1681.8210000991821</v>
      </c>
      <c r="D18413" s="1">
        <v>5.5446629999999999</v>
      </c>
      <c r="E18413" s="1">
        <v>-9.8912340000000007</v>
      </c>
    </row>
    <row r="18414" spans="1:5" x14ac:dyDescent="0.25">
      <c r="A18414" s="2">
        <v>43885.471860798614</v>
      </c>
      <c r="B18414">
        <f t="shared" si="574"/>
        <v>3791704768.7730002</v>
      </c>
      <c r="C18414">
        <f t="shared" si="575"/>
        <v>1681.9210000038147</v>
      </c>
      <c r="D18414" s="1">
        <v>6.5350659999999996</v>
      </c>
      <c r="E18414" s="1">
        <v>-9.8026160000000004</v>
      </c>
    </row>
    <row r="18415" spans="1:5" x14ac:dyDescent="0.25">
      <c r="A18415" s="2">
        <v>43885.471861956015</v>
      </c>
      <c r="B18415">
        <f t="shared" si="574"/>
        <v>3791704768.8729997</v>
      </c>
      <c r="C18415">
        <f t="shared" si="575"/>
        <v>1682.0209994316101</v>
      </c>
      <c r="D18415" s="1">
        <v>3.6967159999999999</v>
      </c>
      <c r="E18415" s="1">
        <v>-9.8364519999999995</v>
      </c>
    </row>
    <row r="18416" spans="1:5" x14ac:dyDescent="0.25">
      <c r="A18416" s="2">
        <v>43885.471863113424</v>
      </c>
      <c r="B18416">
        <f t="shared" si="574"/>
        <v>3791704768.973</v>
      </c>
      <c r="C18416">
        <f t="shared" si="575"/>
        <v>1682.1209998130798</v>
      </c>
      <c r="D18416" s="1">
        <v>5.3634919999999999</v>
      </c>
      <c r="E18416" s="1">
        <v>-9.9395710000000008</v>
      </c>
    </row>
    <row r="18417" spans="1:5" x14ac:dyDescent="0.25">
      <c r="A18417" s="2">
        <v>43885.471864270832</v>
      </c>
      <c r="B18417">
        <f t="shared" si="574"/>
        <v>3791704769.073</v>
      </c>
      <c r="C18417">
        <f t="shared" si="575"/>
        <v>1682.2209997177124</v>
      </c>
      <c r="D18417" s="1">
        <v>6.1727230000000004</v>
      </c>
      <c r="E18417" s="1">
        <v>-9.9927419999999998</v>
      </c>
    </row>
    <row r="18418" spans="1:5" x14ac:dyDescent="0.25">
      <c r="A18418" s="2">
        <v>43885.471865428241</v>
      </c>
      <c r="B18418">
        <f t="shared" si="574"/>
        <v>3791704769.1729999</v>
      </c>
      <c r="C18418">
        <f t="shared" si="575"/>
        <v>1682.320999622345</v>
      </c>
      <c r="D18418" s="1">
        <v>5.1098520000000001</v>
      </c>
      <c r="E18418" s="1">
        <v>-9.9766300000000001</v>
      </c>
    </row>
    <row r="18419" spans="1:5" x14ac:dyDescent="0.25">
      <c r="A18419" s="2">
        <v>43885.471866585649</v>
      </c>
      <c r="B18419">
        <f t="shared" si="574"/>
        <v>3791704769.2730002</v>
      </c>
      <c r="C18419">
        <f t="shared" si="575"/>
        <v>1682.4210000038147</v>
      </c>
      <c r="D18419" s="1">
        <v>4.3489329999999997</v>
      </c>
      <c r="E18419" s="1">
        <v>-9.8364519999999995</v>
      </c>
    </row>
    <row r="18420" spans="1:5" x14ac:dyDescent="0.25">
      <c r="A18420" s="2">
        <v>43885.471867743057</v>
      </c>
      <c r="B18420">
        <f t="shared" si="574"/>
        <v>3791704769.3730001</v>
      </c>
      <c r="C18420">
        <f t="shared" si="575"/>
        <v>1682.5209999084473</v>
      </c>
      <c r="D18420" s="1">
        <v>4.9166030000000003</v>
      </c>
      <c r="E18420" s="1">
        <v>-9.6350470000000001</v>
      </c>
    </row>
    <row r="18421" spans="1:5" x14ac:dyDescent="0.25">
      <c r="A18421" s="2">
        <v>43885.471867881941</v>
      </c>
      <c r="B18421">
        <f t="shared" si="574"/>
        <v>3791704769.3849998</v>
      </c>
      <c r="C18421">
        <f t="shared" si="575"/>
        <v>1682.5329995155334</v>
      </c>
      <c r="D18421" s="1">
        <v>5.1219299999999999</v>
      </c>
      <c r="E18421" s="1">
        <v>-9.6302129999999995</v>
      </c>
    </row>
    <row r="18422" spans="1:5" x14ac:dyDescent="0.25">
      <c r="A18422" s="2">
        <v>43885.471869039349</v>
      </c>
      <c r="B18422">
        <f t="shared" si="574"/>
        <v>3791704769.4849997</v>
      </c>
      <c r="C18422">
        <f t="shared" si="575"/>
        <v>1682.632999420166</v>
      </c>
      <c r="D18422" s="1">
        <v>46.006250000000001</v>
      </c>
      <c r="E18422" s="1">
        <v>-9.4449210000000008</v>
      </c>
    </row>
    <row r="18423" spans="1:5" x14ac:dyDescent="0.25">
      <c r="A18423" s="2">
        <v>43885.471870196758</v>
      </c>
      <c r="B18423">
        <f t="shared" si="574"/>
        <v>3791704769.585</v>
      </c>
      <c r="C18423">
        <f t="shared" si="575"/>
        <v>1682.7329998016357</v>
      </c>
      <c r="D18423" s="1">
        <v>99.475989999999996</v>
      </c>
      <c r="E18423" s="1">
        <v>-9.3869159999999994</v>
      </c>
    </row>
    <row r="18424" spans="1:5" x14ac:dyDescent="0.25">
      <c r="A18424" s="2">
        <v>43885.471871354166</v>
      </c>
      <c r="B18424">
        <f t="shared" si="574"/>
        <v>3791704769.6849999</v>
      </c>
      <c r="C18424">
        <f t="shared" si="575"/>
        <v>1682.8329997062683</v>
      </c>
      <c r="D18424" s="1">
        <v>150.51820000000001</v>
      </c>
      <c r="E18424" s="1">
        <v>-9.5254829999999995</v>
      </c>
    </row>
    <row r="18425" spans="1:5" x14ac:dyDescent="0.25">
      <c r="A18425" s="2">
        <v>43885.471872511574</v>
      </c>
      <c r="B18425">
        <f t="shared" si="574"/>
        <v>3791704769.7849998</v>
      </c>
      <c r="C18425">
        <f t="shared" si="575"/>
        <v>1682.9329996109009</v>
      </c>
      <c r="D18425" s="1">
        <v>190.666</v>
      </c>
      <c r="E18425" s="1">
        <v>-11.83278</v>
      </c>
    </row>
    <row r="18426" spans="1:5" x14ac:dyDescent="0.25">
      <c r="A18426" s="2">
        <v>43885.471873668983</v>
      </c>
      <c r="B18426">
        <f t="shared" si="574"/>
        <v>3791704769.8850002</v>
      </c>
      <c r="C18426">
        <f t="shared" si="575"/>
        <v>1683.0329999923706</v>
      </c>
      <c r="D18426" s="1">
        <v>213.79580000000001</v>
      </c>
      <c r="E18426" s="1">
        <v>-14.078849999999999</v>
      </c>
    </row>
    <row r="18427" spans="1:5" x14ac:dyDescent="0.25">
      <c r="A18427" s="2">
        <v>43885.471874826391</v>
      </c>
      <c r="B18427">
        <f t="shared" si="574"/>
        <v>3791704769.9850001</v>
      </c>
      <c r="C18427">
        <f t="shared" si="575"/>
        <v>1683.1329998970032</v>
      </c>
      <c r="D18427" s="1">
        <v>224.95599999999999</v>
      </c>
      <c r="E18427" s="1">
        <v>-15.31789</v>
      </c>
    </row>
    <row r="18428" spans="1:5" x14ac:dyDescent="0.25">
      <c r="A18428" s="2">
        <v>43885.4718759838</v>
      </c>
      <c r="B18428">
        <f t="shared" si="574"/>
        <v>3791704770.0850005</v>
      </c>
      <c r="C18428">
        <f t="shared" si="575"/>
        <v>1683.2330002784729</v>
      </c>
      <c r="D18428" s="1">
        <v>228.73650000000001</v>
      </c>
      <c r="E18428" s="1">
        <v>-15.54186</v>
      </c>
    </row>
    <row r="18429" spans="1:5" x14ac:dyDescent="0.25">
      <c r="A18429" s="2">
        <v>43885.471877141201</v>
      </c>
      <c r="B18429">
        <f t="shared" si="574"/>
        <v>3791704770.1849999</v>
      </c>
      <c r="C18429">
        <f t="shared" si="575"/>
        <v>1683.3329997062683</v>
      </c>
      <c r="D18429" s="1">
        <v>230.08930000000001</v>
      </c>
      <c r="E18429" s="1">
        <v>-15.83671</v>
      </c>
    </row>
    <row r="18430" spans="1:5" x14ac:dyDescent="0.25">
      <c r="A18430" s="2">
        <v>43885.471878298609</v>
      </c>
      <c r="B18430">
        <f t="shared" si="574"/>
        <v>3791704770.2849998</v>
      </c>
      <c r="C18430">
        <f t="shared" si="575"/>
        <v>1683.4329996109009</v>
      </c>
      <c r="D18430" s="1">
        <v>229.63030000000001</v>
      </c>
      <c r="E18430" s="1">
        <v>-16.221800000000002</v>
      </c>
    </row>
    <row r="18431" spans="1:5" x14ac:dyDescent="0.25">
      <c r="A18431" s="2">
        <v>43885.4718784375</v>
      </c>
      <c r="B18431">
        <f t="shared" si="574"/>
        <v>3791704770.2969999</v>
      </c>
      <c r="C18431">
        <f t="shared" si="575"/>
        <v>1683.4449996948242</v>
      </c>
      <c r="D18431" s="1">
        <v>228.6037</v>
      </c>
      <c r="E18431" s="1">
        <v>-16.26369</v>
      </c>
    </row>
    <row r="18432" spans="1:5" x14ac:dyDescent="0.25">
      <c r="A18432" s="2">
        <v>43885.471879594908</v>
      </c>
      <c r="B18432">
        <f t="shared" si="574"/>
        <v>3791704770.3970003</v>
      </c>
      <c r="C18432">
        <f t="shared" si="575"/>
        <v>1683.5450000762939</v>
      </c>
      <c r="D18432" s="1">
        <v>222.178</v>
      </c>
      <c r="E18432" s="1">
        <v>-16.642330000000001</v>
      </c>
    </row>
    <row r="18433" spans="1:5" x14ac:dyDescent="0.25">
      <c r="A18433" s="2">
        <v>43885.471880752317</v>
      </c>
      <c r="B18433">
        <f t="shared" si="574"/>
        <v>3791704770.4970002</v>
      </c>
      <c r="C18433">
        <f t="shared" si="575"/>
        <v>1683.6449999809265</v>
      </c>
      <c r="D18433" s="1">
        <v>193.8184</v>
      </c>
      <c r="E18433" s="1">
        <v>-16.495709999999999</v>
      </c>
    </row>
    <row r="18434" spans="1:5" x14ac:dyDescent="0.25">
      <c r="A18434" s="2">
        <v>43885.471881909725</v>
      </c>
      <c r="B18434">
        <f t="shared" ref="B18434:B18497" si="576">A18434*86400</f>
        <v>3791704770.5970001</v>
      </c>
      <c r="C18434">
        <f t="shared" ref="C18434:C18497" si="577">B18434-$B$1</f>
        <v>1683.7449998855591</v>
      </c>
      <c r="D18434" s="1">
        <v>168.07980000000001</v>
      </c>
      <c r="E18434" s="1">
        <v>-16.11224</v>
      </c>
    </row>
    <row r="18435" spans="1:5" x14ac:dyDescent="0.25">
      <c r="A18435" s="2">
        <v>43885.471883067126</v>
      </c>
      <c r="B18435">
        <f t="shared" si="576"/>
        <v>3791704770.6969995</v>
      </c>
      <c r="C18435">
        <f t="shared" si="577"/>
        <v>1683.8449993133545</v>
      </c>
      <c r="D18435" s="1">
        <v>147.63149999999999</v>
      </c>
      <c r="E18435" s="1">
        <v>-15.49513</v>
      </c>
    </row>
    <row r="18436" spans="1:5" x14ac:dyDescent="0.25">
      <c r="A18436" s="2">
        <v>43885.471884224535</v>
      </c>
      <c r="B18436">
        <f t="shared" si="576"/>
        <v>3791704770.7969999</v>
      </c>
      <c r="C18436">
        <f t="shared" si="577"/>
        <v>1683.9449996948242</v>
      </c>
      <c r="D18436" s="1">
        <v>130.239</v>
      </c>
      <c r="E18436" s="1">
        <v>-14.79907</v>
      </c>
    </row>
    <row r="18437" spans="1:5" x14ac:dyDescent="0.25">
      <c r="A18437" s="2">
        <v>43885.471885381943</v>
      </c>
      <c r="B18437">
        <f t="shared" si="576"/>
        <v>3791704770.8969998</v>
      </c>
      <c r="C18437">
        <f t="shared" si="577"/>
        <v>1684.0449995994568</v>
      </c>
      <c r="D18437" s="1">
        <v>113.7402</v>
      </c>
      <c r="E18437" s="1">
        <v>-14.107849999999999</v>
      </c>
    </row>
    <row r="18438" spans="1:5" x14ac:dyDescent="0.25">
      <c r="A18438" s="2">
        <v>43885.471886539352</v>
      </c>
      <c r="B18438">
        <f t="shared" si="576"/>
        <v>3791704770.9969997</v>
      </c>
      <c r="C18438">
        <f t="shared" si="577"/>
        <v>1684.1449995040894</v>
      </c>
      <c r="D18438" s="1">
        <v>100.5026</v>
      </c>
      <c r="E18438" s="1">
        <v>-13.52941</v>
      </c>
    </row>
    <row r="18439" spans="1:5" x14ac:dyDescent="0.25">
      <c r="A18439" s="2">
        <v>43885.47188769676</v>
      </c>
      <c r="B18439">
        <f t="shared" si="576"/>
        <v>3791704771.0970001</v>
      </c>
      <c r="C18439">
        <f t="shared" si="577"/>
        <v>1684.2449998855591</v>
      </c>
      <c r="D18439" s="1">
        <v>89.801419999999993</v>
      </c>
      <c r="E18439" s="1">
        <v>-13.12016</v>
      </c>
    </row>
    <row r="18440" spans="1:5" x14ac:dyDescent="0.25">
      <c r="A18440" s="2">
        <v>43885.471888854168</v>
      </c>
      <c r="B18440">
        <f t="shared" si="576"/>
        <v>3791704771.197</v>
      </c>
      <c r="C18440">
        <f t="shared" si="577"/>
        <v>1684.3449997901917</v>
      </c>
      <c r="D18440" s="1">
        <v>79.692049999999995</v>
      </c>
      <c r="E18440" s="1">
        <v>-12.83658</v>
      </c>
    </row>
    <row r="18441" spans="1:5" x14ac:dyDescent="0.25">
      <c r="A18441" s="2">
        <v>43885.471888981483</v>
      </c>
      <c r="B18441">
        <f t="shared" si="576"/>
        <v>3791704771.2080002</v>
      </c>
      <c r="C18441">
        <f t="shared" si="577"/>
        <v>1684.3559999465942</v>
      </c>
      <c r="D18441" s="1">
        <v>78.351380000000006</v>
      </c>
      <c r="E18441" s="1">
        <v>-12.7963</v>
      </c>
    </row>
    <row r="18442" spans="1:5" x14ac:dyDescent="0.25">
      <c r="A18442" s="2">
        <v>43885.471890138891</v>
      </c>
      <c r="B18442">
        <f t="shared" si="576"/>
        <v>3791704771.3080001</v>
      </c>
      <c r="C18442">
        <f t="shared" si="577"/>
        <v>1684.4559998512268</v>
      </c>
      <c r="D18442" s="1">
        <v>68.229939999999999</v>
      </c>
      <c r="E18442" s="1">
        <v>-12.53689</v>
      </c>
    </row>
    <row r="18443" spans="1:5" x14ac:dyDescent="0.25">
      <c r="A18443" s="2">
        <v>43885.4718912963</v>
      </c>
      <c r="B18443">
        <f t="shared" si="576"/>
        <v>3791704771.4080005</v>
      </c>
      <c r="C18443">
        <f t="shared" si="577"/>
        <v>1684.5560002326965</v>
      </c>
      <c r="D18443" s="1">
        <v>60.487879999999997</v>
      </c>
      <c r="E18443" s="1">
        <v>-12.24526</v>
      </c>
    </row>
    <row r="18444" spans="1:5" x14ac:dyDescent="0.25">
      <c r="A18444" s="2">
        <v>43885.471892453701</v>
      </c>
      <c r="B18444">
        <f t="shared" si="576"/>
        <v>3791704771.5079999</v>
      </c>
      <c r="C18444">
        <f t="shared" si="577"/>
        <v>1684.6559996604919</v>
      </c>
      <c r="D18444" s="1">
        <v>54.762860000000003</v>
      </c>
      <c r="E18444" s="1">
        <v>-11.91173</v>
      </c>
    </row>
    <row r="18445" spans="1:5" x14ac:dyDescent="0.25">
      <c r="A18445" s="2">
        <v>43885.471893611109</v>
      </c>
      <c r="B18445">
        <f t="shared" si="576"/>
        <v>3791704771.6079998</v>
      </c>
      <c r="C18445">
        <f t="shared" si="577"/>
        <v>1684.7559995651245</v>
      </c>
      <c r="D18445" s="1">
        <v>47.878349999999998</v>
      </c>
      <c r="E18445" s="1">
        <v>-11.557259999999999</v>
      </c>
    </row>
    <row r="18446" spans="1:5" x14ac:dyDescent="0.25">
      <c r="A18446" s="2">
        <v>43885.471894768518</v>
      </c>
      <c r="B18446">
        <f t="shared" si="576"/>
        <v>3791704771.7079997</v>
      </c>
      <c r="C18446">
        <f t="shared" si="577"/>
        <v>1684.8559994697571</v>
      </c>
      <c r="D18446" s="1">
        <v>41.730600000000003</v>
      </c>
      <c r="E18446" s="1">
        <v>-11.264010000000001</v>
      </c>
    </row>
    <row r="18447" spans="1:5" x14ac:dyDescent="0.25">
      <c r="A18447" s="2">
        <v>43885.471895925926</v>
      </c>
      <c r="B18447">
        <f t="shared" si="576"/>
        <v>3791704771.8080001</v>
      </c>
      <c r="C18447">
        <f t="shared" si="577"/>
        <v>1684.9559998512268</v>
      </c>
      <c r="D18447" s="1">
        <v>37.249630000000003</v>
      </c>
      <c r="E18447" s="1">
        <v>-11.115780000000001</v>
      </c>
    </row>
    <row r="18448" spans="1:5" x14ac:dyDescent="0.25">
      <c r="A18448" s="2">
        <v>43885.471897083335</v>
      </c>
      <c r="B18448">
        <f t="shared" si="576"/>
        <v>3791704771.908</v>
      </c>
      <c r="C18448">
        <f t="shared" si="577"/>
        <v>1685.0559997558594</v>
      </c>
      <c r="D18448" s="1">
        <v>33.420879999999997</v>
      </c>
      <c r="E18448" s="1">
        <v>-11.106109999999999</v>
      </c>
    </row>
    <row r="18449" spans="1:5" x14ac:dyDescent="0.25">
      <c r="A18449" s="2">
        <v>43885.471898240743</v>
      </c>
      <c r="B18449">
        <f t="shared" si="576"/>
        <v>3791704772.0080004</v>
      </c>
      <c r="C18449">
        <f t="shared" si="577"/>
        <v>1685.1560001373291</v>
      </c>
      <c r="D18449" s="1">
        <v>29.423030000000001</v>
      </c>
      <c r="E18449" s="1">
        <v>-11.106109999999999</v>
      </c>
    </row>
    <row r="18450" spans="1:5" x14ac:dyDescent="0.25">
      <c r="A18450" s="2">
        <v>43885.471899398151</v>
      </c>
      <c r="B18450">
        <f t="shared" si="576"/>
        <v>3791704772.1080003</v>
      </c>
      <c r="C18450">
        <f t="shared" si="577"/>
        <v>1685.2560000419617</v>
      </c>
      <c r="D18450" s="1">
        <v>24.88167</v>
      </c>
      <c r="E18450" s="1">
        <v>-11.093220000000001</v>
      </c>
    </row>
    <row r="18451" spans="1:5" x14ac:dyDescent="0.25">
      <c r="A18451" s="2">
        <v>43885.471899537035</v>
      </c>
      <c r="B18451">
        <f t="shared" si="576"/>
        <v>3791704772.1199999</v>
      </c>
      <c r="C18451">
        <f t="shared" si="577"/>
        <v>1685.2679996490479</v>
      </c>
      <c r="D18451" s="1">
        <v>25.05077</v>
      </c>
      <c r="E18451" s="1">
        <v>-11.08677</v>
      </c>
    </row>
    <row r="18452" spans="1:5" x14ac:dyDescent="0.25">
      <c r="A18452" s="2">
        <v>43885.471900694443</v>
      </c>
      <c r="B18452">
        <f t="shared" si="576"/>
        <v>3791704772.2199998</v>
      </c>
      <c r="C18452">
        <f t="shared" si="577"/>
        <v>1685.3679995536804</v>
      </c>
      <c r="D18452" s="1">
        <v>21.41526</v>
      </c>
      <c r="E18452" s="1">
        <v>-10.964320000000001</v>
      </c>
    </row>
    <row r="18453" spans="1:5" x14ac:dyDescent="0.25">
      <c r="A18453" s="2">
        <v>43885.471901851852</v>
      </c>
      <c r="B18453">
        <f t="shared" si="576"/>
        <v>3791704772.3200002</v>
      </c>
      <c r="C18453">
        <f t="shared" si="577"/>
        <v>1685.4679999351501</v>
      </c>
      <c r="D18453" s="1">
        <v>20.279920000000001</v>
      </c>
      <c r="E18453" s="1">
        <v>-10.754860000000001</v>
      </c>
    </row>
    <row r="18454" spans="1:5" x14ac:dyDescent="0.25">
      <c r="A18454" s="2">
        <v>43885.47190300926</v>
      </c>
      <c r="B18454">
        <f t="shared" si="576"/>
        <v>3791704772.4200001</v>
      </c>
      <c r="C18454">
        <f t="shared" si="577"/>
        <v>1685.5679998397827</v>
      </c>
      <c r="D18454" s="1">
        <v>17.344950000000001</v>
      </c>
      <c r="E18454" s="1">
        <v>-10.50028</v>
      </c>
    </row>
    <row r="18455" spans="1:5" x14ac:dyDescent="0.25">
      <c r="A18455" s="2">
        <v>43885.471904166669</v>
      </c>
      <c r="B18455">
        <f t="shared" si="576"/>
        <v>3791704772.52</v>
      </c>
      <c r="C18455">
        <f t="shared" si="577"/>
        <v>1685.6679997444153</v>
      </c>
      <c r="D18455" s="1">
        <v>14.772320000000001</v>
      </c>
      <c r="E18455" s="1">
        <v>-10.33755</v>
      </c>
    </row>
    <row r="18456" spans="1:5" x14ac:dyDescent="0.25">
      <c r="A18456" s="2">
        <v>43885.471905324077</v>
      </c>
      <c r="B18456">
        <f t="shared" si="576"/>
        <v>3791704772.6200004</v>
      </c>
      <c r="C18456">
        <f t="shared" si="577"/>
        <v>1685.768000125885</v>
      </c>
      <c r="D18456" s="1">
        <v>11.921889999999999</v>
      </c>
      <c r="E18456" s="1">
        <v>-10.318210000000001</v>
      </c>
    </row>
    <row r="18457" spans="1:5" x14ac:dyDescent="0.25">
      <c r="A18457" s="2">
        <v>43885.471906481478</v>
      </c>
      <c r="B18457">
        <f t="shared" si="576"/>
        <v>3791704772.7199998</v>
      </c>
      <c r="C18457">
        <f t="shared" si="577"/>
        <v>1685.8679995536804</v>
      </c>
      <c r="D18457" s="1">
        <v>11.2576</v>
      </c>
      <c r="E18457" s="1">
        <v>-10.369770000000001</v>
      </c>
    </row>
    <row r="18458" spans="1:5" x14ac:dyDescent="0.25">
      <c r="A18458" s="2">
        <v>43885.471907638886</v>
      </c>
      <c r="B18458">
        <f t="shared" si="576"/>
        <v>3791704772.8199997</v>
      </c>
      <c r="C18458">
        <f t="shared" si="577"/>
        <v>1685.967999458313</v>
      </c>
      <c r="D18458" s="1">
        <v>9.953163</v>
      </c>
      <c r="E18458" s="1">
        <v>-10.43906</v>
      </c>
    </row>
    <row r="18459" spans="1:5" x14ac:dyDescent="0.25">
      <c r="A18459" s="2">
        <v>43885.471908796295</v>
      </c>
      <c r="B18459">
        <f t="shared" si="576"/>
        <v>3791704772.9200001</v>
      </c>
      <c r="C18459">
        <f t="shared" si="577"/>
        <v>1686.0679998397827</v>
      </c>
      <c r="D18459" s="1">
        <v>6.6075340000000002</v>
      </c>
      <c r="E18459" s="1">
        <v>-10.43744</v>
      </c>
    </row>
    <row r="18460" spans="1:5" x14ac:dyDescent="0.25">
      <c r="A18460" s="2">
        <v>43885.471909953703</v>
      </c>
      <c r="B18460">
        <f t="shared" si="576"/>
        <v>3791704773.02</v>
      </c>
      <c r="C18460">
        <f t="shared" si="577"/>
        <v>1686.1679997444153</v>
      </c>
      <c r="D18460" s="1">
        <v>6.6558469999999996</v>
      </c>
      <c r="E18460" s="1">
        <v>-10.321440000000001</v>
      </c>
    </row>
    <row r="18461" spans="1:5" x14ac:dyDescent="0.25">
      <c r="A18461" s="2">
        <v>43885.471910092594</v>
      </c>
      <c r="B18461">
        <f t="shared" si="576"/>
        <v>3791704773.0320001</v>
      </c>
      <c r="C18461">
        <f t="shared" si="577"/>
        <v>1686.1799998283386</v>
      </c>
      <c r="D18461" s="1">
        <v>7.6341710000000003</v>
      </c>
      <c r="E18461" s="1">
        <v>-10.294040000000001</v>
      </c>
    </row>
    <row r="18462" spans="1:5" x14ac:dyDescent="0.25">
      <c r="A18462" s="2">
        <v>43885.471911250002</v>
      </c>
      <c r="B18462">
        <f t="shared" si="576"/>
        <v>3791704773.1320004</v>
      </c>
      <c r="C18462">
        <f t="shared" si="577"/>
        <v>1686.2800002098083</v>
      </c>
      <c r="D18462" s="1">
        <v>4.687119</v>
      </c>
      <c r="E18462" s="1">
        <v>-10.087809999999999</v>
      </c>
    </row>
    <row r="18463" spans="1:5" x14ac:dyDescent="0.25">
      <c r="A18463" s="2">
        <v>43885.471912407411</v>
      </c>
      <c r="B18463">
        <f t="shared" si="576"/>
        <v>3791704773.2320004</v>
      </c>
      <c r="C18463">
        <f t="shared" si="577"/>
        <v>1686.3800001144409</v>
      </c>
      <c r="D18463" s="1">
        <v>5.9794739999999997</v>
      </c>
      <c r="E18463" s="1">
        <v>-9.9089580000000002</v>
      </c>
    </row>
    <row r="18464" spans="1:5" x14ac:dyDescent="0.25">
      <c r="A18464" s="2">
        <v>43885.471913564812</v>
      </c>
      <c r="B18464">
        <f t="shared" si="576"/>
        <v>3791704773.3319998</v>
      </c>
      <c r="C18464">
        <f t="shared" si="577"/>
        <v>1686.4799995422363</v>
      </c>
      <c r="D18464" s="1">
        <v>6.7041589999999998</v>
      </c>
      <c r="E18464" s="1">
        <v>-9.8187280000000001</v>
      </c>
    </row>
    <row r="18465" spans="1:5" x14ac:dyDescent="0.25">
      <c r="A18465" s="2">
        <v>43885.47191472222</v>
      </c>
      <c r="B18465">
        <f t="shared" si="576"/>
        <v>3791704773.4319997</v>
      </c>
      <c r="C18465">
        <f t="shared" si="577"/>
        <v>1686.5799994468689</v>
      </c>
      <c r="D18465" s="1">
        <v>3.6000920000000001</v>
      </c>
      <c r="E18465" s="1">
        <v>-9.8557869999999994</v>
      </c>
    </row>
    <row r="18466" spans="1:5" x14ac:dyDescent="0.25">
      <c r="A18466" s="2">
        <v>43885.471915879629</v>
      </c>
      <c r="B18466">
        <f t="shared" si="576"/>
        <v>3791704773.5320001</v>
      </c>
      <c r="C18466">
        <f t="shared" si="577"/>
        <v>1686.6799998283386</v>
      </c>
      <c r="D18466" s="1">
        <v>4.7716659999999997</v>
      </c>
      <c r="E18466" s="1">
        <v>-9.954072</v>
      </c>
    </row>
    <row r="18467" spans="1:5" x14ac:dyDescent="0.25">
      <c r="A18467" s="2">
        <v>43885.471917037037</v>
      </c>
      <c r="B18467">
        <f t="shared" si="576"/>
        <v>3791704773.632</v>
      </c>
      <c r="C18467">
        <f t="shared" si="577"/>
        <v>1686.7799997329712</v>
      </c>
      <c r="D18467" s="1">
        <v>5.6050529999999998</v>
      </c>
      <c r="E18467" s="1">
        <v>-10.007239999999999</v>
      </c>
    </row>
    <row r="18468" spans="1:5" x14ac:dyDescent="0.25">
      <c r="A18468" s="2">
        <v>43885.471918194446</v>
      </c>
      <c r="B18468">
        <f t="shared" si="576"/>
        <v>3791704773.7319999</v>
      </c>
      <c r="C18468">
        <f t="shared" si="577"/>
        <v>1686.8799996376038</v>
      </c>
      <c r="D18468" s="1">
        <v>6.8853299999999997</v>
      </c>
      <c r="E18468" s="1">
        <v>-9.9991869999999992</v>
      </c>
    </row>
    <row r="18469" spans="1:5" x14ac:dyDescent="0.25">
      <c r="A18469" s="2">
        <v>43885.471919351854</v>
      </c>
      <c r="B18469">
        <f t="shared" si="576"/>
        <v>3791704773.8320003</v>
      </c>
      <c r="C18469">
        <f t="shared" si="577"/>
        <v>1686.9800000190735</v>
      </c>
      <c r="D18469" s="1">
        <v>5.4480380000000004</v>
      </c>
      <c r="E18469" s="1">
        <v>-9.8670659999999994</v>
      </c>
    </row>
    <row r="18470" spans="1:5" x14ac:dyDescent="0.25">
      <c r="A18470" s="2">
        <v>43885.471920509262</v>
      </c>
      <c r="B18470">
        <f t="shared" si="576"/>
        <v>3791704773.9320002</v>
      </c>
      <c r="C18470">
        <f t="shared" si="577"/>
        <v>1687.0799999237061</v>
      </c>
      <c r="D18470" s="1">
        <v>4.0107470000000003</v>
      </c>
      <c r="E18470" s="1">
        <v>-9.6769390000000008</v>
      </c>
    </row>
    <row r="18471" spans="1:5" x14ac:dyDescent="0.25">
      <c r="A18471" s="2">
        <v>43885.471920648146</v>
      </c>
      <c r="B18471">
        <f t="shared" si="576"/>
        <v>3791704773.9439998</v>
      </c>
      <c r="C18471">
        <f t="shared" si="577"/>
        <v>1687.0919995307922</v>
      </c>
      <c r="D18471" s="1">
        <v>4.7233530000000004</v>
      </c>
      <c r="E18471" s="1">
        <v>-9.6479370000000007</v>
      </c>
    </row>
    <row r="18472" spans="1:5" x14ac:dyDescent="0.25">
      <c r="A18472" s="2">
        <v>43885.471921805554</v>
      </c>
      <c r="B18472">
        <f t="shared" si="576"/>
        <v>3791704774.0439997</v>
      </c>
      <c r="C18472">
        <f t="shared" si="577"/>
        <v>1687.1919994354248</v>
      </c>
      <c r="D18472" s="1">
        <v>44.967529999999996</v>
      </c>
      <c r="E18472" s="1">
        <v>-9.4916470000000004</v>
      </c>
    </row>
    <row r="18473" spans="1:5" x14ac:dyDescent="0.25">
      <c r="A18473" s="2">
        <v>43885.471922962963</v>
      </c>
      <c r="B18473">
        <f t="shared" si="576"/>
        <v>3791704774.1440001</v>
      </c>
      <c r="C18473">
        <f t="shared" si="577"/>
        <v>1687.2919998168945</v>
      </c>
      <c r="D18473" s="1">
        <v>100.63549999999999</v>
      </c>
      <c r="E18473" s="1">
        <v>-9.4094739999999994</v>
      </c>
    </row>
    <row r="18474" spans="1:5" x14ac:dyDescent="0.25">
      <c r="A18474" s="2">
        <v>43885.471924120371</v>
      </c>
      <c r="B18474">
        <f t="shared" si="576"/>
        <v>3791704774.244</v>
      </c>
      <c r="C18474">
        <f t="shared" si="577"/>
        <v>1687.3919997215271</v>
      </c>
      <c r="D18474" s="1">
        <v>151.00129999999999</v>
      </c>
      <c r="E18474" s="1">
        <v>-9.5399840000000005</v>
      </c>
    </row>
    <row r="18475" spans="1:5" x14ac:dyDescent="0.25">
      <c r="A18475" s="2">
        <v>43885.47192527778</v>
      </c>
      <c r="B18475">
        <f t="shared" si="576"/>
        <v>3791704774.3440003</v>
      </c>
      <c r="C18475">
        <f t="shared" si="577"/>
        <v>1687.4920001029968</v>
      </c>
      <c r="D18475" s="1">
        <v>188.73349999999999</v>
      </c>
      <c r="E18475" s="1">
        <v>-11.842449999999999</v>
      </c>
    </row>
    <row r="18476" spans="1:5" x14ac:dyDescent="0.25">
      <c r="A18476" s="2">
        <v>43885.471926435188</v>
      </c>
      <c r="B18476">
        <f t="shared" si="576"/>
        <v>3791704774.4440002</v>
      </c>
      <c r="C18476">
        <f t="shared" si="577"/>
        <v>1687.5920000076294</v>
      </c>
      <c r="D18476" s="1">
        <v>213.57839999999999</v>
      </c>
      <c r="E18476" s="1">
        <v>-14.10624</v>
      </c>
    </row>
    <row r="18477" spans="1:5" x14ac:dyDescent="0.25">
      <c r="A18477" s="2">
        <v>43885.471927592589</v>
      </c>
      <c r="B18477">
        <f t="shared" si="576"/>
        <v>3791704774.5439997</v>
      </c>
      <c r="C18477">
        <f t="shared" si="577"/>
        <v>1687.6919994354248</v>
      </c>
      <c r="D18477" s="1">
        <v>226.1397</v>
      </c>
      <c r="E18477" s="1">
        <v>-15.358169999999999</v>
      </c>
    </row>
    <row r="18478" spans="1:5" x14ac:dyDescent="0.25">
      <c r="A18478" s="2">
        <v>43885.471928749997</v>
      </c>
      <c r="B18478">
        <f t="shared" si="576"/>
        <v>3791704774.6439996</v>
      </c>
      <c r="C18478">
        <f t="shared" si="577"/>
        <v>1687.7919993400574</v>
      </c>
      <c r="D18478" s="1">
        <v>229.11099999999999</v>
      </c>
      <c r="E18478" s="1">
        <v>-15.56925</v>
      </c>
    </row>
    <row r="18479" spans="1:5" x14ac:dyDescent="0.25">
      <c r="A18479" s="2">
        <v>43885.471929907406</v>
      </c>
      <c r="B18479">
        <f t="shared" si="576"/>
        <v>3791704774.744</v>
      </c>
      <c r="C18479">
        <f t="shared" si="577"/>
        <v>1687.8919997215271</v>
      </c>
      <c r="D18479" s="1">
        <v>229.8477</v>
      </c>
      <c r="E18479" s="1">
        <v>-15.86088</v>
      </c>
    </row>
    <row r="18480" spans="1:5" x14ac:dyDescent="0.25">
      <c r="A18480" s="2">
        <v>43885.471931064814</v>
      </c>
      <c r="B18480">
        <f t="shared" si="576"/>
        <v>3791704774.8439999</v>
      </c>
      <c r="C18480">
        <f t="shared" si="577"/>
        <v>1687.9919996261597</v>
      </c>
      <c r="D18480" s="1">
        <v>228.55539999999999</v>
      </c>
      <c r="E18480" s="1">
        <v>-16.237909999999999</v>
      </c>
    </row>
    <row r="18481" spans="1:5" x14ac:dyDescent="0.25">
      <c r="A18481" s="2">
        <v>43885.471931203705</v>
      </c>
      <c r="B18481">
        <f t="shared" si="576"/>
        <v>3791704774.8559999</v>
      </c>
      <c r="C18481">
        <f t="shared" si="577"/>
        <v>1688.003999710083</v>
      </c>
      <c r="D18481" s="1">
        <v>228.97810000000001</v>
      </c>
      <c r="E18481" s="1">
        <v>-16.281420000000001</v>
      </c>
    </row>
    <row r="18482" spans="1:5" x14ac:dyDescent="0.25">
      <c r="A18482" s="2">
        <v>43885.471932361113</v>
      </c>
      <c r="B18482">
        <f t="shared" si="576"/>
        <v>3791704774.9560003</v>
      </c>
      <c r="C18482">
        <f t="shared" si="577"/>
        <v>1688.1040000915527</v>
      </c>
      <c r="D18482" s="1">
        <v>221.4896</v>
      </c>
      <c r="E18482" s="1">
        <v>-16.65522</v>
      </c>
    </row>
    <row r="18483" spans="1:5" x14ac:dyDescent="0.25">
      <c r="A18483" s="2">
        <v>43885.471933518522</v>
      </c>
      <c r="B18483">
        <f t="shared" si="576"/>
        <v>3791704775.0560002</v>
      </c>
      <c r="C18483">
        <f t="shared" si="577"/>
        <v>1688.2039999961853</v>
      </c>
      <c r="D18483" s="1">
        <v>193.45609999999999</v>
      </c>
      <c r="E18483" s="1">
        <v>-16.495709999999999</v>
      </c>
    </row>
    <row r="18484" spans="1:5" x14ac:dyDescent="0.25">
      <c r="A18484" s="2">
        <v>43885.471934675923</v>
      </c>
      <c r="B18484">
        <f t="shared" si="576"/>
        <v>3791704775.1559997</v>
      </c>
      <c r="C18484">
        <f t="shared" si="577"/>
        <v>1688.3039994239807</v>
      </c>
      <c r="D18484" s="1">
        <v>167.58459999999999</v>
      </c>
      <c r="E18484" s="1">
        <v>-16.099350000000001</v>
      </c>
    </row>
    <row r="18485" spans="1:5" x14ac:dyDescent="0.25">
      <c r="A18485" s="2">
        <v>43885.471935833331</v>
      </c>
      <c r="B18485">
        <f t="shared" si="576"/>
        <v>3791704775.256</v>
      </c>
      <c r="C18485">
        <f t="shared" si="577"/>
        <v>1688.4039998054504</v>
      </c>
      <c r="D18485" s="1">
        <v>146.8826</v>
      </c>
      <c r="E18485" s="1">
        <v>-15.49996</v>
      </c>
    </row>
    <row r="18486" spans="1:5" x14ac:dyDescent="0.25">
      <c r="A18486" s="2">
        <v>43885.47193699074</v>
      </c>
      <c r="B18486">
        <f t="shared" si="576"/>
        <v>3791704775.3559999</v>
      </c>
      <c r="C18486">
        <f t="shared" si="577"/>
        <v>1688.503999710083</v>
      </c>
      <c r="D18486" s="1">
        <v>128.8621</v>
      </c>
      <c r="E18486" s="1">
        <v>-14.79907</v>
      </c>
    </row>
    <row r="18487" spans="1:5" x14ac:dyDescent="0.25">
      <c r="A18487" s="2">
        <v>43885.471938148148</v>
      </c>
      <c r="B18487">
        <f t="shared" si="576"/>
        <v>3791704775.4559999</v>
      </c>
      <c r="C18487">
        <f t="shared" si="577"/>
        <v>1688.6039996147156</v>
      </c>
      <c r="D18487" s="1">
        <v>114.9843</v>
      </c>
      <c r="E18487" s="1">
        <v>-14.10141</v>
      </c>
    </row>
    <row r="18488" spans="1:5" x14ac:dyDescent="0.25">
      <c r="A18488" s="2">
        <v>43885.471939305557</v>
      </c>
      <c r="B18488">
        <f t="shared" si="576"/>
        <v>3791704775.5560002</v>
      </c>
      <c r="C18488">
        <f t="shared" si="577"/>
        <v>1688.7039999961853</v>
      </c>
      <c r="D18488" s="1">
        <v>100.7563</v>
      </c>
      <c r="E18488" s="1">
        <v>-13.52458</v>
      </c>
    </row>
    <row r="18489" spans="1:5" x14ac:dyDescent="0.25">
      <c r="A18489" s="2">
        <v>43885.471940462965</v>
      </c>
      <c r="B18489">
        <f t="shared" si="576"/>
        <v>3791704775.6560001</v>
      </c>
      <c r="C18489">
        <f t="shared" si="577"/>
        <v>1688.8039999008179</v>
      </c>
      <c r="D18489" s="1">
        <v>89.318299999999994</v>
      </c>
      <c r="E18489" s="1">
        <v>-13.118550000000001</v>
      </c>
    </row>
    <row r="18490" spans="1:5" x14ac:dyDescent="0.25">
      <c r="A18490" s="2">
        <v>43885.471941620373</v>
      </c>
      <c r="B18490">
        <f t="shared" si="576"/>
        <v>3791704775.756</v>
      </c>
      <c r="C18490">
        <f t="shared" si="577"/>
        <v>1688.9039998054504</v>
      </c>
      <c r="D18490" s="1">
        <v>78.375540000000001</v>
      </c>
      <c r="E18490" s="1">
        <v>-12.83014</v>
      </c>
    </row>
    <row r="18491" spans="1:5" x14ac:dyDescent="0.25">
      <c r="A18491" s="2">
        <v>43885.471941759257</v>
      </c>
      <c r="B18491">
        <f t="shared" si="576"/>
        <v>3791704775.7679996</v>
      </c>
      <c r="C18491">
        <f t="shared" si="577"/>
        <v>1688.9159994125366</v>
      </c>
      <c r="D18491" s="1">
        <v>78.423850000000002</v>
      </c>
      <c r="E18491" s="1">
        <v>-12.801130000000001</v>
      </c>
    </row>
    <row r="18492" spans="1:5" x14ac:dyDescent="0.25">
      <c r="A18492" s="2">
        <v>43885.471942916665</v>
      </c>
      <c r="B18492">
        <f t="shared" si="576"/>
        <v>3791704775.868</v>
      </c>
      <c r="C18492">
        <f t="shared" si="577"/>
        <v>1689.0159997940063</v>
      </c>
      <c r="D18492" s="1">
        <v>68.906310000000005</v>
      </c>
      <c r="E18492" s="1">
        <v>-12.546559999999999</v>
      </c>
    </row>
    <row r="18493" spans="1:5" x14ac:dyDescent="0.25">
      <c r="A18493" s="2">
        <v>43885.471944074074</v>
      </c>
      <c r="B18493">
        <f t="shared" si="576"/>
        <v>3791704775.9679999</v>
      </c>
      <c r="C18493">
        <f t="shared" si="577"/>
        <v>1689.1159996986389</v>
      </c>
      <c r="D18493" s="1">
        <v>60.729439999999997</v>
      </c>
      <c r="E18493" s="1">
        <v>-12.25976</v>
      </c>
    </row>
    <row r="18494" spans="1:5" x14ac:dyDescent="0.25">
      <c r="A18494" s="2">
        <v>43885.471945231482</v>
      </c>
      <c r="B18494">
        <f t="shared" si="576"/>
        <v>3791704776.0679998</v>
      </c>
      <c r="C18494">
        <f t="shared" si="577"/>
        <v>1689.2159996032715</v>
      </c>
      <c r="D18494" s="1">
        <v>54.038179999999997</v>
      </c>
      <c r="E18494" s="1">
        <v>-11.924620000000001</v>
      </c>
    </row>
    <row r="18495" spans="1:5" x14ac:dyDescent="0.25">
      <c r="A18495" s="2">
        <v>43885.471946388891</v>
      </c>
      <c r="B18495">
        <f t="shared" si="576"/>
        <v>3791704776.1680002</v>
      </c>
      <c r="C18495">
        <f t="shared" si="577"/>
        <v>1689.3159999847412</v>
      </c>
      <c r="D18495" s="1">
        <v>48.494329999999998</v>
      </c>
      <c r="E18495" s="1">
        <v>-11.56692</v>
      </c>
    </row>
    <row r="18496" spans="1:5" x14ac:dyDescent="0.25">
      <c r="A18496" s="2">
        <v>43885.471947546299</v>
      </c>
      <c r="B18496">
        <f t="shared" si="576"/>
        <v>3791704776.2680001</v>
      </c>
      <c r="C18496">
        <f t="shared" si="577"/>
        <v>1689.4159998893738</v>
      </c>
      <c r="D18496" s="1">
        <v>42.672690000000003</v>
      </c>
      <c r="E18496" s="1">
        <v>-11.273680000000001</v>
      </c>
    </row>
    <row r="18497" spans="1:5" x14ac:dyDescent="0.25">
      <c r="A18497" s="2">
        <v>43885.471948703707</v>
      </c>
      <c r="B18497">
        <f t="shared" si="576"/>
        <v>3791704776.3680005</v>
      </c>
      <c r="C18497">
        <f t="shared" si="577"/>
        <v>1689.5160002708435</v>
      </c>
      <c r="D18497" s="1">
        <v>37.008069999999996</v>
      </c>
      <c r="E18497" s="1">
        <v>-11.1335</v>
      </c>
    </row>
    <row r="18498" spans="1:5" x14ac:dyDescent="0.25">
      <c r="A18498" s="2">
        <v>43885.471949861108</v>
      </c>
      <c r="B18498">
        <f t="shared" ref="B18498:B18561" si="578">A18498*86400</f>
        <v>3791704776.4679999</v>
      </c>
      <c r="C18498">
        <f t="shared" ref="C18498:C18561" si="579">B18498-$B$1</f>
        <v>1689.6159996986389</v>
      </c>
      <c r="D18498" s="1">
        <v>32.333849999999998</v>
      </c>
      <c r="E18498" s="1">
        <v>-11.119</v>
      </c>
    </row>
    <row r="18499" spans="1:5" x14ac:dyDescent="0.25">
      <c r="A18499" s="2">
        <v>43885.471951018517</v>
      </c>
      <c r="B18499">
        <f t="shared" si="578"/>
        <v>3791704776.5679998</v>
      </c>
      <c r="C18499">
        <f t="shared" si="579"/>
        <v>1689.7159996032715</v>
      </c>
      <c r="D18499" s="1">
        <v>29.652519999999999</v>
      </c>
      <c r="E18499" s="1">
        <v>-11.13189</v>
      </c>
    </row>
    <row r="18500" spans="1:5" x14ac:dyDescent="0.25">
      <c r="A18500" s="2">
        <v>43885.471952175925</v>
      </c>
      <c r="B18500">
        <f t="shared" si="578"/>
        <v>3791704776.6679997</v>
      </c>
      <c r="C18500">
        <f t="shared" si="579"/>
        <v>1689.8159995079041</v>
      </c>
      <c r="D18500" s="1">
        <v>26.004940000000001</v>
      </c>
      <c r="E18500" s="1">
        <v>-11.110939999999999</v>
      </c>
    </row>
    <row r="18501" spans="1:5" x14ac:dyDescent="0.25">
      <c r="A18501" s="2">
        <v>43885.471952314816</v>
      </c>
      <c r="B18501">
        <f t="shared" si="578"/>
        <v>3791704776.6800003</v>
      </c>
      <c r="C18501">
        <f t="shared" si="579"/>
        <v>1689.8280000686646</v>
      </c>
      <c r="D18501" s="1">
        <v>25.026610000000002</v>
      </c>
      <c r="E18501" s="1">
        <v>-11.098050000000001</v>
      </c>
    </row>
    <row r="18502" spans="1:5" x14ac:dyDescent="0.25">
      <c r="A18502" s="2">
        <v>43885.471953472224</v>
      </c>
      <c r="B18502">
        <f t="shared" si="578"/>
        <v>3791704776.7800002</v>
      </c>
      <c r="C18502">
        <f t="shared" si="579"/>
        <v>1689.9279999732971</v>
      </c>
      <c r="D18502" s="1">
        <v>22.671379999999999</v>
      </c>
      <c r="E18502" s="1">
        <v>-10.986879999999999</v>
      </c>
    </row>
    <row r="18503" spans="1:5" x14ac:dyDescent="0.25">
      <c r="A18503" s="2">
        <v>43885.471954629633</v>
      </c>
      <c r="B18503">
        <f t="shared" si="578"/>
        <v>3791704776.8800001</v>
      </c>
      <c r="C18503">
        <f t="shared" si="579"/>
        <v>1690.0279998779297</v>
      </c>
      <c r="D18503" s="1">
        <v>19.13251</v>
      </c>
      <c r="E18503" s="1">
        <v>-10.75647</v>
      </c>
    </row>
    <row r="18504" spans="1:5" x14ac:dyDescent="0.25">
      <c r="A18504" s="2">
        <v>43885.471955787034</v>
      </c>
      <c r="B18504">
        <f t="shared" si="578"/>
        <v>3791704776.9799995</v>
      </c>
      <c r="C18504">
        <f t="shared" si="579"/>
        <v>1690.1279993057251</v>
      </c>
      <c r="D18504" s="1">
        <v>15.58155</v>
      </c>
      <c r="E18504" s="1">
        <v>-10.51801</v>
      </c>
    </row>
    <row r="18505" spans="1:5" x14ac:dyDescent="0.25">
      <c r="A18505" s="2">
        <v>43885.471956944442</v>
      </c>
      <c r="B18505">
        <f t="shared" si="578"/>
        <v>3791704777.0799999</v>
      </c>
      <c r="C18505">
        <f t="shared" si="579"/>
        <v>1690.2279996871948</v>
      </c>
      <c r="D18505" s="1">
        <v>13.552429999999999</v>
      </c>
      <c r="E18505" s="1">
        <v>-10.363329999999999</v>
      </c>
    </row>
    <row r="18506" spans="1:5" x14ac:dyDescent="0.25">
      <c r="A18506" s="2">
        <v>43885.471958101851</v>
      </c>
      <c r="B18506">
        <f t="shared" si="578"/>
        <v>3791704777.1799998</v>
      </c>
      <c r="C18506">
        <f t="shared" si="579"/>
        <v>1690.3279995918274</v>
      </c>
      <c r="D18506" s="1">
        <v>12.453329999999999</v>
      </c>
      <c r="E18506" s="1">
        <v>-10.33432</v>
      </c>
    </row>
    <row r="18507" spans="1:5" x14ac:dyDescent="0.25">
      <c r="A18507" s="2">
        <v>43885.471959259259</v>
      </c>
      <c r="B18507">
        <f t="shared" si="578"/>
        <v>3791704777.2800002</v>
      </c>
      <c r="C18507">
        <f t="shared" si="579"/>
        <v>1690.4279999732971</v>
      </c>
      <c r="D18507" s="1">
        <v>11.35422</v>
      </c>
      <c r="E18507" s="1">
        <v>-10.401999999999999</v>
      </c>
    </row>
    <row r="18508" spans="1:5" x14ac:dyDescent="0.25">
      <c r="A18508" s="2">
        <v>43885.471960416668</v>
      </c>
      <c r="B18508">
        <f t="shared" si="578"/>
        <v>3791704777.3800001</v>
      </c>
      <c r="C18508">
        <f t="shared" si="579"/>
        <v>1690.5279998779297</v>
      </c>
      <c r="D18508" s="1">
        <v>8.2259969999999996</v>
      </c>
      <c r="E18508" s="1">
        <v>-10.464840000000001</v>
      </c>
    </row>
    <row r="18509" spans="1:5" x14ac:dyDescent="0.25">
      <c r="A18509" s="2">
        <v>43885.471961574076</v>
      </c>
      <c r="B18509">
        <f t="shared" si="578"/>
        <v>3791704777.48</v>
      </c>
      <c r="C18509">
        <f t="shared" si="579"/>
        <v>1690.6279997825623</v>
      </c>
      <c r="D18509" s="1">
        <v>6.6800030000000001</v>
      </c>
      <c r="E18509" s="1">
        <v>-10.46161</v>
      </c>
    </row>
    <row r="18510" spans="1:5" x14ac:dyDescent="0.25">
      <c r="A18510" s="2">
        <v>43885.471962731484</v>
      </c>
      <c r="B18510">
        <f t="shared" si="578"/>
        <v>3791704777.5800004</v>
      </c>
      <c r="C18510">
        <f t="shared" si="579"/>
        <v>1690.728000164032</v>
      </c>
      <c r="D18510" s="1">
        <v>7.0423450000000001</v>
      </c>
      <c r="E18510" s="1">
        <v>-10.34721</v>
      </c>
    </row>
    <row r="18511" spans="1:5" x14ac:dyDescent="0.25">
      <c r="A18511" s="2">
        <v>43885.471962870368</v>
      </c>
      <c r="B18511">
        <f t="shared" si="578"/>
        <v>3791704777.592</v>
      </c>
      <c r="C18511">
        <f t="shared" si="579"/>
        <v>1690.7399997711182</v>
      </c>
      <c r="D18511" s="1">
        <v>5.8224590000000003</v>
      </c>
      <c r="E18511" s="1">
        <v>-10.32466</v>
      </c>
    </row>
    <row r="18512" spans="1:5" x14ac:dyDescent="0.25">
      <c r="A18512" s="2">
        <v>43885.471964027776</v>
      </c>
      <c r="B18512">
        <f t="shared" si="578"/>
        <v>3791704777.6919999</v>
      </c>
      <c r="C18512">
        <f t="shared" si="579"/>
        <v>1690.8399996757507</v>
      </c>
      <c r="D18512" s="1">
        <v>6.7524709999999999</v>
      </c>
      <c r="E18512" s="1">
        <v>-10.11359</v>
      </c>
    </row>
    <row r="18513" spans="1:5" x14ac:dyDescent="0.25">
      <c r="A18513" s="2">
        <v>43885.471965185185</v>
      </c>
      <c r="B18513">
        <f t="shared" si="578"/>
        <v>3791704777.7919998</v>
      </c>
      <c r="C18513">
        <f t="shared" si="579"/>
        <v>1690.9399995803833</v>
      </c>
      <c r="D18513" s="1">
        <v>6.9940329999999999</v>
      </c>
      <c r="E18513" s="1">
        <v>-9.9347379999999994</v>
      </c>
    </row>
    <row r="18514" spans="1:5" x14ac:dyDescent="0.25">
      <c r="A18514" s="2">
        <v>43885.471966342593</v>
      </c>
      <c r="B18514">
        <f t="shared" si="578"/>
        <v>3791704777.8920002</v>
      </c>
      <c r="C18514">
        <f t="shared" si="579"/>
        <v>1691.039999961853</v>
      </c>
      <c r="D18514" s="1">
        <v>4.3368549999999999</v>
      </c>
      <c r="E18514" s="1">
        <v>-9.8428970000000007</v>
      </c>
    </row>
    <row r="18515" spans="1:5" x14ac:dyDescent="0.25">
      <c r="A18515" s="2">
        <v>43885.471967500001</v>
      </c>
      <c r="B18515">
        <f t="shared" si="578"/>
        <v>3791704777.9920001</v>
      </c>
      <c r="C18515">
        <f t="shared" si="579"/>
        <v>1691.1399998664856</v>
      </c>
      <c r="D18515" s="1">
        <v>3.6484040000000002</v>
      </c>
      <c r="E18515" s="1">
        <v>-9.8815670000000004</v>
      </c>
    </row>
    <row r="18516" spans="1:5" x14ac:dyDescent="0.25">
      <c r="A18516" s="2">
        <v>43885.47196865741</v>
      </c>
      <c r="B18516">
        <f t="shared" si="578"/>
        <v>3791704778.092</v>
      </c>
      <c r="C18516">
        <f t="shared" si="579"/>
        <v>1691.2399997711182</v>
      </c>
      <c r="D18516" s="1">
        <v>4.0952929999999999</v>
      </c>
      <c r="E18516" s="1">
        <v>-9.9798519999999993</v>
      </c>
    </row>
    <row r="18517" spans="1:5" x14ac:dyDescent="0.25">
      <c r="A18517" s="2">
        <v>43885.471969814818</v>
      </c>
      <c r="B18517">
        <f t="shared" si="578"/>
        <v>3791704778.1920004</v>
      </c>
      <c r="C18517">
        <f t="shared" si="579"/>
        <v>1691.3400001525879</v>
      </c>
      <c r="D18517" s="1">
        <v>5.1098520000000001</v>
      </c>
      <c r="E18517" s="1">
        <v>-10.036250000000001</v>
      </c>
    </row>
    <row r="18518" spans="1:5" x14ac:dyDescent="0.25">
      <c r="A18518" s="2">
        <v>43885.471970972219</v>
      </c>
      <c r="B18518">
        <f t="shared" si="578"/>
        <v>3791704778.2919998</v>
      </c>
      <c r="C18518">
        <f t="shared" si="579"/>
        <v>1691.4399995803833</v>
      </c>
      <c r="D18518" s="1">
        <v>6.6558469999999996</v>
      </c>
      <c r="E18518" s="1">
        <v>-10.02497</v>
      </c>
    </row>
    <row r="18519" spans="1:5" x14ac:dyDescent="0.25">
      <c r="A18519" s="2">
        <v>43885.471972129628</v>
      </c>
      <c r="B18519">
        <f t="shared" si="578"/>
        <v>3791704778.3919997</v>
      </c>
      <c r="C18519">
        <f t="shared" si="579"/>
        <v>1691.5399994850159</v>
      </c>
      <c r="D18519" s="1">
        <v>5.8586929999999997</v>
      </c>
      <c r="E18519" s="1">
        <v>-9.8912340000000007</v>
      </c>
    </row>
    <row r="18520" spans="1:5" x14ac:dyDescent="0.25">
      <c r="A18520" s="2">
        <v>43885.471973287036</v>
      </c>
      <c r="B18520">
        <f t="shared" si="578"/>
        <v>3791704778.4920001</v>
      </c>
      <c r="C18520">
        <f t="shared" si="579"/>
        <v>1691.6399998664856</v>
      </c>
      <c r="D18520" s="1">
        <v>4.0590590000000004</v>
      </c>
      <c r="E18520" s="1">
        <v>-9.6946630000000003</v>
      </c>
    </row>
    <row r="18521" spans="1:5" x14ac:dyDescent="0.25">
      <c r="A18521" s="2">
        <v>43885.471973425927</v>
      </c>
      <c r="B18521">
        <f t="shared" si="578"/>
        <v>3791704778.5040002</v>
      </c>
      <c r="C18521">
        <f t="shared" si="579"/>
        <v>1691.6519999504089</v>
      </c>
      <c r="D18521" s="1">
        <v>4.9166030000000003</v>
      </c>
      <c r="E18521" s="1">
        <v>-9.6737169999999999</v>
      </c>
    </row>
    <row r="18522" spans="1:5" x14ac:dyDescent="0.25">
      <c r="A18522" s="2">
        <v>43885.471974583335</v>
      </c>
      <c r="B18522">
        <f t="shared" si="578"/>
        <v>3791704778.6040001</v>
      </c>
      <c r="C18522">
        <f t="shared" si="579"/>
        <v>1691.7519998550415</v>
      </c>
      <c r="D18522" s="1">
        <v>45.402340000000002</v>
      </c>
      <c r="E18522" s="1">
        <v>-9.5093700000000005</v>
      </c>
    </row>
    <row r="18523" spans="1:5" x14ac:dyDescent="0.25">
      <c r="A18523" s="2">
        <v>43885.471975740744</v>
      </c>
      <c r="B18523">
        <f t="shared" si="578"/>
        <v>3791704778.7040005</v>
      </c>
      <c r="C18523">
        <f t="shared" si="579"/>
        <v>1691.8520002365112</v>
      </c>
      <c r="D18523" s="1">
        <v>98.497659999999996</v>
      </c>
      <c r="E18523" s="1">
        <v>-9.4336420000000007</v>
      </c>
    </row>
    <row r="18524" spans="1:5" x14ac:dyDescent="0.25">
      <c r="A18524" s="2">
        <v>43885.471976898145</v>
      </c>
      <c r="B18524">
        <f t="shared" si="578"/>
        <v>3791704778.8039999</v>
      </c>
      <c r="C18524">
        <f t="shared" si="579"/>
        <v>1691.9519996643066</v>
      </c>
      <c r="D18524" s="1">
        <v>147.59530000000001</v>
      </c>
      <c r="E18524" s="1">
        <v>-9.5689860000000007</v>
      </c>
    </row>
    <row r="18525" spans="1:5" x14ac:dyDescent="0.25">
      <c r="A18525" s="2">
        <v>43885.471978055553</v>
      </c>
      <c r="B18525">
        <f t="shared" si="578"/>
        <v>3791704778.9039998</v>
      </c>
      <c r="C18525">
        <f t="shared" si="579"/>
        <v>1692.0519995689392</v>
      </c>
      <c r="D18525" s="1">
        <v>185.30330000000001</v>
      </c>
      <c r="E18525" s="1">
        <v>-11.892390000000001</v>
      </c>
    </row>
    <row r="18526" spans="1:5" x14ac:dyDescent="0.25">
      <c r="A18526" s="2">
        <v>43885.471979212962</v>
      </c>
      <c r="B18526">
        <f t="shared" si="578"/>
        <v>3791704779.0039997</v>
      </c>
      <c r="C18526">
        <f t="shared" si="579"/>
        <v>1692.1519994735718</v>
      </c>
      <c r="D18526" s="1">
        <v>210.11189999999999</v>
      </c>
      <c r="E18526" s="1">
        <v>-14.12557</v>
      </c>
    </row>
    <row r="18527" spans="1:5" x14ac:dyDescent="0.25">
      <c r="A18527" s="2">
        <v>43885.47198037037</v>
      </c>
      <c r="B18527">
        <f t="shared" si="578"/>
        <v>3791704779.1040001</v>
      </c>
      <c r="C18527">
        <f t="shared" si="579"/>
        <v>1692.2519998550415</v>
      </c>
      <c r="D18527" s="1">
        <v>223.69990000000001</v>
      </c>
      <c r="E18527" s="1">
        <v>-15.377509999999999</v>
      </c>
    </row>
    <row r="18528" spans="1:5" x14ac:dyDescent="0.25">
      <c r="A18528" s="2">
        <v>43885.471981527779</v>
      </c>
      <c r="B18528">
        <f t="shared" si="578"/>
        <v>3791704779.204</v>
      </c>
      <c r="C18528">
        <f t="shared" si="579"/>
        <v>1692.3519997596741</v>
      </c>
      <c r="D18528" s="1">
        <v>226.39340000000001</v>
      </c>
      <c r="E18528" s="1">
        <v>-15.59342</v>
      </c>
    </row>
    <row r="18529" spans="1:5" x14ac:dyDescent="0.25">
      <c r="A18529" s="2">
        <v>43885.471982685187</v>
      </c>
      <c r="B18529">
        <f t="shared" si="578"/>
        <v>3791704779.3040004</v>
      </c>
      <c r="C18529">
        <f t="shared" si="579"/>
        <v>1692.4520001411438</v>
      </c>
      <c r="D18529" s="1">
        <v>227.39580000000001</v>
      </c>
      <c r="E18529" s="1">
        <v>-15.88344</v>
      </c>
    </row>
    <row r="18530" spans="1:5" x14ac:dyDescent="0.25">
      <c r="A18530" s="2">
        <v>43885.471983842595</v>
      </c>
      <c r="B18530">
        <f t="shared" si="578"/>
        <v>3791704779.4040003</v>
      </c>
      <c r="C18530">
        <f t="shared" si="579"/>
        <v>1692.5520000457764</v>
      </c>
      <c r="D18530" s="1">
        <v>228.0239</v>
      </c>
      <c r="E18530" s="1">
        <v>-16.26369</v>
      </c>
    </row>
    <row r="18531" spans="1:5" x14ac:dyDescent="0.25">
      <c r="A18531" s="2">
        <v>43885.47198396991</v>
      </c>
      <c r="B18531">
        <f t="shared" si="578"/>
        <v>3791704779.4150004</v>
      </c>
      <c r="C18531">
        <f t="shared" si="579"/>
        <v>1692.563000202179</v>
      </c>
      <c r="D18531" s="1">
        <v>227.78229999999999</v>
      </c>
      <c r="E18531" s="1">
        <v>-16.299140000000001</v>
      </c>
    </row>
    <row r="18532" spans="1:5" x14ac:dyDescent="0.25">
      <c r="A18532" s="2">
        <v>43885.471985127311</v>
      </c>
      <c r="B18532">
        <f t="shared" si="578"/>
        <v>3791704779.5149999</v>
      </c>
      <c r="C18532">
        <f t="shared" si="579"/>
        <v>1692.6629996299744</v>
      </c>
      <c r="D18532" s="1">
        <v>224.52119999999999</v>
      </c>
      <c r="E18532" s="1">
        <v>-16.722899999999999</v>
      </c>
    </row>
    <row r="18533" spans="1:5" x14ac:dyDescent="0.25">
      <c r="A18533" s="2">
        <v>43885.47198628472</v>
      </c>
      <c r="B18533">
        <f t="shared" si="578"/>
        <v>3791704779.6149998</v>
      </c>
      <c r="C18533">
        <f t="shared" si="579"/>
        <v>1692.7629995346069</v>
      </c>
      <c r="D18533" s="1">
        <v>197.15199999999999</v>
      </c>
      <c r="E18533" s="1">
        <v>-16.67456</v>
      </c>
    </row>
    <row r="18534" spans="1:5" x14ac:dyDescent="0.25">
      <c r="A18534" s="2">
        <v>43885.471987442128</v>
      </c>
      <c r="B18534">
        <f t="shared" si="578"/>
        <v>3791704779.7149997</v>
      </c>
      <c r="C18534">
        <f t="shared" si="579"/>
        <v>1692.8629994392395</v>
      </c>
      <c r="D18534" s="1">
        <v>171.58250000000001</v>
      </c>
      <c r="E18534" s="1">
        <v>-16.31203</v>
      </c>
    </row>
    <row r="18535" spans="1:5" x14ac:dyDescent="0.25">
      <c r="A18535" s="2">
        <v>43885.471988599536</v>
      </c>
      <c r="B18535">
        <f t="shared" si="578"/>
        <v>3791704779.8150001</v>
      </c>
      <c r="C18535">
        <f t="shared" si="579"/>
        <v>1692.9629998207092</v>
      </c>
      <c r="D18535" s="1">
        <v>151.726</v>
      </c>
      <c r="E18535" s="1">
        <v>-15.691700000000001</v>
      </c>
    </row>
    <row r="18536" spans="1:5" x14ac:dyDescent="0.25">
      <c r="A18536" s="2">
        <v>43885.471989756945</v>
      </c>
      <c r="B18536">
        <f t="shared" si="578"/>
        <v>3791704779.915</v>
      </c>
      <c r="C18536">
        <f t="shared" si="579"/>
        <v>1693.0629997253418</v>
      </c>
      <c r="D18536" s="1">
        <v>133.11359999999999</v>
      </c>
      <c r="E18536" s="1">
        <v>-14.997260000000001</v>
      </c>
    </row>
    <row r="18537" spans="1:5" x14ac:dyDescent="0.25">
      <c r="A18537" s="2">
        <v>43885.471990914353</v>
      </c>
      <c r="B18537">
        <f t="shared" si="578"/>
        <v>3791704780.0150003</v>
      </c>
      <c r="C18537">
        <f t="shared" si="579"/>
        <v>1693.1630001068115</v>
      </c>
      <c r="D18537" s="1">
        <v>116.34910000000001</v>
      </c>
      <c r="E18537" s="1">
        <v>-14.29153</v>
      </c>
    </row>
    <row r="18538" spans="1:5" x14ac:dyDescent="0.25">
      <c r="A18538" s="2">
        <v>43885.471992071762</v>
      </c>
      <c r="B18538">
        <f t="shared" si="578"/>
        <v>3791704780.1150002</v>
      </c>
      <c r="C18538">
        <f t="shared" si="579"/>
        <v>1693.2630000114441</v>
      </c>
      <c r="D18538" s="1">
        <v>103.2323</v>
      </c>
      <c r="E18538" s="1">
        <v>-13.722759999999999</v>
      </c>
    </row>
    <row r="18539" spans="1:5" x14ac:dyDescent="0.25">
      <c r="A18539" s="2">
        <v>43885.47199322917</v>
      </c>
      <c r="B18539">
        <f t="shared" si="578"/>
        <v>3791704780.2150002</v>
      </c>
      <c r="C18539">
        <f t="shared" si="579"/>
        <v>1693.3629999160767</v>
      </c>
      <c r="D18539" s="1">
        <v>91.890940000000001</v>
      </c>
      <c r="E18539" s="1">
        <v>-13.30223</v>
      </c>
    </row>
    <row r="18540" spans="1:5" x14ac:dyDescent="0.25">
      <c r="A18540" s="2">
        <v>43885.471994386571</v>
      </c>
      <c r="B18540">
        <f t="shared" si="578"/>
        <v>3791704780.3149996</v>
      </c>
      <c r="C18540">
        <f t="shared" si="579"/>
        <v>1693.4629993438721</v>
      </c>
      <c r="D18540" s="1">
        <v>81.431299999999993</v>
      </c>
      <c r="E18540" s="1">
        <v>-12.98804</v>
      </c>
    </row>
    <row r="18541" spans="1:5" x14ac:dyDescent="0.25">
      <c r="A18541" s="2">
        <v>43885.471994513886</v>
      </c>
      <c r="B18541">
        <f t="shared" si="578"/>
        <v>3791704780.3259997</v>
      </c>
      <c r="C18541">
        <f t="shared" si="579"/>
        <v>1693.4739995002747</v>
      </c>
      <c r="D18541" s="1">
        <v>78.580870000000004</v>
      </c>
      <c r="E18541" s="1">
        <v>-12.95581</v>
      </c>
    </row>
    <row r="18542" spans="1:5" x14ac:dyDescent="0.25">
      <c r="A18542" s="2">
        <v>43885.471995671294</v>
      </c>
      <c r="B18542">
        <f t="shared" si="578"/>
        <v>3791704780.4259996</v>
      </c>
      <c r="C18542">
        <f t="shared" si="579"/>
        <v>1693.5739994049072</v>
      </c>
      <c r="D18542" s="1">
        <v>69.896709999999999</v>
      </c>
      <c r="E18542" s="1">
        <v>-12.67868</v>
      </c>
    </row>
    <row r="18543" spans="1:5" x14ac:dyDescent="0.25">
      <c r="A18543" s="2">
        <v>43885.471996828703</v>
      </c>
      <c r="B18543">
        <f t="shared" si="578"/>
        <v>3791704780.526</v>
      </c>
      <c r="C18543">
        <f t="shared" si="579"/>
        <v>1693.673999786377</v>
      </c>
      <c r="D18543" s="1">
        <v>63.434930000000001</v>
      </c>
      <c r="E18543" s="1">
        <v>-12.37738</v>
      </c>
    </row>
    <row r="18544" spans="1:5" x14ac:dyDescent="0.25">
      <c r="A18544" s="2">
        <v>43885.471997986111</v>
      </c>
      <c r="B18544">
        <f t="shared" si="578"/>
        <v>3791704780.6259999</v>
      </c>
      <c r="C18544">
        <f t="shared" si="579"/>
        <v>1693.7739996910095</v>
      </c>
      <c r="D18544" s="1">
        <v>56.333010000000002</v>
      </c>
      <c r="E18544" s="1">
        <v>-12.019679999999999</v>
      </c>
    </row>
    <row r="18545" spans="1:5" x14ac:dyDescent="0.25">
      <c r="A18545" s="2">
        <v>43885.471999143519</v>
      </c>
      <c r="B18545">
        <f t="shared" si="578"/>
        <v>3791704780.7260003</v>
      </c>
      <c r="C18545">
        <f t="shared" si="579"/>
        <v>1693.8740000724792</v>
      </c>
      <c r="D18545" s="1">
        <v>48.796280000000003</v>
      </c>
      <c r="E18545" s="1">
        <v>-11.658759999999999</v>
      </c>
    </row>
    <row r="18546" spans="1:5" x14ac:dyDescent="0.25">
      <c r="A18546" s="2">
        <v>43885.472000300928</v>
      </c>
      <c r="B18546">
        <f t="shared" si="578"/>
        <v>3791704780.8260002</v>
      </c>
      <c r="C18546">
        <f t="shared" si="579"/>
        <v>1693.9739999771118</v>
      </c>
      <c r="D18546" s="1">
        <v>42.527760000000001</v>
      </c>
      <c r="E18546" s="1">
        <v>-11.36068</v>
      </c>
    </row>
    <row r="18547" spans="1:5" x14ac:dyDescent="0.25">
      <c r="A18547" s="2">
        <v>43885.472001458336</v>
      </c>
      <c r="B18547">
        <f t="shared" si="578"/>
        <v>3791704780.9260001</v>
      </c>
      <c r="C18547">
        <f t="shared" si="579"/>
        <v>1694.0739998817444</v>
      </c>
      <c r="D18547" s="1">
        <v>39.302909999999997</v>
      </c>
      <c r="E18547" s="1">
        <v>-11.201169999999999</v>
      </c>
    </row>
    <row r="18548" spans="1:5" x14ac:dyDescent="0.25">
      <c r="A18548" s="2">
        <v>43885.472002615737</v>
      </c>
      <c r="B18548">
        <f t="shared" si="578"/>
        <v>3791704781.0259995</v>
      </c>
      <c r="C18548">
        <f t="shared" si="579"/>
        <v>1694.1739993095398</v>
      </c>
      <c r="D18548" s="1">
        <v>34.51999</v>
      </c>
      <c r="E18548" s="1">
        <v>-11.19312</v>
      </c>
    </row>
    <row r="18549" spans="1:5" x14ac:dyDescent="0.25">
      <c r="A18549" s="2">
        <v>43885.472003773146</v>
      </c>
      <c r="B18549">
        <f t="shared" si="578"/>
        <v>3791704781.1259999</v>
      </c>
      <c r="C18549">
        <f t="shared" si="579"/>
        <v>1694.2739996910095</v>
      </c>
      <c r="D18549" s="1">
        <v>29.398879999999998</v>
      </c>
      <c r="E18549" s="1">
        <v>-11.197950000000001</v>
      </c>
    </row>
    <row r="18550" spans="1:5" x14ac:dyDescent="0.25">
      <c r="A18550" s="2">
        <v>43885.472004930554</v>
      </c>
      <c r="B18550">
        <f t="shared" si="578"/>
        <v>3791704781.2259998</v>
      </c>
      <c r="C18550">
        <f t="shared" si="579"/>
        <v>1694.3739995956421</v>
      </c>
      <c r="D18550" s="1">
        <v>25.437270000000002</v>
      </c>
      <c r="E18550" s="1">
        <v>-11.172169999999999</v>
      </c>
    </row>
    <row r="18551" spans="1:5" x14ac:dyDescent="0.25">
      <c r="A18551" s="2">
        <v>43885.472005069445</v>
      </c>
      <c r="B18551">
        <f t="shared" si="578"/>
        <v>3791704781.2379999</v>
      </c>
      <c r="C18551">
        <f t="shared" si="579"/>
        <v>1694.3859996795654</v>
      </c>
      <c r="D18551" s="1">
        <v>25.49766</v>
      </c>
      <c r="E18551" s="1">
        <v>-11.164110000000001</v>
      </c>
    </row>
    <row r="18552" spans="1:5" x14ac:dyDescent="0.25">
      <c r="A18552" s="2">
        <v>43885.472006226853</v>
      </c>
      <c r="B18552">
        <f t="shared" si="578"/>
        <v>3791704781.3380003</v>
      </c>
      <c r="C18552">
        <f t="shared" si="579"/>
        <v>1694.4860000610352</v>
      </c>
      <c r="D18552" s="1">
        <v>23.794650000000001</v>
      </c>
      <c r="E18552" s="1">
        <v>-11.04327</v>
      </c>
    </row>
    <row r="18553" spans="1:5" x14ac:dyDescent="0.25">
      <c r="A18553" s="2">
        <v>43885.472007384262</v>
      </c>
      <c r="B18553">
        <f t="shared" si="578"/>
        <v>3791704781.4380002</v>
      </c>
      <c r="C18553">
        <f t="shared" si="579"/>
        <v>1694.5859999656677</v>
      </c>
      <c r="D18553" s="1">
        <v>20.509409999999999</v>
      </c>
      <c r="E18553" s="1">
        <v>-10.81447</v>
      </c>
    </row>
    <row r="18554" spans="1:5" x14ac:dyDescent="0.25">
      <c r="A18554" s="2">
        <v>43885.47200854167</v>
      </c>
      <c r="B18554">
        <f t="shared" si="578"/>
        <v>3791704781.5380001</v>
      </c>
      <c r="C18554">
        <f t="shared" si="579"/>
        <v>1694.6859998703003</v>
      </c>
      <c r="D18554" s="1">
        <v>17.441569999999999</v>
      </c>
      <c r="E18554" s="1">
        <v>-10.545400000000001</v>
      </c>
    </row>
    <row r="18555" spans="1:5" x14ac:dyDescent="0.25">
      <c r="A18555" s="2">
        <v>43885.472009699071</v>
      </c>
      <c r="B18555">
        <f t="shared" si="578"/>
        <v>3791704781.6379995</v>
      </c>
      <c r="C18555">
        <f t="shared" si="579"/>
        <v>1694.7859992980957</v>
      </c>
      <c r="D18555" s="1">
        <v>14.74816</v>
      </c>
      <c r="E18555" s="1">
        <v>-10.41005</v>
      </c>
    </row>
    <row r="18556" spans="1:5" x14ac:dyDescent="0.25">
      <c r="A18556" s="2">
        <v>43885.47201085648</v>
      </c>
      <c r="B18556">
        <f t="shared" si="578"/>
        <v>3791704781.7379999</v>
      </c>
      <c r="C18556">
        <f t="shared" si="579"/>
        <v>1694.8859996795654</v>
      </c>
      <c r="D18556" s="1">
        <v>11.921889999999999</v>
      </c>
      <c r="E18556" s="1">
        <v>-10.36655</v>
      </c>
    </row>
    <row r="18557" spans="1:5" x14ac:dyDescent="0.25">
      <c r="A18557" s="2">
        <v>43885.472012013888</v>
      </c>
      <c r="B18557">
        <f t="shared" si="578"/>
        <v>3791704781.8379998</v>
      </c>
      <c r="C18557">
        <f t="shared" si="579"/>
        <v>1694.985999584198</v>
      </c>
      <c r="D18557" s="1">
        <v>10.532909999999999</v>
      </c>
      <c r="E18557" s="1">
        <v>-10.44711</v>
      </c>
    </row>
    <row r="18558" spans="1:5" x14ac:dyDescent="0.25">
      <c r="A18558" s="2">
        <v>43885.472013171297</v>
      </c>
      <c r="B18558">
        <f t="shared" si="578"/>
        <v>3791704781.9380002</v>
      </c>
      <c r="C18558">
        <f t="shared" si="579"/>
        <v>1695.0859999656677</v>
      </c>
      <c r="D18558" s="1">
        <v>9.1076969999999999</v>
      </c>
      <c r="E18558" s="1">
        <v>-10.506729999999999</v>
      </c>
    </row>
    <row r="18559" spans="1:5" x14ac:dyDescent="0.25">
      <c r="A18559" s="2">
        <v>43885.472014328705</v>
      </c>
      <c r="B18559">
        <f t="shared" si="578"/>
        <v>3791704782.0380001</v>
      </c>
      <c r="C18559">
        <f t="shared" si="579"/>
        <v>1695.1859998703003</v>
      </c>
      <c r="D18559" s="1">
        <v>8.4071689999999997</v>
      </c>
      <c r="E18559" s="1">
        <v>-10.511559999999999</v>
      </c>
    </row>
    <row r="18560" spans="1:5" x14ac:dyDescent="0.25">
      <c r="A18560" s="2">
        <v>43885.472015486113</v>
      </c>
      <c r="B18560">
        <f t="shared" si="578"/>
        <v>3791704782.138</v>
      </c>
      <c r="C18560">
        <f t="shared" si="579"/>
        <v>1695.2859997749329</v>
      </c>
      <c r="D18560" s="1">
        <v>7.8757330000000003</v>
      </c>
      <c r="E18560" s="1">
        <v>-10.398770000000001</v>
      </c>
    </row>
    <row r="18561" spans="1:5" x14ac:dyDescent="0.25">
      <c r="A18561" s="2">
        <v>43885.472015624997</v>
      </c>
      <c r="B18561">
        <f t="shared" si="578"/>
        <v>3791704782.1499996</v>
      </c>
      <c r="C18561">
        <f t="shared" si="579"/>
        <v>1695.297999382019</v>
      </c>
      <c r="D18561" s="1">
        <v>7.0544229999999999</v>
      </c>
      <c r="E18561" s="1">
        <v>-10.374610000000001</v>
      </c>
    </row>
    <row r="18562" spans="1:5" x14ac:dyDescent="0.25">
      <c r="A18562" s="2">
        <v>43885.472016782405</v>
      </c>
      <c r="B18562">
        <f t="shared" ref="B18562:B18625" si="580">A18562*86400</f>
        <v>3791704782.25</v>
      </c>
      <c r="C18562">
        <f t="shared" ref="C18562:C18625" si="581">B18562-$B$1</f>
        <v>1695.3979997634888</v>
      </c>
      <c r="D18562" s="1">
        <v>4.1194490000000004</v>
      </c>
      <c r="E18562" s="1">
        <v>-10.1587</v>
      </c>
    </row>
    <row r="18563" spans="1:5" x14ac:dyDescent="0.25">
      <c r="A18563" s="2">
        <v>43885.472017939814</v>
      </c>
      <c r="B18563">
        <f t="shared" si="580"/>
        <v>3791704782.3499999</v>
      </c>
      <c r="C18563">
        <f t="shared" si="581"/>
        <v>1695.4979996681213</v>
      </c>
      <c r="D18563" s="1">
        <v>4.5904949999999998</v>
      </c>
      <c r="E18563" s="1">
        <v>-9.9734069999999999</v>
      </c>
    </row>
    <row r="18564" spans="1:5" x14ac:dyDescent="0.25">
      <c r="A18564" s="2">
        <v>43885.472019097222</v>
      </c>
      <c r="B18564">
        <f t="shared" si="580"/>
        <v>3791704782.4499998</v>
      </c>
      <c r="C18564">
        <f t="shared" si="581"/>
        <v>1695.5979995727539</v>
      </c>
      <c r="D18564" s="1">
        <v>5.8103809999999996</v>
      </c>
      <c r="E18564" s="1">
        <v>-9.8960679999999996</v>
      </c>
    </row>
    <row r="18565" spans="1:5" x14ac:dyDescent="0.25">
      <c r="A18565" s="2">
        <v>43885.47202025463</v>
      </c>
      <c r="B18565">
        <f t="shared" si="580"/>
        <v>3791704782.5500002</v>
      </c>
      <c r="C18565">
        <f t="shared" si="581"/>
        <v>1695.6979999542236</v>
      </c>
      <c r="D18565" s="1">
        <v>6.3176600000000001</v>
      </c>
      <c r="E18565" s="1">
        <v>-9.9266810000000003</v>
      </c>
    </row>
    <row r="18566" spans="1:5" x14ac:dyDescent="0.25">
      <c r="A18566" s="2">
        <v>43885.472021412039</v>
      </c>
      <c r="B18566">
        <f t="shared" si="580"/>
        <v>3791704782.6500001</v>
      </c>
      <c r="C18566">
        <f t="shared" si="581"/>
        <v>1695.7979998588562</v>
      </c>
      <c r="D18566" s="1">
        <v>5.5567409999999997</v>
      </c>
      <c r="E18566" s="1">
        <v>-10.018520000000001</v>
      </c>
    </row>
    <row r="18567" spans="1:5" x14ac:dyDescent="0.25">
      <c r="A18567" s="2">
        <v>43885.472022569447</v>
      </c>
      <c r="B18567">
        <f t="shared" si="580"/>
        <v>3791704782.7500005</v>
      </c>
      <c r="C18567">
        <f t="shared" si="581"/>
        <v>1695.8980002403259</v>
      </c>
      <c r="D18567" s="1">
        <v>4.4576359999999999</v>
      </c>
      <c r="E18567" s="1">
        <v>-10.08136</v>
      </c>
    </row>
    <row r="18568" spans="1:5" x14ac:dyDescent="0.25">
      <c r="A18568" s="2">
        <v>43885.472023726848</v>
      </c>
      <c r="B18568">
        <f t="shared" si="580"/>
        <v>3791704782.8499999</v>
      </c>
      <c r="C18568">
        <f t="shared" si="581"/>
        <v>1695.9979996681213</v>
      </c>
      <c r="D18568" s="1">
        <v>4.0469809999999997</v>
      </c>
      <c r="E18568" s="1">
        <v>-10.04914</v>
      </c>
    </row>
    <row r="18569" spans="1:5" x14ac:dyDescent="0.25">
      <c r="A18569" s="2">
        <v>43885.472024884257</v>
      </c>
      <c r="B18569">
        <f t="shared" si="580"/>
        <v>3791704782.9499998</v>
      </c>
      <c r="C18569">
        <f t="shared" si="581"/>
        <v>1696.0979995727539</v>
      </c>
      <c r="D18569" s="1">
        <v>3.962434</v>
      </c>
      <c r="E18569" s="1">
        <v>-9.9154029999999995</v>
      </c>
    </row>
    <row r="18570" spans="1:5" x14ac:dyDescent="0.25">
      <c r="A18570" s="2">
        <v>43885.472026041665</v>
      </c>
      <c r="B18570">
        <f t="shared" si="580"/>
        <v>3791704783.0499997</v>
      </c>
      <c r="C18570">
        <f t="shared" si="581"/>
        <v>1696.1979994773865</v>
      </c>
      <c r="D18570" s="1">
        <v>4.4455580000000001</v>
      </c>
      <c r="E18570" s="1">
        <v>-9.7284989999999993</v>
      </c>
    </row>
    <row r="18571" spans="1:5" x14ac:dyDescent="0.25">
      <c r="A18571" s="2">
        <v>43885.47202616898</v>
      </c>
      <c r="B18571">
        <f t="shared" si="580"/>
        <v>3791704783.0609999</v>
      </c>
      <c r="C18571">
        <f t="shared" si="581"/>
        <v>1696.2089996337891</v>
      </c>
      <c r="D18571" s="1">
        <v>4.6388069999999999</v>
      </c>
      <c r="E18571" s="1">
        <v>-9.7123869999999997</v>
      </c>
    </row>
    <row r="18572" spans="1:5" x14ac:dyDescent="0.25">
      <c r="A18572" s="2">
        <v>43885.472027326388</v>
      </c>
      <c r="B18572">
        <f t="shared" si="580"/>
        <v>3791704783.1609998</v>
      </c>
      <c r="C18572">
        <f t="shared" si="581"/>
        <v>1696.3089995384216</v>
      </c>
      <c r="D18572" s="1">
        <v>44.122059999999998</v>
      </c>
      <c r="E18572" s="1">
        <v>-9.5560960000000001</v>
      </c>
    </row>
    <row r="18573" spans="1:5" x14ac:dyDescent="0.25">
      <c r="A18573" s="2">
        <v>43885.472028483797</v>
      </c>
      <c r="B18573">
        <f t="shared" si="580"/>
        <v>3791704783.2610002</v>
      </c>
      <c r="C18573">
        <f t="shared" si="581"/>
        <v>1696.4089999198914</v>
      </c>
      <c r="D18573" s="1">
        <v>98.763379999999998</v>
      </c>
      <c r="E18573" s="1">
        <v>-9.4690890000000003</v>
      </c>
    </row>
    <row r="18574" spans="1:5" x14ac:dyDescent="0.25">
      <c r="A18574" s="2">
        <v>43885.472029641205</v>
      </c>
      <c r="B18574">
        <f t="shared" si="580"/>
        <v>3791704783.3610001</v>
      </c>
      <c r="C18574">
        <f t="shared" si="581"/>
        <v>1696.5089998245239</v>
      </c>
      <c r="D18574" s="1">
        <v>150.3732</v>
      </c>
      <c r="E18574" s="1">
        <v>-9.5996000000000006</v>
      </c>
    </row>
    <row r="18575" spans="1:5" x14ac:dyDescent="0.25">
      <c r="A18575" s="2">
        <v>43885.472030798614</v>
      </c>
      <c r="B18575">
        <f t="shared" si="580"/>
        <v>3791704783.4610004</v>
      </c>
      <c r="C18575">
        <f t="shared" si="581"/>
        <v>1696.6090002059937</v>
      </c>
      <c r="D18575" s="1">
        <v>189.5669</v>
      </c>
      <c r="E18575" s="1">
        <v>-11.9069</v>
      </c>
    </row>
    <row r="18576" spans="1:5" x14ac:dyDescent="0.25">
      <c r="A18576" s="2">
        <v>43885.472031956022</v>
      </c>
      <c r="B18576">
        <f t="shared" si="580"/>
        <v>3791704783.5610003</v>
      </c>
      <c r="C18576">
        <f t="shared" si="581"/>
        <v>1696.7090001106262</v>
      </c>
      <c r="D18576" s="1">
        <v>215.75239999999999</v>
      </c>
      <c r="E18576" s="1">
        <v>-14.15619</v>
      </c>
    </row>
    <row r="18577" spans="1:5" x14ac:dyDescent="0.25">
      <c r="A18577" s="2">
        <v>43885.472033113423</v>
      </c>
      <c r="B18577">
        <f t="shared" si="580"/>
        <v>3791704783.6609998</v>
      </c>
      <c r="C18577">
        <f t="shared" si="581"/>
        <v>1696.8089995384216</v>
      </c>
      <c r="D18577" s="1">
        <v>228.20509999999999</v>
      </c>
      <c r="E18577" s="1">
        <v>-15.40329</v>
      </c>
    </row>
    <row r="18578" spans="1:5" x14ac:dyDescent="0.25">
      <c r="A18578" s="2">
        <v>43885.472034270832</v>
      </c>
      <c r="B18578">
        <f t="shared" si="580"/>
        <v>3791704783.7609997</v>
      </c>
      <c r="C18578">
        <f t="shared" si="581"/>
        <v>1696.9089994430542</v>
      </c>
      <c r="D18578" s="1">
        <v>232.1909</v>
      </c>
      <c r="E18578" s="1">
        <v>-15.61758</v>
      </c>
    </row>
    <row r="18579" spans="1:5" x14ac:dyDescent="0.25">
      <c r="A18579" s="2">
        <v>43885.47203542824</v>
      </c>
      <c r="B18579">
        <f t="shared" si="580"/>
        <v>3791704783.8610001</v>
      </c>
      <c r="C18579">
        <f t="shared" si="581"/>
        <v>1697.0089998245239</v>
      </c>
      <c r="D18579" s="1">
        <v>230.8502</v>
      </c>
      <c r="E18579" s="1">
        <v>-15.91728</v>
      </c>
    </row>
    <row r="18580" spans="1:5" x14ac:dyDescent="0.25">
      <c r="A18580" s="2">
        <v>43885.472036585648</v>
      </c>
      <c r="B18580">
        <f t="shared" si="580"/>
        <v>3791704783.961</v>
      </c>
      <c r="C18580">
        <f t="shared" si="581"/>
        <v>1697.1089997291565</v>
      </c>
      <c r="D18580" s="1">
        <v>228.56739999999999</v>
      </c>
      <c r="E18580" s="1">
        <v>-16.289470000000001</v>
      </c>
    </row>
    <row r="18581" spans="1:5" x14ac:dyDescent="0.25">
      <c r="A18581" s="2">
        <v>43885.472036712963</v>
      </c>
      <c r="B18581">
        <f t="shared" si="580"/>
        <v>3791704783.9720001</v>
      </c>
      <c r="C18581">
        <f t="shared" si="581"/>
        <v>1697.1199998855591</v>
      </c>
      <c r="D18581" s="1">
        <v>228.89349999999999</v>
      </c>
      <c r="E18581" s="1">
        <v>-16.337810000000001</v>
      </c>
    </row>
    <row r="18582" spans="1:5" x14ac:dyDescent="0.25">
      <c r="A18582" s="2">
        <v>43885.472037870371</v>
      </c>
      <c r="B18582">
        <f t="shared" si="580"/>
        <v>3791704784.072</v>
      </c>
      <c r="C18582">
        <f t="shared" si="581"/>
        <v>1697.2199997901917</v>
      </c>
      <c r="D18582" s="1">
        <v>222.54040000000001</v>
      </c>
      <c r="E18582" s="1">
        <v>-16.727730000000001</v>
      </c>
    </row>
    <row r="18583" spans="1:5" x14ac:dyDescent="0.25">
      <c r="A18583" s="2">
        <v>43885.47203902778</v>
      </c>
      <c r="B18583">
        <f t="shared" si="580"/>
        <v>3791704784.1720004</v>
      </c>
      <c r="C18583">
        <f t="shared" si="581"/>
        <v>1697.3200001716614</v>
      </c>
      <c r="D18583" s="1">
        <v>195.304</v>
      </c>
      <c r="E18583" s="1">
        <v>-16.590779999999999</v>
      </c>
    </row>
    <row r="18584" spans="1:5" x14ac:dyDescent="0.25">
      <c r="A18584" s="2">
        <v>43885.472040185188</v>
      </c>
      <c r="B18584">
        <f t="shared" si="580"/>
        <v>3791704784.2720003</v>
      </c>
      <c r="C18584">
        <f t="shared" si="581"/>
        <v>1697.4200000762939</v>
      </c>
      <c r="D18584" s="1">
        <v>169.9761</v>
      </c>
      <c r="E18584" s="1">
        <v>-16.202470000000002</v>
      </c>
    </row>
    <row r="18585" spans="1:5" x14ac:dyDescent="0.25">
      <c r="A18585" s="2">
        <v>43885.472041342589</v>
      </c>
      <c r="B18585">
        <f t="shared" si="580"/>
        <v>3791704784.3719997</v>
      </c>
      <c r="C18585">
        <f t="shared" si="581"/>
        <v>1697.5199995040894</v>
      </c>
      <c r="D18585" s="1">
        <v>148.33199999999999</v>
      </c>
      <c r="E18585" s="1">
        <v>-15.596640000000001</v>
      </c>
    </row>
    <row r="18586" spans="1:5" x14ac:dyDescent="0.25">
      <c r="A18586" s="2">
        <v>43885.472042499998</v>
      </c>
      <c r="B18586">
        <f t="shared" si="580"/>
        <v>3791704784.4719996</v>
      </c>
      <c r="C18586">
        <f t="shared" si="581"/>
        <v>1697.6199994087219</v>
      </c>
      <c r="D18586" s="1">
        <v>131.53129999999999</v>
      </c>
      <c r="E18586" s="1">
        <v>-14.902189999999999</v>
      </c>
    </row>
    <row r="18587" spans="1:5" x14ac:dyDescent="0.25">
      <c r="A18587" s="2">
        <v>43885.472043657406</v>
      </c>
      <c r="B18587">
        <f t="shared" si="580"/>
        <v>3791704784.572</v>
      </c>
      <c r="C18587">
        <f t="shared" si="581"/>
        <v>1697.7199997901917</v>
      </c>
      <c r="D18587" s="1">
        <v>115.7694</v>
      </c>
      <c r="E18587" s="1">
        <v>-14.2013</v>
      </c>
    </row>
    <row r="18588" spans="1:5" x14ac:dyDescent="0.25">
      <c r="A18588" s="2">
        <v>43885.472044814815</v>
      </c>
      <c r="B18588">
        <f t="shared" si="580"/>
        <v>3791704784.6719999</v>
      </c>
      <c r="C18588">
        <f t="shared" si="581"/>
        <v>1697.8199996948242</v>
      </c>
      <c r="D18588" s="1">
        <v>100.5993</v>
      </c>
      <c r="E18588" s="1">
        <v>-13.627700000000001</v>
      </c>
    </row>
    <row r="18589" spans="1:5" x14ac:dyDescent="0.25">
      <c r="A18589" s="2">
        <v>43885.472045972223</v>
      </c>
      <c r="B18589">
        <f t="shared" si="580"/>
        <v>3791704784.7719998</v>
      </c>
      <c r="C18589">
        <f t="shared" si="581"/>
        <v>1697.9199995994568</v>
      </c>
      <c r="D18589" s="1">
        <v>89.475309999999993</v>
      </c>
      <c r="E18589" s="1">
        <v>-13.21683</v>
      </c>
    </row>
    <row r="18590" spans="1:5" x14ac:dyDescent="0.25">
      <c r="A18590" s="2">
        <v>43885.472047129631</v>
      </c>
      <c r="B18590">
        <f t="shared" si="580"/>
        <v>3791704784.8720002</v>
      </c>
      <c r="C18590">
        <f t="shared" si="581"/>
        <v>1698.0199999809265</v>
      </c>
      <c r="D18590" s="1">
        <v>80.477130000000002</v>
      </c>
      <c r="E18590" s="1">
        <v>-12.92198</v>
      </c>
    </row>
    <row r="18591" spans="1:5" x14ac:dyDescent="0.25">
      <c r="A18591" s="2">
        <v>43885.472047256946</v>
      </c>
      <c r="B18591">
        <f t="shared" si="580"/>
        <v>3791704784.8830004</v>
      </c>
      <c r="C18591">
        <f t="shared" si="581"/>
        <v>1698.0310001373291</v>
      </c>
      <c r="D18591" s="1">
        <v>78.870739999999998</v>
      </c>
      <c r="E18591" s="1">
        <v>-12.8817</v>
      </c>
    </row>
    <row r="18592" spans="1:5" x14ac:dyDescent="0.25">
      <c r="A18592" s="2">
        <v>43885.472048414355</v>
      </c>
      <c r="B18592">
        <f t="shared" si="580"/>
        <v>3791704784.9830003</v>
      </c>
      <c r="C18592">
        <f t="shared" si="581"/>
        <v>1698.1310000419617</v>
      </c>
      <c r="D18592" s="1">
        <v>68.785529999999994</v>
      </c>
      <c r="E18592" s="1">
        <v>-12.638400000000001</v>
      </c>
    </row>
    <row r="18593" spans="1:5" x14ac:dyDescent="0.25">
      <c r="A18593" s="2">
        <v>43885.472049571756</v>
      </c>
      <c r="B18593">
        <f t="shared" si="580"/>
        <v>3791704785.0829997</v>
      </c>
      <c r="C18593">
        <f t="shared" si="581"/>
        <v>1698.2309994697571</v>
      </c>
      <c r="D18593" s="1">
        <v>61.031390000000002</v>
      </c>
      <c r="E18593" s="1">
        <v>-12.36449</v>
      </c>
    </row>
    <row r="18594" spans="1:5" x14ac:dyDescent="0.25">
      <c r="A18594" s="2">
        <v>43885.472050729164</v>
      </c>
      <c r="B18594">
        <f t="shared" si="580"/>
        <v>3791704785.1829996</v>
      </c>
      <c r="C18594">
        <f t="shared" si="581"/>
        <v>1698.3309993743896</v>
      </c>
      <c r="D18594" s="1">
        <v>55.064810000000001</v>
      </c>
      <c r="E18594" s="1">
        <v>-12.005179999999999</v>
      </c>
    </row>
    <row r="18595" spans="1:5" x14ac:dyDescent="0.25">
      <c r="A18595" s="2">
        <v>43885.472051886572</v>
      </c>
      <c r="B18595">
        <f t="shared" si="580"/>
        <v>3791704785.283</v>
      </c>
      <c r="C18595">
        <f t="shared" si="581"/>
        <v>1698.4309997558594</v>
      </c>
      <c r="D18595" s="1">
        <v>48.554720000000003</v>
      </c>
      <c r="E18595" s="1">
        <v>-11.644259999999999</v>
      </c>
    </row>
    <row r="18596" spans="1:5" x14ac:dyDescent="0.25">
      <c r="A18596" s="2">
        <v>43885.472053043981</v>
      </c>
      <c r="B18596">
        <f t="shared" si="580"/>
        <v>3791704785.3829999</v>
      </c>
      <c r="C18596">
        <f t="shared" si="581"/>
        <v>1698.5309996604919</v>
      </c>
      <c r="D18596" s="1">
        <v>42.733080000000001</v>
      </c>
      <c r="E18596" s="1">
        <v>-11.34779</v>
      </c>
    </row>
    <row r="18597" spans="1:5" x14ac:dyDescent="0.25">
      <c r="A18597" s="2">
        <v>43885.472054201389</v>
      </c>
      <c r="B18597">
        <f t="shared" si="580"/>
        <v>3791704785.4829998</v>
      </c>
      <c r="C18597">
        <f t="shared" si="581"/>
        <v>1698.6309995651245</v>
      </c>
      <c r="D18597" s="1">
        <v>37.2134</v>
      </c>
      <c r="E18597" s="1">
        <v>-11.19473</v>
      </c>
    </row>
    <row r="18598" spans="1:5" x14ac:dyDescent="0.25">
      <c r="A18598" s="2">
        <v>43885.472055358798</v>
      </c>
      <c r="B18598">
        <f t="shared" si="580"/>
        <v>3791704785.5830002</v>
      </c>
      <c r="C18598">
        <f t="shared" si="581"/>
        <v>1698.7309999465942</v>
      </c>
      <c r="D18598" s="1">
        <v>33.179319999999997</v>
      </c>
      <c r="E18598" s="1">
        <v>-11.183450000000001</v>
      </c>
    </row>
    <row r="18599" spans="1:5" x14ac:dyDescent="0.25">
      <c r="A18599" s="2">
        <v>43885.472056516206</v>
      </c>
      <c r="B18599">
        <f t="shared" si="580"/>
        <v>3791704785.6830001</v>
      </c>
      <c r="C18599">
        <f t="shared" si="581"/>
        <v>1698.8309998512268</v>
      </c>
      <c r="D18599" s="1">
        <v>29.676670000000001</v>
      </c>
      <c r="E18599" s="1">
        <v>-11.196339999999999</v>
      </c>
    </row>
    <row r="18600" spans="1:5" x14ac:dyDescent="0.25">
      <c r="A18600" s="2">
        <v>43885.472057673614</v>
      </c>
      <c r="B18600">
        <f t="shared" si="580"/>
        <v>3791704785.7830005</v>
      </c>
      <c r="C18600">
        <f t="shared" si="581"/>
        <v>1698.9310002326965</v>
      </c>
      <c r="D18600" s="1">
        <v>26.451820000000001</v>
      </c>
      <c r="E18600" s="1">
        <v>-11.173780000000001</v>
      </c>
    </row>
    <row r="18601" spans="1:5" x14ac:dyDescent="0.25">
      <c r="A18601" s="2">
        <v>43885.472057800929</v>
      </c>
      <c r="B18601">
        <f t="shared" si="580"/>
        <v>3791704785.7940001</v>
      </c>
      <c r="C18601">
        <f t="shared" si="581"/>
        <v>1698.941999912262</v>
      </c>
      <c r="D18601" s="1">
        <v>24.495180000000001</v>
      </c>
      <c r="E18601" s="1">
        <v>-11.173780000000001</v>
      </c>
    </row>
    <row r="18602" spans="1:5" x14ac:dyDescent="0.25">
      <c r="A18602" s="2">
        <v>43885.47205895833</v>
      </c>
      <c r="B18602">
        <f t="shared" si="580"/>
        <v>3791704785.8939996</v>
      </c>
      <c r="C18602">
        <f t="shared" si="581"/>
        <v>1699.0419993400574</v>
      </c>
      <c r="D18602" s="1">
        <v>22.997489999999999</v>
      </c>
      <c r="E18602" s="1">
        <v>-11.04649</v>
      </c>
    </row>
    <row r="18603" spans="1:5" x14ac:dyDescent="0.25">
      <c r="A18603" s="2">
        <v>43885.472060115739</v>
      </c>
      <c r="B18603">
        <f t="shared" si="580"/>
        <v>3791704785.994</v>
      </c>
      <c r="C18603">
        <f t="shared" si="581"/>
        <v>1699.1419997215271</v>
      </c>
      <c r="D18603" s="1">
        <v>20.23161</v>
      </c>
      <c r="E18603" s="1">
        <v>-10.82414</v>
      </c>
    </row>
    <row r="18604" spans="1:5" x14ac:dyDescent="0.25">
      <c r="A18604" s="2">
        <v>43885.472061273147</v>
      </c>
      <c r="B18604">
        <f t="shared" si="580"/>
        <v>3791704786.0939999</v>
      </c>
      <c r="C18604">
        <f t="shared" si="581"/>
        <v>1699.2419996261597</v>
      </c>
      <c r="D18604" s="1">
        <v>16.257919999999999</v>
      </c>
      <c r="E18604" s="1">
        <v>-10.582459999999999</v>
      </c>
    </row>
    <row r="18605" spans="1:5" x14ac:dyDescent="0.25">
      <c r="A18605" s="2">
        <v>43885.472062430556</v>
      </c>
      <c r="B18605">
        <f t="shared" si="580"/>
        <v>3791704786.1939998</v>
      </c>
      <c r="C18605">
        <f t="shared" si="581"/>
        <v>1699.3419995307922</v>
      </c>
      <c r="D18605" s="1">
        <v>13.938929999999999</v>
      </c>
      <c r="E18605" s="1">
        <v>-10.43422</v>
      </c>
    </row>
    <row r="18606" spans="1:5" x14ac:dyDescent="0.25">
      <c r="A18606" s="2">
        <v>43885.472063587964</v>
      </c>
      <c r="B18606">
        <f t="shared" si="580"/>
        <v>3791704786.2940001</v>
      </c>
      <c r="C18606">
        <f t="shared" si="581"/>
        <v>1699.441999912262</v>
      </c>
      <c r="D18606" s="1">
        <v>12.936450000000001</v>
      </c>
      <c r="E18606" s="1">
        <v>-10.39716</v>
      </c>
    </row>
    <row r="18607" spans="1:5" x14ac:dyDescent="0.25">
      <c r="A18607" s="2">
        <v>43885.472064745372</v>
      </c>
      <c r="B18607">
        <f t="shared" si="580"/>
        <v>3791704786.3940001</v>
      </c>
      <c r="C18607">
        <f t="shared" si="581"/>
        <v>1699.5419998168945</v>
      </c>
      <c r="D18607" s="1">
        <v>11.49916</v>
      </c>
      <c r="E18607" s="1">
        <v>-10.46</v>
      </c>
    </row>
    <row r="18608" spans="1:5" x14ac:dyDescent="0.25">
      <c r="A18608" s="2">
        <v>43885.472065902781</v>
      </c>
      <c r="B18608">
        <f t="shared" si="580"/>
        <v>3791704786.4940004</v>
      </c>
      <c r="C18608">
        <f t="shared" si="581"/>
        <v>1699.6420001983643</v>
      </c>
      <c r="D18608" s="1">
        <v>9.3613370000000007</v>
      </c>
      <c r="E18608" s="1">
        <v>-10.527670000000001</v>
      </c>
    </row>
    <row r="18609" spans="1:5" x14ac:dyDescent="0.25">
      <c r="A18609" s="2">
        <v>43885.472067060182</v>
      </c>
      <c r="B18609">
        <f t="shared" si="580"/>
        <v>3791704786.5939999</v>
      </c>
      <c r="C18609">
        <f t="shared" si="581"/>
        <v>1699.7419996261597</v>
      </c>
      <c r="D18609" s="1">
        <v>6.5350659999999996</v>
      </c>
      <c r="E18609" s="1">
        <v>-10.521229999999999</v>
      </c>
    </row>
    <row r="18610" spans="1:5" x14ac:dyDescent="0.25">
      <c r="A18610" s="2">
        <v>43885.47206821759</v>
      </c>
      <c r="B18610">
        <f t="shared" si="580"/>
        <v>3791704786.6939998</v>
      </c>
      <c r="C18610">
        <f t="shared" si="581"/>
        <v>1699.8419995307922</v>
      </c>
      <c r="D18610" s="1">
        <v>6.6075340000000002</v>
      </c>
      <c r="E18610" s="1">
        <v>-10.41328</v>
      </c>
    </row>
    <row r="18611" spans="1:5" x14ac:dyDescent="0.25">
      <c r="A18611" s="2">
        <v>43885.472068344905</v>
      </c>
      <c r="B18611">
        <f t="shared" si="580"/>
        <v>3791704786.7049999</v>
      </c>
      <c r="C18611">
        <f t="shared" si="581"/>
        <v>1699.8529996871948</v>
      </c>
      <c r="D18611" s="1">
        <v>5.4359599999999997</v>
      </c>
      <c r="E18611" s="1">
        <v>-10.39072</v>
      </c>
    </row>
    <row r="18612" spans="1:5" x14ac:dyDescent="0.25">
      <c r="A18612" s="2">
        <v>43885.472069502313</v>
      </c>
      <c r="B18612">
        <f t="shared" si="580"/>
        <v>3791704786.8049998</v>
      </c>
      <c r="C18612">
        <f t="shared" si="581"/>
        <v>1699.9529995918274</v>
      </c>
      <c r="D18612" s="1">
        <v>5.7983029999999998</v>
      </c>
      <c r="E18612" s="1">
        <v>-10.184480000000001</v>
      </c>
    </row>
    <row r="18613" spans="1:5" x14ac:dyDescent="0.25">
      <c r="A18613" s="2">
        <v>43885.472070659722</v>
      </c>
      <c r="B18613">
        <f t="shared" si="580"/>
        <v>3791704786.9049997</v>
      </c>
      <c r="C18613">
        <f t="shared" si="581"/>
        <v>1700.05299949646</v>
      </c>
      <c r="D18613" s="1">
        <v>6.5712999999999999</v>
      </c>
      <c r="E18613" s="1">
        <v>-10.004020000000001</v>
      </c>
    </row>
    <row r="18614" spans="1:5" x14ac:dyDescent="0.25">
      <c r="A18614" s="2">
        <v>43885.47207181713</v>
      </c>
      <c r="B18614">
        <f t="shared" si="580"/>
        <v>3791704787.0050001</v>
      </c>
      <c r="C18614">
        <f t="shared" si="581"/>
        <v>1700.1529998779297</v>
      </c>
      <c r="D18614" s="1">
        <v>5.9915520000000004</v>
      </c>
      <c r="E18614" s="1">
        <v>-9.9009020000000003</v>
      </c>
    </row>
    <row r="18615" spans="1:5" x14ac:dyDescent="0.25">
      <c r="A18615" s="2">
        <v>43885.472072974539</v>
      </c>
      <c r="B18615">
        <f t="shared" si="580"/>
        <v>3791704787.105</v>
      </c>
      <c r="C18615">
        <f t="shared" si="581"/>
        <v>1700.2529997825623</v>
      </c>
      <c r="D18615" s="1">
        <v>3.7691849999999998</v>
      </c>
      <c r="E18615" s="1">
        <v>-9.9427939999999992</v>
      </c>
    </row>
    <row r="18616" spans="1:5" x14ac:dyDescent="0.25">
      <c r="A18616" s="2">
        <v>43885.472074131947</v>
      </c>
      <c r="B18616">
        <f t="shared" si="580"/>
        <v>3791704787.2050004</v>
      </c>
      <c r="C18616">
        <f t="shared" si="581"/>
        <v>1700.353000164032</v>
      </c>
      <c r="D18616" s="1">
        <v>4.4214010000000004</v>
      </c>
      <c r="E18616" s="1">
        <v>-10.03463</v>
      </c>
    </row>
    <row r="18617" spans="1:5" x14ac:dyDescent="0.25">
      <c r="A18617" s="2">
        <v>43885.472075289355</v>
      </c>
      <c r="B18617">
        <f t="shared" si="580"/>
        <v>3791704787.3050003</v>
      </c>
      <c r="C18617">
        <f t="shared" si="581"/>
        <v>1700.4530000686646</v>
      </c>
      <c r="D18617" s="1">
        <v>6.3901289999999999</v>
      </c>
      <c r="E18617" s="1">
        <v>-10.08942</v>
      </c>
    </row>
    <row r="18618" spans="1:5" x14ac:dyDescent="0.25">
      <c r="A18618" s="2">
        <v>43885.472076446757</v>
      </c>
      <c r="B18618">
        <f t="shared" si="580"/>
        <v>3791704787.4049997</v>
      </c>
      <c r="C18618">
        <f t="shared" si="581"/>
        <v>1700.55299949646</v>
      </c>
      <c r="D18618" s="1">
        <v>5.7379119999999997</v>
      </c>
      <c r="E18618" s="1">
        <v>-10.078139999999999</v>
      </c>
    </row>
    <row r="18619" spans="1:5" x14ac:dyDescent="0.25">
      <c r="A18619" s="2">
        <v>43885.472077604165</v>
      </c>
      <c r="B18619">
        <f t="shared" si="580"/>
        <v>3791704787.5049996</v>
      </c>
      <c r="C18619">
        <f t="shared" si="581"/>
        <v>1700.6529994010925</v>
      </c>
      <c r="D18619" s="1">
        <v>4.0711370000000002</v>
      </c>
      <c r="E18619" s="1">
        <v>-9.9476279999999999</v>
      </c>
    </row>
    <row r="18620" spans="1:5" x14ac:dyDescent="0.25">
      <c r="A18620" s="2">
        <v>43885.472078761573</v>
      </c>
      <c r="B18620">
        <f t="shared" si="580"/>
        <v>3791704787.605</v>
      </c>
      <c r="C18620">
        <f t="shared" si="581"/>
        <v>1700.7529997825623</v>
      </c>
      <c r="D18620" s="1">
        <v>4.8199779999999999</v>
      </c>
      <c r="E18620" s="1">
        <v>-9.7575009999999995</v>
      </c>
    </row>
    <row r="18621" spans="1:5" x14ac:dyDescent="0.25">
      <c r="A18621" s="2">
        <v>43885.472078888888</v>
      </c>
      <c r="B18621">
        <f t="shared" si="580"/>
        <v>3791704787.6159997</v>
      </c>
      <c r="C18621">
        <f t="shared" si="581"/>
        <v>1700.7639994621277</v>
      </c>
      <c r="D18621" s="1">
        <v>4.8199779999999999</v>
      </c>
      <c r="E18621" s="1">
        <v>-9.7397779999999994</v>
      </c>
    </row>
    <row r="18622" spans="1:5" x14ac:dyDescent="0.25">
      <c r="A18622" s="2">
        <v>43885.472080046296</v>
      </c>
      <c r="B18622">
        <f t="shared" si="580"/>
        <v>3791704787.7160001</v>
      </c>
      <c r="C18622">
        <f t="shared" si="581"/>
        <v>1700.8639998435974</v>
      </c>
      <c r="D18622" s="1">
        <v>46.054560000000002</v>
      </c>
      <c r="E18622" s="1">
        <v>-9.5834869999999999</v>
      </c>
    </row>
    <row r="18623" spans="1:5" x14ac:dyDescent="0.25">
      <c r="A18623" s="2">
        <v>43885.472081203705</v>
      </c>
      <c r="B18623">
        <f t="shared" si="580"/>
        <v>3791704787.816</v>
      </c>
      <c r="C18623">
        <f t="shared" si="581"/>
        <v>1700.96399974823</v>
      </c>
      <c r="D18623" s="1">
        <v>98.630520000000004</v>
      </c>
      <c r="E18623" s="1">
        <v>-9.4610330000000005</v>
      </c>
    </row>
    <row r="18624" spans="1:5" x14ac:dyDescent="0.25">
      <c r="A18624" s="2">
        <v>43885.472082361113</v>
      </c>
      <c r="B18624">
        <f t="shared" si="580"/>
        <v>3791704787.9160004</v>
      </c>
      <c r="C18624">
        <f t="shared" si="581"/>
        <v>1701.0640001296997</v>
      </c>
      <c r="D18624" s="1">
        <v>148.17500000000001</v>
      </c>
      <c r="E18624" s="1">
        <v>-9.6157120000000003</v>
      </c>
    </row>
    <row r="18625" spans="1:5" x14ac:dyDescent="0.25">
      <c r="A18625" s="2">
        <v>43885.472083518522</v>
      </c>
      <c r="B18625">
        <f t="shared" si="580"/>
        <v>3791704788.0160003</v>
      </c>
      <c r="C18625">
        <f t="shared" si="581"/>
        <v>1701.1640000343323</v>
      </c>
      <c r="D18625" s="1">
        <v>186.5232</v>
      </c>
      <c r="E18625" s="1">
        <v>-11.919790000000001</v>
      </c>
    </row>
    <row r="18626" spans="1:5" x14ac:dyDescent="0.25">
      <c r="A18626" s="2">
        <v>43885.472084675923</v>
      </c>
      <c r="B18626">
        <f t="shared" ref="B18626:B18689" si="582">A18626*86400</f>
        <v>3791704788.1159997</v>
      </c>
      <c r="C18626">
        <f t="shared" ref="C18626:C18689" si="583">B18626-$B$1</f>
        <v>1701.2639994621277</v>
      </c>
      <c r="D18626" s="1">
        <v>211.1627</v>
      </c>
      <c r="E18626" s="1">
        <v>-14.18197</v>
      </c>
    </row>
    <row r="18627" spans="1:5" x14ac:dyDescent="0.25">
      <c r="A18627" s="2">
        <v>43885.472085833331</v>
      </c>
      <c r="B18627">
        <f t="shared" si="582"/>
        <v>3791704788.2159996</v>
      </c>
      <c r="C18627">
        <f t="shared" si="583"/>
        <v>1701.3639993667603</v>
      </c>
      <c r="D18627" s="1">
        <v>223.66370000000001</v>
      </c>
      <c r="E18627" s="1">
        <v>-15.430680000000001</v>
      </c>
    </row>
    <row r="18628" spans="1:5" x14ac:dyDescent="0.25">
      <c r="A18628" s="2">
        <v>43885.47208699074</v>
      </c>
      <c r="B18628">
        <f t="shared" si="582"/>
        <v>3791704788.316</v>
      </c>
      <c r="C18628">
        <f t="shared" si="583"/>
        <v>1701.46399974823</v>
      </c>
      <c r="D18628" s="1">
        <v>227.98769999999999</v>
      </c>
      <c r="E18628" s="1">
        <v>-15.653029999999999</v>
      </c>
    </row>
    <row r="18629" spans="1:5" x14ac:dyDescent="0.25">
      <c r="A18629" s="2">
        <v>43885.472088148148</v>
      </c>
      <c r="B18629">
        <f t="shared" si="582"/>
        <v>3791704788.4159999</v>
      </c>
      <c r="C18629">
        <f t="shared" si="583"/>
        <v>1701.5639996528625</v>
      </c>
      <c r="D18629" s="1">
        <v>229.12299999999999</v>
      </c>
      <c r="E18629" s="1">
        <v>-15.947889999999999</v>
      </c>
    </row>
    <row r="18630" spans="1:5" x14ac:dyDescent="0.25">
      <c r="A18630" s="2">
        <v>43885.472089305556</v>
      </c>
      <c r="B18630">
        <f t="shared" si="582"/>
        <v>3791704788.5160003</v>
      </c>
      <c r="C18630">
        <f t="shared" si="583"/>
        <v>1701.6640000343323</v>
      </c>
      <c r="D18630" s="1">
        <v>229.0626</v>
      </c>
      <c r="E18630" s="1">
        <v>-16.318480000000001</v>
      </c>
    </row>
    <row r="18631" spans="1:5" x14ac:dyDescent="0.25">
      <c r="A18631" s="2">
        <v>43885.472089432871</v>
      </c>
      <c r="B18631">
        <f t="shared" si="582"/>
        <v>3791704788.527</v>
      </c>
      <c r="C18631">
        <f t="shared" si="583"/>
        <v>1701.6749997138977</v>
      </c>
      <c r="D18631" s="1">
        <v>227.96350000000001</v>
      </c>
      <c r="E18631" s="1">
        <v>-16.357140000000001</v>
      </c>
    </row>
    <row r="18632" spans="1:5" x14ac:dyDescent="0.25">
      <c r="A18632" s="2">
        <v>43885.47209059028</v>
      </c>
      <c r="B18632">
        <f t="shared" si="582"/>
        <v>3791704788.6270003</v>
      </c>
      <c r="C18632">
        <f t="shared" si="583"/>
        <v>1701.7750000953674</v>
      </c>
      <c r="D18632" s="1">
        <v>224.56950000000001</v>
      </c>
      <c r="E18632" s="1">
        <v>-16.756730000000001</v>
      </c>
    </row>
    <row r="18633" spans="1:5" x14ac:dyDescent="0.25">
      <c r="A18633" s="2">
        <v>43885.472091747688</v>
      </c>
      <c r="B18633">
        <f t="shared" si="582"/>
        <v>3791704788.7270002</v>
      </c>
      <c r="C18633">
        <f t="shared" si="583"/>
        <v>1701.875</v>
      </c>
      <c r="D18633" s="1">
        <v>198.3477</v>
      </c>
      <c r="E18633" s="1">
        <v>-16.713229999999999</v>
      </c>
    </row>
    <row r="18634" spans="1:5" x14ac:dyDescent="0.25">
      <c r="A18634" s="2">
        <v>43885.472092905089</v>
      </c>
      <c r="B18634">
        <f t="shared" si="582"/>
        <v>3791704788.8269997</v>
      </c>
      <c r="C18634">
        <f t="shared" si="583"/>
        <v>1701.9749994277954</v>
      </c>
      <c r="D18634" s="1">
        <v>173.16470000000001</v>
      </c>
      <c r="E18634" s="1">
        <v>-16.36037</v>
      </c>
    </row>
    <row r="18635" spans="1:5" x14ac:dyDescent="0.25">
      <c r="A18635" s="2">
        <v>43885.472094062497</v>
      </c>
      <c r="B18635">
        <f t="shared" si="582"/>
        <v>3791704788.9269996</v>
      </c>
      <c r="C18635">
        <f t="shared" si="583"/>
        <v>1702.074999332428</v>
      </c>
      <c r="D18635" s="1">
        <v>152.26949999999999</v>
      </c>
      <c r="E18635" s="1">
        <v>-15.744870000000001</v>
      </c>
    </row>
    <row r="18636" spans="1:5" x14ac:dyDescent="0.25">
      <c r="A18636" s="2">
        <v>43885.472095219906</v>
      </c>
      <c r="B18636">
        <f t="shared" si="582"/>
        <v>3791704789.027</v>
      </c>
      <c r="C18636">
        <f t="shared" si="583"/>
        <v>1702.1749997138977</v>
      </c>
      <c r="D18636" s="1">
        <v>133.5001</v>
      </c>
      <c r="E18636" s="1">
        <v>-15.043979999999999</v>
      </c>
    </row>
    <row r="18637" spans="1:5" x14ac:dyDescent="0.25">
      <c r="A18637" s="2">
        <v>43885.472096377314</v>
      </c>
      <c r="B18637">
        <f t="shared" si="582"/>
        <v>3791704789.1269999</v>
      </c>
      <c r="C18637">
        <f t="shared" si="583"/>
        <v>1702.2749996185303</v>
      </c>
      <c r="D18637" s="1">
        <v>116.85639999999999</v>
      </c>
      <c r="E18637" s="1">
        <v>-14.35276</v>
      </c>
    </row>
    <row r="18638" spans="1:5" x14ac:dyDescent="0.25">
      <c r="A18638" s="2">
        <v>43885.472097534723</v>
      </c>
      <c r="B18638">
        <f t="shared" si="582"/>
        <v>3791704789.2270002</v>
      </c>
      <c r="C18638">
        <f t="shared" si="583"/>
        <v>1702.375</v>
      </c>
      <c r="D18638" s="1">
        <v>102.9183</v>
      </c>
      <c r="E18638" s="1">
        <v>-13.771100000000001</v>
      </c>
    </row>
    <row r="18639" spans="1:5" x14ac:dyDescent="0.25">
      <c r="A18639" s="2">
        <v>43885.472098692131</v>
      </c>
      <c r="B18639">
        <f t="shared" si="582"/>
        <v>3791704789.3270001</v>
      </c>
      <c r="C18639">
        <f t="shared" si="583"/>
        <v>1702.4749999046326</v>
      </c>
      <c r="D18639" s="1">
        <v>92.349900000000005</v>
      </c>
      <c r="E18639" s="1">
        <v>-13.34896</v>
      </c>
    </row>
    <row r="18640" spans="1:5" x14ac:dyDescent="0.25">
      <c r="A18640" s="2">
        <v>43885.47209984954</v>
      </c>
      <c r="B18640">
        <f t="shared" si="582"/>
        <v>3791704789.427</v>
      </c>
      <c r="C18640">
        <f t="shared" si="583"/>
        <v>1702.5749998092651</v>
      </c>
      <c r="D18640" s="1">
        <v>81.491690000000006</v>
      </c>
      <c r="E18640" s="1">
        <v>-13.02993</v>
      </c>
    </row>
    <row r="18641" spans="1:5" x14ac:dyDescent="0.25">
      <c r="A18641" s="2">
        <v>43885.472099988423</v>
      </c>
      <c r="B18641">
        <f t="shared" si="582"/>
        <v>3791704789.4389997</v>
      </c>
      <c r="C18641">
        <f t="shared" si="583"/>
        <v>1702.5869994163513</v>
      </c>
      <c r="D18641" s="1">
        <v>79.764520000000005</v>
      </c>
      <c r="E18641" s="1">
        <v>-13.00093</v>
      </c>
    </row>
    <row r="18642" spans="1:5" x14ac:dyDescent="0.25">
      <c r="A18642" s="2">
        <v>43885.472101145831</v>
      </c>
      <c r="B18642">
        <f t="shared" si="582"/>
        <v>3791704789.539</v>
      </c>
      <c r="C18642">
        <f t="shared" si="583"/>
        <v>1702.686999797821</v>
      </c>
      <c r="D18642" s="1">
        <v>71.732579999999999</v>
      </c>
      <c r="E18642" s="1">
        <v>-12.73024</v>
      </c>
    </row>
    <row r="18643" spans="1:5" x14ac:dyDescent="0.25">
      <c r="A18643" s="2">
        <v>43885.47210230324</v>
      </c>
      <c r="B18643">
        <f t="shared" si="582"/>
        <v>3791704789.6389999</v>
      </c>
      <c r="C18643">
        <f t="shared" si="583"/>
        <v>1702.7869997024536</v>
      </c>
      <c r="D18643" s="1">
        <v>62.92765</v>
      </c>
      <c r="E18643" s="1">
        <v>-12.42733</v>
      </c>
    </row>
    <row r="18644" spans="1:5" x14ac:dyDescent="0.25">
      <c r="A18644" s="2">
        <v>43885.472103460648</v>
      </c>
      <c r="B18644">
        <f t="shared" si="582"/>
        <v>3791704789.7389998</v>
      </c>
      <c r="C18644">
        <f t="shared" si="583"/>
        <v>1702.8869996070862</v>
      </c>
      <c r="D18644" s="1">
        <v>55.318449999999999</v>
      </c>
      <c r="E18644" s="1">
        <v>-12.07769</v>
      </c>
    </row>
    <row r="18645" spans="1:5" x14ac:dyDescent="0.25">
      <c r="A18645" s="2">
        <v>43885.472104618057</v>
      </c>
      <c r="B18645">
        <f t="shared" si="582"/>
        <v>3791704789.8390002</v>
      </c>
      <c r="C18645">
        <f t="shared" si="583"/>
        <v>1702.9869999885559</v>
      </c>
      <c r="D18645" s="1">
        <v>48.663429999999998</v>
      </c>
      <c r="E18645" s="1">
        <v>-11.71355</v>
      </c>
    </row>
    <row r="18646" spans="1:5" x14ac:dyDescent="0.25">
      <c r="A18646" s="2">
        <v>43885.472105775465</v>
      </c>
      <c r="B18646">
        <f t="shared" si="582"/>
        <v>3791704789.9390001</v>
      </c>
      <c r="C18646">
        <f t="shared" si="583"/>
        <v>1703.0869998931885</v>
      </c>
      <c r="D18646" s="1">
        <v>42.878019999999999</v>
      </c>
      <c r="E18646" s="1">
        <v>-11.41708</v>
      </c>
    </row>
    <row r="18647" spans="1:5" x14ac:dyDescent="0.25">
      <c r="A18647" s="2">
        <v>43885.472106932873</v>
      </c>
      <c r="B18647">
        <f t="shared" si="582"/>
        <v>3791704790.039</v>
      </c>
      <c r="C18647">
        <f t="shared" si="583"/>
        <v>1703.186999797821</v>
      </c>
      <c r="D18647" s="1">
        <v>39.701479999999997</v>
      </c>
      <c r="E18647" s="1">
        <v>-11.259180000000001</v>
      </c>
    </row>
    <row r="18648" spans="1:5" x14ac:dyDescent="0.25">
      <c r="A18648" s="2">
        <v>43885.472108090275</v>
      </c>
      <c r="B18648">
        <f t="shared" si="582"/>
        <v>3791704790.1389999</v>
      </c>
      <c r="C18648">
        <f t="shared" si="583"/>
        <v>1703.2869997024536</v>
      </c>
      <c r="D18648" s="1">
        <v>34.423360000000002</v>
      </c>
      <c r="E18648" s="1">
        <v>-11.24145</v>
      </c>
    </row>
    <row r="18649" spans="1:5" x14ac:dyDescent="0.25">
      <c r="A18649" s="2">
        <v>43885.472109247683</v>
      </c>
      <c r="B18649">
        <f t="shared" si="582"/>
        <v>3791704790.2389998</v>
      </c>
      <c r="C18649">
        <f t="shared" si="583"/>
        <v>1703.3869996070862</v>
      </c>
      <c r="D18649" s="1">
        <v>30.7637</v>
      </c>
      <c r="E18649" s="1">
        <v>-11.25112</v>
      </c>
    </row>
    <row r="18650" spans="1:5" x14ac:dyDescent="0.25">
      <c r="A18650" s="2">
        <v>43885.472110405091</v>
      </c>
      <c r="B18650">
        <f t="shared" si="582"/>
        <v>3791704790.3389997</v>
      </c>
      <c r="C18650">
        <f t="shared" si="583"/>
        <v>1703.4869995117188</v>
      </c>
      <c r="D18650" s="1">
        <v>25.751300000000001</v>
      </c>
      <c r="E18650" s="1">
        <v>-11.2189</v>
      </c>
    </row>
    <row r="18651" spans="1:5" x14ac:dyDescent="0.25">
      <c r="A18651" s="2">
        <v>43885.472110543982</v>
      </c>
      <c r="B18651">
        <f t="shared" si="582"/>
        <v>3791704790.3509998</v>
      </c>
      <c r="C18651">
        <f t="shared" si="583"/>
        <v>1703.4989995956421</v>
      </c>
      <c r="D18651" s="1">
        <v>26.11364</v>
      </c>
      <c r="E18651" s="1">
        <v>-11.2189</v>
      </c>
    </row>
    <row r="18652" spans="1:5" x14ac:dyDescent="0.25">
      <c r="A18652" s="2">
        <v>43885.472111701391</v>
      </c>
      <c r="B18652">
        <f t="shared" si="582"/>
        <v>3791704790.4510002</v>
      </c>
      <c r="C18652">
        <f t="shared" si="583"/>
        <v>1703.5989999771118</v>
      </c>
      <c r="D18652" s="1">
        <v>23.190740000000002</v>
      </c>
      <c r="E18652" s="1">
        <v>-11.09</v>
      </c>
    </row>
    <row r="18653" spans="1:5" x14ac:dyDescent="0.25">
      <c r="A18653" s="2">
        <v>43885.472112858799</v>
      </c>
      <c r="B18653">
        <f t="shared" si="582"/>
        <v>3791704790.5510001</v>
      </c>
      <c r="C18653">
        <f t="shared" si="583"/>
        <v>1703.6989998817444</v>
      </c>
      <c r="D18653" s="1">
        <v>18.84263</v>
      </c>
      <c r="E18653" s="1">
        <v>-10.87087</v>
      </c>
    </row>
    <row r="18654" spans="1:5" x14ac:dyDescent="0.25">
      <c r="A18654" s="2">
        <v>43885.4721140162</v>
      </c>
      <c r="B18654">
        <f t="shared" si="582"/>
        <v>3791704790.6509995</v>
      </c>
      <c r="C18654">
        <f t="shared" si="583"/>
        <v>1703.7989993095398</v>
      </c>
      <c r="D18654" s="1">
        <v>17.320789999999999</v>
      </c>
      <c r="E18654" s="1">
        <v>-10.632400000000001</v>
      </c>
    </row>
    <row r="18655" spans="1:5" x14ac:dyDescent="0.25">
      <c r="A18655" s="2">
        <v>43885.472115173608</v>
      </c>
      <c r="B18655">
        <f t="shared" si="582"/>
        <v>3791704790.7509999</v>
      </c>
      <c r="C18655">
        <f t="shared" si="583"/>
        <v>1703.8989996910095</v>
      </c>
      <c r="D18655" s="1">
        <v>15.364140000000001</v>
      </c>
      <c r="E18655" s="1">
        <v>-10.47128</v>
      </c>
    </row>
    <row r="18656" spans="1:5" x14ac:dyDescent="0.25">
      <c r="A18656" s="2">
        <v>43885.472116331017</v>
      </c>
      <c r="B18656">
        <f t="shared" si="582"/>
        <v>3791704790.8509998</v>
      </c>
      <c r="C18656">
        <f t="shared" si="583"/>
        <v>1703.9989995956421</v>
      </c>
      <c r="D18656" s="1">
        <v>13.226319999999999</v>
      </c>
      <c r="E18656" s="1">
        <v>-10.43744</v>
      </c>
    </row>
    <row r="18657" spans="1:5" x14ac:dyDescent="0.25">
      <c r="A18657" s="2">
        <v>43885.472117488425</v>
      </c>
      <c r="B18657">
        <f t="shared" si="582"/>
        <v>3791704790.9509997</v>
      </c>
      <c r="C18657">
        <f t="shared" si="583"/>
        <v>1704.0989995002747</v>
      </c>
      <c r="D18657" s="1">
        <v>11.31799</v>
      </c>
      <c r="E18657" s="1">
        <v>-10.497059999999999</v>
      </c>
    </row>
    <row r="18658" spans="1:5" x14ac:dyDescent="0.25">
      <c r="A18658" s="2">
        <v>43885.472118645834</v>
      </c>
      <c r="B18658">
        <f t="shared" si="582"/>
        <v>3791704791.0510001</v>
      </c>
      <c r="C18658">
        <f t="shared" si="583"/>
        <v>1704.1989998817444</v>
      </c>
      <c r="D18658" s="1">
        <v>9.0352289999999993</v>
      </c>
      <c r="E18658" s="1">
        <v>-10.555059999999999</v>
      </c>
    </row>
    <row r="18659" spans="1:5" x14ac:dyDescent="0.25">
      <c r="A18659" s="2">
        <v>43885.472119803242</v>
      </c>
      <c r="B18659">
        <f t="shared" si="582"/>
        <v>3791704791.151</v>
      </c>
      <c r="C18659">
        <f t="shared" si="583"/>
        <v>1704.298999786377</v>
      </c>
      <c r="D18659" s="1">
        <v>7.235595</v>
      </c>
      <c r="E18659" s="1">
        <v>-10.56151</v>
      </c>
    </row>
    <row r="18660" spans="1:5" x14ac:dyDescent="0.25">
      <c r="A18660" s="2">
        <v>43885.47212096065</v>
      </c>
      <c r="B18660">
        <f t="shared" si="582"/>
        <v>3791704791.2510004</v>
      </c>
      <c r="C18660">
        <f t="shared" si="583"/>
        <v>1704.3990001678467</v>
      </c>
      <c r="D18660" s="1">
        <v>6.5954560000000004</v>
      </c>
      <c r="E18660" s="1">
        <v>-10.45356</v>
      </c>
    </row>
    <row r="18661" spans="1:5" x14ac:dyDescent="0.25">
      <c r="A18661" s="2">
        <v>43885.472121099534</v>
      </c>
      <c r="B18661">
        <f t="shared" si="582"/>
        <v>3791704791.2629995</v>
      </c>
      <c r="C18661">
        <f t="shared" si="583"/>
        <v>1704.4109992980957</v>
      </c>
      <c r="D18661" s="1">
        <v>6.5350659999999996</v>
      </c>
      <c r="E18661" s="1">
        <v>-10.422940000000001</v>
      </c>
    </row>
    <row r="18662" spans="1:5" x14ac:dyDescent="0.25">
      <c r="A18662" s="2">
        <v>43885.472122256942</v>
      </c>
      <c r="B18662">
        <f t="shared" si="582"/>
        <v>3791704791.3629999</v>
      </c>
      <c r="C18662">
        <f t="shared" si="583"/>
        <v>1704.5109996795654</v>
      </c>
      <c r="D18662" s="1">
        <v>7.1389699999999996</v>
      </c>
      <c r="E18662" s="1">
        <v>-10.216699999999999</v>
      </c>
    </row>
    <row r="18663" spans="1:5" x14ac:dyDescent="0.25">
      <c r="A18663" s="2">
        <v>43885.472123414351</v>
      </c>
      <c r="B18663">
        <f t="shared" si="582"/>
        <v>3791704791.4629998</v>
      </c>
      <c r="C18663">
        <f t="shared" si="583"/>
        <v>1704.610999584198</v>
      </c>
      <c r="D18663" s="1">
        <v>5.8466149999999999</v>
      </c>
      <c r="E18663" s="1">
        <v>-10.0298</v>
      </c>
    </row>
    <row r="18664" spans="1:5" x14ac:dyDescent="0.25">
      <c r="A18664" s="2">
        <v>43885.472124571759</v>
      </c>
      <c r="B18664">
        <f t="shared" si="582"/>
        <v>3791704791.5630002</v>
      </c>
      <c r="C18664">
        <f t="shared" si="583"/>
        <v>1704.7109999656677</v>
      </c>
      <c r="D18664" s="1">
        <v>3.9141219999999999</v>
      </c>
      <c r="E18664" s="1">
        <v>-9.9411830000000005</v>
      </c>
    </row>
    <row r="18665" spans="1:5" x14ac:dyDescent="0.25">
      <c r="A18665" s="2">
        <v>43885.472125729168</v>
      </c>
      <c r="B18665">
        <f t="shared" si="582"/>
        <v>3791704791.6630001</v>
      </c>
      <c r="C18665">
        <f t="shared" si="583"/>
        <v>1704.8109998703003</v>
      </c>
      <c r="D18665" s="1">
        <v>4.7595879999999999</v>
      </c>
      <c r="E18665" s="1">
        <v>-9.9717959999999994</v>
      </c>
    </row>
    <row r="18666" spans="1:5" x14ac:dyDescent="0.25">
      <c r="A18666" s="2">
        <v>43885.472126886576</v>
      </c>
      <c r="B18666">
        <f t="shared" si="582"/>
        <v>3791704791.763</v>
      </c>
      <c r="C18666">
        <f t="shared" si="583"/>
        <v>1704.9109997749329</v>
      </c>
      <c r="D18666" s="1">
        <v>6.1727230000000004</v>
      </c>
      <c r="E18666" s="1">
        <v>-10.06203</v>
      </c>
    </row>
    <row r="18667" spans="1:5" x14ac:dyDescent="0.25">
      <c r="A18667" s="2">
        <v>43885.472128043984</v>
      </c>
      <c r="B18667">
        <f t="shared" si="582"/>
        <v>3791704791.8630004</v>
      </c>
      <c r="C18667">
        <f t="shared" si="583"/>
        <v>1705.0110001564026</v>
      </c>
      <c r="D18667" s="1">
        <v>7.0785790000000004</v>
      </c>
      <c r="E18667" s="1">
        <v>-10.11842</v>
      </c>
    </row>
    <row r="18668" spans="1:5" x14ac:dyDescent="0.25">
      <c r="A18668" s="2">
        <v>43885.472129201386</v>
      </c>
      <c r="B18668">
        <f t="shared" si="582"/>
        <v>3791704791.9629998</v>
      </c>
      <c r="C18668">
        <f t="shared" si="583"/>
        <v>1705.110999584198</v>
      </c>
      <c r="D18668" s="1">
        <v>4.385167</v>
      </c>
      <c r="E18668" s="1">
        <v>-10.107139999999999</v>
      </c>
    </row>
    <row r="18669" spans="1:5" x14ac:dyDescent="0.25">
      <c r="A18669" s="2">
        <v>43885.472130358794</v>
      </c>
      <c r="B18669">
        <f t="shared" si="582"/>
        <v>3791704792.0629997</v>
      </c>
      <c r="C18669">
        <f t="shared" si="583"/>
        <v>1705.2109994888306</v>
      </c>
      <c r="D18669" s="1">
        <v>4.3006209999999996</v>
      </c>
      <c r="E18669" s="1">
        <v>-9.9766300000000001</v>
      </c>
    </row>
    <row r="18670" spans="1:5" x14ac:dyDescent="0.25">
      <c r="A18670" s="2">
        <v>43885.472131516202</v>
      </c>
      <c r="B18670">
        <f t="shared" si="582"/>
        <v>3791704792.1630001</v>
      </c>
      <c r="C18670">
        <f t="shared" si="583"/>
        <v>1705.3109998703003</v>
      </c>
      <c r="D18670" s="1">
        <v>4.9528369999999997</v>
      </c>
      <c r="E18670" s="1">
        <v>-9.7881149999999995</v>
      </c>
    </row>
    <row r="18671" spans="1:5" x14ac:dyDescent="0.25">
      <c r="A18671" s="2">
        <v>43885.472131655093</v>
      </c>
      <c r="B18671">
        <f t="shared" si="582"/>
        <v>3791704792.1750002</v>
      </c>
      <c r="C18671">
        <f t="shared" si="583"/>
        <v>1705.3229999542236</v>
      </c>
      <c r="D18671" s="1">
        <v>4.7233530000000004</v>
      </c>
      <c r="E18671" s="1">
        <v>-9.7639460000000007</v>
      </c>
    </row>
    <row r="18672" spans="1:5" x14ac:dyDescent="0.25">
      <c r="A18672" s="2">
        <v>43885.472132812502</v>
      </c>
      <c r="B18672">
        <f t="shared" si="582"/>
        <v>3791704792.2750001</v>
      </c>
      <c r="C18672">
        <f t="shared" si="583"/>
        <v>1705.4229998588562</v>
      </c>
      <c r="D18672" s="1">
        <v>45.438580000000002</v>
      </c>
      <c r="E18672" s="1">
        <v>-9.6108779999999996</v>
      </c>
    </row>
    <row r="18673" spans="1:5" x14ac:dyDescent="0.25">
      <c r="A18673" s="2">
        <v>43885.47213396991</v>
      </c>
      <c r="B18673">
        <f t="shared" si="582"/>
        <v>3791704792.375</v>
      </c>
      <c r="C18673">
        <f t="shared" si="583"/>
        <v>1705.5229997634888</v>
      </c>
      <c r="D18673" s="1">
        <v>100.18859999999999</v>
      </c>
      <c r="E18673" s="1">
        <v>-9.5206490000000006</v>
      </c>
    </row>
    <row r="18674" spans="1:5" x14ac:dyDescent="0.25">
      <c r="A18674" s="2">
        <v>43885.472135127318</v>
      </c>
      <c r="B18674">
        <f t="shared" si="582"/>
        <v>3791704792.4750004</v>
      </c>
      <c r="C18674">
        <f t="shared" si="583"/>
        <v>1705.6230001449585</v>
      </c>
      <c r="D18674" s="1">
        <v>150.67519999999999</v>
      </c>
      <c r="E18674" s="1">
        <v>-9.6608269999999994</v>
      </c>
    </row>
    <row r="18675" spans="1:5" x14ac:dyDescent="0.25">
      <c r="A18675" s="2">
        <v>43885.472136284719</v>
      </c>
      <c r="B18675">
        <f t="shared" si="582"/>
        <v>3791704792.5749998</v>
      </c>
      <c r="C18675">
        <f t="shared" si="583"/>
        <v>1705.7229995727539</v>
      </c>
      <c r="D18675" s="1">
        <v>189.53059999999999</v>
      </c>
      <c r="E18675" s="1">
        <v>-11.976179999999999</v>
      </c>
    </row>
    <row r="18676" spans="1:5" x14ac:dyDescent="0.25">
      <c r="A18676" s="2">
        <v>43885.472137442128</v>
      </c>
      <c r="B18676">
        <f t="shared" si="582"/>
        <v>3791704792.6749997</v>
      </c>
      <c r="C18676">
        <f t="shared" si="583"/>
        <v>1705.8229994773865</v>
      </c>
      <c r="D18676" s="1">
        <v>213.14349999999999</v>
      </c>
      <c r="E18676" s="1">
        <v>-14.2013</v>
      </c>
    </row>
    <row r="18677" spans="1:5" x14ac:dyDescent="0.25">
      <c r="A18677" s="2">
        <v>43885.472138599536</v>
      </c>
      <c r="B18677">
        <f t="shared" si="582"/>
        <v>3791704792.7750001</v>
      </c>
      <c r="C18677">
        <f t="shared" si="583"/>
        <v>1705.9229998588562</v>
      </c>
      <c r="D18677" s="1">
        <v>226.6832</v>
      </c>
      <c r="E18677" s="1">
        <v>-15.44679</v>
      </c>
    </row>
    <row r="18678" spans="1:5" x14ac:dyDescent="0.25">
      <c r="A18678" s="2">
        <v>43885.472139756945</v>
      </c>
      <c r="B18678">
        <f t="shared" si="582"/>
        <v>3791704792.875</v>
      </c>
      <c r="C18678">
        <f t="shared" si="583"/>
        <v>1706.0229997634888</v>
      </c>
      <c r="D18678" s="1">
        <v>230.2946</v>
      </c>
      <c r="E18678" s="1">
        <v>-15.66431</v>
      </c>
    </row>
    <row r="18679" spans="1:5" x14ac:dyDescent="0.25">
      <c r="A18679" s="2">
        <v>43885.472140914353</v>
      </c>
      <c r="B18679">
        <f t="shared" si="582"/>
        <v>3791704792.9749999</v>
      </c>
      <c r="C18679">
        <f t="shared" si="583"/>
        <v>1706.1229996681213</v>
      </c>
      <c r="D18679" s="1">
        <v>229.6182</v>
      </c>
      <c r="E18679" s="1">
        <v>-15.964</v>
      </c>
    </row>
    <row r="18680" spans="1:5" x14ac:dyDescent="0.25">
      <c r="A18680" s="2">
        <v>43885.472142071761</v>
      </c>
      <c r="B18680">
        <f t="shared" si="582"/>
        <v>3791704793.0750003</v>
      </c>
      <c r="C18680">
        <f t="shared" si="583"/>
        <v>1706.2230000495911</v>
      </c>
      <c r="D18680" s="1">
        <v>229.1713</v>
      </c>
      <c r="E18680" s="1">
        <v>-16.352309999999999</v>
      </c>
    </row>
    <row r="18681" spans="1:5" x14ac:dyDescent="0.25">
      <c r="A18681" s="2">
        <v>43885.472142210645</v>
      </c>
      <c r="B18681">
        <f t="shared" si="582"/>
        <v>3791704793.0869999</v>
      </c>
      <c r="C18681">
        <f t="shared" si="583"/>
        <v>1706.2349996566772</v>
      </c>
      <c r="D18681" s="1">
        <v>228.9177</v>
      </c>
      <c r="E18681" s="1">
        <v>-16.390979999999999</v>
      </c>
    </row>
    <row r="18682" spans="1:5" x14ac:dyDescent="0.25">
      <c r="A18682" s="2">
        <v>43885.472143368053</v>
      </c>
      <c r="B18682">
        <f t="shared" si="582"/>
        <v>3791704793.1869998</v>
      </c>
      <c r="C18682">
        <f t="shared" si="583"/>
        <v>1706.3349995613098</v>
      </c>
      <c r="D18682" s="1">
        <v>222.8544</v>
      </c>
      <c r="E18682" s="1">
        <v>-16.763179999999998</v>
      </c>
    </row>
    <row r="18683" spans="1:5" x14ac:dyDescent="0.25">
      <c r="A18683" s="2">
        <v>43885.472144525462</v>
      </c>
      <c r="B18683">
        <f t="shared" si="582"/>
        <v>3791704793.2869997</v>
      </c>
      <c r="C18683">
        <f t="shared" si="583"/>
        <v>1706.4349994659424</v>
      </c>
      <c r="D18683" s="1">
        <v>195.71469999999999</v>
      </c>
      <c r="E18683" s="1">
        <v>-16.642330000000001</v>
      </c>
    </row>
    <row r="18684" spans="1:5" x14ac:dyDescent="0.25">
      <c r="A18684" s="2">
        <v>43885.47214568287</v>
      </c>
      <c r="B18684">
        <f t="shared" si="582"/>
        <v>3791704793.3870001</v>
      </c>
      <c r="C18684">
        <f t="shared" si="583"/>
        <v>1706.5349998474121</v>
      </c>
      <c r="D18684" s="1">
        <v>170.01230000000001</v>
      </c>
      <c r="E18684" s="1">
        <v>-16.271750000000001</v>
      </c>
    </row>
    <row r="18685" spans="1:5" x14ac:dyDescent="0.25">
      <c r="A18685" s="2">
        <v>43885.472146840279</v>
      </c>
      <c r="B18685">
        <f t="shared" si="582"/>
        <v>3791704793.487</v>
      </c>
      <c r="C18685">
        <f t="shared" si="583"/>
        <v>1706.6349997520447</v>
      </c>
      <c r="D18685" s="1">
        <v>147.7885</v>
      </c>
      <c r="E18685" s="1">
        <v>-15.64175</v>
      </c>
    </row>
    <row r="18686" spans="1:5" x14ac:dyDescent="0.25">
      <c r="A18686" s="2">
        <v>43885.472147997687</v>
      </c>
      <c r="B18686">
        <f t="shared" si="582"/>
        <v>3791704793.5870004</v>
      </c>
      <c r="C18686">
        <f t="shared" si="583"/>
        <v>1706.7350001335144</v>
      </c>
      <c r="D18686" s="1">
        <v>130.9999</v>
      </c>
      <c r="E18686" s="1">
        <v>-14.95214</v>
      </c>
    </row>
    <row r="18687" spans="1:5" x14ac:dyDescent="0.25">
      <c r="A18687" s="2">
        <v>43885.472149155095</v>
      </c>
      <c r="B18687">
        <f t="shared" si="582"/>
        <v>3791704793.6870003</v>
      </c>
      <c r="C18687">
        <f t="shared" si="583"/>
        <v>1706.835000038147</v>
      </c>
      <c r="D18687" s="1">
        <v>115.7814</v>
      </c>
      <c r="E18687" s="1">
        <v>-14.25286</v>
      </c>
    </row>
    <row r="18688" spans="1:5" x14ac:dyDescent="0.25">
      <c r="A18688" s="2">
        <v>43885.472150312497</v>
      </c>
      <c r="B18688">
        <f t="shared" si="582"/>
        <v>3791704793.7869997</v>
      </c>
      <c r="C18688">
        <f t="shared" si="583"/>
        <v>1706.9349994659424</v>
      </c>
      <c r="D18688" s="1">
        <v>101.8433</v>
      </c>
      <c r="E18688" s="1">
        <v>-13.680870000000001</v>
      </c>
    </row>
    <row r="18689" spans="1:5" x14ac:dyDescent="0.25">
      <c r="A18689" s="2">
        <v>43885.472151469905</v>
      </c>
      <c r="B18689">
        <f t="shared" si="582"/>
        <v>3791704793.8869996</v>
      </c>
      <c r="C18689">
        <f t="shared" si="583"/>
        <v>1707.034999370575</v>
      </c>
      <c r="D18689" s="1">
        <v>89.173360000000002</v>
      </c>
      <c r="E18689" s="1">
        <v>-13.274839999999999</v>
      </c>
    </row>
    <row r="18690" spans="1:5" x14ac:dyDescent="0.25">
      <c r="A18690" s="2">
        <v>43885.472152627313</v>
      </c>
      <c r="B18690">
        <f t="shared" ref="B18690:B18753" si="584">A18690*86400</f>
        <v>3791704793.987</v>
      </c>
      <c r="C18690">
        <f t="shared" ref="C18690:C18753" si="585">B18690-$B$1</f>
        <v>1707.1349997520447</v>
      </c>
      <c r="D18690" s="1">
        <v>78.991519999999994</v>
      </c>
      <c r="E18690" s="1">
        <v>-12.97031</v>
      </c>
    </row>
    <row r="18691" spans="1:5" x14ac:dyDescent="0.25">
      <c r="A18691" s="2">
        <v>43885.472152766204</v>
      </c>
      <c r="B18691">
        <f t="shared" si="584"/>
        <v>3791704793.9990001</v>
      </c>
      <c r="C18691">
        <f t="shared" si="585"/>
        <v>1707.146999835968</v>
      </c>
      <c r="D18691" s="1">
        <v>78.399690000000007</v>
      </c>
      <c r="E18691" s="1">
        <v>-12.94131</v>
      </c>
    </row>
    <row r="18692" spans="1:5" x14ac:dyDescent="0.25">
      <c r="A18692" s="2">
        <v>43885.472153923612</v>
      </c>
      <c r="B18692">
        <f t="shared" si="584"/>
        <v>3791704794.099</v>
      </c>
      <c r="C18692">
        <f t="shared" si="585"/>
        <v>1707.2469997406006</v>
      </c>
      <c r="D18692" s="1">
        <v>69.111639999999994</v>
      </c>
      <c r="E18692" s="1">
        <v>-12.68674</v>
      </c>
    </row>
    <row r="18693" spans="1:5" x14ac:dyDescent="0.25">
      <c r="A18693" s="2">
        <v>43885.472155081021</v>
      </c>
      <c r="B18693">
        <f t="shared" si="584"/>
        <v>3791704794.1990004</v>
      </c>
      <c r="C18693">
        <f t="shared" si="585"/>
        <v>1707.3470001220703</v>
      </c>
      <c r="D18693" s="1">
        <v>62.11842</v>
      </c>
      <c r="E18693" s="1">
        <v>-12.385429999999999</v>
      </c>
    </row>
    <row r="18694" spans="1:5" x14ac:dyDescent="0.25">
      <c r="A18694" s="2">
        <v>43885.472156238429</v>
      </c>
      <c r="B18694">
        <f t="shared" si="584"/>
        <v>3791704794.2990003</v>
      </c>
      <c r="C18694">
        <f t="shared" si="585"/>
        <v>1707.4470000267029</v>
      </c>
      <c r="D18694" s="1">
        <v>55.028579999999998</v>
      </c>
      <c r="E18694" s="1">
        <v>-12.04224</v>
      </c>
    </row>
    <row r="18695" spans="1:5" x14ac:dyDescent="0.25">
      <c r="A18695" s="2">
        <v>43885.47215739583</v>
      </c>
      <c r="B18695">
        <f t="shared" si="584"/>
        <v>3791704794.3989997</v>
      </c>
      <c r="C18695">
        <f t="shared" si="585"/>
        <v>1707.5469994544983</v>
      </c>
      <c r="D18695" s="1">
        <v>47.914580000000001</v>
      </c>
      <c r="E18695" s="1">
        <v>-11.700659999999999</v>
      </c>
    </row>
    <row r="18696" spans="1:5" x14ac:dyDescent="0.25">
      <c r="A18696" s="2">
        <v>43885.472158553239</v>
      </c>
      <c r="B18696">
        <f t="shared" si="584"/>
        <v>3791704794.4990001</v>
      </c>
      <c r="C18696">
        <f t="shared" si="585"/>
        <v>1707.646999835968</v>
      </c>
      <c r="D18696" s="1">
        <v>42.660620000000002</v>
      </c>
      <c r="E18696" s="1">
        <v>-11.396129999999999</v>
      </c>
    </row>
    <row r="18697" spans="1:5" x14ac:dyDescent="0.25">
      <c r="A18697" s="2">
        <v>43885.472159710647</v>
      </c>
      <c r="B18697">
        <f t="shared" si="584"/>
        <v>3791704794.599</v>
      </c>
      <c r="C18697">
        <f t="shared" si="585"/>
        <v>1707.7469997406006</v>
      </c>
      <c r="D18697" s="1">
        <v>38.15549</v>
      </c>
      <c r="E18697" s="1">
        <v>-11.249510000000001</v>
      </c>
    </row>
    <row r="18698" spans="1:5" x14ac:dyDescent="0.25">
      <c r="A18698" s="2">
        <v>43885.472160868056</v>
      </c>
      <c r="B18698">
        <f t="shared" si="584"/>
        <v>3791704794.6989999</v>
      </c>
      <c r="C18698">
        <f t="shared" si="585"/>
        <v>1707.8469996452332</v>
      </c>
      <c r="D18698" s="1">
        <v>33.565820000000002</v>
      </c>
      <c r="E18698" s="1">
        <v>-11.23179</v>
      </c>
    </row>
    <row r="18699" spans="1:5" x14ac:dyDescent="0.25">
      <c r="A18699" s="2">
        <v>43885.472162025464</v>
      </c>
      <c r="B18699">
        <f t="shared" si="584"/>
        <v>3791704794.7990003</v>
      </c>
      <c r="C18699">
        <f t="shared" si="585"/>
        <v>1707.9470000267029</v>
      </c>
      <c r="D18699" s="1">
        <v>28.879519999999999</v>
      </c>
      <c r="E18699" s="1">
        <v>-11.25273</v>
      </c>
    </row>
    <row r="18700" spans="1:5" x14ac:dyDescent="0.25">
      <c r="A18700" s="2">
        <v>43885.472163182872</v>
      </c>
      <c r="B18700">
        <f t="shared" si="584"/>
        <v>3791704794.8990002</v>
      </c>
      <c r="C18700">
        <f t="shared" si="585"/>
        <v>1708.0469999313354</v>
      </c>
      <c r="D18700" s="1">
        <v>26.39143</v>
      </c>
      <c r="E18700" s="1">
        <v>-11.22212</v>
      </c>
    </row>
    <row r="18701" spans="1:5" x14ac:dyDescent="0.25">
      <c r="A18701" s="2">
        <v>43885.472163310187</v>
      </c>
      <c r="B18701">
        <f t="shared" si="584"/>
        <v>3791704794.9100003</v>
      </c>
      <c r="C18701">
        <f t="shared" si="585"/>
        <v>1708.058000087738</v>
      </c>
      <c r="D18701" s="1">
        <v>25.932469999999999</v>
      </c>
      <c r="E18701" s="1">
        <v>-11.21406</v>
      </c>
    </row>
    <row r="18702" spans="1:5" x14ac:dyDescent="0.25">
      <c r="A18702" s="2">
        <v>43885.472164467596</v>
      </c>
      <c r="B18702">
        <f t="shared" si="584"/>
        <v>3791704795.0100002</v>
      </c>
      <c r="C18702">
        <f t="shared" si="585"/>
        <v>1708.1579999923706</v>
      </c>
      <c r="D18702" s="1">
        <v>22.260729999999999</v>
      </c>
      <c r="E18702" s="1">
        <v>-11.09483</v>
      </c>
    </row>
    <row r="18703" spans="1:5" x14ac:dyDescent="0.25">
      <c r="A18703" s="2">
        <v>43885.472165624997</v>
      </c>
      <c r="B18703">
        <f t="shared" si="584"/>
        <v>3791704795.1099997</v>
      </c>
      <c r="C18703">
        <f t="shared" si="585"/>
        <v>1708.257999420166</v>
      </c>
      <c r="D18703" s="1">
        <v>18.419899999999998</v>
      </c>
      <c r="E18703" s="1">
        <v>-10.86603</v>
      </c>
    </row>
    <row r="18704" spans="1:5" x14ac:dyDescent="0.25">
      <c r="A18704" s="2">
        <v>43885.472166782405</v>
      </c>
      <c r="B18704">
        <f t="shared" si="584"/>
        <v>3791704795.21</v>
      </c>
      <c r="C18704">
        <f t="shared" si="585"/>
        <v>1708.3579998016357</v>
      </c>
      <c r="D18704" s="1">
        <v>17.103390000000001</v>
      </c>
      <c r="E18704" s="1">
        <v>-10.62435</v>
      </c>
    </row>
    <row r="18705" spans="1:5" x14ac:dyDescent="0.25">
      <c r="A18705" s="2">
        <v>43885.472167939814</v>
      </c>
      <c r="B18705">
        <f t="shared" si="584"/>
        <v>3791704795.3099999</v>
      </c>
      <c r="C18705">
        <f t="shared" si="585"/>
        <v>1708.4579997062683</v>
      </c>
      <c r="D18705" s="1">
        <v>15.001799999999999</v>
      </c>
      <c r="E18705" s="1">
        <v>-10.47128</v>
      </c>
    </row>
    <row r="18706" spans="1:5" x14ac:dyDescent="0.25">
      <c r="A18706" s="2">
        <v>43885.472169097222</v>
      </c>
      <c r="B18706">
        <f t="shared" si="584"/>
        <v>3791704795.4099998</v>
      </c>
      <c r="C18706">
        <f t="shared" si="585"/>
        <v>1708.5579996109009</v>
      </c>
      <c r="D18706" s="1">
        <v>12.71904</v>
      </c>
      <c r="E18706" s="1">
        <v>-10.45356</v>
      </c>
    </row>
    <row r="18707" spans="1:5" x14ac:dyDescent="0.25">
      <c r="A18707" s="2">
        <v>43885.47217025463</v>
      </c>
      <c r="B18707">
        <f t="shared" si="584"/>
        <v>3791704795.5100002</v>
      </c>
      <c r="C18707">
        <f t="shared" si="585"/>
        <v>1708.6579999923706</v>
      </c>
      <c r="D18707" s="1">
        <v>9.7961480000000005</v>
      </c>
      <c r="E18707" s="1">
        <v>-10.50834</v>
      </c>
    </row>
    <row r="18708" spans="1:5" x14ac:dyDescent="0.25">
      <c r="A18708" s="2">
        <v>43885.472171412039</v>
      </c>
      <c r="B18708">
        <f t="shared" si="584"/>
        <v>3791704795.6100001</v>
      </c>
      <c r="C18708">
        <f t="shared" si="585"/>
        <v>1708.7579998970032</v>
      </c>
      <c r="D18708" s="1">
        <v>9.4821179999999998</v>
      </c>
      <c r="E18708" s="1">
        <v>-10.564730000000001</v>
      </c>
    </row>
    <row r="18709" spans="1:5" x14ac:dyDescent="0.25">
      <c r="A18709" s="2">
        <v>43885.472172569447</v>
      </c>
      <c r="B18709">
        <f t="shared" si="584"/>
        <v>3791704795.71</v>
      </c>
      <c r="C18709">
        <f t="shared" si="585"/>
        <v>1708.8579998016357</v>
      </c>
      <c r="D18709" s="1">
        <v>8.4192470000000004</v>
      </c>
      <c r="E18709" s="1">
        <v>-10.55829</v>
      </c>
    </row>
    <row r="18710" spans="1:5" x14ac:dyDescent="0.25">
      <c r="A18710" s="2">
        <v>43885.472173726848</v>
      </c>
      <c r="B18710">
        <f t="shared" si="584"/>
        <v>3791704795.8099995</v>
      </c>
      <c r="C18710">
        <f t="shared" si="585"/>
        <v>1708.9579992294312</v>
      </c>
      <c r="D18710" s="1">
        <v>5.3514140000000001</v>
      </c>
      <c r="E18710" s="1">
        <v>-10.43906</v>
      </c>
    </row>
    <row r="18711" spans="1:5" x14ac:dyDescent="0.25">
      <c r="A18711" s="2">
        <v>43885.47217385417</v>
      </c>
      <c r="B18711">
        <f t="shared" si="584"/>
        <v>3791704795.8210001</v>
      </c>
      <c r="C18711">
        <f t="shared" si="585"/>
        <v>1708.9689998626709</v>
      </c>
      <c r="D18711" s="1">
        <v>6.3418159999999997</v>
      </c>
      <c r="E18711" s="1">
        <v>-10.430999999999999</v>
      </c>
    </row>
    <row r="18712" spans="1:5" x14ac:dyDescent="0.25">
      <c r="A18712" s="2">
        <v>43885.472175011571</v>
      </c>
      <c r="B18712">
        <f t="shared" si="584"/>
        <v>3791704795.921</v>
      </c>
      <c r="C18712">
        <f t="shared" si="585"/>
        <v>1709.0689997673035</v>
      </c>
      <c r="D18712" s="1">
        <v>7.3684529999999997</v>
      </c>
      <c r="E18712" s="1">
        <v>-10.21993</v>
      </c>
    </row>
    <row r="18713" spans="1:5" x14ac:dyDescent="0.25">
      <c r="A18713" s="2">
        <v>43885.47217616898</v>
      </c>
      <c r="B18713">
        <f t="shared" si="584"/>
        <v>3791704796.0209999</v>
      </c>
      <c r="C18713">
        <f t="shared" si="585"/>
        <v>1709.168999671936</v>
      </c>
      <c r="D18713" s="1">
        <v>3.7691849999999998</v>
      </c>
      <c r="E18713" s="1">
        <v>-10.02336</v>
      </c>
    </row>
    <row r="18714" spans="1:5" x14ac:dyDescent="0.25">
      <c r="A18714" s="2">
        <v>43885.472177326388</v>
      </c>
      <c r="B18714">
        <f t="shared" si="584"/>
        <v>3791704796.1209998</v>
      </c>
      <c r="C18714">
        <f t="shared" si="585"/>
        <v>1709.2689995765686</v>
      </c>
      <c r="D18714" s="1">
        <v>4.7595879999999999</v>
      </c>
      <c r="E18714" s="1">
        <v>-9.9572950000000002</v>
      </c>
    </row>
    <row r="18715" spans="1:5" x14ac:dyDescent="0.25">
      <c r="A18715" s="2">
        <v>43885.472178483797</v>
      </c>
      <c r="B18715">
        <f t="shared" si="584"/>
        <v>3791704796.2210002</v>
      </c>
      <c r="C18715">
        <f t="shared" si="585"/>
        <v>1709.3689999580383</v>
      </c>
      <c r="D18715" s="1">
        <v>5.9070049999999998</v>
      </c>
      <c r="E18715" s="1">
        <v>-10.002409999999999</v>
      </c>
    </row>
    <row r="18716" spans="1:5" x14ac:dyDescent="0.25">
      <c r="A18716" s="2">
        <v>43885.472179641205</v>
      </c>
      <c r="B18716">
        <f t="shared" si="584"/>
        <v>3791704796.3210001</v>
      </c>
      <c r="C18716">
        <f t="shared" si="585"/>
        <v>1709.4689998626709</v>
      </c>
      <c r="D18716" s="1">
        <v>4.5301039999999997</v>
      </c>
      <c r="E18716" s="1">
        <v>-10.08136</v>
      </c>
    </row>
    <row r="18717" spans="1:5" x14ac:dyDescent="0.25">
      <c r="A18717" s="2">
        <v>43885.472180798613</v>
      </c>
      <c r="B18717">
        <f t="shared" si="584"/>
        <v>3791704796.421</v>
      </c>
      <c r="C18717">
        <f t="shared" si="585"/>
        <v>1709.5689997673035</v>
      </c>
      <c r="D18717" s="1">
        <v>4.083215</v>
      </c>
      <c r="E18717" s="1">
        <v>-10.13936</v>
      </c>
    </row>
    <row r="18718" spans="1:5" x14ac:dyDescent="0.25">
      <c r="A18718" s="2">
        <v>43885.472181956022</v>
      </c>
      <c r="B18718">
        <f t="shared" si="584"/>
        <v>3791704796.5210004</v>
      </c>
      <c r="C18718">
        <f t="shared" si="585"/>
        <v>1709.6690001487732</v>
      </c>
      <c r="D18718" s="1">
        <v>4.9286810000000001</v>
      </c>
      <c r="E18718" s="1">
        <v>-10.12486</v>
      </c>
    </row>
    <row r="18719" spans="1:5" x14ac:dyDescent="0.25">
      <c r="A18719" s="2">
        <v>43885.472183113423</v>
      </c>
      <c r="B18719">
        <f t="shared" si="584"/>
        <v>3791704796.6209998</v>
      </c>
      <c r="C18719">
        <f t="shared" si="585"/>
        <v>1709.7689995765686</v>
      </c>
      <c r="D18719" s="1">
        <v>6.9457209999999998</v>
      </c>
      <c r="E18719" s="1">
        <v>-9.9862970000000004</v>
      </c>
    </row>
    <row r="18720" spans="1:5" x14ac:dyDescent="0.25">
      <c r="A18720" s="2">
        <v>43885.472184270831</v>
      </c>
      <c r="B18720">
        <f t="shared" si="584"/>
        <v>3791704796.7209997</v>
      </c>
      <c r="C18720">
        <f t="shared" si="585"/>
        <v>1709.8689994812012</v>
      </c>
      <c r="D18720" s="1">
        <v>4.0228250000000001</v>
      </c>
      <c r="E18720" s="1">
        <v>-9.7993930000000002</v>
      </c>
    </row>
    <row r="18721" spans="1:5" x14ac:dyDescent="0.25">
      <c r="A18721" s="2">
        <v>43885.472184409722</v>
      </c>
      <c r="B18721">
        <f t="shared" si="584"/>
        <v>3791704796.7329998</v>
      </c>
      <c r="C18721">
        <f t="shared" si="585"/>
        <v>1709.8809995651245</v>
      </c>
      <c r="D18721" s="1">
        <v>4.687119</v>
      </c>
      <c r="E18721" s="1">
        <v>-9.7655569999999994</v>
      </c>
    </row>
    <row r="18722" spans="1:5" x14ac:dyDescent="0.25">
      <c r="A18722" s="2">
        <v>43885.472185567131</v>
      </c>
      <c r="B18722">
        <f t="shared" si="584"/>
        <v>3791704796.8330002</v>
      </c>
      <c r="C18722">
        <f t="shared" si="585"/>
        <v>1709.9809999465942</v>
      </c>
      <c r="D18722" s="1">
        <v>46.27196</v>
      </c>
      <c r="E18722" s="1">
        <v>-9.6205459999999992</v>
      </c>
    </row>
    <row r="18723" spans="1:5" x14ac:dyDescent="0.25">
      <c r="A18723" s="2">
        <v>43885.472186724539</v>
      </c>
      <c r="B18723">
        <f t="shared" si="584"/>
        <v>3791704796.9330001</v>
      </c>
      <c r="C18723">
        <f t="shared" si="585"/>
        <v>1710.0809998512268</v>
      </c>
      <c r="D18723" s="1">
        <v>100.29730000000001</v>
      </c>
      <c r="E18723" s="1">
        <v>-9.5142039999999994</v>
      </c>
    </row>
    <row r="18724" spans="1:5" x14ac:dyDescent="0.25">
      <c r="A18724" s="2">
        <v>43885.472187881947</v>
      </c>
      <c r="B18724">
        <f t="shared" si="584"/>
        <v>3791704797.0330005</v>
      </c>
      <c r="C18724">
        <f t="shared" si="585"/>
        <v>1710.1810002326965</v>
      </c>
      <c r="D18724" s="1">
        <v>148.29580000000001</v>
      </c>
      <c r="E18724" s="1">
        <v>-9.6640490000000003</v>
      </c>
    </row>
    <row r="18725" spans="1:5" x14ac:dyDescent="0.25">
      <c r="A18725" s="2">
        <v>43885.472189039348</v>
      </c>
      <c r="B18725">
        <f t="shared" si="584"/>
        <v>3791704797.1329999</v>
      </c>
      <c r="C18725">
        <f t="shared" si="585"/>
        <v>1710.2809996604919</v>
      </c>
      <c r="D18725" s="1">
        <v>186.42660000000001</v>
      </c>
      <c r="E18725" s="1">
        <v>-11.985849999999999</v>
      </c>
    </row>
    <row r="18726" spans="1:5" x14ac:dyDescent="0.25">
      <c r="A18726" s="2">
        <v>43885.472190196757</v>
      </c>
      <c r="B18726">
        <f t="shared" si="584"/>
        <v>3791704797.2329998</v>
      </c>
      <c r="C18726">
        <f t="shared" si="585"/>
        <v>1710.3809995651245</v>
      </c>
      <c r="D18726" s="1">
        <v>211.65790000000001</v>
      </c>
      <c r="E18726" s="1">
        <v>-14.2158</v>
      </c>
    </row>
    <row r="18727" spans="1:5" x14ac:dyDescent="0.25">
      <c r="A18727" s="2">
        <v>43885.472191354165</v>
      </c>
      <c r="B18727">
        <f t="shared" si="584"/>
        <v>3791704797.3329997</v>
      </c>
      <c r="C18727">
        <f t="shared" si="585"/>
        <v>1710.4809994697571</v>
      </c>
      <c r="D18727" s="1">
        <v>223.79650000000001</v>
      </c>
      <c r="E18727" s="1">
        <v>-15.46935</v>
      </c>
    </row>
    <row r="18728" spans="1:5" x14ac:dyDescent="0.25">
      <c r="A18728" s="2">
        <v>43885.472192511574</v>
      </c>
      <c r="B18728">
        <f t="shared" si="584"/>
        <v>3791704797.4330001</v>
      </c>
      <c r="C18728">
        <f t="shared" si="585"/>
        <v>1710.5809998512268</v>
      </c>
      <c r="D18728" s="1">
        <v>227.6978</v>
      </c>
      <c r="E18728" s="1">
        <v>-15.686870000000001</v>
      </c>
    </row>
    <row r="18729" spans="1:5" x14ac:dyDescent="0.25">
      <c r="A18729" s="2">
        <v>43885.472193668982</v>
      </c>
      <c r="B18729">
        <f t="shared" si="584"/>
        <v>3791704797.533</v>
      </c>
      <c r="C18729">
        <f t="shared" si="585"/>
        <v>1710.6809997558594</v>
      </c>
      <c r="D18729" s="1">
        <v>229.32839999999999</v>
      </c>
      <c r="E18729" s="1">
        <v>-15.98817</v>
      </c>
    </row>
    <row r="18730" spans="1:5" x14ac:dyDescent="0.25">
      <c r="A18730" s="2">
        <v>43885.47219482639</v>
      </c>
      <c r="B18730">
        <f t="shared" si="584"/>
        <v>3791704797.6330004</v>
      </c>
      <c r="C18730">
        <f t="shared" si="585"/>
        <v>1710.7810001373291</v>
      </c>
      <c r="D18730" s="1">
        <v>229.92019999999999</v>
      </c>
      <c r="E18730" s="1">
        <v>-16.366810000000001</v>
      </c>
    </row>
    <row r="18731" spans="1:5" x14ac:dyDescent="0.25">
      <c r="A18731" s="2">
        <v>43885.472194953705</v>
      </c>
      <c r="B18731">
        <f t="shared" si="584"/>
        <v>3791704797.6440001</v>
      </c>
      <c r="C18731">
        <f t="shared" si="585"/>
        <v>1710.7919998168945</v>
      </c>
      <c r="D18731" s="1">
        <v>229.19550000000001</v>
      </c>
      <c r="E18731" s="1">
        <v>-16.410319999999999</v>
      </c>
    </row>
    <row r="18732" spans="1:5" x14ac:dyDescent="0.25">
      <c r="A18732" s="2">
        <v>43885.472196111114</v>
      </c>
      <c r="B18732">
        <f t="shared" si="584"/>
        <v>3791704797.7440004</v>
      </c>
      <c r="C18732">
        <f t="shared" si="585"/>
        <v>1710.8920001983643</v>
      </c>
      <c r="D18732" s="1">
        <v>224.2072</v>
      </c>
      <c r="E18732" s="1">
        <v>-16.801850000000002</v>
      </c>
    </row>
    <row r="18733" spans="1:5" x14ac:dyDescent="0.25">
      <c r="A18733" s="2">
        <v>43885.472197268522</v>
      </c>
      <c r="B18733">
        <f t="shared" si="584"/>
        <v>3791704797.8440003</v>
      </c>
      <c r="C18733">
        <f t="shared" si="585"/>
        <v>1710.9920001029968</v>
      </c>
      <c r="D18733" s="1">
        <v>196.58430000000001</v>
      </c>
      <c r="E18733" s="1">
        <v>-16.726120000000002</v>
      </c>
    </row>
    <row r="18734" spans="1:5" x14ac:dyDescent="0.25">
      <c r="A18734" s="2">
        <v>43885.472198425923</v>
      </c>
      <c r="B18734">
        <f t="shared" si="584"/>
        <v>3791704797.9439998</v>
      </c>
      <c r="C18734">
        <f t="shared" si="585"/>
        <v>1711.0919995307922</v>
      </c>
      <c r="D18734" s="1">
        <v>171.57040000000001</v>
      </c>
      <c r="E18734" s="1">
        <v>-16.363589999999999</v>
      </c>
    </row>
    <row r="18735" spans="1:5" x14ac:dyDescent="0.25">
      <c r="A18735" s="2">
        <v>43885.472199583332</v>
      </c>
      <c r="B18735">
        <f t="shared" si="584"/>
        <v>3791704798.0439997</v>
      </c>
      <c r="C18735">
        <f t="shared" si="585"/>
        <v>1711.1919994354248</v>
      </c>
      <c r="D18735" s="1">
        <v>150.74760000000001</v>
      </c>
      <c r="E18735" s="1">
        <v>-15.75454</v>
      </c>
    </row>
    <row r="18736" spans="1:5" x14ac:dyDescent="0.25">
      <c r="A18736" s="2">
        <v>43885.47220074074</v>
      </c>
      <c r="B18736">
        <f t="shared" si="584"/>
        <v>3791704798.1440001</v>
      </c>
      <c r="C18736">
        <f t="shared" si="585"/>
        <v>1711.2919998168945</v>
      </c>
      <c r="D18736" s="1">
        <v>132.65459999999999</v>
      </c>
      <c r="E18736" s="1">
        <v>-15.05043</v>
      </c>
    </row>
    <row r="18737" spans="1:5" x14ac:dyDescent="0.25">
      <c r="A18737" s="2">
        <v>43885.472201898148</v>
      </c>
      <c r="B18737">
        <f t="shared" si="584"/>
        <v>3791704798.244</v>
      </c>
      <c r="C18737">
        <f t="shared" si="585"/>
        <v>1711.3919997215271</v>
      </c>
      <c r="D18737" s="1">
        <v>116.1559</v>
      </c>
      <c r="E18737" s="1">
        <v>-14.351150000000001</v>
      </c>
    </row>
    <row r="18738" spans="1:5" x14ac:dyDescent="0.25">
      <c r="A18738" s="2">
        <v>43885.472203055557</v>
      </c>
      <c r="B18738">
        <f t="shared" si="584"/>
        <v>3791704798.3440003</v>
      </c>
      <c r="C18738">
        <f t="shared" si="585"/>
        <v>1711.4920001029968</v>
      </c>
      <c r="D18738" s="1">
        <v>102.83369999999999</v>
      </c>
      <c r="E18738" s="1">
        <v>-13.775930000000001</v>
      </c>
    </row>
    <row r="18739" spans="1:5" x14ac:dyDescent="0.25">
      <c r="A18739" s="2">
        <v>43885.472204212965</v>
      </c>
      <c r="B18739">
        <f t="shared" si="584"/>
        <v>3791704798.4440002</v>
      </c>
      <c r="C18739">
        <f t="shared" si="585"/>
        <v>1711.5920000076294</v>
      </c>
      <c r="D18739" s="1">
        <v>91.685609999999997</v>
      </c>
      <c r="E18739" s="1">
        <v>-13.36023</v>
      </c>
    </row>
    <row r="18740" spans="1:5" x14ac:dyDescent="0.25">
      <c r="A18740" s="2">
        <v>43885.472205370374</v>
      </c>
      <c r="B18740">
        <f t="shared" si="584"/>
        <v>3791704798.5440001</v>
      </c>
      <c r="C18740">
        <f t="shared" si="585"/>
        <v>1711.691999912262</v>
      </c>
      <c r="D18740" s="1">
        <v>81.177660000000003</v>
      </c>
      <c r="E18740" s="1">
        <v>-13.047650000000001</v>
      </c>
    </row>
    <row r="18741" spans="1:5" x14ac:dyDescent="0.25">
      <c r="A18741" s="2">
        <v>43885.472205497688</v>
      </c>
      <c r="B18741">
        <f t="shared" si="584"/>
        <v>3791704798.5550003</v>
      </c>
      <c r="C18741">
        <f t="shared" si="585"/>
        <v>1711.7030000686646</v>
      </c>
      <c r="D18741" s="1">
        <v>78.713719999999995</v>
      </c>
      <c r="E18741" s="1">
        <v>-13.0251</v>
      </c>
    </row>
    <row r="18742" spans="1:5" x14ac:dyDescent="0.25">
      <c r="A18742" s="2">
        <v>43885.472206655089</v>
      </c>
      <c r="B18742">
        <f t="shared" si="584"/>
        <v>3791704798.6549997</v>
      </c>
      <c r="C18742">
        <f t="shared" si="585"/>
        <v>1711.80299949646</v>
      </c>
      <c r="D18742" s="1">
        <v>69.860479999999995</v>
      </c>
      <c r="E18742" s="1">
        <v>-12.75441</v>
      </c>
    </row>
    <row r="18743" spans="1:5" x14ac:dyDescent="0.25">
      <c r="A18743" s="2">
        <v>43885.472207812498</v>
      </c>
      <c r="B18743">
        <f t="shared" si="584"/>
        <v>3791704798.7549996</v>
      </c>
      <c r="C18743">
        <f t="shared" si="585"/>
        <v>1711.9029994010925</v>
      </c>
      <c r="D18743" s="1">
        <v>62.903500000000001</v>
      </c>
      <c r="E18743" s="1">
        <v>-12.45149</v>
      </c>
    </row>
    <row r="18744" spans="1:5" x14ac:dyDescent="0.25">
      <c r="A18744" s="2">
        <v>43885.472208969906</v>
      </c>
      <c r="B18744">
        <f t="shared" si="584"/>
        <v>3791704798.855</v>
      </c>
      <c r="C18744">
        <f t="shared" si="585"/>
        <v>1712.0029997825623</v>
      </c>
      <c r="D18744" s="1">
        <v>55.306379999999997</v>
      </c>
      <c r="E18744" s="1">
        <v>-12.10186</v>
      </c>
    </row>
    <row r="18745" spans="1:5" x14ac:dyDescent="0.25">
      <c r="A18745" s="2">
        <v>43885.472210127315</v>
      </c>
      <c r="B18745">
        <f t="shared" si="584"/>
        <v>3791704798.9549999</v>
      </c>
      <c r="C18745">
        <f t="shared" si="585"/>
        <v>1712.1029996871948</v>
      </c>
      <c r="D18745" s="1">
        <v>48.530569999999997</v>
      </c>
      <c r="E18745" s="1">
        <v>-11.748989999999999</v>
      </c>
    </row>
    <row r="18746" spans="1:5" x14ac:dyDescent="0.25">
      <c r="A18746" s="2">
        <v>43885.472211284723</v>
      </c>
      <c r="B18746">
        <f t="shared" si="584"/>
        <v>3791704799.0550003</v>
      </c>
      <c r="C18746">
        <f t="shared" si="585"/>
        <v>1712.2030000686646</v>
      </c>
      <c r="D18746" s="1">
        <v>44.327390000000001</v>
      </c>
      <c r="E18746" s="1">
        <v>-11.439640000000001</v>
      </c>
    </row>
    <row r="18747" spans="1:5" x14ac:dyDescent="0.25">
      <c r="A18747" s="2">
        <v>43885.472212442131</v>
      </c>
      <c r="B18747">
        <f t="shared" si="584"/>
        <v>3791704799.1550002</v>
      </c>
      <c r="C18747">
        <f t="shared" si="585"/>
        <v>1712.3029999732971</v>
      </c>
      <c r="D18747" s="1">
        <v>38.191719999999997</v>
      </c>
      <c r="E18747" s="1">
        <v>-11.293010000000001</v>
      </c>
    </row>
    <row r="18748" spans="1:5" x14ac:dyDescent="0.25">
      <c r="A18748" s="2">
        <v>43885.47221359954</v>
      </c>
      <c r="B18748">
        <f t="shared" si="584"/>
        <v>3791704799.2550001</v>
      </c>
      <c r="C18748">
        <f t="shared" si="585"/>
        <v>1712.4029998779297</v>
      </c>
      <c r="D18748" s="1">
        <v>33.034379999999999</v>
      </c>
      <c r="E18748" s="1">
        <v>-11.28012</v>
      </c>
    </row>
    <row r="18749" spans="1:5" x14ac:dyDescent="0.25">
      <c r="A18749" s="2">
        <v>43885.472214756941</v>
      </c>
      <c r="B18749">
        <f t="shared" si="584"/>
        <v>3791704799.3549995</v>
      </c>
      <c r="C18749">
        <f t="shared" si="585"/>
        <v>1712.5029993057251</v>
      </c>
      <c r="D18749" s="1">
        <v>28.770820000000001</v>
      </c>
      <c r="E18749" s="1">
        <v>-11.293010000000001</v>
      </c>
    </row>
    <row r="18750" spans="1:5" x14ac:dyDescent="0.25">
      <c r="A18750" s="2">
        <v>43885.472215914349</v>
      </c>
      <c r="B18750">
        <f t="shared" si="584"/>
        <v>3791704799.4549999</v>
      </c>
      <c r="C18750">
        <f t="shared" si="585"/>
        <v>1712.6029996871948</v>
      </c>
      <c r="D18750" s="1">
        <v>26.68131</v>
      </c>
      <c r="E18750" s="1">
        <v>-11.28496</v>
      </c>
    </row>
    <row r="18751" spans="1:5" x14ac:dyDescent="0.25">
      <c r="A18751" s="2">
        <v>43885.47221605324</v>
      </c>
      <c r="B18751">
        <f t="shared" si="584"/>
        <v>3791704799.467</v>
      </c>
      <c r="C18751">
        <f t="shared" si="585"/>
        <v>1712.6149997711182</v>
      </c>
      <c r="D18751" s="1">
        <v>26.161950000000001</v>
      </c>
      <c r="E18751" s="1">
        <v>-11.254339999999999</v>
      </c>
    </row>
    <row r="18752" spans="1:5" x14ac:dyDescent="0.25">
      <c r="A18752" s="2">
        <v>43885.472217210649</v>
      </c>
      <c r="B18752">
        <f t="shared" si="584"/>
        <v>3791704799.5669999</v>
      </c>
      <c r="C18752">
        <f t="shared" si="585"/>
        <v>1712.7149996757507</v>
      </c>
      <c r="D18752" s="1">
        <v>22.755929999999999</v>
      </c>
      <c r="E18752" s="1">
        <v>-11.1335</v>
      </c>
    </row>
    <row r="18753" spans="1:5" x14ac:dyDescent="0.25">
      <c r="A18753" s="2">
        <v>43885.472218368057</v>
      </c>
      <c r="B18753">
        <f t="shared" si="584"/>
        <v>3791704799.6670003</v>
      </c>
      <c r="C18753">
        <f t="shared" si="585"/>
        <v>1712.8150000572205</v>
      </c>
      <c r="D18753" s="1">
        <v>18.552759999999999</v>
      </c>
      <c r="E18753" s="1">
        <v>-10.90954</v>
      </c>
    </row>
    <row r="18754" spans="1:5" x14ac:dyDescent="0.25">
      <c r="A18754" s="2">
        <v>43885.472219525465</v>
      </c>
      <c r="B18754">
        <f t="shared" ref="B18754:B18817" si="586">A18754*86400</f>
        <v>3791704799.7670002</v>
      </c>
      <c r="C18754">
        <f t="shared" ref="C18754:C18817" si="587">B18754-$B$1</f>
        <v>1712.914999961853</v>
      </c>
      <c r="D18754" s="1">
        <v>17.598590000000002</v>
      </c>
      <c r="E18754" s="1">
        <v>-10.66141</v>
      </c>
    </row>
    <row r="18755" spans="1:5" x14ac:dyDescent="0.25">
      <c r="A18755" s="2">
        <v>43885.472220682874</v>
      </c>
      <c r="B18755">
        <f t="shared" si="586"/>
        <v>3791704799.8670001</v>
      </c>
      <c r="C18755">
        <f t="shared" si="587"/>
        <v>1713.0149998664856</v>
      </c>
      <c r="D18755" s="1">
        <v>15.2796</v>
      </c>
      <c r="E18755" s="1">
        <v>-10.516400000000001</v>
      </c>
    </row>
    <row r="18756" spans="1:5" x14ac:dyDescent="0.25">
      <c r="A18756" s="2">
        <v>43885.472221840275</v>
      </c>
      <c r="B18756">
        <f t="shared" si="586"/>
        <v>3791704799.9669995</v>
      </c>
      <c r="C18756">
        <f t="shared" si="587"/>
        <v>1713.114999294281</v>
      </c>
      <c r="D18756" s="1">
        <v>11.99436</v>
      </c>
      <c r="E18756" s="1">
        <v>-10.484170000000001</v>
      </c>
    </row>
    <row r="18757" spans="1:5" x14ac:dyDescent="0.25">
      <c r="A18757" s="2">
        <v>43885.472222997683</v>
      </c>
      <c r="B18757">
        <f t="shared" si="586"/>
        <v>3791704800.0669999</v>
      </c>
      <c r="C18757">
        <f t="shared" si="587"/>
        <v>1713.2149996757507</v>
      </c>
      <c r="D18757" s="1">
        <v>10.472519999999999</v>
      </c>
      <c r="E18757" s="1">
        <v>-10.545400000000001</v>
      </c>
    </row>
    <row r="18758" spans="1:5" x14ac:dyDescent="0.25">
      <c r="A18758" s="2">
        <v>43885.472224155092</v>
      </c>
      <c r="B18758">
        <f t="shared" si="586"/>
        <v>3791704800.1669998</v>
      </c>
      <c r="C18758">
        <f t="shared" si="587"/>
        <v>1713.3149995803833</v>
      </c>
      <c r="D18758" s="1">
        <v>10.098100000000001</v>
      </c>
      <c r="E18758" s="1">
        <v>-10.603400000000001</v>
      </c>
    </row>
    <row r="18759" spans="1:5" x14ac:dyDescent="0.25">
      <c r="A18759" s="2">
        <v>43885.4722253125</v>
      </c>
      <c r="B18759">
        <f t="shared" si="586"/>
        <v>3791704800.2670002</v>
      </c>
      <c r="C18759">
        <f t="shared" si="587"/>
        <v>1713.414999961853</v>
      </c>
      <c r="D18759" s="1">
        <v>7.3442970000000001</v>
      </c>
      <c r="E18759" s="1">
        <v>-10.59051</v>
      </c>
    </row>
    <row r="18760" spans="1:5" x14ac:dyDescent="0.25">
      <c r="A18760" s="2">
        <v>43885.472226469908</v>
      </c>
      <c r="B18760">
        <f t="shared" si="586"/>
        <v>3791704800.3670001</v>
      </c>
      <c r="C18760">
        <f t="shared" si="587"/>
        <v>1713.5149998664856</v>
      </c>
      <c r="D18760" s="1">
        <v>6.2451920000000003</v>
      </c>
      <c r="E18760" s="1">
        <v>-10.48578</v>
      </c>
    </row>
    <row r="18761" spans="1:5" x14ac:dyDescent="0.25">
      <c r="A18761" s="2">
        <v>43885.472226597223</v>
      </c>
      <c r="B18761">
        <f t="shared" si="586"/>
        <v>3791704800.3780003</v>
      </c>
      <c r="C18761">
        <f t="shared" si="587"/>
        <v>1713.5260000228882</v>
      </c>
      <c r="D18761" s="1">
        <v>5.2064769999999996</v>
      </c>
      <c r="E18761" s="1">
        <v>-10.46645</v>
      </c>
    </row>
    <row r="18762" spans="1:5" x14ac:dyDescent="0.25">
      <c r="A18762" s="2">
        <v>43885.472227754632</v>
      </c>
      <c r="B18762">
        <f t="shared" si="586"/>
        <v>3791704800.4780002</v>
      </c>
      <c r="C18762">
        <f t="shared" si="587"/>
        <v>1713.6259999275208</v>
      </c>
      <c r="D18762" s="1">
        <v>6.2814259999999997</v>
      </c>
      <c r="E18762" s="1">
        <v>-10.26343</v>
      </c>
    </row>
    <row r="18763" spans="1:5" x14ac:dyDescent="0.25">
      <c r="A18763" s="2">
        <v>43885.47222891204</v>
      </c>
      <c r="B18763">
        <f t="shared" si="586"/>
        <v>3791704800.5780001</v>
      </c>
      <c r="C18763">
        <f t="shared" si="587"/>
        <v>1713.7259998321533</v>
      </c>
      <c r="D18763" s="1">
        <v>5.182321</v>
      </c>
      <c r="E18763" s="1">
        <v>-10.07653</v>
      </c>
    </row>
    <row r="18764" spans="1:5" x14ac:dyDescent="0.25">
      <c r="A18764" s="2">
        <v>43885.472230069441</v>
      </c>
      <c r="B18764">
        <f t="shared" si="586"/>
        <v>3791704800.6779995</v>
      </c>
      <c r="C18764">
        <f t="shared" si="587"/>
        <v>1713.8259992599487</v>
      </c>
      <c r="D18764" s="1">
        <v>3.7691849999999998</v>
      </c>
      <c r="E18764" s="1">
        <v>-9.9895200000000006</v>
      </c>
    </row>
    <row r="18765" spans="1:5" x14ac:dyDescent="0.25">
      <c r="A18765" s="2">
        <v>43885.47223122685</v>
      </c>
      <c r="B18765">
        <f t="shared" si="586"/>
        <v>3791704800.7779999</v>
      </c>
      <c r="C18765">
        <f t="shared" si="587"/>
        <v>1713.9259996414185</v>
      </c>
      <c r="D18765" s="1">
        <v>4.6388069999999999</v>
      </c>
      <c r="E18765" s="1">
        <v>-10.02497</v>
      </c>
    </row>
    <row r="18766" spans="1:5" x14ac:dyDescent="0.25">
      <c r="A18766" s="2">
        <v>43885.472232384258</v>
      </c>
      <c r="B18766">
        <f t="shared" si="586"/>
        <v>3791704800.8779998</v>
      </c>
      <c r="C18766">
        <f t="shared" si="587"/>
        <v>1714.025999546051</v>
      </c>
      <c r="D18766" s="1">
        <v>6.7041589999999998</v>
      </c>
      <c r="E18766" s="1">
        <v>-10.11359</v>
      </c>
    </row>
    <row r="18767" spans="1:5" x14ac:dyDescent="0.25">
      <c r="A18767" s="2">
        <v>43885.472233541666</v>
      </c>
      <c r="B18767">
        <f t="shared" si="586"/>
        <v>3791704800.9780002</v>
      </c>
      <c r="C18767">
        <f t="shared" si="587"/>
        <v>1714.1259999275208</v>
      </c>
      <c r="D18767" s="1">
        <v>4.2523080000000002</v>
      </c>
      <c r="E18767" s="1">
        <v>-10.17159</v>
      </c>
    </row>
    <row r="18768" spans="1:5" x14ac:dyDescent="0.25">
      <c r="A18768" s="2">
        <v>43885.472234699075</v>
      </c>
      <c r="B18768">
        <f t="shared" si="586"/>
        <v>3791704801.0780001</v>
      </c>
      <c r="C18768">
        <f t="shared" si="587"/>
        <v>1714.2259998321533</v>
      </c>
      <c r="D18768" s="1">
        <v>4.2281519999999997</v>
      </c>
      <c r="E18768" s="1">
        <v>-10.15387</v>
      </c>
    </row>
    <row r="18769" spans="1:5" x14ac:dyDescent="0.25">
      <c r="A18769" s="2">
        <v>43885.472235856483</v>
      </c>
      <c r="B18769">
        <f t="shared" si="586"/>
        <v>3791704801.178</v>
      </c>
      <c r="C18769">
        <f t="shared" si="587"/>
        <v>1714.3259997367859</v>
      </c>
      <c r="D18769" s="1">
        <v>5.8345370000000001</v>
      </c>
      <c r="E18769" s="1">
        <v>-10.02013</v>
      </c>
    </row>
    <row r="18770" spans="1:5" x14ac:dyDescent="0.25">
      <c r="A18770" s="2">
        <v>43885.472237013892</v>
      </c>
      <c r="B18770">
        <f t="shared" si="586"/>
        <v>3791704801.2780004</v>
      </c>
      <c r="C18770">
        <f t="shared" si="587"/>
        <v>1714.4260001182556</v>
      </c>
      <c r="D18770" s="1">
        <v>5.0736179999999997</v>
      </c>
      <c r="E18770" s="1">
        <v>-9.838063</v>
      </c>
    </row>
    <row r="18771" spans="1:5" x14ac:dyDescent="0.25">
      <c r="A18771" s="2">
        <v>43885.472237141206</v>
      </c>
      <c r="B18771">
        <f t="shared" si="586"/>
        <v>3791704801.289</v>
      </c>
      <c r="C18771">
        <f t="shared" si="587"/>
        <v>1714.436999797821</v>
      </c>
      <c r="D18771" s="1">
        <v>4.6025729999999996</v>
      </c>
      <c r="E18771" s="1">
        <v>-9.8122830000000008</v>
      </c>
    </row>
    <row r="18772" spans="1:5" x14ac:dyDescent="0.25">
      <c r="A18772" s="2">
        <v>43885.472238298615</v>
      </c>
      <c r="B18772">
        <f t="shared" si="586"/>
        <v>3791704801.3890004</v>
      </c>
      <c r="C18772">
        <f t="shared" si="587"/>
        <v>1714.5370001792908</v>
      </c>
      <c r="D18772" s="1">
        <v>44.339469999999999</v>
      </c>
      <c r="E18772" s="1">
        <v>-9.654382</v>
      </c>
    </row>
    <row r="18773" spans="1:5" x14ac:dyDescent="0.25">
      <c r="A18773" s="2">
        <v>43885.472239456016</v>
      </c>
      <c r="B18773">
        <f t="shared" si="586"/>
        <v>3791704801.4889998</v>
      </c>
      <c r="C18773">
        <f t="shared" si="587"/>
        <v>1714.6369996070862</v>
      </c>
      <c r="D18773" s="1">
        <v>98.062849999999997</v>
      </c>
      <c r="E18773" s="1">
        <v>-9.5673750000000002</v>
      </c>
    </row>
    <row r="18774" spans="1:5" x14ac:dyDescent="0.25">
      <c r="A18774" s="2">
        <v>43885.472240613424</v>
      </c>
      <c r="B18774">
        <f t="shared" si="586"/>
        <v>3791704801.5889997</v>
      </c>
      <c r="C18774">
        <f t="shared" si="587"/>
        <v>1714.7369995117188</v>
      </c>
      <c r="D18774" s="1">
        <v>149.31030000000001</v>
      </c>
      <c r="E18774" s="1">
        <v>-9.7011079999999996</v>
      </c>
    </row>
    <row r="18775" spans="1:5" x14ac:dyDescent="0.25">
      <c r="A18775" s="2">
        <v>43885.472241770833</v>
      </c>
      <c r="B18775">
        <f t="shared" si="586"/>
        <v>3791704801.6890001</v>
      </c>
      <c r="C18775">
        <f t="shared" si="587"/>
        <v>1714.8369998931885</v>
      </c>
      <c r="D18775" s="1">
        <v>187.15119999999999</v>
      </c>
      <c r="E18775" s="1">
        <v>-12.066409999999999</v>
      </c>
    </row>
    <row r="18776" spans="1:5" x14ac:dyDescent="0.25">
      <c r="A18776" s="2">
        <v>43885.472242928241</v>
      </c>
      <c r="B18776">
        <f t="shared" si="586"/>
        <v>3791704801.789</v>
      </c>
      <c r="C18776">
        <f t="shared" si="587"/>
        <v>1714.936999797821</v>
      </c>
      <c r="D18776" s="1">
        <v>212.21350000000001</v>
      </c>
      <c r="E18776" s="1">
        <v>-14.244809999999999</v>
      </c>
    </row>
    <row r="18777" spans="1:5" x14ac:dyDescent="0.25">
      <c r="A18777" s="2">
        <v>43885.472244085649</v>
      </c>
      <c r="B18777">
        <f t="shared" si="586"/>
        <v>3791704801.8889999</v>
      </c>
      <c r="C18777">
        <f t="shared" si="587"/>
        <v>1715.0369997024536</v>
      </c>
      <c r="D18777" s="1">
        <v>224.83529999999999</v>
      </c>
      <c r="E18777" s="1">
        <v>-15.491910000000001</v>
      </c>
    </row>
    <row r="18778" spans="1:5" x14ac:dyDescent="0.25">
      <c r="A18778" s="2">
        <v>43885.472245243058</v>
      </c>
      <c r="B18778">
        <f t="shared" si="586"/>
        <v>3791704801.9890003</v>
      </c>
      <c r="C18778">
        <f t="shared" si="587"/>
        <v>1715.1370000839233</v>
      </c>
      <c r="D18778" s="1">
        <v>228.74860000000001</v>
      </c>
      <c r="E18778" s="1">
        <v>-15.71909</v>
      </c>
    </row>
    <row r="18779" spans="1:5" x14ac:dyDescent="0.25">
      <c r="A18779" s="2">
        <v>43885.472246400466</v>
      </c>
      <c r="B18779">
        <f t="shared" si="586"/>
        <v>3791704802.0890002</v>
      </c>
      <c r="C18779">
        <f t="shared" si="587"/>
        <v>1715.2369999885559</v>
      </c>
      <c r="D18779" s="1">
        <v>229.00219999999999</v>
      </c>
      <c r="E18779" s="1">
        <v>-16.015560000000001</v>
      </c>
    </row>
    <row r="18780" spans="1:5" x14ac:dyDescent="0.25">
      <c r="A18780" s="2">
        <v>43885.472247557867</v>
      </c>
      <c r="B18780">
        <f t="shared" si="586"/>
        <v>3791704802.1889997</v>
      </c>
      <c r="C18780">
        <f t="shared" si="587"/>
        <v>1715.3369994163513</v>
      </c>
      <c r="D18780" s="1">
        <v>229.3888</v>
      </c>
      <c r="E18780" s="1">
        <v>-16.39743</v>
      </c>
    </row>
    <row r="18781" spans="1:5" x14ac:dyDescent="0.25">
      <c r="A18781" s="2">
        <v>43885.472247696758</v>
      </c>
      <c r="B18781">
        <f t="shared" si="586"/>
        <v>3791704802.2009997</v>
      </c>
      <c r="C18781">
        <f t="shared" si="587"/>
        <v>1715.3489995002747</v>
      </c>
      <c r="D18781" s="1">
        <v>229.23169999999999</v>
      </c>
      <c r="E18781" s="1">
        <v>-16.439319999999999</v>
      </c>
    </row>
    <row r="18782" spans="1:5" x14ac:dyDescent="0.25">
      <c r="A18782" s="2">
        <v>43885.472248854167</v>
      </c>
      <c r="B18782">
        <f t="shared" si="586"/>
        <v>3791704802.3010001</v>
      </c>
      <c r="C18782">
        <f t="shared" si="587"/>
        <v>1715.4489998817444</v>
      </c>
      <c r="D18782" s="1">
        <v>223.49459999999999</v>
      </c>
      <c r="E18782" s="1">
        <v>-16.822790000000001</v>
      </c>
    </row>
    <row r="18783" spans="1:5" x14ac:dyDescent="0.25">
      <c r="A18783" s="2">
        <v>43885.472250011575</v>
      </c>
      <c r="B18783">
        <f t="shared" si="586"/>
        <v>3791704802.401</v>
      </c>
      <c r="C18783">
        <f t="shared" si="587"/>
        <v>1715.548999786377</v>
      </c>
      <c r="D18783" s="1">
        <v>196.51179999999999</v>
      </c>
      <c r="E18783" s="1">
        <v>-16.753509999999999</v>
      </c>
    </row>
    <row r="18784" spans="1:5" x14ac:dyDescent="0.25">
      <c r="A18784" s="2">
        <v>43885.472251168983</v>
      </c>
      <c r="B18784">
        <f t="shared" si="586"/>
        <v>3791704802.5009999</v>
      </c>
      <c r="C18784">
        <f t="shared" si="587"/>
        <v>1715.6489996910095</v>
      </c>
      <c r="D18784" s="1">
        <v>172.87479999999999</v>
      </c>
      <c r="E18784" s="1">
        <v>-16.3797</v>
      </c>
    </row>
    <row r="18785" spans="1:5" x14ac:dyDescent="0.25">
      <c r="A18785" s="2">
        <v>43885.472252326392</v>
      </c>
      <c r="B18785">
        <f t="shared" si="586"/>
        <v>3791704802.6010003</v>
      </c>
      <c r="C18785">
        <f t="shared" si="587"/>
        <v>1715.7490000724792</v>
      </c>
      <c r="D18785" s="1">
        <v>150.67519999999999</v>
      </c>
      <c r="E18785" s="1">
        <v>-15.767429999999999</v>
      </c>
    </row>
    <row r="18786" spans="1:5" x14ac:dyDescent="0.25">
      <c r="A18786" s="2">
        <v>43885.472253483793</v>
      </c>
      <c r="B18786">
        <f t="shared" si="586"/>
        <v>3791704802.7009997</v>
      </c>
      <c r="C18786">
        <f t="shared" si="587"/>
        <v>1715.8489995002747</v>
      </c>
      <c r="D18786" s="1">
        <v>131.97819999999999</v>
      </c>
      <c r="E18786" s="1">
        <v>-15.082649999999999</v>
      </c>
    </row>
    <row r="18787" spans="1:5" x14ac:dyDescent="0.25">
      <c r="A18787" s="2">
        <v>43885.472254641201</v>
      </c>
      <c r="B18787">
        <f t="shared" si="586"/>
        <v>3791704802.8009996</v>
      </c>
      <c r="C18787">
        <f t="shared" si="587"/>
        <v>1715.9489994049072</v>
      </c>
      <c r="D18787" s="1">
        <v>115.6486</v>
      </c>
      <c r="E18787" s="1">
        <v>-14.37209</v>
      </c>
    </row>
    <row r="18788" spans="1:5" x14ac:dyDescent="0.25">
      <c r="A18788" s="2">
        <v>43885.47225579861</v>
      </c>
      <c r="B18788">
        <f t="shared" si="586"/>
        <v>3791704802.901</v>
      </c>
      <c r="C18788">
        <f t="shared" si="587"/>
        <v>1716.048999786377</v>
      </c>
      <c r="D18788" s="1">
        <v>103.3651</v>
      </c>
      <c r="E18788" s="1">
        <v>-13.8001</v>
      </c>
    </row>
    <row r="18789" spans="1:5" x14ac:dyDescent="0.25">
      <c r="A18789" s="2">
        <v>43885.472256956018</v>
      </c>
      <c r="B18789">
        <f t="shared" si="586"/>
        <v>3791704803.0009999</v>
      </c>
      <c r="C18789">
        <f t="shared" si="587"/>
        <v>1716.1489996910095</v>
      </c>
      <c r="D18789" s="1">
        <v>90.236239999999995</v>
      </c>
      <c r="E18789" s="1">
        <v>-13.386010000000001</v>
      </c>
    </row>
    <row r="18790" spans="1:5" x14ac:dyDescent="0.25">
      <c r="A18790" s="2">
        <v>43885.472258113427</v>
      </c>
      <c r="B18790">
        <f t="shared" si="586"/>
        <v>3791704803.1009998</v>
      </c>
      <c r="C18790">
        <f t="shared" si="587"/>
        <v>1716.2489995956421</v>
      </c>
      <c r="D18790" s="1">
        <v>80.283879999999996</v>
      </c>
      <c r="E18790" s="1">
        <v>-13.07666</v>
      </c>
    </row>
    <row r="18791" spans="1:5" x14ac:dyDescent="0.25">
      <c r="A18791" s="2">
        <v>43885.472258240741</v>
      </c>
      <c r="B18791">
        <f t="shared" si="586"/>
        <v>3791704803.112</v>
      </c>
      <c r="C18791">
        <f t="shared" si="587"/>
        <v>1716.2599997520447</v>
      </c>
      <c r="D18791" s="1">
        <v>79.148539999999997</v>
      </c>
      <c r="E18791" s="1">
        <v>-13.04121</v>
      </c>
    </row>
    <row r="18792" spans="1:5" x14ac:dyDescent="0.25">
      <c r="A18792" s="2">
        <v>43885.47225939815</v>
      </c>
      <c r="B18792">
        <f t="shared" si="586"/>
        <v>3791704803.2119999</v>
      </c>
      <c r="C18792">
        <f t="shared" si="587"/>
        <v>1716.3599996566772</v>
      </c>
      <c r="D18792" s="1">
        <v>70.609319999999997</v>
      </c>
      <c r="E18792" s="1">
        <v>-12.77858</v>
      </c>
    </row>
    <row r="18793" spans="1:5" x14ac:dyDescent="0.25">
      <c r="A18793" s="2">
        <v>43885.472260555558</v>
      </c>
      <c r="B18793">
        <f t="shared" si="586"/>
        <v>3791704803.3120003</v>
      </c>
      <c r="C18793">
        <f t="shared" si="587"/>
        <v>1716.460000038147</v>
      </c>
      <c r="D18793" s="1">
        <v>61.429969999999997</v>
      </c>
      <c r="E18793" s="1">
        <v>-12.472440000000001</v>
      </c>
    </row>
    <row r="18794" spans="1:5" x14ac:dyDescent="0.25">
      <c r="A18794" s="2">
        <v>43885.472261712966</v>
      </c>
      <c r="B18794">
        <f t="shared" si="586"/>
        <v>3791704803.4120002</v>
      </c>
      <c r="C18794">
        <f t="shared" si="587"/>
        <v>1716.5599999427795</v>
      </c>
      <c r="D18794" s="1">
        <v>55.439230000000002</v>
      </c>
      <c r="E18794" s="1">
        <v>-12.12764</v>
      </c>
    </row>
    <row r="18795" spans="1:5" x14ac:dyDescent="0.25">
      <c r="A18795" s="2">
        <v>43885.472262870368</v>
      </c>
      <c r="B18795">
        <f t="shared" si="586"/>
        <v>3791704803.5119996</v>
      </c>
      <c r="C18795">
        <f t="shared" si="587"/>
        <v>1716.659999370575</v>
      </c>
      <c r="D18795" s="1">
        <v>49.436419999999998</v>
      </c>
      <c r="E18795" s="1">
        <v>-11.778</v>
      </c>
    </row>
    <row r="18796" spans="1:5" x14ac:dyDescent="0.25">
      <c r="A18796" s="2">
        <v>43885.472264027776</v>
      </c>
      <c r="B18796">
        <f t="shared" si="586"/>
        <v>3791704803.612</v>
      </c>
      <c r="C18796">
        <f t="shared" si="587"/>
        <v>1716.7599997520447</v>
      </c>
      <c r="D18796" s="1">
        <v>42.491520000000001</v>
      </c>
      <c r="E18796" s="1">
        <v>-11.48475</v>
      </c>
    </row>
    <row r="18797" spans="1:5" x14ac:dyDescent="0.25">
      <c r="A18797" s="2">
        <v>43885.472265185184</v>
      </c>
      <c r="B18797">
        <f t="shared" si="586"/>
        <v>3791704803.7119999</v>
      </c>
      <c r="C18797">
        <f t="shared" si="587"/>
        <v>1716.8599996566772</v>
      </c>
      <c r="D18797" s="1">
        <v>37.78107</v>
      </c>
      <c r="E18797" s="1">
        <v>-11.330069999999999</v>
      </c>
    </row>
    <row r="18798" spans="1:5" x14ac:dyDescent="0.25">
      <c r="A18798" s="2">
        <v>43885.472266342593</v>
      </c>
      <c r="B18798">
        <f t="shared" si="586"/>
        <v>3791704803.8119998</v>
      </c>
      <c r="C18798">
        <f t="shared" si="587"/>
        <v>1716.9599995613098</v>
      </c>
      <c r="D18798" s="1">
        <v>33.988549999999996</v>
      </c>
      <c r="E18798" s="1">
        <v>-11.305899999999999</v>
      </c>
    </row>
    <row r="18799" spans="1:5" x14ac:dyDescent="0.25">
      <c r="A18799" s="2">
        <v>43885.472267500001</v>
      </c>
      <c r="B18799">
        <f t="shared" si="586"/>
        <v>3791704803.9120002</v>
      </c>
      <c r="C18799">
        <f t="shared" si="587"/>
        <v>1717.0599999427795</v>
      </c>
      <c r="D18799" s="1">
        <v>28.80705</v>
      </c>
      <c r="E18799" s="1">
        <v>-11.31235</v>
      </c>
    </row>
    <row r="18800" spans="1:5" x14ac:dyDescent="0.25">
      <c r="A18800" s="2">
        <v>43885.47226865741</v>
      </c>
      <c r="B18800">
        <f t="shared" si="586"/>
        <v>3791704804.0120001</v>
      </c>
      <c r="C18800">
        <f t="shared" si="587"/>
        <v>1717.1599998474121</v>
      </c>
      <c r="D18800" s="1">
        <v>26.306889999999999</v>
      </c>
      <c r="E18800" s="1">
        <v>-11.293010000000001</v>
      </c>
    </row>
    <row r="18801" spans="1:5" x14ac:dyDescent="0.25">
      <c r="A18801" s="2">
        <v>43885.472268796293</v>
      </c>
      <c r="B18801">
        <f t="shared" si="586"/>
        <v>3791704804.0239997</v>
      </c>
      <c r="C18801">
        <f t="shared" si="587"/>
        <v>1717.1719994544983</v>
      </c>
      <c r="D18801" s="1">
        <v>26.343119999999999</v>
      </c>
      <c r="E18801" s="1">
        <v>-11.28173</v>
      </c>
    </row>
    <row r="18802" spans="1:5" x14ac:dyDescent="0.25">
      <c r="A18802" s="2">
        <v>43885.472269953701</v>
      </c>
      <c r="B18802">
        <f t="shared" si="586"/>
        <v>3791704804.1239996</v>
      </c>
      <c r="C18802">
        <f t="shared" si="587"/>
        <v>1717.2719993591309</v>
      </c>
      <c r="D18802" s="1">
        <v>22.574760000000001</v>
      </c>
      <c r="E18802" s="1">
        <v>-11.154450000000001</v>
      </c>
    </row>
    <row r="18803" spans="1:5" x14ac:dyDescent="0.25">
      <c r="A18803" s="2">
        <v>43885.47227111111</v>
      </c>
      <c r="B18803">
        <f t="shared" si="586"/>
        <v>3791704804.224</v>
      </c>
      <c r="C18803">
        <f t="shared" si="587"/>
        <v>1717.3719997406006</v>
      </c>
      <c r="D18803" s="1">
        <v>18.915099999999999</v>
      </c>
      <c r="E18803" s="1">
        <v>-10.930479999999999</v>
      </c>
    </row>
    <row r="18804" spans="1:5" x14ac:dyDescent="0.25">
      <c r="A18804" s="2">
        <v>43885.472272268518</v>
      </c>
      <c r="B18804">
        <f t="shared" si="586"/>
        <v>3791704804.3239999</v>
      </c>
      <c r="C18804">
        <f t="shared" si="587"/>
        <v>1717.4719996452332</v>
      </c>
      <c r="D18804" s="1">
        <v>18.105869999999999</v>
      </c>
      <c r="E18804" s="1">
        <v>-10.69524</v>
      </c>
    </row>
    <row r="18805" spans="1:5" x14ac:dyDescent="0.25">
      <c r="A18805" s="2">
        <v>43885.472273425927</v>
      </c>
      <c r="B18805">
        <f t="shared" si="586"/>
        <v>3791704804.4240003</v>
      </c>
      <c r="C18805">
        <f t="shared" si="587"/>
        <v>1717.5720000267029</v>
      </c>
      <c r="D18805" s="1">
        <v>15.533239999999999</v>
      </c>
      <c r="E18805" s="1">
        <v>-10.545400000000001</v>
      </c>
    </row>
    <row r="18806" spans="1:5" x14ac:dyDescent="0.25">
      <c r="A18806" s="2">
        <v>43885.472274583335</v>
      </c>
      <c r="B18806">
        <f t="shared" si="586"/>
        <v>3791704804.5240002</v>
      </c>
      <c r="C18806">
        <f t="shared" si="587"/>
        <v>1717.6719999313354</v>
      </c>
      <c r="D18806" s="1">
        <v>11.80111</v>
      </c>
      <c r="E18806" s="1">
        <v>-10.513170000000001</v>
      </c>
    </row>
    <row r="18807" spans="1:5" x14ac:dyDescent="0.25">
      <c r="A18807" s="2">
        <v>43885.472275740743</v>
      </c>
      <c r="B18807">
        <f t="shared" si="586"/>
        <v>3791704804.6240001</v>
      </c>
      <c r="C18807">
        <f t="shared" si="587"/>
        <v>1717.771999835968</v>
      </c>
      <c r="D18807" s="1">
        <v>10.774470000000001</v>
      </c>
      <c r="E18807" s="1">
        <v>-10.574400000000001</v>
      </c>
    </row>
    <row r="18808" spans="1:5" x14ac:dyDescent="0.25">
      <c r="A18808" s="2">
        <v>43885.472276898145</v>
      </c>
      <c r="B18808">
        <f t="shared" si="586"/>
        <v>3791704804.7239995</v>
      </c>
      <c r="C18808">
        <f t="shared" si="587"/>
        <v>1717.8719992637634</v>
      </c>
      <c r="D18808" s="1">
        <v>9.8806949999999993</v>
      </c>
      <c r="E18808" s="1">
        <v>-10.617900000000001</v>
      </c>
    </row>
    <row r="18809" spans="1:5" x14ac:dyDescent="0.25">
      <c r="A18809" s="2">
        <v>43885.472278055553</v>
      </c>
      <c r="B18809">
        <f t="shared" si="586"/>
        <v>3791704804.8239999</v>
      </c>
      <c r="C18809">
        <f t="shared" si="587"/>
        <v>1717.9719996452332</v>
      </c>
      <c r="D18809" s="1">
        <v>6.7524709999999999</v>
      </c>
      <c r="E18809" s="1">
        <v>-10.616289999999999</v>
      </c>
    </row>
    <row r="18810" spans="1:5" x14ac:dyDescent="0.25">
      <c r="A18810" s="2">
        <v>43885.472279212961</v>
      </c>
      <c r="B18810">
        <f t="shared" si="586"/>
        <v>3791704804.9239998</v>
      </c>
      <c r="C18810">
        <f t="shared" si="587"/>
        <v>1718.0719995498657</v>
      </c>
      <c r="D18810" s="1">
        <v>6.0519420000000004</v>
      </c>
      <c r="E18810" s="1">
        <v>-10.50351</v>
      </c>
    </row>
    <row r="18811" spans="1:5" x14ac:dyDescent="0.25">
      <c r="A18811" s="2">
        <v>43885.472279351852</v>
      </c>
      <c r="B18811">
        <f t="shared" si="586"/>
        <v>3791704804.9359999</v>
      </c>
      <c r="C18811">
        <f t="shared" si="587"/>
        <v>1718.0839996337891</v>
      </c>
      <c r="D18811" s="1">
        <v>5.2547889999999997</v>
      </c>
      <c r="E18811" s="1">
        <v>-10.493840000000001</v>
      </c>
    </row>
    <row r="18812" spans="1:5" x14ac:dyDescent="0.25">
      <c r="A18812" s="2">
        <v>43885.472280509261</v>
      </c>
      <c r="B18812">
        <f t="shared" si="586"/>
        <v>3791704805.0360003</v>
      </c>
      <c r="C18812">
        <f t="shared" si="587"/>
        <v>1718.1840000152588</v>
      </c>
      <c r="D18812" s="1">
        <v>6.3901289999999999</v>
      </c>
      <c r="E18812" s="1">
        <v>-10.282769999999999</v>
      </c>
    </row>
    <row r="18813" spans="1:5" x14ac:dyDescent="0.25">
      <c r="A18813" s="2">
        <v>43885.472281666669</v>
      </c>
      <c r="B18813">
        <f t="shared" si="586"/>
        <v>3791704805.1360002</v>
      </c>
      <c r="C18813">
        <f t="shared" si="587"/>
        <v>1718.2839999198914</v>
      </c>
      <c r="D18813" s="1">
        <v>5.484273</v>
      </c>
      <c r="E18813" s="1">
        <v>-10.1007</v>
      </c>
    </row>
    <row r="18814" spans="1:5" x14ac:dyDescent="0.25">
      <c r="A18814" s="2">
        <v>43885.472282824077</v>
      </c>
      <c r="B18814">
        <f t="shared" si="586"/>
        <v>3791704805.2360001</v>
      </c>
      <c r="C18814">
        <f t="shared" si="587"/>
        <v>1718.3839998245239</v>
      </c>
      <c r="D18814" s="1">
        <v>3.9262000000000001</v>
      </c>
      <c r="E18814" s="1">
        <v>-10.021739999999999</v>
      </c>
    </row>
    <row r="18815" spans="1:5" x14ac:dyDescent="0.25">
      <c r="A18815" s="2">
        <v>43885.472283981479</v>
      </c>
      <c r="B18815">
        <f t="shared" si="586"/>
        <v>3791704805.336</v>
      </c>
      <c r="C18815">
        <f t="shared" si="587"/>
        <v>1718.4839997291565</v>
      </c>
      <c r="D18815" s="1">
        <v>5.1460860000000004</v>
      </c>
      <c r="E18815" s="1">
        <v>-10.05397</v>
      </c>
    </row>
    <row r="18816" spans="1:5" x14ac:dyDescent="0.25">
      <c r="A18816" s="2">
        <v>43885.472285138887</v>
      </c>
      <c r="B18816">
        <f t="shared" si="586"/>
        <v>3791704805.4359999</v>
      </c>
      <c r="C18816">
        <f t="shared" si="587"/>
        <v>1718.5839996337891</v>
      </c>
      <c r="D18816" s="1">
        <v>5.9794739999999997</v>
      </c>
      <c r="E18816" s="1">
        <v>-10.13936</v>
      </c>
    </row>
    <row r="18817" spans="1:5" x14ac:dyDescent="0.25">
      <c r="A18817" s="2">
        <v>43885.472286296295</v>
      </c>
      <c r="B18817">
        <f t="shared" si="586"/>
        <v>3791704805.5359998</v>
      </c>
      <c r="C18817">
        <f t="shared" si="587"/>
        <v>1718.6839995384216</v>
      </c>
      <c r="D18817" s="1">
        <v>4.1194490000000004</v>
      </c>
      <c r="E18817" s="1">
        <v>-10.20059</v>
      </c>
    </row>
    <row r="18818" spans="1:5" x14ac:dyDescent="0.25">
      <c r="A18818" s="2">
        <v>43885.472287453704</v>
      </c>
      <c r="B18818">
        <f t="shared" ref="B18818:B18881" si="588">A18818*86400</f>
        <v>3791704805.6360002</v>
      </c>
      <c r="C18818">
        <f t="shared" ref="C18818:C18881" si="589">B18818-$B$1</f>
        <v>1718.7839999198914</v>
      </c>
      <c r="D18818" s="1">
        <v>6.0036300000000002</v>
      </c>
      <c r="E18818" s="1">
        <v>-10.17642</v>
      </c>
    </row>
    <row r="18819" spans="1:5" x14ac:dyDescent="0.25">
      <c r="A18819" s="2">
        <v>43885.472288611112</v>
      </c>
      <c r="B18819">
        <f t="shared" si="588"/>
        <v>3791704805.7360001</v>
      </c>
      <c r="C18819">
        <f t="shared" si="589"/>
        <v>1718.8839998245239</v>
      </c>
      <c r="D18819" s="1">
        <v>5.4118040000000001</v>
      </c>
      <c r="E18819" s="1">
        <v>-10.041079999999999</v>
      </c>
    </row>
    <row r="18820" spans="1:5" x14ac:dyDescent="0.25">
      <c r="A18820" s="2">
        <v>43885.472289768521</v>
      </c>
      <c r="B18820">
        <f t="shared" si="588"/>
        <v>3791704805.836</v>
      </c>
      <c r="C18820">
        <f t="shared" si="589"/>
        <v>1718.9839997291565</v>
      </c>
      <c r="D18820" s="1">
        <v>4.2885419999999996</v>
      </c>
      <c r="E18820" s="1">
        <v>-9.8525639999999992</v>
      </c>
    </row>
    <row r="18821" spans="1:5" x14ac:dyDescent="0.25">
      <c r="A18821" s="2">
        <v>43885.472289907404</v>
      </c>
      <c r="B18821">
        <f t="shared" si="588"/>
        <v>3791704805.8479996</v>
      </c>
      <c r="C18821">
        <f t="shared" si="589"/>
        <v>1718.9959993362427</v>
      </c>
      <c r="D18821" s="1">
        <v>4.566338</v>
      </c>
      <c r="E18821" s="1">
        <v>-9.8332300000000004</v>
      </c>
    </row>
    <row r="18822" spans="1:5" x14ac:dyDescent="0.25">
      <c r="A18822" s="2">
        <v>43885.472291064812</v>
      </c>
      <c r="B18822">
        <f t="shared" si="588"/>
        <v>3791704805.948</v>
      </c>
      <c r="C18822">
        <f t="shared" si="589"/>
        <v>1719.0959997177124</v>
      </c>
      <c r="D18822" s="1">
        <v>46.284039999999997</v>
      </c>
      <c r="E18822" s="1">
        <v>-9.6882180000000009</v>
      </c>
    </row>
    <row r="18823" spans="1:5" x14ac:dyDescent="0.25">
      <c r="A18823" s="2">
        <v>43885.472292222221</v>
      </c>
      <c r="B18823">
        <f t="shared" si="588"/>
        <v>3791704806.0479999</v>
      </c>
      <c r="C18823">
        <f t="shared" si="589"/>
        <v>1719.195999622345</v>
      </c>
      <c r="D18823" s="1">
        <v>102.2298</v>
      </c>
      <c r="E18823" s="1">
        <v>-9.5996000000000006</v>
      </c>
    </row>
    <row r="18824" spans="1:5" x14ac:dyDescent="0.25">
      <c r="A18824" s="2">
        <v>43885.472293379629</v>
      </c>
      <c r="B18824">
        <f t="shared" si="588"/>
        <v>3791704806.1479998</v>
      </c>
      <c r="C18824">
        <f t="shared" si="589"/>
        <v>1719.2959995269775</v>
      </c>
      <c r="D18824" s="1">
        <v>151.12209999999999</v>
      </c>
      <c r="E18824" s="1">
        <v>-9.7268880000000006</v>
      </c>
    </row>
    <row r="18825" spans="1:5" x14ac:dyDescent="0.25">
      <c r="A18825" s="2">
        <v>43885.472294537038</v>
      </c>
      <c r="B18825">
        <f t="shared" si="588"/>
        <v>3791704806.2480001</v>
      </c>
      <c r="C18825">
        <f t="shared" si="589"/>
        <v>1719.3959999084473</v>
      </c>
      <c r="D18825" s="1">
        <v>191.26990000000001</v>
      </c>
      <c r="E18825" s="1">
        <v>-12.0648</v>
      </c>
    </row>
    <row r="18826" spans="1:5" x14ac:dyDescent="0.25">
      <c r="A18826" s="2">
        <v>43885.472295694446</v>
      </c>
      <c r="B18826">
        <f t="shared" si="588"/>
        <v>3791704806.348</v>
      </c>
      <c r="C18826">
        <f t="shared" si="589"/>
        <v>1719.4959998130798</v>
      </c>
      <c r="D18826" s="1">
        <v>217.6729</v>
      </c>
      <c r="E18826" s="1">
        <v>-14.27703</v>
      </c>
    </row>
    <row r="18827" spans="1:5" x14ac:dyDescent="0.25">
      <c r="A18827" s="2">
        <v>43885.472296851854</v>
      </c>
      <c r="B18827">
        <f t="shared" si="588"/>
        <v>3791704806.4480004</v>
      </c>
      <c r="C18827">
        <f t="shared" si="589"/>
        <v>1719.5960001945496</v>
      </c>
      <c r="D18827" s="1">
        <v>227.61330000000001</v>
      </c>
      <c r="E18827" s="1">
        <v>-15.525740000000001</v>
      </c>
    </row>
    <row r="18828" spans="1:5" x14ac:dyDescent="0.25">
      <c r="A18828" s="2">
        <v>43885.472298009263</v>
      </c>
      <c r="B18828">
        <f t="shared" si="588"/>
        <v>3791704806.5480003</v>
      </c>
      <c r="C18828">
        <f t="shared" si="589"/>
        <v>1719.6960000991821</v>
      </c>
      <c r="D18828" s="1">
        <v>229.69069999999999</v>
      </c>
      <c r="E18828" s="1">
        <v>-15.744870000000001</v>
      </c>
    </row>
    <row r="18829" spans="1:5" x14ac:dyDescent="0.25">
      <c r="A18829" s="2">
        <v>43885.472299166664</v>
      </c>
      <c r="B18829">
        <f t="shared" si="588"/>
        <v>3791704806.6479998</v>
      </c>
      <c r="C18829">
        <f t="shared" si="589"/>
        <v>1719.7959995269775</v>
      </c>
      <c r="D18829" s="1">
        <v>230.7294</v>
      </c>
      <c r="E18829" s="1">
        <v>-16.0349</v>
      </c>
    </row>
    <row r="18830" spans="1:5" x14ac:dyDescent="0.25">
      <c r="A18830" s="2">
        <v>43885.472300324072</v>
      </c>
      <c r="B18830">
        <f t="shared" si="588"/>
        <v>3791704806.7479997</v>
      </c>
      <c r="C18830">
        <f t="shared" si="589"/>
        <v>1719.8959994316101</v>
      </c>
      <c r="D18830" s="1">
        <v>231.14009999999999</v>
      </c>
      <c r="E18830" s="1">
        <v>-16.419979999999999</v>
      </c>
    </row>
    <row r="18831" spans="1:5" x14ac:dyDescent="0.25">
      <c r="A18831" s="2">
        <v>43885.472300462963</v>
      </c>
      <c r="B18831">
        <f t="shared" si="588"/>
        <v>3791704806.7600002</v>
      </c>
      <c r="C18831">
        <f t="shared" si="589"/>
        <v>1719.9079999923706</v>
      </c>
      <c r="D18831" s="1">
        <v>229.42500000000001</v>
      </c>
      <c r="E18831" s="1">
        <v>-16.4651</v>
      </c>
    </row>
    <row r="18832" spans="1:5" x14ac:dyDescent="0.25">
      <c r="A18832" s="2">
        <v>43885.472301620372</v>
      </c>
      <c r="B18832">
        <f t="shared" si="588"/>
        <v>3791704806.8600001</v>
      </c>
      <c r="C18832">
        <f t="shared" si="589"/>
        <v>1720.0079998970032</v>
      </c>
      <c r="D18832" s="1">
        <v>220.08850000000001</v>
      </c>
      <c r="E18832" s="1">
        <v>-16.859850000000002</v>
      </c>
    </row>
    <row r="18833" spans="1:5" x14ac:dyDescent="0.25">
      <c r="A18833" s="2">
        <v>43885.47230277778</v>
      </c>
      <c r="B18833">
        <f t="shared" si="588"/>
        <v>3791704806.96</v>
      </c>
      <c r="C18833">
        <f t="shared" si="589"/>
        <v>1720.1079998016357</v>
      </c>
      <c r="D18833" s="1">
        <v>192.5744</v>
      </c>
      <c r="E18833" s="1">
        <v>-16.67456</v>
      </c>
    </row>
    <row r="18834" spans="1:5" x14ac:dyDescent="0.25">
      <c r="A18834" s="2">
        <v>43885.472303935188</v>
      </c>
      <c r="B18834">
        <f t="shared" si="588"/>
        <v>3791704807.0600004</v>
      </c>
      <c r="C18834">
        <f t="shared" si="589"/>
        <v>1720.2080001831055</v>
      </c>
      <c r="D18834" s="1">
        <v>168.23679999999999</v>
      </c>
      <c r="E18834" s="1">
        <v>-16.28303</v>
      </c>
    </row>
    <row r="18835" spans="1:5" x14ac:dyDescent="0.25">
      <c r="A18835" s="2">
        <v>43885.47230509259</v>
      </c>
      <c r="B18835">
        <f t="shared" si="588"/>
        <v>3791704807.1599998</v>
      </c>
      <c r="C18835">
        <f t="shared" si="589"/>
        <v>1720.3079996109009</v>
      </c>
      <c r="D18835" s="1">
        <v>148.1267</v>
      </c>
      <c r="E18835" s="1">
        <v>-15.66592</v>
      </c>
    </row>
    <row r="18836" spans="1:5" x14ac:dyDescent="0.25">
      <c r="A18836" s="2">
        <v>43885.472306249998</v>
      </c>
      <c r="B18836">
        <f t="shared" si="588"/>
        <v>3791704807.2599998</v>
      </c>
      <c r="C18836">
        <f t="shared" si="589"/>
        <v>1720.4079995155334</v>
      </c>
      <c r="D18836" s="1">
        <v>130.553</v>
      </c>
      <c r="E18836" s="1">
        <v>-14.97631</v>
      </c>
    </row>
    <row r="18837" spans="1:5" x14ac:dyDescent="0.25">
      <c r="A18837" s="2">
        <v>43885.472307407406</v>
      </c>
      <c r="B18837">
        <f t="shared" si="588"/>
        <v>3791704807.3600001</v>
      </c>
      <c r="C18837">
        <f t="shared" si="589"/>
        <v>1720.5079998970032</v>
      </c>
      <c r="D18837" s="1">
        <v>114.82729999999999</v>
      </c>
      <c r="E18837" s="1">
        <v>-14.27059</v>
      </c>
    </row>
    <row r="18838" spans="1:5" x14ac:dyDescent="0.25">
      <c r="A18838" s="2">
        <v>43885.472308564815</v>
      </c>
      <c r="B18838">
        <f t="shared" si="588"/>
        <v>3791704807.46</v>
      </c>
      <c r="C18838">
        <f t="shared" si="589"/>
        <v>1720.6079998016357</v>
      </c>
      <c r="D18838" s="1">
        <v>101.02200000000001</v>
      </c>
      <c r="E18838" s="1">
        <v>-13.70504</v>
      </c>
    </row>
    <row r="18839" spans="1:5" x14ac:dyDescent="0.25">
      <c r="A18839" s="2">
        <v>43885.472309722223</v>
      </c>
      <c r="B18839">
        <f t="shared" si="588"/>
        <v>3791704807.5599999</v>
      </c>
      <c r="C18839">
        <f t="shared" si="589"/>
        <v>1720.7079997062683</v>
      </c>
      <c r="D18839" s="1">
        <v>88.617769999999993</v>
      </c>
      <c r="E18839" s="1">
        <v>-13.2974</v>
      </c>
    </row>
    <row r="18840" spans="1:5" x14ac:dyDescent="0.25">
      <c r="A18840" s="2">
        <v>43885.472310879632</v>
      </c>
      <c r="B18840">
        <f t="shared" si="588"/>
        <v>3791704807.6600003</v>
      </c>
      <c r="C18840">
        <f t="shared" si="589"/>
        <v>1720.808000087738</v>
      </c>
      <c r="D18840" s="1">
        <v>79.003600000000006</v>
      </c>
      <c r="E18840" s="1">
        <v>-13.0106</v>
      </c>
    </row>
    <row r="18841" spans="1:5" x14ac:dyDescent="0.25">
      <c r="A18841" s="2">
        <v>43885.472311006946</v>
      </c>
      <c r="B18841">
        <f t="shared" si="588"/>
        <v>3791704807.671</v>
      </c>
      <c r="C18841">
        <f t="shared" si="589"/>
        <v>1720.8189997673035</v>
      </c>
      <c r="D18841" s="1">
        <v>77.397210000000001</v>
      </c>
      <c r="E18841" s="1">
        <v>-12.97837</v>
      </c>
    </row>
    <row r="18842" spans="1:5" x14ac:dyDescent="0.25">
      <c r="A18842" s="2">
        <v>43885.472312164355</v>
      </c>
      <c r="B18842">
        <f t="shared" si="588"/>
        <v>3791704807.7710004</v>
      </c>
      <c r="C18842">
        <f t="shared" si="589"/>
        <v>1720.9190001487732</v>
      </c>
      <c r="D18842" s="1">
        <v>69.860479999999995</v>
      </c>
      <c r="E18842" s="1">
        <v>-12.723789999999999</v>
      </c>
    </row>
    <row r="18843" spans="1:5" x14ac:dyDescent="0.25">
      <c r="A18843" s="2">
        <v>43885.472313321756</v>
      </c>
      <c r="B18843">
        <f t="shared" si="588"/>
        <v>3791704807.8709998</v>
      </c>
      <c r="C18843">
        <f t="shared" si="589"/>
        <v>1721.0189995765686</v>
      </c>
      <c r="D18843" s="1">
        <v>61.731920000000002</v>
      </c>
      <c r="E18843" s="1">
        <v>-12.453110000000001</v>
      </c>
    </row>
    <row r="18844" spans="1:5" x14ac:dyDescent="0.25">
      <c r="A18844" s="2">
        <v>43885.472314479164</v>
      </c>
      <c r="B18844">
        <f t="shared" si="588"/>
        <v>3791704807.9709997</v>
      </c>
      <c r="C18844">
        <f t="shared" si="589"/>
        <v>1721.1189994812012</v>
      </c>
      <c r="D18844" s="1">
        <v>53.398040000000002</v>
      </c>
      <c r="E18844" s="1">
        <v>-12.105079999999999</v>
      </c>
    </row>
    <row r="18845" spans="1:5" x14ac:dyDescent="0.25">
      <c r="A18845" s="2">
        <v>43885.472315636573</v>
      </c>
      <c r="B18845">
        <f t="shared" si="588"/>
        <v>3791704808.0710001</v>
      </c>
      <c r="C18845">
        <f t="shared" si="589"/>
        <v>1721.2189998626709</v>
      </c>
      <c r="D18845" s="1">
        <v>47.914580000000001</v>
      </c>
      <c r="E18845" s="1">
        <v>-11.744160000000001</v>
      </c>
    </row>
    <row r="18846" spans="1:5" x14ac:dyDescent="0.25">
      <c r="A18846" s="2">
        <v>43885.472316793981</v>
      </c>
      <c r="B18846">
        <f t="shared" si="588"/>
        <v>3791704808.171</v>
      </c>
      <c r="C18846">
        <f t="shared" si="589"/>
        <v>1721.3189997673035</v>
      </c>
      <c r="D18846" s="1">
        <v>42.479439999999997</v>
      </c>
      <c r="E18846" s="1">
        <v>-11.458970000000001</v>
      </c>
    </row>
    <row r="18847" spans="1:5" x14ac:dyDescent="0.25">
      <c r="A18847" s="2">
        <v>43885.472317951389</v>
      </c>
      <c r="B18847">
        <f t="shared" si="588"/>
        <v>3791704808.2709999</v>
      </c>
      <c r="C18847">
        <f t="shared" si="589"/>
        <v>1721.418999671936</v>
      </c>
      <c r="D18847" s="1">
        <v>38.3125</v>
      </c>
      <c r="E18847" s="1">
        <v>-11.31879</v>
      </c>
    </row>
    <row r="18848" spans="1:5" x14ac:dyDescent="0.25">
      <c r="A18848" s="2">
        <v>43885.472319108798</v>
      </c>
      <c r="B18848">
        <f t="shared" si="588"/>
        <v>3791704808.3710003</v>
      </c>
      <c r="C18848">
        <f t="shared" si="589"/>
        <v>1721.5190000534058</v>
      </c>
      <c r="D18848" s="1">
        <v>33.843609999999998</v>
      </c>
      <c r="E18848" s="1">
        <v>-11.30429</v>
      </c>
    </row>
    <row r="18849" spans="1:5" x14ac:dyDescent="0.25">
      <c r="A18849" s="2">
        <v>43885.472320266206</v>
      </c>
      <c r="B18849">
        <f t="shared" si="588"/>
        <v>3791704808.4710002</v>
      </c>
      <c r="C18849">
        <f t="shared" si="589"/>
        <v>1721.6189999580383</v>
      </c>
      <c r="D18849" s="1">
        <v>29.930309999999999</v>
      </c>
      <c r="E18849" s="1">
        <v>-11.30913</v>
      </c>
    </row>
    <row r="18850" spans="1:5" x14ac:dyDescent="0.25">
      <c r="A18850" s="2">
        <v>43885.472321423615</v>
      </c>
      <c r="B18850">
        <f t="shared" si="588"/>
        <v>3791704808.5710001</v>
      </c>
      <c r="C18850">
        <f t="shared" si="589"/>
        <v>1721.7189998626709</v>
      </c>
      <c r="D18850" s="1">
        <v>24.978300000000001</v>
      </c>
      <c r="E18850" s="1">
        <v>-11.28496</v>
      </c>
    </row>
    <row r="18851" spans="1:5" x14ac:dyDescent="0.25">
      <c r="A18851" s="2">
        <v>43885.472321562498</v>
      </c>
      <c r="B18851">
        <f t="shared" si="588"/>
        <v>3791704808.5829997</v>
      </c>
      <c r="C18851">
        <f t="shared" si="589"/>
        <v>1721.7309994697571</v>
      </c>
      <c r="D18851" s="1">
        <v>25.835840000000001</v>
      </c>
      <c r="E18851" s="1">
        <v>-11.28012</v>
      </c>
    </row>
    <row r="18852" spans="1:5" x14ac:dyDescent="0.25">
      <c r="A18852" s="2">
        <v>43885.472322719907</v>
      </c>
      <c r="B18852">
        <f t="shared" si="588"/>
        <v>3791704808.6830001</v>
      </c>
      <c r="C18852">
        <f t="shared" si="589"/>
        <v>1721.8309998512268</v>
      </c>
      <c r="D18852" s="1">
        <v>21.70514</v>
      </c>
      <c r="E18852" s="1">
        <v>-11.164110000000001</v>
      </c>
    </row>
    <row r="18853" spans="1:5" x14ac:dyDescent="0.25">
      <c r="A18853" s="2">
        <v>43885.472323877315</v>
      </c>
      <c r="B18853">
        <f t="shared" si="588"/>
        <v>3791704808.783</v>
      </c>
      <c r="C18853">
        <f t="shared" si="589"/>
        <v>1721.9309997558594</v>
      </c>
      <c r="D18853" s="1">
        <v>18.44406</v>
      </c>
      <c r="E18853" s="1">
        <v>-10.935320000000001</v>
      </c>
    </row>
    <row r="18854" spans="1:5" x14ac:dyDescent="0.25">
      <c r="A18854" s="2">
        <v>43885.472325034723</v>
      </c>
      <c r="B18854">
        <f t="shared" si="588"/>
        <v>3791704808.8829999</v>
      </c>
      <c r="C18854">
        <f t="shared" si="589"/>
        <v>1722.0309996604919</v>
      </c>
      <c r="D18854" s="1">
        <v>17.320789999999999</v>
      </c>
      <c r="E18854" s="1">
        <v>-10.683960000000001</v>
      </c>
    </row>
    <row r="18855" spans="1:5" x14ac:dyDescent="0.25">
      <c r="A18855" s="2">
        <v>43885.472326192132</v>
      </c>
      <c r="B18855">
        <f t="shared" si="588"/>
        <v>3791704808.9830003</v>
      </c>
      <c r="C18855">
        <f t="shared" si="589"/>
        <v>1722.1310000419617</v>
      </c>
      <c r="D18855" s="1">
        <v>14.941409999999999</v>
      </c>
      <c r="E18855" s="1">
        <v>-10.53895</v>
      </c>
    </row>
    <row r="18856" spans="1:5" x14ac:dyDescent="0.25">
      <c r="A18856" s="2">
        <v>43885.47232734954</v>
      </c>
      <c r="B18856">
        <f t="shared" si="588"/>
        <v>3791704809.0830002</v>
      </c>
      <c r="C18856">
        <f t="shared" si="589"/>
        <v>1722.2309999465942</v>
      </c>
      <c r="D18856" s="1">
        <v>11.43877</v>
      </c>
      <c r="E18856" s="1">
        <v>-10.51962</v>
      </c>
    </row>
    <row r="18857" spans="1:5" x14ac:dyDescent="0.25">
      <c r="A18857" s="2">
        <v>43885.472328506941</v>
      </c>
      <c r="B18857">
        <f t="shared" si="588"/>
        <v>3791704809.1829996</v>
      </c>
      <c r="C18857">
        <f t="shared" si="589"/>
        <v>1722.3309993743896</v>
      </c>
      <c r="D18857" s="1">
        <v>9.8686159999999994</v>
      </c>
      <c r="E18857" s="1">
        <v>-10.579230000000001</v>
      </c>
    </row>
    <row r="18858" spans="1:5" x14ac:dyDescent="0.25">
      <c r="A18858" s="2">
        <v>43885.47232966435</v>
      </c>
      <c r="B18858">
        <f t="shared" si="588"/>
        <v>3791704809.283</v>
      </c>
      <c r="C18858">
        <f t="shared" si="589"/>
        <v>1722.4309997558594</v>
      </c>
      <c r="D18858" s="1">
        <v>9.4217270000000006</v>
      </c>
      <c r="E18858" s="1">
        <v>-10.640459999999999</v>
      </c>
    </row>
    <row r="18859" spans="1:5" x14ac:dyDescent="0.25">
      <c r="A18859" s="2">
        <v>43885.472330821758</v>
      </c>
      <c r="B18859">
        <f t="shared" si="588"/>
        <v>3791704809.3829999</v>
      </c>
      <c r="C18859">
        <f t="shared" si="589"/>
        <v>1722.5309996604919</v>
      </c>
      <c r="D18859" s="1">
        <v>8.0085920000000002</v>
      </c>
      <c r="E18859" s="1">
        <v>-10.63885</v>
      </c>
    </row>
    <row r="18860" spans="1:5" x14ac:dyDescent="0.25">
      <c r="A18860" s="2">
        <v>43885.472331979166</v>
      </c>
      <c r="B18860">
        <f t="shared" si="588"/>
        <v>3791704809.4829998</v>
      </c>
      <c r="C18860">
        <f t="shared" si="589"/>
        <v>1722.6309995651245</v>
      </c>
      <c r="D18860" s="1">
        <v>5.3151789999999997</v>
      </c>
      <c r="E18860" s="1">
        <v>-10.52445</v>
      </c>
    </row>
    <row r="18861" spans="1:5" x14ac:dyDescent="0.25">
      <c r="A18861" s="2">
        <v>43885.472332106481</v>
      </c>
      <c r="B18861">
        <f t="shared" si="588"/>
        <v>3791704809.494</v>
      </c>
      <c r="C18861">
        <f t="shared" si="589"/>
        <v>1722.6419997215271</v>
      </c>
      <c r="D18861" s="1">
        <v>6.4625969999999997</v>
      </c>
      <c r="E18861" s="1">
        <v>-10.50834</v>
      </c>
    </row>
    <row r="18862" spans="1:5" x14ac:dyDescent="0.25">
      <c r="A18862" s="2">
        <v>43885.47233326389</v>
      </c>
      <c r="B18862">
        <f t="shared" si="588"/>
        <v>3791704809.5939999</v>
      </c>
      <c r="C18862">
        <f t="shared" si="589"/>
        <v>1722.7419996261597</v>
      </c>
      <c r="D18862" s="1">
        <v>6.6075340000000002</v>
      </c>
      <c r="E18862" s="1">
        <v>-10.29566</v>
      </c>
    </row>
    <row r="18863" spans="1:5" x14ac:dyDescent="0.25">
      <c r="A18863" s="2">
        <v>43885.472334421298</v>
      </c>
      <c r="B18863">
        <f t="shared" si="588"/>
        <v>3791704809.6940002</v>
      </c>
      <c r="C18863">
        <f t="shared" si="589"/>
        <v>1722.8420000076294</v>
      </c>
      <c r="D18863" s="1">
        <v>4.7958220000000003</v>
      </c>
      <c r="E18863" s="1">
        <v>-10.11359</v>
      </c>
    </row>
    <row r="18864" spans="1:5" x14ac:dyDescent="0.25">
      <c r="A18864" s="2">
        <v>43885.472335578706</v>
      </c>
      <c r="B18864">
        <f t="shared" si="588"/>
        <v>3791704809.7940001</v>
      </c>
      <c r="C18864">
        <f t="shared" si="589"/>
        <v>1722.941999912262</v>
      </c>
      <c r="D18864" s="1">
        <v>3.6121699999999999</v>
      </c>
      <c r="E18864" s="1">
        <v>-10.0298</v>
      </c>
    </row>
    <row r="18865" spans="1:5" x14ac:dyDescent="0.25">
      <c r="A18865" s="2">
        <v>43885.472336736108</v>
      </c>
      <c r="B18865">
        <f t="shared" si="588"/>
        <v>3791704809.8939996</v>
      </c>
      <c r="C18865">
        <f t="shared" si="589"/>
        <v>1723.0419993400574</v>
      </c>
      <c r="D18865" s="1">
        <v>5.0736179999999997</v>
      </c>
      <c r="E18865" s="1">
        <v>-10.0588</v>
      </c>
    </row>
    <row r="18866" spans="1:5" x14ac:dyDescent="0.25">
      <c r="A18866" s="2">
        <v>43885.472337893516</v>
      </c>
      <c r="B18866">
        <f t="shared" si="588"/>
        <v>3791704809.994</v>
      </c>
      <c r="C18866">
        <f t="shared" si="589"/>
        <v>1723.1419997215271</v>
      </c>
      <c r="D18866" s="1">
        <v>6.0398639999999997</v>
      </c>
      <c r="E18866" s="1">
        <v>-10.15709</v>
      </c>
    </row>
    <row r="18867" spans="1:5" x14ac:dyDescent="0.25">
      <c r="A18867" s="2">
        <v>43885.472339050924</v>
      </c>
      <c r="B18867">
        <f t="shared" si="588"/>
        <v>3791704810.0939999</v>
      </c>
      <c r="C18867">
        <f t="shared" si="589"/>
        <v>1723.2419996261597</v>
      </c>
      <c r="D18867" s="1">
        <v>5.0856960000000004</v>
      </c>
      <c r="E18867" s="1">
        <v>-10.21993</v>
      </c>
    </row>
    <row r="18868" spans="1:5" x14ac:dyDescent="0.25">
      <c r="A18868" s="2">
        <v>43885.472340208333</v>
      </c>
      <c r="B18868">
        <f t="shared" si="588"/>
        <v>3791704810.1939998</v>
      </c>
      <c r="C18868">
        <f t="shared" si="589"/>
        <v>1723.3419995307922</v>
      </c>
      <c r="D18868" s="1">
        <v>3.962434</v>
      </c>
      <c r="E18868" s="1">
        <v>-10.197369999999999</v>
      </c>
    </row>
    <row r="18869" spans="1:5" x14ac:dyDescent="0.25">
      <c r="A18869" s="2">
        <v>43885.472341365741</v>
      </c>
      <c r="B18869">
        <f t="shared" si="588"/>
        <v>3791704810.2940001</v>
      </c>
      <c r="C18869">
        <f t="shared" si="589"/>
        <v>1723.441999912262</v>
      </c>
      <c r="D18869" s="1">
        <v>5.7741470000000001</v>
      </c>
      <c r="E18869" s="1">
        <v>-10.0588</v>
      </c>
    </row>
    <row r="18870" spans="1:5" x14ac:dyDescent="0.25">
      <c r="A18870" s="2">
        <v>43885.47234252315</v>
      </c>
      <c r="B18870">
        <f t="shared" si="588"/>
        <v>3791704810.3940001</v>
      </c>
      <c r="C18870">
        <f t="shared" si="589"/>
        <v>1723.5419998168945</v>
      </c>
      <c r="D18870" s="1">
        <v>6.8249399999999998</v>
      </c>
      <c r="E18870" s="1">
        <v>-9.8799550000000007</v>
      </c>
    </row>
    <row r="18871" spans="1:5" x14ac:dyDescent="0.25">
      <c r="A18871" s="2">
        <v>43885.472342650464</v>
      </c>
      <c r="B18871">
        <f t="shared" si="588"/>
        <v>3791704810.4050002</v>
      </c>
      <c r="C18871">
        <f t="shared" si="589"/>
        <v>1723.5529999732971</v>
      </c>
      <c r="D18871" s="1">
        <v>5.0615399999999999</v>
      </c>
      <c r="E18871" s="1">
        <v>-9.8541760000000007</v>
      </c>
    </row>
    <row r="18872" spans="1:5" x14ac:dyDescent="0.25">
      <c r="A18872" s="2">
        <v>43885.472343807873</v>
      </c>
      <c r="B18872">
        <f t="shared" si="588"/>
        <v>3791704810.5050001</v>
      </c>
      <c r="C18872">
        <f t="shared" si="589"/>
        <v>1723.6529998779297</v>
      </c>
      <c r="D18872" s="1">
        <v>45.982089999999999</v>
      </c>
      <c r="E18872" s="1">
        <v>-9.6978849999999994</v>
      </c>
    </row>
    <row r="18873" spans="1:5" x14ac:dyDescent="0.25">
      <c r="A18873" s="2">
        <v>43885.472344965281</v>
      </c>
      <c r="B18873">
        <f t="shared" si="588"/>
        <v>3791704810.6050005</v>
      </c>
      <c r="C18873">
        <f t="shared" si="589"/>
        <v>1723.7530002593994</v>
      </c>
      <c r="D18873" s="1">
        <v>101.179</v>
      </c>
      <c r="E18873" s="1">
        <v>-9.6157120000000003</v>
      </c>
    </row>
    <row r="18874" spans="1:5" x14ac:dyDescent="0.25">
      <c r="A18874" s="2">
        <v>43885.472346122682</v>
      </c>
      <c r="B18874">
        <f t="shared" si="588"/>
        <v>3791704810.7049999</v>
      </c>
      <c r="C18874">
        <f t="shared" si="589"/>
        <v>1723.8529996871948</v>
      </c>
      <c r="D18874" s="1">
        <v>157.97040000000001</v>
      </c>
      <c r="E18874" s="1">
        <v>-9.7381659999999997</v>
      </c>
    </row>
    <row r="18875" spans="1:5" x14ac:dyDescent="0.25">
      <c r="A18875" s="2">
        <v>43885.472347280091</v>
      </c>
      <c r="B18875">
        <f t="shared" si="588"/>
        <v>3791704810.8049998</v>
      </c>
      <c r="C18875">
        <f t="shared" si="589"/>
        <v>1723.9529995918274</v>
      </c>
      <c r="D18875" s="1">
        <v>188.9992</v>
      </c>
      <c r="E18875" s="1">
        <v>-12.082520000000001</v>
      </c>
    </row>
    <row r="18876" spans="1:5" x14ac:dyDescent="0.25">
      <c r="A18876" s="2">
        <v>43885.472348437499</v>
      </c>
      <c r="B18876">
        <f t="shared" si="588"/>
        <v>3791704810.9049997</v>
      </c>
      <c r="C18876">
        <f t="shared" si="589"/>
        <v>1724.05299949646</v>
      </c>
      <c r="D18876" s="1">
        <v>213.69909999999999</v>
      </c>
      <c r="E18876" s="1">
        <v>-14.28992</v>
      </c>
    </row>
    <row r="18877" spans="1:5" x14ac:dyDescent="0.25">
      <c r="A18877" s="2">
        <v>43885.472349594907</v>
      </c>
      <c r="B18877">
        <f t="shared" si="588"/>
        <v>3791704811.0050001</v>
      </c>
      <c r="C18877">
        <f t="shared" si="589"/>
        <v>1724.1529998779297</v>
      </c>
      <c r="D18877" s="1">
        <v>224.26759999999999</v>
      </c>
      <c r="E18877" s="1">
        <v>-15.535410000000001</v>
      </c>
    </row>
    <row r="18878" spans="1:5" x14ac:dyDescent="0.25">
      <c r="A18878" s="2">
        <v>43885.472350752316</v>
      </c>
      <c r="B18878">
        <f t="shared" si="588"/>
        <v>3791704811.105</v>
      </c>
      <c r="C18878">
        <f t="shared" si="589"/>
        <v>1724.2529997825623</v>
      </c>
      <c r="D18878" s="1">
        <v>228.9419</v>
      </c>
      <c r="E18878" s="1">
        <v>-15.76421</v>
      </c>
    </row>
    <row r="18879" spans="1:5" x14ac:dyDescent="0.25">
      <c r="A18879" s="2">
        <v>43885.472351909724</v>
      </c>
      <c r="B18879">
        <f t="shared" si="588"/>
        <v>3791704811.2050004</v>
      </c>
      <c r="C18879">
        <f t="shared" si="589"/>
        <v>1724.353000164032</v>
      </c>
      <c r="D18879" s="1">
        <v>230.2946</v>
      </c>
      <c r="E18879" s="1">
        <v>-16.05423</v>
      </c>
    </row>
    <row r="18880" spans="1:5" x14ac:dyDescent="0.25">
      <c r="A18880" s="2">
        <v>43885.472353067133</v>
      </c>
      <c r="B18880">
        <f t="shared" si="588"/>
        <v>3791704811.3050003</v>
      </c>
      <c r="C18880">
        <f t="shared" si="589"/>
        <v>1724.4530000686646</v>
      </c>
      <c r="D18880" s="1">
        <v>229.78729999999999</v>
      </c>
      <c r="E18880" s="1">
        <v>-16.429649999999999</v>
      </c>
    </row>
    <row r="18881" spans="1:5" x14ac:dyDescent="0.25">
      <c r="A18881" s="2">
        <v>43885.472353194447</v>
      </c>
      <c r="B18881">
        <f t="shared" si="588"/>
        <v>3791704811.3160005</v>
      </c>
      <c r="C18881">
        <f t="shared" si="589"/>
        <v>1724.4640002250671</v>
      </c>
      <c r="D18881" s="1">
        <v>228.88149999999999</v>
      </c>
      <c r="E18881" s="1">
        <v>-16.4651</v>
      </c>
    </row>
    <row r="18882" spans="1:5" x14ac:dyDescent="0.25">
      <c r="A18882" s="2">
        <v>43885.472354351848</v>
      </c>
      <c r="B18882">
        <f t="shared" ref="B18882:B18945" si="590">A18882*86400</f>
        <v>3791704811.4159999</v>
      </c>
      <c r="C18882">
        <f t="shared" ref="C18882:C18945" si="591">B18882-$B$1</f>
        <v>1724.5639996528625</v>
      </c>
      <c r="D18882" s="1">
        <v>224.5454</v>
      </c>
      <c r="E18882" s="1">
        <v>-16.877579999999998</v>
      </c>
    </row>
    <row r="18883" spans="1:5" x14ac:dyDescent="0.25">
      <c r="A18883" s="2">
        <v>43885.472355509257</v>
      </c>
      <c r="B18883">
        <f t="shared" si="590"/>
        <v>3791704811.5159998</v>
      </c>
      <c r="C18883">
        <f t="shared" si="591"/>
        <v>1724.6639995574951</v>
      </c>
      <c r="D18883" s="1">
        <v>195.78720000000001</v>
      </c>
      <c r="E18883" s="1">
        <v>-16.772849999999998</v>
      </c>
    </row>
    <row r="18884" spans="1:5" x14ac:dyDescent="0.25">
      <c r="A18884" s="2">
        <v>43885.472356666665</v>
      </c>
      <c r="B18884">
        <f t="shared" si="590"/>
        <v>3791704811.6159997</v>
      </c>
      <c r="C18884">
        <f t="shared" si="591"/>
        <v>1724.7639994621277</v>
      </c>
      <c r="D18884" s="1">
        <v>171.06309999999999</v>
      </c>
      <c r="E18884" s="1">
        <v>-16.403870000000001</v>
      </c>
    </row>
    <row r="18885" spans="1:5" x14ac:dyDescent="0.25">
      <c r="A18885" s="2">
        <v>43885.472357824074</v>
      </c>
      <c r="B18885">
        <f t="shared" si="590"/>
        <v>3791704811.7160001</v>
      </c>
      <c r="C18885">
        <f t="shared" si="591"/>
        <v>1724.8639998435974</v>
      </c>
      <c r="D18885" s="1">
        <v>150.21619999999999</v>
      </c>
      <c r="E18885" s="1">
        <v>-15.79804</v>
      </c>
    </row>
    <row r="18886" spans="1:5" x14ac:dyDescent="0.25">
      <c r="A18886" s="2">
        <v>43885.472358981482</v>
      </c>
      <c r="B18886">
        <f t="shared" si="590"/>
        <v>3791704811.816</v>
      </c>
      <c r="C18886">
        <f t="shared" si="591"/>
        <v>1724.96399974823</v>
      </c>
      <c r="D18886" s="1">
        <v>131.3622</v>
      </c>
      <c r="E18886" s="1">
        <v>-15.087490000000001</v>
      </c>
    </row>
    <row r="18887" spans="1:5" x14ac:dyDescent="0.25">
      <c r="A18887" s="2">
        <v>43885.472360138891</v>
      </c>
      <c r="B18887">
        <f t="shared" si="590"/>
        <v>3791704811.9160004</v>
      </c>
      <c r="C18887">
        <f t="shared" si="591"/>
        <v>1725.0640001296997</v>
      </c>
      <c r="D18887" s="1">
        <v>115.62439999999999</v>
      </c>
      <c r="E18887" s="1">
        <v>-14.39626</v>
      </c>
    </row>
    <row r="18888" spans="1:5" x14ac:dyDescent="0.25">
      <c r="A18888" s="2">
        <v>43885.472361296299</v>
      </c>
      <c r="B18888">
        <f t="shared" si="590"/>
        <v>3791704812.0160003</v>
      </c>
      <c r="C18888">
        <f t="shared" si="591"/>
        <v>1725.1640000343323</v>
      </c>
      <c r="D18888" s="1">
        <v>103.498</v>
      </c>
      <c r="E18888" s="1">
        <v>-13.82427</v>
      </c>
    </row>
    <row r="18889" spans="1:5" x14ac:dyDescent="0.25">
      <c r="A18889" s="2">
        <v>43885.472362453707</v>
      </c>
      <c r="B18889">
        <f t="shared" si="590"/>
        <v>3791704812.1160002</v>
      </c>
      <c r="C18889">
        <f t="shared" si="591"/>
        <v>1725.2639999389648</v>
      </c>
      <c r="D18889" s="1">
        <v>91.39573</v>
      </c>
      <c r="E18889" s="1">
        <v>-13.413410000000001</v>
      </c>
    </row>
    <row r="18890" spans="1:5" x14ac:dyDescent="0.25">
      <c r="A18890" s="2">
        <v>43885.472363611108</v>
      </c>
      <c r="B18890">
        <f t="shared" si="590"/>
        <v>3791704812.2159996</v>
      </c>
      <c r="C18890">
        <f t="shared" si="591"/>
        <v>1725.3639993667603</v>
      </c>
      <c r="D18890" s="1">
        <v>79.909459999999996</v>
      </c>
      <c r="E18890" s="1">
        <v>-13.108879999999999</v>
      </c>
    </row>
    <row r="18891" spans="1:5" x14ac:dyDescent="0.25">
      <c r="A18891" s="2">
        <v>43885.472363749999</v>
      </c>
      <c r="B18891">
        <f t="shared" si="590"/>
        <v>3791704812.2280002</v>
      </c>
      <c r="C18891">
        <f t="shared" si="591"/>
        <v>1725.3759999275208</v>
      </c>
      <c r="D18891" s="1">
        <v>78.170209999999997</v>
      </c>
      <c r="E18891" s="1">
        <v>-13.07827</v>
      </c>
    </row>
    <row r="18892" spans="1:5" x14ac:dyDescent="0.25">
      <c r="A18892" s="2">
        <v>43885.472364907408</v>
      </c>
      <c r="B18892">
        <f t="shared" si="590"/>
        <v>3791704812.3280001</v>
      </c>
      <c r="C18892">
        <f t="shared" si="591"/>
        <v>1725.4759998321533</v>
      </c>
      <c r="D18892" s="1">
        <v>69.691379999999995</v>
      </c>
      <c r="E18892" s="1">
        <v>-12.818860000000001</v>
      </c>
    </row>
    <row r="18893" spans="1:5" x14ac:dyDescent="0.25">
      <c r="A18893" s="2">
        <v>43885.472366064816</v>
      </c>
      <c r="B18893">
        <f t="shared" si="590"/>
        <v>3791704812.428</v>
      </c>
      <c r="C18893">
        <f t="shared" si="591"/>
        <v>1725.5759997367859</v>
      </c>
      <c r="D18893" s="1">
        <v>62.420369999999998</v>
      </c>
      <c r="E18893" s="1">
        <v>-12.52561</v>
      </c>
    </row>
    <row r="18894" spans="1:5" x14ac:dyDescent="0.25">
      <c r="A18894" s="2">
        <v>43885.472367222224</v>
      </c>
      <c r="B18894">
        <f t="shared" si="590"/>
        <v>3791704812.5280004</v>
      </c>
      <c r="C18894">
        <f t="shared" si="591"/>
        <v>1725.6760001182556</v>
      </c>
      <c r="D18894" s="1">
        <v>55.415080000000003</v>
      </c>
      <c r="E18894" s="1">
        <v>-12.180809999999999</v>
      </c>
    </row>
    <row r="18895" spans="1:5" x14ac:dyDescent="0.25">
      <c r="A18895" s="2">
        <v>43885.472368379633</v>
      </c>
      <c r="B18895">
        <f t="shared" si="590"/>
        <v>3791704812.6280003</v>
      </c>
      <c r="C18895">
        <f t="shared" si="591"/>
        <v>1725.7760000228882</v>
      </c>
      <c r="D18895" s="1">
        <v>48.796280000000003</v>
      </c>
      <c r="E18895" s="1">
        <v>-11.815049999999999</v>
      </c>
    </row>
    <row r="18896" spans="1:5" x14ac:dyDescent="0.25">
      <c r="A18896" s="2">
        <v>43885.472369537034</v>
      </c>
      <c r="B18896">
        <f t="shared" si="590"/>
        <v>3791704812.7279997</v>
      </c>
      <c r="C18896">
        <f t="shared" si="591"/>
        <v>1725.8759994506836</v>
      </c>
      <c r="D18896" s="1">
        <v>42.479439999999997</v>
      </c>
      <c r="E18896" s="1">
        <v>-11.52181</v>
      </c>
    </row>
    <row r="18897" spans="1:5" x14ac:dyDescent="0.25">
      <c r="A18897" s="2">
        <v>43885.472370694442</v>
      </c>
      <c r="B18897">
        <f t="shared" si="590"/>
        <v>3791704812.8279996</v>
      </c>
      <c r="C18897">
        <f t="shared" si="591"/>
        <v>1725.9759993553162</v>
      </c>
      <c r="D18897" s="1">
        <v>38.868099999999998</v>
      </c>
      <c r="E18897" s="1">
        <v>-11.36713</v>
      </c>
    </row>
    <row r="18898" spans="1:5" x14ac:dyDescent="0.25">
      <c r="A18898" s="2">
        <v>43885.472371851851</v>
      </c>
      <c r="B18898">
        <f t="shared" si="590"/>
        <v>3791704812.928</v>
      </c>
      <c r="C18898">
        <f t="shared" si="591"/>
        <v>1726.0759997367859</v>
      </c>
      <c r="D18898" s="1">
        <v>34.749470000000002</v>
      </c>
      <c r="E18898" s="1">
        <v>-11.34779</v>
      </c>
    </row>
    <row r="18899" spans="1:5" x14ac:dyDescent="0.25">
      <c r="A18899" s="2">
        <v>43885.472373009259</v>
      </c>
      <c r="B18899">
        <f t="shared" si="590"/>
        <v>3791704813.0279999</v>
      </c>
      <c r="C18899">
        <f t="shared" si="591"/>
        <v>1726.1759996414185</v>
      </c>
      <c r="D18899" s="1">
        <v>29.278099999999998</v>
      </c>
      <c r="E18899" s="1">
        <v>-11.35746</v>
      </c>
    </row>
    <row r="18900" spans="1:5" x14ac:dyDescent="0.25">
      <c r="A18900" s="2">
        <v>43885.472374166668</v>
      </c>
      <c r="B18900">
        <f t="shared" si="590"/>
        <v>3791704813.1280003</v>
      </c>
      <c r="C18900">
        <f t="shared" si="591"/>
        <v>1726.2760000228882</v>
      </c>
      <c r="D18900" s="1">
        <v>25.558050000000001</v>
      </c>
      <c r="E18900" s="1">
        <v>-11.33168</v>
      </c>
    </row>
    <row r="18901" spans="1:5" x14ac:dyDescent="0.25">
      <c r="A18901" s="2">
        <v>43885.472374293982</v>
      </c>
      <c r="B18901">
        <f t="shared" si="590"/>
        <v>3791704813.1389999</v>
      </c>
      <c r="C18901">
        <f t="shared" si="591"/>
        <v>1726.2869997024536</v>
      </c>
      <c r="D18901" s="1">
        <v>24.96622</v>
      </c>
      <c r="E18901" s="1">
        <v>-11.32846</v>
      </c>
    </row>
    <row r="18902" spans="1:5" x14ac:dyDescent="0.25">
      <c r="A18902" s="2">
        <v>43885.472375451391</v>
      </c>
      <c r="B18902">
        <f t="shared" si="590"/>
        <v>3791704813.2390003</v>
      </c>
      <c r="C18902">
        <f t="shared" si="591"/>
        <v>1726.3870000839233</v>
      </c>
      <c r="D18902" s="1">
        <v>21.62059</v>
      </c>
      <c r="E18902" s="1">
        <v>-11.206009999999999</v>
      </c>
    </row>
    <row r="18903" spans="1:5" x14ac:dyDescent="0.25">
      <c r="A18903" s="2">
        <v>43885.472376608799</v>
      </c>
      <c r="B18903">
        <f t="shared" si="590"/>
        <v>3791704813.3390002</v>
      </c>
      <c r="C18903">
        <f t="shared" si="591"/>
        <v>1726.4869999885559</v>
      </c>
      <c r="D18903" s="1">
        <v>20.618110000000001</v>
      </c>
      <c r="E18903" s="1">
        <v>-10.9756</v>
      </c>
    </row>
    <row r="18904" spans="1:5" x14ac:dyDescent="0.25">
      <c r="A18904" s="2">
        <v>43885.4723777662</v>
      </c>
      <c r="B18904">
        <f t="shared" si="590"/>
        <v>3791704813.4389997</v>
      </c>
      <c r="C18904">
        <f t="shared" si="591"/>
        <v>1726.5869994163513</v>
      </c>
      <c r="D18904" s="1">
        <v>17.82807</v>
      </c>
      <c r="E18904" s="1">
        <v>-10.735519999999999</v>
      </c>
    </row>
    <row r="18905" spans="1:5" x14ac:dyDescent="0.25">
      <c r="A18905" s="2">
        <v>43885.472378923609</v>
      </c>
      <c r="B18905">
        <f t="shared" si="590"/>
        <v>3791704813.5389996</v>
      </c>
      <c r="C18905">
        <f t="shared" si="591"/>
        <v>1726.6869993209839</v>
      </c>
      <c r="D18905" s="1">
        <v>15.388299999999999</v>
      </c>
      <c r="E18905" s="1">
        <v>-10.582459999999999</v>
      </c>
    </row>
    <row r="18906" spans="1:5" x14ac:dyDescent="0.25">
      <c r="A18906" s="2">
        <v>43885.472380081017</v>
      </c>
      <c r="B18906">
        <f t="shared" si="590"/>
        <v>3791704813.6389999</v>
      </c>
      <c r="C18906">
        <f t="shared" si="591"/>
        <v>1726.7869997024536</v>
      </c>
      <c r="D18906" s="1">
        <v>12.405010000000001</v>
      </c>
      <c r="E18906" s="1">
        <v>-10.55668</v>
      </c>
    </row>
    <row r="18907" spans="1:5" x14ac:dyDescent="0.25">
      <c r="A18907" s="2">
        <v>43885.472381238425</v>
      </c>
      <c r="B18907">
        <f t="shared" si="590"/>
        <v>3791704813.7389998</v>
      </c>
      <c r="C18907">
        <f t="shared" si="591"/>
        <v>1726.8869996070862</v>
      </c>
      <c r="D18907" s="1">
        <v>10.23096</v>
      </c>
      <c r="E18907" s="1">
        <v>-10.62435</v>
      </c>
    </row>
    <row r="18908" spans="1:5" x14ac:dyDescent="0.25">
      <c r="A18908" s="2">
        <v>43885.472382395834</v>
      </c>
      <c r="B18908">
        <f t="shared" si="590"/>
        <v>3791704813.8390002</v>
      </c>
      <c r="C18908">
        <f t="shared" si="591"/>
        <v>1726.9869999885559</v>
      </c>
      <c r="D18908" s="1">
        <v>9.6995229999999992</v>
      </c>
      <c r="E18908" s="1">
        <v>-10.674300000000001</v>
      </c>
    </row>
    <row r="18909" spans="1:5" x14ac:dyDescent="0.25">
      <c r="A18909" s="2">
        <v>43885.472383553242</v>
      </c>
      <c r="B18909">
        <f t="shared" si="590"/>
        <v>3791704813.9390001</v>
      </c>
      <c r="C18909">
        <f t="shared" si="591"/>
        <v>1727.0869998931885</v>
      </c>
      <c r="D18909" s="1">
        <v>8.3830120000000008</v>
      </c>
      <c r="E18909" s="1">
        <v>-10.67591</v>
      </c>
    </row>
    <row r="18910" spans="1:5" x14ac:dyDescent="0.25">
      <c r="A18910" s="2">
        <v>43885.472384710651</v>
      </c>
      <c r="B18910">
        <f t="shared" si="590"/>
        <v>3791704814.039</v>
      </c>
      <c r="C18910">
        <f t="shared" si="591"/>
        <v>1727.186999797821</v>
      </c>
      <c r="D18910" s="1">
        <v>5.592975</v>
      </c>
      <c r="E18910" s="1">
        <v>-10.564730000000001</v>
      </c>
    </row>
    <row r="18911" spans="1:5" x14ac:dyDescent="0.25">
      <c r="A18911" s="2">
        <v>43885.472384837965</v>
      </c>
      <c r="B18911">
        <f t="shared" si="590"/>
        <v>3791704814.0500002</v>
      </c>
      <c r="C18911">
        <f t="shared" si="591"/>
        <v>1727.1979999542236</v>
      </c>
      <c r="D18911" s="1">
        <v>7.0061109999999998</v>
      </c>
      <c r="E18911" s="1">
        <v>-10.545400000000001</v>
      </c>
    </row>
    <row r="18912" spans="1:5" x14ac:dyDescent="0.25">
      <c r="A18912" s="2">
        <v>43885.472385995374</v>
      </c>
      <c r="B18912">
        <f t="shared" si="590"/>
        <v>3791704814.1500001</v>
      </c>
      <c r="C18912">
        <f t="shared" si="591"/>
        <v>1727.2979998588562</v>
      </c>
      <c r="D18912" s="1">
        <v>4.6629630000000004</v>
      </c>
      <c r="E18912" s="1">
        <v>-10.33916</v>
      </c>
    </row>
    <row r="18913" spans="1:5" x14ac:dyDescent="0.25">
      <c r="A18913" s="2">
        <v>43885.472387152775</v>
      </c>
      <c r="B18913">
        <f t="shared" si="590"/>
        <v>3791704814.2499995</v>
      </c>
      <c r="C18913">
        <f t="shared" si="591"/>
        <v>1727.3979992866516</v>
      </c>
      <c r="D18913" s="1">
        <v>5.3393360000000003</v>
      </c>
      <c r="E18913" s="1">
        <v>-10.145810000000001</v>
      </c>
    </row>
    <row r="18914" spans="1:5" x14ac:dyDescent="0.25">
      <c r="A18914" s="2">
        <v>43885.472388310183</v>
      </c>
      <c r="B18914">
        <f t="shared" si="590"/>
        <v>3791704814.3499999</v>
      </c>
      <c r="C18914">
        <f t="shared" si="591"/>
        <v>1727.4979996681213</v>
      </c>
      <c r="D18914" s="1">
        <v>6.0277859999999999</v>
      </c>
      <c r="E18914" s="1">
        <v>-10.087809999999999</v>
      </c>
    </row>
    <row r="18915" spans="1:5" x14ac:dyDescent="0.25">
      <c r="A18915" s="2">
        <v>43885.472389467592</v>
      </c>
      <c r="B18915">
        <f t="shared" si="590"/>
        <v>3791704814.4499998</v>
      </c>
      <c r="C18915">
        <f t="shared" si="591"/>
        <v>1727.5979995727539</v>
      </c>
      <c r="D18915" s="1">
        <v>6.1002549999999998</v>
      </c>
      <c r="E18915" s="1">
        <v>-10.099080000000001</v>
      </c>
    </row>
    <row r="18916" spans="1:5" x14ac:dyDescent="0.25">
      <c r="A18916" s="2">
        <v>43885.472390625</v>
      </c>
      <c r="B18916">
        <f t="shared" si="590"/>
        <v>3791704814.5500002</v>
      </c>
      <c r="C18916">
        <f t="shared" si="591"/>
        <v>1727.6979999542236</v>
      </c>
      <c r="D18916" s="1">
        <v>4.0711370000000002</v>
      </c>
      <c r="E18916" s="1">
        <v>-10.192539999999999</v>
      </c>
    </row>
    <row r="18917" spans="1:5" x14ac:dyDescent="0.25">
      <c r="A18917" s="2">
        <v>43885.472391782409</v>
      </c>
      <c r="B18917">
        <f t="shared" si="590"/>
        <v>3791704814.6500001</v>
      </c>
      <c r="C18917">
        <f t="shared" si="591"/>
        <v>1727.7979998588562</v>
      </c>
      <c r="D18917" s="1">
        <v>4.3126990000000003</v>
      </c>
      <c r="E18917" s="1">
        <v>-10.2441</v>
      </c>
    </row>
    <row r="18918" spans="1:5" x14ac:dyDescent="0.25">
      <c r="A18918" s="2">
        <v>43885.472392939817</v>
      </c>
      <c r="B18918">
        <f t="shared" si="590"/>
        <v>3791704814.75</v>
      </c>
      <c r="C18918">
        <f t="shared" si="591"/>
        <v>1727.8979997634888</v>
      </c>
      <c r="D18918" s="1">
        <v>4.9769930000000002</v>
      </c>
      <c r="E18918" s="1">
        <v>-10.226369999999999</v>
      </c>
    </row>
    <row r="18919" spans="1:5" x14ac:dyDescent="0.25">
      <c r="A18919" s="2">
        <v>43885.472394097225</v>
      </c>
      <c r="B18919">
        <f t="shared" si="590"/>
        <v>3791704814.8500004</v>
      </c>
      <c r="C18919">
        <f t="shared" si="591"/>
        <v>1727.9980001449585</v>
      </c>
      <c r="D18919" s="1">
        <v>6.8490960000000003</v>
      </c>
      <c r="E18919" s="1">
        <v>-10.099080000000001</v>
      </c>
    </row>
    <row r="18920" spans="1:5" x14ac:dyDescent="0.25">
      <c r="A18920" s="2">
        <v>43885.472395254626</v>
      </c>
      <c r="B18920">
        <f t="shared" si="590"/>
        <v>3791704814.9499998</v>
      </c>
      <c r="C18920">
        <f t="shared" si="591"/>
        <v>1728.0979995727539</v>
      </c>
      <c r="D18920" s="1">
        <v>4.4334790000000002</v>
      </c>
      <c r="E18920" s="1">
        <v>-9.9105690000000006</v>
      </c>
    </row>
    <row r="18921" spans="1:5" x14ac:dyDescent="0.25">
      <c r="A18921" s="2">
        <v>43885.472395381941</v>
      </c>
      <c r="B18921">
        <f t="shared" si="590"/>
        <v>3791704814.9609995</v>
      </c>
      <c r="C18921">
        <f t="shared" si="591"/>
        <v>1728.1089992523193</v>
      </c>
      <c r="D18921" s="1">
        <v>4.7595879999999999</v>
      </c>
      <c r="E18921" s="1">
        <v>-9.8815670000000004</v>
      </c>
    </row>
    <row r="18922" spans="1:5" x14ac:dyDescent="0.25">
      <c r="A18922" s="2">
        <v>43885.47239653935</v>
      </c>
      <c r="B18922">
        <f t="shared" si="590"/>
        <v>3791704815.0609999</v>
      </c>
      <c r="C18922">
        <f t="shared" si="591"/>
        <v>1728.2089996337891</v>
      </c>
      <c r="D18922" s="1">
        <v>44.315309999999997</v>
      </c>
      <c r="E18922" s="1">
        <v>-9.7317210000000003</v>
      </c>
    </row>
    <row r="18923" spans="1:5" x14ac:dyDescent="0.25">
      <c r="A18923" s="2">
        <v>43885.472397696758</v>
      </c>
      <c r="B18923">
        <f t="shared" si="590"/>
        <v>3791704815.1609998</v>
      </c>
      <c r="C18923">
        <f t="shared" si="591"/>
        <v>1728.3089995384216</v>
      </c>
      <c r="D18923" s="1">
        <v>97.519329999999997</v>
      </c>
      <c r="E18923" s="1">
        <v>-9.6366580000000006</v>
      </c>
    </row>
    <row r="18924" spans="1:5" x14ac:dyDescent="0.25">
      <c r="A18924" s="2">
        <v>43885.472398854166</v>
      </c>
      <c r="B18924">
        <f t="shared" si="590"/>
        <v>3791704815.2610002</v>
      </c>
      <c r="C18924">
        <f t="shared" si="591"/>
        <v>1728.4089999198914</v>
      </c>
      <c r="D18924" s="1">
        <v>148.4649</v>
      </c>
      <c r="E18924" s="1">
        <v>-9.7720020000000005</v>
      </c>
    </row>
    <row r="18925" spans="1:5" x14ac:dyDescent="0.25">
      <c r="A18925" s="2">
        <v>43885.472400011575</v>
      </c>
      <c r="B18925">
        <f t="shared" si="590"/>
        <v>3791704815.3610001</v>
      </c>
      <c r="C18925">
        <f t="shared" si="591"/>
        <v>1728.5089998245239</v>
      </c>
      <c r="D18925" s="1">
        <v>188.46780000000001</v>
      </c>
      <c r="E18925" s="1">
        <v>-12.09863</v>
      </c>
    </row>
    <row r="18926" spans="1:5" x14ac:dyDescent="0.25">
      <c r="A18926" s="2">
        <v>43885.472401168983</v>
      </c>
      <c r="B18926">
        <f t="shared" si="590"/>
        <v>3791704815.461</v>
      </c>
      <c r="C18926">
        <f t="shared" si="591"/>
        <v>1728.6089997291565</v>
      </c>
      <c r="D18926" s="1">
        <v>211.9599</v>
      </c>
      <c r="E18926" s="1">
        <v>-14.317310000000001</v>
      </c>
    </row>
    <row r="18927" spans="1:5" x14ac:dyDescent="0.25">
      <c r="A18927" s="2">
        <v>43885.472402326392</v>
      </c>
      <c r="B18927">
        <f t="shared" si="590"/>
        <v>3791704815.5610003</v>
      </c>
      <c r="C18927">
        <f t="shared" si="591"/>
        <v>1728.7090001106262</v>
      </c>
      <c r="D18927" s="1">
        <v>224.34010000000001</v>
      </c>
      <c r="E18927" s="1">
        <v>-15.567640000000001</v>
      </c>
    </row>
    <row r="18928" spans="1:5" x14ac:dyDescent="0.25">
      <c r="A18928" s="2">
        <v>43885.472403483793</v>
      </c>
      <c r="B18928">
        <f t="shared" si="590"/>
        <v>3791704815.6609998</v>
      </c>
      <c r="C18928">
        <f t="shared" si="591"/>
        <v>1728.8089995384216</v>
      </c>
      <c r="D18928" s="1">
        <v>229.46119999999999</v>
      </c>
      <c r="E18928" s="1">
        <v>-15.78515</v>
      </c>
    </row>
    <row r="18929" spans="1:5" x14ac:dyDescent="0.25">
      <c r="A18929" s="2">
        <v>43885.472404641201</v>
      </c>
      <c r="B18929">
        <f t="shared" si="590"/>
        <v>3791704815.7609997</v>
      </c>
      <c r="C18929">
        <f t="shared" si="591"/>
        <v>1728.9089994430542</v>
      </c>
      <c r="D18929" s="1">
        <v>229.63030000000001</v>
      </c>
      <c r="E18929" s="1">
        <v>-16.076789999999999</v>
      </c>
    </row>
    <row r="18930" spans="1:5" x14ac:dyDescent="0.25">
      <c r="A18930" s="2">
        <v>43885.47240579861</v>
      </c>
      <c r="B18930">
        <f t="shared" si="590"/>
        <v>3791704815.8610001</v>
      </c>
      <c r="C18930">
        <f t="shared" si="591"/>
        <v>1729.0089998245239</v>
      </c>
      <c r="D18930" s="1">
        <v>228.30170000000001</v>
      </c>
      <c r="E18930" s="1">
        <v>-16.45382</v>
      </c>
    </row>
    <row r="18931" spans="1:5" x14ac:dyDescent="0.25">
      <c r="A18931" s="2">
        <v>43885.4724059375</v>
      </c>
      <c r="B18931">
        <f t="shared" si="590"/>
        <v>3791704815.8730001</v>
      </c>
      <c r="C18931">
        <f t="shared" si="591"/>
        <v>1729.0209999084473</v>
      </c>
      <c r="D18931" s="1">
        <v>227.55289999999999</v>
      </c>
      <c r="E18931" s="1">
        <v>-16.4941</v>
      </c>
    </row>
    <row r="18932" spans="1:5" x14ac:dyDescent="0.25">
      <c r="A18932" s="2">
        <v>43885.472407094909</v>
      </c>
      <c r="B18932">
        <f t="shared" si="590"/>
        <v>3791704815.973</v>
      </c>
      <c r="C18932">
        <f t="shared" si="591"/>
        <v>1729.1209998130798</v>
      </c>
      <c r="D18932" s="1">
        <v>224.49709999999999</v>
      </c>
      <c r="E18932" s="1">
        <v>-16.898520000000001</v>
      </c>
    </row>
    <row r="18933" spans="1:5" x14ac:dyDescent="0.25">
      <c r="A18933" s="2">
        <v>43885.472408252317</v>
      </c>
      <c r="B18933">
        <f t="shared" si="590"/>
        <v>3791704816.0730004</v>
      </c>
      <c r="C18933">
        <f t="shared" si="591"/>
        <v>1729.2210001945496</v>
      </c>
      <c r="D18933" s="1">
        <v>199.48310000000001</v>
      </c>
      <c r="E18933" s="1">
        <v>-16.86308</v>
      </c>
    </row>
    <row r="18934" spans="1:5" x14ac:dyDescent="0.25">
      <c r="A18934" s="2">
        <v>43885.472409409726</v>
      </c>
      <c r="B18934">
        <f t="shared" si="590"/>
        <v>3791704816.1730003</v>
      </c>
      <c r="C18934">
        <f t="shared" si="591"/>
        <v>1729.3210000991821</v>
      </c>
      <c r="D18934" s="1">
        <v>174.08269999999999</v>
      </c>
      <c r="E18934" s="1">
        <v>-16.510210000000001</v>
      </c>
    </row>
    <row r="18935" spans="1:5" x14ac:dyDescent="0.25">
      <c r="A18935" s="2">
        <v>43885.472410567127</v>
      </c>
      <c r="B18935">
        <f t="shared" si="590"/>
        <v>3791704816.2729998</v>
      </c>
      <c r="C18935">
        <f t="shared" si="591"/>
        <v>1729.4209995269775</v>
      </c>
      <c r="D18935" s="1">
        <v>151.01339999999999</v>
      </c>
      <c r="E18935" s="1">
        <v>-15.89794</v>
      </c>
    </row>
    <row r="18936" spans="1:5" x14ac:dyDescent="0.25">
      <c r="A18936" s="2">
        <v>43885.472411724535</v>
      </c>
      <c r="B18936">
        <f t="shared" si="590"/>
        <v>3791704816.3729997</v>
      </c>
      <c r="C18936">
        <f t="shared" si="591"/>
        <v>1729.5209994316101</v>
      </c>
      <c r="D18936" s="1">
        <v>133.0532</v>
      </c>
      <c r="E18936" s="1">
        <v>-15.187379999999999</v>
      </c>
    </row>
    <row r="18937" spans="1:5" x14ac:dyDescent="0.25">
      <c r="A18937" s="2">
        <v>43885.472412881943</v>
      </c>
      <c r="B18937">
        <f t="shared" si="590"/>
        <v>3791704816.473</v>
      </c>
      <c r="C18937">
        <f t="shared" si="591"/>
        <v>1729.6209998130798</v>
      </c>
      <c r="D18937" s="1">
        <v>118.10039999999999</v>
      </c>
      <c r="E18937" s="1">
        <v>-14.50099</v>
      </c>
    </row>
    <row r="18938" spans="1:5" x14ac:dyDescent="0.25">
      <c r="A18938" s="2">
        <v>43885.472414039352</v>
      </c>
      <c r="B18938">
        <f t="shared" si="590"/>
        <v>3791704816.573</v>
      </c>
      <c r="C18938">
        <f t="shared" si="591"/>
        <v>1729.7209997177124</v>
      </c>
      <c r="D18938" s="1">
        <v>103.655</v>
      </c>
      <c r="E18938" s="1">
        <v>-13.92417</v>
      </c>
    </row>
    <row r="18939" spans="1:5" x14ac:dyDescent="0.25">
      <c r="A18939" s="2">
        <v>43885.47241519676</v>
      </c>
      <c r="B18939">
        <f t="shared" si="590"/>
        <v>3791704816.6729999</v>
      </c>
      <c r="C18939">
        <f t="shared" si="591"/>
        <v>1729.820999622345</v>
      </c>
      <c r="D18939" s="1">
        <v>91.178330000000003</v>
      </c>
      <c r="E18939" s="1">
        <v>-13.503629999999999</v>
      </c>
    </row>
    <row r="18940" spans="1:5" x14ac:dyDescent="0.25">
      <c r="A18940" s="2">
        <v>43885.472416354169</v>
      </c>
      <c r="B18940">
        <f t="shared" si="590"/>
        <v>3791704816.7730002</v>
      </c>
      <c r="C18940">
        <f t="shared" si="591"/>
        <v>1729.9210000038147</v>
      </c>
      <c r="D18940" s="1">
        <v>81.962729999999993</v>
      </c>
      <c r="E18940" s="1">
        <v>-13.18622</v>
      </c>
    </row>
    <row r="18941" spans="1:5" x14ac:dyDescent="0.25">
      <c r="A18941" s="2">
        <v>43885.472416504628</v>
      </c>
      <c r="B18941">
        <f t="shared" si="590"/>
        <v>3791704816.7859998</v>
      </c>
      <c r="C18941">
        <f t="shared" si="591"/>
        <v>1729.9339995384216</v>
      </c>
      <c r="D18941" s="1">
        <v>80.356350000000006</v>
      </c>
      <c r="E18941" s="1">
        <v>-13.14916</v>
      </c>
    </row>
    <row r="18942" spans="1:5" x14ac:dyDescent="0.25">
      <c r="A18942" s="2">
        <v>43885.472417662037</v>
      </c>
      <c r="B18942">
        <f t="shared" si="590"/>
        <v>3791704816.8860002</v>
      </c>
      <c r="C18942">
        <f t="shared" si="591"/>
        <v>1730.0339999198914</v>
      </c>
      <c r="D18942" s="1">
        <v>70.017489999999995</v>
      </c>
      <c r="E18942" s="1">
        <v>-12.876860000000001</v>
      </c>
    </row>
    <row r="18943" spans="1:5" x14ac:dyDescent="0.25">
      <c r="A18943" s="2">
        <v>43885.472418819445</v>
      </c>
      <c r="B18943">
        <f t="shared" si="590"/>
        <v>3791704816.9860001</v>
      </c>
      <c r="C18943">
        <f t="shared" si="591"/>
        <v>1730.1339998245239</v>
      </c>
      <c r="D18943" s="1">
        <v>62.456609999999998</v>
      </c>
      <c r="E18943" s="1">
        <v>-12.575559999999999</v>
      </c>
    </row>
    <row r="18944" spans="1:5" x14ac:dyDescent="0.25">
      <c r="A18944" s="2">
        <v>43885.472419976853</v>
      </c>
      <c r="B18944">
        <f t="shared" si="590"/>
        <v>3791704817.086</v>
      </c>
      <c r="C18944">
        <f t="shared" si="591"/>
        <v>1730.2339997291565</v>
      </c>
      <c r="D18944" s="1">
        <v>56.212229999999998</v>
      </c>
      <c r="E18944" s="1">
        <v>-12.224309999999999</v>
      </c>
    </row>
    <row r="18945" spans="1:5" x14ac:dyDescent="0.25">
      <c r="A18945" s="2">
        <v>43885.472421134262</v>
      </c>
      <c r="B18945">
        <f t="shared" si="590"/>
        <v>3791704817.1860003</v>
      </c>
      <c r="C18945">
        <f t="shared" si="591"/>
        <v>1730.3340001106262</v>
      </c>
      <c r="D18945" s="1">
        <v>50.209420000000001</v>
      </c>
      <c r="E18945" s="1">
        <v>-11.88917</v>
      </c>
    </row>
    <row r="18946" spans="1:5" x14ac:dyDescent="0.25">
      <c r="A18946" s="2">
        <v>43885.47242229167</v>
      </c>
      <c r="B18946">
        <f t="shared" ref="B18946:B19009" si="592">A18946*86400</f>
        <v>3791704817.2860003</v>
      </c>
      <c r="C18946">
        <f t="shared" ref="C18946:C19009" si="593">B18946-$B$1</f>
        <v>1730.4340000152588</v>
      </c>
      <c r="D18946" s="1">
        <v>42.865940000000002</v>
      </c>
      <c r="E18946" s="1">
        <v>-11.55081</v>
      </c>
    </row>
    <row r="18947" spans="1:5" x14ac:dyDescent="0.25">
      <c r="A18947" s="2">
        <v>43885.472423449071</v>
      </c>
      <c r="B18947">
        <f t="shared" si="592"/>
        <v>3791704817.3859997</v>
      </c>
      <c r="C18947">
        <f t="shared" si="593"/>
        <v>1730.5339994430542</v>
      </c>
      <c r="D18947" s="1">
        <v>37.660290000000003</v>
      </c>
      <c r="E18947" s="1">
        <v>-11.420299999999999</v>
      </c>
    </row>
    <row r="18948" spans="1:5" x14ac:dyDescent="0.25">
      <c r="A18948" s="2">
        <v>43885.47242460648</v>
      </c>
      <c r="B18948">
        <f t="shared" si="592"/>
        <v>3791704817.4860001</v>
      </c>
      <c r="C18948">
        <f t="shared" si="593"/>
        <v>1730.6339998245239</v>
      </c>
      <c r="D18948" s="1">
        <v>34.459589999999999</v>
      </c>
      <c r="E18948" s="1">
        <v>-11.396129999999999</v>
      </c>
    </row>
    <row r="18949" spans="1:5" x14ac:dyDescent="0.25">
      <c r="A18949" s="2">
        <v>43885.472425763888</v>
      </c>
      <c r="B18949">
        <f t="shared" si="592"/>
        <v>3791704817.586</v>
      </c>
      <c r="C18949">
        <f t="shared" si="593"/>
        <v>1730.7339997291565</v>
      </c>
      <c r="D18949" s="1">
        <v>30.039020000000001</v>
      </c>
      <c r="E18949" s="1">
        <v>-11.40419</v>
      </c>
    </row>
    <row r="18950" spans="1:5" x14ac:dyDescent="0.25">
      <c r="A18950" s="2">
        <v>43885.472426921297</v>
      </c>
      <c r="B18950">
        <f t="shared" si="592"/>
        <v>3791704817.6859999</v>
      </c>
      <c r="C18950">
        <f t="shared" si="593"/>
        <v>1730.8339996337891</v>
      </c>
      <c r="D18950" s="1">
        <v>25.570119999999999</v>
      </c>
      <c r="E18950" s="1">
        <v>-11.37519</v>
      </c>
    </row>
    <row r="18951" spans="1:5" x14ac:dyDescent="0.25">
      <c r="A18951" s="2">
        <v>43885.472427048611</v>
      </c>
      <c r="B18951">
        <f t="shared" si="592"/>
        <v>3791704817.697</v>
      </c>
      <c r="C18951">
        <f t="shared" si="593"/>
        <v>1730.8449997901917</v>
      </c>
      <c r="D18951" s="1">
        <v>26.500139999999998</v>
      </c>
      <c r="E18951" s="1">
        <v>-11.363910000000001</v>
      </c>
    </row>
    <row r="18952" spans="1:5" x14ac:dyDescent="0.25">
      <c r="A18952" s="2">
        <v>43885.47242820602</v>
      </c>
      <c r="B18952">
        <f t="shared" si="592"/>
        <v>3791704817.7969999</v>
      </c>
      <c r="C18952">
        <f t="shared" si="593"/>
        <v>1730.9449996948242</v>
      </c>
      <c r="D18952" s="1">
        <v>22.453980000000001</v>
      </c>
      <c r="E18952" s="1">
        <v>-11.2479</v>
      </c>
    </row>
    <row r="18953" spans="1:5" x14ac:dyDescent="0.25">
      <c r="A18953" s="2">
        <v>43885.472429363428</v>
      </c>
      <c r="B18953">
        <f t="shared" si="592"/>
        <v>3791704817.8970003</v>
      </c>
      <c r="C18953">
        <f t="shared" si="593"/>
        <v>1731.0450000762939</v>
      </c>
      <c r="D18953" s="1">
        <v>19.096270000000001</v>
      </c>
      <c r="E18953" s="1">
        <v>-11.01266</v>
      </c>
    </row>
    <row r="18954" spans="1:5" x14ac:dyDescent="0.25">
      <c r="A18954" s="2">
        <v>43885.472430520836</v>
      </c>
      <c r="B18954">
        <f t="shared" si="592"/>
        <v>3791704817.9970002</v>
      </c>
      <c r="C18954">
        <f t="shared" si="593"/>
        <v>1731.1449999809265</v>
      </c>
      <c r="D18954" s="1">
        <v>17.103390000000001</v>
      </c>
      <c r="E18954" s="1">
        <v>-10.777419999999999</v>
      </c>
    </row>
    <row r="18955" spans="1:5" x14ac:dyDescent="0.25">
      <c r="A18955" s="2">
        <v>43885.472431678238</v>
      </c>
      <c r="B18955">
        <f t="shared" si="592"/>
        <v>3791704818.0969996</v>
      </c>
      <c r="C18955">
        <f t="shared" si="593"/>
        <v>1731.2449994087219</v>
      </c>
      <c r="D18955" s="1">
        <v>15.690250000000001</v>
      </c>
      <c r="E18955" s="1">
        <v>-10.617900000000001</v>
      </c>
    </row>
    <row r="18956" spans="1:5" x14ac:dyDescent="0.25">
      <c r="A18956" s="2">
        <v>43885.472432835646</v>
      </c>
      <c r="B18956">
        <f t="shared" si="592"/>
        <v>3791704818.197</v>
      </c>
      <c r="C18956">
        <f t="shared" si="593"/>
        <v>1731.3449997901917</v>
      </c>
      <c r="D18956" s="1">
        <v>13.09346</v>
      </c>
      <c r="E18956" s="1">
        <v>-10.59051</v>
      </c>
    </row>
    <row r="18957" spans="1:5" x14ac:dyDescent="0.25">
      <c r="A18957" s="2">
        <v>43885.472433993054</v>
      </c>
      <c r="B18957">
        <f t="shared" si="592"/>
        <v>3791704818.2969999</v>
      </c>
      <c r="C18957">
        <f t="shared" si="593"/>
        <v>1731.4449996948242</v>
      </c>
      <c r="D18957" s="1">
        <v>11.26967</v>
      </c>
      <c r="E18957" s="1">
        <v>-10.650130000000001</v>
      </c>
    </row>
    <row r="18958" spans="1:5" x14ac:dyDescent="0.25">
      <c r="A18958" s="2">
        <v>43885.472435150463</v>
      </c>
      <c r="B18958">
        <f t="shared" si="592"/>
        <v>3791704818.3969998</v>
      </c>
      <c r="C18958">
        <f t="shared" si="593"/>
        <v>1731.5449995994568</v>
      </c>
      <c r="D18958" s="1">
        <v>8.4917149999999992</v>
      </c>
      <c r="E18958" s="1">
        <v>-10.701689999999999</v>
      </c>
    </row>
    <row r="18959" spans="1:5" x14ac:dyDescent="0.25">
      <c r="A18959" s="2">
        <v>43885.472436307871</v>
      </c>
      <c r="B18959">
        <f t="shared" si="592"/>
        <v>3791704818.4970002</v>
      </c>
      <c r="C18959">
        <f t="shared" si="593"/>
        <v>1731.6449999809265</v>
      </c>
      <c r="D18959" s="1">
        <v>7.7791079999999999</v>
      </c>
      <c r="E18959" s="1">
        <v>-10.70974</v>
      </c>
    </row>
    <row r="18960" spans="1:5" x14ac:dyDescent="0.25">
      <c r="A18960" s="2">
        <v>43885.47243746528</v>
      </c>
      <c r="B18960">
        <f t="shared" si="592"/>
        <v>3791704818.5970001</v>
      </c>
      <c r="C18960">
        <f t="shared" si="593"/>
        <v>1731.7449998855591</v>
      </c>
      <c r="D18960" s="1">
        <v>7.9119669999999998</v>
      </c>
      <c r="E18960" s="1">
        <v>-10.593730000000001</v>
      </c>
    </row>
    <row r="18961" spans="1:5" x14ac:dyDescent="0.25">
      <c r="A18961" s="2">
        <v>43885.472437592594</v>
      </c>
      <c r="B18961">
        <f t="shared" si="592"/>
        <v>3791704818.6080003</v>
      </c>
      <c r="C18961">
        <f t="shared" si="593"/>
        <v>1731.7560000419617</v>
      </c>
      <c r="D18961" s="1">
        <v>7.8515769999999998</v>
      </c>
      <c r="E18961" s="1">
        <v>-10.582459999999999</v>
      </c>
    </row>
    <row r="18962" spans="1:5" x14ac:dyDescent="0.25">
      <c r="A18962" s="2">
        <v>43885.472438750003</v>
      </c>
      <c r="B18962">
        <f t="shared" si="592"/>
        <v>3791704818.7080002</v>
      </c>
      <c r="C18962">
        <f t="shared" si="593"/>
        <v>1731.8559999465942</v>
      </c>
      <c r="D18962" s="1">
        <v>5.3151789999999997</v>
      </c>
      <c r="E18962" s="1">
        <v>-10.36816</v>
      </c>
    </row>
    <row r="18963" spans="1:5" x14ac:dyDescent="0.25">
      <c r="A18963" s="2">
        <v>43885.472439907404</v>
      </c>
      <c r="B18963">
        <f t="shared" si="592"/>
        <v>3791704818.8079996</v>
      </c>
      <c r="C18963">
        <f t="shared" si="593"/>
        <v>1731.9559993743896</v>
      </c>
      <c r="D18963" s="1">
        <v>4.6508849999999997</v>
      </c>
      <c r="E18963" s="1">
        <v>-10.18126</v>
      </c>
    </row>
    <row r="18964" spans="1:5" x14ac:dyDescent="0.25">
      <c r="A18964" s="2">
        <v>43885.472441064812</v>
      </c>
      <c r="B18964">
        <f t="shared" si="592"/>
        <v>3791704818.908</v>
      </c>
      <c r="C18964">
        <f t="shared" si="593"/>
        <v>1732.0559997558594</v>
      </c>
      <c r="D18964" s="1">
        <v>6.196879</v>
      </c>
      <c r="E18964" s="1">
        <v>-10.094250000000001</v>
      </c>
    </row>
    <row r="18965" spans="1:5" x14ac:dyDescent="0.25">
      <c r="A18965" s="2">
        <v>43885.472442222221</v>
      </c>
      <c r="B18965">
        <f t="shared" si="592"/>
        <v>3791704819.0079999</v>
      </c>
      <c r="C18965">
        <f t="shared" si="593"/>
        <v>1732.1559996604919</v>
      </c>
      <c r="D18965" s="1">
        <v>6.3297379999999999</v>
      </c>
      <c r="E18965" s="1">
        <v>-10.13453</v>
      </c>
    </row>
    <row r="18966" spans="1:5" x14ac:dyDescent="0.25">
      <c r="A18966" s="2">
        <v>43885.472443379629</v>
      </c>
      <c r="B18966">
        <f t="shared" si="592"/>
        <v>3791704819.1079998</v>
      </c>
      <c r="C18966">
        <f t="shared" si="593"/>
        <v>1732.2559995651245</v>
      </c>
      <c r="D18966" s="1">
        <v>3.962434</v>
      </c>
      <c r="E18966" s="1">
        <v>-10.21993</v>
      </c>
    </row>
    <row r="18967" spans="1:5" x14ac:dyDescent="0.25">
      <c r="A18967" s="2">
        <v>43885.472444537038</v>
      </c>
      <c r="B18967">
        <f t="shared" si="592"/>
        <v>3791704819.2080002</v>
      </c>
      <c r="C18967">
        <f t="shared" si="593"/>
        <v>1732.3559999465942</v>
      </c>
      <c r="D18967" s="1">
        <v>4.2160739999999999</v>
      </c>
      <c r="E18967" s="1">
        <v>-10.27149</v>
      </c>
    </row>
    <row r="18968" spans="1:5" x14ac:dyDescent="0.25">
      <c r="A18968" s="2">
        <v>43885.472445694446</v>
      </c>
      <c r="B18968">
        <f t="shared" si="592"/>
        <v>3791704819.3080001</v>
      </c>
      <c r="C18968">
        <f t="shared" si="593"/>
        <v>1732.4559998512268</v>
      </c>
      <c r="D18968" s="1">
        <v>4.8079000000000001</v>
      </c>
      <c r="E18968" s="1">
        <v>-10.255369999999999</v>
      </c>
    </row>
    <row r="18969" spans="1:5" x14ac:dyDescent="0.25">
      <c r="A18969" s="2">
        <v>43885.472446851854</v>
      </c>
      <c r="B18969">
        <f t="shared" si="592"/>
        <v>3791704819.408</v>
      </c>
      <c r="C18969">
        <f t="shared" si="593"/>
        <v>1732.5559997558594</v>
      </c>
      <c r="D18969" s="1">
        <v>5.8103809999999996</v>
      </c>
      <c r="E18969" s="1">
        <v>-10.107139999999999</v>
      </c>
    </row>
    <row r="18970" spans="1:5" x14ac:dyDescent="0.25">
      <c r="A18970" s="2">
        <v>43885.472448009263</v>
      </c>
      <c r="B18970">
        <f t="shared" si="592"/>
        <v>3791704819.5080004</v>
      </c>
      <c r="C18970">
        <f t="shared" si="593"/>
        <v>1732.6560001373291</v>
      </c>
      <c r="D18970" s="1">
        <v>7.1389699999999996</v>
      </c>
      <c r="E18970" s="1">
        <v>-9.9363489999999999</v>
      </c>
    </row>
    <row r="18971" spans="1:5" x14ac:dyDescent="0.25">
      <c r="A18971" s="2">
        <v>43885.472448136577</v>
      </c>
      <c r="B18971">
        <f t="shared" si="592"/>
        <v>3791704819.5190001</v>
      </c>
      <c r="C18971">
        <f t="shared" si="593"/>
        <v>1732.6669998168945</v>
      </c>
      <c r="D18971" s="1">
        <v>4.8320559999999997</v>
      </c>
      <c r="E18971" s="1">
        <v>-9.9202359999999992</v>
      </c>
    </row>
    <row r="18972" spans="1:5" x14ac:dyDescent="0.25">
      <c r="A18972" s="2">
        <v>43885.472449293979</v>
      </c>
      <c r="B18972">
        <f t="shared" si="592"/>
        <v>3791704819.619</v>
      </c>
      <c r="C18972">
        <f t="shared" si="593"/>
        <v>1732.7669997215271</v>
      </c>
      <c r="D18972" s="1">
        <v>45.680140000000002</v>
      </c>
      <c r="E18972" s="1">
        <v>-9.7623350000000002</v>
      </c>
    </row>
    <row r="18973" spans="1:5" x14ac:dyDescent="0.25">
      <c r="A18973" s="2">
        <v>43885.472450451387</v>
      </c>
      <c r="B18973">
        <f t="shared" si="592"/>
        <v>3791704819.7189999</v>
      </c>
      <c r="C18973">
        <f t="shared" si="593"/>
        <v>1732.8669996261597</v>
      </c>
      <c r="D18973" s="1">
        <v>99.391440000000003</v>
      </c>
      <c r="E18973" s="1">
        <v>-9.6640490000000003</v>
      </c>
    </row>
    <row r="18974" spans="1:5" x14ac:dyDescent="0.25">
      <c r="A18974" s="2">
        <v>43885.472451608795</v>
      </c>
      <c r="B18974">
        <f t="shared" si="592"/>
        <v>3791704819.8189998</v>
      </c>
      <c r="C18974">
        <f t="shared" si="593"/>
        <v>1732.9669995307922</v>
      </c>
      <c r="D18974" s="1">
        <v>148.75479999999999</v>
      </c>
      <c r="E18974" s="1">
        <v>-9.8042269999999991</v>
      </c>
    </row>
    <row r="18975" spans="1:5" x14ac:dyDescent="0.25">
      <c r="A18975" s="2">
        <v>43885.472452766204</v>
      </c>
      <c r="B18975">
        <f t="shared" si="592"/>
        <v>3791704819.9190001</v>
      </c>
      <c r="C18975">
        <f t="shared" si="593"/>
        <v>1733.066999912262</v>
      </c>
      <c r="D18975" s="1">
        <v>187.82759999999999</v>
      </c>
      <c r="E18975" s="1">
        <v>-12.10186</v>
      </c>
    </row>
    <row r="18976" spans="1:5" x14ac:dyDescent="0.25">
      <c r="A18976" s="2">
        <v>43885.472453923612</v>
      </c>
      <c r="B18976">
        <f t="shared" si="592"/>
        <v>3791704820.0190001</v>
      </c>
      <c r="C18976">
        <f t="shared" si="593"/>
        <v>1733.1669998168945</v>
      </c>
      <c r="D18976" s="1">
        <v>213.67500000000001</v>
      </c>
      <c r="E18976" s="1">
        <v>-14.339869999999999</v>
      </c>
    </row>
    <row r="18977" spans="1:5" x14ac:dyDescent="0.25">
      <c r="A18977" s="2">
        <v>43885.472455081021</v>
      </c>
      <c r="B18977">
        <f t="shared" si="592"/>
        <v>3791704820.119</v>
      </c>
      <c r="C18977">
        <f t="shared" si="593"/>
        <v>1733.2669997215271</v>
      </c>
      <c r="D18977" s="1">
        <v>224.6782</v>
      </c>
      <c r="E18977" s="1">
        <v>-15.59342</v>
      </c>
    </row>
    <row r="18978" spans="1:5" x14ac:dyDescent="0.25">
      <c r="A18978" s="2">
        <v>43885.472456238429</v>
      </c>
      <c r="B18978">
        <f t="shared" si="592"/>
        <v>3791704820.2190003</v>
      </c>
      <c r="C18978">
        <f t="shared" si="593"/>
        <v>1733.3670001029968</v>
      </c>
      <c r="D18978" s="1">
        <v>228.9298</v>
      </c>
      <c r="E18978" s="1">
        <v>-15.80932</v>
      </c>
    </row>
    <row r="18979" spans="1:5" x14ac:dyDescent="0.25">
      <c r="A18979" s="2">
        <v>43885.47245739583</v>
      </c>
      <c r="B18979">
        <f t="shared" si="592"/>
        <v>3791704820.3189998</v>
      </c>
      <c r="C18979">
        <f t="shared" si="593"/>
        <v>1733.4669995307922</v>
      </c>
      <c r="D18979" s="1">
        <v>230.80189999999999</v>
      </c>
      <c r="E18979" s="1">
        <v>-16.105789999999999</v>
      </c>
    </row>
    <row r="18980" spans="1:5" x14ac:dyDescent="0.25">
      <c r="A18980" s="2">
        <v>43885.472458553239</v>
      </c>
      <c r="B18980">
        <f t="shared" si="592"/>
        <v>3791704820.4189997</v>
      </c>
      <c r="C18980">
        <f t="shared" si="593"/>
        <v>1733.5669994354248</v>
      </c>
      <c r="D18980" s="1">
        <v>229.739</v>
      </c>
      <c r="E18980" s="1">
        <v>-16.489270000000001</v>
      </c>
    </row>
    <row r="18981" spans="1:5" x14ac:dyDescent="0.25">
      <c r="A18981" s="2">
        <v>43885.472458680553</v>
      </c>
      <c r="B18981">
        <f t="shared" si="592"/>
        <v>3791704820.4299998</v>
      </c>
      <c r="C18981">
        <f t="shared" si="593"/>
        <v>1733.5779995918274</v>
      </c>
      <c r="D18981" s="1">
        <v>229.53370000000001</v>
      </c>
      <c r="E18981" s="1">
        <v>-16.526330000000002</v>
      </c>
    </row>
    <row r="18982" spans="1:5" x14ac:dyDescent="0.25">
      <c r="A18982" s="2">
        <v>43885.472459837962</v>
      </c>
      <c r="B18982">
        <f t="shared" si="592"/>
        <v>3791704820.5299997</v>
      </c>
      <c r="C18982">
        <f t="shared" si="593"/>
        <v>1733.67799949646</v>
      </c>
      <c r="D18982" s="1">
        <v>224.14680000000001</v>
      </c>
      <c r="E18982" s="1">
        <v>-16.925909999999998</v>
      </c>
    </row>
    <row r="18983" spans="1:5" x14ac:dyDescent="0.25">
      <c r="A18983" s="2">
        <v>43885.47246099537</v>
      </c>
      <c r="B18983">
        <f t="shared" si="592"/>
        <v>3791704820.6300001</v>
      </c>
      <c r="C18983">
        <f t="shared" si="593"/>
        <v>1733.7779998779297</v>
      </c>
      <c r="D18983" s="1">
        <v>197.15199999999999</v>
      </c>
      <c r="E18983" s="1">
        <v>-16.82441</v>
      </c>
    </row>
    <row r="18984" spans="1:5" x14ac:dyDescent="0.25">
      <c r="A18984" s="2">
        <v>43885.472462152778</v>
      </c>
      <c r="B18984">
        <f t="shared" si="592"/>
        <v>3791704820.73</v>
      </c>
      <c r="C18984">
        <f t="shared" si="593"/>
        <v>1733.8779997825623</v>
      </c>
      <c r="D18984" s="1">
        <v>172.42789999999999</v>
      </c>
      <c r="E18984" s="1">
        <v>-16.458649999999999</v>
      </c>
    </row>
    <row r="18985" spans="1:5" x14ac:dyDescent="0.25">
      <c r="A18985" s="2">
        <v>43885.472463310187</v>
      </c>
      <c r="B18985">
        <f t="shared" si="592"/>
        <v>3791704820.8299999</v>
      </c>
      <c r="C18985">
        <f t="shared" si="593"/>
        <v>1733.9779996871948</v>
      </c>
      <c r="D18985" s="1">
        <v>150.53020000000001</v>
      </c>
      <c r="E18985" s="1">
        <v>-15.84477</v>
      </c>
    </row>
    <row r="18986" spans="1:5" x14ac:dyDescent="0.25">
      <c r="A18986" s="2">
        <v>43885.472464467595</v>
      </c>
      <c r="B18986">
        <f t="shared" si="592"/>
        <v>3791704820.9300003</v>
      </c>
      <c r="C18986">
        <f t="shared" si="593"/>
        <v>1734.0780000686646</v>
      </c>
      <c r="D18986" s="1">
        <v>131.65209999999999</v>
      </c>
      <c r="E18986" s="1">
        <v>-15.148709999999999</v>
      </c>
    </row>
    <row r="18987" spans="1:5" x14ac:dyDescent="0.25">
      <c r="A18987" s="2">
        <v>43885.472465624996</v>
      </c>
      <c r="B18987">
        <f t="shared" si="592"/>
        <v>3791704821.0299997</v>
      </c>
      <c r="C18987">
        <f t="shared" si="593"/>
        <v>1734.17799949646</v>
      </c>
      <c r="D18987" s="1">
        <v>116.0834</v>
      </c>
      <c r="E18987" s="1">
        <v>-14.45266</v>
      </c>
    </row>
    <row r="18988" spans="1:5" x14ac:dyDescent="0.25">
      <c r="A18988" s="2">
        <v>43885.472466782405</v>
      </c>
      <c r="B18988">
        <f t="shared" si="592"/>
        <v>3791704821.1299996</v>
      </c>
      <c r="C18988">
        <f t="shared" si="593"/>
        <v>1734.2779994010925</v>
      </c>
      <c r="D18988" s="1">
        <v>103.28060000000001</v>
      </c>
      <c r="E18988" s="1">
        <v>-13.88067</v>
      </c>
    </row>
    <row r="18989" spans="1:5" x14ac:dyDescent="0.25">
      <c r="A18989" s="2">
        <v>43885.472467939813</v>
      </c>
      <c r="B18989">
        <f t="shared" si="592"/>
        <v>3791704821.23</v>
      </c>
      <c r="C18989">
        <f t="shared" si="593"/>
        <v>1734.3779997825623</v>
      </c>
      <c r="D18989" s="1">
        <v>91.613140000000001</v>
      </c>
      <c r="E18989" s="1">
        <v>-13.46335</v>
      </c>
    </row>
    <row r="18990" spans="1:5" x14ac:dyDescent="0.25">
      <c r="A18990" s="2">
        <v>43885.472469097222</v>
      </c>
      <c r="B18990">
        <f t="shared" si="592"/>
        <v>3791704821.3299999</v>
      </c>
      <c r="C18990">
        <f t="shared" si="593"/>
        <v>1734.4779996871948</v>
      </c>
      <c r="D18990" s="1">
        <v>80.126859999999994</v>
      </c>
      <c r="E18990" s="1">
        <v>-13.14916</v>
      </c>
    </row>
    <row r="18991" spans="1:5" x14ac:dyDescent="0.25">
      <c r="A18991" s="2">
        <v>43885.472469224536</v>
      </c>
      <c r="B18991">
        <f t="shared" si="592"/>
        <v>3791704821.3410001</v>
      </c>
      <c r="C18991">
        <f t="shared" si="593"/>
        <v>1734.4889998435974</v>
      </c>
      <c r="D18991" s="1">
        <v>78.943209999999993</v>
      </c>
      <c r="E18991" s="1">
        <v>-13.1266</v>
      </c>
    </row>
    <row r="18992" spans="1:5" x14ac:dyDescent="0.25">
      <c r="A18992" s="2">
        <v>43885.472470381945</v>
      </c>
      <c r="B18992">
        <f t="shared" si="592"/>
        <v>3791704821.441</v>
      </c>
      <c r="C18992">
        <f t="shared" si="593"/>
        <v>1734.58899974823</v>
      </c>
      <c r="D18992" s="1">
        <v>70.053730000000002</v>
      </c>
      <c r="E18992" s="1">
        <v>-12.862360000000001</v>
      </c>
    </row>
    <row r="18993" spans="1:5" x14ac:dyDescent="0.25">
      <c r="A18993" s="2">
        <v>43885.472471539353</v>
      </c>
      <c r="B18993">
        <f t="shared" si="592"/>
        <v>3791704821.5409999</v>
      </c>
      <c r="C18993">
        <f t="shared" si="593"/>
        <v>1734.6889996528625</v>
      </c>
      <c r="D18993" s="1">
        <v>61.876860000000001</v>
      </c>
      <c r="E18993" s="1">
        <v>-12.557840000000001</v>
      </c>
    </row>
    <row r="18994" spans="1:5" x14ac:dyDescent="0.25">
      <c r="A18994" s="2">
        <v>43885.472472696762</v>
      </c>
      <c r="B18994">
        <f t="shared" si="592"/>
        <v>3791704821.6410003</v>
      </c>
      <c r="C18994">
        <f t="shared" si="593"/>
        <v>1734.7890000343323</v>
      </c>
      <c r="D18994" s="1">
        <v>55.922359999999998</v>
      </c>
      <c r="E18994" s="1">
        <v>-12.261369999999999</v>
      </c>
    </row>
    <row r="18995" spans="1:5" x14ac:dyDescent="0.25">
      <c r="A18995" s="2">
        <v>43885.47247385417</v>
      </c>
      <c r="B18995">
        <f t="shared" si="592"/>
        <v>3791704821.7410002</v>
      </c>
      <c r="C18995">
        <f t="shared" si="593"/>
        <v>1734.8889999389648</v>
      </c>
      <c r="D18995" s="1">
        <v>49.351880000000001</v>
      </c>
      <c r="E18995" s="1">
        <v>-11.873060000000001</v>
      </c>
    </row>
    <row r="18996" spans="1:5" x14ac:dyDescent="0.25">
      <c r="A18996" s="2">
        <v>43885.472475011571</v>
      </c>
      <c r="B18996">
        <f t="shared" si="592"/>
        <v>3791704821.8409996</v>
      </c>
      <c r="C18996">
        <f t="shared" si="593"/>
        <v>1734.9889993667603</v>
      </c>
      <c r="D18996" s="1">
        <v>42.612299999999998</v>
      </c>
      <c r="E18996" s="1">
        <v>-11.573370000000001</v>
      </c>
    </row>
    <row r="18997" spans="1:5" x14ac:dyDescent="0.25">
      <c r="A18997" s="2">
        <v>43885.472476168979</v>
      </c>
      <c r="B18997">
        <f t="shared" si="592"/>
        <v>3791704821.941</v>
      </c>
      <c r="C18997">
        <f t="shared" si="593"/>
        <v>1735.08899974823</v>
      </c>
      <c r="D18997" s="1">
        <v>37.189239999999998</v>
      </c>
      <c r="E18997" s="1">
        <v>-11.41869</v>
      </c>
    </row>
    <row r="18998" spans="1:5" x14ac:dyDescent="0.25">
      <c r="A18998" s="2">
        <v>43885.472477326388</v>
      </c>
      <c r="B18998">
        <f t="shared" si="592"/>
        <v>3791704822.0409999</v>
      </c>
      <c r="C18998">
        <f t="shared" si="593"/>
        <v>1735.1889996528625</v>
      </c>
      <c r="D18998" s="1">
        <v>34.701160000000002</v>
      </c>
      <c r="E18998" s="1">
        <v>-11.396129999999999</v>
      </c>
    </row>
    <row r="18999" spans="1:5" x14ac:dyDescent="0.25">
      <c r="A18999" s="2">
        <v>43885.472478483796</v>
      </c>
      <c r="B18999">
        <f t="shared" si="592"/>
        <v>3791704822.1409998</v>
      </c>
      <c r="C18999">
        <f t="shared" si="593"/>
        <v>1735.2889995574951</v>
      </c>
      <c r="D18999" s="1">
        <v>30.485900000000001</v>
      </c>
      <c r="E18999" s="1">
        <v>-11.40902</v>
      </c>
    </row>
    <row r="19000" spans="1:5" x14ac:dyDescent="0.25">
      <c r="A19000" s="2">
        <v>43885.472479641205</v>
      </c>
      <c r="B19000">
        <f t="shared" si="592"/>
        <v>3791704822.2410002</v>
      </c>
      <c r="C19000">
        <f t="shared" si="593"/>
        <v>1735.3889999389648</v>
      </c>
      <c r="D19000" s="1">
        <v>25.545970000000001</v>
      </c>
      <c r="E19000" s="1">
        <v>-11.381629999999999</v>
      </c>
    </row>
    <row r="19001" spans="1:5" x14ac:dyDescent="0.25">
      <c r="A19001" s="2">
        <v>43885.472479780095</v>
      </c>
      <c r="B19001">
        <f t="shared" si="592"/>
        <v>3791704822.2530003</v>
      </c>
      <c r="C19001">
        <f t="shared" si="593"/>
        <v>1735.4010000228882</v>
      </c>
      <c r="D19001" s="1">
        <v>25.352720000000001</v>
      </c>
      <c r="E19001" s="1">
        <v>-11.37196</v>
      </c>
    </row>
    <row r="19002" spans="1:5" x14ac:dyDescent="0.25">
      <c r="A19002" s="2">
        <v>43885.472480937497</v>
      </c>
      <c r="B19002">
        <f t="shared" si="592"/>
        <v>3791704822.3529997</v>
      </c>
      <c r="C19002">
        <f t="shared" si="593"/>
        <v>1735.5009994506836</v>
      </c>
      <c r="D19002" s="1">
        <v>21.886310000000002</v>
      </c>
      <c r="E19002" s="1">
        <v>-11.25273</v>
      </c>
    </row>
    <row r="19003" spans="1:5" x14ac:dyDescent="0.25">
      <c r="A19003" s="2">
        <v>43885.472482094905</v>
      </c>
      <c r="B19003">
        <f t="shared" si="592"/>
        <v>3791704822.4529996</v>
      </c>
      <c r="C19003">
        <f t="shared" si="593"/>
        <v>1735.6009993553162</v>
      </c>
      <c r="D19003" s="1">
        <v>19.035879999999999</v>
      </c>
      <c r="E19003" s="1">
        <v>-11.02877</v>
      </c>
    </row>
    <row r="19004" spans="1:5" x14ac:dyDescent="0.25">
      <c r="A19004" s="2">
        <v>43885.472483252313</v>
      </c>
      <c r="B19004">
        <f t="shared" si="592"/>
        <v>3791704822.553</v>
      </c>
      <c r="C19004">
        <f t="shared" si="593"/>
        <v>1735.7009997367859</v>
      </c>
      <c r="D19004" s="1">
        <v>17.646899999999999</v>
      </c>
      <c r="E19004" s="1">
        <v>-10.788690000000001</v>
      </c>
    </row>
    <row r="19005" spans="1:5" x14ac:dyDescent="0.25">
      <c r="A19005" s="2">
        <v>43885.472484409722</v>
      </c>
      <c r="B19005">
        <f t="shared" si="592"/>
        <v>3791704822.6529999</v>
      </c>
      <c r="C19005">
        <f t="shared" si="593"/>
        <v>1735.8009996414185</v>
      </c>
      <c r="D19005" s="1">
        <v>15.146739999999999</v>
      </c>
      <c r="E19005" s="1">
        <v>-10.632400000000001</v>
      </c>
    </row>
    <row r="19006" spans="1:5" x14ac:dyDescent="0.25">
      <c r="A19006" s="2">
        <v>43885.47248556713</v>
      </c>
      <c r="B19006">
        <f t="shared" si="592"/>
        <v>3791704822.7530003</v>
      </c>
      <c r="C19006">
        <f t="shared" si="593"/>
        <v>1735.9010000228882</v>
      </c>
      <c r="D19006" s="1">
        <v>12.21176</v>
      </c>
      <c r="E19006" s="1">
        <v>-10.60824</v>
      </c>
    </row>
    <row r="19007" spans="1:5" x14ac:dyDescent="0.25">
      <c r="A19007" s="2">
        <v>43885.472486724539</v>
      </c>
      <c r="B19007">
        <f t="shared" si="592"/>
        <v>3791704822.8530002</v>
      </c>
      <c r="C19007">
        <f t="shared" si="593"/>
        <v>1736.0009999275208</v>
      </c>
      <c r="D19007" s="1">
        <v>10.60538</v>
      </c>
      <c r="E19007" s="1">
        <v>-10.65657</v>
      </c>
    </row>
    <row r="19008" spans="1:5" x14ac:dyDescent="0.25">
      <c r="A19008" s="2">
        <v>43885.472487881947</v>
      </c>
      <c r="B19008">
        <f t="shared" si="592"/>
        <v>3791704822.9530001</v>
      </c>
      <c r="C19008">
        <f t="shared" si="593"/>
        <v>1736.1009998321533</v>
      </c>
      <c r="D19008" s="1">
        <v>9.8082259999999994</v>
      </c>
      <c r="E19008" s="1">
        <v>-10.722630000000001</v>
      </c>
    </row>
    <row r="19009" spans="1:5" x14ac:dyDescent="0.25">
      <c r="A19009" s="2">
        <v>43885.472489039355</v>
      </c>
      <c r="B19009">
        <f t="shared" si="592"/>
        <v>3791704823.0530005</v>
      </c>
      <c r="C19009">
        <f t="shared" si="593"/>
        <v>1736.201000213623</v>
      </c>
      <c r="D19009" s="1">
        <v>7.4892339999999997</v>
      </c>
      <c r="E19009" s="1">
        <v>-10.725860000000001</v>
      </c>
    </row>
    <row r="19010" spans="1:5" x14ac:dyDescent="0.25">
      <c r="A19010" s="2">
        <v>43885.472490196757</v>
      </c>
      <c r="B19010">
        <f t="shared" ref="B19010:B19073" si="594">A19010*86400</f>
        <v>3791704823.1529999</v>
      </c>
      <c r="C19010">
        <f t="shared" ref="C19010:C19073" si="595">B19010-$B$1</f>
        <v>1736.3009996414185</v>
      </c>
      <c r="D19010" s="1">
        <v>5.8224590000000003</v>
      </c>
      <c r="E19010" s="1">
        <v>-10.61307</v>
      </c>
    </row>
    <row r="19011" spans="1:5" x14ac:dyDescent="0.25">
      <c r="A19011" s="2">
        <v>43885.472490335647</v>
      </c>
      <c r="B19011">
        <f t="shared" si="594"/>
        <v>3791704823.165</v>
      </c>
      <c r="C19011">
        <f t="shared" si="595"/>
        <v>1736.3129997253418</v>
      </c>
      <c r="D19011" s="1">
        <v>5.3876480000000004</v>
      </c>
      <c r="E19011" s="1">
        <v>-10.58568</v>
      </c>
    </row>
    <row r="19012" spans="1:5" x14ac:dyDescent="0.25">
      <c r="A19012" s="2">
        <v>43885.472491493056</v>
      </c>
      <c r="B19012">
        <f t="shared" si="594"/>
        <v>3791704823.2649999</v>
      </c>
      <c r="C19012">
        <f t="shared" si="595"/>
        <v>1736.4129996299744</v>
      </c>
      <c r="D19012" s="1">
        <v>4.86829</v>
      </c>
      <c r="E19012" s="1">
        <v>-10.38105</v>
      </c>
    </row>
    <row r="19013" spans="1:5" x14ac:dyDescent="0.25">
      <c r="A19013" s="2">
        <v>43885.472492650464</v>
      </c>
      <c r="B19013">
        <f t="shared" si="594"/>
        <v>3791704823.3650002</v>
      </c>
      <c r="C19013">
        <f t="shared" si="595"/>
        <v>1736.5130000114441</v>
      </c>
      <c r="D19013" s="1">
        <v>5.6654439999999999</v>
      </c>
      <c r="E19013" s="1">
        <v>-10.19092</v>
      </c>
    </row>
    <row r="19014" spans="1:5" x14ac:dyDescent="0.25">
      <c r="A19014" s="2">
        <v>43885.472493807873</v>
      </c>
      <c r="B19014">
        <f t="shared" si="594"/>
        <v>3791704823.4650002</v>
      </c>
      <c r="C19014">
        <f t="shared" si="595"/>
        <v>1736.6129999160767</v>
      </c>
      <c r="D19014" s="1">
        <v>6.1364890000000001</v>
      </c>
      <c r="E19014" s="1">
        <v>-10.11359</v>
      </c>
    </row>
    <row r="19015" spans="1:5" x14ac:dyDescent="0.25">
      <c r="A19015" s="2">
        <v>43885.472494965281</v>
      </c>
      <c r="B19015">
        <f t="shared" si="594"/>
        <v>3791704823.5650001</v>
      </c>
      <c r="C19015">
        <f t="shared" si="595"/>
        <v>1736.7129998207092</v>
      </c>
      <c r="D19015" s="1">
        <v>4.2402300000000004</v>
      </c>
      <c r="E19015" s="1">
        <v>-10.1442</v>
      </c>
    </row>
    <row r="19016" spans="1:5" x14ac:dyDescent="0.25">
      <c r="A19016" s="2">
        <v>43885.472496122682</v>
      </c>
      <c r="B19016">
        <f t="shared" si="594"/>
        <v>3791704823.665</v>
      </c>
      <c r="C19016">
        <f t="shared" si="595"/>
        <v>1736.8129997253418</v>
      </c>
      <c r="D19016" s="1">
        <v>3.8658100000000002</v>
      </c>
      <c r="E19016" s="1">
        <v>-10.23443</v>
      </c>
    </row>
    <row r="19017" spans="1:5" x14ac:dyDescent="0.25">
      <c r="A19017" s="2">
        <v>43885.47249728009</v>
      </c>
      <c r="B19017">
        <f t="shared" si="594"/>
        <v>3791704823.7649999</v>
      </c>
      <c r="C19017">
        <f t="shared" si="595"/>
        <v>1736.9129996299744</v>
      </c>
      <c r="D19017" s="1">
        <v>4.9528369999999997</v>
      </c>
      <c r="E19017" s="1">
        <v>-10.29243</v>
      </c>
    </row>
    <row r="19018" spans="1:5" x14ac:dyDescent="0.25">
      <c r="A19018" s="2">
        <v>43885.472498437499</v>
      </c>
      <c r="B19018">
        <f t="shared" si="594"/>
        <v>3791704823.8649998</v>
      </c>
      <c r="C19018">
        <f t="shared" si="595"/>
        <v>1737.0129995346069</v>
      </c>
      <c r="D19018" s="1">
        <v>6.9457209999999998</v>
      </c>
      <c r="E19018" s="1">
        <v>-10.27793</v>
      </c>
    </row>
    <row r="19019" spans="1:5" x14ac:dyDescent="0.25">
      <c r="A19019" s="2">
        <v>43885.472499594907</v>
      </c>
      <c r="B19019">
        <f t="shared" si="594"/>
        <v>3791704823.9650002</v>
      </c>
      <c r="C19019">
        <f t="shared" si="595"/>
        <v>1737.1129999160767</v>
      </c>
      <c r="D19019" s="1">
        <v>4.5421820000000004</v>
      </c>
      <c r="E19019" s="1">
        <v>-10.140980000000001</v>
      </c>
    </row>
    <row r="19020" spans="1:5" x14ac:dyDescent="0.25">
      <c r="A19020" s="2">
        <v>43885.472500752316</v>
      </c>
      <c r="B19020">
        <f t="shared" si="594"/>
        <v>3791704824.0650001</v>
      </c>
      <c r="C19020">
        <f t="shared" si="595"/>
        <v>1737.2129998207092</v>
      </c>
      <c r="D19020" s="1">
        <v>4.3126990000000003</v>
      </c>
      <c r="E19020" s="1">
        <v>-9.9556839999999998</v>
      </c>
    </row>
    <row r="19021" spans="1:5" x14ac:dyDescent="0.25">
      <c r="A19021" s="2">
        <v>43885.47250087963</v>
      </c>
      <c r="B19021">
        <f t="shared" si="594"/>
        <v>3791704824.0760002</v>
      </c>
      <c r="C19021">
        <f t="shared" si="595"/>
        <v>1737.2239999771118</v>
      </c>
      <c r="D19021" s="1">
        <v>5.0494620000000001</v>
      </c>
      <c r="E19021" s="1">
        <v>-9.9315149999999992</v>
      </c>
    </row>
    <row r="19022" spans="1:5" x14ac:dyDescent="0.25">
      <c r="A19022" s="2">
        <v>43885.472502037039</v>
      </c>
      <c r="B19022">
        <f t="shared" si="594"/>
        <v>3791704824.1760001</v>
      </c>
      <c r="C19022">
        <f t="shared" si="595"/>
        <v>1737.3239998817444</v>
      </c>
      <c r="D19022" s="1">
        <v>45.78884</v>
      </c>
      <c r="E19022" s="1">
        <v>-9.7784469999999999</v>
      </c>
    </row>
    <row r="19023" spans="1:5" x14ac:dyDescent="0.25">
      <c r="A19023" s="2">
        <v>43885.472503194447</v>
      </c>
      <c r="B19023">
        <f t="shared" si="594"/>
        <v>3791704824.276</v>
      </c>
      <c r="C19023">
        <f t="shared" si="595"/>
        <v>1737.423999786377</v>
      </c>
      <c r="D19023" s="1">
        <v>98.461429999999993</v>
      </c>
      <c r="E19023" s="1">
        <v>-9.6898289999999996</v>
      </c>
    </row>
    <row r="19024" spans="1:5" x14ac:dyDescent="0.25">
      <c r="A19024" s="2">
        <v>43885.472504351848</v>
      </c>
      <c r="B19024">
        <f t="shared" si="594"/>
        <v>3791704824.3759999</v>
      </c>
      <c r="C19024">
        <f t="shared" si="595"/>
        <v>1737.5239996910095</v>
      </c>
      <c r="D19024" s="1">
        <v>146.96719999999999</v>
      </c>
      <c r="E19024" s="1">
        <v>-9.8557869999999994</v>
      </c>
    </row>
    <row r="19025" spans="1:5" x14ac:dyDescent="0.25">
      <c r="A19025" s="2">
        <v>43885.472505509257</v>
      </c>
      <c r="B19025">
        <f t="shared" si="594"/>
        <v>3791704824.4759998</v>
      </c>
      <c r="C19025">
        <f t="shared" si="595"/>
        <v>1737.6239995956421</v>
      </c>
      <c r="D19025" s="1">
        <v>184.89259999999999</v>
      </c>
      <c r="E19025" s="1">
        <v>-12.148580000000001</v>
      </c>
    </row>
    <row r="19026" spans="1:5" x14ac:dyDescent="0.25">
      <c r="A19026" s="2">
        <v>43885.472506666665</v>
      </c>
      <c r="B19026">
        <f t="shared" si="594"/>
        <v>3791704824.5759997</v>
      </c>
      <c r="C19026">
        <f t="shared" si="595"/>
        <v>1737.7239995002747</v>
      </c>
      <c r="D19026" s="1">
        <v>211.06610000000001</v>
      </c>
      <c r="E19026" s="1">
        <v>-14.37693</v>
      </c>
    </row>
    <row r="19027" spans="1:5" x14ac:dyDescent="0.25">
      <c r="A19027" s="2">
        <v>43885.472507824074</v>
      </c>
      <c r="B19027">
        <f t="shared" si="594"/>
        <v>3791704824.6760001</v>
      </c>
      <c r="C19027">
        <f t="shared" si="595"/>
        <v>1737.8239998817444</v>
      </c>
      <c r="D19027" s="1">
        <v>223.25299999999999</v>
      </c>
      <c r="E19027" s="1">
        <v>-15.609529999999999</v>
      </c>
    </row>
    <row r="19028" spans="1:5" x14ac:dyDescent="0.25">
      <c r="A19028" s="2">
        <v>43885.472508981482</v>
      </c>
      <c r="B19028">
        <f t="shared" si="594"/>
        <v>3791704824.776</v>
      </c>
      <c r="C19028">
        <f t="shared" si="595"/>
        <v>1737.923999786377</v>
      </c>
      <c r="D19028" s="1">
        <v>226.1276</v>
      </c>
      <c r="E19028" s="1">
        <v>-15.833489999999999</v>
      </c>
    </row>
    <row r="19029" spans="1:5" x14ac:dyDescent="0.25">
      <c r="A19029" s="2">
        <v>43885.47251013889</v>
      </c>
      <c r="B19029">
        <f t="shared" si="594"/>
        <v>3791704824.8759999</v>
      </c>
      <c r="C19029">
        <f t="shared" si="595"/>
        <v>1738.0239996910095</v>
      </c>
      <c r="D19029" s="1">
        <v>228.07220000000001</v>
      </c>
      <c r="E19029" s="1">
        <v>-16.129960000000001</v>
      </c>
    </row>
    <row r="19030" spans="1:5" x14ac:dyDescent="0.25">
      <c r="A19030" s="2">
        <v>43885.472511296299</v>
      </c>
      <c r="B19030">
        <f t="shared" si="594"/>
        <v>3791704824.9760003</v>
      </c>
      <c r="C19030">
        <f t="shared" si="595"/>
        <v>1738.1240000724792</v>
      </c>
      <c r="D19030" s="1">
        <v>229.09889999999999</v>
      </c>
      <c r="E19030" s="1">
        <v>-16.506989999999998</v>
      </c>
    </row>
    <row r="19031" spans="1:5" x14ac:dyDescent="0.25">
      <c r="A19031" s="2">
        <v>43885.472511423613</v>
      </c>
      <c r="B19031">
        <f t="shared" si="594"/>
        <v>3791704824.987</v>
      </c>
      <c r="C19031">
        <f t="shared" si="595"/>
        <v>1738.1349997520447</v>
      </c>
      <c r="D19031" s="1">
        <v>229.58199999999999</v>
      </c>
      <c r="E19031" s="1">
        <v>-16.54888</v>
      </c>
    </row>
    <row r="19032" spans="1:5" x14ac:dyDescent="0.25">
      <c r="A19032" s="2">
        <v>43885.472512581022</v>
      </c>
      <c r="B19032">
        <f t="shared" si="594"/>
        <v>3791704825.0870004</v>
      </c>
      <c r="C19032">
        <f t="shared" si="595"/>
        <v>1738.2350001335144</v>
      </c>
      <c r="D19032" s="1">
        <v>224.7749</v>
      </c>
      <c r="E19032" s="1">
        <v>-16.943639999999998</v>
      </c>
    </row>
    <row r="19033" spans="1:5" x14ac:dyDescent="0.25">
      <c r="A19033" s="2">
        <v>43885.472513738423</v>
      </c>
      <c r="B19033">
        <f t="shared" si="594"/>
        <v>3791704825.1869998</v>
      </c>
      <c r="C19033">
        <f t="shared" si="595"/>
        <v>1738.3349995613098</v>
      </c>
      <c r="D19033" s="1">
        <v>198.14240000000001</v>
      </c>
      <c r="E19033" s="1">
        <v>-16.913019999999999</v>
      </c>
    </row>
    <row r="19034" spans="1:5" x14ac:dyDescent="0.25">
      <c r="A19034" s="2">
        <v>43885.472514895831</v>
      </c>
      <c r="B19034">
        <f t="shared" si="594"/>
        <v>3791704825.2869997</v>
      </c>
      <c r="C19034">
        <f t="shared" si="595"/>
        <v>1738.4349994659424</v>
      </c>
      <c r="D19034" s="1">
        <v>172.5729</v>
      </c>
      <c r="E19034" s="1">
        <v>-16.563379999999999</v>
      </c>
    </row>
    <row r="19035" spans="1:5" x14ac:dyDescent="0.25">
      <c r="A19035" s="2">
        <v>43885.47251605324</v>
      </c>
      <c r="B19035">
        <f t="shared" si="594"/>
        <v>3791704825.3870001</v>
      </c>
      <c r="C19035">
        <f t="shared" si="595"/>
        <v>1738.5349998474121</v>
      </c>
      <c r="D19035" s="1">
        <v>152.00380000000001</v>
      </c>
      <c r="E19035" s="1">
        <v>-15.947889999999999</v>
      </c>
    </row>
    <row r="19036" spans="1:5" x14ac:dyDescent="0.25">
      <c r="A19036" s="2">
        <v>43885.472517210648</v>
      </c>
      <c r="B19036">
        <f t="shared" si="594"/>
        <v>3791704825.487</v>
      </c>
      <c r="C19036">
        <f t="shared" si="595"/>
        <v>1738.6349997520447</v>
      </c>
      <c r="D19036" s="1">
        <v>133.2706</v>
      </c>
      <c r="E19036" s="1">
        <v>-15.23733</v>
      </c>
    </row>
    <row r="19037" spans="1:5" x14ac:dyDescent="0.25">
      <c r="A19037" s="2">
        <v>43885.472518368057</v>
      </c>
      <c r="B19037">
        <f t="shared" si="594"/>
        <v>3791704825.5869999</v>
      </c>
      <c r="C19037">
        <f t="shared" si="595"/>
        <v>1738.7349996566772</v>
      </c>
      <c r="D19037" s="1">
        <v>116.1921</v>
      </c>
      <c r="E19037" s="1">
        <v>-14.544499999999999</v>
      </c>
    </row>
    <row r="19038" spans="1:5" x14ac:dyDescent="0.25">
      <c r="A19038" s="2">
        <v>43885.472519525465</v>
      </c>
      <c r="B19038">
        <f t="shared" si="594"/>
        <v>3791704825.6870003</v>
      </c>
      <c r="C19038">
        <f t="shared" si="595"/>
        <v>1738.835000038147</v>
      </c>
      <c r="D19038" s="1">
        <v>103.0149</v>
      </c>
      <c r="E19038" s="1">
        <v>-13.974119999999999</v>
      </c>
    </row>
    <row r="19039" spans="1:5" x14ac:dyDescent="0.25">
      <c r="A19039" s="2">
        <v>43885.472520682873</v>
      </c>
      <c r="B19039">
        <f t="shared" si="594"/>
        <v>3791704825.7870002</v>
      </c>
      <c r="C19039">
        <f t="shared" si="595"/>
        <v>1738.9349999427795</v>
      </c>
      <c r="D19039" s="1">
        <v>91.540670000000006</v>
      </c>
      <c r="E19039" s="1">
        <v>-13.551970000000001</v>
      </c>
    </row>
    <row r="19040" spans="1:5" x14ac:dyDescent="0.25">
      <c r="A19040" s="2">
        <v>43885.472521840275</v>
      </c>
      <c r="B19040">
        <f t="shared" si="594"/>
        <v>3791704825.8869996</v>
      </c>
      <c r="C19040">
        <f t="shared" si="595"/>
        <v>1739.034999370575</v>
      </c>
      <c r="D19040" s="1">
        <v>80.440889999999996</v>
      </c>
      <c r="E19040" s="1">
        <v>-13.23456</v>
      </c>
    </row>
    <row r="19041" spans="1:5" x14ac:dyDescent="0.25">
      <c r="A19041" s="2">
        <v>43885.472521956021</v>
      </c>
      <c r="B19041">
        <f t="shared" si="594"/>
        <v>3791704825.8970003</v>
      </c>
      <c r="C19041">
        <f t="shared" si="595"/>
        <v>1739.0450000762939</v>
      </c>
      <c r="D19041" s="1">
        <v>80.622060000000005</v>
      </c>
      <c r="E19041" s="1">
        <v>-13.20072</v>
      </c>
    </row>
    <row r="19042" spans="1:5" x14ac:dyDescent="0.25">
      <c r="A19042" s="2">
        <v>43885.472523113429</v>
      </c>
      <c r="B19042">
        <f t="shared" si="594"/>
        <v>3791704825.9970002</v>
      </c>
      <c r="C19042">
        <f t="shared" si="595"/>
        <v>1739.1449999809265</v>
      </c>
      <c r="D19042" s="1">
        <v>71.261539999999997</v>
      </c>
      <c r="E19042" s="1">
        <v>-12.9252</v>
      </c>
    </row>
    <row r="19043" spans="1:5" x14ac:dyDescent="0.25">
      <c r="A19043" s="2">
        <v>43885.47252427083</v>
      </c>
      <c r="B19043">
        <f t="shared" si="594"/>
        <v>3791704826.0969996</v>
      </c>
      <c r="C19043">
        <f t="shared" si="595"/>
        <v>1739.2449994087219</v>
      </c>
      <c r="D19043" s="1">
        <v>62.009720000000002</v>
      </c>
      <c r="E19043" s="1">
        <v>-12.62712</v>
      </c>
    </row>
    <row r="19044" spans="1:5" x14ac:dyDescent="0.25">
      <c r="A19044" s="2">
        <v>43885.472525428238</v>
      </c>
      <c r="B19044">
        <f t="shared" si="594"/>
        <v>3791704826.197</v>
      </c>
      <c r="C19044">
        <f t="shared" si="595"/>
        <v>1739.3449997901917</v>
      </c>
      <c r="D19044" s="1">
        <v>54.96819</v>
      </c>
      <c r="E19044" s="1">
        <v>-12.271039999999999</v>
      </c>
    </row>
    <row r="19045" spans="1:5" x14ac:dyDescent="0.25">
      <c r="A19045" s="2">
        <v>43885.472526585647</v>
      </c>
      <c r="B19045">
        <f t="shared" si="594"/>
        <v>3791704826.2969999</v>
      </c>
      <c r="C19045">
        <f t="shared" si="595"/>
        <v>1739.4449996948242</v>
      </c>
      <c r="D19045" s="1">
        <v>49.122390000000003</v>
      </c>
      <c r="E19045" s="1">
        <v>-11.905279999999999</v>
      </c>
    </row>
    <row r="19046" spans="1:5" x14ac:dyDescent="0.25">
      <c r="A19046" s="2">
        <v>43885.472527743055</v>
      </c>
      <c r="B19046">
        <f t="shared" si="594"/>
        <v>3791704826.3969998</v>
      </c>
      <c r="C19046">
        <f t="shared" si="595"/>
        <v>1739.5449995994568</v>
      </c>
      <c r="D19046" s="1">
        <v>44.303240000000002</v>
      </c>
      <c r="E19046" s="1">
        <v>-11.61204</v>
      </c>
    </row>
    <row r="19047" spans="1:5" x14ac:dyDescent="0.25">
      <c r="A19047" s="2">
        <v>43885.472528900464</v>
      </c>
      <c r="B19047">
        <f t="shared" si="594"/>
        <v>3791704826.4970002</v>
      </c>
      <c r="C19047">
        <f t="shared" si="595"/>
        <v>1739.6449999809265</v>
      </c>
      <c r="D19047" s="1">
        <v>39.145890000000001</v>
      </c>
      <c r="E19047" s="1">
        <v>-11.46542</v>
      </c>
    </row>
    <row r="19048" spans="1:5" x14ac:dyDescent="0.25">
      <c r="A19048" s="2">
        <v>43885.472530057872</v>
      </c>
      <c r="B19048">
        <f t="shared" si="594"/>
        <v>3791704826.5970001</v>
      </c>
      <c r="C19048">
        <f t="shared" si="595"/>
        <v>1739.7449998855591</v>
      </c>
      <c r="D19048" s="1">
        <v>34.76155</v>
      </c>
      <c r="E19048" s="1">
        <v>-11.44125</v>
      </c>
    </row>
    <row r="19049" spans="1:5" x14ac:dyDescent="0.25">
      <c r="A19049" s="2">
        <v>43885.47253121528</v>
      </c>
      <c r="B19049">
        <f t="shared" si="594"/>
        <v>3791704826.697</v>
      </c>
      <c r="C19049">
        <f t="shared" si="595"/>
        <v>1739.8449997901917</v>
      </c>
      <c r="D19049" s="1">
        <v>29.157319999999999</v>
      </c>
      <c r="E19049" s="1">
        <v>-11.454140000000001</v>
      </c>
    </row>
    <row r="19050" spans="1:5" x14ac:dyDescent="0.25">
      <c r="A19050" s="2">
        <v>43885.472532372682</v>
      </c>
      <c r="B19050">
        <f t="shared" si="594"/>
        <v>3791704826.7969995</v>
      </c>
      <c r="C19050">
        <f t="shared" si="595"/>
        <v>1739.9449992179871</v>
      </c>
      <c r="D19050" s="1">
        <v>25.86</v>
      </c>
      <c r="E19050" s="1">
        <v>-11.41869</v>
      </c>
    </row>
    <row r="19051" spans="1:5" x14ac:dyDescent="0.25">
      <c r="A19051" s="2">
        <v>43885.472532511572</v>
      </c>
      <c r="B19051">
        <f t="shared" si="594"/>
        <v>3791704826.809</v>
      </c>
      <c r="C19051">
        <f t="shared" si="595"/>
        <v>1739.9569997787476</v>
      </c>
      <c r="D19051" s="1">
        <v>26.64507</v>
      </c>
      <c r="E19051" s="1">
        <v>-11.40902</v>
      </c>
    </row>
    <row r="19052" spans="1:5" x14ac:dyDescent="0.25">
      <c r="A19052" s="2">
        <v>43885.472533668981</v>
      </c>
      <c r="B19052">
        <f t="shared" si="594"/>
        <v>3791704826.9089999</v>
      </c>
      <c r="C19052">
        <f t="shared" si="595"/>
        <v>1740.0569996833801</v>
      </c>
      <c r="D19052" s="1">
        <v>23.275289999999998</v>
      </c>
      <c r="E19052" s="1">
        <v>-11.286569999999999</v>
      </c>
    </row>
    <row r="19053" spans="1:5" x14ac:dyDescent="0.25">
      <c r="A19053" s="2">
        <v>43885.472534826389</v>
      </c>
      <c r="B19053">
        <f t="shared" si="594"/>
        <v>3791704827.0089998</v>
      </c>
      <c r="C19053">
        <f t="shared" si="595"/>
        <v>1740.1569995880127</v>
      </c>
      <c r="D19053" s="1">
        <v>19.446539999999999</v>
      </c>
      <c r="E19053" s="1">
        <v>-11.06744</v>
      </c>
    </row>
    <row r="19054" spans="1:5" x14ac:dyDescent="0.25">
      <c r="A19054" s="2">
        <v>43885.472535983798</v>
      </c>
      <c r="B19054">
        <f t="shared" si="594"/>
        <v>3791704827.1090002</v>
      </c>
      <c r="C19054">
        <f t="shared" si="595"/>
        <v>1740.2569999694824</v>
      </c>
      <c r="D19054" s="1">
        <v>16.173380000000002</v>
      </c>
      <c r="E19054" s="1">
        <v>-10.825749999999999</v>
      </c>
    </row>
    <row r="19055" spans="1:5" x14ac:dyDescent="0.25">
      <c r="A19055" s="2">
        <v>43885.472537141206</v>
      </c>
      <c r="B19055">
        <f t="shared" si="594"/>
        <v>3791704827.2090001</v>
      </c>
      <c r="C19055">
        <f t="shared" si="595"/>
        <v>1740.356999874115</v>
      </c>
      <c r="D19055" s="1">
        <v>15.2796</v>
      </c>
      <c r="E19055" s="1">
        <v>-10.672689999999999</v>
      </c>
    </row>
    <row r="19056" spans="1:5" x14ac:dyDescent="0.25">
      <c r="A19056" s="2">
        <v>43885.472538298614</v>
      </c>
      <c r="B19056">
        <f t="shared" si="594"/>
        <v>3791704827.3090005</v>
      </c>
      <c r="C19056">
        <f t="shared" si="595"/>
        <v>1740.4570002555847</v>
      </c>
      <c r="D19056" s="1">
        <v>13.6249</v>
      </c>
      <c r="E19056" s="1">
        <v>-10.674300000000001</v>
      </c>
    </row>
    <row r="19057" spans="1:5" x14ac:dyDescent="0.25">
      <c r="A19057" s="2">
        <v>43885.472539456016</v>
      </c>
      <c r="B19057">
        <f t="shared" si="594"/>
        <v>3791704827.4089999</v>
      </c>
      <c r="C19057">
        <f t="shared" si="595"/>
        <v>1740.5569996833801</v>
      </c>
      <c r="D19057" s="1">
        <v>10.25512</v>
      </c>
      <c r="E19057" s="1">
        <v>-10.706519999999999</v>
      </c>
    </row>
    <row r="19058" spans="1:5" x14ac:dyDescent="0.25">
      <c r="A19058" s="2">
        <v>43885.472540613424</v>
      </c>
      <c r="B19058">
        <f t="shared" si="594"/>
        <v>3791704827.5089998</v>
      </c>
      <c r="C19058">
        <f t="shared" si="595"/>
        <v>1740.6569995880127</v>
      </c>
      <c r="D19058" s="1">
        <v>8.745355</v>
      </c>
      <c r="E19058" s="1">
        <v>-10.76291</v>
      </c>
    </row>
    <row r="19059" spans="1:5" x14ac:dyDescent="0.25">
      <c r="A19059" s="2">
        <v>43885.472541770832</v>
      </c>
      <c r="B19059">
        <f t="shared" si="594"/>
        <v>3791704827.6089997</v>
      </c>
      <c r="C19059">
        <f t="shared" si="595"/>
        <v>1740.7569994926453</v>
      </c>
      <c r="D19059" s="1">
        <v>8.7211990000000004</v>
      </c>
      <c r="E19059" s="1">
        <v>-10.754860000000001</v>
      </c>
    </row>
    <row r="19060" spans="1:5" x14ac:dyDescent="0.25">
      <c r="A19060" s="2">
        <v>43885.472542928241</v>
      </c>
      <c r="B19060">
        <f t="shared" si="594"/>
        <v>3791704827.7090001</v>
      </c>
      <c r="C19060">
        <f t="shared" si="595"/>
        <v>1740.856999874115</v>
      </c>
      <c r="D19060" s="1">
        <v>7.5617029999999996</v>
      </c>
      <c r="E19060" s="1">
        <v>-10.640459999999999</v>
      </c>
    </row>
    <row r="19061" spans="1:5" x14ac:dyDescent="0.25">
      <c r="A19061" s="2">
        <v>43885.472543043979</v>
      </c>
      <c r="B19061">
        <f t="shared" si="594"/>
        <v>3791704827.7189999</v>
      </c>
      <c r="C19061">
        <f t="shared" si="595"/>
        <v>1740.8669996261597</v>
      </c>
      <c r="D19061" s="1">
        <v>6.0640210000000003</v>
      </c>
      <c r="E19061" s="1">
        <v>-10.62918</v>
      </c>
    </row>
    <row r="19062" spans="1:5" x14ac:dyDescent="0.25">
      <c r="A19062" s="2">
        <v>43885.472544201388</v>
      </c>
      <c r="B19062">
        <f t="shared" si="594"/>
        <v>3791704827.8189998</v>
      </c>
      <c r="C19062">
        <f t="shared" si="595"/>
        <v>1740.9669995307922</v>
      </c>
      <c r="D19062" s="1">
        <v>4.5904949999999998</v>
      </c>
      <c r="E19062" s="1">
        <v>-10.41489</v>
      </c>
    </row>
    <row r="19063" spans="1:5" x14ac:dyDescent="0.25">
      <c r="A19063" s="2">
        <v>43885.472545358796</v>
      </c>
      <c r="B19063">
        <f t="shared" si="594"/>
        <v>3791704827.9190001</v>
      </c>
      <c r="C19063">
        <f t="shared" si="595"/>
        <v>1741.066999912262</v>
      </c>
      <c r="D19063" s="1">
        <v>5.894927</v>
      </c>
      <c r="E19063" s="1">
        <v>-10.231210000000001</v>
      </c>
    </row>
    <row r="19064" spans="1:5" x14ac:dyDescent="0.25">
      <c r="A19064" s="2">
        <v>43885.472546516205</v>
      </c>
      <c r="B19064">
        <f t="shared" si="594"/>
        <v>3791704828.0190001</v>
      </c>
      <c r="C19064">
        <f t="shared" si="595"/>
        <v>1741.1669998168945</v>
      </c>
      <c r="D19064" s="1">
        <v>5.6533660000000001</v>
      </c>
      <c r="E19064" s="1">
        <v>-10.14259</v>
      </c>
    </row>
    <row r="19065" spans="1:5" x14ac:dyDescent="0.25">
      <c r="A19065" s="2">
        <v>43885.472547673613</v>
      </c>
      <c r="B19065">
        <f t="shared" si="594"/>
        <v>3791704828.119</v>
      </c>
      <c r="C19065">
        <f t="shared" si="595"/>
        <v>1741.2669997215271</v>
      </c>
      <c r="D19065" s="1">
        <v>3.539701</v>
      </c>
      <c r="E19065" s="1">
        <v>-10.18126</v>
      </c>
    </row>
    <row r="19066" spans="1:5" x14ac:dyDescent="0.25">
      <c r="A19066" s="2">
        <v>43885.472548831021</v>
      </c>
      <c r="B19066">
        <f t="shared" si="594"/>
        <v>3791704828.2190003</v>
      </c>
      <c r="C19066">
        <f t="shared" si="595"/>
        <v>1741.3670001029968</v>
      </c>
      <c r="D19066" s="1">
        <v>4.7958220000000003</v>
      </c>
      <c r="E19066" s="1">
        <v>-10.27149</v>
      </c>
    </row>
    <row r="19067" spans="1:5" x14ac:dyDescent="0.25">
      <c r="A19067" s="2">
        <v>43885.472549988423</v>
      </c>
      <c r="B19067">
        <f t="shared" si="594"/>
        <v>3791704828.3189998</v>
      </c>
      <c r="C19067">
        <f t="shared" si="595"/>
        <v>1741.4669995307922</v>
      </c>
      <c r="D19067" s="1">
        <v>6.2693479999999999</v>
      </c>
      <c r="E19067" s="1">
        <v>-10.332710000000001</v>
      </c>
    </row>
    <row r="19068" spans="1:5" x14ac:dyDescent="0.25">
      <c r="A19068" s="2">
        <v>43885.472551145831</v>
      </c>
      <c r="B19068">
        <f t="shared" si="594"/>
        <v>3791704828.4189997</v>
      </c>
      <c r="C19068">
        <f t="shared" si="595"/>
        <v>1741.5669994354248</v>
      </c>
      <c r="D19068" s="1">
        <v>6.8611740000000001</v>
      </c>
      <c r="E19068" s="1">
        <v>-10.30855</v>
      </c>
    </row>
    <row r="19069" spans="1:5" x14ac:dyDescent="0.25">
      <c r="A19069" s="2">
        <v>43885.472552303239</v>
      </c>
      <c r="B19069">
        <f t="shared" si="594"/>
        <v>3791704828.5190001</v>
      </c>
      <c r="C19069">
        <f t="shared" si="595"/>
        <v>1741.6669998168945</v>
      </c>
      <c r="D19069" s="1">
        <v>5.1460860000000004</v>
      </c>
      <c r="E19069" s="1">
        <v>-10.169980000000001</v>
      </c>
    </row>
    <row r="19070" spans="1:5" x14ac:dyDescent="0.25">
      <c r="A19070" s="2">
        <v>43885.472553460648</v>
      </c>
      <c r="B19070">
        <f t="shared" si="594"/>
        <v>3791704828.619</v>
      </c>
      <c r="C19070">
        <f t="shared" si="595"/>
        <v>1741.7669997215271</v>
      </c>
      <c r="D19070" s="1">
        <v>4.2160739999999999</v>
      </c>
      <c r="E19070" s="1">
        <v>-9.9862970000000004</v>
      </c>
    </row>
    <row r="19071" spans="1:5" x14ac:dyDescent="0.25">
      <c r="A19071" s="2">
        <v>43885.472553587962</v>
      </c>
      <c r="B19071">
        <f t="shared" si="594"/>
        <v>3791704828.6300001</v>
      </c>
      <c r="C19071">
        <f t="shared" si="595"/>
        <v>1741.7779998779297</v>
      </c>
      <c r="D19071" s="1">
        <v>4.5542600000000002</v>
      </c>
      <c r="E19071" s="1">
        <v>-9.9717959999999994</v>
      </c>
    </row>
    <row r="19072" spans="1:5" x14ac:dyDescent="0.25">
      <c r="A19072" s="2">
        <v>43885.472554745371</v>
      </c>
      <c r="B19072">
        <f t="shared" si="594"/>
        <v>3791704828.73</v>
      </c>
      <c r="C19072">
        <f t="shared" si="595"/>
        <v>1741.8779997825623</v>
      </c>
      <c r="D19072" s="1">
        <v>45.450650000000003</v>
      </c>
      <c r="E19072" s="1">
        <v>-9.8155059999999992</v>
      </c>
    </row>
    <row r="19073" spans="1:5" x14ac:dyDescent="0.25">
      <c r="A19073" s="2">
        <v>43885.472555902779</v>
      </c>
      <c r="B19073">
        <f t="shared" si="594"/>
        <v>3791704828.8299999</v>
      </c>
      <c r="C19073">
        <f t="shared" si="595"/>
        <v>1741.9779996871948</v>
      </c>
      <c r="D19073" s="1">
        <v>98.280259999999998</v>
      </c>
      <c r="E19073" s="1">
        <v>-9.7156090000000006</v>
      </c>
    </row>
    <row r="19074" spans="1:5" x14ac:dyDescent="0.25">
      <c r="A19074" s="2">
        <v>43885.472557060188</v>
      </c>
      <c r="B19074">
        <f t="shared" ref="B19074:B19137" si="596">A19074*86400</f>
        <v>3791704828.9300003</v>
      </c>
      <c r="C19074">
        <f t="shared" ref="C19074:C19137" si="597">B19074-$B$1</f>
        <v>1742.0780000686646</v>
      </c>
      <c r="D19074" s="1">
        <v>147.63149999999999</v>
      </c>
      <c r="E19074" s="1">
        <v>-9.8525639999999992</v>
      </c>
    </row>
    <row r="19075" spans="1:5" x14ac:dyDescent="0.25">
      <c r="A19075" s="2">
        <v>43885.472558217596</v>
      </c>
      <c r="B19075">
        <f t="shared" si="596"/>
        <v>3791704829.0300002</v>
      </c>
      <c r="C19075">
        <f t="shared" si="597"/>
        <v>1742.1779999732971</v>
      </c>
      <c r="D19075" s="1">
        <v>185.56899999999999</v>
      </c>
      <c r="E19075" s="1">
        <v>-12.15503</v>
      </c>
    </row>
    <row r="19076" spans="1:5" x14ac:dyDescent="0.25">
      <c r="A19076" s="2">
        <v>43885.472559374997</v>
      </c>
      <c r="B19076">
        <f t="shared" si="596"/>
        <v>3791704829.1299996</v>
      </c>
      <c r="C19076">
        <f t="shared" si="597"/>
        <v>1742.2779994010925</v>
      </c>
      <c r="D19076" s="1">
        <v>209.38720000000001</v>
      </c>
      <c r="E19076" s="1">
        <v>-14.39143</v>
      </c>
    </row>
    <row r="19077" spans="1:5" x14ac:dyDescent="0.25">
      <c r="A19077" s="2">
        <v>43885.472560532406</v>
      </c>
      <c r="B19077">
        <f t="shared" si="596"/>
        <v>3791704829.23</v>
      </c>
      <c r="C19077">
        <f t="shared" si="597"/>
        <v>1742.3779997825623</v>
      </c>
      <c r="D19077" s="1">
        <v>222.26259999999999</v>
      </c>
      <c r="E19077" s="1">
        <v>-15.64659</v>
      </c>
    </row>
    <row r="19078" spans="1:5" x14ac:dyDescent="0.25">
      <c r="A19078" s="2">
        <v>43885.472561689814</v>
      </c>
      <c r="B19078">
        <f t="shared" si="596"/>
        <v>3791704829.3299999</v>
      </c>
      <c r="C19078">
        <f t="shared" si="597"/>
        <v>1742.4779996871948</v>
      </c>
      <c r="D19078" s="1">
        <v>227.20259999999999</v>
      </c>
      <c r="E19078" s="1">
        <v>-15.86572</v>
      </c>
    </row>
    <row r="19079" spans="1:5" x14ac:dyDescent="0.25">
      <c r="A19079" s="2">
        <v>43885.472562847222</v>
      </c>
      <c r="B19079">
        <f t="shared" si="596"/>
        <v>3791704829.4299998</v>
      </c>
      <c r="C19079">
        <f t="shared" si="597"/>
        <v>1742.5779995918274</v>
      </c>
      <c r="D19079" s="1">
        <v>228.88149999999999</v>
      </c>
      <c r="E19079" s="1">
        <v>-16.16863</v>
      </c>
    </row>
    <row r="19080" spans="1:5" x14ac:dyDescent="0.25">
      <c r="A19080" s="2">
        <v>43885.472564004631</v>
      </c>
      <c r="B19080">
        <f t="shared" si="596"/>
        <v>3791704829.5300002</v>
      </c>
      <c r="C19080">
        <f t="shared" si="597"/>
        <v>1742.6779999732971</v>
      </c>
      <c r="D19080" s="1">
        <v>227.97559999999999</v>
      </c>
      <c r="E19080" s="1">
        <v>-16.544049999999999</v>
      </c>
    </row>
    <row r="19081" spans="1:5" x14ac:dyDescent="0.25">
      <c r="A19081" s="2">
        <v>43885.472564131946</v>
      </c>
      <c r="B19081">
        <f t="shared" si="596"/>
        <v>3791704829.5409999</v>
      </c>
      <c r="C19081">
        <f t="shared" si="597"/>
        <v>1742.6889996528625</v>
      </c>
      <c r="D19081" s="1">
        <v>227.93940000000001</v>
      </c>
      <c r="E19081" s="1">
        <v>-16.57789</v>
      </c>
    </row>
    <row r="19082" spans="1:5" x14ac:dyDescent="0.25">
      <c r="A19082" s="2">
        <v>43885.472565289354</v>
      </c>
      <c r="B19082">
        <f t="shared" si="596"/>
        <v>3791704829.6410003</v>
      </c>
      <c r="C19082">
        <f t="shared" si="597"/>
        <v>1742.7890000343323</v>
      </c>
      <c r="D19082" s="1">
        <v>224.7628</v>
      </c>
      <c r="E19082" s="1">
        <v>-16.980699999999999</v>
      </c>
    </row>
    <row r="19083" spans="1:5" x14ac:dyDescent="0.25">
      <c r="A19083" s="2">
        <v>43885.472566446762</v>
      </c>
      <c r="B19083">
        <f t="shared" si="596"/>
        <v>3791704829.7410002</v>
      </c>
      <c r="C19083">
        <f t="shared" si="597"/>
        <v>1742.8889999389648</v>
      </c>
      <c r="D19083" s="1">
        <v>199.03620000000001</v>
      </c>
      <c r="E19083" s="1">
        <v>-16.956530000000001</v>
      </c>
    </row>
    <row r="19084" spans="1:5" x14ac:dyDescent="0.25">
      <c r="A19084" s="2">
        <v>43885.472567604163</v>
      </c>
      <c r="B19084">
        <f t="shared" si="596"/>
        <v>3791704829.8409996</v>
      </c>
      <c r="C19084">
        <f t="shared" si="597"/>
        <v>1742.9889993667603</v>
      </c>
      <c r="D19084" s="1">
        <v>174.38460000000001</v>
      </c>
      <c r="E19084" s="1">
        <v>-16.610109999999999</v>
      </c>
    </row>
    <row r="19085" spans="1:5" x14ac:dyDescent="0.25">
      <c r="A19085" s="2">
        <v>43885.472568761572</v>
      </c>
      <c r="B19085">
        <f t="shared" si="596"/>
        <v>3791704829.941</v>
      </c>
      <c r="C19085">
        <f t="shared" si="597"/>
        <v>1743.08899974823</v>
      </c>
      <c r="D19085" s="1">
        <v>151.9796</v>
      </c>
      <c r="E19085" s="1">
        <v>-16.004280000000001</v>
      </c>
    </row>
    <row r="19086" spans="1:5" x14ac:dyDescent="0.25">
      <c r="A19086" s="2">
        <v>43885.47256991898</v>
      </c>
      <c r="B19086">
        <f t="shared" si="596"/>
        <v>3791704830.0409999</v>
      </c>
      <c r="C19086">
        <f t="shared" si="597"/>
        <v>1743.1889996528625</v>
      </c>
      <c r="D19086" s="1">
        <v>132.4734</v>
      </c>
      <c r="E19086" s="1">
        <v>-15.2905</v>
      </c>
    </row>
    <row r="19087" spans="1:5" x14ac:dyDescent="0.25">
      <c r="A19087" s="2">
        <v>43885.472571076389</v>
      </c>
      <c r="B19087">
        <f t="shared" si="596"/>
        <v>3791704830.1409998</v>
      </c>
      <c r="C19087">
        <f t="shared" si="597"/>
        <v>1743.2889995574951</v>
      </c>
      <c r="D19087" s="1">
        <v>117.0013</v>
      </c>
      <c r="E19087" s="1">
        <v>-14.602499999999999</v>
      </c>
    </row>
    <row r="19088" spans="1:5" x14ac:dyDescent="0.25">
      <c r="A19088" s="2">
        <v>43885.472572233797</v>
      </c>
      <c r="B19088">
        <f t="shared" si="596"/>
        <v>3791704830.2410002</v>
      </c>
      <c r="C19088">
        <f t="shared" si="597"/>
        <v>1743.3889999389648</v>
      </c>
      <c r="D19088" s="1">
        <v>104.1865</v>
      </c>
      <c r="E19088" s="1">
        <v>-14.032120000000001</v>
      </c>
    </row>
    <row r="19089" spans="1:5" x14ac:dyDescent="0.25">
      <c r="A19089" s="2">
        <v>43885.472573391206</v>
      </c>
      <c r="B19089">
        <f t="shared" si="596"/>
        <v>3791704830.3410001</v>
      </c>
      <c r="C19089">
        <f t="shared" si="597"/>
        <v>1743.4889998435974</v>
      </c>
      <c r="D19089" s="1">
        <v>91.866780000000006</v>
      </c>
      <c r="E19089" s="1">
        <v>-13.60192</v>
      </c>
    </row>
    <row r="19090" spans="1:5" x14ac:dyDescent="0.25">
      <c r="A19090" s="2">
        <v>43885.472574548614</v>
      </c>
      <c r="B19090">
        <f t="shared" si="596"/>
        <v>3791704830.4410005</v>
      </c>
      <c r="C19090">
        <f t="shared" si="597"/>
        <v>1743.5890002250671</v>
      </c>
      <c r="D19090" s="1">
        <v>80.549599999999998</v>
      </c>
      <c r="E19090" s="1">
        <v>-13.27</v>
      </c>
    </row>
    <row r="19091" spans="1:5" x14ac:dyDescent="0.25">
      <c r="A19091" s="2">
        <v>43885.472574675929</v>
      </c>
      <c r="B19091">
        <f t="shared" si="596"/>
        <v>3791704830.4520001</v>
      </c>
      <c r="C19091">
        <f t="shared" si="597"/>
        <v>1743.5999999046326</v>
      </c>
      <c r="D19091" s="1">
        <v>79.18477</v>
      </c>
      <c r="E19091" s="1">
        <v>-13.245839999999999</v>
      </c>
    </row>
    <row r="19092" spans="1:5" x14ac:dyDescent="0.25">
      <c r="A19092" s="2">
        <v>43885.47257583333</v>
      </c>
      <c r="B19092">
        <f t="shared" si="596"/>
        <v>3791704830.5519996</v>
      </c>
      <c r="C19092">
        <f t="shared" si="597"/>
        <v>1743.699999332428</v>
      </c>
      <c r="D19092" s="1">
        <v>69.800089999999997</v>
      </c>
      <c r="E19092" s="1">
        <v>-12.97193</v>
      </c>
    </row>
    <row r="19093" spans="1:5" x14ac:dyDescent="0.25">
      <c r="A19093" s="2">
        <v>43885.472576990738</v>
      </c>
      <c r="B19093">
        <f t="shared" si="596"/>
        <v>3791704830.652</v>
      </c>
      <c r="C19093">
        <f t="shared" si="597"/>
        <v>1743.7999997138977</v>
      </c>
      <c r="D19093" s="1">
        <v>63.036349999999999</v>
      </c>
      <c r="E19093" s="1">
        <v>-12.665789999999999</v>
      </c>
    </row>
    <row r="19094" spans="1:5" x14ac:dyDescent="0.25">
      <c r="A19094" s="2">
        <v>43885.472578148147</v>
      </c>
      <c r="B19094">
        <f t="shared" si="596"/>
        <v>3791704830.7519999</v>
      </c>
      <c r="C19094">
        <f t="shared" si="597"/>
        <v>1743.8999996185303</v>
      </c>
      <c r="D19094" s="1">
        <v>56.212229999999998</v>
      </c>
      <c r="E19094" s="1">
        <v>-12.314539999999999</v>
      </c>
    </row>
    <row r="19095" spans="1:5" x14ac:dyDescent="0.25">
      <c r="A19095" s="2">
        <v>43885.472579305555</v>
      </c>
      <c r="B19095">
        <f t="shared" si="596"/>
        <v>3791704830.8519998</v>
      </c>
      <c r="C19095">
        <f t="shared" si="597"/>
        <v>1743.9999995231628</v>
      </c>
      <c r="D19095" s="1">
        <v>49.08616</v>
      </c>
      <c r="E19095" s="1">
        <v>-11.94073</v>
      </c>
    </row>
    <row r="19096" spans="1:5" x14ac:dyDescent="0.25">
      <c r="A19096" s="2">
        <v>43885.472580462963</v>
      </c>
      <c r="B19096">
        <f t="shared" si="596"/>
        <v>3791704830.9520001</v>
      </c>
      <c r="C19096">
        <f t="shared" si="597"/>
        <v>1744.0999999046326</v>
      </c>
      <c r="D19096" s="1">
        <v>43.518160000000002</v>
      </c>
      <c r="E19096" s="1">
        <v>-11.647489999999999</v>
      </c>
    </row>
    <row r="19097" spans="1:5" x14ac:dyDescent="0.25">
      <c r="A19097" s="2">
        <v>43885.472581620372</v>
      </c>
      <c r="B19097">
        <f t="shared" si="596"/>
        <v>3791704831.052</v>
      </c>
      <c r="C19097">
        <f t="shared" si="597"/>
        <v>1744.1999998092651</v>
      </c>
      <c r="D19097" s="1">
        <v>37.877690000000001</v>
      </c>
      <c r="E19097" s="1">
        <v>-11.49281</v>
      </c>
    </row>
    <row r="19098" spans="1:5" x14ac:dyDescent="0.25">
      <c r="A19098" s="2">
        <v>43885.47258277778</v>
      </c>
      <c r="B19098">
        <f t="shared" si="596"/>
        <v>3791704831.1520004</v>
      </c>
      <c r="C19098">
        <f t="shared" si="597"/>
        <v>1744.3000001907349</v>
      </c>
      <c r="D19098" s="1">
        <v>34.290500000000002</v>
      </c>
      <c r="E19098" s="1">
        <v>-11.467029999999999</v>
      </c>
    </row>
    <row r="19099" spans="1:5" x14ac:dyDescent="0.25">
      <c r="A19099" s="2">
        <v>43885.472583935189</v>
      </c>
      <c r="B19099">
        <f t="shared" si="596"/>
        <v>3791704831.2520003</v>
      </c>
      <c r="C19099">
        <f t="shared" si="597"/>
        <v>1744.4000000953674</v>
      </c>
      <c r="D19099" s="1">
        <v>30.47383</v>
      </c>
      <c r="E19099" s="1">
        <v>-11.486359999999999</v>
      </c>
    </row>
    <row r="19100" spans="1:5" x14ac:dyDescent="0.25">
      <c r="A19100" s="2">
        <v>43885.47258509259</v>
      </c>
      <c r="B19100">
        <f t="shared" si="596"/>
        <v>3791704831.3519998</v>
      </c>
      <c r="C19100">
        <f t="shared" si="597"/>
        <v>1744.4999995231628</v>
      </c>
      <c r="D19100" s="1">
        <v>26.64507</v>
      </c>
      <c r="E19100" s="1">
        <v>-11.45091</v>
      </c>
    </row>
    <row r="19101" spans="1:5" x14ac:dyDescent="0.25">
      <c r="A19101" s="2">
        <v>43885.472585219904</v>
      </c>
      <c r="B19101">
        <f t="shared" si="596"/>
        <v>3791704831.3629999</v>
      </c>
      <c r="C19101">
        <f t="shared" si="597"/>
        <v>1744.5109996795654</v>
      </c>
      <c r="D19101" s="1">
        <v>26.500139999999998</v>
      </c>
      <c r="E19101" s="1">
        <v>-11.44286</v>
      </c>
    </row>
    <row r="19102" spans="1:5" x14ac:dyDescent="0.25">
      <c r="A19102" s="2">
        <v>43885.472586377313</v>
      </c>
      <c r="B19102">
        <f t="shared" si="596"/>
        <v>3791704831.4629998</v>
      </c>
      <c r="C19102">
        <f t="shared" si="597"/>
        <v>1744.610999584198</v>
      </c>
      <c r="D19102" s="1">
        <v>22.127870000000001</v>
      </c>
      <c r="E19102" s="1">
        <v>-11.31235</v>
      </c>
    </row>
    <row r="19103" spans="1:5" x14ac:dyDescent="0.25">
      <c r="A19103" s="2">
        <v>43885.472587534721</v>
      </c>
      <c r="B19103">
        <f t="shared" si="596"/>
        <v>3791704831.5629997</v>
      </c>
      <c r="C19103">
        <f t="shared" si="597"/>
        <v>1744.7109994888306</v>
      </c>
      <c r="D19103" s="1">
        <v>18.890940000000001</v>
      </c>
      <c r="E19103" s="1">
        <v>-11.091609999999999</v>
      </c>
    </row>
    <row r="19104" spans="1:5" x14ac:dyDescent="0.25">
      <c r="A19104" s="2">
        <v>43885.47258869213</v>
      </c>
      <c r="B19104">
        <f t="shared" si="596"/>
        <v>3791704831.6630001</v>
      </c>
      <c r="C19104">
        <f t="shared" si="597"/>
        <v>1744.8109998703003</v>
      </c>
      <c r="D19104" s="1">
        <v>17.646899999999999</v>
      </c>
      <c r="E19104" s="1">
        <v>-10.85153</v>
      </c>
    </row>
    <row r="19105" spans="1:5" x14ac:dyDescent="0.25">
      <c r="A19105" s="2">
        <v>43885.472589849538</v>
      </c>
      <c r="B19105">
        <f t="shared" si="596"/>
        <v>3791704831.763</v>
      </c>
      <c r="C19105">
        <f t="shared" si="597"/>
        <v>1744.9109997749329</v>
      </c>
      <c r="D19105" s="1">
        <v>15.25544</v>
      </c>
      <c r="E19105" s="1">
        <v>-10.692019999999999</v>
      </c>
    </row>
    <row r="19106" spans="1:5" x14ac:dyDescent="0.25">
      <c r="A19106" s="2">
        <v>43885.472591006946</v>
      </c>
      <c r="B19106">
        <f t="shared" si="596"/>
        <v>3791704831.8630004</v>
      </c>
      <c r="C19106">
        <f t="shared" si="597"/>
        <v>1745.0110001564026</v>
      </c>
      <c r="D19106" s="1">
        <v>12.900219999999999</v>
      </c>
      <c r="E19106" s="1">
        <v>-10.66785</v>
      </c>
    </row>
    <row r="19107" spans="1:5" x14ac:dyDescent="0.25">
      <c r="A19107" s="2">
        <v>43885.472592164355</v>
      </c>
      <c r="B19107">
        <f t="shared" si="596"/>
        <v>3791704831.9630003</v>
      </c>
      <c r="C19107">
        <f t="shared" si="597"/>
        <v>1745.1110000610352</v>
      </c>
      <c r="D19107" s="1">
        <v>10.72616</v>
      </c>
      <c r="E19107" s="1">
        <v>-10.725860000000001</v>
      </c>
    </row>
    <row r="19108" spans="1:5" x14ac:dyDescent="0.25">
      <c r="A19108" s="2">
        <v>43885.472593321756</v>
      </c>
      <c r="B19108">
        <f t="shared" si="596"/>
        <v>3791704832.0629997</v>
      </c>
      <c r="C19108">
        <f t="shared" si="597"/>
        <v>1745.2109994888306</v>
      </c>
      <c r="D19108" s="1">
        <v>8.3467780000000005</v>
      </c>
      <c r="E19108" s="1">
        <v>-10.78708</v>
      </c>
    </row>
    <row r="19109" spans="1:5" x14ac:dyDescent="0.25">
      <c r="A19109" s="2">
        <v>43885.472594479164</v>
      </c>
      <c r="B19109">
        <f t="shared" si="596"/>
        <v>3791704832.1629996</v>
      </c>
      <c r="C19109">
        <f t="shared" si="597"/>
        <v>1745.3109993934631</v>
      </c>
      <c r="D19109" s="1">
        <v>8.5883400000000005</v>
      </c>
      <c r="E19109" s="1">
        <v>-10.782249999999999</v>
      </c>
    </row>
    <row r="19110" spans="1:5" x14ac:dyDescent="0.25">
      <c r="A19110" s="2">
        <v>43885.472595636573</v>
      </c>
      <c r="B19110">
        <f t="shared" si="596"/>
        <v>3791704832.263</v>
      </c>
      <c r="C19110">
        <f t="shared" si="597"/>
        <v>1745.4109997749329</v>
      </c>
      <c r="D19110" s="1">
        <v>7.6220929999999996</v>
      </c>
      <c r="E19110" s="1">
        <v>-10.672689999999999</v>
      </c>
    </row>
    <row r="19111" spans="1:5" x14ac:dyDescent="0.25">
      <c r="A19111" s="2">
        <v>43885.472595763888</v>
      </c>
      <c r="B19111">
        <f t="shared" si="596"/>
        <v>3791704832.2739997</v>
      </c>
      <c r="C19111">
        <f t="shared" si="597"/>
        <v>1745.4219994544983</v>
      </c>
      <c r="D19111" s="1">
        <v>7.6583269999999999</v>
      </c>
      <c r="E19111" s="1">
        <v>-10.64852</v>
      </c>
    </row>
    <row r="19112" spans="1:5" x14ac:dyDescent="0.25">
      <c r="A19112" s="2">
        <v>43885.472596921296</v>
      </c>
      <c r="B19112">
        <f t="shared" si="596"/>
        <v>3791704832.3740001</v>
      </c>
      <c r="C19112">
        <f t="shared" si="597"/>
        <v>1745.521999835968</v>
      </c>
      <c r="D19112" s="1">
        <v>5.3997260000000002</v>
      </c>
      <c r="E19112" s="1">
        <v>-10.44711</v>
      </c>
    </row>
    <row r="19113" spans="1:5" x14ac:dyDescent="0.25">
      <c r="A19113" s="2">
        <v>43885.472598078704</v>
      </c>
      <c r="B19113">
        <f t="shared" si="596"/>
        <v>3791704832.474</v>
      </c>
      <c r="C19113">
        <f t="shared" si="597"/>
        <v>1745.6219997406006</v>
      </c>
      <c r="D19113" s="1">
        <v>4.6750410000000002</v>
      </c>
      <c r="E19113" s="1">
        <v>-10.25699</v>
      </c>
    </row>
    <row r="19114" spans="1:5" x14ac:dyDescent="0.25">
      <c r="A19114" s="2">
        <v>43885.472599236113</v>
      </c>
      <c r="B19114">
        <f t="shared" si="596"/>
        <v>3791704832.5740004</v>
      </c>
      <c r="C19114">
        <f t="shared" si="597"/>
        <v>1745.7220001220703</v>
      </c>
      <c r="D19114" s="1">
        <v>6.3901289999999999</v>
      </c>
      <c r="E19114" s="1">
        <v>-10.169980000000001</v>
      </c>
    </row>
    <row r="19115" spans="1:5" x14ac:dyDescent="0.25">
      <c r="A19115" s="2">
        <v>43885.472600393521</v>
      </c>
      <c r="B19115">
        <f t="shared" si="596"/>
        <v>3791704832.6740003</v>
      </c>
      <c r="C19115">
        <f t="shared" si="597"/>
        <v>1745.8220000267029</v>
      </c>
      <c r="D19115" s="1">
        <v>5.6896000000000004</v>
      </c>
      <c r="E19115" s="1">
        <v>-10.20543</v>
      </c>
    </row>
    <row r="19116" spans="1:5" x14ac:dyDescent="0.25">
      <c r="A19116" s="2">
        <v>43885.47260155093</v>
      </c>
      <c r="B19116">
        <f t="shared" si="596"/>
        <v>3791704832.7740002</v>
      </c>
      <c r="C19116">
        <f t="shared" si="597"/>
        <v>1745.9219999313354</v>
      </c>
      <c r="D19116" s="1">
        <v>3.7691849999999998</v>
      </c>
      <c r="E19116" s="1">
        <v>-10.27632</v>
      </c>
    </row>
    <row r="19117" spans="1:5" x14ac:dyDescent="0.25">
      <c r="A19117" s="2">
        <v>43885.472602708331</v>
      </c>
      <c r="B19117">
        <f t="shared" si="596"/>
        <v>3791704832.8739996</v>
      </c>
      <c r="C19117">
        <f t="shared" si="597"/>
        <v>1746.0219993591309</v>
      </c>
      <c r="D19117" s="1">
        <v>4.143605</v>
      </c>
      <c r="E19117" s="1">
        <v>-10.355270000000001</v>
      </c>
    </row>
    <row r="19118" spans="1:5" x14ac:dyDescent="0.25">
      <c r="A19118" s="2">
        <v>43885.472603865739</v>
      </c>
      <c r="B19118">
        <f t="shared" si="596"/>
        <v>3791704832.974</v>
      </c>
      <c r="C19118">
        <f t="shared" si="597"/>
        <v>1746.1219997406006</v>
      </c>
      <c r="D19118" s="1">
        <v>5.1340079999999997</v>
      </c>
      <c r="E19118" s="1">
        <v>-10.32949</v>
      </c>
    </row>
    <row r="19119" spans="1:5" x14ac:dyDescent="0.25">
      <c r="A19119" s="2">
        <v>43885.472605023147</v>
      </c>
      <c r="B19119">
        <f t="shared" si="596"/>
        <v>3791704833.0739999</v>
      </c>
      <c r="C19119">
        <f t="shared" si="597"/>
        <v>1746.2219996452332</v>
      </c>
      <c r="D19119" s="1">
        <v>6.7403930000000001</v>
      </c>
      <c r="E19119" s="1">
        <v>-10.19576</v>
      </c>
    </row>
    <row r="19120" spans="1:5" x14ac:dyDescent="0.25">
      <c r="A19120" s="2">
        <v>43885.472606180556</v>
      </c>
      <c r="B19120">
        <f t="shared" si="596"/>
        <v>3791704833.1740003</v>
      </c>
      <c r="C19120">
        <f t="shared" si="597"/>
        <v>1746.3220000267029</v>
      </c>
      <c r="D19120" s="1">
        <v>6.0519420000000004</v>
      </c>
      <c r="E19120" s="1">
        <v>-10.012079999999999</v>
      </c>
    </row>
    <row r="19121" spans="1:5" x14ac:dyDescent="0.25">
      <c r="A19121" s="2">
        <v>43885.472606319447</v>
      </c>
      <c r="B19121">
        <f t="shared" si="596"/>
        <v>3791704833.1860003</v>
      </c>
      <c r="C19121">
        <f t="shared" si="597"/>
        <v>1746.3340001106262</v>
      </c>
      <c r="D19121" s="1">
        <v>4.9166030000000003</v>
      </c>
      <c r="E19121" s="1">
        <v>-9.9862970000000004</v>
      </c>
    </row>
    <row r="19122" spans="1:5" x14ac:dyDescent="0.25">
      <c r="A19122" s="2">
        <v>43885.472607476855</v>
      </c>
      <c r="B19122">
        <f t="shared" si="596"/>
        <v>3791704833.2860003</v>
      </c>
      <c r="C19122">
        <f t="shared" si="597"/>
        <v>1746.4340000152588</v>
      </c>
      <c r="D19122" s="1">
        <v>45.837150000000001</v>
      </c>
      <c r="E19122" s="1">
        <v>-9.8348410000000008</v>
      </c>
    </row>
    <row r="19123" spans="1:5" x14ac:dyDescent="0.25">
      <c r="A19123" s="2">
        <v>43885.472608634256</v>
      </c>
      <c r="B19123">
        <f t="shared" si="596"/>
        <v>3791704833.3859997</v>
      </c>
      <c r="C19123">
        <f t="shared" si="597"/>
        <v>1746.5339994430542</v>
      </c>
      <c r="D19123" s="1">
        <v>99.451830000000001</v>
      </c>
      <c r="E19123" s="1">
        <v>-9.759112</v>
      </c>
    </row>
    <row r="19124" spans="1:5" x14ac:dyDescent="0.25">
      <c r="A19124" s="2">
        <v>43885.472609791665</v>
      </c>
      <c r="B19124">
        <f t="shared" si="596"/>
        <v>3791704833.4859996</v>
      </c>
      <c r="C19124">
        <f t="shared" si="597"/>
        <v>1746.6339993476868</v>
      </c>
      <c r="D19124" s="1">
        <v>149.21369999999999</v>
      </c>
      <c r="E19124" s="1">
        <v>-9.8767329999999998</v>
      </c>
    </row>
    <row r="19125" spans="1:5" x14ac:dyDescent="0.25">
      <c r="A19125" s="2">
        <v>43885.472610949073</v>
      </c>
      <c r="B19125">
        <f t="shared" si="596"/>
        <v>3791704833.586</v>
      </c>
      <c r="C19125">
        <f t="shared" si="597"/>
        <v>1746.7339997291565</v>
      </c>
      <c r="D19125" s="1">
        <v>185.65360000000001</v>
      </c>
      <c r="E19125" s="1">
        <v>-12.195309999999999</v>
      </c>
    </row>
    <row r="19126" spans="1:5" x14ac:dyDescent="0.25">
      <c r="A19126" s="2">
        <v>43885.472612106481</v>
      </c>
      <c r="B19126">
        <f t="shared" si="596"/>
        <v>3791704833.6859999</v>
      </c>
      <c r="C19126">
        <f t="shared" si="597"/>
        <v>1746.8339996337891</v>
      </c>
      <c r="D19126" s="1">
        <v>211.58539999999999</v>
      </c>
      <c r="E19126" s="1">
        <v>-14.42365</v>
      </c>
    </row>
    <row r="19127" spans="1:5" x14ac:dyDescent="0.25">
      <c r="A19127" s="2">
        <v>43885.47261326389</v>
      </c>
      <c r="B19127">
        <f t="shared" si="596"/>
        <v>3791704833.7860003</v>
      </c>
      <c r="C19127">
        <f t="shared" si="597"/>
        <v>1746.9340000152588</v>
      </c>
      <c r="D19127" s="1">
        <v>224.72659999999999</v>
      </c>
      <c r="E19127" s="1">
        <v>-15.667529999999999</v>
      </c>
    </row>
    <row r="19128" spans="1:5" x14ac:dyDescent="0.25">
      <c r="A19128" s="2">
        <v>43885.472614421298</v>
      </c>
      <c r="B19128">
        <f t="shared" si="596"/>
        <v>3791704833.8860002</v>
      </c>
      <c r="C19128">
        <f t="shared" si="597"/>
        <v>1747.0339999198914</v>
      </c>
      <c r="D19128" s="1">
        <v>228.73650000000001</v>
      </c>
      <c r="E19128" s="1">
        <v>-15.901160000000001</v>
      </c>
    </row>
    <row r="19129" spans="1:5" x14ac:dyDescent="0.25">
      <c r="A19129" s="2">
        <v>43885.472615578707</v>
      </c>
      <c r="B19129">
        <f t="shared" si="596"/>
        <v>3791704833.9860001</v>
      </c>
      <c r="C19129">
        <f t="shared" si="597"/>
        <v>1747.1339998245239</v>
      </c>
      <c r="D19129" s="1">
        <v>228.4708</v>
      </c>
      <c r="E19129" s="1">
        <v>-16.183129999999998</v>
      </c>
    </row>
    <row r="19130" spans="1:5" x14ac:dyDescent="0.25">
      <c r="A19130" s="2">
        <v>43885.472616736108</v>
      </c>
      <c r="B19130">
        <f t="shared" si="596"/>
        <v>3791704834.0859995</v>
      </c>
      <c r="C19130">
        <f t="shared" si="597"/>
        <v>1747.2339992523193</v>
      </c>
      <c r="D19130" s="1">
        <v>227.67359999999999</v>
      </c>
      <c r="E19130" s="1">
        <v>-16.566610000000001</v>
      </c>
    </row>
    <row r="19131" spans="1:5" x14ac:dyDescent="0.25">
      <c r="A19131" s="2">
        <v>43885.472616874998</v>
      </c>
      <c r="B19131">
        <f t="shared" si="596"/>
        <v>3791704834.098</v>
      </c>
      <c r="C19131">
        <f t="shared" si="597"/>
        <v>1747.2459998130798</v>
      </c>
      <c r="D19131" s="1">
        <v>229.1593</v>
      </c>
      <c r="E19131" s="1">
        <v>-16.611719999999998</v>
      </c>
    </row>
    <row r="19132" spans="1:5" x14ac:dyDescent="0.25">
      <c r="A19132" s="2">
        <v>43885.472618032407</v>
      </c>
      <c r="B19132">
        <f t="shared" si="596"/>
        <v>3791704834.198</v>
      </c>
      <c r="C19132">
        <f t="shared" si="597"/>
        <v>1747.3459997177124</v>
      </c>
      <c r="D19132" s="1">
        <v>224.50909999999999</v>
      </c>
      <c r="E19132" s="1">
        <v>-17.003250000000001</v>
      </c>
    </row>
    <row r="19133" spans="1:5" x14ac:dyDescent="0.25">
      <c r="A19133" s="2">
        <v>43885.472619189815</v>
      </c>
      <c r="B19133">
        <f t="shared" si="596"/>
        <v>3791704834.2979999</v>
      </c>
      <c r="C19133">
        <f t="shared" si="597"/>
        <v>1747.445999622345</v>
      </c>
      <c r="D19133" s="1">
        <v>196.48769999999999</v>
      </c>
      <c r="E19133" s="1">
        <v>-16.937190000000001</v>
      </c>
    </row>
    <row r="19134" spans="1:5" x14ac:dyDescent="0.25">
      <c r="A19134" s="2">
        <v>43885.472620347224</v>
      </c>
      <c r="B19134">
        <f t="shared" si="596"/>
        <v>3791704834.3980002</v>
      </c>
      <c r="C19134">
        <f t="shared" si="597"/>
        <v>1747.5460000038147</v>
      </c>
      <c r="D19134" s="1">
        <v>171.5583</v>
      </c>
      <c r="E19134" s="1">
        <v>-16.565000000000001</v>
      </c>
    </row>
    <row r="19135" spans="1:5" x14ac:dyDescent="0.25">
      <c r="A19135" s="2">
        <v>43885.472621504632</v>
      </c>
      <c r="B19135">
        <f t="shared" si="596"/>
        <v>3791704834.4980001</v>
      </c>
      <c r="C19135">
        <f t="shared" si="597"/>
        <v>1747.6459999084473</v>
      </c>
      <c r="D19135" s="1">
        <v>149.8297</v>
      </c>
      <c r="E19135" s="1">
        <v>-15.957560000000001</v>
      </c>
    </row>
    <row r="19136" spans="1:5" x14ac:dyDescent="0.25">
      <c r="A19136" s="2">
        <v>43885.472622662041</v>
      </c>
      <c r="B19136">
        <f t="shared" si="596"/>
        <v>3791704834.5980005</v>
      </c>
      <c r="C19136">
        <f t="shared" si="597"/>
        <v>1747.746000289917</v>
      </c>
      <c r="D19136" s="1">
        <v>132.75120000000001</v>
      </c>
      <c r="E19136" s="1">
        <v>-15.255050000000001</v>
      </c>
    </row>
    <row r="19137" spans="1:5" x14ac:dyDescent="0.25">
      <c r="A19137" s="2">
        <v>43885.472623819442</v>
      </c>
      <c r="B19137">
        <f t="shared" si="596"/>
        <v>3791704834.698</v>
      </c>
      <c r="C19137">
        <f t="shared" si="597"/>
        <v>1747.8459997177124</v>
      </c>
      <c r="D19137" s="1">
        <v>117.4845</v>
      </c>
      <c r="E19137" s="1">
        <v>-14.56705</v>
      </c>
    </row>
    <row r="19138" spans="1:5" x14ac:dyDescent="0.25">
      <c r="A19138" s="2">
        <v>43885.47262497685</v>
      </c>
      <c r="B19138">
        <f t="shared" ref="B19138:B19201" si="598">A19138*86400</f>
        <v>3791704834.7979999</v>
      </c>
      <c r="C19138">
        <f t="shared" ref="C19138:C19201" si="599">B19138-$B$1</f>
        <v>1747.945999622345</v>
      </c>
      <c r="D19138" s="1">
        <v>103.2564</v>
      </c>
      <c r="E19138" s="1">
        <v>-13.98701</v>
      </c>
    </row>
    <row r="19139" spans="1:5" x14ac:dyDescent="0.25">
      <c r="A19139" s="2">
        <v>43885.472626134258</v>
      </c>
      <c r="B19139">
        <f t="shared" si="598"/>
        <v>3791704834.8979998</v>
      </c>
      <c r="C19139">
        <f t="shared" si="599"/>
        <v>1748.0459995269775</v>
      </c>
      <c r="D19139" s="1">
        <v>91.250799999999998</v>
      </c>
      <c r="E19139" s="1">
        <v>-13.564859999999999</v>
      </c>
    </row>
    <row r="19140" spans="1:5" x14ac:dyDescent="0.25">
      <c r="A19140" s="2">
        <v>43885.472627291667</v>
      </c>
      <c r="B19140">
        <f t="shared" si="598"/>
        <v>3791704834.9980001</v>
      </c>
      <c r="C19140">
        <f t="shared" si="599"/>
        <v>1748.1459999084473</v>
      </c>
      <c r="D19140" s="1">
        <v>80.936099999999996</v>
      </c>
      <c r="E19140" s="1">
        <v>-13.257110000000001</v>
      </c>
    </row>
    <row r="19141" spans="1:5" x14ac:dyDescent="0.25">
      <c r="A19141" s="2">
        <v>43885.472627430558</v>
      </c>
      <c r="B19141">
        <f t="shared" si="598"/>
        <v>3791704835.0100002</v>
      </c>
      <c r="C19141">
        <f t="shared" si="599"/>
        <v>1748.1579999923706</v>
      </c>
      <c r="D19141" s="1">
        <v>79.535039999999995</v>
      </c>
      <c r="E19141" s="1">
        <v>-13.231339999999999</v>
      </c>
    </row>
    <row r="19142" spans="1:5" x14ac:dyDescent="0.25">
      <c r="A19142" s="2">
        <v>43885.472628587966</v>
      </c>
      <c r="B19142">
        <f t="shared" si="598"/>
        <v>3791704835.1100001</v>
      </c>
      <c r="C19142">
        <f t="shared" si="599"/>
        <v>1748.2579998970032</v>
      </c>
      <c r="D19142" s="1">
        <v>69.812169999999995</v>
      </c>
      <c r="E19142" s="1">
        <v>-12.95904</v>
      </c>
    </row>
    <row r="19143" spans="1:5" x14ac:dyDescent="0.25">
      <c r="A19143" s="2">
        <v>43885.472629745367</v>
      </c>
      <c r="B19143">
        <f t="shared" si="598"/>
        <v>3791704835.2099996</v>
      </c>
      <c r="C19143">
        <f t="shared" si="599"/>
        <v>1748.3579993247986</v>
      </c>
      <c r="D19143" s="1">
        <v>61.345419999999997</v>
      </c>
      <c r="E19143" s="1">
        <v>-12.64968</v>
      </c>
    </row>
    <row r="19144" spans="1:5" x14ac:dyDescent="0.25">
      <c r="A19144" s="2">
        <v>43885.472630902776</v>
      </c>
      <c r="B19144">
        <f t="shared" si="598"/>
        <v>3791704835.3099999</v>
      </c>
      <c r="C19144">
        <f t="shared" si="599"/>
        <v>1748.4579997062683</v>
      </c>
      <c r="D19144" s="1">
        <v>54.376359999999998</v>
      </c>
      <c r="E19144" s="1">
        <v>-12.30809</v>
      </c>
    </row>
    <row r="19145" spans="1:5" x14ac:dyDescent="0.25">
      <c r="A19145" s="2">
        <v>43885.472632060184</v>
      </c>
      <c r="B19145">
        <f t="shared" si="598"/>
        <v>3791704835.4099998</v>
      </c>
      <c r="C19145">
        <f t="shared" si="599"/>
        <v>1748.5579996109009</v>
      </c>
      <c r="D19145" s="1">
        <v>48.578879999999998</v>
      </c>
      <c r="E19145" s="1">
        <v>-11.943949999999999</v>
      </c>
    </row>
    <row r="19146" spans="1:5" x14ac:dyDescent="0.25">
      <c r="A19146" s="2">
        <v>43885.472633217592</v>
      </c>
      <c r="B19146">
        <f t="shared" si="598"/>
        <v>3791704835.5099998</v>
      </c>
      <c r="C19146">
        <f t="shared" si="599"/>
        <v>1748.6579995155334</v>
      </c>
      <c r="D19146" s="1">
        <v>42.648539999999997</v>
      </c>
      <c r="E19146" s="1">
        <v>-11.65554</v>
      </c>
    </row>
    <row r="19147" spans="1:5" x14ac:dyDescent="0.25">
      <c r="A19147" s="2">
        <v>43885.472634375001</v>
      </c>
      <c r="B19147">
        <f t="shared" si="598"/>
        <v>3791704835.6100001</v>
      </c>
      <c r="C19147">
        <f t="shared" si="599"/>
        <v>1748.7579998970032</v>
      </c>
      <c r="D19147" s="1">
        <v>37.69652</v>
      </c>
      <c r="E19147" s="1">
        <v>-11.505699999999999</v>
      </c>
    </row>
    <row r="19148" spans="1:5" x14ac:dyDescent="0.25">
      <c r="A19148" s="2">
        <v>43885.472635532409</v>
      </c>
      <c r="B19148">
        <f t="shared" si="598"/>
        <v>3791704835.71</v>
      </c>
      <c r="C19148">
        <f t="shared" si="599"/>
        <v>1748.8579998016357</v>
      </c>
      <c r="D19148" s="1">
        <v>33.384650000000001</v>
      </c>
      <c r="E19148" s="1">
        <v>-11.483140000000001</v>
      </c>
    </row>
    <row r="19149" spans="1:5" x14ac:dyDescent="0.25">
      <c r="A19149" s="2">
        <v>43885.472636689818</v>
      </c>
      <c r="B19149">
        <f t="shared" si="598"/>
        <v>3791704835.8100004</v>
      </c>
      <c r="C19149">
        <f t="shared" si="599"/>
        <v>1748.9580001831055</v>
      </c>
      <c r="D19149" s="1">
        <v>30.630839999999999</v>
      </c>
      <c r="E19149" s="1">
        <v>-11.491199999999999</v>
      </c>
    </row>
    <row r="19150" spans="1:5" x14ac:dyDescent="0.25">
      <c r="A19150" s="2">
        <v>43885.472637847219</v>
      </c>
      <c r="B19150">
        <f t="shared" si="598"/>
        <v>3791704835.9099998</v>
      </c>
      <c r="C19150">
        <f t="shared" si="599"/>
        <v>1749.0579996109009</v>
      </c>
      <c r="D19150" s="1">
        <v>26.826250000000002</v>
      </c>
      <c r="E19150" s="1">
        <v>-11.46542</v>
      </c>
    </row>
    <row r="19151" spans="1:5" x14ac:dyDescent="0.25">
      <c r="A19151" s="2">
        <v>43885.472637974533</v>
      </c>
      <c r="B19151">
        <f t="shared" si="598"/>
        <v>3791704835.9209995</v>
      </c>
      <c r="C19151">
        <f t="shared" si="599"/>
        <v>1749.0689992904663</v>
      </c>
      <c r="D19151" s="1">
        <v>25.268170000000001</v>
      </c>
      <c r="E19151" s="1">
        <v>-11.46058</v>
      </c>
    </row>
    <row r="19152" spans="1:5" x14ac:dyDescent="0.25">
      <c r="A19152" s="2">
        <v>43885.472639131942</v>
      </c>
      <c r="B19152">
        <f t="shared" si="598"/>
        <v>3791704836.0209999</v>
      </c>
      <c r="C19152">
        <f t="shared" si="599"/>
        <v>1749.168999671936</v>
      </c>
      <c r="D19152" s="1">
        <v>21.354869999999998</v>
      </c>
      <c r="E19152" s="1">
        <v>-11.33168</v>
      </c>
    </row>
    <row r="19153" spans="1:5" x14ac:dyDescent="0.25">
      <c r="A19153" s="2">
        <v>43885.47264028935</v>
      </c>
      <c r="B19153">
        <f t="shared" si="598"/>
        <v>3791704836.1209998</v>
      </c>
      <c r="C19153">
        <f t="shared" si="599"/>
        <v>1749.2689995765686</v>
      </c>
      <c r="D19153" s="1">
        <v>20.23161</v>
      </c>
      <c r="E19153" s="1">
        <v>-11.10772</v>
      </c>
    </row>
    <row r="19154" spans="1:5" x14ac:dyDescent="0.25">
      <c r="A19154" s="2">
        <v>43885.472641446759</v>
      </c>
      <c r="B19154">
        <f t="shared" si="598"/>
        <v>3791704836.2209997</v>
      </c>
      <c r="C19154">
        <f t="shared" si="599"/>
        <v>1749.3689994812012</v>
      </c>
      <c r="D19154" s="1">
        <v>17.429500000000001</v>
      </c>
      <c r="E19154" s="1">
        <v>-10.872479999999999</v>
      </c>
    </row>
    <row r="19155" spans="1:5" x14ac:dyDescent="0.25">
      <c r="A19155" s="2">
        <v>43885.472642604167</v>
      </c>
      <c r="B19155">
        <f t="shared" si="598"/>
        <v>3791704836.3210001</v>
      </c>
      <c r="C19155">
        <f t="shared" si="599"/>
        <v>1749.4689998626709</v>
      </c>
      <c r="D19155" s="1">
        <v>15.412459999999999</v>
      </c>
      <c r="E19155" s="1">
        <v>-10.71941</v>
      </c>
    </row>
    <row r="19156" spans="1:5" x14ac:dyDescent="0.25">
      <c r="A19156" s="2">
        <v>43885.472643761575</v>
      </c>
      <c r="B19156">
        <f t="shared" si="598"/>
        <v>3791704836.421</v>
      </c>
      <c r="C19156">
        <f t="shared" si="599"/>
        <v>1749.5689997673035</v>
      </c>
      <c r="D19156" s="1">
        <v>12.791510000000001</v>
      </c>
      <c r="E19156" s="1">
        <v>-10.68235</v>
      </c>
    </row>
    <row r="19157" spans="1:5" x14ac:dyDescent="0.25">
      <c r="A19157" s="2">
        <v>43885.472644918984</v>
      </c>
      <c r="B19157">
        <f t="shared" si="598"/>
        <v>3791704836.5210004</v>
      </c>
      <c r="C19157">
        <f t="shared" si="599"/>
        <v>1749.6690001487732</v>
      </c>
      <c r="D19157" s="1">
        <v>9.8565380000000005</v>
      </c>
      <c r="E19157" s="1">
        <v>-10.750019999999999</v>
      </c>
    </row>
    <row r="19158" spans="1:5" x14ac:dyDescent="0.25">
      <c r="A19158" s="2">
        <v>43885.472646076392</v>
      </c>
      <c r="B19158">
        <f t="shared" si="598"/>
        <v>3791704836.6210003</v>
      </c>
      <c r="C19158">
        <f t="shared" si="599"/>
        <v>1749.7690000534058</v>
      </c>
      <c r="D19158" s="1">
        <v>9.0110729999999997</v>
      </c>
      <c r="E19158" s="1">
        <v>-10.81447</v>
      </c>
    </row>
    <row r="19159" spans="1:5" x14ac:dyDescent="0.25">
      <c r="A19159" s="2">
        <v>43885.472647233793</v>
      </c>
      <c r="B19159">
        <f t="shared" si="598"/>
        <v>3791704836.7209997</v>
      </c>
      <c r="C19159">
        <f t="shared" si="599"/>
        <v>1749.8689994812012</v>
      </c>
      <c r="D19159" s="1">
        <v>8.4192470000000004</v>
      </c>
      <c r="E19159" s="1">
        <v>-10.811249999999999</v>
      </c>
    </row>
    <row r="19160" spans="1:5" x14ac:dyDescent="0.25">
      <c r="A19160" s="2">
        <v>43885.472648391202</v>
      </c>
      <c r="B19160">
        <f t="shared" si="598"/>
        <v>3791704836.8209996</v>
      </c>
      <c r="C19160">
        <f t="shared" si="599"/>
        <v>1749.9689993858337</v>
      </c>
      <c r="D19160" s="1">
        <v>7.5979369999999999</v>
      </c>
      <c r="E19160" s="1">
        <v>-10.693630000000001</v>
      </c>
    </row>
    <row r="19161" spans="1:5" x14ac:dyDescent="0.25">
      <c r="A19161" s="2">
        <v>43885.472648518517</v>
      </c>
      <c r="B19161">
        <f t="shared" si="598"/>
        <v>3791704836.8319998</v>
      </c>
      <c r="C19161">
        <f t="shared" si="599"/>
        <v>1749.9799995422363</v>
      </c>
      <c r="D19161" s="1">
        <v>5.7983029999999998</v>
      </c>
      <c r="E19161" s="1">
        <v>-10.674300000000001</v>
      </c>
    </row>
    <row r="19162" spans="1:5" x14ac:dyDescent="0.25">
      <c r="A19162" s="2">
        <v>43885.472649675925</v>
      </c>
      <c r="B19162">
        <f t="shared" si="598"/>
        <v>3791704836.9319997</v>
      </c>
      <c r="C19162">
        <f t="shared" si="599"/>
        <v>1750.0799994468689</v>
      </c>
      <c r="D19162" s="1">
        <v>6.6920809999999999</v>
      </c>
      <c r="E19162" s="1">
        <v>-10.464840000000001</v>
      </c>
    </row>
    <row r="19163" spans="1:5" x14ac:dyDescent="0.25">
      <c r="A19163" s="2">
        <v>43885.472650833333</v>
      </c>
      <c r="B19163">
        <f t="shared" si="598"/>
        <v>3791704837.0320001</v>
      </c>
      <c r="C19163">
        <f t="shared" si="599"/>
        <v>1750.1799998283386</v>
      </c>
      <c r="D19163" s="1">
        <v>5.0856960000000004</v>
      </c>
      <c r="E19163" s="1">
        <v>-10.27793</v>
      </c>
    </row>
    <row r="19164" spans="1:5" x14ac:dyDescent="0.25">
      <c r="A19164" s="2">
        <v>43885.472651990742</v>
      </c>
      <c r="B19164">
        <f t="shared" si="598"/>
        <v>3791704837.132</v>
      </c>
      <c r="C19164">
        <f t="shared" si="599"/>
        <v>1750.2799997329712</v>
      </c>
      <c r="D19164" s="1">
        <v>4.0349029999999999</v>
      </c>
      <c r="E19164" s="1">
        <v>-10.192539999999999</v>
      </c>
    </row>
    <row r="19165" spans="1:5" x14ac:dyDescent="0.25">
      <c r="A19165" s="2">
        <v>43885.47265314815</v>
      </c>
      <c r="B19165">
        <f t="shared" si="598"/>
        <v>3791704837.2320004</v>
      </c>
      <c r="C19165">
        <f t="shared" si="599"/>
        <v>1750.3800001144409</v>
      </c>
      <c r="D19165" s="1">
        <v>4.7475100000000001</v>
      </c>
      <c r="E19165" s="1">
        <v>-10.24248</v>
      </c>
    </row>
    <row r="19166" spans="1:5" x14ac:dyDescent="0.25">
      <c r="A19166" s="2">
        <v>43885.472654305559</v>
      </c>
      <c r="B19166">
        <f t="shared" si="598"/>
        <v>3791704837.3320003</v>
      </c>
      <c r="C19166">
        <f t="shared" si="599"/>
        <v>1750.4800000190735</v>
      </c>
      <c r="D19166" s="1">
        <v>5.7137560000000001</v>
      </c>
      <c r="E19166" s="1">
        <v>-10.32305</v>
      </c>
    </row>
    <row r="19167" spans="1:5" x14ac:dyDescent="0.25">
      <c r="A19167" s="2">
        <v>43885.47265546296</v>
      </c>
      <c r="B19167">
        <f t="shared" si="598"/>
        <v>3791704837.4319997</v>
      </c>
      <c r="C19167">
        <f t="shared" si="599"/>
        <v>1750.5799994468689</v>
      </c>
      <c r="D19167" s="1">
        <v>6.1848010000000002</v>
      </c>
      <c r="E19167" s="1">
        <v>-10.377829999999999</v>
      </c>
    </row>
    <row r="19168" spans="1:5" x14ac:dyDescent="0.25">
      <c r="A19168" s="2">
        <v>43885.472656620368</v>
      </c>
      <c r="B19168">
        <f t="shared" si="598"/>
        <v>3791704837.5319996</v>
      </c>
      <c r="C19168">
        <f t="shared" si="599"/>
        <v>1750.6799993515015</v>
      </c>
      <c r="D19168" s="1">
        <v>6.2814259999999997</v>
      </c>
      <c r="E19168" s="1">
        <v>-10.35688</v>
      </c>
    </row>
    <row r="19169" spans="1:5" x14ac:dyDescent="0.25">
      <c r="A19169" s="2">
        <v>43885.472657777776</v>
      </c>
      <c r="B19169">
        <f t="shared" si="598"/>
        <v>3791704837.632</v>
      </c>
      <c r="C19169">
        <f t="shared" si="599"/>
        <v>1750.7799997329712</v>
      </c>
      <c r="D19169" s="1">
        <v>6.7524709999999999</v>
      </c>
      <c r="E19169" s="1">
        <v>-10.216699999999999</v>
      </c>
    </row>
    <row r="19170" spans="1:5" x14ac:dyDescent="0.25">
      <c r="A19170" s="2">
        <v>43885.472658935185</v>
      </c>
      <c r="B19170">
        <f t="shared" si="598"/>
        <v>3791704837.7319999</v>
      </c>
      <c r="C19170">
        <f t="shared" si="599"/>
        <v>1750.8799996376038</v>
      </c>
      <c r="D19170" s="1">
        <v>7.1389699999999996</v>
      </c>
      <c r="E19170" s="1">
        <v>-10.031409999999999</v>
      </c>
    </row>
    <row r="19171" spans="1:5" x14ac:dyDescent="0.25">
      <c r="A19171" s="2">
        <v>43885.472659074076</v>
      </c>
      <c r="B19171">
        <f t="shared" si="598"/>
        <v>3791704837.744</v>
      </c>
      <c r="C19171">
        <f t="shared" si="599"/>
        <v>1750.8919997215271</v>
      </c>
      <c r="D19171" s="1">
        <v>4.8320559999999997</v>
      </c>
      <c r="E19171" s="1">
        <v>-10.016909999999999</v>
      </c>
    </row>
    <row r="19172" spans="1:5" x14ac:dyDescent="0.25">
      <c r="A19172" s="2">
        <v>43885.472660231484</v>
      </c>
      <c r="B19172">
        <f t="shared" si="598"/>
        <v>3791704837.8440003</v>
      </c>
      <c r="C19172">
        <f t="shared" si="599"/>
        <v>1750.9920001029968</v>
      </c>
      <c r="D19172" s="1">
        <v>45.607669999999999</v>
      </c>
      <c r="E19172" s="1">
        <v>-9.8606210000000001</v>
      </c>
    </row>
    <row r="19173" spans="1:5" x14ac:dyDescent="0.25">
      <c r="A19173" s="2">
        <v>43885.472661388892</v>
      </c>
      <c r="B19173">
        <f t="shared" si="598"/>
        <v>3791704837.9440002</v>
      </c>
      <c r="C19173">
        <f t="shared" si="599"/>
        <v>1751.0920000076294</v>
      </c>
      <c r="D19173" s="1">
        <v>99.838329999999999</v>
      </c>
      <c r="E19173" s="1">
        <v>-9.770391</v>
      </c>
    </row>
    <row r="19174" spans="1:5" x14ac:dyDescent="0.25">
      <c r="A19174" s="2">
        <v>43885.472662546294</v>
      </c>
      <c r="B19174">
        <f t="shared" si="598"/>
        <v>3791704838.0439997</v>
      </c>
      <c r="C19174">
        <f t="shared" si="599"/>
        <v>1751.1919994354248</v>
      </c>
      <c r="D19174" s="1">
        <v>149.98670000000001</v>
      </c>
      <c r="E19174" s="1">
        <v>-9.9009020000000003</v>
      </c>
    </row>
    <row r="19175" spans="1:5" x14ac:dyDescent="0.25">
      <c r="A19175" s="2">
        <v>43885.472663703702</v>
      </c>
      <c r="B19175">
        <f t="shared" si="598"/>
        <v>3791704838.1440001</v>
      </c>
      <c r="C19175">
        <f t="shared" si="599"/>
        <v>1751.2919998168945</v>
      </c>
      <c r="D19175" s="1">
        <v>186.92179999999999</v>
      </c>
      <c r="E19175" s="1">
        <v>-12.24042</v>
      </c>
    </row>
    <row r="19176" spans="1:5" x14ac:dyDescent="0.25">
      <c r="A19176" s="2">
        <v>43885.47266486111</v>
      </c>
      <c r="B19176">
        <f t="shared" si="598"/>
        <v>3791704838.244</v>
      </c>
      <c r="C19176">
        <f t="shared" si="599"/>
        <v>1751.3919997215271</v>
      </c>
      <c r="D19176" s="1">
        <v>211.34389999999999</v>
      </c>
      <c r="E19176" s="1">
        <v>-14.44782</v>
      </c>
    </row>
    <row r="19177" spans="1:5" x14ac:dyDescent="0.25">
      <c r="A19177" s="2">
        <v>43885.472666018519</v>
      </c>
      <c r="B19177">
        <f t="shared" si="598"/>
        <v>3791704838.3439999</v>
      </c>
      <c r="C19177">
        <f t="shared" si="599"/>
        <v>1751.4919996261597</v>
      </c>
      <c r="D19177" s="1">
        <v>223.8811</v>
      </c>
      <c r="E19177" s="1">
        <v>-15.696540000000001</v>
      </c>
    </row>
    <row r="19178" spans="1:5" x14ac:dyDescent="0.25">
      <c r="A19178" s="2">
        <v>43885.472667175927</v>
      </c>
      <c r="B19178">
        <f t="shared" si="598"/>
        <v>3791704838.4440002</v>
      </c>
      <c r="C19178">
        <f t="shared" si="599"/>
        <v>1751.5920000076294</v>
      </c>
      <c r="D19178" s="1">
        <v>227.93940000000001</v>
      </c>
      <c r="E19178" s="1">
        <v>-15.920500000000001</v>
      </c>
    </row>
    <row r="19179" spans="1:5" x14ac:dyDescent="0.25">
      <c r="A19179" s="2">
        <v>43885.472668333336</v>
      </c>
      <c r="B19179">
        <f t="shared" si="598"/>
        <v>3791704838.5440001</v>
      </c>
      <c r="C19179">
        <f t="shared" si="599"/>
        <v>1751.691999912262</v>
      </c>
      <c r="D19179" s="1">
        <v>229.56989999999999</v>
      </c>
      <c r="E19179" s="1">
        <v>-16.204080000000001</v>
      </c>
    </row>
    <row r="19180" spans="1:5" x14ac:dyDescent="0.25">
      <c r="A19180" s="2">
        <v>43885.472669490744</v>
      </c>
      <c r="B19180">
        <f t="shared" si="598"/>
        <v>3791704838.6440001</v>
      </c>
      <c r="C19180">
        <f t="shared" si="599"/>
        <v>1751.7919998168945</v>
      </c>
      <c r="D19180" s="1">
        <v>229.44909999999999</v>
      </c>
      <c r="E19180" s="1">
        <v>-16.595610000000001</v>
      </c>
    </row>
    <row r="19181" spans="1:5" x14ac:dyDescent="0.25">
      <c r="A19181" s="2">
        <v>43885.472669606483</v>
      </c>
      <c r="B19181">
        <f t="shared" si="598"/>
        <v>3791704838.6540003</v>
      </c>
      <c r="C19181">
        <f t="shared" si="599"/>
        <v>1751.8020000457764</v>
      </c>
      <c r="D19181" s="1">
        <v>228.55539999999999</v>
      </c>
      <c r="E19181" s="1">
        <v>-16.631060000000002</v>
      </c>
    </row>
    <row r="19182" spans="1:5" x14ac:dyDescent="0.25">
      <c r="A19182" s="2">
        <v>43885.472670763891</v>
      </c>
      <c r="B19182">
        <f t="shared" si="598"/>
        <v>3791704838.7540002</v>
      </c>
      <c r="C19182">
        <f t="shared" si="599"/>
        <v>1751.9019999504089</v>
      </c>
      <c r="D19182" s="1">
        <v>221.3809</v>
      </c>
      <c r="E19182" s="1">
        <v>-17.014530000000001</v>
      </c>
    </row>
    <row r="19183" spans="1:5" x14ac:dyDescent="0.25">
      <c r="A19183" s="2">
        <v>43885.472671921299</v>
      </c>
      <c r="B19183">
        <f t="shared" si="598"/>
        <v>3791704838.8540001</v>
      </c>
      <c r="C19183">
        <f t="shared" si="599"/>
        <v>1752.0019998550415</v>
      </c>
      <c r="D19183" s="1">
        <v>193.63720000000001</v>
      </c>
      <c r="E19183" s="1">
        <v>-16.88402</v>
      </c>
    </row>
    <row r="19184" spans="1:5" x14ac:dyDescent="0.25">
      <c r="A19184" s="2">
        <v>43885.472673078701</v>
      </c>
      <c r="B19184">
        <f t="shared" si="598"/>
        <v>3791704838.9539995</v>
      </c>
      <c r="C19184">
        <f t="shared" si="599"/>
        <v>1752.1019992828369</v>
      </c>
      <c r="D19184" s="1">
        <v>169.13059999999999</v>
      </c>
      <c r="E19184" s="1">
        <v>-16.506989999999998</v>
      </c>
    </row>
    <row r="19185" spans="1:5" x14ac:dyDescent="0.25">
      <c r="A19185" s="2">
        <v>43885.472674236109</v>
      </c>
      <c r="B19185">
        <f t="shared" si="598"/>
        <v>3791704839.0539999</v>
      </c>
      <c r="C19185">
        <f t="shared" si="599"/>
        <v>1752.2019996643066</v>
      </c>
      <c r="D19185" s="1">
        <v>149.4674</v>
      </c>
      <c r="E19185" s="1">
        <v>-15.891500000000001</v>
      </c>
    </row>
    <row r="19186" spans="1:5" x14ac:dyDescent="0.25">
      <c r="A19186" s="2">
        <v>43885.472675393517</v>
      </c>
      <c r="B19186">
        <f t="shared" si="598"/>
        <v>3791704839.1539998</v>
      </c>
      <c r="C19186">
        <f t="shared" si="599"/>
        <v>1752.3019995689392</v>
      </c>
      <c r="D19186" s="1">
        <v>131.19309999999999</v>
      </c>
      <c r="E19186" s="1">
        <v>-15.192220000000001</v>
      </c>
    </row>
    <row r="19187" spans="1:5" x14ac:dyDescent="0.25">
      <c r="A19187" s="2">
        <v>43885.472676550926</v>
      </c>
      <c r="B19187">
        <f t="shared" si="598"/>
        <v>3791704839.2540002</v>
      </c>
      <c r="C19187">
        <f t="shared" si="599"/>
        <v>1752.4019999504089</v>
      </c>
      <c r="D19187" s="1">
        <v>115.9143</v>
      </c>
      <c r="E19187" s="1">
        <v>-14.49616</v>
      </c>
    </row>
    <row r="19188" spans="1:5" x14ac:dyDescent="0.25">
      <c r="A19188" s="2">
        <v>43885.472677708334</v>
      </c>
      <c r="B19188">
        <f t="shared" si="598"/>
        <v>3791704839.3540001</v>
      </c>
      <c r="C19188">
        <f t="shared" si="599"/>
        <v>1752.5019998550415</v>
      </c>
      <c r="D19188" s="1">
        <v>101.4447</v>
      </c>
      <c r="E19188" s="1">
        <v>-13.920949999999999</v>
      </c>
    </row>
    <row r="19189" spans="1:5" x14ac:dyDescent="0.25">
      <c r="A19189" s="2">
        <v>43885.472678865743</v>
      </c>
      <c r="B19189">
        <f t="shared" si="598"/>
        <v>3791704839.454</v>
      </c>
      <c r="C19189">
        <f t="shared" si="599"/>
        <v>1752.6019997596741</v>
      </c>
      <c r="D19189" s="1">
        <v>89.427000000000007</v>
      </c>
      <c r="E19189" s="1">
        <v>-13.522970000000001</v>
      </c>
    </row>
    <row r="19190" spans="1:5" x14ac:dyDescent="0.25">
      <c r="A19190" s="2">
        <v>43885.472680023151</v>
      </c>
      <c r="B19190">
        <f t="shared" si="598"/>
        <v>3791704839.5540004</v>
      </c>
      <c r="C19190">
        <f t="shared" si="599"/>
        <v>1752.7020001411438</v>
      </c>
      <c r="D19190" s="1">
        <v>78.955290000000005</v>
      </c>
      <c r="E19190" s="1">
        <v>-13.223280000000001</v>
      </c>
    </row>
    <row r="19191" spans="1:5" x14ac:dyDescent="0.25">
      <c r="A19191" s="2">
        <v>43885.472680162035</v>
      </c>
      <c r="B19191">
        <f t="shared" si="598"/>
        <v>3791704839.566</v>
      </c>
      <c r="C19191">
        <f t="shared" si="599"/>
        <v>1752.71399974823</v>
      </c>
      <c r="D19191" s="1">
        <v>78.146050000000002</v>
      </c>
      <c r="E19191" s="1">
        <v>-13.194279999999999</v>
      </c>
    </row>
    <row r="19192" spans="1:5" x14ac:dyDescent="0.25">
      <c r="A19192" s="2">
        <v>43885.472681319443</v>
      </c>
      <c r="B19192">
        <f t="shared" si="598"/>
        <v>3791704839.6659999</v>
      </c>
      <c r="C19192">
        <f t="shared" si="599"/>
        <v>1752.8139996528625</v>
      </c>
      <c r="D19192" s="1">
        <v>69.220339999999993</v>
      </c>
      <c r="E19192" s="1">
        <v>-12.93648</v>
      </c>
    </row>
    <row r="19193" spans="1:5" x14ac:dyDescent="0.25">
      <c r="A19193" s="2">
        <v>43885.472682476851</v>
      </c>
      <c r="B19193">
        <f t="shared" si="598"/>
        <v>3791704839.7659998</v>
      </c>
      <c r="C19193">
        <f t="shared" si="599"/>
        <v>1752.9139995574951</v>
      </c>
      <c r="D19193" s="1">
        <v>61.043469999999999</v>
      </c>
      <c r="E19193" s="1">
        <v>-12.643230000000001</v>
      </c>
    </row>
    <row r="19194" spans="1:5" x14ac:dyDescent="0.25">
      <c r="A19194" s="2">
        <v>43885.47268363426</v>
      </c>
      <c r="B19194">
        <f t="shared" si="598"/>
        <v>3791704839.8660002</v>
      </c>
      <c r="C19194">
        <f t="shared" si="599"/>
        <v>1753.0139999389648</v>
      </c>
      <c r="D19194" s="1">
        <v>54.72663</v>
      </c>
      <c r="E19194" s="1">
        <v>-12.29682</v>
      </c>
    </row>
    <row r="19195" spans="1:5" x14ac:dyDescent="0.25">
      <c r="A19195" s="2">
        <v>43885.472684791668</v>
      </c>
      <c r="B19195">
        <f t="shared" si="598"/>
        <v>3791704839.9660001</v>
      </c>
      <c r="C19195">
        <f t="shared" si="599"/>
        <v>1753.1139998435974</v>
      </c>
      <c r="D19195" s="1">
        <v>49.158630000000002</v>
      </c>
      <c r="E19195" s="1">
        <v>-11.943949999999999</v>
      </c>
    </row>
    <row r="19196" spans="1:5" x14ac:dyDescent="0.25">
      <c r="A19196" s="2">
        <v>43885.472685949077</v>
      </c>
      <c r="B19196">
        <f t="shared" si="598"/>
        <v>3791704840.066</v>
      </c>
      <c r="C19196">
        <f t="shared" si="599"/>
        <v>1753.21399974823</v>
      </c>
      <c r="D19196" s="1">
        <v>43.530239999999999</v>
      </c>
      <c r="E19196" s="1">
        <v>-11.653930000000001</v>
      </c>
    </row>
    <row r="19197" spans="1:5" x14ac:dyDescent="0.25">
      <c r="A19197" s="2">
        <v>43885.472687106485</v>
      </c>
      <c r="B19197">
        <f t="shared" si="598"/>
        <v>3791704840.1660004</v>
      </c>
      <c r="C19197">
        <f t="shared" si="599"/>
        <v>1753.3140001296997</v>
      </c>
      <c r="D19197" s="1">
        <v>38.276269999999997</v>
      </c>
      <c r="E19197" s="1">
        <v>-11.515359999999999</v>
      </c>
    </row>
    <row r="19198" spans="1:5" x14ac:dyDescent="0.25">
      <c r="A19198" s="2">
        <v>43885.472688263886</v>
      </c>
      <c r="B19198">
        <f t="shared" si="598"/>
        <v>3791704840.2659998</v>
      </c>
      <c r="C19198">
        <f t="shared" si="599"/>
        <v>1753.4139995574951</v>
      </c>
      <c r="D19198" s="1">
        <v>33.336329999999997</v>
      </c>
      <c r="E19198" s="1">
        <v>-11.48958</v>
      </c>
    </row>
    <row r="19199" spans="1:5" x14ac:dyDescent="0.25">
      <c r="A19199" s="2">
        <v>43885.472689421294</v>
      </c>
      <c r="B19199">
        <f t="shared" si="598"/>
        <v>3791704840.3659997</v>
      </c>
      <c r="C19199">
        <f t="shared" si="599"/>
        <v>1753.5139994621277</v>
      </c>
      <c r="D19199" s="1">
        <v>29.09693</v>
      </c>
      <c r="E19199" s="1">
        <v>-11.497640000000001</v>
      </c>
    </row>
    <row r="19200" spans="1:5" x14ac:dyDescent="0.25">
      <c r="A19200" s="2">
        <v>43885.472690578703</v>
      </c>
      <c r="B19200">
        <f t="shared" si="598"/>
        <v>3791704840.4660001</v>
      </c>
      <c r="C19200">
        <f t="shared" si="599"/>
        <v>1753.6139998435974</v>
      </c>
      <c r="D19200" s="1">
        <v>25.268170000000001</v>
      </c>
      <c r="E19200" s="1">
        <v>-11.47669</v>
      </c>
    </row>
    <row r="19201" spans="1:5" x14ac:dyDescent="0.25">
      <c r="A19201" s="2">
        <v>43885.472690706018</v>
      </c>
      <c r="B19201">
        <f t="shared" si="598"/>
        <v>3791704840.4769998</v>
      </c>
      <c r="C19201">
        <f t="shared" si="599"/>
        <v>1753.6249995231628</v>
      </c>
      <c r="D19201" s="1">
        <v>24.688420000000001</v>
      </c>
      <c r="E19201" s="1">
        <v>-11.47186</v>
      </c>
    </row>
    <row r="19202" spans="1:5" x14ac:dyDescent="0.25">
      <c r="A19202" s="2">
        <v>43885.472691863426</v>
      </c>
      <c r="B19202">
        <f t="shared" ref="B19202:B19265" si="600">A19202*86400</f>
        <v>3791704840.5770001</v>
      </c>
      <c r="C19202">
        <f t="shared" ref="C19202:C19265" si="601">B19202-$B$1</f>
        <v>1753.7249999046326</v>
      </c>
      <c r="D19202" s="1">
        <v>22.707619999999999</v>
      </c>
      <c r="E19202" s="1">
        <v>-11.344569999999999</v>
      </c>
    </row>
    <row r="19203" spans="1:5" x14ac:dyDescent="0.25">
      <c r="A19203" s="2">
        <v>43885.472693020834</v>
      </c>
      <c r="B19203">
        <f t="shared" si="600"/>
        <v>3791704840.677</v>
      </c>
      <c r="C19203">
        <f t="shared" si="601"/>
        <v>1753.8249998092651</v>
      </c>
      <c r="D19203" s="1">
        <v>20.11083</v>
      </c>
      <c r="E19203" s="1">
        <v>-11.119</v>
      </c>
    </row>
    <row r="19204" spans="1:5" x14ac:dyDescent="0.25">
      <c r="A19204" s="2">
        <v>43885.472694178243</v>
      </c>
      <c r="B19204">
        <f t="shared" si="600"/>
        <v>3791704840.777</v>
      </c>
      <c r="C19204">
        <f t="shared" si="601"/>
        <v>1753.9249997138977</v>
      </c>
      <c r="D19204" s="1">
        <v>17.598590000000002</v>
      </c>
      <c r="E19204" s="1">
        <v>-10.878920000000001</v>
      </c>
    </row>
    <row r="19205" spans="1:5" x14ac:dyDescent="0.25">
      <c r="A19205" s="2">
        <v>43885.472695335651</v>
      </c>
      <c r="B19205">
        <f t="shared" si="600"/>
        <v>3791704840.8770003</v>
      </c>
      <c r="C19205">
        <f t="shared" si="601"/>
        <v>1754.0250000953674</v>
      </c>
      <c r="D19205" s="1">
        <v>15.182969999999999</v>
      </c>
      <c r="E19205" s="1">
        <v>-10.725860000000001</v>
      </c>
    </row>
    <row r="19206" spans="1:5" x14ac:dyDescent="0.25">
      <c r="A19206" s="2">
        <v>43885.472696493052</v>
      </c>
      <c r="B19206">
        <f t="shared" si="600"/>
        <v>3791704840.9769998</v>
      </c>
      <c r="C19206">
        <f t="shared" si="601"/>
        <v>1754.1249995231628</v>
      </c>
      <c r="D19206" s="1">
        <v>12.3567</v>
      </c>
      <c r="E19206" s="1">
        <v>-10.69685</v>
      </c>
    </row>
    <row r="19207" spans="1:5" x14ac:dyDescent="0.25">
      <c r="A19207" s="2">
        <v>43885.472697650461</v>
      </c>
      <c r="B19207">
        <f t="shared" si="600"/>
        <v>3791704841.0769997</v>
      </c>
      <c r="C19207">
        <f t="shared" si="601"/>
        <v>1754.2249994277954</v>
      </c>
      <c r="D19207" s="1">
        <v>9.7116009999999999</v>
      </c>
      <c r="E19207" s="1">
        <v>-10.76614</v>
      </c>
    </row>
    <row r="19208" spans="1:5" x14ac:dyDescent="0.25">
      <c r="A19208" s="2">
        <v>43885.472698807869</v>
      </c>
      <c r="B19208">
        <f t="shared" si="600"/>
        <v>3791704841.177</v>
      </c>
      <c r="C19208">
        <f t="shared" si="601"/>
        <v>1754.3249998092651</v>
      </c>
      <c r="D19208" s="1">
        <v>9.5183520000000001</v>
      </c>
      <c r="E19208" s="1">
        <v>-10.8177</v>
      </c>
    </row>
    <row r="19209" spans="1:5" x14ac:dyDescent="0.25">
      <c r="A19209" s="2">
        <v>43885.472699965278</v>
      </c>
      <c r="B19209">
        <f t="shared" si="600"/>
        <v>3791704841.277</v>
      </c>
      <c r="C19209">
        <f t="shared" si="601"/>
        <v>1754.4249997138977</v>
      </c>
      <c r="D19209" s="1">
        <v>8.8782139999999998</v>
      </c>
      <c r="E19209" s="1">
        <v>-10.8177</v>
      </c>
    </row>
    <row r="19210" spans="1:5" x14ac:dyDescent="0.25">
      <c r="A19210" s="2">
        <v>43885.472701122686</v>
      </c>
      <c r="B19210">
        <f t="shared" si="600"/>
        <v>3791704841.3769999</v>
      </c>
      <c r="C19210">
        <f t="shared" si="601"/>
        <v>1754.5249996185303</v>
      </c>
      <c r="D19210" s="1">
        <v>6.6075340000000002</v>
      </c>
      <c r="E19210" s="1">
        <v>-10.708130000000001</v>
      </c>
    </row>
    <row r="19211" spans="1:5" x14ac:dyDescent="0.25">
      <c r="A19211" s="2">
        <v>43885.472701250001</v>
      </c>
      <c r="B19211">
        <f t="shared" si="600"/>
        <v>3791704841.388</v>
      </c>
      <c r="C19211">
        <f t="shared" si="601"/>
        <v>1754.5359997749329</v>
      </c>
      <c r="D19211" s="1">
        <v>6.4142849999999996</v>
      </c>
      <c r="E19211" s="1">
        <v>-10.68235</v>
      </c>
    </row>
    <row r="19212" spans="1:5" x14ac:dyDescent="0.25">
      <c r="A19212" s="2">
        <v>43885.472702407409</v>
      </c>
      <c r="B19212">
        <f t="shared" si="600"/>
        <v>3791704841.4879999</v>
      </c>
      <c r="C19212">
        <f t="shared" si="601"/>
        <v>1754.6359996795654</v>
      </c>
      <c r="D19212" s="1">
        <v>4.4817920000000004</v>
      </c>
      <c r="E19212" s="1">
        <v>-10.47611</v>
      </c>
    </row>
    <row r="19213" spans="1:5" x14ac:dyDescent="0.25">
      <c r="A19213" s="2">
        <v>43885.472703564817</v>
      </c>
      <c r="B19213">
        <f t="shared" si="600"/>
        <v>3791704841.5880003</v>
      </c>
      <c r="C19213">
        <f t="shared" si="601"/>
        <v>1754.7360000610352</v>
      </c>
      <c r="D19213" s="1">
        <v>3.8295750000000002</v>
      </c>
      <c r="E19213" s="1">
        <v>-10.29888</v>
      </c>
    </row>
    <row r="19214" spans="1:5" x14ac:dyDescent="0.25">
      <c r="A19214" s="2">
        <v>43885.472704722219</v>
      </c>
      <c r="B19214">
        <f t="shared" si="600"/>
        <v>3791704841.6879997</v>
      </c>
      <c r="C19214">
        <f t="shared" si="601"/>
        <v>1754.8359994888306</v>
      </c>
      <c r="D19214" s="1">
        <v>4.1073709999999997</v>
      </c>
      <c r="E19214" s="1">
        <v>-10.202199999999999</v>
      </c>
    </row>
    <row r="19215" spans="1:5" x14ac:dyDescent="0.25">
      <c r="A19215" s="2">
        <v>43885.472705879627</v>
      </c>
      <c r="B19215">
        <f t="shared" si="600"/>
        <v>3791704841.7879996</v>
      </c>
      <c r="C19215">
        <f t="shared" si="601"/>
        <v>1754.9359993934631</v>
      </c>
      <c r="D19215" s="1">
        <v>4.6388069999999999</v>
      </c>
      <c r="E19215" s="1">
        <v>-10.245710000000001</v>
      </c>
    </row>
    <row r="19216" spans="1:5" x14ac:dyDescent="0.25">
      <c r="A19216" s="2">
        <v>43885.472707037035</v>
      </c>
      <c r="B19216">
        <f t="shared" si="600"/>
        <v>3791704841.888</v>
      </c>
      <c r="C19216">
        <f t="shared" si="601"/>
        <v>1755.0359997749329</v>
      </c>
      <c r="D19216" s="1">
        <v>6.4505189999999999</v>
      </c>
      <c r="E19216" s="1">
        <v>-10.32466</v>
      </c>
    </row>
    <row r="19217" spans="1:5" x14ac:dyDescent="0.25">
      <c r="A19217" s="2">
        <v>43885.472708194444</v>
      </c>
      <c r="B19217">
        <f t="shared" si="600"/>
        <v>3791704841.9879999</v>
      </c>
      <c r="C19217">
        <f t="shared" si="601"/>
        <v>1755.1359996795654</v>
      </c>
      <c r="D19217" s="1">
        <v>4.7837440000000004</v>
      </c>
      <c r="E19217" s="1">
        <v>-10.393940000000001</v>
      </c>
    </row>
    <row r="19218" spans="1:5" x14ac:dyDescent="0.25">
      <c r="A19218" s="2">
        <v>43885.472709351852</v>
      </c>
      <c r="B19218">
        <f t="shared" si="600"/>
        <v>3791704842.0879998</v>
      </c>
      <c r="C19218">
        <f t="shared" si="601"/>
        <v>1755.235999584198</v>
      </c>
      <c r="D19218" s="1">
        <v>3.9865900000000001</v>
      </c>
      <c r="E19218" s="1">
        <v>-10.37622</v>
      </c>
    </row>
    <row r="19219" spans="1:5" x14ac:dyDescent="0.25">
      <c r="A19219" s="2">
        <v>43885.472710509261</v>
      </c>
      <c r="B19219">
        <f t="shared" si="600"/>
        <v>3791704842.1880002</v>
      </c>
      <c r="C19219">
        <f t="shared" si="601"/>
        <v>1755.3359999656677</v>
      </c>
      <c r="D19219" s="1">
        <v>4.385167</v>
      </c>
      <c r="E19219" s="1">
        <v>-10.240869999999999</v>
      </c>
    </row>
    <row r="19220" spans="1:5" x14ac:dyDescent="0.25">
      <c r="A19220" s="2">
        <v>43885.472711666669</v>
      </c>
      <c r="B19220">
        <f t="shared" si="600"/>
        <v>3791704842.2880001</v>
      </c>
      <c r="C19220">
        <f t="shared" si="601"/>
        <v>1755.4359998703003</v>
      </c>
      <c r="D19220" s="1">
        <v>5.8828490000000002</v>
      </c>
      <c r="E19220" s="1">
        <v>-10.05397</v>
      </c>
    </row>
    <row r="19221" spans="1:5" x14ac:dyDescent="0.25">
      <c r="A19221" s="2">
        <v>43885.472711793984</v>
      </c>
      <c r="B19221">
        <f t="shared" si="600"/>
        <v>3791704842.2990003</v>
      </c>
      <c r="C19221">
        <f t="shared" si="601"/>
        <v>1755.4470000267029</v>
      </c>
      <c r="D19221" s="1">
        <v>5.0977740000000002</v>
      </c>
      <c r="E19221" s="1">
        <v>-10.031409999999999</v>
      </c>
    </row>
    <row r="19222" spans="1:5" x14ac:dyDescent="0.25">
      <c r="A19222" s="2">
        <v>43885.472712951392</v>
      </c>
      <c r="B19222">
        <f t="shared" si="600"/>
        <v>3791704842.3990002</v>
      </c>
      <c r="C19222">
        <f t="shared" si="601"/>
        <v>1755.5469999313354</v>
      </c>
      <c r="D19222" s="1">
        <v>45.366109999999999</v>
      </c>
      <c r="E19222" s="1">
        <v>-9.8767329999999998</v>
      </c>
    </row>
    <row r="19223" spans="1:5" x14ac:dyDescent="0.25">
      <c r="A19223" s="2">
        <v>43885.472714108793</v>
      </c>
      <c r="B19223">
        <f t="shared" si="600"/>
        <v>3791704842.4989996</v>
      </c>
      <c r="C19223">
        <f t="shared" si="601"/>
        <v>1755.6469993591309</v>
      </c>
      <c r="D19223" s="1">
        <v>96.951660000000004</v>
      </c>
      <c r="E19223" s="1">
        <v>-9.7897259999999999</v>
      </c>
    </row>
    <row r="19224" spans="1:5" x14ac:dyDescent="0.25">
      <c r="A19224" s="2">
        <v>43885.472715266202</v>
      </c>
      <c r="B19224">
        <f t="shared" si="600"/>
        <v>3791704842.599</v>
      </c>
      <c r="C19224">
        <f t="shared" si="601"/>
        <v>1755.7469997406006</v>
      </c>
      <c r="D19224" s="1">
        <v>147.94550000000001</v>
      </c>
      <c r="E19224" s="1">
        <v>-9.9299040000000005</v>
      </c>
    </row>
    <row r="19225" spans="1:5" x14ac:dyDescent="0.25">
      <c r="A19225" s="2">
        <v>43885.47271642361</v>
      </c>
      <c r="B19225">
        <f t="shared" si="600"/>
        <v>3791704842.6989999</v>
      </c>
      <c r="C19225">
        <f t="shared" si="601"/>
        <v>1755.8469996452332</v>
      </c>
      <c r="D19225" s="1">
        <v>184.44569999999999</v>
      </c>
      <c r="E19225" s="1">
        <v>-12.23237</v>
      </c>
    </row>
    <row r="19226" spans="1:5" x14ac:dyDescent="0.25">
      <c r="A19226" s="2">
        <v>43885.472717581019</v>
      </c>
      <c r="B19226">
        <f t="shared" si="600"/>
        <v>3791704842.7989998</v>
      </c>
      <c r="C19226">
        <f t="shared" si="601"/>
        <v>1755.9469995498657</v>
      </c>
      <c r="D19226" s="1">
        <v>209.99109999999999</v>
      </c>
      <c r="E19226" s="1">
        <v>-14.459099999999999</v>
      </c>
    </row>
    <row r="19227" spans="1:5" x14ac:dyDescent="0.25">
      <c r="A19227" s="2">
        <v>43885.472718738427</v>
      </c>
      <c r="B19227">
        <f t="shared" si="600"/>
        <v>3791704842.8990002</v>
      </c>
      <c r="C19227">
        <f t="shared" si="601"/>
        <v>1756.0469999313354</v>
      </c>
      <c r="D19227" s="1">
        <v>222.44380000000001</v>
      </c>
      <c r="E19227" s="1">
        <v>-15.70298</v>
      </c>
    </row>
    <row r="19228" spans="1:5" x14ac:dyDescent="0.25">
      <c r="A19228" s="2">
        <v>43885.472719895835</v>
      </c>
      <c r="B19228">
        <f t="shared" si="600"/>
        <v>3791704842.9990001</v>
      </c>
      <c r="C19228">
        <f t="shared" si="601"/>
        <v>1756.146999835968</v>
      </c>
      <c r="D19228" s="1">
        <v>226.9973</v>
      </c>
      <c r="E19228" s="1">
        <v>-15.92855</v>
      </c>
    </row>
    <row r="19229" spans="1:5" x14ac:dyDescent="0.25">
      <c r="A19229" s="2">
        <v>43885.472721053244</v>
      </c>
      <c r="B19229">
        <f t="shared" si="600"/>
        <v>3791704843.0990005</v>
      </c>
      <c r="C19229">
        <f t="shared" si="601"/>
        <v>1756.2470002174377</v>
      </c>
      <c r="D19229" s="1">
        <v>229.11099999999999</v>
      </c>
      <c r="E19229" s="1">
        <v>-16.223410000000001</v>
      </c>
    </row>
    <row r="19230" spans="1:5" x14ac:dyDescent="0.25">
      <c r="A19230" s="2">
        <v>43885.472722210645</v>
      </c>
      <c r="B19230">
        <f t="shared" si="600"/>
        <v>3791704843.1989999</v>
      </c>
      <c r="C19230">
        <f t="shared" si="601"/>
        <v>1756.3469996452332</v>
      </c>
      <c r="D19230" s="1">
        <v>228.56739999999999</v>
      </c>
      <c r="E19230" s="1">
        <v>-16.608499999999999</v>
      </c>
    </row>
    <row r="19231" spans="1:5" x14ac:dyDescent="0.25">
      <c r="A19231" s="2">
        <v>43885.47272233796</v>
      </c>
      <c r="B19231">
        <f t="shared" si="600"/>
        <v>3791704843.2099996</v>
      </c>
      <c r="C19231">
        <f t="shared" si="601"/>
        <v>1756.3579993247986</v>
      </c>
      <c r="D19231" s="1">
        <v>229.4008</v>
      </c>
      <c r="E19231" s="1">
        <v>-16.640720000000002</v>
      </c>
    </row>
    <row r="19232" spans="1:5" x14ac:dyDescent="0.25">
      <c r="A19232" s="2">
        <v>43885.472723495368</v>
      </c>
      <c r="B19232">
        <f t="shared" si="600"/>
        <v>3791704843.3099999</v>
      </c>
      <c r="C19232">
        <f t="shared" si="601"/>
        <v>1756.4579997062683</v>
      </c>
      <c r="D19232" s="1">
        <v>225.27010000000001</v>
      </c>
      <c r="E19232" s="1">
        <v>-17.04515</v>
      </c>
    </row>
    <row r="19233" spans="1:5" x14ac:dyDescent="0.25">
      <c r="A19233" s="2">
        <v>43885.472724652776</v>
      </c>
      <c r="B19233">
        <f t="shared" si="600"/>
        <v>3791704843.4099998</v>
      </c>
      <c r="C19233">
        <f t="shared" si="601"/>
        <v>1756.5579996109009</v>
      </c>
      <c r="D19233" s="1">
        <v>197.7559</v>
      </c>
      <c r="E19233" s="1">
        <v>-16.99681</v>
      </c>
    </row>
    <row r="19234" spans="1:5" x14ac:dyDescent="0.25">
      <c r="A19234" s="2">
        <v>43885.472725810185</v>
      </c>
      <c r="B19234">
        <f t="shared" si="600"/>
        <v>3791704843.5099998</v>
      </c>
      <c r="C19234">
        <f t="shared" si="601"/>
        <v>1756.6579995155334</v>
      </c>
      <c r="D19234" s="1">
        <v>172.28299999999999</v>
      </c>
      <c r="E19234" s="1">
        <v>-16.639109999999999</v>
      </c>
    </row>
    <row r="19235" spans="1:5" x14ac:dyDescent="0.25">
      <c r="A19235" s="2">
        <v>43885.472726967593</v>
      </c>
      <c r="B19235">
        <f t="shared" si="600"/>
        <v>3791704843.6100001</v>
      </c>
      <c r="C19235">
        <f t="shared" si="601"/>
        <v>1756.7579998970032</v>
      </c>
      <c r="D19235" s="1">
        <v>150.90469999999999</v>
      </c>
      <c r="E19235" s="1">
        <v>-16.023620000000001</v>
      </c>
    </row>
    <row r="19236" spans="1:5" x14ac:dyDescent="0.25">
      <c r="A19236" s="2">
        <v>43885.472728125002</v>
      </c>
      <c r="B19236">
        <f t="shared" si="600"/>
        <v>3791704843.71</v>
      </c>
      <c r="C19236">
        <f t="shared" si="601"/>
        <v>1756.8579998016357</v>
      </c>
      <c r="D19236" s="1">
        <v>134.12809999999999</v>
      </c>
      <c r="E19236" s="1">
        <v>-15.31467</v>
      </c>
    </row>
    <row r="19237" spans="1:5" x14ac:dyDescent="0.25">
      <c r="A19237" s="2">
        <v>43885.47272928241</v>
      </c>
      <c r="B19237">
        <f t="shared" si="600"/>
        <v>3791704843.8100004</v>
      </c>
      <c r="C19237">
        <f t="shared" si="601"/>
        <v>1756.9580001831055</v>
      </c>
      <c r="D19237" s="1">
        <v>117.3758</v>
      </c>
      <c r="E19237" s="1">
        <v>-14.626670000000001</v>
      </c>
    </row>
    <row r="19238" spans="1:5" x14ac:dyDescent="0.25">
      <c r="A19238" s="2">
        <v>43885.472730439818</v>
      </c>
      <c r="B19238">
        <f t="shared" si="600"/>
        <v>3791704843.9100003</v>
      </c>
      <c r="C19238">
        <f t="shared" si="601"/>
        <v>1757.058000087738</v>
      </c>
      <c r="D19238" s="1">
        <v>103.4255</v>
      </c>
      <c r="E19238" s="1">
        <v>-14.041790000000001</v>
      </c>
    </row>
    <row r="19239" spans="1:5" x14ac:dyDescent="0.25">
      <c r="A19239" s="2">
        <v>43885.47273159722</v>
      </c>
      <c r="B19239">
        <f t="shared" si="600"/>
        <v>3791704844.0099998</v>
      </c>
      <c r="C19239">
        <f t="shared" si="601"/>
        <v>1757.1579995155334</v>
      </c>
      <c r="D19239" s="1">
        <v>90.574420000000003</v>
      </c>
      <c r="E19239" s="1">
        <v>-13.637370000000001</v>
      </c>
    </row>
    <row r="19240" spans="1:5" x14ac:dyDescent="0.25">
      <c r="A19240" s="2">
        <v>43885.472732754628</v>
      </c>
      <c r="B19240">
        <f t="shared" si="600"/>
        <v>3791704844.1099997</v>
      </c>
      <c r="C19240">
        <f t="shared" si="601"/>
        <v>1757.257999420166</v>
      </c>
      <c r="D19240" s="1">
        <v>80.295959999999994</v>
      </c>
      <c r="E19240" s="1">
        <v>-13.31673</v>
      </c>
    </row>
    <row r="19241" spans="1:5" x14ac:dyDescent="0.25">
      <c r="A19241" s="2">
        <v>43885.472732893519</v>
      </c>
      <c r="B19241">
        <f t="shared" si="600"/>
        <v>3791704844.1220002</v>
      </c>
      <c r="C19241">
        <f t="shared" si="601"/>
        <v>1757.2699999809265</v>
      </c>
      <c r="D19241" s="1">
        <v>80.875699999999995</v>
      </c>
      <c r="E19241" s="1">
        <v>-13.295780000000001</v>
      </c>
    </row>
    <row r="19242" spans="1:5" x14ac:dyDescent="0.25">
      <c r="A19242" s="2">
        <v>43885.472734050927</v>
      </c>
      <c r="B19242">
        <f t="shared" si="600"/>
        <v>3791704844.2220001</v>
      </c>
      <c r="C19242">
        <f t="shared" si="601"/>
        <v>1757.3699998855591</v>
      </c>
      <c r="D19242" s="1">
        <v>71.611800000000002</v>
      </c>
      <c r="E19242" s="1">
        <v>-13.02187</v>
      </c>
    </row>
    <row r="19243" spans="1:5" x14ac:dyDescent="0.25">
      <c r="A19243" s="2">
        <v>43885.472735208336</v>
      </c>
      <c r="B19243">
        <f t="shared" si="600"/>
        <v>3791704844.322</v>
      </c>
      <c r="C19243">
        <f t="shared" si="601"/>
        <v>1757.4699997901917</v>
      </c>
      <c r="D19243" s="1">
        <v>62.178809999999999</v>
      </c>
      <c r="E19243" s="1">
        <v>-12.710900000000001</v>
      </c>
    </row>
    <row r="19244" spans="1:5" x14ac:dyDescent="0.25">
      <c r="A19244" s="2">
        <v>43885.472736365744</v>
      </c>
      <c r="B19244">
        <f t="shared" si="600"/>
        <v>3791704844.4220004</v>
      </c>
      <c r="C19244">
        <f t="shared" si="601"/>
        <v>1757.5700001716614</v>
      </c>
      <c r="D19244" s="1">
        <v>55.004420000000003</v>
      </c>
      <c r="E19244" s="1">
        <v>-12.366099999999999</v>
      </c>
    </row>
    <row r="19245" spans="1:5" x14ac:dyDescent="0.25">
      <c r="A19245" s="2">
        <v>43885.472737523145</v>
      </c>
      <c r="B19245">
        <f t="shared" si="600"/>
        <v>3791704844.5219998</v>
      </c>
      <c r="C19245">
        <f t="shared" si="601"/>
        <v>1757.6699995994568</v>
      </c>
      <c r="D19245" s="1">
        <v>48.446019999999997</v>
      </c>
      <c r="E19245" s="1">
        <v>-12.010009999999999</v>
      </c>
    </row>
    <row r="19246" spans="1:5" x14ac:dyDescent="0.25">
      <c r="A19246" s="2">
        <v>43885.472738680553</v>
      </c>
      <c r="B19246">
        <f t="shared" si="600"/>
        <v>3791704844.6219997</v>
      </c>
      <c r="C19246">
        <f t="shared" si="601"/>
        <v>1757.7699995040894</v>
      </c>
      <c r="D19246" s="1">
        <v>44.665579999999999</v>
      </c>
      <c r="E19246" s="1">
        <v>-11.70871</v>
      </c>
    </row>
    <row r="19247" spans="1:5" x14ac:dyDescent="0.25">
      <c r="A19247" s="2">
        <v>43885.472739837962</v>
      </c>
      <c r="B19247">
        <f t="shared" si="600"/>
        <v>3791704844.7220001</v>
      </c>
      <c r="C19247">
        <f t="shared" si="601"/>
        <v>1757.8699998855591</v>
      </c>
      <c r="D19247" s="1">
        <v>38.940559999999998</v>
      </c>
      <c r="E19247" s="1">
        <v>-11.558870000000001</v>
      </c>
    </row>
    <row r="19248" spans="1:5" x14ac:dyDescent="0.25">
      <c r="A19248" s="2">
        <v>43885.47274099537</v>
      </c>
      <c r="B19248">
        <f t="shared" si="600"/>
        <v>3791704844.822</v>
      </c>
      <c r="C19248">
        <f t="shared" si="601"/>
        <v>1757.9699997901917</v>
      </c>
      <c r="D19248" s="1">
        <v>34.652839999999998</v>
      </c>
      <c r="E19248" s="1">
        <v>-11.539529999999999</v>
      </c>
    </row>
    <row r="19249" spans="1:5" x14ac:dyDescent="0.25">
      <c r="A19249" s="2">
        <v>43885.472742152779</v>
      </c>
      <c r="B19249">
        <f t="shared" si="600"/>
        <v>3791704844.9219999</v>
      </c>
      <c r="C19249">
        <f t="shared" si="601"/>
        <v>1758.0699996948242</v>
      </c>
      <c r="D19249" s="1">
        <v>29.640440000000002</v>
      </c>
      <c r="E19249" s="1">
        <v>-11.54598</v>
      </c>
    </row>
    <row r="19250" spans="1:5" x14ac:dyDescent="0.25">
      <c r="A19250" s="2">
        <v>43885.472743310187</v>
      </c>
      <c r="B19250">
        <f t="shared" si="600"/>
        <v>3791704845.0220003</v>
      </c>
      <c r="C19250">
        <f t="shared" si="601"/>
        <v>1758.1700000762939</v>
      </c>
      <c r="D19250" s="1">
        <v>25.896229999999999</v>
      </c>
      <c r="E19250" s="1">
        <v>-11.52342</v>
      </c>
    </row>
    <row r="19251" spans="1:5" x14ac:dyDescent="0.25">
      <c r="A19251" s="2">
        <v>43885.472743437502</v>
      </c>
      <c r="B19251">
        <f t="shared" si="600"/>
        <v>3791704845.033</v>
      </c>
      <c r="C19251">
        <f t="shared" si="601"/>
        <v>1758.1809997558594</v>
      </c>
      <c r="D19251" s="1">
        <v>26.500139999999998</v>
      </c>
      <c r="E19251" s="1">
        <v>-11.51859</v>
      </c>
    </row>
    <row r="19252" spans="1:5" x14ac:dyDescent="0.25">
      <c r="A19252" s="2">
        <v>43885.47274459491</v>
      </c>
      <c r="B19252">
        <f t="shared" si="600"/>
        <v>3791704845.1330004</v>
      </c>
      <c r="C19252">
        <f t="shared" si="601"/>
        <v>1758.2810001373291</v>
      </c>
      <c r="D19252" s="1">
        <v>23.275289999999998</v>
      </c>
      <c r="E19252" s="1">
        <v>-11.381629999999999</v>
      </c>
    </row>
    <row r="19253" spans="1:5" x14ac:dyDescent="0.25">
      <c r="A19253" s="2">
        <v>43885.472745752311</v>
      </c>
      <c r="B19253">
        <f t="shared" si="600"/>
        <v>3791704845.2329998</v>
      </c>
      <c r="C19253">
        <f t="shared" si="601"/>
        <v>1758.3809995651245</v>
      </c>
      <c r="D19253" s="1">
        <v>20.122910000000001</v>
      </c>
      <c r="E19253" s="1">
        <v>-11.15767</v>
      </c>
    </row>
    <row r="19254" spans="1:5" x14ac:dyDescent="0.25">
      <c r="A19254" s="2">
        <v>43885.47274690972</v>
      </c>
      <c r="B19254">
        <f t="shared" si="600"/>
        <v>3791704845.3329997</v>
      </c>
      <c r="C19254">
        <f t="shared" si="601"/>
        <v>1758.4809994697571</v>
      </c>
      <c r="D19254" s="1">
        <v>17.381180000000001</v>
      </c>
      <c r="E19254" s="1">
        <v>-10.92404</v>
      </c>
    </row>
    <row r="19255" spans="1:5" x14ac:dyDescent="0.25">
      <c r="A19255" s="2">
        <v>43885.472748067128</v>
      </c>
      <c r="B19255">
        <f t="shared" si="600"/>
        <v>3791704845.4330001</v>
      </c>
      <c r="C19255">
        <f t="shared" si="601"/>
        <v>1758.5809998512268</v>
      </c>
      <c r="D19255" s="1">
        <v>14.19257</v>
      </c>
      <c r="E19255" s="1">
        <v>-10.769360000000001</v>
      </c>
    </row>
    <row r="19256" spans="1:5" x14ac:dyDescent="0.25">
      <c r="A19256" s="2">
        <v>43885.472749224537</v>
      </c>
      <c r="B19256">
        <f t="shared" si="600"/>
        <v>3791704845.533</v>
      </c>
      <c r="C19256">
        <f t="shared" si="601"/>
        <v>1758.6809997558594</v>
      </c>
      <c r="D19256" s="1">
        <v>11.90981</v>
      </c>
      <c r="E19256" s="1">
        <v>-10.735519999999999</v>
      </c>
    </row>
    <row r="19257" spans="1:5" x14ac:dyDescent="0.25">
      <c r="A19257" s="2">
        <v>43885.472750381945</v>
      </c>
      <c r="B19257">
        <f t="shared" si="600"/>
        <v>3791704845.6329999</v>
      </c>
      <c r="C19257">
        <f t="shared" si="601"/>
        <v>1758.7809996604919</v>
      </c>
      <c r="D19257" s="1">
        <v>10.55707</v>
      </c>
      <c r="E19257" s="1">
        <v>-10.79514</v>
      </c>
    </row>
    <row r="19258" spans="1:5" x14ac:dyDescent="0.25">
      <c r="A19258" s="2">
        <v>43885.472751539353</v>
      </c>
      <c r="B19258">
        <f t="shared" si="600"/>
        <v>3791704845.7330003</v>
      </c>
      <c r="C19258">
        <f t="shared" si="601"/>
        <v>1758.8810000419617</v>
      </c>
      <c r="D19258" s="1">
        <v>10.182650000000001</v>
      </c>
      <c r="E19258" s="1">
        <v>-10.85798</v>
      </c>
    </row>
    <row r="19259" spans="1:5" x14ac:dyDescent="0.25">
      <c r="A19259" s="2">
        <v>43885.472752696762</v>
      </c>
      <c r="B19259">
        <f t="shared" si="600"/>
        <v>3791704845.8330002</v>
      </c>
      <c r="C19259">
        <f t="shared" si="601"/>
        <v>1758.9809999465942</v>
      </c>
      <c r="D19259" s="1">
        <v>8.9265260000000008</v>
      </c>
      <c r="E19259" s="1">
        <v>-10.8612</v>
      </c>
    </row>
    <row r="19260" spans="1:5" x14ac:dyDescent="0.25">
      <c r="A19260" s="2">
        <v>43885.47275385417</v>
      </c>
      <c r="B19260">
        <f t="shared" si="600"/>
        <v>3791704845.9330001</v>
      </c>
      <c r="C19260">
        <f t="shared" si="601"/>
        <v>1759.0809998512268</v>
      </c>
      <c r="D19260" s="1">
        <v>7.0906580000000003</v>
      </c>
      <c r="E19260" s="1">
        <v>-10.750019999999999</v>
      </c>
    </row>
    <row r="19261" spans="1:5" x14ac:dyDescent="0.25">
      <c r="A19261" s="2">
        <v>43885.472753993054</v>
      </c>
      <c r="B19261">
        <f t="shared" si="600"/>
        <v>3791704845.9449997</v>
      </c>
      <c r="C19261">
        <f t="shared" si="601"/>
        <v>1759.092999458313</v>
      </c>
      <c r="D19261" s="1">
        <v>7.3442970000000001</v>
      </c>
      <c r="E19261" s="1">
        <v>-10.716189999999999</v>
      </c>
    </row>
    <row r="19262" spans="1:5" x14ac:dyDescent="0.25">
      <c r="A19262" s="2">
        <v>43885.472755150462</v>
      </c>
      <c r="B19262">
        <f t="shared" si="600"/>
        <v>3791704846.0450001</v>
      </c>
      <c r="C19262">
        <f t="shared" si="601"/>
        <v>1759.1929998397827</v>
      </c>
      <c r="D19262" s="1">
        <v>7.1510480000000003</v>
      </c>
      <c r="E19262" s="1">
        <v>-10.521229999999999</v>
      </c>
    </row>
    <row r="19263" spans="1:5" x14ac:dyDescent="0.25">
      <c r="A19263" s="2">
        <v>43885.47275630787</v>
      </c>
      <c r="B19263">
        <f t="shared" si="600"/>
        <v>3791704846.145</v>
      </c>
      <c r="C19263">
        <f t="shared" si="601"/>
        <v>1759.2929997444153</v>
      </c>
      <c r="D19263" s="1">
        <v>5.2306330000000001</v>
      </c>
      <c r="E19263" s="1">
        <v>-10.32788</v>
      </c>
    </row>
    <row r="19264" spans="1:5" x14ac:dyDescent="0.25">
      <c r="A19264" s="2">
        <v>43885.472757465279</v>
      </c>
      <c r="B19264">
        <f t="shared" si="600"/>
        <v>3791704846.2449999</v>
      </c>
      <c r="C19264">
        <f t="shared" si="601"/>
        <v>1759.3929996490479</v>
      </c>
      <c r="D19264" s="1">
        <v>3.877888</v>
      </c>
      <c r="E19264" s="1">
        <v>-10.2441</v>
      </c>
    </row>
    <row r="19265" spans="1:5" x14ac:dyDescent="0.25">
      <c r="A19265" s="2">
        <v>43885.472758622687</v>
      </c>
      <c r="B19265">
        <f t="shared" si="600"/>
        <v>3791704846.3450003</v>
      </c>
      <c r="C19265">
        <f t="shared" si="601"/>
        <v>1759.4930000305176</v>
      </c>
      <c r="D19265" s="1">
        <v>4.2764639999999998</v>
      </c>
      <c r="E19265" s="1">
        <v>-10.27793</v>
      </c>
    </row>
    <row r="19266" spans="1:5" x14ac:dyDescent="0.25">
      <c r="A19266" s="2">
        <v>43885.472759780096</v>
      </c>
      <c r="B19266">
        <f t="shared" ref="B19266:B19329" si="602">A19266*86400</f>
        <v>3791704846.4450002</v>
      </c>
      <c r="C19266">
        <f t="shared" ref="C19266:C19329" si="603">B19266-$B$1</f>
        <v>1759.5929999351501</v>
      </c>
      <c r="D19266" s="1">
        <v>4.8803679999999998</v>
      </c>
      <c r="E19266" s="1">
        <v>-10.369770000000001</v>
      </c>
    </row>
    <row r="19267" spans="1:5" x14ac:dyDescent="0.25">
      <c r="A19267" s="2">
        <v>43885.472760937497</v>
      </c>
      <c r="B19267">
        <f t="shared" si="602"/>
        <v>3791704846.5449996</v>
      </c>
      <c r="C19267">
        <f t="shared" si="603"/>
        <v>1759.6929993629456</v>
      </c>
      <c r="D19267" s="1">
        <v>6.0036300000000002</v>
      </c>
      <c r="E19267" s="1">
        <v>-10.43422</v>
      </c>
    </row>
    <row r="19268" spans="1:5" x14ac:dyDescent="0.25">
      <c r="A19268" s="2">
        <v>43885.472762094905</v>
      </c>
      <c r="B19268">
        <f t="shared" si="602"/>
        <v>3791704846.645</v>
      </c>
      <c r="C19268">
        <f t="shared" si="603"/>
        <v>1759.7929997444153</v>
      </c>
      <c r="D19268" s="1">
        <v>6.7645489999999997</v>
      </c>
      <c r="E19268" s="1">
        <v>-10.40522</v>
      </c>
    </row>
    <row r="19269" spans="1:5" x14ac:dyDescent="0.25">
      <c r="A19269" s="2">
        <v>43885.472763252314</v>
      </c>
      <c r="B19269">
        <f t="shared" si="602"/>
        <v>3791704846.7449999</v>
      </c>
      <c r="C19269">
        <f t="shared" si="603"/>
        <v>1759.8929996490479</v>
      </c>
      <c r="D19269" s="1">
        <v>6.2451920000000003</v>
      </c>
      <c r="E19269" s="1">
        <v>-10.27632</v>
      </c>
    </row>
    <row r="19270" spans="1:5" x14ac:dyDescent="0.25">
      <c r="A19270" s="2">
        <v>43885.472764409722</v>
      </c>
      <c r="B19270">
        <f t="shared" si="602"/>
        <v>3791704846.8449998</v>
      </c>
      <c r="C19270">
        <f t="shared" si="603"/>
        <v>1759.9929995536804</v>
      </c>
      <c r="D19270" s="1">
        <v>6.3176600000000001</v>
      </c>
      <c r="E19270" s="1">
        <v>-10.087809999999999</v>
      </c>
    </row>
    <row r="19271" spans="1:5" x14ac:dyDescent="0.25">
      <c r="A19271" s="2">
        <v>43885.472764537037</v>
      </c>
      <c r="B19271">
        <f t="shared" si="602"/>
        <v>3791704846.8559999</v>
      </c>
      <c r="C19271">
        <f t="shared" si="603"/>
        <v>1760.003999710083</v>
      </c>
      <c r="D19271" s="1">
        <v>4.7837440000000004</v>
      </c>
      <c r="E19271" s="1">
        <v>-10.060409999999999</v>
      </c>
    </row>
    <row r="19272" spans="1:5" x14ac:dyDescent="0.25">
      <c r="A19272" s="2">
        <v>43885.472765694445</v>
      </c>
      <c r="B19272">
        <f t="shared" si="602"/>
        <v>3791704846.9559999</v>
      </c>
      <c r="C19272">
        <f t="shared" si="603"/>
        <v>1760.1039996147156</v>
      </c>
      <c r="D19272" s="1">
        <v>44.14622</v>
      </c>
      <c r="E19272" s="1">
        <v>-9.9073469999999997</v>
      </c>
    </row>
    <row r="19273" spans="1:5" x14ac:dyDescent="0.25">
      <c r="A19273" s="2">
        <v>43885.472766851854</v>
      </c>
      <c r="B19273">
        <f t="shared" si="602"/>
        <v>3791704847.0560002</v>
      </c>
      <c r="C19273">
        <f t="shared" si="603"/>
        <v>1760.2039999961853</v>
      </c>
      <c r="D19273" s="1">
        <v>97.857519999999994</v>
      </c>
      <c r="E19273" s="1">
        <v>-9.8267849999999992</v>
      </c>
    </row>
    <row r="19274" spans="1:5" x14ac:dyDescent="0.25">
      <c r="A19274" s="2">
        <v>43885.472768009262</v>
      </c>
      <c r="B19274">
        <f t="shared" si="602"/>
        <v>3791704847.1560001</v>
      </c>
      <c r="C19274">
        <f t="shared" si="603"/>
        <v>1760.3039999008179</v>
      </c>
      <c r="D19274" s="1">
        <v>147.98179999999999</v>
      </c>
      <c r="E19274" s="1">
        <v>-9.954072</v>
      </c>
    </row>
    <row r="19275" spans="1:5" x14ac:dyDescent="0.25">
      <c r="A19275" s="2">
        <v>43885.472769166663</v>
      </c>
      <c r="B19275">
        <f t="shared" si="602"/>
        <v>3791704847.2559996</v>
      </c>
      <c r="C19275">
        <f t="shared" si="603"/>
        <v>1760.4039993286133</v>
      </c>
      <c r="D19275" s="1">
        <v>185.93129999999999</v>
      </c>
      <c r="E19275" s="1">
        <v>-12.24526</v>
      </c>
    </row>
    <row r="19276" spans="1:5" x14ac:dyDescent="0.25">
      <c r="A19276" s="2">
        <v>43885.472770324071</v>
      </c>
      <c r="B19276">
        <f t="shared" si="602"/>
        <v>3791704847.3559999</v>
      </c>
      <c r="C19276">
        <f t="shared" si="603"/>
        <v>1760.503999710083</v>
      </c>
      <c r="D19276" s="1">
        <v>210.31720000000001</v>
      </c>
      <c r="E19276" s="1">
        <v>-14.517110000000001</v>
      </c>
    </row>
    <row r="19277" spans="1:5" x14ac:dyDescent="0.25">
      <c r="A19277" s="2">
        <v>43885.47277148148</v>
      </c>
      <c r="B19277">
        <f t="shared" si="602"/>
        <v>3791704847.4559999</v>
      </c>
      <c r="C19277">
        <f t="shared" si="603"/>
        <v>1760.6039996147156</v>
      </c>
      <c r="D19277" s="1">
        <v>222.7216</v>
      </c>
      <c r="E19277" s="1">
        <v>-15.73359</v>
      </c>
    </row>
    <row r="19278" spans="1:5" x14ac:dyDescent="0.25">
      <c r="A19278" s="2">
        <v>43885.472772638888</v>
      </c>
      <c r="B19278">
        <f t="shared" si="602"/>
        <v>3791704847.5559998</v>
      </c>
      <c r="C19278">
        <f t="shared" si="603"/>
        <v>1760.7039995193481</v>
      </c>
      <c r="D19278" s="1">
        <v>226.5504</v>
      </c>
      <c r="E19278" s="1">
        <v>-15.939830000000001</v>
      </c>
    </row>
    <row r="19279" spans="1:5" x14ac:dyDescent="0.25">
      <c r="A19279" s="2">
        <v>43885.472773796297</v>
      </c>
      <c r="B19279">
        <f t="shared" si="602"/>
        <v>3791704847.6560001</v>
      </c>
      <c r="C19279">
        <f t="shared" si="603"/>
        <v>1760.8039999008179</v>
      </c>
      <c r="D19279" s="1">
        <v>228.9539</v>
      </c>
      <c r="E19279" s="1">
        <v>-16.241140000000001</v>
      </c>
    </row>
    <row r="19280" spans="1:5" x14ac:dyDescent="0.25">
      <c r="A19280" s="2">
        <v>43885.472774953705</v>
      </c>
      <c r="B19280">
        <f t="shared" si="602"/>
        <v>3791704847.756</v>
      </c>
      <c r="C19280">
        <f t="shared" si="603"/>
        <v>1760.9039998054504</v>
      </c>
      <c r="D19280" s="1">
        <v>228.036</v>
      </c>
      <c r="E19280" s="1">
        <v>-16.623000000000001</v>
      </c>
    </row>
    <row r="19281" spans="1:5" x14ac:dyDescent="0.25">
      <c r="A19281" s="2">
        <v>43885.472775092596</v>
      </c>
      <c r="B19281">
        <f t="shared" si="602"/>
        <v>3791704847.7680001</v>
      </c>
      <c r="C19281">
        <f t="shared" si="603"/>
        <v>1760.9159998893738</v>
      </c>
      <c r="D19281" s="1">
        <v>228.89349999999999</v>
      </c>
      <c r="E19281" s="1">
        <v>-16.666499999999999</v>
      </c>
    </row>
    <row r="19282" spans="1:5" x14ac:dyDescent="0.25">
      <c r="A19282" s="2">
        <v>43885.472776249997</v>
      </c>
      <c r="B19282">
        <f t="shared" si="602"/>
        <v>3791704847.8679996</v>
      </c>
      <c r="C19282">
        <f t="shared" si="603"/>
        <v>1761.0159993171692</v>
      </c>
      <c r="D19282" s="1">
        <v>224.56950000000001</v>
      </c>
      <c r="E19282" s="1">
        <v>-17.056419999999999</v>
      </c>
    </row>
    <row r="19283" spans="1:5" x14ac:dyDescent="0.25">
      <c r="A19283" s="2">
        <v>43885.472777407405</v>
      </c>
      <c r="B19283">
        <f t="shared" si="602"/>
        <v>3791704847.9679999</v>
      </c>
      <c r="C19283">
        <f t="shared" si="603"/>
        <v>1761.1159996986389</v>
      </c>
      <c r="D19283" s="1">
        <v>198.7705</v>
      </c>
      <c r="E19283" s="1">
        <v>-17.029029999999999</v>
      </c>
    </row>
    <row r="19284" spans="1:5" x14ac:dyDescent="0.25">
      <c r="A19284" s="2">
        <v>43885.472778564814</v>
      </c>
      <c r="B19284">
        <f t="shared" si="602"/>
        <v>3791704848.0679998</v>
      </c>
      <c r="C19284">
        <f t="shared" si="603"/>
        <v>1761.2159996032715</v>
      </c>
      <c r="D19284" s="1">
        <v>174.30009999999999</v>
      </c>
      <c r="E19284" s="1">
        <v>-16.669730000000001</v>
      </c>
    </row>
    <row r="19285" spans="1:5" x14ac:dyDescent="0.25">
      <c r="A19285" s="2">
        <v>43885.472779722222</v>
      </c>
      <c r="B19285">
        <f t="shared" si="602"/>
        <v>3791704848.1680002</v>
      </c>
      <c r="C19285">
        <f t="shared" si="603"/>
        <v>1761.3159999847412</v>
      </c>
      <c r="D19285" s="1">
        <v>152.499</v>
      </c>
      <c r="E19285" s="1">
        <v>-16.060680000000001</v>
      </c>
    </row>
    <row r="19286" spans="1:5" x14ac:dyDescent="0.25">
      <c r="A19286" s="2">
        <v>43885.472780879631</v>
      </c>
      <c r="B19286">
        <f t="shared" si="602"/>
        <v>3791704848.2680001</v>
      </c>
      <c r="C19286">
        <f t="shared" si="603"/>
        <v>1761.4159998893738</v>
      </c>
      <c r="D19286" s="1">
        <v>133.58459999999999</v>
      </c>
      <c r="E19286" s="1">
        <v>-15.353339999999999</v>
      </c>
    </row>
    <row r="19287" spans="1:5" x14ac:dyDescent="0.25">
      <c r="A19287" s="2">
        <v>43885.472782037039</v>
      </c>
      <c r="B19287">
        <f t="shared" si="602"/>
        <v>3791704848.368</v>
      </c>
      <c r="C19287">
        <f t="shared" si="603"/>
        <v>1761.5159997940063</v>
      </c>
      <c r="D19287" s="1">
        <v>117.0013</v>
      </c>
      <c r="E19287" s="1">
        <v>-14.663729999999999</v>
      </c>
    </row>
    <row r="19288" spans="1:5" x14ac:dyDescent="0.25">
      <c r="A19288" s="2">
        <v>43885.472783194447</v>
      </c>
      <c r="B19288">
        <f t="shared" si="602"/>
        <v>3791704848.4680004</v>
      </c>
      <c r="C19288">
        <f t="shared" si="603"/>
        <v>1761.6160001754761</v>
      </c>
      <c r="D19288" s="1">
        <v>103.3168</v>
      </c>
      <c r="E19288" s="1">
        <v>-14.093349999999999</v>
      </c>
    </row>
    <row r="19289" spans="1:5" x14ac:dyDescent="0.25">
      <c r="A19289" s="2">
        <v>43885.472784351849</v>
      </c>
      <c r="B19289">
        <f t="shared" si="602"/>
        <v>3791704848.5679998</v>
      </c>
      <c r="C19289">
        <f t="shared" si="603"/>
        <v>1761.7159996032715</v>
      </c>
      <c r="D19289" s="1">
        <v>92.168729999999996</v>
      </c>
      <c r="E19289" s="1">
        <v>-13.67604</v>
      </c>
    </row>
    <row r="19290" spans="1:5" x14ac:dyDescent="0.25">
      <c r="A19290" s="2">
        <v>43885.472785509257</v>
      </c>
      <c r="B19290">
        <f t="shared" si="602"/>
        <v>3791704848.6679997</v>
      </c>
      <c r="C19290">
        <f t="shared" si="603"/>
        <v>1761.8159995079041</v>
      </c>
      <c r="D19290" s="1">
        <v>81.322590000000005</v>
      </c>
      <c r="E19290" s="1">
        <v>-13.36185</v>
      </c>
    </row>
    <row r="19291" spans="1:5" x14ac:dyDescent="0.25">
      <c r="A19291" s="2">
        <v>43885.472785636572</v>
      </c>
      <c r="B19291">
        <f t="shared" si="602"/>
        <v>3791704848.6789999</v>
      </c>
      <c r="C19291">
        <f t="shared" si="603"/>
        <v>1761.8269996643066</v>
      </c>
      <c r="D19291" s="1">
        <v>79.945689999999999</v>
      </c>
      <c r="E19291" s="1">
        <v>-13.32479</v>
      </c>
    </row>
    <row r="19292" spans="1:5" x14ac:dyDescent="0.25">
      <c r="A19292" s="2">
        <v>43885.47278679398</v>
      </c>
      <c r="B19292">
        <f t="shared" si="602"/>
        <v>3791704848.7789998</v>
      </c>
      <c r="C19292">
        <f t="shared" si="603"/>
        <v>1761.9269995689392</v>
      </c>
      <c r="D19292" s="1">
        <v>71.29777</v>
      </c>
      <c r="E19292" s="1">
        <v>-13.050879999999999</v>
      </c>
    </row>
    <row r="19293" spans="1:5" x14ac:dyDescent="0.25">
      <c r="A19293" s="2">
        <v>43885.472787951388</v>
      </c>
      <c r="B19293">
        <f t="shared" si="602"/>
        <v>3791704848.8790002</v>
      </c>
      <c r="C19293">
        <f t="shared" si="603"/>
        <v>1762.0269999504089</v>
      </c>
      <c r="D19293" s="1">
        <v>63.447009999999999</v>
      </c>
      <c r="E19293" s="1">
        <v>-12.73991</v>
      </c>
    </row>
    <row r="19294" spans="1:5" x14ac:dyDescent="0.25">
      <c r="A19294" s="2">
        <v>43885.472789108797</v>
      </c>
      <c r="B19294">
        <f t="shared" si="602"/>
        <v>3791704848.9790001</v>
      </c>
      <c r="C19294">
        <f t="shared" si="603"/>
        <v>1762.1269998550415</v>
      </c>
      <c r="D19294" s="1">
        <v>54.569609999999997</v>
      </c>
      <c r="E19294" s="1">
        <v>-12.38866</v>
      </c>
    </row>
    <row r="19295" spans="1:5" x14ac:dyDescent="0.25">
      <c r="A19295" s="2">
        <v>43885.472790266205</v>
      </c>
      <c r="B19295">
        <f t="shared" si="602"/>
        <v>3791704849.079</v>
      </c>
      <c r="C19295">
        <f t="shared" si="603"/>
        <v>1762.2269997596741</v>
      </c>
      <c r="D19295" s="1">
        <v>49.533050000000003</v>
      </c>
      <c r="E19295" s="1">
        <v>-12.02613</v>
      </c>
    </row>
    <row r="19296" spans="1:5" x14ac:dyDescent="0.25">
      <c r="A19296" s="2">
        <v>43885.472791423614</v>
      </c>
      <c r="B19296">
        <f t="shared" si="602"/>
        <v>3791704849.1790004</v>
      </c>
      <c r="C19296">
        <f t="shared" si="603"/>
        <v>1762.3270001411438</v>
      </c>
      <c r="D19296" s="1">
        <v>44.339469999999999</v>
      </c>
      <c r="E19296" s="1">
        <v>-11.73127</v>
      </c>
    </row>
    <row r="19297" spans="1:5" x14ac:dyDescent="0.25">
      <c r="A19297" s="2">
        <v>43885.472792581022</v>
      </c>
      <c r="B19297">
        <f t="shared" si="602"/>
        <v>3791704849.2790003</v>
      </c>
      <c r="C19297">
        <f t="shared" si="603"/>
        <v>1762.4270000457764</v>
      </c>
      <c r="D19297" s="1">
        <v>39.085500000000003</v>
      </c>
      <c r="E19297" s="1">
        <v>-11.58304</v>
      </c>
    </row>
    <row r="19298" spans="1:5" x14ac:dyDescent="0.25">
      <c r="A19298" s="2">
        <v>43885.472793738423</v>
      </c>
      <c r="B19298">
        <f t="shared" si="602"/>
        <v>3791704849.3789997</v>
      </c>
      <c r="C19298">
        <f t="shared" si="603"/>
        <v>1762.5269994735718</v>
      </c>
      <c r="D19298" s="1">
        <v>34.242190000000001</v>
      </c>
      <c r="E19298" s="1">
        <v>-11.568530000000001</v>
      </c>
    </row>
    <row r="19299" spans="1:5" x14ac:dyDescent="0.25">
      <c r="A19299" s="2">
        <v>43885.472794895832</v>
      </c>
      <c r="B19299">
        <f t="shared" si="602"/>
        <v>3791704849.4789996</v>
      </c>
      <c r="C19299">
        <f t="shared" si="603"/>
        <v>1762.6269993782043</v>
      </c>
      <c r="D19299" s="1">
        <v>29.084849999999999</v>
      </c>
      <c r="E19299" s="1">
        <v>-11.576589999999999</v>
      </c>
    </row>
    <row r="19300" spans="1:5" x14ac:dyDescent="0.25">
      <c r="A19300" s="2">
        <v>43885.47279605324</v>
      </c>
      <c r="B19300">
        <f t="shared" si="602"/>
        <v>3791704849.579</v>
      </c>
      <c r="C19300">
        <f t="shared" si="603"/>
        <v>1762.7269997596741</v>
      </c>
      <c r="D19300" s="1">
        <v>25.219860000000001</v>
      </c>
      <c r="E19300" s="1">
        <v>-11.54275</v>
      </c>
    </row>
    <row r="19301" spans="1:5" x14ac:dyDescent="0.25">
      <c r="A19301" s="2">
        <v>43885.472796180555</v>
      </c>
      <c r="B19301">
        <f t="shared" si="602"/>
        <v>3791704849.5900002</v>
      </c>
      <c r="C19301">
        <f t="shared" si="603"/>
        <v>1762.7379999160767</v>
      </c>
      <c r="D19301" s="1">
        <v>26.282730000000001</v>
      </c>
      <c r="E19301" s="1">
        <v>-11.53792</v>
      </c>
    </row>
    <row r="19302" spans="1:5" x14ac:dyDescent="0.25">
      <c r="A19302" s="2">
        <v>43885.472797337963</v>
      </c>
      <c r="B19302">
        <f t="shared" si="602"/>
        <v>3791704849.6900001</v>
      </c>
      <c r="C19302">
        <f t="shared" si="603"/>
        <v>1762.8379998207092</v>
      </c>
      <c r="D19302" s="1">
        <v>22.92502</v>
      </c>
      <c r="E19302" s="1">
        <v>-11.410629999999999</v>
      </c>
    </row>
    <row r="19303" spans="1:5" x14ac:dyDescent="0.25">
      <c r="A19303" s="2">
        <v>43885.472798495372</v>
      </c>
      <c r="B19303">
        <f t="shared" si="602"/>
        <v>3791704849.79</v>
      </c>
      <c r="C19303">
        <f t="shared" si="603"/>
        <v>1762.9379997253418</v>
      </c>
      <c r="D19303" s="1">
        <v>19.192900000000002</v>
      </c>
      <c r="E19303" s="1">
        <v>-11.18023</v>
      </c>
    </row>
    <row r="19304" spans="1:5" x14ac:dyDescent="0.25">
      <c r="A19304" s="2">
        <v>43885.47279965278</v>
      </c>
      <c r="B19304">
        <f t="shared" si="602"/>
        <v>3791704849.8900003</v>
      </c>
      <c r="C19304">
        <f t="shared" si="603"/>
        <v>1763.0380001068115</v>
      </c>
      <c r="D19304" s="1">
        <v>16.209610000000001</v>
      </c>
      <c r="E19304" s="1">
        <v>-10.940149999999999</v>
      </c>
    </row>
    <row r="19305" spans="1:5" x14ac:dyDescent="0.25">
      <c r="A19305" s="2">
        <v>43885.472800810188</v>
      </c>
      <c r="B19305">
        <f t="shared" si="602"/>
        <v>3791704849.9900002</v>
      </c>
      <c r="C19305">
        <f t="shared" si="603"/>
        <v>1763.1380000114441</v>
      </c>
      <c r="D19305" s="1">
        <v>15.327909999999999</v>
      </c>
      <c r="E19305" s="1">
        <v>-10.79031</v>
      </c>
    </row>
    <row r="19306" spans="1:5" x14ac:dyDescent="0.25">
      <c r="A19306" s="2">
        <v>43885.472801967589</v>
      </c>
      <c r="B19306">
        <f t="shared" si="602"/>
        <v>3791704850.0899997</v>
      </c>
      <c r="C19306">
        <f t="shared" si="603"/>
        <v>1763.2379994392395</v>
      </c>
      <c r="D19306" s="1">
        <v>13.44373</v>
      </c>
      <c r="E19306" s="1">
        <v>-10.764530000000001</v>
      </c>
    </row>
    <row r="19307" spans="1:5" x14ac:dyDescent="0.25">
      <c r="A19307" s="2">
        <v>43885.472803124998</v>
      </c>
      <c r="B19307">
        <f t="shared" si="602"/>
        <v>3791704850.1899996</v>
      </c>
      <c r="C19307">
        <f t="shared" si="603"/>
        <v>1763.3379993438721</v>
      </c>
      <c r="D19307" s="1">
        <v>11.475</v>
      </c>
      <c r="E19307" s="1">
        <v>-10.8322</v>
      </c>
    </row>
    <row r="19308" spans="1:5" x14ac:dyDescent="0.25">
      <c r="A19308" s="2">
        <v>43885.472804282406</v>
      </c>
      <c r="B19308">
        <f t="shared" si="602"/>
        <v>3791704850.29</v>
      </c>
      <c r="C19308">
        <f t="shared" si="603"/>
        <v>1763.4379997253418</v>
      </c>
      <c r="D19308" s="1">
        <v>9.7116009999999999</v>
      </c>
      <c r="E19308" s="1">
        <v>-10.886979999999999</v>
      </c>
    </row>
    <row r="19309" spans="1:5" x14ac:dyDescent="0.25">
      <c r="A19309" s="2">
        <v>43885.472805439815</v>
      </c>
      <c r="B19309">
        <f t="shared" si="602"/>
        <v>3791704850.3899999</v>
      </c>
      <c r="C19309">
        <f t="shared" si="603"/>
        <v>1763.5379996299744</v>
      </c>
      <c r="D19309" s="1">
        <v>7.114814</v>
      </c>
      <c r="E19309" s="1">
        <v>-10.88537</v>
      </c>
    </row>
    <row r="19310" spans="1:5" x14ac:dyDescent="0.25">
      <c r="A19310" s="2">
        <v>43885.472806597223</v>
      </c>
      <c r="B19310">
        <f t="shared" si="602"/>
        <v>3791704850.4900002</v>
      </c>
      <c r="C19310">
        <f t="shared" si="603"/>
        <v>1763.6380000114441</v>
      </c>
      <c r="D19310" s="1">
        <v>6.1364890000000001</v>
      </c>
      <c r="E19310" s="1">
        <v>-10.764530000000001</v>
      </c>
    </row>
    <row r="19311" spans="1:5" x14ac:dyDescent="0.25">
      <c r="A19311" s="2">
        <v>43885.472806747683</v>
      </c>
      <c r="B19311">
        <f t="shared" si="602"/>
        <v>3791704850.5029998</v>
      </c>
      <c r="C19311">
        <f t="shared" si="603"/>
        <v>1763.650999546051</v>
      </c>
      <c r="D19311" s="1">
        <v>6.8611740000000001</v>
      </c>
      <c r="E19311" s="1">
        <v>-10.745189999999999</v>
      </c>
    </row>
    <row r="19312" spans="1:5" x14ac:dyDescent="0.25">
      <c r="A19312" s="2">
        <v>43885.472807905091</v>
      </c>
      <c r="B19312">
        <f t="shared" si="602"/>
        <v>3791704850.6029997</v>
      </c>
      <c r="C19312">
        <f t="shared" si="603"/>
        <v>1763.7509994506836</v>
      </c>
      <c r="D19312" s="1">
        <v>7.2476729999999998</v>
      </c>
      <c r="E19312" s="1">
        <v>-10.530900000000001</v>
      </c>
    </row>
    <row r="19313" spans="1:5" x14ac:dyDescent="0.25">
      <c r="A19313" s="2">
        <v>43885.472809062499</v>
      </c>
      <c r="B19313">
        <f t="shared" si="602"/>
        <v>3791704850.7030001</v>
      </c>
      <c r="C19313">
        <f t="shared" si="603"/>
        <v>1763.8509998321533</v>
      </c>
      <c r="D19313" s="1">
        <v>3.9382779999999999</v>
      </c>
      <c r="E19313" s="1">
        <v>-10.35366</v>
      </c>
    </row>
    <row r="19314" spans="1:5" x14ac:dyDescent="0.25">
      <c r="A19314" s="2">
        <v>43885.472810219908</v>
      </c>
      <c r="B19314">
        <f t="shared" si="602"/>
        <v>3791704850.803</v>
      </c>
      <c r="C19314">
        <f t="shared" si="603"/>
        <v>1763.9509997367859</v>
      </c>
      <c r="D19314" s="1">
        <v>4.2039960000000001</v>
      </c>
      <c r="E19314" s="1">
        <v>-10.279540000000001</v>
      </c>
    </row>
    <row r="19315" spans="1:5" x14ac:dyDescent="0.25">
      <c r="A19315" s="2">
        <v>43885.472811377316</v>
      </c>
      <c r="B19315">
        <f t="shared" si="602"/>
        <v>3791704850.9030004</v>
      </c>
      <c r="C19315">
        <f t="shared" si="603"/>
        <v>1764.0510001182556</v>
      </c>
      <c r="D19315" s="1">
        <v>5.182321</v>
      </c>
      <c r="E19315" s="1">
        <v>-10.31338</v>
      </c>
    </row>
    <row r="19316" spans="1:5" x14ac:dyDescent="0.25">
      <c r="A19316" s="2">
        <v>43885.472812534725</v>
      </c>
      <c r="B19316">
        <f t="shared" si="602"/>
        <v>3791704851.0030003</v>
      </c>
      <c r="C19316">
        <f t="shared" si="603"/>
        <v>1764.1510000228882</v>
      </c>
      <c r="D19316" s="1">
        <v>5.9794739999999997</v>
      </c>
      <c r="E19316" s="1">
        <v>-10.401999999999999</v>
      </c>
    </row>
    <row r="19317" spans="1:5" x14ac:dyDescent="0.25">
      <c r="A19317" s="2">
        <v>43885.472813692133</v>
      </c>
      <c r="B19317">
        <f t="shared" si="602"/>
        <v>3791704851.1030002</v>
      </c>
      <c r="C19317">
        <f t="shared" si="603"/>
        <v>1764.2509999275208</v>
      </c>
      <c r="D19317" s="1">
        <v>5.4238819999999999</v>
      </c>
      <c r="E19317" s="1">
        <v>-10.46161</v>
      </c>
    </row>
    <row r="19318" spans="1:5" x14ac:dyDescent="0.25">
      <c r="A19318" s="2">
        <v>43885.472814849534</v>
      </c>
      <c r="B19318">
        <f t="shared" si="602"/>
        <v>3791704851.2029996</v>
      </c>
      <c r="C19318">
        <f t="shared" si="603"/>
        <v>1764.3509993553162</v>
      </c>
      <c r="D19318" s="1">
        <v>3.962434</v>
      </c>
      <c r="E19318" s="1">
        <v>-10.435829999999999</v>
      </c>
    </row>
    <row r="19319" spans="1:5" x14ac:dyDescent="0.25">
      <c r="A19319" s="2">
        <v>43885.472816006943</v>
      </c>
      <c r="B19319">
        <f t="shared" si="602"/>
        <v>3791704851.303</v>
      </c>
      <c r="C19319">
        <f t="shared" si="603"/>
        <v>1764.4509997367859</v>
      </c>
      <c r="D19319" s="1">
        <v>4.3610110000000004</v>
      </c>
      <c r="E19319" s="1">
        <v>-10.294040000000001</v>
      </c>
    </row>
    <row r="19320" spans="1:5" x14ac:dyDescent="0.25">
      <c r="A19320" s="2">
        <v>43885.472817164351</v>
      </c>
      <c r="B19320">
        <f t="shared" si="602"/>
        <v>3791704851.4029999</v>
      </c>
      <c r="C19320">
        <f t="shared" si="603"/>
        <v>1764.5509996414185</v>
      </c>
      <c r="D19320" s="1">
        <v>4.6025729999999996</v>
      </c>
      <c r="E19320" s="1">
        <v>-10.11359</v>
      </c>
    </row>
    <row r="19321" spans="1:5" x14ac:dyDescent="0.25">
      <c r="A19321" s="2">
        <v>43885.472817303242</v>
      </c>
      <c r="B19321">
        <f t="shared" si="602"/>
        <v>3791704851.415</v>
      </c>
      <c r="C19321">
        <f t="shared" si="603"/>
        <v>1764.5629997253418</v>
      </c>
      <c r="D19321" s="1">
        <v>4.083215</v>
      </c>
      <c r="E19321" s="1">
        <v>-10.087809999999999</v>
      </c>
    </row>
    <row r="19322" spans="1:5" x14ac:dyDescent="0.25">
      <c r="A19322" s="2">
        <v>43885.47281846065</v>
      </c>
      <c r="B19322">
        <f t="shared" si="602"/>
        <v>3791704851.5150003</v>
      </c>
      <c r="C19322">
        <f t="shared" si="603"/>
        <v>1764.6630001068115</v>
      </c>
      <c r="D19322" s="1">
        <v>44.134140000000002</v>
      </c>
      <c r="E19322" s="1">
        <v>-9.9363489999999999</v>
      </c>
    </row>
    <row r="19323" spans="1:5" x14ac:dyDescent="0.25">
      <c r="A19323" s="2">
        <v>43885.472819618059</v>
      </c>
      <c r="B19323">
        <f t="shared" si="602"/>
        <v>3791704851.6150002</v>
      </c>
      <c r="C19323">
        <f t="shared" si="603"/>
        <v>1764.7630000114441</v>
      </c>
      <c r="D19323" s="1">
        <v>98.05077</v>
      </c>
      <c r="E19323" s="1">
        <v>-9.8445079999999994</v>
      </c>
    </row>
    <row r="19324" spans="1:5" x14ac:dyDescent="0.25">
      <c r="A19324" s="2">
        <v>43885.47282077546</v>
      </c>
      <c r="B19324">
        <f t="shared" si="602"/>
        <v>3791704851.7149997</v>
      </c>
      <c r="C19324">
        <f t="shared" si="603"/>
        <v>1764.8629994392395</v>
      </c>
      <c r="D19324" s="1">
        <v>146.70150000000001</v>
      </c>
      <c r="E19324" s="1">
        <v>-9.984686</v>
      </c>
    </row>
    <row r="19325" spans="1:5" x14ac:dyDescent="0.25">
      <c r="A19325" s="2">
        <v>43885.472821932868</v>
      </c>
      <c r="B19325">
        <f t="shared" si="602"/>
        <v>3791704851.8149996</v>
      </c>
      <c r="C19325">
        <f t="shared" si="603"/>
        <v>1764.9629993438721</v>
      </c>
      <c r="D19325" s="1">
        <v>185.9434</v>
      </c>
      <c r="E19325" s="1">
        <v>-12.290369999999999</v>
      </c>
    </row>
    <row r="19326" spans="1:5" x14ac:dyDescent="0.25">
      <c r="A19326" s="2">
        <v>43885.472823090277</v>
      </c>
      <c r="B19326">
        <f t="shared" si="602"/>
        <v>3791704851.915</v>
      </c>
      <c r="C19326">
        <f t="shared" si="603"/>
        <v>1765.0629997253418</v>
      </c>
      <c r="D19326" s="1">
        <v>210.08770000000001</v>
      </c>
      <c r="E19326" s="1">
        <v>-14.512269999999999</v>
      </c>
    </row>
    <row r="19327" spans="1:5" x14ac:dyDescent="0.25">
      <c r="A19327" s="2">
        <v>43885.472824247685</v>
      </c>
      <c r="B19327">
        <f t="shared" si="602"/>
        <v>3791704852.0149999</v>
      </c>
      <c r="C19327">
        <f t="shared" si="603"/>
        <v>1765.1629996299744</v>
      </c>
      <c r="D19327" s="1">
        <v>221.65870000000001</v>
      </c>
      <c r="E19327" s="1">
        <v>-15.74648</v>
      </c>
    </row>
    <row r="19328" spans="1:5" x14ac:dyDescent="0.25">
      <c r="A19328" s="2">
        <v>43885.472825405093</v>
      </c>
      <c r="B19328">
        <f t="shared" si="602"/>
        <v>3791704852.1150002</v>
      </c>
      <c r="C19328">
        <f t="shared" si="603"/>
        <v>1765.2630000114441</v>
      </c>
      <c r="D19328" s="1">
        <v>225.8861</v>
      </c>
      <c r="E19328" s="1">
        <v>-15.97367</v>
      </c>
    </row>
    <row r="19329" spans="1:5" x14ac:dyDescent="0.25">
      <c r="A19329" s="2">
        <v>43885.472826562502</v>
      </c>
      <c r="B19329">
        <f t="shared" si="602"/>
        <v>3791704852.2150002</v>
      </c>
      <c r="C19329">
        <f t="shared" si="603"/>
        <v>1765.3629999160767</v>
      </c>
      <c r="D19329" s="1">
        <v>227.56489999999999</v>
      </c>
      <c r="E19329" s="1">
        <v>-16.258859999999999</v>
      </c>
    </row>
    <row r="19330" spans="1:5" x14ac:dyDescent="0.25">
      <c r="A19330" s="2">
        <v>43885.47282771991</v>
      </c>
      <c r="B19330">
        <f t="shared" ref="B19330:B19393" si="604">A19330*86400</f>
        <v>3791704852.3150001</v>
      </c>
      <c r="C19330">
        <f t="shared" ref="C19330:C19393" si="605">B19330-$B$1</f>
        <v>1765.4629998207092</v>
      </c>
      <c r="D19330" s="1">
        <v>227.51660000000001</v>
      </c>
      <c r="E19330" s="1">
        <v>-16.650390000000002</v>
      </c>
    </row>
    <row r="19331" spans="1:5" x14ac:dyDescent="0.25">
      <c r="A19331" s="2">
        <v>43885.47282787037</v>
      </c>
      <c r="B19331">
        <f t="shared" si="604"/>
        <v>3791704852.3280001</v>
      </c>
      <c r="C19331">
        <f t="shared" si="605"/>
        <v>1765.4759998321533</v>
      </c>
      <c r="D19331" s="1">
        <v>226.96100000000001</v>
      </c>
      <c r="E19331" s="1">
        <v>-16.69228</v>
      </c>
    </row>
    <row r="19332" spans="1:5" x14ac:dyDescent="0.25">
      <c r="A19332" s="2">
        <v>43885.472829027778</v>
      </c>
      <c r="B19332">
        <f t="shared" si="604"/>
        <v>3791704852.428</v>
      </c>
      <c r="C19332">
        <f t="shared" si="605"/>
        <v>1765.5759997367859</v>
      </c>
      <c r="D19332" s="1">
        <v>225.05269999999999</v>
      </c>
      <c r="E19332" s="1">
        <v>-17.098320000000001</v>
      </c>
    </row>
    <row r="19333" spans="1:5" x14ac:dyDescent="0.25">
      <c r="A19333" s="2">
        <v>43885.472830185186</v>
      </c>
      <c r="B19333">
        <f t="shared" si="604"/>
        <v>3791704852.5279999</v>
      </c>
      <c r="C19333">
        <f t="shared" si="605"/>
        <v>1765.6759996414185</v>
      </c>
      <c r="D19333" s="1">
        <v>199.1328</v>
      </c>
      <c r="E19333" s="1">
        <v>-17.058039999999998</v>
      </c>
    </row>
    <row r="19334" spans="1:5" x14ac:dyDescent="0.25">
      <c r="A19334" s="2">
        <v>43885.472831342595</v>
      </c>
      <c r="B19334">
        <f t="shared" si="604"/>
        <v>3791704852.6280003</v>
      </c>
      <c r="C19334">
        <f t="shared" si="605"/>
        <v>1765.7760000228882</v>
      </c>
      <c r="D19334" s="1">
        <v>172.05350000000001</v>
      </c>
      <c r="E19334" s="1">
        <v>-16.700340000000001</v>
      </c>
    </row>
    <row r="19335" spans="1:5" x14ac:dyDescent="0.25">
      <c r="A19335" s="2">
        <v>43885.472832500003</v>
      </c>
      <c r="B19335">
        <f t="shared" si="604"/>
        <v>3791704852.7280002</v>
      </c>
      <c r="C19335">
        <f t="shared" si="605"/>
        <v>1765.8759999275208</v>
      </c>
      <c r="D19335" s="1">
        <v>151.02539999999999</v>
      </c>
      <c r="E19335" s="1">
        <v>-16.088069999999998</v>
      </c>
    </row>
    <row r="19336" spans="1:5" x14ac:dyDescent="0.25">
      <c r="A19336" s="2">
        <v>43885.472833657404</v>
      </c>
      <c r="B19336">
        <f t="shared" si="604"/>
        <v>3791704852.8279996</v>
      </c>
      <c r="C19336">
        <f t="shared" si="605"/>
        <v>1765.9759993553162</v>
      </c>
      <c r="D19336" s="1">
        <v>133.5967</v>
      </c>
      <c r="E19336" s="1">
        <v>-15.38395</v>
      </c>
    </row>
    <row r="19337" spans="1:5" x14ac:dyDescent="0.25">
      <c r="A19337" s="2">
        <v>43885.472834814813</v>
      </c>
      <c r="B19337">
        <f t="shared" si="604"/>
        <v>3791704852.928</v>
      </c>
      <c r="C19337">
        <f t="shared" si="605"/>
        <v>1766.0759997367859</v>
      </c>
      <c r="D19337" s="1">
        <v>117.11</v>
      </c>
      <c r="E19337" s="1">
        <v>-14.68468</v>
      </c>
    </row>
    <row r="19338" spans="1:5" x14ac:dyDescent="0.25">
      <c r="A19338" s="2">
        <v>43885.472835972221</v>
      </c>
      <c r="B19338">
        <f t="shared" si="604"/>
        <v>3791704853.0279999</v>
      </c>
      <c r="C19338">
        <f t="shared" si="605"/>
        <v>1766.1759996414185</v>
      </c>
      <c r="D19338" s="1">
        <v>103.22020000000001</v>
      </c>
      <c r="E19338" s="1">
        <v>-14.122350000000001</v>
      </c>
    </row>
    <row r="19339" spans="1:5" x14ac:dyDescent="0.25">
      <c r="A19339" s="2">
        <v>43885.47283712963</v>
      </c>
      <c r="B19339">
        <f t="shared" si="604"/>
        <v>3791704853.1279998</v>
      </c>
      <c r="C19339">
        <f t="shared" si="605"/>
        <v>1766.275999546051</v>
      </c>
      <c r="D19339" s="1">
        <v>90.574420000000003</v>
      </c>
      <c r="E19339" s="1">
        <v>-13.708259999999999</v>
      </c>
    </row>
    <row r="19340" spans="1:5" x14ac:dyDescent="0.25">
      <c r="A19340" s="2">
        <v>43885.472838287038</v>
      </c>
      <c r="B19340">
        <f t="shared" si="604"/>
        <v>3791704853.2280002</v>
      </c>
      <c r="C19340">
        <f t="shared" si="605"/>
        <v>1766.3759999275208</v>
      </c>
      <c r="D19340" s="1">
        <v>80.634140000000002</v>
      </c>
      <c r="E19340" s="1">
        <v>-13.386010000000001</v>
      </c>
    </row>
    <row r="19341" spans="1:5" x14ac:dyDescent="0.25">
      <c r="A19341" s="2">
        <v>43885.472838414353</v>
      </c>
      <c r="B19341">
        <f t="shared" si="604"/>
        <v>3791704853.2389998</v>
      </c>
      <c r="C19341">
        <f t="shared" si="605"/>
        <v>1766.3869996070862</v>
      </c>
      <c r="D19341" s="1">
        <v>80.525440000000003</v>
      </c>
      <c r="E19341" s="1">
        <v>-13.35862</v>
      </c>
    </row>
    <row r="19342" spans="1:5" x14ac:dyDescent="0.25">
      <c r="A19342" s="2">
        <v>43885.472839571761</v>
      </c>
      <c r="B19342">
        <f t="shared" si="604"/>
        <v>3791704853.3390002</v>
      </c>
      <c r="C19342">
        <f t="shared" si="605"/>
        <v>1766.4869999885559</v>
      </c>
      <c r="D19342" s="1">
        <v>70.97166</v>
      </c>
      <c r="E19342" s="1">
        <v>-13.09277</v>
      </c>
    </row>
    <row r="19343" spans="1:5" x14ac:dyDescent="0.25">
      <c r="A19343" s="2">
        <v>43885.47284072917</v>
      </c>
      <c r="B19343">
        <f t="shared" si="604"/>
        <v>3791704853.4390001</v>
      </c>
      <c r="C19343">
        <f t="shared" si="605"/>
        <v>1766.5869998931885</v>
      </c>
      <c r="D19343" s="1">
        <v>62.492840000000001</v>
      </c>
      <c r="E19343" s="1">
        <v>-12.77535</v>
      </c>
    </row>
    <row r="19344" spans="1:5" x14ac:dyDescent="0.25">
      <c r="A19344" s="2">
        <v>43885.472841886571</v>
      </c>
      <c r="B19344">
        <f t="shared" si="604"/>
        <v>3791704853.5389996</v>
      </c>
      <c r="C19344">
        <f t="shared" si="605"/>
        <v>1766.6869993209839</v>
      </c>
      <c r="D19344" s="1">
        <v>54.944029999999998</v>
      </c>
      <c r="E19344" s="1">
        <v>-12.414440000000001</v>
      </c>
    </row>
    <row r="19345" spans="1:5" x14ac:dyDescent="0.25">
      <c r="A19345" s="2">
        <v>43885.472843043979</v>
      </c>
      <c r="B19345">
        <f t="shared" si="604"/>
        <v>3791704853.6389999</v>
      </c>
      <c r="C19345">
        <f t="shared" si="605"/>
        <v>1766.7869997024536</v>
      </c>
      <c r="D19345" s="1">
        <v>48.639270000000003</v>
      </c>
      <c r="E19345" s="1">
        <v>-12.05674</v>
      </c>
    </row>
    <row r="19346" spans="1:5" x14ac:dyDescent="0.25">
      <c r="A19346" s="2">
        <v>43885.472844201387</v>
      </c>
      <c r="B19346">
        <f t="shared" si="604"/>
        <v>3791704853.7389998</v>
      </c>
      <c r="C19346">
        <f t="shared" si="605"/>
        <v>1766.8869996070862</v>
      </c>
      <c r="D19346" s="1">
        <v>42.479439999999997</v>
      </c>
      <c r="E19346" s="1">
        <v>-11.76188</v>
      </c>
    </row>
    <row r="19347" spans="1:5" x14ac:dyDescent="0.25">
      <c r="A19347" s="2">
        <v>43885.472845358796</v>
      </c>
      <c r="B19347">
        <f t="shared" si="604"/>
        <v>3791704853.8389997</v>
      </c>
      <c r="C19347">
        <f t="shared" si="605"/>
        <v>1766.9869995117188</v>
      </c>
      <c r="D19347" s="1">
        <v>38.892249999999997</v>
      </c>
      <c r="E19347" s="1">
        <v>-11.61687</v>
      </c>
    </row>
    <row r="19348" spans="1:5" x14ac:dyDescent="0.25">
      <c r="A19348" s="2">
        <v>43885.472846516204</v>
      </c>
      <c r="B19348">
        <f t="shared" si="604"/>
        <v>3791704853.9390001</v>
      </c>
      <c r="C19348">
        <f t="shared" si="605"/>
        <v>1767.0869998931885</v>
      </c>
      <c r="D19348" s="1">
        <v>34.616610000000001</v>
      </c>
      <c r="E19348" s="1">
        <v>-11.59754</v>
      </c>
    </row>
    <row r="19349" spans="1:5" x14ac:dyDescent="0.25">
      <c r="A19349" s="2">
        <v>43885.472847673613</v>
      </c>
      <c r="B19349">
        <f t="shared" si="604"/>
        <v>3791704854.039</v>
      </c>
      <c r="C19349">
        <f t="shared" si="605"/>
        <v>1767.186999797821</v>
      </c>
      <c r="D19349" s="1">
        <v>30.546299999999999</v>
      </c>
      <c r="E19349" s="1">
        <v>-11.610429999999999</v>
      </c>
    </row>
    <row r="19350" spans="1:5" x14ac:dyDescent="0.25">
      <c r="A19350" s="2">
        <v>43885.472848831021</v>
      </c>
      <c r="B19350">
        <f t="shared" si="604"/>
        <v>3791704854.1390004</v>
      </c>
      <c r="C19350">
        <f t="shared" si="605"/>
        <v>1767.2870001792908</v>
      </c>
      <c r="D19350" s="1">
        <v>26.101559999999999</v>
      </c>
      <c r="E19350" s="1">
        <v>-11.57498</v>
      </c>
    </row>
    <row r="19351" spans="1:5" x14ac:dyDescent="0.25">
      <c r="A19351" s="2">
        <v>43885.472848958336</v>
      </c>
      <c r="B19351">
        <f t="shared" si="604"/>
        <v>3791704854.1500001</v>
      </c>
      <c r="C19351">
        <f t="shared" si="605"/>
        <v>1767.2979998588562</v>
      </c>
      <c r="D19351" s="1">
        <v>25.41311</v>
      </c>
      <c r="E19351" s="1">
        <v>-11.57015</v>
      </c>
    </row>
    <row r="19352" spans="1:5" x14ac:dyDescent="0.25">
      <c r="A19352" s="2">
        <v>43885.472850115744</v>
      </c>
      <c r="B19352">
        <f t="shared" si="604"/>
        <v>3791704854.2500005</v>
      </c>
      <c r="C19352">
        <f t="shared" si="605"/>
        <v>1767.3980002403259</v>
      </c>
      <c r="D19352" s="1">
        <v>23.082039999999999</v>
      </c>
      <c r="E19352" s="1">
        <v>-11.434799999999999</v>
      </c>
    </row>
    <row r="19353" spans="1:5" x14ac:dyDescent="0.25">
      <c r="A19353" s="2">
        <v>43885.472851273145</v>
      </c>
      <c r="B19353">
        <f t="shared" si="604"/>
        <v>3791704854.3499999</v>
      </c>
      <c r="C19353">
        <f t="shared" si="605"/>
        <v>1767.4979996681213</v>
      </c>
      <c r="D19353" s="1">
        <v>20.279920000000001</v>
      </c>
      <c r="E19353" s="1">
        <v>-11.202780000000001</v>
      </c>
    </row>
    <row r="19354" spans="1:5" x14ac:dyDescent="0.25">
      <c r="A19354" s="2">
        <v>43885.472852430554</v>
      </c>
      <c r="B19354">
        <f t="shared" si="604"/>
        <v>3791704854.4499998</v>
      </c>
      <c r="C19354">
        <f t="shared" si="605"/>
        <v>1767.5979995727539</v>
      </c>
      <c r="D19354" s="1">
        <v>17.82807</v>
      </c>
      <c r="E19354" s="1">
        <v>-10.969150000000001</v>
      </c>
    </row>
    <row r="19355" spans="1:5" x14ac:dyDescent="0.25">
      <c r="A19355" s="2">
        <v>43885.472853587962</v>
      </c>
      <c r="B19355">
        <f t="shared" si="604"/>
        <v>3791704854.5499997</v>
      </c>
      <c r="C19355">
        <f t="shared" si="605"/>
        <v>1767.6979994773865</v>
      </c>
      <c r="D19355" s="1">
        <v>14.48244</v>
      </c>
      <c r="E19355" s="1">
        <v>-10.8177</v>
      </c>
    </row>
    <row r="19356" spans="1:5" x14ac:dyDescent="0.25">
      <c r="A19356" s="2">
        <v>43885.472854745371</v>
      </c>
      <c r="B19356">
        <f t="shared" si="604"/>
        <v>3791704854.6500001</v>
      </c>
      <c r="C19356">
        <f t="shared" si="605"/>
        <v>1767.7979998588562</v>
      </c>
      <c r="D19356" s="1">
        <v>11.837339999999999</v>
      </c>
      <c r="E19356" s="1">
        <v>-10.791919999999999</v>
      </c>
    </row>
    <row r="19357" spans="1:5" x14ac:dyDescent="0.25">
      <c r="A19357" s="2">
        <v>43885.472855902779</v>
      </c>
      <c r="B19357">
        <f t="shared" si="604"/>
        <v>3791704854.75</v>
      </c>
      <c r="C19357">
        <f t="shared" si="605"/>
        <v>1767.8979997634888</v>
      </c>
      <c r="D19357" s="1">
        <v>9.7357580000000006</v>
      </c>
      <c r="E19357" s="1">
        <v>-10.8757</v>
      </c>
    </row>
    <row r="19358" spans="1:5" x14ac:dyDescent="0.25">
      <c r="A19358" s="2">
        <v>43885.472857060187</v>
      </c>
      <c r="B19358">
        <f t="shared" si="604"/>
        <v>3791704854.8500004</v>
      </c>
      <c r="C19358">
        <f t="shared" si="605"/>
        <v>1767.9980001449585</v>
      </c>
      <c r="D19358" s="1">
        <v>9.1560100000000002</v>
      </c>
      <c r="E19358" s="1">
        <v>-10.920820000000001</v>
      </c>
    </row>
    <row r="19359" spans="1:5" x14ac:dyDescent="0.25">
      <c r="A19359" s="2">
        <v>43885.472858217596</v>
      </c>
      <c r="B19359">
        <f t="shared" si="604"/>
        <v>3791704854.9500003</v>
      </c>
      <c r="C19359">
        <f t="shared" si="605"/>
        <v>1768.0980000495911</v>
      </c>
      <c r="D19359" s="1">
        <v>8.4917149999999992</v>
      </c>
      <c r="E19359" s="1">
        <v>-10.915979999999999</v>
      </c>
    </row>
    <row r="19360" spans="1:5" x14ac:dyDescent="0.25">
      <c r="A19360" s="2">
        <v>43885.472859374997</v>
      </c>
      <c r="B19360">
        <f t="shared" si="604"/>
        <v>3791704855.0499997</v>
      </c>
      <c r="C19360">
        <f t="shared" si="605"/>
        <v>1768.1979994773865</v>
      </c>
      <c r="D19360" s="1">
        <v>7.4650780000000001</v>
      </c>
      <c r="E19360" s="1">
        <v>-10.793530000000001</v>
      </c>
    </row>
    <row r="19361" spans="1:5" x14ac:dyDescent="0.25">
      <c r="A19361" s="2">
        <v>43885.472859502312</v>
      </c>
      <c r="B19361">
        <f t="shared" si="604"/>
        <v>3791704855.0609999</v>
      </c>
      <c r="C19361">
        <f t="shared" si="605"/>
        <v>1768.2089996337891</v>
      </c>
      <c r="D19361" s="1">
        <v>5.0856960000000004</v>
      </c>
      <c r="E19361" s="1">
        <v>-10.78064</v>
      </c>
    </row>
    <row r="19362" spans="1:5" x14ac:dyDescent="0.25">
      <c r="A19362" s="2">
        <v>43885.47286065972</v>
      </c>
      <c r="B19362">
        <f t="shared" si="604"/>
        <v>3791704855.1609998</v>
      </c>
      <c r="C19362">
        <f t="shared" si="605"/>
        <v>1768.3089995384216</v>
      </c>
      <c r="D19362" s="1">
        <v>4.86829</v>
      </c>
      <c r="E19362" s="1">
        <v>-10.56151</v>
      </c>
    </row>
    <row r="19363" spans="1:5" x14ac:dyDescent="0.25">
      <c r="A19363" s="2">
        <v>43885.472861817128</v>
      </c>
      <c r="B19363">
        <f t="shared" si="604"/>
        <v>3791704855.2609997</v>
      </c>
      <c r="C19363">
        <f t="shared" si="605"/>
        <v>1768.4089994430542</v>
      </c>
      <c r="D19363" s="1">
        <v>5.592975</v>
      </c>
      <c r="E19363" s="1">
        <v>-10.38266</v>
      </c>
    </row>
    <row r="19364" spans="1:5" x14ac:dyDescent="0.25">
      <c r="A19364" s="2">
        <v>43885.472862974537</v>
      </c>
      <c r="B19364">
        <f t="shared" si="604"/>
        <v>3791704855.3610001</v>
      </c>
      <c r="C19364">
        <f t="shared" si="605"/>
        <v>1768.5089998245239</v>
      </c>
      <c r="D19364" s="1">
        <v>5.7137560000000001</v>
      </c>
      <c r="E19364" s="1">
        <v>-10.303710000000001</v>
      </c>
    </row>
    <row r="19365" spans="1:5" x14ac:dyDescent="0.25">
      <c r="A19365" s="2">
        <v>43885.472864131945</v>
      </c>
      <c r="B19365">
        <f t="shared" si="604"/>
        <v>3791704855.461</v>
      </c>
      <c r="C19365">
        <f t="shared" si="605"/>
        <v>1768.6089997291565</v>
      </c>
      <c r="D19365" s="1">
        <v>4.5059480000000001</v>
      </c>
      <c r="E19365" s="1">
        <v>-10.340769999999999</v>
      </c>
    </row>
    <row r="19366" spans="1:5" x14ac:dyDescent="0.25">
      <c r="A19366" s="2">
        <v>43885.472865289354</v>
      </c>
      <c r="B19366">
        <f t="shared" si="604"/>
        <v>3791704855.5610003</v>
      </c>
      <c r="C19366">
        <f t="shared" si="605"/>
        <v>1768.7090001106262</v>
      </c>
      <c r="D19366" s="1">
        <v>4.3489329999999997</v>
      </c>
      <c r="E19366" s="1">
        <v>-10.43744</v>
      </c>
    </row>
    <row r="19367" spans="1:5" x14ac:dyDescent="0.25">
      <c r="A19367" s="2">
        <v>43885.472866446762</v>
      </c>
      <c r="B19367">
        <f t="shared" si="604"/>
        <v>3791704855.6610003</v>
      </c>
      <c r="C19367">
        <f t="shared" si="605"/>
        <v>1768.8090000152588</v>
      </c>
      <c r="D19367" s="1">
        <v>3.9020440000000001</v>
      </c>
      <c r="E19367" s="1">
        <v>-10.48739</v>
      </c>
    </row>
    <row r="19368" spans="1:5" x14ac:dyDescent="0.25">
      <c r="A19368" s="2">
        <v>43885.472867604163</v>
      </c>
      <c r="B19368">
        <f t="shared" si="604"/>
        <v>3791704855.7609997</v>
      </c>
      <c r="C19368">
        <f t="shared" si="605"/>
        <v>1768.9089994430542</v>
      </c>
      <c r="D19368" s="1">
        <v>4.1919180000000003</v>
      </c>
      <c r="E19368" s="1">
        <v>-10.45678</v>
      </c>
    </row>
    <row r="19369" spans="1:5" x14ac:dyDescent="0.25">
      <c r="A19369" s="2">
        <v>43885.472868761572</v>
      </c>
      <c r="B19369">
        <f t="shared" si="604"/>
        <v>3791704855.8609996</v>
      </c>
      <c r="C19369">
        <f t="shared" si="605"/>
        <v>1769.0089993476868</v>
      </c>
      <c r="D19369" s="1">
        <v>4.9649150000000004</v>
      </c>
      <c r="E19369" s="1">
        <v>-10.321440000000001</v>
      </c>
    </row>
    <row r="19370" spans="1:5" x14ac:dyDescent="0.25">
      <c r="A19370" s="2">
        <v>43885.47286991898</v>
      </c>
      <c r="B19370">
        <f t="shared" si="604"/>
        <v>3791704855.961</v>
      </c>
      <c r="C19370">
        <f t="shared" si="605"/>
        <v>1769.1089997291565</v>
      </c>
      <c r="D19370" s="1">
        <v>5.9915520000000004</v>
      </c>
      <c r="E19370" s="1">
        <v>-10.12486</v>
      </c>
    </row>
    <row r="19371" spans="1:5" x14ac:dyDescent="0.25">
      <c r="A19371" s="2">
        <v>43885.472870046295</v>
      </c>
      <c r="B19371">
        <f t="shared" si="604"/>
        <v>3791704855.9719996</v>
      </c>
      <c r="C19371">
        <f t="shared" si="605"/>
        <v>1769.1199994087219</v>
      </c>
      <c r="D19371" s="1">
        <v>4.8441340000000004</v>
      </c>
      <c r="E19371" s="1">
        <v>-10.1152</v>
      </c>
    </row>
    <row r="19372" spans="1:5" x14ac:dyDescent="0.25">
      <c r="A19372" s="2">
        <v>43885.472871203703</v>
      </c>
      <c r="B19372">
        <f t="shared" si="604"/>
        <v>3791704856.072</v>
      </c>
      <c r="C19372">
        <f t="shared" si="605"/>
        <v>1769.2199997901917</v>
      </c>
      <c r="D19372" s="1">
        <v>45.426499999999997</v>
      </c>
      <c r="E19372" s="1">
        <v>-9.9621289999999991</v>
      </c>
    </row>
    <row r="19373" spans="1:5" x14ac:dyDescent="0.25">
      <c r="A19373" s="2">
        <v>43885.472872361112</v>
      </c>
      <c r="B19373">
        <f t="shared" si="604"/>
        <v>3791704856.1719999</v>
      </c>
      <c r="C19373">
        <f t="shared" si="605"/>
        <v>1769.3199996948242</v>
      </c>
      <c r="D19373" s="1">
        <v>99.427679999999995</v>
      </c>
      <c r="E19373" s="1">
        <v>-9.8815670000000004</v>
      </c>
    </row>
    <row r="19374" spans="1:5" x14ac:dyDescent="0.25">
      <c r="A19374" s="2">
        <v>43885.47287351852</v>
      </c>
      <c r="B19374">
        <f t="shared" si="604"/>
        <v>3791704856.2720003</v>
      </c>
      <c r="C19374">
        <f t="shared" si="605"/>
        <v>1769.4200000762939</v>
      </c>
      <c r="D19374" s="1">
        <v>148.9238</v>
      </c>
      <c r="E19374" s="1">
        <v>-10.012079999999999</v>
      </c>
    </row>
    <row r="19375" spans="1:5" x14ac:dyDescent="0.25">
      <c r="A19375" s="2">
        <v>43885.472874675928</v>
      </c>
      <c r="B19375">
        <f t="shared" si="604"/>
        <v>3791704856.3720002</v>
      </c>
      <c r="C19375">
        <f t="shared" si="605"/>
        <v>1769.5199999809265</v>
      </c>
      <c r="D19375" s="1">
        <v>185.6173</v>
      </c>
      <c r="E19375" s="1">
        <v>-12.324210000000001</v>
      </c>
    </row>
    <row r="19376" spans="1:5" x14ac:dyDescent="0.25">
      <c r="A19376" s="2">
        <v>43885.472875833337</v>
      </c>
      <c r="B19376">
        <f t="shared" si="604"/>
        <v>3791704856.4720001</v>
      </c>
      <c r="C19376">
        <f t="shared" si="605"/>
        <v>1769.6199998855591</v>
      </c>
      <c r="D19376" s="1">
        <v>211.57339999999999</v>
      </c>
      <c r="E19376" s="1">
        <v>-14.53966</v>
      </c>
    </row>
    <row r="19377" spans="1:5" x14ac:dyDescent="0.25">
      <c r="A19377" s="2">
        <v>43885.472876990738</v>
      </c>
      <c r="B19377">
        <f t="shared" si="604"/>
        <v>3791704856.5719995</v>
      </c>
      <c r="C19377">
        <f t="shared" si="605"/>
        <v>1769.7199993133545</v>
      </c>
      <c r="D19377" s="1">
        <v>224.60579999999999</v>
      </c>
      <c r="E19377" s="1">
        <v>-15.777100000000001</v>
      </c>
    </row>
    <row r="19378" spans="1:5" x14ac:dyDescent="0.25">
      <c r="A19378" s="2">
        <v>43885.472878148146</v>
      </c>
      <c r="B19378">
        <f t="shared" si="604"/>
        <v>3791704856.6719999</v>
      </c>
      <c r="C19378">
        <f t="shared" si="605"/>
        <v>1769.8199996948242</v>
      </c>
      <c r="D19378" s="1">
        <v>228.86940000000001</v>
      </c>
      <c r="E19378" s="1">
        <v>-15.99784</v>
      </c>
    </row>
    <row r="19379" spans="1:5" x14ac:dyDescent="0.25">
      <c r="A19379" s="2">
        <v>43885.472879305555</v>
      </c>
      <c r="B19379">
        <f t="shared" si="604"/>
        <v>3791704856.7719998</v>
      </c>
      <c r="C19379">
        <f t="shared" si="605"/>
        <v>1769.9199995994568</v>
      </c>
      <c r="D19379" s="1">
        <v>229.76320000000001</v>
      </c>
      <c r="E19379" s="1">
        <v>-16.289470000000001</v>
      </c>
    </row>
    <row r="19380" spans="1:5" x14ac:dyDescent="0.25">
      <c r="A19380" s="2">
        <v>43885.472880462963</v>
      </c>
      <c r="B19380">
        <f t="shared" si="604"/>
        <v>3791704856.8720002</v>
      </c>
      <c r="C19380">
        <f t="shared" si="605"/>
        <v>1770.0199999809265</v>
      </c>
      <c r="D19380" s="1">
        <v>228.3621</v>
      </c>
      <c r="E19380" s="1">
        <v>-16.677779999999998</v>
      </c>
    </row>
    <row r="19381" spans="1:5" x14ac:dyDescent="0.25">
      <c r="A19381" s="2">
        <v>43885.472880590278</v>
      </c>
      <c r="B19381">
        <f t="shared" si="604"/>
        <v>3791704856.8829999</v>
      </c>
      <c r="C19381">
        <f t="shared" si="605"/>
        <v>1770.0309996604919</v>
      </c>
      <c r="D19381" s="1">
        <v>229.3767</v>
      </c>
      <c r="E19381" s="1">
        <v>-16.716449999999998</v>
      </c>
    </row>
    <row r="19382" spans="1:5" x14ac:dyDescent="0.25">
      <c r="A19382" s="2">
        <v>43885.472881747686</v>
      </c>
      <c r="B19382">
        <f t="shared" si="604"/>
        <v>3791704856.9830003</v>
      </c>
      <c r="C19382">
        <f t="shared" si="605"/>
        <v>1770.1310000419617</v>
      </c>
      <c r="D19382" s="1">
        <v>224.2072</v>
      </c>
      <c r="E19382" s="1">
        <v>-17.1096</v>
      </c>
    </row>
    <row r="19383" spans="1:5" x14ac:dyDescent="0.25">
      <c r="A19383" s="2">
        <v>43885.472882905095</v>
      </c>
      <c r="B19383">
        <f t="shared" si="604"/>
        <v>3791704857.0830002</v>
      </c>
      <c r="C19383">
        <f t="shared" si="605"/>
        <v>1770.2309999465942</v>
      </c>
      <c r="D19383" s="1">
        <v>197.03120000000001</v>
      </c>
      <c r="E19383" s="1">
        <v>-17.032260000000001</v>
      </c>
    </row>
    <row r="19384" spans="1:5" x14ac:dyDescent="0.25">
      <c r="A19384" s="2">
        <v>43885.472884062503</v>
      </c>
      <c r="B19384">
        <f t="shared" si="604"/>
        <v>3791704857.1830001</v>
      </c>
      <c r="C19384">
        <f t="shared" si="605"/>
        <v>1770.3309998512268</v>
      </c>
      <c r="D19384" s="1">
        <v>172.52459999999999</v>
      </c>
      <c r="E19384" s="1">
        <v>-16.671340000000001</v>
      </c>
    </row>
    <row r="19385" spans="1:5" x14ac:dyDescent="0.25">
      <c r="A19385" s="2">
        <v>43885.472885219904</v>
      </c>
      <c r="B19385">
        <f t="shared" si="604"/>
        <v>3791704857.2829995</v>
      </c>
      <c r="C19385">
        <f t="shared" si="605"/>
        <v>1770.4309992790222</v>
      </c>
      <c r="D19385" s="1">
        <v>150.98920000000001</v>
      </c>
      <c r="E19385" s="1">
        <v>-16.062290000000001</v>
      </c>
    </row>
    <row r="19386" spans="1:5" x14ac:dyDescent="0.25">
      <c r="A19386" s="2">
        <v>43885.472886377313</v>
      </c>
      <c r="B19386">
        <f t="shared" si="604"/>
        <v>3791704857.3829999</v>
      </c>
      <c r="C19386">
        <f t="shared" si="605"/>
        <v>1770.5309996604919</v>
      </c>
      <c r="D19386" s="1">
        <v>132.98070000000001</v>
      </c>
      <c r="E19386" s="1">
        <v>-15.35173</v>
      </c>
    </row>
    <row r="19387" spans="1:5" x14ac:dyDescent="0.25">
      <c r="A19387" s="2">
        <v>43885.472887534721</v>
      </c>
      <c r="B19387">
        <f t="shared" si="604"/>
        <v>3791704857.4829998</v>
      </c>
      <c r="C19387">
        <f t="shared" si="605"/>
        <v>1770.6309995651245</v>
      </c>
      <c r="D19387" s="1">
        <v>116.11960000000001</v>
      </c>
      <c r="E19387" s="1">
        <v>-14.663729999999999</v>
      </c>
    </row>
    <row r="19388" spans="1:5" x14ac:dyDescent="0.25">
      <c r="A19388" s="2">
        <v>43885.472888692129</v>
      </c>
      <c r="B19388">
        <f t="shared" si="604"/>
        <v>3791704857.5830002</v>
      </c>
      <c r="C19388">
        <f t="shared" si="605"/>
        <v>1770.7309999465942</v>
      </c>
      <c r="D19388" s="1">
        <v>102.423</v>
      </c>
      <c r="E19388" s="1">
        <v>-14.0869</v>
      </c>
    </row>
    <row r="19389" spans="1:5" x14ac:dyDescent="0.25">
      <c r="A19389" s="2">
        <v>43885.472889849538</v>
      </c>
      <c r="B19389">
        <f t="shared" si="604"/>
        <v>3791704857.6830001</v>
      </c>
      <c r="C19389">
        <f t="shared" si="605"/>
        <v>1770.8309998512268</v>
      </c>
      <c r="D19389" s="1">
        <v>90.876369999999994</v>
      </c>
      <c r="E19389" s="1">
        <v>-13.679259999999999</v>
      </c>
    </row>
    <row r="19390" spans="1:5" x14ac:dyDescent="0.25">
      <c r="A19390" s="2">
        <v>43885.472891006946</v>
      </c>
      <c r="B19390">
        <f t="shared" si="604"/>
        <v>3791704857.783</v>
      </c>
      <c r="C19390">
        <f t="shared" si="605"/>
        <v>1770.9309997558594</v>
      </c>
      <c r="D19390" s="1">
        <v>81.503770000000003</v>
      </c>
      <c r="E19390" s="1">
        <v>-13.37796</v>
      </c>
    </row>
    <row r="19391" spans="1:5" x14ac:dyDescent="0.25">
      <c r="A19391" s="2">
        <v>43885.472891145837</v>
      </c>
      <c r="B19391">
        <f t="shared" si="604"/>
        <v>3791704857.7950001</v>
      </c>
      <c r="C19391">
        <f t="shared" si="605"/>
        <v>1770.9429998397827</v>
      </c>
      <c r="D19391" s="1">
        <v>79.18477</v>
      </c>
      <c r="E19391" s="1">
        <v>-13.350569999999999</v>
      </c>
    </row>
    <row r="19392" spans="1:5" x14ac:dyDescent="0.25">
      <c r="A19392" s="2">
        <v>43885.472892303238</v>
      </c>
      <c r="B19392">
        <f t="shared" si="604"/>
        <v>3791704857.895</v>
      </c>
      <c r="C19392">
        <f t="shared" si="605"/>
        <v>1771.0429997444153</v>
      </c>
      <c r="D19392" s="1">
        <v>69.932950000000005</v>
      </c>
      <c r="E19392" s="1">
        <v>-13.07666</v>
      </c>
    </row>
    <row r="19393" spans="1:5" x14ac:dyDescent="0.25">
      <c r="A19393" s="2">
        <v>43885.472893460646</v>
      </c>
      <c r="B19393">
        <f t="shared" si="604"/>
        <v>3791704857.9949999</v>
      </c>
      <c r="C19393">
        <f t="shared" si="605"/>
        <v>1771.1429996490479</v>
      </c>
      <c r="D19393" s="1">
        <v>61.82855</v>
      </c>
      <c r="E19393" s="1">
        <v>-12.77858</v>
      </c>
    </row>
    <row r="19394" spans="1:5" x14ac:dyDescent="0.25">
      <c r="A19394" s="2">
        <v>43885.472894618055</v>
      </c>
      <c r="B19394">
        <f t="shared" ref="B19394:B19457" si="606">A19394*86400</f>
        <v>3791704858.0949998</v>
      </c>
      <c r="C19394">
        <f t="shared" ref="C19394:C19457" si="607">B19394-$B$1</f>
        <v>1771.2429995536804</v>
      </c>
      <c r="D19394" s="1">
        <v>55.729109999999999</v>
      </c>
      <c r="E19394" s="1">
        <v>-12.42249</v>
      </c>
    </row>
    <row r="19395" spans="1:5" x14ac:dyDescent="0.25">
      <c r="A19395" s="2">
        <v>43885.472895775463</v>
      </c>
      <c r="B19395">
        <f t="shared" si="606"/>
        <v>3791704858.1950002</v>
      </c>
      <c r="C19395">
        <f t="shared" si="607"/>
        <v>1771.3429999351501</v>
      </c>
      <c r="D19395" s="1">
        <v>49.424349999999997</v>
      </c>
      <c r="E19395" s="1">
        <v>-12.0648</v>
      </c>
    </row>
    <row r="19396" spans="1:5" x14ac:dyDescent="0.25">
      <c r="A19396" s="2">
        <v>43885.472896932872</v>
      </c>
      <c r="B19396">
        <f t="shared" si="606"/>
        <v>3791704858.2950001</v>
      </c>
      <c r="C19396">
        <f t="shared" si="607"/>
        <v>1771.4429998397827</v>
      </c>
      <c r="D19396" s="1">
        <v>44.085830000000001</v>
      </c>
      <c r="E19396" s="1">
        <v>-11.77477</v>
      </c>
    </row>
    <row r="19397" spans="1:5" x14ac:dyDescent="0.25">
      <c r="A19397" s="2">
        <v>43885.47289809028</v>
      </c>
      <c r="B19397">
        <f t="shared" si="606"/>
        <v>3791704858.395</v>
      </c>
      <c r="C19397">
        <f t="shared" si="607"/>
        <v>1771.5429997444153</v>
      </c>
      <c r="D19397" s="1">
        <v>38.288350000000001</v>
      </c>
      <c r="E19397" s="1">
        <v>-11.615259999999999</v>
      </c>
    </row>
    <row r="19398" spans="1:5" x14ac:dyDescent="0.25">
      <c r="A19398" s="2">
        <v>43885.472899247688</v>
      </c>
      <c r="B19398">
        <f t="shared" si="606"/>
        <v>3791704858.4950004</v>
      </c>
      <c r="C19398">
        <f t="shared" si="607"/>
        <v>1771.643000125885</v>
      </c>
      <c r="D19398" s="1">
        <v>33.650359999999999</v>
      </c>
      <c r="E19398" s="1">
        <v>-11.607200000000001</v>
      </c>
    </row>
    <row r="19399" spans="1:5" x14ac:dyDescent="0.25">
      <c r="A19399" s="2">
        <v>43885.47290040509</v>
      </c>
      <c r="B19399">
        <f t="shared" si="606"/>
        <v>3791704858.5949998</v>
      </c>
      <c r="C19399">
        <f t="shared" si="607"/>
        <v>1771.7429995536804</v>
      </c>
      <c r="D19399" s="1">
        <v>28.855360000000001</v>
      </c>
      <c r="E19399" s="1">
        <v>-11.62332</v>
      </c>
    </row>
    <row r="19400" spans="1:5" x14ac:dyDescent="0.25">
      <c r="A19400" s="2">
        <v>43885.472901562498</v>
      </c>
      <c r="B19400">
        <f t="shared" si="606"/>
        <v>3791704858.6949997</v>
      </c>
      <c r="C19400">
        <f t="shared" si="607"/>
        <v>1771.842999458313</v>
      </c>
      <c r="D19400" s="1">
        <v>26.693390000000001</v>
      </c>
      <c r="E19400" s="1">
        <v>-11.58304</v>
      </c>
    </row>
    <row r="19401" spans="1:5" x14ac:dyDescent="0.25">
      <c r="A19401" s="2">
        <v>43885.472901689813</v>
      </c>
      <c r="B19401">
        <f t="shared" si="606"/>
        <v>3791704858.7059999</v>
      </c>
      <c r="C19401">
        <f t="shared" si="607"/>
        <v>1771.8539996147156</v>
      </c>
      <c r="D19401" s="1">
        <v>25.159469999999999</v>
      </c>
      <c r="E19401" s="1">
        <v>-11.578200000000001</v>
      </c>
    </row>
    <row r="19402" spans="1:5" x14ac:dyDescent="0.25">
      <c r="A19402" s="2">
        <v>43885.472902847221</v>
      </c>
      <c r="B19402">
        <f t="shared" si="606"/>
        <v>3791704858.8059998</v>
      </c>
      <c r="C19402">
        <f t="shared" si="607"/>
        <v>1771.9539995193481</v>
      </c>
      <c r="D19402" s="1">
        <v>21.41526</v>
      </c>
      <c r="E19402" s="1">
        <v>-11.45575</v>
      </c>
    </row>
    <row r="19403" spans="1:5" x14ac:dyDescent="0.25">
      <c r="A19403" s="2">
        <v>43885.47290400463</v>
      </c>
      <c r="B19403">
        <f t="shared" si="606"/>
        <v>3791704858.9060001</v>
      </c>
      <c r="C19403">
        <f t="shared" si="607"/>
        <v>1772.0539999008179</v>
      </c>
      <c r="D19403" s="1">
        <v>18.746009999999998</v>
      </c>
      <c r="E19403" s="1">
        <v>-11.23179</v>
      </c>
    </row>
    <row r="19404" spans="1:5" x14ac:dyDescent="0.25">
      <c r="A19404" s="2">
        <v>43885.472905162038</v>
      </c>
      <c r="B19404">
        <f t="shared" si="606"/>
        <v>3791704859.006</v>
      </c>
      <c r="C19404">
        <f t="shared" si="607"/>
        <v>1772.1539998054504</v>
      </c>
      <c r="D19404" s="1">
        <v>16.294160000000002</v>
      </c>
      <c r="E19404" s="1">
        <v>-10.98043</v>
      </c>
    </row>
    <row r="19405" spans="1:5" x14ac:dyDescent="0.25">
      <c r="A19405" s="2">
        <v>43885.472906319446</v>
      </c>
      <c r="B19405">
        <f t="shared" si="606"/>
        <v>3791704859.1059999</v>
      </c>
      <c r="C19405">
        <f t="shared" si="607"/>
        <v>1772.253999710083</v>
      </c>
      <c r="D19405" s="1">
        <v>15.207129999999999</v>
      </c>
      <c r="E19405" s="1">
        <v>-10.835419999999999</v>
      </c>
    </row>
    <row r="19406" spans="1:5" x14ac:dyDescent="0.25">
      <c r="A19406" s="2">
        <v>43885.472907476855</v>
      </c>
      <c r="B19406">
        <f t="shared" si="606"/>
        <v>3791704859.2060003</v>
      </c>
      <c r="C19406">
        <f t="shared" si="607"/>
        <v>1772.3540000915527</v>
      </c>
      <c r="D19406" s="1">
        <v>13.06931</v>
      </c>
      <c r="E19406" s="1">
        <v>-10.811249999999999</v>
      </c>
    </row>
    <row r="19407" spans="1:5" x14ac:dyDescent="0.25">
      <c r="A19407" s="2">
        <v>43885.472908634256</v>
      </c>
      <c r="B19407">
        <f t="shared" si="606"/>
        <v>3791704859.3059998</v>
      </c>
      <c r="C19407">
        <f t="shared" si="607"/>
        <v>1772.4539995193481</v>
      </c>
      <c r="D19407" s="1">
        <v>11.958119999999999</v>
      </c>
      <c r="E19407" s="1">
        <v>-10.87731</v>
      </c>
    </row>
    <row r="19408" spans="1:5" x14ac:dyDescent="0.25">
      <c r="A19408" s="2">
        <v>43885.472909791664</v>
      </c>
      <c r="B19408">
        <f t="shared" si="606"/>
        <v>3791704859.4059997</v>
      </c>
      <c r="C19408">
        <f t="shared" si="607"/>
        <v>1772.5539994239807</v>
      </c>
      <c r="D19408" s="1">
        <v>9.4338060000000006</v>
      </c>
      <c r="E19408" s="1">
        <v>-10.93854</v>
      </c>
    </row>
    <row r="19409" spans="1:5" x14ac:dyDescent="0.25">
      <c r="A19409" s="2">
        <v>43885.472910949073</v>
      </c>
      <c r="B19409">
        <f t="shared" si="606"/>
        <v>3791704859.506</v>
      </c>
      <c r="C19409">
        <f t="shared" si="607"/>
        <v>1772.6539998054504</v>
      </c>
      <c r="D19409" s="1">
        <v>7.3080629999999998</v>
      </c>
      <c r="E19409" s="1">
        <v>-10.93693</v>
      </c>
    </row>
    <row r="19410" spans="1:5" x14ac:dyDescent="0.25">
      <c r="A19410" s="2">
        <v>43885.472912106481</v>
      </c>
      <c r="B19410">
        <f t="shared" si="606"/>
        <v>3791704859.6059999</v>
      </c>
      <c r="C19410">
        <f t="shared" si="607"/>
        <v>1772.753999710083</v>
      </c>
      <c r="D19410" s="1">
        <v>5.1340079999999997</v>
      </c>
      <c r="E19410" s="1">
        <v>-10.81447</v>
      </c>
    </row>
    <row r="19411" spans="1:5" x14ac:dyDescent="0.25">
      <c r="A19411" s="2">
        <v>43885.472912245372</v>
      </c>
      <c r="B19411">
        <f t="shared" si="606"/>
        <v>3791704859.618</v>
      </c>
      <c r="C19411">
        <f t="shared" si="607"/>
        <v>1772.7659997940063</v>
      </c>
      <c r="D19411" s="1">
        <v>6.1606449999999997</v>
      </c>
      <c r="E19411" s="1">
        <v>-10.793530000000001</v>
      </c>
    </row>
    <row r="19412" spans="1:5" x14ac:dyDescent="0.25">
      <c r="A19412" s="2">
        <v>43885.47291340278</v>
      </c>
      <c r="B19412">
        <f t="shared" si="606"/>
        <v>3791704859.7180004</v>
      </c>
      <c r="C19412">
        <f t="shared" si="607"/>
        <v>1772.8660001754761</v>
      </c>
      <c r="D19412" s="1">
        <v>6.3538949999999996</v>
      </c>
      <c r="E19412" s="1">
        <v>-10.58568</v>
      </c>
    </row>
    <row r="19413" spans="1:5" x14ac:dyDescent="0.25">
      <c r="A19413" s="2">
        <v>43885.472914560189</v>
      </c>
      <c r="B19413">
        <f t="shared" si="606"/>
        <v>3791704859.8180003</v>
      </c>
      <c r="C19413">
        <f t="shared" si="607"/>
        <v>1772.9660000801086</v>
      </c>
      <c r="D19413" s="1">
        <v>6.4746750000000004</v>
      </c>
      <c r="E19413" s="1">
        <v>-10.40039</v>
      </c>
    </row>
    <row r="19414" spans="1:5" x14ac:dyDescent="0.25">
      <c r="A19414" s="2">
        <v>43885.47291571759</v>
      </c>
      <c r="B19414">
        <f t="shared" si="606"/>
        <v>3791704859.9179997</v>
      </c>
      <c r="C19414">
        <f t="shared" si="607"/>
        <v>1773.0659995079041</v>
      </c>
      <c r="D19414" s="1">
        <v>5.0977740000000002</v>
      </c>
      <c r="E19414" s="1">
        <v>-10.31982</v>
      </c>
    </row>
    <row r="19415" spans="1:5" x14ac:dyDescent="0.25">
      <c r="A19415" s="2">
        <v>43885.472916874998</v>
      </c>
      <c r="B19415">
        <f t="shared" si="606"/>
        <v>3791704860.0179996</v>
      </c>
      <c r="C19415">
        <f t="shared" si="607"/>
        <v>1773.1659994125366</v>
      </c>
      <c r="D19415" s="1">
        <v>4.0711370000000002</v>
      </c>
      <c r="E19415" s="1">
        <v>-10.355270000000001</v>
      </c>
    </row>
    <row r="19416" spans="1:5" x14ac:dyDescent="0.25">
      <c r="A19416" s="2">
        <v>43885.472918032407</v>
      </c>
      <c r="B19416">
        <f t="shared" si="606"/>
        <v>3791704860.118</v>
      </c>
      <c r="C19416">
        <f t="shared" si="607"/>
        <v>1773.2659997940063</v>
      </c>
      <c r="D19416" s="1">
        <v>3.6000920000000001</v>
      </c>
      <c r="E19416" s="1">
        <v>-10.450329999999999</v>
      </c>
    </row>
    <row r="19417" spans="1:5" x14ac:dyDescent="0.25">
      <c r="A19417" s="2">
        <v>43885.472919189815</v>
      </c>
      <c r="B19417">
        <f t="shared" si="606"/>
        <v>3791704860.2179999</v>
      </c>
      <c r="C19417">
        <f t="shared" si="607"/>
        <v>1773.3659996986389</v>
      </c>
      <c r="D19417" s="1">
        <v>3.757107</v>
      </c>
      <c r="E19417" s="1">
        <v>-10.506729999999999</v>
      </c>
    </row>
    <row r="19418" spans="1:5" x14ac:dyDescent="0.25">
      <c r="A19418" s="2">
        <v>43885.472920347223</v>
      </c>
      <c r="B19418">
        <f t="shared" si="606"/>
        <v>3791704860.3180003</v>
      </c>
      <c r="C19418">
        <f t="shared" si="607"/>
        <v>1773.4660000801086</v>
      </c>
      <c r="D19418" s="1">
        <v>5.0011489999999998</v>
      </c>
      <c r="E19418" s="1">
        <v>-10.48095</v>
      </c>
    </row>
    <row r="19419" spans="1:5" x14ac:dyDescent="0.25">
      <c r="A19419" s="2">
        <v>43885.472921504632</v>
      </c>
      <c r="B19419">
        <f t="shared" si="606"/>
        <v>3791704860.4180002</v>
      </c>
      <c r="C19419">
        <f t="shared" si="607"/>
        <v>1773.5659999847412</v>
      </c>
      <c r="D19419" s="1">
        <v>6.7041589999999998</v>
      </c>
      <c r="E19419" s="1">
        <v>-10.34238</v>
      </c>
    </row>
    <row r="19420" spans="1:5" x14ac:dyDescent="0.25">
      <c r="A19420" s="2">
        <v>43885.47292266204</v>
      </c>
      <c r="B19420">
        <f t="shared" si="606"/>
        <v>3791704860.5180001</v>
      </c>
      <c r="C19420">
        <f t="shared" si="607"/>
        <v>1773.6659998893738</v>
      </c>
      <c r="D19420" s="1">
        <v>6.6075340000000002</v>
      </c>
      <c r="E19420" s="1">
        <v>-10.15225</v>
      </c>
    </row>
    <row r="19421" spans="1:5" x14ac:dyDescent="0.25">
      <c r="A19421" s="2">
        <v>43885.472922800924</v>
      </c>
      <c r="B19421">
        <f t="shared" si="606"/>
        <v>3791704860.5299997</v>
      </c>
      <c r="C19421">
        <f t="shared" si="607"/>
        <v>1773.67799949646</v>
      </c>
      <c r="D19421" s="1">
        <v>4.3730890000000002</v>
      </c>
      <c r="E19421" s="1">
        <v>-10.131309999999999</v>
      </c>
    </row>
    <row r="19422" spans="1:5" x14ac:dyDescent="0.25">
      <c r="A19422" s="2">
        <v>43885.472923958332</v>
      </c>
      <c r="B19422">
        <f t="shared" si="606"/>
        <v>3791704860.6300001</v>
      </c>
      <c r="C19422">
        <f t="shared" si="607"/>
        <v>1773.7779998779297</v>
      </c>
      <c r="D19422" s="1">
        <v>44.689729999999997</v>
      </c>
      <c r="E19422" s="1">
        <v>-9.9782410000000006</v>
      </c>
    </row>
    <row r="19423" spans="1:5" x14ac:dyDescent="0.25">
      <c r="A19423" s="2">
        <v>43885.472925115741</v>
      </c>
      <c r="B19423">
        <f t="shared" si="606"/>
        <v>3791704860.73</v>
      </c>
      <c r="C19423">
        <f t="shared" si="607"/>
        <v>1773.8779997825623</v>
      </c>
      <c r="D19423" s="1">
        <v>99.198189999999997</v>
      </c>
      <c r="E19423" s="1">
        <v>-9.8912340000000007</v>
      </c>
    </row>
    <row r="19424" spans="1:5" x14ac:dyDescent="0.25">
      <c r="A19424" s="2">
        <v>43885.472926273149</v>
      </c>
      <c r="B19424">
        <f t="shared" si="606"/>
        <v>3791704860.8299999</v>
      </c>
      <c r="C19424">
        <f t="shared" si="607"/>
        <v>1773.9779996871948</v>
      </c>
      <c r="D19424" s="1">
        <v>150.97710000000001</v>
      </c>
      <c r="E19424" s="1">
        <v>-10.0298</v>
      </c>
    </row>
    <row r="19425" spans="1:5" x14ac:dyDescent="0.25">
      <c r="A19425" s="2">
        <v>43885.472927430557</v>
      </c>
      <c r="B19425">
        <f t="shared" si="606"/>
        <v>3791704860.9300003</v>
      </c>
      <c r="C19425">
        <f t="shared" si="607"/>
        <v>1774.0780000686646</v>
      </c>
      <c r="D19425" s="1">
        <v>189.51859999999999</v>
      </c>
      <c r="E19425" s="1">
        <v>-12.361269999999999</v>
      </c>
    </row>
    <row r="19426" spans="1:5" x14ac:dyDescent="0.25">
      <c r="A19426" s="2">
        <v>43885.472928587966</v>
      </c>
      <c r="B19426">
        <f t="shared" si="606"/>
        <v>3791704861.0300002</v>
      </c>
      <c r="C19426">
        <f t="shared" si="607"/>
        <v>1774.1779999732971</v>
      </c>
      <c r="D19426" s="1">
        <v>213.59039999999999</v>
      </c>
      <c r="E19426" s="1">
        <v>-14.573499999999999</v>
      </c>
    </row>
    <row r="19427" spans="1:5" x14ac:dyDescent="0.25">
      <c r="A19427" s="2">
        <v>43885.472929745367</v>
      </c>
      <c r="B19427">
        <f t="shared" si="606"/>
        <v>3791704861.1299996</v>
      </c>
      <c r="C19427">
        <f t="shared" si="607"/>
        <v>1774.2779994010925</v>
      </c>
      <c r="D19427" s="1">
        <v>224.83529999999999</v>
      </c>
      <c r="E19427" s="1">
        <v>-15.804489999999999</v>
      </c>
    </row>
    <row r="19428" spans="1:5" x14ac:dyDescent="0.25">
      <c r="A19428" s="2">
        <v>43885.472930902775</v>
      </c>
      <c r="B19428">
        <f t="shared" si="606"/>
        <v>3791704861.23</v>
      </c>
      <c r="C19428">
        <f t="shared" si="607"/>
        <v>1774.3779997825623</v>
      </c>
      <c r="D19428" s="1">
        <v>229.0626</v>
      </c>
      <c r="E19428" s="1">
        <v>-16.025230000000001</v>
      </c>
    </row>
    <row r="19429" spans="1:5" x14ac:dyDescent="0.25">
      <c r="A19429" s="2">
        <v>43885.472932060184</v>
      </c>
      <c r="B19429">
        <f t="shared" si="606"/>
        <v>3791704861.3299999</v>
      </c>
      <c r="C19429">
        <f t="shared" si="607"/>
        <v>1774.4779996871948</v>
      </c>
      <c r="D19429" s="1">
        <v>230.0531</v>
      </c>
      <c r="E19429" s="1">
        <v>-16.308810000000001</v>
      </c>
    </row>
    <row r="19430" spans="1:5" x14ac:dyDescent="0.25">
      <c r="A19430" s="2">
        <v>43885.472933217592</v>
      </c>
      <c r="B19430">
        <f t="shared" si="606"/>
        <v>3791704861.4299998</v>
      </c>
      <c r="C19430">
        <f t="shared" si="607"/>
        <v>1774.5779995918274</v>
      </c>
      <c r="D19430" s="1">
        <v>229.7149</v>
      </c>
      <c r="E19430" s="1">
        <v>-16.689060000000001</v>
      </c>
    </row>
    <row r="19431" spans="1:5" x14ac:dyDescent="0.25">
      <c r="A19431" s="2">
        <v>43885.472933344907</v>
      </c>
      <c r="B19431">
        <f t="shared" si="606"/>
        <v>3791704861.441</v>
      </c>
      <c r="C19431">
        <f t="shared" si="607"/>
        <v>1774.58899974823</v>
      </c>
      <c r="D19431" s="1">
        <v>228.6157</v>
      </c>
      <c r="E19431" s="1">
        <v>-16.732559999999999</v>
      </c>
    </row>
    <row r="19432" spans="1:5" x14ac:dyDescent="0.25">
      <c r="A19432" s="2">
        <v>43885.472934502315</v>
      </c>
      <c r="B19432">
        <f t="shared" si="606"/>
        <v>3791704861.5409999</v>
      </c>
      <c r="C19432">
        <f t="shared" si="607"/>
        <v>1774.6889996528625</v>
      </c>
      <c r="D19432" s="1">
        <v>220.81319999999999</v>
      </c>
      <c r="E19432" s="1">
        <v>-17.117650000000001</v>
      </c>
    </row>
    <row r="19433" spans="1:5" x14ac:dyDescent="0.25">
      <c r="A19433" s="2">
        <v>43885.472935659724</v>
      </c>
      <c r="B19433">
        <f t="shared" si="606"/>
        <v>3791704861.6410003</v>
      </c>
      <c r="C19433">
        <f t="shared" si="607"/>
        <v>1774.7890000343323</v>
      </c>
      <c r="D19433" s="1">
        <v>194.3861</v>
      </c>
      <c r="E19433" s="1">
        <v>-16.96781</v>
      </c>
    </row>
    <row r="19434" spans="1:5" x14ac:dyDescent="0.25">
      <c r="A19434" s="2">
        <v>43885.472936817132</v>
      </c>
      <c r="B19434">
        <f t="shared" si="606"/>
        <v>3791704861.7410002</v>
      </c>
      <c r="C19434">
        <f t="shared" si="607"/>
        <v>1774.8889999389648</v>
      </c>
      <c r="D19434" s="1">
        <v>169.45670000000001</v>
      </c>
      <c r="E19434" s="1">
        <v>-16.585940000000001</v>
      </c>
    </row>
    <row r="19435" spans="1:5" x14ac:dyDescent="0.25">
      <c r="A19435" s="2">
        <v>43885.47293797454</v>
      </c>
      <c r="B19435">
        <f t="shared" si="606"/>
        <v>3791704861.8410001</v>
      </c>
      <c r="C19435">
        <f t="shared" si="607"/>
        <v>1774.9889998435974</v>
      </c>
      <c r="D19435" s="1">
        <v>148.28370000000001</v>
      </c>
      <c r="E19435" s="1">
        <v>-15.97045</v>
      </c>
    </row>
    <row r="19436" spans="1:5" x14ac:dyDescent="0.25">
      <c r="A19436" s="2">
        <v>43885.472939131942</v>
      </c>
      <c r="B19436">
        <f t="shared" si="606"/>
        <v>3791704861.941</v>
      </c>
      <c r="C19436">
        <f t="shared" si="607"/>
        <v>1775.08899974823</v>
      </c>
      <c r="D19436" s="1">
        <v>130.04570000000001</v>
      </c>
      <c r="E19436" s="1">
        <v>-15.27439</v>
      </c>
    </row>
    <row r="19437" spans="1:5" x14ac:dyDescent="0.25">
      <c r="A19437" s="2">
        <v>43885.47294028935</v>
      </c>
      <c r="B19437">
        <f t="shared" si="606"/>
        <v>3791704862.0409999</v>
      </c>
      <c r="C19437">
        <f t="shared" si="607"/>
        <v>1775.1889996528625</v>
      </c>
      <c r="D19437" s="1">
        <v>113.81270000000001</v>
      </c>
      <c r="E19437" s="1">
        <v>-14.583170000000001</v>
      </c>
    </row>
    <row r="19438" spans="1:5" x14ac:dyDescent="0.25">
      <c r="A19438" s="2">
        <v>43885.472941446758</v>
      </c>
      <c r="B19438">
        <f t="shared" si="606"/>
        <v>3791704862.1409998</v>
      </c>
      <c r="C19438">
        <f t="shared" si="607"/>
        <v>1775.2889995574951</v>
      </c>
      <c r="D19438" s="1">
        <v>100.4785</v>
      </c>
      <c r="E19438" s="1">
        <v>-14.012790000000001</v>
      </c>
    </row>
    <row r="19439" spans="1:5" x14ac:dyDescent="0.25">
      <c r="A19439" s="2">
        <v>43885.472942604167</v>
      </c>
      <c r="B19439">
        <f t="shared" si="606"/>
        <v>3791704862.2410002</v>
      </c>
      <c r="C19439">
        <f t="shared" si="607"/>
        <v>1775.3889999389648</v>
      </c>
      <c r="D19439" s="1">
        <v>89.741029999999995</v>
      </c>
      <c r="E19439" s="1">
        <v>-13.603529999999999</v>
      </c>
    </row>
    <row r="19440" spans="1:5" x14ac:dyDescent="0.25">
      <c r="A19440" s="2">
        <v>43885.472943761575</v>
      </c>
      <c r="B19440">
        <f t="shared" si="606"/>
        <v>3791704862.3410001</v>
      </c>
      <c r="C19440">
        <f t="shared" si="607"/>
        <v>1775.4889998435974</v>
      </c>
      <c r="D19440" s="1">
        <v>79.522959999999998</v>
      </c>
      <c r="E19440" s="1">
        <v>-13.31995</v>
      </c>
    </row>
    <row r="19441" spans="1:5" x14ac:dyDescent="0.25">
      <c r="A19441" s="2">
        <v>43885.472943900466</v>
      </c>
      <c r="B19441">
        <f t="shared" si="606"/>
        <v>3791704862.3530002</v>
      </c>
      <c r="C19441">
        <f t="shared" si="607"/>
        <v>1775.5009999275208</v>
      </c>
      <c r="D19441" s="1">
        <v>78.617099999999994</v>
      </c>
      <c r="E19441" s="1">
        <v>-13.29256</v>
      </c>
    </row>
    <row r="19442" spans="1:5" x14ac:dyDescent="0.25">
      <c r="A19442" s="2">
        <v>43885.472945057867</v>
      </c>
      <c r="B19442">
        <f t="shared" si="606"/>
        <v>3791704862.4529996</v>
      </c>
      <c r="C19442">
        <f t="shared" si="607"/>
        <v>1775.6009993553162</v>
      </c>
      <c r="D19442" s="1">
        <v>68.242009999999993</v>
      </c>
      <c r="E19442" s="1">
        <v>-13.03476</v>
      </c>
    </row>
    <row r="19443" spans="1:5" x14ac:dyDescent="0.25">
      <c r="A19443" s="2">
        <v>43885.472946215275</v>
      </c>
      <c r="B19443">
        <f t="shared" si="606"/>
        <v>3791704862.553</v>
      </c>
      <c r="C19443">
        <f t="shared" si="607"/>
        <v>1775.7009997367859</v>
      </c>
      <c r="D19443" s="1">
        <v>60.789830000000002</v>
      </c>
      <c r="E19443" s="1">
        <v>-12.743130000000001</v>
      </c>
    </row>
    <row r="19444" spans="1:5" x14ac:dyDescent="0.25">
      <c r="A19444" s="2">
        <v>43885.472947372684</v>
      </c>
      <c r="B19444">
        <f t="shared" si="606"/>
        <v>3791704862.6529999</v>
      </c>
      <c r="C19444">
        <f t="shared" si="607"/>
        <v>1775.8009996414185</v>
      </c>
      <c r="D19444" s="1">
        <v>53.881160000000001</v>
      </c>
      <c r="E19444" s="1">
        <v>-12.404769999999999</v>
      </c>
    </row>
    <row r="19445" spans="1:5" x14ac:dyDescent="0.25">
      <c r="A19445" s="2">
        <v>43885.472948530092</v>
      </c>
      <c r="B19445">
        <f t="shared" si="606"/>
        <v>3791704862.7529998</v>
      </c>
      <c r="C19445">
        <f t="shared" si="607"/>
        <v>1775.900999546051</v>
      </c>
      <c r="D19445" s="1">
        <v>49.001609999999999</v>
      </c>
      <c r="E19445" s="1">
        <v>-12.053520000000001</v>
      </c>
    </row>
    <row r="19446" spans="1:5" x14ac:dyDescent="0.25">
      <c r="A19446" s="2">
        <v>43885.472949687501</v>
      </c>
      <c r="B19446">
        <f t="shared" si="606"/>
        <v>3791704862.8530002</v>
      </c>
      <c r="C19446">
        <f t="shared" si="607"/>
        <v>1776.0009999275208</v>
      </c>
      <c r="D19446" s="1">
        <v>43.518160000000002</v>
      </c>
      <c r="E19446" s="1">
        <v>-11.76027</v>
      </c>
    </row>
    <row r="19447" spans="1:5" x14ac:dyDescent="0.25">
      <c r="A19447" s="2">
        <v>43885.472950844909</v>
      </c>
      <c r="B19447">
        <f t="shared" si="606"/>
        <v>3791704862.9530001</v>
      </c>
      <c r="C19447">
        <f t="shared" si="607"/>
        <v>1776.1009998321533</v>
      </c>
      <c r="D19447" s="1">
        <v>38.034709999999997</v>
      </c>
      <c r="E19447" s="1">
        <v>-11.61687</v>
      </c>
    </row>
    <row r="19448" spans="1:5" x14ac:dyDescent="0.25">
      <c r="A19448" s="2">
        <v>43885.472952002317</v>
      </c>
      <c r="B19448">
        <f t="shared" si="606"/>
        <v>3791704863.0530005</v>
      </c>
      <c r="C19448">
        <f t="shared" si="607"/>
        <v>1776.201000213623</v>
      </c>
      <c r="D19448" s="1">
        <v>32.659959999999998</v>
      </c>
      <c r="E19448" s="1">
        <v>-11.60882</v>
      </c>
    </row>
    <row r="19449" spans="1:5" x14ac:dyDescent="0.25">
      <c r="A19449" s="2">
        <v>43885.472953159719</v>
      </c>
      <c r="B19449">
        <f t="shared" si="606"/>
        <v>3791704863.1529999</v>
      </c>
      <c r="C19449">
        <f t="shared" si="607"/>
        <v>1776.3009996414185</v>
      </c>
      <c r="D19449" s="1">
        <v>28.215219999999999</v>
      </c>
      <c r="E19449" s="1">
        <v>-11.62171</v>
      </c>
    </row>
    <row r="19450" spans="1:5" x14ac:dyDescent="0.25">
      <c r="A19450" s="2">
        <v>43885.472954317127</v>
      </c>
      <c r="B19450">
        <f t="shared" si="606"/>
        <v>3791704863.2529998</v>
      </c>
      <c r="C19450">
        <f t="shared" si="607"/>
        <v>1776.400999546051</v>
      </c>
      <c r="D19450" s="1">
        <v>24.893750000000001</v>
      </c>
      <c r="E19450" s="1">
        <v>-11.59754</v>
      </c>
    </row>
    <row r="19451" spans="1:5" x14ac:dyDescent="0.25">
      <c r="A19451" s="2">
        <v>43885.472954444442</v>
      </c>
      <c r="B19451">
        <f t="shared" si="606"/>
        <v>3791704863.2639999</v>
      </c>
      <c r="C19451">
        <f t="shared" si="607"/>
        <v>1776.4119997024536</v>
      </c>
      <c r="D19451" s="1">
        <v>25.66675</v>
      </c>
      <c r="E19451" s="1">
        <v>-11.58465</v>
      </c>
    </row>
    <row r="19452" spans="1:5" x14ac:dyDescent="0.25">
      <c r="A19452" s="2">
        <v>43885.47295560185</v>
      </c>
      <c r="B19452">
        <f t="shared" si="606"/>
        <v>3791704863.3639998</v>
      </c>
      <c r="C19452">
        <f t="shared" si="607"/>
        <v>1776.5119996070862</v>
      </c>
      <c r="D19452" s="1">
        <v>22.127870000000001</v>
      </c>
      <c r="E19452" s="1">
        <v>-11.46542</v>
      </c>
    </row>
    <row r="19453" spans="1:5" x14ac:dyDescent="0.25">
      <c r="A19453" s="2">
        <v>43885.472956759259</v>
      </c>
      <c r="B19453">
        <f t="shared" si="606"/>
        <v>3791704863.4639997</v>
      </c>
      <c r="C19453">
        <f t="shared" si="607"/>
        <v>1776.6119995117188</v>
      </c>
      <c r="D19453" s="1">
        <v>18.60107</v>
      </c>
      <c r="E19453" s="1">
        <v>-11.239839999999999</v>
      </c>
    </row>
    <row r="19454" spans="1:5" x14ac:dyDescent="0.25">
      <c r="A19454" s="2">
        <v>43885.472957916667</v>
      </c>
      <c r="B19454">
        <f t="shared" si="606"/>
        <v>3791704863.5640001</v>
      </c>
      <c r="C19454">
        <f t="shared" si="607"/>
        <v>1776.7119998931885</v>
      </c>
      <c r="D19454" s="1">
        <v>16.076750000000001</v>
      </c>
      <c r="E19454" s="1">
        <v>-10.99977</v>
      </c>
    </row>
    <row r="19455" spans="1:5" x14ac:dyDescent="0.25">
      <c r="A19455" s="2">
        <v>43885.472959074075</v>
      </c>
      <c r="B19455">
        <f t="shared" si="606"/>
        <v>3791704863.664</v>
      </c>
      <c r="C19455">
        <f t="shared" si="607"/>
        <v>1776.811999797821</v>
      </c>
      <c r="D19455" s="1">
        <v>13.793990000000001</v>
      </c>
      <c r="E19455" s="1">
        <v>-10.845090000000001</v>
      </c>
    </row>
    <row r="19456" spans="1:5" x14ac:dyDescent="0.25">
      <c r="A19456" s="2">
        <v>43885.472960231484</v>
      </c>
      <c r="B19456">
        <f t="shared" si="606"/>
        <v>3791704863.7640004</v>
      </c>
      <c r="C19456">
        <f t="shared" si="607"/>
        <v>1776.9120001792908</v>
      </c>
      <c r="D19456" s="1">
        <v>13.19009</v>
      </c>
      <c r="E19456" s="1">
        <v>-10.82253</v>
      </c>
    </row>
    <row r="19457" spans="1:5" x14ac:dyDescent="0.25">
      <c r="A19457" s="2">
        <v>43885.472961388892</v>
      </c>
      <c r="B19457">
        <f t="shared" si="606"/>
        <v>3791704863.8640003</v>
      </c>
      <c r="C19457">
        <f t="shared" si="607"/>
        <v>1777.0120000839233</v>
      </c>
      <c r="D19457" s="1">
        <v>11.160970000000001</v>
      </c>
      <c r="E19457" s="1">
        <v>-10.886979999999999</v>
      </c>
    </row>
    <row r="19458" spans="1:5" x14ac:dyDescent="0.25">
      <c r="A19458" s="2">
        <v>43885.472962546293</v>
      </c>
      <c r="B19458">
        <f t="shared" ref="B19458:B19521" si="608">A19458*86400</f>
        <v>3791704863.9639997</v>
      </c>
      <c r="C19458">
        <f t="shared" ref="C19458:C19521" si="609">B19458-$B$1</f>
        <v>1777.1119995117188</v>
      </c>
      <c r="D19458" s="1">
        <v>9.1922440000000005</v>
      </c>
      <c r="E19458" s="1">
        <v>-10.949820000000001</v>
      </c>
    </row>
    <row r="19459" spans="1:5" x14ac:dyDescent="0.25">
      <c r="A19459" s="2">
        <v>43885.472963703702</v>
      </c>
      <c r="B19459">
        <f t="shared" si="608"/>
        <v>3791704864.0639997</v>
      </c>
      <c r="C19459">
        <f t="shared" si="609"/>
        <v>1777.2119994163513</v>
      </c>
      <c r="D19459" s="1">
        <v>6.2451920000000003</v>
      </c>
      <c r="E19459" s="1">
        <v>-10.944979999999999</v>
      </c>
    </row>
    <row r="19460" spans="1:5" x14ac:dyDescent="0.25">
      <c r="A19460" s="2">
        <v>43885.47296486111</v>
      </c>
      <c r="B19460">
        <f t="shared" si="608"/>
        <v>3791704864.164</v>
      </c>
      <c r="C19460">
        <f t="shared" si="609"/>
        <v>1777.311999797821</v>
      </c>
      <c r="D19460" s="1">
        <v>5.7499900000000004</v>
      </c>
      <c r="E19460" s="1">
        <v>-10.840249999999999</v>
      </c>
    </row>
    <row r="19461" spans="1:5" x14ac:dyDescent="0.25">
      <c r="A19461" s="2">
        <v>43885.472964988425</v>
      </c>
      <c r="B19461">
        <f t="shared" si="608"/>
        <v>3791704864.1749997</v>
      </c>
      <c r="C19461">
        <f t="shared" si="609"/>
        <v>1777.3229994773865</v>
      </c>
      <c r="D19461" s="1">
        <v>7.6583269999999999</v>
      </c>
      <c r="E19461" s="1">
        <v>-10.811249999999999</v>
      </c>
    </row>
    <row r="19462" spans="1:5" x14ac:dyDescent="0.25">
      <c r="A19462" s="2">
        <v>43885.472966145833</v>
      </c>
      <c r="B19462">
        <f t="shared" si="608"/>
        <v>3791704864.2750001</v>
      </c>
      <c r="C19462">
        <f t="shared" si="609"/>
        <v>1777.4229998588562</v>
      </c>
      <c r="D19462" s="1">
        <v>6.8490960000000003</v>
      </c>
      <c r="E19462" s="1">
        <v>-10.59857</v>
      </c>
    </row>
    <row r="19463" spans="1:5" x14ac:dyDescent="0.25">
      <c r="A19463" s="2">
        <v>43885.472967303242</v>
      </c>
      <c r="B19463">
        <f t="shared" si="608"/>
        <v>3791704864.375</v>
      </c>
      <c r="C19463">
        <f t="shared" si="609"/>
        <v>1777.5229997634888</v>
      </c>
      <c r="D19463" s="1">
        <v>3.9262000000000001</v>
      </c>
      <c r="E19463" s="1">
        <v>-10.41328</v>
      </c>
    </row>
    <row r="19464" spans="1:5" x14ac:dyDescent="0.25">
      <c r="A19464" s="2">
        <v>43885.47296846065</v>
      </c>
      <c r="B19464">
        <f t="shared" si="608"/>
        <v>3791704864.4750004</v>
      </c>
      <c r="C19464">
        <f t="shared" si="609"/>
        <v>1777.6230001449585</v>
      </c>
      <c r="D19464" s="1">
        <v>4.5301039999999997</v>
      </c>
      <c r="E19464" s="1">
        <v>-10.33432</v>
      </c>
    </row>
    <row r="19465" spans="1:5" x14ac:dyDescent="0.25">
      <c r="A19465" s="2">
        <v>43885.472969618058</v>
      </c>
      <c r="B19465">
        <f t="shared" si="608"/>
        <v>3791704864.5750003</v>
      </c>
      <c r="C19465">
        <f t="shared" si="609"/>
        <v>1777.7230000495911</v>
      </c>
      <c r="D19465" s="1">
        <v>5.7258339999999999</v>
      </c>
      <c r="E19465" s="1">
        <v>-10.37138</v>
      </c>
    </row>
    <row r="19466" spans="1:5" x14ac:dyDescent="0.25">
      <c r="A19466" s="2">
        <v>43885.47297077546</v>
      </c>
      <c r="B19466">
        <f t="shared" si="608"/>
        <v>3791704864.6749997</v>
      </c>
      <c r="C19466">
        <f t="shared" si="609"/>
        <v>1777.8229994773865</v>
      </c>
      <c r="D19466" s="1">
        <v>5.7258339999999999</v>
      </c>
      <c r="E19466" s="1">
        <v>-10.455170000000001</v>
      </c>
    </row>
    <row r="19467" spans="1:5" x14ac:dyDescent="0.25">
      <c r="A19467" s="2">
        <v>43885.472971932868</v>
      </c>
      <c r="B19467">
        <f t="shared" si="608"/>
        <v>3791704864.7749996</v>
      </c>
      <c r="C19467">
        <f t="shared" si="609"/>
        <v>1777.922999382019</v>
      </c>
      <c r="D19467" s="1">
        <v>4.7475100000000001</v>
      </c>
      <c r="E19467" s="1">
        <v>-10.51962</v>
      </c>
    </row>
    <row r="19468" spans="1:5" x14ac:dyDescent="0.25">
      <c r="A19468" s="2">
        <v>43885.472973090276</v>
      </c>
      <c r="B19468">
        <f t="shared" si="608"/>
        <v>3791704864.875</v>
      </c>
      <c r="C19468">
        <f t="shared" si="609"/>
        <v>1778.0229997634888</v>
      </c>
      <c r="D19468" s="1">
        <v>4.385167</v>
      </c>
      <c r="E19468" s="1">
        <v>-10.50028</v>
      </c>
    </row>
    <row r="19469" spans="1:5" x14ac:dyDescent="0.25">
      <c r="A19469" s="2">
        <v>43885.472974247685</v>
      </c>
      <c r="B19469">
        <f t="shared" si="608"/>
        <v>3791704864.9749999</v>
      </c>
      <c r="C19469">
        <f t="shared" si="609"/>
        <v>1778.1229996681213</v>
      </c>
      <c r="D19469" s="1">
        <v>5.0132269999999997</v>
      </c>
      <c r="E19469" s="1">
        <v>-10.36172</v>
      </c>
    </row>
    <row r="19470" spans="1:5" x14ac:dyDescent="0.25">
      <c r="A19470" s="2">
        <v>43885.472975405093</v>
      </c>
      <c r="B19470">
        <f t="shared" si="608"/>
        <v>3791704865.0750003</v>
      </c>
      <c r="C19470">
        <f t="shared" si="609"/>
        <v>1778.2230000495911</v>
      </c>
      <c r="D19470" s="1">
        <v>6.7403930000000001</v>
      </c>
      <c r="E19470" s="1">
        <v>-10.17642</v>
      </c>
    </row>
    <row r="19471" spans="1:5" x14ac:dyDescent="0.25">
      <c r="A19471" s="2">
        <v>43885.472975532408</v>
      </c>
      <c r="B19471">
        <f t="shared" si="608"/>
        <v>3791704865.086</v>
      </c>
      <c r="C19471">
        <f t="shared" si="609"/>
        <v>1778.2339997291565</v>
      </c>
      <c r="D19471" s="1">
        <v>4.989071</v>
      </c>
      <c r="E19471" s="1">
        <v>-10.15225</v>
      </c>
    </row>
    <row r="19472" spans="1:5" x14ac:dyDescent="0.25">
      <c r="A19472" s="2">
        <v>43885.472976689816</v>
      </c>
      <c r="B19472">
        <f t="shared" si="608"/>
        <v>3791704865.1860003</v>
      </c>
      <c r="C19472">
        <f t="shared" si="609"/>
        <v>1778.3340001106262</v>
      </c>
      <c r="D19472" s="1">
        <v>45.00376</v>
      </c>
      <c r="E19472" s="1">
        <v>-9.9943530000000003</v>
      </c>
    </row>
    <row r="19473" spans="1:5" x14ac:dyDescent="0.25">
      <c r="A19473" s="2">
        <v>43885.472977847225</v>
      </c>
      <c r="B19473">
        <f t="shared" si="608"/>
        <v>3791704865.2860003</v>
      </c>
      <c r="C19473">
        <f t="shared" si="609"/>
        <v>1778.4340000152588</v>
      </c>
      <c r="D19473" s="1">
        <v>98.135319999999993</v>
      </c>
      <c r="E19473" s="1">
        <v>-9.9202359999999992</v>
      </c>
    </row>
    <row r="19474" spans="1:5" x14ac:dyDescent="0.25">
      <c r="A19474" s="2">
        <v>43885.472979004633</v>
      </c>
      <c r="B19474">
        <f t="shared" si="608"/>
        <v>3791704865.3860002</v>
      </c>
      <c r="C19474">
        <f t="shared" si="609"/>
        <v>1778.5339999198914</v>
      </c>
      <c r="D19474" s="1">
        <v>147.47450000000001</v>
      </c>
      <c r="E19474" s="1">
        <v>-10.041079999999999</v>
      </c>
    </row>
    <row r="19475" spans="1:5" x14ac:dyDescent="0.25">
      <c r="A19475" s="2">
        <v>43885.472980162034</v>
      </c>
      <c r="B19475">
        <f t="shared" si="608"/>
        <v>3791704865.4859996</v>
      </c>
      <c r="C19475">
        <f t="shared" si="609"/>
        <v>1778.6339993476868</v>
      </c>
      <c r="D19475" s="1">
        <v>186.26949999999999</v>
      </c>
      <c r="E19475" s="1">
        <v>-12.34193</v>
      </c>
    </row>
    <row r="19476" spans="1:5" x14ac:dyDescent="0.25">
      <c r="A19476" s="2">
        <v>43885.472981319443</v>
      </c>
      <c r="B19476">
        <f t="shared" si="608"/>
        <v>3791704865.586</v>
      </c>
      <c r="C19476">
        <f t="shared" si="609"/>
        <v>1778.7339997291565</v>
      </c>
      <c r="D19476" s="1">
        <v>210.08770000000001</v>
      </c>
      <c r="E19476" s="1">
        <v>-14.565440000000001</v>
      </c>
    </row>
    <row r="19477" spans="1:5" x14ac:dyDescent="0.25">
      <c r="A19477" s="2">
        <v>43885.472982476851</v>
      </c>
      <c r="B19477">
        <f t="shared" si="608"/>
        <v>3791704865.6859999</v>
      </c>
      <c r="C19477">
        <f t="shared" si="609"/>
        <v>1778.8339996337891</v>
      </c>
      <c r="D19477" s="1">
        <v>222.8665</v>
      </c>
      <c r="E19477" s="1">
        <v>-15.810930000000001</v>
      </c>
    </row>
    <row r="19478" spans="1:5" x14ac:dyDescent="0.25">
      <c r="A19478" s="2">
        <v>43885.472983634259</v>
      </c>
      <c r="B19478">
        <f t="shared" si="608"/>
        <v>3791704865.7860003</v>
      </c>
      <c r="C19478">
        <f t="shared" si="609"/>
        <v>1778.9340000152588</v>
      </c>
      <c r="D19478" s="1">
        <v>227.29920000000001</v>
      </c>
      <c r="E19478" s="1">
        <v>-16.041340000000002</v>
      </c>
    </row>
    <row r="19479" spans="1:5" x14ac:dyDescent="0.25">
      <c r="A19479" s="2">
        <v>43885.472984791668</v>
      </c>
      <c r="B19479">
        <f t="shared" si="608"/>
        <v>3791704865.8860002</v>
      </c>
      <c r="C19479">
        <f t="shared" si="609"/>
        <v>1779.0339999198914</v>
      </c>
      <c r="D19479" s="1">
        <v>227.04560000000001</v>
      </c>
      <c r="E19479" s="1">
        <v>-16.318480000000001</v>
      </c>
    </row>
    <row r="19480" spans="1:5" x14ac:dyDescent="0.25">
      <c r="A19480" s="2">
        <v>43885.472985949076</v>
      </c>
      <c r="B19480">
        <f t="shared" si="608"/>
        <v>3791704865.9860001</v>
      </c>
      <c r="C19480">
        <f t="shared" si="609"/>
        <v>1779.1339998245239</v>
      </c>
      <c r="D19480" s="1">
        <v>227.17840000000001</v>
      </c>
      <c r="E19480" s="1">
        <v>-16.700340000000001</v>
      </c>
    </row>
    <row r="19481" spans="1:5" x14ac:dyDescent="0.25">
      <c r="A19481" s="2">
        <v>43885.47298608796</v>
      </c>
      <c r="B19481">
        <f t="shared" si="608"/>
        <v>3791704865.9979997</v>
      </c>
      <c r="C19481">
        <f t="shared" si="609"/>
        <v>1779.1459994316101</v>
      </c>
      <c r="D19481" s="1">
        <v>228.19300000000001</v>
      </c>
      <c r="E19481" s="1">
        <v>-16.724509999999999</v>
      </c>
    </row>
    <row r="19482" spans="1:5" x14ac:dyDescent="0.25">
      <c r="A19482" s="2">
        <v>43885.472987245368</v>
      </c>
      <c r="B19482">
        <f t="shared" si="608"/>
        <v>3791704866.0979996</v>
      </c>
      <c r="C19482">
        <f t="shared" si="609"/>
        <v>1779.2459993362427</v>
      </c>
      <c r="D19482" s="1">
        <v>224.1951</v>
      </c>
      <c r="E19482" s="1">
        <v>-17.143429999999999</v>
      </c>
    </row>
    <row r="19483" spans="1:5" x14ac:dyDescent="0.25">
      <c r="A19483" s="2">
        <v>43885.472988402777</v>
      </c>
      <c r="B19483">
        <f t="shared" si="608"/>
        <v>3791704866.198</v>
      </c>
      <c r="C19483">
        <f t="shared" si="609"/>
        <v>1779.3459997177124</v>
      </c>
      <c r="D19483" s="1">
        <v>196.82589999999999</v>
      </c>
      <c r="E19483" s="1">
        <v>-17.078980000000001</v>
      </c>
    </row>
    <row r="19484" spans="1:5" x14ac:dyDescent="0.25">
      <c r="A19484" s="2">
        <v>43885.472989560185</v>
      </c>
      <c r="B19484">
        <f t="shared" si="608"/>
        <v>3791704866.2979999</v>
      </c>
      <c r="C19484">
        <f t="shared" si="609"/>
        <v>1779.445999622345</v>
      </c>
      <c r="D19484" s="1">
        <v>171.28049999999999</v>
      </c>
      <c r="E19484" s="1">
        <v>-16.727730000000001</v>
      </c>
    </row>
    <row r="19485" spans="1:5" x14ac:dyDescent="0.25">
      <c r="A19485" s="2">
        <v>43885.472990717593</v>
      </c>
      <c r="B19485">
        <f t="shared" si="608"/>
        <v>3791704866.3980002</v>
      </c>
      <c r="C19485">
        <f t="shared" si="609"/>
        <v>1779.5460000038147</v>
      </c>
      <c r="D19485" s="1">
        <v>149.66059999999999</v>
      </c>
      <c r="E19485" s="1">
        <v>-16.120290000000001</v>
      </c>
    </row>
    <row r="19486" spans="1:5" x14ac:dyDescent="0.25">
      <c r="A19486" s="2">
        <v>43885.472991875002</v>
      </c>
      <c r="B19486">
        <f t="shared" si="608"/>
        <v>3791704866.4980001</v>
      </c>
      <c r="C19486">
        <f t="shared" si="609"/>
        <v>1779.6459999084473</v>
      </c>
      <c r="D19486" s="1">
        <v>132.61840000000001</v>
      </c>
      <c r="E19486" s="1">
        <v>-15.4194</v>
      </c>
    </row>
    <row r="19487" spans="1:5" x14ac:dyDescent="0.25">
      <c r="A19487" s="2">
        <v>43885.47299303241</v>
      </c>
      <c r="B19487">
        <f t="shared" si="608"/>
        <v>3791704866.598</v>
      </c>
      <c r="C19487">
        <f t="shared" si="609"/>
        <v>1779.7459998130798</v>
      </c>
      <c r="D19487" s="1">
        <v>117.6173</v>
      </c>
      <c r="E19487" s="1">
        <v>-14.73462</v>
      </c>
    </row>
    <row r="19488" spans="1:5" x14ac:dyDescent="0.25">
      <c r="A19488" s="2">
        <v>43885.472994189811</v>
      </c>
      <c r="B19488">
        <f t="shared" si="608"/>
        <v>3791704866.6979995</v>
      </c>
      <c r="C19488">
        <f t="shared" si="609"/>
        <v>1779.8459992408752</v>
      </c>
      <c r="D19488" s="1">
        <v>103.6913</v>
      </c>
      <c r="E19488" s="1">
        <v>-14.144909999999999</v>
      </c>
    </row>
    <row r="19489" spans="1:5" x14ac:dyDescent="0.25">
      <c r="A19489" s="2">
        <v>43885.47299534722</v>
      </c>
      <c r="B19489">
        <f t="shared" si="608"/>
        <v>3791704866.7979999</v>
      </c>
      <c r="C19489">
        <f t="shared" si="609"/>
        <v>1779.945999622345</v>
      </c>
      <c r="D19489" s="1">
        <v>91.649370000000005</v>
      </c>
      <c r="E19489" s="1">
        <v>-13.72921</v>
      </c>
    </row>
    <row r="19490" spans="1:5" x14ac:dyDescent="0.25">
      <c r="A19490" s="2">
        <v>43885.472996504628</v>
      </c>
      <c r="B19490">
        <f t="shared" si="608"/>
        <v>3791704866.8979998</v>
      </c>
      <c r="C19490">
        <f t="shared" si="609"/>
        <v>1780.0459995269775</v>
      </c>
      <c r="D19490" s="1">
        <v>81.636629999999997</v>
      </c>
      <c r="E19490" s="1">
        <v>-13.43596</v>
      </c>
    </row>
    <row r="19491" spans="1:5" x14ac:dyDescent="0.25">
      <c r="A19491" s="2">
        <v>43885.472996631943</v>
      </c>
      <c r="B19491">
        <f t="shared" si="608"/>
        <v>3791704866.9089999</v>
      </c>
      <c r="C19491">
        <f t="shared" si="609"/>
        <v>1780.0569996833801</v>
      </c>
      <c r="D19491" s="1">
        <v>80.465050000000005</v>
      </c>
      <c r="E19491" s="1">
        <v>-13.39246</v>
      </c>
    </row>
    <row r="19492" spans="1:5" x14ac:dyDescent="0.25">
      <c r="A19492" s="2">
        <v>43885.472997789351</v>
      </c>
      <c r="B19492">
        <f t="shared" si="608"/>
        <v>3791704867.0089998</v>
      </c>
      <c r="C19492">
        <f t="shared" si="609"/>
        <v>1780.1569995880127</v>
      </c>
      <c r="D19492" s="1">
        <v>70.887119999999996</v>
      </c>
      <c r="E19492" s="1">
        <v>-13.12983</v>
      </c>
    </row>
    <row r="19493" spans="1:5" x14ac:dyDescent="0.25">
      <c r="A19493" s="2">
        <v>43885.47299894676</v>
      </c>
      <c r="B19493">
        <f t="shared" si="608"/>
        <v>3791704867.1090002</v>
      </c>
      <c r="C19493">
        <f t="shared" si="609"/>
        <v>1780.2569999694824</v>
      </c>
      <c r="D19493" s="1">
        <v>63.060510000000001</v>
      </c>
      <c r="E19493" s="1">
        <v>-12.83175</v>
      </c>
    </row>
    <row r="19494" spans="1:5" x14ac:dyDescent="0.25">
      <c r="A19494" s="2">
        <v>43885.473000104168</v>
      </c>
      <c r="B19494">
        <f t="shared" si="608"/>
        <v>3791704867.2090001</v>
      </c>
      <c r="C19494">
        <f t="shared" si="609"/>
        <v>1780.356999874115</v>
      </c>
      <c r="D19494" s="1">
        <v>54.980269999999997</v>
      </c>
      <c r="E19494" s="1">
        <v>-12.47566</v>
      </c>
    </row>
    <row r="19495" spans="1:5" x14ac:dyDescent="0.25">
      <c r="A19495" s="2">
        <v>43885.473001261576</v>
      </c>
      <c r="B19495">
        <f t="shared" si="608"/>
        <v>3791704867.309</v>
      </c>
      <c r="C19495">
        <f t="shared" si="609"/>
        <v>1780.4569997787476</v>
      </c>
      <c r="D19495" s="1">
        <v>48.204459999999997</v>
      </c>
      <c r="E19495" s="1">
        <v>-12.11797</v>
      </c>
    </row>
    <row r="19496" spans="1:5" x14ac:dyDescent="0.25">
      <c r="A19496" s="2">
        <v>43885.473002418985</v>
      </c>
      <c r="B19496">
        <f t="shared" si="608"/>
        <v>3791704867.4090004</v>
      </c>
      <c r="C19496">
        <f t="shared" si="609"/>
        <v>1780.5570001602173</v>
      </c>
      <c r="D19496" s="1">
        <v>43.083350000000003</v>
      </c>
      <c r="E19496" s="1">
        <v>-11.819889999999999</v>
      </c>
    </row>
    <row r="19497" spans="1:5" x14ac:dyDescent="0.25">
      <c r="A19497" s="2">
        <v>43885.473003576386</v>
      </c>
      <c r="B19497">
        <f t="shared" si="608"/>
        <v>3791704867.5089998</v>
      </c>
      <c r="C19497">
        <f t="shared" si="609"/>
        <v>1780.6569995880127</v>
      </c>
      <c r="D19497" s="1">
        <v>37.672370000000001</v>
      </c>
      <c r="E19497" s="1">
        <v>-11.66682</v>
      </c>
    </row>
    <row r="19498" spans="1:5" x14ac:dyDescent="0.25">
      <c r="A19498" s="2">
        <v>43885.473004733794</v>
      </c>
      <c r="B19498">
        <f t="shared" si="608"/>
        <v>3791704867.6089997</v>
      </c>
      <c r="C19498">
        <f t="shared" si="609"/>
        <v>1780.7569994926453</v>
      </c>
      <c r="D19498" s="1">
        <v>34.544139999999999</v>
      </c>
      <c r="E19498" s="1">
        <v>-11.658759999999999</v>
      </c>
    </row>
    <row r="19499" spans="1:5" x14ac:dyDescent="0.25">
      <c r="A19499" s="2">
        <v>43885.473005891203</v>
      </c>
      <c r="B19499">
        <f t="shared" si="608"/>
        <v>3791704867.7090001</v>
      </c>
      <c r="C19499">
        <f t="shared" si="609"/>
        <v>1780.856999874115</v>
      </c>
      <c r="D19499" s="1">
        <v>30.14772</v>
      </c>
      <c r="E19499" s="1">
        <v>-11.661989999999999</v>
      </c>
    </row>
    <row r="19500" spans="1:5" x14ac:dyDescent="0.25">
      <c r="A19500" s="2">
        <v>43885.473007048611</v>
      </c>
      <c r="B19500">
        <f t="shared" si="608"/>
        <v>3791704867.809</v>
      </c>
      <c r="C19500">
        <f t="shared" si="609"/>
        <v>1780.9569997787476</v>
      </c>
      <c r="D19500" s="1">
        <v>25.49766</v>
      </c>
      <c r="E19500" s="1">
        <v>-11.644259999999999</v>
      </c>
    </row>
    <row r="19501" spans="1:5" x14ac:dyDescent="0.25">
      <c r="A19501" s="2">
        <v>43885.473007175926</v>
      </c>
      <c r="B19501">
        <f t="shared" si="608"/>
        <v>3791704867.8200002</v>
      </c>
      <c r="C19501">
        <f t="shared" si="609"/>
        <v>1780.9679999351501</v>
      </c>
      <c r="D19501" s="1">
        <v>25.00245</v>
      </c>
      <c r="E19501" s="1">
        <v>-11.63298</v>
      </c>
    </row>
    <row r="19502" spans="1:5" x14ac:dyDescent="0.25">
      <c r="A19502" s="2">
        <v>43885.473008333334</v>
      </c>
      <c r="B19502">
        <f t="shared" si="608"/>
        <v>3791704867.9200001</v>
      </c>
      <c r="C19502">
        <f t="shared" si="609"/>
        <v>1781.0679998397827</v>
      </c>
      <c r="D19502" s="1">
        <v>23.528929999999999</v>
      </c>
      <c r="E19502" s="1">
        <v>-11.491199999999999</v>
      </c>
    </row>
    <row r="19503" spans="1:5" x14ac:dyDescent="0.25">
      <c r="A19503" s="2">
        <v>43885.473009490743</v>
      </c>
      <c r="B19503">
        <f t="shared" si="608"/>
        <v>3791704868.02</v>
      </c>
      <c r="C19503">
        <f t="shared" si="609"/>
        <v>1781.1679997444153</v>
      </c>
      <c r="D19503" s="1">
        <v>20.038360000000001</v>
      </c>
      <c r="E19503" s="1">
        <v>-11.264010000000001</v>
      </c>
    </row>
    <row r="19504" spans="1:5" x14ac:dyDescent="0.25">
      <c r="A19504" s="2">
        <v>43885.473010648151</v>
      </c>
      <c r="B19504">
        <f t="shared" si="608"/>
        <v>3791704868.1200004</v>
      </c>
      <c r="C19504">
        <f t="shared" si="609"/>
        <v>1781.268000125885</v>
      </c>
      <c r="D19504" s="1">
        <v>16.68066</v>
      </c>
      <c r="E19504" s="1">
        <v>-11.03844</v>
      </c>
    </row>
    <row r="19505" spans="1:5" x14ac:dyDescent="0.25">
      <c r="A19505" s="2">
        <v>43885.473011805552</v>
      </c>
      <c r="B19505">
        <f t="shared" si="608"/>
        <v>3791704868.2199998</v>
      </c>
      <c r="C19505">
        <f t="shared" si="609"/>
        <v>1781.3679995536804</v>
      </c>
      <c r="D19505" s="1">
        <v>14.66362</v>
      </c>
      <c r="E19505" s="1">
        <v>-10.888590000000001</v>
      </c>
    </row>
    <row r="19506" spans="1:5" x14ac:dyDescent="0.25">
      <c r="A19506" s="2">
        <v>43885.473012962961</v>
      </c>
      <c r="B19506">
        <f t="shared" si="608"/>
        <v>3791704868.3199997</v>
      </c>
      <c r="C19506">
        <f t="shared" si="609"/>
        <v>1781.467999458313</v>
      </c>
      <c r="D19506" s="1">
        <v>13.117620000000001</v>
      </c>
      <c r="E19506" s="1">
        <v>-10.854760000000001</v>
      </c>
    </row>
    <row r="19507" spans="1:5" x14ac:dyDescent="0.25">
      <c r="A19507" s="2">
        <v>43885.473014120369</v>
      </c>
      <c r="B19507">
        <f t="shared" si="608"/>
        <v>3791704868.4200001</v>
      </c>
      <c r="C19507">
        <f t="shared" si="609"/>
        <v>1781.5679998397827</v>
      </c>
      <c r="D19507" s="1">
        <v>11.23344</v>
      </c>
      <c r="E19507" s="1">
        <v>-10.920820000000001</v>
      </c>
    </row>
    <row r="19508" spans="1:5" x14ac:dyDescent="0.25">
      <c r="A19508" s="2">
        <v>43885.473015277777</v>
      </c>
      <c r="B19508">
        <f t="shared" si="608"/>
        <v>3791704868.52</v>
      </c>
      <c r="C19508">
        <f t="shared" si="609"/>
        <v>1781.6679997444153</v>
      </c>
      <c r="D19508" s="1">
        <v>9.2284780000000008</v>
      </c>
      <c r="E19508" s="1">
        <v>-10.98527</v>
      </c>
    </row>
    <row r="19509" spans="1:5" x14ac:dyDescent="0.25">
      <c r="A19509" s="2">
        <v>43885.473016435186</v>
      </c>
      <c r="B19509">
        <f t="shared" si="608"/>
        <v>3791704868.6199999</v>
      </c>
      <c r="C19509">
        <f t="shared" si="609"/>
        <v>1781.7679996490479</v>
      </c>
      <c r="D19509" s="1">
        <v>6.1848010000000002</v>
      </c>
      <c r="E19509" s="1">
        <v>-10.986879999999999</v>
      </c>
    </row>
    <row r="19510" spans="1:5" x14ac:dyDescent="0.25">
      <c r="A19510" s="2">
        <v>43885.473017592594</v>
      </c>
      <c r="B19510">
        <f t="shared" si="608"/>
        <v>3791704868.7200003</v>
      </c>
      <c r="C19510">
        <f t="shared" si="609"/>
        <v>1781.8680000305176</v>
      </c>
      <c r="D19510" s="1">
        <v>6.3297379999999999</v>
      </c>
      <c r="E19510" s="1">
        <v>-10.864420000000001</v>
      </c>
    </row>
    <row r="19511" spans="1:5" x14ac:dyDescent="0.25">
      <c r="A19511" s="2">
        <v>43885.473017719909</v>
      </c>
      <c r="B19511">
        <f t="shared" si="608"/>
        <v>3791704868.7309999</v>
      </c>
      <c r="C19511">
        <f t="shared" si="609"/>
        <v>1781.878999710083</v>
      </c>
      <c r="D19511" s="1">
        <v>7.3805319999999996</v>
      </c>
      <c r="E19511" s="1">
        <v>-10.85314</v>
      </c>
    </row>
    <row r="19512" spans="1:5" x14ac:dyDescent="0.25">
      <c r="A19512" s="2">
        <v>43885.473018877317</v>
      </c>
      <c r="B19512">
        <f t="shared" si="608"/>
        <v>3791704868.8310003</v>
      </c>
      <c r="C19512">
        <f t="shared" si="609"/>
        <v>1781.9790000915527</v>
      </c>
      <c r="D19512" s="1">
        <v>4.3972449999999998</v>
      </c>
      <c r="E19512" s="1">
        <v>-10.630789999999999</v>
      </c>
    </row>
    <row r="19513" spans="1:5" x14ac:dyDescent="0.25">
      <c r="A19513" s="2">
        <v>43885.473020034726</v>
      </c>
      <c r="B19513">
        <f t="shared" si="608"/>
        <v>3791704868.9310002</v>
      </c>
      <c r="C19513">
        <f t="shared" si="609"/>
        <v>1782.0789999961853</v>
      </c>
      <c r="D19513" s="1">
        <v>4.4938700000000003</v>
      </c>
      <c r="E19513" s="1">
        <v>-10.455170000000001</v>
      </c>
    </row>
    <row r="19514" spans="1:5" x14ac:dyDescent="0.25">
      <c r="A19514" s="2">
        <v>43885.473021192127</v>
      </c>
      <c r="B19514">
        <f t="shared" si="608"/>
        <v>3791704869.0309997</v>
      </c>
      <c r="C19514">
        <f t="shared" si="609"/>
        <v>1782.1789994239807</v>
      </c>
      <c r="D19514" s="1">
        <v>5.5688190000000004</v>
      </c>
      <c r="E19514" s="1">
        <v>-10.35849</v>
      </c>
    </row>
    <row r="19515" spans="1:5" x14ac:dyDescent="0.25">
      <c r="A19515" s="2">
        <v>43885.473022349535</v>
      </c>
      <c r="B19515">
        <f t="shared" si="608"/>
        <v>3791704869.131</v>
      </c>
      <c r="C19515">
        <f t="shared" si="609"/>
        <v>1782.2789998054504</v>
      </c>
      <c r="D19515" s="1">
        <v>6.4384410000000001</v>
      </c>
      <c r="E19515" s="1">
        <v>-10.40361</v>
      </c>
    </row>
    <row r="19516" spans="1:5" x14ac:dyDescent="0.25">
      <c r="A19516" s="2">
        <v>43885.473023506944</v>
      </c>
      <c r="B19516">
        <f t="shared" si="608"/>
        <v>3791704869.2309999</v>
      </c>
      <c r="C19516">
        <f t="shared" si="609"/>
        <v>1782.378999710083</v>
      </c>
      <c r="D19516" s="1">
        <v>3.6725599999999998</v>
      </c>
      <c r="E19516" s="1">
        <v>-10.497059999999999</v>
      </c>
    </row>
    <row r="19517" spans="1:5" x14ac:dyDescent="0.25">
      <c r="A19517" s="2">
        <v>43885.473024664352</v>
      </c>
      <c r="B19517">
        <f t="shared" si="608"/>
        <v>3791704869.3309999</v>
      </c>
      <c r="C19517">
        <f t="shared" si="609"/>
        <v>1782.4789996147156</v>
      </c>
      <c r="D19517" s="1">
        <v>3.962434</v>
      </c>
      <c r="E19517" s="1">
        <v>-10.55829</v>
      </c>
    </row>
    <row r="19518" spans="1:5" x14ac:dyDescent="0.25">
      <c r="A19518" s="2">
        <v>43885.473025821761</v>
      </c>
      <c r="B19518">
        <f t="shared" si="608"/>
        <v>3791704869.4310002</v>
      </c>
      <c r="C19518">
        <f t="shared" si="609"/>
        <v>1782.5789999961853</v>
      </c>
      <c r="D19518" s="1">
        <v>4.86829</v>
      </c>
      <c r="E19518" s="1">
        <v>-10.530900000000001</v>
      </c>
    </row>
    <row r="19519" spans="1:5" x14ac:dyDescent="0.25">
      <c r="A19519" s="2">
        <v>43885.473026979169</v>
      </c>
      <c r="B19519">
        <f t="shared" si="608"/>
        <v>3791704869.5310001</v>
      </c>
      <c r="C19519">
        <f t="shared" si="609"/>
        <v>1782.6789999008179</v>
      </c>
      <c r="D19519" s="1">
        <v>5.9794739999999997</v>
      </c>
      <c r="E19519" s="1">
        <v>-10.398770000000001</v>
      </c>
    </row>
    <row r="19520" spans="1:5" x14ac:dyDescent="0.25">
      <c r="A19520" s="2">
        <v>43885.473028136577</v>
      </c>
      <c r="B19520">
        <f t="shared" si="608"/>
        <v>3791704869.6310005</v>
      </c>
      <c r="C19520">
        <f t="shared" si="609"/>
        <v>1782.7790002822876</v>
      </c>
      <c r="D19520" s="1">
        <v>6.3055820000000002</v>
      </c>
      <c r="E19520" s="1">
        <v>-10.203810000000001</v>
      </c>
    </row>
    <row r="19521" spans="1:5" x14ac:dyDescent="0.25">
      <c r="A19521" s="2">
        <v>43885.473028275461</v>
      </c>
      <c r="B19521">
        <f t="shared" si="608"/>
        <v>3791704869.6429996</v>
      </c>
      <c r="C19521">
        <f t="shared" si="609"/>
        <v>1782.7909994125366</v>
      </c>
      <c r="D19521" s="1">
        <v>5.1219299999999999</v>
      </c>
      <c r="E19521" s="1">
        <v>-10.1877</v>
      </c>
    </row>
    <row r="19522" spans="1:5" x14ac:dyDescent="0.25">
      <c r="A19522" s="2">
        <v>43885.473029432869</v>
      </c>
      <c r="B19522">
        <f t="shared" ref="B19522:B19585" si="610">A19522*86400</f>
        <v>3791704869.743</v>
      </c>
      <c r="C19522">
        <f t="shared" ref="C19522:C19585" si="611">B19522-$B$1</f>
        <v>1782.8909997940063</v>
      </c>
      <c r="D19522" s="1">
        <v>46.380670000000002</v>
      </c>
      <c r="E19522" s="1">
        <v>-10.0443</v>
      </c>
    </row>
    <row r="19523" spans="1:5" x14ac:dyDescent="0.25">
      <c r="A19523" s="2">
        <v>43885.473030590278</v>
      </c>
      <c r="B19523">
        <f t="shared" si="610"/>
        <v>3791704869.8429999</v>
      </c>
      <c r="C19523">
        <f t="shared" si="611"/>
        <v>1782.9909996986389</v>
      </c>
      <c r="D19523" s="1">
        <v>101.3964</v>
      </c>
      <c r="E19523" s="1">
        <v>-9.9395710000000008</v>
      </c>
    </row>
    <row r="19524" spans="1:5" x14ac:dyDescent="0.25">
      <c r="A19524" s="2">
        <v>43885.473031747686</v>
      </c>
      <c r="B19524">
        <f t="shared" si="610"/>
        <v>3791704869.9429998</v>
      </c>
      <c r="C19524">
        <f t="shared" si="611"/>
        <v>1783.0909996032715</v>
      </c>
      <c r="D19524" s="1">
        <v>149.32239999999999</v>
      </c>
      <c r="E19524" s="1">
        <v>-10.08619</v>
      </c>
    </row>
    <row r="19525" spans="1:5" x14ac:dyDescent="0.25">
      <c r="A19525" s="2">
        <v>43885.473032905094</v>
      </c>
      <c r="B19525">
        <f t="shared" si="610"/>
        <v>3791704870.0430002</v>
      </c>
      <c r="C19525">
        <f t="shared" si="611"/>
        <v>1783.1909999847412</v>
      </c>
      <c r="D19525" s="1">
        <v>186.69229999999999</v>
      </c>
      <c r="E19525" s="1">
        <v>-12.399929999999999</v>
      </c>
    </row>
    <row r="19526" spans="1:5" x14ac:dyDescent="0.25">
      <c r="A19526" s="2">
        <v>43885.473034062503</v>
      </c>
      <c r="B19526">
        <f t="shared" si="610"/>
        <v>3791704870.1430001</v>
      </c>
      <c r="C19526">
        <f t="shared" si="611"/>
        <v>1783.2909998893738</v>
      </c>
      <c r="D19526" s="1">
        <v>210.86080000000001</v>
      </c>
      <c r="E19526" s="1">
        <v>-14.60089</v>
      </c>
    </row>
    <row r="19527" spans="1:5" x14ac:dyDescent="0.25">
      <c r="A19527" s="2">
        <v>43885.473035219904</v>
      </c>
      <c r="B19527">
        <f t="shared" si="610"/>
        <v>3791704870.2429996</v>
      </c>
      <c r="C19527">
        <f t="shared" si="611"/>
        <v>1783.3909993171692</v>
      </c>
      <c r="D19527" s="1">
        <v>223.9898</v>
      </c>
      <c r="E19527" s="1">
        <v>-15.849600000000001</v>
      </c>
    </row>
    <row r="19528" spans="1:5" x14ac:dyDescent="0.25">
      <c r="A19528" s="2">
        <v>43885.473036377312</v>
      </c>
      <c r="B19528">
        <f t="shared" si="610"/>
        <v>3791704870.3429999</v>
      </c>
      <c r="C19528">
        <f t="shared" si="611"/>
        <v>1783.4909996986389</v>
      </c>
      <c r="D19528" s="1">
        <v>229.01429999999999</v>
      </c>
      <c r="E19528" s="1">
        <v>-16.070340000000002</v>
      </c>
    </row>
    <row r="19529" spans="1:5" x14ac:dyDescent="0.25">
      <c r="A19529" s="2">
        <v>43885.473037534721</v>
      </c>
      <c r="B19529">
        <f t="shared" si="610"/>
        <v>3791704870.4429998</v>
      </c>
      <c r="C19529">
        <f t="shared" si="611"/>
        <v>1783.5909996032715</v>
      </c>
      <c r="D19529" s="1">
        <v>229.9323</v>
      </c>
      <c r="E19529" s="1">
        <v>-16.355530000000002</v>
      </c>
    </row>
    <row r="19530" spans="1:5" x14ac:dyDescent="0.25">
      <c r="A19530" s="2">
        <v>43885.473038692129</v>
      </c>
      <c r="B19530">
        <f t="shared" si="610"/>
        <v>3791704870.5429997</v>
      </c>
      <c r="C19530">
        <f t="shared" si="611"/>
        <v>1783.6909995079041</v>
      </c>
      <c r="D19530" s="1">
        <v>229.8236</v>
      </c>
      <c r="E19530" s="1">
        <v>-16.734179999999999</v>
      </c>
    </row>
    <row r="19531" spans="1:5" x14ac:dyDescent="0.25">
      <c r="A19531" s="2">
        <v>43885.473038819444</v>
      </c>
      <c r="B19531">
        <f t="shared" si="610"/>
        <v>3791704870.5539999</v>
      </c>
      <c r="C19531">
        <f t="shared" si="611"/>
        <v>1783.7019996643066</v>
      </c>
      <c r="D19531" s="1">
        <v>229.46119999999999</v>
      </c>
      <c r="E19531" s="1">
        <v>-16.751899999999999</v>
      </c>
    </row>
    <row r="19532" spans="1:5" x14ac:dyDescent="0.25">
      <c r="A19532" s="2">
        <v>43885.473039976852</v>
      </c>
      <c r="B19532">
        <f t="shared" si="610"/>
        <v>3791704870.6539998</v>
      </c>
      <c r="C19532">
        <f t="shared" si="611"/>
        <v>1783.8019995689392</v>
      </c>
      <c r="D19532" s="1">
        <v>223.7482</v>
      </c>
      <c r="E19532" s="1">
        <v>-17.161159999999999</v>
      </c>
    </row>
    <row r="19533" spans="1:5" x14ac:dyDescent="0.25">
      <c r="A19533" s="2">
        <v>43885.473041134261</v>
      </c>
      <c r="B19533">
        <f t="shared" si="610"/>
        <v>3791704870.7540002</v>
      </c>
      <c r="C19533">
        <f t="shared" si="611"/>
        <v>1783.9019999504089</v>
      </c>
      <c r="D19533" s="1">
        <v>196.12530000000001</v>
      </c>
      <c r="E19533" s="1">
        <v>-17.03548</v>
      </c>
    </row>
    <row r="19534" spans="1:5" x14ac:dyDescent="0.25">
      <c r="A19534" s="2">
        <v>43885.473042291669</v>
      </c>
      <c r="B19534">
        <f t="shared" si="610"/>
        <v>3791704870.8540001</v>
      </c>
      <c r="C19534">
        <f t="shared" si="611"/>
        <v>1784.0019998550415</v>
      </c>
      <c r="D19534" s="1">
        <v>169.60169999999999</v>
      </c>
      <c r="E19534" s="1">
        <v>-16.681000000000001</v>
      </c>
    </row>
    <row r="19535" spans="1:5" x14ac:dyDescent="0.25">
      <c r="A19535" s="2">
        <v>43885.473043449078</v>
      </c>
      <c r="B19535">
        <f t="shared" si="610"/>
        <v>3791704870.9540005</v>
      </c>
      <c r="C19535">
        <f t="shared" si="611"/>
        <v>1784.1020002365112</v>
      </c>
      <c r="D19535" s="1">
        <v>149.21369999999999</v>
      </c>
      <c r="E19535" s="1">
        <v>-16.08323</v>
      </c>
    </row>
    <row r="19536" spans="1:5" x14ac:dyDescent="0.25">
      <c r="A19536" s="2">
        <v>43885.473044606479</v>
      </c>
      <c r="B19536">
        <f t="shared" si="610"/>
        <v>3791704871.0539999</v>
      </c>
      <c r="C19536">
        <f t="shared" si="611"/>
        <v>1784.2019996643066</v>
      </c>
      <c r="D19536" s="1">
        <v>131.21729999999999</v>
      </c>
      <c r="E19536" s="1">
        <v>-15.3759</v>
      </c>
    </row>
    <row r="19537" spans="1:5" x14ac:dyDescent="0.25">
      <c r="A19537" s="2">
        <v>43885.473045763887</v>
      </c>
      <c r="B19537">
        <f t="shared" si="610"/>
        <v>3791704871.1539998</v>
      </c>
      <c r="C19537">
        <f t="shared" si="611"/>
        <v>1784.3019995689392</v>
      </c>
      <c r="D19537" s="1">
        <v>116.3612</v>
      </c>
      <c r="E19537" s="1">
        <v>-14.68145</v>
      </c>
    </row>
    <row r="19538" spans="1:5" x14ac:dyDescent="0.25">
      <c r="A19538" s="2">
        <v>43885.473046921295</v>
      </c>
      <c r="B19538">
        <f t="shared" si="610"/>
        <v>3791704871.2539997</v>
      </c>
      <c r="C19538">
        <f t="shared" si="611"/>
        <v>1784.4019994735718</v>
      </c>
      <c r="D19538" s="1">
        <v>102.32640000000001</v>
      </c>
      <c r="E19538" s="1">
        <v>-14.107849999999999</v>
      </c>
    </row>
    <row r="19539" spans="1:5" x14ac:dyDescent="0.25">
      <c r="A19539" s="2">
        <v>43885.473048078704</v>
      </c>
      <c r="B19539">
        <f t="shared" si="610"/>
        <v>3791704871.3540001</v>
      </c>
      <c r="C19539">
        <f t="shared" si="611"/>
        <v>1784.5019998550415</v>
      </c>
      <c r="D19539" s="1">
        <v>90.900530000000003</v>
      </c>
      <c r="E19539" s="1">
        <v>-13.693759999999999</v>
      </c>
    </row>
    <row r="19540" spans="1:5" x14ac:dyDescent="0.25">
      <c r="A19540" s="2">
        <v>43885.473049236112</v>
      </c>
      <c r="B19540">
        <f t="shared" si="610"/>
        <v>3791704871.454</v>
      </c>
      <c r="C19540">
        <f t="shared" si="611"/>
        <v>1784.6019997596741</v>
      </c>
      <c r="D19540" s="1">
        <v>79.051910000000007</v>
      </c>
      <c r="E19540" s="1">
        <v>-13.39246</v>
      </c>
    </row>
    <row r="19541" spans="1:5" x14ac:dyDescent="0.25">
      <c r="A19541" s="2">
        <v>43885.473049363427</v>
      </c>
      <c r="B19541">
        <f t="shared" si="610"/>
        <v>3791704871.4650002</v>
      </c>
      <c r="C19541">
        <f t="shared" si="611"/>
        <v>1784.6129999160767</v>
      </c>
      <c r="D19541" s="1">
        <v>78.351380000000006</v>
      </c>
      <c r="E19541" s="1">
        <v>-13.374739999999999</v>
      </c>
    </row>
    <row r="19542" spans="1:5" x14ac:dyDescent="0.25">
      <c r="A19542" s="2">
        <v>43885.473050520835</v>
      </c>
      <c r="B19542">
        <f t="shared" si="610"/>
        <v>3791704871.5650001</v>
      </c>
      <c r="C19542">
        <f t="shared" si="611"/>
        <v>1784.7129998207092</v>
      </c>
      <c r="D19542" s="1">
        <v>69.510210000000001</v>
      </c>
      <c r="E19542" s="1">
        <v>-13.113709999999999</v>
      </c>
    </row>
    <row r="19543" spans="1:5" x14ac:dyDescent="0.25">
      <c r="A19543" s="2">
        <v>43885.473051678244</v>
      </c>
      <c r="B19543">
        <f t="shared" si="610"/>
        <v>3791704871.6650004</v>
      </c>
      <c r="C19543">
        <f t="shared" si="611"/>
        <v>1784.813000202179</v>
      </c>
      <c r="D19543" s="1">
        <v>63.145060000000001</v>
      </c>
      <c r="E19543" s="1">
        <v>-12.818860000000001</v>
      </c>
    </row>
    <row r="19544" spans="1:5" x14ac:dyDescent="0.25">
      <c r="A19544" s="2">
        <v>43885.473052835645</v>
      </c>
      <c r="B19544">
        <f t="shared" si="610"/>
        <v>3791704871.7649999</v>
      </c>
      <c r="C19544">
        <f t="shared" si="611"/>
        <v>1784.9129996299744</v>
      </c>
      <c r="D19544" s="1">
        <v>55.632480000000001</v>
      </c>
      <c r="E19544" s="1">
        <v>-12.477270000000001</v>
      </c>
    </row>
    <row r="19545" spans="1:5" x14ac:dyDescent="0.25">
      <c r="A19545" s="2">
        <v>43885.473053993053</v>
      </c>
      <c r="B19545">
        <f t="shared" si="610"/>
        <v>3791704871.8649998</v>
      </c>
      <c r="C19545">
        <f t="shared" si="611"/>
        <v>1785.0129995346069</v>
      </c>
      <c r="D19545" s="1">
        <v>48.204459999999997</v>
      </c>
      <c r="E19545" s="1">
        <v>-12.129250000000001</v>
      </c>
    </row>
    <row r="19546" spans="1:5" x14ac:dyDescent="0.25">
      <c r="A19546" s="2">
        <v>43885.473055150462</v>
      </c>
      <c r="B19546">
        <f t="shared" si="610"/>
        <v>3791704871.9649997</v>
      </c>
      <c r="C19546">
        <f t="shared" si="611"/>
        <v>1785.1129994392395</v>
      </c>
      <c r="D19546" s="1">
        <v>42.31035</v>
      </c>
      <c r="E19546" s="1">
        <v>-11.82633</v>
      </c>
    </row>
    <row r="19547" spans="1:5" x14ac:dyDescent="0.25">
      <c r="A19547" s="2">
        <v>43885.47305630787</v>
      </c>
      <c r="B19547">
        <f t="shared" si="610"/>
        <v>3791704872.0650001</v>
      </c>
      <c r="C19547">
        <f t="shared" si="611"/>
        <v>1785.2129998207092</v>
      </c>
      <c r="D19547" s="1">
        <v>38.336660000000002</v>
      </c>
      <c r="E19547" s="1">
        <v>-11.67327</v>
      </c>
    </row>
    <row r="19548" spans="1:5" x14ac:dyDescent="0.25">
      <c r="A19548" s="2">
        <v>43885.473057465279</v>
      </c>
      <c r="B19548">
        <f t="shared" si="610"/>
        <v>3791704872.165</v>
      </c>
      <c r="C19548">
        <f t="shared" si="611"/>
        <v>1785.3129997253418</v>
      </c>
      <c r="D19548" s="1">
        <v>34.375050000000002</v>
      </c>
      <c r="E19548" s="1">
        <v>-11.661989999999999</v>
      </c>
    </row>
    <row r="19549" spans="1:5" x14ac:dyDescent="0.25">
      <c r="A19549" s="2">
        <v>43885.473058622687</v>
      </c>
      <c r="B19549">
        <f t="shared" si="610"/>
        <v>3791704872.2650003</v>
      </c>
      <c r="C19549">
        <f t="shared" si="611"/>
        <v>1785.4130001068115</v>
      </c>
      <c r="D19549" s="1">
        <v>29.084849999999999</v>
      </c>
      <c r="E19549" s="1">
        <v>-11.67488</v>
      </c>
    </row>
    <row r="19550" spans="1:5" x14ac:dyDescent="0.25">
      <c r="A19550" s="2">
        <v>43885.473059780095</v>
      </c>
      <c r="B19550">
        <f t="shared" si="610"/>
        <v>3791704872.3650002</v>
      </c>
      <c r="C19550">
        <f t="shared" si="611"/>
        <v>1785.5130000114441</v>
      </c>
      <c r="D19550" s="1">
        <v>25.087</v>
      </c>
      <c r="E19550" s="1">
        <v>-11.65232</v>
      </c>
    </row>
    <row r="19551" spans="1:5" x14ac:dyDescent="0.25">
      <c r="A19551" s="2">
        <v>43885.47305990741</v>
      </c>
      <c r="B19551">
        <f t="shared" si="610"/>
        <v>3791704872.3760004</v>
      </c>
      <c r="C19551">
        <f t="shared" si="611"/>
        <v>1785.5240001678467</v>
      </c>
      <c r="D19551" s="1">
        <v>25.920390000000001</v>
      </c>
      <c r="E19551" s="1">
        <v>-11.64265</v>
      </c>
    </row>
    <row r="19552" spans="1:5" x14ac:dyDescent="0.25">
      <c r="A19552" s="2">
        <v>43885.473061064811</v>
      </c>
      <c r="B19552">
        <f t="shared" si="610"/>
        <v>3791704872.4759998</v>
      </c>
      <c r="C19552">
        <f t="shared" si="611"/>
        <v>1785.6239995956421</v>
      </c>
      <c r="D19552" s="1">
        <v>22.115790000000001</v>
      </c>
      <c r="E19552" s="1">
        <v>-11.52664</v>
      </c>
    </row>
    <row r="19553" spans="1:5" x14ac:dyDescent="0.25">
      <c r="A19553" s="2">
        <v>43885.47306222222</v>
      </c>
      <c r="B19553">
        <f t="shared" si="610"/>
        <v>3791704872.5759997</v>
      </c>
      <c r="C19553">
        <f t="shared" si="611"/>
        <v>1785.7239995002747</v>
      </c>
      <c r="D19553" s="1">
        <v>18.975490000000001</v>
      </c>
      <c r="E19553" s="1">
        <v>-11.293010000000001</v>
      </c>
    </row>
    <row r="19554" spans="1:5" x14ac:dyDescent="0.25">
      <c r="A19554" s="2">
        <v>43885.473063379628</v>
      </c>
      <c r="B19554">
        <f t="shared" si="610"/>
        <v>3791704872.6759996</v>
      </c>
      <c r="C19554">
        <f t="shared" si="611"/>
        <v>1785.8239994049072</v>
      </c>
      <c r="D19554" s="1">
        <v>16.813510000000001</v>
      </c>
      <c r="E19554" s="1">
        <v>-11.05777</v>
      </c>
    </row>
    <row r="19555" spans="1:5" x14ac:dyDescent="0.25">
      <c r="A19555" s="2">
        <v>43885.473064537036</v>
      </c>
      <c r="B19555">
        <f t="shared" si="610"/>
        <v>3791704872.776</v>
      </c>
      <c r="C19555">
        <f t="shared" si="611"/>
        <v>1785.923999786377</v>
      </c>
      <c r="D19555" s="1">
        <v>15.122579999999999</v>
      </c>
      <c r="E19555" s="1">
        <v>-10.906319999999999</v>
      </c>
    </row>
    <row r="19556" spans="1:5" x14ac:dyDescent="0.25">
      <c r="A19556" s="2">
        <v>43885.473065694445</v>
      </c>
      <c r="B19556">
        <f t="shared" si="610"/>
        <v>3791704872.8759999</v>
      </c>
      <c r="C19556">
        <f t="shared" si="611"/>
        <v>1786.0239996910095</v>
      </c>
      <c r="D19556" s="1">
        <v>12.851900000000001</v>
      </c>
      <c r="E19556" s="1">
        <v>-10.8757</v>
      </c>
    </row>
    <row r="19557" spans="1:5" x14ac:dyDescent="0.25">
      <c r="A19557" s="2">
        <v>43885.473066851853</v>
      </c>
      <c r="B19557">
        <f t="shared" si="610"/>
        <v>3791704872.9760003</v>
      </c>
      <c r="C19557">
        <f t="shared" si="611"/>
        <v>1786.1240000724792</v>
      </c>
      <c r="D19557" s="1">
        <v>10.25512</v>
      </c>
      <c r="E19557" s="1">
        <v>-10.93693</v>
      </c>
    </row>
    <row r="19558" spans="1:5" x14ac:dyDescent="0.25">
      <c r="A19558" s="2">
        <v>43885.473068009262</v>
      </c>
      <c r="B19558">
        <f t="shared" si="610"/>
        <v>3791704873.0760002</v>
      </c>
      <c r="C19558">
        <f t="shared" si="611"/>
        <v>1786.2239999771118</v>
      </c>
      <c r="D19558" s="1">
        <v>8.1656069999999996</v>
      </c>
      <c r="E19558" s="1">
        <v>-10.964320000000001</v>
      </c>
    </row>
    <row r="19559" spans="1:5" x14ac:dyDescent="0.25">
      <c r="A19559" s="2">
        <v>43885.47306916667</v>
      </c>
      <c r="B19559">
        <f t="shared" si="610"/>
        <v>3791704873.1760001</v>
      </c>
      <c r="C19559">
        <f t="shared" si="611"/>
        <v>1786.3239998817444</v>
      </c>
      <c r="D19559" s="1">
        <v>6.812862</v>
      </c>
      <c r="E19559" s="1">
        <v>-11.011049999999999</v>
      </c>
    </row>
    <row r="19560" spans="1:5" x14ac:dyDescent="0.25">
      <c r="A19560" s="2">
        <v>43885.473070324071</v>
      </c>
      <c r="B19560">
        <f t="shared" si="610"/>
        <v>3791704873.2759995</v>
      </c>
      <c r="C19560">
        <f t="shared" si="611"/>
        <v>1786.4239993095398</v>
      </c>
      <c r="D19560" s="1">
        <v>6.6196120000000001</v>
      </c>
      <c r="E19560" s="1">
        <v>-10.88537</v>
      </c>
    </row>
    <row r="19561" spans="1:5" x14ac:dyDescent="0.25">
      <c r="A19561" s="2">
        <v>43885.473070462962</v>
      </c>
      <c r="B19561">
        <f t="shared" si="610"/>
        <v>3791704873.2880001</v>
      </c>
      <c r="C19561">
        <f t="shared" si="611"/>
        <v>1786.4359998703003</v>
      </c>
      <c r="D19561" s="1">
        <v>6.4505189999999999</v>
      </c>
      <c r="E19561" s="1">
        <v>-10.87731</v>
      </c>
    </row>
    <row r="19562" spans="1:5" x14ac:dyDescent="0.25">
      <c r="A19562" s="2">
        <v>43885.47307162037</v>
      </c>
      <c r="B19562">
        <f t="shared" si="610"/>
        <v>3791704873.388</v>
      </c>
      <c r="C19562">
        <f t="shared" si="611"/>
        <v>1786.5359997749329</v>
      </c>
      <c r="D19562" s="1">
        <v>6.7887050000000002</v>
      </c>
      <c r="E19562" s="1">
        <v>-10.664630000000001</v>
      </c>
    </row>
    <row r="19563" spans="1:5" x14ac:dyDescent="0.25">
      <c r="A19563" s="2">
        <v>43885.473072777779</v>
      </c>
      <c r="B19563">
        <f t="shared" si="610"/>
        <v>3791704873.4879999</v>
      </c>
      <c r="C19563">
        <f t="shared" si="611"/>
        <v>1786.6359996795654</v>
      </c>
      <c r="D19563" s="1">
        <v>5.9311619999999996</v>
      </c>
      <c r="E19563" s="1">
        <v>-10.477729999999999</v>
      </c>
    </row>
    <row r="19564" spans="1:5" x14ac:dyDescent="0.25">
      <c r="A19564" s="2">
        <v>43885.473073935187</v>
      </c>
      <c r="B19564">
        <f t="shared" si="610"/>
        <v>3791704873.5880003</v>
      </c>
      <c r="C19564">
        <f t="shared" si="611"/>
        <v>1786.7360000610352</v>
      </c>
      <c r="D19564" s="1">
        <v>3.962434</v>
      </c>
      <c r="E19564" s="1">
        <v>-10.393940000000001</v>
      </c>
    </row>
    <row r="19565" spans="1:5" x14ac:dyDescent="0.25">
      <c r="A19565" s="2">
        <v>43885.473075092596</v>
      </c>
      <c r="B19565">
        <f t="shared" si="610"/>
        <v>3791704873.6880002</v>
      </c>
      <c r="C19565">
        <f t="shared" si="611"/>
        <v>1786.8359999656677</v>
      </c>
      <c r="D19565" s="1">
        <v>3.841653</v>
      </c>
      <c r="E19565" s="1">
        <v>-10.41489</v>
      </c>
    </row>
    <row r="19566" spans="1:5" x14ac:dyDescent="0.25">
      <c r="A19566" s="2">
        <v>43885.473076249997</v>
      </c>
      <c r="B19566">
        <f t="shared" si="610"/>
        <v>3791704873.7879996</v>
      </c>
      <c r="C19566">
        <f t="shared" si="611"/>
        <v>1786.9359993934631</v>
      </c>
      <c r="D19566" s="1">
        <v>4.7837440000000004</v>
      </c>
      <c r="E19566" s="1">
        <v>-10.511559999999999</v>
      </c>
    </row>
    <row r="19567" spans="1:5" x14ac:dyDescent="0.25">
      <c r="A19567" s="2">
        <v>43885.473077407405</v>
      </c>
      <c r="B19567">
        <f t="shared" si="610"/>
        <v>3791704873.888</v>
      </c>
      <c r="C19567">
        <f t="shared" si="611"/>
        <v>1787.0359997749329</v>
      </c>
      <c r="D19567" s="1">
        <v>5.5567409999999997</v>
      </c>
      <c r="E19567" s="1">
        <v>-10.56634</v>
      </c>
    </row>
    <row r="19568" spans="1:5" x14ac:dyDescent="0.25">
      <c r="A19568" s="2">
        <v>43885.473078564813</v>
      </c>
      <c r="B19568">
        <f t="shared" si="610"/>
        <v>3791704873.9879999</v>
      </c>
      <c r="C19568">
        <f t="shared" si="611"/>
        <v>1787.1359996795654</v>
      </c>
      <c r="D19568" s="1">
        <v>6.7041589999999998</v>
      </c>
      <c r="E19568" s="1">
        <v>-10.555059999999999</v>
      </c>
    </row>
    <row r="19569" spans="1:5" x14ac:dyDescent="0.25">
      <c r="A19569" s="2">
        <v>43885.473079722222</v>
      </c>
      <c r="B19569">
        <f t="shared" si="610"/>
        <v>3791704874.0879998</v>
      </c>
      <c r="C19569">
        <f t="shared" si="611"/>
        <v>1787.235999584198</v>
      </c>
      <c r="D19569" s="1">
        <v>6.0760990000000001</v>
      </c>
      <c r="E19569" s="1">
        <v>-10.41811</v>
      </c>
    </row>
    <row r="19570" spans="1:5" x14ac:dyDescent="0.25">
      <c r="A19570" s="2">
        <v>43885.47308087963</v>
      </c>
      <c r="B19570">
        <f t="shared" si="610"/>
        <v>3791704874.1880002</v>
      </c>
      <c r="C19570">
        <f t="shared" si="611"/>
        <v>1787.3359999656677</v>
      </c>
      <c r="D19570" s="1">
        <v>3.7691849999999998</v>
      </c>
      <c r="E19570" s="1">
        <v>-10.23443</v>
      </c>
    </row>
    <row r="19571" spans="1:5" x14ac:dyDescent="0.25">
      <c r="A19571" s="2">
        <v>43885.473081006945</v>
      </c>
      <c r="B19571">
        <f t="shared" si="610"/>
        <v>3791704874.1989999</v>
      </c>
      <c r="C19571">
        <f t="shared" si="611"/>
        <v>1787.3469996452332</v>
      </c>
      <c r="D19571" s="1">
        <v>5.1340079999999997</v>
      </c>
      <c r="E19571" s="1">
        <v>-10.213480000000001</v>
      </c>
    </row>
    <row r="19572" spans="1:5" x14ac:dyDescent="0.25">
      <c r="A19572" s="2">
        <v>43885.473082164353</v>
      </c>
      <c r="B19572">
        <f t="shared" si="610"/>
        <v>3791704874.2990003</v>
      </c>
      <c r="C19572">
        <f t="shared" si="611"/>
        <v>1787.4470000267029</v>
      </c>
      <c r="D19572" s="1">
        <v>45.559359999999998</v>
      </c>
      <c r="E19572" s="1">
        <v>-10.055580000000001</v>
      </c>
    </row>
    <row r="19573" spans="1:5" x14ac:dyDescent="0.25">
      <c r="A19573" s="2">
        <v>43885.473083321762</v>
      </c>
      <c r="B19573">
        <f t="shared" si="610"/>
        <v>3791704874.3990002</v>
      </c>
      <c r="C19573">
        <f t="shared" si="611"/>
        <v>1787.5469999313354</v>
      </c>
      <c r="D19573" s="1">
        <v>100.3456</v>
      </c>
      <c r="E19573" s="1">
        <v>-9.9637399999999996</v>
      </c>
    </row>
    <row r="19574" spans="1:5" x14ac:dyDescent="0.25">
      <c r="A19574" s="2">
        <v>43885.47308447917</v>
      </c>
      <c r="B19574">
        <f t="shared" si="610"/>
        <v>3791704874.4990001</v>
      </c>
      <c r="C19574">
        <f t="shared" si="611"/>
        <v>1787.646999835968</v>
      </c>
      <c r="D19574" s="1">
        <v>150.40950000000001</v>
      </c>
      <c r="E19574" s="1">
        <v>-10.09747</v>
      </c>
    </row>
    <row r="19575" spans="1:5" x14ac:dyDescent="0.25">
      <c r="A19575" s="2">
        <v>43885.473085636571</v>
      </c>
      <c r="B19575">
        <f t="shared" si="610"/>
        <v>3791704874.599</v>
      </c>
      <c r="C19575">
        <f t="shared" si="611"/>
        <v>1787.7469997406006</v>
      </c>
      <c r="D19575" s="1">
        <v>189.2166</v>
      </c>
      <c r="E19575" s="1">
        <v>-12.385429999999999</v>
      </c>
    </row>
    <row r="19576" spans="1:5" x14ac:dyDescent="0.25">
      <c r="A19576" s="2">
        <v>43885.47308679398</v>
      </c>
      <c r="B19576">
        <f t="shared" si="610"/>
        <v>3791704874.6989999</v>
      </c>
      <c r="C19576">
        <f t="shared" si="611"/>
        <v>1787.8469996452332</v>
      </c>
      <c r="D19576" s="1">
        <v>214.46010000000001</v>
      </c>
      <c r="E19576" s="1">
        <v>-14.621840000000001</v>
      </c>
    </row>
    <row r="19577" spans="1:5" x14ac:dyDescent="0.25">
      <c r="A19577" s="2">
        <v>43885.473087951388</v>
      </c>
      <c r="B19577">
        <f t="shared" si="610"/>
        <v>3791704874.7989998</v>
      </c>
      <c r="C19577">
        <f t="shared" si="611"/>
        <v>1787.9469995498657</v>
      </c>
      <c r="D19577" s="1">
        <v>226.2363</v>
      </c>
      <c r="E19577" s="1">
        <v>-15.862489999999999</v>
      </c>
    </row>
    <row r="19578" spans="1:5" x14ac:dyDescent="0.25">
      <c r="A19578" s="2">
        <v>43885.473089108797</v>
      </c>
      <c r="B19578">
        <f t="shared" si="610"/>
        <v>3791704874.8990002</v>
      </c>
      <c r="C19578">
        <f t="shared" si="611"/>
        <v>1788.0469999313354</v>
      </c>
      <c r="D19578" s="1">
        <v>231.03139999999999</v>
      </c>
      <c r="E19578" s="1">
        <v>-16.088069999999998</v>
      </c>
    </row>
    <row r="19579" spans="1:5" x14ac:dyDescent="0.25">
      <c r="A19579" s="2">
        <v>43885.473090266205</v>
      </c>
      <c r="B19579">
        <f t="shared" si="610"/>
        <v>3791704874.9990001</v>
      </c>
      <c r="C19579">
        <f t="shared" si="611"/>
        <v>1788.146999835968</v>
      </c>
      <c r="D19579" s="1">
        <v>231.5145</v>
      </c>
      <c r="E19579" s="1">
        <v>-16.374870000000001</v>
      </c>
    </row>
    <row r="19580" spans="1:5" x14ac:dyDescent="0.25">
      <c r="A19580" s="2">
        <v>43885.473091423613</v>
      </c>
      <c r="B19580">
        <f t="shared" si="610"/>
        <v>3791704875.099</v>
      </c>
      <c r="C19580">
        <f t="shared" si="611"/>
        <v>1788.2469997406006</v>
      </c>
      <c r="D19580" s="1">
        <v>229.9323</v>
      </c>
      <c r="E19580" s="1">
        <v>-16.756730000000001</v>
      </c>
    </row>
    <row r="19581" spans="1:5" x14ac:dyDescent="0.25">
      <c r="A19581" s="2">
        <v>43885.473091550928</v>
      </c>
      <c r="B19581">
        <f t="shared" si="610"/>
        <v>3791704875.1100001</v>
      </c>
      <c r="C19581">
        <f t="shared" si="611"/>
        <v>1788.2579998970032</v>
      </c>
      <c r="D19581" s="1">
        <v>229.41290000000001</v>
      </c>
      <c r="E19581" s="1">
        <v>-16.790569999999999</v>
      </c>
    </row>
    <row r="19582" spans="1:5" x14ac:dyDescent="0.25">
      <c r="A19582" s="2">
        <v>43885.473092708336</v>
      </c>
      <c r="B19582">
        <f t="shared" si="610"/>
        <v>3791704875.21</v>
      </c>
      <c r="C19582">
        <f t="shared" si="611"/>
        <v>1788.3579998016357</v>
      </c>
      <c r="D19582" s="1">
        <v>222.21430000000001</v>
      </c>
      <c r="E19582" s="1">
        <v>-17.15954</v>
      </c>
    </row>
    <row r="19583" spans="1:5" x14ac:dyDescent="0.25">
      <c r="A19583" s="2">
        <v>43885.473093865738</v>
      </c>
      <c r="B19583">
        <f t="shared" si="610"/>
        <v>3791704875.3099999</v>
      </c>
      <c r="C19583">
        <f t="shared" si="611"/>
        <v>1788.4579997062683</v>
      </c>
      <c r="D19583" s="1">
        <v>193.34739999999999</v>
      </c>
      <c r="E19583" s="1">
        <v>-17.00648</v>
      </c>
    </row>
    <row r="19584" spans="1:5" x14ac:dyDescent="0.25">
      <c r="A19584" s="2">
        <v>43885.473095023146</v>
      </c>
      <c r="B19584">
        <f t="shared" si="610"/>
        <v>3791704875.4099998</v>
      </c>
      <c r="C19584">
        <f t="shared" si="611"/>
        <v>1788.5579996109009</v>
      </c>
      <c r="D19584" s="1">
        <v>168.64750000000001</v>
      </c>
      <c r="E19584" s="1">
        <v>-16.608499999999999</v>
      </c>
    </row>
    <row r="19585" spans="1:5" x14ac:dyDescent="0.25">
      <c r="A19585" s="2">
        <v>43885.473096180554</v>
      </c>
      <c r="B19585">
        <f t="shared" si="610"/>
        <v>3791704875.5099998</v>
      </c>
      <c r="C19585">
        <f t="shared" si="611"/>
        <v>1788.6579995155334</v>
      </c>
      <c r="D19585" s="1">
        <v>146.61689999999999</v>
      </c>
      <c r="E19585" s="1">
        <v>-16.013950000000001</v>
      </c>
    </row>
    <row r="19586" spans="1:5" x14ac:dyDescent="0.25">
      <c r="A19586" s="2">
        <v>43885.473097337963</v>
      </c>
      <c r="B19586">
        <f t="shared" ref="B19586:B19649" si="612">A19586*86400</f>
        <v>3791704875.6100001</v>
      </c>
      <c r="C19586">
        <f t="shared" ref="C19586:C19649" si="613">B19586-$B$1</f>
        <v>1788.7579998970032</v>
      </c>
      <c r="D19586" s="1">
        <v>129.75579999999999</v>
      </c>
      <c r="E19586" s="1">
        <v>-15.35656</v>
      </c>
    </row>
    <row r="19587" spans="1:5" x14ac:dyDescent="0.25">
      <c r="A19587" s="2">
        <v>43885.473098495371</v>
      </c>
      <c r="B19587">
        <f t="shared" si="612"/>
        <v>3791704875.71</v>
      </c>
      <c r="C19587">
        <f t="shared" si="613"/>
        <v>1788.8579998016357</v>
      </c>
      <c r="D19587" s="1">
        <v>114.2234</v>
      </c>
      <c r="E19587" s="1">
        <v>-14.63795</v>
      </c>
    </row>
    <row r="19588" spans="1:5" x14ac:dyDescent="0.25">
      <c r="A19588" s="2">
        <v>43885.47309965278</v>
      </c>
      <c r="B19588">
        <f t="shared" si="612"/>
        <v>3791704875.8099999</v>
      </c>
      <c r="C19588">
        <f t="shared" si="613"/>
        <v>1788.9579997062683</v>
      </c>
      <c r="D19588" s="1">
        <v>101.65</v>
      </c>
      <c r="E19588" s="1">
        <v>-14.051460000000001</v>
      </c>
    </row>
    <row r="19589" spans="1:5" x14ac:dyDescent="0.25">
      <c r="A19589" s="2">
        <v>43885.473100810188</v>
      </c>
      <c r="B19589">
        <f t="shared" si="612"/>
        <v>3791704875.9100003</v>
      </c>
      <c r="C19589">
        <f t="shared" si="613"/>
        <v>1789.058000087738</v>
      </c>
      <c r="D19589" s="1">
        <v>89.390770000000003</v>
      </c>
      <c r="E19589" s="1">
        <v>-13.64381</v>
      </c>
    </row>
    <row r="19590" spans="1:5" x14ac:dyDescent="0.25">
      <c r="A19590" s="2">
        <v>43885.473101967589</v>
      </c>
      <c r="B19590">
        <f t="shared" si="612"/>
        <v>3791704876.0099998</v>
      </c>
      <c r="C19590">
        <f t="shared" si="613"/>
        <v>1789.1579995155334</v>
      </c>
      <c r="D19590" s="1">
        <v>79.812830000000005</v>
      </c>
      <c r="E19590" s="1">
        <v>-13.36185</v>
      </c>
    </row>
    <row r="19591" spans="1:5" x14ac:dyDescent="0.25">
      <c r="A19591" s="2">
        <v>43885.47310210648</v>
      </c>
      <c r="B19591">
        <f t="shared" si="612"/>
        <v>3791704876.0219998</v>
      </c>
      <c r="C19591">
        <f t="shared" si="613"/>
        <v>1789.1699995994568</v>
      </c>
      <c r="D19591" s="1">
        <v>78.182289999999995</v>
      </c>
      <c r="E19591" s="1">
        <v>-13.32962</v>
      </c>
    </row>
    <row r="19592" spans="1:5" x14ac:dyDescent="0.25">
      <c r="A19592" s="2">
        <v>43885.473103263888</v>
      </c>
      <c r="B19592">
        <f t="shared" si="612"/>
        <v>3791704876.1219997</v>
      </c>
      <c r="C19592">
        <f t="shared" si="613"/>
        <v>1789.2699995040894</v>
      </c>
      <c r="D19592" s="1">
        <v>69.498140000000006</v>
      </c>
      <c r="E19592" s="1">
        <v>-13.084709999999999</v>
      </c>
    </row>
    <row r="19593" spans="1:5" x14ac:dyDescent="0.25">
      <c r="A19593" s="2">
        <v>43885.473104421297</v>
      </c>
      <c r="B19593">
        <f t="shared" si="612"/>
        <v>3791704876.2220001</v>
      </c>
      <c r="C19593">
        <f t="shared" si="613"/>
        <v>1789.3699998855591</v>
      </c>
      <c r="D19593" s="1">
        <v>61.490360000000003</v>
      </c>
      <c r="E19593" s="1">
        <v>-12.80597</v>
      </c>
    </row>
    <row r="19594" spans="1:5" x14ac:dyDescent="0.25">
      <c r="A19594" s="2">
        <v>43885.473105578705</v>
      </c>
      <c r="B19594">
        <f t="shared" si="612"/>
        <v>3791704876.322</v>
      </c>
      <c r="C19594">
        <f t="shared" si="613"/>
        <v>1789.4699997901917</v>
      </c>
      <c r="D19594" s="1">
        <v>54.340130000000002</v>
      </c>
      <c r="E19594" s="1">
        <v>-12.47889</v>
      </c>
    </row>
    <row r="19595" spans="1:5" x14ac:dyDescent="0.25">
      <c r="A19595" s="2">
        <v>43885.473106736114</v>
      </c>
      <c r="B19595">
        <f t="shared" si="612"/>
        <v>3791704876.4220004</v>
      </c>
      <c r="C19595">
        <f t="shared" si="613"/>
        <v>1789.5700001716614</v>
      </c>
      <c r="D19595" s="1">
        <v>48.313160000000003</v>
      </c>
      <c r="E19595" s="1">
        <v>-12.124409999999999</v>
      </c>
    </row>
    <row r="19596" spans="1:5" x14ac:dyDescent="0.25">
      <c r="A19596" s="2">
        <v>43885.473107893522</v>
      </c>
      <c r="B19596">
        <f t="shared" si="612"/>
        <v>3791704876.5220003</v>
      </c>
      <c r="C19596">
        <f t="shared" si="613"/>
        <v>1789.6700000762939</v>
      </c>
      <c r="D19596" s="1">
        <v>42.515680000000003</v>
      </c>
      <c r="E19596" s="1">
        <v>-11.82311</v>
      </c>
    </row>
    <row r="19597" spans="1:5" x14ac:dyDescent="0.25">
      <c r="A19597" s="2">
        <v>43885.473109050923</v>
      </c>
      <c r="B19597">
        <f t="shared" si="612"/>
        <v>3791704876.6219997</v>
      </c>
      <c r="C19597">
        <f t="shared" si="613"/>
        <v>1789.7699995040894</v>
      </c>
      <c r="D19597" s="1">
        <v>36.826900000000002</v>
      </c>
      <c r="E19597" s="1">
        <v>-11.67488</v>
      </c>
    </row>
    <row r="19598" spans="1:5" x14ac:dyDescent="0.25">
      <c r="A19598" s="2">
        <v>43885.473110208331</v>
      </c>
      <c r="B19598">
        <f t="shared" si="612"/>
        <v>3791704876.7219996</v>
      </c>
      <c r="C19598">
        <f t="shared" si="613"/>
        <v>1789.8699994087219</v>
      </c>
      <c r="D19598" s="1">
        <v>32.35801</v>
      </c>
      <c r="E19598" s="1">
        <v>-11.661989999999999</v>
      </c>
    </row>
    <row r="19599" spans="1:5" x14ac:dyDescent="0.25">
      <c r="A19599" s="2">
        <v>43885.47311136574</v>
      </c>
      <c r="B19599">
        <f t="shared" si="612"/>
        <v>3791704876.822</v>
      </c>
      <c r="C19599">
        <f t="shared" si="613"/>
        <v>1789.9699997901917</v>
      </c>
      <c r="D19599" s="1">
        <v>28.650040000000001</v>
      </c>
      <c r="E19599" s="1">
        <v>-11.697430000000001</v>
      </c>
    </row>
    <row r="19600" spans="1:5" x14ac:dyDescent="0.25">
      <c r="A19600" s="2">
        <v>43885.473112523148</v>
      </c>
      <c r="B19600">
        <f t="shared" si="612"/>
        <v>3791704876.9219999</v>
      </c>
      <c r="C19600">
        <f t="shared" si="613"/>
        <v>1790.0699996948242</v>
      </c>
      <c r="D19600" s="1">
        <v>26.089479999999998</v>
      </c>
      <c r="E19600" s="1">
        <v>-11.66038</v>
      </c>
    </row>
    <row r="19601" spans="1:5" x14ac:dyDescent="0.25">
      <c r="A19601" s="2">
        <v>43885.473112662039</v>
      </c>
      <c r="B19601">
        <f t="shared" si="612"/>
        <v>3791704876.934</v>
      </c>
      <c r="C19601">
        <f t="shared" si="613"/>
        <v>1790.0819997787476</v>
      </c>
      <c r="D19601" s="1">
        <v>24.905830000000002</v>
      </c>
      <c r="E19601" s="1">
        <v>-11.658759999999999</v>
      </c>
    </row>
    <row r="19602" spans="1:5" x14ac:dyDescent="0.25">
      <c r="A19602" s="2">
        <v>43885.473113819447</v>
      </c>
      <c r="B19602">
        <f t="shared" si="612"/>
        <v>3791704877.0340004</v>
      </c>
      <c r="C19602">
        <f t="shared" si="613"/>
        <v>1790.1820001602173</v>
      </c>
      <c r="D19602" s="1">
        <v>21.25825</v>
      </c>
      <c r="E19602" s="1">
        <v>-11.539529999999999</v>
      </c>
    </row>
    <row r="19603" spans="1:5" x14ac:dyDescent="0.25">
      <c r="A19603" s="2">
        <v>43885.473114976849</v>
      </c>
      <c r="B19603">
        <f t="shared" si="612"/>
        <v>3791704877.1339998</v>
      </c>
      <c r="C19603">
        <f t="shared" si="613"/>
        <v>1790.2819995880127</v>
      </c>
      <c r="D19603" s="1">
        <v>18.588989999999999</v>
      </c>
      <c r="E19603" s="1">
        <v>-11.315569999999999</v>
      </c>
    </row>
    <row r="19604" spans="1:5" x14ac:dyDescent="0.25">
      <c r="A19604" s="2">
        <v>43885.473116134257</v>
      </c>
      <c r="B19604">
        <f t="shared" si="612"/>
        <v>3791704877.2339997</v>
      </c>
      <c r="C19604">
        <f t="shared" si="613"/>
        <v>1790.3819994926453</v>
      </c>
      <c r="D19604" s="1">
        <v>16.499479999999998</v>
      </c>
      <c r="E19604" s="1">
        <v>-11.07066</v>
      </c>
    </row>
    <row r="19605" spans="1:5" x14ac:dyDescent="0.25">
      <c r="A19605" s="2">
        <v>43885.473117291665</v>
      </c>
      <c r="B19605">
        <f t="shared" si="612"/>
        <v>3791704877.3340001</v>
      </c>
      <c r="C19605">
        <f t="shared" si="613"/>
        <v>1790.481999874115</v>
      </c>
      <c r="D19605" s="1">
        <v>13.98724</v>
      </c>
      <c r="E19605" s="1">
        <v>-10.915979999999999</v>
      </c>
    </row>
    <row r="19606" spans="1:5" x14ac:dyDescent="0.25">
      <c r="A19606" s="2">
        <v>43885.473118449074</v>
      </c>
      <c r="B19606">
        <f t="shared" si="612"/>
        <v>3791704877.434</v>
      </c>
      <c r="C19606">
        <f t="shared" si="613"/>
        <v>1790.5819997787476</v>
      </c>
      <c r="D19606" s="1">
        <v>13.10554</v>
      </c>
      <c r="E19606" s="1">
        <v>-10.88537</v>
      </c>
    </row>
    <row r="19607" spans="1:5" x14ac:dyDescent="0.25">
      <c r="A19607" s="2">
        <v>43885.473119606482</v>
      </c>
      <c r="B19607">
        <f t="shared" si="612"/>
        <v>3791704877.5339999</v>
      </c>
      <c r="C19607">
        <f t="shared" si="613"/>
        <v>1790.6819996833801</v>
      </c>
      <c r="D19607" s="1">
        <v>10.738239999999999</v>
      </c>
      <c r="E19607" s="1">
        <v>-10.94337</v>
      </c>
    </row>
    <row r="19608" spans="1:5" x14ac:dyDescent="0.25">
      <c r="A19608" s="2">
        <v>43885.473120763891</v>
      </c>
      <c r="B19608">
        <f t="shared" si="612"/>
        <v>3791704877.6340003</v>
      </c>
      <c r="C19608">
        <f t="shared" si="613"/>
        <v>1790.7820000648499</v>
      </c>
      <c r="D19608" s="1">
        <v>9.5545860000000005</v>
      </c>
      <c r="E19608" s="1">
        <v>-11.011049999999999</v>
      </c>
    </row>
    <row r="19609" spans="1:5" x14ac:dyDescent="0.25">
      <c r="A19609" s="2">
        <v>43885.473121921299</v>
      </c>
      <c r="B19609">
        <f t="shared" si="612"/>
        <v>3791704877.7340002</v>
      </c>
      <c r="C19609">
        <f t="shared" si="613"/>
        <v>1790.8819999694824</v>
      </c>
      <c r="D19609" s="1">
        <v>8.5641839999999991</v>
      </c>
      <c r="E19609" s="1">
        <v>-11.01749</v>
      </c>
    </row>
    <row r="19610" spans="1:5" x14ac:dyDescent="0.25">
      <c r="A19610" s="2">
        <v>43885.4731230787</v>
      </c>
      <c r="B19610">
        <f t="shared" si="612"/>
        <v>3791704877.8339996</v>
      </c>
      <c r="C19610">
        <f t="shared" si="613"/>
        <v>1790.9819993972778</v>
      </c>
      <c r="D19610" s="1">
        <v>5.3393360000000003</v>
      </c>
      <c r="E19610" s="1">
        <v>-10.90954</v>
      </c>
    </row>
    <row r="19611" spans="1:5" x14ac:dyDescent="0.25">
      <c r="A19611" s="2">
        <v>43885.473123206022</v>
      </c>
      <c r="B19611">
        <f t="shared" si="612"/>
        <v>3791704877.8450003</v>
      </c>
      <c r="C19611">
        <f t="shared" si="613"/>
        <v>1790.9930000305176</v>
      </c>
      <c r="D19611" s="1">
        <v>5.4118040000000001</v>
      </c>
      <c r="E19611" s="1">
        <v>-10.89504</v>
      </c>
    </row>
    <row r="19612" spans="1:5" x14ac:dyDescent="0.25">
      <c r="A19612" s="2">
        <v>43885.473124363423</v>
      </c>
      <c r="B19612">
        <f t="shared" si="612"/>
        <v>3791704877.9449997</v>
      </c>
      <c r="C19612">
        <f t="shared" si="613"/>
        <v>1791.092999458313</v>
      </c>
      <c r="D19612" s="1">
        <v>6.1848010000000002</v>
      </c>
      <c r="E19612" s="1">
        <v>-10.677519999999999</v>
      </c>
    </row>
    <row r="19613" spans="1:5" x14ac:dyDescent="0.25">
      <c r="A19613" s="2">
        <v>43885.473125520832</v>
      </c>
      <c r="B19613">
        <f t="shared" si="612"/>
        <v>3791704878.0450001</v>
      </c>
      <c r="C19613">
        <f t="shared" si="613"/>
        <v>1791.1929998397827</v>
      </c>
      <c r="D19613" s="1">
        <v>6.2451920000000003</v>
      </c>
      <c r="E19613" s="1">
        <v>-10.492229999999999</v>
      </c>
    </row>
    <row r="19614" spans="1:5" x14ac:dyDescent="0.25">
      <c r="A19614" s="2">
        <v>43885.47312667824</v>
      </c>
      <c r="B19614">
        <f t="shared" si="612"/>
        <v>3791704878.145</v>
      </c>
      <c r="C19614">
        <f t="shared" si="613"/>
        <v>1791.2929997444153</v>
      </c>
      <c r="D19614" s="1">
        <v>6.6075340000000002</v>
      </c>
      <c r="E19614" s="1">
        <v>-10.411659999999999</v>
      </c>
    </row>
    <row r="19615" spans="1:5" x14ac:dyDescent="0.25">
      <c r="A19615" s="2">
        <v>43885.473127835648</v>
      </c>
      <c r="B19615">
        <f t="shared" si="612"/>
        <v>3791704878.2449999</v>
      </c>
      <c r="C19615">
        <f t="shared" si="613"/>
        <v>1791.3929996490479</v>
      </c>
      <c r="D19615" s="1">
        <v>6.3297379999999999</v>
      </c>
      <c r="E19615" s="1">
        <v>-10.42939</v>
      </c>
    </row>
    <row r="19616" spans="1:5" x14ac:dyDescent="0.25">
      <c r="A19616" s="2">
        <v>43885.473128993057</v>
      </c>
      <c r="B19616">
        <f t="shared" si="612"/>
        <v>3791704878.3450003</v>
      </c>
      <c r="C19616">
        <f t="shared" si="613"/>
        <v>1791.4930000305176</v>
      </c>
      <c r="D19616" s="1">
        <v>6.1244110000000003</v>
      </c>
      <c r="E19616" s="1">
        <v>-10.526059999999999</v>
      </c>
    </row>
    <row r="19617" spans="1:5" x14ac:dyDescent="0.25">
      <c r="A19617" s="2">
        <v>43885.473130150465</v>
      </c>
      <c r="B19617">
        <f t="shared" si="612"/>
        <v>3791704878.4450002</v>
      </c>
      <c r="C19617">
        <f t="shared" si="613"/>
        <v>1791.5929999351501</v>
      </c>
      <c r="D19617" s="1">
        <v>6.3176600000000001</v>
      </c>
      <c r="E19617" s="1">
        <v>-10.584070000000001</v>
      </c>
    </row>
    <row r="19618" spans="1:5" x14ac:dyDescent="0.25">
      <c r="A19618" s="2">
        <v>43885.473131307874</v>
      </c>
      <c r="B19618">
        <f t="shared" si="612"/>
        <v>3791704878.5450001</v>
      </c>
      <c r="C19618">
        <f t="shared" si="613"/>
        <v>1791.6929998397827</v>
      </c>
      <c r="D19618" s="1">
        <v>4.7716659999999997</v>
      </c>
      <c r="E19618" s="1">
        <v>-10.57601</v>
      </c>
    </row>
    <row r="19619" spans="1:5" x14ac:dyDescent="0.25">
      <c r="A19619" s="2">
        <v>43885.473132465275</v>
      </c>
      <c r="B19619">
        <f t="shared" si="612"/>
        <v>3791704878.645</v>
      </c>
      <c r="C19619">
        <f t="shared" si="613"/>
        <v>1791.7929997444153</v>
      </c>
      <c r="D19619" s="1">
        <v>3.9262000000000001</v>
      </c>
      <c r="E19619" s="1">
        <v>-10.44389</v>
      </c>
    </row>
    <row r="19620" spans="1:5" x14ac:dyDescent="0.25">
      <c r="A19620" s="2">
        <v>43885.473133622683</v>
      </c>
      <c r="B19620">
        <f t="shared" si="612"/>
        <v>3791704878.7449999</v>
      </c>
      <c r="C19620">
        <f t="shared" si="613"/>
        <v>1791.8929996490479</v>
      </c>
      <c r="D19620" s="1">
        <v>4.6267290000000001</v>
      </c>
      <c r="E19620" s="1">
        <v>-10.24732</v>
      </c>
    </row>
    <row r="19621" spans="1:5" x14ac:dyDescent="0.25">
      <c r="A19621" s="2">
        <v>43885.473133749998</v>
      </c>
      <c r="B19621">
        <f t="shared" si="612"/>
        <v>3791704878.756</v>
      </c>
      <c r="C19621">
        <f t="shared" si="613"/>
        <v>1791.9039998054504</v>
      </c>
      <c r="D19621" s="1">
        <v>4.8441340000000004</v>
      </c>
      <c r="E19621" s="1">
        <v>-10.23443</v>
      </c>
    </row>
    <row r="19622" spans="1:5" x14ac:dyDescent="0.25">
      <c r="A19622" s="2">
        <v>43885.473134907406</v>
      </c>
      <c r="B19622">
        <f t="shared" si="612"/>
        <v>3791704878.8559999</v>
      </c>
      <c r="C19622">
        <f t="shared" si="613"/>
        <v>1792.003999710083</v>
      </c>
      <c r="D19622" s="1">
        <v>45.595590000000001</v>
      </c>
      <c r="E19622" s="1">
        <v>-10.074920000000001</v>
      </c>
    </row>
    <row r="19623" spans="1:5" x14ac:dyDescent="0.25">
      <c r="A19623" s="2">
        <v>43885.473136064815</v>
      </c>
      <c r="B19623">
        <f t="shared" si="612"/>
        <v>3791704878.9559999</v>
      </c>
      <c r="C19623">
        <f t="shared" si="613"/>
        <v>1792.1039996147156</v>
      </c>
      <c r="D19623" s="1">
        <v>99.089489999999998</v>
      </c>
      <c r="E19623" s="1">
        <v>-9.9782410000000006</v>
      </c>
    </row>
    <row r="19624" spans="1:5" x14ac:dyDescent="0.25">
      <c r="A19624" s="2">
        <v>43885.473137222223</v>
      </c>
      <c r="B19624">
        <f t="shared" si="612"/>
        <v>3791704879.0560002</v>
      </c>
      <c r="C19624">
        <f t="shared" si="613"/>
        <v>1792.2039999961853</v>
      </c>
      <c r="D19624" s="1">
        <v>147.87299999999999</v>
      </c>
      <c r="E19624" s="1">
        <v>-10.10553</v>
      </c>
    </row>
    <row r="19625" spans="1:5" x14ac:dyDescent="0.25">
      <c r="A19625" s="2">
        <v>43885.473138379632</v>
      </c>
      <c r="B19625">
        <f t="shared" si="612"/>
        <v>3791704879.1560001</v>
      </c>
      <c r="C19625">
        <f t="shared" si="613"/>
        <v>1792.3039999008179</v>
      </c>
      <c r="D19625" s="1">
        <v>185.85890000000001</v>
      </c>
      <c r="E19625" s="1">
        <v>-12.39832</v>
      </c>
    </row>
    <row r="19626" spans="1:5" x14ac:dyDescent="0.25">
      <c r="A19626" s="2">
        <v>43885.47313953704</v>
      </c>
      <c r="B19626">
        <f t="shared" si="612"/>
        <v>3791704879.256</v>
      </c>
      <c r="C19626">
        <f t="shared" si="613"/>
        <v>1792.4039998054504</v>
      </c>
      <c r="D19626" s="1">
        <v>211.0419</v>
      </c>
      <c r="E19626" s="1">
        <v>-14.63312</v>
      </c>
    </row>
    <row r="19627" spans="1:5" x14ac:dyDescent="0.25">
      <c r="A19627" s="2">
        <v>43885.473140694441</v>
      </c>
      <c r="B19627">
        <f t="shared" si="612"/>
        <v>3791704879.3559999</v>
      </c>
      <c r="C19627">
        <f t="shared" si="613"/>
        <v>1792.503999710083</v>
      </c>
      <c r="D19627" s="1">
        <v>224.48500000000001</v>
      </c>
      <c r="E19627" s="1">
        <v>-15.886659999999999</v>
      </c>
    </row>
    <row r="19628" spans="1:5" x14ac:dyDescent="0.25">
      <c r="A19628" s="2">
        <v>43885.47314185185</v>
      </c>
      <c r="B19628">
        <f t="shared" si="612"/>
        <v>3791704879.4559999</v>
      </c>
      <c r="C19628">
        <f t="shared" si="613"/>
        <v>1792.6039996147156</v>
      </c>
      <c r="D19628" s="1">
        <v>228.79689999999999</v>
      </c>
      <c r="E19628" s="1">
        <v>-16.11224</v>
      </c>
    </row>
    <row r="19629" spans="1:5" x14ac:dyDescent="0.25">
      <c r="A19629" s="2">
        <v>43885.473143009258</v>
      </c>
      <c r="B19629">
        <f t="shared" si="612"/>
        <v>3791704879.5559998</v>
      </c>
      <c r="C19629">
        <f t="shared" si="613"/>
        <v>1792.7039995193481</v>
      </c>
      <c r="D19629" s="1">
        <v>229.2559</v>
      </c>
      <c r="E19629" s="1">
        <v>-16.39743</v>
      </c>
    </row>
    <row r="19630" spans="1:5" x14ac:dyDescent="0.25">
      <c r="A19630" s="2">
        <v>43885.473144166666</v>
      </c>
      <c r="B19630">
        <f t="shared" si="612"/>
        <v>3791704879.6560001</v>
      </c>
      <c r="C19630">
        <f t="shared" si="613"/>
        <v>1792.8039999008179</v>
      </c>
      <c r="D19630" s="1">
        <v>228.19300000000001</v>
      </c>
      <c r="E19630" s="1">
        <v>-16.76962</v>
      </c>
    </row>
    <row r="19631" spans="1:5" x14ac:dyDescent="0.25">
      <c r="A19631" s="2">
        <v>43885.473144305557</v>
      </c>
      <c r="B19631">
        <f t="shared" si="612"/>
        <v>3791704879.6680002</v>
      </c>
      <c r="C19631">
        <f t="shared" si="613"/>
        <v>1792.8159999847412</v>
      </c>
      <c r="D19631" s="1">
        <v>230.21010000000001</v>
      </c>
      <c r="E19631" s="1">
        <v>-16.809899999999999</v>
      </c>
    </row>
    <row r="19632" spans="1:5" x14ac:dyDescent="0.25">
      <c r="A19632" s="2">
        <v>43885.473145462965</v>
      </c>
      <c r="B19632">
        <f t="shared" si="612"/>
        <v>3791704879.7680001</v>
      </c>
      <c r="C19632">
        <f t="shared" si="613"/>
        <v>1792.9159998893738</v>
      </c>
      <c r="D19632" s="1">
        <v>225.75319999999999</v>
      </c>
      <c r="E19632" s="1">
        <v>-17.201440000000002</v>
      </c>
    </row>
    <row r="19633" spans="1:5" x14ac:dyDescent="0.25">
      <c r="A19633" s="2">
        <v>43885.473146620374</v>
      </c>
      <c r="B19633">
        <f t="shared" si="612"/>
        <v>3791704879.8680005</v>
      </c>
      <c r="C19633">
        <f t="shared" si="613"/>
        <v>1793.0160002708435</v>
      </c>
      <c r="D19633" s="1">
        <v>198.0941</v>
      </c>
      <c r="E19633" s="1">
        <v>-17.146650000000001</v>
      </c>
    </row>
    <row r="19634" spans="1:5" x14ac:dyDescent="0.25">
      <c r="A19634" s="2">
        <v>43885.473147777775</v>
      </c>
      <c r="B19634">
        <f t="shared" si="612"/>
        <v>3791704879.9679999</v>
      </c>
      <c r="C19634">
        <f t="shared" si="613"/>
        <v>1793.1159996986389</v>
      </c>
      <c r="D19634" s="1">
        <v>171.9811</v>
      </c>
      <c r="E19634" s="1">
        <v>-16.792179999999998</v>
      </c>
    </row>
    <row r="19635" spans="1:5" x14ac:dyDescent="0.25">
      <c r="A19635" s="2">
        <v>43885.473148935183</v>
      </c>
      <c r="B19635">
        <f t="shared" si="612"/>
        <v>3791704880.0679998</v>
      </c>
      <c r="C19635">
        <f t="shared" si="613"/>
        <v>1793.2159996032715</v>
      </c>
      <c r="D19635" s="1">
        <v>150.21619999999999</v>
      </c>
      <c r="E19635" s="1">
        <v>-16.18796</v>
      </c>
    </row>
    <row r="19636" spans="1:5" x14ac:dyDescent="0.25">
      <c r="A19636" s="2">
        <v>43885.473150092592</v>
      </c>
      <c r="B19636">
        <f t="shared" si="612"/>
        <v>3791704880.1679997</v>
      </c>
      <c r="C19636">
        <f t="shared" si="613"/>
        <v>1793.3159995079041</v>
      </c>
      <c r="D19636" s="1">
        <v>133.22229999999999</v>
      </c>
      <c r="E19636" s="1">
        <v>-15.482239999999999</v>
      </c>
    </row>
    <row r="19637" spans="1:5" x14ac:dyDescent="0.25">
      <c r="A19637" s="2">
        <v>43885.47315125</v>
      </c>
      <c r="B19637">
        <f t="shared" si="612"/>
        <v>3791704880.2680001</v>
      </c>
      <c r="C19637">
        <f t="shared" si="613"/>
        <v>1793.4159998893738</v>
      </c>
      <c r="D19637" s="1">
        <v>117.5449</v>
      </c>
      <c r="E19637" s="1">
        <v>-14.792630000000001</v>
      </c>
    </row>
    <row r="19638" spans="1:5" x14ac:dyDescent="0.25">
      <c r="A19638" s="2">
        <v>43885.473152407409</v>
      </c>
      <c r="B19638">
        <f t="shared" si="612"/>
        <v>3791704880.368</v>
      </c>
      <c r="C19638">
        <f t="shared" si="613"/>
        <v>1793.5159997940063</v>
      </c>
      <c r="D19638" s="1">
        <v>103.7637</v>
      </c>
      <c r="E19638" s="1">
        <v>-14.20936</v>
      </c>
    </row>
    <row r="19639" spans="1:5" x14ac:dyDescent="0.25">
      <c r="A19639" s="2">
        <v>43885.473153564817</v>
      </c>
      <c r="B19639">
        <f t="shared" si="612"/>
        <v>3791704880.4680004</v>
      </c>
      <c r="C19639">
        <f t="shared" si="613"/>
        <v>1793.6160001754761</v>
      </c>
      <c r="D19639" s="1">
        <v>91.262870000000007</v>
      </c>
      <c r="E19639" s="1">
        <v>-13.79688</v>
      </c>
    </row>
    <row r="19640" spans="1:5" x14ac:dyDescent="0.25">
      <c r="A19640" s="2">
        <v>43885.473154722225</v>
      </c>
      <c r="B19640">
        <f t="shared" si="612"/>
        <v>3791704880.5680003</v>
      </c>
      <c r="C19640">
        <f t="shared" si="613"/>
        <v>1793.7160000801086</v>
      </c>
      <c r="D19640" s="1">
        <v>80.138940000000005</v>
      </c>
      <c r="E19640" s="1">
        <v>-13.48269</v>
      </c>
    </row>
    <row r="19641" spans="1:5" x14ac:dyDescent="0.25">
      <c r="A19641" s="2">
        <v>43885.473154837964</v>
      </c>
      <c r="B19641">
        <f t="shared" si="612"/>
        <v>3791704880.5780001</v>
      </c>
      <c r="C19641">
        <f t="shared" si="613"/>
        <v>1793.7259998321533</v>
      </c>
      <c r="D19641" s="1">
        <v>79.003600000000006</v>
      </c>
      <c r="E19641" s="1">
        <v>-13.447240000000001</v>
      </c>
    </row>
    <row r="19642" spans="1:5" x14ac:dyDescent="0.25">
      <c r="A19642" s="2">
        <v>43885.473155995373</v>
      </c>
      <c r="B19642">
        <f t="shared" si="612"/>
        <v>3791704880.678</v>
      </c>
      <c r="C19642">
        <f t="shared" si="613"/>
        <v>1793.8259997367859</v>
      </c>
      <c r="D19642" s="1">
        <v>70.246979999999994</v>
      </c>
      <c r="E19642" s="1">
        <v>-13.19589</v>
      </c>
    </row>
    <row r="19643" spans="1:5" x14ac:dyDescent="0.25">
      <c r="A19643" s="2">
        <v>43885.473157152781</v>
      </c>
      <c r="B19643">
        <f t="shared" si="612"/>
        <v>3791704880.7780004</v>
      </c>
      <c r="C19643">
        <f t="shared" si="613"/>
        <v>1793.9260001182556</v>
      </c>
      <c r="D19643" s="1">
        <v>61.852699999999999</v>
      </c>
      <c r="E19643" s="1">
        <v>-12.88653</v>
      </c>
    </row>
    <row r="19644" spans="1:5" x14ac:dyDescent="0.25">
      <c r="A19644" s="2">
        <v>43885.473158310182</v>
      </c>
      <c r="B19644">
        <f t="shared" si="612"/>
        <v>3791704880.8779998</v>
      </c>
      <c r="C19644">
        <f t="shared" si="613"/>
        <v>1794.025999546051</v>
      </c>
      <c r="D19644" s="1">
        <v>56.23639</v>
      </c>
      <c r="E19644" s="1">
        <v>-12.55461</v>
      </c>
    </row>
    <row r="19645" spans="1:5" x14ac:dyDescent="0.25">
      <c r="A19645" s="2">
        <v>43885.47315946759</v>
      </c>
      <c r="B19645">
        <f t="shared" si="612"/>
        <v>3791704880.9779997</v>
      </c>
      <c r="C19645">
        <f t="shared" si="613"/>
        <v>1794.1259994506836</v>
      </c>
      <c r="D19645" s="1">
        <v>49.967860000000002</v>
      </c>
      <c r="E19645" s="1">
        <v>-12.195309999999999</v>
      </c>
    </row>
    <row r="19646" spans="1:5" x14ac:dyDescent="0.25">
      <c r="A19646" s="2">
        <v>43885.473160624999</v>
      </c>
      <c r="B19646">
        <f t="shared" si="612"/>
        <v>3791704881.0780001</v>
      </c>
      <c r="C19646">
        <f t="shared" si="613"/>
        <v>1794.2259998321533</v>
      </c>
      <c r="D19646" s="1">
        <v>43.626860000000001</v>
      </c>
      <c r="E19646" s="1">
        <v>-11.902060000000001</v>
      </c>
    </row>
    <row r="19647" spans="1:5" x14ac:dyDescent="0.25">
      <c r="A19647" s="2">
        <v>43885.473161782407</v>
      </c>
      <c r="B19647">
        <f t="shared" si="612"/>
        <v>3791704881.178</v>
      </c>
      <c r="C19647">
        <f t="shared" si="613"/>
        <v>1794.3259997367859</v>
      </c>
      <c r="D19647" s="1">
        <v>37.841459999999998</v>
      </c>
      <c r="E19647" s="1">
        <v>-11.739330000000001</v>
      </c>
    </row>
    <row r="19648" spans="1:5" x14ac:dyDescent="0.25">
      <c r="A19648" s="2">
        <v>43885.473162939816</v>
      </c>
      <c r="B19648">
        <f t="shared" si="612"/>
        <v>3791704881.2779999</v>
      </c>
      <c r="C19648">
        <f t="shared" si="613"/>
        <v>1794.4259996414185</v>
      </c>
      <c r="D19648" s="1">
        <v>33.614130000000003</v>
      </c>
      <c r="E19648" s="1">
        <v>-11.71677</v>
      </c>
    </row>
    <row r="19649" spans="1:5" x14ac:dyDescent="0.25">
      <c r="A19649" s="2">
        <v>43885.473164097224</v>
      </c>
      <c r="B19649">
        <f t="shared" si="612"/>
        <v>3791704881.3780003</v>
      </c>
      <c r="C19649">
        <f t="shared" si="613"/>
        <v>1794.5260000228882</v>
      </c>
      <c r="D19649" s="1">
        <v>29.145240000000001</v>
      </c>
      <c r="E19649" s="1">
        <v>-11.73127</v>
      </c>
    </row>
    <row r="19650" spans="1:5" x14ac:dyDescent="0.25">
      <c r="A19650" s="2">
        <v>43885.473165254632</v>
      </c>
      <c r="B19650">
        <f t="shared" ref="B19650:B19713" si="614">A19650*86400</f>
        <v>3791704881.4780002</v>
      </c>
      <c r="C19650">
        <f t="shared" ref="C19650:C19713" si="615">B19650-$B$1</f>
        <v>1794.6259999275208</v>
      </c>
      <c r="D19650" s="1">
        <v>26.814170000000001</v>
      </c>
      <c r="E19650" s="1">
        <v>-11.710319999999999</v>
      </c>
    </row>
    <row r="19651" spans="1:5" x14ac:dyDescent="0.25">
      <c r="A19651" s="2">
        <v>43885.473165393516</v>
      </c>
      <c r="B19651">
        <f t="shared" si="614"/>
        <v>3791704881.4899998</v>
      </c>
      <c r="C19651">
        <f t="shared" si="615"/>
        <v>1794.6379995346069</v>
      </c>
      <c r="D19651" s="1">
        <v>25.811689999999999</v>
      </c>
      <c r="E19651" s="1">
        <v>-11.69905</v>
      </c>
    </row>
    <row r="19652" spans="1:5" x14ac:dyDescent="0.25">
      <c r="A19652" s="2">
        <v>43885.473166550924</v>
      </c>
      <c r="B19652">
        <f t="shared" si="614"/>
        <v>3791704881.5899997</v>
      </c>
      <c r="C19652">
        <f t="shared" si="615"/>
        <v>1794.7379994392395</v>
      </c>
      <c r="D19652" s="1">
        <v>22.671379999999999</v>
      </c>
      <c r="E19652" s="1">
        <v>-11.58304</v>
      </c>
    </row>
    <row r="19653" spans="1:5" x14ac:dyDescent="0.25">
      <c r="A19653" s="2">
        <v>43885.473167708333</v>
      </c>
      <c r="B19653">
        <f t="shared" si="614"/>
        <v>3791704881.6900001</v>
      </c>
      <c r="C19653">
        <f t="shared" si="615"/>
        <v>1794.8379998207092</v>
      </c>
      <c r="D19653" s="1">
        <v>19.95382</v>
      </c>
      <c r="E19653" s="1">
        <v>-11.362299999999999</v>
      </c>
    </row>
    <row r="19654" spans="1:5" x14ac:dyDescent="0.25">
      <c r="A19654" s="2">
        <v>43885.473168865741</v>
      </c>
      <c r="B19654">
        <f t="shared" si="614"/>
        <v>3791704881.79</v>
      </c>
      <c r="C19654">
        <f t="shared" si="615"/>
        <v>1794.9379997253418</v>
      </c>
      <c r="D19654" s="1">
        <v>16.837669999999999</v>
      </c>
      <c r="E19654" s="1">
        <v>-11.12867</v>
      </c>
    </row>
    <row r="19655" spans="1:5" x14ac:dyDescent="0.25">
      <c r="A19655" s="2">
        <v>43885.47317002315</v>
      </c>
      <c r="B19655">
        <f t="shared" si="614"/>
        <v>3791704881.8900003</v>
      </c>
      <c r="C19655">
        <f t="shared" si="615"/>
        <v>1795.0380001068115</v>
      </c>
      <c r="D19655" s="1">
        <v>13.963089999999999</v>
      </c>
      <c r="E19655" s="1">
        <v>-10.964320000000001</v>
      </c>
    </row>
    <row r="19656" spans="1:5" x14ac:dyDescent="0.25">
      <c r="A19656" s="2">
        <v>43885.473171180558</v>
      </c>
      <c r="B19656">
        <f t="shared" si="614"/>
        <v>3791704881.9900002</v>
      </c>
      <c r="C19656">
        <f t="shared" si="615"/>
        <v>1795.1380000114441</v>
      </c>
      <c r="D19656" s="1">
        <v>11.692410000000001</v>
      </c>
      <c r="E19656" s="1">
        <v>-10.930479999999999</v>
      </c>
    </row>
    <row r="19657" spans="1:5" x14ac:dyDescent="0.25">
      <c r="A19657" s="2">
        <v>43885.473172337966</v>
      </c>
      <c r="B19657">
        <f t="shared" si="614"/>
        <v>3791704882.0900002</v>
      </c>
      <c r="C19657">
        <f t="shared" si="615"/>
        <v>1795.2379999160767</v>
      </c>
      <c r="D19657" s="1">
        <v>10.42421</v>
      </c>
      <c r="E19657" s="1">
        <v>-10.99816</v>
      </c>
    </row>
    <row r="19658" spans="1:5" x14ac:dyDescent="0.25">
      <c r="A19658" s="2">
        <v>43885.473173495368</v>
      </c>
      <c r="B19658">
        <f t="shared" si="614"/>
        <v>3791704882.1899996</v>
      </c>
      <c r="C19658">
        <f t="shared" si="615"/>
        <v>1795.3379993438721</v>
      </c>
      <c r="D19658" s="1">
        <v>9.1439319999999995</v>
      </c>
      <c r="E19658" s="1">
        <v>-11.05294</v>
      </c>
    </row>
    <row r="19659" spans="1:5" x14ac:dyDescent="0.25">
      <c r="A19659" s="2">
        <v>43885.473174652776</v>
      </c>
      <c r="B19659">
        <f t="shared" si="614"/>
        <v>3791704882.29</v>
      </c>
      <c r="C19659">
        <f t="shared" si="615"/>
        <v>1795.4379997253418</v>
      </c>
      <c r="D19659" s="1">
        <v>8.7091209999999997</v>
      </c>
      <c r="E19659" s="1">
        <v>-11.05616</v>
      </c>
    </row>
    <row r="19660" spans="1:5" x14ac:dyDescent="0.25">
      <c r="A19660" s="2">
        <v>43885.473175810184</v>
      </c>
      <c r="B19660">
        <f t="shared" si="614"/>
        <v>3791704882.3899999</v>
      </c>
      <c r="C19660">
        <f t="shared" si="615"/>
        <v>1795.5379996299744</v>
      </c>
      <c r="D19660" s="1">
        <v>7.3926100000000003</v>
      </c>
      <c r="E19660" s="1">
        <v>-10.935320000000001</v>
      </c>
    </row>
    <row r="19661" spans="1:5" x14ac:dyDescent="0.25">
      <c r="A19661" s="2">
        <v>43885.473175937499</v>
      </c>
      <c r="B19661">
        <f t="shared" si="614"/>
        <v>3791704882.401</v>
      </c>
      <c r="C19661">
        <f t="shared" si="615"/>
        <v>1795.548999786377</v>
      </c>
      <c r="D19661" s="1">
        <v>6.7041589999999998</v>
      </c>
      <c r="E19661" s="1">
        <v>-10.92404</v>
      </c>
    </row>
    <row r="19662" spans="1:5" x14ac:dyDescent="0.25">
      <c r="A19662" s="2">
        <v>43885.473177094907</v>
      </c>
      <c r="B19662">
        <f t="shared" si="614"/>
        <v>3791704882.5009999</v>
      </c>
      <c r="C19662">
        <f t="shared" si="615"/>
        <v>1795.6489996910095</v>
      </c>
      <c r="D19662" s="1">
        <v>7.223516</v>
      </c>
      <c r="E19662" s="1">
        <v>-10.71941</v>
      </c>
    </row>
    <row r="19663" spans="1:5" x14ac:dyDescent="0.25">
      <c r="A19663" s="2">
        <v>43885.473178252316</v>
      </c>
      <c r="B19663">
        <f t="shared" si="614"/>
        <v>3791704882.6010003</v>
      </c>
      <c r="C19663">
        <f t="shared" si="615"/>
        <v>1795.7490000724792</v>
      </c>
      <c r="D19663" s="1">
        <v>4.7837440000000004</v>
      </c>
      <c r="E19663" s="1">
        <v>-10.535729999999999</v>
      </c>
    </row>
    <row r="19664" spans="1:5" x14ac:dyDescent="0.25">
      <c r="A19664" s="2">
        <v>43885.473179409724</v>
      </c>
      <c r="B19664">
        <f t="shared" si="614"/>
        <v>3791704882.7010002</v>
      </c>
      <c r="C19664">
        <f t="shared" si="615"/>
        <v>1795.8489999771118</v>
      </c>
      <c r="D19664" s="1">
        <v>3.9262000000000001</v>
      </c>
      <c r="E19664" s="1">
        <v>-10.44711</v>
      </c>
    </row>
    <row r="19665" spans="1:5" x14ac:dyDescent="0.25">
      <c r="A19665" s="2">
        <v>43885.473180567133</v>
      </c>
      <c r="B19665">
        <f t="shared" si="614"/>
        <v>3791704882.8010001</v>
      </c>
      <c r="C19665">
        <f t="shared" si="615"/>
        <v>1795.9489998817444</v>
      </c>
      <c r="D19665" s="1">
        <v>4.1919180000000003</v>
      </c>
      <c r="E19665" s="1">
        <v>-10.48095</v>
      </c>
    </row>
    <row r="19666" spans="1:5" x14ac:dyDescent="0.25">
      <c r="A19666" s="2">
        <v>43885.473181724534</v>
      </c>
      <c r="B19666">
        <f t="shared" si="614"/>
        <v>3791704882.9009995</v>
      </c>
      <c r="C19666">
        <f t="shared" si="615"/>
        <v>1796.0489993095398</v>
      </c>
      <c r="D19666" s="1">
        <v>4.5784159999999998</v>
      </c>
      <c r="E19666" s="1">
        <v>-10.56634</v>
      </c>
    </row>
    <row r="19667" spans="1:5" x14ac:dyDescent="0.25">
      <c r="A19667" s="2">
        <v>43885.473182881942</v>
      </c>
      <c r="B19667">
        <f t="shared" si="614"/>
        <v>3791704883.0009999</v>
      </c>
      <c r="C19667">
        <f t="shared" si="615"/>
        <v>1796.1489996910095</v>
      </c>
      <c r="D19667" s="1">
        <v>5.592975</v>
      </c>
      <c r="E19667" s="1">
        <v>-10.621130000000001</v>
      </c>
    </row>
    <row r="19668" spans="1:5" x14ac:dyDescent="0.25">
      <c r="A19668" s="2">
        <v>43885.473184039351</v>
      </c>
      <c r="B19668">
        <f t="shared" si="614"/>
        <v>3791704883.1009998</v>
      </c>
      <c r="C19668">
        <f t="shared" si="615"/>
        <v>1796.2489995956421</v>
      </c>
      <c r="D19668" s="1">
        <v>6.0519420000000004</v>
      </c>
      <c r="E19668" s="1">
        <v>-10.60824</v>
      </c>
    </row>
    <row r="19669" spans="1:5" x14ac:dyDescent="0.25">
      <c r="A19669" s="2">
        <v>43885.473185196759</v>
      </c>
      <c r="B19669">
        <f t="shared" si="614"/>
        <v>3791704883.2010002</v>
      </c>
      <c r="C19669">
        <f t="shared" si="615"/>
        <v>1796.3489999771118</v>
      </c>
      <c r="D19669" s="1">
        <v>6.1244110000000003</v>
      </c>
      <c r="E19669" s="1">
        <v>-10.479340000000001</v>
      </c>
    </row>
    <row r="19670" spans="1:5" x14ac:dyDescent="0.25">
      <c r="A19670" s="2">
        <v>43885.473186354167</v>
      </c>
      <c r="B19670">
        <f t="shared" si="614"/>
        <v>3791704883.3010001</v>
      </c>
      <c r="C19670">
        <f t="shared" si="615"/>
        <v>1796.4489998817444</v>
      </c>
      <c r="D19670" s="1">
        <v>6.2451920000000003</v>
      </c>
      <c r="E19670" s="1">
        <v>-10.28599</v>
      </c>
    </row>
    <row r="19671" spans="1:5" x14ac:dyDescent="0.25">
      <c r="A19671" s="2">
        <v>43885.473186493058</v>
      </c>
      <c r="B19671">
        <f t="shared" si="614"/>
        <v>3791704883.3130002</v>
      </c>
      <c r="C19671">
        <f t="shared" si="615"/>
        <v>1796.4609999656677</v>
      </c>
      <c r="D19671" s="1">
        <v>4.3126990000000003</v>
      </c>
      <c r="E19671" s="1">
        <v>-10.26665</v>
      </c>
    </row>
    <row r="19672" spans="1:5" x14ac:dyDescent="0.25">
      <c r="A19672" s="2">
        <v>43885.473187650467</v>
      </c>
      <c r="B19672">
        <f t="shared" si="614"/>
        <v>3791704883.4130001</v>
      </c>
      <c r="C19672">
        <f t="shared" si="615"/>
        <v>1796.5609998703003</v>
      </c>
      <c r="D19672" s="1">
        <v>44.484409999999997</v>
      </c>
      <c r="E19672" s="1">
        <v>-10.111969999999999</v>
      </c>
    </row>
    <row r="19673" spans="1:5" x14ac:dyDescent="0.25">
      <c r="A19673" s="2">
        <v>43885.473188807868</v>
      </c>
      <c r="B19673">
        <f t="shared" si="614"/>
        <v>3791704883.5129995</v>
      </c>
      <c r="C19673">
        <f t="shared" si="615"/>
        <v>1796.6609992980957</v>
      </c>
      <c r="D19673" s="1">
        <v>98.159469999999999</v>
      </c>
      <c r="E19673" s="1">
        <v>-10.02013</v>
      </c>
    </row>
    <row r="19674" spans="1:5" x14ac:dyDescent="0.25">
      <c r="A19674" s="2">
        <v>43885.473189965276</v>
      </c>
      <c r="B19674">
        <f t="shared" si="614"/>
        <v>3791704883.6129999</v>
      </c>
      <c r="C19674">
        <f t="shared" si="615"/>
        <v>1796.7609996795654</v>
      </c>
      <c r="D19674" s="1">
        <v>148.62190000000001</v>
      </c>
      <c r="E19674" s="1">
        <v>-10.14903</v>
      </c>
    </row>
    <row r="19675" spans="1:5" x14ac:dyDescent="0.25">
      <c r="A19675" s="2">
        <v>43885.473191122685</v>
      </c>
      <c r="B19675">
        <f t="shared" si="614"/>
        <v>3791704883.7129998</v>
      </c>
      <c r="C19675">
        <f t="shared" si="615"/>
        <v>1796.860999584198</v>
      </c>
      <c r="D19675" s="1">
        <v>188.93879999999999</v>
      </c>
      <c r="E19675" s="1">
        <v>-12.443440000000001</v>
      </c>
    </row>
    <row r="19676" spans="1:5" x14ac:dyDescent="0.25">
      <c r="A19676" s="2">
        <v>43885.473192280093</v>
      </c>
      <c r="B19676">
        <f t="shared" si="614"/>
        <v>3791704883.8130002</v>
      </c>
      <c r="C19676">
        <f t="shared" si="615"/>
        <v>1796.9609999656677</v>
      </c>
      <c r="D19676" s="1">
        <v>211.8391</v>
      </c>
      <c r="E19676" s="1">
        <v>-14.668559999999999</v>
      </c>
    </row>
    <row r="19677" spans="1:5" x14ac:dyDescent="0.25">
      <c r="A19677" s="2">
        <v>43885.473193437501</v>
      </c>
      <c r="B19677">
        <f t="shared" si="614"/>
        <v>3791704883.9130001</v>
      </c>
      <c r="C19677">
        <f t="shared" si="615"/>
        <v>1797.0609998703003</v>
      </c>
      <c r="D19677" s="1">
        <v>223.69990000000001</v>
      </c>
      <c r="E19677" s="1">
        <v>-15.910830000000001</v>
      </c>
    </row>
    <row r="19678" spans="1:5" x14ac:dyDescent="0.25">
      <c r="A19678" s="2">
        <v>43885.47319459491</v>
      </c>
      <c r="B19678">
        <f t="shared" si="614"/>
        <v>3791704884.013</v>
      </c>
      <c r="C19678">
        <f t="shared" si="615"/>
        <v>1797.1609997749329</v>
      </c>
      <c r="D19678" s="1">
        <v>228.73650000000001</v>
      </c>
      <c r="E19678" s="1">
        <v>-16.133179999999999</v>
      </c>
    </row>
    <row r="19679" spans="1:5" x14ac:dyDescent="0.25">
      <c r="A19679" s="2">
        <v>43885.473195752318</v>
      </c>
      <c r="B19679">
        <f t="shared" si="614"/>
        <v>3791704884.1130004</v>
      </c>
      <c r="C19679">
        <f t="shared" si="615"/>
        <v>1797.2610001564026</v>
      </c>
      <c r="D19679" s="1">
        <v>229.9444</v>
      </c>
      <c r="E19679" s="1">
        <v>-16.423210000000001</v>
      </c>
    </row>
    <row r="19680" spans="1:5" x14ac:dyDescent="0.25">
      <c r="A19680" s="2">
        <v>43885.473196909719</v>
      </c>
      <c r="B19680">
        <f t="shared" si="614"/>
        <v>3791704884.2129998</v>
      </c>
      <c r="C19680">
        <f t="shared" si="615"/>
        <v>1797.360999584198</v>
      </c>
      <c r="D19680" s="1">
        <v>229.7269</v>
      </c>
      <c r="E19680" s="1">
        <v>-16.800239999999999</v>
      </c>
    </row>
    <row r="19681" spans="1:5" x14ac:dyDescent="0.25">
      <c r="A19681" s="2">
        <v>43885.473197037034</v>
      </c>
      <c r="B19681">
        <f t="shared" si="614"/>
        <v>3791704884.2239995</v>
      </c>
      <c r="C19681">
        <f t="shared" si="615"/>
        <v>1797.3719992637634</v>
      </c>
      <c r="D19681" s="1">
        <v>228.6037</v>
      </c>
      <c r="E19681" s="1">
        <v>-16.842130000000001</v>
      </c>
    </row>
    <row r="19682" spans="1:5" x14ac:dyDescent="0.25">
      <c r="A19682" s="2">
        <v>43885.473198194442</v>
      </c>
      <c r="B19682">
        <f t="shared" si="614"/>
        <v>3791704884.3239999</v>
      </c>
      <c r="C19682">
        <f t="shared" si="615"/>
        <v>1797.4719996452332</v>
      </c>
      <c r="D19682" s="1">
        <v>221.98480000000001</v>
      </c>
      <c r="E19682" s="1">
        <v>-17.220770000000002</v>
      </c>
    </row>
    <row r="19683" spans="1:5" x14ac:dyDescent="0.25">
      <c r="A19683" s="2">
        <v>43885.473199351851</v>
      </c>
      <c r="B19683">
        <f t="shared" si="614"/>
        <v>3791704884.4239998</v>
      </c>
      <c r="C19683">
        <f t="shared" si="615"/>
        <v>1797.5719995498657</v>
      </c>
      <c r="D19683" s="1">
        <v>194.0479</v>
      </c>
      <c r="E19683" s="1">
        <v>-17.078980000000001</v>
      </c>
    </row>
    <row r="19684" spans="1:5" x14ac:dyDescent="0.25">
      <c r="A19684" s="2">
        <v>43885.473200509259</v>
      </c>
      <c r="B19684">
        <f t="shared" si="614"/>
        <v>3791704884.5240002</v>
      </c>
      <c r="C19684">
        <f t="shared" si="615"/>
        <v>1797.6719999313354</v>
      </c>
      <c r="D19684" s="1">
        <v>168.67160000000001</v>
      </c>
      <c r="E19684" s="1">
        <v>-16.671340000000001</v>
      </c>
    </row>
    <row r="19685" spans="1:5" x14ac:dyDescent="0.25">
      <c r="A19685" s="2">
        <v>43885.473201666668</v>
      </c>
      <c r="B19685">
        <f t="shared" si="614"/>
        <v>3791704884.6240001</v>
      </c>
      <c r="C19685">
        <f t="shared" si="615"/>
        <v>1797.771999835968</v>
      </c>
      <c r="D19685" s="1">
        <v>147.13630000000001</v>
      </c>
      <c r="E19685" s="1">
        <v>-16.104179999999999</v>
      </c>
    </row>
    <row r="19686" spans="1:5" x14ac:dyDescent="0.25">
      <c r="A19686" s="2">
        <v>43885.473202824076</v>
      </c>
      <c r="B19686">
        <f t="shared" si="614"/>
        <v>3791704884.724</v>
      </c>
      <c r="C19686">
        <f t="shared" si="615"/>
        <v>1797.8719997406006</v>
      </c>
      <c r="D19686" s="1">
        <v>129.78</v>
      </c>
      <c r="E19686" s="1">
        <v>-15.4049</v>
      </c>
    </row>
    <row r="19687" spans="1:5" x14ac:dyDescent="0.25">
      <c r="A19687" s="2">
        <v>43885.473203981484</v>
      </c>
      <c r="B19687">
        <f t="shared" si="614"/>
        <v>3791704884.8240004</v>
      </c>
      <c r="C19687">
        <f t="shared" si="615"/>
        <v>1797.9720001220703</v>
      </c>
      <c r="D19687" s="1">
        <v>114.65819999999999</v>
      </c>
      <c r="E19687" s="1">
        <v>-14.71529</v>
      </c>
    </row>
    <row r="19688" spans="1:5" x14ac:dyDescent="0.25">
      <c r="A19688" s="2">
        <v>43885.473205138886</v>
      </c>
      <c r="B19688">
        <f t="shared" si="614"/>
        <v>3791704884.9239998</v>
      </c>
      <c r="C19688">
        <f t="shared" si="615"/>
        <v>1798.0719995498657</v>
      </c>
      <c r="D19688" s="1">
        <v>101.81910000000001</v>
      </c>
      <c r="E19688" s="1">
        <v>-14.132020000000001</v>
      </c>
    </row>
    <row r="19689" spans="1:5" x14ac:dyDescent="0.25">
      <c r="A19689" s="2">
        <v>43885.473206296294</v>
      </c>
      <c r="B19689">
        <f t="shared" si="614"/>
        <v>3791704885.0239997</v>
      </c>
      <c r="C19689">
        <f t="shared" si="615"/>
        <v>1798.1719994544983</v>
      </c>
      <c r="D19689" s="1">
        <v>90.622730000000004</v>
      </c>
      <c r="E19689" s="1">
        <v>-13.727600000000001</v>
      </c>
    </row>
    <row r="19690" spans="1:5" x14ac:dyDescent="0.25">
      <c r="A19690" s="2">
        <v>43885.473207453702</v>
      </c>
      <c r="B19690">
        <f t="shared" si="614"/>
        <v>3791704885.1240001</v>
      </c>
      <c r="C19690">
        <f t="shared" si="615"/>
        <v>1798.271999835968</v>
      </c>
      <c r="D19690" s="1">
        <v>79.981930000000006</v>
      </c>
      <c r="E19690" s="1">
        <v>-13.43113</v>
      </c>
    </row>
    <row r="19691" spans="1:5" x14ac:dyDescent="0.25">
      <c r="A19691" s="2">
        <v>43885.473207581017</v>
      </c>
      <c r="B19691">
        <f t="shared" si="614"/>
        <v>3791704885.1349998</v>
      </c>
      <c r="C19691">
        <f t="shared" si="615"/>
        <v>1798.2829995155334</v>
      </c>
      <c r="D19691" s="1">
        <v>79.063990000000004</v>
      </c>
      <c r="E19691" s="1">
        <v>-13.41018</v>
      </c>
    </row>
    <row r="19692" spans="1:5" x14ac:dyDescent="0.25">
      <c r="A19692" s="2">
        <v>43885.473208738425</v>
      </c>
      <c r="B19692">
        <f t="shared" si="614"/>
        <v>3791704885.2350001</v>
      </c>
      <c r="C19692">
        <f t="shared" si="615"/>
        <v>1798.3829998970032</v>
      </c>
      <c r="D19692" s="1">
        <v>70.102040000000002</v>
      </c>
      <c r="E19692" s="1">
        <v>-13.14916</v>
      </c>
    </row>
    <row r="19693" spans="1:5" x14ac:dyDescent="0.25">
      <c r="A19693" s="2">
        <v>43885.473209895834</v>
      </c>
      <c r="B19693">
        <f t="shared" si="614"/>
        <v>3791704885.335</v>
      </c>
      <c r="C19693">
        <f t="shared" si="615"/>
        <v>1798.4829998016357</v>
      </c>
      <c r="D19693" s="1">
        <v>61.647370000000002</v>
      </c>
      <c r="E19693" s="1">
        <v>-12.875249999999999</v>
      </c>
    </row>
    <row r="19694" spans="1:5" x14ac:dyDescent="0.25">
      <c r="A19694" s="2">
        <v>43885.473211053242</v>
      </c>
      <c r="B19694">
        <f t="shared" si="614"/>
        <v>3791704885.4349999</v>
      </c>
      <c r="C19694">
        <f t="shared" si="615"/>
        <v>1798.5829997062683</v>
      </c>
      <c r="D19694" s="1">
        <v>53.953629999999997</v>
      </c>
      <c r="E19694" s="1">
        <v>-12.528829999999999</v>
      </c>
    </row>
    <row r="19695" spans="1:5" x14ac:dyDescent="0.25">
      <c r="A19695" s="2">
        <v>43885.473212210651</v>
      </c>
      <c r="B19695">
        <f t="shared" si="614"/>
        <v>3791704885.5350003</v>
      </c>
      <c r="C19695">
        <f t="shared" si="615"/>
        <v>1798.683000087738</v>
      </c>
      <c r="D19695" s="1">
        <v>47.878349999999998</v>
      </c>
      <c r="E19695" s="1">
        <v>-12.17597</v>
      </c>
    </row>
    <row r="19696" spans="1:5" x14ac:dyDescent="0.25">
      <c r="A19696" s="2">
        <v>43885.473213368059</v>
      </c>
      <c r="B19696">
        <f t="shared" si="614"/>
        <v>3791704885.6350002</v>
      </c>
      <c r="C19696">
        <f t="shared" si="615"/>
        <v>1798.7829999923706</v>
      </c>
      <c r="D19696" s="1">
        <v>41.790990000000001</v>
      </c>
      <c r="E19696" s="1">
        <v>-11.89401</v>
      </c>
    </row>
    <row r="19697" spans="1:5" x14ac:dyDescent="0.25">
      <c r="A19697" s="2">
        <v>43885.47321452546</v>
      </c>
      <c r="B19697">
        <f t="shared" si="614"/>
        <v>3791704885.7349997</v>
      </c>
      <c r="C19697">
        <f t="shared" si="615"/>
        <v>1798.882999420166</v>
      </c>
      <c r="D19697" s="1">
        <v>37.82938</v>
      </c>
      <c r="E19697" s="1">
        <v>-11.739330000000001</v>
      </c>
    </row>
    <row r="19698" spans="1:5" x14ac:dyDescent="0.25">
      <c r="A19698" s="2">
        <v>43885.473215682869</v>
      </c>
      <c r="B19698">
        <f t="shared" si="614"/>
        <v>3791704885.835</v>
      </c>
      <c r="C19698">
        <f t="shared" si="615"/>
        <v>1798.9829998016357</v>
      </c>
      <c r="D19698" s="1">
        <v>33.879849999999998</v>
      </c>
      <c r="E19698" s="1">
        <v>-11.7216</v>
      </c>
    </row>
    <row r="19699" spans="1:5" x14ac:dyDescent="0.25">
      <c r="A19699" s="2">
        <v>43885.473216840277</v>
      </c>
      <c r="B19699">
        <f t="shared" si="614"/>
        <v>3791704885.9349999</v>
      </c>
      <c r="C19699">
        <f t="shared" si="615"/>
        <v>1799.0829997062683</v>
      </c>
      <c r="D19699" s="1">
        <v>29.640440000000002</v>
      </c>
      <c r="E19699" s="1">
        <v>-11.739330000000001</v>
      </c>
    </row>
    <row r="19700" spans="1:5" x14ac:dyDescent="0.25">
      <c r="A19700" s="2">
        <v>43885.473217997685</v>
      </c>
      <c r="B19700">
        <f t="shared" si="614"/>
        <v>3791704886.0349998</v>
      </c>
      <c r="C19700">
        <f t="shared" si="615"/>
        <v>1799.1829996109009</v>
      </c>
      <c r="D19700" s="1">
        <v>26.282730000000001</v>
      </c>
      <c r="E19700" s="1">
        <v>-11.71355</v>
      </c>
    </row>
    <row r="19701" spans="1:5" x14ac:dyDescent="0.25">
      <c r="A19701" s="2">
        <v>43885.473218125</v>
      </c>
      <c r="B19701">
        <f t="shared" si="614"/>
        <v>3791704886.046</v>
      </c>
      <c r="C19701">
        <f t="shared" si="615"/>
        <v>1799.1939997673035</v>
      </c>
      <c r="D19701" s="1">
        <v>25.99286</v>
      </c>
      <c r="E19701" s="1">
        <v>-11.707100000000001</v>
      </c>
    </row>
    <row r="19702" spans="1:5" x14ac:dyDescent="0.25">
      <c r="A19702" s="2">
        <v>43885.473219282409</v>
      </c>
      <c r="B19702">
        <f t="shared" si="614"/>
        <v>3791704886.1459999</v>
      </c>
      <c r="C19702">
        <f t="shared" si="615"/>
        <v>1799.293999671936</v>
      </c>
      <c r="D19702" s="1">
        <v>21.777609999999999</v>
      </c>
      <c r="E19702" s="1">
        <v>-11.58948</v>
      </c>
    </row>
    <row r="19703" spans="1:5" x14ac:dyDescent="0.25">
      <c r="A19703" s="2">
        <v>43885.473220439817</v>
      </c>
      <c r="B19703">
        <f t="shared" si="614"/>
        <v>3791704886.2460003</v>
      </c>
      <c r="C19703">
        <f t="shared" si="615"/>
        <v>1799.3940000534058</v>
      </c>
      <c r="D19703" s="1">
        <v>18.72185</v>
      </c>
      <c r="E19703" s="1">
        <v>-11.368740000000001</v>
      </c>
    </row>
    <row r="19704" spans="1:5" x14ac:dyDescent="0.25">
      <c r="A19704" s="2">
        <v>43885.473221597225</v>
      </c>
      <c r="B19704">
        <f t="shared" si="614"/>
        <v>3791704886.3460002</v>
      </c>
      <c r="C19704">
        <f t="shared" si="615"/>
        <v>1799.4939999580383</v>
      </c>
      <c r="D19704" s="1">
        <v>15.919739999999999</v>
      </c>
      <c r="E19704" s="1">
        <v>-11.106109999999999</v>
      </c>
    </row>
    <row r="19705" spans="1:5" x14ac:dyDescent="0.25">
      <c r="A19705" s="2">
        <v>43885.473222754626</v>
      </c>
      <c r="B19705">
        <f t="shared" si="614"/>
        <v>3791704886.4459996</v>
      </c>
      <c r="C19705">
        <f t="shared" si="615"/>
        <v>1799.5939993858337</v>
      </c>
      <c r="D19705" s="1">
        <v>14.62738</v>
      </c>
      <c r="E19705" s="1">
        <v>-10.983650000000001</v>
      </c>
    </row>
    <row r="19706" spans="1:5" x14ac:dyDescent="0.25">
      <c r="A19706" s="2">
        <v>43885.473223912035</v>
      </c>
      <c r="B19706">
        <f t="shared" si="614"/>
        <v>3791704886.546</v>
      </c>
      <c r="C19706">
        <f t="shared" si="615"/>
        <v>1799.6939997673035</v>
      </c>
      <c r="D19706" s="1">
        <v>12.82775</v>
      </c>
      <c r="E19706" s="1">
        <v>-10.94337</v>
      </c>
    </row>
    <row r="19707" spans="1:5" x14ac:dyDescent="0.25">
      <c r="A19707" s="2">
        <v>43885.473225069443</v>
      </c>
      <c r="B19707">
        <f t="shared" si="614"/>
        <v>3791704886.6459999</v>
      </c>
      <c r="C19707">
        <f t="shared" si="615"/>
        <v>1799.793999671936</v>
      </c>
      <c r="D19707" s="1">
        <v>11.040190000000001</v>
      </c>
      <c r="E19707" s="1">
        <v>-11.006209999999999</v>
      </c>
    </row>
    <row r="19708" spans="1:5" x14ac:dyDescent="0.25">
      <c r="A19708" s="2">
        <v>43885.473226226852</v>
      </c>
      <c r="B19708">
        <f t="shared" si="614"/>
        <v>3791704886.7459998</v>
      </c>
      <c r="C19708">
        <f t="shared" si="615"/>
        <v>1799.8939995765686</v>
      </c>
      <c r="D19708" s="1">
        <v>8.0085920000000002</v>
      </c>
      <c r="E19708" s="1">
        <v>-11.06744</v>
      </c>
    </row>
    <row r="19709" spans="1:5" x14ac:dyDescent="0.25">
      <c r="A19709" s="2">
        <v>43885.47322738426</v>
      </c>
      <c r="B19709">
        <f t="shared" si="614"/>
        <v>3791704886.8460002</v>
      </c>
      <c r="C19709">
        <f t="shared" si="615"/>
        <v>1799.9939999580383</v>
      </c>
      <c r="D19709" s="1">
        <v>6.8007840000000002</v>
      </c>
      <c r="E19709" s="1">
        <v>-11.06099</v>
      </c>
    </row>
    <row r="19710" spans="1:5" x14ac:dyDescent="0.25">
      <c r="A19710" s="2">
        <v>43885.473228541669</v>
      </c>
      <c r="B19710">
        <f t="shared" si="614"/>
        <v>3791704886.9460001</v>
      </c>
      <c r="C19710">
        <f t="shared" si="615"/>
        <v>1800.0939998626709</v>
      </c>
      <c r="D19710" s="1">
        <v>6.6075340000000002</v>
      </c>
      <c r="E19710" s="1">
        <v>-10.964320000000001</v>
      </c>
    </row>
    <row r="19711" spans="1:5" x14ac:dyDescent="0.25">
      <c r="A19711" s="2">
        <v>43885.473228692128</v>
      </c>
      <c r="B19711">
        <f t="shared" si="614"/>
        <v>3791704886.9589996</v>
      </c>
      <c r="C19711">
        <f t="shared" si="615"/>
        <v>1800.1069993972778</v>
      </c>
      <c r="D19711" s="1">
        <v>6.6316899999999999</v>
      </c>
      <c r="E19711" s="1">
        <v>-10.940149999999999</v>
      </c>
    </row>
    <row r="19712" spans="1:5" x14ac:dyDescent="0.25">
      <c r="A19712" s="2">
        <v>43885.473229849536</v>
      </c>
      <c r="B19712">
        <f t="shared" si="614"/>
        <v>3791704887.059</v>
      </c>
      <c r="C19712">
        <f t="shared" si="615"/>
        <v>1800.2069997787476</v>
      </c>
      <c r="D19712" s="1">
        <v>7.235595</v>
      </c>
      <c r="E19712" s="1">
        <v>-10.73391</v>
      </c>
    </row>
    <row r="19713" spans="1:5" x14ac:dyDescent="0.25">
      <c r="A19713" s="2">
        <v>43885.473231006945</v>
      </c>
      <c r="B19713">
        <f t="shared" si="614"/>
        <v>3791704887.1589999</v>
      </c>
      <c r="C19713">
        <f t="shared" si="615"/>
        <v>1800.3069996833801</v>
      </c>
      <c r="D19713" s="1">
        <v>4.6025729999999996</v>
      </c>
      <c r="E19713" s="1">
        <v>-10.550230000000001</v>
      </c>
    </row>
    <row r="19714" spans="1:5" x14ac:dyDescent="0.25">
      <c r="A19714" s="2">
        <v>43885.473232164353</v>
      </c>
      <c r="B19714">
        <f t="shared" ref="B19714:B19777" si="616">A19714*86400</f>
        <v>3791704887.2590003</v>
      </c>
      <c r="C19714">
        <f t="shared" ref="C19714:C19777" si="617">B19714-$B$1</f>
        <v>1800.4070000648499</v>
      </c>
      <c r="D19714" s="1">
        <v>3.8054190000000001</v>
      </c>
      <c r="E19714" s="1">
        <v>-10.45678</v>
      </c>
    </row>
    <row r="19715" spans="1:5" x14ac:dyDescent="0.25">
      <c r="A19715" s="2">
        <v>43885.473233321762</v>
      </c>
      <c r="B19715">
        <f t="shared" si="616"/>
        <v>3791704887.3590002</v>
      </c>
      <c r="C19715">
        <f t="shared" si="617"/>
        <v>1800.5069999694824</v>
      </c>
      <c r="D19715" s="1">
        <v>4.7233530000000004</v>
      </c>
      <c r="E19715" s="1">
        <v>-10.48739</v>
      </c>
    </row>
    <row r="19716" spans="1:5" x14ac:dyDescent="0.25">
      <c r="A19716" s="2">
        <v>43885.47323447917</v>
      </c>
      <c r="B19716">
        <f t="shared" si="616"/>
        <v>3791704887.4590001</v>
      </c>
      <c r="C19716">
        <f t="shared" si="617"/>
        <v>1800.606999874115</v>
      </c>
      <c r="D19716" s="1">
        <v>6.0640210000000003</v>
      </c>
      <c r="E19716" s="1">
        <v>-10.57118</v>
      </c>
    </row>
    <row r="19717" spans="1:5" x14ac:dyDescent="0.25">
      <c r="A19717" s="2">
        <v>43885.473235636571</v>
      </c>
      <c r="B19717">
        <f t="shared" si="616"/>
        <v>3791704887.5589995</v>
      </c>
      <c r="C19717">
        <f t="shared" si="617"/>
        <v>1800.7069993019104</v>
      </c>
      <c r="D19717" s="1">
        <v>6.3176600000000001</v>
      </c>
      <c r="E19717" s="1">
        <v>-10.64207</v>
      </c>
    </row>
    <row r="19718" spans="1:5" x14ac:dyDescent="0.25">
      <c r="A19718" s="2">
        <v>43885.47323679398</v>
      </c>
      <c r="B19718">
        <f t="shared" si="616"/>
        <v>3791704887.6589999</v>
      </c>
      <c r="C19718">
        <f t="shared" si="617"/>
        <v>1800.8069996833801</v>
      </c>
      <c r="D19718" s="1">
        <v>4.7958220000000003</v>
      </c>
      <c r="E19718" s="1">
        <v>-10.62918</v>
      </c>
    </row>
    <row r="19719" spans="1:5" x14ac:dyDescent="0.25">
      <c r="A19719" s="2">
        <v>43885.473237951388</v>
      </c>
      <c r="B19719">
        <f t="shared" si="616"/>
        <v>3791704887.7589998</v>
      </c>
      <c r="C19719">
        <f t="shared" si="617"/>
        <v>1800.9069995880127</v>
      </c>
      <c r="D19719" s="1">
        <v>3.9382779999999999</v>
      </c>
      <c r="E19719" s="1">
        <v>-10.492229999999999</v>
      </c>
    </row>
    <row r="19720" spans="1:5" x14ac:dyDescent="0.25">
      <c r="A19720" s="2">
        <v>43885.473239108796</v>
      </c>
      <c r="B19720">
        <f t="shared" si="616"/>
        <v>3791704887.8590002</v>
      </c>
      <c r="C19720">
        <f t="shared" si="617"/>
        <v>1801.0069999694824</v>
      </c>
      <c r="D19720" s="1">
        <v>4.2885419999999996</v>
      </c>
      <c r="E19720" s="1">
        <v>-10.303710000000001</v>
      </c>
    </row>
    <row r="19721" spans="1:5" x14ac:dyDescent="0.25">
      <c r="A19721" s="2">
        <v>43885.473239236111</v>
      </c>
      <c r="B19721">
        <f t="shared" si="616"/>
        <v>3791704887.8699999</v>
      </c>
      <c r="C19721">
        <f t="shared" si="617"/>
        <v>1801.0179996490479</v>
      </c>
      <c r="D19721" s="1">
        <v>4.4214010000000004</v>
      </c>
      <c r="E19721" s="1">
        <v>-10.294040000000001</v>
      </c>
    </row>
    <row r="19722" spans="1:5" x14ac:dyDescent="0.25">
      <c r="A19722" s="2">
        <v>43885.47324039352</v>
      </c>
      <c r="B19722">
        <f t="shared" si="616"/>
        <v>3791704887.9700003</v>
      </c>
      <c r="C19722">
        <f t="shared" si="617"/>
        <v>1801.1180000305176</v>
      </c>
      <c r="D19722" s="1">
        <v>44.472329999999999</v>
      </c>
      <c r="E19722" s="1">
        <v>-10.12809</v>
      </c>
    </row>
    <row r="19723" spans="1:5" x14ac:dyDescent="0.25">
      <c r="A19723" s="2">
        <v>43885.473241550928</v>
      </c>
      <c r="B19723">
        <f t="shared" si="616"/>
        <v>3791704888.0700002</v>
      </c>
      <c r="C19723">
        <f t="shared" si="617"/>
        <v>1801.2179999351501</v>
      </c>
      <c r="D19723" s="1">
        <v>98.37688</v>
      </c>
      <c r="E19723" s="1">
        <v>-10.05236</v>
      </c>
    </row>
    <row r="19724" spans="1:5" x14ac:dyDescent="0.25">
      <c r="A19724" s="2">
        <v>43885.473242708336</v>
      </c>
      <c r="B19724">
        <f t="shared" si="616"/>
        <v>3791704888.1700001</v>
      </c>
      <c r="C19724">
        <f t="shared" si="617"/>
        <v>1801.3179998397827</v>
      </c>
      <c r="D19724" s="1">
        <v>149.90219999999999</v>
      </c>
      <c r="E19724" s="1">
        <v>-10.165139999999999</v>
      </c>
    </row>
    <row r="19725" spans="1:5" x14ac:dyDescent="0.25">
      <c r="A19725" s="2">
        <v>43885.473243865737</v>
      </c>
      <c r="B19725">
        <f t="shared" si="616"/>
        <v>3791704888.2699995</v>
      </c>
      <c r="C19725">
        <f t="shared" si="617"/>
        <v>1801.4179992675781</v>
      </c>
      <c r="D19725" s="1">
        <v>193.74590000000001</v>
      </c>
      <c r="E19725" s="1">
        <v>-12.465999999999999</v>
      </c>
    </row>
    <row r="19726" spans="1:5" x14ac:dyDescent="0.25">
      <c r="A19726" s="2">
        <v>43885.473245023146</v>
      </c>
      <c r="B19726">
        <f t="shared" si="616"/>
        <v>3791704888.3699999</v>
      </c>
      <c r="C19726">
        <f t="shared" si="617"/>
        <v>1801.5179996490479</v>
      </c>
      <c r="D19726" s="1">
        <v>216.53749999999999</v>
      </c>
      <c r="E19726" s="1">
        <v>-14.68629</v>
      </c>
    </row>
    <row r="19727" spans="1:5" x14ac:dyDescent="0.25">
      <c r="A19727" s="2">
        <v>43885.473246180554</v>
      </c>
      <c r="B19727">
        <f t="shared" si="616"/>
        <v>3791704888.4699998</v>
      </c>
      <c r="C19727">
        <f t="shared" si="617"/>
        <v>1801.6179995536804</v>
      </c>
      <c r="D19727" s="1">
        <v>226.05520000000001</v>
      </c>
      <c r="E19727" s="1">
        <v>-15.925330000000001</v>
      </c>
    </row>
    <row r="19728" spans="1:5" x14ac:dyDescent="0.25">
      <c r="A19728" s="2">
        <v>43885.473247337963</v>
      </c>
      <c r="B19728">
        <f t="shared" si="616"/>
        <v>3791704888.5700002</v>
      </c>
      <c r="C19728">
        <f t="shared" si="617"/>
        <v>1801.7179999351501</v>
      </c>
      <c r="D19728" s="1">
        <v>229.63030000000001</v>
      </c>
      <c r="E19728" s="1">
        <v>-16.15896</v>
      </c>
    </row>
    <row r="19729" spans="1:5" x14ac:dyDescent="0.25">
      <c r="A19729" s="2">
        <v>43885.473248495371</v>
      </c>
      <c r="B19729">
        <f t="shared" si="616"/>
        <v>3791704888.6700001</v>
      </c>
      <c r="C19729">
        <f t="shared" si="617"/>
        <v>1801.8179998397827</v>
      </c>
      <c r="D19729" s="1">
        <v>230.7174</v>
      </c>
      <c r="E19729" s="1">
        <v>-16.44415</v>
      </c>
    </row>
    <row r="19730" spans="1:5" x14ac:dyDescent="0.25">
      <c r="A19730" s="2">
        <v>43885.473249652779</v>
      </c>
      <c r="B19730">
        <f t="shared" si="616"/>
        <v>3791704888.77</v>
      </c>
      <c r="C19730">
        <f t="shared" si="617"/>
        <v>1801.9179997444153</v>
      </c>
      <c r="D19730" s="1">
        <v>230.56030000000001</v>
      </c>
      <c r="E19730" s="1">
        <v>-16.822790000000001</v>
      </c>
    </row>
    <row r="19731" spans="1:5" x14ac:dyDescent="0.25">
      <c r="A19731" s="2">
        <v>43885.473249780094</v>
      </c>
      <c r="B19731">
        <f t="shared" si="616"/>
        <v>3791704888.7810001</v>
      </c>
      <c r="C19731">
        <f t="shared" si="617"/>
        <v>1801.9289999008179</v>
      </c>
      <c r="D19731" s="1">
        <v>229.46119999999999</v>
      </c>
      <c r="E19731" s="1">
        <v>-16.856629999999999</v>
      </c>
    </row>
    <row r="19732" spans="1:5" x14ac:dyDescent="0.25">
      <c r="A19732" s="2">
        <v>43885.473250937503</v>
      </c>
      <c r="B19732">
        <f t="shared" si="616"/>
        <v>3791704888.881</v>
      </c>
      <c r="C19732">
        <f t="shared" si="617"/>
        <v>1802.0289998054504</v>
      </c>
      <c r="D19732" s="1">
        <v>221.99690000000001</v>
      </c>
      <c r="E19732" s="1">
        <v>-17.236879999999999</v>
      </c>
    </row>
    <row r="19733" spans="1:5" x14ac:dyDescent="0.25">
      <c r="A19733" s="2">
        <v>43885.473252094911</v>
      </c>
      <c r="B19733">
        <f t="shared" si="616"/>
        <v>3791704888.9810004</v>
      </c>
      <c r="C19733">
        <f t="shared" si="617"/>
        <v>1802.1290001869202</v>
      </c>
      <c r="D19733" s="1">
        <v>194.88130000000001</v>
      </c>
      <c r="E19733" s="1">
        <v>-17.080590000000001</v>
      </c>
    </row>
    <row r="19734" spans="1:5" x14ac:dyDescent="0.25">
      <c r="A19734" s="2">
        <v>43885.473253252312</v>
      </c>
      <c r="B19734">
        <f t="shared" si="616"/>
        <v>3791704889.0809999</v>
      </c>
      <c r="C19734">
        <f t="shared" si="617"/>
        <v>1802.2289996147156</v>
      </c>
      <c r="D19734" s="1">
        <v>169.43260000000001</v>
      </c>
      <c r="E19734" s="1">
        <v>-16.69389</v>
      </c>
    </row>
    <row r="19735" spans="1:5" x14ac:dyDescent="0.25">
      <c r="A19735" s="2">
        <v>43885.473254409721</v>
      </c>
      <c r="B19735">
        <f t="shared" si="616"/>
        <v>3791704889.1809998</v>
      </c>
      <c r="C19735">
        <f t="shared" si="617"/>
        <v>1802.3289995193481</v>
      </c>
      <c r="D19735" s="1">
        <v>148.65809999999999</v>
      </c>
      <c r="E19735" s="1">
        <v>-16.089680000000001</v>
      </c>
    </row>
    <row r="19736" spans="1:5" x14ac:dyDescent="0.25">
      <c r="A19736" s="2">
        <v>43885.473255567129</v>
      </c>
      <c r="B19736">
        <f t="shared" si="616"/>
        <v>3791704889.2810001</v>
      </c>
      <c r="C19736">
        <f t="shared" si="617"/>
        <v>1802.4289999008179</v>
      </c>
      <c r="D19736" s="1">
        <v>130.239</v>
      </c>
      <c r="E19736" s="1">
        <v>-15.40329</v>
      </c>
    </row>
    <row r="19737" spans="1:5" x14ac:dyDescent="0.25">
      <c r="A19737" s="2">
        <v>43885.473256724537</v>
      </c>
      <c r="B19737">
        <f t="shared" si="616"/>
        <v>3791704889.381</v>
      </c>
      <c r="C19737">
        <f t="shared" si="617"/>
        <v>1802.5289998054504</v>
      </c>
      <c r="D19737" s="1">
        <v>114.0784</v>
      </c>
      <c r="E19737" s="1">
        <v>-14.71045</v>
      </c>
    </row>
    <row r="19738" spans="1:5" x14ac:dyDescent="0.25">
      <c r="A19738" s="2">
        <v>43885.473257881946</v>
      </c>
      <c r="B19738">
        <f t="shared" si="616"/>
        <v>3791704889.4809999</v>
      </c>
      <c r="C19738">
        <f t="shared" si="617"/>
        <v>1802.628999710083</v>
      </c>
      <c r="D19738" s="1">
        <v>100.80459999999999</v>
      </c>
      <c r="E19738" s="1">
        <v>-14.132020000000001</v>
      </c>
    </row>
    <row r="19739" spans="1:5" x14ac:dyDescent="0.25">
      <c r="A19739" s="2">
        <v>43885.473259039354</v>
      </c>
      <c r="B19739">
        <f t="shared" si="616"/>
        <v>3791704889.5810003</v>
      </c>
      <c r="C19739">
        <f t="shared" si="617"/>
        <v>1802.7290000915527</v>
      </c>
      <c r="D19739" s="1">
        <v>89.934280000000001</v>
      </c>
      <c r="E19739" s="1">
        <v>-13.727600000000001</v>
      </c>
    </row>
    <row r="19740" spans="1:5" x14ac:dyDescent="0.25">
      <c r="A19740" s="2">
        <v>43885.473260196763</v>
      </c>
      <c r="B19740">
        <f t="shared" si="616"/>
        <v>3791704889.6810002</v>
      </c>
      <c r="C19740">
        <f t="shared" si="617"/>
        <v>1802.8289999961853</v>
      </c>
      <c r="D19740" s="1">
        <v>80.102710000000002</v>
      </c>
      <c r="E19740" s="1">
        <v>-13.43596</v>
      </c>
    </row>
    <row r="19741" spans="1:5" x14ac:dyDescent="0.25">
      <c r="A19741" s="2">
        <v>43885.473260324077</v>
      </c>
      <c r="B19741">
        <f t="shared" si="616"/>
        <v>3791704889.6920004</v>
      </c>
      <c r="C19741">
        <f t="shared" si="617"/>
        <v>1802.8400001525879</v>
      </c>
      <c r="D19741" s="1">
        <v>77.155649999999994</v>
      </c>
      <c r="E19741" s="1">
        <v>-13.408569999999999</v>
      </c>
    </row>
    <row r="19742" spans="1:5" x14ac:dyDescent="0.25">
      <c r="A19742" s="2">
        <v>43885.473261481478</v>
      </c>
      <c r="B19742">
        <f t="shared" si="616"/>
        <v>3791704889.7919998</v>
      </c>
      <c r="C19742">
        <f t="shared" si="617"/>
        <v>1802.9399995803833</v>
      </c>
      <c r="D19742" s="1">
        <v>68.290329999999997</v>
      </c>
      <c r="E19742" s="1">
        <v>-13.162050000000001</v>
      </c>
    </row>
    <row r="19743" spans="1:5" x14ac:dyDescent="0.25">
      <c r="A19743" s="2">
        <v>43885.473262638887</v>
      </c>
      <c r="B19743">
        <f t="shared" si="616"/>
        <v>3791704889.8919997</v>
      </c>
      <c r="C19743">
        <f t="shared" si="617"/>
        <v>1803.0399994850159</v>
      </c>
      <c r="D19743" s="1">
        <v>60.741520000000001</v>
      </c>
      <c r="E19743" s="1">
        <v>-12.88331</v>
      </c>
    </row>
    <row r="19744" spans="1:5" x14ac:dyDescent="0.25">
      <c r="A19744" s="2">
        <v>43885.473263796295</v>
      </c>
      <c r="B19744">
        <f t="shared" si="616"/>
        <v>3791704889.9920001</v>
      </c>
      <c r="C19744">
        <f t="shared" si="617"/>
        <v>1803.1399998664856</v>
      </c>
      <c r="D19744" s="1">
        <v>54.07441</v>
      </c>
      <c r="E19744" s="1">
        <v>-12.546559999999999</v>
      </c>
    </row>
    <row r="19745" spans="1:5" x14ac:dyDescent="0.25">
      <c r="A19745" s="2">
        <v>43885.473264953704</v>
      </c>
      <c r="B19745">
        <f t="shared" si="616"/>
        <v>3791704890.092</v>
      </c>
      <c r="C19745">
        <f t="shared" si="617"/>
        <v>1803.2399997711182</v>
      </c>
      <c r="D19745" s="1">
        <v>47.54016</v>
      </c>
      <c r="E19745" s="1">
        <v>-12.18886</v>
      </c>
    </row>
    <row r="19746" spans="1:5" x14ac:dyDescent="0.25">
      <c r="A19746" s="2">
        <v>43885.473266111112</v>
      </c>
      <c r="B19746">
        <f t="shared" si="616"/>
        <v>3791704890.1919999</v>
      </c>
      <c r="C19746">
        <f t="shared" si="617"/>
        <v>1803.3399996757507</v>
      </c>
      <c r="D19746" s="1">
        <v>42.274120000000003</v>
      </c>
      <c r="E19746" s="1">
        <v>-11.910119999999999</v>
      </c>
    </row>
    <row r="19747" spans="1:5" x14ac:dyDescent="0.25">
      <c r="A19747" s="2">
        <v>43885.47326726852</v>
      </c>
      <c r="B19747">
        <f t="shared" si="616"/>
        <v>3791704890.2920003</v>
      </c>
      <c r="C19747">
        <f t="shared" si="617"/>
        <v>1803.4400000572205</v>
      </c>
      <c r="D19747" s="1">
        <v>37.962240000000001</v>
      </c>
      <c r="E19747" s="1">
        <v>-11.7506</v>
      </c>
    </row>
    <row r="19748" spans="1:5" x14ac:dyDescent="0.25">
      <c r="A19748" s="2">
        <v>43885.473268425929</v>
      </c>
      <c r="B19748">
        <f t="shared" si="616"/>
        <v>3791704890.3920002</v>
      </c>
      <c r="C19748">
        <f t="shared" si="617"/>
        <v>1803.539999961853</v>
      </c>
      <c r="D19748" s="1">
        <v>33.179319999999997</v>
      </c>
      <c r="E19748" s="1">
        <v>-11.73771</v>
      </c>
    </row>
    <row r="19749" spans="1:5" x14ac:dyDescent="0.25">
      <c r="A19749" s="2">
        <v>43885.47326958333</v>
      </c>
      <c r="B19749">
        <f t="shared" si="616"/>
        <v>3791704890.4919996</v>
      </c>
      <c r="C19749">
        <f t="shared" si="617"/>
        <v>1803.6399993896484</v>
      </c>
      <c r="D19749" s="1">
        <v>28.55341</v>
      </c>
      <c r="E19749" s="1">
        <v>-11.753830000000001</v>
      </c>
    </row>
    <row r="19750" spans="1:5" x14ac:dyDescent="0.25">
      <c r="A19750" s="2">
        <v>43885.473270740738</v>
      </c>
      <c r="B19750">
        <f t="shared" si="616"/>
        <v>3791704890.592</v>
      </c>
      <c r="C19750">
        <f t="shared" si="617"/>
        <v>1803.7399997711182</v>
      </c>
      <c r="D19750" s="1">
        <v>24.543489999999998</v>
      </c>
      <c r="E19750" s="1">
        <v>-11.74255</v>
      </c>
    </row>
    <row r="19751" spans="1:5" x14ac:dyDescent="0.25">
      <c r="A19751" s="2">
        <v>43885.473270879629</v>
      </c>
      <c r="B19751">
        <f t="shared" si="616"/>
        <v>3791704890.6040001</v>
      </c>
      <c r="C19751">
        <f t="shared" si="617"/>
        <v>1803.7519998550415</v>
      </c>
      <c r="D19751" s="1">
        <v>24.748809999999999</v>
      </c>
      <c r="E19751" s="1">
        <v>-11.73127</v>
      </c>
    </row>
    <row r="19752" spans="1:5" x14ac:dyDescent="0.25">
      <c r="A19752" s="2">
        <v>43885.473272037038</v>
      </c>
      <c r="B19752">
        <f t="shared" si="616"/>
        <v>3791704890.704</v>
      </c>
      <c r="C19752">
        <f t="shared" si="617"/>
        <v>1803.8519997596741</v>
      </c>
      <c r="D19752" s="1">
        <v>22.912949999999999</v>
      </c>
      <c r="E19752" s="1">
        <v>-11.607200000000001</v>
      </c>
    </row>
    <row r="19753" spans="1:5" x14ac:dyDescent="0.25">
      <c r="A19753" s="2">
        <v>43885.473273194446</v>
      </c>
      <c r="B19753">
        <f t="shared" si="616"/>
        <v>3791704890.8039999</v>
      </c>
      <c r="C19753">
        <f t="shared" si="617"/>
        <v>1803.9519996643066</v>
      </c>
      <c r="D19753" s="1">
        <v>20.050439999999998</v>
      </c>
      <c r="E19753" s="1">
        <v>-11.396129999999999</v>
      </c>
    </row>
    <row r="19754" spans="1:5" x14ac:dyDescent="0.25">
      <c r="A19754" s="2">
        <v>43885.473274351854</v>
      </c>
      <c r="B19754">
        <f t="shared" si="616"/>
        <v>3791704890.9040003</v>
      </c>
      <c r="C19754">
        <f t="shared" si="617"/>
        <v>1804.0520000457764</v>
      </c>
      <c r="D19754" s="1">
        <v>17.441569999999999</v>
      </c>
      <c r="E19754" s="1">
        <v>-11.15606</v>
      </c>
    </row>
    <row r="19755" spans="1:5" x14ac:dyDescent="0.25">
      <c r="A19755" s="2">
        <v>43885.473275509263</v>
      </c>
      <c r="B19755">
        <f t="shared" si="616"/>
        <v>3791704891.0040002</v>
      </c>
      <c r="C19755">
        <f t="shared" si="617"/>
        <v>1804.1519999504089</v>
      </c>
      <c r="D19755" s="1">
        <v>13.86646</v>
      </c>
      <c r="E19755" s="1">
        <v>-10.99654</v>
      </c>
    </row>
    <row r="19756" spans="1:5" x14ac:dyDescent="0.25">
      <c r="A19756" s="2">
        <v>43885.473276666664</v>
      </c>
      <c r="B19756">
        <f t="shared" si="616"/>
        <v>3791704891.1039996</v>
      </c>
      <c r="C19756">
        <f t="shared" si="617"/>
        <v>1804.2519993782043</v>
      </c>
      <c r="D19756" s="1">
        <v>11.74072</v>
      </c>
      <c r="E19756" s="1">
        <v>-10.969150000000001</v>
      </c>
    </row>
    <row r="19757" spans="1:5" x14ac:dyDescent="0.25">
      <c r="A19757" s="2">
        <v>43885.473277824072</v>
      </c>
      <c r="B19757">
        <f t="shared" si="616"/>
        <v>3791704891.204</v>
      </c>
      <c r="C19757">
        <f t="shared" si="617"/>
        <v>1804.3519997596741</v>
      </c>
      <c r="D19757" s="1">
        <v>10.653689999999999</v>
      </c>
      <c r="E19757" s="1">
        <v>-11.022320000000001</v>
      </c>
    </row>
    <row r="19758" spans="1:5" x14ac:dyDescent="0.25">
      <c r="A19758" s="2">
        <v>43885.473278981481</v>
      </c>
      <c r="B19758">
        <f t="shared" si="616"/>
        <v>3791704891.3039999</v>
      </c>
      <c r="C19758">
        <f t="shared" si="617"/>
        <v>1804.4519996643066</v>
      </c>
      <c r="D19758" s="1">
        <v>9.8323820000000008</v>
      </c>
      <c r="E19758" s="1">
        <v>-11.08516</v>
      </c>
    </row>
    <row r="19759" spans="1:5" x14ac:dyDescent="0.25">
      <c r="A19759" s="2">
        <v>43885.473280138889</v>
      </c>
      <c r="B19759">
        <f t="shared" si="616"/>
        <v>3791704891.4039998</v>
      </c>
      <c r="C19759">
        <f t="shared" si="617"/>
        <v>1804.5519995689392</v>
      </c>
      <c r="D19759" s="1">
        <v>8.0569039999999994</v>
      </c>
      <c r="E19759" s="1">
        <v>-11.09</v>
      </c>
    </row>
    <row r="19760" spans="1:5" x14ac:dyDescent="0.25">
      <c r="A19760" s="2">
        <v>43885.473281296298</v>
      </c>
      <c r="B19760">
        <f t="shared" si="616"/>
        <v>3791704891.5040002</v>
      </c>
      <c r="C19760">
        <f t="shared" si="617"/>
        <v>1804.6519999504089</v>
      </c>
      <c r="D19760" s="1">
        <v>5.4601160000000002</v>
      </c>
      <c r="E19760" s="1">
        <v>-10.98204</v>
      </c>
    </row>
    <row r="19761" spans="1:5" x14ac:dyDescent="0.25">
      <c r="A19761" s="2">
        <v>43885.473281412036</v>
      </c>
      <c r="B19761">
        <f t="shared" si="616"/>
        <v>3791704891.5139999</v>
      </c>
      <c r="C19761">
        <f t="shared" si="617"/>
        <v>1804.6619997024536</v>
      </c>
      <c r="D19761" s="1">
        <v>5.7258339999999999</v>
      </c>
      <c r="E19761" s="1">
        <v>-10.96754</v>
      </c>
    </row>
    <row r="19762" spans="1:5" x14ac:dyDescent="0.25">
      <c r="A19762" s="2">
        <v>43885.473282569445</v>
      </c>
      <c r="B19762">
        <f t="shared" si="616"/>
        <v>3791704891.6139998</v>
      </c>
      <c r="C19762">
        <f t="shared" si="617"/>
        <v>1804.7619996070862</v>
      </c>
      <c r="D19762" s="1">
        <v>5.1098520000000001</v>
      </c>
      <c r="E19762" s="1">
        <v>-10.754860000000001</v>
      </c>
    </row>
    <row r="19763" spans="1:5" x14ac:dyDescent="0.25">
      <c r="A19763" s="2">
        <v>43885.473283726853</v>
      </c>
      <c r="B19763">
        <f t="shared" si="616"/>
        <v>3791704891.7140002</v>
      </c>
      <c r="C19763">
        <f t="shared" si="617"/>
        <v>1804.8619999885559</v>
      </c>
      <c r="D19763" s="1">
        <v>6.6075340000000002</v>
      </c>
      <c r="E19763" s="1">
        <v>-10.56634</v>
      </c>
    </row>
    <row r="19764" spans="1:5" x14ac:dyDescent="0.25">
      <c r="A19764" s="2">
        <v>43885.473284884261</v>
      </c>
      <c r="B19764">
        <f t="shared" si="616"/>
        <v>3791704891.8140001</v>
      </c>
      <c r="C19764">
        <f t="shared" si="617"/>
        <v>1804.9619998931885</v>
      </c>
      <c r="D19764" s="1">
        <v>6.1002549999999998</v>
      </c>
      <c r="E19764" s="1">
        <v>-10.474500000000001</v>
      </c>
    </row>
    <row r="19765" spans="1:5" x14ac:dyDescent="0.25">
      <c r="A19765" s="2">
        <v>43885.47328604167</v>
      </c>
      <c r="B19765">
        <f t="shared" si="616"/>
        <v>3791704891.914</v>
      </c>
      <c r="C19765">
        <f t="shared" si="617"/>
        <v>1805.061999797821</v>
      </c>
      <c r="D19765" s="1">
        <v>3.8899659999999998</v>
      </c>
      <c r="E19765" s="1">
        <v>-10.511559999999999</v>
      </c>
    </row>
    <row r="19766" spans="1:5" x14ac:dyDescent="0.25">
      <c r="A19766" s="2">
        <v>43885.473287199071</v>
      </c>
      <c r="B19766">
        <f t="shared" si="616"/>
        <v>3791704892.0139999</v>
      </c>
      <c r="C19766">
        <f t="shared" si="617"/>
        <v>1805.1619997024536</v>
      </c>
      <c r="D19766" s="1">
        <v>4.2402300000000004</v>
      </c>
      <c r="E19766" s="1">
        <v>-10.60018</v>
      </c>
    </row>
    <row r="19767" spans="1:5" x14ac:dyDescent="0.25">
      <c r="A19767" s="2">
        <v>43885.473288356479</v>
      </c>
      <c r="B19767">
        <f t="shared" si="616"/>
        <v>3791704892.1139998</v>
      </c>
      <c r="C19767">
        <f t="shared" si="617"/>
        <v>1805.2619996070862</v>
      </c>
      <c r="D19767" s="1">
        <v>5.0856960000000004</v>
      </c>
      <c r="E19767" s="1">
        <v>-10.664630000000001</v>
      </c>
    </row>
    <row r="19768" spans="1:5" x14ac:dyDescent="0.25">
      <c r="A19768" s="2">
        <v>43885.473289513888</v>
      </c>
      <c r="B19768">
        <f t="shared" si="616"/>
        <v>3791704892.2139997</v>
      </c>
      <c r="C19768">
        <f t="shared" si="617"/>
        <v>1805.3619995117188</v>
      </c>
      <c r="D19768" s="1">
        <v>6.2935040000000004</v>
      </c>
      <c r="E19768" s="1">
        <v>-10.664630000000001</v>
      </c>
    </row>
    <row r="19769" spans="1:5" x14ac:dyDescent="0.25">
      <c r="A19769" s="2">
        <v>43885.473290671296</v>
      </c>
      <c r="B19769">
        <f t="shared" si="616"/>
        <v>3791704892.3140001</v>
      </c>
      <c r="C19769">
        <f t="shared" si="617"/>
        <v>1805.4619998931885</v>
      </c>
      <c r="D19769" s="1">
        <v>6.4384410000000001</v>
      </c>
      <c r="E19769" s="1">
        <v>-10.51962</v>
      </c>
    </row>
    <row r="19770" spans="1:5" x14ac:dyDescent="0.25">
      <c r="A19770" s="2">
        <v>43885.473291828705</v>
      </c>
      <c r="B19770">
        <f t="shared" si="616"/>
        <v>3791704892.414</v>
      </c>
      <c r="C19770">
        <f t="shared" si="617"/>
        <v>1805.561999797821</v>
      </c>
      <c r="D19770" s="1">
        <v>5.4118040000000001</v>
      </c>
      <c r="E19770" s="1">
        <v>-10.32466</v>
      </c>
    </row>
    <row r="19771" spans="1:5" x14ac:dyDescent="0.25">
      <c r="A19771" s="2">
        <v>43885.473291967595</v>
      </c>
      <c r="B19771">
        <f t="shared" si="616"/>
        <v>3791704892.4260001</v>
      </c>
      <c r="C19771">
        <f t="shared" si="617"/>
        <v>1805.5739998817444</v>
      </c>
      <c r="D19771" s="1">
        <v>4.385167</v>
      </c>
      <c r="E19771" s="1">
        <v>-10.318210000000001</v>
      </c>
    </row>
    <row r="19772" spans="1:5" x14ac:dyDescent="0.25">
      <c r="A19772" s="2">
        <v>43885.473293124996</v>
      </c>
      <c r="B19772">
        <f t="shared" si="616"/>
        <v>3791704892.5259995</v>
      </c>
      <c r="C19772">
        <f t="shared" si="617"/>
        <v>1805.6739993095398</v>
      </c>
      <c r="D19772" s="1">
        <v>44.919220000000003</v>
      </c>
      <c r="E19772" s="1">
        <v>-10.15225</v>
      </c>
    </row>
    <row r="19773" spans="1:5" x14ac:dyDescent="0.25">
      <c r="A19773" s="2">
        <v>43885.473294282405</v>
      </c>
      <c r="B19773">
        <f t="shared" si="616"/>
        <v>3791704892.6259999</v>
      </c>
      <c r="C19773">
        <f t="shared" si="617"/>
        <v>1805.7739996910095</v>
      </c>
      <c r="D19773" s="1">
        <v>98.147400000000005</v>
      </c>
      <c r="E19773" s="1">
        <v>-10.065250000000001</v>
      </c>
    </row>
    <row r="19774" spans="1:5" x14ac:dyDescent="0.25">
      <c r="A19774" s="2">
        <v>43885.473295439813</v>
      </c>
      <c r="B19774">
        <f t="shared" si="616"/>
        <v>3791704892.7259998</v>
      </c>
      <c r="C19774">
        <f t="shared" si="617"/>
        <v>1805.8739995956421</v>
      </c>
      <c r="D19774" s="1">
        <v>148.5857</v>
      </c>
      <c r="E19774" s="1">
        <v>-10.19415</v>
      </c>
    </row>
    <row r="19775" spans="1:5" x14ac:dyDescent="0.25">
      <c r="A19775" s="2">
        <v>43885.473296597222</v>
      </c>
      <c r="B19775">
        <f t="shared" si="616"/>
        <v>3791704892.8259997</v>
      </c>
      <c r="C19775">
        <f t="shared" si="617"/>
        <v>1805.9739995002747</v>
      </c>
      <c r="D19775" s="1">
        <v>187.6465</v>
      </c>
      <c r="E19775" s="1">
        <v>-12.472440000000001</v>
      </c>
    </row>
    <row r="19776" spans="1:5" x14ac:dyDescent="0.25">
      <c r="A19776" s="2">
        <v>43885.47329775463</v>
      </c>
      <c r="B19776">
        <f t="shared" si="616"/>
        <v>3791704892.9260001</v>
      </c>
      <c r="C19776">
        <f t="shared" si="617"/>
        <v>1806.0739998817444</v>
      </c>
      <c r="D19776" s="1">
        <v>211.2473</v>
      </c>
      <c r="E19776" s="1">
        <v>-14.70562</v>
      </c>
    </row>
    <row r="19777" spans="1:5" x14ac:dyDescent="0.25">
      <c r="A19777" s="2">
        <v>43885.473298912038</v>
      </c>
      <c r="B19777">
        <f t="shared" si="616"/>
        <v>3791704893.026</v>
      </c>
      <c r="C19777">
        <f t="shared" si="617"/>
        <v>1806.173999786377</v>
      </c>
      <c r="D19777" s="1">
        <v>223.6395</v>
      </c>
      <c r="E19777" s="1">
        <v>-15.957560000000001</v>
      </c>
    </row>
    <row r="19778" spans="1:5" x14ac:dyDescent="0.25">
      <c r="A19778" s="2">
        <v>43885.473300069447</v>
      </c>
      <c r="B19778">
        <f t="shared" ref="B19778:B19841" si="618">A19778*86400</f>
        <v>3791704893.1260004</v>
      </c>
      <c r="C19778">
        <f t="shared" ref="C19778:C19841" si="619">B19778-$B$1</f>
        <v>1806.2740001678467</v>
      </c>
      <c r="D19778" s="1">
        <v>228.54329999999999</v>
      </c>
      <c r="E19778" s="1">
        <v>-16.1783</v>
      </c>
    </row>
    <row r="19779" spans="1:5" x14ac:dyDescent="0.25">
      <c r="A19779" s="2">
        <v>43885.473301226855</v>
      </c>
      <c r="B19779">
        <f t="shared" si="618"/>
        <v>3791704893.2260003</v>
      </c>
      <c r="C19779">
        <f t="shared" si="619"/>
        <v>1806.3740000724792</v>
      </c>
      <c r="D19779" s="1">
        <v>228.66409999999999</v>
      </c>
      <c r="E19779" s="1">
        <v>-16.46349</v>
      </c>
    </row>
    <row r="19780" spans="1:5" x14ac:dyDescent="0.25">
      <c r="A19780" s="2">
        <v>43885.473302384256</v>
      </c>
      <c r="B19780">
        <f t="shared" si="618"/>
        <v>3791704893.3259997</v>
      </c>
      <c r="C19780">
        <f t="shared" si="619"/>
        <v>1806.4739995002747</v>
      </c>
      <c r="D19780" s="1">
        <v>228.53120000000001</v>
      </c>
      <c r="E19780" s="1">
        <v>-16.84374</v>
      </c>
    </row>
    <row r="19781" spans="1:5" x14ac:dyDescent="0.25">
      <c r="A19781" s="2">
        <v>43885.473302511571</v>
      </c>
      <c r="B19781">
        <f t="shared" si="618"/>
        <v>3791704893.3369999</v>
      </c>
      <c r="C19781">
        <f t="shared" si="619"/>
        <v>1806.4849996566772</v>
      </c>
      <c r="D19781" s="1">
        <v>228.43459999999999</v>
      </c>
      <c r="E19781" s="1">
        <v>-16.879190000000001</v>
      </c>
    </row>
    <row r="19782" spans="1:5" x14ac:dyDescent="0.25">
      <c r="A19782" s="2">
        <v>43885.473303668979</v>
      </c>
      <c r="B19782">
        <f t="shared" si="618"/>
        <v>3791704893.4369998</v>
      </c>
      <c r="C19782">
        <f t="shared" si="619"/>
        <v>1806.5849995613098</v>
      </c>
      <c r="D19782" s="1">
        <v>224.8836</v>
      </c>
      <c r="E19782" s="1">
        <v>-17.269110000000001</v>
      </c>
    </row>
    <row r="19783" spans="1:5" x14ac:dyDescent="0.25">
      <c r="A19783" s="2">
        <v>43885.473304826388</v>
      </c>
      <c r="B19783">
        <f t="shared" si="618"/>
        <v>3791704893.5369997</v>
      </c>
      <c r="C19783">
        <f t="shared" si="619"/>
        <v>1806.6849994659424</v>
      </c>
      <c r="D19783" s="1">
        <v>197.27279999999999</v>
      </c>
      <c r="E19783" s="1">
        <v>-17.183710000000001</v>
      </c>
    </row>
    <row r="19784" spans="1:5" x14ac:dyDescent="0.25">
      <c r="A19784" s="2">
        <v>43885.473305983796</v>
      </c>
      <c r="B19784">
        <f t="shared" si="618"/>
        <v>3791704893.6370001</v>
      </c>
      <c r="C19784">
        <f t="shared" si="619"/>
        <v>1806.7849998474121</v>
      </c>
      <c r="D19784" s="1">
        <v>172.01730000000001</v>
      </c>
      <c r="E19784" s="1">
        <v>-16.82602</v>
      </c>
    </row>
    <row r="19785" spans="1:5" x14ac:dyDescent="0.25">
      <c r="A19785" s="2">
        <v>43885.473307141205</v>
      </c>
      <c r="B19785">
        <f t="shared" si="618"/>
        <v>3791704893.737</v>
      </c>
      <c r="C19785">
        <f t="shared" si="619"/>
        <v>1806.8849997520447</v>
      </c>
      <c r="D19785" s="1">
        <v>150.79599999999999</v>
      </c>
      <c r="E19785" s="1">
        <v>-16.21697</v>
      </c>
    </row>
    <row r="19786" spans="1:5" x14ac:dyDescent="0.25">
      <c r="A19786" s="2">
        <v>43885.473308298613</v>
      </c>
      <c r="B19786">
        <f t="shared" si="618"/>
        <v>3791704893.8370004</v>
      </c>
      <c r="C19786">
        <f t="shared" si="619"/>
        <v>1806.9850001335144</v>
      </c>
      <c r="D19786" s="1">
        <v>132.28020000000001</v>
      </c>
      <c r="E19786" s="1">
        <v>-15.533799999999999</v>
      </c>
    </row>
    <row r="19787" spans="1:5" x14ac:dyDescent="0.25">
      <c r="A19787" s="2">
        <v>43885.473309456022</v>
      </c>
      <c r="B19787">
        <f t="shared" si="618"/>
        <v>3791704893.9370003</v>
      </c>
      <c r="C19787">
        <f t="shared" si="619"/>
        <v>1807.085000038147</v>
      </c>
      <c r="D19787" s="1">
        <v>116.0834</v>
      </c>
      <c r="E19787" s="1">
        <v>-14.83774</v>
      </c>
    </row>
    <row r="19788" spans="1:5" x14ac:dyDescent="0.25">
      <c r="A19788" s="2">
        <v>43885.473310613423</v>
      </c>
      <c r="B19788">
        <f t="shared" si="618"/>
        <v>3791704894.0369997</v>
      </c>
      <c r="C19788">
        <f t="shared" si="619"/>
        <v>1807.1849994659424</v>
      </c>
      <c r="D19788" s="1">
        <v>102.27809999999999</v>
      </c>
      <c r="E19788" s="1">
        <v>-14.259309999999999</v>
      </c>
    </row>
    <row r="19789" spans="1:5" x14ac:dyDescent="0.25">
      <c r="A19789" s="2">
        <v>43885.473311770831</v>
      </c>
      <c r="B19789">
        <f t="shared" si="618"/>
        <v>3791704894.1369996</v>
      </c>
      <c r="C19789">
        <f t="shared" si="619"/>
        <v>1807.284999370575</v>
      </c>
      <c r="D19789" s="1">
        <v>90.067139999999995</v>
      </c>
      <c r="E19789" s="1">
        <v>-13.84844</v>
      </c>
    </row>
    <row r="19790" spans="1:5" x14ac:dyDescent="0.25">
      <c r="A19790" s="2">
        <v>43885.473312928239</v>
      </c>
      <c r="B19790">
        <f t="shared" si="618"/>
        <v>3791704894.237</v>
      </c>
      <c r="C19790">
        <f t="shared" si="619"/>
        <v>1807.3849997520447</v>
      </c>
      <c r="D19790" s="1">
        <v>81.540000000000006</v>
      </c>
      <c r="E19790" s="1">
        <v>-13.54069</v>
      </c>
    </row>
    <row r="19791" spans="1:5" x14ac:dyDescent="0.25">
      <c r="A19791" s="2">
        <v>43885.47331306713</v>
      </c>
      <c r="B19791">
        <f t="shared" si="618"/>
        <v>3791704894.2490001</v>
      </c>
      <c r="C19791">
        <f t="shared" si="619"/>
        <v>1807.396999835968</v>
      </c>
      <c r="D19791" s="1">
        <v>78.931129999999996</v>
      </c>
      <c r="E19791" s="1">
        <v>-13.51491</v>
      </c>
    </row>
    <row r="19792" spans="1:5" x14ac:dyDescent="0.25">
      <c r="A19792" s="2">
        <v>43885.473314224539</v>
      </c>
      <c r="B19792">
        <f t="shared" si="618"/>
        <v>3791704894.349</v>
      </c>
      <c r="C19792">
        <f t="shared" si="619"/>
        <v>1807.4969997406006</v>
      </c>
      <c r="D19792" s="1">
        <v>69.558530000000005</v>
      </c>
      <c r="E19792" s="1">
        <v>-13.252280000000001</v>
      </c>
    </row>
    <row r="19793" spans="1:5" x14ac:dyDescent="0.25">
      <c r="A19793" s="2">
        <v>43885.473315381947</v>
      </c>
      <c r="B19793">
        <f t="shared" si="618"/>
        <v>3791704894.4490004</v>
      </c>
      <c r="C19793">
        <f t="shared" si="619"/>
        <v>1807.5970001220703</v>
      </c>
      <c r="D19793" s="1">
        <v>61.393729999999998</v>
      </c>
      <c r="E19793" s="1">
        <v>-12.947760000000001</v>
      </c>
    </row>
    <row r="19794" spans="1:5" x14ac:dyDescent="0.25">
      <c r="A19794" s="2">
        <v>43885.473316539355</v>
      </c>
      <c r="B19794">
        <f t="shared" si="618"/>
        <v>3791704894.5490003</v>
      </c>
      <c r="C19794">
        <f t="shared" si="619"/>
        <v>1807.6970000267029</v>
      </c>
      <c r="D19794" s="1">
        <v>54.593769999999999</v>
      </c>
      <c r="E19794" s="1">
        <v>-12.61584</v>
      </c>
    </row>
    <row r="19795" spans="1:5" x14ac:dyDescent="0.25">
      <c r="A19795" s="2">
        <v>43885.473317696757</v>
      </c>
      <c r="B19795">
        <f t="shared" si="618"/>
        <v>3791704894.6489997</v>
      </c>
      <c r="C19795">
        <f t="shared" si="619"/>
        <v>1807.7969994544983</v>
      </c>
      <c r="D19795" s="1">
        <v>49.508890000000001</v>
      </c>
      <c r="E19795" s="1">
        <v>-12.25976</v>
      </c>
    </row>
    <row r="19796" spans="1:5" x14ac:dyDescent="0.25">
      <c r="A19796" s="2">
        <v>43885.473318854165</v>
      </c>
      <c r="B19796">
        <f t="shared" si="618"/>
        <v>3791704894.7490001</v>
      </c>
      <c r="C19796">
        <f t="shared" si="619"/>
        <v>1807.896999835968</v>
      </c>
      <c r="D19796" s="1">
        <v>43.90466</v>
      </c>
      <c r="E19796" s="1">
        <v>-11.96973</v>
      </c>
    </row>
    <row r="19797" spans="1:5" x14ac:dyDescent="0.25">
      <c r="A19797" s="2">
        <v>43885.473320011573</v>
      </c>
      <c r="B19797">
        <f t="shared" si="618"/>
        <v>3791704894.849</v>
      </c>
      <c r="C19797">
        <f t="shared" si="619"/>
        <v>1807.9969997406006</v>
      </c>
      <c r="D19797" s="1">
        <v>38.831859999999999</v>
      </c>
      <c r="E19797" s="1">
        <v>-11.81183</v>
      </c>
    </row>
    <row r="19798" spans="1:5" x14ac:dyDescent="0.25">
      <c r="A19798" s="2">
        <v>43885.473321168982</v>
      </c>
      <c r="B19798">
        <f t="shared" si="618"/>
        <v>3791704894.9489999</v>
      </c>
      <c r="C19798">
        <f t="shared" si="619"/>
        <v>1808.0969996452332</v>
      </c>
      <c r="D19798" s="1">
        <v>33.698680000000003</v>
      </c>
      <c r="E19798" s="1">
        <v>-11.790889999999999</v>
      </c>
    </row>
    <row r="19799" spans="1:5" x14ac:dyDescent="0.25">
      <c r="A19799" s="2">
        <v>43885.47332232639</v>
      </c>
      <c r="B19799">
        <f t="shared" si="618"/>
        <v>3791704895.0490003</v>
      </c>
      <c r="C19799">
        <f t="shared" si="619"/>
        <v>1808.1970000267029</v>
      </c>
      <c r="D19799" s="1">
        <v>29.555890000000002</v>
      </c>
      <c r="E19799" s="1">
        <v>-11.7925</v>
      </c>
    </row>
    <row r="19800" spans="1:5" x14ac:dyDescent="0.25">
      <c r="A19800" s="2">
        <v>43885.473323483799</v>
      </c>
      <c r="B19800">
        <f t="shared" si="618"/>
        <v>3791704895.1490002</v>
      </c>
      <c r="C19800">
        <f t="shared" si="619"/>
        <v>1808.2969999313354</v>
      </c>
      <c r="D19800" s="1">
        <v>25.268170000000001</v>
      </c>
      <c r="E19800" s="1">
        <v>-11.778</v>
      </c>
    </row>
    <row r="19801" spans="1:5" x14ac:dyDescent="0.25">
      <c r="A19801" s="2">
        <v>43885.473323622682</v>
      </c>
      <c r="B19801">
        <f t="shared" si="618"/>
        <v>3791704895.1609998</v>
      </c>
      <c r="C19801">
        <f t="shared" si="619"/>
        <v>1808.3089995384216</v>
      </c>
      <c r="D19801" s="1">
        <v>24.905830000000002</v>
      </c>
      <c r="E19801" s="1">
        <v>-11.773160000000001</v>
      </c>
    </row>
    <row r="19802" spans="1:5" x14ac:dyDescent="0.25">
      <c r="A19802" s="2">
        <v>43885.47332478009</v>
      </c>
      <c r="B19802">
        <f t="shared" si="618"/>
        <v>3791704895.2609997</v>
      </c>
      <c r="C19802">
        <f t="shared" si="619"/>
        <v>1808.4089994430542</v>
      </c>
      <c r="D19802" s="1">
        <v>22.900870000000001</v>
      </c>
      <c r="E19802" s="1">
        <v>-11.65554</v>
      </c>
    </row>
    <row r="19803" spans="1:5" x14ac:dyDescent="0.25">
      <c r="A19803" s="2">
        <v>43885.473325937499</v>
      </c>
      <c r="B19803">
        <f t="shared" si="618"/>
        <v>3791704895.3610001</v>
      </c>
      <c r="C19803">
        <f t="shared" si="619"/>
        <v>1808.5089998245239</v>
      </c>
      <c r="D19803" s="1">
        <v>20.171220000000002</v>
      </c>
      <c r="E19803" s="1">
        <v>-11.42191</v>
      </c>
    </row>
    <row r="19804" spans="1:5" x14ac:dyDescent="0.25">
      <c r="A19804" s="2">
        <v>43885.473327094907</v>
      </c>
      <c r="B19804">
        <f t="shared" si="618"/>
        <v>3791704895.461</v>
      </c>
      <c r="C19804">
        <f t="shared" si="619"/>
        <v>1808.6089997291565</v>
      </c>
      <c r="D19804" s="1">
        <v>17.550280000000001</v>
      </c>
      <c r="E19804" s="1">
        <v>-11.1915</v>
      </c>
    </row>
    <row r="19805" spans="1:5" x14ac:dyDescent="0.25">
      <c r="A19805" s="2">
        <v>43885.473328252316</v>
      </c>
      <c r="B19805">
        <f t="shared" si="618"/>
        <v>3791704895.5609999</v>
      </c>
      <c r="C19805">
        <f t="shared" si="619"/>
        <v>1808.7089996337891</v>
      </c>
      <c r="D19805" s="1">
        <v>15.182969999999999</v>
      </c>
      <c r="E19805" s="1">
        <v>-11.035209999999999</v>
      </c>
    </row>
    <row r="19806" spans="1:5" x14ac:dyDescent="0.25">
      <c r="A19806" s="2">
        <v>43885.473329409724</v>
      </c>
      <c r="B19806">
        <f t="shared" si="618"/>
        <v>3791704895.6610003</v>
      </c>
      <c r="C19806">
        <f t="shared" si="619"/>
        <v>1808.8090000152588</v>
      </c>
      <c r="D19806" s="1">
        <v>11.607860000000001</v>
      </c>
      <c r="E19806" s="1">
        <v>-11.006209999999999</v>
      </c>
    </row>
    <row r="19807" spans="1:5" x14ac:dyDescent="0.25">
      <c r="A19807" s="2">
        <v>43885.473330567133</v>
      </c>
      <c r="B19807">
        <f t="shared" si="618"/>
        <v>3791704895.7610002</v>
      </c>
      <c r="C19807">
        <f t="shared" si="619"/>
        <v>1808.9089999198914</v>
      </c>
      <c r="D19807" s="1">
        <v>9.5787420000000001</v>
      </c>
      <c r="E19807" s="1">
        <v>-11.069050000000001</v>
      </c>
    </row>
    <row r="19808" spans="1:5" x14ac:dyDescent="0.25">
      <c r="A19808" s="2">
        <v>43885.473331724534</v>
      </c>
      <c r="B19808">
        <f t="shared" si="618"/>
        <v>3791704895.8609996</v>
      </c>
      <c r="C19808">
        <f t="shared" si="619"/>
        <v>1809.0089993476868</v>
      </c>
      <c r="D19808" s="1">
        <v>8.5521049999999992</v>
      </c>
      <c r="E19808" s="1">
        <v>-11.125439999999999</v>
      </c>
    </row>
    <row r="19809" spans="1:5" x14ac:dyDescent="0.25">
      <c r="A19809" s="2">
        <v>43885.473332881942</v>
      </c>
      <c r="B19809">
        <f t="shared" si="618"/>
        <v>3791704895.961</v>
      </c>
      <c r="C19809">
        <f t="shared" si="619"/>
        <v>1809.1089997291565</v>
      </c>
      <c r="D19809" s="1">
        <v>8.3467780000000005</v>
      </c>
      <c r="E19809" s="1">
        <v>-11.115780000000001</v>
      </c>
    </row>
    <row r="19810" spans="1:5" x14ac:dyDescent="0.25">
      <c r="A19810" s="2">
        <v>43885.47333403935</v>
      </c>
      <c r="B19810">
        <f t="shared" si="618"/>
        <v>3791704896.0609999</v>
      </c>
      <c r="C19810">
        <f t="shared" si="619"/>
        <v>1809.2089996337891</v>
      </c>
      <c r="D19810" s="1">
        <v>7.4288439999999998</v>
      </c>
      <c r="E19810" s="1">
        <v>-11.00943</v>
      </c>
    </row>
    <row r="19811" spans="1:5" x14ac:dyDescent="0.25">
      <c r="A19811" s="2">
        <v>43885.473334178241</v>
      </c>
      <c r="B19811">
        <f t="shared" si="618"/>
        <v>3791704896.073</v>
      </c>
      <c r="C19811">
        <f t="shared" si="619"/>
        <v>1809.2209997177124</v>
      </c>
      <c r="D19811" s="1">
        <v>7.5013120000000004</v>
      </c>
      <c r="E19811" s="1">
        <v>-10.986879999999999</v>
      </c>
    </row>
    <row r="19812" spans="1:5" x14ac:dyDescent="0.25">
      <c r="A19812" s="2">
        <v>43885.47333533565</v>
      </c>
      <c r="B19812">
        <f t="shared" si="618"/>
        <v>3791704896.1730003</v>
      </c>
      <c r="C19812">
        <f t="shared" si="619"/>
        <v>1809.3210000991821</v>
      </c>
      <c r="D19812" s="1">
        <v>7.235595</v>
      </c>
      <c r="E19812" s="1">
        <v>-10.77097</v>
      </c>
    </row>
    <row r="19813" spans="1:5" x14ac:dyDescent="0.25">
      <c r="A19813" s="2">
        <v>43885.473336493058</v>
      </c>
      <c r="B19813">
        <f t="shared" si="618"/>
        <v>3791704896.2730002</v>
      </c>
      <c r="C19813">
        <f t="shared" si="619"/>
        <v>1809.4210000038147</v>
      </c>
      <c r="D19813" s="1">
        <v>4.0107470000000003</v>
      </c>
      <c r="E19813" s="1">
        <v>-10.59857</v>
      </c>
    </row>
    <row r="19814" spans="1:5" x14ac:dyDescent="0.25">
      <c r="A19814" s="2">
        <v>43885.473337650466</v>
      </c>
      <c r="B19814">
        <f t="shared" si="618"/>
        <v>3791704896.3730001</v>
      </c>
      <c r="C19814">
        <f t="shared" si="619"/>
        <v>1809.5209999084473</v>
      </c>
      <c r="D19814" s="1">
        <v>4.3972449999999998</v>
      </c>
      <c r="E19814" s="1">
        <v>-10.51801</v>
      </c>
    </row>
    <row r="19815" spans="1:5" x14ac:dyDescent="0.25">
      <c r="A19815" s="2">
        <v>43885.473338807868</v>
      </c>
      <c r="B19815">
        <f t="shared" si="618"/>
        <v>3791704896.4729996</v>
      </c>
      <c r="C19815">
        <f t="shared" si="619"/>
        <v>1809.6209993362427</v>
      </c>
      <c r="D19815" s="1">
        <v>5.4359599999999997</v>
      </c>
      <c r="E19815" s="1">
        <v>-10.550230000000001</v>
      </c>
    </row>
    <row r="19816" spans="1:5" x14ac:dyDescent="0.25">
      <c r="A19816" s="2">
        <v>43885.473339965276</v>
      </c>
      <c r="B19816">
        <f t="shared" si="618"/>
        <v>3791704896.573</v>
      </c>
      <c r="C19816">
        <f t="shared" si="619"/>
        <v>1809.7209997177124</v>
      </c>
      <c r="D19816" s="1">
        <v>6.6679250000000003</v>
      </c>
      <c r="E19816" s="1">
        <v>-10.63724</v>
      </c>
    </row>
    <row r="19817" spans="1:5" x14ac:dyDescent="0.25">
      <c r="A19817" s="2">
        <v>43885.473341122684</v>
      </c>
      <c r="B19817">
        <f t="shared" si="618"/>
        <v>3791704896.6729999</v>
      </c>
      <c r="C19817">
        <f t="shared" si="619"/>
        <v>1809.820999622345</v>
      </c>
      <c r="D19817" s="1">
        <v>4.5180259999999999</v>
      </c>
      <c r="E19817" s="1">
        <v>-10.693630000000001</v>
      </c>
    </row>
    <row r="19818" spans="1:5" x14ac:dyDescent="0.25">
      <c r="A19818" s="2">
        <v>43885.473342280093</v>
      </c>
      <c r="B19818">
        <f t="shared" si="618"/>
        <v>3791704896.7730002</v>
      </c>
      <c r="C19818">
        <f t="shared" si="619"/>
        <v>1809.9210000038147</v>
      </c>
      <c r="D19818" s="1">
        <v>4.6025729999999996</v>
      </c>
      <c r="E19818" s="1">
        <v>-10.674300000000001</v>
      </c>
    </row>
    <row r="19819" spans="1:5" x14ac:dyDescent="0.25">
      <c r="A19819" s="2">
        <v>43885.473343437501</v>
      </c>
      <c r="B19819">
        <f t="shared" si="618"/>
        <v>3791704896.8730001</v>
      </c>
      <c r="C19819">
        <f t="shared" si="619"/>
        <v>1810.0209999084473</v>
      </c>
      <c r="D19819" s="1">
        <v>4.2523080000000002</v>
      </c>
      <c r="E19819" s="1">
        <v>-10.54701</v>
      </c>
    </row>
    <row r="19820" spans="1:5" x14ac:dyDescent="0.25">
      <c r="A19820" s="2">
        <v>43885.47334459491</v>
      </c>
      <c r="B19820">
        <f t="shared" si="618"/>
        <v>3791704896.973</v>
      </c>
      <c r="C19820">
        <f t="shared" si="619"/>
        <v>1810.1209998130798</v>
      </c>
      <c r="D19820" s="1">
        <v>5.2185550000000003</v>
      </c>
      <c r="E19820" s="1">
        <v>-10.35205</v>
      </c>
    </row>
    <row r="19821" spans="1:5" x14ac:dyDescent="0.25">
      <c r="A19821" s="2">
        <v>43885.473344733793</v>
      </c>
      <c r="B19821">
        <f t="shared" si="618"/>
        <v>3791704896.9849997</v>
      </c>
      <c r="C19821">
        <f t="shared" si="619"/>
        <v>1810.132999420166</v>
      </c>
      <c r="D19821" s="1">
        <v>4.385167</v>
      </c>
      <c r="E19821" s="1">
        <v>-10.326269999999999</v>
      </c>
    </row>
    <row r="19822" spans="1:5" x14ac:dyDescent="0.25">
      <c r="A19822" s="2">
        <v>43885.473345891201</v>
      </c>
      <c r="B19822">
        <f t="shared" si="618"/>
        <v>3791704897.085</v>
      </c>
      <c r="C19822">
        <f t="shared" si="619"/>
        <v>1810.2329998016357</v>
      </c>
      <c r="D19822" s="1">
        <v>44.424019999999999</v>
      </c>
      <c r="E19822" s="1">
        <v>-10.17803</v>
      </c>
    </row>
    <row r="19823" spans="1:5" x14ac:dyDescent="0.25">
      <c r="A19823" s="2">
        <v>43885.47334704861</v>
      </c>
      <c r="B19823">
        <f t="shared" si="618"/>
        <v>3791704897.1849999</v>
      </c>
      <c r="C19823">
        <f t="shared" si="619"/>
        <v>1810.3329997062683</v>
      </c>
      <c r="D19823" s="1">
        <v>100.4422</v>
      </c>
      <c r="E19823" s="1">
        <v>-10.09747</v>
      </c>
    </row>
    <row r="19824" spans="1:5" x14ac:dyDescent="0.25">
      <c r="A19824" s="2">
        <v>43885.473348206018</v>
      </c>
      <c r="B19824">
        <f t="shared" si="618"/>
        <v>3791704897.2849998</v>
      </c>
      <c r="C19824">
        <f t="shared" si="619"/>
        <v>1810.4329996109009</v>
      </c>
      <c r="D19824" s="1">
        <v>151.35159999999999</v>
      </c>
      <c r="E19824" s="1">
        <v>-10.221539999999999</v>
      </c>
    </row>
    <row r="19825" spans="1:5" x14ac:dyDescent="0.25">
      <c r="A19825" s="2">
        <v>43885.473349363427</v>
      </c>
      <c r="B19825">
        <f t="shared" si="618"/>
        <v>3791704897.3850002</v>
      </c>
      <c r="C19825">
        <f t="shared" si="619"/>
        <v>1810.5329999923706</v>
      </c>
      <c r="D19825" s="1">
        <v>190.65389999999999</v>
      </c>
      <c r="E19825" s="1">
        <v>-12.514329999999999</v>
      </c>
    </row>
    <row r="19826" spans="1:5" x14ac:dyDescent="0.25">
      <c r="A19826" s="2">
        <v>43885.473350520835</v>
      </c>
      <c r="B19826">
        <f t="shared" si="618"/>
        <v>3791704897.4850001</v>
      </c>
      <c r="C19826">
        <f t="shared" si="619"/>
        <v>1810.6329998970032</v>
      </c>
      <c r="D19826" s="1">
        <v>215.29349999999999</v>
      </c>
      <c r="E19826" s="1">
        <v>-14.741070000000001</v>
      </c>
    </row>
    <row r="19827" spans="1:5" x14ac:dyDescent="0.25">
      <c r="A19827" s="2">
        <v>43885.473351678243</v>
      </c>
      <c r="B19827">
        <f t="shared" si="618"/>
        <v>3791704897.585</v>
      </c>
      <c r="C19827">
        <f t="shared" si="619"/>
        <v>1810.7329998016357</v>
      </c>
      <c r="D19827" s="1">
        <v>226.1156</v>
      </c>
      <c r="E19827" s="1">
        <v>-15.97045</v>
      </c>
    </row>
    <row r="19828" spans="1:5" x14ac:dyDescent="0.25">
      <c r="A19828" s="2">
        <v>43885.473352835645</v>
      </c>
      <c r="B19828">
        <f t="shared" si="618"/>
        <v>3791704897.6849995</v>
      </c>
      <c r="C19828">
        <f t="shared" si="619"/>
        <v>1810.8329992294312</v>
      </c>
      <c r="D19828" s="1">
        <v>230.78980000000001</v>
      </c>
      <c r="E19828" s="1">
        <v>-16.200849999999999</v>
      </c>
    </row>
    <row r="19829" spans="1:5" x14ac:dyDescent="0.25">
      <c r="A19829" s="2">
        <v>43885.473353993053</v>
      </c>
      <c r="B19829">
        <f t="shared" si="618"/>
        <v>3791704897.7849998</v>
      </c>
      <c r="C19829">
        <f t="shared" si="619"/>
        <v>1810.9329996109009</v>
      </c>
      <c r="D19829" s="1">
        <v>229.76320000000001</v>
      </c>
      <c r="E19829" s="1">
        <v>-16.49249</v>
      </c>
    </row>
    <row r="19830" spans="1:5" x14ac:dyDescent="0.25">
      <c r="A19830" s="2">
        <v>43885.473355150461</v>
      </c>
      <c r="B19830">
        <f t="shared" si="618"/>
        <v>3791704897.8849998</v>
      </c>
      <c r="C19830">
        <f t="shared" si="619"/>
        <v>1811.0329995155334</v>
      </c>
      <c r="D19830" s="1">
        <v>229.41290000000001</v>
      </c>
      <c r="E19830" s="1">
        <v>-16.87435</v>
      </c>
    </row>
    <row r="19831" spans="1:5" x14ac:dyDescent="0.25">
      <c r="A19831" s="2">
        <v>43885.473355277776</v>
      </c>
      <c r="B19831">
        <f t="shared" si="618"/>
        <v>3791704897.8959999</v>
      </c>
      <c r="C19831">
        <f t="shared" si="619"/>
        <v>1811.043999671936</v>
      </c>
      <c r="D19831" s="1">
        <v>230.2946</v>
      </c>
      <c r="E19831" s="1">
        <v>-16.913019999999999</v>
      </c>
    </row>
    <row r="19832" spans="1:5" x14ac:dyDescent="0.25">
      <c r="A19832" s="2">
        <v>43885.473356435185</v>
      </c>
      <c r="B19832">
        <f t="shared" si="618"/>
        <v>3791704897.9959998</v>
      </c>
      <c r="C19832">
        <f t="shared" si="619"/>
        <v>1811.1439995765686</v>
      </c>
      <c r="D19832" s="1">
        <v>221.24799999999999</v>
      </c>
      <c r="E19832" s="1">
        <v>-17.270720000000001</v>
      </c>
    </row>
    <row r="19833" spans="1:5" x14ac:dyDescent="0.25">
      <c r="A19833" s="2">
        <v>43885.473357592593</v>
      </c>
      <c r="B19833">
        <f t="shared" si="618"/>
        <v>3791704898.0960002</v>
      </c>
      <c r="C19833">
        <f t="shared" si="619"/>
        <v>1811.2439999580383</v>
      </c>
      <c r="D19833" s="1">
        <v>193.00919999999999</v>
      </c>
      <c r="E19833" s="1">
        <v>-17.104759999999999</v>
      </c>
    </row>
    <row r="19834" spans="1:5" x14ac:dyDescent="0.25">
      <c r="A19834" s="2">
        <v>43885.473358750001</v>
      </c>
      <c r="B19834">
        <f t="shared" si="618"/>
        <v>3791704898.1960001</v>
      </c>
      <c r="C19834">
        <f t="shared" si="619"/>
        <v>1811.3439998626709</v>
      </c>
      <c r="D19834" s="1">
        <v>167.1498</v>
      </c>
      <c r="E19834" s="1">
        <v>-16.697120000000002</v>
      </c>
    </row>
    <row r="19835" spans="1:5" x14ac:dyDescent="0.25">
      <c r="A19835" s="2">
        <v>43885.47335990741</v>
      </c>
      <c r="B19835">
        <f t="shared" si="618"/>
        <v>3791704898.296</v>
      </c>
      <c r="C19835">
        <f t="shared" si="619"/>
        <v>1811.4439997673035</v>
      </c>
      <c r="D19835" s="1">
        <v>146.5565</v>
      </c>
      <c r="E19835" s="1">
        <v>-16.10257</v>
      </c>
    </row>
    <row r="19836" spans="1:5" x14ac:dyDescent="0.25">
      <c r="A19836" s="2">
        <v>43885.473361064818</v>
      </c>
      <c r="B19836">
        <f t="shared" si="618"/>
        <v>3791704898.3960004</v>
      </c>
      <c r="C19836">
        <f t="shared" si="619"/>
        <v>1811.5440001487732</v>
      </c>
      <c r="D19836" s="1">
        <v>128.47559999999999</v>
      </c>
      <c r="E19836" s="1">
        <v>-15.416180000000001</v>
      </c>
    </row>
    <row r="19837" spans="1:5" x14ac:dyDescent="0.25">
      <c r="A19837" s="2">
        <v>43885.473362222219</v>
      </c>
      <c r="B19837">
        <f t="shared" si="618"/>
        <v>3791704898.4959998</v>
      </c>
      <c r="C19837">
        <f t="shared" si="619"/>
        <v>1811.6439995765686</v>
      </c>
      <c r="D19837" s="1">
        <v>112.8827</v>
      </c>
      <c r="E19837" s="1">
        <v>-14.721730000000001</v>
      </c>
    </row>
    <row r="19838" spans="1:5" x14ac:dyDescent="0.25">
      <c r="A19838" s="2">
        <v>43885.473363379628</v>
      </c>
      <c r="B19838">
        <f t="shared" si="618"/>
        <v>3791704898.5959997</v>
      </c>
      <c r="C19838">
        <f t="shared" si="619"/>
        <v>1811.7439994812012</v>
      </c>
      <c r="D19838" s="1">
        <v>99.862489999999994</v>
      </c>
      <c r="E19838" s="1">
        <v>-14.14813</v>
      </c>
    </row>
    <row r="19839" spans="1:5" x14ac:dyDescent="0.25">
      <c r="A19839" s="2">
        <v>43885.473364537036</v>
      </c>
      <c r="B19839">
        <f t="shared" si="618"/>
        <v>3791704898.6960001</v>
      </c>
      <c r="C19839">
        <f t="shared" si="619"/>
        <v>1811.8439998626709</v>
      </c>
      <c r="D19839" s="1">
        <v>88.593609999999998</v>
      </c>
      <c r="E19839" s="1">
        <v>-13.737259999999999</v>
      </c>
    </row>
    <row r="19840" spans="1:5" x14ac:dyDescent="0.25">
      <c r="A19840" s="2">
        <v>43885.473365694445</v>
      </c>
      <c r="B19840">
        <f t="shared" si="618"/>
        <v>3791704898.796</v>
      </c>
      <c r="C19840">
        <f t="shared" si="619"/>
        <v>1811.9439997673035</v>
      </c>
      <c r="D19840" s="1">
        <v>78.146050000000002</v>
      </c>
      <c r="E19840" s="1">
        <v>-13.46335</v>
      </c>
    </row>
    <row r="19841" spans="1:5" x14ac:dyDescent="0.25">
      <c r="A19841" s="2">
        <v>43885.473365833335</v>
      </c>
      <c r="B19841">
        <f t="shared" si="618"/>
        <v>3791704898.8080001</v>
      </c>
      <c r="C19841">
        <f t="shared" si="619"/>
        <v>1811.9559998512268</v>
      </c>
      <c r="D19841" s="1">
        <v>76.938239999999993</v>
      </c>
      <c r="E19841" s="1">
        <v>-13.432740000000001</v>
      </c>
    </row>
    <row r="19842" spans="1:5" x14ac:dyDescent="0.25">
      <c r="A19842" s="2">
        <v>43885.473366990744</v>
      </c>
      <c r="B19842">
        <f t="shared" ref="B19842:B19905" si="620">A19842*86400</f>
        <v>3791704898.9080005</v>
      </c>
      <c r="C19842">
        <f t="shared" ref="C19842:C19905" si="621">B19842-$B$1</f>
        <v>1812.0560002326965</v>
      </c>
      <c r="D19842" s="1">
        <v>68.266170000000002</v>
      </c>
      <c r="E19842" s="1">
        <v>-13.19589</v>
      </c>
    </row>
    <row r="19843" spans="1:5" x14ac:dyDescent="0.25">
      <c r="A19843" s="2">
        <v>43885.473368148145</v>
      </c>
      <c r="B19843">
        <f t="shared" si="620"/>
        <v>3791704899.0079999</v>
      </c>
      <c r="C19843">
        <f t="shared" si="621"/>
        <v>1812.1559996604919</v>
      </c>
      <c r="D19843" s="1">
        <v>61.804389999999998</v>
      </c>
      <c r="E19843" s="1">
        <v>-12.90748</v>
      </c>
    </row>
    <row r="19844" spans="1:5" x14ac:dyDescent="0.25">
      <c r="A19844" s="2">
        <v>43885.473369305553</v>
      </c>
      <c r="B19844">
        <f t="shared" si="620"/>
        <v>3791704899.1079998</v>
      </c>
      <c r="C19844">
        <f t="shared" si="621"/>
        <v>1812.2559995651245</v>
      </c>
      <c r="D19844" s="1">
        <v>54.774940000000001</v>
      </c>
      <c r="E19844" s="1">
        <v>-12.577170000000001</v>
      </c>
    </row>
    <row r="19845" spans="1:5" x14ac:dyDescent="0.25">
      <c r="A19845" s="2">
        <v>43885.473370462962</v>
      </c>
      <c r="B19845">
        <f t="shared" si="620"/>
        <v>3791704899.2079997</v>
      </c>
      <c r="C19845">
        <f t="shared" si="621"/>
        <v>1812.3559994697571</v>
      </c>
      <c r="D19845" s="1">
        <v>48.349400000000003</v>
      </c>
      <c r="E19845" s="1">
        <v>-12.23559</v>
      </c>
    </row>
    <row r="19846" spans="1:5" x14ac:dyDescent="0.25">
      <c r="A19846" s="2">
        <v>43885.47337162037</v>
      </c>
      <c r="B19846">
        <f t="shared" si="620"/>
        <v>3791704899.3080001</v>
      </c>
      <c r="C19846">
        <f t="shared" si="621"/>
        <v>1812.4559998512268</v>
      </c>
      <c r="D19846" s="1">
        <v>42.467370000000003</v>
      </c>
      <c r="E19846" s="1">
        <v>-11.94073</v>
      </c>
    </row>
    <row r="19847" spans="1:5" x14ac:dyDescent="0.25">
      <c r="A19847" s="2">
        <v>43885.473372777778</v>
      </c>
      <c r="B19847">
        <f t="shared" si="620"/>
        <v>3791704899.408</v>
      </c>
      <c r="C19847">
        <f t="shared" si="621"/>
        <v>1812.5559997558594</v>
      </c>
      <c r="D19847" s="1">
        <v>36.718200000000003</v>
      </c>
      <c r="E19847" s="1">
        <v>-11.78927</v>
      </c>
    </row>
    <row r="19848" spans="1:5" x14ac:dyDescent="0.25">
      <c r="A19848" s="2">
        <v>43885.473373935187</v>
      </c>
      <c r="B19848">
        <f t="shared" si="620"/>
        <v>3791704899.5080004</v>
      </c>
      <c r="C19848">
        <f t="shared" si="621"/>
        <v>1812.6560001373291</v>
      </c>
      <c r="D19848" s="1">
        <v>32.297620000000002</v>
      </c>
      <c r="E19848" s="1">
        <v>-11.778</v>
      </c>
    </row>
    <row r="19849" spans="1:5" x14ac:dyDescent="0.25">
      <c r="A19849" s="2">
        <v>43885.473375092595</v>
      </c>
      <c r="B19849">
        <f t="shared" si="620"/>
        <v>3791704899.6080003</v>
      </c>
      <c r="C19849">
        <f t="shared" si="621"/>
        <v>1812.7560000419617</v>
      </c>
      <c r="D19849" s="1">
        <v>28.07029</v>
      </c>
      <c r="E19849" s="1">
        <v>-11.802160000000001</v>
      </c>
    </row>
    <row r="19850" spans="1:5" x14ac:dyDescent="0.25">
      <c r="A19850" s="2">
        <v>43885.473376249996</v>
      </c>
      <c r="B19850">
        <f t="shared" si="620"/>
        <v>3791704899.7079997</v>
      </c>
      <c r="C19850">
        <f t="shared" si="621"/>
        <v>1812.8559994697571</v>
      </c>
      <c r="D19850" s="1">
        <v>26.3552</v>
      </c>
      <c r="E19850" s="1">
        <v>-11.778</v>
      </c>
    </row>
    <row r="19851" spans="1:5" x14ac:dyDescent="0.25">
      <c r="A19851" s="2">
        <v>43885.473376388887</v>
      </c>
      <c r="B19851">
        <f t="shared" si="620"/>
        <v>3791704899.7199998</v>
      </c>
      <c r="C19851">
        <f t="shared" si="621"/>
        <v>1812.8679995536804</v>
      </c>
      <c r="D19851" s="1">
        <v>25.53389</v>
      </c>
      <c r="E19851" s="1">
        <v>-11.766719999999999</v>
      </c>
    </row>
    <row r="19852" spans="1:5" x14ac:dyDescent="0.25">
      <c r="A19852" s="2">
        <v>43885.473377546296</v>
      </c>
      <c r="B19852">
        <f t="shared" si="620"/>
        <v>3791704899.8199997</v>
      </c>
      <c r="C19852">
        <f t="shared" si="621"/>
        <v>1812.967999458313</v>
      </c>
      <c r="D19852" s="1">
        <v>22.333200000000001</v>
      </c>
      <c r="E19852" s="1">
        <v>-11.647489999999999</v>
      </c>
    </row>
    <row r="19853" spans="1:5" x14ac:dyDescent="0.25">
      <c r="A19853" s="2">
        <v>43885.473378703704</v>
      </c>
      <c r="B19853">
        <f t="shared" si="620"/>
        <v>3791704899.9200001</v>
      </c>
      <c r="C19853">
        <f t="shared" si="621"/>
        <v>1813.0679998397827</v>
      </c>
      <c r="D19853" s="1">
        <v>18.202490000000001</v>
      </c>
      <c r="E19853" s="1">
        <v>-11.43319</v>
      </c>
    </row>
    <row r="19854" spans="1:5" x14ac:dyDescent="0.25">
      <c r="A19854" s="2">
        <v>43885.473379861112</v>
      </c>
      <c r="B19854">
        <f t="shared" si="620"/>
        <v>3791704900.02</v>
      </c>
      <c r="C19854">
        <f t="shared" si="621"/>
        <v>1813.1679997444153</v>
      </c>
      <c r="D19854" s="1">
        <v>15.835190000000001</v>
      </c>
      <c r="E19854" s="1">
        <v>-11.1915</v>
      </c>
    </row>
    <row r="19855" spans="1:5" x14ac:dyDescent="0.25">
      <c r="A19855" s="2">
        <v>43885.473381018521</v>
      </c>
      <c r="B19855">
        <f t="shared" si="620"/>
        <v>3791704900.1200004</v>
      </c>
      <c r="C19855">
        <f t="shared" si="621"/>
        <v>1813.268000125885</v>
      </c>
      <c r="D19855" s="1">
        <v>14.941409999999999</v>
      </c>
      <c r="E19855" s="1">
        <v>-11.044879999999999</v>
      </c>
    </row>
    <row r="19856" spans="1:5" x14ac:dyDescent="0.25">
      <c r="A19856" s="2">
        <v>43885.473382175929</v>
      </c>
      <c r="B19856">
        <f t="shared" si="620"/>
        <v>3791704900.2200003</v>
      </c>
      <c r="C19856">
        <f t="shared" si="621"/>
        <v>1813.3680000305176</v>
      </c>
      <c r="D19856" s="1">
        <v>12.694889999999999</v>
      </c>
      <c r="E19856" s="1">
        <v>-11.01266</v>
      </c>
    </row>
    <row r="19857" spans="1:5" x14ac:dyDescent="0.25">
      <c r="A19857" s="2">
        <v>43885.47338333333</v>
      </c>
      <c r="B19857">
        <f t="shared" si="620"/>
        <v>3791704900.3199997</v>
      </c>
      <c r="C19857">
        <f t="shared" si="621"/>
        <v>1813.467999458313</v>
      </c>
      <c r="D19857" s="1">
        <v>10.8711</v>
      </c>
      <c r="E19857" s="1">
        <v>-11.07227</v>
      </c>
    </row>
    <row r="19858" spans="1:5" x14ac:dyDescent="0.25">
      <c r="A19858" s="2">
        <v>43885.473384490739</v>
      </c>
      <c r="B19858">
        <f t="shared" si="620"/>
        <v>3791704900.4199996</v>
      </c>
      <c r="C19858">
        <f t="shared" si="621"/>
        <v>1813.5679993629456</v>
      </c>
      <c r="D19858" s="1">
        <v>9.6270550000000004</v>
      </c>
      <c r="E19858" s="1">
        <v>-11.1335</v>
      </c>
    </row>
    <row r="19859" spans="1:5" x14ac:dyDescent="0.25">
      <c r="A19859" s="2">
        <v>43885.473385648147</v>
      </c>
      <c r="B19859">
        <f t="shared" si="620"/>
        <v>3791704900.52</v>
      </c>
      <c r="C19859">
        <f t="shared" si="621"/>
        <v>1813.6679997444153</v>
      </c>
      <c r="D19859" s="1">
        <v>6.3418159999999997</v>
      </c>
      <c r="E19859" s="1">
        <v>-11.125439999999999</v>
      </c>
    </row>
    <row r="19860" spans="1:5" x14ac:dyDescent="0.25">
      <c r="A19860" s="2">
        <v>43885.473386805555</v>
      </c>
      <c r="B19860">
        <f t="shared" si="620"/>
        <v>3791704900.6199999</v>
      </c>
      <c r="C19860">
        <f t="shared" si="621"/>
        <v>1813.7679996490479</v>
      </c>
      <c r="D19860" s="1">
        <v>5.2789450000000002</v>
      </c>
      <c r="E19860" s="1">
        <v>-11.02716</v>
      </c>
    </row>
    <row r="19861" spans="1:5" x14ac:dyDescent="0.25">
      <c r="A19861" s="2">
        <v>43885.473386944446</v>
      </c>
      <c r="B19861">
        <f t="shared" si="620"/>
        <v>3791704900.632</v>
      </c>
      <c r="C19861">
        <f t="shared" si="621"/>
        <v>1813.7799997329712</v>
      </c>
      <c r="D19861" s="1">
        <v>6.1606449999999997</v>
      </c>
      <c r="E19861" s="1">
        <v>-10.99977</v>
      </c>
    </row>
    <row r="19862" spans="1:5" x14ac:dyDescent="0.25">
      <c r="A19862" s="2">
        <v>43885.473388101855</v>
      </c>
      <c r="B19862">
        <f t="shared" si="620"/>
        <v>3791704900.7320004</v>
      </c>
      <c r="C19862">
        <f t="shared" si="621"/>
        <v>1813.8800001144409</v>
      </c>
      <c r="D19862" s="1">
        <v>4.6508849999999997</v>
      </c>
      <c r="E19862" s="1">
        <v>-10.791919999999999</v>
      </c>
    </row>
    <row r="19863" spans="1:5" x14ac:dyDescent="0.25">
      <c r="A19863" s="2">
        <v>43885.473389259256</v>
      </c>
      <c r="B19863">
        <f t="shared" si="620"/>
        <v>3791704900.8319998</v>
      </c>
      <c r="C19863">
        <f t="shared" si="621"/>
        <v>1813.9799995422363</v>
      </c>
      <c r="D19863" s="1">
        <v>4.1194490000000004</v>
      </c>
      <c r="E19863" s="1">
        <v>-10.61307</v>
      </c>
    </row>
    <row r="19864" spans="1:5" x14ac:dyDescent="0.25">
      <c r="A19864" s="2">
        <v>43885.473390416664</v>
      </c>
      <c r="B19864">
        <f t="shared" si="620"/>
        <v>3791704900.9319997</v>
      </c>
      <c r="C19864">
        <f t="shared" si="621"/>
        <v>1814.0799994468689</v>
      </c>
      <c r="D19864" s="1">
        <v>4.3972449999999998</v>
      </c>
      <c r="E19864" s="1">
        <v>-10.526059999999999</v>
      </c>
    </row>
    <row r="19865" spans="1:5" x14ac:dyDescent="0.25">
      <c r="A19865" s="2">
        <v>43885.473391574073</v>
      </c>
      <c r="B19865">
        <f t="shared" si="620"/>
        <v>3791704901.0320001</v>
      </c>
      <c r="C19865">
        <f t="shared" si="621"/>
        <v>1814.1799998283386</v>
      </c>
      <c r="D19865" s="1">
        <v>5.592975</v>
      </c>
      <c r="E19865" s="1">
        <v>-10.55668</v>
      </c>
    </row>
    <row r="19866" spans="1:5" x14ac:dyDescent="0.25">
      <c r="A19866" s="2">
        <v>43885.473392731481</v>
      </c>
      <c r="B19866">
        <f t="shared" si="620"/>
        <v>3791704901.132</v>
      </c>
      <c r="C19866">
        <f t="shared" si="621"/>
        <v>1814.2799997329712</v>
      </c>
      <c r="D19866" s="1">
        <v>6.1606449999999997</v>
      </c>
      <c r="E19866" s="1">
        <v>-10.654960000000001</v>
      </c>
    </row>
    <row r="19867" spans="1:5" x14ac:dyDescent="0.25">
      <c r="A19867" s="2">
        <v>43885.473393888889</v>
      </c>
      <c r="B19867">
        <f t="shared" si="620"/>
        <v>3791704901.2319999</v>
      </c>
      <c r="C19867">
        <f t="shared" si="621"/>
        <v>1814.3799996376038</v>
      </c>
      <c r="D19867" s="1">
        <v>5.3031009999999998</v>
      </c>
      <c r="E19867" s="1">
        <v>-10.70974</v>
      </c>
    </row>
    <row r="19868" spans="1:5" x14ac:dyDescent="0.25">
      <c r="A19868" s="2">
        <v>43885.473395046298</v>
      </c>
      <c r="B19868">
        <f t="shared" si="620"/>
        <v>3791704901.3320003</v>
      </c>
      <c r="C19868">
        <f t="shared" si="621"/>
        <v>1814.4800000190735</v>
      </c>
      <c r="D19868" s="1">
        <v>3.841653</v>
      </c>
      <c r="E19868" s="1">
        <v>-10.693630000000001</v>
      </c>
    </row>
    <row r="19869" spans="1:5" x14ac:dyDescent="0.25">
      <c r="A19869" s="2">
        <v>43885.473396203706</v>
      </c>
      <c r="B19869">
        <f t="shared" si="620"/>
        <v>3791704901.4320002</v>
      </c>
      <c r="C19869">
        <f t="shared" si="621"/>
        <v>1814.5799999237061</v>
      </c>
      <c r="D19869" s="1">
        <v>4.264386</v>
      </c>
      <c r="E19869" s="1">
        <v>-10.555059999999999</v>
      </c>
    </row>
    <row r="19870" spans="1:5" x14ac:dyDescent="0.25">
      <c r="A19870" s="2">
        <v>43885.473397361115</v>
      </c>
      <c r="B19870">
        <f t="shared" si="620"/>
        <v>3791704901.5320005</v>
      </c>
      <c r="C19870">
        <f t="shared" si="621"/>
        <v>1814.6800003051758</v>
      </c>
      <c r="D19870" s="1">
        <v>4.6629630000000004</v>
      </c>
      <c r="E19870" s="1">
        <v>-10.379440000000001</v>
      </c>
    </row>
    <row r="19871" spans="1:5" x14ac:dyDescent="0.25">
      <c r="A19871" s="2">
        <v>43885.473397488429</v>
      </c>
      <c r="B19871">
        <f t="shared" si="620"/>
        <v>3791704901.5430002</v>
      </c>
      <c r="C19871">
        <f t="shared" si="621"/>
        <v>1814.6909999847412</v>
      </c>
      <c r="D19871" s="1">
        <v>5.0253050000000004</v>
      </c>
      <c r="E19871" s="1">
        <v>-10.35205</v>
      </c>
    </row>
    <row r="19872" spans="1:5" x14ac:dyDescent="0.25">
      <c r="A19872" s="2">
        <v>43885.47339864583</v>
      </c>
      <c r="B19872">
        <f t="shared" si="620"/>
        <v>3791704901.6429996</v>
      </c>
      <c r="C19872">
        <f t="shared" si="621"/>
        <v>1814.7909994125366</v>
      </c>
      <c r="D19872" s="1">
        <v>44.701810000000002</v>
      </c>
      <c r="E19872" s="1">
        <v>-10.19415</v>
      </c>
    </row>
    <row r="19873" spans="1:5" x14ac:dyDescent="0.25">
      <c r="A19873" s="2">
        <v>43885.473399803239</v>
      </c>
      <c r="B19873">
        <f t="shared" si="620"/>
        <v>3791704901.743</v>
      </c>
      <c r="C19873">
        <f t="shared" si="621"/>
        <v>1814.8909997940063</v>
      </c>
      <c r="D19873" s="1">
        <v>98.582210000000003</v>
      </c>
      <c r="E19873" s="1">
        <v>-10.09747</v>
      </c>
    </row>
    <row r="19874" spans="1:5" x14ac:dyDescent="0.25">
      <c r="A19874" s="2">
        <v>43885.473400960647</v>
      </c>
      <c r="B19874">
        <f t="shared" si="620"/>
        <v>3791704901.8429999</v>
      </c>
      <c r="C19874">
        <f t="shared" si="621"/>
        <v>1814.9909996986389</v>
      </c>
      <c r="D19874" s="1">
        <v>150.3853</v>
      </c>
      <c r="E19874" s="1">
        <v>-10.24732</v>
      </c>
    </row>
    <row r="19875" spans="1:5" x14ac:dyDescent="0.25">
      <c r="A19875" s="2">
        <v>43885.473402118056</v>
      </c>
      <c r="B19875">
        <f t="shared" si="620"/>
        <v>3791704901.9429998</v>
      </c>
      <c r="C19875">
        <f t="shared" si="621"/>
        <v>1815.0909996032715</v>
      </c>
      <c r="D19875" s="1">
        <v>188.50399999999999</v>
      </c>
      <c r="E19875" s="1">
        <v>-12.51756</v>
      </c>
    </row>
    <row r="19876" spans="1:5" x14ac:dyDescent="0.25">
      <c r="A19876" s="2">
        <v>43885.473403275464</v>
      </c>
      <c r="B19876">
        <f t="shared" si="620"/>
        <v>3791704902.0430002</v>
      </c>
      <c r="C19876">
        <f t="shared" si="621"/>
        <v>1815.1909999847412</v>
      </c>
      <c r="D19876" s="1">
        <v>213.24019999999999</v>
      </c>
      <c r="E19876" s="1">
        <v>-14.75718</v>
      </c>
    </row>
    <row r="19877" spans="1:5" x14ac:dyDescent="0.25">
      <c r="A19877" s="2">
        <v>43885.473404432872</v>
      </c>
      <c r="B19877">
        <f t="shared" si="620"/>
        <v>3791704902.1430001</v>
      </c>
      <c r="C19877">
        <f t="shared" si="621"/>
        <v>1815.2909998893738</v>
      </c>
      <c r="D19877" s="1">
        <v>225.25800000000001</v>
      </c>
      <c r="E19877" s="1">
        <v>-15.993</v>
      </c>
    </row>
    <row r="19878" spans="1:5" x14ac:dyDescent="0.25">
      <c r="A19878" s="2">
        <v>43885.473405590281</v>
      </c>
      <c r="B19878">
        <f t="shared" si="620"/>
        <v>3791704902.243</v>
      </c>
      <c r="C19878">
        <f t="shared" si="621"/>
        <v>1815.3909997940063</v>
      </c>
      <c r="D19878" s="1">
        <v>229.87190000000001</v>
      </c>
      <c r="E19878" s="1">
        <v>-16.213740000000001</v>
      </c>
    </row>
    <row r="19879" spans="1:5" x14ac:dyDescent="0.25">
      <c r="A19879" s="2">
        <v>43885.473406747682</v>
      </c>
      <c r="B19879">
        <f t="shared" si="620"/>
        <v>3791704902.3429999</v>
      </c>
      <c r="C19879">
        <f t="shared" si="621"/>
        <v>1815.4909996986389</v>
      </c>
      <c r="D19879" s="1">
        <v>230.75360000000001</v>
      </c>
      <c r="E19879" s="1">
        <v>-16.505379999999999</v>
      </c>
    </row>
    <row r="19880" spans="1:5" x14ac:dyDescent="0.25">
      <c r="A19880" s="2">
        <v>43885.47340790509</v>
      </c>
      <c r="B19880">
        <f t="shared" si="620"/>
        <v>3791704902.4429998</v>
      </c>
      <c r="C19880">
        <f t="shared" si="621"/>
        <v>1815.5909996032715</v>
      </c>
      <c r="D19880" s="1">
        <v>228.54329999999999</v>
      </c>
      <c r="E19880" s="1">
        <v>-16.893689999999999</v>
      </c>
    </row>
    <row r="19881" spans="1:5" x14ac:dyDescent="0.25">
      <c r="A19881" s="2">
        <v>43885.473408043981</v>
      </c>
      <c r="B19881">
        <f t="shared" si="620"/>
        <v>3791704902.4549999</v>
      </c>
      <c r="C19881">
        <f t="shared" si="621"/>
        <v>1815.6029996871948</v>
      </c>
      <c r="D19881" s="1">
        <v>230.42750000000001</v>
      </c>
      <c r="E19881" s="1">
        <v>-16.93075</v>
      </c>
    </row>
    <row r="19882" spans="1:5" x14ac:dyDescent="0.25">
      <c r="A19882" s="2">
        <v>43885.47340920139</v>
      </c>
      <c r="B19882">
        <f t="shared" si="620"/>
        <v>3791704902.5549998</v>
      </c>
      <c r="C19882">
        <f t="shared" si="621"/>
        <v>1815.7029995918274</v>
      </c>
      <c r="D19882" s="1">
        <v>223.32550000000001</v>
      </c>
      <c r="E19882" s="1">
        <v>-17.307780000000001</v>
      </c>
    </row>
    <row r="19883" spans="1:5" x14ac:dyDescent="0.25">
      <c r="A19883" s="2">
        <v>43885.473410358798</v>
      </c>
      <c r="B19883">
        <f t="shared" si="620"/>
        <v>3791704902.6550002</v>
      </c>
      <c r="C19883">
        <f t="shared" si="621"/>
        <v>1815.8029999732971</v>
      </c>
      <c r="D19883" s="1">
        <v>195.2919</v>
      </c>
      <c r="E19883" s="1">
        <v>-17.182099999999998</v>
      </c>
    </row>
    <row r="19884" spans="1:5" x14ac:dyDescent="0.25">
      <c r="A19884" s="2">
        <v>43885.473411516206</v>
      </c>
      <c r="B19884">
        <f t="shared" si="620"/>
        <v>3791704902.7550001</v>
      </c>
      <c r="C19884">
        <f t="shared" si="621"/>
        <v>1815.9029998779297</v>
      </c>
      <c r="D19884" s="1">
        <v>170.2056</v>
      </c>
      <c r="E19884" s="1">
        <v>-16.809899999999999</v>
      </c>
    </row>
    <row r="19885" spans="1:5" x14ac:dyDescent="0.25">
      <c r="A19885" s="2">
        <v>43885.473412673608</v>
      </c>
      <c r="B19885">
        <f t="shared" si="620"/>
        <v>3791704902.8549995</v>
      </c>
      <c r="C19885">
        <f t="shared" si="621"/>
        <v>1816.0029993057251</v>
      </c>
      <c r="D19885" s="1">
        <v>148.8031</v>
      </c>
      <c r="E19885" s="1">
        <v>-16.2073</v>
      </c>
    </row>
    <row r="19886" spans="1:5" x14ac:dyDescent="0.25">
      <c r="A19886" s="2">
        <v>43885.473413831016</v>
      </c>
      <c r="B19886">
        <f t="shared" si="620"/>
        <v>3791704902.9549999</v>
      </c>
      <c r="C19886">
        <f t="shared" si="621"/>
        <v>1816.1029996871948</v>
      </c>
      <c r="D19886" s="1">
        <v>130.38390000000001</v>
      </c>
      <c r="E19886" s="1">
        <v>-15.51285</v>
      </c>
    </row>
    <row r="19887" spans="1:5" x14ac:dyDescent="0.25">
      <c r="A19887" s="2">
        <v>43885.473414988424</v>
      </c>
      <c r="B19887">
        <f t="shared" si="620"/>
        <v>3791704903.0549998</v>
      </c>
      <c r="C19887">
        <f t="shared" si="621"/>
        <v>1816.2029995918274</v>
      </c>
      <c r="D19887" s="1">
        <v>114.8635</v>
      </c>
      <c r="E19887" s="1">
        <v>-14.815189999999999</v>
      </c>
    </row>
    <row r="19888" spans="1:5" x14ac:dyDescent="0.25">
      <c r="A19888" s="2">
        <v>43885.473416145833</v>
      </c>
      <c r="B19888">
        <f t="shared" si="620"/>
        <v>3791704903.1549997</v>
      </c>
      <c r="C19888">
        <f t="shared" si="621"/>
        <v>1816.30299949646</v>
      </c>
      <c r="D19888" s="1">
        <v>100.9978</v>
      </c>
      <c r="E19888" s="1">
        <v>-14.241580000000001</v>
      </c>
    </row>
    <row r="19889" spans="1:5" x14ac:dyDescent="0.25">
      <c r="A19889" s="2">
        <v>43885.473417303241</v>
      </c>
      <c r="B19889">
        <f t="shared" si="620"/>
        <v>3791704903.2550001</v>
      </c>
      <c r="C19889">
        <f t="shared" si="621"/>
        <v>1816.4029998779297</v>
      </c>
      <c r="D19889" s="1">
        <v>90.320779999999999</v>
      </c>
      <c r="E19889" s="1">
        <v>-13.830719999999999</v>
      </c>
    </row>
    <row r="19890" spans="1:5" x14ac:dyDescent="0.25">
      <c r="A19890" s="2">
        <v>43885.47341846065</v>
      </c>
      <c r="B19890">
        <f t="shared" si="620"/>
        <v>3791704903.355</v>
      </c>
      <c r="C19890">
        <f t="shared" si="621"/>
        <v>1816.5029997825623</v>
      </c>
      <c r="D19890" s="1">
        <v>80.452969999999993</v>
      </c>
      <c r="E19890" s="1">
        <v>-13.54392</v>
      </c>
    </row>
    <row r="19891" spans="1:5" x14ac:dyDescent="0.25">
      <c r="A19891" s="2">
        <v>43885.473418587964</v>
      </c>
      <c r="B19891">
        <f t="shared" si="620"/>
        <v>3791704903.3660002</v>
      </c>
      <c r="C19891">
        <f t="shared" si="621"/>
        <v>1816.5139999389648</v>
      </c>
      <c r="D19891" s="1">
        <v>78.834509999999995</v>
      </c>
      <c r="E19891" s="1">
        <v>-13.50525</v>
      </c>
    </row>
    <row r="19892" spans="1:5" x14ac:dyDescent="0.25">
      <c r="A19892" s="2">
        <v>43885.473419745373</v>
      </c>
      <c r="B19892">
        <f t="shared" si="620"/>
        <v>3791704903.4660001</v>
      </c>
      <c r="C19892">
        <f t="shared" si="621"/>
        <v>1816.6139998435974</v>
      </c>
      <c r="D19892" s="1">
        <v>70.367760000000004</v>
      </c>
      <c r="E19892" s="1">
        <v>-13.25873</v>
      </c>
    </row>
    <row r="19893" spans="1:5" x14ac:dyDescent="0.25">
      <c r="A19893" s="2">
        <v>43885.473420902781</v>
      </c>
      <c r="B19893">
        <f t="shared" si="620"/>
        <v>3791704903.5660005</v>
      </c>
      <c r="C19893">
        <f t="shared" si="621"/>
        <v>1816.7140002250671</v>
      </c>
      <c r="D19893" s="1">
        <v>61.647370000000002</v>
      </c>
      <c r="E19893" s="1">
        <v>-12.962260000000001</v>
      </c>
    </row>
    <row r="19894" spans="1:5" x14ac:dyDescent="0.25">
      <c r="A19894" s="2">
        <v>43885.473422060182</v>
      </c>
      <c r="B19894">
        <f t="shared" si="620"/>
        <v>3791704903.6659999</v>
      </c>
      <c r="C19894">
        <f t="shared" si="621"/>
        <v>1816.8139996528625</v>
      </c>
      <c r="D19894" s="1">
        <v>53.567129999999999</v>
      </c>
      <c r="E19894" s="1">
        <v>-12.623900000000001</v>
      </c>
    </row>
    <row r="19895" spans="1:5" x14ac:dyDescent="0.25">
      <c r="A19895" s="2">
        <v>43885.473423217591</v>
      </c>
      <c r="B19895">
        <f t="shared" si="620"/>
        <v>3791704903.7659998</v>
      </c>
      <c r="C19895">
        <f t="shared" si="621"/>
        <v>1816.9139995574951</v>
      </c>
      <c r="D19895" s="1">
        <v>47.648870000000002</v>
      </c>
      <c r="E19895" s="1">
        <v>-12.275869999999999</v>
      </c>
    </row>
    <row r="19896" spans="1:5" x14ac:dyDescent="0.25">
      <c r="A19896" s="2">
        <v>43885.473424374999</v>
      </c>
      <c r="B19896">
        <f t="shared" si="620"/>
        <v>3791704903.8659997</v>
      </c>
      <c r="C19896">
        <f t="shared" si="621"/>
        <v>1817.0139994621277</v>
      </c>
      <c r="D19896" s="1">
        <v>43.518160000000002</v>
      </c>
      <c r="E19896" s="1">
        <v>-11.985849999999999</v>
      </c>
    </row>
    <row r="19897" spans="1:5" x14ac:dyDescent="0.25">
      <c r="A19897" s="2">
        <v>43885.473425532407</v>
      </c>
      <c r="B19897">
        <f t="shared" si="620"/>
        <v>3791704903.9660001</v>
      </c>
      <c r="C19897">
        <f t="shared" si="621"/>
        <v>1817.1139998435974</v>
      </c>
      <c r="D19897" s="1">
        <v>37.950159999999997</v>
      </c>
      <c r="E19897" s="1">
        <v>-11.834390000000001</v>
      </c>
    </row>
    <row r="19898" spans="1:5" x14ac:dyDescent="0.25">
      <c r="A19898" s="2">
        <v>43885.473426689816</v>
      </c>
      <c r="B19898">
        <f t="shared" si="620"/>
        <v>3791704904.066</v>
      </c>
      <c r="C19898">
        <f t="shared" si="621"/>
        <v>1817.21399974823</v>
      </c>
      <c r="D19898" s="1">
        <v>33.976469999999999</v>
      </c>
      <c r="E19898" s="1">
        <v>-11.8215</v>
      </c>
    </row>
    <row r="19899" spans="1:5" x14ac:dyDescent="0.25">
      <c r="A19899" s="2">
        <v>43885.473427847224</v>
      </c>
      <c r="B19899">
        <f t="shared" si="620"/>
        <v>3791704904.1660004</v>
      </c>
      <c r="C19899">
        <f t="shared" si="621"/>
        <v>1817.3140001296997</v>
      </c>
      <c r="D19899" s="1">
        <v>29.145240000000001</v>
      </c>
      <c r="E19899" s="1">
        <v>-11.84728</v>
      </c>
    </row>
    <row r="19900" spans="1:5" x14ac:dyDescent="0.25">
      <c r="A19900" s="2">
        <v>43885.473429004633</v>
      </c>
      <c r="B19900">
        <f t="shared" si="620"/>
        <v>3791704904.2660003</v>
      </c>
      <c r="C19900">
        <f t="shared" si="621"/>
        <v>1817.4140000343323</v>
      </c>
      <c r="D19900" s="1">
        <v>24.942060000000001</v>
      </c>
      <c r="E19900" s="1">
        <v>-11.7925</v>
      </c>
    </row>
    <row r="19901" spans="1:5" x14ac:dyDescent="0.25">
      <c r="A19901" s="2">
        <v>43885.473429155092</v>
      </c>
      <c r="B19901">
        <f t="shared" si="620"/>
        <v>3791704904.2789998</v>
      </c>
      <c r="C19901">
        <f t="shared" si="621"/>
        <v>1817.4269995689392</v>
      </c>
      <c r="D19901" s="1">
        <v>25.751300000000001</v>
      </c>
      <c r="E19901" s="1">
        <v>-11.81344</v>
      </c>
    </row>
    <row r="19902" spans="1:5" x14ac:dyDescent="0.25">
      <c r="A19902" s="2">
        <v>43885.473430312501</v>
      </c>
      <c r="B19902">
        <f t="shared" si="620"/>
        <v>3791704904.3790002</v>
      </c>
      <c r="C19902">
        <f t="shared" si="621"/>
        <v>1817.5269999504089</v>
      </c>
      <c r="D19902" s="1">
        <v>22.007090000000002</v>
      </c>
      <c r="E19902" s="1">
        <v>-11.700659999999999</v>
      </c>
    </row>
    <row r="19903" spans="1:5" x14ac:dyDescent="0.25">
      <c r="A19903" s="2">
        <v>43885.473431469909</v>
      </c>
      <c r="B19903">
        <f t="shared" si="620"/>
        <v>3791704904.4790001</v>
      </c>
      <c r="C19903">
        <f t="shared" si="621"/>
        <v>1817.6269998550415</v>
      </c>
      <c r="D19903" s="1">
        <v>18.746009999999998</v>
      </c>
      <c r="E19903" s="1">
        <v>-11.47992</v>
      </c>
    </row>
    <row r="19904" spans="1:5" x14ac:dyDescent="0.25">
      <c r="A19904" s="2">
        <v>43885.473432627317</v>
      </c>
      <c r="B19904">
        <f t="shared" si="620"/>
        <v>3791704904.579</v>
      </c>
      <c r="C19904">
        <f t="shared" si="621"/>
        <v>1817.7269997596741</v>
      </c>
      <c r="D19904" s="1">
        <v>15.78688</v>
      </c>
      <c r="E19904" s="1">
        <v>-11.22695</v>
      </c>
    </row>
    <row r="19905" spans="1:5" x14ac:dyDescent="0.25">
      <c r="A19905" s="2">
        <v>43885.473433784726</v>
      </c>
      <c r="B19905">
        <f t="shared" si="620"/>
        <v>3791704904.6790004</v>
      </c>
      <c r="C19905">
        <f t="shared" si="621"/>
        <v>1817.8270001411438</v>
      </c>
      <c r="D19905" s="1">
        <v>14.385820000000001</v>
      </c>
      <c r="E19905" s="1">
        <v>-11.069050000000001</v>
      </c>
    </row>
    <row r="19906" spans="1:5" x14ac:dyDescent="0.25">
      <c r="A19906" s="2">
        <v>43885.473434942127</v>
      </c>
      <c r="B19906">
        <f t="shared" ref="B19906:B19969" si="622">A19906*86400</f>
        <v>3791704904.7789998</v>
      </c>
      <c r="C19906">
        <f t="shared" ref="C19906:C19969" si="623">B19906-$B$1</f>
        <v>1817.9269995689392</v>
      </c>
      <c r="D19906" s="1">
        <v>13.141780000000001</v>
      </c>
      <c r="E19906" s="1">
        <v>-11.049720000000001</v>
      </c>
    </row>
    <row r="19907" spans="1:5" x14ac:dyDescent="0.25">
      <c r="A19907" s="2">
        <v>43885.473436099535</v>
      </c>
      <c r="B19907">
        <f t="shared" si="622"/>
        <v>3791704904.8789997</v>
      </c>
      <c r="C19907">
        <f t="shared" si="623"/>
        <v>1818.0269994735718</v>
      </c>
      <c r="D19907" s="1">
        <v>10.774470000000001</v>
      </c>
      <c r="E19907" s="1">
        <v>-11.110939999999999</v>
      </c>
    </row>
    <row r="19908" spans="1:5" x14ac:dyDescent="0.25">
      <c r="A19908" s="2">
        <v>43885.473437256944</v>
      </c>
      <c r="B19908">
        <f t="shared" si="622"/>
        <v>3791704904.9790001</v>
      </c>
      <c r="C19908">
        <f t="shared" si="623"/>
        <v>1818.1269998550415</v>
      </c>
      <c r="D19908" s="1">
        <v>9.0956189999999992</v>
      </c>
      <c r="E19908" s="1">
        <v>-11.168950000000001</v>
      </c>
    </row>
    <row r="19909" spans="1:5" x14ac:dyDescent="0.25">
      <c r="A19909" s="2">
        <v>43885.473438414352</v>
      </c>
      <c r="B19909">
        <f t="shared" si="622"/>
        <v>3791704905.079</v>
      </c>
      <c r="C19909">
        <f t="shared" si="623"/>
        <v>1818.2269997596741</v>
      </c>
      <c r="D19909" s="1">
        <v>7.8998889999999999</v>
      </c>
      <c r="E19909" s="1">
        <v>-11.16572</v>
      </c>
    </row>
    <row r="19910" spans="1:5" x14ac:dyDescent="0.25">
      <c r="A19910" s="2">
        <v>43885.473439571761</v>
      </c>
      <c r="B19910">
        <f t="shared" si="622"/>
        <v>3791704905.1789999</v>
      </c>
      <c r="C19910">
        <f t="shared" si="623"/>
        <v>1818.3269996643066</v>
      </c>
      <c r="D19910" s="1">
        <v>7.2114380000000002</v>
      </c>
      <c r="E19910" s="1">
        <v>-11.064220000000001</v>
      </c>
    </row>
    <row r="19911" spans="1:5" x14ac:dyDescent="0.25">
      <c r="A19911" s="2">
        <v>43885.473439710651</v>
      </c>
      <c r="B19911">
        <f t="shared" si="622"/>
        <v>3791704905.1910005</v>
      </c>
      <c r="C19911">
        <f t="shared" si="623"/>
        <v>1818.3390002250671</v>
      </c>
      <c r="D19911" s="1">
        <v>6.7403930000000001</v>
      </c>
      <c r="E19911" s="1">
        <v>-11.04166</v>
      </c>
    </row>
    <row r="19912" spans="1:5" x14ac:dyDescent="0.25">
      <c r="A19912" s="2">
        <v>43885.473440868052</v>
      </c>
      <c r="B19912">
        <f t="shared" si="622"/>
        <v>3791704905.2909999</v>
      </c>
      <c r="C19912">
        <f t="shared" si="623"/>
        <v>1818.4389996528625</v>
      </c>
      <c r="D19912" s="1">
        <v>4.5904949999999998</v>
      </c>
      <c r="E19912" s="1">
        <v>-10.83381</v>
      </c>
    </row>
    <row r="19913" spans="1:5" x14ac:dyDescent="0.25">
      <c r="A19913" s="2">
        <v>43885.473442025461</v>
      </c>
      <c r="B19913">
        <f t="shared" si="622"/>
        <v>3791704905.3909998</v>
      </c>
      <c r="C19913">
        <f t="shared" si="623"/>
        <v>1818.5389995574951</v>
      </c>
      <c r="D19913" s="1">
        <v>3.841653</v>
      </c>
      <c r="E19913" s="1">
        <v>-10.64852</v>
      </c>
    </row>
    <row r="19914" spans="1:5" x14ac:dyDescent="0.25">
      <c r="A19914" s="2">
        <v>43885.473443182869</v>
      </c>
      <c r="B19914">
        <f t="shared" si="622"/>
        <v>3791704905.4909997</v>
      </c>
      <c r="C19914">
        <f t="shared" si="623"/>
        <v>1818.6389994621277</v>
      </c>
      <c r="D19914" s="1">
        <v>4.0711370000000002</v>
      </c>
      <c r="E19914" s="1">
        <v>-10.55184</v>
      </c>
    </row>
    <row r="19915" spans="1:5" x14ac:dyDescent="0.25">
      <c r="A19915" s="2">
        <v>43885.473444340278</v>
      </c>
      <c r="B19915">
        <f t="shared" si="622"/>
        <v>3791704905.5910001</v>
      </c>
      <c r="C19915">
        <f t="shared" si="623"/>
        <v>1818.7389998435974</v>
      </c>
      <c r="D19915" s="1">
        <v>4.687119</v>
      </c>
      <c r="E19915" s="1">
        <v>-10.59535</v>
      </c>
    </row>
    <row r="19916" spans="1:5" x14ac:dyDescent="0.25">
      <c r="A19916" s="2">
        <v>43885.473445497686</v>
      </c>
      <c r="B19916">
        <f t="shared" si="622"/>
        <v>3791704905.691</v>
      </c>
      <c r="C19916">
        <f t="shared" si="623"/>
        <v>1818.83899974823</v>
      </c>
      <c r="D19916" s="1">
        <v>4.7354320000000003</v>
      </c>
      <c r="E19916" s="1">
        <v>-10.679130000000001</v>
      </c>
    </row>
    <row r="19917" spans="1:5" x14ac:dyDescent="0.25">
      <c r="A19917" s="2">
        <v>43885.473446655094</v>
      </c>
      <c r="B19917">
        <f t="shared" si="622"/>
        <v>3791704905.7910004</v>
      </c>
      <c r="C19917">
        <f t="shared" si="623"/>
        <v>1818.9390001296997</v>
      </c>
      <c r="D19917" s="1">
        <v>5.170242</v>
      </c>
      <c r="E19917" s="1">
        <v>-10.750019999999999</v>
      </c>
    </row>
    <row r="19918" spans="1:5" x14ac:dyDescent="0.25">
      <c r="A19918" s="2">
        <v>43885.473447812503</v>
      </c>
      <c r="B19918">
        <f t="shared" si="622"/>
        <v>3791704905.8910003</v>
      </c>
      <c r="C19918">
        <f t="shared" si="623"/>
        <v>1819.0390000343323</v>
      </c>
      <c r="D19918" s="1">
        <v>5.484273</v>
      </c>
      <c r="E19918" s="1">
        <v>-10.7323</v>
      </c>
    </row>
    <row r="19919" spans="1:5" x14ac:dyDescent="0.25">
      <c r="A19919" s="2">
        <v>43885.473448969904</v>
      </c>
      <c r="B19919">
        <f t="shared" si="622"/>
        <v>3791704905.9909997</v>
      </c>
      <c r="C19919">
        <f t="shared" si="623"/>
        <v>1819.1389994621277</v>
      </c>
      <c r="D19919" s="1">
        <v>5.8707710000000004</v>
      </c>
      <c r="E19919" s="1">
        <v>-10.588900000000001</v>
      </c>
    </row>
    <row r="19920" spans="1:5" x14ac:dyDescent="0.25">
      <c r="A19920" s="2">
        <v>43885.473450127312</v>
      </c>
      <c r="B19920">
        <f t="shared" si="622"/>
        <v>3791704906.0909996</v>
      </c>
      <c r="C19920">
        <f t="shared" si="623"/>
        <v>1819.2389993667603</v>
      </c>
      <c r="D19920" s="1">
        <v>5.9915520000000004</v>
      </c>
      <c r="E19920" s="1">
        <v>-10.40361</v>
      </c>
    </row>
    <row r="19921" spans="1:5" x14ac:dyDescent="0.25">
      <c r="A19921" s="2">
        <v>43885.473450254627</v>
      </c>
      <c r="B19921">
        <f t="shared" si="622"/>
        <v>3791704906.1019998</v>
      </c>
      <c r="C19921">
        <f t="shared" si="623"/>
        <v>1819.2499995231628</v>
      </c>
      <c r="D19921" s="1">
        <v>4.2402300000000004</v>
      </c>
      <c r="E19921" s="1">
        <v>-10.38266</v>
      </c>
    </row>
    <row r="19922" spans="1:5" x14ac:dyDescent="0.25">
      <c r="A19922" s="2">
        <v>43885.473451412036</v>
      </c>
      <c r="B19922">
        <f t="shared" si="622"/>
        <v>3791704906.2019997</v>
      </c>
      <c r="C19922">
        <f t="shared" si="623"/>
        <v>1819.3499994277954</v>
      </c>
      <c r="D19922" s="1">
        <v>44.19453</v>
      </c>
      <c r="E19922" s="1">
        <v>-10.226369999999999</v>
      </c>
    </row>
    <row r="19923" spans="1:5" x14ac:dyDescent="0.25">
      <c r="A19923" s="2">
        <v>43885.473452569444</v>
      </c>
      <c r="B19923">
        <f t="shared" si="622"/>
        <v>3791704906.302</v>
      </c>
      <c r="C19923">
        <f t="shared" si="623"/>
        <v>1819.4499998092651</v>
      </c>
      <c r="D19923" s="1">
        <v>99.113650000000007</v>
      </c>
      <c r="E19923" s="1">
        <v>-10.140980000000001</v>
      </c>
    </row>
    <row r="19924" spans="1:5" x14ac:dyDescent="0.25">
      <c r="A19924" s="2">
        <v>43885.473453726852</v>
      </c>
      <c r="B19924">
        <f t="shared" si="622"/>
        <v>3791704906.402</v>
      </c>
      <c r="C19924">
        <f t="shared" si="623"/>
        <v>1819.5499997138977</v>
      </c>
      <c r="D19924" s="1">
        <v>150.21619999999999</v>
      </c>
      <c r="E19924" s="1">
        <v>-10.269880000000001</v>
      </c>
    </row>
    <row r="19925" spans="1:5" x14ac:dyDescent="0.25">
      <c r="A19925" s="2">
        <v>43885.473454884261</v>
      </c>
      <c r="B19925">
        <f t="shared" si="622"/>
        <v>3791704906.5020003</v>
      </c>
      <c r="C19925">
        <f t="shared" si="623"/>
        <v>1819.6500000953674</v>
      </c>
      <c r="D19925" s="1">
        <v>188.9751</v>
      </c>
      <c r="E19925" s="1">
        <v>-12.570729999999999</v>
      </c>
    </row>
    <row r="19926" spans="1:5" x14ac:dyDescent="0.25">
      <c r="A19926" s="2">
        <v>43885.473456041669</v>
      </c>
      <c r="B19926">
        <f t="shared" si="622"/>
        <v>3791704906.6020002</v>
      </c>
      <c r="C19926">
        <f t="shared" si="623"/>
        <v>1819.75</v>
      </c>
      <c r="D19926" s="1">
        <v>212.2739</v>
      </c>
      <c r="E19926" s="1">
        <v>-14.78941</v>
      </c>
    </row>
    <row r="19927" spans="1:5" x14ac:dyDescent="0.25">
      <c r="A19927" s="2">
        <v>43885.473457199078</v>
      </c>
      <c r="B19927">
        <f t="shared" si="622"/>
        <v>3791704906.7020001</v>
      </c>
      <c r="C19927">
        <f t="shared" si="623"/>
        <v>1819.8499999046326</v>
      </c>
      <c r="D19927" s="1">
        <v>224.17099999999999</v>
      </c>
      <c r="E19927" s="1">
        <v>-16.031669999999998</v>
      </c>
    </row>
    <row r="19928" spans="1:5" x14ac:dyDescent="0.25">
      <c r="A19928" s="2">
        <v>43885.473458356479</v>
      </c>
      <c r="B19928">
        <f t="shared" si="622"/>
        <v>3791704906.8019996</v>
      </c>
      <c r="C19928">
        <f t="shared" si="623"/>
        <v>1819.949999332428</v>
      </c>
      <c r="D19928" s="1">
        <v>228.809</v>
      </c>
      <c r="E19928" s="1">
        <v>-16.249189999999999</v>
      </c>
    </row>
    <row r="19929" spans="1:5" x14ac:dyDescent="0.25">
      <c r="A19929" s="2">
        <v>43885.473459513887</v>
      </c>
      <c r="B19929">
        <f t="shared" si="622"/>
        <v>3791704906.902</v>
      </c>
      <c r="C19929">
        <f t="shared" si="623"/>
        <v>1820.0499997138977</v>
      </c>
      <c r="D19929" s="1">
        <v>228.66409999999999</v>
      </c>
      <c r="E19929" s="1">
        <v>-16.52955</v>
      </c>
    </row>
    <row r="19930" spans="1:5" x14ac:dyDescent="0.25">
      <c r="A19930" s="2">
        <v>43885.473460671295</v>
      </c>
      <c r="B19930">
        <f t="shared" si="622"/>
        <v>3791704907.0019999</v>
      </c>
      <c r="C19930">
        <f t="shared" si="623"/>
        <v>1820.1499996185303</v>
      </c>
      <c r="D19930" s="1">
        <v>228.2655</v>
      </c>
      <c r="E19930" s="1">
        <v>-16.917860000000001</v>
      </c>
    </row>
    <row r="19931" spans="1:5" x14ac:dyDescent="0.25">
      <c r="A19931" s="2">
        <v>43885.47346079861</v>
      </c>
      <c r="B19931">
        <f t="shared" si="622"/>
        <v>3791704907.013</v>
      </c>
      <c r="C19931">
        <f t="shared" si="623"/>
        <v>1820.1609997749329</v>
      </c>
      <c r="D19931" s="1">
        <v>229.79939999999999</v>
      </c>
      <c r="E19931" s="1">
        <v>-16.95814</v>
      </c>
    </row>
    <row r="19932" spans="1:5" x14ac:dyDescent="0.25">
      <c r="A19932" s="2">
        <v>43885.473461956019</v>
      </c>
      <c r="B19932">
        <f t="shared" si="622"/>
        <v>3791704907.1129999</v>
      </c>
      <c r="C19932">
        <f t="shared" si="623"/>
        <v>1820.2609996795654</v>
      </c>
      <c r="D19932" s="1">
        <v>222.80609999999999</v>
      </c>
      <c r="E19932" s="1">
        <v>-17.346450000000001</v>
      </c>
    </row>
    <row r="19933" spans="1:5" x14ac:dyDescent="0.25">
      <c r="A19933" s="2">
        <v>43885.473463113427</v>
      </c>
      <c r="B19933">
        <f t="shared" si="622"/>
        <v>3791704907.2130003</v>
      </c>
      <c r="C19933">
        <f t="shared" si="623"/>
        <v>1820.3610000610352</v>
      </c>
      <c r="D19933" s="1">
        <v>194.6156</v>
      </c>
      <c r="E19933" s="1">
        <v>-17.21433</v>
      </c>
    </row>
    <row r="19934" spans="1:5" x14ac:dyDescent="0.25">
      <c r="A19934" s="2">
        <v>43885.473464270835</v>
      </c>
      <c r="B19934">
        <f t="shared" si="622"/>
        <v>3791704907.3130002</v>
      </c>
      <c r="C19934">
        <f t="shared" si="623"/>
        <v>1820.4609999656677</v>
      </c>
      <c r="D19934" s="1">
        <v>168.7441</v>
      </c>
      <c r="E19934" s="1">
        <v>-16.834070000000001</v>
      </c>
    </row>
    <row r="19935" spans="1:5" x14ac:dyDescent="0.25">
      <c r="A19935" s="2">
        <v>43885.473465428244</v>
      </c>
      <c r="B19935">
        <f t="shared" si="622"/>
        <v>3791704907.4130001</v>
      </c>
      <c r="C19935">
        <f t="shared" si="623"/>
        <v>1820.5609998703003</v>
      </c>
      <c r="D19935" s="1">
        <v>147.95760000000001</v>
      </c>
      <c r="E19935" s="1">
        <v>-16.2363</v>
      </c>
    </row>
    <row r="19936" spans="1:5" x14ac:dyDescent="0.25">
      <c r="A19936" s="2">
        <v>43885.473466585645</v>
      </c>
      <c r="B19936">
        <f t="shared" si="622"/>
        <v>3791704907.5129995</v>
      </c>
      <c r="C19936">
        <f t="shared" si="623"/>
        <v>1820.6609992980957</v>
      </c>
      <c r="D19936" s="1">
        <v>129.78</v>
      </c>
      <c r="E19936" s="1">
        <v>-15.53702</v>
      </c>
    </row>
    <row r="19937" spans="1:5" x14ac:dyDescent="0.25">
      <c r="A19937" s="2">
        <v>43885.473467743053</v>
      </c>
      <c r="B19937">
        <f t="shared" si="622"/>
        <v>3791704907.6129999</v>
      </c>
      <c r="C19937">
        <f t="shared" si="623"/>
        <v>1820.7609996795654</v>
      </c>
      <c r="D19937" s="1">
        <v>115.39490000000001</v>
      </c>
      <c r="E19937" s="1">
        <v>-14.84097</v>
      </c>
    </row>
    <row r="19938" spans="1:5" x14ac:dyDescent="0.25">
      <c r="A19938" s="2">
        <v>43885.473468900462</v>
      </c>
      <c r="B19938">
        <f t="shared" si="622"/>
        <v>3791704907.7129998</v>
      </c>
      <c r="C19938">
        <f t="shared" si="623"/>
        <v>1820.860999584198</v>
      </c>
      <c r="D19938" s="1">
        <v>101.4447</v>
      </c>
      <c r="E19938" s="1">
        <v>-14.268969999999999</v>
      </c>
    </row>
    <row r="19939" spans="1:5" x14ac:dyDescent="0.25">
      <c r="A19939" s="2">
        <v>43885.47347005787</v>
      </c>
      <c r="B19939">
        <f t="shared" si="622"/>
        <v>3791704907.8130002</v>
      </c>
      <c r="C19939">
        <f t="shared" si="623"/>
        <v>1820.9609999656677</v>
      </c>
      <c r="D19939" s="1">
        <v>90.055059999999997</v>
      </c>
      <c r="E19939" s="1">
        <v>-13.86294</v>
      </c>
    </row>
    <row r="19940" spans="1:5" x14ac:dyDescent="0.25">
      <c r="A19940" s="2">
        <v>43885.473471215279</v>
      </c>
      <c r="B19940">
        <f t="shared" si="622"/>
        <v>3791704907.9130001</v>
      </c>
      <c r="C19940">
        <f t="shared" si="623"/>
        <v>1821.0609998703003</v>
      </c>
      <c r="D19940" s="1">
        <v>78.786190000000005</v>
      </c>
      <c r="E19940" s="1">
        <v>-13.56808</v>
      </c>
    </row>
    <row r="19941" spans="1:5" x14ac:dyDescent="0.25">
      <c r="A19941" s="2">
        <v>43885.473471354169</v>
      </c>
      <c r="B19941">
        <f t="shared" si="622"/>
        <v>3791704907.9250002</v>
      </c>
      <c r="C19941">
        <f t="shared" si="623"/>
        <v>1821.0729999542236</v>
      </c>
      <c r="D19941" s="1">
        <v>77.735399999999998</v>
      </c>
      <c r="E19941" s="1">
        <v>-13.54392</v>
      </c>
    </row>
    <row r="19942" spans="1:5" x14ac:dyDescent="0.25">
      <c r="A19942" s="2">
        <v>43885.47347251157</v>
      </c>
      <c r="B19942">
        <f t="shared" si="622"/>
        <v>3791704908.0249996</v>
      </c>
      <c r="C19942">
        <f t="shared" si="623"/>
        <v>1821.172999382019</v>
      </c>
      <c r="D19942" s="1">
        <v>68.737219999999994</v>
      </c>
      <c r="E19942" s="1">
        <v>-13.29256</v>
      </c>
    </row>
    <row r="19943" spans="1:5" x14ac:dyDescent="0.25">
      <c r="A19943" s="2">
        <v>43885.473473668979</v>
      </c>
      <c r="B19943">
        <f t="shared" si="622"/>
        <v>3791704908.125</v>
      </c>
      <c r="C19943">
        <f t="shared" si="623"/>
        <v>1821.2729997634888</v>
      </c>
      <c r="D19943" s="1">
        <v>61.248800000000003</v>
      </c>
      <c r="E19943" s="1">
        <v>-13.00254</v>
      </c>
    </row>
    <row r="19944" spans="1:5" x14ac:dyDescent="0.25">
      <c r="A19944" s="2">
        <v>43885.473474826387</v>
      </c>
      <c r="B19944">
        <f t="shared" si="622"/>
        <v>3791704908.2249999</v>
      </c>
      <c r="C19944">
        <f t="shared" si="623"/>
        <v>1821.3729996681213</v>
      </c>
      <c r="D19944" s="1">
        <v>55.53586</v>
      </c>
      <c r="E19944" s="1">
        <v>-12.662570000000001</v>
      </c>
    </row>
    <row r="19945" spans="1:5" x14ac:dyDescent="0.25">
      <c r="A19945" s="2">
        <v>43885.473475983796</v>
      </c>
      <c r="B19945">
        <f t="shared" si="622"/>
        <v>3791704908.3249998</v>
      </c>
      <c r="C19945">
        <f t="shared" si="623"/>
        <v>1821.4729995727539</v>
      </c>
      <c r="D19945" s="1">
        <v>48.784210000000002</v>
      </c>
      <c r="E19945" s="1">
        <v>-12.306480000000001</v>
      </c>
    </row>
    <row r="19946" spans="1:5" x14ac:dyDescent="0.25">
      <c r="A19946" s="2">
        <v>43885.473477141204</v>
      </c>
      <c r="B19946">
        <f t="shared" si="622"/>
        <v>3791704908.4250002</v>
      </c>
      <c r="C19946">
        <f t="shared" si="623"/>
        <v>1821.5729999542236</v>
      </c>
      <c r="D19946" s="1">
        <v>43.33699</v>
      </c>
      <c r="E19946" s="1">
        <v>-12.010009999999999</v>
      </c>
    </row>
    <row r="19947" spans="1:5" x14ac:dyDescent="0.25">
      <c r="A19947" s="2">
        <v>43885.473478298612</v>
      </c>
      <c r="B19947">
        <f t="shared" si="622"/>
        <v>3791704908.5250001</v>
      </c>
      <c r="C19947">
        <f t="shared" si="623"/>
        <v>1821.6729998588562</v>
      </c>
      <c r="D19947" s="1">
        <v>37.841459999999998</v>
      </c>
      <c r="E19947" s="1">
        <v>-11.871449999999999</v>
      </c>
    </row>
    <row r="19948" spans="1:5" x14ac:dyDescent="0.25">
      <c r="A19948" s="2">
        <v>43885.473479456021</v>
      </c>
      <c r="B19948">
        <f t="shared" si="622"/>
        <v>3791704908.625</v>
      </c>
      <c r="C19948">
        <f t="shared" si="623"/>
        <v>1821.7729997634888</v>
      </c>
      <c r="D19948" s="1">
        <v>33.010219999999997</v>
      </c>
      <c r="E19948" s="1">
        <v>-11.853719999999999</v>
      </c>
    </row>
    <row r="19949" spans="1:5" x14ac:dyDescent="0.25">
      <c r="A19949" s="2">
        <v>43885.473480613429</v>
      </c>
      <c r="B19949">
        <f t="shared" si="622"/>
        <v>3791704908.7250004</v>
      </c>
      <c r="C19949">
        <f t="shared" si="623"/>
        <v>1821.8730001449585</v>
      </c>
      <c r="D19949" s="1">
        <v>28.650040000000001</v>
      </c>
      <c r="E19949" s="1">
        <v>-11.86661</v>
      </c>
    </row>
    <row r="19950" spans="1:5" x14ac:dyDescent="0.25">
      <c r="A19950" s="2">
        <v>43885.47348177083</v>
      </c>
      <c r="B19950">
        <f t="shared" si="622"/>
        <v>3791704908.8249998</v>
      </c>
      <c r="C19950">
        <f t="shared" si="623"/>
        <v>1821.9729995727539</v>
      </c>
      <c r="D19950" s="1">
        <v>24.628029999999999</v>
      </c>
      <c r="E19950" s="1">
        <v>-11.842449999999999</v>
      </c>
    </row>
    <row r="19951" spans="1:5" x14ac:dyDescent="0.25">
      <c r="A19951" s="2">
        <v>43885.473481909721</v>
      </c>
      <c r="B19951">
        <f t="shared" si="622"/>
        <v>3791704908.8369999</v>
      </c>
      <c r="C19951">
        <f t="shared" si="623"/>
        <v>1821.9849996566772</v>
      </c>
      <c r="D19951" s="1">
        <v>24.591799999999999</v>
      </c>
      <c r="E19951" s="1">
        <v>-11.83761</v>
      </c>
    </row>
    <row r="19952" spans="1:5" x14ac:dyDescent="0.25">
      <c r="A19952" s="2">
        <v>43885.47348306713</v>
      </c>
      <c r="B19952">
        <f t="shared" si="622"/>
        <v>3791704908.9369998</v>
      </c>
      <c r="C19952">
        <f t="shared" si="623"/>
        <v>1822.0849995613098</v>
      </c>
      <c r="D19952" s="1">
        <v>21.41526</v>
      </c>
      <c r="E19952" s="1">
        <v>-11.7216</v>
      </c>
    </row>
    <row r="19953" spans="1:5" x14ac:dyDescent="0.25">
      <c r="A19953" s="2">
        <v>43885.473484224538</v>
      </c>
      <c r="B19953">
        <f t="shared" si="622"/>
        <v>3791704909.0370002</v>
      </c>
      <c r="C19953">
        <f t="shared" si="623"/>
        <v>1822.1849999427795</v>
      </c>
      <c r="D19953" s="1">
        <v>19.108350000000002</v>
      </c>
      <c r="E19953" s="1">
        <v>-11.49281</v>
      </c>
    </row>
    <row r="19954" spans="1:5" x14ac:dyDescent="0.25">
      <c r="A19954" s="2">
        <v>43885.473485381946</v>
      </c>
      <c r="B19954">
        <f t="shared" si="622"/>
        <v>3791704909.1370001</v>
      </c>
      <c r="C19954">
        <f t="shared" si="623"/>
        <v>1822.2849998474121</v>
      </c>
      <c r="D19954" s="1">
        <v>17.57443</v>
      </c>
      <c r="E19954" s="1">
        <v>-11.254339999999999</v>
      </c>
    </row>
    <row r="19955" spans="1:5" x14ac:dyDescent="0.25">
      <c r="A19955" s="2">
        <v>43885.473486539355</v>
      </c>
      <c r="B19955">
        <f t="shared" si="622"/>
        <v>3791704909.2370005</v>
      </c>
      <c r="C19955">
        <f t="shared" si="623"/>
        <v>1822.3850002288818</v>
      </c>
      <c r="D19955" s="1">
        <v>15.146739999999999</v>
      </c>
      <c r="E19955" s="1">
        <v>-11.106109999999999</v>
      </c>
    </row>
    <row r="19956" spans="1:5" x14ac:dyDescent="0.25">
      <c r="A19956" s="2">
        <v>43885.473487696756</v>
      </c>
      <c r="B19956">
        <f t="shared" si="622"/>
        <v>3791704909.3369999</v>
      </c>
      <c r="C19956">
        <f t="shared" si="623"/>
        <v>1822.4849996566772</v>
      </c>
      <c r="D19956" s="1">
        <v>12.851900000000001</v>
      </c>
      <c r="E19956" s="1">
        <v>-11.073880000000001</v>
      </c>
    </row>
    <row r="19957" spans="1:5" x14ac:dyDescent="0.25">
      <c r="A19957" s="2">
        <v>43885.473488854164</v>
      </c>
      <c r="B19957">
        <f t="shared" si="622"/>
        <v>3791704909.4369998</v>
      </c>
      <c r="C19957">
        <f t="shared" si="623"/>
        <v>1822.5849995613098</v>
      </c>
      <c r="D19957" s="1">
        <v>10.702</v>
      </c>
      <c r="E19957" s="1">
        <v>-11.13672</v>
      </c>
    </row>
    <row r="19958" spans="1:5" x14ac:dyDescent="0.25">
      <c r="A19958" s="2">
        <v>43885.473490011573</v>
      </c>
      <c r="B19958">
        <f t="shared" si="622"/>
        <v>3791704909.5369997</v>
      </c>
      <c r="C19958">
        <f t="shared" si="623"/>
        <v>1822.6849994659424</v>
      </c>
      <c r="D19958" s="1">
        <v>10.206799999999999</v>
      </c>
      <c r="E19958" s="1">
        <v>-11.1915</v>
      </c>
    </row>
    <row r="19959" spans="1:5" x14ac:dyDescent="0.25">
      <c r="A19959" s="2">
        <v>43885.473491168981</v>
      </c>
      <c r="B19959">
        <f t="shared" si="622"/>
        <v>3791704909.6370001</v>
      </c>
      <c r="C19959">
        <f t="shared" si="623"/>
        <v>1822.7849998474121</v>
      </c>
      <c r="D19959" s="1">
        <v>8.3346999999999998</v>
      </c>
      <c r="E19959" s="1">
        <v>-11.197950000000001</v>
      </c>
    </row>
    <row r="19960" spans="1:5" x14ac:dyDescent="0.25">
      <c r="A19960" s="2">
        <v>43885.47349232639</v>
      </c>
      <c r="B19960">
        <f t="shared" si="622"/>
        <v>3791704909.737</v>
      </c>
      <c r="C19960">
        <f t="shared" si="623"/>
        <v>1822.8849997520447</v>
      </c>
      <c r="D19960" s="1">
        <v>5.5567409999999997</v>
      </c>
      <c r="E19960" s="1">
        <v>-11.08516</v>
      </c>
    </row>
    <row r="19961" spans="1:5" x14ac:dyDescent="0.25">
      <c r="A19961" s="2">
        <v>43885.473492476849</v>
      </c>
      <c r="B19961">
        <f t="shared" si="622"/>
        <v>3791704909.7499995</v>
      </c>
      <c r="C19961">
        <f t="shared" si="623"/>
        <v>1822.8979992866516</v>
      </c>
      <c r="D19961" s="1">
        <v>5.6896000000000004</v>
      </c>
      <c r="E19961" s="1">
        <v>-11.06583</v>
      </c>
    </row>
    <row r="19962" spans="1:5" x14ac:dyDescent="0.25">
      <c r="A19962" s="2">
        <v>43885.473493634257</v>
      </c>
      <c r="B19962">
        <f t="shared" si="622"/>
        <v>3791704909.8499999</v>
      </c>
      <c r="C19962">
        <f t="shared" si="623"/>
        <v>1822.9979996681213</v>
      </c>
      <c r="D19962" s="1">
        <v>4.4697139999999997</v>
      </c>
      <c r="E19962" s="1">
        <v>-10.85314</v>
      </c>
    </row>
    <row r="19963" spans="1:5" x14ac:dyDescent="0.25">
      <c r="A19963" s="2">
        <v>43885.473494791666</v>
      </c>
      <c r="B19963">
        <f t="shared" si="622"/>
        <v>3791704909.9499998</v>
      </c>
      <c r="C19963">
        <f t="shared" si="623"/>
        <v>1823.0979995727539</v>
      </c>
      <c r="D19963" s="1">
        <v>5.9794739999999997</v>
      </c>
      <c r="E19963" s="1">
        <v>-10.66785</v>
      </c>
    </row>
    <row r="19964" spans="1:5" x14ac:dyDescent="0.25">
      <c r="A19964" s="2">
        <v>43885.473495949074</v>
      </c>
      <c r="B19964">
        <f t="shared" si="622"/>
        <v>3791704910.0500002</v>
      </c>
      <c r="C19964">
        <f t="shared" si="623"/>
        <v>1823.1979999542236</v>
      </c>
      <c r="D19964" s="1">
        <v>6.0157080000000001</v>
      </c>
      <c r="E19964" s="1">
        <v>-10.584070000000001</v>
      </c>
    </row>
    <row r="19965" spans="1:5" x14ac:dyDescent="0.25">
      <c r="A19965" s="2">
        <v>43885.473497106483</v>
      </c>
      <c r="B19965">
        <f t="shared" si="622"/>
        <v>3791704910.1500001</v>
      </c>
      <c r="C19965">
        <f t="shared" si="623"/>
        <v>1823.2979998588562</v>
      </c>
      <c r="D19965" s="1">
        <v>3.757107</v>
      </c>
      <c r="E19965" s="1">
        <v>-10.621130000000001</v>
      </c>
    </row>
    <row r="19966" spans="1:5" x14ac:dyDescent="0.25">
      <c r="A19966" s="2">
        <v>43885.473498263891</v>
      </c>
      <c r="B19966">
        <f t="shared" si="622"/>
        <v>3791704910.25</v>
      </c>
      <c r="C19966">
        <f t="shared" si="623"/>
        <v>1823.3979997634888</v>
      </c>
      <c r="D19966" s="1">
        <v>4.083215</v>
      </c>
      <c r="E19966" s="1">
        <v>-10.708130000000001</v>
      </c>
    </row>
    <row r="19967" spans="1:5" x14ac:dyDescent="0.25">
      <c r="A19967" s="2">
        <v>43885.473499421299</v>
      </c>
      <c r="B19967">
        <f t="shared" si="622"/>
        <v>3791704910.3500004</v>
      </c>
      <c r="C19967">
        <f t="shared" si="623"/>
        <v>1823.4980001449585</v>
      </c>
      <c r="D19967" s="1">
        <v>4.1315270000000002</v>
      </c>
      <c r="E19967" s="1">
        <v>-10.769360000000001</v>
      </c>
    </row>
    <row r="19968" spans="1:5" x14ac:dyDescent="0.25">
      <c r="A19968" s="2">
        <v>43885.473500578701</v>
      </c>
      <c r="B19968">
        <f t="shared" si="622"/>
        <v>3791704910.4499998</v>
      </c>
      <c r="C19968">
        <f t="shared" si="623"/>
        <v>1823.5979995727539</v>
      </c>
      <c r="D19968" s="1">
        <v>4.8562120000000002</v>
      </c>
      <c r="E19968" s="1">
        <v>-10.759690000000001</v>
      </c>
    </row>
    <row r="19969" spans="1:5" x14ac:dyDescent="0.25">
      <c r="A19969" s="2">
        <v>43885.473501736109</v>
      </c>
      <c r="B19969">
        <f t="shared" si="622"/>
        <v>3791704910.5499997</v>
      </c>
      <c r="C19969">
        <f t="shared" si="623"/>
        <v>1823.6979994773865</v>
      </c>
      <c r="D19969" s="1">
        <v>5.3272579999999996</v>
      </c>
      <c r="E19969" s="1">
        <v>-10.616289999999999</v>
      </c>
    </row>
    <row r="19970" spans="1:5" x14ac:dyDescent="0.25">
      <c r="A19970" s="2">
        <v>43885.473502893517</v>
      </c>
      <c r="B19970">
        <f t="shared" ref="B19970:B20033" si="624">A19970*86400</f>
        <v>3791704910.6500001</v>
      </c>
      <c r="C19970">
        <f t="shared" ref="C19970:C20033" si="625">B19970-$B$1</f>
        <v>1823.7979998588562</v>
      </c>
      <c r="D19970" s="1">
        <v>6.3901289999999999</v>
      </c>
      <c r="E19970" s="1">
        <v>-10.440670000000001</v>
      </c>
    </row>
    <row r="19971" spans="1:5" x14ac:dyDescent="0.25">
      <c r="A19971" s="2">
        <v>43885.473503020832</v>
      </c>
      <c r="B19971">
        <f t="shared" si="624"/>
        <v>3791704910.6609998</v>
      </c>
      <c r="C19971">
        <f t="shared" si="625"/>
        <v>1823.8089995384216</v>
      </c>
      <c r="D19971" s="1">
        <v>4.2039960000000001</v>
      </c>
      <c r="E19971" s="1">
        <v>-10.411659999999999</v>
      </c>
    </row>
    <row r="19972" spans="1:5" x14ac:dyDescent="0.25">
      <c r="A19972" s="2">
        <v>43885.473504178241</v>
      </c>
      <c r="B19972">
        <f t="shared" si="624"/>
        <v>3791704910.7610002</v>
      </c>
      <c r="C19972">
        <f t="shared" si="625"/>
        <v>1823.9089999198914</v>
      </c>
      <c r="D19972" s="1">
        <v>44.689729999999997</v>
      </c>
      <c r="E19972" s="1">
        <v>-10.24893</v>
      </c>
    </row>
    <row r="19973" spans="1:5" x14ac:dyDescent="0.25">
      <c r="A19973" s="2">
        <v>43885.473505335649</v>
      </c>
      <c r="B19973">
        <f t="shared" si="624"/>
        <v>3791704910.8610001</v>
      </c>
      <c r="C19973">
        <f t="shared" si="625"/>
        <v>1824.0089998245239</v>
      </c>
      <c r="D19973" s="1">
        <v>97.591800000000006</v>
      </c>
      <c r="E19973" s="1">
        <v>-10.169980000000001</v>
      </c>
    </row>
    <row r="19974" spans="1:5" x14ac:dyDescent="0.25">
      <c r="A19974" s="2">
        <v>43885.473506493057</v>
      </c>
      <c r="B19974">
        <f t="shared" si="624"/>
        <v>3791704910.961</v>
      </c>
      <c r="C19974">
        <f t="shared" si="625"/>
        <v>1824.1089997291565</v>
      </c>
      <c r="D19974" s="1">
        <v>148.10249999999999</v>
      </c>
      <c r="E19974" s="1">
        <v>-10.29888</v>
      </c>
    </row>
    <row r="19975" spans="1:5" x14ac:dyDescent="0.25">
      <c r="A19975" s="2">
        <v>43885.473507650466</v>
      </c>
      <c r="B19975">
        <f t="shared" si="624"/>
        <v>3791704911.0610003</v>
      </c>
      <c r="C19975">
        <f t="shared" si="625"/>
        <v>1824.2090001106262</v>
      </c>
      <c r="D19975" s="1">
        <v>188.8784</v>
      </c>
      <c r="E19975" s="1">
        <v>-12.572340000000001</v>
      </c>
    </row>
    <row r="19976" spans="1:5" x14ac:dyDescent="0.25">
      <c r="A19976" s="2">
        <v>43885.473508807867</v>
      </c>
      <c r="B19976">
        <f t="shared" si="624"/>
        <v>3791704911.1609998</v>
      </c>
      <c r="C19976">
        <f t="shared" si="625"/>
        <v>1824.3089995384216</v>
      </c>
      <c r="D19976" s="1">
        <v>217.2501</v>
      </c>
      <c r="E19976" s="1">
        <v>-14.815189999999999</v>
      </c>
    </row>
    <row r="19977" spans="1:5" x14ac:dyDescent="0.25">
      <c r="A19977" s="2">
        <v>43885.473509965275</v>
      </c>
      <c r="B19977">
        <f t="shared" si="624"/>
        <v>3791704911.2609997</v>
      </c>
      <c r="C19977">
        <f t="shared" si="625"/>
        <v>1824.4089994430542</v>
      </c>
      <c r="D19977" s="1">
        <v>229.23169999999999</v>
      </c>
      <c r="E19977" s="1">
        <v>-16.04617</v>
      </c>
    </row>
    <row r="19978" spans="1:5" x14ac:dyDescent="0.25">
      <c r="A19978" s="2">
        <v>43885.473511122684</v>
      </c>
      <c r="B19978">
        <f t="shared" si="624"/>
        <v>3791704911.3610001</v>
      </c>
      <c r="C19978">
        <f t="shared" si="625"/>
        <v>1824.5089998245239</v>
      </c>
      <c r="D19978" s="1">
        <v>232.49289999999999</v>
      </c>
      <c r="E19978" s="1">
        <v>-16.278189999999999</v>
      </c>
    </row>
    <row r="19979" spans="1:5" x14ac:dyDescent="0.25">
      <c r="A19979" s="2">
        <v>43885.473512280092</v>
      </c>
      <c r="B19979">
        <f t="shared" si="624"/>
        <v>3791704911.461</v>
      </c>
      <c r="C19979">
        <f t="shared" si="625"/>
        <v>1824.6089997291565</v>
      </c>
      <c r="D19979" s="1">
        <v>231.09180000000001</v>
      </c>
      <c r="E19979" s="1">
        <v>-16.55855</v>
      </c>
    </row>
    <row r="19980" spans="1:5" x14ac:dyDescent="0.25">
      <c r="A19980" s="2">
        <v>43885.473513437501</v>
      </c>
      <c r="B19980">
        <f t="shared" si="624"/>
        <v>3791704911.5609999</v>
      </c>
      <c r="C19980">
        <f t="shared" si="625"/>
        <v>1824.7089996337891</v>
      </c>
      <c r="D19980" s="1">
        <v>229.3888</v>
      </c>
      <c r="E19980" s="1">
        <v>-16.937190000000001</v>
      </c>
    </row>
    <row r="19981" spans="1:5" x14ac:dyDescent="0.25">
      <c r="A19981" s="2">
        <v>43885.473513576391</v>
      </c>
      <c r="B19981">
        <f t="shared" si="624"/>
        <v>3791704911.5730004</v>
      </c>
      <c r="C19981">
        <f t="shared" si="625"/>
        <v>1824.7210001945496</v>
      </c>
      <c r="D19981" s="1">
        <v>229.2921</v>
      </c>
      <c r="E19981" s="1">
        <v>-16.97747</v>
      </c>
    </row>
    <row r="19982" spans="1:5" x14ac:dyDescent="0.25">
      <c r="A19982" s="2">
        <v>43885.4735147338</v>
      </c>
      <c r="B19982">
        <f t="shared" si="624"/>
        <v>3791704911.6730003</v>
      </c>
      <c r="C19982">
        <f t="shared" si="625"/>
        <v>1824.8210000991821</v>
      </c>
      <c r="D19982" s="1">
        <v>223.94149999999999</v>
      </c>
      <c r="E19982" s="1">
        <v>-17.365780000000001</v>
      </c>
    </row>
    <row r="19983" spans="1:5" x14ac:dyDescent="0.25">
      <c r="A19983" s="2">
        <v>43885.473515891201</v>
      </c>
      <c r="B19983">
        <f t="shared" si="624"/>
        <v>3791704911.7729998</v>
      </c>
      <c r="C19983">
        <f t="shared" si="625"/>
        <v>1824.9209995269775</v>
      </c>
      <c r="D19983" s="1">
        <v>196.065</v>
      </c>
      <c r="E19983" s="1">
        <v>-17.253</v>
      </c>
    </row>
    <row r="19984" spans="1:5" x14ac:dyDescent="0.25">
      <c r="A19984" s="2">
        <v>43885.473517048609</v>
      </c>
      <c r="B19984">
        <f t="shared" si="624"/>
        <v>3791704911.8729997</v>
      </c>
      <c r="C19984">
        <f t="shared" si="625"/>
        <v>1825.0209994316101</v>
      </c>
      <c r="D19984" s="1">
        <v>171.5342</v>
      </c>
      <c r="E19984" s="1">
        <v>-16.888860000000001</v>
      </c>
    </row>
    <row r="19985" spans="1:5" x14ac:dyDescent="0.25">
      <c r="A19985" s="2">
        <v>43885.473518206018</v>
      </c>
      <c r="B19985">
        <f t="shared" si="624"/>
        <v>3791704911.973</v>
      </c>
      <c r="C19985">
        <f t="shared" si="625"/>
        <v>1825.1209998130798</v>
      </c>
      <c r="D19985" s="1">
        <v>150.55439999999999</v>
      </c>
      <c r="E19985" s="1">
        <v>-16.281420000000001</v>
      </c>
    </row>
    <row r="19986" spans="1:5" x14ac:dyDescent="0.25">
      <c r="A19986" s="2">
        <v>43885.473519363426</v>
      </c>
      <c r="B19986">
        <f t="shared" si="624"/>
        <v>3791704912.073</v>
      </c>
      <c r="C19986">
        <f t="shared" si="625"/>
        <v>1825.2209997177124</v>
      </c>
      <c r="D19986" s="1">
        <v>132.63040000000001</v>
      </c>
      <c r="E19986" s="1">
        <v>-15.58536</v>
      </c>
    </row>
    <row r="19987" spans="1:5" x14ac:dyDescent="0.25">
      <c r="A19987" s="2">
        <v>43885.473520520834</v>
      </c>
      <c r="B19987">
        <f t="shared" si="624"/>
        <v>3791704912.1729999</v>
      </c>
      <c r="C19987">
        <f t="shared" si="625"/>
        <v>1825.320999622345</v>
      </c>
      <c r="D19987" s="1">
        <v>116.40949999999999</v>
      </c>
      <c r="E19987" s="1">
        <v>-14.89414</v>
      </c>
    </row>
    <row r="19988" spans="1:5" x14ac:dyDescent="0.25">
      <c r="A19988" s="2">
        <v>43885.473521678243</v>
      </c>
      <c r="B19988">
        <f t="shared" si="624"/>
        <v>3791704912.2730002</v>
      </c>
      <c r="C19988">
        <f t="shared" si="625"/>
        <v>1825.4210000038147</v>
      </c>
      <c r="D19988" s="1">
        <v>102.4714</v>
      </c>
      <c r="E19988" s="1">
        <v>-14.3157</v>
      </c>
    </row>
    <row r="19989" spans="1:5" x14ac:dyDescent="0.25">
      <c r="A19989" s="2">
        <v>43885.473522835651</v>
      </c>
      <c r="B19989">
        <f t="shared" si="624"/>
        <v>3791704912.3730001</v>
      </c>
      <c r="C19989">
        <f t="shared" si="625"/>
        <v>1825.5209999084473</v>
      </c>
      <c r="D19989" s="1">
        <v>90.284549999999996</v>
      </c>
      <c r="E19989" s="1">
        <v>-13.908060000000001</v>
      </c>
    </row>
    <row r="19990" spans="1:5" x14ac:dyDescent="0.25">
      <c r="A19990" s="2">
        <v>43885.473523993052</v>
      </c>
      <c r="B19990">
        <f t="shared" si="624"/>
        <v>3791704912.4729996</v>
      </c>
      <c r="C19990">
        <f t="shared" si="625"/>
        <v>1825.6209993362427</v>
      </c>
      <c r="D19990" s="1">
        <v>80.114779999999996</v>
      </c>
      <c r="E19990" s="1">
        <v>-13.62931</v>
      </c>
    </row>
    <row r="19991" spans="1:5" x14ac:dyDescent="0.25">
      <c r="A19991" s="2">
        <v>43885.473524120367</v>
      </c>
      <c r="B19991">
        <f t="shared" si="624"/>
        <v>3791704912.4839997</v>
      </c>
      <c r="C19991">
        <f t="shared" si="625"/>
        <v>1825.6319994926453</v>
      </c>
      <c r="D19991" s="1">
        <v>79.643739999999994</v>
      </c>
      <c r="E19991" s="1">
        <v>-13.574529999999999</v>
      </c>
    </row>
    <row r="19992" spans="1:5" x14ac:dyDescent="0.25">
      <c r="A19992" s="2">
        <v>43885.473525277775</v>
      </c>
      <c r="B19992">
        <f t="shared" si="624"/>
        <v>3791704912.5839996</v>
      </c>
      <c r="C19992">
        <f t="shared" si="625"/>
        <v>1825.7319993972778</v>
      </c>
      <c r="D19992" s="1">
        <v>70.307370000000006</v>
      </c>
      <c r="E19992" s="1">
        <v>-13.3264</v>
      </c>
    </row>
    <row r="19993" spans="1:5" x14ac:dyDescent="0.25">
      <c r="A19993" s="2">
        <v>43885.473526435184</v>
      </c>
      <c r="B19993">
        <f t="shared" si="624"/>
        <v>3791704912.684</v>
      </c>
      <c r="C19993">
        <f t="shared" si="625"/>
        <v>1825.8319997787476</v>
      </c>
      <c r="D19993" s="1">
        <v>62.577390000000001</v>
      </c>
      <c r="E19993" s="1">
        <v>-13.028320000000001</v>
      </c>
    </row>
    <row r="19994" spans="1:5" x14ac:dyDescent="0.25">
      <c r="A19994" s="2">
        <v>43885.473527592592</v>
      </c>
      <c r="B19994">
        <f t="shared" si="624"/>
        <v>3791704912.7839999</v>
      </c>
      <c r="C19994">
        <f t="shared" si="625"/>
        <v>1825.9319996833801</v>
      </c>
      <c r="D19994" s="1">
        <v>55.632480000000001</v>
      </c>
      <c r="E19994" s="1">
        <v>-12.68835</v>
      </c>
    </row>
    <row r="19995" spans="1:5" x14ac:dyDescent="0.25">
      <c r="A19995" s="2">
        <v>43885.473528750001</v>
      </c>
      <c r="B19995">
        <f t="shared" si="624"/>
        <v>3791704912.8839998</v>
      </c>
      <c r="C19995">
        <f t="shared" si="625"/>
        <v>1826.0319995880127</v>
      </c>
      <c r="D19995" s="1">
        <v>49.13447</v>
      </c>
      <c r="E19995" s="1">
        <v>-12.3371</v>
      </c>
    </row>
    <row r="19996" spans="1:5" x14ac:dyDescent="0.25">
      <c r="A19996" s="2">
        <v>43885.473529907409</v>
      </c>
      <c r="B19996">
        <f t="shared" si="624"/>
        <v>3791704912.9840002</v>
      </c>
      <c r="C19996">
        <f t="shared" si="625"/>
        <v>1826.1319999694824</v>
      </c>
      <c r="D19996" s="1">
        <v>42.382820000000002</v>
      </c>
      <c r="E19996" s="1">
        <v>-12.043850000000001</v>
      </c>
    </row>
    <row r="19997" spans="1:5" x14ac:dyDescent="0.25">
      <c r="A19997" s="2">
        <v>43885.473531064818</v>
      </c>
      <c r="B19997">
        <f t="shared" si="624"/>
        <v>3791704913.0840001</v>
      </c>
      <c r="C19997">
        <f t="shared" si="625"/>
        <v>1826.231999874115</v>
      </c>
      <c r="D19997" s="1">
        <v>37.394570000000002</v>
      </c>
      <c r="E19997" s="1">
        <v>-11.9069</v>
      </c>
    </row>
    <row r="19998" spans="1:5" x14ac:dyDescent="0.25">
      <c r="A19998" s="2">
        <v>43885.473532222219</v>
      </c>
      <c r="B19998">
        <f t="shared" si="624"/>
        <v>3791704913.1839995</v>
      </c>
      <c r="C19998">
        <f t="shared" si="625"/>
        <v>1826.3319993019104</v>
      </c>
      <c r="D19998" s="1">
        <v>32.575409999999998</v>
      </c>
      <c r="E19998" s="1">
        <v>-11.887560000000001</v>
      </c>
    </row>
    <row r="19999" spans="1:5" x14ac:dyDescent="0.25">
      <c r="A19999" s="2">
        <v>43885.473533379627</v>
      </c>
      <c r="B19999">
        <f t="shared" si="624"/>
        <v>3791704913.2839999</v>
      </c>
      <c r="C19999">
        <f t="shared" si="625"/>
        <v>1826.4319996833801</v>
      </c>
      <c r="D19999" s="1">
        <v>30.11148</v>
      </c>
      <c r="E19999" s="1">
        <v>-11.905279999999999</v>
      </c>
    </row>
    <row r="20000" spans="1:5" x14ac:dyDescent="0.25">
      <c r="A20000" s="2">
        <v>43885.473534537035</v>
      </c>
      <c r="B20000">
        <f t="shared" si="624"/>
        <v>3791704913.3839998</v>
      </c>
      <c r="C20000">
        <f t="shared" si="625"/>
        <v>1826.5319995880127</v>
      </c>
      <c r="D20000" s="1">
        <v>26.101559999999999</v>
      </c>
      <c r="E20000" s="1">
        <v>-11.87467</v>
      </c>
    </row>
    <row r="20001" spans="1:5" x14ac:dyDescent="0.25">
      <c r="A20001" s="2">
        <v>43885.47353466435</v>
      </c>
      <c r="B20001">
        <f t="shared" si="624"/>
        <v>3791704913.395</v>
      </c>
      <c r="C20001">
        <f t="shared" si="625"/>
        <v>1826.5429997444153</v>
      </c>
      <c r="D20001" s="1">
        <v>25.932469999999999</v>
      </c>
      <c r="E20001" s="1">
        <v>-11.865</v>
      </c>
    </row>
    <row r="20002" spans="1:5" x14ac:dyDescent="0.25">
      <c r="A20002" s="2">
        <v>43885.473535821759</v>
      </c>
      <c r="B20002">
        <f t="shared" si="624"/>
        <v>3791704913.4949999</v>
      </c>
      <c r="C20002">
        <f t="shared" si="625"/>
        <v>1826.6429996490479</v>
      </c>
      <c r="D20002" s="1">
        <v>22.115790000000001</v>
      </c>
      <c r="E20002" s="1">
        <v>-11.74738</v>
      </c>
    </row>
    <row r="20003" spans="1:5" x14ac:dyDescent="0.25">
      <c r="A20003" s="2">
        <v>43885.473536979167</v>
      </c>
      <c r="B20003">
        <f t="shared" si="624"/>
        <v>3791704913.5949998</v>
      </c>
      <c r="C20003">
        <f t="shared" si="625"/>
        <v>1826.7429995536804</v>
      </c>
      <c r="D20003" s="1">
        <v>19.08419</v>
      </c>
      <c r="E20003" s="1">
        <v>-11.51698</v>
      </c>
    </row>
    <row r="20004" spans="1:5" x14ac:dyDescent="0.25">
      <c r="A20004" s="2">
        <v>43885.473538136575</v>
      </c>
      <c r="B20004">
        <f t="shared" si="624"/>
        <v>3791704913.6950002</v>
      </c>
      <c r="C20004">
        <f t="shared" si="625"/>
        <v>1826.8429999351501</v>
      </c>
      <c r="D20004" s="1">
        <v>16.076750000000001</v>
      </c>
      <c r="E20004" s="1">
        <v>-11.28335</v>
      </c>
    </row>
    <row r="20005" spans="1:5" x14ac:dyDescent="0.25">
      <c r="A20005" s="2">
        <v>43885.473539293984</v>
      </c>
      <c r="B20005">
        <f t="shared" si="624"/>
        <v>3791704913.7950001</v>
      </c>
      <c r="C20005">
        <f t="shared" si="625"/>
        <v>1826.9429998397827</v>
      </c>
      <c r="D20005" s="1">
        <v>15.267519999999999</v>
      </c>
      <c r="E20005" s="1">
        <v>-11.120609999999999</v>
      </c>
    </row>
    <row r="20006" spans="1:5" x14ac:dyDescent="0.25">
      <c r="A20006" s="2">
        <v>43885.473540451392</v>
      </c>
      <c r="B20006">
        <f t="shared" si="624"/>
        <v>3791704913.8950005</v>
      </c>
      <c r="C20006">
        <f t="shared" si="625"/>
        <v>1827.0430002212524</v>
      </c>
      <c r="D20006" s="1">
        <v>13.50412</v>
      </c>
      <c r="E20006" s="1">
        <v>-11.112550000000001</v>
      </c>
    </row>
    <row r="20007" spans="1:5" x14ac:dyDescent="0.25">
      <c r="A20007" s="2">
        <v>43885.473541608793</v>
      </c>
      <c r="B20007">
        <f t="shared" si="624"/>
        <v>3791704913.9949999</v>
      </c>
      <c r="C20007">
        <f t="shared" si="625"/>
        <v>1827.1429996490479</v>
      </c>
      <c r="D20007" s="1">
        <v>10.76239</v>
      </c>
      <c r="E20007" s="1">
        <v>-11.159280000000001</v>
      </c>
    </row>
    <row r="20008" spans="1:5" x14ac:dyDescent="0.25">
      <c r="A20008" s="2">
        <v>43885.473542766202</v>
      </c>
      <c r="B20008">
        <f t="shared" si="624"/>
        <v>3791704914.0949998</v>
      </c>
      <c r="C20008">
        <f t="shared" si="625"/>
        <v>1827.2429995536804</v>
      </c>
      <c r="D20008" s="1">
        <v>7.8032640000000004</v>
      </c>
      <c r="E20008" s="1">
        <v>-11.24145</v>
      </c>
    </row>
    <row r="20009" spans="1:5" x14ac:dyDescent="0.25">
      <c r="A20009" s="2">
        <v>43885.47354392361</v>
      </c>
      <c r="B20009">
        <f t="shared" si="624"/>
        <v>3791704914.1949997</v>
      </c>
      <c r="C20009">
        <f t="shared" si="625"/>
        <v>1827.342999458313</v>
      </c>
      <c r="D20009" s="1">
        <v>6.9819550000000001</v>
      </c>
      <c r="E20009" s="1">
        <v>-11.22212</v>
      </c>
    </row>
    <row r="20010" spans="1:5" x14ac:dyDescent="0.25">
      <c r="A20010" s="2">
        <v>43885.473545081019</v>
      </c>
      <c r="B20010">
        <f t="shared" si="624"/>
        <v>3791704914.2950001</v>
      </c>
      <c r="C20010">
        <f t="shared" si="625"/>
        <v>1827.4429998397827</v>
      </c>
      <c r="D20010" s="1">
        <v>6.5592220000000001</v>
      </c>
      <c r="E20010" s="1">
        <v>-11.112550000000001</v>
      </c>
    </row>
    <row r="20011" spans="1:5" x14ac:dyDescent="0.25">
      <c r="A20011" s="2">
        <v>43885.473545219909</v>
      </c>
      <c r="B20011">
        <f t="shared" si="624"/>
        <v>3791704914.3070002</v>
      </c>
      <c r="C20011">
        <f t="shared" si="625"/>
        <v>1827.4549999237061</v>
      </c>
      <c r="D20011" s="1">
        <v>5.1219299999999999</v>
      </c>
      <c r="E20011" s="1">
        <v>-11.08677</v>
      </c>
    </row>
    <row r="20012" spans="1:5" x14ac:dyDescent="0.25">
      <c r="A20012" s="2">
        <v>43885.473546377318</v>
      </c>
      <c r="B20012">
        <f t="shared" si="624"/>
        <v>3791704914.4070001</v>
      </c>
      <c r="C20012">
        <f t="shared" si="625"/>
        <v>1827.5549998283386</v>
      </c>
      <c r="D20012" s="1">
        <v>4.8441340000000004</v>
      </c>
      <c r="E20012" s="1">
        <v>-10.8757</v>
      </c>
    </row>
    <row r="20013" spans="1:5" x14ac:dyDescent="0.25">
      <c r="A20013" s="2">
        <v>43885.473547534719</v>
      </c>
      <c r="B20013">
        <f t="shared" si="624"/>
        <v>3791704914.5069995</v>
      </c>
      <c r="C20013">
        <f t="shared" si="625"/>
        <v>1827.654999256134</v>
      </c>
      <c r="D20013" s="1">
        <v>5.7983029999999998</v>
      </c>
      <c r="E20013" s="1">
        <v>-10.693630000000001</v>
      </c>
    </row>
    <row r="20014" spans="1:5" x14ac:dyDescent="0.25">
      <c r="A20014" s="2">
        <v>43885.473548692127</v>
      </c>
      <c r="B20014">
        <f t="shared" si="624"/>
        <v>3791704914.6069999</v>
      </c>
      <c r="C20014">
        <f t="shared" si="625"/>
        <v>1827.7549996376038</v>
      </c>
      <c r="D20014" s="1">
        <v>6.7524709999999999</v>
      </c>
      <c r="E20014" s="1">
        <v>-10.60824</v>
      </c>
    </row>
    <row r="20015" spans="1:5" x14ac:dyDescent="0.25">
      <c r="A20015" s="2">
        <v>43885.473549849536</v>
      </c>
      <c r="B20015">
        <f t="shared" si="624"/>
        <v>3791704914.7069998</v>
      </c>
      <c r="C20015">
        <f t="shared" si="625"/>
        <v>1827.8549995422363</v>
      </c>
      <c r="D20015" s="1">
        <v>4.0952929999999999</v>
      </c>
      <c r="E20015" s="1">
        <v>-10.64691</v>
      </c>
    </row>
    <row r="20016" spans="1:5" x14ac:dyDescent="0.25">
      <c r="A20016" s="2">
        <v>43885.473551006944</v>
      </c>
      <c r="B20016">
        <f t="shared" si="624"/>
        <v>3791704914.8070002</v>
      </c>
      <c r="C20016">
        <f t="shared" si="625"/>
        <v>1827.9549999237061</v>
      </c>
      <c r="D20016" s="1">
        <v>3.9382779999999999</v>
      </c>
      <c r="E20016" s="1">
        <v>-10.74358</v>
      </c>
    </row>
    <row r="20017" spans="1:5" x14ac:dyDescent="0.25">
      <c r="A20017" s="2">
        <v>43885.473552164352</v>
      </c>
      <c r="B20017">
        <f t="shared" si="624"/>
        <v>3791704914.9070001</v>
      </c>
      <c r="C20017">
        <f t="shared" si="625"/>
        <v>1828.0549998283386</v>
      </c>
      <c r="D20017" s="1">
        <v>4.6508849999999997</v>
      </c>
      <c r="E20017" s="1">
        <v>-10.8032</v>
      </c>
    </row>
    <row r="20018" spans="1:5" x14ac:dyDescent="0.25">
      <c r="A20018" s="2">
        <v>43885.473553321761</v>
      </c>
      <c r="B20018">
        <f t="shared" si="624"/>
        <v>3791704915.007</v>
      </c>
      <c r="C20018">
        <f t="shared" si="625"/>
        <v>1828.1549997329712</v>
      </c>
      <c r="D20018" s="1">
        <v>6.4263630000000003</v>
      </c>
      <c r="E20018" s="1">
        <v>-10.78708</v>
      </c>
    </row>
    <row r="20019" spans="1:5" x14ac:dyDescent="0.25">
      <c r="A20019" s="2">
        <v>43885.473554479169</v>
      </c>
      <c r="B20019">
        <f t="shared" si="624"/>
        <v>3791704915.1070004</v>
      </c>
      <c r="C20019">
        <f t="shared" si="625"/>
        <v>1828.2550001144409</v>
      </c>
      <c r="D20019" s="1">
        <v>6.9698770000000003</v>
      </c>
      <c r="E20019" s="1">
        <v>-10.64691</v>
      </c>
    </row>
    <row r="20020" spans="1:5" x14ac:dyDescent="0.25">
      <c r="A20020" s="2">
        <v>43885.473555636578</v>
      </c>
      <c r="B20020">
        <f t="shared" si="624"/>
        <v>3791704915.2070003</v>
      </c>
      <c r="C20020">
        <f t="shared" si="625"/>
        <v>1828.3550000190735</v>
      </c>
      <c r="D20020" s="1">
        <v>5.0615399999999999</v>
      </c>
      <c r="E20020" s="1">
        <v>-10.45195</v>
      </c>
    </row>
    <row r="20021" spans="1:5" x14ac:dyDescent="0.25">
      <c r="A20021" s="2">
        <v>43885.473555752316</v>
      </c>
      <c r="B20021">
        <f t="shared" si="624"/>
        <v>3791704915.217</v>
      </c>
      <c r="C20021">
        <f t="shared" si="625"/>
        <v>1828.3649997711182</v>
      </c>
      <c r="D20021" s="1">
        <v>4.4334790000000002</v>
      </c>
      <c r="E20021" s="1">
        <v>-10.43744</v>
      </c>
    </row>
    <row r="20022" spans="1:5" x14ac:dyDescent="0.25">
      <c r="A20022" s="2">
        <v>43885.473556909725</v>
      </c>
      <c r="B20022">
        <f t="shared" si="624"/>
        <v>3791704915.3170004</v>
      </c>
      <c r="C20022">
        <f t="shared" si="625"/>
        <v>1828.4650001525879</v>
      </c>
      <c r="D20022" s="1">
        <v>44.484409999999997</v>
      </c>
      <c r="E20022" s="1">
        <v>-10.28115</v>
      </c>
    </row>
    <row r="20023" spans="1:5" x14ac:dyDescent="0.25">
      <c r="A20023" s="2">
        <v>43885.473558067133</v>
      </c>
      <c r="B20023">
        <f t="shared" si="624"/>
        <v>3791704915.4170003</v>
      </c>
      <c r="C20023">
        <f t="shared" si="625"/>
        <v>1828.5650000572205</v>
      </c>
      <c r="D20023" s="1">
        <v>97.301929999999999</v>
      </c>
      <c r="E20023" s="1">
        <v>-10.192539999999999</v>
      </c>
    </row>
    <row r="20024" spans="1:5" x14ac:dyDescent="0.25">
      <c r="A20024" s="2">
        <v>43885.473559224534</v>
      </c>
      <c r="B20024">
        <f t="shared" si="624"/>
        <v>3791704915.5169997</v>
      </c>
      <c r="C20024">
        <f t="shared" si="625"/>
        <v>1828.6649994850159</v>
      </c>
      <c r="D20024" s="1">
        <v>149.62440000000001</v>
      </c>
      <c r="E20024" s="1">
        <v>-10.321440000000001</v>
      </c>
    </row>
    <row r="20025" spans="1:5" x14ac:dyDescent="0.25">
      <c r="A20025" s="2">
        <v>43885.473560381943</v>
      </c>
      <c r="B20025">
        <f t="shared" si="624"/>
        <v>3791704915.6169996</v>
      </c>
      <c r="C20025">
        <f t="shared" si="625"/>
        <v>1828.7649993896484</v>
      </c>
      <c r="D20025" s="1">
        <v>186.81309999999999</v>
      </c>
      <c r="E20025" s="1">
        <v>-12.60295</v>
      </c>
    </row>
    <row r="20026" spans="1:5" x14ac:dyDescent="0.25">
      <c r="A20026" s="2">
        <v>43885.473561539351</v>
      </c>
      <c r="B20026">
        <f t="shared" si="624"/>
        <v>3791704915.717</v>
      </c>
      <c r="C20026">
        <f t="shared" si="625"/>
        <v>1828.8649997711182</v>
      </c>
      <c r="D20026" s="1">
        <v>211.9357</v>
      </c>
      <c r="E20026" s="1">
        <v>-14.845800000000001</v>
      </c>
    </row>
    <row r="20027" spans="1:5" x14ac:dyDescent="0.25">
      <c r="A20027" s="2">
        <v>43885.473562696759</v>
      </c>
      <c r="B20027">
        <f t="shared" si="624"/>
        <v>3791704915.8169999</v>
      </c>
      <c r="C20027">
        <f t="shared" si="625"/>
        <v>1828.9649996757507</v>
      </c>
      <c r="D20027" s="1">
        <v>224.69030000000001</v>
      </c>
      <c r="E20027" s="1">
        <v>-16.088069999999998</v>
      </c>
    </row>
    <row r="20028" spans="1:5" x14ac:dyDescent="0.25">
      <c r="A20028" s="2">
        <v>43885.473563854168</v>
      </c>
      <c r="B20028">
        <f t="shared" si="624"/>
        <v>3791704915.9170003</v>
      </c>
      <c r="C20028">
        <f t="shared" si="625"/>
        <v>1829.0650000572205</v>
      </c>
      <c r="D20028" s="1">
        <v>229.23169999999999</v>
      </c>
      <c r="E20028" s="1">
        <v>-16.297529999999998</v>
      </c>
    </row>
    <row r="20029" spans="1:5" x14ac:dyDescent="0.25">
      <c r="A20029" s="2">
        <v>43885.473565011576</v>
      </c>
      <c r="B20029">
        <f t="shared" si="624"/>
        <v>3791704916.0170002</v>
      </c>
      <c r="C20029">
        <f t="shared" si="625"/>
        <v>1829.164999961853</v>
      </c>
      <c r="D20029" s="1">
        <v>229.8356</v>
      </c>
      <c r="E20029" s="1">
        <v>-16.57789</v>
      </c>
    </row>
    <row r="20030" spans="1:5" x14ac:dyDescent="0.25">
      <c r="A20030" s="2">
        <v>43885.473566168985</v>
      </c>
      <c r="B20030">
        <f t="shared" si="624"/>
        <v>3791704916.1170001</v>
      </c>
      <c r="C20030">
        <f t="shared" si="625"/>
        <v>1829.2649998664856</v>
      </c>
      <c r="D20030" s="1">
        <v>227.99979999999999</v>
      </c>
      <c r="E20030" s="1">
        <v>-16.96942</v>
      </c>
    </row>
    <row r="20031" spans="1:5" x14ac:dyDescent="0.25">
      <c r="A20031" s="2">
        <v>43885.473566307868</v>
      </c>
      <c r="B20031">
        <f t="shared" si="624"/>
        <v>3791704916.1289997</v>
      </c>
      <c r="C20031">
        <f t="shared" si="625"/>
        <v>1829.2769994735718</v>
      </c>
      <c r="D20031" s="1">
        <v>228.12049999999999</v>
      </c>
      <c r="E20031" s="1">
        <v>-17.009699999999999</v>
      </c>
    </row>
    <row r="20032" spans="1:5" x14ac:dyDescent="0.25">
      <c r="A20032" s="2">
        <v>43885.473567465277</v>
      </c>
      <c r="B20032">
        <f t="shared" si="624"/>
        <v>3791704916.2290001</v>
      </c>
      <c r="C20032">
        <f t="shared" si="625"/>
        <v>1829.3769998550415</v>
      </c>
      <c r="D20032" s="1">
        <v>222.70949999999999</v>
      </c>
      <c r="E20032" s="1">
        <v>-17.393170000000001</v>
      </c>
    </row>
    <row r="20033" spans="1:5" x14ac:dyDescent="0.25">
      <c r="A20033" s="2">
        <v>43885.473568622685</v>
      </c>
      <c r="B20033">
        <f t="shared" si="624"/>
        <v>3791704916.329</v>
      </c>
      <c r="C20033">
        <f t="shared" si="625"/>
        <v>1829.4769997596741</v>
      </c>
      <c r="D20033" s="1">
        <v>196.13740000000001</v>
      </c>
      <c r="E20033" s="1">
        <v>-17.283609999999999</v>
      </c>
    </row>
    <row r="20034" spans="1:5" x14ac:dyDescent="0.25">
      <c r="A20034" s="2">
        <v>43885.473569780093</v>
      </c>
      <c r="B20034">
        <f t="shared" ref="B20034:B20097" si="626">A20034*86400</f>
        <v>3791704916.4289999</v>
      </c>
      <c r="C20034">
        <f t="shared" ref="C20034:C20097" si="627">B20034-$B$1</f>
        <v>1829.5769996643066</v>
      </c>
      <c r="D20034" s="1">
        <v>170.8819</v>
      </c>
      <c r="E20034" s="1">
        <v>-16.888860000000001</v>
      </c>
    </row>
    <row r="20035" spans="1:5" x14ac:dyDescent="0.25">
      <c r="A20035" s="2">
        <v>43885.473570937502</v>
      </c>
      <c r="B20035">
        <f t="shared" si="626"/>
        <v>3791704916.5290003</v>
      </c>
      <c r="C20035">
        <f t="shared" si="627"/>
        <v>1829.6770000457764</v>
      </c>
      <c r="D20035" s="1">
        <v>149.31030000000001</v>
      </c>
      <c r="E20035" s="1">
        <v>-16.310420000000001</v>
      </c>
    </row>
    <row r="20036" spans="1:5" x14ac:dyDescent="0.25">
      <c r="A20036" s="2">
        <v>43885.47357209491</v>
      </c>
      <c r="B20036">
        <f t="shared" si="626"/>
        <v>3791704916.6290002</v>
      </c>
      <c r="C20036">
        <f t="shared" si="627"/>
        <v>1829.7769999504089</v>
      </c>
      <c r="D20036" s="1">
        <v>130.43219999999999</v>
      </c>
      <c r="E20036" s="1">
        <v>-15.60308</v>
      </c>
    </row>
    <row r="20037" spans="1:5" x14ac:dyDescent="0.25">
      <c r="A20037" s="2">
        <v>43885.473573252311</v>
      </c>
      <c r="B20037">
        <f t="shared" si="626"/>
        <v>3791704916.7289996</v>
      </c>
      <c r="C20037">
        <f t="shared" si="627"/>
        <v>1829.8769993782043</v>
      </c>
      <c r="D20037" s="1">
        <v>114.87560000000001</v>
      </c>
      <c r="E20037" s="1">
        <v>-14.916689999999999</v>
      </c>
    </row>
    <row r="20038" spans="1:5" x14ac:dyDescent="0.25">
      <c r="A20038" s="2">
        <v>43885.47357440972</v>
      </c>
      <c r="B20038">
        <f t="shared" si="626"/>
        <v>3791704916.829</v>
      </c>
      <c r="C20038">
        <f t="shared" si="627"/>
        <v>1829.9769997596741</v>
      </c>
      <c r="D20038" s="1">
        <v>102.9303</v>
      </c>
      <c r="E20038" s="1">
        <v>-14.341480000000001</v>
      </c>
    </row>
    <row r="20039" spans="1:5" x14ac:dyDescent="0.25">
      <c r="A20039" s="2">
        <v>43885.473575567128</v>
      </c>
      <c r="B20039">
        <f t="shared" si="626"/>
        <v>3791704916.9289999</v>
      </c>
      <c r="C20039">
        <f t="shared" si="627"/>
        <v>1830.0769996643066</v>
      </c>
      <c r="D20039" s="1">
        <v>90.2</v>
      </c>
      <c r="E20039" s="1">
        <v>-13.929</v>
      </c>
    </row>
    <row r="20040" spans="1:5" x14ac:dyDescent="0.25">
      <c r="A20040" s="2">
        <v>43885.473576724537</v>
      </c>
      <c r="B20040">
        <f t="shared" si="626"/>
        <v>3791704917.0289998</v>
      </c>
      <c r="C20040">
        <f t="shared" si="627"/>
        <v>1830.1769995689392</v>
      </c>
      <c r="D20040" s="1">
        <v>79.112300000000005</v>
      </c>
      <c r="E20040" s="1">
        <v>-13.62609</v>
      </c>
    </row>
    <row r="20041" spans="1:5" x14ac:dyDescent="0.25">
      <c r="A20041" s="2">
        <v>43885.473576851851</v>
      </c>
      <c r="B20041">
        <f t="shared" si="626"/>
        <v>3791704917.04</v>
      </c>
      <c r="C20041">
        <f t="shared" si="627"/>
        <v>1830.1879997253418</v>
      </c>
      <c r="D20041" s="1">
        <v>79.208929999999995</v>
      </c>
      <c r="E20041" s="1">
        <v>-13.60514</v>
      </c>
    </row>
    <row r="20042" spans="1:5" x14ac:dyDescent="0.25">
      <c r="A20042" s="2">
        <v>43885.47357800926</v>
      </c>
      <c r="B20042">
        <f t="shared" si="626"/>
        <v>3791704917.1399999</v>
      </c>
      <c r="C20042">
        <f t="shared" si="627"/>
        <v>1830.2879996299744</v>
      </c>
      <c r="D20042" s="1">
        <v>69.594759999999994</v>
      </c>
      <c r="E20042" s="1">
        <v>-13.34896</v>
      </c>
    </row>
    <row r="20043" spans="1:5" x14ac:dyDescent="0.25">
      <c r="A20043" s="2">
        <v>43885.473579166668</v>
      </c>
      <c r="B20043">
        <f t="shared" si="626"/>
        <v>3791704917.2400002</v>
      </c>
      <c r="C20043">
        <f t="shared" si="627"/>
        <v>1830.3880000114441</v>
      </c>
      <c r="D20043" s="1">
        <v>60.729439999999997</v>
      </c>
      <c r="E20043" s="1">
        <v>-13.0541</v>
      </c>
    </row>
    <row r="20044" spans="1:5" x14ac:dyDescent="0.25">
      <c r="A20044" s="2">
        <v>43885.473580324076</v>
      </c>
      <c r="B20044">
        <f t="shared" si="626"/>
        <v>3791704917.3400002</v>
      </c>
      <c r="C20044">
        <f t="shared" si="627"/>
        <v>1830.4879999160767</v>
      </c>
      <c r="D20044" s="1">
        <v>54.134799999999998</v>
      </c>
      <c r="E20044" s="1">
        <v>-12.714130000000001</v>
      </c>
    </row>
    <row r="20045" spans="1:5" x14ac:dyDescent="0.25">
      <c r="A20045" s="2">
        <v>43885.473581481485</v>
      </c>
      <c r="B20045">
        <f t="shared" si="626"/>
        <v>3791704917.4400001</v>
      </c>
      <c r="C20045">
        <f t="shared" si="627"/>
        <v>1830.5879998207092</v>
      </c>
      <c r="D20045" s="1">
        <v>47.962899999999998</v>
      </c>
      <c r="E20045" s="1">
        <v>-12.361269999999999</v>
      </c>
    </row>
    <row r="20046" spans="1:5" x14ac:dyDescent="0.25">
      <c r="A20046" s="2">
        <v>43885.473582638886</v>
      </c>
      <c r="B20046">
        <f t="shared" si="626"/>
        <v>3791704917.54</v>
      </c>
      <c r="C20046">
        <f t="shared" si="627"/>
        <v>1830.6879997253418</v>
      </c>
      <c r="D20046" s="1">
        <v>43.481929999999998</v>
      </c>
      <c r="E20046" s="1">
        <v>-12.07124</v>
      </c>
    </row>
    <row r="20047" spans="1:5" x14ac:dyDescent="0.25">
      <c r="A20047" s="2">
        <v>43885.473583796294</v>
      </c>
      <c r="B20047">
        <f t="shared" si="626"/>
        <v>3791704917.6399999</v>
      </c>
      <c r="C20047">
        <f t="shared" si="627"/>
        <v>1830.7879996299744</v>
      </c>
      <c r="D20047" s="1">
        <v>38.674849999999999</v>
      </c>
      <c r="E20047" s="1">
        <v>-11.91817</v>
      </c>
    </row>
    <row r="20048" spans="1:5" x14ac:dyDescent="0.25">
      <c r="A20048" s="2">
        <v>43885.473584953703</v>
      </c>
      <c r="B20048">
        <f t="shared" si="626"/>
        <v>3791704917.7399998</v>
      </c>
      <c r="C20048">
        <f t="shared" si="627"/>
        <v>1830.8879995346069</v>
      </c>
      <c r="D20048" s="1">
        <v>34.012709999999998</v>
      </c>
      <c r="E20048" s="1">
        <v>-11.9069</v>
      </c>
    </row>
    <row r="20049" spans="1:5" x14ac:dyDescent="0.25">
      <c r="A20049" s="2">
        <v>43885.473586111111</v>
      </c>
      <c r="B20049">
        <f t="shared" si="626"/>
        <v>3791704917.8400002</v>
      </c>
      <c r="C20049">
        <f t="shared" si="627"/>
        <v>1830.9879999160767</v>
      </c>
      <c r="D20049" s="1">
        <v>29.773299999999999</v>
      </c>
      <c r="E20049" s="1">
        <v>-11.91656</v>
      </c>
    </row>
    <row r="20050" spans="1:5" x14ac:dyDescent="0.25">
      <c r="A20050" s="2">
        <v>43885.47358726852</v>
      </c>
      <c r="B20050">
        <f t="shared" si="626"/>
        <v>3791704917.9400001</v>
      </c>
      <c r="C20050">
        <f t="shared" si="627"/>
        <v>1831.0879998207092</v>
      </c>
      <c r="D20050" s="1">
        <v>25.34064</v>
      </c>
      <c r="E20050" s="1">
        <v>-11.89723</v>
      </c>
    </row>
    <row r="20051" spans="1:5" x14ac:dyDescent="0.25">
      <c r="A20051" s="2">
        <v>43885.473587465276</v>
      </c>
      <c r="B20051">
        <f t="shared" si="626"/>
        <v>3791704917.9569998</v>
      </c>
      <c r="C20051">
        <f t="shared" si="627"/>
        <v>1831.1049995422363</v>
      </c>
      <c r="D20051" s="1">
        <v>25.219860000000001</v>
      </c>
      <c r="E20051" s="1">
        <v>-11.885949999999999</v>
      </c>
    </row>
    <row r="20052" spans="1:5" x14ac:dyDescent="0.25">
      <c r="A20052" s="2">
        <v>43885.473588622684</v>
      </c>
      <c r="B20052">
        <f t="shared" si="626"/>
        <v>3791704918.0570002</v>
      </c>
      <c r="C20052">
        <f t="shared" si="627"/>
        <v>1831.2049999237061</v>
      </c>
      <c r="D20052" s="1">
        <v>21.37903</v>
      </c>
      <c r="E20052" s="1">
        <v>-11.76188</v>
      </c>
    </row>
    <row r="20053" spans="1:5" x14ac:dyDescent="0.25">
      <c r="A20053" s="2">
        <v>43885.473589780093</v>
      </c>
      <c r="B20053">
        <f t="shared" si="626"/>
        <v>3791704918.1570001</v>
      </c>
      <c r="C20053">
        <f t="shared" si="627"/>
        <v>1831.3049998283386</v>
      </c>
      <c r="D20053" s="1">
        <v>18.854710000000001</v>
      </c>
      <c r="E20053" s="1">
        <v>-11.534700000000001</v>
      </c>
    </row>
    <row r="20054" spans="1:5" x14ac:dyDescent="0.25">
      <c r="A20054" s="2">
        <v>43885.473590937501</v>
      </c>
      <c r="B20054">
        <f t="shared" si="626"/>
        <v>3791704918.257</v>
      </c>
      <c r="C20054">
        <f t="shared" si="627"/>
        <v>1831.4049997329712</v>
      </c>
      <c r="D20054" s="1">
        <v>17.236249999999998</v>
      </c>
      <c r="E20054" s="1">
        <v>-11.286569999999999</v>
      </c>
    </row>
    <row r="20055" spans="1:5" x14ac:dyDescent="0.25">
      <c r="A20055" s="2">
        <v>43885.47359209491</v>
      </c>
      <c r="B20055">
        <f t="shared" si="626"/>
        <v>3791704918.3570004</v>
      </c>
      <c r="C20055">
        <f t="shared" si="627"/>
        <v>1831.5050001144409</v>
      </c>
      <c r="D20055" s="1">
        <v>15.062189999999999</v>
      </c>
      <c r="E20055" s="1">
        <v>-11.14639</v>
      </c>
    </row>
    <row r="20056" spans="1:5" x14ac:dyDescent="0.25">
      <c r="A20056" s="2">
        <v>43885.473593252318</v>
      </c>
      <c r="B20056">
        <f t="shared" si="626"/>
        <v>3791704918.4570003</v>
      </c>
      <c r="C20056">
        <f t="shared" si="627"/>
        <v>1831.6050000190735</v>
      </c>
      <c r="D20056" s="1">
        <v>13.17801</v>
      </c>
      <c r="E20056" s="1">
        <v>-11.125439999999999</v>
      </c>
    </row>
    <row r="20057" spans="1:5" x14ac:dyDescent="0.25">
      <c r="A20057" s="2">
        <v>43885.473594409719</v>
      </c>
      <c r="B20057">
        <f t="shared" si="626"/>
        <v>3791704918.5569997</v>
      </c>
      <c r="C20057">
        <f t="shared" si="627"/>
        <v>1831.7049994468689</v>
      </c>
      <c r="D20057" s="1">
        <v>9.6753669999999996</v>
      </c>
      <c r="E20057" s="1">
        <v>-11.196339999999999</v>
      </c>
    </row>
    <row r="20058" spans="1:5" x14ac:dyDescent="0.25">
      <c r="A20058" s="2">
        <v>43885.473595567128</v>
      </c>
      <c r="B20058">
        <f t="shared" si="626"/>
        <v>3791704918.6570001</v>
      </c>
      <c r="C20058">
        <f t="shared" si="627"/>
        <v>1831.8049998283386</v>
      </c>
      <c r="D20058" s="1">
        <v>8.3588559999999994</v>
      </c>
      <c r="E20058" s="1">
        <v>-11.25273</v>
      </c>
    </row>
    <row r="20059" spans="1:5" x14ac:dyDescent="0.25">
      <c r="A20059" s="2">
        <v>43885.473596724536</v>
      </c>
      <c r="B20059">
        <f t="shared" si="626"/>
        <v>3791704918.757</v>
      </c>
      <c r="C20059">
        <f t="shared" si="627"/>
        <v>1831.9049997329712</v>
      </c>
      <c r="D20059" s="1">
        <v>8.2743099999999998</v>
      </c>
      <c r="E20059" s="1">
        <v>-11.25273</v>
      </c>
    </row>
    <row r="20060" spans="1:5" x14ac:dyDescent="0.25">
      <c r="A20060" s="2">
        <v>43885.473597881944</v>
      </c>
      <c r="B20060">
        <f t="shared" si="626"/>
        <v>3791704918.8569999</v>
      </c>
      <c r="C20060">
        <f t="shared" si="627"/>
        <v>1832.0049996376038</v>
      </c>
      <c r="D20060" s="1">
        <v>7.6583269999999999</v>
      </c>
      <c r="E20060" s="1">
        <v>-11.127050000000001</v>
      </c>
    </row>
    <row r="20061" spans="1:5" x14ac:dyDescent="0.25">
      <c r="A20061" s="2">
        <v>43885.473598009259</v>
      </c>
      <c r="B20061">
        <f t="shared" si="626"/>
        <v>3791704918.868</v>
      </c>
      <c r="C20061">
        <f t="shared" si="627"/>
        <v>1832.0159997940063</v>
      </c>
      <c r="D20061" s="1">
        <v>7.5133900000000002</v>
      </c>
      <c r="E20061" s="1">
        <v>-11.10772</v>
      </c>
    </row>
    <row r="20062" spans="1:5" x14ac:dyDescent="0.25">
      <c r="A20062" s="2">
        <v>43885.473599166668</v>
      </c>
      <c r="B20062">
        <f t="shared" si="626"/>
        <v>3791704918.9679999</v>
      </c>
      <c r="C20062">
        <f t="shared" si="627"/>
        <v>1832.1159996986389</v>
      </c>
      <c r="D20062" s="1">
        <v>5.3272579999999996</v>
      </c>
      <c r="E20062" s="1">
        <v>-10.89987</v>
      </c>
    </row>
    <row r="20063" spans="1:5" x14ac:dyDescent="0.25">
      <c r="A20063" s="2">
        <v>43885.473600324076</v>
      </c>
      <c r="B20063">
        <f t="shared" si="626"/>
        <v>3791704919.0680003</v>
      </c>
      <c r="C20063">
        <f t="shared" si="627"/>
        <v>1832.2160000801086</v>
      </c>
      <c r="D20063" s="1">
        <v>3.9262000000000001</v>
      </c>
      <c r="E20063" s="1">
        <v>-10.716189999999999</v>
      </c>
    </row>
    <row r="20064" spans="1:5" x14ac:dyDescent="0.25">
      <c r="A20064" s="2">
        <v>43885.473601481484</v>
      </c>
      <c r="B20064">
        <f t="shared" si="626"/>
        <v>3791704919.1680002</v>
      </c>
      <c r="C20064">
        <f t="shared" si="627"/>
        <v>1832.3159999847412</v>
      </c>
      <c r="D20064" s="1">
        <v>4.4334790000000002</v>
      </c>
      <c r="E20064" s="1">
        <v>-10.63402</v>
      </c>
    </row>
    <row r="20065" spans="1:5" x14ac:dyDescent="0.25">
      <c r="A20065" s="2">
        <v>43885.473602638885</v>
      </c>
      <c r="B20065">
        <f t="shared" si="626"/>
        <v>3791704919.2679996</v>
      </c>
      <c r="C20065">
        <f t="shared" si="627"/>
        <v>1832.4159994125366</v>
      </c>
      <c r="D20065" s="1">
        <v>5.592975</v>
      </c>
      <c r="E20065" s="1">
        <v>-10.67107</v>
      </c>
    </row>
    <row r="20066" spans="1:5" x14ac:dyDescent="0.25">
      <c r="A20066" s="2">
        <v>43885.473603796294</v>
      </c>
      <c r="B20066">
        <f t="shared" si="626"/>
        <v>3791704919.368</v>
      </c>
      <c r="C20066">
        <f t="shared" si="627"/>
        <v>1832.5159997940063</v>
      </c>
      <c r="D20066" s="1">
        <v>5.9070049999999998</v>
      </c>
      <c r="E20066" s="1">
        <v>-10.77097</v>
      </c>
    </row>
    <row r="20067" spans="1:5" x14ac:dyDescent="0.25">
      <c r="A20067" s="2">
        <v>43885.473604953702</v>
      </c>
      <c r="B20067">
        <f t="shared" si="626"/>
        <v>3791704919.4679999</v>
      </c>
      <c r="C20067">
        <f t="shared" si="627"/>
        <v>1832.6159996986389</v>
      </c>
      <c r="D20067" s="1">
        <v>6.4263630000000003</v>
      </c>
      <c r="E20067" s="1">
        <v>-10.82253</v>
      </c>
    </row>
    <row r="20068" spans="1:5" x14ac:dyDescent="0.25">
      <c r="A20068" s="2">
        <v>43885.473606111111</v>
      </c>
      <c r="B20068">
        <f t="shared" si="626"/>
        <v>3791704919.5679998</v>
      </c>
      <c r="C20068">
        <f t="shared" si="627"/>
        <v>1832.7159996032715</v>
      </c>
      <c r="D20068" s="1">
        <v>5.4238819999999999</v>
      </c>
      <c r="E20068" s="1">
        <v>-10.798360000000001</v>
      </c>
    </row>
    <row r="20069" spans="1:5" x14ac:dyDescent="0.25">
      <c r="A20069" s="2">
        <v>43885.473607268519</v>
      </c>
      <c r="B20069">
        <f t="shared" si="626"/>
        <v>3791704919.6680002</v>
      </c>
      <c r="C20069">
        <f t="shared" si="627"/>
        <v>1832.8159999847412</v>
      </c>
      <c r="D20069" s="1">
        <v>4.2039960000000001</v>
      </c>
      <c r="E20069" s="1">
        <v>-10.65335</v>
      </c>
    </row>
    <row r="20070" spans="1:5" x14ac:dyDescent="0.25">
      <c r="A20070" s="2">
        <v>43885.473608425928</v>
      </c>
      <c r="B20070">
        <f t="shared" si="626"/>
        <v>3791704919.7680001</v>
      </c>
      <c r="C20070">
        <f t="shared" si="627"/>
        <v>1832.9159998893738</v>
      </c>
      <c r="D20070" s="1">
        <v>4.3610110000000004</v>
      </c>
      <c r="E20070" s="1">
        <v>-10.47128</v>
      </c>
    </row>
    <row r="20071" spans="1:5" x14ac:dyDescent="0.25">
      <c r="A20071" s="2">
        <v>43885.473608541666</v>
      </c>
      <c r="B20071">
        <f t="shared" si="626"/>
        <v>3791704919.7779999</v>
      </c>
      <c r="C20071">
        <f t="shared" si="627"/>
        <v>1832.9259996414185</v>
      </c>
      <c r="D20071" s="1">
        <v>5.0494620000000001</v>
      </c>
      <c r="E20071" s="1">
        <v>-10.45678</v>
      </c>
    </row>
    <row r="20072" spans="1:5" x14ac:dyDescent="0.25">
      <c r="A20072" s="2">
        <v>43885.473609699075</v>
      </c>
      <c r="B20072">
        <f t="shared" si="626"/>
        <v>3791704919.8780003</v>
      </c>
      <c r="C20072">
        <f t="shared" si="627"/>
        <v>1833.0260000228882</v>
      </c>
      <c r="D20072" s="1">
        <v>45.631830000000001</v>
      </c>
      <c r="E20072" s="1">
        <v>-10.30049</v>
      </c>
    </row>
    <row r="20073" spans="1:5" x14ac:dyDescent="0.25">
      <c r="A20073" s="2">
        <v>43885.473610856483</v>
      </c>
      <c r="B20073">
        <f t="shared" si="626"/>
        <v>3791704919.9780002</v>
      </c>
      <c r="C20073">
        <f t="shared" si="627"/>
        <v>1833.1259999275208</v>
      </c>
      <c r="D20073" s="1">
        <v>97.217380000000006</v>
      </c>
      <c r="E20073" s="1">
        <v>-10.213480000000001</v>
      </c>
    </row>
    <row r="20074" spans="1:5" x14ac:dyDescent="0.25">
      <c r="A20074" s="2">
        <v>43885.473612013891</v>
      </c>
      <c r="B20074">
        <f t="shared" si="626"/>
        <v>3791704920.0780001</v>
      </c>
      <c r="C20074">
        <f t="shared" si="627"/>
        <v>1833.2259998321533</v>
      </c>
      <c r="D20074" s="1">
        <v>148.10249999999999</v>
      </c>
      <c r="E20074" s="1">
        <v>-10.34399</v>
      </c>
    </row>
    <row r="20075" spans="1:5" x14ac:dyDescent="0.25">
      <c r="A20075" s="2">
        <v>43885.4736131713</v>
      </c>
      <c r="B20075">
        <f t="shared" si="626"/>
        <v>3791704920.1780005</v>
      </c>
      <c r="C20075">
        <f t="shared" si="627"/>
        <v>1833.326000213623</v>
      </c>
      <c r="D20075" s="1">
        <v>187.90010000000001</v>
      </c>
      <c r="E20075" s="1">
        <v>-12.61745</v>
      </c>
    </row>
    <row r="20076" spans="1:5" x14ac:dyDescent="0.25">
      <c r="A20076" s="2">
        <v>43885.473614328701</v>
      </c>
      <c r="B20076">
        <f t="shared" si="626"/>
        <v>3791704920.2779999</v>
      </c>
      <c r="C20076">
        <f t="shared" si="627"/>
        <v>1833.4259996414185</v>
      </c>
      <c r="D20076" s="1">
        <v>213.81989999999999</v>
      </c>
      <c r="E20076" s="1">
        <v>-14.86191</v>
      </c>
    </row>
    <row r="20077" spans="1:5" x14ac:dyDescent="0.25">
      <c r="A20077" s="2">
        <v>43885.473615486109</v>
      </c>
      <c r="B20077">
        <f t="shared" si="626"/>
        <v>3791704920.3779998</v>
      </c>
      <c r="C20077">
        <f t="shared" si="627"/>
        <v>1833.525999546051</v>
      </c>
      <c r="D20077" s="1">
        <v>225.71700000000001</v>
      </c>
      <c r="E20077" s="1">
        <v>-16.096119999999999</v>
      </c>
    </row>
    <row r="20078" spans="1:5" x14ac:dyDescent="0.25">
      <c r="A20078" s="2">
        <v>43885.473616643518</v>
      </c>
      <c r="B20078">
        <f t="shared" si="626"/>
        <v>3791704920.4780002</v>
      </c>
      <c r="C20078">
        <f t="shared" si="627"/>
        <v>1833.6259999275208</v>
      </c>
      <c r="D20078" s="1">
        <v>230.4033</v>
      </c>
      <c r="E20078" s="1">
        <v>-16.31203</v>
      </c>
    </row>
    <row r="20079" spans="1:5" x14ac:dyDescent="0.25">
      <c r="A20079" s="2">
        <v>43885.473617800926</v>
      </c>
      <c r="B20079">
        <f t="shared" si="626"/>
        <v>3791704920.5780001</v>
      </c>
      <c r="C20079">
        <f t="shared" si="627"/>
        <v>1833.7259998321533</v>
      </c>
      <c r="D20079" s="1">
        <v>229.66659999999999</v>
      </c>
      <c r="E20079" s="1">
        <v>-16.595610000000001</v>
      </c>
    </row>
    <row r="20080" spans="1:5" x14ac:dyDescent="0.25">
      <c r="A20080" s="2">
        <v>43885.473618958335</v>
      </c>
      <c r="B20080">
        <f t="shared" si="626"/>
        <v>3791704920.678</v>
      </c>
      <c r="C20080">
        <f t="shared" si="627"/>
        <v>1833.8259997367859</v>
      </c>
      <c r="D20080" s="1">
        <v>229.07470000000001</v>
      </c>
      <c r="E20080" s="1">
        <v>-16.990359999999999</v>
      </c>
    </row>
    <row r="20081" spans="1:5" x14ac:dyDescent="0.25">
      <c r="A20081" s="2">
        <v>43885.473619085649</v>
      </c>
      <c r="B20081">
        <f t="shared" si="626"/>
        <v>3791704920.6890001</v>
      </c>
      <c r="C20081">
        <f t="shared" si="627"/>
        <v>1833.8369998931885</v>
      </c>
      <c r="D20081" s="1">
        <v>229.4975</v>
      </c>
      <c r="E20081" s="1">
        <v>-17.017749999999999</v>
      </c>
    </row>
    <row r="20082" spans="1:5" x14ac:dyDescent="0.25">
      <c r="A20082" s="2">
        <v>43885.473620243058</v>
      </c>
      <c r="B20082">
        <f t="shared" si="626"/>
        <v>3791704920.789</v>
      </c>
      <c r="C20082">
        <f t="shared" si="627"/>
        <v>1833.936999797821</v>
      </c>
      <c r="D20082" s="1">
        <v>224.41249999999999</v>
      </c>
      <c r="E20082" s="1">
        <v>-17.410900000000002</v>
      </c>
    </row>
    <row r="20083" spans="1:5" x14ac:dyDescent="0.25">
      <c r="A20083" s="2">
        <v>43885.473621400466</v>
      </c>
      <c r="B20083">
        <f t="shared" si="626"/>
        <v>3791704920.8890004</v>
      </c>
      <c r="C20083">
        <f t="shared" si="627"/>
        <v>1834.0370001792908</v>
      </c>
      <c r="D20083" s="1">
        <v>197.34520000000001</v>
      </c>
      <c r="E20083" s="1">
        <v>-17.328720000000001</v>
      </c>
    </row>
    <row r="20084" spans="1:5" x14ac:dyDescent="0.25">
      <c r="A20084" s="2">
        <v>43885.473622557867</v>
      </c>
      <c r="B20084">
        <f t="shared" si="626"/>
        <v>3791704920.9889998</v>
      </c>
      <c r="C20084">
        <f t="shared" si="627"/>
        <v>1834.1369996070862</v>
      </c>
      <c r="D20084" s="1">
        <v>172.24680000000001</v>
      </c>
      <c r="E20084" s="1">
        <v>-16.97908</v>
      </c>
    </row>
    <row r="20085" spans="1:5" x14ac:dyDescent="0.25">
      <c r="A20085" s="2">
        <v>43885.473623715276</v>
      </c>
      <c r="B20085">
        <f t="shared" si="626"/>
        <v>3791704921.0889997</v>
      </c>
      <c r="C20085">
        <f t="shared" si="627"/>
        <v>1834.2369995117188</v>
      </c>
      <c r="D20085" s="1">
        <v>151.4119</v>
      </c>
      <c r="E20085" s="1">
        <v>-16.371649999999999</v>
      </c>
    </row>
    <row r="20086" spans="1:5" x14ac:dyDescent="0.25">
      <c r="A20086" s="2">
        <v>43885.473624872684</v>
      </c>
      <c r="B20086">
        <f t="shared" si="626"/>
        <v>3791704921.1890001</v>
      </c>
      <c r="C20086">
        <f t="shared" si="627"/>
        <v>1834.3369998931885</v>
      </c>
      <c r="D20086" s="1">
        <v>133.08940000000001</v>
      </c>
      <c r="E20086" s="1">
        <v>-15.66592</v>
      </c>
    </row>
    <row r="20087" spans="1:5" x14ac:dyDescent="0.25">
      <c r="A20087" s="2">
        <v>43885.473626030092</v>
      </c>
      <c r="B20087">
        <f t="shared" si="626"/>
        <v>3791704921.289</v>
      </c>
      <c r="C20087">
        <f t="shared" si="627"/>
        <v>1834.436999797821</v>
      </c>
      <c r="D20087" s="1">
        <v>117.30329999999999</v>
      </c>
      <c r="E20087" s="1">
        <v>-14.9747</v>
      </c>
    </row>
    <row r="20088" spans="1:5" x14ac:dyDescent="0.25">
      <c r="A20088" s="2">
        <v>43885.473627187501</v>
      </c>
      <c r="B20088">
        <f t="shared" si="626"/>
        <v>3791704921.3889999</v>
      </c>
      <c r="C20088">
        <f t="shared" si="627"/>
        <v>1834.5369997024536</v>
      </c>
      <c r="D20088" s="1">
        <v>102.4472</v>
      </c>
      <c r="E20088" s="1">
        <v>-14.397869999999999</v>
      </c>
    </row>
    <row r="20089" spans="1:5" x14ac:dyDescent="0.25">
      <c r="A20089" s="2">
        <v>43885.473628344909</v>
      </c>
      <c r="B20089">
        <f t="shared" si="626"/>
        <v>3791704921.4890003</v>
      </c>
      <c r="C20089">
        <f t="shared" si="627"/>
        <v>1834.6370000839233</v>
      </c>
      <c r="D20089" s="1">
        <v>90.393249999999995</v>
      </c>
      <c r="E20089" s="1">
        <v>-13.988619999999999</v>
      </c>
    </row>
    <row r="20090" spans="1:5" x14ac:dyDescent="0.25">
      <c r="A20090" s="2">
        <v>43885.473629502318</v>
      </c>
      <c r="B20090">
        <f t="shared" si="626"/>
        <v>3791704921.5890002</v>
      </c>
      <c r="C20090">
        <f t="shared" si="627"/>
        <v>1834.7369999885559</v>
      </c>
      <c r="D20090" s="1">
        <v>80.332189999999997</v>
      </c>
      <c r="E20090" s="1">
        <v>-13.68571</v>
      </c>
    </row>
    <row r="20091" spans="1:5" x14ac:dyDescent="0.25">
      <c r="A20091" s="2">
        <v>43885.473629641201</v>
      </c>
      <c r="B20091">
        <f t="shared" si="626"/>
        <v>3791704921.6009998</v>
      </c>
      <c r="C20091">
        <f t="shared" si="627"/>
        <v>1834.7489995956421</v>
      </c>
      <c r="D20091" s="1">
        <v>79.740359999999995</v>
      </c>
      <c r="E20091" s="1">
        <v>-13.647040000000001</v>
      </c>
    </row>
    <row r="20092" spans="1:5" x14ac:dyDescent="0.25">
      <c r="A20092" s="2">
        <v>43885.47363079861</v>
      </c>
      <c r="B20092">
        <f t="shared" si="626"/>
        <v>3791704921.7009997</v>
      </c>
      <c r="C20092">
        <f t="shared" si="627"/>
        <v>1834.8489995002747</v>
      </c>
      <c r="D20092" s="1">
        <v>70.850880000000004</v>
      </c>
      <c r="E20092" s="1">
        <v>-13.39246</v>
      </c>
    </row>
    <row r="20093" spans="1:5" x14ac:dyDescent="0.25">
      <c r="A20093" s="2">
        <v>43885.473631956018</v>
      </c>
      <c r="B20093">
        <f t="shared" si="626"/>
        <v>3791704921.8010001</v>
      </c>
      <c r="C20093">
        <f t="shared" si="627"/>
        <v>1834.9489998817444</v>
      </c>
      <c r="D20093" s="1">
        <v>62.553229999999999</v>
      </c>
      <c r="E20093" s="1">
        <v>-13.0976</v>
      </c>
    </row>
    <row r="20094" spans="1:5" x14ac:dyDescent="0.25">
      <c r="A20094" s="2">
        <v>43885.473633113426</v>
      </c>
      <c r="B20094">
        <f t="shared" si="626"/>
        <v>3791704921.901</v>
      </c>
      <c r="C20094">
        <f t="shared" si="627"/>
        <v>1835.048999786377</v>
      </c>
      <c r="D20094" s="1">
        <v>55.704949999999997</v>
      </c>
      <c r="E20094" s="1">
        <v>-12.752800000000001</v>
      </c>
    </row>
    <row r="20095" spans="1:5" x14ac:dyDescent="0.25">
      <c r="A20095" s="2">
        <v>43885.473634270835</v>
      </c>
      <c r="B20095">
        <f t="shared" si="626"/>
        <v>3791704922.0009999</v>
      </c>
      <c r="C20095">
        <f t="shared" si="627"/>
        <v>1835.1489996910095</v>
      </c>
      <c r="D20095" s="1">
        <v>48.361469999999997</v>
      </c>
      <c r="E20095" s="1">
        <v>-12.395099999999999</v>
      </c>
    </row>
    <row r="20096" spans="1:5" x14ac:dyDescent="0.25">
      <c r="A20096" s="2">
        <v>43885.473635428243</v>
      </c>
      <c r="B20096">
        <f t="shared" si="626"/>
        <v>3791704922.1010003</v>
      </c>
      <c r="C20096">
        <f t="shared" si="627"/>
        <v>1835.2490000724792</v>
      </c>
      <c r="D20096" s="1">
        <v>42.914259999999999</v>
      </c>
      <c r="E20096" s="1">
        <v>-12.10186</v>
      </c>
    </row>
    <row r="20097" spans="1:5" x14ac:dyDescent="0.25">
      <c r="A20097" s="2">
        <v>43885.473636585652</v>
      </c>
      <c r="B20097">
        <f t="shared" si="626"/>
        <v>3791704922.2010002</v>
      </c>
      <c r="C20097">
        <f t="shared" si="627"/>
        <v>1835.3489999771118</v>
      </c>
      <c r="D20097" s="1">
        <v>37.901850000000003</v>
      </c>
      <c r="E20097" s="1">
        <v>-11.95684</v>
      </c>
    </row>
    <row r="20098" spans="1:5" x14ac:dyDescent="0.25">
      <c r="A20098" s="2">
        <v>43885.473637743053</v>
      </c>
      <c r="B20098">
        <f t="shared" ref="B20098:B20161" si="628">A20098*86400</f>
        <v>3791704922.3009996</v>
      </c>
      <c r="C20098">
        <f t="shared" ref="C20098:C20161" si="629">B20098-$B$1</f>
        <v>1835.4489994049072</v>
      </c>
      <c r="D20098" s="1">
        <v>34.423360000000002</v>
      </c>
      <c r="E20098" s="1">
        <v>-11.93751</v>
      </c>
    </row>
    <row r="20099" spans="1:5" x14ac:dyDescent="0.25">
      <c r="A20099" s="2">
        <v>43885.473638900461</v>
      </c>
      <c r="B20099">
        <f t="shared" si="628"/>
        <v>3791704922.401</v>
      </c>
      <c r="C20099">
        <f t="shared" si="629"/>
        <v>1835.548999786377</v>
      </c>
      <c r="D20099" s="1">
        <v>30.413440000000001</v>
      </c>
      <c r="E20099" s="1">
        <v>-11.96007</v>
      </c>
    </row>
    <row r="20100" spans="1:5" x14ac:dyDescent="0.25">
      <c r="A20100" s="2">
        <v>43885.473640057869</v>
      </c>
      <c r="B20100">
        <f t="shared" si="628"/>
        <v>3791704922.5009999</v>
      </c>
      <c r="C20100">
        <f t="shared" si="629"/>
        <v>1835.6489996910095</v>
      </c>
      <c r="D20100" s="1">
        <v>26.898710000000001</v>
      </c>
      <c r="E20100" s="1">
        <v>-11.93268</v>
      </c>
    </row>
    <row r="20101" spans="1:5" x14ac:dyDescent="0.25">
      <c r="A20101" s="2">
        <v>43885.473640185184</v>
      </c>
      <c r="B20101">
        <f t="shared" si="628"/>
        <v>3791704922.5120001</v>
      </c>
      <c r="C20101">
        <f t="shared" si="629"/>
        <v>1835.6599998474121</v>
      </c>
      <c r="D20101" s="1">
        <v>26.705459999999999</v>
      </c>
      <c r="E20101" s="1">
        <v>-11.93106</v>
      </c>
    </row>
    <row r="20102" spans="1:5" x14ac:dyDescent="0.25">
      <c r="A20102" s="2">
        <v>43885.473641342593</v>
      </c>
      <c r="B20102">
        <f t="shared" si="628"/>
        <v>3791704922.612</v>
      </c>
      <c r="C20102">
        <f t="shared" si="629"/>
        <v>1835.7599997520447</v>
      </c>
      <c r="D20102" s="1">
        <v>23.468540000000001</v>
      </c>
      <c r="E20102" s="1">
        <v>-11.797330000000001</v>
      </c>
    </row>
    <row r="20103" spans="1:5" x14ac:dyDescent="0.25">
      <c r="A20103" s="2">
        <v>43885.473642500001</v>
      </c>
      <c r="B20103">
        <f t="shared" si="628"/>
        <v>3791704922.7119999</v>
      </c>
      <c r="C20103">
        <f t="shared" si="629"/>
        <v>1835.8599996566772</v>
      </c>
      <c r="D20103" s="1">
        <v>20.376550000000002</v>
      </c>
      <c r="E20103" s="1">
        <v>-11.57498</v>
      </c>
    </row>
    <row r="20104" spans="1:5" x14ac:dyDescent="0.25">
      <c r="A20104" s="2">
        <v>43885.473643657409</v>
      </c>
      <c r="B20104">
        <f t="shared" si="628"/>
        <v>3791704922.8120003</v>
      </c>
      <c r="C20104">
        <f t="shared" si="629"/>
        <v>1835.960000038147</v>
      </c>
      <c r="D20104" s="1">
        <v>18.081710000000001</v>
      </c>
      <c r="E20104" s="1">
        <v>-11.33168</v>
      </c>
    </row>
    <row r="20105" spans="1:5" x14ac:dyDescent="0.25">
      <c r="A20105" s="2">
        <v>43885.473644814818</v>
      </c>
      <c r="B20105">
        <f t="shared" si="628"/>
        <v>3791704922.9120002</v>
      </c>
      <c r="C20105">
        <f t="shared" si="629"/>
        <v>1836.0599999427795</v>
      </c>
      <c r="D20105" s="1">
        <v>15.038040000000001</v>
      </c>
      <c r="E20105" s="1">
        <v>-11.17539</v>
      </c>
    </row>
    <row r="20106" spans="1:5" x14ac:dyDescent="0.25">
      <c r="A20106" s="2">
        <v>43885.473645972219</v>
      </c>
      <c r="B20106">
        <f t="shared" si="628"/>
        <v>3791704923.0119996</v>
      </c>
      <c r="C20106">
        <f t="shared" si="629"/>
        <v>1836.159999370575</v>
      </c>
      <c r="D20106" s="1">
        <v>12.68281</v>
      </c>
      <c r="E20106" s="1">
        <v>-11.148</v>
      </c>
    </row>
    <row r="20107" spans="1:5" x14ac:dyDescent="0.25">
      <c r="A20107" s="2">
        <v>43885.473647129627</v>
      </c>
      <c r="B20107">
        <f t="shared" si="628"/>
        <v>3791704923.112</v>
      </c>
      <c r="C20107">
        <f t="shared" si="629"/>
        <v>1836.2599997520447</v>
      </c>
      <c r="D20107" s="1">
        <v>9.9169289999999997</v>
      </c>
      <c r="E20107" s="1">
        <v>-11.220510000000001</v>
      </c>
    </row>
    <row r="20108" spans="1:5" x14ac:dyDescent="0.25">
      <c r="A20108" s="2">
        <v>43885.473648287036</v>
      </c>
      <c r="B20108">
        <f t="shared" si="628"/>
        <v>3791704923.2119999</v>
      </c>
      <c r="C20108">
        <f t="shared" si="629"/>
        <v>1836.3599996566772</v>
      </c>
      <c r="D20108" s="1">
        <v>8.5037929999999999</v>
      </c>
      <c r="E20108" s="1">
        <v>-11.272069999999999</v>
      </c>
    </row>
    <row r="20109" spans="1:5" x14ac:dyDescent="0.25">
      <c r="A20109" s="2">
        <v>43885.473649444444</v>
      </c>
      <c r="B20109">
        <f t="shared" si="628"/>
        <v>3791704923.3119998</v>
      </c>
      <c r="C20109">
        <f t="shared" si="629"/>
        <v>1836.4599995613098</v>
      </c>
      <c r="D20109" s="1">
        <v>7.9240449999999996</v>
      </c>
      <c r="E20109" s="1">
        <v>-11.273680000000001</v>
      </c>
    </row>
    <row r="20110" spans="1:5" x14ac:dyDescent="0.25">
      <c r="A20110" s="2">
        <v>43885.473650601853</v>
      </c>
      <c r="B20110">
        <f t="shared" si="628"/>
        <v>3791704923.4120002</v>
      </c>
      <c r="C20110">
        <f t="shared" si="629"/>
        <v>1836.5599999427795</v>
      </c>
      <c r="D20110" s="1">
        <v>7.6704049999999997</v>
      </c>
      <c r="E20110" s="1">
        <v>-11.16089</v>
      </c>
    </row>
    <row r="20111" spans="1:5" x14ac:dyDescent="0.25">
      <c r="A20111" s="2">
        <v>43885.473650740743</v>
      </c>
      <c r="B20111">
        <f t="shared" si="628"/>
        <v>3791704923.4240003</v>
      </c>
      <c r="C20111">
        <f t="shared" si="629"/>
        <v>1836.5720000267029</v>
      </c>
      <c r="D20111" s="1">
        <v>7.6220929999999996</v>
      </c>
      <c r="E20111" s="1">
        <v>-11.139939999999999</v>
      </c>
    </row>
    <row r="20112" spans="1:5" x14ac:dyDescent="0.25">
      <c r="A20112" s="2">
        <v>43885.473651898152</v>
      </c>
      <c r="B20112">
        <f t="shared" si="628"/>
        <v>3791704923.5240002</v>
      </c>
      <c r="C20112">
        <f t="shared" si="629"/>
        <v>1836.6719999313354</v>
      </c>
      <c r="D20112" s="1">
        <v>6.4142849999999996</v>
      </c>
      <c r="E20112" s="1">
        <v>-10.93371</v>
      </c>
    </row>
    <row r="20113" spans="1:5" x14ac:dyDescent="0.25">
      <c r="A20113" s="2">
        <v>43885.473653055553</v>
      </c>
      <c r="B20113">
        <f t="shared" si="628"/>
        <v>3791704923.6239996</v>
      </c>
      <c r="C20113">
        <f t="shared" si="629"/>
        <v>1836.7719993591309</v>
      </c>
      <c r="D20113" s="1">
        <v>3.9865900000000001</v>
      </c>
      <c r="E20113" s="1">
        <v>-10.74197</v>
      </c>
    </row>
    <row r="20114" spans="1:5" x14ac:dyDescent="0.25">
      <c r="A20114" s="2">
        <v>43885.473654212961</v>
      </c>
      <c r="B20114">
        <f t="shared" si="628"/>
        <v>3791704923.724</v>
      </c>
      <c r="C20114">
        <f t="shared" si="629"/>
        <v>1836.8719997406006</v>
      </c>
      <c r="D20114" s="1">
        <v>3.962434</v>
      </c>
      <c r="E20114" s="1">
        <v>-10.66141</v>
      </c>
    </row>
    <row r="20115" spans="1:5" x14ac:dyDescent="0.25">
      <c r="A20115" s="2">
        <v>43885.47365537037</v>
      </c>
      <c r="B20115">
        <f t="shared" si="628"/>
        <v>3791704923.8239999</v>
      </c>
      <c r="C20115">
        <f t="shared" si="629"/>
        <v>1836.9719996452332</v>
      </c>
      <c r="D20115" s="1">
        <v>3.9262000000000001</v>
      </c>
      <c r="E20115" s="1">
        <v>-10.69524</v>
      </c>
    </row>
    <row r="20116" spans="1:5" x14ac:dyDescent="0.25">
      <c r="A20116" s="2">
        <v>43885.473656527778</v>
      </c>
      <c r="B20116">
        <f t="shared" si="628"/>
        <v>3791704923.9240003</v>
      </c>
      <c r="C20116">
        <f t="shared" si="629"/>
        <v>1837.0720000267029</v>
      </c>
      <c r="D20116" s="1">
        <v>4.3972449999999998</v>
      </c>
      <c r="E20116" s="1">
        <v>-10.79514</v>
      </c>
    </row>
    <row r="20117" spans="1:5" x14ac:dyDescent="0.25">
      <c r="A20117" s="2">
        <v>43885.473657685186</v>
      </c>
      <c r="B20117">
        <f t="shared" si="628"/>
        <v>3791704924.0240002</v>
      </c>
      <c r="C20117">
        <f t="shared" si="629"/>
        <v>1837.1719999313354</v>
      </c>
      <c r="D20117" s="1">
        <v>5.3031009999999998</v>
      </c>
      <c r="E20117" s="1">
        <v>-10.85798</v>
      </c>
    </row>
    <row r="20118" spans="1:5" x14ac:dyDescent="0.25">
      <c r="A20118" s="2">
        <v>43885.473658842595</v>
      </c>
      <c r="B20118">
        <f t="shared" si="628"/>
        <v>3791704924.1240001</v>
      </c>
      <c r="C20118">
        <f t="shared" si="629"/>
        <v>1837.271999835968</v>
      </c>
      <c r="D20118" s="1">
        <v>6.6437679999999997</v>
      </c>
      <c r="E20118" s="1">
        <v>-10.845090000000001</v>
      </c>
    </row>
    <row r="20119" spans="1:5" x14ac:dyDescent="0.25">
      <c r="A20119" s="2">
        <v>43885.473660000003</v>
      </c>
      <c r="B20119">
        <f t="shared" si="628"/>
        <v>3791704924.2240005</v>
      </c>
      <c r="C20119">
        <f t="shared" si="629"/>
        <v>1837.3720002174377</v>
      </c>
      <c r="D20119" s="1">
        <v>7.0181889999999996</v>
      </c>
      <c r="E20119" s="1">
        <v>-10.692019999999999</v>
      </c>
    </row>
    <row r="20120" spans="1:5" x14ac:dyDescent="0.25">
      <c r="A20120" s="2">
        <v>43885.473661157404</v>
      </c>
      <c r="B20120">
        <f t="shared" si="628"/>
        <v>3791704924.3239999</v>
      </c>
      <c r="C20120">
        <f t="shared" si="629"/>
        <v>1837.4719996452332</v>
      </c>
      <c r="D20120" s="1">
        <v>4.4938700000000003</v>
      </c>
      <c r="E20120" s="1">
        <v>-10.50512</v>
      </c>
    </row>
    <row r="20121" spans="1:5" x14ac:dyDescent="0.25">
      <c r="A20121" s="2">
        <v>43885.473661296295</v>
      </c>
      <c r="B20121">
        <f t="shared" si="628"/>
        <v>3791704924.336</v>
      </c>
      <c r="C20121">
        <f t="shared" si="629"/>
        <v>1837.4839997291565</v>
      </c>
      <c r="D20121" s="1">
        <v>4.9045249999999996</v>
      </c>
      <c r="E20121" s="1">
        <v>-10.479340000000001</v>
      </c>
    </row>
    <row r="20122" spans="1:5" x14ac:dyDescent="0.25">
      <c r="A20122" s="2">
        <v>43885.473662453704</v>
      </c>
      <c r="B20122">
        <f t="shared" si="628"/>
        <v>3791704924.4359999</v>
      </c>
      <c r="C20122">
        <f t="shared" si="629"/>
        <v>1837.5839996337891</v>
      </c>
      <c r="D20122" s="1">
        <v>45.813000000000002</v>
      </c>
      <c r="E20122" s="1">
        <v>-10.321440000000001</v>
      </c>
    </row>
    <row r="20123" spans="1:5" x14ac:dyDescent="0.25">
      <c r="A20123" s="2">
        <v>43885.473663611112</v>
      </c>
      <c r="B20123">
        <f t="shared" si="628"/>
        <v>3791704924.5360003</v>
      </c>
      <c r="C20123">
        <f t="shared" si="629"/>
        <v>1837.6840000152588</v>
      </c>
      <c r="D20123" s="1">
        <v>98.014539999999997</v>
      </c>
      <c r="E20123" s="1">
        <v>-10.22959</v>
      </c>
    </row>
    <row r="20124" spans="1:5" x14ac:dyDescent="0.25">
      <c r="A20124" s="2">
        <v>43885.47366476852</v>
      </c>
      <c r="B20124">
        <f t="shared" si="628"/>
        <v>3791704924.6360002</v>
      </c>
      <c r="C20124">
        <f t="shared" si="629"/>
        <v>1837.7839999198914</v>
      </c>
      <c r="D20124" s="1">
        <v>148.63399999999999</v>
      </c>
      <c r="E20124" s="1">
        <v>-10.36816</v>
      </c>
    </row>
    <row r="20125" spans="1:5" x14ac:dyDescent="0.25">
      <c r="A20125" s="2">
        <v>43885.473665925929</v>
      </c>
      <c r="B20125">
        <f t="shared" si="628"/>
        <v>3791704924.7360001</v>
      </c>
      <c r="C20125">
        <f t="shared" si="629"/>
        <v>1837.8839998245239</v>
      </c>
      <c r="D20125" s="1">
        <v>187.80350000000001</v>
      </c>
      <c r="E20125" s="1">
        <v>-12.619059999999999</v>
      </c>
    </row>
    <row r="20126" spans="1:5" x14ac:dyDescent="0.25">
      <c r="A20126" s="2">
        <v>43885.47366708333</v>
      </c>
      <c r="B20126">
        <f t="shared" si="628"/>
        <v>3791704924.8359995</v>
      </c>
      <c r="C20126">
        <f t="shared" si="629"/>
        <v>1837.9839992523193</v>
      </c>
      <c r="D20126" s="1">
        <v>212.14099999999999</v>
      </c>
      <c r="E20126" s="1">
        <v>-14.8893</v>
      </c>
    </row>
    <row r="20127" spans="1:5" x14ac:dyDescent="0.25">
      <c r="A20127" s="2">
        <v>43885.473668240738</v>
      </c>
      <c r="B20127">
        <f t="shared" si="628"/>
        <v>3791704924.9359999</v>
      </c>
      <c r="C20127">
        <f t="shared" si="629"/>
        <v>1838.0839996337891</v>
      </c>
      <c r="D20127" s="1">
        <v>224.1951</v>
      </c>
      <c r="E20127" s="1">
        <v>-16.12351</v>
      </c>
    </row>
    <row r="20128" spans="1:5" x14ac:dyDescent="0.25">
      <c r="A20128" s="2">
        <v>43885.473669398147</v>
      </c>
      <c r="B20128">
        <f t="shared" si="628"/>
        <v>3791704925.0359998</v>
      </c>
      <c r="C20128">
        <f t="shared" si="629"/>
        <v>1838.1839995384216</v>
      </c>
      <c r="D20128" s="1">
        <v>230.25839999999999</v>
      </c>
      <c r="E20128" s="1">
        <v>-16.332979999999999</v>
      </c>
    </row>
    <row r="20129" spans="1:5" x14ac:dyDescent="0.25">
      <c r="A20129" s="2">
        <v>43885.473670555555</v>
      </c>
      <c r="B20129">
        <f t="shared" si="628"/>
        <v>3791704925.1360002</v>
      </c>
      <c r="C20129">
        <f t="shared" si="629"/>
        <v>1838.2839999198914</v>
      </c>
      <c r="D20129" s="1">
        <v>231.3937</v>
      </c>
      <c r="E20129" s="1">
        <v>-16.631060000000002</v>
      </c>
    </row>
    <row r="20130" spans="1:5" x14ac:dyDescent="0.25">
      <c r="A20130" s="2">
        <v>43885.473671712964</v>
      </c>
      <c r="B20130">
        <f t="shared" si="628"/>
        <v>3791704925.2360001</v>
      </c>
      <c r="C20130">
        <f t="shared" si="629"/>
        <v>1838.3839998245239</v>
      </c>
      <c r="D20130" s="1">
        <v>230.0651</v>
      </c>
      <c r="E20130" s="1">
        <v>-17.008089999999999</v>
      </c>
    </row>
    <row r="20131" spans="1:5" x14ac:dyDescent="0.25">
      <c r="A20131" s="2">
        <v>43885.473671840278</v>
      </c>
      <c r="B20131">
        <f t="shared" si="628"/>
        <v>3791704925.2470002</v>
      </c>
      <c r="C20131">
        <f t="shared" si="629"/>
        <v>1838.3949999809265</v>
      </c>
      <c r="D20131" s="1">
        <v>228.9298</v>
      </c>
      <c r="E20131" s="1">
        <v>-17.03548</v>
      </c>
    </row>
    <row r="20132" spans="1:5" x14ac:dyDescent="0.25">
      <c r="A20132" s="2">
        <v>43885.473672997687</v>
      </c>
      <c r="B20132">
        <f t="shared" si="628"/>
        <v>3791704925.3470001</v>
      </c>
      <c r="C20132">
        <f t="shared" si="629"/>
        <v>1838.4949998855591</v>
      </c>
      <c r="D20132" s="1">
        <v>224.11060000000001</v>
      </c>
      <c r="E20132" s="1">
        <v>-17.447959999999998</v>
      </c>
    </row>
    <row r="20133" spans="1:5" x14ac:dyDescent="0.25">
      <c r="A20133" s="2">
        <v>43885.473674155095</v>
      </c>
      <c r="B20133">
        <f t="shared" si="628"/>
        <v>3791704925.447</v>
      </c>
      <c r="C20133">
        <f t="shared" si="629"/>
        <v>1838.5949997901917</v>
      </c>
      <c r="D20133" s="1">
        <v>197.1037</v>
      </c>
      <c r="E20133" s="1">
        <v>-17.35773</v>
      </c>
    </row>
    <row r="20134" spans="1:5" x14ac:dyDescent="0.25">
      <c r="A20134" s="2">
        <v>43885.473675312503</v>
      </c>
      <c r="B20134">
        <f t="shared" si="628"/>
        <v>3791704925.5470004</v>
      </c>
      <c r="C20134">
        <f t="shared" si="629"/>
        <v>1838.6950001716614</v>
      </c>
      <c r="D20134" s="1">
        <v>172.35550000000001</v>
      </c>
      <c r="E20134" s="1">
        <v>-16.995200000000001</v>
      </c>
    </row>
    <row r="20135" spans="1:5" x14ac:dyDescent="0.25">
      <c r="A20135" s="2">
        <v>43885.473676469905</v>
      </c>
      <c r="B20135">
        <f t="shared" si="628"/>
        <v>3791704925.6469998</v>
      </c>
      <c r="C20135">
        <f t="shared" si="629"/>
        <v>1838.7949995994568</v>
      </c>
      <c r="D20135" s="1">
        <v>151.12209999999999</v>
      </c>
      <c r="E20135" s="1">
        <v>-16.382919999999999</v>
      </c>
    </row>
    <row r="20136" spans="1:5" x14ac:dyDescent="0.25">
      <c r="A20136" s="2">
        <v>43885.473677627313</v>
      </c>
      <c r="B20136">
        <f t="shared" si="628"/>
        <v>3791704925.7469997</v>
      </c>
      <c r="C20136">
        <f t="shared" si="629"/>
        <v>1838.8949995040894</v>
      </c>
      <c r="D20136" s="1">
        <v>133.18600000000001</v>
      </c>
      <c r="E20136" s="1">
        <v>-15.67881</v>
      </c>
    </row>
    <row r="20137" spans="1:5" x14ac:dyDescent="0.25">
      <c r="A20137" s="2">
        <v>43885.473678784721</v>
      </c>
      <c r="B20137">
        <f t="shared" si="628"/>
        <v>3791704925.8470001</v>
      </c>
      <c r="C20137">
        <f t="shared" si="629"/>
        <v>1838.9949998855591</v>
      </c>
      <c r="D20137" s="1">
        <v>116.953</v>
      </c>
      <c r="E20137" s="1">
        <v>-14.99081</v>
      </c>
    </row>
    <row r="20138" spans="1:5" x14ac:dyDescent="0.25">
      <c r="A20138" s="2">
        <v>43885.47367994213</v>
      </c>
      <c r="B20138">
        <f t="shared" si="628"/>
        <v>3791704925.947</v>
      </c>
      <c r="C20138">
        <f t="shared" si="629"/>
        <v>1839.0949997901917</v>
      </c>
      <c r="D20138" s="1">
        <v>103.6067</v>
      </c>
      <c r="E20138" s="1">
        <v>-14.4156</v>
      </c>
    </row>
    <row r="20139" spans="1:5" x14ac:dyDescent="0.25">
      <c r="A20139" s="2">
        <v>43885.473681099538</v>
      </c>
      <c r="B20139">
        <f t="shared" si="628"/>
        <v>3791704926.0469999</v>
      </c>
      <c r="C20139">
        <f t="shared" si="629"/>
        <v>1839.1949996948242</v>
      </c>
      <c r="D20139" s="1">
        <v>90.779750000000007</v>
      </c>
      <c r="E20139" s="1">
        <v>-14.012790000000001</v>
      </c>
    </row>
    <row r="20140" spans="1:5" x14ac:dyDescent="0.25">
      <c r="A20140" s="2">
        <v>43885.473682256947</v>
      </c>
      <c r="B20140">
        <f t="shared" si="628"/>
        <v>3791704926.1470003</v>
      </c>
      <c r="C20140">
        <f t="shared" si="629"/>
        <v>1839.2950000762939</v>
      </c>
      <c r="D20140" s="1">
        <v>79.740359999999995</v>
      </c>
      <c r="E20140" s="1">
        <v>-13.70182</v>
      </c>
    </row>
    <row r="20141" spans="1:5" x14ac:dyDescent="0.25">
      <c r="A20141" s="2">
        <v>43885.47368239583</v>
      </c>
      <c r="B20141">
        <f t="shared" si="628"/>
        <v>3791704926.1589999</v>
      </c>
      <c r="C20141">
        <f t="shared" si="629"/>
        <v>1839.3069996833801</v>
      </c>
      <c r="D20141" s="1">
        <v>79.776600000000002</v>
      </c>
      <c r="E20141" s="1">
        <v>-13.68248</v>
      </c>
    </row>
    <row r="20142" spans="1:5" x14ac:dyDescent="0.25">
      <c r="A20142" s="2">
        <v>43885.473683553239</v>
      </c>
      <c r="B20142">
        <f t="shared" si="628"/>
        <v>3791704926.2589998</v>
      </c>
      <c r="C20142">
        <f t="shared" si="629"/>
        <v>1839.4069995880127</v>
      </c>
      <c r="D20142" s="1">
        <v>71.080370000000002</v>
      </c>
      <c r="E20142" s="1">
        <v>-13.41663</v>
      </c>
    </row>
    <row r="20143" spans="1:5" x14ac:dyDescent="0.25">
      <c r="A20143" s="2">
        <v>43885.473684710647</v>
      </c>
      <c r="B20143">
        <f t="shared" si="628"/>
        <v>3791704926.3589997</v>
      </c>
      <c r="C20143">
        <f t="shared" si="629"/>
        <v>1839.5069994926453</v>
      </c>
      <c r="D20143" s="1">
        <v>63.145060000000001</v>
      </c>
      <c r="E20143" s="1">
        <v>-13.12177</v>
      </c>
    </row>
    <row r="20144" spans="1:5" x14ac:dyDescent="0.25">
      <c r="A20144" s="2">
        <v>43885.473685868055</v>
      </c>
      <c r="B20144">
        <f t="shared" si="628"/>
        <v>3791704926.4590001</v>
      </c>
      <c r="C20144">
        <f t="shared" si="629"/>
        <v>1839.606999874115</v>
      </c>
      <c r="D20144" s="1">
        <v>55.20975</v>
      </c>
      <c r="E20144" s="1">
        <v>-12.772130000000001</v>
      </c>
    </row>
    <row r="20145" spans="1:5" x14ac:dyDescent="0.25">
      <c r="A20145" s="2">
        <v>43885.473687025464</v>
      </c>
      <c r="B20145">
        <f t="shared" si="628"/>
        <v>3791704926.559</v>
      </c>
      <c r="C20145">
        <f t="shared" si="629"/>
        <v>1839.7069997787476</v>
      </c>
      <c r="D20145" s="1">
        <v>47.600549999999998</v>
      </c>
      <c r="E20145" s="1">
        <v>-12.42088</v>
      </c>
    </row>
    <row r="20146" spans="1:5" x14ac:dyDescent="0.25">
      <c r="A20146" s="2">
        <v>43885.473688182872</v>
      </c>
      <c r="B20146">
        <f t="shared" si="628"/>
        <v>3791704926.6589999</v>
      </c>
      <c r="C20146">
        <f t="shared" si="629"/>
        <v>1839.8069996833801</v>
      </c>
      <c r="D20146" s="1">
        <v>42.06879</v>
      </c>
      <c r="E20146" s="1">
        <v>-12.12764</v>
      </c>
    </row>
    <row r="20147" spans="1:5" x14ac:dyDescent="0.25">
      <c r="A20147" s="2">
        <v>43885.473689340281</v>
      </c>
      <c r="B20147">
        <f t="shared" si="628"/>
        <v>3791704926.7590003</v>
      </c>
      <c r="C20147">
        <f t="shared" si="629"/>
        <v>1839.9070000648499</v>
      </c>
      <c r="D20147" s="1">
        <v>37.430799999999998</v>
      </c>
      <c r="E20147" s="1">
        <v>-11.97134</v>
      </c>
    </row>
    <row r="20148" spans="1:5" x14ac:dyDescent="0.25">
      <c r="A20148" s="2">
        <v>43885.473690497682</v>
      </c>
      <c r="B20148">
        <f t="shared" si="628"/>
        <v>3791704926.8589997</v>
      </c>
      <c r="C20148">
        <f t="shared" si="629"/>
        <v>1840.0069994926453</v>
      </c>
      <c r="D20148" s="1">
        <v>32.998150000000003</v>
      </c>
      <c r="E20148" s="1">
        <v>-11.9649</v>
      </c>
    </row>
    <row r="20149" spans="1:5" x14ac:dyDescent="0.25">
      <c r="A20149" s="2">
        <v>43885.47369165509</v>
      </c>
      <c r="B20149">
        <f t="shared" si="628"/>
        <v>3791704926.9589996</v>
      </c>
      <c r="C20149">
        <f t="shared" si="629"/>
        <v>1840.1069993972778</v>
      </c>
      <c r="D20149" s="1">
        <v>29.193549999999998</v>
      </c>
      <c r="E20149" s="1">
        <v>-11.982620000000001</v>
      </c>
    </row>
    <row r="20150" spans="1:5" x14ac:dyDescent="0.25">
      <c r="A20150" s="2">
        <v>43885.473692812498</v>
      </c>
      <c r="B20150">
        <f t="shared" si="628"/>
        <v>3791704927.059</v>
      </c>
      <c r="C20150">
        <f t="shared" si="629"/>
        <v>1840.2069997787476</v>
      </c>
      <c r="D20150" s="1">
        <v>26.753779999999999</v>
      </c>
      <c r="E20150" s="1">
        <v>-11.963290000000001</v>
      </c>
    </row>
    <row r="20151" spans="1:5" x14ac:dyDescent="0.25">
      <c r="A20151" s="2">
        <v>43885.473692939813</v>
      </c>
      <c r="B20151">
        <f t="shared" si="628"/>
        <v>3791704927.0699997</v>
      </c>
      <c r="C20151">
        <f t="shared" si="629"/>
        <v>1840.217999458313</v>
      </c>
      <c r="D20151" s="1">
        <v>26.741700000000002</v>
      </c>
      <c r="E20151" s="1">
        <v>-11.94556</v>
      </c>
    </row>
    <row r="20152" spans="1:5" x14ac:dyDescent="0.25">
      <c r="A20152" s="2">
        <v>43885.473694097222</v>
      </c>
      <c r="B20152">
        <f t="shared" si="628"/>
        <v>3791704927.1700001</v>
      </c>
      <c r="C20152">
        <f t="shared" si="629"/>
        <v>1840.3179998397827</v>
      </c>
      <c r="D20152" s="1">
        <v>23.13035</v>
      </c>
      <c r="E20152" s="1">
        <v>-11.8215</v>
      </c>
    </row>
    <row r="20153" spans="1:5" x14ac:dyDescent="0.25">
      <c r="A20153" s="2">
        <v>43885.47369525463</v>
      </c>
      <c r="B20153">
        <f t="shared" si="628"/>
        <v>3791704927.27</v>
      </c>
      <c r="C20153">
        <f t="shared" si="629"/>
        <v>1840.4179997444153</v>
      </c>
      <c r="D20153" s="1">
        <v>20.098749999999999</v>
      </c>
      <c r="E20153" s="1">
        <v>-11.59431</v>
      </c>
    </row>
    <row r="20154" spans="1:5" x14ac:dyDescent="0.25">
      <c r="A20154" s="2">
        <v>43885.473696412038</v>
      </c>
      <c r="B20154">
        <f t="shared" si="628"/>
        <v>3791704927.3699999</v>
      </c>
      <c r="C20154">
        <f t="shared" si="629"/>
        <v>1840.5179996490479</v>
      </c>
      <c r="D20154" s="1">
        <v>17.224170000000001</v>
      </c>
      <c r="E20154" s="1">
        <v>-11.35746</v>
      </c>
    </row>
    <row r="20155" spans="1:5" x14ac:dyDescent="0.25">
      <c r="A20155" s="2">
        <v>43885.473697569447</v>
      </c>
      <c r="B20155">
        <f t="shared" si="628"/>
        <v>3791704927.4700003</v>
      </c>
      <c r="C20155">
        <f t="shared" si="629"/>
        <v>1840.6180000305176</v>
      </c>
      <c r="D20155" s="1">
        <v>15.02596</v>
      </c>
      <c r="E20155" s="1">
        <v>-11.19473</v>
      </c>
    </row>
    <row r="20156" spans="1:5" x14ac:dyDescent="0.25">
      <c r="A20156" s="2">
        <v>43885.473698726855</v>
      </c>
      <c r="B20156">
        <f t="shared" si="628"/>
        <v>3791704927.5700002</v>
      </c>
      <c r="C20156">
        <f t="shared" si="629"/>
        <v>1840.7179999351501</v>
      </c>
      <c r="D20156" s="1">
        <v>11.70449</v>
      </c>
      <c r="E20156" s="1">
        <v>-11.172169999999999</v>
      </c>
    </row>
    <row r="20157" spans="1:5" x14ac:dyDescent="0.25">
      <c r="A20157" s="2">
        <v>43885.473699884256</v>
      </c>
      <c r="B20157">
        <f t="shared" si="628"/>
        <v>3791704927.6699996</v>
      </c>
      <c r="C20157">
        <f t="shared" si="629"/>
        <v>1840.8179993629456</v>
      </c>
      <c r="D20157" s="1">
        <v>9.7599140000000002</v>
      </c>
      <c r="E20157" s="1">
        <v>-11.239839999999999</v>
      </c>
    </row>
    <row r="20158" spans="1:5" x14ac:dyDescent="0.25">
      <c r="A20158" s="2">
        <v>43885.473701041665</v>
      </c>
      <c r="B20158">
        <f t="shared" si="628"/>
        <v>3791704927.77</v>
      </c>
      <c r="C20158">
        <f t="shared" si="629"/>
        <v>1840.9179997444153</v>
      </c>
      <c r="D20158" s="1">
        <v>9.6028990000000007</v>
      </c>
      <c r="E20158" s="1">
        <v>-11.29946</v>
      </c>
    </row>
    <row r="20159" spans="1:5" x14ac:dyDescent="0.25">
      <c r="A20159" s="2">
        <v>43885.473702199073</v>
      </c>
      <c r="B20159">
        <f t="shared" si="628"/>
        <v>3791704927.8699999</v>
      </c>
      <c r="C20159">
        <f t="shared" si="629"/>
        <v>1841.0179996490479</v>
      </c>
      <c r="D20159" s="1">
        <v>8.0689820000000001</v>
      </c>
      <c r="E20159" s="1">
        <v>-11.29785</v>
      </c>
    </row>
    <row r="20160" spans="1:5" x14ac:dyDescent="0.25">
      <c r="A20160" s="2">
        <v>43885.473703356482</v>
      </c>
      <c r="B20160">
        <f t="shared" si="628"/>
        <v>3791704927.9699998</v>
      </c>
      <c r="C20160">
        <f t="shared" si="629"/>
        <v>1841.1179995536804</v>
      </c>
      <c r="D20160" s="1">
        <v>5.4963509999999998</v>
      </c>
      <c r="E20160" s="1">
        <v>-11.188280000000001</v>
      </c>
    </row>
    <row r="20161" spans="1:5" x14ac:dyDescent="0.25">
      <c r="A20161" s="2">
        <v>43885.47370347222</v>
      </c>
      <c r="B20161">
        <f t="shared" si="628"/>
        <v>3791704927.98</v>
      </c>
      <c r="C20161">
        <f t="shared" si="629"/>
        <v>1841.1279997825623</v>
      </c>
      <c r="D20161" s="1">
        <v>7.223516</v>
      </c>
      <c r="E20161" s="1">
        <v>-11.167339999999999</v>
      </c>
    </row>
    <row r="20162" spans="1:5" x14ac:dyDescent="0.25">
      <c r="A20162" s="2">
        <v>43885.473704629629</v>
      </c>
      <c r="B20162">
        <f t="shared" ref="B20162:B20225" si="630">A20162*86400</f>
        <v>3791704928.0799999</v>
      </c>
      <c r="C20162">
        <f t="shared" ref="C20162:C20225" si="631">B20162-$B$1</f>
        <v>1841.2279996871948</v>
      </c>
      <c r="D20162" s="1">
        <v>7.1993600000000004</v>
      </c>
      <c r="E20162" s="1">
        <v>-10.954650000000001</v>
      </c>
    </row>
    <row r="20163" spans="1:5" x14ac:dyDescent="0.25">
      <c r="A20163" s="2">
        <v>43885.473705787037</v>
      </c>
      <c r="B20163">
        <f t="shared" si="630"/>
        <v>3791704928.1799998</v>
      </c>
      <c r="C20163">
        <f t="shared" si="631"/>
        <v>1841.3279995918274</v>
      </c>
      <c r="D20163" s="1">
        <v>4.7233530000000004</v>
      </c>
      <c r="E20163" s="1">
        <v>-10.76614</v>
      </c>
    </row>
    <row r="20164" spans="1:5" x14ac:dyDescent="0.25">
      <c r="A20164" s="2">
        <v>43885.473706944445</v>
      </c>
      <c r="B20164">
        <f t="shared" si="630"/>
        <v>3791704928.2800002</v>
      </c>
      <c r="C20164">
        <f t="shared" si="631"/>
        <v>1841.4279999732971</v>
      </c>
      <c r="D20164" s="1">
        <v>3.8295750000000002</v>
      </c>
      <c r="E20164" s="1">
        <v>-10.68074</v>
      </c>
    </row>
    <row r="20165" spans="1:5" x14ac:dyDescent="0.25">
      <c r="A20165" s="2">
        <v>43885.473708101854</v>
      </c>
      <c r="B20165">
        <f t="shared" si="630"/>
        <v>3791704928.3800001</v>
      </c>
      <c r="C20165">
        <f t="shared" si="631"/>
        <v>1841.5279998779297</v>
      </c>
      <c r="D20165" s="1">
        <v>4.4093229999999997</v>
      </c>
      <c r="E20165" s="1">
        <v>-10.7178</v>
      </c>
    </row>
    <row r="20166" spans="1:5" x14ac:dyDescent="0.25">
      <c r="A20166" s="2">
        <v>43885.473709259262</v>
      </c>
      <c r="B20166">
        <f t="shared" si="630"/>
        <v>3791704928.4800005</v>
      </c>
      <c r="C20166">
        <f t="shared" si="631"/>
        <v>1841.6280002593994</v>
      </c>
      <c r="D20166" s="1">
        <v>4.8924469999999998</v>
      </c>
      <c r="E20166" s="1">
        <v>-10.816090000000001</v>
      </c>
    </row>
    <row r="20167" spans="1:5" x14ac:dyDescent="0.25">
      <c r="A20167" s="2">
        <v>43885.473710416663</v>
      </c>
      <c r="B20167">
        <f t="shared" si="630"/>
        <v>3791704928.5799999</v>
      </c>
      <c r="C20167">
        <f t="shared" si="631"/>
        <v>1841.7279996871948</v>
      </c>
      <c r="D20167" s="1">
        <v>6.5954560000000004</v>
      </c>
      <c r="E20167" s="1">
        <v>-10.872479999999999</v>
      </c>
    </row>
    <row r="20168" spans="1:5" x14ac:dyDescent="0.25">
      <c r="A20168" s="2">
        <v>43885.473711574072</v>
      </c>
      <c r="B20168">
        <f t="shared" si="630"/>
        <v>3791704928.6799998</v>
      </c>
      <c r="C20168">
        <f t="shared" si="631"/>
        <v>1841.8279995918274</v>
      </c>
      <c r="D20168" s="1">
        <v>6.1244110000000003</v>
      </c>
      <c r="E20168" s="1">
        <v>-10.84831</v>
      </c>
    </row>
    <row r="20169" spans="1:5" x14ac:dyDescent="0.25">
      <c r="A20169" s="2">
        <v>43885.47371273148</v>
      </c>
      <c r="B20169">
        <f t="shared" si="630"/>
        <v>3791704928.7799997</v>
      </c>
      <c r="C20169">
        <f t="shared" si="631"/>
        <v>1841.92799949646</v>
      </c>
      <c r="D20169" s="1">
        <v>4.5421820000000004</v>
      </c>
      <c r="E20169" s="1">
        <v>-10.716189999999999</v>
      </c>
    </row>
    <row r="20170" spans="1:5" x14ac:dyDescent="0.25">
      <c r="A20170" s="2">
        <v>43885.473713888889</v>
      </c>
      <c r="B20170">
        <f t="shared" si="630"/>
        <v>3791704928.8800001</v>
      </c>
      <c r="C20170">
        <f t="shared" si="631"/>
        <v>1842.0279998779297</v>
      </c>
      <c r="D20170" s="1">
        <v>3.9020440000000001</v>
      </c>
      <c r="E20170" s="1">
        <v>-10.51962</v>
      </c>
    </row>
    <row r="20171" spans="1:5" x14ac:dyDescent="0.25">
      <c r="A20171" s="2">
        <v>43885.473714027779</v>
      </c>
      <c r="B20171">
        <f t="shared" si="630"/>
        <v>3791704928.8920002</v>
      </c>
      <c r="C20171">
        <f t="shared" si="631"/>
        <v>1842.039999961853</v>
      </c>
      <c r="D20171" s="1">
        <v>4.2885419999999996</v>
      </c>
      <c r="E20171" s="1">
        <v>-10.506729999999999</v>
      </c>
    </row>
    <row r="20172" spans="1:5" x14ac:dyDescent="0.25">
      <c r="A20172" s="2">
        <v>43885.473715185188</v>
      </c>
      <c r="B20172">
        <f t="shared" si="630"/>
        <v>3791704928.9920001</v>
      </c>
      <c r="C20172">
        <f t="shared" si="631"/>
        <v>1842.1399998664856</v>
      </c>
      <c r="D20172" s="1">
        <v>44.484409999999997</v>
      </c>
      <c r="E20172" s="1">
        <v>-10.350440000000001</v>
      </c>
    </row>
    <row r="20173" spans="1:5" x14ac:dyDescent="0.25">
      <c r="A20173" s="2">
        <v>43885.473716342596</v>
      </c>
      <c r="B20173">
        <f t="shared" si="630"/>
        <v>3791704929.0920005</v>
      </c>
      <c r="C20173">
        <f t="shared" si="631"/>
        <v>1842.2400002479553</v>
      </c>
      <c r="D20173" s="1">
        <v>100.01949999999999</v>
      </c>
      <c r="E20173" s="1">
        <v>-10.26665</v>
      </c>
    </row>
    <row r="20174" spans="1:5" x14ac:dyDescent="0.25">
      <c r="A20174" s="2">
        <v>43885.473717499997</v>
      </c>
      <c r="B20174">
        <f t="shared" si="630"/>
        <v>3791704929.1919999</v>
      </c>
      <c r="C20174">
        <f t="shared" si="631"/>
        <v>1842.3399996757507</v>
      </c>
      <c r="D20174" s="1">
        <v>150.11959999999999</v>
      </c>
      <c r="E20174" s="1">
        <v>-10.393940000000001</v>
      </c>
    </row>
    <row r="20175" spans="1:5" x14ac:dyDescent="0.25">
      <c r="A20175" s="2">
        <v>43885.473718657406</v>
      </c>
      <c r="B20175">
        <f t="shared" si="630"/>
        <v>3791704929.2919998</v>
      </c>
      <c r="C20175">
        <f t="shared" si="631"/>
        <v>1842.4399995803833</v>
      </c>
      <c r="D20175" s="1">
        <v>188.92670000000001</v>
      </c>
      <c r="E20175" s="1">
        <v>-12.710900000000001</v>
      </c>
    </row>
    <row r="20176" spans="1:5" x14ac:dyDescent="0.25">
      <c r="A20176" s="2">
        <v>43885.473719814814</v>
      </c>
      <c r="B20176">
        <f t="shared" si="630"/>
        <v>3791704929.3919997</v>
      </c>
      <c r="C20176">
        <f t="shared" si="631"/>
        <v>1842.5399994850159</v>
      </c>
      <c r="D20176" s="1">
        <v>212.00819999999999</v>
      </c>
      <c r="E20176" s="1">
        <v>-14.91025</v>
      </c>
    </row>
    <row r="20177" spans="1:5" x14ac:dyDescent="0.25">
      <c r="A20177" s="2">
        <v>43885.473720972223</v>
      </c>
      <c r="B20177">
        <f t="shared" si="630"/>
        <v>3791704929.4920001</v>
      </c>
      <c r="C20177">
        <f t="shared" si="631"/>
        <v>1842.6399998664856</v>
      </c>
      <c r="D20177" s="1">
        <v>223.5308</v>
      </c>
      <c r="E20177" s="1">
        <v>-16.146070000000002</v>
      </c>
    </row>
    <row r="20178" spans="1:5" x14ac:dyDescent="0.25">
      <c r="A20178" s="2">
        <v>43885.473722129631</v>
      </c>
      <c r="B20178">
        <f t="shared" si="630"/>
        <v>3791704929.592</v>
      </c>
      <c r="C20178">
        <f t="shared" si="631"/>
        <v>1842.7399997711182</v>
      </c>
      <c r="D20178" s="1">
        <v>227.97559999999999</v>
      </c>
      <c r="E20178" s="1">
        <v>-16.382919999999999</v>
      </c>
    </row>
    <row r="20179" spans="1:5" x14ac:dyDescent="0.25">
      <c r="A20179" s="2">
        <v>43885.473723287039</v>
      </c>
      <c r="B20179">
        <f t="shared" si="630"/>
        <v>3791704929.6920004</v>
      </c>
      <c r="C20179">
        <f t="shared" si="631"/>
        <v>1842.8400001525879</v>
      </c>
      <c r="D20179" s="1">
        <v>229.34039999999999</v>
      </c>
      <c r="E20179" s="1">
        <v>-16.668109999999999</v>
      </c>
    </row>
    <row r="20180" spans="1:5" x14ac:dyDescent="0.25">
      <c r="A20180" s="2">
        <v>43885.473724444448</v>
      </c>
      <c r="B20180">
        <f t="shared" si="630"/>
        <v>3791704929.7920003</v>
      </c>
      <c r="C20180">
        <f t="shared" si="631"/>
        <v>1842.9400000572205</v>
      </c>
      <c r="D20180" s="1">
        <v>229.8115</v>
      </c>
      <c r="E20180" s="1">
        <v>-17.046759999999999</v>
      </c>
    </row>
    <row r="20181" spans="1:5" x14ac:dyDescent="0.25">
      <c r="A20181" s="2">
        <v>43885.473724571762</v>
      </c>
      <c r="B20181">
        <f t="shared" si="630"/>
        <v>3791704929.8030005</v>
      </c>
      <c r="C20181">
        <f t="shared" si="631"/>
        <v>1842.951000213623</v>
      </c>
      <c r="D20181" s="1">
        <v>228.44669999999999</v>
      </c>
      <c r="E20181" s="1">
        <v>-17.078980000000001</v>
      </c>
    </row>
    <row r="20182" spans="1:5" x14ac:dyDescent="0.25">
      <c r="A20182" s="2">
        <v>43885.473725729164</v>
      </c>
      <c r="B20182">
        <f t="shared" si="630"/>
        <v>3791704929.9029999</v>
      </c>
      <c r="C20182">
        <f t="shared" si="631"/>
        <v>1843.0509996414185</v>
      </c>
      <c r="D20182" s="1">
        <v>221.87610000000001</v>
      </c>
      <c r="E20182" s="1">
        <v>-17.46246</v>
      </c>
    </row>
    <row r="20183" spans="1:5" x14ac:dyDescent="0.25">
      <c r="A20183" s="2">
        <v>43885.473726886572</v>
      </c>
      <c r="B20183">
        <f t="shared" si="630"/>
        <v>3791704930.0029998</v>
      </c>
      <c r="C20183">
        <f t="shared" si="631"/>
        <v>1843.150999546051</v>
      </c>
      <c r="D20183" s="1">
        <v>194.01169999999999</v>
      </c>
      <c r="E20183" s="1">
        <v>-17.335170000000002</v>
      </c>
    </row>
    <row r="20184" spans="1:5" x14ac:dyDescent="0.25">
      <c r="A20184" s="2">
        <v>43885.47372804398</v>
      </c>
      <c r="B20184">
        <f t="shared" si="630"/>
        <v>3791704930.1029997</v>
      </c>
      <c r="C20184">
        <f t="shared" si="631"/>
        <v>1843.2509994506836</v>
      </c>
      <c r="D20184" s="1">
        <v>169.21520000000001</v>
      </c>
      <c r="E20184" s="1">
        <v>-16.96942</v>
      </c>
    </row>
    <row r="20185" spans="1:5" x14ac:dyDescent="0.25">
      <c r="A20185" s="2">
        <v>43885.473729201389</v>
      </c>
      <c r="B20185">
        <f t="shared" si="630"/>
        <v>3791704930.2030001</v>
      </c>
      <c r="C20185">
        <f t="shared" si="631"/>
        <v>1843.3509998321533</v>
      </c>
      <c r="D20185" s="1">
        <v>147.38990000000001</v>
      </c>
      <c r="E20185" s="1">
        <v>-16.36037</v>
      </c>
    </row>
    <row r="20186" spans="1:5" x14ac:dyDescent="0.25">
      <c r="A20186" s="2">
        <v>43885.473730358797</v>
      </c>
      <c r="B20186">
        <f t="shared" si="630"/>
        <v>3791704930.303</v>
      </c>
      <c r="C20186">
        <f t="shared" si="631"/>
        <v>1843.4509997367859</v>
      </c>
      <c r="D20186" s="1">
        <v>129.92490000000001</v>
      </c>
      <c r="E20186" s="1">
        <v>-15.667529999999999</v>
      </c>
    </row>
    <row r="20187" spans="1:5" x14ac:dyDescent="0.25">
      <c r="A20187" s="2">
        <v>43885.473731516206</v>
      </c>
      <c r="B20187">
        <f t="shared" si="630"/>
        <v>3791704930.4030004</v>
      </c>
      <c r="C20187">
        <f t="shared" si="631"/>
        <v>1843.5510001182556</v>
      </c>
      <c r="D20187" s="1">
        <v>114.48909999999999</v>
      </c>
      <c r="E20187" s="1">
        <v>-14.96503</v>
      </c>
    </row>
    <row r="20188" spans="1:5" x14ac:dyDescent="0.25">
      <c r="A20188" s="2">
        <v>43885.473732673614</v>
      </c>
      <c r="B20188">
        <f t="shared" si="630"/>
        <v>3791704930.5030003</v>
      </c>
      <c r="C20188">
        <f t="shared" si="631"/>
        <v>1843.6510000228882</v>
      </c>
      <c r="D20188" s="1">
        <v>100.68380000000001</v>
      </c>
      <c r="E20188" s="1">
        <v>-14.39626</v>
      </c>
    </row>
    <row r="20189" spans="1:5" x14ac:dyDescent="0.25">
      <c r="A20189" s="2">
        <v>43885.473733831015</v>
      </c>
      <c r="B20189">
        <f t="shared" si="630"/>
        <v>3791704930.6029997</v>
      </c>
      <c r="C20189">
        <f t="shared" si="631"/>
        <v>1843.7509994506836</v>
      </c>
      <c r="D20189" s="1">
        <v>89.427000000000007</v>
      </c>
      <c r="E20189" s="1">
        <v>-13.983779999999999</v>
      </c>
    </row>
    <row r="20190" spans="1:5" x14ac:dyDescent="0.25">
      <c r="A20190" s="2">
        <v>43885.473734988424</v>
      </c>
      <c r="B20190">
        <f t="shared" si="630"/>
        <v>3791704930.7029996</v>
      </c>
      <c r="C20190">
        <f t="shared" si="631"/>
        <v>1843.8509993553162</v>
      </c>
      <c r="D20190" s="1">
        <v>80.392579999999995</v>
      </c>
      <c r="E20190" s="1">
        <v>-13.69054</v>
      </c>
    </row>
    <row r="20191" spans="1:5" x14ac:dyDescent="0.25">
      <c r="A20191" s="2">
        <v>43885.473735104169</v>
      </c>
      <c r="B20191">
        <f t="shared" si="630"/>
        <v>3791704930.7130003</v>
      </c>
      <c r="C20191">
        <f t="shared" si="631"/>
        <v>1843.8610000610352</v>
      </c>
      <c r="D20191" s="1">
        <v>78.725800000000007</v>
      </c>
      <c r="E20191" s="1">
        <v>-13.664759999999999</v>
      </c>
    </row>
    <row r="20192" spans="1:5" x14ac:dyDescent="0.25">
      <c r="A20192" s="2">
        <v>43885.473736261571</v>
      </c>
      <c r="B20192">
        <f t="shared" si="630"/>
        <v>3791704930.8129997</v>
      </c>
      <c r="C20192">
        <f t="shared" si="631"/>
        <v>1843.9609994888306</v>
      </c>
      <c r="D20192" s="1">
        <v>69.812169999999995</v>
      </c>
      <c r="E20192" s="1">
        <v>-13.413410000000001</v>
      </c>
    </row>
    <row r="20193" spans="1:5" x14ac:dyDescent="0.25">
      <c r="A20193" s="2">
        <v>43885.473737418979</v>
      </c>
      <c r="B20193">
        <f t="shared" si="630"/>
        <v>3791704930.9129996</v>
      </c>
      <c r="C20193">
        <f t="shared" si="631"/>
        <v>1844.0609993934631</v>
      </c>
      <c r="D20193" s="1">
        <v>61.816470000000002</v>
      </c>
      <c r="E20193" s="1">
        <v>-13.118550000000001</v>
      </c>
    </row>
    <row r="20194" spans="1:5" x14ac:dyDescent="0.25">
      <c r="A20194" s="2">
        <v>43885.473738576387</v>
      </c>
      <c r="B20194">
        <f t="shared" si="630"/>
        <v>3791704931.013</v>
      </c>
      <c r="C20194">
        <f t="shared" si="631"/>
        <v>1844.1609997749329</v>
      </c>
      <c r="D20194" s="1">
        <v>53.61544</v>
      </c>
      <c r="E20194" s="1">
        <v>-12.78824</v>
      </c>
    </row>
    <row r="20195" spans="1:5" x14ac:dyDescent="0.25">
      <c r="A20195" s="2">
        <v>43885.473739733796</v>
      </c>
      <c r="B20195">
        <f t="shared" si="630"/>
        <v>3791704931.1129999</v>
      </c>
      <c r="C20195">
        <f t="shared" si="631"/>
        <v>1844.2609996795654</v>
      </c>
      <c r="D20195" s="1">
        <v>47.660939999999997</v>
      </c>
      <c r="E20195" s="1">
        <v>-12.433770000000001</v>
      </c>
    </row>
    <row r="20196" spans="1:5" x14ac:dyDescent="0.25">
      <c r="A20196" s="2">
        <v>43885.473740891204</v>
      </c>
      <c r="B20196">
        <f t="shared" si="630"/>
        <v>3791704931.2129998</v>
      </c>
      <c r="C20196">
        <f t="shared" si="631"/>
        <v>1844.360999584198</v>
      </c>
      <c r="D20196" s="1">
        <v>42.286200000000001</v>
      </c>
      <c r="E20196" s="1">
        <v>-12.143750000000001</v>
      </c>
    </row>
    <row r="20197" spans="1:5" x14ac:dyDescent="0.25">
      <c r="A20197" s="2">
        <v>43885.473742048613</v>
      </c>
      <c r="B20197">
        <f t="shared" si="630"/>
        <v>3791704931.3130002</v>
      </c>
      <c r="C20197">
        <f t="shared" si="631"/>
        <v>1844.4609999656677</v>
      </c>
      <c r="D20197" s="1">
        <v>36.766509999999997</v>
      </c>
      <c r="E20197" s="1">
        <v>-11.98423</v>
      </c>
    </row>
    <row r="20198" spans="1:5" x14ac:dyDescent="0.25">
      <c r="A20198" s="2">
        <v>43885.473743206021</v>
      </c>
      <c r="B20198">
        <f t="shared" si="630"/>
        <v>3791704931.4130001</v>
      </c>
      <c r="C20198">
        <f t="shared" si="631"/>
        <v>1844.5609998703003</v>
      </c>
      <c r="D20198" s="1">
        <v>33.420879999999997</v>
      </c>
      <c r="E20198" s="1">
        <v>-11.982620000000001</v>
      </c>
    </row>
    <row r="20199" spans="1:5" x14ac:dyDescent="0.25">
      <c r="A20199" s="2">
        <v>43885.473744363429</v>
      </c>
      <c r="B20199">
        <f t="shared" si="630"/>
        <v>3791704931.5130005</v>
      </c>
      <c r="C20199">
        <f t="shared" si="631"/>
        <v>1844.66100025177</v>
      </c>
      <c r="D20199" s="1">
        <v>29.9907</v>
      </c>
      <c r="E20199" s="1">
        <v>-11.98423</v>
      </c>
    </row>
    <row r="20200" spans="1:5" x14ac:dyDescent="0.25">
      <c r="A20200" s="2">
        <v>43885.473745520831</v>
      </c>
      <c r="B20200">
        <f t="shared" si="630"/>
        <v>3791704931.6129999</v>
      </c>
      <c r="C20200">
        <f t="shared" si="631"/>
        <v>1844.7609996795654</v>
      </c>
      <c r="D20200" s="1">
        <v>25.968699999999998</v>
      </c>
      <c r="E20200" s="1">
        <v>-11.97134</v>
      </c>
    </row>
    <row r="20201" spans="1:5" x14ac:dyDescent="0.25">
      <c r="A20201" s="2">
        <v>43885.473745648145</v>
      </c>
      <c r="B20201">
        <f t="shared" si="630"/>
        <v>3791704931.6239996</v>
      </c>
      <c r="C20201">
        <f t="shared" si="631"/>
        <v>1844.7719993591309</v>
      </c>
      <c r="D20201" s="1">
        <v>24.410630000000001</v>
      </c>
      <c r="E20201" s="1">
        <v>-11.968120000000001</v>
      </c>
    </row>
    <row r="20202" spans="1:5" x14ac:dyDescent="0.25">
      <c r="A20202" s="2">
        <v>43885.473746805554</v>
      </c>
      <c r="B20202">
        <f t="shared" si="630"/>
        <v>3791704931.724</v>
      </c>
      <c r="C20202">
        <f t="shared" si="631"/>
        <v>1844.8719997406006</v>
      </c>
      <c r="D20202" s="1">
        <v>21.874230000000001</v>
      </c>
      <c r="E20202" s="1">
        <v>-11.842449999999999</v>
      </c>
    </row>
    <row r="20203" spans="1:5" x14ac:dyDescent="0.25">
      <c r="A20203" s="2">
        <v>43885.473747962962</v>
      </c>
      <c r="B20203">
        <f t="shared" si="630"/>
        <v>3791704931.8239999</v>
      </c>
      <c r="C20203">
        <f t="shared" si="631"/>
        <v>1844.9719996452332</v>
      </c>
      <c r="D20203" s="1">
        <v>19.893429999999999</v>
      </c>
      <c r="E20203" s="1">
        <v>-11.615259999999999</v>
      </c>
    </row>
    <row r="20204" spans="1:5" x14ac:dyDescent="0.25">
      <c r="A20204" s="2">
        <v>43885.47374912037</v>
      </c>
      <c r="B20204">
        <f t="shared" si="630"/>
        <v>3791704931.9239998</v>
      </c>
      <c r="C20204">
        <f t="shared" si="631"/>
        <v>1845.0719995498657</v>
      </c>
      <c r="D20204" s="1">
        <v>17.21209</v>
      </c>
      <c r="E20204" s="1">
        <v>-11.383240000000001</v>
      </c>
    </row>
    <row r="20205" spans="1:5" x14ac:dyDescent="0.25">
      <c r="A20205" s="2">
        <v>43885.473750277779</v>
      </c>
      <c r="B20205">
        <f t="shared" si="630"/>
        <v>3791704932.0240002</v>
      </c>
      <c r="C20205">
        <f t="shared" si="631"/>
        <v>1845.1719999313354</v>
      </c>
      <c r="D20205" s="1">
        <v>14.530760000000001</v>
      </c>
      <c r="E20205" s="1">
        <v>-11.2189</v>
      </c>
    </row>
    <row r="20206" spans="1:5" x14ac:dyDescent="0.25">
      <c r="A20206" s="2">
        <v>43885.473751435187</v>
      </c>
      <c r="B20206">
        <f t="shared" si="630"/>
        <v>3791704932.1240001</v>
      </c>
      <c r="C20206">
        <f t="shared" si="631"/>
        <v>1845.271999835968</v>
      </c>
      <c r="D20206" s="1">
        <v>11.88566</v>
      </c>
      <c r="E20206" s="1">
        <v>-11.18989</v>
      </c>
    </row>
    <row r="20207" spans="1:5" x14ac:dyDescent="0.25">
      <c r="A20207" s="2">
        <v>43885.473752592596</v>
      </c>
      <c r="B20207">
        <f t="shared" si="630"/>
        <v>3791704932.2240005</v>
      </c>
      <c r="C20207">
        <f t="shared" si="631"/>
        <v>1845.3720002174377</v>
      </c>
      <c r="D20207" s="1">
        <v>10.303430000000001</v>
      </c>
      <c r="E20207" s="1">
        <v>-11.25273</v>
      </c>
    </row>
    <row r="20208" spans="1:5" x14ac:dyDescent="0.25">
      <c r="A20208" s="2">
        <v>43885.473753749997</v>
      </c>
      <c r="B20208">
        <f t="shared" si="630"/>
        <v>3791704932.3239999</v>
      </c>
      <c r="C20208">
        <f t="shared" si="631"/>
        <v>1845.4719996452332</v>
      </c>
      <c r="D20208" s="1">
        <v>10.098100000000001</v>
      </c>
      <c r="E20208" s="1">
        <v>-11.31396</v>
      </c>
    </row>
    <row r="20209" spans="1:5" x14ac:dyDescent="0.25">
      <c r="A20209" s="2">
        <v>43885.473754907405</v>
      </c>
      <c r="B20209">
        <f t="shared" si="630"/>
        <v>3791704932.4239998</v>
      </c>
      <c r="C20209">
        <f t="shared" si="631"/>
        <v>1845.5719995498657</v>
      </c>
      <c r="D20209" s="1">
        <v>8.6849640000000008</v>
      </c>
      <c r="E20209" s="1">
        <v>-11.31879</v>
      </c>
    </row>
    <row r="20210" spans="1:5" x14ac:dyDescent="0.25">
      <c r="A20210" s="2">
        <v>43885.473756064814</v>
      </c>
      <c r="B20210">
        <f t="shared" si="630"/>
        <v>3791704932.5239997</v>
      </c>
      <c r="C20210">
        <f t="shared" si="631"/>
        <v>1845.6719994544983</v>
      </c>
      <c r="D20210" s="1">
        <v>5.6171319999999998</v>
      </c>
      <c r="E20210" s="1">
        <v>-11.210839999999999</v>
      </c>
    </row>
    <row r="20211" spans="1:5" x14ac:dyDescent="0.25">
      <c r="A20211" s="2">
        <v>43885.473756203704</v>
      </c>
      <c r="B20211">
        <f t="shared" si="630"/>
        <v>3791704932.5360003</v>
      </c>
      <c r="C20211">
        <f t="shared" si="631"/>
        <v>1845.6840000152588</v>
      </c>
      <c r="D20211" s="1">
        <v>7.3201409999999996</v>
      </c>
      <c r="E20211" s="1">
        <v>-11.19473</v>
      </c>
    </row>
    <row r="20212" spans="1:5" x14ac:dyDescent="0.25">
      <c r="A20212" s="2">
        <v>43885.473757361113</v>
      </c>
      <c r="B20212">
        <f t="shared" si="630"/>
        <v>3791704932.6360002</v>
      </c>
      <c r="C20212">
        <f t="shared" si="631"/>
        <v>1845.7839999198914</v>
      </c>
      <c r="D20212" s="1">
        <v>6.4625969999999997</v>
      </c>
      <c r="E20212" s="1">
        <v>-10.9901</v>
      </c>
    </row>
    <row r="20213" spans="1:5" x14ac:dyDescent="0.25">
      <c r="A20213" s="2">
        <v>43885.473758518521</v>
      </c>
      <c r="B20213">
        <f t="shared" si="630"/>
        <v>3791704932.7360001</v>
      </c>
      <c r="C20213">
        <f t="shared" si="631"/>
        <v>1845.8839998245239</v>
      </c>
      <c r="D20213" s="1">
        <v>3.8054190000000001</v>
      </c>
      <c r="E20213" s="1">
        <v>-10.796749999999999</v>
      </c>
    </row>
    <row r="20214" spans="1:5" x14ac:dyDescent="0.25">
      <c r="A20214" s="2">
        <v>43885.473759675922</v>
      </c>
      <c r="B20214">
        <f t="shared" si="630"/>
        <v>3791704932.8359995</v>
      </c>
      <c r="C20214">
        <f t="shared" si="631"/>
        <v>1845.9839992523193</v>
      </c>
      <c r="D20214" s="1">
        <v>4.2764639999999998</v>
      </c>
      <c r="E20214" s="1">
        <v>-10.70008</v>
      </c>
    </row>
    <row r="20215" spans="1:5" x14ac:dyDescent="0.25">
      <c r="A20215" s="2">
        <v>43885.473760833331</v>
      </c>
      <c r="B20215">
        <f t="shared" si="630"/>
        <v>3791704932.9359999</v>
      </c>
      <c r="C20215">
        <f t="shared" si="631"/>
        <v>1846.0839996337891</v>
      </c>
      <c r="D20215" s="1">
        <v>5.3755699999999997</v>
      </c>
      <c r="E20215" s="1">
        <v>-10.737130000000001</v>
      </c>
    </row>
    <row r="20216" spans="1:5" x14ac:dyDescent="0.25">
      <c r="A20216" s="2">
        <v>43885.473761990739</v>
      </c>
      <c r="B20216">
        <f t="shared" si="630"/>
        <v>3791704933.0359998</v>
      </c>
      <c r="C20216">
        <f t="shared" si="631"/>
        <v>1846.1839995384216</v>
      </c>
      <c r="D20216" s="1">
        <v>6.8974080000000004</v>
      </c>
      <c r="E20216" s="1">
        <v>-10.83381</v>
      </c>
    </row>
    <row r="20217" spans="1:5" x14ac:dyDescent="0.25">
      <c r="A20217" s="2">
        <v>43885.473763148148</v>
      </c>
      <c r="B20217">
        <f t="shared" si="630"/>
        <v>3791704933.1360002</v>
      </c>
      <c r="C20217">
        <f t="shared" si="631"/>
        <v>1846.2839999198914</v>
      </c>
      <c r="D20217" s="1">
        <v>4.9769930000000002</v>
      </c>
      <c r="E20217" s="1">
        <v>-10.888590000000001</v>
      </c>
    </row>
    <row r="20218" spans="1:5" x14ac:dyDescent="0.25">
      <c r="A20218" s="2">
        <v>43885.473764305556</v>
      </c>
      <c r="B20218">
        <f t="shared" si="630"/>
        <v>3791704933.2360001</v>
      </c>
      <c r="C20218">
        <f t="shared" si="631"/>
        <v>1846.3839998245239</v>
      </c>
      <c r="D20218" s="1">
        <v>3.9262000000000001</v>
      </c>
      <c r="E20218" s="1">
        <v>-10.87087</v>
      </c>
    </row>
    <row r="20219" spans="1:5" x14ac:dyDescent="0.25">
      <c r="A20219" s="2">
        <v>43885.473765462964</v>
      </c>
      <c r="B20219">
        <f t="shared" si="630"/>
        <v>3791704933.336</v>
      </c>
      <c r="C20219">
        <f t="shared" si="631"/>
        <v>1846.4839997291565</v>
      </c>
      <c r="D20219" s="1">
        <v>4.4334790000000002</v>
      </c>
      <c r="E20219" s="1">
        <v>-10.725860000000001</v>
      </c>
    </row>
    <row r="20220" spans="1:5" x14ac:dyDescent="0.25">
      <c r="A20220" s="2">
        <v>43885.473766620373</v>
      </c>
      <c r="B20220">
        <f t="shared" si="630"/>
        <v>3791704933.4360003</v>
      </c>
      <c r="C20220">
        <f t="shared" si="631"/>
        <v>1846.5840001106262</v>
      </c>
      <c r="D20220" s="1">
        <v>5.6533660000000001</v>
      </c>
      <c r="E20220" s="1">
        <v>-10.55184</v>
      </c>
    </row>
    <row r="20221" spans="1:5" x14ac:dyDescent="0.25">
      <c r="A20221" s="2">
        <v>43885.473766747687</v>
      </c>
      <c r="B20221">
        <f t="shared" si="630"/>
        <v>3791704933.447</v>
      </c>
      <c r="C20221">
        <f t="shared" si="631"/>
        <v>1846.5949997901917</v>
      </c>
      <c r="D20221" s="1">
        <v>4.8803679999999998</v>
      </c>
      <c r="E20221" s="1">
        <v>-10.53734</v>
      </c>
    </row>
    <row r="20222" spans="1:5" x14ac:dyDescent="0.25">
      <c r="A20222" s="2">
        <v>43885.473767905096</v>
      </c>
      <c r="B20222">
        <f t="shared" si="630"/>
        <v>3791704933.5470004</v>
      </c>
      <c r="C20222">
        <f t="shared" si="631"/>
        <v>1846.6950001716614</v>
      </c>
      <c r="D20222" s="1">
        <v>45.160780000000003</v>
      </c>
      <c r="E20222" s="1">
        <v>-10.374610000000001</v>
      </c>
    </row>
    <row r="20223" spans="1:5" x14ac:dyDescent="0.25">
      <c r="A20223" s="2">
        <v>43885.473769062497</v>
      </c>
      <c r="B20223">
        <f t="shared" si="630"/>
        <v>3791704933.6469998</v>
      </c>
      <c r="C20223">
        <f t="shared" si="631"/>
        <v>1846.7949995994568</v>
      </c>
      <c r="D20223" s="1">
        <v>101.32389999999999</v>
      </c>
      <c r="E20223" s="1">
        <v>-10.273099999999999</v>
      </c>
    </row>
    <row r="20224" spans="1:5" x14ac:dyDescent="0.25">
      <c r="A20224" s="2">
        <v>43885.473770219905</v>
      </c>
      <c r="B20224">
        <f t="shared" si="630"/>
        <v>3791704933.7469997</v>
      </c>
      <c r="C20224">
        <f t="shared" si="631"/>
        <v>1846.8949995040894</v>
      </c>
      <c r="D20224" s="1">
        <v>150.09540000000001</v>
      </c>
      <c r="E20224" s="1">
        <v>-10.40361</v>
      </c>
    </row>
    <row r="20225" spans="1:5" x14ac:dyDescent="0.25">
      <c r="A20225" s="2">
        <v>43885.473771377314</v>
      </c>
      <c r="B20225">
        <f t="shared" si="630"/>
        <v>3791704933.8470001</v>
      </c>
      <c r="C20225">
        <f t="shared" si="631"/>
        <v>1846.9949998855591</v>
      </c>
      <c r="D20225" s="1">
        <v>187.9605</v>
      </c>
      <c r="E20225" s="1">
        <v>-12.70607</v>
      </c>
    </row>
    <row r="20226" spans="1:5" x14ac:dyDescent="0.25">
      <c r="A20226" s="2">
        <v>43885.473772534722</v>
      </c>
      <c r="B20226">
        <f t="shared" ref="B20226:B20289" si="632">A20226*86400</f>
        <v>3791704933.947</v>
      </c>
      <c r="C20226">
        <f t="shared" ref="C20226:C20289" si="633">B20226-$B$1</f>
        <v>1847.0949997901917</v>
      </c>
      <c r="D20226" s="1">
        <v>213.71119999999999</v>
      </c>
      <c r="E20226" s="1">
        <v>-14.92958</v>
      </c>
    </row>
    <row r="20227" spans="1:5" x14ac:dyDescent="0.25">
      <c r="A20227" s="2">
        <v>43885.473773692131</v>
      </c>
      <c r="B20227">
        <f t="shared" si="632"/>
        <v>3791704934.0469999</v>
      </c>
      <c r="C20227">
        <f t="shared" si="633"/>
        <v>1847.1949996948242</v>
      </c>
      <c r="D20227" s="1">
        <v>225.06469999999999</v>
      </c>
      <c r="E20227" s="1">
        <v>-16.17024</v>
      </c>
    </row>
    <row r="20228" spans="1:5" x14ac:dyDescent="0.25">
      <c r="A20228" s="2">
        <v>43885.473774849539</v>
      </c>
      <c r="B20228">
        <f t="shared" si="632"/>
        <v>3791704934.1470003</v>
      </c>
      <c r="C20228">
        <f t="shared" si="633"/>
        <v>1847.2950000762939</v>
      </c>
      <c r="D20228" s="1">
        <v>229.3888</v>
      </c>
      <c r="E20228" s="1">
        <v>-16.384540000000001</v>
      </c>
    </row>
    <row r="20229" spans="1:5" x14ac:dyDescent="0.25">
      <c r="A20229" s="2">
        <v>43885.473776006947</v>
      </c>
      <c r="B20229">
        <f t="shared" si="632"/>
        <v>3791704934.2470002</v>
      </c>
      <c r="C20229">
        <f t="shared" si="633"/>
        <v>1847.3949999809265</v>
      </c>
      <c r="D20229" s="1">
        <v>229.44909999999999</v>
      </c>
      <c r="E20229" s="1">
        <v>-16.677779999999998</v>
      </c>
    </row>
    <row r="20230" spans="1:5" x14ac:dyDescent="0.25">
      <c r="A20230" s="2">
        <v>43885.473777164349</v>
      </c>
      <c r="B20230">
        <f t="shared" si="632"/>
        <v>3791704934.3469996</v>
      </c>
      <c r="C20230">
        <f t="shared" si="633"/>
        <v>1847.4949994087219</v>
      </c>
      <c r="D20230" s="1">
        <v>228.76070000000001</v>
      </c>
      <c r="E20230" s="1">
        <v>-17.056419999999999</v>
      </c>
    </row>
    <row r="20231" spans="1:5" x14ac:dyDescent="0.25">
      <c r="A20231" s="2">
        <v>43885.473777303239</v>
      </c>
      <c r="B20231">
        <f t="shared" si="632"/>
        <v>3791704934.3589997</v>
      </c>
      <c r="C20231">
        <f t="shared" si="633"/>
        <v>1847.5069994926453</v>
      </c>
      <c r="D20231" s="1">
        <v>229.42500000000001</v>
      </c>
      <c r="E20231" s="1">
        <v>-17.099930000000001</v>
      </c>
    </row>
    <row r="20232" spans="1:5" x14ac:dyDescent="0.25">
      <c r="A20232" s="2">
        <v>43885.473778460648</v>
      </c>
      <c r="B20232">
        <f t="shared" si="632"/>
        <v>3791704934.4590001</v>
      </c>
      <c r="C20232">
        <f t="shared" si="633"/>
        <v>1847.606999874115</v>
      </c>
      <c r="D20232" s="1">
        <v>222.7457</v>
      </c>
      <c r="E20232" s="1">
        <v>-17.475349999999999</v>
      </c>
    </row>
    <row r="20233" spans="1:5" x14ac:dyDescent="0.25">
      <c r="A20233" s="2">
        <v>43885.473779618056</v>
      </c>
      <c r="B20233">
        <f t="shared" si="632"/>
        <v>3791704934.559</v>
      </c>
      <c r="C20233">
        <f t="shared" si="633"/>
        <v>1847.7069997787476</v>
      </c>
      <c r="D20233" s="1">
        <v>194.1566</v>
      </c>
      <c r="E20233" s="1">
        <v>-17.346450000000001</v>
      </c>
    </row>
    <row r="20234" spans="1:5" x14ac:dyDescent="0.25">
      <c r="A20234" s="2">
        <v>43885.473780775465</v>
      </c>
      <c r="B20234">
        <f t="shared" si="632"/>
        <v>3791704934.6589999</v>
      </c>
      <c r="C20234">
        <f t="shared" si="633"/>
        <v>1847.8069996833801</v>
      </c>
      <c r="D20234" s="1">
        <v>168.4059</v>
      </c>
      <c r="E20234" s="1">
        <v>-16.964580000000002</v>
      </c>
    </row>
    <row r="20235" spans="1:5" x14ac:dyDescent="0.25">
      <c r="A20235" s="2">
        <v>43885.473781932873</v>
      </c>
      <c r="B20235">
        <f t="shared" si="632"/>
        <v>3791704934.7590003</v>
      </c>
      <c r="C20235">
        <f t="shared" si="633"/>
        <v>1847.9070000648499</v>
      </c>
      <c r="D20235" s="1">
        <v>147.92140000000001</v>
      </c>
      <c r="E20235" s="1">
        <v>-16.37003</v>
      </c>
    </row>
    <row r="20236" spans="1:5" x14ac:dyDescent="0.25">
      <c r="A20236" s="2">
        <v>43885.473783090281</v>
      </c>
      <c r="B20236">
        <f t="shared" si="632"/>
        <v>3791704934.8590002</v>
      </c>
      <c r="C20236">
        <f t="shared" si="633"/>
        <v>1848.0069999694824</v>
      </c>
      <c r="D20236" s="1">
        <v>130.8066</v>
      </c>
      <c r="E20236" s="1">
        <v>-15.672370000000001</v>
      </c>
    </row>
    <row r="20237" spans="1:5" x14ac:dyDescent="0.25">
      <c r="A20237" s="2">
        <v>43885.473784247682</v>
      </c>
      <c r="B20237">
        <f t="shared" si="632"/>
        <v>3791704934.9589996</v>
      </c>
      <c r="C20237">
        <f t="shared" si="633"/>
        <v>1848.1069993972778</v>
      </c>
      <c r="D20237" s="1">
        <v>115.90219999999999</v>
      </c>
      <c r="E20237" s="1">
        <v>-14.97148</v>
      </c>
    </row>
    <row r="20238" spans="1:5" x14ac:dyDescent="0.25">
      <c r="A20238" s="2">
        <v>43885.473785405091</v>
      </c>
      <c r="B20238">
        <f t="shared" si="632"/>
        <v>3791704935.059</v>
      </c>
      <c r="C20238">
        <f t="shared" si="633"/>
        <v>1848.2069997787476</v>
      </c>
      <c r="D20238" s="1">
        <v>101.5655</v>
      </c>
      <c r="E20238" s="1">
        <v>-14.397869999999999</v>
      </c>
    </row>
    <row r="20239" spans="1:5" x14ac:dyDescent="0.25">
      <c r="A20239" s="2">
        <v>43885.473786562499</v>
      </c>
      <c r="B20239">
        <f t="shared" si="632"/>
        <v>3791704935.1589999</v>
      </c>
      <c r="C20239">
        <f t="shared" si="633"/>
        <v>1848.3069996833801</v>
      </c>
      <c r="D20239" s="1">
        <v>89.994669999999999</v>
      </c>
      <c r="E20239" s="1">
        <v>-13.99184</v>
      </c>
    </row>
    <row r="20240" spans="1:5" x14ac:dyDescent="0.25">
      <c r="A20240" s="2">
        <v>43885.473787719908</v>
      </c>
      <c r="B20240">
        <f t="shared" si="632"/>
        <v>3791704935.2589998</v>
      </c>
      <c r="C20240">
        <f t="shared" si="633"/>
        <v>1848.4069995880127</v>
      </c>
      <c r="D20240" s="1">
        <v>79.088149999999999</v>
      </c>
      <c r="E20240" s="1">
        <v>-13.693759999999999</v>
      </c>
    </row>
    <row r="20241" spans="1:5" x14ac:dyDescent="0.25">
      <c r="A20241" s="2">
        <v>43885.473787858798</v>
      </c>
      <c r="B20241">
        <f t="shared" si="632"/>
        <v>3791704935.2710004</v>
      </c>
      <c r="C20241">
        <f t="shared" si="633"/>
        <v>1848.4190001487732</v>
      </c>
      <c r="D20241" s="1">
        <v>79.305549999999997</v>
      </c>
      <c r="E20241" s="1">
        <v>-13.659929999999999</v>
      </c>
    </row>
    <row r="20242" spans="1:5" x14ac:dyDescent="0.25">
      <c r="A20242" s="2">
        <v>43885.473789016207</v>
      </c>
      <c r="B20242">
        <f t="shared" si="632"/>
        <v>3791704935.3710003</v>
      </c>
      <c r="C20242">
        <f t="shared" si="633"/>
        <v>1848.5190000534058</v>
      </c>
      <c r="D20242" s="1">
        <v>69.582679999999996</v>
      </c>
      <c r="E20242" s="1">
        <v>-13.41502</v>
      </c>
    </row>
    <row r="20243" spans="1:5" x14ac:dyDescent="0.25">
      <c r="A20243" s="2">
        <v>43885.473790173608</v>
      </c>
      <c r="B20243">
        <f t="shared" si="632"/>
        <v>3791704935.4709997</v>
      </c>
      <c r="C20243">
        <f t="shared" si="633"/>
        <v>1848.6189994812012</v>
      </c>
      <c r="D20243" s="1">
        <v>61.635300000000001</v>
      </c>
      <c r="E20243" s="1">
        <v>-13.13466</v>
      </c>
    </row>
    <row r="20244" spans="1:5" x14ac:dyDescent="0.25">
      <c r="A20244" s="2">
        <v>43885.473791331016</v>
      </c>
      <c r="B20244">
        <f t="shared" si="632"/>
        <v>3791704935.5709996</v>
      </c>
      <c r="C20244">
        <f t="shared" si="633"/>
        <v>1848.7189993858337</v>
      </c>
      <c r="D20244" s="1">
        <v>53.808689999999999</v>
      </c>
      <c r="E20244" s="1">
        <v>-12.7963</v>
      </c>
    </row>
    <row r="20245" spans="1:5" x14ac:dyDescent="0.25">
      <c r="A20245" s="2">
        <v>43885.473792488425</v>
      </c>
      <c r="B20245">
        <f t="shared" si="632"/>
        <v>3791704935.671</v>
      </c>
      <c r="C20245">
        <f t="shared" si="633"/>
        <v>1848.8189997673035</v>
      </c>
      <c r="D20245" s="1">
        <v>47.479770000000002</v>
      </c>
      <c r="E20245" s="1">
        <v>-12.433770000000001</v>
      </c>
    </row>
    <row r="20246" spans="1:5" x14ac:dyDescent="0.25">
      <c r="A20246" s="2">
        <v>43885.473793645833</v>
      </c>
      <c r="B20246">
        <f t="shared" si="632"/>
        <v>3791704935.7709999</v>
      </c>
      <c r="C20246">
        <f t="shared" si="633"/>
        <v>1848.918999671936</v>
      </c>
      <c r="D20246" s="1">
        <v>43.747639999999997</v>
      </c>
      <c r="E20246" s="1">
        <v>-12.15503</v>
      </c>
    </row>
    <row r="20247" spans="1:5" x14ac:dyDescent="0.25">
      <c r="A20247" s="2">
        <v>43885.473794803242</v>
      </c>
      <c r="B20247">
        <f t="shared" si="632"/>
        <v>3791704935.8710003</v>
      </c>
      <c r="C20247">
        <f t="shared" si="633"/>
        <v>1849.0190000534058</v>
      </c>
      <c r="D20247" s="1">
        <v>38.336660000000002</v>
      </c>
      <c r="E20247" s="1">
        <v>-12.01807</v>
      </c>
    </row>
    <row r="20248" spans="1:5" x14ac:dyDescent="0.25">
      <c r="A20248" s="2">
        <v>43885.47379596065</v>
      </c>
      <c r="B20248">
        <f t="shared" si="632"/>
        <v>3791704935.9710002</v>
      </c>
      <c r="C20248">
        <f t="shared" si="633"/>
        <v>1849.1189999580383</v>
      </c>
      <c r="D20248" s="1">
        <v>33.348410000000001</v>
      </c>
      <c r="E20248" s="1">
        <v>-11.992290000000001</v>
      </c>
    </row>
    <row r="20249" spans="1:5" x14ac:dyDescent="0.25">
      <c r="A20249" s="2">
        <v>43885.473797118058</v>
      </c>
      <c r="B20249">
        <f t="shared" si="632"/>
        <v>3791704936.0710001</v>
      </c>
      <c r="C20249">
        <f t="shared" si="633"/>
        <v>1849.2189998626709</v>
      </c>
      <c r="D20249" s="1">
        <v>28.819130000000001</v>
      </c>
      <c r="E20249" s="1">
        <v>-12.0229</v>
      </c>
    </row>
    <row r="20250" spans="1:5" x14ac:dyDescent="0.25">
      <c r="A20250" s="2">
        <v>43885.47379827546</v>
      </c>
      <c r="B20250">
        <f t="shared" si="632"/>
        <v>3791704936.1709995</v>
      </c>
      <c r="C20250">
        <f t="shared" si="633"/>
        <v>1849.3189992904663</v>
      </c>
      <c r="D20250" s="1">
        <v>24.942060000000001</v>
      </c>
      <c r="E20250" s="1">
        <v>-11.98907</v>
      </c>
    </row>
    <row r="20251" spans="1:5" x14ac:dyDescent="0.25">
      <c r="A20251" s="2">
        <v>43885.473798402774</v>
      </c>
      <c r="B20251">
        <f t="shared" si="632"/>
        <v>3791704936.1819997</v>
      </c>
      <c r="C20251">
        <f t="shared" si="633"/>
        <v>1849.3299994468689</v>
      </c>
      <c r="D20251" s="1">
        <v>25.485579999999999</v>
      </c>
      <c r="E20251" s="1">
        <v>-11.98423</v>
      </c>
    </row>
    <row r="20252" spans="1:5" x14ac:dyDescent="0.25">
      <c r="A20252" s="2">
        <v>43885.473799560183</v>
      </c>
      <c r="B20252">
        <f t="shared" si="632"/>
        <v>3791704936.2819996</v>
      </c>
      <c r="C20252">
        <f t="shared" si="633"/>
        <v>1849.4299993515015</v>
      </c>
      <c r="D20252" s="1">
        <v>22.707619999999999</v>
      </c>
      <c r="E20252" s="1">
        <v>-11.86017</v>
      </c>
    </row>
    <row r="20253" spans="1:5" x14ac:dyDescent="0.25">
      <c r="A20253" s="2">
        <v>43885.473800717591</v>
      </c>
      <c r="B20253">
        <f t="shared" si="632"/>
        <v>3791704936.382</v>
      </c>
      <c r="C20253">
        <f t="shared" si="633"/>
        <v>1849.5299997329712</v>
      </c>
      <c r="D20253" s="1">
        <v>19.833030000000001</v>
      </c>
      <c r="E20253" s="1">
        <v>-11.639430000000001</v>
      </c>
    </row>
    <row r="20254" spans="1:5" x14ac:dyDescent="0.25">
      <c r="A20254" s="2">
        <v>43885.473801874999</v>
      </c>
      <c r="B20254">
        <f t="shared" si="632"/>
        <v>3791704936.4819999</v>
      </c>
      <c r="C20254">
        <f t="shared" si="633"/>
        <v>1849.6299996376038</v>
      </c>
      <c r="D20254" s="1">
        <v>15.70233</v>
      </c>
      <c r="E20254" s="1">
        <v>-11.400969999999999</v>
      </c>
    </row>
    <row r="20255" spans="1:5" x14ac:dyDescent="0.25">
      <c r="A20255" s="2">
        <v>43885.473803032408</v>
      </c>
      <c r="B20255">
        <f t="shared" si="632"/>
        <v>3791704936.5820003</v>
      </c>
      <c r="C20255">
        <f t="shared" si="633"/>
        <v>1849.7300000190735</v>
      </c>
      <c r="D20255" s="1">
        <v>14.45829</v>
      </c>
      <c r="E20255" s="1">
        <v>-11.244680000000001</v>
      </c>
    </row>
    <row r="20256" spans="1:5" x14ac:dyDescent="0.25">
      <c r="A20256" s="2">
        <v>43885.473804189816</v>
      </c>
      <c r="B20256">
        <f t="shared" si="632"/>
        <v>3791704936.6820002</v>
      </c>
      <c r="C20256">
        <f t="shared" si="633"/>
        <v>1849.8299999237061</v>
      </c>
      <c r="D20256" s="1">
        <v>12.791510000000001</v>
      </c>
      <c r="E20256" s="1">
        <v>-11.19956</v>
      </c>
    </row>
    <row r="20257" spans="1:5" x14ac:dyDescent="0.25">
      <c r="A20257" s="2">
        <v>43885.473805347225</v>
      </c>
      <c r="B20257">
        <f t="shared" si="632"/>
        <v>3791704936.7820001</v>
      </c>
      <c r="C20257">
        <f t="shared" si="633"/>
        <v>1849.9299998283386</v>
      </c>
      <c r="D20257" s="1">
        <v>11.05227</v>
      </c>
      <c r="E20257" s="1">
        <v>-11.27529</v>
      </c>
    </row>
    <row r="20258" spans="1:5" x14ac:dyDescent="0.25">
      <c r="A20258" s="2">
        <v>43885.473806504633</v>
      </c>
      <c r="B20258">
        <f t="shared" si="632"/>
        <v>3791704936.8820004</v>
      </c>
      <c r="C20258">
        <f t="shared" si="633"/>
        <v>1850.0300002098083</v>
      </c>
      <c r="D20258" s="1">
        <v>9.6632890000000007</v>
      </c>
      <c r="E20258" s="1">
        <v>-11.33329</v>
      </c>
    </row>
    <row r="20259" spans="1:5" x14ac:dyDescent="0.25">
      <c r="A20259" s="2">
        <v>43885.473807662034</v>
      </c>
      <c r="B20259">
        <f t="shared" si="632"/>
        <v>3791704936.9819999</v>
      </c>
      <c r="C20259">
        <f t="shared" si="633"/>
        <v>1850.1299996376038</v>
      </c>
      <c r="D20259" s="1">
        <v>6.7283150000000003</v>
      </c>
      <c r="E20259" s="1">
        <v>-11.33329</v>
      </c>
    </row>
    <row r="20260" spans="1:5" x14ac:dyDescent="0.25">
      <c r="A20260" s="2">
        <v>43885.473808819443</v>
      </c>
      <c r="B20260">
        <f t="shared" si="632"/>
        <v>3791704937.0819998</v>
      </c>
      <c r="C20260">
        <f t="shared" si="633"/>
        <v>1850.2299995422363</v>
      </c>
      <c r="D20260" s="1">
        <v>5.7137560000000001</v>
      </c>
      <c r="E20260" s="1">
        <v>-11.22695</v>
      </c>
    </row>
    <row r="20261" spans="1:5" x14ac:dyDescent="0.25">
      <c r="A20261" s="2">
        <v>43885.473808946757</v>
      </c>
      <c r="B20261">
        <f t="shared" si="632"/>
        <v>3791704937.0929999</v>
      </c>
      <c r="C20261">
        <f t="shared" si="633"/>
        <v>1850.2409996986389</v>
      </c>
      <c r="D20261" s="1">
        <v>5.5808970000000002</v>
      </c>
      <c r="E20261" s="1">
        <v>-11.21406</v>
      </c>
    </row>
    <row r="20262" spans="1:5" x14ac:dyDescent="0.25">
      <c r="A20262" s="2">
        <v>43885.473810104166</v>
      </c>
      <c r="B20262">
        <f t="shared" si="632"/>
        <v>3791704937.1929998</v>
      </c>
      <c r="C20262">
        <f t="shared" si="633"/>
        <v>1850.3409996032715</v>
      </c>
      <c r="D20262" s="1">
        <v>6.8490960000000003</v>
      </c>
      <c r="E20262" s="1">
        <v>-10.99977</v>
      </c>
    </row>
    <row r="20263" spans="1:5" x14ac:dyDescent="0.25">
      <c r="A20263" s="2">
        <v>43885.473811261574</v>
      </c>
      <c r="B20263">
        <f t="shared" si="632"/>
        <v>3791704937.2930002</v>
      </c>
      <c r="C20263">
        <f t="shared" si="633"/>
        <v>1850.4409999847412</v>
      </c>
      <c r="D20263" s="1">
        <v>4.3006209999999996</v>
      </c>
      <c r="E20263" s="1">
        <v>-10.811249999999999</v>
      </c>
    </row>
    <row r="20264" spans="1:5" x14ac:dyDescent="0.25">
      <c r="A20264" s="2">
        <v>43885.473812418983</v>
      </c>
      <c r="B20264">
        <f t="shared" si="632"/>
        <v>3791704937.3930001</v>
      </c>
      <c r="C20264">
        <f t="shared" si="633"/>
        <v>1850.5409998893738</v>
      </c>
      <c r="D20264" s="1">
        <v>4.2160739999999999</v>
      </c>
      <c r="E20264" s="1">
        <v>-10.7323</v>
      </c>
    </row>
    <row r="20265" spans="1:5" x14ac:dyDescent="0.25">
      <c r="A20265" s="2">
        <v>43885.473813576391</v>
      </c>
      <c r="B20265">
        <f t="shared" si="632"/>
        <v>3791704937.493</v>
      </c>
      <c r="C20265">
        <f t="shared" si="633"/>
        <v>1850.6409997940063</v>
      </c>
      <c r="D20265" s="1">
        <v>5.0373840000000003</v>
      </c>
      <c r="E20265" s="1">
        <v>-10.7613</v>
      </c>
    </row>
    <row r="20266" spans="1:5" x14ac:dyDescent="0.25">
      <c r="A20266" s="2">
        <v>43885.473814733799</v>
      </c>
      <c r="B20266">
        <f t="shared" si="632"/>
        <v>3791704937.5930004</v>
      </c>
      <c r="C20266">
        <f t="shared" si="633"/>
        <v>1850.7410001754761</v>
      </c>
      <c r="D20266" s="1">
        <v>5.9915520000000004</v>
      </c>
      <c r="E20266" s="1">
        <v>-10.85798</v>
      </c>
    </row>
    <row r="20267" spans="1:5" x14ac:dyDescent="0.25">
      <c r="A20267" s="2">
        <v>43885.473815891201</v>
      </c>
      <c r="B20267">
        <f t="shared" si="632"/>
        <v>3791704937.6929998</v>
      </c>
      <c r="C20267">
        <f t="shared" si="633"/>
        <v>1850.8409996032715</v>
      </c>
      <c r="D20267" s="1">
        <v>6.3780510000000001</v>
      </c>
      <c r="E20267" s="1">
        <v>-10.91437</v>
      </c>
    </row>
    <row r="20268" spans="1:5" x14ac:dyDescent="0.25">
      <c r="A20268" s="2">
        <v>43885.473817048609</v>
      </c>
      <c r="B20268">
        <f t="shared" si="632"/>
        <v>3791704937.7929997</v>
      </c>
      <c r="C20268">
        <f t="shared" si="633"/>
        <v>1850.9409995079041</v>
      </c>
      <c r="D20268" s="1">
        <v>4.6146510000000003</v>
      </c>
      <c r="E20268" s="1">
        <v>-10.89343</v>
      </c>
    </row>
    <row r="20269" spans="1:5" x14ac:dyDescent="0.25">
      <c r="A20269" s="2">
        <v>43885.473818206017</v>
      </c>
      <c r="B20269">
        <f t="shared" si="632"/>
        <v>3791704937.8930001</v>
      </c>
      <c r="C20269">
        <f t="shared" si="633"/>
        <v>1851.0409998893738</v>
      </c>
      <c r="D20269" s="1">
        <v>3.962434</v>
      </c>
      <c r="E20269" s="1">
        <v>-10.75647</v>
      </c>
    </row>
    <row r="20270" spans="1:5" x14ac:dyDescent="0.25">
      <c r="A20270" s="2">
        <v>43885.473819363426</v>
      </c>
      <c r="B20270">
        <f t="shared" si="632"/>
        <v>3791704937.993</v>
      </c>
      <c r="C20270">
        <f t="shared" si="633"/>
        <v>1851.1409997940063</v>
      </c>
      <c r="D20270" s="1">
        <v>4.5542600000000002</v>
      </c>
      <c r="E20270" s="1">
        <v>-10.57762</v>
      </c>
    </row>
    <row r="20271" spans="1:5" x14ac:dyDescent="0.25">
      <c r="A20271" s="2">
        <v>43885.47381949074</v>
      </c>
      <c r="B20271">
        <f t="shared" si="632"/>
        <v>3791704938.0040002</v>
      </c>
      <c r="C20271">
        <f t="shared" si="633"/>
        <v>1851.1519999504089</v>
      </c>
      <c r="D20271" s="1">
        <v>4.86829</v>
      </c>
      <c r="E20271" s="1">
        <v>-10.555059999999999</v>
      </c>
    </row>
    <row r="20272" spans="1:5" x14ac:dyDescent="0.25">
      <c r="A20272" s="2">
        <v>43885.473820648149</v>
      </c>
      <c r="B20272">
        <f t="shared" si="632"/>
        <v>3791704938.1040001</v>
      </c>
      <c r="C20272">
        <f t="shared" si="633"/>
        <v>1851.2519998550415</v>
      </c>
      <c r="D20272" s="1">
        <v>45.378189999999996</v>
      </c>
      <c r="E20272" s="1">
        <v>-10.393940000000001</v>
      </c>
    </row>
    <row r="20273" spans="1:5" x14ac:dyDescent="0.25">
      <c r="A20273" s="2">
        <v>43885.473821805557</v>
      </c>
      <c r="B20273">
        <f t="shared" si="632"/>
        <v>3791704938.204</v>
      </c>
      <c r="C20273">
        <f t="shared" si="633"/>
        <v>1851.3519997596741</v>
      </c>
      <c r="D20273" s="1">
        <v>98.545969999999997</v>
      </c>
      <c r="E20273" s="1">
        <v>-10.31338</v>
      </c>
    </row>
    <row r="20274" spans="1:5" x14ac:dyDescent="0.25">
      <c r="A20274" s="2">
        <v>43885.473822962966</v>
      </c>
      <c r="B20274">
        <f t="shared" si="632"/>
        <v>3791704938.3040004</v>
      </c>
      <c r="C20274">
        <f t="shared" si="633"/>
        <v>1851.4520001411438</v>
      </c>
      <c r="D20274" s="1">
        <v>147.81270000000001</v>
      </c>
      <c r="E20274" s="1">
        <v>-10.440670000000001</v>
      </c>
    </row>
    <row r="20275" spans="1:5" x14ac:dyDescent="0.25">
      <c r="A20275" s="2">
        <v>43885.473824120367</v>
      </c>
      <c r="B20275">
        <f t="shared" si="632"/>
        <v>3791704938.4039998</v>
      </c>
      <c r="C20275">
        <f t="shared" si="633"/>
        <v>1851.5519995689392</v>
      </c>
      <c r="D20275" s="1">
        <v>184.89259999999999</v>
      </c>
      <c r="E20275" s="1">
        <v>-12.73185</v>
      </c>
    </row>
    <row r="20276" spans="1:5" x14ac:dyDescent="0.25">
      <c r="A20276" s="2">
        <v>43885.473825277775</v>
      </c>
      <c r="B20276">
        <f t="shared" si="632"/>
        <v>3791704938.5039997</v>
      </c>
      <c r="C20276">
        <f t="shared" si="633"/>
        <v>1851.6519994735718</v>
      </c>
      <c r="D20276" s="1">
        <v>210.51050000000001</v>
      </c>
      <c r="E20276" s="1">
        <v>-14.953749999999999</v>
      </c>
    </row>
    <row r="20277" spans="1:5" x14ac:dyDescent="0.25">
      <c r="A20277" s="2">
        <v>43885.473826435184</v>
      </c>
      <c r="B20277">
        <f t="shared" si="632"/>
        <v>3791704938.6040001</v>
      </c>
      <c r="C20277">
        <f t="shared" si="633"/>
        <v>1851.7519998550415</v>
      </c>
      <c r="D20277" s="1">
        <v>224.59370000000001</v>
      </c>
      <c r="E20277" s="1">
        <v>-16.19763</v>
      </c>
    </row>
    <row r="20278" spans="1:5" x14ac:dyDescent="0.25">
      <c r="A20278" s="2">
        <v>43885.473827592592</v>
      </c>
      <c r="B20278">
        <f t="shared" si="632"/>
        <v>3791704938.704</v>
      </c>
      <c r="C20278">
        <f t="shared" si="633"/>
        <v>1851.8519997596741</v>
      </c>
      <c r="D20278" s="1">
        <v>228.5795</v>
      </c>
      <c r="E20278" s="1">
        <v>-16.4087</v>
      </c>
    </row>
    <row r="20279" spans="1:5" x14ac:dyDescent="0.25">
      <c r="A20279" s="2">
        <v>43885.47382875</v>
      </c>
      <c r="B20279">
        <f t="shared" si="632"/>
        <v>3791704938.8039999</v>
      </c>
      <c r="C20279">
        <f t="shared" si="633"/>
        <v>1851.9519996643066</v>
      </c>
      <c r="D20279" s="1">
        <v>228.99019999999999</v>
      </c>
      <c r="E20279" s="1">
        <v>-16.70356</v>
      </c>
    </row>
    <row r="20280" spans="1:5" x14ac:dyDescent="0.25">
      <c r="A20280" s="2">
        <v>43885.473829907409</v>
      </c>
      <c r="B20280">
        <f t="shared" si="632"/>
        <v>3791704938.9040003</v>
      </c>
      <c r="C20280">
        <f t="shared" si="633"/>
        <v>1852.0520000457764</v>
      </c>
      <c r="D20280" s="1">
        <v>227.1301</v>
      </c>
      <c r="E20280" s="1">
        <v>-17.0822</v>
      </c>
    </row>
    <row r="20281" spans="1:5" x14ac:dyDescent="0.25">
      <c r="A20281" s="2">
        <v>43885.4738300463</v>
      </c>
      <c r="B20281">
        <f t="shared" si="632"/>
        <v>3791704938.9160004</v>
      </c>
      <c r="C20281">
        <f t="shared" si="633"/>
        <v>1852.0640001296997</v>
      </c>
      <c r="D20281" s="1">
        <v>228.0239</v>
      </c>
      <c r="E20281" s="1">
        <v>-17.117650000000001</v>
      </c>
    </row>
    <row r="20282" spans="1:5" x14ac:dyDescent="0.25">
      <c r="A20282" s="2">
        <v>43885.473831203701</v>
      </c>
      <c r="B20282">
        <f t="shared" si="632"/>
        <v>3791704939.0159998</v>
      </c>
      <c r="C20282">
        <f t="shared" si="633"/>
        <v>1852.1639995574951</v>
      </c>
      <c r="D20282" s="1">
        <v>224.26759999999999</v>
      </c>
      <c r="E20282" s="1">
        <v>-17.514019999999999</v>
      </c>
    </row>
    <row r="20283" spans="1:5" x14ac:dyDescent="0.25">
      <c r="A20283" s="2">
        <v>43885.473832361109</v>
      </c>
      <c r="B20283">
        <f t="shared" si="632"/>
        <v>3791704939.1159997</v>
      </c>
      <c r="C20283">
        <f t="shared" si="633"/>
        <v>1852.2639994621277</v>
      </c>
      <c r="D20283" s="1">
        <v>198.03370000000001</v>
      </c>
      <c r="E20283" s="1">
        <v>-17.4544</v>
      </c>
    </row>
    <row r="20284" spans="1:5" x14ac:dyDescent="0.25">
      <c r="A20284" s="2">
        <v>43885.473833518517</v>
      </c>
      <c r="B20284">
        <f t="shared" si="632"/>
        <v>3791704939.2160001</v>
      </c>
      <c r="C20284">
        <f t="shared" si="633"/>
        <v>1852.3639998435974</v>
      </c>
      <c r="D20284" s="1">
        <v>172.39169999999999</v>
      </c>
      <c r="E20284" s="1">
        <v>-17.09348</v>
      </c>
    </row>
    <row r="20285" spans="1:5" x14ac:dyDescent="0.25">
      <c r="A20285" s="2">
        <v>43885.473834675926</v>
      </c>
      <c r="B20285">
        <f t="shared" si="632"/>
        <v>3791704939.316</v>
      </c>
      <c r="C20285">
        <f t="shared" si="633"/>
        <v>1852.46399974823</v>
      </c>
      <c r="D20285" s="1">
        <v>149.95050000000001</v>
      </c>
      <c r="E20285" s="1">
        <v>-16.487660000000002</v>
      </c>
    </row>
    <row r="20286" spans="1:5" x14ac:dyDescent="0.25">
      <c r="A20286" s="2">
        <v>43885.473835833334</v>
      </c>
      <c r="B20286">
        <f t="shared" si="632"/>
        <v>3791704939.4159999</v>
      </c>
      <c r="C20286">
        <f t="shared" si="633"/>
        <v>1852.5639996528625</v>
      </c>
      <c r="D20286" s="1">
        <v>132.20769999999999</v>
      </c>
      <c r="E20286" s="1">
        <v>-15.791600000000001</v>
      </c>
    </row>
    <row r="20287" spans="1:5" x14ac:dyDescent="0.25">
      <c r="A20287" s="2">
        <v>43885.473836990743</v>
      </c>
      <c r="B20287">
        <f t="shared" si="632"/>
        <v>3791704939.5160003</v>
      </c>
      <c r="C20287">
        <f t="shared" si="633"/>
        <v>1852.6640000343323</v>
      </c>
      <c r="D20287" s="1">
        <v>116.4699</v>
      </c>
      <c r="E20287" s="1">
        <v>-15.101990000000001</v>
      </c>
    </row>
    <row r="20288" spans="1:5" x14ac:dyDescent="0.25">
      <c r="A20288" s="2">
        <v>43885.473838148151</v>
      </c>
      <c r="B20288">
        <f t="shared" si="632"/>
        <v>3791704939.6160002</v>
      </c>
      <c r="C20288">
        <f t="shared" si="633"/>
        <v>1852.7639999389648</v>
      </c>
      <c r="D20288" s="1">
        <v>103.9087</v>
      </c>
      <c r="E20288" s="1">
        <v>-14.526770000000001</v>
      </c>
    </row>
    <row r="20289" spans="1:5" x14ac:dyDescent="0.25">
      <c r="A20289" s="2">
        <v>43885.473839305552</v>
      </c>
      <c r="B20289">
        <f t="shared" si="632"/>
        <v>3791704939.7159996</v>
      </c>
      <c r="C20289">
        <f t="shared" si="633"/>
        <v>1852.8639993667603</v>
      </c>
      <c r="D20289" s="1">
        <v>91.492360000000005</v>
      </c>
      <c r="E20289" s="1">
        <v>-14.1143</v>
      </c>
    </row>
    <row r="20290" spans="1:5" x14ac:dyDescent="0.25">
      <c r="A20290" s="2">
        <v>43885.473840462961</v>
      </c>
      <c r="B20290">
        <f t="shared" ref="B20290:B20353" si="634">A20290*86400</f>
        <v>3791704939.816</v>
      </c>
      <c r="C20290">
        <f t="shared" ref="C20290:C20353" si="635">B20290-$B$1</f>
        <v>1852.96399974823</v>
      </c>
      <c r="D20290" s="1">
        <v>80.887780000000006</v>
      </c>
      <c r="E20290" s="1">
        <v>-13.798489999999999</v>
      </c>
    </row>
    <row r="20291" spans="1:5" x14ac:dyDescent="0.25">
      <c r="A20291" s="2">
        <v>43885.473840601851</v>
      </c>
      <c r="B20291">
        <f t="shared" si="634"/>
        <v>3791704939.8280001</v>
      </c>
      <c r="C20291">
        <f t="shared" si="635"/>
        <v>1852.9759998321533</v>
      </c>
      <c r="D20291" s="1">
        <v>79.124380000000002</v>
      </c>
      <c r="E20291" s="1">
        <v>-13.775930000000001</v>
      </c>
    </row>
    <row r="20292" spans="1:5" x14ac:dyDescent="0.25">
      <c r="A20292" s="2">
        <v>43885.47384175926</v>
      </c>
      <c r="B20292">
        <f t="shared" si="634"/>
        <v>3791704939.928</v>
      </c>
      <c r="C20292">
        <f t="shared" si="635"/>
        <v>1853.0759997367859</v>
      </c>
      <c r="D20292" s="1">
        <v>69.522289999999998</v>
      </c>
      <c r="E20292" s="1">
        <v>-13.508470000000001</v>
      </c>
    </row>
    <row r="20293" spans="1:5" x14ac:dyDescent="0.25">
      <c r="A20293" s="2">
        <v>43885.473842916668</v>
      </c>
      <c r="B20293">
        <f t="shared" si="634"/>
        <v>3791704940.0280004</v>
      </c>
      <c r="C20293">
        <f t="shared" si="635"/>
        <v>1853.1760001182556</v>
      </c>
      <c r="D20293" s="1">
        <v>62.649859999999997</v>
      </c>
      <c r="E20293" s="1">
        <v>-13.199109999999999</v>
      </c>
    </row>
    <row r="20294" spans="1:5" x14ac:dyDescent="0.25">
      <c r="A20294" s="2">
        <v>43885.473844074077</v>
      </c>
      <c r="B20294">
        <f t="shared" si="634"/>
        <v>3791704940.1280003</v>
      </c>
      <c r="C20294">
        <f t="shared" si="635"/>
        <v>1853.2760000228882</v>
      </c>
      <c r="D20294" s="1">
        <v>56.320929999999997</v>
      </c>
      <c r="E20294" s="1">
        <v>-12.860749999999999</v>
      </c>
    </row>
    <row r="20295" spans="1:5" x14ac:dyDescent="0.25">
      <c r="A20295" s="2">
        <v>43885.473845231485</v>
      </c>
      <c r="B20295">
        <f t="shared" si="634"/>
        <v>3791704940.2280002</v>
      </c>
      <c r="C20295">
        <f t="shared" si="635"/>
        <v>1853.3759999275208</v>
      </c>
      <c r="D20295" s="1">
        <v>49.21902</v>
      </c>
      <c r="E20295" s="1">
        <v>-12.509499999999999</v>
      </c>
    </row>
    <row r="20296" spans="1:5" x14ac:dyDescent="0.25">
      <c r="A20296" s="2">
        <v>43885.473846388886</v>
      </c>
      <c r="B20296">
        <f t="shared" si="634"/>
        <v>3791704940.3279996</v>
      </c>
      <c r="C20296">
        <f t="shared" si="635"/>
        <v>1853.4759993553162</v>
      </c>
      <c r="D20296" s="1">
        <v>43.723489999999998</v>
      </c>
      <c r="E20296" s="1">
        <v>-12.209809999999999</v>
      </c>
    </row>
    <row r="20297" spans="1:5" x14ac:dyDescent="0.25">
      <c r="A20297" s="2">
        <v>43885.473847546295</v>
      </c>
      <c r="B20297">
        <f t="shared" si="634"/>
        <v>3791704940.428</v>
      </c>
      <c r="C20297">
        <f t="shared" si="635"/>
        <v>1853.5759997367859</v>
      </c>
      <c r="D20297" s="1">
        <v>37.527430000000003</v>
      </c>
      <c r="E20297" s="1">
        <v>-12.051909999999999</v>
      </c>
    </row>
    <row r="20298" spans="1:5" x14ac:dyDescent="0.25">
      <c r="A20298" s="2">
        <v>43885.473848703703</v>
      </c>
      <c r="B20298">
        <f t="shared" si="634"/>
        <v>3791704940.5279999</v>
      </c>
      <c r="C20298">
        <f t="shared" si="635"/>
        <v>1853.6759996414185</v>
      </c>
      <c r="D20298" s="1">
        <v>33.191400000000002</v>
      </c>
      <c r="E20298" s="1">
        <v>-12.04063</v>
      </c>
    </row>
    <row r="20299" spans="1:5" x14ac:dyDescent="0.25">
      <c r="A20299" s="2">
        <v>43885.473849861111</v>
      </c>
      <c r="B20299">
        <f t="shared" si="634"/>
        <v>3791704940.6280003</v>
      </c>
      <c r="C20299">
        <f t="shared" si="635"/>
        <v>1853.7760000228882</v>
      </c>
      <c r="D20299" s="1">
        <v>29.072769999999998</v>
      </c>
      <c r="E20299" s="1">
        <v>-12.0503</v>
      </c>
    </row>
    <row r="20300" spans="1:5" x14ac:dyDescent="0.25">
      <c r="A20300" s="2">
        <v>43885.47385101852</v>
      </c>
      <c r="B20300">
        <f t="shared" si="634"/>
        <v>3791704940.7280002</v>
      </c>
      <c r="C20300">
        <f t="shared" si="635"/>
        <v>1853.8759999275208</v>
      </c>
      <c r="D20300" s="1">
        <v>26.80209</v>
      </c>
      <c r="E20300" s="1">
        <v>-12.02613</v>
      </c>
    </row>
    <row r="20301" spans="1:5" x14ac:dyDescent="0.25">
      <c r="A20301" s="2">
        <v>43885.473851145834</v>
      </c>
      <c r="B20301">
        <f t="shared" si="634"/>
        <v>3791704940.7390003</v>
      </c>
      <c r="C20301">
        <f t="shared" si="635"/>
        <v>1853.8870000839233</v>
      </c>
      <c r="D20301" s="1">
        <v>26.959099999999999</v>
      </c>
      <c r="E20301" s="1">
        <v>-12.014849999999999</v>
      </c>
    </row>
    <row r="20302" spans="1:5" x14ac:dyDescent="0.25">
      <c r="A20302" s="2">
        <v>43885.473852303243</v>
      </c>
      <c r="B20302">
        <f t="shared" si="634"/>
        <v>3791704940.8390002</v>
      </c>
      <c r="C20302">
        <f t="shared" si="635"/>
        <v>1853.9869999885559</v>
      </c>
      <c r="D20302" s="1">
        <v>23.202819999999999</v>
      </c>
      <c r="E20302" s="1">
        <v>-11.892390000000001</v>
      </c>
    </row>
    <row r="20303" spans="1:5" x14ac:dyDescent="0.25">
      <c r="A20303" s="2">
        <v>43885.473853460651</v>
      </c>
      <c r="B20303">
        <f t="shared" si="634"/>
        <v>3791704940.9390001</v>
      </c>
      <c r="C20303">
        <f t="shared" si="635"/>
        <v>1854.0869998931885</v>
      </c>
      <c r="D20303" s="1">
        <v>20.002130000000001</v>
      </c>
      <c r="E20303" s="1">
        <v>-11.67327</v>
      </c>
    </row>
    <row r="20304" spans="1:5" x14ac:dyDescent="0.25">
      <c r="A20304" s="2">
        <v>43885.473854618052</v>
      </c>
      <c r="B20304">
        <f t="shared" si="634"/>
        <v>3791704941.0389996</v>
      </c>
      <c r="C20304">
        <f t="shared" si="635"/>
        <v>1854.1869993209839</v>
      </c>
      <c r="D20304" s="1">
        <v>16.72897</v>
      </c>
      <c r="E20304" s="1">
        <v>-11.43802</v>
      </c>
    </row>
    <row r="20305" spans="1:5" x14ac:dyDescent="0.25">
      <c r="A20305" s="2">
        <v>43885.473855775461</v>
      </c>
      <c r="B20305">
        <f t="shared" si="634"/>
        <v>3791704941.1389999</v>
      </c>
      <c r="C20305">
        <f t="shared" si="635"/>
        <v>1854.2869997024536</v>
      </c>
      <c r="D20305" s="1">
        <v>13.5162</v>
      </c>
      <c r="E20305" s="1">
        <v>-11.278510000000001</v>
      </c>
    </row>
    <row r="20306" spans="1:5" x14ac:dyDescent="0.25">
      <c r="A20306" s="2">
        <v>43885.473856932869</v>
      </c>
      <c r="B20306">
        <f t="shared" si="634"/>
        <v>3791704941.2389998</v>
      </c>
      <c r="C20306">
        <f t="shared" si="635"/>
        <v>1854.3869996070862</v>
      </c>
      <c r="D20306" s="1">
        <v>12.86398</v>
      </c>
      <c r="E20306" s="1">
        <v>-11.25112</v>
      </c>
    </row>
    <row r="20307" spans="1:5" x14ac:dyDescent="0.25">
      <c r="A20307" s="2">
        <v>43885.473858090278</v>
      </c>
      <c r="B20307">
        <f t="shared" si="634"/>
        <v>3791704941.3390002</v>
      </c>
      <c r="C20307">
        <f t="shared" si="635"/>
        <v>1854.4869999885559</v>
      </c>
      <c r="D20307" s="1">
        <v>11.41461</v>
      </c>
      <c r="E20307" s="1">
        <v>-11.30913</v>
      </c>
    </row>
    <row r="20308" spans="1:5" x14ac:dyDescent="0.25">
      <c r="A20308" s="2">
        <v>43885.473859247686</v>
      </c>
      <c r="B20308">
        <f t="shared" si="634"/>
        <v>3791704941.4390001</v>
      </c>
      <c r="C20308">
        <f t="shared" si="635"/>
        <v>1854.5869998931885</v>
      </c>
      <c r="D20308" s="1">
        <v>9.9652410000000007</v>
      </c>
      <c r="E20308" s="1">
        <v>-11.37035</v>
      </c>
    </row>
    <row r="20309" spans="1:5" x14ac:dyDescent="0.25">
      <c r="A20309" s="2">
        <v>43885.473860405094</v>
      </c>
      <c r="B20309">
        <f t="shared" si="634"/>
        <v>3791704941.539</v>
      </c>
      <c r="C20309">
        <f t="shared" si="635"/>
        <v>1854.686999797821</v>
      </c>
      <c r="D20309" s="1">
        <v>7.3805319999999996</v>
      </c>
      <c r="E20309" s="1">
        <v>-11.37035</v>
      </c>
    </row>
    <row r="20310" spans="1:5" x14ac:dyDescent="0.25">
      <c r="A20310" s="2">
        <v>43885.473861562503</v>
      </c>
      <c r="B20310">
        <f t="shared" si="634"/>
        <v>3791704941.6390004</v>
      </c>
      <c r="C20310">
        <f t="shared" si="635"/>
        <v>1854.7870001792908</v>
      </c>
      <c r="D20310" s="1">
        <v>6.0036300000000002</v>
      </c>
      <c r="E20310" s="1">
        <v>-11.25595</v>
      </c>
    </row>
    <row r="20311" spans="1:5" x14ac:dyDescent="0.25">
      <c r="A20311" s="2">
        <v>43885.473861689818</v>
      </c>
      <c r="B20311">
        <f t="shared" si="634"/>
        <v>3791704941.6500001</v>
      </c>
      <c r="C20311">
        <f t="shared" si="635"/>
        <v>1854.7979998588562</v>
      </c>
      <c r="D20311" s="1">
        <v>7.4046880000000002</v>
      </c>
      <c r="E20311" s="1">
        <v>-11.23823</v>
      </c>
    </row>
    <row r="20312" spans="1:5" x14ac:dyDescent="0.25">
      <c r="A20312" s="2">
        <v>43885.473862847219</v>
      </c>
      <c r="B20312">
        <f t="shared" si="634"/>
        <v>3791704941.7499995</v>
      </c>
      <c r="C20312">
        <f t="shared" si="635"/>
        <v>1854.8979992866516</v>
      </c>
      <c r="D20312" s="1">
        <v>7.1631260000000001</v>
      </c>
      <c r="E20312" s="1">
        <v>-11.0336</v>
      </c>
    </row>
    <row r="20313" spans="1:5" x14ac:dyDescent="0.25">
      <c r="A20313" s="2">
        <v>43885.473864004627</v>
      </c>
      <c r="B20313">
        <f t="shared" si="634"/>
        <v>3791704941.8499999</v>
      </c>
      <c r="C20313">
        <f t="shared" si="635"/>
        <v>1854.9979996681213</v>
      </c>
      <c r="D20313" s="1">
        <v>4.3489329999999997</v>
      </c>
      <c r="E20313" s="1">
        <v>-10.85153</v>
      </c>
    </row>
    <row r="20314" spans="1:5" x14ac:dyDescent="0.25">
      <c r="A20314" s="2">
        <v>43885.473865162036</v>
      </c>
      <c r="B20314">
        <f t="shared" si="634"/>
        <v>3791704941.9499998</v>
      </c>
      <c r="C20314">
        <f t="shared" si="635"/>
        <v>1855.0979995727539</v>
      </c>
      <c r="D20314" s="1">
        <v>3.962434</v>
      </c>
      <c r="E20314" s="1">
        <v>-10.767749999999999</v>
      </c>
    </row>
    <row r="20315" spans="1:5" x14ac:dyDescent="0.25">
      <c r="A20315" s="2">
        <v>43885.473866319444</v>
      </c>
      <c r="B20315">
        <f t="shared" si="634"/>
        <v>3791704942.0500002</v>
      </c>
      <c r="C20315">
        <f t="shared" si="635"/>
        <v>1855.1979999542236</v>
      </c>
      <c r="D20315" s="1">
        <v>3.7208730000000001</v>
      </c>
      <c r="E20315" s="1">
        <v>-10.80964</v>
      </c>
    </row>
    <row r="20316" spans="1:5" x14ac:dyDescent="0.25">
      <c r="A20316" s="2">
        <v>43885.473867476852</v>
      </c>
      <c r="B20316">
        <f t="shared" si="634"/>
        <v>3791704942.1500001</v>
      </c>
      <c r="C20316">
        <f t="shared" si="635"/>
        <v>1855.2979998588562</v>
      </c>
      <c r="D20316" s="1">
        <v>4.1315270000000002</v>
      </c>
      <c r="E20316" s="1">
        <v>-10.8902</v>
      </c>
    </row>
    <row r="20317" spans="1:5" x14ac:dyDescent="0.25">
      <c r="A20317" s="2">
        <v>43885.473868634261</v>
      </c>
      <c r="B20317">
        <f t="shared" si="634"/>
        <v>3791704942.25</v>
      </c>
      <c r="C20317">
        <f t="shared" si="635"/>
        <v>1855.3979997634888</v>
      </c>
      <c r="D20317" s="1">
        <v>4.9166030000000003</v>
      </c>
      <c r="E20317" s="1">
        <v>-10.949820000000001</v>
      </c>
    </row>
    <row r="20318" spans="1:5" x14ac:dyDescent="0.25">
      <c r="A20318" s="2">
        <v>43885.473869791669</v>
      </c>
      <c r="B20318">
        <f t="shared" si="634"/>
        <v>3791704942.3500004</v>
      </c>
      <c r="C20318">
        <f t="shared" si="635"/>
        <v>1855.4980001449585</v>
      </c>
      <c r="D20318" s="1">
        <v>5.4601160000000002</v>
      </c>
      <c r="E20318" s="1">
        <v>-10.92404</v>
      </c>
    </row>
    <row r="20319" spans="1:5" x14ac:dyDescent="0.25">
      <c r="A20319" s="2">
        <v>43885.473870949078</v>
      </c>
      <c r="B20319">
        <f t="shared" si="634"/>
        <v>3791704942.4500003</v>
      </c>
      <c r="C20319">
        <f t="shared" si="635"/>
        <v>1855.5980000495911</v>
      </c>
      <c r="D20319" s="1">
        <v>6.0640210000000003</v>
      </c>
      <c r="E20319" s="1">
        <v>-10.793530000000001</v>
      </c>
    </row>
    <row r="20320" spans="1:5" x14ac:dyDescent="0.25">
      <c r="A20320" s="2">
        <v>43885.473872106479</v>
      </c>
      <c r="B20320">
        <f t="shared" si="634"/>
        <v>3791704942.5499997</v>
      </c>
      <c r="C20320">
        <f t="shared" si="635"/>
        <v>1855.6979994773865</v>
      </c>
      <c r="D20320" s="1">
        <v>6.7162369999999996</v>
      </c>
      <c r="E20320" s="1">
        <v>-10.603400000000001</v>
      </c>
    </row>
    <row r="20321" spans="1:5" x14ac:dyDescent="0.25">
      <c r="A20321" s="2">
        <v>43885.473872245369</v>
      </c>
      <c r="B20321">
        <f t="shared" si="634"/>
        <v>3791704942.5619998</v>
      </c>
      <c r="C20321">
        <f t="shared" si="635"/>
        <v>1855.7099995613098</v>
      </c>
      <c r="D20321" s="1">
        <v>4.9045249999999996</v>
      </c>
      <c r="E20321" s="1">
        <v>-10.579230000000001</v>
      </c>
    </row>
    <row r="20322" spans="1:5" x14ac:dyDescent="0.25">
      <c r="A20322" s="2">
        <v>43885.473873402778</v>
      </c>
      <c r="B20322">
        <f t="shared" si="634"/>
        <v>3791704942.6620002</v>
      </c>
      <c r="C20322">
        <f t="shared" si="635"/>
        <v>1855.8099999427795</v>
      </c>
      <c r="D20322" s="1">
        <v>45.559359999999998</v>
      </c>
      <c r="E20322" s="1">
        <v>-10.43261</v>
      </c>
    </row>
    <row r="20323" spans="1:5" x14ac:dyDescent="0.25">
      <c r="A20323" s="2">
        <v>43885.473874560186</v>
      </c>
      <c r="B20323">
        <f t="shared" si="634"/>
        <v>3791704942.7620001</v>
      </c>
      <c r="C20323">
        <f t="shared" si="635"/>
        <v>1855.9099998474121</v>
      </c>
      <c r="D20323" s="1">
        <v>99.041179999999997</v>
      </c>
      <c r="E20323" s="1">
        <v>-10.33916</v>
      </c>
    </row>
    <row r="20324" spans="1:5" x14ac:dyDescent="0.25">
      <c r="A20324" s="2">
        <v>43885.473875717595</v>
      </c>
      <c r="B20324">
        <f t="shared" si="634"/>
        <v>3791704942.862</v>
      </c>
      <c r="C20324">
        <f t="shared" si="635"/>
        <v>1856.0099997520447</v>
      </c>
      <c r="D20324" s="1">
        <v>148.3441</v>
      </c>
      <c r="E20324" s="1">
        <v>-10.47128</v>
      </c>
    </row>
    <row r="20325" spans="1:5" x14ac:dyDescent="0.25">
      <c r="A20325" s="2">
        <v>43885.473876875003</v>
      </c>
      <c r="B20325">
        <f t="shared" si="634"/>
        <v>3791704942.9620004</v>
      </c>
      <c r="C20325">
        <f t="shared" si="635"/>
        <v>1856.1100001335144</v>
      </c>
      <c r="D20325" s="1">
        <v>187.91220000000001</v>
      </c>
      <c r="E20325" s="1">
        <v>-12.770519999999999</v>
      </c>
    </row>
    <row r="20326" spans="1:5" x14ac:dyDescent="0.25">
      <c r="A20326" s="2">
        <v>43885.473878032404</v>
      </c>
      <c r="B20326">
        <f t="shared" si="634"/>
        <v>3791704943.0619998</v>
      </c>
      <c r="C20326">
        <f t="shared" si="635"/>
        <v>1856.2099995613098</v>
      </c>
      <c r="D20326" s="1">
        <v>212.5275</v>
      </c>
      <c r="E20326" s="1">
        <v>-14.98437</v>
      </c>
    </row>
    <row r="20327" spans="1:5" x14ac:dyDescent="0.25">
      <c r="A20327" s="2">
        <v>43885.473879189813</v>
      </c>
      <c r="B20327">
        <f t="shared" si="634"/>
        <v>3791704943.1619997</v>
      </c>
      <c r="C20327">
        <f t="shared" si="635"/>
        <v>1856.3099994659424</v>
      </c>
      <c r="D20327" s="1">
        <v>226.17590000000001</v>
      </c>
      <c r="E20327" s="1">
        <v>-16.223410000000001</v>
      </c>
    </row>
    <row r="20328" spans="1:5" x14ac:dyDescent="0.25">
      <c r="A20328" s="2">
        <v>43885.473880347221</v>
      </c>
      <c r="B20328">
        <f t="shared" si="634"/>
        <v>3791704943.2620001</v>
      </c>
      <c r="C20328">
        <f t="shared" si="635"/>
        <v>1856.4099998474121</v>
      </c>
      <c r="D20328" s="1">
        <v>230.8261</v>
      </c>
      <c r="E20328" s="1">
        <v>-16.447369999999999</v>
      </c>
    </row>
    <row r="20329" spans="1:5" x14ac:dyDescent="0.25">
      <c r="A20329" s="2">
        <v>43885.473881504629</v>
      </c>
      <c r="B20329">
        <f t="shared" si="634"/>
        <v>3791704943.362</v>
      </c>
      <c r="C20329">
        <f t="shared" si="635"/>
        <v>1856.5099997520447</v>
      </c>
      <c r="D20329" s="1">
        <v>231.44210000000001</v>
      </c>
      <c r="E20329" s="1">
        <v>-16.737400000000001</v>
      </c>
    </row>
    <row r="20330" spans="1:5" x14ac:dyDescent="0.25">
      <c r="A20330" s="2">
        <v>43885.473882662038</v>
      </c>
      <c r="B20330">
        <f t="shared" si="634"/>
        <v>3791704943.4619999</v>
      </c>
      <c r="C20330">
        <f t="shared" si="635"/>
        <v>1856.6099996566772</v>
      </c>
      <c r="D20330" s="1">
        <v>230.10140000000001</v>
      </c>
      <c r="E20330" s="1">
        <v>-17.112819999999999</v>
      </c>
    </row>
    <row r="20331" spans="1:5" x14ac:dyDescent="0.25">
      <c r="A20331" s="2">
        <v>43885.473882789353</v>
      </c>
      <c r="B20331">
        <f t="shared" si="634"/>
        <v>3791704943.473</v>
      </c>
      <c r="C20331">
        <f t="shared" si="635"/>
        <v>1856.6209998130798</v>
      </c>
      <c r="D20331" s="1">
        <v>230.53620000000001</v>
      </c>
      <c r="E20331" s="1">
        <v>-17.146650000000001</v>
      </c>
    </row>
    <row r="20332" spans="1:5" x14ac:dyDescent="0.25">
      <c r="A20332" s="2">
        <v>43885.473883946761</v>
      </c>
      <c r="B20332">
        <f t="shared" si="634"/>
        <v>3791704943.573</v>
      </c>
      <c r="C20332">
        <f t="shared" si="635"/>
        <v>1856.7209997177124</v>
      </c>
      <c r="D20332" s="1">
        <v>223.62739999999999</v>
      </c>
      <c r="E20332" s="1">
        <v>-17.5398</v>
      </c>
    </row>
    <row r="20333" spans="1:5" x14ac:dyDescent="0.25">
      <c r="A20333" s="2">
        <v>43885.473885104169</v>
      </c>
      <c r="B20333">
        <f t="shared" si="634"/>
        <v>3791704943.6730003</v>
      </c>
      <c r="C20333">
        <f t="shared" si="635"/>
        <v>1856.8210000991821</v>
      </c>
      <c r="D20333" s="1">
        <v>196.3186</v>
      </c>
      <c r="E20333" s="1">
        <v>-17.427009999999999</v>
      </c>
    </row>
    <row r="20334" spans="1:5" x14ac:dyDescent="0.25">
      <c r="A20334" s="2">
        <v>43885.47388626157</v>
      </c>
      <c r="B20334">
        <f t="shared" si="634"/>
        <v>3791704943.7729998</v>
      </c>
      <c r="C20334">
        <f t="shared" si="635"/>
        <v>1856.9209995269775</v>
      </c>
      <c r="D20334" s="1">
        <v>171.5583</v>
      </c>
      <c r="E20334" s="1">
        <v>-17.066089999999999</v>
      </c>
    </row>
    <row r="20335" spans="1:5" x14ac:dyDescent="0.25">
      <c r="A20335" s="2">
        <v>43885.473887418979</v>
      </c>
      <c r="B20335">
        <f t="shared" si="634"/>
        <v>3791704943.8729997</v>
      </c>
      <c r="C20335">
        <f t="shared" si="635"/>
        <v>1857.0209994316101</v>
      </c>
      <c r="D20335" s="1">
        <v>150.57859999999999</v>
      </c>
      <c r="E20335" s="1">
        <v>-16.468319999999999</v>
      </c>
    </row>
    <row r="20336" spans="1:5" x14ac:dyDescent="0.25">
      <c r="A20336" s="2">
        <v>43885.473888576387</v>
      </c>
      <c r="B20336">
        <f t="shared" si="634"/>
        <v>3791704943.973</v>
      </c>
      <c r="C20336">
        <f t="shared" si="635"/>
        <v>1857.1209998130798</v>
      </c>
      <c r="D20336" s="1">
        <v>131.77289999999999</v>
      </c>
      <c r="E20336" s="1">
        <v>-15.767429999999999</v>
      </c>
    </row>
    <row r="20337" spans="1:5" x14ac:dyDescent="0.25">
      <c r="A20337" s="2">
        <v>43885.473889733796</v>
      </c>
      <c r="B20337">
        <f t="shared" si="634"/>
        <v>3791704944.073</v>
      </c>
      <c r="C20337">
        <f t="shared" si="635"/>
        <v>1857.2209997177124</v>
      </c>
      <c r="D20337" s="1">
        <v>115.61239999999999</v>
      </c>
      <c r="E20337" s="1">
        <v>-15.068149999999999</v>
      </c>
    </row>
    <row r="20338" spans="1:5" x14ac:dyDescent="0.25">
      <c r="A20338" s="2">
        <v>43885.473890891204</v>
      </c>
      <c r="B20338">
        <f t="shared" si="634"/>
        <v>3791704944.1729999</v>
      </c>
      <c r="C20338">
        <f t="shared" si="635"/>
        <v>1857.320999622345</v>
      </c>
      <c r="D20338" s="1">
        <v>102.1815</v>
      </c>
      <c r="E20338" s="1">
        <v>-14.49616</v>
      </c>
    </row>
    <row r="20339" spans="1:5" x14ac:dyDescent="0.25">
      <c r="A20339" s="2">
        <v>43885.473892048612</v>
      </c>
      <c r="B20339">
        <f t="shared" si="634"/>
        <v>3791704944.2730002</v>
      </c>
      <c r="C20339">
        <f t="shared" si="635"/>
        <v>1857.4210000038147</v>
      </c>
      <c r="D20339" s="1">
        <v>89.910129999999995</v>
      </c>
      <c r="E20339" s="1">
        <v>-14.0869</v>
      </c>
    </row>
    <row r="20340" spans="1:5" x14ac:dyDescent="0.25">
      <c r="A20340" s="2">
        <v>43885.473893206021</v>
      </c>
      <c r="B20340">
        <f t="shared" si="634"/>
        <v>3791704944.3730001</v>
      </c>
      <c r="C20340">
        <f t="shared" si="635"/>
        <v>1857.5209999084473</v>
      </c>
      <c r="D20340" s="1">
        <v>80.658299999999997</v>
      </c>
      <c r="E20340" s="1">
        <v>-13.785600000000001</v>
      </c>
    </row>
    <row r="20341" spans="1:5" x14ac:dyDescent="0.25">
      <c r="A20341" s="2">
        <v>43885.473893344904</v>
      </c>
      <c r="B20341">
        <f t="shared" si="634"/>
        <v>3791704944.3849998</v>
      </c>
      <c r="C20341">
        <f t="shared" si="635"/>
        <v>1857.5329995155334</v>
      </c>
      <c r="D20341" s="1">
        <v>80.054389999999998</v>
      </c>
      <c r="E20341" s="1">
        <v>-13.761430000000001</v>
      </c>
    </row>
    <row r="20342" spans="1:5" x14ac:dyDescent="0.25">
      <c r="A20342" s="2">
        <v>43885.473894502313</v>
      </c>
      <c r="B20342">
        <f t="shared" si="634"/>
        <v>3791704944.4849997</v>
      </c>
      <c r="C20342">
        <f t="shared" si="635"/>
        <v>1857.632999420166</v>
      </c>
      <c r="D20342" s="1">
        <v>70.730099999999993</v>
      </c>
      <c r="E20342" s="1">
        <v>-13.49558</v>
      </c>
    </row>
    <row r="20343" spans="1:5" x14ac:dyDescent="0.25">
      <c r="A20343" s="2">
        <v>43885.473895659721</v>
      </c>
      <c r="B20343">
        <f t="shared" si="634"/>
        <v>3791704944.585</v>
      </c>
      <c r="C20343">
        <f t="shared" si="635"/>
        <v>1857.7329998016357</v>
      </c>
      <c r="D20343" s="1">
        <v>62.589460000000003</v>
      </c>
      <c r="E20343" s="1">
        <v>-13.199109999999999</v>
      </c>
    </row>
    <row r="20344" spans="1:5" x14ac:dyDescent="0.25">
      <c r="A20344" s="2">
        <v>43885.47389681713</v>
      </c>
      <c r="B20344">
        <f t="shared" si="634"/>
        <v>3791704944.6849999</v>
      </c>
      <c r="C20344">
        <f t="shared" si="635"/>
        <v>1857.8329997062683</v>
      </c>
      <c r="D20344" s="1">
        <v>55.547939999999997</v>
      </c>
      <c r="E20344" s="1">
        <v>-12.86397</v>
      </c>
    </row>
    <row r="20345" spans="1:5" x14ac:dyDescent="0.25">
      <c r="A20345" s="2">
        <v>43885.473897974538</v>
      </c>
      <c r="B20345">
        <f t="shared" si="634"/>
        <v>3791704944.7849998</v>
      </c>
      <c r="C20345">
        <f t="shared" si="635"/>
        <v>1857.9329996109009</v>
      </c>
      <c r="D20345" s="1">
        <v>48.131990000000002</v>
      </c>
      <c r="E20345" s="1">
        <v>-12.51272</v>
      </c>
    </row>
    <row r="20346" spans="1:5" x14ac:dyDescent="0.25">
      <c r="A20346" s="2">
        <v>43885.473899131946</v>
      </c>
      <c r="B20346">
        <f t="shared" si="634"/>
        <v>3791704944.8850002</v>
      </c>
      <c r="C20346">
        <f t="shared" si="635"/>
        <v>1858.0329999923706</v>
      </c>
      <c r="D20346" s="1">
        <v>42.563989999999997</v>
      </c>
      <c r="E20346" s="1">
        <v>-12.219480000000001</v>
      </c>
    </row>
    <row r="20347" spans="1:5" x14ac:dyDescent="0.25">
      <c r="A20347" s="2">
        <v>43885.473900289355</v>
      </c>
      <c r="B20347">
        <f t="shared" si="634"/>
        <v>3791704944.9850001</v>
      </c>
      <c r="C20347">
        <f t="shared" si="635"/>
        <v>1858.1329998970032</v>
      </c>
      <c r="D20347" s="1">
        <v>38.566139999999997</v>
      </c>
      <c r="E20347" s="1">
        <v>-12.06963</v>
      </c>
    </row>
    <row r="20348" spans="1:5" x14ac:dyDescent="0.25">
      <c r="A20348" s="2">
        <v>43885.473901446756</v>
      </c>
      <c r="B20348">
        <f t="shared" si="634"/>
        <v>3791704945.0849996</v>
      </c>
      <c r="C20348">
        <f t="shared" si="635"/>
        <v>1858.2329993247986</v>
      </c>
      <c r="D20348" s="1">
        <v>34.048940000000002</v>
      </c>
      <c r="E20348" s="1">
        <v>-12.053520000000001</v>
      </c>
    </row>
    <row r="20349" spans="1:5" x14ac:dyDescent="0.25">
      <c r="A20349" s="2">
        <v>43885.473902604164</v>
      </c>
      <c r="B20349">
        <f t="shared" si="634"/>
        <v>3791704945.1849999</v>
      </c>
      <c r="C20349">
        <f t="shared" si="635"/>
        <v>1858.3329997062683</v>
      </c>
      <c r="D20349" s="1">
        <v>30.051089999999999</v>
      </c>
      <c r="E20349" s="1">
        <v>-12.066409999999999</v>
      </c>
    </row>
    <row r="20350" spans="1:5" x14ac:dyDescent="0.25">
      <c r="A20350" s="2">
        <v>43885.473903761573</v>
      </c>
      <c r="B20350">
        <f t="shared" si="634"/>
        <v>3791704945.2849998</v>
      </c>
      <c r="C20350">
        <f t="shared" si="635"/>
        <v>1858.4329996109009</v>
      </c>
      <c r="D20350" s="1">
        <v>25.980779999999999</v>
      </c>
      <c r="E20350" s="1">
        <v>-12.043850000000001</v>
      </c>
    </row>
    <row r="20351" spans="1:5" x14ac:dyDescent="0.25">
      <c r="A20351" s="2">
        <v>43885.473903888887</v>
      </c>
      <c r="B20351">
        <f t="shared" si="634"/>
        <v>3791704945.296</v>
      </c>
      <c r="C20351">
        <f t="shared" si="635"/>
        <v>1858.4439997673035</v>
      </c>
      <c r="D20351" s="1">
        <v>25.425190000000001</v>
      </c>
      <c r="E20351" s="1">
        <v>-12.034179999999999</v>
      </c>
    </row>
    <row r="20352" spans="1:5" x14ac:dyDescent="0.25">
      <c r="A20352" s="2">
        <v>43885.473905046296</v>
      </c>
      <c r="B20352">
        <f t="shared" si="634"/>
        <v>3791704945.3959999</v>
      </c>
      <c r="C20352">
        <f t="shared" si="635"/>
        <v>1858.543999671936</v>
      </c>
      <c r="D20352" s="1">
        <v>23.61347</v>
      </c>
      <c r="E20352" s="1">
        <v>-11.91173</v>
      </c>
    </row>
    <row r="20353" spans="1:5" x14ac:dyDescent="0.25">
      <c r="A20353" s="2">
        <v>43885.473906203704</v>
      </c>
      <c r="B20353">
        <f t="shared" si="634"/>
        <v>3791704945.4959998</v>
      </c>
      <c r="C20353">
        <f t="shared" si="635"/>
        <v>1858.6439995765686</v>
      </c>
      <c r="D20353" s="1">
        <v>19.78472</v>
      </c>
      <c r="E20353" s="1">
        <v>-11.690989999999999</v>
      </c>
    </row>
    <row r="20354" spans="1:5" x14ac:dyDescent="0.25">
      <c r="A20354" s="2">
        <v>43885.473907361113</v>
      </c>
      <c r="B20354">
        <f t="shared" ref="B20354:B20417" si="636">A20354*86400</f>
        <v>3791704945.5960002</v>
      </c>
      <c r="C20354">
        <f t="shared" ref="C20354:C20417" si="637">B20354-$B$1</f>
        <v>1858.7439999580383</v>
      </c>
      <c r="D20354" s="1">
        <v>16.741050000000001</v>
      </c>
      <c r="E20354" s="1">
        <v>-11.449299999999999</v>
      </c>
    </row>
    <row r="20355" spans="1:5" x14ac:dyDescent="0.25">
      <c r="A20355" s="2">
        <v>43885.473908518521</v>
      </c>
      <c r="B20355">
        <f t="shared" si="636"/>
        <v>3791704945.6960001</v>
      </c>
      <c r="C20355">
        <f t="shared" si="637"/>
        <v>1858.8439998626709</v>
      </c>
      <c r="D20355" s="1">
        <v>14.083869999999999</v>
      </c>
      <c r="E20355" s="1">
        <v>-11.29946</v>
      </c>
    </row>
    <row r="20356" spans="1:5" x14ac:dyDescent="0.25">
      <c r="A20356" s="2">
        <v>43885.473909675929</v>
      </c>
      <c r="B20356">
        <f t="shared" si="636"/>
        <v>3791704945.7960005</v>
      </c>
      <c r="C20356">
        <f t="shared" si="637"/>
        <v>1858.9440002441406</v>
      </c>
      <c r="D20356" s="1">
        <v>11.656169999999999</v>
      </c>
      <c r="E20356" s="1">
        <v>-11.272069999999999</v>
      </c>
    </row>
    <row r="20357" spans="1:5" x14ac:dyDescent="0.25">
      <c r="A20357" s="2">
        <v>43885.473910833331</v>
      </c>
      <c r="B20357">
        <f t="shared" si="636"/>
        <v>3791704945.8959999</v>
      </c>
      <c r="C20357">
        <f t="shared" si="637"/>
        <v>1859.043999671936</v>
      </c>
      <c r="D20357" s="1">
        <v>10.653689999999999</v>
      </c>
      <c r="E20357" s="1">
        <v>-11.359069999999999</v>
      </c>
    </row>
    <row r="20358" spans="1:5" x14ac:dyDescent="0.25">
      <c r="A20358" s="2">
        <v>43885.473911990739</v>
      </c>
      <c r="B20358">
        <f t="shared" si="636"/>
        <v>3791704945.9959998</v>
      </c>
      <c r="C20358">
        <f t="shared" si="637"/>
        <v>1859.1439995765686</v>
      </c>
      <c r="D20358" s="1">
        <v>9.1680879999999991</v>
      </c>
      <c r="E20358" s="1">
        <v>-11.39452</v>
      </c>
    </row>
    <row r="20359" spans="1:5" x14ac:dyDescent="0.25">
      <c r="A20359" s="2">
        <v>43885.473913148147</v>
      </c>
      <c r="B20359">
        <f t="shared" si="636"/>
        <v>3791704946.0959997</v>
      </c>
      <c r="C20359">
        <f t="shared" si="637"/>
        <v>1859.2439994812012</v>
      </c>
      <c r="D20359" s="1">
        <v>8.4796370000000003</v>
      </c>
      <c r="E20359" s="1">
        <v>-11.38002</v>
      </c>
    </row>
    <row r="20360" spans="1:5" x14ac:dyDescent="0.25">
      <c r="A20360" s="2">
        <v>43885.473914305556</v>
      </c>
      <c r="B20360">
        <f t="shared" si="636"/>
        <v>3791704946.1960001</v>
      </c>
      <c r="C20360">
        <f t="shared" si="637"/>
        <v>1859.3439998626709</v>
      </c>
      <c r="D20360" s="1">
        <v>7.2476729999999998</v>
      </c>
      <c r="E20360" s="1">
        <v>-11.28012</v>
      </c>
    </row>
    <row r="20361" spans="1:5" x14ac:dyDescent="0.25">
      <c r="A20361" s="2">
        <v>43885.473914432871</v>
      </c>
      <c r="B20361">
        <f t="shared" si="636"/>
        <v>3791704946.2069998</v>
      </c>
      <c r="C20361">
        <f t="shared" si="637"/>
        <v>1859.3549995422363</v>
      </c>
      <c r="D20361" s="1">
        <v>6.1848010000000002</v>
      </c>
      <c r="E20361" s="1">
        <v>-11.257569999999999</v>
      </c>
    </row>
    <row r="20362" spans="1:5" x14ac:dyDescent="0.25">
      <c r="A20362" s="2">
        <v>43885.473915590279</v>
      </c>
      <c r="B20362">
        <f t="shared" si="636"/>
        <v>3791704946.3070002</v>
      </c>
      <c r="C20362">
        <f t="shared" si="637"/>
        <v>1859.4549999237061</v>
      </c>
      <c r="D20362" s="1">
        <v>6.5712999999999999</v>
      </c>
      <c r="E20362" s="1">
        <v>-11.05616</v>
      </c>
    </row>
    <row r="20363" spans="1:5" x14ac:dyDescent="0.25">
      <c r="A20363" s="2">
        <v>43885.473916747687</v>
      </c>
      <c r="B20363">
        <f t="shared" si="636"/>
        <v>3791704946.4070001</v>
      </c>
      <c r="C20363">
        <f t="shared" si="637"/>
        <v>1859.5549998283386</v>
      </c>
      <c r="D20363" s="1">
        <v>6.2935040000000004</v>
      </c>
      <c r="E20363" s="1">
        <v>-10.8612</v>
      </c>
    </row>
    <row r="20364" spans="1:5" x14ac:dyDescent="0.25">
      <c r="A20364" s="2">
        <v>43885.473917905096</v>
      </c>
      <c r="B20364">
        <f t="shared" si="636"/>
        <v>3791704946.5070004</v>
      </c>
      <c r="C20364">
        <f t="shared" si="637"/>
        <v>1859.6550002098083</v>
      </c>
      <c r="D20364" s="1">
        <v>5.592975</v>
      </c>
      <c r="E20364" s="1">
        <v>-10.783860000000001</v>
      </c>
    </row>
    <row r="20365" spans="1:5" x14ac:dyDescent="0.25">
      <c r="A20365" s="2">
        <v>43885.473919062497</v>
      </c>
      <c r="B20365">
        <f t="shared" si="636"/>
        <v>3791704946.6069999</v>
      </c>
      <c r="C20365">
        <f t="shared" si="637"/>
        <v>1859.7549996376038</v>
      </c>
      <c r="D20365" s="1">
        <v>3.6484040000000002</v>
      </c>
      <c r="E20365" s="1">
        <v>-10.8177</v>
      </c>
    </row>
    <row r="20366" spans="1:5" x14ac:dyDescent="0.25">
      <c r="A20366" s="2">
        <v>43885.473920219905</v>
      </c>
      <c r="B20366">
        <f t="shared" si="636"/>
        <v>3791704946.7069998</v>
      </c>
      <c r="C20366">
        <f t="shared" si="637"/>
        <v>1859.8549995422363</v>
      </c>
      <c r="D20366" s="1">
        <v>4.0952929999999999</v>
      </c>
      <c r="E20366" s="1">
        <v>-10.906319999999999</v>
      </c>
    </row>
    <row r="20367" spans="1:5" x14ac:dyDescent="0.25">
      <c r="A20367" s="2">
        <v>43885.473921377314</v>
      </c>
      <c r="B20367">
        <f t="shared" si="636"/>
        <v>3791704946.8069997</v>
      </c>
      <c r="C20367">
        <f t="shared" si="637"/>
        <v>1859.9549994468689</v>
      </c>
      <c r="D20367" s="1">
        <v>4.6267290000000001</v>
      </c>
      <c r="E20367" s="1">
        <v>-10.96271</v>
      </c>
    </row>
    <row r="20368" spans="1:5" x14ac:dyDescent="0.25">
      <c r="A20368" s="2">
        <v>43885.473922534722</v>
      </c>
      <c r="B20368">
        <f t="shared" si="636"/>
        <v>3791704946.9070001</v>
      </c>
      <c r="C20368">
        <f t="shared" si="637"/>
        <v>1860.0549998283386</v>
      </c>
      <c r="D20368" s="1">
        <v>4.989071</v>
      </c>
      <c r="E20368" s="1">
        <v>-10.9466</v>
      </c>
    </row>
    <row r="20369" spans="1:5" x14ac:dyDescent="0.25">
      <c r="A20369" s="2">
        <v>43885.47392369213</v>
      </c>
      <c r="B20369">
        <f t="shared" si="636"/>
        <v>3791704947.007</v>
      </c>
      <c r="C20369">
        <f t="shared" si="637"/>
        <v>1860.1549997329712</v>
      </c>
      <c r="D20369" s="1">
        <v>5.5567409999999997</v>
      </c>
      <c r="E20369" s="1">
        <v>-10.80964</v>
      </c>
    </row>
    <row r="20370" spans="1:5" x14ac:dyDescent="0.25">
      <c r="A20370" s="2">
        <v>43885.473924849539</v>
      </c>
      <c r="B20370">
        <f t="shared" si="636"/>
        <v>3791704947.1070004</v>
      </c>
      <c r="C20370">
        <f t="shared" si="637"/>
        <v>1860.2550001144409</v>
      </c>
      <c r="D20370" s="1">
        <v>6.0277859999999999</v>
      </c>
      <c r="E20370" s="1">
        <v>-10.62918</v>
      </c>
    </row>
    <row r="20371" spans="1:5" x14ac:dyDescent="0.25">
      <c r="A20371" s="2">
        <v>43885.473924988422</v>
      </c>
      <c r="B20371">
        <f t="shared" si="636"/>
        <v>3791704947.1189995</v>
      </c>
      <c r="C20371">
        <f t="shared" si="637"/>
        <v>1860.2669992446899</v>
      </c>
      <c r="D20371" s="1">
        <v>5.1098520000000001</v>
      </c>
      <c r="E20371" s="1">
        <v>-10.603400000000001</v>
      </c>
    </row>
    <row r="20372" spans="1:5" x14ac:dyDescent="0.25">
      <c r="A20372" s="2">
        <v>43885.473926145831</v>
      </c>
      <c r="B20372">
        <f t="shared" si="636"/>
        <v>3791704947.2189999</v>
      </c>
      <c r="C20372">
        <f t="shared" si="637"/>
        <v>1860.3669996261597</v>
      </c>
      <c r="D20372" s="1">
        <v>45.474809999999998</v>
      </c>
      <c r="E20372" s="1">
        <v>-10.45356</v>
      </c>
    </row>
    <row r="20373" spans="1:5" x14ac:dyDescent="0.25">
      <c r="A20373" s="2">
        <v>43885.473927303239</v>
      </c>
      <c r="B20373">
        <f t="shared" si="636"/>
        <v>3791704947.3189998</v>
      </c>
      <c r="C20373">
        <f t="shared" si="637"/>
        <v>1860.4669995307922</v>
      </c>
      <c r="D20373" s="1">
        <v>100.4906</v>
      </c>
      <c r="E20373" s="1">
        <v>-10.363329999999999</v>
      </c>
    </row>
    <row r="20374" spans="1:5" x14ac:dyDescent="0.25">
      <c r="A20374" s="2">
        <v>43885.473928460648</v>
      </c>
      <c r="B20374">
        <f t="shared" si="636"/>
        <v>3791704947.4190001</v>
      </c>
      <c r="C20374">
        <f t="shared" si="637"/>
        <v>1860.566999912262</v>
      </c>
      <c r="D20374" s="1">
        <v>150.08340000000001</v>
      </c>
      <c r="E20374" s="1">
        <v>-10.49545</v>
      </c>
    </row>
    <row r="20375" spans="1:5" x14ac:dyDescent="0.25">
      <c r="A20375" s="2">
        <v>43885.473929618056</v>
      </c>
      <c r="B20375">
        <f t="shared" si="636"/>
        <v>3791704947.5190001</v>
      </c>
      <c r="C20375">
        <f t="shared" si="637"/>
        <v>1860.6669998168945</v>
      </c>
      <c r="D20375" s="1">
        <v>188.91470000000001</v>
      </c>
      <c r="E20375" s="1">
        <v>-12.76085</v>
      </c>
    </row>
    <row r="20376" spans="1:5" x14ac:dyDescent="0.25">
      <c r="A20376" s="2">
        <v>43885.473930775464</v>
      </c>
      <c r="B20376">
        <f t="shared" si="636"/>
        <v>3791704947.619</v>
      </c>
      <c r="C20376">
        <f t="shared" si="637"/>
        <v>1860.7669997215271</v>
      </c>
      <c r="D20376" s="1">
        <v>212.91409999999999</v>
      </c>
      <c r="E20376" s="1">
        <v>-14.997260000000001</v>
      </c>
    </row>
    <row r="20377" spans="1:5" x14ac:dyDescent="0.25">
      <c r="A20377" s="2">
        <v>43885.473931932873</v>
      </c>
      <c r="B20377">
        <f t="shared" si="636"/>
        <v>3791704947.7190003</v>
      </c>
      <c r="C20377">
        <f t="shared" si="637"/>
        <v>1860.8670001029968</v>
      </c>
      <c r="D20377" s="1">
        <v>225.05269999999999</v>
      </c>
      <c r="E20377" s="1">
        <v>-16.242750000000001</v>
      </c>
    </row>
    <row r="20378" spans="1:5" x14ac:dyDescent="0.25">
      <c r="A20378" s="2">
        <v>43885.473933090281</v>
      </c>
      <c r="B20378">
        <f t="shared" si="636"/>
        <v>3791704947.8190002</v>
      </c>
      <c r="C20378">
        <f t="shared" si="637"/>
        <v>1860.9670000076294</v>
      </c>
      <c r="D20378" s="1">
        <v>229.0506</v>
      </c>
      <c r="E20378" s="1">
        <v>-16.457039999999999</v>
      </c>
    </row>
    <row r="20379" spans="1:5" x14ac:dyDescent="0.25">
      <c r="A20379" s="2">
        <v>43885.473934247682</v>
      </c>
      <c r="B20379">
        <f t="shared" si="636"/>
        <v>3791704947.9189997</v>
      </c>
      <c r="C20379">
        <f t="shared" si="637"/>
        <v>1861.0669994354248</v>
      </c>
      <c r="D20379" s="1">
        <v>230.4879</v>
      </c>
      <c r="E20379" s="1">
        <v>-16.751899999999999</v>
      </c>
    </row>
    <row r="20380" spans="1:5" x14ac:dyDescent="0.25">
      <c r="A20380" s="2">
        <v>43885.473935405091</v>
      </c>
      <c r="B20380">
        <f t="shared" si="636"/>
        <v>3791704948.0190001</v>
      </c>
      <c r="C20380">
        <f t="shared" si="637"/>
        <v>1861.1669998168945</v>
      </c>
      <c r="D20380" s="1">
        <v>229.8477</v>
      </c>
      <c r="E20380" s="1">
        <v>-17.1386</v>
      </c>
    </row>
    <row r="20381" spans="1:5" x14ac:dyDescent="0.25">
      <c r="A20381" s="2">
        <v>43885.473935532405</v>
      </c>
      <c r="B20381">
        <f t="shared" si="636"/>
        <v>3791704948.0299997</v>
      </c>
      <c r="C20381">
        <f t="shared" si="637"/>
        <v>1861.17799949646</v>
      </c>
      <c r="D20381" s="1">
        <v>229.7149</v>
      </c>
      <c r="E20381" s="1">
        <v>-17.172429999999999</v>
      </c>
    </row>
    <row r="20382" spans="1:5" x14ac:dyDescent="0.25">
      <c r="A20382" s="2">
        <v>43885.473936689814</v>
      </c>
      <c r="B20382">
        <f t="shared" si="636"/>
        <v>3791704948.1300001</v>
      </c>
      <c r="C20382">
        <f t="shared" si="637"/>
        <v>1861.2779998779297</v>
      </c>
      <c r="D20382" s="1">
        <v>219.41210000000001</v>
      </c>
      <c r="E20382" s="1">
        <v>-17.5398</v>
      </c>
    </row>
    <row r="20383" spans="1:5" x14ac:dyDescent="0.25">
      <c r="A20383" s="2">
        <v>43885.473937847222</v>
      </c>
      <c r="B20383">
        <f t="shared" si="636"/>
        <v>3791704948.23</v>
      </c>
      <c r="C20383">
        <f t="shared" si="637"/>
        <v>1861.3779997825623</v>
      </c>
      <c r="D20383" s="1">
        <v>192.1395</v>
      </c>
      <c r="E20383" s="1">
        <v>-17.369009999999999</v>
      </c>
    </row>
    <row r="20384" spans="1:5" x14ac:dyDescent="0.25">
      <c r="A20384" s="2">
        <v>43885.473939004631</v>
      </c>
      <c r="B20384">
        <f t="shared" si="636"/>
        <v>3791704948.3299999</v>
      </c>
      <c r="C20384">
        <f t="shared" si="637"/>
        <v>1861.4779996871948</v>
      </c>
      <c r="D20384" s="1">
        <v>167.98320000000001</v>
      </c>
      <c r="E20384" s="1">
        <v>-16.971029999999999</v>
      </c>
    </row>
    <row r="20385" spans="1:5" x14ac:dyDescent="0.25">
      <c r="A20385" s="2">
        <v>43885.473940162039</v>
      </c>
      <c r="B20385">
        <f t="shared" si="636"/>
        <v>3791704948.4300003</v>
      </c>
      <c r="C20385">
        <f t="shared" si="637"/>
        <v>1861.5780000686646</v>
      </c>
      <c r="D20385" s="1">
        <v>147.47450000000001</v>
      </c>
      <c r="E20385" s="1">
        <v>-16.35876</v>
      </c>
    </row>
    <row r="20386" spans="1:5" x14ac:dyDescent="0.25">
      <c r="A20386" s="2">
        <v>43885.473941319447</v>
      </c>
      <c r="B20386">
        <f t="shared" si="636"/>
        <v>3791704948.5300002</v>
      </c>
      <c r="C20386">
        <f t="shared" si="637"/>
        <v>1861.6779999732971</v>
      </c>
      <c r="D20386" s="1">
        <v>129.01910000000001</v>
      </c>
      <c r="E20386" s="1">
        <v>-15.68365</v>
      </c>
    </row>
    <row r="20387" spans="1:5" x14ac:dyDescent="0.25">
      <c r="A20387" s="2">
        <v>43885.473942476849</v>
      </c>
      <c r="B20387">
        <f t="shared" si="636"/>
        <v>3791704948.6299996</v>
      </c>
      <c r="C20387">
        <f t="shared" si="637"/>
        <v>1861.7779994010925</v>
      </c>
      <c r="D20387" s="1">
        <v>112.774</v>
      </c>
      <c r="E20387" s="1">
        <v>-14.977919999999999</v>
      </c>
    </row>
    <row r="20388" spans="1:5" x14ac:dyDescent="0.25">
      <c r="A20388" s="2">
        <v>43885.473943634257</v>
      </c>
      <c r="B20388">
        <f t="shared" si="636"/>
        <v>3791704948.73</v>
      </c>
      <c r="C20388">
        <f t="shared" si="637"/>
        <v>1861.8779997825623</v>
      </c>
      <c r="D20388" s="1">
        <v>99.777940000000001</v>
      </c>
      <c r="E20388" s="1">
        <v>-14.40593</v>
      </c>
    </row>
    <row r="20389" spans="1:5" x14ac:dyDescent="0.25">
      <c r="A20389" s="2">
        <v>43885.473944791665</v>
      </c>
      <c r="B20389">
        <f t="shared" si="636"/>
        <v>3791704948.8299999</v>
      </c>
      <c r="C20389">
        <f t="shared" si="637"/>
        <v>1861.9779996871948</v>
      </c>
      <c r="D20389" s="1">
        <v>88.496989999999997</v>
      </c>
      <c r="E20389" s="1">
        <v>-13.9999</v>
      </c>
    </row>
    <row r="20390" spans="1:5" x14ac:dyDescent="0.25">
      <c r="A20390" s="2">
        <v>43885.473945949074</v>
      </c>
      <c r="B20390">
        <f t="shared" si="636"/>
        <v>3791704948.9299998</v>
      </c>
      <c r="C20390">
        <f t="shared" si="637"/>
        <v>1862.0779995918274</v>
      </c>
      <c r="D20390" s="1">
        <v>77.662930000000003</v>
      </c>
      <c r="E20390" s="1">
        <v>-13.72437</v>
      </c>
    </row>
    <row r="20391" spans="1:5" x14ac:dyDescent="0.25">
      <c r="A20391" s="2">
        <v>43885.473946087965</v>
      </c>
      <c r="B20391">
        <f t="shared" si="636"/>
        <v>3791704948.9419999</v>
      </c>
      <c r="C20391">
        <f t="shared" si="637"/>
        <v>1862.0899996757507</v>
      </c>
      <c r="D20391" s="1">
        <v>78.170209999999997</v>
      </c>
      <c r="E20391" s="1">
        <v>-13.693759999999999</v>
      </c>
    </row>
    <row r="20392" spans="1:5" x14ac:dyDescent="0.25">
      <c r="A20392" s="2">
        <v>43885.473947245373</v>
      </c>
      <c r="B20392">
        <f t="shared" si="636"/>
        <v>3791704949.0420003</v>
      </c>
      <c r="C20392">
        <f t="shared" si="637"/>
        <v>1862.1900000572205</v>
      </c>
      <c r="D20392" s="1">
        <v>69.437740000000005</v>
      </c>
      <c r="E20392" s="1">
        <v>-13.45369</v>
      </c>
    </row>
    <row r="20393" spans="1:5" x14ac:dyDescent="0.25">
      <c r="A20393" s="2">
        <v>43885.473948402781</v>
      </c>
      <c r="B20393">
        <f t="shared" si="636"/>
        <v>3791704949.1420002</v>
      </c>
      <c r="C20393">
        <f t="shared" si="637"/>
        <v>1862.289999961853</v>
      </c>
      <c r="D20393" s="1">
        <v>61.888939999999998</v>
      </c>
      <c r="E20393" s="1">
        <v>-13.176550000000001</v>
      </c>
    </row>
    <row r="20394" spans="1:5" x14ac:dyDescent="0.25">
      <c r="A20394" s="2">
        <v>43885.473949560183</v>
      </c>
      <c r="B20394">
        <f t="shared" si="636"/>
        <v>3791704949.2419996</v>
      </c>
      <c r="C20394">
        <f t="shared" si="637"/>
        <v>1862.3899993896484</v>
      </c>
      <c r="D20394" s="1">
        <v>53.639600000000002</v>
      </c>
      <c r="E20394" s="1">
        <v>-12.85108</v>
      </c>
    </row>
    <row r="20395" spans="1:5" x14ac:dyDescent="0.25">
      <c r="A20395" s="2">
        <v>43885.473950717591</v>
      </c>
      <c r="B20395">
        <f t="shared" si="636"/>
        <v>3791704949.342</v>
      </c>
      <c r="C20395">
        <f t="shared" si="637"/>
        <v>1862.4899997711182</v>
      </c>
      <c r="D20395" s="1">
        <v>47.987050000000004</v>
      </c>
      <c r="E20395" s="1">
        <v>-12.499829999999999</v>
      </c>
    </row>
    <row r="20396" spans="1:5" x14ac:dyDescent="0.25">
      <c r="A20396" s="2">
        <v>43885.473951874999</v>
      </c>
      <c r="B20396">
        <f t="shared" si="636"/>
        <v>3791704949.4419999</v>
      </c>
      <c r="C20396">
        <f t="shared" si="637"/>
        <v>1862.5899996757507</v>
      </c>
      <c r="D20396" s="1">
        <v>42.902180000000001</v>
      </c>
      <c r="E20396" s="1">
        <v>-12.2082</v>
      </c>
    </row>
    <row r="20397" spans="1:5" x14ac:dyDescent="0.25">
      <c r="A20397" s="2">
        <v>43885.473953032408</v>
      </c>
      <c r="B20397">
        <f t="shared" si="636"/>
        <v>3791704949.5419998</v>
      </c>
      <c r="C20397">
        <f t="shared" si="637"/>
        <v>1862.6899995803833</v>
      </c>
      <c r="D20397" s="1">
        <v>37.805219999999998</v>
      </c>
      <c r="E20397" s="1">
        <v>-12.05996</v>
      </c>
    </row>
    <row r="20398" spans="1:5" x14ac:dyDescent="0.25">
      <c r="A20398" s="2">
        <v>43885.473954189816</v>
      </c>
      <c r="B20398">
        <f t="shared" si="636"/>
        <v>3791704949.6420002</v>
      </c>
      <c r="C20398">
        <f t="shared" si="637"/>
        <v>1862.789999961853</v>
      </c>
      <c r="D20398" s="1">
        <v>33.62621</v>
      </c>
      <c r="E20398" s="1">
        <v>-12.0503</v>
      </c>
    </row>
    <row r="20399" spans="1:5" x14ac:dyDescent="0.25">
      <c r="A20399" s="2">
        <v>43885.473955347225</v>
      </c>
      <c r="B20399">
        <f t="shared" si="636"/>
        <v>3791704949.7420001</v>
      </c>
      <c r="C20399">
        <f t="shared" si="637"/>
        <v>1862.8899998664856</v>
      </c>
      <c r="D20399" s="1">
        <v>29.519659999999998</v>
      </c>
      <c r="E20399" s="1">
        <v>-12.07124</v>
      </c>
    </row>
    <row r="20400" spans="1:5" x14ac:dyDescent="0.25">
      <c r="A20400" s="2">
        <v>43885.473956504633</v>
      </c>
      <c r="B20400">
        <f t="shared" si="636"/>
        <v>3791704949.8420005</v>
      </c>
      <c r="C20400">
        <f t="shared" si="637"/>
        <v>1862.9900002479553</v>
      </c>
      <c r="D20400" s="1">
        <v>26.017009999999999</v>
      </c>
      <c r="E20400" s="1">
        <v>-12.04546</v>
      </c>
    </row>
    <row r="20401" spans="1:5" x14ac:dyDescent="0.25">
      <c r="A20401" s="2">
        <v>43885.473956643516</v>
      </c>
      <c r="B20401">
        <f t="shared" si="636"/>
        <v>3791704949.8539996</v>
      </c>
      <c r="C20401">
        <f t="shared" si="637"/>
        <v>1863.0019993782043</v>
      </c>
      <c r="D20401" s="1">
        <v>24.120750000000001</v>
      </c>
      <c r="E20401" s="1">
        <v>-12.04063</v>
      </c>
    </row>
    <row r="20402" spans="1:5" x14ac:dyDescent="0.25">
      <c r="A20402" s="2">
        <v>43885.473957800925</v>
      </c>
      <c r="B20402">
        <f t="shared" si="636"/>
        <v>3791704949.954</v>
      </c>
      <c r="C20402">
        <f t="shared" si="637"/>
        <v>1863.1019997596741</v>
      </c>
      <c r="D20402" s="1">
        <v>21.680980000000002</v>
      </c>
      <c r="E20402" s="1">
        <v>-11.924620000000001</v>
      </c>
    </row>
    <row r="20403" spans="1:5" x14ac:dyDescent="0.25">
      <c r="A20403" s="2">
        <v>43885.473958958333</v>
      </c>
      <c r="B20403">
        <f t="shared" si="636"/>
        <v>3791704950.0539999</v>
      </c>
      <c r="C20403">
        <f t="shared" si="637"/>
        <v>1863.2019996643066</v>
      </c>
      <c r="D20403" s="1">
        <v>18.15418</v>
      </c>
      <c r="E20403" s="1">
        <v>-11.695819999999999</v>
      </c>
    </row>
    <row r="20404" spans="1:5" x14ac:dyDescent="0.25">
      <c r="A20404" s="2">
        <v>43885.473960115742</v>
      </c>
      <c r="B20404">
        <f t="shared" si="636"/>
        <v>3791704950.1540003</v>
      </c>
      <c r="C20404">
        <f t="shared" si="637"/>
        <v>1863.3020000457764</v>
      </c>
      <c r="D20404" s="1">
        <v>17.12754</v>
      </c>
      <c r="E20404" s="1">
        <v>-11.45575</v>
      </c>
    </row>
    <row r="20405" spans="1:5" x14ac:dyDescent="0.25">
      <c r="A20405" s="2">
        <v>43885.47396127315</v>
      </c>
      <c r="B20405">
        <f t="shared" si="636"/>
        <v>3791704950.2540002</v>
      </c>
      <c r="C20405">
        <f t="shared" si="637"/>
        <v>1863.4019999504089</v>
      </c>
      <c r="D20405" s="1">
        <v>14.566990000000001</v>
      </c>
      <c r="E20405" s="1">
        <v>-11.31235</v>
      </c>
    </row>
    <row r="20406" spans="1:5" x14ac:dyDescent="0.25">
      <c r="A20406" s="2">
        <v>43885.473962430558</v>
      </c>
      <c r="B20406">
        <f t="shared" si="636"/>
        <v>3791704950.3540001</v>
      </c>
      <c r="C20406">
        <f t="shared" si="637"/>
        <v>1863.5019998550415</v>
      </c>
      <c r="D20406" s="1">
        <v>13.141780000000001</v>
      </c>
      <c r="E20406" s="1">
        <v>-11.272069999999999</v>
      </c>
    </row>
    <row r="20407" spans="1:5" x14ac:dyDescent="0.25">
      <c r="A20407" s="2">
        <v>43885.47396358796</v>
      </c>
      <c r="B20407">
        <f t="shared" si="636"/>
        <v>3791704950.4539995</v>
      </c>
      <c r="C20407">
        <f t="shared" si="637"/>
        <v>1863.6019992828369</v>
      </c>
      <c r="D20407" s="1">
        <v>11.0885</v>
      </c>
      <c r="E20407" s="1">
        <v>-11.344569999999999</v>
      </c>
    </row>
    <row r="20408" spans="1:5" x14ac:dyDescent="0.25">
      <c r="A20408" s="2">
        <v>43885.473964745368</v>
      </c>
      <c r="B20408">
        <f t="shared" si="636"/>
        <v>3791704950.5539999</v>
      </c>
      <c r="C20408">
        <f t="shared" si="637"/>
        <v>1863.7019996643066</v>
      </c>
      <c r="D20408" s="1">
        <v>8.3105440000000002</v>
      </c>
      <c r="E20408" s="1">
        <v>-11.405799999999999</v>
      </c>
    </row>
    <row r="20409" spans="1:5" x14ac:dyDescent="0.25">
      <c r="A20409" s="2">
        <v>43885.473965902776</v>
      </c>
      <c r="B20409">
        <f t="shared" si="636"/>
        <v>3791704950.6539998</v>
      </c>
      <c r="C20409">
        <f t="shared" si="637"/>
        <v>1863.8019995689392</v>
      </c>
      <c r="D20409" s="1">
        <v>6.1364890000000001</v>
      </c>
      <c r="E20409" s="1">
        <v>-11.40419</v>
      </c>
    </row>
    <row r="20410" spans="1:5" x14ac:dyDescent="0.25">
      <c r="A20410" s="2">
        <v>43885.473967060185</v>
      </c>
      <c r="B20410">
        <f t="shared" si="636"/>
        <v>3791704950.7540002</v>
      </c>
      <c r="C20410">
        <f t="shared" si="637"/>
        <v>1863.9019999504089</v>
      </c>
      <c r="D20410" s="1">
        <v>6.3418159999999997</v>
      </c>
      <c r="E20410" s="1">
        <v>-11.296239999999999</v>
      </c>
    </row>
    <row r="20411" spans="1:5" x14ac:dyDescent="0.25">
      <c r="A20411" s="2">
        <v>43885.473967199076</v>
      </c>
      <c r="B20411">
        <f t="shared" si="636"/>
        <v>3791704950.7660003</v>
      </c>
      <c r="C20411">
        <f t="shared" si="637"/>
        <v>1863.9140000343323</v>
      </c>
      <c r="D20411" s="1">
        <v>7.3805319999999996</v>
      </c>
      <c r="E20411" s="1">
        <v>-11.27046</v>
      </c>
    </row>
    <row r="20412" spans="1:5" x14ac:dyDescent="0.25">
      <c r="A20412" s="2">
        <v>43885.473968356484</v>
      </c>
      <c r="B20412">
        <f t="shared" si="636"/>
        <v>3791704950.8660002</v>
      </c>
      <c r="C20412">
        <f t="shared" si="637"/>
        <v>1864.0139999389648</v>
      </c>
      <c r="D20412" s="1">
        <v>4.2523080000000002</v>
      </c>
      <c r="E20412" s="1">
        <v>-11.069050000000001</v>
      </c>
    </row>
    <row r="20413" spans="1:5" x14ac:dyDescent="0.25">
      <c r="A20413" s="2">
        <v>43885.473969513892</v>
      </c>
      <c r="B20413">
        <f t="shared" si="636"/>
        <v>3791704950.9660001</v>
      </c>
      <c r="C20413">
        <f t="shared" si="637"/>
        <v>1864.1139998435974</v>
      </c>
      <c r="D20413" s="1">
        <v>4.0590590000000004</v>
      </c>
      <c r="E20413" s="1">
        <v>-10.88054</v>
      </c>
    </row>
    <row r="20414" spans="1:5" x14ac:dyDescent="0.25">
      <c r="A20414" s="2">
        <v>43885.473970671294</v>
      </c>
      <c r="B20414">
        <f t="shared" si="636"/>
        <v>3791704951.066</v>
      </c>
      <c r="C20414">
        <f t="shared" si="637"/>
        <v>1864.21399974823</v>
      </c>
      <c r="D20414" s="1">
        <v>4.9528369999999997</v>
      </c>
      <c r="E20414" s="1">
        <v>-10.796749999999999</v>
      </c>
    </row>
    <row r="20415" spans="1:5" x14ac:dyDescent="0.25">
      <c r="A20415" s="2">
        <v>43885.473971828702</v>
      </c>
      <c r="B20415">
        <f t="shared" si="636"/>
        <v>3791704951.1659999</v>
      </c>
      <c r="C20415">
        <f t="shared" si="637"/>
        <v>1864.3139996528625</v>
      </c>
      <c r="D20415" s="1">
        <v>5.7499900000000004</v>
      </c>
      <c r="E20415" s="1">
        <v>-10.835419999999999</v>
      </c>
    </row>
    <row r="20416" spans="1:5" x14ac:dyDescent="0.25">
      <c r="A20416" s="2">
        <v>43885.47397298611</v>
      </c>
      <c r="B20416">
        <f t="shared" si="636"/>
        <v>3791704951.2659998</v>
      </c>
      <c r="C20416">
        <f t="shared" si="637"/>
        <v>1864.4139995574951</v>
      </c>
      <c r="D20416" s="1">
        <v>6.3901289999999999</v>
      </c>
      <c r="E20416" s="1">
        <v>-10.90793</v>
      </c>
    </row>
    <row r="20417" spans="1:5" x14ac:dyDescent="0.25">
      <c r="A20417" s="2">
        <v>43885.473974143519</v>
      </c>
      <c r="B20417">
        <f t="shared" si="636"/>
        <v>3791704951.3660002</v>
      </c>
      <c r="C20417">
        <f t="shared" si="637"/>
        <v>1864.5139999389648</v>
      </c>
      <c r="D20417" s="1">
        <v>6.921564</v>
      </c>
      <c r="E20417" s="1">
        <v>-10.98043</v>
      </c>
    </row>
    <row r="20418" spans="1:5" x14ac:dyDescent="0.25">
      <c r="A20418" s="2">
        <v>43885.473975300927</v>
      </c>
      <c r="B20418">
        <f t="shared" ref="B20418:B20481" si="638">A20418*86400</f>
        <v>3791704951.4660001</v>
      </c>
      <c r="C20418">
        <f t="shared" ref="C20418:C20481" si="639">B20418-$B$1</f>
        <v>1864.6139998435974</v>
      </c>
      <c r="D20418" s="1">
        <v>4.2885419999999996</v>
      </c>
      <c r="E20418" s="1">
        <v>-10.9611</v>
      </c>
    </row>
    <row r="20419" spans="1:5" x14ac:dyDescent="0.25">
      <c r="A20419" s="2">
        <v>43885.473976458336</v>
      </c>
      <c r="B20419">
        <f t="shared" si="638"/>
        <v>3791704951.566</v>
      </c>
      <c r="C20419">
        <f t="shared" si="639"/>
        <v>1864.71399974823</v>
      </c>
      <c r="D20419" s="1">
        <v>3.877888</v>
      </c>
      <c r="E20419" s="1">
        <v>-10.82253</v>
      </c>
    </row>
    <row r="20420" spans="1:5" x14ac:dyDescent="0.25">
      <c r="A20420" s="2">
        <v>43885.473977615744</v>
      </c>
      <c r="B20420">
        <f t="shared" si="638"/>
        <v>3791704951.6660004</v>
      </c>
      <c r="C20420">
        <f t="shared" si="639"/>
        <v>1864.8140001296997</v>
      </c>
      <c r="D20420" s="1">
        <v>4.143605</v>
      </c>
      <c r="E20420" s="1">
        <v>-10.64368</v>
      </c>
    </row>
    <row r="20421" spans="1:5" x14ac:dyDescent="0.25">
      <c r="A20421" s="2">
        <v>43885.473977743059</v>
      </c>
      <c r="B20421">
        <f t="shared" si="638"/>
        <v>3791704951.677</v>
      </c>
      <c r="C20421">
        <f t="shared" si="639"/>
        <v>1864.8249998092651</v>
      </c>
      <c r="D20421" s="1">
        <v>4.9045249999999996</v>
      </c>
      <c r="E20421" s="1">
        <v>-10.617900000000001</v>
      </c>
    </row>
    <row r="20422" spans="1:5" x14ac:dyDescent="0.25">
      <c r="A20422" s="2">
        <v>43885.47397890046</v>
      </c>
      <c r="B20422">
        <f t="shared" si="638"/>
        <v>3791704951.777</v>
      </c>
      <c r="C20422">
        <f t="shared" si="639"/>
        <v>1864.9249997138977</v>
      </c>
      <c r="D20422" s="1">
        <v>46.139110000000002</v>
      </c>
      <c r="E20422" s="1">
        <v>-10.468059999999999</v>
      </c>
    </row>
    <row r="20423" spans="1:5" x14ac:dyDescent="0.25">
      <c r="A20423" s="2">
        <v>43885.473980057868</v>
      </c>
      <c r="B20423">
        <f t="shared" si="638"/>
        <v>3791704951.8769999</v>
      </c>
      <c r="C20423">
        <f t="shared" si="639"/>
        <v>1865.0249996185303</v>
      </c>
      <c r="D20423" s="1">
        <v>98.992859999999993</v>
      </c>
      <c r="E20423" s="1">
        <v>-10.37622</v>
      </c>
    </row>
    <row r="20424" spans="1:5" x14ac:dyDescent="0.25">
      <c r="A20424" s="2">
        <v>43885.473981215277</v>
      </c>
      <c r="B20424">
        <f t="shared" si="638"/>
        <v>3791704951.9769998</v>
      </c>
      <c r="C20424">
        <f t="shared" si="639"/>
        <v>1865.1249995231628</v>
      </c>
      <c r="D20424" s="1">
        <v>148.86349999999999</v>
      </c>
      <c r="E20424" s="1">
        <v>-10.50834</v>
      </c>
    </row>
    <row r="20425" spans="1:5" x14ac:dyDescent="0.25">
      <c r="A20425" s="2">
        <v>43885.473982372685</v>
      </c>
      <c r="B20425">
        <f t="shared" si="638"/>
        <v>3791704952.0770001</v>
      </c>
      <c r="C20425">
        <f t="shared" si="639"/>
        <v>1865.2249999046326</v>
      </c>
      <c r="D20425" s="1">
        <v>187.10290000000001</v>
      </c>
      <c r="E20425" s="1">
        <v>-12.76891</v>
      </c>
    </row>
    <row r="20426" spans="1:5" x14ac:dyDescent="0.25">
      <c r="A20426" s="2">
        <v>43885.473983530093</v>
      </c>
      <c r="B20426">
        <f t="shared" si="638"/>
        <v>3791704952.177</v>
      </c>
      <c r="C20426">
        <f t="shared" si="639"/>
        <v>1865.3249998092651</v>
      </c>
      <c r="D20426" s="1">
        <v>210.86080000000001</v>
      </c>
      <c r="E20426" s="1">
        <v>-15.02304</v>
      </c>
    </row>
    <row r="20427" spans="1:5" x14ac:dyDescent="0.25">
      <c r="A20427" s="2">
        <v>43885.473984687502</v>
      </c>
      <c r="B20427">
        <f t="shared" si="638"/>
        <v>3791704952.277</v>
      </c>
      <c r="C20427">
        <f t="shared" si="639"/>
        <v>1865.4249997138977</v>
      </c>
      <c r="D20427" s="1">
        <v>223.83279999999999</v>
      </c>
      <c r="E20427" s="1">
        <v>-16.258859999999999</v>
      </c>
    </row>
    <row r="20428" spans="1:5" x14ac:dyDescent="0.25">
      <c r="A20428" s="2">
        <v>43885.47398584491</v>
      </c>
      <c r="B20428">
        <f t="shared" si="638"/>
        <v>3791704952.3770003</v>
      </c>
      <c r="C20428">
        <f t="shared" si="639"/>
        <v>1865.5250000953674</v>
      </c>
      <c r="D20428" s="1">
        <v>228.9298</v>
      </c>
      <c r="E20428" s="1">
        <v>-16.476379999999999</v>
      </c>
    </row>
    <row r="20429" spans="1:5" x14ac:dyDescent="0.25">
      <c r="A20429" s="2">
        <v>43885.473987002311</v>
      </c>
      <c r="B20429">
        <f t="shared" si="638"/>
        <v>3791704952.4769998</v>
      </c>
      <c r="C20429">
        <f t="shared" si="639"/>
        <v>1865.6249995231628</v>
      </c>
      <c r="D20429" s="1">
        <v>229.69069999999999</v>
      </c>
      <c r="E20429" s="1">
        <v>-16.772849999999998</v>
      </c>
    </row>
    <row r="20430" spans="1:5" x14ac:dyDescent="0.25">
      <c r="A20430" s="2">
        <v>43885.47398815972</v>
      </c>
      <c r="B20430">
        <f t="shared" si="638"/>
        <v>3791704952.5769997</v>
      </c>
      <c r="C20430">
        <f t="shared" si="639"/>
        <v>1865.7249994277954</v>
      </c>
      <c r="D20430" s="1">
        <v>228.45869999999999</v>
      </c>
      <c r="E20430" s="1">
        <v>-17.14988</v>
      </c>
    </row>
    <row r="20431" spans="1:5" x14ac:dyDescent="0.25">
      <c r="A20431" s="2">
        <v>43885.47398829861</v>
      </c>
      <c r="B20431">
        <f t="shared" si="638"/>
        <v>3791704952.5889997</v>
      </c>
      <c r="C20431">
        <f t="shared" si="639"/>
        <v>1865.7369995117188</v>
      </c>
      <c r="D20431" s="1">
        <v>228.18090000000001</v>
      </c>
      <c r="E20431" s="1">
        <v>-17.182099999999998</v>
      </c>
    </row>
    <row r="20432" spans="1:5" x14ac:dyDescent="0.25">
      <c r="A20432" s="2">
        <v>43885.473989456019</v>
      </c>
      <c r="B20432">
        <f t="shared" si="638"/>
        <v>3791704952.6890001</v>
      </c>
      <c r="C20432">
        <f t="shared" si="639"/>
        <v>1865.8369998931885</v>
      </c>
      <c r="D20432" s="1">
        <v>224.9802</v>
      </c>
      <c r="E20432" s="1">
        <v>-17.581689999999998</v>
      </c>
    </row>
    <row r="20433" spans="1:5" x14ac:dyDescent="0.25">
      <c r="A20433" s="2">
        <v>43885.473990613427</v>
      </c>
      <c r="B20433">
        <f t="shared" si="638"/>
        <v>3791704952.789</v>
      </c>
      <c r="C20433">
        <f t="shared" si="639"/>
        <v>1865.936999797821</v>
      </c>
      <c r="D20433" s="1">
        <v>197.768</v>
      </c>
      <c r="E20433" s="1">
        <v>-17.49952</v>
      </c>
    </row>
    <row r="20434" spans="1:5" x14ac:dyDescent="0.25">
      <c r="A20434" s="2">
        <v>43885.473991770836</v>
      </c>
      <c r="B20434">
        <f t="shared" si="638"/>
        <v>3791704952.8890004</v>
      </c>
      <c r="C20434">
        <f t="shared" si="639"/>
        <v>1866.0370001792908</v>
      </c>
      <c r="D20434" s="1">
        <v>171.8723</v>
      </c>
      <c r="E20434" s="1">
        <v>-17.14988</v>
      </c>
    </row>
    <row r="20435" spans="1:5" x14ac:dyDescent="0.25">
      <c r="A20435" s="2">
        <v>43885.473992928244</v>
      </c>
      <c r="B20435">
        <f t="shared" si="638"/>
        <v>3791704952.9890003</v>
      </c>
      <c r="C20435">
        <f t="shared" si="639"/>
        <v>1866.1370000839233</v>
      </c>
      <c r="D20435" s="1">
        <v>149.84180000000001</v>
      </c>
      <c r="E20435" s="1">
        <v>-16.535990000000002</v>
      </c>
    </row>
    <row r="20436" spans="1:5" x14ac:dyDescent="0.25">
      <c r="A20436" s="2">
        <v>43885.473994085645</v>
      </c>
      <c r="B20436">
        <f t="shared" si="638"/>
        <v>3791704953.0889997</v>
      </c>
      <c r="C20436">
        <f t="shared" si="639"/>
        <v>1866.2369995117188</v>
      </c>
      <c r="D20436" s="1">
        <v>132.32849999999999</v>
      </c>
      <c r="E20436" s="1">
        <v>-15.83994</v>
      </c>
    </row>
    <row r="20437" spans="1:5" x14ac:dyDescent="0.25">
      <c r="A20437" s="2">
        <v>43885.473995243054</v>
      </c>
      <c r="B20437">
        <f t="shared" si="638"/>
        <v>3791704953.1889997</v>
      </c>
      <c r="C20437">
        <f t="shared" si="639"/>
        <v>1866.3369994163513</v>
      </c>
      <c r="D20437" s="1">
        <v>116.5303</v>
      </c>
      <c r="E20437" s="1">
        <v>-15.14066</v>
      </c>
    </row>
    <row r="20438" spans="1:5" x14ac:dyDescent="0.25">
      <c r="A20438" s="2">
        <v>43885.473996400462</v>
      </c>
      <c r="B20438">
        <f t="shared" si="638"/>
        <v>3791704953.289</v>
      </c>
      <c r="C20438">
        <f t="shared" si="639"/>
        <v>1866.436999797821</v>
      </c>
      <c r="D20438" s="1">
        <v>104.2831</v>
      </c>
      <c r="E20438" s="1">
        <v>-14.565440000000001</v>
      </c>
    </row>
    <row r="20439" spans="1:5" x14ac:dyDescent="0.25">
      <c r="A20439" s="2">
        <v>43885.47399755787</v>
      </c>
      <c r="B20439">
        <f t="shared" si="638"/>
        <v>3791704953.3889999</v>
      </c>
      <c r="C20439">
        <f t="shared" si="639"/>
        <v>1866.5369997024536</v>
      </c>
      <c r="D20439" s="1">
        <v>91.516509999999997</v>
      </c>
      <c r="E20439" s="1">
        <v>-14.154579999999999</v>
      </c>
    </row>
    <row r="20440" spans="1:5" x14ac:dyDescent="0.25">
      <c r="A20440" s="2">
        <v>43885.473998715279</v>
      </c>
      <c r="B20440">
        <f t="shared" si="638"/>
        <v>3791704953.4890003</v>
      </c>
      <c r="C20440">
        <f t="shared" si="639"/>
        <v>1866.6370000839233</v>
      </c>
      <c r="D20440" s="1">
        <v>80.465050000000005</v>
      </c>
      <c r="E20440" s="1">
        <v>-13.851660000000001</v>
      </c>
    </row>
    <row r="20441" spans="1:5" x14ac:dyDescent="0.25">
      <c r="A20441" s="2">
        <v>43885.47399885417</v>
      </c>
      <c r="B20441">
        <f t="shared" si="638"/>
        <v>3791704953.5010004</v>
      </c>
      <c r="C20441">
        <f t="shared" si="639"/>
        <v>1866.6490001678467</v>
      </c>
      <c r="D20441" s="1">
        <v>79.921530000000004</v>
      </c>
      <c r="E20441" s="1">
        <v>-13.817830000000001</v>
      </c>
    </row>
    <row r="20442" spans="1:5" x14ac:dyDescent="0.25">
      <c r="A20442" s="2">
        <v>43885.474000011571</v>
      </c>
      <c r="B20442">
        <f t="shared" si="638"/>
        <v>3791704953.6009998</v>
      </c>
      <c r="C20442">
        <f t="shared" si="639"/>
        <v>1866.7489995956421</v>
      </c>
      <c r="D20442" s="1">
        <v>70.053730000000002</v>
      </c>
      <c r="E20442" s="1">
        <v>-13.560029999999999</v>
      </c>
    </row>
    <row r="20443" spans="1:5" x14ac:dyDescent="0.25">
      <c r="A20443" s="2">
        <v>43885.474001168979</v>
      </c>
      <c r="B20443">
        <f t="shared" si="638"/>
        <v>3791704953.7009997</v>
      </c>
      <c r="C20443">
        <f t="shared" si="639"/>
        <v>1866.8489995002747</v>
      </c>
      <c r="D20443" s="1">
        <v>61.429969999999997</v>
      </c>
      <c r="E20443" s="1">
        <v>-13.25873</v>
      </c>
    </row>
    <row r="20444" spans="1:5" x14ac:dyDescent="0.25">
      <c r="A20444" s="2">
        <v>43885.474002326388</v>
      </c>
      <c r="B20444">
        <f t="shared" si="638"/>
        <v>3791704953.8010001</v>
      </c>
      <c r="C20444">
        <f t="shared" si="639"/>
        <v>1866.9489998817444</v>
      </c>
      <c r="D20444" s="1">
        <v>55.197670000000002</v>
      </c>
      <c r="E20444" s="1">
        <v>-12.923590000000001</v>
      </c>
    </row>
    <row r="20445" spans="1:5" x14ac:dyDescent="0.25">
      <c r="A20445" s="2">
        <v>43885.474003483796</v>
      </c>
      <c r="B20445">
        <f t="shared" si="638"/>
        <v>3791704953.901</v>
      </c>
      <c r="C20445">
        <f t="shared" si="639"/>
        <v>1867.048999786377</v>
      </c>
      <c r="D20445" s="1">
        <v>49.424349999999997</v>
      </c>
      <c r="E20445" s="1">
        <v>-12.561059999999999</v>
      </c>
    </row>
    <row r="20446" spans="1:5" x14ac:dyDescent="0.25">
      <c r="A20446" s="2">
        <v>43885.474004641204</v>
      </c>
      <c r="B20446">
        <f t="shared" si="638"/>
        <v>3791704954.0009999</v>
      </c>
      <c r="C20446">
        <f t="shared" si="639"/>
        <v>1867.1489996910095</v>
      </c>
      <c r="D20446" s="1">
        <v>43.940890000000003</v>
      </c>
      <c r="E20446" s="1">
        <v>-12.275869999999999</v>
      </c>
    </row>
    <row r="20447" spans="1:5" x14ac:dyDescent="0.25">
      <c r="A20447" s="2">
        <v>43885.474005798613</v>
      </c>
      <c r="B20447">
        <f t="shared" si="638"/>
        <v>3791704954.1010003</v>
      </c>
      <c r="C20447">
        <f t="shared" si="639"/>
        <v>1867.2490000724792</v>
      </c>
      <c r="D20447" s="1">
        <v>38.058860000000003</v>
      </c>
      <c r="E20447" s="1">
        <v>-12.12602</v>
      </c>
    </row>
    <row r="20448" spans="1:5" x14ac:dyDescent="0.25">
      <c r="A20448" s="2">
        <v>43885.474006956021</v>
      </c>
      <c r="B20448">
        <f t="shared" si="638"/>
        <v>3791704954.2010002</v>
      </c>
      <c r="C20448">
        <f t="shared" si="639"/>
        <v>1867.3489999771118</v>
      </c>
      <c r="D20448" s="1">
        <v>33.239710000000002</v>
      </c>
      <c r="E20448" s="1">
        <v>-12.109909999999999</v>
      </c>
    </row>
    <row r="20449" spans="1:5" x14ac:dyDescent="0.25">
      <c r="A20449" s="2">
        <v>43885.474008113422</v>
      </c>
      <c r="B20449">
        <f t="shared" si="638"/>
        <v>3791704954.3009996</v>
      </c>
      <c r="C20449">
        <f t="shared" si="639"/>
        <v>1867.4489994049072</v>
      </c>
      <c r="D20449" s="1">
        <v>29.519659999999998</v>
      </c>
      <c r="E20449" s="1">
        <v>-12.1228</v>
      </c>
    </row>
    <row r="20450" spans="1:5" x14ac:dyDescent="0.25">
      <c r="A20450" s="2">
        <v>43885.474009270831</v>
      </c>
      <c r="B20450">
        <f t="shared" si="638"/>
        <v>3791704954.4009995</v>
      </c>
      <c r="C20450">
        <f t="shared" si="639"/>
        <v>1867.5489993095398</v>
      </c>
      <c r="D20450" s="1">
        <v>26.331040000000002</v>
      </c>
      <c r="E20450" s="1">
        <v>-12.10347</v>
      </c>
    </row>
    <row r="20451" spans="1:5" x14ac:dyDescent="0.25">
      <c r="A20451" s="2">
        <v>43885.474009398145</v>
      </c>
      <c r="B20451">
        <f t="shared" si="638"/>
        <v>3791704954.4119997</v>
      </c>
      <c r="C20451">
        <f t="shared" si="639"/>
        <v>1867.5599994659424</v>
      </c>
      <c r="D20451" s="1">
        <v>25.884150000000002</v>
      </c>
      <c r="E20451" s="1">
        <v>-12.09219</v>
      </c>
    </row>
    <row r="20452" spans="1:5" x14ac:dyDescent="0.25">
      <c r="A20452" s="2">
        <v>43885.474010555554</v>
      </c>
      <c r="B20452">
        <f t="shared" si="638"/>
        <v>3791704954.5120001</v>
      </c>
      <c r="C20452">
        <f t="shared" si="639"/>
        <v>1867.6599998474121</v>
      </c>
      <c r="D20452" s="1">
        <v>22.80424</v>
      </c>
      <c r="E20452" s="1">
        <v>-11.968120000000001</v>
      </c>
    </row>
    <row r="20453" spans="1:5" x14ac:dyDescent="0.25">
      <c r="A20453" s="2">
        <v>43885.474011712962</v>
      </c>
      <c r="B20453">
        <f t="shared" si="638"/>
        <v>3791704954.612</v>
      </c>
      <c r="C20453">
        <f t="shared" si="639"/>
        <v>1867.7599997520447</v>
      </c>
      <c r="D20453" s="1">
        <v>19.325759999999999</v>
      </c>
      <c r="E20453" s="1">
        <v>-11.74094</v>
      </c>
    </row>
    <row r="20454" spans="1:5" x14ac:dyDescent="0.25">
      <c r="A20454" s="2">
        <v>43885.474012870371</v>
      </c>
      <c r="B20454">
        <f t="shared" si="638"/>
        <v>3791704954.7119999</v>
      </c>
      <c r="C20454">
        <f t="shared" si="639"/>
        <v>1867.8599996566772</v>
      </c>
      <c r="D20454" s="1">
        <v>15.955970000000001</v>
      </c>
      <c r="E20454" s="1">
        <v>-11.49925</v>
      </c>
    </row>
    <row r="20455" spans="1:5" x14ac:dyDescent="0.25">
      <c r="A20455" s="2">
        <v>43885.474014027779</v>
      </c>
      <c r="B20455">
        <f t="shared" si="638"/>
        <v>3791704954.8120003</v>
      </c>
      <c r="C20455">
        <f t="shared" si="639"/>
        <v>1867.960000038147</v>
      </c>
      <c r="D20455" s="1">
        <v>14.180490000000001</v>
      </c>
      <c r="E20455" s="1">
        <v>-11.34779</v>
      </c>
    </row>
    <row r="20456" spans="1:5" x14ac:dyDescent="0.25">
      <c r="A20456" s="2">
        <v>43885.474015185187</v>
      </c>
      <c r="B20456">
        <f t="shared" si="638"/>
        <v>3791704954.9120002</v>
      </c>
      <c r="C20456">
        <f t="shared" si="639"/>
        <v>1868.0599999427795</v>
      </c>
      <c r="D20456" s="1">
        <v>13.15385</v>
      </c>
      <c r="E20456" s="1">
        <v>-11.315569999999999</v>
      </c>
    </row>
    <row r="20457" spans="1:5" x14ac:dyDescent="0.25">
      <c r="A20457" s="2">
        <v>43885.474016342596</v>
      </c>
      <c r="B20457">
        <f t="shared" si="638"/>
        <v>3791704955.0120001</v>
      </c>
      <c r="C20457">
        <f t="shared" si="639"/>
        <v>1868.1599998474121</v>
      </c>
      <c r="D20457" s="1">
        <v>11.160970000000001</v>
      </c>
      <c r="E20457" s="1">
        <v>-11.38969</v>
      </c>
    </row>
    <row r="20458" spans="1:5" x14ac:dyDescent="0.25">
      <c r="A20458" s="2">
        <v>43885.474017499997</v>
      </c>
      <c r="B20458">
        <f t="shared" si="638"/>
        <v>3791704955.1119995</v>
      </c>
      <c r="C20458">
        <f t="shared" si="639"/>
        <v>1868.2599992752075</v>
      </c>
      <c r="D20458" s="1">
        <v>10.23096</v>
      </c>
      <c r="E20458" s="1">
        <v>-11.444470000000001</v>
      </c>
    </row>
    <row r="20459" spans="1:5" x14ac:dyDescent="0.25">
      <c r="A20459" s="2">
        <v>43885.474018657405</v>
      </c>
      <c r="B20459">
        <f t="shared" si="638"/>
        <v>3791704955.2119999</v>
      </c>
      <c r="C20459">
        <f t="shared" si="639"/>
        <v>1868.3599996566772</v>
      </c>
      <c r="D20459" s="1">
        <v>6.4263630000000003</v>
      </c>
      <c r="E20459" s="1">
        <v>-11.44125</v>
      </c>
    </row>
    <row r="20460" spans="1:5" x14ac:dyDescent="0.25">
      <c r="A20460" s="2">
        <v>43885.474019814814</v>
      </c>
      <c r="B20460">
        <f t="shared" si="638"/>
        <v>3791704955.3119998</v>
      </c>
      <c r="C20460">
        <f t="shared" si="639"/>
        <v>1868.4599995613098</v>
      </c>
      <c r="D20460" s="1">
        <v>5.9553180000000001</v>
      </c>
      <c r="E20460" s="1">
        <v>-11.32685</v>
      </c>
    </row>
    <row r="20461" spans="1:5" x14ac:dyDescent="0.25">
      <c r="A20461" s="2">
        <v>43885.474019953705</v>
      </c>
      <c r="B20461">
        <f t="shared" si="638"/>
        <v>3791704955.3239999</v>
      </c>
      <c r="C20461">
        <f t="shared" si="639"/>
        <v>1868.4719996452332</v>
      </c>
      <c r="D20461" s="1">
        <v>6.2331139999999996</v>
      </c>
      <c r="E20461" s="1">
        <v>-11.31235</v>
      </c>
    </row>
    <row r="20462" spans="1:5" x14ac:dyDescent="0.25">
      <c r="A20462" s="2">
        <v>43885.474021111113</v>
      </c>
      <c r="B20462">
        <f t="shared" si="638"/>
        <v>3791704955.4240003</v>
      </c>
      <c r="C20462">
        <f t="shared" si="639"/>
        <v>1868.5720000267029</v>
      </c>
      <c r="D20462" s="1">
        <v>4.5421820000000004</v>
      </c>
      <c r="E20462" s="1">
        <v>-11.106109999999999</v>
      </c>
    </row>
    <row r="20463" spans="1:5" x14ac:dyDescent="0.25">
      <c r="A20463" s="2">
        <v>43885.474022268521</v>
      </c>
      <c r="B20463">
        <f t="shared" si="638"/>
        <v>3791704955.5240002</v>
      </c>
      <c r="C20463">
        <f t="shared" si="639"/>
        <v>1868.6719999313354</v>
      </c>
      <c r="D20463" s="1">
        <v>4.8079000000000001</v>
      </c>
      <c r="E20463" s="1">
        <v>-10.917590000000001</v>
      </c>
    </row>
    <row r="20464" spans="1:5" x14ac:dyDescent="0.25">
      <c r="A20464" s="2">
        <v>43885.474023425922</v>
      </c>
      <c r="B20464">
        <f t="shared" si="638"/>
        <v>3791704955.6239996</v>
      </c>
      <c r="C20464">
        <f t="shared" si="639"/>
        <v>1868.7719993591309</v>
      </c>
      <c r="D20464" s="1">
        <v>6.3418159999999997</v>
      </c>
      <c r="E20464" s="1">
        <v>-10.827360000000001</v>
      </c>
    </row>
    <row r="20465" spans="1:5" x14ac:dyDescent="0.25">
      <c r="A20465" s="2">
        <v>43885.474024583331</v>
      </c>
      <c r="B20465">
        <f t="shared" si="638"/>
        <v>3791704955.724</v>
      </c>
      <c r="C20465">
        <f t="shared" si="639"/>
        <v>1868.8719997406006</v>
      </c>
      <c r="D20465" s="1">
        <v>6.51091</v>
      </c>
      <c r="E20465" s="1">
        <v>-10.8612</v>
      </c>
    </row>
    <row r="20466" spans="1:5" x14ac:dyDescent="0.25">
      <c r="A20466" s="2">
        <v>43885.474025740739</v>
      </c>
      <c r="B20466">
        <f t="shared" si="638"/>
        <v>3791704955.8239999</v>
      </c>
      <c r="C20466">
        <f t="shared" si="639"/>
        <v>1868.9719996452332</v>
      </c>
      <c r="D20466" s="1">
        <v>4.7475100000000001</v>
      </c>
      <c r="E20466" s="1">
        <v>-10.96271</v>
      </c>
    </row>
    <row r="20467" spans="1:5" x14ac:dyDescent="0.25">
      <c r="A20467" s="2">
        <v>43885.474026898148</v>
      </c>
      <c r="B20467">
        <f t="shared" si="638"/>
        <v>3791704955.9239998</v>
      </c>
      <c r="C20467">
        <f t="shared" si="639"/>
        <v>1869.0719995498657</v>
      </c>
      <c r="D20467" s="1">
        <v>4.3247770000000001</v>
      </c>
      <c r="E20467" s="1">
        <v>-11.02394</v>
      </c>
    </row>
    <row r="20468" spans="1:5" x14ac:dyDescent="0.25">
      <c r="A20468" s="2">
        <v>43885.474028055556</v>
      </c>
      <c r="B20468">
        <f t="shared" si="638"/>
        <v>3791704956.0240002</v>
      </c>
      <c r="C20468">
        <f t="shared" si="639"/>
        <v>1869.1719999313354</v>
      </c>
      <c r="D20468" s="1">
        <v>4.2402300000000004</v>
      </c>
      <c r="E20468" s="1">
        <v>-11.0046</v>
      </c>
    </row>
    <row r="20469" spans="1:5" x14ac:dyDescent="0.25">
      <c r="A20469" s="2">
        <v>43885.474029212965</v>
      </c>
      <c r="B20469">
        <f t="shared" si="638"/>
        <v>3791704956.1240001</v>
      </c>
      <c r="C20469">
        <f t="shared" si="639"/>
        <v>1869.271999835968</v>
      </c>
      <c r="D20469" s="1">
        <v>4.6629630000000004</v>
      </c>
      <c r="E20469" s="1">
        <v>-10.86281</v>
      </c>
    </row>
    <row r="20470" spans="1:5" x14ac:dyDescent="0.25">
      <c r="A20470" s="2">
        <v>43885.474030370373</v>
      </c>
      <c r="B20470">
        <f t="shared" si="638"/>
        <v>3791704956.2240005</v>
      </c>
      <c r="C20470">
        <f t="shared" si="639"/>
        <v>1869.3720002174377</v>
      </c>
      <c r="D20470" s="1">
        <v>6.4263630000000003</v>
      </c>
      <c r="E20470" s="1">
        <v>-10.664630000000001</v>
      </c>
    </row>
    <row r="20471" spans="1:5" x14ac:dyDescent="0.25">
      <c r="A20471" s="2">
        <v>43885.474030509256</v>
      </c>
      <c r="B20471">
        <f t="shared" si="638"/>
        <v>3791704956.2359996</v>
      </c>
      <c r="C20471">
        <f t="shared" si="639"/>
        <v>1869.3839993476868</v>
      </c>
      <c r="D20471" s="1">
        <v>4.264386</v>
      </c>
      <c r="E20471" s="1">
        <v>-10.654960000000001</v>
      </c>
    </row>
    <row r="20472" spans="1:5" x14ac:dyDescent="0.25">
      <c r="A20472" s="2">
        <v>43885.474031666665</v>
      </c>
      <c r="B20472">
        <f t="shared" si="638"/>
        <v>3791704956.336</v>
      </c>
      <c r="C20472">
        <f t="shared" si="639"/>
        <v>1869.4839997291565</v>
      </c>
      <c r="D20472" s="1">
        <v>44.206609999999998</v>
      </c>
      <c r="E20472" s="1">
        <v>-10.498670000000001</v>
      </c>
    </row>
    <row r="20473" spans="1:5" x14ac:dyDescent="0.25">
      <c r="A20473" s="2">
        <v>43885.474032824073</v>
      </c>
      <c r="B20473">
        <f t="shared" si="638"/>
        <v>3791704956.4359999</v>
      </c>
      <c r="C20473">
        <f t="shared" si="639"/>
        <v>1869.5839996337891</v>
      </c>
      <c r="D20473" s="1">
        <v>101.75879999999999</v>
      </c>
      <c r="E20473" s="1">
        <v>-10.408440000000001</v>
      </c>
    </row>
    <row r="20474" spans="1:5" x14ac:dyDescent="0.25">
      <c r="A20474" s="2">
        <v>43885.474033981482</v>
      </c>
      <c r="B20474">
        <f t="shared" si="638"/>
        <v>3791704956.5359998</v>
      </c>
      <c r="C20474">
        <f t="shared" si="639"/>
        <v>1869.6839995384216</v>
      </c>
      <c r="D20474" s="1">
        <v>151.6052</v>
      </c>
      <c r="E20474" s="1">
        <v>-10.540559999999999</v>
      </c>
    </row>
    <row r="20475" spans="1:5" x14ac:dyDescent="0.25">
      <c r="A20475" s="2">
        <v>43885.47403513889</v>
      </c>
      <c r="B20475">
        <f t="shared" si="638"/>
        <v>3791704956.6360002</v>
      </c>
      <c r="C20475">
        <f t="shared" si="639"/>
        <v>1869.7839999198914</v>
      </c>
      <c r="D20475" s="1">
        <v>191.42689999999999</v>
      </c>
      <c r="E20475" s="1">
        <v>-12.789859999999999</v>
      </c>
    </row>
    <row r="20476" spans="1:5" x14ac:dyDescent="0.25">
      <c r="A20476" s="2">
        <v>43885.474036296298</v>
      </c>
      <c r="B20476">
        <f t="shared" si="638"/>
        <v>3791704956.7360001</v>
      </c>
      <c r="C20476">
        <f t="shared" si="639"/>
        <v>1869.8839998245239</v>
      </c>
      <c r="D20476" s="1">
        <v>215.02770000000001</v>
      </c>
      <c r="E20476" s="1">
        <v>-15.048819999999999</v>
      </c>
    </row>
    <row r="20477" spans="1:5" x14ac:dyDescent="0.25">
      <c r="A20477" s="2">
        <v>43885.474037453707</v>
      </c>
      <c r="B20477">
        <f t="shared" si="638"/>
        <v>3791704956.8360004</v>
      </c>
      <c r="C20477">
        <f t="shared" si="639"/>
        <v>1869.9840002059937</v>
      </c>
      <c r="D20477" s="1">
        <v>226.20009999999999</v>
      </c>
      <c r="E20477" s="1">
        <v>-16.279810000000001</v>
      </c>
    </row>
    <row r="20478" spans="1:5" x14ac:dyDescent="0.25">
      <c r="A20478" s="2">
        <v>43885.474038611108</v>
      </c>
      <c r="B20478">
        <f t="shared" si="638"/>
        <v>3791704956.9359999</v>
      </c>
      <c r="C20478">
        <f t="shared" si="639"/>
        <v>1870.0839996337891</v>
      </c>
      <c r="D20478" s="1">
        <v>230.34289999999999</v>
      </c>
      <c r="E20478" s="1">
        <v>-16.498930000000001</v>
      </c>
    </row>
    <row r="20479" spans="1:5" x14ac:dyDescent="0.25">
      <c r="A20479" s="2">
        <v>43885.474039768516</v>
      </c>
      <c r="B20479">
        <f t="shared" si="638"/>
        <v>3791704957.0359998</v>
      </c>
      <c r="C20479">
        <f t="shared" si="639"/>
        <v>1870.1839995384216</v>
      </c>
      <c r="D20479" s="1">
        <v>231.34540000000001</v>
      </c>
      <c r="E20479" s="1">
        <v>-16.788959999999999</v>
      </c>
    </row>
    <row r="20480" spans="1:5" x14ac:dyDescent="0.25">
      <c r="A20480" s="2">
        <v>43885.474040925925</v>
      </c>
      <c r="B20480">
        <f t="shared" si="638"/>
        <v>3791704957.1359997</v>
      </c>
      <c r="C20480">
        <f t="shared" si="639"/>
        <v>1870.2839994430542</v>
      </c>
      <c r="D20480" s="1">
        <v>230.88650000000001</v>
      </c>
      <c r="E20480" s="1">
        <v>-17.174050000000001</v>
      </c>
    </row>
    <row r="20481" spans="1:5" x14ac:dyDescent="0.25">
      <c r="A20481" s="2">
        <v>43885.47404108796</v>
      </c>
      <c r="B20481">
        <f t="shared" si="638"/>
        <v>3791704957.1499996</v>
      </c>
      <c r="C20481">
        <f t="shared" si="639"/>
        <v>1870.297999382019</v>
      </c>
      <c r="D20481" s="1">
        <v>230.041</v>
      </c>
      <c r="E20481" s="1">
        <v>-17.21433</v>
      </c>
    </row>
    <row r="20482" spans="1:5" x14ac:dyDescent="0.25">
      <c r="A20482" s="2">
        <v>43885.474042245369</v>
      </c>
      <c r="B20482">
        <f t="shared" ref="B20482:B20545" si="640">A20482*86400</f>
        <v>3791704957.25</v>
      </c>
      <c r="C20482">
        <f t="shared" ref="C20482:C20545" si="641">B20482-$B$1</f>
        <v>1870.3979997634888</v>
      </c>
      <c r="D20482" s="1">
        <v>219.35169999999999</v>
      </c>
      <c r="E20482" s="1">
        <v>-17.578469999999999</v>
      </c>
    </row>
    <row r="20483" spans="1:5" x14ac:dyDescent="0.25">
      <c r="A20483" s="2">
        <v>43885.474043402777</v>
      </c>
      <c r="B20483">
        <f t="shared" si="640"/>
        <v>3791704957.3499999</v>
      </c>
      <c r="C20483">
        <f t="shared" si="641"/>
        <v>1870.4979996681213</v>
      </c>
      <c r="D20483" s="1">
        <v>191.39070000000001</v>
      </c>
      <c r="E20483" s="1">
        <v>-17.402840000000001</v>
      </c>
    </row>
    <row r="20484" spans="1:5" x14ac:dyDescent="0.25">
      <c r="A20484" s="2">
        <v>43885.474044560186</v>
      </c>
      <c r="B20484">
        <f t="shared" si="640"/>
        <v>3791704957.4499998</v>
      </c>
      <c r="C20484">
        <f t="shared" si="641"/>
        <v>1870.5979995727539</v>
      </c>
      <c r="D20484" s="1">
        <v>168.44220000000001</v>
      </c>
      <c r="E20484" s="1">
        <v>-16.991969999999998</v>
      </c>
    </row>
    <row r="20485" spans="1:5" x14ac:dyDescent="0.25">
      <c r="A20485" s="2">
        <v>43885.474045717594</v>
      </c>
      <c r="B20485">
        <f t="shared" si="640"/>
        <v>3791704957.5500002</v>
      </c>
      <c r="C20485">
        <f t="shared" si="641"/>
        <v>1870.6979999542236</v>
      </c>
      <c r="D20485" s="1">
        <v>146.93100000000001</v>
      </c>
      <c r="E20485" s="1">
        <v>-16.390979999999999</v>
      </c>
    </row>
    <row r="20486" spans="1:5" x14ac:dyDescent="0.25">
      <c r="A20486" s="2">
        <v>43885.474046875002</v>
      </c>
      <c r="B20486">
        <f t="shared" si="640"/>
        <v>3791704957.6500001</v>
      </c>
      <c r="C20486">
        <f t="shared" si="641"/>
        <v>1870.7979998588562</v>
      </c>
      <c r="D20486" s="1">
        <v>129.28479999999999</v>
      </c>
      <c r="E20486" s="1">
        <v>-15.696540000000001</v>
      </c>
    </row>
    <row r="20487" spans="1:5" x14ac:dyDescent="0.25">
      <c r="A20487" s="2">
        <v>43885.474048032411</v>
      </c>
      <c r="B20487">
        <f t="shared" si="640"/>
        <v>3791704957.7500005</v>
      </c>
      <c r="C20487">
        <f t="shared" si="641"/>
        <v>1870.8980002403259</v>
      </c>
      <c r="D20487" s="1">
        <v>112.91889999999999</v>
      </c>
      <c r="E20487" s="1">
        <v>-15.00531</v>
      </c>
    </row>
    <row r="20488" spans="1:5" x14ac:dyDescent="0.25">
      <c r="A20488" s="2">
        <v>43885.474049189812</v>
      </c>
      <c r="B20488">
        <f t="shared" si="640"/>
        <v>3791704957.8499999</v>
      </c>
      <c r="C20488">
        <f t="shared" si="641"/>
        <v>1870.9979996681213</v>
      </c>
      <c r="D20488" s="1">
        <v>99.451830000000001</v>
      </c>
      <c r="E20488" s="1">
        <v>-14.47682</v>
      </c>
    </row>
    <row r="20489" spans="1:5" x14ac:dyDescent="0.25">
      <c r="A20489" s="2">
        <v>43885.47405034722</v>
      </c>
      <c r="B20489">
        <f t="shared" si="640"/>
        <v>3791704957.9499998</v>
      </c>
      <c r="C20489">
        <f t="shared" si="641"/>
        <v>1871.0979995727539</v>
      </c>
      <c r="D20489" s="1">
        <v>88.557379999999995</v>
      </c>
      <c r="E20489" s="1">
        <v>-14.051460000000001</v>
      </c>
    </row>
    <row r="20490" spans="1:5" x14ac:dyDescent="0.25">
      <c r="A20490" s="2">
        <v>43885.474051504629</v>
      </c>
      <c r="B20490">
        <f t="shared" si="640"/>
        <v>3791704958.0499997</v>
      </c>
      <c r="C20490">
        <f t="shared" si="641"/>
        <v>1871.1979994773865</v>
      </c>
      <c r="D20490" s="1">
        <v>79.124380000000002</v>
      </c>
      <c r="E20490" s="1">
        <v>-13.75821</v>
      </c>
    </row>
    <row r="20491" spans="1:5" x14ac:dyDescent="0.25">
      <c r="A20491" s="2">
        <v>43885.474051643519</v>
      </c>
      <c r="B20491">
        <f t="shared" si="640"/>
        <v>3791704958.0620003</v>
      </c>
      <c r="C20491">
        <f t="shared" si="641"/>
        <v>1871.210000038147</v>
      </c>
      <c r="D20491" s="1">
        <v>76.624210000000005</v>
      </c>
      <c r="E20491" s="1">
        <v>-13.73082</v>
      </c>
    </row>
    <row r="20492" spans="1:5" x14ac:dyDescent="0.25">
      <c r="A20492" s="2">
        <v>43885.474052800928</v>
      </c>
      <c r="B20492">
        <f t="shared" si="640"/>
        <v>3791704958.1620002</v>
      </c>
      <c r="C20492">
        <f t="shared" si="641"/>
        <v>1871.3099999427795</v>
      </c>
      <c r="D20492" s="1">
        <v>68.012529999999998</v>
      </c>
      <c r="E20492" s="1">
        <v>-13.493969999999999</v>
      </c>
    </row>
    <row r="20493" spans="1:5" x14ac:dyDescent="0.25">
      <c r="A20493" s="2">
        <v>43885.474053958336</v>
      </c>
      <c r="B20493">
        <f t="shared" si="640"/>
        <v>3791704958.2620001</v>
      </c>
      <c r="C20493">
        <f t="shared" si="641"/>
        <v>1871.4099998474121</v>
      </c>
      <c r="D20493" s="1">
        <v>60.089300000000001</v>
      </c>
      <c r="E20493" s="1">
        <v>-13.21522</v>
      </c>
    </row>
    <row r="20494" spans="1:5" x14ac:dyDescent="0.25">
      <c r="A20494" s="2">
        <v>43885.474055115737</v>
      </c>
      <c r="B20494">
        <f t="shared" si="640"/>
        <v>3791704958.3619995</v>
      </c>
      <c r="C20494">
        <f t="shared" si="641"/>
        <v>1871.5099992752075</v>
      </c>
      <c r="D20494" s="1">
        <v>54.569609999999997</v>
      </c>
      <c r="E20494" s="1">
        <v>-12.90264</v>
      </c>
    </row>
    <row r="20495" spans="1:5" x14ac:dyDescent="0.25">
      <c r="A20495" s="2">
        <v>43885.474056273146</v>
      </c>
      <c r="B20495">
        <f t="shared" si="640"/>
        <v>3791704958.4619999</v>
      </c>
      <c r="C20495">
        <f t="shared" si="641"/>
        <v>1871.6099996566772</v>
      </c>
      <c r="D20495" s="1">
        <v>48.228610000000003</v>
      </c>
      <c r="E20495" s="1">
        <v>-12.53528</v>
      </c>
    </row>
    <row r="20496" spans="1:5" x14ac:dyDescent="0.25">
      <c r="A20496" s="2">
        <v>43885.474057430554</v>
      </c>
      <c r="B20496">
        <f t="shared" si="640"/>
        <v>3791704958.5619998</v>
      </c>
      <c r="C20496">
        <f t="shared" si="641"/>
        <v>1871.7099995613098</v>
      </c>
      <c r="D20496" s="1">
        <v>41.235399999999998</v>
      </c>
      <c r="E20496" s="1">
        <v>-12.248480000000001</v>
      </c>
    </row>
    <row r="20497" spans="1:5" x14ac:dyDescent="0.25">
      <c r="A20497" s="2">
        <v>43885.474058587963</v>
      </c>
      <c r="B20497">
        <f t="shared" si="640"/>
        <v>3791704958.6620002</v>
      </c>
      <c r="C20497">
        <f t="shared" si="641"/>
        <v>1871.8099999427795</v>
      </c>
      <c r="D20497" s="1">
        <v>36.64573</v>
      </c>
      <c r="E20497" s="1">
        <v>-12.10347</v>
      </c>
    </row>
    <row r="20498" spans="1:5" x14ac:dyDescent="0.25">
      <c r="A20498" s="2">
        <v>43885.474059745371</v>
      </c>
      <c r="B20498">
        <f t="shared" si="640"/>
        <v>3791704958.7620001</v>
      </c>
      <c r="C20498">
        <f t="shared" si="641"/>
        <v>1871.9099998474121</v>
      </c>
      <c r="D20498" s="1">
        <v>32.768659999999997</v>
      </c>
      <c r="E20498" s="1">
        <v>-12.100239999999999</v>
      </c>
    </row>
    <row r="20499" spans="1:5" x14ac:dyDescent="0.25">
      <c r="A20499" s="2">
        <v>43885.474060902779</v>
      </c>
      <c r="B20499">
        <f t="shared" si="640"/>
        <v>3791704958.862</v>
      </c>
      <c r="C20499">
        <f t="shared" si="641"/>
        <v>1872.0099997520447</v>
      </c>
      <c r="D20499" s="1">
        <v>29.024460000000001</v>
      </c>
      <c r="E20499" s="1">
        <v>-12.11313</v>
      </c>
    </row>
    <row r="20500" spans="1:5" x14ac:dyDescent="0.25">
      <c r="A20500" s="2">
        <v>43885.474062060188</v>
      </c>
      <c r="B20500">
        <f t="shared" si="640"/>
        <v>3791704958.9620004</v>
      </c>
      <c r="C20500">
        <f t="shared" si="641"/>
        <v>1872.1100001335144</v>
      </c>
      <c r="D20500" s="1">
        <v>25.896229999999999</v>
      </c>
      <c r="E20500" s="1">
        <v>-12.09219</v>
      </c>
    </row>
    <row r="20501" spans="1:5" x14ac:dyDescent="0.25">
      <c r="A20501" s="2">
        <v>43885.474062199071</v>
      </c>
      <c r="B20501">
        <f t="shared" si="640"/>
        <v>3791704958.974</v>
      </c>
      <c r="C20501">
        <f t="shared" si="641"/>
        <v>1872.1219997406006</v>
      </c>
      <c r="D20501" s="1">
        <v>24.60388</v>
      </c>
      <c r="E20501" s="1">
        <v>-12.0938</v>
      </c>
    </row>
    <row r="20502" spans="1:5" x14ac:dyDescent="0.25">
      <c r="A20502" s="2">
        <v>43885.47406335648</v>
      </c>
      <c r="B20502">
        <f t="shared" si="640"/>
        <v>3791704959.0739999</v>
      </c>
      <c r="C20502">
        <f t="shared" si="641"/>
        <v>1872.2219996452332</v>
      </c>
      <c r="D20502" s="1">
        <v>20.775130000000001</v>
      </c>
      <c r="E20502" s="1">
        <v>-11.982620000000001</v>
      </c>
    </row>
    <row r="20503" spans="1:5" x14ac:dyDescent="0.25">
      <c r="A20503" s="2">
        <v>43885.474064513888</v>
      </c>
      <c r="B20503">
        <f t="shared" si="640"/>
        <v>3791704959.1739998</v>
      </c>
      <c r="C20503">
        <f t="shared" si="641"/>
        <v>1872.3219995498657</v>
      </c>
      <c r="D20503" s="1">
        <v>18.48029</v>
      </c>
      <c r="E20503" s="1">
        <v>-11.7361</v>
      </c>
    </row>
    <row r="20504" spans="1:5" x14ac:dyDescent="0.25">
      <c r="A20504" s="2">
        <v>43885.474065671297</v>
      </c>
      <c r="B20504">
        <f t="shared" si="640"/>
        <v>3791704959.2740002</v>
      </c>
      <c r="C20504">
        <f t="shared" si="641"/>
        <v>1872.4219999313354</v>
      </c>
      <c r="D20504" s="1">
        <v>16.620259999999998</v>
      </c>
      <c r="E20504" s="1">
        <v>-11.497640000000001</v>
      </c>
    </row>
    <row r="20505" spans="1:5" x14ac:dyDescent="0.25">
      <c r="A20505" s="2">
        <v>43885.474066828705</v>
      </c>
      <c r="B20505">
        <f t="shared" si="640"/>
        <v>3791704959.3740001</v>
      </c>
      <c r="C20505">
        <f t="shared" si="641"/>
        <v>1872.521999835968</v>
      </c>
      <c r="D20505" s="1">
        <v>14.60322</v>
      </c>
      <c r="E20505" s="1">
        <v>-11.35102</v>
      </c>
    </row>
    <row r="20506" spans="1:5" x14ac:dyDescent="0.25">
      <c r="A20506" s="2">
        <v>43885.474067986113</v>
      </c>
      <c r="B20506">
        <f t="shared" si="640"/>
        <v>3791704959.474</v>
      </c>
      <c r="C20506">
        <f t="shared" si="641"/>
        <v>1872.6219997406006</v>
      </c>
      <c r="D20506" s="1">
        <v>12.47748</v>
      </c>
      <c r="E20506" s="1">
        <v>-11.325240000000001</v>
      </c>
    </row>
    <row r="20507" spans="1:5" x14ac:dyDescent="0.25">
      <c r="A20507" s="2">
        <v>43885.474069143522</v>
      </c>
      <c r="B20507">
        <f t="shared" si="640"/>
        <v>3791704959.5740004</v>
      </c>
      <c r="C20507">
        <f t="shared" si="641"/>
        <v>1872.7220001220703</v>
      </c>
      <c r="D20507" s="1">
        <v>11.245520000000001</v>
      </c>
      <c r="E20507" s="1">
        <v>-11.396129999999999</v>
      </c>
    </row>
    <row r="20508" spans="1:5" x14ac:dyDescent="0.25">
      <c r="A20508" s="2">
        <v>43885.474070300923</v>
      </c>
      <c r="B20508">
        <f t="shared" si="640"/>
        <v>3791704959.6739998</v>
      </c>
      <c r="C20508">
        <f t="shared" si="641"/>
        <v>1872.8219995498657</v>
      </c>
      <c r="D20508" s="1">
        <v>7.6824839999999996</v>
      </c>
      <c r="E20508" s="1">
        <v>-11.46058</v>
      </c>
    </row>
    <row r="20509" spans="1:5" x14ac:dyDescent="0.25">
      <c r="A20509" s="2">
        <v>43885.474071458331</v>
      </c>
      <c r="B20509">
        <f t="shared" si="640"/>
        <v>3791704959.7739997</v>
      </c>
      <c r="C20509">
        <f t="shared" si="641"/>
        <v>1872.9219994544983</v>
      </c>
      <c r="D20509" s="1">
        <v>6.7403930000000001</v>
      </c>
      <c r="E20509" s="1">
        <v>-11.458970000000001</v>
      </c>
    </row>
    <row r="20510" spans="1:5" x14ac:dyDescent="0.25">
      <c r="A20510" s="2">
        <v>43885.47407261574</v>
      </c>
      <c r="B20510">
        <f t="shared" si="640"/>
        <v>3791704959.8740001</v>
      </c>
      <c r="C20510">
        <f t="shared" si="641"/>
        <v>1873.021999835968</v>
      </c>
      <c r="D20510" s="1">
        <v>6.1244110000000003</v>
      </c>
      <c r="E20510" s="1">
        <v>-11.344569999999999</v>
      </c>
    </row>
    <row r="20511" spans="1:5" x14ac:dyDescent="0.25">
      <c r="A20511" s="2">
        <v>43885.474072743054</v>
      </c>
      <c r="B20511">
        <f t="shared" si="640"/>
        <v>3791704959.8849998</v>
      </c>
      <c r="C20511">
        <f t="shared" si="641"/>
        <v>1873.0329995155334</v>
      </c>
      <c r="D20511" s="1">
        <v>5.9673959999999999</v>
      </c>
      <c r="E20511" s="1">
        <v>-11.320399999999999</v>
      </c>
    </row>
    <row r="20512" spans="1:5" x14ac:dyDescent="0.25">
      <c r="A20512" s="2">
        <v>43885.474073900463</v>
      </c>
      <c r="B20512">
        <f t="shared" si="640"/>
        <v>3791704959.9850001</v>
      </c>
      <c r="C20512">
        <f t="shared" si="641"/>
        <v>1873.1329998970032</v>
      </c>
      <c r="D20512" s="1">
        <v>6.0157080000000001</v>
      </c>
      <c r="E20512" s="1">
        <v>-11.10933</v>
      </c>
    </row>
    <row r="20513" spans="1:5" x14ac:dyDescent="0.25">
      <c r="A20513" s="2">
        <v>43885.474075057871</v>
      </c>
      <c r="B20513">
        <f t="shared" si="640"/>
        <v>3791704960.085</v>
      </c>
      <c r="C20513">
        <f t="shared" si="641"/>
        <v>1873.2329998016357</v>
      </c>
      <c r="D20513" s="1">
        <v>5.7016780000000002</v>
      </c>
      <c r="E20513" s="1">
        <v>-10.930479999999999</v>
      </c>
    </row>
    <row r="20514" spans="1:5" x14ac:dyDescent="0.25">
      <c r="A20514" s="2">
        <v>43885.47407621528</v>
      </c>
      <c r="B20514">
        <f t="shared" si="640"/>
        <v>3791704960.1849999</v>
      </c>
      <c r="C20514">
        <f t="shared" si="641"/>
        <v>1873.3329997062683</v>
      </c>
      <c r="D20514" s="1">
        <v>3.7329509999999999</v>
      </c>
      <c r="E20514" s="1">
        <v>-10.84348</v>
      </c>
    </row>
    <row r="20515" spans="1:5" x14ac:dyDescent="0.25">
      <c r="A20515" s="2">
        <v>43885.474077372688</v>
      </c>
      <c r="B20515">
        <f t="shared" si="640"/>
        <v>3791704960.2850003</v>
      </c>
      <c r="C20515">
        <f t="shared" si="641"/>
        <v>1873.433000087738</v>
      </c>
      <c r="D20515" s="1">
        <v>3.877888</v>
      </c>
      <c r="E20515" s="1">
        <v>-10.88054</v>
      </c>
    </row>
    <row r="20516" spans="1:5" x14ac:dyDescent="0.25">
      <c r="A20516" s="2">
        <v>43885.474078530089</v>
      </c>
      <c r="B20516">
        <f t="shared" si="640"/>
        <v>3791704960.3849998</v>
      </c>
      <c r="C20516">
        <f t="shared" si="641"/>
        <v>1873.5329995155334</v>
      </c>
      <c r="D20516" s="1">
        <v>4.8320559999999997</v>
      </c>
      <c r="E20516" s="1">
        <v>-10.96593</v>
      </c>
    </row>
    <row r="20517" spans="1:5" x14ac:dyDescent="0.25">
      <c r="A20517" s="2">
        <v>43885.474079687498</v>
      </c>
      <c r="B20517">
        <f t="shared" si="640"/>
        <v>3791704960.4849997</v>
      </c>
      <c r="C20517">
        <f t="shared" si="641"/>
        <v>1873.632999420166</v>
      </c>
      <c r="D20517" s="1">
        <v>4.86829</v>
      </c>
      <c r="E20517" s="1">
        <v>-11.03199</v>
      </c>
    </row>
    <row r="20518" spans="1:5" x14ac:dyDescent="0.25">
      <c r="A20518" s="2">
        <v>43885.474080844906</v>
      </c>
      <c r="B20518">
        <f t="shared" si="640"/>
        <v>3791704960.585</v>
      </c>
      <c r="C20518">
        <f t="shared" si="641"/>
        <v>1873.7329998016357</v>
      </c>
      <c r="D20518" s="1">
        <v>6.1727230000000004</v>
      </c>
      <c r="E20518" s="1">
        <v>-11.01427</v>
      </c>
    </row>
    <row r="20519" spans="1:5" x14ac:dyDescent="0.25">
      <c r="A20519" s="2">
        <v>43885.474082002314</v>
      </c>
      <c r="B20519">
        <f t="shared" si="640"/>
        <v>3791704960.6849999</v>
      </c>
      <c r="C20519">
        <f t="shared" si="641"/>
        <v>1873.8329997062683</v>
      </c>
      <c r="D20519" s="1">
        <v>7.1631260000000001</v>
      </c>
      <c r="E20519" s="1">
        <v>-10.87731</v>
      </c>
    </row>
    <row r="20520" spans="1:5" x14ac:dyDescent="0.25">
      <c r="A20520" s="2">
        <v>43885.474083159723</v>
      </c>
      <c r="B20520">
        <f t="shared" si="640"/>
        <v>3791704960.7849998</v>
      </c>
      <c r="C20520">
        <f t="shared" si="641"/>
        <v>1873.9329996109009</v>
      </c>
      <c r="D20520" s="1">
        <v>6.2693479999999999</v>
      </c>
      <c r="E20520" s="1">
        <v>-10.68558</v>
      </c>
    </row>
    <row r="20521" spans="1:5" x14ac:dyDescent="0.25">
      <c r="A20521" s="2">
        <v>43885.474083287038</v>
      </c>
      <c r="B20521">
        <f t="shared" si="640"/>
        <v>3791704960.796</v>
      </c>
      <c r="C20521">
        <f t="shared" si="641"/>
        <v>1873.9439997673035</v>
      </c>
      <c r="D20521" s="1">
        <v>4.86829</v>
      </c>
      <c r="E20521" s="1">
        <v>-10.66785</v>
      </c>
    </row>
    <row r="20522" spans="1:5" x14ac:dyDescent="0.25">
      <c r="A20522" s="2">
        <v>43885.474084444446</v>
      </c>
      <c r="B20522">
        <f t="shared" si="640"/>
        <v>3791704960.8959999</v>
      </c>
      <c r="C20522">
        <f t="shared" si="641"/>
        <v>1874.043999671936</v>
      </c>
      <c r="D20522" s="1">
        <v>45.631830000000001</v>
      </c>
      <c r="E20522" s="1">
        <v>-10.506729999999999</v>
      </c>
    </row>
    <row r="20523" spans="1:5" x14ac:dyDescent="0.25">
      <c r="A20523" s="2">
        <v>43885.474085601854</v>
      </c>
      <c r="B20523">
        <f t="shared" si="640"/>
        <v>3791704960.9960003</v>
      </c>
      <c r="C20523">
        <f t="shared" si="641"/>
        <v>1874.1440000534058</v>
      </c>
      <c r="D20523" s="1">
        <v>100.092</v>
      </c>
      <c r="E20523" s="1">
        <v>-10.422940000000001</v>
      </c>
    </row>
    <row r="20524" spans="1:5" x14ac:dyDescent="0.25">
      <c r="A20524" s="2">
        <v>43885.474086759263</v>
      </c>
      <c r="B20524">
        <f t="shared" si="640"/>
        <v>3791704961.0960002</v>
      </c>
      <c r="C20524">
        <f t="shared" si="641"/>
        <v>1874.2439999580383</v>
      </c>
      <c r="D20524" s="1">
        <v>150.2645</v>
      </c>
      <c r="E20524" s="1">
        <v>-10.56151</v>
      </c>
    </row>
    <row r="20525" spans="1:5" x14ac:dyDescent="0.25">
      <c r="A20525" s="2">
        <v>43885.474087916664</v>
      </c>
      <c r="B20525">
        <f t="shared" si="640"/>
        <v>3791704961.1959996</v>
      </c>
      <c r="C20525">
        <f t="shared" si="641"/>
        <v>1874.3439993858337</v>
      </c>
      <c r="D20525" s="1">
        <v>187.6344</v>
      </c>
      <c r="E20525" s="1">
        <v>-12.8108</v>
      </c>
    </row>
    <row r="20526" spans="1:5" x14ac:dyDescent="0.25">
      <c r="A20526" s="2">
        <v>43885.474089074072</v>
      </c>
      <c r="B20526">
        <f t="shared" si="640"/>
        <v>3791704961.296</v>
      </c>
      <c r="C20526">
        <f t="shared" si="641"/>
        <v>1874.4439997673035</v>
      </c>
      <c r="D20526" s="1">
        <v>213.9528</v>
      </c>
      <c r="E20526" s="1">
        <v>-15.03431</v>
      </c>
    </row>
    <row r="20527" spans="1:5" x14ac:dyDescent="0.25">
      <c r="A20527" s="2">
        <v>43885.474090231481</v>
      </c>
      <c r="B20527">
        <f t="shared" si="640"/>
        <v>3791704961.3959999</v>
      </c>
      <c r="C20527">
        <f t="shared" si="641"/>
        <v>1874.543999671936</v>
      </c>
      <c r="D20527" s="1">
        <v>225.3425</v>
      </c>
      <c r="E20527" s="1">
        <v>-16.297529999999998</v>
      </c>
    </row>
    <row r="20528" spans="1:5" x14ac:dyDescent="0.25">
      <c r="A20528" s="2">
        <v>43885.474091388889</v>
      </c>
      <c r="B20528">
        <f t="shared" si="640"/>
        <v>3791704961.4959998</v>
      </c>
      <c r="C20528">
        <f t="shared" si="641"/>
        <v>1874.6439995765686</v>
      </c>
      <c r="D20528" s="1">
        <v>230.7294</v>
      </c>
      <c r="E20528" s="1">
        <v>-16.513439999999999</v>
      </c>
    </row>
    <row r="20529" spans="1:5" x14ac:dyDescent="0.25">
      <c r="A20529" s="2">
        <v>43885.474092546297</v>
      </c>
      <c r="B20529">
        <f t="shared" si="640"/>
        <v>3791704961.5960002</v>
      </c>
      <c r="C20529">
        <f t="shared" si="641"/>
        <v>1874.7439999580383</v>
      </c>
      <c r="D20529" s="1">
        <v>230.65700000000001</v>
      </c>
      <c r="E20529" s="1">
        <v>-16.805070000000001</v>
      </c>
    </row>
    <row r="20530" spans="1:5" x14ac:dyDescent="0.25">
      <c r="A20530" s="2">
        <v>43885.474093703706</v>
      </c>
      <c r="B20530">
        <f t="shared" si="640"/>
        <v>3791704961.6960001</v>
      </c>
      <c r="C20530">
        <f t="shared" si="641"/>
        <v>1874.8439998626709</v>
      </c>
      <c r="D20530" s="1">
        <v>229.56989999999999</v>
      </c>
      <c r="E20530" s="1">
        <v>-17.183710000000001</v>
      </c>
    </row>
    <row r="20531" spans="1:5" x14ac:dyDescent="0.25">
      <c r="A20531" s="2">
        <v>43885.474093831021</v>
      </c>
      <c r="B20531">
        <f t="shared" si="640"/>
        <v>3791704961.7070003</v>
      </c>
      <c r="C20531">
        <f t="shared" si="641"/>
        <v>1874.8550000190735</v>
      </c>
      <c r="D20531" s="1">
        <v>229.01429999999999</v>
      </c>
      <c r="E20531" s="1">
        <v>-17.222380000000001</v>
      </c>
    </row>
    <row r="20532" spans="1:5" x14ac:dyDescent="0.25">
      <c r="A20532" s="2">
        <v>43885.474094988429</v>
      </c>
      <c r="B20532">
        <f t="shared" si="640"/>
        <v>3791704961.8070002</v>
      </c>
      <c r="C20532">
        <f t="shared" si="641"/>
        <v>1874.9549999237061</v>
      </c>
      <c r="D20532" s="1">
        <v>223.0718</v>
      </c>
      <c r="E20532" s="1">
        <v>-17.61553</v>
      </c>
    </row>
    <row r="20533" spans="1:5" x14ac:dyDescent="0.25">
      <c r="A20533" s="2">
        <v>43885.47409614583</v>
      </c>
      <c r="B20533">
        <f t="shared" si="640"/>
        <v>3791704961.9069996</v>
      </c>
      <c r="C20533">
        <f t="shared" si="641"/>
        <v>1875.0549993515015</v>
      </c>
      <c r="D20533" s="1">
        <v>195.48519999999999</v>
      </c>
      <c r="E20533" s="1">
        <v>-17.496289999999998</v>
      </c>
    </row>
    <row r="20534" spans="1:5" x14ac:dyDescent="0.25">
      <c r="A20534" s="2">
        <v>43885.474097303239</v>
      </c>
      <c r="B20534">
        <f t="shared" si="640"/>
        <v>3791704962.007</v>
      </c>
      <c r="C20534">
        <f t="shared" si="641"/>
        <v>1875.1549997329712</v>
      </c>
      <c r="D20534" s="1">
        <v>170.2901</v>
      </c>
      <c r="E20534" s="1">
        <v>-17.122489999999999</v>
      </c>
    </row>
    <row r="20535" spans="1:5" x14ac:dyDescent="0.25">
      <c r="A20535" s="2">
        <v>43885.474098460647</v>
      </c>
      <c r="B20535">
        <f t="shared" si="640"/>
        <v>3791704962.1069999</v>
      </c>
      <c r="C20535">
        <f t="shared" si="641"/>
        <v>1875.2549996376038</v>
      </c>
      <c r="D20535" s="1">
        <v>150.09540000000001</v>
      </c>
      <c r="E20535" s="1">
        <v>-16.519880000000001</v>
      </c>
    </row>
    <row r="20536" spans="1:5" x14ac:dyDescent="0.25">
      <c r="A20536" s="2">
        <v>43885.474099618055</v>
      </c>
      <c r="B20536">
        <f t="shared" si="640"/>
        <v>3791704962.2069998</v>
      </c>
      <c r="C20536">
        <f t="shared" si="641"/>
        <v>1875.3549995422363</v>
      </c>
      <c r="D20536" s="1">
        <v>132.32849999999999</v>
      </c>
      <c r="E20536" s="1">
        <v>-15.81254</v>
      </c>
    </row>
    <row r="20537" spans="1:5" x14ac:dyDescent="0.25">
      <c r="A20537" s="2">
        <v>43885.474100775464</v>
      </c>
      <c r="B20537">
        <f t="shared" si="640"/>
        <v>3791704962.3070002</v>
      </c>
      <c r="C20537">
        <f t="shared" si="641"/>
        <v>1875.4549999237061</v>
      </c>
      <c r="D20537" s="1">
        <v>115.8177</v>
      </c>
      <c r="E20537" s="1">
        <v>-15.121320000000001</v>
      </c>
    </row>
    <row r="20538" spans="1:5" x14ac:dyDescent="0.25">
      <c r="A20538" s="2">
        <v>43885.474101932872</v>
      </c>
      <c r="B20538">
        <f t="shared" si="640"/>
        <v>3791704962.4070001</v>
      </c>
      <c r="C20538">
        <f t="shared" si="641"/>
        <v>1875.5549998283386</v>
      </c>
      <c r="D20538" s="1">
        <v>102.38679999999999</v>
      </c>
      <c r="E20538" s="1">
        <v>-14.549329999999999</v>
      </c>
    </row>
    <row r="20539" spans="1:5" x14ac:dyDescent="0.25">
      <c r="A20539" s="2">
        <v>43885.474103090281</v>
      </c>
      <c r="B20539">
        <f t="shared" si="640"/>
        <v>3791704962.5070004</v>
      </c>
      <c r="C20539">
        <f t="shared" si="641"/>
        <v>1875.6550002098083</v>
      </c>
      <c r="D20539" s="1">
        <v>90.658969999999997</v>
      </c>
      <c r="E20539" s="1">
        <v>-14.1433</v>
      </c>
    </row>
    <row r="20540" spans="1:5" x14ac:dyDescent="0.25">
      <c r="A20540" s="2">
        <v>43885.474104247682</v>
      </c>
      <c r="B20540">
        <f t="shared" si="640"/>
        <v>3791704962.6069999</v>
      </c>
      <c r="C20540">
        <f t="shared" si="641"/>
        <v>1875.7549996376038</v>
      </c>
      <c r="D20540" s="1">
        <v>80.114779999999996</v>
      </c>
      <c r="E20540" s="1">
        <v>-13.85005</v>
      </c>
    </row>
    <row r="20541" spans="1:5" x14ac:dyDescent="0.25">
      <c r="A20541" s="2">
        <v>43885.474104374996</v>
      </c>
      <c r="B20541">
        <f t="shared" si="640"/>
        <v>3791704962.6179996</v>
      </c>
      <c r="C20541">
        <f t="shared" si="641"/>
        <v>1875.7659993171692</v>
      </c>
      <c r="D20541" s="1">
        <v>78.146050000000002</v>
      </c>
      <c r="E20541" s="1">
        <v>-13.82911</v>
      </c>
    </row>
    <row r="20542" spans="1:5" x14ac:dyDescent="0.25">
      <c r="A20542" s="2">
        <v>43885.474105532405</v>
      </c>
      <c r="B20542">
        <f t="shared" si="640"/>
        <v>3791704962.7179999</v>
      </c>
      <c r="C20542">
        <f t="shared" si="641"/>
        <v>1875.8659996986389</v>
      </c>
      <c r="D20542" s="1">
        <v>70.573089999999993</v>
      </c>
      <c r="E20542" s="1">
        <v>-13.574529999999999</v>
      </c>
    </row>
    <row r="20543" spans="1:5" x14ac:dyDescent="0.25">
      <c r="A20543" s="2">
        <v>43885.474106689813</v>
      </c>
      <c r="B20543">
        <f t="shared" si="640"/>
        <v>3791704962.8179998</v>
      </c>
      <c r="C20543">
        <f t="shared" si="641"/>
        <v>1875.9659996032715</v>
      </c>
      <c r="D20543" s="1">
        <v>62.372059999999998</v>
      </c>
      <c r="E20543" s="1">
        <v>-13.284509999999999</v>
      </c>
    </row>
    <row r="20544" spans="1:5" x14ac:dyDescent="0.25">
      <c r="A20544" s="2">
        <v>43885.474107847222</v>
      </c>
      <c r="B20544">
        <f t="shared" si="640"/>
        <v>3791704962.9179997</v>
      </c>
      <c r="C20544">
        <f t="shared" si="641"/>
        <v>1876.0659995079041</v>
      </c>
      <c r="D20544" s="1">
        <v>55.49962</v>
      </c>
      <c r="E20544" s="1">
        <v>-12.947760000000001</v>
      </c>
    </row>
    <row r="20545" spans="1:5" x14ac:dyDescent="0.25">
      <c r="A20545" s="2">
        <v>43885.47410900463</v>
      </c>
      <c r="B20545">
        <f t="shared" si="640"/>
        <v>3791704963.0180001</v>
      </c>
      <c r="C20545">
        <f t="shared" si="641"/>
        <v>1876.1659998893738</v>
      </c>
      <c r="D20545" s="1">
        <v>47.938740000000003</v>
      </c>
      <c r="E20545" s="1">
        <v>-12.59812</v>
      </c>
    </row>
    <row r="20546" spans="1:5" x14ac:dyDescent="0.25">
      <c r="A20546" s="2">
        <v>43885.474110162038</v>
      </c>
      <c r="B20546">
        <f t="shared" ref="B20546:B20609" si="642">A20546*86400</f>
        <v>3791704963.118</v>
      </c>
      <c r="C20546">
        <f t="shared" ref="C20546:C20609" si="643">B20546-$B$1</f>
        <v>1876.2659997940063</v>
      </c>
      <c r="D20546" s="1">
        <v>42.563989999999997</v>
      </c>
      <c r="E20546" s="1">
        <v>-12.304869999999999</v>
      </c>
    </row>
    <row r="20547" spans="1:5" x14ac:dyDescent="0.25">
      <c r="A20547" s="2">
        <v>43885.474111319447</v>
      </c>
      <c r="B20547">
        <f t="shared" si="642"/>
        <v>3791704963.2180004</v>
      </c>
      <c r="C20547">
        <f t="shared" si="643"/>
        <v>1876.3660001754761</v>
      </c>
      <c r="D20547" s="1">
        <v>37.044310000000003</v>
      </c>
      <c r="E20547" s="1">
        <v>-12.148580000000001</v>
      </c>
    </row>
    <row r="20548" spans="1:5" x14ac:dyDescent="0.25">
      <c r="A20548" s="2">
        <v>43885.474112476855</v>
      </c>
      <c r="B20548">
        <f t="shared" si="642"/>
        <v>3791704963.3180003</v>
      </c>
      <c r="C20548">
        <f t="shared" si="643"/>
        <v>1876.4660000801086</v>
      </c>
      <c r="D20548" s="1">
        <v>33.904000000000003</v>
      </c>
      <c r="E20548" s="1">
        <v>-12.14053</v>
      </c>
    </row>
    <row r="20549" spans="1:5" x14ac:dyDescent="0.25">
      <c r="A20549" s="2">
        <v>43885.474113634256</v>
      </c>
      <c r="B20549">
        <f t="shared" si="642"/>
        <v>3791704963.4179997</v>
      </c>
      <c r="C20549">
        <f t="shared" si="643"/>
        <v>1876.5659995079041</v>
      </c>
      <c r="D20549" s="1">
        <v>30.06317</v>
      </c>
      <c r="E20549" s="1">
        <v>-12.15986</v>
      </c>
    </row>
    <row r="20550" spans="1:5" x14ac:dyDescent="0.25">
      <c r="A20550" s="2">
        <v>43885.474114791665</v>
      </c>
      <c r="B20550">
        <f t="shared" si="642"/>
        <v>3791704963.5179996</v>
      </c>
      <c r="C20550">
        <f t="shared" si="643"/>
        <v>1876.6659994125366</v>
      </c>
      <c r="D20550" s="1">
        <v>26.463899999999999</v>
      </c>
      <c r="E20550" s="1">
        <v>-12.1228</v>
      </c>
    </row>
    <row r="20551" spans="1:5" x14ac:dyDescent="0.25">
      <c r="A20551" s="2">
        <v>43885.474114930556</v>
      </c>
      <c r="B20551">
        <f t="shared" si="642"/>
        <v>3791704963.5300002</v>
      </c>
      <c r="C20551">
        <f t="shared" si="643"/>
        <v>1876.6779999732971</v>
      </c>
      <c r="D20551" s="1">
        <v>25.268170000000001</v>
      </c>
      <c r="E20551" s="1">
        <v>-12.13569</v>
      </c>
    </row>
    <row r="20552" spans="1:5" x14ac:dyDescent="0.25">
      <c r="A20552" s="2">
        <v>43885.474116087964</v>
      </c>
      <c r="B20552">
        <f t="shared" si="642"/>
        <v>3791704963.6300001</v>
      </c>
      <c r="C20552">
        <f t="shared" si="643"/>
        <v>1876.7779998779297</v>
      </c>
      <c r="D20552" s="1">
        <v>21.62059</v>
      </c>
      <c r="E20552" s="1">
        <v>-12.006790000000001</v>
      </c>
    </row>
    <row r="20553" spans="1:5" x14ac:dyDescent="0.25">
      <c r="A20553" s="2">
        <v>43885.474117245372</v>
      </c>
      <c r="B20553">
        <f t="shared" si="642"/>
        <v>3791704963.73</v>
      </c>
      <c r="C20553">
        <f t="shared" si="643"/>
        <v>1876.8779997825623</v>
      </c>
      <c r="D20553" s="1">
        <v>18.794319999999999</v>
      </c>
      <c r="E20553" s="1">
        <v>-11.78927</v>
      </c>
    </row>
    <row r="20554" spans="1:5" x14ac:dyDescent="0.25">
      <c r="A20554" s="2">
        <v>43885.474118402781</v>
      </c>
      <c r="B20554">
        <f t="shared" si="642"/>
        <v>3791704963.8300004</v>
      </c>
      <c r="C20554">
        <f t="shared" si="643"/>
        <v>1876.978000164032</v>
      </c>
      <c r="D20554" s="1">
        <v>16.620259999999998</v>
      </c>
      <c r="E20554" s="1">
        <v>-11.544370000000001</v>
      </c>
    </row>
    <row r="20555" spans="1:5" x14ac:dyDescent="0.25">
      <c r="A20555" s="2">
        <v>43885.474119560182</v>
      </c>
      <c r="B20555">
        <f t="shared" si="642"/>
        <v>3791704963.9299998</v>
      </c>
      <c r="C20555">
        <f t="shared" si="643"/>
        <v>1877.0779995918274</v>
      </c>
      <c r="D20555" s="1">
        <v>14.941409999999999</v>
      </c>
      <c r="E20555" s="1">
        <v>-11.378410000000001</v>
      </c>
    </row>
    <row r="20556" spans="1:5" x14ac:dyDescent="0.25">
      <c r="A20556" s="2">
        <v>43885.47412071759</v>
      </c>
      <c r="B20556">
        <f t="shared" si="642"/>
        <v>3791704964.0299997</v>
      </c>
      <c r="C20556">
        <f t="shared" si="643"/>
        <v>1877.17799949646</v>
      </c>
      <c r="D20556" s="1">
        <v>12.851900000000001</v>
      </c>
      <c r="E20556" s="1">
        <v>-11.35585</v>
      </c>
    </row>
    <row r="20557" spans="1:5" x14ac:dyDescent="0.25">
      <c r="A20557" s="2">
        <v>43885.474121874999</v>
      </c>
      <c r="B20557">
        <f t="shared" si="642"/>
        <v>3791704964.1300001</v>
      </c>
      <c r="C20557">
        <f t="shared" si="643"/>
        <v>1877.2779998779297</v>
      </c>
      <c r="D20557" s="1">
        <v>11.016030000000001</v>
      </c>
      <c r="E20557" s="1">
        <v>-11.425129999999999</v>
      </c>
    </row>
    <row r="20558" spans="1:5" x14ac:dyDescent="0.25">
      <c r="A20558" s="2">
        <v>43885.474123032407</v>
      </c>
      <c r="B20558">
        <f t="shared" si="642"/>
        <v>3791704964.23</v>
      </c>
      <c r="C20558">
        <f t="shared" si="643"/>
        <v>1877.3779997825623</v>
      </c>
      <c r="D20558" s="1">
        <v>8.1776850000000003</v>
      </c>
      <c r="E20558" s="1">
        <v>-11.48958</v>
      </c>
    </row>
    <row r="20559" spans="1:5" x14ac:dyDescent="0.25">
      <c r="A20559" s="2">
        <v>43885.474124189815</v>
      </c>
      <c r="B20559">
        <f t="shared" si="642"/>
        <v>3791704964.3299999</v>
      </c>
      <c r="C20559">
        <f t="shared" si="643"/>
        <v>1877.4779996871948</v>
      </c>
      <c r="D20559" s="1">
        <v>7.2597509999999996</v>
      </c>
      <c r="E20559" s="1">
        <v>-11.496029999999999</v>
      </c>
    </row>
    <row r="20560" spans="1:5" x14ac:dyDescent="0.25">
      <c r="A20560" s="2">
        <v>43885.474125347224</v>
      </c>
      <c r="B20560">
        <f t="shared" si="642"/>
        <v>3791704964.4300003</v>
      </c>
      <c r="C20560">
        <f t="shared" si="643"/>
        <v>1877.5780000686646</v>
      </c>
      <c r="D20560" s="1">
        <v>7.0181889999999996</v>
      </c>
      <c r="E20560" s="1">
        <v>-11.381629999999999</v>
      </c>
    </row>
    <row r="20561" spans="1:5" x14ac:dyDescent="0.25">
      <c r="A20561" s="2">
        <v>43885.474125462963</v>
      </c>
      <c r="B20561">
        <f t="shared" si="642"/>
        <v>3791704964.4400001</v>
      </c>
      <c r="C20561">
        <f t="shared" si="643"/>
        <v>1877.5879998207092</v>
      </c>
      <c r="D20561" s="1">
        <v>6.3176600000000001</v>
      </c>
      <c r="E20561" s="1">
        <v>-11.35746</v>
      </c>
    </row>
    <row r="20562" spans="1:5" x14ac:dyDescent="0.25">
      <c r="A20562" s="2">
        <v>43885.474126620371</v>
      </c>
      <c r="B20562">
        <f t="shared" si="642"/>
        <v>3791704964.54</v>
      </c>
      <c r="C20562">
        <f t="shared" si="643"/>
        <v>1877.6879997253418</v>
      </c>
      <c r="D20562" s="1">
        <v>4.4817920000000004</v>
      </c>
      <c r="E20562" s="1">
        <v>-11.14639</v>
      </c>
    </row>
    <row r="20563" spans="1:5" x14ac:dyDescent="0.25">
      <c r="A20563" s="2">
        <v>43885.474127777779</v>
      </c>
      <c r="B20563">
        <f t="shared" si="642"/>
        <v>3791704964.6400003</v>
      </c>
      <c r="C20563">
        <f t="shared" si="643"/>
        <v>1877.7880001068115</v>
      </c>
      <c r="D20563" s="1">
        <v>5.3031009999999998</v>
      </c>
      <c r="E20563" s="1">
        <v>-10.9611</v>
      </c>
    </row>
    <row r="20564" spans="1:5" x14ac:dyDescent="0.25">
      <c r="A20564" s="2">
        <v>43885.474128935188</v>
      </c>
      <c r="B20564">
        <f t="shared" si="642"/>
        <v>3791704964.7400002</v>
      </c>
      <c r="C20564">
        <f t="shared" si="643"/>
        <v>1877.8880000114441</v>
      </c>
      <c r="D20564" s="1">
        <v>6.3659730000000003</v>
      </c>
      <c r="E20564" s="1">
        <v>-10.859590000000001</v>
      </c>
    </row>
    <row r="20565" spans="1:5" x14ac:dyDescent="0.25">
      <c r="A20565" s="2">
        <v>43885.474130092596</v>
      </c>
      <c r="B20565">
        <f t="shared" si="642"/>
        <v>3791704964.8400002</v>
      </c>
      <c r="C20565">
        <f t="shared" si="643"/>
        <v>1877.9879999160767</v>
      </c>
      <c r="D20565" s="1">
        <v>6.1485669999999999</v>
      </c>
      <c r="E20565" s="1">
        <v>-10.906319999999999</v>
      </c>
    </row>
    <row r="20566" spans="1:5" x14ac:dyDescent="0.25">
      <c r="A20566" s="2">
        <v>43885.474131249997</v>
      </c>
      <c r="B20566">
        <f t="shared" si="642"/>
        <v>3791704964.9399996</v>
      </c>
      <c r="C20566">
        <f t="shared" si="643"/>
        <v>1878.0879993438721</v>
      </c>
      <c r="D20566" s="1">
        <v>5.8707710000000004</v>
      </c>
      <c r="E20566" s="1">
        <v>-10.99977</v>
      </c>
    </row>
    <row r="20567" spans="1:5" x14ac:dyDescent="0.25">
      <c r="A20567" s="2">
        <v>43885.474132407406</v>
      </c>
      <c r="B20567">
        <f t="shared" si="642"/>
        <v>3791704965.04</v>
      </c>
      <c r="C20567">
        <f t="shared" si="643"/>
        <v>1878.1879997253418</v>
      </c>
      <c r="D20567" s="1">
        <v>4.6991969999999998</v>
      </c>
      <c r="E20567" s="1">
        <v>-11.064220000000001</v>
      </c>
    </row>
    <row r="20568" spans="1:5" x14ac:dyDescent="0.25">
      <c r="A20568" s="2">
        <v>43885.474133564814</v>
      </c>
      <c r="B20568">
        <f t="shared" si="642"/>
        <v>3791704965.1399999</v>
      </c>
      <c r="C20568">
        <f t="shared" si="643"/>
        <v>1878.2879996299744</v>
      </c>
      <c r="D20568" s="1">
        <v>4.4455580000000001</v>
      </c>
      <c r="E20568" s="1">
        <v>-11.0481</v>
      </c>
    </row>
    <row r="20569" spans="1:5" x14ac:dyDescent="0.25">
      <c r="A20569" s="2">
        <v>43885.474134722223</v>
      </c>
      <c r="B20569">
        <f t="shared" si="642"/>
        <v>3791704965.2400002</v>
      </c>
      <c r="C20569">
        <f t="shared" si="643"/>
        <v>1878.3880000114441</v>
      </c>
      <c r="D20569" s="1">
        <v>4.2160739999999999</v>
      </c>
      <c r="E20569" s="1">
        <v>-10.90954</v>
      </c>
    </row>
    <row r="20570" spans="1:5" x14ac:dyDescent="0.25">
      <c r="A20570" s="2">
        <v>43885.474135879631</v>
      </c>
      <c r="B20570">
        <f t="shared" si="642"/>
        <v>3791704965.3400002</v>
      </c>
      <c r="C20570">
        <f t="shared" si="643"/>
        <v>1878.4879999160767</v>
      </c>
      <c r="D20570" s="1">
        <v>4.8924469999999998</v>
      </c>
      <c r="E20570" s="1">
        <v>-10.722630000000001</v>
      </c>
    </row>
    <row r="20571" spans="1:5" x14ac:dyDescent="0.25">
      <c r="A20571" s="2">
        <v>43885.474136006946</v>
      </c>
      <c r="B20571">
        <f t="shared" si="642"/>
        <v>3791704965.3510003</v>
      </c>
      <c r="C20571">
        <f t="shared" si="643"/>
        <v>1878.4990000724792</v>
      </c>
      <c r="D20571" s="1">
        <v>5.0736179999999997</v>
      </c>
      <c r="E20571" s="1">
        <v>-10.69524</v>
      </c>
    </row>
    <row r="20572" spans="1:5" x14ac:dyDescent="0.25">
      <c r="A20572" s="2">
        <v>43885.474137164354</v>
      </c>
      <c r="B20572">
        <f t="shared" si="642"/>
        <v>3791704965.4510002</v>
      </c>
      <c r="C20572">
        <f t="shared" si="643"/>
        <v>1878.5989999771118</v>
      </c>
      <c r="D20572" s="1">
        <v>45.08831</v>
      </c>
      <c r="E20572" s="1">
        <v>-10.545400000000001</v>
      </c>
    </row>
    <row r="20573" spans="1:5" x14ac:dyDescent="0.25">
      <c r="A20573" s="2">
        <v>43885.474138321762</v>
      </c>
      <c r="B20573">
        <f t="shared" si="642"/>
        <v>3791704965.5510001</v>
      </c>
      <c r="C20573">
        <f t="shared" si="643"/>
        <v>1878.6989998817444</v>
      </c>
      <c r="D20573" s="1">
        <v>99.258579999999995</v>
      </c>
      <c r="E20573" s="1">
        <v>-10.44872</v>
      </c>
    </row>
    <row r="20574" spans="1:5" x14ac:dyDescent="0.25">
      <c r="A20574" s="2">
        <v>43885.474139479164</v>
      </c>
      <c r="B20574">
        <f t="shared" si="642"/>
        <v>3791704965.6509995</v>
      </c>
      <c r="C20574">
        <f t="shared" si="643"/>
        <v>1878.7989993095398</v>
      </c>
      <c r="D20574" s="1">
        <v>147.84889999999999</v>
      </c>
      <c r="E20574" s="1">
        <v>-10.582459999999999</v>
      </c>
    </row>
    <row r="20575" spans="1:5" x14ac:dyDescent="0.25">
      <c r="A20575" s="2">
        <v>43885.474140636572</v>
      </c>
      <c r="B20575">
        <f t="shared" si="642"/>
        <v>3791704965.7509999</v>
      </c>
      <c r="C20575">
        <f t="shared" si="643"/>
        <v>1878.8989996910095</v>
      </c>
      <c r="D20575" s="1">
        <v>186.00380000000001</v>
      </c>
      <c r="E20575" s="1">
        <v>-12.852690000000001</v>
      </c>
    </row>
    <row r="20576" spans="1:5" x14ac:dyDescent="0.25">
      <c r="A20576" s="2">
        <v>43885.47414179398</v>
      </c>
      <c r="B20576">
        <f t="shared" si="642"/>
        <v>3791704965.8509998</v>
      </c>
      <c r="C20576">
        <f t="shared" si="643"/>
        <v>1878.9989995956421</v>
      </c>
      <c r="D20576" s="1">
        <v>209.32679999999999</v>
      </c>
      <c r="E20576" s="1">
        <v>-15.0891</v>
      </c>
    </row>
    <row r="20577" spans="1:5" x14ac:dyDescent="0.25">
      <c r="A20577" s="2">
        <v>43885.474142951389</v>
      </c>
      <c r="B20577">
        <f t="shared" si="642"/>
        <v>3791704965.9510002</v>
      </c>
      <c r="C20577">
        <f t="shared" si="643"/>
        <v>1879.0989999771118</v>
      </c>
      <c r="D20577" s="1">
        <v>223.13220000000001</v>
      </c>
      <c r="E20577" s="1">
        <v>-16.332979999999999</v>
      </c>
    </row>
    <row r="20578" spans="1:5" x14ac:dyDescent="0.25">
      <c r="A20578" s="2">
        <v>43885.474144108797</v>
      </c>
      <c r="B20578">
        <f t="shared" si="642"/>
        <v>3791704966.0510001</v>
      </c>
      <c r="C20578">
        <f t="shared" si="643"/>
        <v>1879.1989998817444</v>
      </c>
      <c r="D20578" s="1">
        <v>228.9298</v>
      </c>
      <c r="E20578" s="1">
        <v>-16.547270000000001</v>
      </c>
    </row>
    <row r="20579" spans="1:5" x14ac:dyDescent="0.25">
      <c r="A20579" s="2">
        <v>43885.474145266206</v>
      </c>
      <c r="B20579">
        <f t="shared" si="642"/>
        <v>3791704966.151</v>
      </c>
      <c r="C20579">
        <f t="shared" si="643"/>
        <v>1879.298999786377</v>
      </c>
      <c r="D20579" s="1">
        <v>229.3888</v>
      </c>
      <c r="E20579" s="1">
        <v>-16.832460000000001</v>
      </c>
    </row>
    <row r="20580" spans="1:5" x14ac:dyDescent="0.25">
      <c r="A20580" s="2">
        <v>43885.474146423614</v>
      </c>
      <c r="B20580">
        <f t="shared" si="642"/>
        <v>3791704966.2510004</v>
      </c>
      <c r="C20580">
        <f t="shared" si="643"/>
        <v>1879.3990001678467</v>
      </c>
      <c r="D20580" s="1">
        <v>228.89349999999999</v>
      </c>
      <c r="E20580" s="1">
        <v>-17.209489999999999</v>
      </c>
    </row>
    <row r="20581" spans="1:5" x14ac:dyDescent="0.25">
      <c r="A20581" s="2">
        <v>43885.474146562497</v>
      </c>
      <c r="B20581">
        <f t="shared" si="642"/>
        <v>3791704966.263</v>
      </c>
      <c r="C20581">
        <f t="shared" si="643"/>
        <v>1879.4109997749329</v>
      </c>
      <c r="D20581" s="1">
        <v>229.07470000000001</v>
      </c>
      <c r="E20581" s="1">
        <v>-17.240110000000001</v>
      </c>
    </row>
    <row r="20582" spans="1:5" x14ac:dyDescent="0.25">
      <c r="A20582" s="2">
        <v>43885.474147719906</v>
      </c>
      <c r="B20582">
        <f t="shared" si="642"/>
        <v>3791704966.3629999</v>
      </c>
      <c r="C20582">
        <f t="shared" si="643"/>
        <v>1879.5109996795654</v>
      </c>
      <c r="D20582" s="1">
        <v>224.5333</v>
      </c>
      <c r="E20582" s="1">
        <v>-17.647749999999998</v>
      </c>
    </row>
    <row r="20583" spans="1:5" x14ac:dyDescent="0.25">
      <c r="A20583" s="2">
        <v>43885.474148877314</v>
      </c>
      <c r="B20583">
        <f t="shared" si="642"/>
        <v>3791704966.4629998</v>
      </c>
      <c r="C20583">
        <f t="shared" si="643"/>
        <v>1879.610999584198</v>
      </c>
      <c r="D20583" s="1">
        <v>197.4298</v>
      </c>
      <c r="E20583" s="1">
        <v>-17.555910000000001</v>
      </c>
    </row>
    <row r="20584" spans="1:5" x14ac:dyDescent="0.25">
      <c r="A20584" s="2">
        <v>43885.474150034723</v>
      </c>
      <c r="B20584">
        <f t="shared" si="642"/>
        <v>3791704966.5630002</v>
      </c>
      <c r="C20584">
        <f t="shared" si="643"/>
        <v>1879.7109999656677</v>
      </c>
      <c r="D20584" s="1">
        <v>170.89400000000001</v>
      </c>
      <c r="E20584" s="1">
        <v>-17.201440000000002</v>
      </c>
    </row>
    <row r="20585" spans="1:5" x14ac:dyDescent="0.25">
      <c r="A20585" s="2">
        <v>43885.474151192131</v>
      </c>
      <c r="B20585">
        <f t="shared" si="642"/>
        <v>3791704966.6630001</v>
      </c>
      <c r="C20585">
        <f t="shared" si="643"/>
        <v>1879.8109998703003</v>
      </c>
      <c r="D20585" s="1">
        <v>149.90219999999999</v>
      </c>
      <c r="E20585" s="1">
        <v>-16.590779999999999</v>
      </c>
    </row>
    <row r="20586" spans="1:5" x14ac:dyDescent="0.25">
      <c r="A20586" s="2">
        <v>43885.47415234954</v>
      </c>
      <c r="B20586">
        <f t="shared" si="642"/>
        <v>3791704966.763</v>
      </c>
      <c r="C20586">
        <f t="shared" si="643"/>
        <v>1879.9109997749329</v>
      </c>
      <c r="D20586" s="1">
        <v>131.60380000000001</v>
      </c>
      <c r="E20586" s="1">
        <v>-15.904389999999999</v>
      </c>
    </row>
    <row r="20587" spans="1:5" x14ac:dyDescent="0.25">
      <c r="A20587" s="2">
        <v>43885.474153506948</v>
      </c>
      <c r="B20587">
        <f t="shared" si="642"/>
        <v>3791704966.8630004</v>
      </c>
      <c r="C20587">
        <f t="shared" si="643"/>
        <v>1880.0110001564026</v>
      </c>
      <c r="D20587" s="1">
        <v>117.4845</v>
      </c>
      <c r="E20587" s="1">
        <v>-15.2035</v>
      </c>
    </row>
    <row r="20588" spans="1:5" x14ac:dyDescent="0.25">
      <c r="A20588" s="2">
        <v>43885.474154664349</v>
      </c>
      <c r="B20588">
        <f t="shared" si="642"/>
        <v>3791704966.9629998</v>
      </c>
      <c r="C20588">
        <f t="shared" si="643"/>
        <v>1880.110999584198</v>
      </c>
      <c r="D20588" s="1">
        <v>103.9087</v>
      </c>
      <c r="E20588" s="1">
        <v>-14.62345</v>
      </c>
    </row>
    <row r="20589" spans="1:5" x14ac:dyDescent="0.25">
      <c r="A20589" s="2">
        <v>43885.474155821757</v>
      </c>
      <c r="B20589">
        <f t="shared" si="642"/>
        <v>3791704967.0629997</v>
      </c>
      <c r="C20589">
        <f t="shared" si="643"/>
        <v>1880.2109994888306</v>
      </c>
      <c r="D20589" s="1">
        <v>91.516509999999997</v>
      </c>
      <c r="E20589" s="1">
        <v>-14.21419</v>
      </c>
    </row>
    <row r="20590" spans="1:5" x14ac:dyDescent="0.25">
      <c r="A20590" s="2">
        <v>43885.474156979166</v>
      </c>
      <c r="B20590">
        <f t="shared" si="642"/>
        <v>3791704967.1630001</v>
      </c>
      <c r="C20590">
        <f t="shared" si="643"/>
        <v>1880.3109998703003</v>
      </c>
      <c r="D20590" s="1">
        <v>81.008560000000003</v>
      </c>
      <c r="E20590" s="1">
        <v>-13.90967</v>
      </c>
    </row>
    <row r="20591" spans="1:5" x14ac:dyDescent="0.25">
      <c r="A20591" s="2">
        <v>43885.474157106481</v>
      </c>
      <c r="B20591">
        <f t="shared" si="642"/>
        <v>3791704967.1739998</v>
      </c>
      <c r="C20591">
        <f t="shared" si="643"/>
        <v>1880.3219995498657</v>
      </c>
      <c r="D20591" s="1">
        <v>79.800749999999994</v>
      </c>
      <c r="E20591" s="1">
        <v>-13.879049999999999</v>
      </c>
    </row>
    <row r="20592" spans="1:5" x14ac:dyDescent="0.25">
      <c r="A20592" s="2">
        <v>43885.474158263889</v>
      </c>
      <c r="B20592">
        <f t="shared" si="642"/>
        <v>3791704967.2740002</v>
      </c>
      <c r="C20592">
        <f t="shared" si="643"/>
        <v>1880.4219999313354</v>
      </c>
      <c r="D20592" s="1">
        <v>71.019980000000004</v>
      </c>
      <c r="E20592" s="1">
        <v>-13.62609</v>
      </c>
    </row>
    <row r="20593" spans="1:5" x14ac:dyDescent="0.25">
      <c r="A20593" s="2">
        <v>43885.474159421297</v>
      </c>
      <c r="B20593">
        <f t="shared" si="642"/>
        <v>3791704967.3740001</v>
      </c>
      <c r="C20593">
        <f t="shared" si="643"/>
        <v>1880.521999835968</v>
      </c>
      <c r="D20593" s="1">
        <v>62.879339999999999</v>
      </c>
      <c r="E20593" s="1">
        <v>-13.33445</v>
      </c>
    </row>
    <row r="20594" spans="1:5" x14ac:dyDescent="0.25">
      <c r="A20594" s="2">
        <v>43885.474160578706</v>
      </c>
      <c r="B20594">
        <f t="shared" si="642"/>
        <v>3791704967.474</v>
      </c>
      <c r="C20594">
        <f t="shared" si="643"/>
        <v>1880.6219997406006</v>
      </c>
      <c r="D20594" s="1">
        <v>55.49962</v>
      </c>
      <c r="E20594" s="1">
        <v>-12.99771</v>
      </c>
    </row>
    <row r="20595" spans="1:5" x14ac:dyDescent="0.25">
      <c r="A20595" s="2">
        <v>43885.474161736114</v>
      </c>
      <c r="B20595">
        <f t="shared" si="642"/>
        <v>3791704967.5740004</v>
      </c>
      <c r="C20595">
        <f t="shared" si="643"/>
        <v>1880.7220001220703</v>
      </c>
      <c r="D20595" s="1">
        <v>47.890430000000002</v>
      </c>
      <c r="E20595" s="1">
        <v>-12.64484</v>
      </c>
    </row>
    <row r="20596" spans="1:5" x14ac:dyDescent="0.25">
      <c r="A20596" s="2">
        <v>43885.474162893515</v>
      </c>
      <c r="B20596">
        <f t="shared" si="642"/>
        <v>3791704967.6739998</v>
      </c>
      <c r="C20596">
        <f t="shared" si="643"/>
        <v>1880.8219995498657</v>
      </c>
      <c r="D20596" s="1">
        <v>42.76932</v>
      </c>
      <c r="E20596" s="1">
        <v>-12.34193</v>
      </c>
    </row>
    <row r="20597" spans="1:5" x14ac:dyDescent="0.25">
      <c r="A20597" s="2">
        <v>43885.474164050924</v>
      </c>
      <c r="B20597">
        <f t="shared" si="642"/>
        <v>3791704967.7739997</v>
      </c>
      <c r="C20597">
        <f t="shared" si="643"/>
        <v>1880.9219994544983</v>
      </c>
      <c r="D20597" s="1">
        <v>37.889769999999999</v>
      </c>
      <c r="E20597" s="1">
        <v>-12.18886</v>
      </c>
    </row>
    <row r="20598" spans="1:5" x14ac:dyDescent="0.25">
      <c r="A20598" s="2">
        <v>43885.474165208332</v>
      </c>
      <c r="B20598">
        <f t="shared" si="642"/>
        <v>3791704967.8740001</v>
      </c>
      <c r="C20598">
        <f t="shared" si="643"/>
        <v>1881.021999835968</v>
      </c>
      <c r="D20598" s="1">
        <v>33.155160000000002</v>
      </c>
      <c r="E20598" s="1">
        <v>-12.17597</v>
      </c>
    </row>
    <row r="20599" spans="1:5" x14ac:dyDescent="0.25">
      <c r="A20599" s="2">
        <v>43885.474166365741</v>
      </c>
      <c r="B20599">
        <f t="shared" si="642"/>
        <v>3791704967.974</v>
      </c>
      <c r="C20599">
        <f t="shared" si="643"/>
        <v>1881.1219997406006</v>
      </c>
      <c r="D20599" s="1">
        <v>29.90616</v>
      </c>
      <c r="E20599" s="1">
        <v>-12.185639999999999</v>
      </c>
    </row>
    <row r="20600" spans="1:5" x14ac:dyDescent="0.25">
      <c r="A20600" s="2">
        <v>43885.474167523149</v>
      </c>
      <c r="B20600">
        <f t="shared" si="642"/>
        <v>3791704968.0739999</v>
      </c>
      <c r="C20600">
        <f t="shared" si="643"/>
        <v>1881.2219996452332</v>
      </c>
      <c r="D20600" s="1">
        <v>26.427669999999999</v>
      </c>
      <c r="E20600" s="1">
        <v>-12.1663</v>
      </c>
    </row>
    <row r="20601" spans="1:5" x14ac:dyDescent="0.25">
      <c r="A20601" s="2">
        <v>43885.474167638888</v>
      </c>
      <c r="B20601">
        <f t="shared" si="642"/>
        <v>3791704968.0840001</v>
      </c>
      <c r="C20601">
        <f t="shared" si="643"/>
        <v>1881.231999874115</v>
      </c>
      <c r="D20601" s="1">
        <v>25.521809999999999</v>
      </c>
      <c r="E20601" s="1">
        <v>-12.16147</v>
      </c>
    </row>
    <row r="20602" spans="1:5" x14ac:dyDescent="0.25">
      <c r="A20602" s="2">
        <v>43885.474168796296</v>
      </c>
      <c r="B20602">
        <f t="shared" si="642"/>
        <v>3791704968.184</v>
      </c>
      <c r="C20602">
        <f t="shared" si="643"/>
        <v>1881.3319997787476</v>
      </c>
      <c r="D20602" s="1">
        <v>23.033729999999998</v>
      </c>
      <c r="E20602" s="1">
        <v>-12.04063</v>
      </c>
    </row>
    <row r="20603" spans="1:5" x14ac:dyDescent="0.25">
      <c r="A20603" s="2">
        <v>43885.474169953704</v>
      </c>
      <c r="B20603">
        <f t="shared" si="642"/>
        <v>3791704968.2839999</v>
      </c>
      <c r="C20603">
        <f t="shared" si="643"/>
        <v>1881.4319996833801</v>
      </c>
      <c r="D20603" s="1">
        <v>20.569800000000001</v>
      </c>
      <c r="E20603" s="1">
        <v>-11.81667</v>
      </c>
    </row>
    <row r="20604" spans="1:5" x14ac:dyDescent="0.25">
      <c r="A20604" s="2">
        <v>43885.474171111113</v>
      </c>
      <c r="B20604">
        <f t="shared" si="642"/>
        <v>3791704968.3840003</v>
      </c>
      <c r="C20604">
        <f t="shared" si="643"/>
        <v>1881.5320000648499</v>
      </c>
      <c r="D20604" s="1">
        <v>17.695209999999999</v>
      </c>
      <c r="E20604" s="1">
        <v>-11.57015</v>
      </c>
    </row>
    <row r="20605" spans="1:5" x14ac:dyDescent="0.25">
      <c r="A20605" s="2">
        <v>43885.474172268521</v>
      </c>
      <c r="B20605">
        <f t="shared" si="642"/>
        <v>3791704968.4840002</v>
      </c>
      <c r="C20605">
        <f t="shared" si="643"/>
        <v>1881.6319999694824</v>
      </c>
      <c r="D20605" s="1">
        <v>14.736079999999999</v>
      </c>
      <c r="E20605" s="1">
        <v>-11.41869</v>
      </c>
    </row>
    <row r="20606" spans="1:5" x14ac:dyDescent="0.25">
      <c r="A20606" s="2">
        <v>43885.474173425922</v>
      </c>
      <c r="B20606">
        <f t="shared" si="642"/>
        <v>3791704968.5839996</v>
      </c>
      <c r="C20606">
        <f t="shared" si="643"/>
        <v>1881.7319993972778</v>
      </c>
      <c r="D20606" s="1">
        <v>13.878539999999999</v>
      </c>
      <c r="E20606" s="1">
        <v>-11.38808</v>
      </c>
    </row>
    <row r="20607" spans="1:5" x14ac:dyDescent="0.25">
      <c r="A20607" s="2">
        <v>43885.474174583331</v>
      </c>
      <c r="B20607">
        <f t="shared" si="642"/>
        <v>3791704968.684</v>
      </c>
      <c r="C20607">
        <f t="shared" si="643"/>
        <v>1881.8319997787476</v>
      </c>
      <c r="D20607" s="1">
        <v>10.99188</v>
      </c>
      <c r="E20607" s="1">
        <v>-11.454140000000001</v>
      </c>
    </row>
    <row r="20608" spans="1:5" x14ac:dyDescent="0.25">
      <c r="A20608" s="2">
        <v>43885.474175740739</v>
      </c>
      <c r="B20608">
        <f t="shared" si="642"/>
        <v>3791704968.7839999</v>
      </c>
      <c r="C20608">
        <f t="shared" si="643"/>
        <v>1881.9319996833801</v>
      </c>
      <c r="D20608" s="1">
        <v>9.2164000000000001</v>
      </c>
      <c r="E20608" s="1">
        <v>-11.51375</v>
      </c>
    </row>
    <row r="20609" spans="1:5" x14ac:dyDescent="0.25">
      <c r="A20609" s="2">
        <v>43885.474176898148</v>
      </c>
      <c r="B20609">
        <f t="shared" si="642"/>
        <v>3791704968.8839998</v>
      </c>
      <c r="C20609">
        <f t="shared" si="643"/>
        <v>1882.0319995880127</v>
      </c>
      <c r="D20609" s="1">
        <v>7.8032640000000004</v>
      </c>
      <c r="E20609" s="1">
        <v>-11.520200000000001</v>
      </c>
    </row>
    <row r="20610" spans="1:5" x14ac:dyDescent="0.25">
      <c r="A20610" s="2">
        <v>43885.474178055556</v>
      </c>
      <c r="B20610">
        <f t="shared" ref="B20610:B20673" si="644">A20610*86400</f>
        <v>3791704968.9840002</v>
      </c>
      <c r="C20610">
        <f t="shared" ref="C20610:C20673" si="645">B20610-$B$1</f>
        <v>1882.1319999694824</v>
      </c>
      <c r="D20610" s="1">
        <v>6.1848010000000002</v>
      </c>
      <c r="E20610" s="1">
        <v>-11.40258</v>
      </c>
    </row>
    <row r="20611" spans="1:5" x14ac:dyDescent="0.25">
      <c r="A20611" s="2">
        <v>43885.474178182871</v>
      </c>
      <c r="B20611">
        <f t="shared" si="644"/>
        <v>3791704968.9949999</v>
      </c>
      <c r="C20611">
        <f t="shared" si="645"/>
        <v>1882.1429996490479</v>
      </c>
      <c r="D20611" s="1">
        <v>5.3272579999999996</v>
      </c>
      <c r="E20611" s="1">
        <v>-11.38808</v>
      </c>
    </row>
    <row r="20612" spans="1:5" x14ac:dyDescent="0.25">
      <c r="A20612" s="2">
        <v>43885.474179340279</v>
      </c>
      <c r="B20612">
        <f t="shared" si="644"/>
        <v>3791704969.0950003</v>
      </c>
      <c r="C20612">
        <f t="shared" si="645"/>
        <v>1882.2430000305176</v>
      </c>
      <c r="D20612" s="1">
        <v>5.1219299999999999</v>
      </c>
      <c r="E20612" s="1">
        <v>-11.18023</v>
      </c>
    </row>
    <row r="20613" spans="1:5" x14ac:dyDescent="0.25">
      <c r="A20613" s="2">
        <v>43885.474180497687</v>
      </c>
      <c r="B20613">
        <f t="shared" si="644"/>
        <v>3791704969.1950002</v>
      </c>
      <c r="C20613">
        <f t="shared" si="645"/>
        <v>1882.3429999351501</v>
      </c>
      <c r="D20613" s="1">
        <v>4.9769930000000002</v>
      </c>
      <c r="E20613" s="1">
        <v>-10.986879999999999</v>
      </c>
    </row>
    <row r="20614" spans="1:5" x14ac:dyDescent="0.25">
      <c r="A20614" s="2">
        <v>43885.474181655096</v>
      </c>
      <c r="B20614">
        <f t="shared" si="644"/>
        <v>3791704969.2950001</v>
      </c>
      <c r="C20614">
        <f t="shared" si="645"/>
        <v>1882.4429998397827</v>
      </c>
      <c r="D20614" s="1">
        <v>5.6050529999999998</v>
      </c>
      <c r="E20614" s="1">
        <v>-10.906319999999999</v>
      </c>
    </row>
    <row r="20615" spans="1:5" x14ac:dyDescent="0.25">
      <c r="A20615" s="2">
        <v>43885.474182812497</v>
      </c>
      <c r="B20615">
        <f t="shared" si="644"/>
        <v>3791704969.3949995</v>
      </c>
      <c r="C20615">
        <f t="shared" si="645"/>
        <v>1882.5429992675781</v>
      </c>
      <c r="D20615" s="1">
        <v>5.9673959999999999</v>
      </c>
      <c r="E20615" s="1">
        <v>-10.932090000000001</v>
      </c>
    </row>
    <row r="20616" spans="1:5" x14ac:dyDescent="0.25">
      <c r="A20616" s="2">
        <v>43885.474183969905</v>
      </c>
      <c r="B20616">
        <f t="shared" si="644"/>
        <v>3791704969.4949999</v>
      </c>
      <c r="C20616">
        <f t="shared" si="645"/>
        <v>1882.6429996490479</v>
      </c>
      <c r="D20616" s="1">
        <v>6.5833779999999997</v>
      </c>
      <c r="E20616" s="1">
        <v>-11.025550000000001</v>
      </c>
    </row>
    <row r="20617" spans="1:5" x14ac:dyDescent="0.25">
      <c r="A20617" s="2">
        <v>43885.474185127314</v>
      </c>
      <c r="B20617">
        <f t="shared" si="644"/>
        <v>3791704969.5949998</v>
      </c>
      <c r="C20617">
        <f t="shared" si="645"/>
        <v>1882.7429995536804</v>
      </c>
      <c r="D20617" s="1">
        <v>6.2935040000000004</v>
      </c>
      <c r="E20617" s="1">
        <v>-11.08677</v>
      </c>
    </row>
    <row r="20618" spans="1:5" x14ac:dyDescent="0.25">
      <c r="A20618" s="2">
        <v>43885.474186284722</v>
      </c>
      <c r="B20618">
        <f t="shared" si="644"/>
        <v>3791704969.6950002</v>
      </c>
      <c r="C20618">
        <f t="shared" si="645"/>
        <v>1882.8429999351501</v>
      </c>
      <c r="D20618" s="1">
        <v>5.8828490000000002</v>
      </c>
      <c r="E20618" s="1">
        <v>-11.069050000000001</v>
      </c>
    </row>
    <row r="20619" spans="1:5" x14ac:dyDescent="0.25">
      <c r="A20619" s="2">
        <v>43885.474187442131</v>
      </c>
      <c r="B20619">
        <f t="shared" si="644"/>
        <v>3791704969.7950001</v>
      </c>
      <c r="C20619">
        <f t="shared" si="645"/>
        <v>1882.9429998397827</v>
      </c>
      <c r="D20619" s="1">
        <v>3.7691849999999998</v>
      </c>
      <c r="E20619" s="1">
        <v>-10.944979999999999</v>
      </c>
    </row>
    <row r="20620" spans="1:5" x14ac:dyDescent="0.25">
      <c r="A20620" s="2">
        <v>43885.474188599539</v>
      </c>
      <c r="B20620">
        <f t="shared" si="644"/>
        <v>3791704969.895</v>
      </c>
      <c r="C20620">
        <f t="shared" si="645"/>
        <v>1883.0429997444153</v>
      </c>
      <c r="D20620" s="1">
        <v>3.8174969999999999</v>
      </c>
      <c r="E20620" s="1">
        <v>-10.74841</v>
      </c>
    </row>
    <row r="20621" spans="1:5" x14ac:dyDescent="0.25">
      <c r="A20621" s="2">
        <v>43885.474188738423</v>
      </c>
      <c r="B20621">
        <f t="shared" si="644"/>
        <v>3791704969.9069996</v>
      </c>
      <c r="C20621">
        <f t="shared" si="645"/>
        <v>1883.0549993515015</v>
      </c>
      <c r="D20621" s="1">
        <v>4.9769930000000002</v>
      </c>
      <c r="E20621" s="1">
        <v>-10.737130000000001</v>
      </c>
    </row>
    <row r="20622" spans="1:5" x14ac:dyDescent="0.25">
      <c r="A20622" s="2">
        <v>43885.474189895831</v>
      </c>
      <c r="B20622">
        <f t="shared" si="644"/>
        <v>3791704970.007</v>
      </c>
      <c r="C20622">
        <f t="shared" si="645"/>
        <v>1883.1549997329712</v>
      </c>
      <c r="D20622" s="1">
        <v>45.486890000000002</v>
      </c>
      <c r="E20622" s="1">
        <v>-10.572789999999999</v>
      </c>
    </row>
    <row r="20623" spans="1:5" x14ac:dyDescent="0.25">
      <c r="A20623" s="2">
        <v>43885.474191053239</v>
      </c>
      <c r="B20623">
        <f t="shared" si="644"/>
        <v>3791704970.1069999</v>
      </c>
      <c r="C20623">
        <f t="shared" si="645"/>
        <v>1883.2549996376038</v>
      </c>
      <c r="D20623" s="1">
        <v>100.4302</v>
      </c>
      <c r="E20623" s="1">
        <v>-10.479340000000001</v>
      </c>
    </row>
    <row r="20624" spans="1:5" x14ac:dyDescent="0.25">
      <c r="A20624" s="2">
        <v>43885.474192210648</v>
      </c>
      <c r="B20624">
        <f t="shared" si="644"/>
        <v>3791704970.2069998</v>
      </c>
      <c r="C20624">
        <f t="shared" si="645"/>
        <v>1883.3549995422363</v>
      </c>
      <c r="D20624" s="1">
        <v>151.03749999999999</v>
      </c>
      <c r="E20624" s="1">
        <v>-10.606619999999999</v>
      </c>
    </row>
    <row r="20625" spans="1:5" x14ac:dyDescent="0.25">
      <c r="A20625" s="2">
        <v>43885.474193368056</v>
      </c>
      <c r="B20625">
        <f t="shared" si="644"/>
        <v>3791704970.3070002</v>
      </c>
      <c r="C20625">
        <f t="shared" si="645"/>
        <v>1883.4549999237061</v>
      </c>
      <c r="D20625" s="1">
        <v>190.0138</v>
      </c>
      <c r="E20625" s="1">
        <v>-12.88653</v>
      </c>
    </row>
    <row r="20626" spans="1:5" x14ac:dyDescent="0.25">
      <c r="A20626" s="2">
        <v>43885.474194525465</v>
      </c>
      <c r="B20626">
        <f t="shared" si="644"/>
        <v>3791704970.4070001</v>
      </c>
      <c r="C20626">
        <f t="shared" si="645"/>
        <v>1883.5549998283386</v>
      </c>
      <c r="D20626" s="1">
        <v>213.24019999999999</v>
      </c>
      <c r="E20626" s="1">
        <v>-15.11327</v>
      </c>
    </row>
    <row r="20627" spans="1:5" x14ac:dyDescent="0.25">
      <c r="A20627" s="2">
        <v>43885.474195682873</v>
      </c>
      <c r="B20627">
        <f t="shared" si="644"/>
        <v>3791704970.5070004</v>
      </c>
      <c r="C20627">
        <f t="shared" si="645"/>
        <v>1883.6550002098083</v>
      </c>
      <c r="D20627" s="1">
        <v>224.3159</v>
      </c>
      <c r="E20627" s="1">
        <v>-16.355530000000002</v>
      </c>
    </row>
    <row r="20628" spans="1:5" x14ac:dyDescent="0.25">
      <c r="A20628" s="2">
        <v>43885.474196840281</v>
      </c>
      <c r="B20628">
        <f t="shared" si="644"/>
        <v>3791704970.6070004</v>
      </c>
      <c r="C20628">
        <f t="shared" si="645"/>
        <v>1883.7550001144409</v>
      </c>
      <c r="D20628" s="1">
        <v>228.86940000000001</v>
      </c>
      <c r="E20628" s="1">
        <v>-16.579499999999999</v>
      </c>
    </row>
    <row r="20629" spans="1:5" x14ac:dyDescent="0.25">
      <c r="A20629" s="2">
        <v>43885.474197997682</v>
      </c>
      <c r="B20629">
        <f t="shared" si="644"/>
        <v>3791704970.7069998</v>
      </c>
      <c r="C20629">
        <f t="shared" si="645"/>
        <v>1883.8549995422363</v>
      </c>
      <c r="D20629" s="1">
        <v>229.89599999999999</v>
      </c>
      <c r="E20629" s="1">
        <v>-16.858239999999999</v>
      </c>
    </row>
    <row r="20630" spans="1:5" x14ac:dyDescent="0.25">
      <c r="A20630" s="2">
        <v>43885.474199155091</v>
      </c>
      <c r="B20630">
        <f t="shared" si="644"/>
        <v>3791704970.8069997</v>
      </c>
      <c r="C20630">
        <f t="shared" si="645"/>
        <v>1883.9549994468689</v>
      </c>
      <c r="D20630" s="1">
        <v>230.2825</v>
      </c>
      <c r="E20630" s="1">
        <v>-17.23366</v>
      </c>
    </row>
    <row r="20631" spans="1:5" x14ac:dyDescent="0.25">
      <c r="A20631" s="2">
        <v>43885.474199282406</v>
      </c>
      <c r="B20631">
        <f t="shared" si="644"/>
        <v>3791704970.8179998</v>
      </c>
      <c r="C20631">
        <f t="shared" si="645"/>
        <v>1883.9659996032715</v>
      </c>
      <c r="D20631" s="1">
        <v>230.0651</v>
      </c>
      <c r="E20631" s="1">
        <v>-17.280390000000001</v>
      </c>
    </row>
    <row r="20632" spans="1:5" x14ac:dyDescent="0.25">
      <c r="A20632" s="2">
        <v>43885.474200439814</v>
      </c>
      <c r="B20632">
        <f t="shared" si="644"/>
        <v>3791704970.9179997</v>
      </c>
      <c r="C20632">
        <f t="shared" si="645"/>
        <v>1884.0659995079041</v>
      </c>
      <c r="D20632" s="1">
        <v>221.1514</v>
      </c>
      <c r="E20632" s="1">
        <v>-17.636469999999999</v>
      </c>
    </row>
    <row r="20633" spans="1:5" x14ac:dyDescent="0.25">
      <c r="A20633" s="2">
        <v>43885.474201597222</v>
      </c>
      <c r="B20633">
        <f t="shared" si="644"/>
        <v>3791704971.0180001</v>
      </c>
      <c r="C20633">
        <f t="shared" si="645"/>
        <v>1884.1659998893738</v>
      </c>
      <c r="D20633" s="1">
        <v>193.02119999999999</v>
      </c>
      <c r="E20633" s="1">
        <v>-17.46246</v>
      </c>
    </row>
    <row r="20634" spans="1:5" x14ac:dyDescent="0.25">
      <c r="A20634" s="2">
        <v>43885.474202754631</v>
      </c>
      <c r="B20634">
        <f t="shared" si="644"/>
        <v>3791704971.118</v>
      </c>
      <c r="C20634">
        <f t="shared" si="645"/>
        <v>1884.2659997940063</v>
      </c>
      <c r="D20634" s="1">
        <v>167.68119999999999</v>
      </c>
      <c r="E20634" s="1">
        <v>-17.066089999999999</v>
      </c>
    </row>
    <row r="20635" spans="1:5" x14ac:dyDescent="0.25">
      <c r="A20635" s="2">
        <v>43885.474203912039</v>
      </c>
      <c r="B20635">
        <f t="shared" si="644"/>
        <v>3791704971.2180004</v>
      </c>
      <c r="C20635">
        <f t="shared" si="645"/>
        <v>1884.3660001754761</v>
      </c>
      <c r="D20635" s="1">
        <v>145.91640000000001</v>
      </c>
      <c r="E20635" s="1">
        <v>-16.4651</v>
      </c>
    </row>
    <row r="20636" spans="1:5" x14ac:dyDescent="0.25">
      <c r="A20636" s="2">
        <v>43885.474205069448</v>
      </c>
      <c r="B20636">
        <f t="shared" si="644"/>
        <v>3791704971.3180003</v>
      </c>
      <c r="C20636">
        <f t="shared" si="645"/>
        <v>1884.4660000801086</v>
      </c>
      <c r="D20636" s="1">
        <v>128.7413</v>
      </c>
      <c r="E20636" s="1">
        <v>-15.772259999999999</v>
      </c>
    </row>
    <row r="20637" spans="1:5" x14ac:dyDescent="0.25">
      <c r="A20637" s="2">
        <v>43885.474206226849</v>
      </c>
      <c r="B20637">
        <f t="shared" si="644"/>
        <v>3791704971.4179997</v>
      </c>
      <c r="C20637">
        <f t="shared" si="645"/>
        <v>1884.5659995079041</v>
      </c>
      <c r="D20637" s="1">
        <v>112.91889999999999</v>
      </c>
      <c r="E20637" s="1">
        <v>-15.082649999999999</v>
      </c>
    </row>
    <row r="20638" spans="1:5" x14ac:dyDescent="0.25">
      <c r="A20638" s="2">
        <v>43885.474207384257</v>
      </c>
      <c r="B20638">
        <f t="shared" si="644"/>
        <v>3791704971.5179996</v>
      </c>
      <c r="C20638">
        <f t="shared" si="645"/>
        <v>1884.6659994125366</v>
      </c>
      <c r="D20638" s="1">
        <v>101.179</v>
      </c>
      <c r="E20638" s="1">
        <v>-14.50583</v>
      </c>
    </row>
    <row r="20639" spans="1:5" x14ac:dyDescent="0.25">
      <c r="A20639" s="2">
        <v>43885.474208541666</v>
      </c>
      <c r="B20639">
        <f t="shared" si="644"/>
        <v>3791704971.618</v>
      </c>
      <c r="C20639">
        <f t="shared" si="645"/>
        <v>1884.7659997940063</v>
      </c>
      <c r="D20639" s="1">
        <v>89.221670000000003</v>
      </c>
      <c r="E20639" s="1">
        <v>-14.103020000000001</v>
      </c>
    </row>
    <row r="20640" spans="1:5" x14ac:dyDescent="0.25">
      <c r="A20640" s="2">
        <v>43885.474209699074</v>
      </c>
      <c r="B20640">
        <f t="shared" si="644"/>
        <v>3791704971.7179999</v>
      </c>
      <c r="C20640">
        <f t="shared" si="645"/>
        <v>1884.8659996986389</v>
      </c>
      <c r="D20640" s="1">
        <v>79.063990000000004</v>
      </c>
      <c r="E20640" s="1">
        <v>-13.82427</v>
      </c>
    </row>
    <row r="20641" spans="1:5" x14ac:dyDescent="0.25">
      <c r="A20641" s="2">
        <v>43885.474209814813</v>
      </c>
      <c r="B20641">
        <f t="shared" si="644"/>
        <v>3791704971.7279997</v>
      </c>
      <c r="C20641">
        <f t="shared" si="645"/>
        <v>1884.8759994506836</v>
      </c>
      <c r="D20641" s="1">
        <v>76.696680000000001</v>
      </c>
      <c r="E20641" s="1">
        <v>-13.798489999999999</v>
      </c>
    </row>
    <row r="20642" spans="1:5" x14ac:dyDescent="0.25">
      <c r="A20642" s="2">
        <v>43885.474210972221</v>
      </c>
      <c r="B20642">
        <f t="shared" si="644"/>
        <v>3791704971.8280001</v>
      </c>
      <c r="C20642">
        <f t="shared" si="645"/>
        <v>1884.9759998321533</v>
      </c>
      <c r="D20642" s="1">
        <v>67.783050000000003</v>
      </c>
      <c r="E20642" s="1">
        <v>-13.566470000000001</v>
      </c>
    </row>
    <row r="20643" spans="1:5" x14ac:dyDescent="0.25">
      <c r="A20643" s="2">
        <v>43885.474212129629</v>
      </c>
      <c r="B20643">
        <f t="shared" si="644"/>
        <v>3791704971.928</v>
      </c>
      <c r="C20643">
        <f t="shared" si="645"/>
        <v>1885.0759997367859</v>
      </c>
      <c r="D20643" s="1">
        <v>61.671529999999997</v>
      </c>
      <c r="E20643" s="1">
        <v>-13.279669999999999</v>
      </c>
    </row>
    <row r="20644" spans="1:5" x14ac:dyDescent="0.25">
      <c r="A20644" s="2">
        <v>43885.474213287038</v>
      </c>
      <c r="B20644">
        <f t="shared" si="644"/>
        <v>3791704972.0279999</v>
      </c>
      <c r="C20644">
        <f t="shared" si="645"/>
        <v>1885.1759996414185</v>
      </c>
      <c r="D20644" s="1">
        <v>54.303890000000003</v>
      </c>
      <c r="E20644" s="1">
        <v>-12.962260000000001</v>
      </c>
    </row>
    <row r="20645" spans="1:5" x14ac:dyDescent="0.25">
      <c r="A20645" s="2">
        <v>43885.474214444446</v>
      </c>
      <c r="B20645">
        <f t="shared" si="644"/>
        <v>3791704972.1280003</v>
      </c>
      <c r="C20645">
        <f t="shared" si="645"/>
        <v>1885.2760000228882</v>
      </c>
      <c r="D20645" s="1">
        <v>48.264850000000003</v>
      </c>
      <c r="E20645" s="1">
        <v>-12.61262</v>
      </c>
    </row>
    <row r="20646" spans="1:5" x14ac:dyDescent="0.25">
      <c r="A20646" s="2">
        <v>43885.474215601855</v>
      </c>
      <c r="B20646">
        <f t="shared" si="644"/>
        <v>3791704972.2280002</v>
      </c>
      <c r="C20646">
        <f t="shared" si="645"/>
        <v>1885.3759999275208</v>
      </c>
      <c r="D20646" s="1">
        <v>41.609819999999999</v>
      </c>
      <c r="E20646" s="1">
        <v>-12.3226</v>
      </c>
    </row>
    <row r="20647" spans="1:5" x14ac:dyDescent="0.25">
      <c r="A20647" s="2">
        <v>43885.474216759256</v>
      </c>
      <c r="B20647">
        <f t="shared" si="644"/>
        <v>3791704972.3279996</v>
      </c>
      <c r="C20647">
        <f t="shared" si="645"/>
        <v>1885.4759993553162</v>
      </c>
      <c r="D20647" s="1">
        <v>36.31962</v>
      </c>
      <c r="E20647" s="1">
        <v>-12.17597</v>
      </c>
    </row>
    <row r="20648" spans="1:5" x14ac:dyDescent="0.25">
      <c r="A20648" s="2">
        <v>43885.474217916664</v>
      </c>
      <c r="B20648">
        <f t="shared" si="644"/>
        <v>3791704972.428</v>
      </c>
      <c r="C20648">
        <f t="shared" si="645"/>
        <v>1885.5759997367859</v>
      </c>
      <c r="D20648" s="1">
        <v>33.288020000000003</v>
      </c>
      <c r="E20648" s="1">
        <v>-12.15986</v>
      </c>
    </row>
    <row r="20649" spans="1:5" x14ac:dyDescent="0.25">
      <c r="A20649" s="2">
        <v>43885.474219074073</v>
      </c>
      <c r="B20649">
        <f t="shared" si="644"/>
        <v>3791704972.5279999</v>
      </c>
      <c r="C20649">
        <f t="shared" si="645"/>
        <v>1885.6759996414185</v>
      </c>
      <c r="D20649" s="1">
        <v>29.181470000000001</v>
      </c>
      <c r="E20649" s="1">
        <v>-12.18242</v>
      </c>
    </row>
    <row r="20650" spans="1:5" x14ac:dyDescent="0.25">
      <c r="A20650" s="2">
        <v>43885.474220231481</v>
      </c>
      <c r="B20650">
        <f t="shared" si="644"/>
        <v>3791704972.6279998</v>
      </c>
      <c r="C20650">
        <f t="shared" si="645"/>
        <v>1885.775999546051</v>
      </c>
      <c r="D20650" s="1">
        <v>26.27065</v>
      </c>
      <c r="E20650" s="1">
        <v>-12.163080000000001</v>
      </c>
    </row>
    <row r="20651" spans="1:5" x14ac:dyDescent="0.25">
      <c r="A20651" s="2">
        <v>43885.474220358796</v>
      </c>
      <c r="B20651">
        <f t="shared" si="644"/>
        <v>3791704972.6389999</v>
      </c>
      <c r="C20651">
        <f t="shared" si="645"/>
        <v>1885.7869997024536</v>
      </c>
      <c r="D20651" s="1">
        <v>25.53389</v>
      </c>
      <c r="E20651" s="1">
        <v>-12.158250000000001</v>
      </c>
    </row>
    <row r="20652" spans="1:5" x14ac:dyDescent="0.25">
      <c r="A20652" s="2">
        <v>43885.474221516204</v>
      </c>
      <c r="B20652">
        <f t="shared" si="644"/>
        <v>3791704972.7389998</v>
      </c>
      <c r="C20652">
        <f t="shared" si="645"/>
        <v>1885.8869996070862</v>
      </c>
      <c r="D20652" s="1">
        <v>22.7197</v>
      </c>
      <c r="E20652" s="1">
        <v>-12.051909999999999</v>
      </c>
    </row>
    <row r="20653" spans="1:5" x14ac:dyDescent="0.25">
      <c r="A20653" s="2">
        <v>43885.474222673613</v>
      </c>
      <c r="B20653">
        <f t="shared" si="644"/>
        <v>3791704972.8390002</v>
      </c>
      <c r="C20653">
        <f t="shared" si="645"/>
        <v>1885.9869999885559</v>
      </c>
      <c r="D20653" s="1">
        <v>19.845109999999998</v>
      </c>
      <c r="E20653" s="1">
        <v>-11.81828</v>
      </c>
    </row>
    <row r="20654" spans="1:5" x14ac:dyDescent="0.25">
      <c r="A20654" s="2">
        <v>43885.474223831021</v>
      </c>
      <c r="B20654">
        <f t="shared" si="644"/>
        <v>3791704972.9390001</v>
      </c>
      <c r="C20654">
        <f t="shared" si="645"/>
        <v>1886.0869998931885</v>
      </c>
      <c r="D20654" s="1">
        <v>17.115469999999998</v>
      </c>
      <c r="E20654" s="1">
        <v>-11.586259999999999</v>
      </c>
    </row>
    <row r="20655" spans="1:5" x14ac:dyDescent="0.25">
      <c r="A20655" s="2">
        <v>43885.474224988429</v>
      </c>
      <c r="B20655">
        <f t="shared" si="644"/>
        <v>3791704973.0390005</v>
      </c>
      <c r="C20655">
        <f t="shared" si="645"/>
        <v>1886.1870002746582</v>
      </c>
      <c r="D20655" s="1">
        <v>15.01388</v>
      </c>
      <c r="E20655" s="1">
        <v>-11.415469999999999</v>
      </c>
    </row>
    <row r="20656" spans="1:5" x14ac:dyDescent="0.25">
      <c r="A20656" s="2">
        <v>43885.47422614583</v>
      </c>
      <c r="B20656">
        <f t="shared" si="644"/>
        <v>3791704973.1389999</v>
      </c>
      <c r="C20656">
        <f t="shared" si="645"/>
        <v>1886.2869997024536</v>
      </c>
      <c r="D20656" s="1">
        <v>12.62242</v>
      </c>
      <c r="E20656" s="1">
        <v>-11.38969</v>
      </c>
    </row>
    <row r="20657" spans="1:5" x14ac:dyDescent="0.25">
      <c r="A20657" s="2">
        <v>43885.474227303239</v>
      </c>
      <c r="B20657">
        <f t="shared" si="644"/>
        <v>3791704973.2389998</v>
      </c>
      <c r="C20657">
        <f t="shared" si="645"/>
        <v>1886.3869996070862</v>
      </c>
      <c r="D20657" s="1">
        <v>10.49668</v>
      </c>
      <c r="E20657" s="1">
        <v>-11.454140000000001</v>
      </c>
    </row>
    <row r="20658" spans="1:5" x14ac:dyDescent="0.25">
      <c r="A20658" s="2">
        <v>43885.474228460647</v>
      </c>
      <c r="B20658">
        <f t="shared" si="644"/>
        <v>3791704973.3389997</v>
      </c>
      <c r="C20658">
        <f t="shared" si="645"/>
        <v>1886.4869995117188</v>
      </c>
      <c r="D20658" s="1">
        <v>8.8782139999999998</v>
      </c>
      <c r="E20658" s="1">
        <v>-11.515359999999999</v>
      </c>
    </row>
    <row r="20659" spans="1:5" x14ac:dyDescent="0.25">
      <c r="A20659" s="2">
        <v>43885.474229618056</v>
      </c>
      <c r="B20659">
        <f t="shared" si="644"/>
        <v>3791704973.4390001</v>
      </c>
      <c r="C20659">
        <f t="shared" si="645"/>
        <v>1886.5869998931885</v>
      </c>
      <c r="D20659" s="1">
        <v>6.7041589999999998</v>
      </c>
      <c r="E20659" s="1">
        <v>-11.525029999999999</v>
      </c>
    </row>
    <row r="20660" spans="1:5" x14ac:dyDescent="0.25">
      <c r="A20660" s="2">
        <v>43885.474230775464</v>
      </c>
      <c r="B20660">
        <f t="shared" si="644"/>
        <v>3791704973.539</v>
      </c>
      <c r="C20660">
        <f t="shared" si="645"/>
        <v>1886.686999797821</v>
      </c>
      <c r="D20660" s="1">
        <v>5.5688190000000004</v>
      </c>
      <c r="E20660" s="1">
        <v>-11.420299999999999</v>
      </c>
    </row>
    <row r="20661" spans="1:5" x14ac:dyDescent="0.25">
      <c r="A20661" s="2">
        <v>43885.474230914355</v>
      </c>
      <c r="B20661">
        <f t="shared" si="644"/>
        <v>3791704973.5510001</v>
      </c>
      <c r="C20661">
        <f t="shared" si="645"/>
        <v>1886.6989998817444</v>
      </c>
      <c r="D20661" s="1">
        <v>6.8974080000000004</v>
      </c>
      <c r="E20661" s="1">
        <v>-11.400969999999999</v>
      </c>
    </row>
    <row r="20662" spans="1:5" x14ac:dyDescent="0.25">
      <c r="A20662" s="2">
        <v>43885.474232071756</v>
      </c>
      <c r="B20662">
        <f t="shared" si="644"/>
        <v>3791704973.6509995</v>
      </c>
      <c r="C20662">
        <f t="shared" si="645"/>
        <v>1886.7989993095398</v>
      </c>
      <c r="D20662" s="1">
        <v>4.2281519999999997</v>
      </c>
      <c r="E20662" s="1">
        <v>-11.19473</v>
      </c>
    </row>
    <row r="20663" spans="1:5" x14ac:dyDescent="0.25">
      <c r="A20663" s="2">
        <v>43885.474233229164</v>
      </c>
      <c r="B20663">
        <f t="shared" si="644"/>
        <v>3791704973.7509999</v>
      </c>
      <c r="C20663">
        <f t="shared" si="645"/>
        <v>1886.8989996910095</v>
      </c>
      <c r="D20663" s="1">
        <v>3.9745119999999998</v>
      </c>
      <c r="E20663" s="1">
        <v>-11.001379999999999</v>
      </c>
    </row>
    <row r="20664" spans="1:5" x14ac:dyDescent="0.25">
      <c r="A20664" s="2">
        <v>43885.474234386573</v>
      </c>
      <c r="B20664">
        <f t="shared" si="644"/>
        <v>3791704973.8509998</v>
      </c>
      <c r="C20664">
        <f t="shared" si="645"/>
        <v>1886.9989995956421</v>
      </c>
      <c r="D20664" s="1">
        <v>4.0228250000000001</v>
      </c>
      <c r="E20664" s="1">
        <v>-10.91437</v>
      </c>
    </row>
    <row r="20665" spans="1:5" x14ac:dyDescent="0.25">
      <c r="A20665" s="2">
        <v>43885.474235543981</v>
      </c>
      <c r="B20665">
        <f t="shared" si="644"/>
        <v>3791704973.9510002</v>
      </c>
      <c r="C20665">
        <f t="shared" si="645"/>
        <v>1887.0989999771118</v>
      </c>
      <c r="D20665" s="1">
        <v>4.6146510000000003</v>
      </c>
      <c r="E20665" s="1">
        <v>-10.94337</v>
      </c>
    </row>
    <row r="20666" spans="1:5" x14ac:dyDescent="0.25">
      <c r="A20666" s="2">
        <v>43885.47423670139</v>
      </c>
      <c r="B20666">
        <f t="shared" si="644"/>
        <v>3791704974.0510001</v>
      </c>
      <c r="C20666">
        <f t="shared" si="645"/>
        <v>1887.1989998817444</v>
      </c>
      <c r="D20666" s="1">
        <v>5.2427109999999999</v>
      </c>
      <c r="E20666" s="1">
        <v>-11.03683</v>
      </c>
    </row>
    <row r="20667" spans="1:5" x14ac:dyDescent="0.25">
      <c r="A20667" s="2">
        <v>43885.474237858798</v>
      </c>
      <c r="B20667">
        <f t="shared" si="644"/>
        <v>3791704974.151</v>
      </c>
      <c r="C20667">
        <f t="shared" si="645"/>
        <v>1887.298999786377</v>
      </c>
      <c r="D20667" s="1">
        <v>5.9311619999999996</v>
      </c>
      <c r="E20667" s="1">
        <v>-11.098050000000001</v>
      </c>
    </row>
    <row r="20668" spans="1:5" x14ac:dyDescent="0.25">
      <c r="A20668" s="2">
        <v>43885.474239016206</v>
      </c>
      <c r="B20668">
        <f t="shared" si="644"/>
        <v>3791704974.2510004</v>
      </c>
      <c r="C20668">
        <f t="shared" si="645"/>
        <v>1887.3990001678467</v>
      </c>
      <c r="D20668" s="1">
        <v>6.3418159999999997</v>
      </c>
      <c r="E20668" s="1">
        <v>-11.083550000000001</v>
      </c>
    </row>
    <row r="20669" spans="1:5" x14ac:dyDescent="0.25">
      <c r="A20669" s="2">
        <v>43885.474240173608</v>
      </c>
      <c r="B20669">
        <f t="shared" si="644"/>
        <v>3791704974.3509998</v>
      </c>
      <c r="C20669">
        <f t="shared" si="645"/>
        <v>1887.4989995956421</v>
      </c>
      <c r="D20669" s="1">
        <v>6.2210359999999998</v>
      </c>
      <c r="E20669" s="1">
        <v>-10.93371</v>
      </c>
    </row>
    <row r="20670" spans="1:5" x14ac:dyDescent="0.25">
      <c r="A20670" s="2">
        <v>43885.474241331016</v>
      </c>
      <c r="B20670">
        <f t="shared" si="644"/>
        <v>3791704974.4509997</v>
      </c>
      <c r="C20670">
        <f t="shared" si="645"/>
        <v>1887.5989995002747</v>
      </c>
      <c r="D20670" s="1">
        <v>5.0132269999999997</v>
      </c>
      <c r="E20670" s="1">
        <v>-10.7758</v>
      </c>
    </row>
    <row r="20671" spans="1:5" x14ac:dyDescent="0.25">
      <c r="A20671" s="2">
        <v>43885.474241469907</v>
      </c>
      <c r="B20671">
        <f t="shared" si="644"/>
        <v>3791704974.4629998</v>
      </c>
      <c r="C20671">
        <f t="shared" si="645"/>
        <v>1887.610999584198</v>
      </c>
      <c r="D20671" s="1">
        <v>4.7958220000000003</v>
      </c>
      <c r="E20671" s="1">
        <v>-10.74358</v>
      </c>
    </row>
    <row r="20672" spans="1:5" x14ac:dyDescent="0.25">
      <c r="A20672" s="2">
        <v>43885.474242627315</v>
      </c>
      <c r="B20672">
        <f t="shared" si="644"/>
        <v>3791704974.5630002</v>
      </c>
      <c r="C20672">
        <f t="shared" si="645"/>
        <v>1887.7109999656677</v>
      </c>
      <c r="D20672" s="1">
        <v>45.257399999999997</v>
      </c>
      <c r="E20672" s="1">
        <v>-10.58568</v>
      </c>
    </row>
    <row r="20673" spans="1:5" x14ac:dyDescent="0.25">
      <c r="A20673" s="2">
        <v>43885.474243784724</v>
      </c>
      <c r="B20673">
        <f t="shared" si="644"/>
        <v>3791704974.6630001</v>
      </c>
      <c r="C20673">
        <f t="shared" si="645"/>
        <v>1887.8109998703003</v>
      </c>
      <c r="D20673" s="1">
        <v>100.6717</v>
      </c>
      <c r="E20673" s="1">
        <v>-10.48739</v>
      </c>
    </row>
    <row r="20674" spans="1:5" x14ac:dyDescent="0.25">
      <c r="A20674" s="2">
        <v>43885.474244942132</v>
      </c>
      <c r="B20674">
        <f t="shared" ref="B20674:B20737" si="646">A20674*86400</f>
        <v>3791704974.763</v>
      </c>
      <c r="C20674">
        <f t="shared" ref="C20674:C20737" si="647">B20674-$B$1</f>
        <v>1887.9109997749329</v>
      </c>
      <c r="D20674" s="1">
        <v>151.20660000000001</v>
      </c>
      <c r="E20674" s="1">
        <v>-10.621130000000001</v>
      </c>
    </row>
    <row r="20675" spans="1:5" x14ac:dyDescent="0.25">
      <c r="A20675" s="2">
        <v>43885.47424609954</v>
      </c>
      <c r="B20675">
        <f t="shared" si="646"/>
        <v>3791704974.8630004</v>
      </c>
      <c r="C20675">
        <f t="shared" si="647"/>
        <v>1888.0110001564026</v>
      </c>
      <c r="D20675" s="1">
        <v>187.9605</v>
      </c>
      <c r="E20675" s="1">
        <v>-12.85914</v>
      </c>
    </row>
    <row r="20676" spans="1:5" x14ac:dyDescent="0.25">
      <c r="A20676" s="2">
        <v>43885.474247256941</v>
      </c>
      <c r="B20676">
        <f t="shared" si="646"/>
        <v>3791704974.9629998</v>
      </c>
      <c r="C20676">
        <f t="shared" si="647"/>
        <v>1888.110999584198</v>
      </c>
      <c r="D20676" s="1">
        <v>212.64830000000001</v>
      </c>
      <c r="E20676" s="1">
        <v>-15.134209999999999</v>
      </c>
    </row>
    <row r="20677" spans="1:5" x14ac:dyDescent="0.25">
      <c r="A20677" s="2">
        <v>43885.47424841435</v>
      </c>
      <c r="B20677">
        <f t="shared" si="646"/>
        <v>3791704975.0629997</v>
      </c>
      <c r="C20677">
        <f t="shared" si="647"/>
        <v>1888.2109994888306</v>
      </c>
      <c r="D20677" s="1">
        <v>224.47290000000001</v>
      </c>
      <c r="E20677" s="1">
        <v>-16.365200000000002</v>
      </c>
    </row>
    <row r="20678" spans="1:5" x14ac:dyDescent="0.25">
      <c r="A20678" s="2">
        <v>43885.474249571758</v>
      </c>
      <c r="B20678">
        <f t="shared" si="646"/>
        <v>3791704975.1630001</v>
      </c>
      <c r="C20678">
        <f t="shared" si="647"/>
        <v>1888.3109998703003</v>
      </c>
      <c r="D20678" s="1">
        <v>229.89599999999999</v>
      </c>
      <c r="E20678" s="1">
        <v>-16.592390000000002</v>
      </c>
    </row>
    <row r="20679" spans="1:5" x14ac:dyDescent="0.25">
      <c r="A20679" s="2">
        <v>43885.474250729167</v>
      </c>
      <c r="B20679">
        <f t="shared" si="646"/>
        <v>3791704975.263</v>
      </c>
      <c r="C20679">
        <f t="shared" si="647"/>
        <v>1888.4109997749329</v>
      </c>
      <c r="D20679" s="1">
        <v>231.10390000000001</v>
      </c>
      <c r="E20679" s="1">
        <v>-16.879190000000001</v>
      </c>
    </row>
    <row r="20680" spans="1:5" x14ac:dyDescent="0.25">
      <c r="A20680" s="2">
        <v>43885.474251886575</v>
      </c>
      <c r="B20680">
        <f t="shared" si="646"/>
        <v>3791704975.3629999</v>
      </c>
      <c r="C20680">
        <f t="shared" si="647"/>
        <v>1888.5109996795654</v>
      </c>
      <c r="D20680" s="1">
        <v>230.3792</v>
      </c>
      <c r="E20680" s="1">
        <v>-17.249770000000002</v>
      </c>
    </row>
    <row r="20681" spans="1:5" x14ac:dyDescent="0.25">
      <c r="A20681" s="2">
        <v>43885.47425201389</v>
      </c>
      <c r="B20681">
        <f t="shared" si="646"/>
        <v>3791704975.3740001</v>
      </c>
      <c r="C20681">
        <f t="shared" si="647"/>
        <v>1888.521999835968</v>
      </c>
      <c r="D20681" s="1">
        <v>228.73650000000001</v>
      </c>
      <c r="E20681" s="1">
        <v>-17.285219999999999</v>
      </c>
    </row>
    <row r="20682" spans="1:5" x14ac:dyDescent="0.25">
      <c r="A20682" s="2">
        <v>43885.474253171298</v>
      </c>
      <c r="B20682">
        <f t="shared" si="646"/>
        <v>3791704975.474</v>
      </c>
      <c r="C20682">
        <f t="shared" si="647"/>
        <v>1888.6219997406006</v>
      </c>
      <c r="D20682" s="1">
        <v>221.5258</v>
      </c>
      <c r="E20682" s="1">
        <v>-17.654199999999999</v>
      </c>
    </row>
    <row r="20683" spans="1:5" x14ac:dyDescent="0.25">
      <c r="A20683" s="2">
        <v>43885.474254328707</v>
      </c>
      <c r="B20683">
        <f t="shared" si="646"/>
        <v>3791704975.5740004</v>
      </c>
      <c r="C20683">
        <f t="shared" si="647"/>
        <v>1888.7220001220703</v>
      </c>
      <c r="D20683" s="1">
        <v>193.45609999999999</v>
      </c>
      <c r="E20683" s="1">
        <v>-17.536580000000001</v>
      </c>
    </row>
    <row r="20684" spans="1:5" x14ac:dyDescent="0.25">
      <c r="A20684" s="2">
        <v>43885.474255486108</v>
      </c>
      <c r="B20684">
        <f t="shared" si="646"/>
        <v>3791704975.6739998</v>
      </c>
      <c r="C20684">
        <f t="shared" si="647"/>
        <v>1888.8219995498657</v>
      </c>
      <c r="D20684" s="1">
        <v>169.27549999999999</v>
      </c>
      <c r="E20684" s="1">
        <v>-17.14827</v>
      </c>
    </row>
    <row r="20685" spans="1:5" x14ac:dyDescent="0.25">
      <c r="A20685" s="2">
        <v>43885.474256643516</v>
      </c>
      <c r="B20685">
        <f t="shared" si="646"/>
        <v>3791704975.7739997</v>
      </c>
      <c r="C20685">
        <f t="shared" si="647"/>
        <v>1888.9219994544983</v>
      </c>
      <c r="D20685" s="1">
        <v>148.8151</v>
      </c>
      <c r="E20685" s="1">
        <v>-16.518270000000001</v>
      </c>
    </row>
    <row r="20686" spans="1:5" x14ac:dyDescent="0.25">
      <c r="A20686" s="2">
        <v>43885.474257800925</v>
      </c>
      <c r="B20686">
        <f t="shared" si="646"/>
        <v>3791704975.8740001</v>
      </c>
      <c r="C20686">
        <f t="shared" si="647"/>
        <v>1889.021999835968</v>
      </c>
      <c r="D20686" s="1">
        <v>130.4684</v>
      </c>
      <c r="E20686" s="1">
        <v>-15.852830000000001</v>
      </c>
    </row>
    <row r="20687" spans="1:5" x14ac:dyDescent="0.25">
      <c r="A20687" s="2">
        <v>43885.474258958333</v>
      </c>
      <c r="B20687">
        <f t="shared" si="646"/>
        <v>3791704975.974</v>
      </c>
      <c r="C20687">
        <f t="shared" si="647"/>
        <v>1889.1219997406006</v>
      </c>
      <c r="D20687" s="1">
        <v>115.0326</v>
      </c>
      <c r="E20687" s="1">
        <v>-15.15516</v>
      </c>
    </row>
    <row r="20688" spans="1:5" x14ac:dyDescent="0.25">
      <c r="A20688" s="2">
        <v>43885.474260115741</v>
      </c>
      <c r="B20688">
        <f t="shared" si="646"/>
        <v>3791704976.0739999</v>
      </c>
      <c r="C20688">
        <f t="shared" si="647"/>
        <v>1889.2219996452332</v>
      </c>
      <c r="D20688" s="1">
        <v>100.12820000000001</v>
      </c>
      <c r="E20688" s="1">
        <v>-14.568669999999999</v>
      </c>
    </row>
    <row r="20689" spans="1:5" x14ac:dyDescent="0.25">
      <c r="A20689" s="2">
        <v>43885.47426127315</v>
      </c>
      <c r="B20689">
        <f t="shared" si="646"/>
        <v>3791704976.1740003</v>
      </c>
      <c r="C20689">
        <f t="shared" si="647"/>
        <v>1889.3220000267029</v>
      </c>
      <c r="D20689" s="1">
        <v>89.245829999999998</v>
      </c>
      <c r="E20689" s="1">
        <v>-14.159409999999999</v>
      </c>
    </row>
    <row r="20690" spans="1:5" x14ac:dyDescent="0.25">
      <c r="A20690" s="2">
        <v>43885.474262430558</v>
      </c>
      <c r="B20690">
        <f t="shared" si="646"/>
        <v>3791704976.2740002</v>
      </c>
      <c r="C20690">
        <f t="shared" si="647"/>
        <v>1889.4219999313354</v>
      </c>
      <c r="D20690" s="1">
        <v>78.653329999999997</v>
      </c>
      <c r="E20690" s="1">
        <v>-13.875830000000001</v>
      </c>
    </row>
    <row r="20691" spans="1:5" x14ac:dyDescent="0.25">
      <c r="A20691" s="2">
        <v>43885.474262569442</v>
      </c>
      <c r="B20691">
        <f t="shared" si="646"/>
        <v>3791704976.2859998</v>
      </c>
      <c r="C20691">
        <f t="shared" si="647"/>
        <v>1889.4339995384216</v>
      </c>
      <c r="D20691" s="1">
        <v>77.385130000000004</v>
      </c>
      <c r="E20691" s="1">
        <v>-13.846830000000001</v>
      </c>
    </row>
    <row r="20692" spans="1:5" x14ac:dyDescent="0.25">
      <c r="A20692" s="2">
        <v>43885.47426372685</v>
      </c>
      <c r="B20692">
        <f t="shared" si="646"/>
        <v>3791704976.3859997</v>
      </c>
      <c r="C20692">
        <f t="shared" si="647"/>
        <v>1889.5339994430542</v>
      </c>
      <c r="D20692" s="1">
        <v>68.700980000000001</v>
      </c>
      <c r="E20692" s="1">
        <v>-13.598699999999999</v>
      </c>
    </row>
    <row r="20693" spans="1:5" x14ac:dyDescent="0.25">
      <c r="A20693" s="2">
        <v>43885.474264884258</v>
      </c>
      <c r="B20693">
        <f t="shared" si="646"/>
        <v>3791704976.4860001</v>
      </c>
      <c r="C20693">
        <f t="shared" si="647"/>
        <v>1889.6339998245239</v>
      </c>
      <c r="D20693" s="1">
        <v>60.753590000000003</v>
      </c>
      <c r="E20693" s="1">
        <v>-13.332839999999999</v>
      </c>
    </row>
    <row r="20694" spans="1:5" x14ac:dyDescent="0.25">
      <c r="A20694" s="2">
        <v>43885.474266041667</v>
      </c>
      <c r="B20694">
        <f t="shared" si="646"/>
        <v>3791704976.586</v>
      </c>
      <c r="C20694">
        <f t="shared" si="647"/>
        <v>1889.7339997291565</v>
      </c>
      <c r="D20694" s="1">
        <v>55.137279999999997</v>
      </c>
      <c r="E20694" s="1">
        <v>-12.99771</v>
      </c>
    </row>
    <row r="20695" spans="1:5" x14ac:dyDescent="0.25">
      <c r="A20695" s="2">
        <v>43885.474267199075</v>
      </c>
      <c r="B20695">
        <f t="shared" si="646"/>
        <v>3791704976.6859999</v>
      </c>
      <c r="C20695">
        <f t="shared" si="647"/>
        <v>1889.8339996337891</v>
      </c>
      <c r="D20695" s="1">
        <v>48.542639999999999</v>
      </c>
      <c r="E20695" s="1">
        <v>-12.665789999999999</v>
      </c>
    </row>
    <row r="20696" spans="1:5" x14ac:dyDescent="0.25">
      <c r="A20696" s="2">
        <v>43885.474268356484</v>
      </c>
      <c r="B20696">
        <f t="shared" si="646"/>
        <v>3791704976.7860003</v>
      </c>
      <c r="C20696">
        <f t="shared" si="647"/>
        <v>1889.9340000152588</v>
      </c>
      <c r="D20696" s="1">
        <v>42.998800000000003</v>
      </c>
      <c r="E20696" s="1">
        <v>-12.361269999999999</v>
      </c>
    </row>
    <row r="20697" spans="1:5" x14ac:dyDescent="0.25">
      <c r="A20697" s="2">
        <v>43885.474269513892</v>
      </c>
      <c r="B20697">
        <f t="shared" si="646"/>
        <v>3791704976.8860002</v>
      </c>
      <c r="C20697">
        <f t="shared" si="647"/>
        <v>1890.0339999198914</v>
      </c>
      <c r="D20697" s="1">
        <v>37.310020000000002</v>
      </c>
      <c r="E20697" s="1">
        <v>-12.20336</v>
      </c>
    </row>
    <row r="20698" spans="1:5" x14ac:dyDescent="0.25">
      <c r="A20698" s="2">
        <v>43885.474270671293</v>
      </c>
      <c r="B20698">
        <f t="shared" si="646"/>
        <v>3791704976.9859996</v>
      </c>
      <c r="C20698">
        <f t="shared" si="647"/>
        <v>1890.1339993476868</v>
      </c>
      <c r="D20698" s="1">
        <v>32.901519999999998</v>
      </c>
      <c r="E20698" s="1">
        <v>-12.1937</v>
      </c>
    </row>
    <row r="20699" spans="1:5" x14ac:dyDescent="0.25">
      <c r="A20699" s="2">
        <v>43885.474271828702</v>
      </c>
      <c r="B20699">
        <f t="shared" si="646"/>
        <v>3791704977.086</v>
      </c>
      <c r="C20699">
        <f t="shared" si="647"/>
        <v>1890.2339997291565</v>
      </c>
      <c r="D20699" s="1">
        <v>28.372240000000001</v>
      </c>
      <c r="E20699" s="1">
        <v>-12.20659</v>
      </c>
    </row>
    <row r="20700" spans="1:5" x14ac:dyDescent="0.25">
      <c r="A20700" s="2">
        <v>43885.47427298611</v>
      </c>
      <c r="B20700">
        <f t="shared" si="646"/>
        <v>3791704977.1859999</v>
      </c>
      <c r="C20700">
        <f t="shared" si="647"/>
        <v>1890.3339996337891</v>
      </c>
      <c r="D20700" s="1">
        <v>25.932469999999999</v>
      </c>
      <c r="E20700" s="1">
        <v>-12.192080000000001</v>
      </c>
    </row>
    <row r="20701" spans="1:5" x14ac:dyDescent="0.25">
      <c r="A20701" s="2">
        <v>43885.474273113425</v>
      </c>
      <c r="B20701">
        <f t="shared" si="646"/>
        <v>3791704977.197</v>
      </c>
      <c r="C20701">
        <f t="shared" si="647"/>
        <v>1890.3449997901917</v>
      </c>
      <c r="D20701" s="1">
        <v>24.422709999999999</v>
      </c>
      <c r="E20701" s="1">
        <v>-12.18242</v>
      </c>
    </row>
    <row r="20702" spans="1:5" x14ac:dyDescent="0.25">
      <c r="A20702" s="2">
        <v>43885.474274270833</v>
      </c>
      <c r="B20702">
        <f t="shared" si="646"/>
        <v>3791704977.2969999</v>
      </c>
      <c r="C20702">
        <f t="shared" si="647"/>
        <v>1890.4449996948242</v>
      </c>
      <c r="D20702" s="1">
        <v>22.64723</v>
      </c>
      <c r="E20702" s="1">
        <v>-12.06963</v>
      </c>
    </row>
    <row r="20703" spans="1:5" x14ac:dyDescent="0.25">
      <c r="A20703" s="2">
        <v>43885.474275428242</v>
      </c>
      <c r="B20703">
        <f t="shared" si="646"/>
        <v>3791704977.3969998</v>
      </c>
      <c r="C20703">
        <f t="shared" si="647"/>
        <v>1890.5449995994568</v>
      </c>
      <c r="D20703" s="1">
        <v>19.615629999999999</v>
      </c>
      <c r="E20703" s="1">
        <v>-11.85534</v>
      </c>
    </row>
    <row r="20704" spans="1:5" x14ac:dyDescent="0.25">
      <c r="A20704" s="2">
        <v>43885.47427658565</v>
      </c>
      <c r="B20704">
        <f t="shared" si="646"/>
        <v>3791704977.4970002</v>
      </c>
      <c r="C20704">
        <f t="shared" si="647"/>
        <v>1890.6449999809265</v>
      </c>
      <c r="D20704" s="1">
        <v>17.441569999999999</v>
      </c>
      <c r="E20704" s="1">
        <v>-11.59915</v>
      </c>
    </row>
    <row r="20705" spans="1:5" x14ac:dyDescent="0.25">
      <c r="A20705" s="2">
        <v>43885.474277743058</v>
      </c>
      <c r="B20705">
        <f t="shared" si="646"/>
        <v>3791704977.5970001</v>
      </c>
      <c r="C20705">
        <f t="shared" si="647"/>
        <v>1890.7449998855591</v>
      </c>
      <c r="D20705" s="1">
        <v>13.5162</v>
      </c>
      <c r="E20705" s="1">
        <v>-11.45091</v>
      </c>
    </row>
    <row r="20706" spans="1:5" x14ac:dyDescent="0.25">
      <c r="A20706" s="2">
        <v>43885.474278900459</v>
      </c>
      <c r="B20706">
        <f t="shared" si="646"/>
        <v>3791704977.6969995</v>
      </c>
      <c r="C20706">
        <f t="shared" si="647"/>
        <v>1890.8449993133545</v>
      </c>
      <c r="D20706" s="1">
        <v>11.221360000000001</v>
      </c>
      <c r="E20706" s="1">
        <v>-11.41869</v>
      </c>
    </row>
    <row r="20707" spans="1:5" x14ac:dyDescent="0.25">
      <c r="A20707" s="2">
        <v>43885.474280057868</v>
      </c>
      <c r="B20707">
        <f t="shared" si="646"/>
        <v>3791704977.7969999</v>
      </c>
      <c r="C20707">
        <f t="shared" si="647"/>
        <v>1890.9449996948242</v>
      </c>
      <c r="D20707" s="1">
        <v>10.472519999999999</v>
      </c>
      <c r="E20707" s="1">
        <v>-11.483140000000001</v>
      </c>
    </row>
    <row r="20708" spans="1:5" x14ac:dyDescent="0.25">
      <c r="A20708" s="2">
        <v>43885.474281215276</v>
      </c>
      <c r="B20708">
        <f t="shared" si="646"/>
        <v>3791704977.8969998</v>
      </c>
      <c r="C20708">
        <f t="shared" si="647"/>
        <v>1891.0449995994568</v>
      </c>
      <c r="D20708" s="1">
        <v>9.4579620000000002</v>
      </c>
      <c r="E20708" s="1">
        <v>-11.54598</v>
      </c>
    </row>
    <row r="20709" spans="1:5" x14ac:dyDescent="0.25">
      <c r="A20709" s="2">
        <v>43885.474282372685</v>
      </c>
      <c r="B20709">
        <f t="shared" si="646"/>
        <v>3791704977.9969997</v>
      </c>
      <c r="C20709">
        <f t="shared" si="647"/>
        <v>1891.1449995040894</v>
      </c>
      <c r="D20709" s="1">
        <v>8.3830120000000008</v>
      </c>
      <c r="E20709" s="1">
        <v>-11.54759</v>
      </c>
    </row>
    <row r="20710" spans="1:5" x14ac:dyDescent="0.25">
      <c r="A20710" s="2">
        <v>43885.474283530093</v>
      </c>
      <c r="B20710">
        <f t="shared" si="646"/>
        <v>3791704978.0970001</v>
      </c>
      <c r="C20710">
        <f t="shared" si="647"/>
        <v>1891.2449998855591</v>
      </c>
      <c r="D20710" s="1">
        <v>7.7670300000000001</v>
      </c>
      <c r="E20710" s="1">
        <v>-11.449299999999999</v>
      </c>
    </row>
    <row r="20711" spans="1:5" x14ac:dyDescent="0.25">
      <c r="A20711" s="2">
        <v>43885.474283657408</v>
      </c>
      <c r="B20711">
        <f t="shared" si="646"/>
        <v>3791704978.1079998</v>
      </c>
      <c r="C20711">
        <f t="shared" si="647"/>
        <v>1891.2559995651245</v>
      </c>
      <c r="D20711" s="1">
        <v>5.5325850000000001</v>
      </c>
      <c r="E20711" s="1">
        <v>-11.43158</v>
      </c>
    </row>
    <row r="20712" spans="1:5" x14ac:dyDescent="0.25">
      <c r="A20712" s="2">
        <v>43885.474284814816</v>
      </c>
      <c r="B20712">
        <f t="shared" si="646"/>
        <v>3791704978.2080002</v>
      </c>
      <c r="C20712">
        <f t="shared" si="647"/>
        <v>1891.3559999465942</v>
      </c>
      <c r="D20712" s="1">
        <v>4.7958220000000003</v>
      </c>
      <c r="E20712" s="1">
        <v>-11.225339999999999</v>
      </c>
    </row>
    <row r="20713" spans="1:5" x14ac:dyDescent="0.25">
      <c r="A20713" s="2">
        <v>43885.474285972225</v>
      </c>
      <c r="B20713">
        <f t="shared" si="646"/>
        <v>3791704978.3080001</v>
      </c>
      <c r="C20713">
        <f t="shared" si="647"/>
        <v>1891.4559998512268</v>
      </c>
      <c r="D20713" s="1">
        <v>5.3151789999999997</v>
      </c>
      <c r="E20713" s="1">
        <v>-11.0336</v>
      </c>
    </row>
    <row r="20714" spans="1:5" x14ac:dyDescent="0.25">
      <c r="A20714" s="2">
        <v>43885.474287129633</v>
      </c>
      <c r="B20714">
        <f t="shared" si="646"/>
        <v>3791704978.4080005</v>
      </c>
      <c r="C20714">
        <f t="shared" si="647"/>
        <v>1891.5560002326965</v>
      </c>
      <c r="D20714" s="1">
        <v>6.4867530000000002</v>
      </c>
      <c r="E20714" s="1">
        <v>-10.93854</v>
      </c>
    </row>
    <row r="20715" spans="1:5" x14ac:dyDescent="0.25">
      <c r="A20715" s="2">
        <v>43885.474288287034</v>
      </c>
      <c r="B20715">
        <f t="shared" si="646"/>
        <v>3791704978.5079999</v>
      </c>
      <c r="C20715">
        <f t="shared" si="647"/>
        <v>1891.6559996604919</v>
      </c>
      <c r="D20715" s="1">
        <v>6.3176600000000001</v>
      </c>
      <c r="E20715" s="1">
        <v>-10.96593</v>
      </c>
    </row>
    <row r="20716" spans="1:5" x14ac:dyDescent="0.25">
      <c r="A20716" s="2">
        <v>43885.474289444443</v>
      </c>
      <c r="B20716">
        <f t="shared" si="646"/>
        <v>3791704978.6079998</v>
      </c>
      <c r="C20716">
        <f t="shared" si="647"/>
        <v>1891.7559995651245</v>
      </c>
      <c r="D20716" s="1">
        <v>4.7475100000000001</v>
      </c>
      <c r="E20716" s="1">
        <v>-11.062609999999999</v>
      </c>
    </row>
    <row r="20717" spans="1:5" x14ac:dyDescent="0.25">
      <c r="A20717" s="2">
        <v>43885.474290601851</v>
      </c>
      <c r="B20717">
        <f t="shared" si="646"/>
        <v>3791704978.7079997</v>
      </c>
      <c r="C20717">
        <f t="shared" si="647"/>
        <v>1891.8559994697571</v>
      </c>
      <c r="D20717" s="1">
        <v>4.1073709999999997</v>
      </c>
      <c r="E20717" s="1">
        <v>-11.130280000000001</v>
      </c>
    </row>
    <row r="20718" spans="1:5" x14ac:dyDescent="0.25">
      <c r="A20718" s="2">
        <v>43885.474291759259</v>
      </c>
      <c r="B20718">
        <f t="shared" si="646"/>
        <v>3791704978.8080001</v>
      </c>
      <c r="C20718">
        <f t="shared" si="647"/>
        <v>1891.9559998512268</v>
      </c>
      <c r="D20718" s="1">
        <v>4.1315270000000002</v>
      </c>
      <c r="E20718" s="1">
        <v>-11.112550000000001</v>
      </c>
    </row>
    <row r="20719" spans="1:5" x14ac:dyDescent="0.25">
      <c r="A20719" s="2">
        <v>43885.474292916668</v>
      </c>
      <c r="B20719">
        <f t="shared" si="646"/>
        <v>3791704978.908</v>
      </c>
      <c r="C20719">
        <f t="shared" si="647"/>
        <v>1892.0559997558594</v>
      </c>
      <c r="D20719" s="1">
        <v>4.2764639999999998</v>
      </c>
      <c r="E20719" s="1">
        <v>-10.98043</v>
      </c>
    </row>
    <row r="20720" spans="1:5" x14ac:dyDescent="0.25">
      <c r="A20720" s="2">
        <v>43885.474294074076</v>
      </c>
      <c r="B20720">
        <f t="shared" si="646"/>
        <v>3791704979.0080004</v>
      </c>
      <c r="C20720">
        <f t="shared" si="647"/>
        <v>1892.1560001373291</v>
      </c>
      <c r="D20720" s="1">
        <v>4.9528369999999997</v>
      </c>
      <c r="E20720" s="1">
        <v>-10.79514</v>
      </c>
    </row>
    <row r="20721" spans="1:5" x14ac:dyDescent="0.25">
      <c r="A20721" s="2">
        <v>43885.474294201391</v>
      </c>
      <c r="B20721">
        <f t="shared" si="646"/>
        <v>3791704979.0190001</v>
      </c>
      <c r="C20721">
        <f t="shared" si="647"/>
        <v>1892.1669998168945</v>
      </c>
      <c r="D20721" s="1">
        <v>4.4455580000000001</v>
      </c>
      <c r="E20721" s="1">
        <v>-10.777419999999999</v>
      </c>
    </row>
    <row r="20722" spans="1:5" x14ac:dyDescent="0.25">
      <c r="A20722" s="2">
        <v>43885.474295358799</v>
      </c>
      <c r="B20722">
        <f t="shared" si="646"/>
        <v>3791704979.1190004</v>
      </c>
      <c r="C20722">
        <f t="shared" si="647"/>
        <v>1892.2670001983643</v>
      </c>
      <c r="D20722" s="1">
        <v>45.426499999999997</v>
      </c>
      <c r="E20722" s="1">
        <v>-10.616289999999999</v>
      </c>
    </row>
    <row r="20723" spans="1:5" x14ac:dyDescent="0.25">
      <c r="A20723" s="2">
        <v>43885.4742965162</v>
      </c>
      <c r="B20723">
        <f t="shared" si="646"/>
        <v>3791704979.2189999</v>
      </c>
      <c r="C20723">
        <f t="shared" si="647"/>
        <v>1892.3669996261597</v>
      </c>
      <c r="D20723" s="1">
        <v>98.340649999999997</v>
      </c>
      <c r="E20723" s="1">
        <v>-10.51478</v>
      </c>
    </row>
    <row r="20724" spans="1:5" x14ac:dyDescent="0.25">
      <c r="A20724" s="2">
        <v>43885.474297673609</v>
      </c>
      <c r="B20724">
        <f t="shared" si="646"/>
        <v>3791704979.3189998</v>
      </c>
      <c r="C20724">
        <f t="shared" si="647"/>
        <v>1892.4669995307922</v>
      </c>
      <c r="D20724" s="1">
        <v>148.63399999999999</v>
      </c>
      <c r="E20724" s="1">
        <v>-10.63885</v>
      </c>
    </row>
    <row r="20725" spans="1:5" x14ac:dyDescent="0.25">
      <c r="A20725" s="2">
        <v>43885.474298831017</v>
      </c>
      <c r="B20725">
        <f t="shared" si="646"/>
        <v>3791704979.4189997</v>
      </c>
      <c r="C20725">
        <f t="shared" si="647"/>
        <v>1892.5669994354248</v>
      </c>
      <c r="D20725" s="1">
        <v>184.74770000000001</v>
      </c>
      <c r="E20725" s="1">
        <v>-12.891360000000001</v>
      </c>
    </row>
    <row r="20726" spans="1:5" x14ac:dyDescent="0.25">
      <c r="A20726" s="2">
        <v>43885.474299988426</v>
      </c>
      <c r="B20726">
        <f t="shared" si="646"/>
        <v>3791704979.5190001</v>
      </c>
      <c r="C20726">
        <f t="shared" si="647"/>
        <v>1892.6669998168945</v>
      </c>
      <c r="D20726" s="1">
        <v>209.20599999999999</v>
      </c>
      <c r="E20726" s="1">
        <v>-15.150320000000001</v>
      </c>
    </row>
    <row r="20727" spans="1:5" x14ac:dyDescent="0.25">
      <c r="A20727" s="2">
        <v>43885.474301145834</v>
      </c>
      <c r="B20727">
        <f t="shared" si="646"/>
        <v>3791704979.619</v>
      </c>
      <c r="C20727">
        <f t="shared" si="647"/>
        <v>1892.7669997215271</v>
      </c>
      <c r="D20727" s="1">
        <v>222.26259999999999</v>
      </c>
      <c r="E20727" s="1">
        <v>-16.390979999999999</v>
      </c>
    </row>
    <row r="20728" spans="1:5" x14ac:dyDescent="0.25">
      <c r="A20728" s="2">
        <v>43885.474302303242</v>
      </c>
      <c r="B20728">
        <f t="shared" si="646"/>
        <v>3791704979.7190003</v>
      </c>
      <c r="C20728">
        <f t="shared" si="647"/>
        <v>1892.8670001029968</v>
      </c>
      <c r="D20728" s="1">
        <v>226.4417</v>
      </c>
      <c r="E20728" s="1">
        <v>-16.613330000000001</v>
      </c>
    </row>
    <row r="20729" spans="1:5" x14ac:dyDescent="0.25">
      <c r="A20729" s="2">
        <v>43885.474303460651</v>
      </c>
      <c r="B20729">
        <f t="shared" si="646"/>
        <v>3791704979.8190002</v>
      </c>
      <c r="C20729">
        <f t="shared" si="647"/>
        <v>1892.9670000076294</v>
      </c>
      <c r="D20729" s="1">
        <v>228.21719999999999</v>
      </c>
      <c r="E20729" s="1">
        <v>-16.90175</v>
      </c>
    </row>
    <row r="20730" spans="1:5" x14ac:dyDescent="0.25">
      <c r="A20730" s="2">
        <v>43885.474304618052</v>
      </c>
      <c r="B20730">
        <f t="shared" si="646"/>
        <v>3791704979.9189997</v>
      </c>
      <c r="C20730">
        <f t="shared" si="647"/>
        <v>1893.0669994354248</v>
      </c>
      <c r="D20730" s="1">
        <v>228.04810000000001</v>
      </c>
      <c r="E20730" s="1">
        <v>-17.27394</v>
      </c>
    </row>
    <row r="20731" spans="1:5" x14ac:dyDescent="0.25">
      <c r="A20731" s="2">
        <v>43885.474304756943</v>
      </c>
      <c r="B20731">
        <f t="shared" si="646"/>
        <v>3791704979.9309998</v>
      </c>
      <c r="C20731">
        <f t="shared" si="647"/>
        <v>1893.0789995193481</v>
      </c>
      <c r="D20731" s="1">
        <v>227.27510000000001</v>
      </c>
      <c r="E20731" s="1">
        <v>-17.312609999999999</v>
      </c>
    </row>
    <row r="20732" spans="1:5" x14ac:dyDescent="0.25">
      <c r="A20732" s="2">
        <v>43885.474305914351</v>
      </c>
      <c r="B20732">
        <f t="shared" si="646"/>
        <v>3791704980.0310001</v>
      </c>
      <c r="C20732">
        <f t="shared" si="647"/>
        <v>1893.1789999008179</v>
      </c>
      <c r="D20732" s="1">
        <v>223.5187</v>
      </c>
      <c r="E20732" s="1">
        <v>-17.705760000000001</v>
      </c>
    </row>
    <row r="20733" spans="1:5" x14ac:dyDescent="0.25">
      <c r="A20733" s="2">
        <v>43885.47430707176</v>
      </c>
      <c r="B20733">
        <f t="shared" si="646"/>
        <v>3791704980.131</v>
      </c>
      <c r="C20733">
        <f t="shared" si="647"/>
        <v>1893.2789998054504</v>
      </c>
      <c r="D20733" s="1">
        <v>196.59639999999999</v>
      </c>
      <c r="E20733" s="1">
        <v>-17.636469999999999</v>
      </c>
    </row>
    <row r="20734" spans="1:5" x14ac:dyDescent="0.25">
      <c r="A20734" s="2">
        <v>43885.474308229168</v>
      </c>
      <c r="B20734">
        <f t="shared" si="646"/>
        <v>3791704980.2309999</v>
      </c>
      <c r="C20734">
        <f t="shared" si="647"/>
        <v>1893.378999710083</v>
      </c>
      <c r="D20734" s="1">
        <v>171.6549</v>
      </c>
      <c r="E20734" s="1">
        <v>-17.29167</v>
      </c>
    </row>
    <row r="20735" spans="1:5" x14ac:dyDescent="0.25">
      <c r="A20735" s="2">
        <v>43885.474309386576</v>
      </c>
      <c r="B20735">
        <f t="shared" si="646"/>
        <v>3791704980.3310003</v>
      </c>
      <c r="C20735">
        <f t="shared" si="647"/>
        <v>1893.4790000915527</v>
      </c>
      <c r="D20735" s="1">
        <v>150.42150000000001</v>
      </c>
      <c r="E20735" s="1">
        <v>-16.681000000000001</v>
      </c>
    </row>
    <row r="20736" spans="1:5" x14ac:dyDescent="0.25">
      <c r="A20736" s="2">
        <v>43885.474310543985</v>
      </c>
      <c r="B20736">
        <f t="shared" si="646"/>
        <v>3791704980.4310002</v>
      </c>
      <c r="C20736">
        <f t="shared" si="647"/>
        <v>1893.5789999961853</v>
      </c>
      <c r="D20736" s="1">
        <v>131.55549999999999</v>
      </c>
      <c r="E20736" s="1">
        <v>-15.99784</v>
      </c>
    </row>
    <row r="20737" spans="1:5" x14ac:dyDescent="0.25">
      <c r="A20737" s="2">
        <v>43885.474311701386</v>
      </c>
      <c r="B20737">
        <f t="shared" si="646"/>
        <v>3791704980.5309997</v>
      </c>
      <c r="C20737">
        <f t="shared" si="647"/>
        <v>1893.6789994239807</v>
      </c>
      <c r="D20737" s="1">
        <v>115.7573</v>
      </c>
      <c r="E20737" s="1">
        <v>-15.33562</v>
      </c>
    </row>
    <row r="20738" spans="1:5" x14ac:dyDescent="0.25">
      <c r="A20738" s="2">
        <v>43885.474312858794</v>
      </c>
      <c r="B20738">
        <f t="shared" ref="B20738:B20801" si="648">A20738*86400</f>
        <v>3791704980.631</v>
      </c>
      <c r="C20738">
        <f t="shared" ref="C20738:C20801" si="649">B20738-$B$1</f>
        <v>1893.7789998054504</v>
      </c>
      <c r="D20738" s="1">
        <v>101.97620000000001</v>
      </c>
      <c r="E20738" s="1">
        <v>-14.72012</v>
      </c>
    </row>
    <row r="20739" spans="1:5" x14ac:dyDescent="0.25">
      <c r="A20739" s="2">
        <v>43885.474314016203</v>
      </c>
      <c r="B20739">
        <f t="shared" si="648"/>
        <v>3791704980.7309999</v>
      </c>
      <c r="C20739">
        <f t="shared" si="649"/>
        <v>1893.878999710083</v>
      </c>
      <c r="D20739" s="1">
        <v>90.296629999999993</v>
      </c>
      <c r="E20739" s="1">
        <v>-14.3012</v>
      </c>
    </row>
    <row r="20740" spans="1:5" x14ac:dyDescent="0.25">
      <c r="A20740" s="2">
        <v>43885.474315173611</v>
      </c>
      <c r="B20740">
        <f t="shared" si="648"/>
        <v>3791704980.8309999</v>
      </c>
      <c r="C20740">
        <f t="shared" si="649"/>
        <v>1893.9789996147156</v>
      </c>
      <c r="D20740" s="1">
        <v>79.643739999999994</v>
      </c>
      <c r="E20740" s="1">
        <v>-13.97573</v>
      </c>
    </row>
    <row r="20741" spans="1:5" x14ac:dyDescent="0.25">
      <c r="A20741" s="2">
        <v>43885.474315300926</v>
      </c>
      <c r="B20741">
        <f t="shared" si="648"/>
        <v>3791704980.842</v>
      </c>
      <c r="C20741">
        <f t="shared" si="649"/>
        <v>1893.9899997711182</v>
      </c>
      <c r="D20741" s="1">
        <v>79.13646</v>
      </c>
      <c r="E20741" s="1">
        <v>-13.959619999999999</v>
      </c>
    </row>
    <row r="20742" spans="1:5" x14ac:dyDescent="0.25">
      <c r="A20742" s="2">
        <v>43885.474316458334</v>
      </c>
      <c r="B20742">
        <f t="shared" si="648"/>
        <v>3791704980.9419999</v>
      </c>
      <c r="C20742">
        <f t="shared" si="649"/>
        <v>1894.0899996757507</v>
      </c>
      <c r="D20742" s="1">
        <v>69.377350000000007</v>
      </c>
      <c r="E20742" s="1">
        <v>-13.70665</v>
      </c>
    </row>
    <row r="20743" spans="1:5" x14ac:dyDescent="0.25">
      <c r="A20743" s="2">
        <v>43885.474317615743</v>
      </c>
      <c r="B20743">
        <f t="shared" si="648"/>
        <v>3791704981.0420003</v>
      </c>
      <c r="C20743">
        <f t="shared" si="649"/>
        <v>1894.1900000572205</v>
      </c>
      <c r="D20743" s="1">
        <v>61.780230000000003</v>
      </c>
      <c r="E20743" s="1">
        <v>-13.40535</v>
      </c>
    </row>
    <row r="20744" spans="1:5" x14ac:dyDescent="0.25">
      <c r="A20744" s="2">
        <v>43885.474318773151</v>
      </c>
      <c r="B20744">
        <f t="shared" si="648"/>
        <v>3791704981.1420002</v>
      </c>
      <c r="C20744">
        <f t="shared" si="649"/>
        <v>1894.289999961853</v>
      </c>
      <c r="D20744" s="1">
        <v>54.762860000000003</v>
      </c>
      <c r="E20744" s="1">
        <v>-13.07343</v>
      </c>
    </row>
    <row r="20745" spans="1:5" x14ac:dyDescent="0.25">
      <c r="A20745" s="2">
        <v>43885.474319930552</v>
      </c>
      <c r="B20745">
        <f t="shared" si="648"/>
        <v>3791704981.2419996</v>
      </c>
      <c r="C20745">
        <f t="shared" si="649"/>
        <v>1894.3899993896484</v>
      </c>
      <c r="D20745" s="1">
        <v>48.458100000000002</v>
      </c>
      <c r="E20745" s="1">
        <v>-12.71252</v>
      </c>
    </row>
    <row r="20746" spans="1:5" x14ac:dyDescent="0.25">
      <c r="A20746" s="2">
        <v>43885.474321087961</v>
      </c>
      <c r="B20746">
        <f t="shared" si="648"/>
        <v>3791704981.342</v>
      </c>
      <c r="C20746">
        <f t="shared" si="649"/>
        <v>1894.4899997711182</v>
      </c>
      <c r="D20746" s="1">
        <v>41.972160000000002</v>
      </c>
      <c r="E20746" s="1">
        <v>-12.42733</v>
      </c>
    </row>
    <row r="20747" spans="1:5" x14ac:dyDescent="0.25">
      <c r="A20747" s="2">
        <v>43885.474322245369</v>
      </c>
      <c r="B20747">
        <f t="shared" si="648"/>
        <v>3791704981.4419999</v>
      </c>
      <c r="C20747">
        <f t="shared" si="649"/>
        <v>1894.5899996757507</v>
      </c>
      <c r="D20747" s="1">
        <v>37.189239999999998</v>
      </c>
      <c r="E20747" s="1">
        <v>-12.275869999999999</v>
      </c>
    </row>
    <row r="20748" spans="1:5" x14ac:dyDescent="0.25">
      <c r="A20748" s="2">
        <v>43885.474323402777</v>
      </c>
      <c r="B20748">
        <f t="shared" si="648"/>
        <v>3791704981.5419998</v>
      </c>
      <c r="C20748">
        <f t="shared" si="649"/>
        <v>1894.6899995803833</v>
      </c>
      <c r="D20748" s="1">
        <v>32.611649999999997</v>
      </c>
      <c r="E20748" s="1">
        <v>-12.25009</v>
      </c>
    </row>
    <row r="20749" spans="1:5" x14ac:dyDescent="0.25">
      <c r="A20749" s="2">
        <v>43885.474324560186</v>
      </c>
      <c r="B20749">
        <f t="shared" si="648"/>
        <v>3791704981.6420002</v>
      </c>
      <c r="C20749">
        <f t="shared" si="649"/>
        <v>1894.789999961853</v>
      </c>
      <c r="D20749" s="1">
        <v>29.21771</v>
      </c>
      <c r="E20749" s="1">
        <v>-12.2662</v>
      </c>
    </row>
    <row r="20750" spans="1:5" x14ac:dyDescent="0.25">
      <c r="A20750" s="2">
        <v>43885.474325717594</v>
      </c>
      <c r="B20750">
        <f t="shared" si="648"/>
        <v>3791704981.7420001</v>
      </c>
      <c r="C20750">
        <f t="shared" si="649"/>
        <v>1894.8899998664856</v>
      </c>
      <c r="D20750" s="1">
        <v>25.34064</v>
      </c>
      <c r="E20750" s="1">
        <v>-12.24042</v>
      </c>
    </row>
    <row r="20751" spans="1:5" x14ac:dyDescent="0.25">
      <c r="A20751" s="2">
        <v>43885.474325856485</v>
      </c>
      <c r="B20751">
        <f t="shared" si="648"/>
        <v>3791704981.7540002</v>
      </c>
      <c r="C20751">
        <f t="shared" si="649"/>
        <v>1894.9019999504089</v>
      </c>
      <c r="D20751" s="1">
        <v>24.869599999999998</v>
      </c>
      <c r="E20751" s="1">
        <v>-12.233980000000001</v>
      </c>
    </row>
    <row r="20752" spans="1:5" x14ac:dyDescent="0.25">
      <c r="A20752" s="2">
        <v>43885.474327013886</v>
      </c>
      <c r="B20752">
        <f t="shared" si="648"/>
        <v>3791704981.8539996</v>
      </c>
      <c r="C20752">
        <f t="shared" si="649"/>
        <v>1895.0019993782043</v>
      </c>
      <c r="D20752" s="1">
        <v>21.91047</v>
      </c>
      <c r="E20752" s="1">
        <v>-12.109909999999999</v>
      </c>
    </row>
    <row r="20753" spans="1:5" x14ac:dyDescent="0.25">
      <c r="A20753" s="2">
        <v>43885.474328171294</v>
      </c>
      <c r="B20753">
        <f t="shared" si="648"/>
        <v>3791704981.954</v>
      </c>
      <c r="C20753">
        <f t="shared" si="649"/>
        <v>1895.1019997596741</v>
      </c>
      <c r="D20753" s="1">
        <v>19.13251</v>
      </c>
      <c r="E20753" s="1">
        <v>-11.89723</v>
      </c>
    </row>
    <row r="20754" spans="1:5" x14ac:dyDescent="0.25">
      <c r="A20754" s="2">
        <v>43885.474329328703</v>
      </c>
      <c r="B20754">
        <f t="shared" si="648"/>
        <v>3791704982.0539999</v>
      </c>
      <c r="C20754">
        <f t="shared" si="649"/>
        <v>1895.2019996643066</v>
      </c>
      <c r="D20754" s="1">
        <v>16.06467</v>
      </c>
      <c r="E20754" s="1">
        <v>-11.653930000000001</v>
      </c>
    </row>
    <row r="20755" spans="1:5" x14ac:dyDescent="0.25">
      <c r="A20755" s="2">
        <v>43885.474330486111</v>
      </c>
      <c r="B20755">
        <f t="shared" si="648"/>
        <v>3791704982.1539998</v>
      </c>
      <c r="C20755">
        <f t="shared" si="649"/>
        <v>1895.3019995689392</v>
      </c>
      <c r="D20755" s="1">
        <v>13.286709999999999</v>
      </c>
      <c r="E20755" s="1">
        <v>-11.49925</v>
      </c>
    </row>
    <row r="20756" spans="1:5" x14ac:dyDescent="0.25">
      <c r="A20756" s="2">
        <v>43885.47433164352</v>
      </c>
      <c r="B20756">
        <f t="shared" si="648"/>
        <v>3791704982.2540002</v>
      </c>
      <c r="C20756">
        <f t="shared" si="649"/>
        <v>1895.4019999504089</v>
      </c>
      <c r="D20756" s="1">
        <v>11.692410000000001</v>
      </c>
      <c r="E20756" s="1">
        <v>-11.46542</v>
      </c>
    </row>
    <row r="20757" spans="1:5" x14ac:dyDescent="0.25">
      <c r="A20757" s="2">
        <v>43885.474332800928</v>
      </c>
      <c r="B20757">
        <f t="shared" si="648"/>
        <v>3791704982.3540001</v>
      </c>
      <c r="C20757">
        <f t="shared" si="649"/>
        <v>1895.5019998550415</v>
      </c>
      <c r="D20757" s="1">
        <v>10.01355</v>
      </c>
      <c r="E20757" s="1">
        <v>-11.53148</v>
      </c>
    </row>
    <row r="20758" spans="1:5" x14ac:dyDescent="0.25">
      <c r="A20758" s="2">
        <v>43885.474333958337</v>
      </c>
      <c r="B20758">
        <f t="shared" si="648"/>
        <v>3791704982.4540005</v>
      </c>
      <c r="C20758">
        <f t="shared" si="649"/>
        <v>1895.6020002365112</v>
      </c>
      <c r="D20758" s="1">
        <v>8.1897629999999992</v>
      </c>
      <c r="E20758" s="1">
        <v>-11.58142</v>
      </c>
    </row>
    <row r="20759" spans="1:5" x14ac:dyDescent="0.25">
      <c r="A20759" s="2">
        <v>43885.474335115738</v>
      </c>
      <c r="B20759">
        <f t="shared" si="648"/>
        <v>3791704982.5539999</v>
      </c>
      <c r="C20759">
        <f t="shared" si="649"/>
        <v>1895.7019996643066</v>
      </c>
      <c r="D20759" s="1">
        <v>7.0665009999999997</v>
      </c>
      <c r="E20759" s="1">
        <v>-11.586259999999999</v>
      </c>
    </row>
    <row r="20760" spans="1:5" x14ac:dyDescent="0.25">
      <c r="A20760" s="2">
        <v>43885.474336273146</v>
      </c>
      <c r="B20760">
        <f t="shared" si="648"/>
        <v>3791704982.6539998</v>
      </c>
      <c r="C20760">
        <f t="shared" si="649"/>
        <v>1895.8019995689392</v>
      </c>
      <c r="D20760" s="1">
        <v>7.0423450000000001</v>
      </c>
      <c r="E20760" s="1">
        <v>-11.47831</v>
      </c>
    </row>
    <row r="20761" spans="1:5" x14ac:dyDescent="0.25">
      <c r="A20761" s="2">
        <v>43885.474336400461</v>
      </c>
      <c r="B20761">
        <f t="shared" si="648"/>
        <v>3791704982.665</v>
      </c>
      <c r="C20761">
        <f t="shared" si="649"/>
        <v>1895.8129997253418</v>
      </c>
      <c r="D20761" s="1">
        <v>7.537547</v>
      </c>
      <c r="E20761" s="1">
        <v>-11.458970000000001</v>
      </c>
    </row>
    <row r="20762" spans="1:5" x14ac:dyDescent="0.25">
      <c r="A20762" s="2">
        <v>43885.474337557869</v>
      </c>
      <c r="B20762">
        <f t="shared" si="648"/>
        <v>3791704982.7649999</v>
      </c>
      <c r="C20762">
        <f t="shared" si="649"/>
        <v>1895.9129996299744</v>
      </c>
      <c r="D20762" s="1">
        <v>5.8466149999999999</v>
      </c>
      <c r="E20762" s="1">
        <v>-11.25273</v>
      </c>
    </row>
    <row r="20763" spans="1:5" x14ac:dyDescent="0.25">
      <c r="A20763" s="2">
        <v>43885.474338715278</v>
      </c>
      <c r="B20763">
        <f t="shared" si="648"/>
        <v>3791704982.8649998</v>
      </c>
      <c r="C20763">
        <f t="shared" si="649"/>
        <v>1896.0129995346069</v>
      </c>
      <c r="D20763" s="1">
        <v>3.7208730000000001</v>
      </c>
      <c r="E20763" s="1">
        <v>-11.064220000000001</v>
      </c>
    </row>
    <row r="20764" spans="1:5" x14ac:dyDescent="0.25">
      <c r="A20764" s="2">
        <v>43885.474339872686</v>
      </c>
      <c r="B20764">
        <f t="shared" si="648"/>
        <v>3791704982.9650002</v>
      </c>
      <c r="C20764">
        <f t="shared" si="649"/>
        <v>1896.1129999160767</v>
      </c>
      <c r="D20764" s="1">
        <v>4.2039960000000001</v>
      </c>
      <c r="E20764" s="1">
        <v>-10.98043</v>
      </c>
    </row>
    <row r="20765" spans="1:5" x14ac:dyDescent="0.25">
      <c r="A20765" s="2">
        <v>43885.474341030094</v>
      </c>
      <c r="B20765">
        <f t="shared" si="648"/>
        <v>3791704983.0650001</v>
      </c>
      <c r="C20765">
        <f t="shared" si="649"/>
        <v>1896.2129998207092</v>
      </c>
      <c r="D20765" s="1">
        <v>4.8924469999999998</v>
      </c>
      <c r="E20765" s="1">
        <v>-11.01427</v>
      </c>
    </row>
    <row r="20766" spans="1:5" x14ac:dyDescent="0.25">
      <c r="A20766" s="2">
        <v>43885.474342187503</v>
      </c>
      <c r="B20766">
        <f t="shared" si="648"/>
        <v>3791704983.1650004</v>
      </c>
      <c r="C20766">
        <f t="shared" si="649"/>
        <v>1896.313000202179</v>
      </c>
      <c r="D20766" s="1">
        <v>6.0760990000000001</v>
      </c>
      <c r="E20766" s="1">
        <v>-11.106109999999999</v>
      </c>
    </row>
    <row r="20767" spans="1:5" x14ac:dyDescent="0.25">
      <c r="A20767" s="2">
        <v>43885.474343344904</v>
      </c>
      <c r="B20767">
        <f t="shared" si="648"/>
        <v>3791704983.2649999</v>
      </c>
      <c r="C20767">
        <f t="shared" si="649"/>
        <v>1896.4129996299744</v>
      </c>
      <c r="D20767" s="1">
        <v>5.5688190000000004</v>
      </c>
      <c r="E20767" s="1">
        <v>-11.159280000000001</v>
      </c>
    </row>
    <row r="20768" spans="1:5" x14ac:dyDescent="0.25">
      <c r="A20768" s="2">
        <v>43885.474344502312</v>
      </c>
      <c r="B20768">
        <f t="shared" si="648"/>
        <v>3791704983.3649998</v>
      </c>
      <c r="C20768">
        <f t="shared" si="649"/>
        <v>1896.5129995346069</v>
      </c>
      <c r="D20768" s="1">
        <v>3.9141219999999999</v>
      </c>
      <c r="E20768" s="1">
        <v>-11.14156</v>
      </c>
    </row>
    <row r="20769" spans="1:5" x14ac:dyDescent="0.25">
      <c r="A20769" s="2">
        <v>43885.474345659721</v>
      </c>
      <c r="B20769">
        <f t="shared" si="648"/>
        <v>3791704983.4649997</v>
      </c>
      <c r="C20769">
        <f t="shared" si="649"/>
        <v>1896.6129994392395</v>
      </c>
      <c r="D20769" s="1">
        <v>3.7329509999999999</v>
      </c>
      <c r="E20769" s="1">
        <v>-11.015879999999999</v>
      </c>
    </row>
    <row r="20770" spans="1:5" x14ac:dyDescent="0.25">
      <c r="A20770" s="2">
        <v>43885.474346817129</v>
      </c>
      <c r="B20770">
        <f t="shared" si="648"/>
        <v>3791704983.5650001</v>
      </c>
      <c r="C20770">
        <f t="shared" si="649"/>
        <v>1896.7129998207092</v>
      </c>
      <c r="D20770" s="1">
        <v>4.1194490000000004</v>
      </c>
      <c r="E20770" s="1">
        <v>-10.82414</v>
      </c>
    </row>
    <row r="20771" spans="1:5" x14ac:dyDescent="0.25">
      <c r="A20771" s="2">
        <v>43885.474346944444</v>
      </c>
      <c r="B20771">
        <f t="shared" si="648"/>
        <v>3791704983.5759997</v>
      </c>
      <c r="C20771">
        <f t="shared" si="649"/>
        <v>1896.7239995002747</v>
      </c>
      <c r="D20771" s="1">
        <v>4.3006209999999996</v>
      </c>
      <c r="E20771" s="1">
        <v>-10.78064</v>
      </c>
    </row>
    <row r="20772" spans="1:5" x14ac:dyDescent="0.25">
      <c r="A20772" s="2">
        <v>43885.474348101852</v>
      </c>
      <c r="B20772">
        <f t="shared" si="648"/>
        <v>3791704983.6760001</v>
      </c>
      <c r="C20772">
        <f t="shared" si="649"/>
        <v>1896.8239998817444</v>
      </c>
      <c r="D20772" s="1">
        <v>44.267000000000003</v>
      </c>
      <c r="E20772" s="1">
        <v>-10.65335</v>
      </c>
    </row>
    <row r="20773" spans="1:5" x14ac:dyDescent="0.25">
      <c r="A20773" s="2">
        <v>43885.474349259261</v>
      </c>
      <c r="B20773">
        <f t="shared" si="648"/>
        <v>3791704983.776</v>
      </c>
      <c r="C20773">
        <f t="shared" si="649"/>
        <v>1896.923999786377</v>
      </c>
      <c r="D20773" s="1">
        <v>99.717550000000003</v>
      </c>
      <c r="E20773" s="1">
        <v>-10.55345</v>
      </c>
    </row>
    <row r="20774" spans="1:5" x14ac:dyDescent="0.25">
      <c r="A20774" s="2">
        <v>43885.474350416669</v>
      </c>
      <c r="B20774">
        <f t="shared" si="648"/>
        <v>3791704983.8760004</v>
      </c>
      <c r="C20774">
        <f t="shared" si="649"/>
        <v>1897.0240001678467</v>
      </c>
      <c r="D20774" s="1">
        <v>148.21119999999999</v>
      </c>
      <c r="E20774" s="1">
        <v>-10.683960000000001</v>
      </c>
    </row>
    <row r="20775" spans="1:5" x14ac:dyDescent="0.25">
      <c r="A20775" s="2">
        <v>43885.474351574077</v>
      </c>
      <c r="B20775">
        <f t="shared" si="648"/>
        <v>3791704983.9760003</v>
      </c>
      <c r="C20775">
        <f t="shared" si="649"/>
        <v>1897.1240000724792</v>
      </c>
      <c r="D20775" s="1">
        <v>186.93379999999999</v>
      </c>
      <c r="E20775" s="1">
        <v>-12.92037</v>
      </c>
    </row>
    <row r="20776" spans="1:5" x14ac:dyDescent="0.25">
      <c r="A20776" s="2">
        <v>43885.474352731479</v>
      </c>
      <c r="B20776">
        <f t="shared" si="648"/>
        <v>3791704984.0759997</v>
      </c>
      <c r="C20776">
        <f t="shared" si="649"/>
        <v>1897.2239995002747</v>
      </c>
      <c r="D20776" s="1">
        <v>210.65539999999999</v>
      </c>
      <c r="E20776" s="1">
        <v>-15.18577</v>
      </c>
    </row>
    <row r="20777" spans="1:5" x14ac:dyDescent="0.25">
      <c r="A20777" s="2">
        <v>43885.474353888887</v>
      </c>
      <c r="B20777">
        <f t="shared" si="648"/>
        <v>3791704984.1759996</v>
      </c>
      <c r="C20777">
        <f t="shared" si="649"/>
        <v>1897.3239994049072</v>
      </c>
      <c r="D20777" s="1">
        <v>223.9777</v>
      </c>
      <c r="E20777" s="1">
        <v>-16.41676</v>
      </c>
    </row>
    <row r="20778" spans="1:5" x14ac:dyDescent="0.25">
      <c r="A20778" s="2">
        <v>43885.474355046295</v>
      </c>
      <c r="B20778">
        <f t="shared" si="648"/>
        <v>3791704984.276</v>
      </c>
      <c r="C20778">
        <f t="shared" si="649"/>
        <v>1897.423999786377</v>
      </c>
      <c r="D20778" s="1">
        <v>227.95140000000001</v>
      </c>
      <c r="E20778" s="1">
        <v>-16.642330000000001</v>
      </c>
    </row>
    <row r="20779" spans="1:5" x14ac:dyDescent="0.25">
      <c r="A20779" s="2">
        <v>43885.474356203704</v>
      </c>
      <c r="B20779">
        <f t="shared" si="648"/>
        <v>3791704984.3759999</v>
      </c>
      <c r="C20779">
        <f t="shared" si="649"/>
        <v>1897.5239996910095</v>
      </c>
      <c r="D20779" s="1">
        <v>229.0385</v>
      </c>
      <c r="E20779" s="1">
        <v>-16.933969999999999</v>
      </c>
    </row>
    <row r="20780" spans="1:5" x14ac:dyDescent="0.25">
      <c r="A20780" s="2">
        <v>43885.474357361112</v>
      </c>
      <c r="B20780">
        <f t="shared" si="648"/>
        <v>3791704984.4760003</v>
      </c>
      <c r="C20780">
        <f t="shared" si="649"/>
        <v>1897.6240000724792</v>
      </c>
      <c r="D20780" s="1">
        <v>228.85730000000001</v>
      </c>
      <c r="E20780" s="1">
        <v>-17.315829999999998</v>
      </c>
    </row>
    <row r="20781" spans="1:5" x14ac:dyDescent="0.25">
      <c r="A20781" s="2">
        <v>43885.474357488427</v>
      </c>
      <c r="B20781">
        <f t="shared" si="648"/>
        <v>3791704984.487</v>
      </c>
      <c r="C20781">
        <f t="shared" si="649"/>
        <v>1897.6349997520447</v>
      </c>
      <c r="D20781" s="1">
        <v>229.69069999999999</v>
      </c>
      <c r="E20781" s="1">
        <v>-17.34967</v>
      </c>
    </row>
    <row r="20782" spans="1:5" x14ac:dyDescent="0.25">
      <c r="A20782" s="2">
        <v>43885.474358645835</v>
      </c>
      <c r="B20782">
        <f t="shared" si="648"/>
        <v>3791704984.5870004</v>
      </c>
      <c r="C20782">
        <f t="shared" si="649"/>
        <v>1897.7350001335144</v>
      </c>
      <c r="D20782" s="1">
        <v>225.13720000000001</v>
      </c>
      <c r="E20782" s="1">
        <v>-17.744430000000001</v>
      </c>
    </row>
    <row r="20783" spans="1:5" x14ac:dyDescent="0.25">
      <c r="A20783" s="2">
        <v>43885.474359803244</v>
      </c>
      <c r="B20783">
        <f t="shared" si="648"/>
        <v>3791704984.6870003</v>
      </c>
      <c r="C20783">
        <f t="shared" si="649"/>
        <v>1897.835000038147</v>
      </c>
      <c r="D20783" s="1">
        <v>196.8621</v>
      </c>
      <c r="E20783" s="1">
        <v>-17.654199999999999</v>
      </c>
    </row>
    <row r="20784" spans="1:5" x14ac:dyDescent="0.25">
      <c r="A20784" s="2">
        <v>43885.474360960645</v>
      </c>
      <c r="B20784">
        <f t="shared" si="648"/>
        <v>3791704984.7869997</v>
      </c>
      <c r="C20784">
        <f t="shared" si="649"/>
        <v>1897.9349994659424</v>
      </c>
      <c r="D20784" s="1">
        <v>171.38919999999999</v>
      </c>
      <c r="E20784" s="1">
        <v>-17.299720000000001</v>
      </c>
    </row>
    <row r="20785" spans="1:5" x14ac:dyDescent="0.25">
      <c r="A20785" s="2">
        <v>43885.474362118053</v>
      </c>
      <c r="B20785">
        <f t="shared" si="648"/>
        <v>3791704984.8869996</v>
      </c>
      <c r="C20785">
        <f t="shared" si="649"/>
        <v>1898.034999370575</v>
      </c>
      <c r="D20785" s="1">
        <v>150.07130000000001</v>
      </c>
      <c r="E20785" s="1">
        <v>-16.697120000000002</v>
      </c>
    </row>
    <row r="20786" spans="1:5" x14ac:dyDescent="0.25">
      <c r="A20786" s="2">
        <v>43885.474363275462</v>
      </c>
      <c r="B20786">
        <f t="shared" si="648"/>
        <v>3791704984.987</v>
      </c>
      <c r="C20786">
        <f t="shared" si="649"/>
        <v>1898.1349997520447</v>
      </c>
      <c r="D20786" s="1">
        <v>132.42509999999999</v>
      </c>
      <c r="E20786" s="1">
        <v>-16.009119999999999</v>
      </c>
    </row>
    <row r="20787" spans="1:5" x14ac:dyDescent="0.25">
      <c r="A20787" s="2">
        <v>43885.47436443287</v>
      </c>
      <c r="B20787">
        <f t="shared" si="648"/>
        <v>3791704985.0869999</v>
      </c>
      <c r="C20787">
        <f t="shared" si="649"/>
        <v>1898.2349996566772</v>
      </c>
      <c r="D20787" s="1">
        <v>117.9314</v>
      </c>
      <c r="E20787" s="1">
        <v>-15.31467</v>
      </c>
    </row>
    <row r="20788" spans="1:5" x14ac:dyDescent="0.25">
      <c r="A20788" s="2">
        <v>43885.474365590278</v>
      </c>
      <c r="B20788">
        <f t="shared" si="648"/>
        <v>3791704985.1870003</v>
      </c>
      <c r="C20788">
        <f t="shared" si="649"/>
        <v>1898.335000038147</v>
      </c>
      <c r="D20788" s="1">
        <v>103.7396</v>
      </c>
      <c r="E20788" s="1">
        <v>-14.739459999999999</v>
      </c>
    </row>
    <row r="20789" spans="1:5" x14ac:dyDescent="0.25">
      <c r="A20789" s="2">
        <v>43885.474366747687</v>
      </c>
      <c r="B20789">
        <f t="shared" si="648"/>
        <v>3791704985.2870002</v>
      </c>
      <c r="C20789">
        <f t="shared" si="649"/>
        <v>1898.4349999427795</v>
      </c>
      <c r="D20789" s="1">
        <v>91.359499999999997</v>
      </c>
      <c r="E20789" s="1">
        <v>-14.317310000000001</v>
      </c>
    </row>
    <row r="20790" spans="1:5" x14ac:dyDescent="0.25">
      <c r="A20790" s="2">
        <v>43885.474367905095</v>
      </c>
      <c r="B20790">
        <f t="shared" si="648"/>
        <v>3791704985.3870001</v>
      </c>
      <c r="C20790">
        <f t="shared" si="649"/>
        <v>1898.5349998474121</v>
      </c>
      <c r="D20790" s="1">
        <v>79.83699</v>
      </c>
      <c r="E20790" s="1">
        <v>-14.0144</v>
      </c>
    </row>
    <row r="20791" spans="1:5" x14ac:dyDescent="0.25">
      <c r="A20791" s="2">
        <v>43885.474368043979</v>
      </c>
      <c r="B20791">
        <f t="shared" si="648"/>
        <v>3791704985.3989997</v>
      </c>
      <c r="C20791">
        <f t="shared" si="649"/>
        <v>1898.5469994544983</v>
      </c>
      <c r="D20791" s="1">
        <v>80.682460000000006</v>
      </c>
      <c r="E20791" s="1">
        <v>-13.99184</v>
      </c>
    </row>
    <row r="20792" spans="1:5" x14ac:dyDescent="0.25">
      <c r="A20792" s="2">
        <v>43885.474369201387</v>
      </c>
      <c r="B20792">
        <f t="shared" si="648"/>
        <v>3791704985.4990001</v>
      </c>
      <c r="C20792">
        <f t="shared" si="649"/>
        <v>1898.646999835968</v>
      </c>
      <c r="D20792" s="1">
        <v>71.406469999999999</v>
      </c>
      <c r="E20792" s="1">
        <v>-13.722759999999999</v>
      </c>
    </row>
    <row r="20793" spans="1:5" x14ac:dyDescent="0.25">
      <c r="A20793" s="2">
        <v>43885.474370358796</v>
      </c>
      <c r="B20793">
        <f t="shared" si="648"/>
        <v>3791704985.599</v>
      </c>
      <c r="C20793">
        <f t="shared" si="649"/>
        <v>1898.7469997406006</v>
      </c>
      <c r="D20793" s="1">
        <v>62.8431</v>
      </c>
      <c r="E20793" s="1">
        <v>-13.43113</v>
      </c>
    </row>
    <row r="20794" spans="1:5" x14ac:dyDescent="0.25">
      <c r="A20794" s="2">
        <v>43885.474371516204</v>
      </c>
      <c r="B20794">
        <f t="shared" si="648"/>
        <v>3791704985.6989999</v>
      </c>
      <c r="C20794">
        <f t="shared" si="649"/>
        <v>1898.8469996452332</v>
      </c>
      <c r="D20794" s="1">
        <v>55.837809999999998</v>
      </c>
      <c r="E20794" s="1">
        <v>-13.09599</v>
      </c>
    </row>
    <row r="20795" spans="1:5" x14ac:dyDescent="0.25">
      <c r="A20795" s="2">
        <v>43885.474372673612</v>
      </c>
      <c r="B20795">
        <f t="shared" si="648"/>
        <v>3791704985.7990003</v>
      </c>
      <c r="C20795">
        <f t="shared" si="649"/>
        <v>1898.9470000267029</v>
      </c>
      <c r="D20795" s="1">
        <v>49.690060000000003</v>
      </c>
      <c r="E20795" s="1">
        <v>-12.73991</v>
      </c>
    </row>
    <row r="20796" spans="1:5" x14ac:dyDescent="0.25">
      <c r="A20796" s="2">
        <v>43885.474373831021</v>
      </c>
      <c r="B20796">
        <f t="shared" si="648"/>
        <v>3791704985.8990002</v>
      </c>
      <c r="C20796">
        <f t="shared" si="649"/>
        <v>1899.0469999313354</v>
      </c>
      <c r="D20796" s="1">
        <v>44.254919999999998</v>
      </c>
      <c r="E20796" s="1">
        <v>-12.456329999999999</v>
      </c>
    </row>
    <row r="20797" spans="1:5" x14ac:dyDescent="0.25">
      <c r="A20797" s="2">
        <v>43885.474374988429</v>
      </c>
      <c r="B20797">
        <f t="shared" si="648"/>
        <v>3791704985.9990001</v>
      </c>
      <c r="C20797">
        <f t="shared" si="649"/>
        <v>1899.146999835968</v>
      </c>
      <c r="D20797" s="1">
        <v>38.046790000000001</v>
      </c>
      <c r="E20797" s="1">
        <v>-12.300039999999999</v>
      </c>
    </row>
    <row r="20798" spans="1:5" x14ac:dyDescent="0.25">
      <c r="A20798" s="2">
        <v>43885.47437614583</v>
      </c>
      <c r="B20798">
        <f t="shared" si="648"/>
        <v>3791704986.099</v>
      </c>
      <c r="C20798">
        <f t="shared" si="649"/>
        <v>1899.2469997406006</v>
      </c>
      <c r="D20798" s="1">
        <v>33.022300000000001</v>
      </c>
      <c r="E20798" s="1">
        <v>-12.275869999999999</v>
      </c>
    </row>
    <row r="20799" spans="1:5" x14ac:dyDescent="0.25">
      <c r="A20799" s="2">
        <v>43885.474377303239</v>
      </c>
      <c r="B20799">
        <f t="shared" si="648"/>
        <v>3791704986.1989999</v>
      </c>
      <c r="C20799">
        <f t="shared" si="649"/>
        <v>1899.3469996452332</v>
      </c>
      <c r="D20799" s="1">
        <v>28.75874</v>
      </c>
      <c r="E20799" s="1">
        <v>-12.29359</v>
      </c>
    </row>
    <row r="20800" spans="1:5" x14ac:dyDescent="0.25">
      <c r="A20800" s="2">
        <v>43885.474378460647</v>
      </c>
      <c r="B20800">
        <f t="shared" si="648"/>
        <v>3791704986.2989998</v>
      </c>
      <c r="C20800">
        <f t="shared" si="649"/>
        <v>1899.4469995498657</v>
      </c>
      <c r="D20800" s="1">
        <v>26.017009999999999</v>
      </c>
      <c r="E20800" s="1">
        <v>-12.2662</v>
      </c>
    </row>
    <row r="20801" spans="1:5" x14ac:dyDescent="0.25">
      <c r="A20801" s="2">
        <v>43885.474378599538</v>
      </c>
      <c r="B20801">
        <f t="shared" si="648"/>
        <v>3791704986.3109999</v>
      </c>
      <c r="C20801">
        <f t="shared" si="649"/>
        <v>1899.4589996337891</v>
      </c>
      <c r="D20801" s="1">
        <v>24.88167</v>
      </c>
      <c r="E20801" s="1">
        <v>-12.2517</v>
      </c>
    </row>
    <row r="20802" spans="1:5" x14ac:dyDescent="0.25">
      <c r="A20802" s="2">
        <v>43885.474379756946</v>
      </c>
      <c r="B20802">
        <f t="shared" ref="B20802:B20865" si="650">A20802*86400</f>
        <v>3791704986.4110003</v>
      </c>
      <c r="C20802">
        <f t="shared" ref="C20802:C20865" si="651">B20802-$B$1</f>
        <v>1899.5590000152588</v>
      </c>
      <c r="D20802" s="1">
        <v>21.886310000000002</v>
      </c>
      <c r="E20802" s="1">
        <v>-12.143750000000001</v>
      </c>
    </row>
    <row r="20803" spans="1:5" x14ac:dyDescent="0.25">
      <c r="A20803" s="2">
        <v>43885.474380914355</v>
      </c>
      <c r="B20803">
        <f t="shared" si="650"/>
        <v>3791704986.5110002</v>
      </c>
      <c r="C20803">
        <f t="shared" si="651"/>
        <v>1899.6589999198914</v>
      </c>
      <c r="D20803" s="1">
        <v>18.878869999999999</v>
      </c>
      <c r="E20803" s="1">
        <v>-11.91817</v>
      </c>
    </row>
    <row r="20804" spans="1:5" x14ac:dyDescent="0.25">
      <c r="A20804" s="2">
        <v>43885.474382071756</v>
      </c>
      <c r="B20804">
        <f t="shared" si="650"/>
        <v>3791704986.6109996</v>
      </c>
      <c r="C20804">
        <f t="shared" si="651"/>
        <v>1899.7589993476868</v>
      </c>
      <c r="D20804" s="1">
        <v>17.042999999999999</v>
      </c>
      <c r="E20804" s="1">
        <v>-11.68454</v>
      </c>
    </row>
    <row r="20805" spans="1:5" x14ac:dyDescent="0.25">
      <c r="A20805" s="2">
        <v>43885.474383229164</v>
      </c>
      <c r="B20805">
        <f t="shared" si="650"/>
        <v>3791704986.711</v>
      </c>
      <c r="C20805">
        <f t="shared" si="651"/>
        <v>1899.8589997291565</v>
      </c>
      <c r="D20805" s="1">
        <v>14.977650000000001</v>
      </c>
      <c r="E20805" s="1">
        <v>-11.529859999999999</v>
      </c>
    </row>
    <row r="20806" spans="1:5" x14ac:dyDescent="0.25">
      <c r="A20806" s="2">
        <v>43885.474384386573</v>
      </c>
      <c r="B20806">
        <f t="shared" si="650"/>
        <v>3791704986.8109999</v>
      </c>
      <c r="C20806">
        <f t="shared" si="651"/>
        <v>1899.9589996337891</v>
      </c>
      <c r="D20806" s="1">
        <v>12.70697</v>
      </c>
      <c r="E20806" s="1">
        <v>-11.502470000000001</v>
      </c>
    </row>
    <row r="20807" spans="1:5" x14ac:dyDescent="0.25">
      <c r="A20807" s="2">
        <v>43885.474385543981</v>
      </c>
      <c r="B20807">
        <f t="shared" si="650"/>
        <v>3791704986.9109998</v>
      </c>
      <c r="C20807">
        <f t="shared" si="651"/>
        <v>1900.0589995384216</v>
      </c>
      <c r="D20807" s="1">
        <v>11.2576</v>
      </c>
      <c r="E20807" s="1">
        <v>-11.557259999999999</v>
      </c>
    </row>
    <row r="20808" spans="1:5" x14ac:dyDescent="0.25">
      <c r="A20808" s="2">
        <v>43885.474386701389</v>
      </c>
      <c r="B20808">
        <f t="shared" si="650"/>
        <v>3791704987.0110002</v>
      </c>
      <c r="C20808">
        <f t="shared" si="651"/>
        <v>1900.1589999198914</v>
      </c>
      <c r="D20808" s="1">
        <v>9.9048510000000007</v>
      </c>
      <c r="E20808" s="1">
        <v>-11.610429999999999</v>
      </c>
    </row>
    <row r="20809" spans="1:5" x14ac:dyDescent="0.25">
      <c r="A20809" s="2">
        <v>43885.474387858798</v>
      </c>
      <c r="B20809">
        <f t="shared" si="650"/>
        <v>3791704987.1110001</v>
      </c>
      <c r="C20809">
        <f t="shared" si="651"/>
        <v>1900.2589998245239</v>
      </c>
      <c r="D20809" s="1">
        <v>8.5158710000000006</v>
      </c>
      <c r="E20809" s="1">
        <v>-11.60882</v>
      </c>
    </row>
    <row r="20810" spans="1:5" x14ac:dyDescent="0.25">
      <c r="A20810" s="2">
        <v>43885.474389016206</v>
      </c>
      <c r="B20810">
        <f t="shared" si="650"/>
        <v>3791704987.2110004</v>
      </c>
      <c r="C20810">
        <f t="shared" si="651"/>
        <v>1900.3590002059937</v>
      </c>
      <c r="D20810" s="1">
        <v>5.6412880000000003</v>
      </c>
      <c r="E20810" s="1">
        <v>-11.497640000000001</v>
      </c>
    </row>
    <row r="20811" spans="1:5" x14ac:dyDescent="0.25">
      <c r="A20811" s="2">
        <v>43885.47438915509</v>
      </c>
      <c r="B20811">
        <f t="shared" si="650"/>
        <v>3791704987.2229996</v>
      </c>
      <c r="C20811">
        <f t="shared" si="651"/>
        <v>1900.3709993362427</v>
      </c>
      <c r="D20811" s="1">
        <v>7.1993600000000004</v>
      </c>
      <c r="E20811" s="1">
        <v>-11.47831</v>
      </c>
    </row>
    <row r="20812" spans="1:5" x14ac:dyDescent="0.25">
      <c r="A20812" s="2">
        <v>43885.474390312498</v>
      </c>
      <c r="B20812">
        <f t="shared" si="650"/>
        <v>3791704987.323</v>
      </c>
      <c r="C20812">
        <f t="shared" si="651"/>
        <v>1900.4709997177124</v>
      </c>
      <c r="D20812" s="1">
        <v>5.0132269999999997</v>
      </c>
      <c r="E20812" s="1">
        <v>-11.273680000000001</v>
      </c>
    </row>
    <row r="20813" spans="1:5" x14ac:dyDescent="0.25">
      <c r="A20813" s="2">
        <v>43885.474391469907</v>
      </c>
      <c r="B20813">
        <f t="shared" si="650"/>
        <v>3791704987.4229999</v>
      </c>
      <c r="C20813">
        <f t="shared" si="651"/>
        <v>1900.570999622345</v>
      </c>
      <c r="D20813" s="1">
        <v>5.0494620000000001</v>
      </c>
      <c r="E20813" s="1">
        <v>-11.098050000000001</v>
      </c>
    </row>
    <row r="20814" spans="1:5" x14ac:dyDescent="0.25">
      <c r="A20814" s="2">
        <v>43885.474392627315</v>
      </c>
      <c r="B20814">
        <f t="shared" si="650"/>
        <v>3791704987.5230002</v>
      </c>
      <c r="C20814">
        <f t="shared" si="651"/>
        <v>1900.6710000038147</v>
      </c>
      <c r="D20814" s="1">
        <v>5.786225</v>
      </c>
      <c r="E20814" s="1">
        <v>-11.011049999999999</v>
      </c>
    </row>
    <row r="20815" spans="1:5" x14ac:dyDescent="0.25">
      <c r="A20815" s="2">
        <v>43885.474393784723</v>
      </c>
      <c r="B20815">
        <f t="shared" si="650"/>
        <v>3791704987.6230001</v>
      </c>
      <c r="C20815">
        <f t="shared" si="651"/>
        <v>1900.7709999084473</v>
      </c>
      <c r="D20815" s="1">
        <v>6.5833779999999997</v>
      </c>
      <c r="E20815" s="1">
        <v>-11.04649</v>
      </c>
    </row>
    <row r="20816" spans="1:5" x14ac:dyDescent="0.25">
      <c r="A20816" s="2">
        <v>43885.474394942132</v>
      </c>
      <c r="B20816">
        <f t="shared" si="650"/>
        <v>3791704987.723</v>
      </c>
      <c r="C20816">
        <f t="shared" si="651"/>
        <v>1900.8709998130798</v>
      </c>
      <c r="D20816" s="1">
        <v>4.6991969999999998</v>
      </c>
      <c r="E20816" s="1">
        <v>-11.1335</v>
      </c>
    </row>
    <row r="20817" spans="1:5" x14ac:dyDescent="0.25">
      <c r="A20817" s="2">
        <v>43885.47439609954</v>
      </c>
      <c r="B20817">
        <f t="shared" si="650"/>
        <v>3791704987.8230004</v>
      </c>
      <c r="C20817">
        <f t="shared" si="651"/>
        <v>1900.9710001945496</v>
      </c>
      <c r="D20817" s="1">
        <v>4.6267290000000001</v>
      </c>
      <c r="E20817" s="1">
        <v>-11.18989</v>
      </c>
    </row>
    <row r="20818" spans="1:5" x14ac:dyDescent="0.25">
      <c r="A20818" s="2">
        <v>43885.474397256941</v>
      </c>
      <c r="B20818">
        <f t="shared" si="650"/>
        <v>3791704987.9229999</v>
      </c>
      <c r="C20818">
        <f t="shared" si="651"/>
        <v>1901.070999622345</v>
      </c>
      <c r="D20818" s="1">
        <v>4.1315270000000002</v>
      </c>
      <c r="E20818" s="1">
        <v>-11.16572</v>
      </c>
    </row>
    <row r="20819" spans="1:5" x14ac:dyDescent="0.25">
      <c r="A20819" s="2">
        <v>43885.47439841435</v>
      </c>
      <c r="B20819">
        <f t="shared" si="650"/>
        <v>3791704988.0229998</v>
      </c>
      <c r="C20819">
        <f t="shared" si="651"/>
        <v>1901.1709995269775</v>
      </c>
      <c r="D20819" s="1">
        <v>4.7716659999999997</v>
      </c>
      <c r="E20819" s="1">
        <v>-11.03844</v>
      </c>
    </row>
    <row r="20820" spans="1:5" x14ac:dyDescent="0.25">
      <c r="A20820" s="2">
        <v>43885.474399571758</v>
      </c>
      <c r="B20820">
        <f t="shared" si="650"/>
        <v>3791704988.1229997</v>
      </c>
      <c r="C20820">
        <f t="shared" si="651"/>
        <v>1901.2709994316101</v>
      </c>
      <c r="D20820" s="1">
        <v>4.1798400000000004</v>
      </c>
      <c r="E20820" s="1">
        <v>-10.8467</v>
      </c>
    </row>
    <row r="20821" spans="1:5" x14ac:dyDescent="0.25">
      <c r="A20821" s="2">
        <v>43885.474399710649</v>
      </c>
      <c r="B20821">
        <f t="shared" si="650"/>
        <v>3791704988.1350002</v>
      </c>
      <c r="C20821">
        <f t="shared" si="651"/>
        <v>1901.2829999923706</v>
      </c>
      <c r="D20821" s="1">
        <v>4.9769930000000002</v>
      </c>
      <c r="E20821" s="1">
        <v>-10.82898</v>
      </c>
    </row>
    <row r="20822" spans="1:5" x14ac:dyDescent="0.25">
      <c r="A20822" s="2">
        <v>43885.474400868057</v>
      </c>
      <c r="B20822">
        <f t="shared" si="650"/>
        <v>3791704988.2350001</v>
      </c>
      <c r="C20822">
        <f t="shared" si="651"/>
        <v>1901.3829998970032</v>
      </c>
      <c r="D20822" s="1">
        <v>44.9313</v>
      </c>
      <c r="E20822" s="1">
        <v>-10.674300000000001</v>
      </c>
    </row>
    <row r="20823" spans="1:5" x14ac:dyDescent="0.25">
      <c r="A20823" s="2">
        <v>43885.474402025466</v>
      </c>
      <c r="B20823">
        <f t="shared" si="650"/>
        <v>3791704988.335</v>
      </c>
      <c r="C20823">
        <f t="shared" si="651"/>
        <v>1901.4829998016357</v>
      </c>
      <c r="D20823" s="1">
        <v>97.929990000000004</v>
      </c>
      <c r="E20823" s="1">
        <v>-10.582459999999999</v>
      </c>
    </row>
    <row r="20824" spans="1:5" x14ac:dyDescent="0.25">
      <c r="A20824" s="2">
        <v>43885.474403182867</v>
      </c>
      <c r="B20824">
        <f t="shared" si="650"/>
        <v>3791704988.4349995</v>
      </c>
      <c r="C20824">
        <f t="shared" si="651"/>
        <v>1901.5829992294312</v>
      </c>
      <c r="D20824" s="1">
        <v>148.1508</v>
      </c>
      <c r="E20824" s="1">
        <v>-10.71458</v>
      </c>
    </row>
    <row r="20825" spans="1:5" x14ac:dyDescent="0.25">
      <c r="A20825" s="2">
        <v>43885.474404340275</v>
      </c>
      <c r="B20825">
        <f t="shared" si="650"/>
        <v>3791704988.5349998</v>
      </c>
      <c r="C20825">
        <f t="shared" si="651"/>
        <v>1901.6829996109009</v>
      </c>
      <c r="D20825" s="1">
        <v>185.8347</v>
      </c>
      <c r="E20825" s="1">
        <v>-13.037990000000001</v>
      </c>
    </row>
    <row r="20826" spans="1:5" x14ac:dyDescent="0.25">
      <c r="A20826" s="2">
        <v>43885.474405497684</v>
      </c>
      <c r="B20826">
        <f t="shared" si="650"/>
        <v>3791704988.6349998</v>
      </c>
      <c r="C20826">
        <f t="shared" si="651"/>
        <v>1901.7829995155334</v>
      </c>
      <c r="D20826" s="1">
        <v>212.78120000000001</v>
      </c>
      <c r="E20826" s="1">
        <v>-15.21477</v>
      </c>
    </row>
    <row r="20827" spans="1:5" x14ac:dyDescent="0.25">
      <c r="A20827" s="2">
        <v>43885.474406655092</v>
      </c>
      <c r="B20827">
        <f t="shared" si="650"/>
        <v>3791704988.7350001</v>
      </c>
      <c r="C20827">
        <f t="shared" si="651"/>
        <v>1901.8829998970032</v>
      </c>
      <c r="D20827" s="1">
        <v>226.40539999999999</v>
      </c>
      <c r="E20827" s="1">
        <v>-16.44415</v>
      </c>
    </row>
    <row r="20828" spans="1:5" x14ac:dyDescent="0.25">
      <c r="A20828" s="2">
        <v>43885.4744078125</v>
      </c>
      <c r="B20828">
        <f t="shared" si="650"/>
        <v>3791704988.835</v>
      </c>
      <c r="C20828">
        <f t="shared" si="651"/>
        <v>1901.9829998016357</v>
      </c>
      <c r="D20828" s="1">
        <v>229.9564</v>
      </c>
      <c r="E20828" s="1">
        <v>-16.676169999999999</v>
      </c>
    </row>
    <row r="20829" spans="1:5" x14ac:dyDescent="0.25">
      <c r="A20829" s="2">
        <v>43885.474408969909</v>
      </c>
      <c r="B20829">
        <f t="shared" si="650"/>
        <v>3791704988.9349999</v>
      </c>
      <c r="C20829">
        <f t="shared" si="651"/>
        <v>1902.0829997062683</v>
      </c>
      <c r="D20829" s="1">
        <v>229.24379999999999</v>
      </c>
      <c r="E20829" s="1">
        <v>-16.956530000000001</v>
      </c>
    </row>
    <row r="20830" spans="1:5" x14ac:dyDescent="0.25">
      <c r="A20830" s="2">
        <v>43885.474410127317</v>
      </c>
      <c r="B20830">
        <f t="shared" si="650"/>
        <v>3791704989.0350003</v>
      </c>
      <c r="C20830">
        <f t="shared" si="651"/>
        <v>1902.183000087738</v>
      </c>
      <c r="D20830" s="1">
        <v>227.5891</v>
      </c>
      <c r="E20830" s="1">
        <v>-17.344840000000001</v>
      </c>
    </row>
    <row r="20831" spans="1:5" x14ac:dyDescent="0.25">
      <c r="A20831" s="2">
        <v>43885.474410254632</v>
      </c>
      <c r="B20831">
        <f t="shared" si="650"/>
        <v>3791704989.046</v>
      </c>
      <c r="C20831">
        <f t="shared" si="651"/>
        <v>1902.1939997673035</v>
      </c>
      <c r="D20831" s="1">
        <v>228.88149999999999</v>
      </c>
      <c r="E20831" s="1">
        <v>-17.385120000000001</v>
      </c>
    </row>
    <row r="20832" spans="1:5" x14ac:dyDescent="0.25">
      <c r="A20832" s="2">
        <v>43885.47441141204</v>
      </c>
      <c r="B20832">
        <f t="shared" si="650"/>
        <v>3791704989.1460004</v>
      </c>
      <c r="C20832">
        <f t="shared" si="651"/>
        <v>1902.2940001487732</v>
      </c>
      <c r="D20832" s="1">
        <v>223.56700000000001</v>
      </c>
      <c r="E20832" s="1">
        <v>-17.775040000000001</v>
      </c>
    </row>
    <row r="20833" spans="1:5" x14ac:dyDescent="0.25">
      <c r="A20833" s="2">
        <v>43885.474412569441</v>
      </c>
      <c r="B20833">
        <f t="shared" si="650"/>
        <v>3791704989.2459998</v>
      </c>
      <c r="C20833">
        <f t="shared" si="651"/>
        <v>1902.3939995765686</v>
      </c>
      <c r="D20833" s="1">
        <v>195.0504</v>
      </c>
      <c r="E20833" s="1">
        <v>-17.660640000000001</v>
      </c>
    </row>
    <row r="20834" spans="1:5" x14ac:dyDescent="0.25">
      <c r="A20834" s="2">
        <v>43885.47441372685</v>
      </c>
      <c r="B20834">
        <f t="shared" si="650"/>
        <v>3791704989.3459997</v>
      </c>
      <c r="C20834">
        <f t="shared" si="651"/>
        <v>1902.4939994812012</v>
      </c>
      <c r="D20834" s="1">
        <v>170.16929999999999</v>
      </c>
      <c r="E20834" s="1">
        <v>-17.30133</v>
      </c>
    </row>
    <row r="20835" spans="1:5" x14ac:dyDescent="0.25">
      <c r="A20835" s="2">
        <v>43885.474414884258</v>
      </c>
      <c r="B20835">
        <f t="shared" si="650"/>
        <v>3791704989.4460001</v>
      </c>
      <c r="C20835">
        <f t="shared" si="651"/>
        <v>1902.5939998626709</v>
      </c>
      <c r="D20835" s="1">
        <v>149.0205</v>
      </c>
      <c r="E20835" s="1">
        <v>-16.689060000000001</v>
      </c>
    </row>
    <row r="20836" spans="1:5" x14ac:dyDescent="0.25">
      <c r="A20836" s="2">
        <v>43885.474416041667</v>
      </c>
      <c r="B20836">
        <f t="shared" si="650"/>
        <v>3791704989.546</v>
      </c>
      <c r="C20836">
        <f t="shared" si="651"/>
        <v>1902.6939997673035</v>
      </c>
      <c r="D20836" s="1">
        <v>130.95160000000001</v>
      </c>
      <c r="E20836" s="1">
        <v>-15.991390000000001</v>
      </c>
    </row>
    <row r="20837" spans="1:5" x14ac:dyDescent="0.25">
      <c r="A20837" s="2">
        <v>43885.474417199075</v>
      </c>
      <c r="B20837">
        <f t="shared" si="650"/>
        <v>3791704989.6459999</v>
      </c>
      <c r="C20837">
        <f t="shared" si="651"/>
        <v>1902.793999671936</v>
      </c>
      <c r="D20837" s="1">
        <v>116.96510000000001</v>
      </c>
      <c r="E20837" s="1">
        <v>-15.30017</v>
      </c>
    </row>
    <row r="20838" spans="1:5" x14ac:dyDescent="0.25">
      <c r="A20838" s="2">
        <v>43885.474418356484</v>
      </c>
      <c r="B20838">
        <f t="shared" si="650"/>
        <v>3791704989.7460003</v>
      </c>
      <c r="C20838">
        <f t="shared" si="651"/>
        <v>1902.8940000534058</v>
      </c>
      <c r="D20838" s="1">
        <v>102.72499999999999</v>
      </c>
      <c r="E20838" s="1">
        <v>-14.731400000000001</v>
      </c>
    </row>
    <row r="20839" spans="1:5" x14ac:dyDescent="0.25">
      <c r="A20839" s="2">
        <v>43885.474419513892</v>
      </c>
      <c r="B20839">
        <f t="shared" si="650"/>
        <v>3791704989.8460002</v>
      </c>
      <c r="C20839">
        <f t="shared" si="651"/>
        <v>1902.9939999580383</v>
      </c>
      <c r="D20839" s="1">
        <v>90.767669999999995</v>
      </c>
      <c r="E20839" s="1">
        <v>-14.31087</v>
      </c>
    </row>
    <row r="20840" spans="1:5" x14ac:dyDescent="0.25">
      <c r="A20840" s="2">
        <v>43885.474420671293</v>
      </c>
      <c r="B20840">
        <f t="shared" si="650"/>
        <v>3791704989.9459996</v>
      </c>
      <c r="C20840">
        <f t="shared" si="651"/>
        <v>1903.0939993858337</v>
      </c>
      <c r="D20840" s="1">
        <v>80.887780000000006</v>
      </c>
      <c r="E20840" s="1">
        <v>-14.02084</v>
      </c>
    </row>
    <row r="20841" spans="1:5" x14ac:dyDescent="0.25">
      <c r="A20841" s="2">
        <v>43885.474420798608</v>
      </c>
      <c r="B20841">
        <f t="shared" si="650"/>
        <v>3791704989.9569998</v>
      </c>
      <c r="C20841">
        <f t="shared" si="651"/>
        <v>1903.1049995422363</v>
      </c>
      <c r="D20841" s="1">
        <v>79.293469999999999</v>
      </c>
      <c r="E20841" s="1">
        <v>-14.00473</v>
      </c>
    </row>
    <row r="20842" spans="1:5" x14ac:dyDescent="0.25">
      <c r="A20842" s="2">
        <v>43885.474421956016</v>
      </c>
      <c r="B20842">
        <f t="shared" si="650"/>
        <v>3791704990.0569997</v>
      </c>
      <c r="C20842">
        <f t="shared" si="651"/>
        <v>1903.2049994468689</v>
      </c>
      <c r="D20842" s="1">
        <v>69.703460000000007</v>
      </c>
      <c r="E20842" s="1">
        <v>-13.73404</v>
      </c>
    </row>
    <row r="20843" spans="1:5" x14ac:dyDescent="0.25">
      <c r="A20843" s="2">
        <v>43885.474423113425</v>
      </c>
      <c r="B20843">
        <f t="shared" si="650"/>
        <v>3791704990.1570001</v>
      </c>
      <c r="C20843">
        <f t="shared" si="651"/>
        <v>1903.3049998283386</v>
      </c>
      <c r="D20843" s="1">
        <v>61.236719999999998</v>
      </c>
      <c r="E20843" s="1">
        <v>-13.44563</v>
      </c>
    </row>
    <row r="20844" spans="1:5" x14ac:dyDescent="0.25">
      <c r="A20844" s="2">
        <v>43885.474424270833</v>
      </c>
      <c r="B20844">
        <f t="shared" si="650"/>
        <v>3791704990.257</v>
      </c>
      <c r="C20844">
        <f t="shared" si="651"/>
        <v>1903.4049997329712</v>
      </c>
      <c r="D20844" s="1">
        <v>53.98986</v>
      </c>
      <c r="E20844" s="1">
        <v>-13.10566</v>
      </c>
    </row>
    <row r="20845" spans="1:5" x14ac:dyDescent="0.25">
      <c r="A20845" s="2">
        <v>43885.474425428241</v>
      </c>
      <c r="B20845">
        <f t="shared" si="650"/>
        <v>3791704990.3569999</v>
      </c>
      <c r="C20845">
        <f t="shared" si="651"/>
        <v>1903.5049996376038</v>
      </c>
      <c r="D20845" s="1">
        <v>47.697180000000003</v>
      </c>
      <c r="E20845" s="1">
        <v>-12.752800000000001</v>
      </c>
    </row>
    <row r="20846" spans="1:5" x14ac:dyDescent="0.25">
      <c r="A20846" s="2">
        <v>43885.47442658565</v>
      </c>
      <c r="B20846">
        <f t="shared" si="650"/>
        <v>3791704990.4570003</v>
      </c>
      <c r="C20846">
        <f t="shared" si="651"/>
        <v>1903.6050000190735</v>
      </c>
      <c r="D20846" s="1">
        <v>42.672690000000003</v>
      </c>
      <c r="E20846" s="1">
        <v>-12.462770000000001</v>
      </c>
    </row>
    <row r="20847" spans="1:5" x14ac:dyDescent="0.25">
      <c r="A20847" s="2">
        <v>43885.474427743058</v>
      </c>
      <c r="B20847">
        <f t="shared" si="650"/>
        <v>3791704990.5570002</v>
      </c>
      <c r="C20847">
        <f t="shared" si="651"/>
        <v>1903.7049999237061</v>
      </c>
      <c r="D20847" s="1">
        <v>37.273789999999998</v>
      </c>
      <c r="E20847" s="1">
        <v>-12.324210000000001</v>
      </c>
    </row>
    <row r="20848" spans="1:5" x14ac:dyDescent="0.25">
      <c r="A20848" s="2">
        <v>43885.474428900467</v>
      </c>
      <c r="B20848">
        <f t="shared" si="650"/>
        <v>3791704990.6570005</v>
      </c>
      <c r="C20848">
        <f t="shared" si="651"/>
        <v>1903.8050003051758</v>
      </c>
      <c r="D20848" s="1">
        <v>34.181800000000003</v>
      </c>
      <c r="E20848" s="1">
        <v>-12.304869999999999</v>
      </c>
    </row>
    <row r="20849" spans="1:5" x14ac:dyDescent="0.25">
      <c r="A20849" s="2">
        <v>43885.474430057868</v>
      </c>
      <c r="B20849">
        <f t="shared" si="650"/>
        <v>3791704990.757</v>
      </c>
      <c r="C20849">
        <f t="shared" si="651"/>
        <v>1903.9049997329712</v>
      </c>
      <c r="D20849" s="1">
        <v>30.183949999999999</v>
      </c>
      <c r="E20849" s="1">
        <v>-12.32098</v>
      </c>
    </row>
    <row r="20850" spans="1:5" x14ac:dyDescent="0.25">
      <c r="A20850" s="2">
        <v>43885.474431215276</v>
      </c>
      <c r="B20850">
        <f t="shared" si="650"/>
        <v>3791704990.8569999</v>
      </c>
      <c r="C20850">
        <f t="shared" si="651"/>
        <v>1904.0049996376038</v>
      </c>
      <c r="D20850" s="1">
        <v>26.294809999999998</v>
      </c>
      <c r="E20850" s="1">
        <v>-12.28715</v>
      </c>
    </row>
    <row r="20851" spans="1:5" x14ac:dyDescent="0.25">
      <c r="A20851" s="2">
        <v>43885.474431354167</v>
      </c>
      <c r="B20851">
        <f t="shared" si="650"/>
        <v>3791704990.869</v>
      </c>
      <c r="C20851">
        <f t="shared" si="651"/>
        <v>1904.0169997215271</v>
      </c>
      <c r="D20851" s="1">
        <v>25.90831</v>
      </c>
      <c r="E20851" s="1">
        <v>-12.285539999999999</v>
      </c>
    </row>
    <row r="20852" spans="1:5" x14ac:dyDescent="0.25">
      <c r="A20852" s="2">
        <v>43885.474432511575</v>
      </c>
      <c r="B20852">
        <f t="shared" si="650"/>
        <v>3791704990.9690003</v>
      </c>
      <c r="C20852">
        <f t="shared" si="651"/>
        <v>1904.1170001029968</v>
      </c>
      <c r="D20852" s="1">
        <v>22.85256</v>
      </c>
      <c r="E20852" s="1">
        <v>-12.15986</v>
      </c>
    </row>
    <row r="20853" spans="1:5" x14ac:dyDescent="0.25">
      <c r="A20853" s="2">
        <v>43885.474433668984</v>
      </c>
      <c r="B20853">
        <f t="shared" si="650"/>
        <v>3791704991.0690002</v>
      </c>
      <c r="C20853">
        <f t="shared" si="651"/>
        <v>1904.2170000076294</v>
      </c>
      <c r="D20853" s="1">
        <v>18.782240000000002</v>
      </c>
      <c r="E20853" s="1">
        <v>-11.93106</v>
      </c>
    </row>
    <row r="20854" spans="1:5" x14ac:dyDescent="0.25">
      <c r="A20854" s="2">
        <v>43885.474434826392</v>
      </c>
      <c r="B20854">
        <f t="shared" si="650"/>
        <v>3791704991.1690001</v>
      </c>
      <c r="C20854">
        <f t="shared" si="651"/>
        <v>1904.316999912262</v>
      </c>
      <c r="D20854" s="1">
        <v>16.14922</v>
      </c>
      <c r="E20854" s="1">
        <v>-11.692600000000001</v>
      </c>
    </row>
    <row r="20855" spans="1:5" x14ac:dyDescent="0.25">
      <c r="A20855" s="2">
        <v>43885.474435983793</v>
      </c>
      <c r="B20855">
        <f t="shared" si="650"/>
        <v>3791704991.2689996</v>
      </c>
      <c r="C20855">
        <f t="shared" si="651"/>
        <v>1904.4169993400574</v>
      </c>
      <c r="D20855" s="1">
        <v>13.5162</v>
      </c>
      <c r="E20855" s="1">
        <v>-11.53631</v>
      </c>
    </row>
    <row r="20856" spans="1:5" x14ac:dyDescent="0.25">
      <c r="A20856" s="2">
        <v>43885.474437141202</v>
      </c>
      <c r="B20856">
        <f t="shared" si="650"/>
        <v>3791704991.369</v>
      </c>
      <c r="C20856">
        <f t="shared" si="651"/>
        <v>1904.5169997215271</v>
      </c>
      <c r="D20856" s="1">
        <v>11.46292</v>
      </c>
      <c r="E20856" s="1">
        <v>-11.51698</v>
      </c>
    </row>
    <row r="20857" spans="1:5" x14ac:dyDescent="0.25">
      <c r="A20857" s="2">
        <v>43885.47443829861</v>
      </c>
      <c r="B20857">
        <f t="shared" si="650"/>
        <v>3791704991.4689999</v>
      </c>
      <c r="C20857">
        <f t="shared" si="651"/>
        <v>1904.6169996261597</v>
      </c>
      <c r="D20857" s="1">
        <v>10.653689999999999</v>
      </c>
      <c r="E20857" s="1">
        <v>-11.576589999999999</v>
      </c>
    </row>
    <row r="20858" spans="1:5" x14ac:dyDescent="0.25">
      <c r="A20858" s="2">
        <v>43885.474439456018</v>
      </c>
      <c r="B20858">
        <f t="shared" si="650"/>
        <v>3791704991.5689998</v>
      </c>
      <c r="C20858">
        <f t="shared" si="651"/>
        <v>1904.7169995307922</v>
      </c>
      <c r="D20858" s="1">
        <v>9.6995229999999992</v>
      </c>
      <c r="E20858" s="1">
        <v>-11.634600000000001</v>
      </c>
    </row>
    <row r="20859" spans="1:5" x14ac:dyDescent="0.25">
      <c r="A20859" s="2">
        <v>43885.474440613427</v>
      </c>
      <c r="B20859">
        <f t="shared" si="650"/>
        <v>3791704991.6690001</v>
      </c>
      <c r="C20859">
        <f t="shared" si="651"/>
        <v>1904.816999912262</v>
      </c>
      <c r="D20859" s="1">
        <v>8.7936669999999992</v>
      </c>
      <c r="E20859" s="1">
        <v>-11.63782</v>
      </c>
    </row>
    <row r="20860" spans="1:5" x14ac:dyDescent="0.25">
      <c r="A20860" s="2">
        <v>43885.474441770835</v>
      </c>
      <c r="B20860">
        <f t="shared" si="650"/>
        <v>3791704991.7690001</v>
      </c>
      <c r="C20860">
        <f t="shared" si="651"/>
        <v>1904.9169998168945</v>
      </c>
      <c r="D20860" s="1">
        <v>7.1389699999999996</v>
      </c>
      <c r="E20860" s="1">
        <v>-11.520200000000001</v>
      </c>
    </row>
    <row r="20861" spans="1:5" x14ac:dyDescent="0.25">
      <c r="A20861" s="2">
        <v>43885.474441921295</v>
      </c>
      <c r="B20861">
        <f t="shared" si="650"/>
        <v>3791704991.7820001</v>
      </c>
      <c r="C20861">
        <f t="shared" si="651"/>
        <v>1904.9299998283386</v>
      </c>
      <c r="D20861" s="1">
        <v>6.812862</v>
      </c>
      <c r="E20861" s="1">
        <v>-11.491199999999999</v>
      </c>
    </row>
    <row r="20862" spans="1:5" x14ac:dyDescent="0.25">
      <c r="A20862" s="2">
        <v>43885.474443078703</v>
      </c>
      <c r="B20862">
        <f t="shared" si="650"/>
        <v>3791704991.882</v>
      </c>
      <c r="C20862">
        <f t="shared" si="651"/>
        <v>1905.0299997329712</v>
      </c>
      <c r="D20862" s="1">
        <v>4.3126990000000003</v>
      </c>
      <c r="E20862" s="1">
        <v>-11.29946</v>
      </c>
    </row>
    <row r="20863" spans="1:5" x14ac:dyDescent="0.25">
      <c r="A20863" s="2">
        <v>43885.474444236112</v>
      </c>
      <c r="B20863">
        <f t="shared" si="650"/>
        <v>3791704991.9819999</v>
      </c>
      <c r="C20863">
        <f t="shared" si="651"/>
        <v>1905.1299996376038</v>
      </c>
      <c r="D20863" s="1">
        <v>4.2039960000000001</v>
      </c>
      <c r="E20863" s="1">
        <v>-11.110939999999999</v>
      </c>
    </row>
    <row r="20864" spans="1:5" x14ac:dyDescent="0.25">
      <c r="A20864" s="2">
        <v>43885.47444539352</v>
      </c>
      <c r="B20864">
        <f t="shared" si="650"/>
        <v>3791704992.0820003</v>
      </c>
      <c r="C20864">
        <f t="shared" si="651"/>
        <v>1905.2300000190735</v>
      </c>
      <c r="D20864" s="1">
        <v>4.6508849999999997</v>
      </c>
      <c r="E20864" s="1">
        <v>-11.02877</v>
      </c>
    </row>
    <row r="20865" spans="1:5" x14ac:dyDescent="0.25">
      <c r="A20865" s="2">
        <v>43885.474446550928</v>
      </c>
      <c r="B20865">
        <f t="shared" si="650"/>
        <v>3791704992.1820002</v>
      </c>
      <c r="C20865">
        <f t="shared" si="651"/>
        <v>1905.3299999237061</v>
      </c>
      <c r="D20865" s="1">
        <v>5.1460860000000004</v>
      </c>
      <c r="E20865" s="1">
        <v>-11.064220000000001</v>
      </c>
    </row>
    <row r="20866" spans="1:5" x14ac:dyDescent="0.25">
      <c r="A20866" s="2">
        <v>43885.474447708337</v>
      </c>
      <c r="B20866">
        <f t="shared" ref="B20866:B20929" si="652">A20866*86400</f>
        <v>3791704992.2820001</v>
      </c>
      <c r="C20866">
        <f t="shared" ref="C20866:C20929" si="653">B20866-$B$1</f>
        <v>1905.4299998283386</v>
      </c>
      <c r="D20866" s="1">
        <v>5.8103809999999996</v>
      </c>
      <c r="E20866" s="1">
        <v>-11.15606</v>
      </c>
    </row>
    <row r="20867" spans="1:5" x14ac:dyDescent="0.25">
      <c r="A20867" s="2">
        <v>43885.474448865738</v>
      </c>
      <c r="B20867">
        <f t="shared" si="652"/>
        <v>3791704992.382</v>
      </c>
      <c r="C20867">
        <f t="shared" si="653"/>
        <v>1905.5299997329712</v>
      </c>
      <c r="D20867" s="1">
        <v>5.7137560000000001</v>
      </c>
      <c r="E20867" s="1">
        <v>-11.217280000000001</v>
      </c>
    </row>
    <row r="20868" spans="1:5" x14ac:dyDescent="0.25">
      <c r="A20868" s="2">
        <v>43885.474450023146</v>
      </c>
      <c r="B20868">
        <f t="shared" si="652"/>
        <v>3791704992.4819999</v>
      </c>
      <c r="C20868">
        <f t="shared" si="653"/>
        <v>1905.6299996376038</v>
      </c>
      <c r="D20868" s="1">
        <v>3.6242480000000001</v>
      </c>
      <c r="E20868" s="1">
        <v>-11.18989</v>
      </c>
    </row>
    <row r="20869" spans="1:5" x14ac:dyDescent="0.25">
      <c r="A20869" s="2">
        <v>43885.474451180555</v>
      </c>
      <c r="B20869">
        <f t="shared" si="652"/>
        <v>3791704992.5819998</v>
      </c>
      <c r="C20869">
        <f t="shared" si="653"/>
        <v>1905.7299995422363</v>
      </c>
      <c r="D20869" s="1">
        <v>4.1556839999999999</v>
      </c>
      <c r="E20869" s="1">
        <v>-11.05777</v>
      </c>
    </row>
    <row r="20870" spans="1:5" x14ac:dyDescent="0.25">
      <c r="A20870" s="2">
        <v>43885.474452337963</v>
      </c>
      <c r="B20870">
        <f t="shared" si="652"/>
        <v>3791704992.6820002</v>
      </c>
      <c r="C20870">
        <f t="shared" si="653"/>
        <v>1905.8299999237061</v>
      </c>
      <c r="D20870" s="1">
        <v>5.0736179999999997</v>
      </c>
      <c r="E20870" s="1">
        <v>-10.8612</v>
      </c>
    </row>
    <row r="20871" spans="1:5" x14ac:dyDescent="0.25">
      <c r="A20871" s="2">
        <v>43885.474452476854</v>
      </c>
      <c r="B20871">
        <f t="shared" si="652"/>
        <v>3791704992.6940002</v>
      </c>
      <c r="C20871">
        <f t="shared" si="653"/>
        <v>1905.8420000076294</v>
      </c>
      <c r="D20871" s="1">
        <v>5.0253050000000004</v>
      </c>
      <c r="E20871" s="1">
        <v>-10.840249999999999</v>
      </c>
    </row>
    <row r="20872" spans="1:5" x14ac:dyDescent="0.25">
      <c r="A20872" s="2">
        <v>43885.474453634262</v>
      </c>
      <c r="B20872">
        <f t="shared" si="652"/>
        <v>3791704992.7940001</v>
      </c>
      <c r="C20872">
        <f t="shared" si="653"/>
        <v>1905.941999912262</v>
      </c>
      <c r="D20872" s="1">
        <v>45.269480000000001</v>
      </c>
      <c r="E20872" s="1">
        <v>-10.692019999999999</v>
      </c>
    </row>
    <row r="20873" spans="1:5" x14ac:dyDescent="0.25">
      <c r="A20873" s="2">
        <v>43885.474454791663</v>
      </c>
      <c r="B20873">
        <f t="shared" si="652"/>
        <v>3791704992.8939996</v>
      </c>
      <c r="C20873">
        <f t="shared" si="653"/>
        <v>1906.0419993400574</v>
      </c>
      <c r="D20873" s="1">
        <v>98.884159999999994</v>
      </c>
      <c r="E20873" s="1">
        <v>-10.60018</v>
      </c>
    </row>
    <row r="20874" spans="1:5" x14ac:dyDescent="0.25">
      <c r="A20874" s="2">
        <v>43885.474455949072</v>
      </c>
      <c r="B20874">
        <f t="shared" si="652"/>
        <v>3791704992.994</v>
      </c>
      <c r="C20874">
        <f t="shared" si="653"/>
        <v>1906.1419997215271</v>
      </c>
      <c r="D20874" s="1">
        <v>150.43360000000001</v>
      </c>
      <c r="E20874" s="1">
        <v>-10.737130000000001</v>
      </c>
    </row>
    <row r="20875" spans="1:5" x14ac:dyDescent="0.25">
      <c r="A20875" s="2">
        <v>43885.47445710648</v>
      </c>
      <c r="B20875">
        <f t="shared" si="652"/>
        <v>3791704993.0939999</v>
      </c>
      <c r="C20875">
        <f t="shared" si="653"/>
        <v>1906.2419996261597</v>
      </c>
      <c r="D20875" s="1">
        <v>187.24789999999999</v>
      </c>
      <c r="E20875" s="1">
        <v>-12.98804</v>
      </c>
    </row>
    <row r="20876" spans="1:5" x14ac:dyDescent="0.25">
      <c r="A20876" s="2">
        <v>43885.474458263889</v>
      </c>
      <c r="B20876">
        <f t="shared" si="652"/>
        <v>3791704993.1939998</v>
      </c>
      <c r="C20876">
        <f t="shared" si="653"/>
        <v>1906.3419995307922</v>
      </c>
      <c r="D20876" s="1">
        <v>211.1506</v>
      </c>
      <c r="E20876" s="1">
        <v>-15.23089</v>
      </c>
    </row>
    <row r="20877" spans="1:5" x14ac:dyDescent="0.25">
      <c r="A20877" s="2">
        <v>43885.474459421297</v>
      </c>
      <c r="B20877">
        <f t="shared" si="652"/>
        <v>3791704993.2940001</v>
      </c>
      <c r="C20877">
        <f t="shared" si="653"/>
        <v>1906.441999912262</v>
      </c>
      <c r="D20877" s="1">
        <v>223.8811</v>
      </c>
      <c r="E20877" s="1">
        <v>-16.458649999999999</v>
      </c>
    </row>
    <row r="20878" spans="1:5" x14ac:dyDescent="0.25">
      <c r="A20878" s="2">
        <v>43885.474460578705</v>
      </c>
      <c r="B20878">
        <f t="shared" si="652"/>
        <v>3791704993.3940001</v>
      </c>
      <c r="C20878">
        <f t="shared" si="653"/>
        <v>1906.5419998168945</v>
      </c>
      <c r="D20878" s="1">
        <v>228.7124</v>
      </c>
      <c r="E20878" s="1">
        <v>-16.677779999999998</v>
      </c>
    </row>
    <row r="20879" spans="1:5" x14ac:dyDescent="0.25">
      <c r="A20879" s="2">
        <v>43885.474461736114</v>
      </c>
      <c r="B20879">
        <f t="shared" si="652"/>
        <v>3791704993.4940004</v>
      </c>
      <c r="C20879">
        <f t="shared" si="653"/>
        <v>1906.6420001983643</v>
      </c>
      <c r="D20879" s="1">
        <v>230.46369999999999</v>
      </c>
      <c r="E20879" s="1">
        <v>-16.964580000000002</v>
      </c>
    </row>
    <row r="20880" spans="1:5" x14ac:dyDescent="0.25">
      <c r="A20880" s="2">
        <v>43885.474462893515</v>
      </c>
      <c r="B20880">
        <f t="shared" si="652"/>
        <v>3791704993.5939999</v>
      </c>
      <c r="C20880">
        <f t="shared" si="653"/>
        <v>1906.7419996261597</v>
      </c>
      <c r="D20880" s="1">
        <v>230.19800000000001</v>
      </c>
      <c r="E20880" s="1">
        <v>-17.351279999999999</v>
      </c>
    </row>
    <row r="20881" spans="1:5" x14ac:dyDescent="0.25">
      <c r="A20881" s="2">
        <v>43885.47446302083</v>
      </c>
      <c r="B20881">
        <f t="shared" si="652"/>
        <v>3791704993.6049995</v>
      </c>
      <c r="C20881">
        <f t="shared" si="653"/>
        <v>1906.7529993057251</v>
      </c>
      <c r="D20881" s="1">
        <v>228.79689999999999</v>
      </c>
      <c r="E20881" s="1">
        <v>-17.401230000000002</v>
      </c>
    </row>
    <row r="20882" spans="1:5" x14ac:dyDescent="0.25">
      <c r="A20882" s="2">
        <v>43885.474464178238</v>
      </c>
      <c r="B20882">
        <f t="shared" si="652"/>
        <v>3791704993.7049999</v>
      </c>
      <c r="C20882">
        <f t="shared" si="653"/>
        <v>1906.8529996871948</v>
      </c>
      <c r="D20882" s="1">
        <v>222.58869999999999</v>
      </c>
      <c r="E20882" s="1">
        <v>-17.779869999999999</v>
      </c>
    </row>
    <row r="20883" spans="1:5" x14ac:dyDescent="0.25">
      <c r="A20883" s="2">
        <v>43885.474465335647</v>
      </c>
      <c r="B20883">
        <f t="shared" si="652"/>
        <v>3791704993.8049998</v>
      </c>
      <c r="C20883">
        <f t="shared" si="653"/>
        <v>1906.9529995918274</v>
      </c>
      <c r="D20883" s="1">
        <v>196.04079999999999</v>
      </c>
      <c r="E20883" s="1">
        <v>-17.65258</v>
      </c>
    </row>
    <row r="20884" spans="1:5" x14ac:dyDescent="0.25">
      <c r="A20884" s="2">
        <v>43885.474466493055</v>
      </c>
      <c r="B20884">
        <f t="shared" si="652"/>
        <v>3791704993.9049997</v>
      </c>
      <c r="C20884">
        <f t="shared" si="653"/>
        <v>1907.05299949646</v>
      </c>
      <c r="D20884" s="1">
        <v>170.68870000000001</v>
      </c>
      <c r="E20884" s="1">
        <v>-17.283609999999999</v>
      </c>
    </row>
    <row r="20885" spans="1:5" x14ac:dyDescent="0.25">
      <c r="A20885" s="2">
        <v>43885.474467650463</v>
      </c>
      <c r="B20885">
        <f t="shared" si="652"/>
        <v>3791704994.0050001</v>
      </c>
      <c r="C20885">
        <f t="shared" si="653"/>
        <v>1907.1529998779297</v>
      </c>
      <c r="D20885" s="1">
        <v>149.52780000000001</v>
      </c>
      <c r="E20885" s="1">
        <v>-16.677779999999998</v>
      </c>
    </row>
    <row r="20886" spans="1:5" x14ac:dyDescent="0.25">
      <c r="A20886" s="2">
        <v>43885.474468807872</v>
      </c>
      <c r="B20886">
        <f t="shared" si="652"/>
        <v>3791704994.105</v>
      </c>
      <c r="C20886">
        <f t="shared" si="653"/>
        <v>1907.2529997825623</v>
      </c>
      <c r="D20886" s="1">
        <v>131.43469999999999</v>
      </c>
      <c r="E20886" s="1">
        <v>-15.976889999999999</v>
      </c>
    </row>
    <row r="20887" spans="1:5" x14ac:dyDescent="0.25">
      <c r="A20887" s="2">
        <v>43885.47446996528</v>
      </c>
      <c r="B20887">
        <f t="shared" si="652"/>
        <v>3791704994.2050004</v>
      </c>
      <c r="C20887">
        <f t="shared" si="653"/>
        <v>1907.353000164032</v>
      </c>
      <c r="D20887" s="1">
        <v>115.25</v>
      </c>
      <c r="E20887" s="1">
        <v>-15.27922</v>
      </c>
    </row>
    <row r="20888" spans="1:5" x14ac:dyDescent="0.25">
      <c r="A20888" s="2">
        <v>43885.474471122689</v>
      </c>
      <c r="B20888">
        <f t="shared" si="652"/>
        <v>3791704994.3050003</v>
      </c>
      <c r="C20888">
        <f t="shared" si="653"/>
        <v>1907.4530000686646</v>
      </c>
      <c r="D20888" s="1">
        <v>101.2394</v>
      </c>
      <c r="E20888" s="1">
        <v>-14.70401</v>
      </c>
    </row>
    <row r="20889" spans="1:5" x14ac:dyDescent="0.25">
      <c r="A20889" s="2">
        <v>43885.47447228009</v>
      </c>
      <c r="B20889">
        <f t="shared" si="652"/>
        <v>3791704994.4049997</v>
      </c>
      <c r="C20889">
        <f t="shared" si="653"/>
        <v>1907.55299949646</v>
      </c>
      <c r="D20889" s="1">
        <v>90.151690000000002</v>
      </c>
      <c r="E20889" s="1">
        <v>-14.312480000000001</v>
      </c>
    </row>
    <row r="20890" spans="1:5" x14ac:dyDescent="0.25">
      <c r="A20890" s="2">
        <v>43885.474473437498</v>
      </c>
      <c r="B20890">
        <f t="shared" si="652"/>
        <v>3791704994.5049996</v>
      </c>
      <c r="C20890">
        <f t="shared" si="653"/>
        <v>1907.6529994010925</v>
      </c>
      <c r="D20890" s="1">
        <v>79.148539999999997</v>
      </c>
      <c r="E20890" s="1">
        <v>-14.017620000000001</v>
      </c>
    </row>
    <row r="20891" spans="1:5" x14ac:dyDescent="0.25">
      <c r="A20891" s="2">
        <v>43885.474473564813</v>
      </c>
      <c r="B20891">
        <f t="shared" si="652"/>
        <v>3791704994.5159998</v>
      </c>
      <c r="C20891">
        <f t="shared" si="653"/>
        <v>1907.6639995574951</v>
      </c>
      <c r="D20891" s="1">
        <v>78.375540000000001</v>
      </c>
      <c r="E20891" s="1">
        <v>-13.99023</v>
      </c>
    </row>
    <row r="20892" spans="1:5" x14ac:dyDescent="0.25">
      <c r="A20892" s="2">
        <v>43885.474474722221</v>
      </c>
      <c r="B20892">
        <f t="shared" si="652"/>
        <v>3791704994.6159997</v>
      </c>
      <c r="C20892">
        <f t="shared" si="653"/>
        <v>1907.7639994621277</v>
      </c>
      <c r="D20892" s="1">
        <v>68.833839999999995</v>
      </c>
      <c r="E20892" s="1">
        <v>-13.73082</v>
      </c>
    </row>
    <row r="20893" spans="1:5" x14ac:dyDescent="0.25">
      <c r="A20893" s="2">
        <v>43885.47447587963</v>
      </c>
      <c r="B20893">
        <f t="shared" si="652"/>
        <v>3791704994.7160001</v>
      </c>
      <c r="C20893">
        <f t="shared" si="653"/>
        <v>1907.8639998435974</v>
      </c>
      <c r="D20893" s="1">
        <v>60.862299999999998</v>
      </c>
      <c r="E20893" s="1">
        <v>-13.45046</v>
      </c>
    </row>
    <row r="20894" spans="1:5" x14ac:dyDescent="0.25">
      <c r="A20894" s="2">
        <v>43885.474477037038</v>
      </c>
      <c r="B20894">
        <f t="shared" si="652"/>
        <v>3791704994.816</v>
      </c>
      <c r="C20894">
        <f t="shared" si="653"/>
        <v>1907.96399974823</v>
      </c>
      <c r="D20894" s="1">
        <v>54.72663</v>
      </c>
      <c r="E20894" s="1">
        <v>-13.104050000000001</v>
      </c>
    </row>
    <row r="20895" spans="1:5" x14ac:dyDescent="0.25">
      <c r="A20895" s="2">
        <v>43885.474478194446</v>
      </c>
      <c r="B20895">
        <f t="shared" si="652"/>
        <v>3791704994.9160004</v>
      </c>
      <c r="C20895">
        <f t="shared" si="653"/>
        <v>1908.0640001296997</v>
      </c>
      <c r="D20895" s="1">
        <v>49.315640000000002</v>
      </c>
      <c r="E20895" s="1">
        <v>-12.74957</v>
      </c>
    </row>
    <row r="20896" spans="1:5" x14ac:dyDescent="0.25">
      <c r="A20896" s="2">
        <v>43885.474479351855</v>
      </c>
      <c r="B20896">
        <f t="shared" si="652"/>
        <v>3791704995.0160003</v>
      </c>
      <c r="C20896">
        <f t="shared" si="653"/>
        <v>1908.1640000343323</v>
      </c>
      <c r="D20896" s="1">
        <v>43.675179999999997</v>
      </c>
      <c r="E20896" s="1">
        <v>-12.47566</v>
      </c>
    </row>
    <row r="20897" spans="1:5" x14ac:dyDescent="0.25">
      <c r="A20897" s="2">
        <v>43885.474480509256</v>
      </c>
      <c r="B20897">
        <f t="shared" si="652"/>
        <v>3791704995.1159997</v>
      </c>
      <c r="C20897">
        <f t="shared" si="653"/>
        <v>1908.2639994621277</v>
      </c>
      <c r="D20897" s="1">
        <v>38.15549</v>
      </c>
      <c r="E20897" s="1">
        <v>-12.324210000000001</v>
      </c>
    </row>
    <row r="20898" spans="1:5" x14ac:dyDescent="0.25">
      <c r="A20898" s="2">
        <v>43885.474481666664</v>
      </c>
      <c r="B20898">
        <f t="shared" si="652"/>
        <v>3791704995.2159996</v>
      </c>
      <c r="C20898">
        <f t="shared" si="653"/>
        <v>1908.3639993667603</v>
      </c>
      <c r="D20898" s="1">
        <v>32.88944</v>
      </c>
      <c r="E20898" s="1">
        <v>-12.291980000000001</v>
      </c>
    </row>
    <row r="20899" spans="1:5" x14ac:dyDescent="0.25">
      <c r="A20899" s="2">
        <v>43885.474482824073</v>
      </c>
      <c r="B20899">
        <f t="shared" si="652"/>
        <v>3791704995.316</v>
      </c>
      <c r="C20899">
        <f t="shared" si="653"/>
        <v>1908.46399974823</v>
      </c>
      <c r="D20899" s="1">
        <v>28.734580000000001</v>
      </c>
      <c r="E20899" s="1">
        <v>-12.3371</v>
      </c>
    </row>
    <row r="20900" spans="1:5" x14ac:dyDescent="0.25">
      <c r="A20900" s="2">
        <v>43885.474483981481</v>
      </c>
      <c r="B20900">
        <f t="shared" si="652"/>
        <v>3791704995.4159999</v>
      </c>
      <c r="C20900">
        <f t="shared" si="653"/>
        <v>1908.5639996528625</v>
      </c>
      <c r="D20900" s="1">
        <v>24.688420000000001</v>
      </c>
      <c r="E20900" s="1">
        <v>-12.304869999999999</v>
      </c>
    </row>
    <row r="20901" spans="1:5" x14ac:dyDescent="0.25">
      <c r="A20901" s="2">
        <v>43885.474484120372</v>
      </c>
      <c r="B20901">
        <f t="shared" si="652"/>
        <v>3791704995.428</v>
      </c>
      <c r="C20901">
        <f t="shared" si="653"/>
        <v>1908.5759997367859</v>
      </c>
      <c r="D20901" s="1">
        <v>25.956620000000001</v>
      </c>
      <c r="E20901" s="1">
        <v>-12.309710000000001</v>
      </c>
    </row>
    <row r="20902" spans="1:5" x14ac:dyDescent="0.25">
      <c r="A20902" s="2">
        <v>43885.47448527778</v>
      </c>
      <c r="B20902">
        <f t="shared" si="652"/>
        <v>3791704995.5280004</v>
      </c>
      <c r="C20902">
        <f t="shared" si="653"/>
        <v>1908.6760001182556</v>
      </c>
      <c r="D20902" s="1">
        <v>22.15203</v>
      </c>
      <c r="E20902" s="1">
        <v>-12.17597</v>
      </c>
    </row>
    <row r="20903" spans="1:5" x14ac:dyDescent="0.25">
      <c r="A20903" s="2">
        <v>43885.474486435189</v>
      </c>
      <c r="B20903">
        <f t="shared" si="652"/>
        <v>3791704995.6280003</v>
      </c>
      <c r="C20903">
        <f t="shared" si="653"/>
        <v>1908.7760000228882</v>
      </c>
      <c r="D20903" s="1">
        <v>18.758089999999999</v>
      </c>
      <c r="E20903" s="1">
        <v>-11.95201</v>
      </c>
    </row>
    <row r="20904" spans="1:5" x14ac:dyDescent="0.25">
      <c r="A20904" s="2">
        <v>43885.47448759259</v>
      </c>
      <c r="B20904">
        <f t="shared" si="652"/>
        <v>3791704995.7279997</v>
      </c>
      <c r="C20904">
        <f t="shared" si="653"/>
        <v>1908.8759994506836</v>
      </c>
      <c r="D20904" s="1">
        <v>16.31831</v>
      </c>
      <c r="E20904" s="1">
        <v>-11.70388</v>
      </c>
    </row>
    <row r="20905" spans="1:5" x14ac:dyDescent="0.25">
      <c r="A20905" s="2">
        <v>43885.474488749998</v>
      </c>
      <c r="B20905">
        <f t="shared" si="652"/>
        <v>3791704995.8280001</v>
      </c>
      <c r="C20905">
        <f t="shared" si="653"/>
        <v>1908.9759998321533</v>
      </c>
      <c r="D20905" s="1">
        <v>14.385820000000001</v>
      </c>
      <c r="E20905" s="1">
        <v>-11.558870000000001</v>
      </c>
    </row>
    <row r="20906" spans="1:5" x14ac:dyDescent="0.25">
      <c r="A20906" s="2">
        <v>43885.474489907407</v>
      </c>
      <c r="B20906">
        <f t="shared" si="652"/>
        <v>3791704995.928</v>
      </c>
      <c r="C20906">
        <f t="shared" si="653"/>
        <v>1909.0759997367859</v>
      </c>
      <c r="D20906" s="1">
        <v>13.33503</v>
      </c>
      <c r="E20906" s="1">
        <v>-11.53148</v>
      </c>
    </row>
    <row r="20907" spans="1:5" x14ac:dyDescent="0.25">
      <c r="A20907" s="2">
        <v>43885.474491064815</v>
      </c>
      <c r="B20907">
        <f t="shared" si="652"/>
        <v>3791704996.0279999</v>
      </c>
      <c r="C20907">
        <f t="shared" si="653"/>
        <v>1909.1759996414185</v>
      </c>
      <c r="D20907" s="1">
        <v>11.2576</v>
      </c>
      <c r="E20907" s="1">
        <v>-11.591089999999999</v>
      </c>
    </row>
    <row r="20908" spans="1:5" x14ac:dyDescent="0.25">
      <c r="A20908" s="2">
        <v>43885.474492222223</v>
      </c>
      <c r="B20908">
        <f t="shared" si="652"/>
        <v>3791704996.1280003</v>
      </c>
      <c r="C20908">
        <f t="shared" si="653"/>
        <v>1909.2760000228882</v>
      </c>
      <c r="D20908" s="1">
        <v>8.9989950000000007</v>
      </c>
      <c r="E20908" s="1">
        <v>-11.658759999999999</v>
      </c>
    </row>
    <row r="20909" spans="1:5" x14ac:dyDescent="0.25">
      <c r="A20909" s="2">
        <v>43885.474493379632</v>
      </c>
      <c r="B20909">
        <f t="shared" si="652"/>
        <v>3791704996.2280002</v>
      </c>
      <c r="C20909">
        <f t="shared" si="653"/>
        <v>1909.3759999275208</v>
      </c>
      <c r="D20909" s="1">
        <v>6.8007840000000002</v>
      </c>
      <c r="E20909" s="1">
        <v>-11.649100000000001</v>
      </c>
    </row>
    <row r="20910" spans="1:5" x14ac:dyDescent="0.25">
      <c r="A20910" s="2">
        <v>43885.47449453704</v>
      </c>
      <c r="B20910">
        <f t="shared" si="652"/>
        <v>3791704996.3280001</v>
      </c>
      <c r="C20910">
        <f t="shared" si="653"/>
        <v>1909.4759998321533</v>
      </c>
      <c r="D20910" s="1">
        <v>5.786225</v>
      </c>
      <c r="E20910" s="1">
        <v>-11.549200000000001</v>
      </c>
    </row>
    <row r="20911" spans="1:5" x14ac:dyDescent="0.25">
      <c r="A20911" s="2">
        <v>43885.474494664355</v>
      </c>
      <c r="B20911">
        <f t="shared" si="652"/>
        <v>3791704996.3390002</v>
      </c>
      <c r="C20911">
        <f t="shared" si="653"/>
        <v>1909.4869999885559</v>
      </c>
      <c r="D20911" s="1">
        <v>5.2789450000000002</v>
      </c>
      <c r="E20911" s="1">
        <v>-11.51214</v>
      </c>
    </row>
    <row r="20912" spans="1:5" x14ac:dyDescent="0.25">
      <c r="A20912" s="2">
        <v>43885.474495821756</v>
      </c>
      <c r="B20912">
        <f t="shared" si="652"/>
        <v>3791704996.4389997</v>
      </c>
      <c r="C20912">
        <f t="shared" si="653"/>
        <v>1909.5869994163513</v>
      </c>
      <c r="D20912" s="1">
        <v>4.8079000000000001</v>
      </c>
      <c r="E20912" s="1">
        <v>-11.31235</v>
      </c>
    </row>
    <row r="20913" spans="1:5" x14ac:dyDescent="0.25">
      <c r="A20913" s="2">
        <v>43885.474496979165</v>
      </c>
      <c r="B20913">
        <f t="shared" si="652"/>
        <v>3791704996.539</v>
      </c>
      <c r="C20913">
        <f t="shared" si="653"/>
        <v>1909.686999797821</v>
      </c>
      <c r="D20913" s="1">
        <v>5.0253050000000004</v>
      </c>
      <c r="E20913" s="1">
        <v>-11.12867</v>
      </c>
    </row>
    <row r="20914" spans="1:5" x14ac:dyDescent="0.25">
      <c r="A20914" s="2">
        <v>43885.474498136573</v>
      </c>
      <c r="B20914">
        <f t="shared" si="652"/>
        <v>3791704996.6389999</v>
      </c>
      <c r="C20914">
        <f t="shared" si="653"/>
        <v>1909.7869997024536</v>
      </c>
      <c r="D20914" s="1">
        <v>5.3031009999999998</v>
      </c>
      <c r="E20914" s="1">
        <v>-11.0336</v>
      </c>
    </row>
    <row r="20915" spans="1:5" x14ac:dyDescent="0.25">
      <c r="A20915" s="2">
        <v>43885.474499293981</v>
      </c>
      <c r="B20915">
        <f t="shared" si="652"/>
        <v>3791704996.7389998</v>
      </c>
      <c r="C20915">
        <f t="shared" si="653"/>
        <v>1909.8869996070862</v>
      </c>
      <c r="D20915" s="1">
        <v>5.9311619999999996</v>
      </c>
      <c r="E20915" s="1">
        <v>-11.081939999999999</v>
      </c>
    </row>
    <row r="20916" spans="1:5" x14ac:dyDescent="0.25">
      <c r="A20916" s="2">
        <v>43885.47450045139</v>
      </c>
      <c r="B20916">
        <f t="shared" si="652"/>
        <v>3791704996.8390002</v>
      </c>
      <c r="C20916">
        <f t="shared" si="653"/>
        <v>1909.9869999885559</v>
      </c>
      <c r="D20916" s="1">
        <v>6.0760990000000001</v>
      </c>
      <c r="E20916" s="1">
        <v>-11.178610000000001</v>
      </c>
    </row>
    <row r="20917" spans="1:5" x14ac:dyDescent="0.25">
      <c r="A20917" s="2">
        <v>43885.474501608798</v>
      </c>
      <c r="B20917">
        <f t="shared" si="652"/>
        <v>3791704996.9390001</v>
      </c>
      <c r="C20917">
        <f t="shared" si="653"/>
        <v>1910.0869998931885</v>
      </c>
      <c r="D20917" s="1">
        <v>5.5688190000000004</v>
      </c>
      <c r="E20917" s="1">
        <v>-11.23662</v>
      </c>
    </row>
    <row r="20918" spans="1:5" x14ac:dyDescent="0.25">
      <c r="A20918" s="2">
        <v>43885.474502766207</v>
      </c>
      <c r="B20918">
        <f t="shared" si="652"/>
        <v>3791704997.039</v>
      </c>
      <c r="C20918">
        <f t="shared" si="653"/>
        <v>1910.186999797821</v>
      </c>
      <c r="D20918" s="1">
        <v>6.1244110000000003</v>
      </c>
      <c r="E20918" s="1">
        <v>-11.210839999999999</v>
      </c>
    </row>
    <row r="20919" spans="1:5" x14ac:dyDescent="0.25">
      <c r="A20919" s="2">
        <v>43885.474503923608</v>
      </c>
      <c r="B20919">
        <f t="shared" si="652"/>
        <v>3791704997.1389999</v>
      </c>
      <c r="C20919">
        <f t="shared" si="653"/>
        <v>1910.2869997024536</v>
      </c>
      <c r="D20919" s="1">
        <v>4.8441340000000004</v>
      </c>
      <c r="E20919" s="1">
        <v>-11.077109999999999</v>
      </c>
    </row>
    <row r="20920" spans="1:5" x14ac:dyDescent="0.25">
      <c r="A20920" s="2">
        <v>43885.474505081016</v>
      </c>
      <c r="B20920">
        <f t="shared" si="652"/>
        <v>3791704997.2389998</v>
      </c>
      <c r="C20920">
        <f t="shared" si="653"/>
        <v>1910.3869996070862</v>
      </c>
      <c r="D20920" s="1">
        <v>3.6725599999999998</v>
      </c>
      <c r="E20920" s="1">
        <v>-10.8757</v>
      </c>
    </row>
    <row r="20921" spans="1:5" x14ac:dyDescent="0.25">
      <c r="A20921" s="2">
        <v>43885.474505219907</v>
      </c>
      <c r="B20921">
        <f t="shared" si="652"/>
        <v>3791704997.2509999</v>
      </c>
      <c r="C20921">
        <f t="shared" si="653"/>
        <v>1910.3989996910095</v>
      </c>
      <c r="D20921" s="1">
        <v>4.3006209999999996</v>
      </c>
      <c r="E20921" s="1">
        <v>-10.85314</v>
      </c>
    </row>
    <row r="20922" spans="1:5" x14ac:dyDescent="0.25">
      <c r="A20922" s="2">
        <v>43885.474506377315</v>
      </c>
      <c r="B20922">
        <f t="shared" si="652"/>
        <v>3791704997.3509998</v>
      </c>
      <c r="C20922">
        <f t="shared" si="653"/>
        <v>1910.4989995956421</v>
      </c>
      <c r="D20922" s="1">
        <v>44.19453</v>
      </c>
      <c r="E20922" s="1">
        <v>-10.7033</v>
      </c>
    </row>
    <row r="20923" spans="1:5" x14ac:dyDescent="0.25">
      <c r="A20923" s="2">
        <v>43885.474507534724</v>
      </c>
      <c r="B20923">
        <f t="shared" si="652"/>
        <v>3791704997.4510002</v>
      </c>
      <c r="C20923">
        <f t="shared" si="653"/>
        <v>1910.5989999771118</v>
      </c>
      <c r="D20923" s="1">
        <v>100.74420000000001</v>
      </c>
      <c r="E20923" s="1">
        <v>-10.62274</v>
      </c>
    </row>
    <row r="20924" spans="1:5" x14ac:dyDescent="0.25">
      <c r="A20924" s="2">
        <v>43885.474508692132</v>
      </c>
      <c r="B20924">
        <f t="shared" si="652"/>
        <v>3791704997.5510001</v>
      </c>
      <c r="C20924">
        <f t="shared" si="653"/>
        <v>1910.6989998817444</v>
      </c>
      <c r="D20924" s="1">
        <v>151.0617</v>
      </c>
      <c r="E20924" s="1">
        <v>-10.754860000000001</v>
      </c>
    </row>
    <row r="20925" spans="1:5" x14ac:dyDescent="0.25">
      <c r="A20925" s="2">
        <v>43885.47450984954</v>
      </c>
      <c r="B20925">
        <f t="shared" si="652"/>
        <v>3791704997.6510005</v>
      </c>
      <c r="C20925">
        <f t="shared" si="653"/>
        <v>1910.7990002632141</v>
      </c>
      <c r="D20925" s="1">
        <v>190.7022</v>
      </c>
      <c r="E20925" s="1">
        <v>-13.008979999999999</v>
      </c>
    </row>
    <row r="20926" spans="1:5" x14ac:dyDescent="0.25">
      <c r="A20926" s="2">
        <v>43885.474511006942</v>
      </c>
      <c r="B20926">
        <f t="shared" si="652"/>
        <v>3791704997.7509999</v>
      </c>
      <c r="C20926">
        <f t="shared" si="653"/>
        <v>1910.8989996910095</v>
      </c>
      <c r="D20926" s="1">
        <v>215.6558</v>
      </c>
      <c r="E20926" s="1">
        <v>-15.25667</v>
      </c>
    </row>
    <row r="20927" spans="1:5" x14ac:dyDescent="0.25">
      <c r="A20927" s="2">
        <v>43885.47451216435</v>
      </c>
      <c r="B20927">
        <f t="shared" si="652"/>
        <v>3791704997.8509998</v>
      </c>
      <c r="C20927">
        <f t="shared" si="653"/>
        <v>1910.9989995956421</v>
      </c>
      <c r="D20927" s="1">
        <v>228.12049999999999</v>
      </c>
      <c r="E20927" s="1">
        <v>-16.486039999999999</v>
      </c>
    </row>
    <row r="20928" spans="1:5" x14ac:dyDescent="0.25">
      <c r="A20928" s="2">
        <v>43885.474513321758</v>
      </c>
      <c r="B20928">
        <f t="shared" si="652"/>
        <v>3791704997.9509997</v>
      </c>
      <c r="C20928">
        <f t="shared" si="653"/>
        <v>1911.0989995002747</v>
      </c>
      <c r="D20928" s="1">
        <v>230.21010000000001</v>
      </c>
      <c r="E20928" s="1">
        <v>-16.706779999999998</v>
      </c>
    </row>
    <row r="20929" spans="1:5" x14ac:dyDescent="0.25">
      <c r="A20929" s="2">
        <v>43885.474514479167</v>
      </c>
      <c r="B20929">
        <f t="shared" si="652"/>
        <v>3791704998.0510001</v>
      </c>
      <c r="C20929">
        <f t="shared" si="653"/>
        <v>1911.1989998817444</v>
      </c>
      <c r="D20929" s="1">
        <v>230.99520000000001</v>
      </c>
      <c r="E20929" s="1">
        <v>-16.991969999999998</v>
      </c>
    </row>
    <row r="20930" spans="1:5" x14ac:dyDescent="0.25">
      <c r="A20930" s="2">
        <v>43885.474515636575</v>
      </c>
      <c r="B20930">
        <f t="shared" ref="B20930:B20993" si="654">A20930*86400</f>
        <v>3791704998.151</v>
      </c>
      <c r="C20930">
        <f t="shared" ref="C20930:C20993" si="655">B20930-$B$1</f>
        <v>1911.298999786377</v>
      </c>
      <c r="D20930" s="1">
        <v>229.9564</v>
      </c>
      <c r="E20930" s="1">
        <v>-17.37706</v>
      </c>
    </row>
    <row r="20931" spans="1:5" x14ac:dyDescent="0.25">
      <c r="A20931" s="2">
        <v>43885.47451576389</v>
      </c>
      <c r="B20931">
        <f t="shared" si="654"/>
        <v>3791704998.1620002</v>
      </c>
      <c r="C20931">
        <f t="shared" si="655"/>
        <v>1911.3099999427795</v>
      </c>
      <c r="D20931" s="1">
        <v>229.55779999999999</v>
      </c>
      <c r="E20931" s="1">
        <v>-17.420570000000001</v>
      </c>
    </row>
    <row r="20932" spans="1:5" x14ac:dyDescent="0.25">
      <c r="A20932" s="2">
        <v>43885.474516921298</v>
      </c>
      <c r="B20932">
        <f t="shared" si="654"/>
        <v>3791704998.2620001</v>
      </c>
      <c r="C20932">
        <f t="shared" si="655"/>
        <v>1911.4099998474121</v>
      </c>
      <c r="D20932" s="1">
        <v>221.26009999999999</v>
      </c>
      <c r="E20932" s="1">
        <v>-17.794370000000001</v>
      </c>
    </row>
    <row r="20933" spans="1:5" x14ac:dyDescent="0.25">
      <c r="A20933" s="2">
        <v>43885.474518078707</v>
      </c>
      <c r="B20933">
        <f t="shared" si="654"/>
        <v>3791704998.3620005</v>
      </c>
      <c r="C20933">
        <f t="shared" si="655"/>
        <v>1911.5100002288818</v>
      </c>
      <c r="D20933" s="1">
        <v>193.62520000000001</v>
      </c>
      <c r="E20933" s="1">
        <v>-17.64292</v>
      </c>
    </row>
    <row r="20934" spans="1:5" x14ac:dyDescent="0.25">
      <c r="A20934" s="2">
        <v>43885.474519236108</v>
      </c>
      <c r="B20934">
        <f t="shared" si="654"/>
        <v>3791704998.4619999</v>
      </c>
      <c r="C20934">
        <f t="shared" si="655"/>
        <v>1911.6099996566772</v>
      </c>
      <c r="D20934" s="1">
        <v>169.14269999999999</v>
      </c>
      <c r="E20934" s="1">
        <v>-17.256219999999999</v>
      </c>
    </row>
    <row r="20935" spans="1:5" x14ac:dyDescent="0.25">
      <c r="A20935" s="2">
        <v>43885.474520393516</v>
      </c>
      <c r="B20935">
        <f t="shared" si="654"/>
        <v>3791704998.5619998</v>
      </c>
      <c r="C20935">
        <f t="shared" si="655"/>
        <v>1911.7099995613098</v>
      </c>
      <c r="D20935" s="1">
        <v>148.96010000000001</v>
      </c>
      <c r="E20935" s="1">
        <v>-16.650390000000002</v>
      </c>
    </row>
    <row r="20936" spans="1:5" x14ac:dyDescent="0.25">
      <c r="A20936" s="2">
        <v>43885.474521550925</v>
      </c>
      <c r="B20936">
        <f t="shared" si="654"/>
        <v>3791704998.6619997</v>
      </c>
      <c r="C20936">
        <f t="shared" si="655"/>
        <v>1911.8099994659424</v>
      </c>
      <c r="D20936" s="1">
        <v>130.92740000000001</v>
      </c>
      <c r="E20936" s="1">
        <v>-15.96078</v>
      </c>
    </row>
    <row r="20937" spans="1:5" x14ac:dyDescent="0.25">
      <c r="A20937" s="2">
        <v>43885.474522708333</v>
      </c>
      <c r="B20937">
        <f t="shared" si="654"/>
        <v>3791704998.7620001</v>
      </c>
      <c r="C20937">
        <f t="shared" si="655"/>
        <v>1911.9099998474121</v>
      </c>
      <c r="D20937" s="1">
        <v>114.8997</v>
      </c>
      <c r="E20937" s="1">
        <v>-15.253439999999999</v>
      </c>
    </row>
    <row r="20938" spans="1:5" x14ac:dyDescent="0.25">
      <c r="A20938" s="2">
        <v>43885.474523865742</v>
      </c>
      <c r="B20938">
        <f t="shared" si="654"/>
        <v>3791704998.862</v>
      </c>
      <c r="C20938">
        <f t="shared" si="655"/>
        <v>1912.0099997520447</v>
      </c>
      <c r="D20938" s="1">
        <v>102.3506</v>
      </c>
      <c r="E20938" s="1">
        <v>-14.687900000000001</v>
      </c>
    </row>
    <row r="20939" spans="1:5" x14ac:dyDescent="0.25">
      <c r="A20939" s="2">
        <v>43885.47452502315</v>
      </c>
      <c r="B20939">
        <f t="shared" si="654"/>
        <v>3791704998.9620004</v>
      </c>
      <c r="C20939">
        <f t="shared" si="655"/>
        <v>1912.1100001335144</v>
      </c>
      <c r="D20939" s="1">
        <v>89.269990000000007</v>
      </c>
      <c r="E20939" s="1">
        <v>-14.29153</v>
      </c>
    </row>
    <row r="20940" spans="1:5" x14ac:dyDescent="0.25">
      <c r="A20940" s="2">
        <v>43885.474526180558</v>
      </c>
      <c r="B20940">
        <f t="shared" si="654"/>
        <v>3791704999.0620003</v>
      </c>
      <c r="C20940">
        <f t="shared" si="655"/>
        <v>1912.210000038147</v>
      </c>
      <c r="D20940" s="1">
        <v>79.015680000000003</v>
      </c>
      <c r="E20940" s="1">
        <v>-14.012790000000001</v>
      </c>
    </row>
    <row r="20941" spans="1:5" x14ac:dyDescent="0.25">
      <c r="A20941" s="2">
        <v>43885.474526296297</v>
      </c>
      <c r="B20941">
        <f t="shared" si="654"/>
        <v>3791704999.072</v>
      </c>
      <c r="C20941">
        <f t="shared" si="655"/>
        <v>1912.2199997901917</v>
      </c>
      <c r="D20941" s="1">
        <v>79.438410000000005</v>
      </c>
      <c r="E20941" s="1">
        <v>-13.988619999999999</v>
      </c>
    </row>
    <row r="20942" spans="1:5" x14ac:dyDescent="0.25">
      <c r="A20942" s="2">
        <v>43885.474527453705</v>
      </c>
      <c r="B20942">
        <f t="shared" si="654"/>
        <v>3791704999.1719999</v>
      </c>
      <c r="C20942">
        <f t="shared" si="655"/>
        <v>1912.3199996948242</v>
      </c>
      <c r="D20942" s="1">
        <v>70.295289999999994</v>
      </c>
      <c r="E20942" s="1">
        <v>-13.73082</v>
      </c>
    </row>
    <row r="20943" spans="1:5" x14ac:dyDescent="0.25">
      <c r="A20943" s="2">
        <v>43885.474528611114</v>
      </c>
      <c r="B20943">
        <f t="shared" si="654"/>
        <v>3791704999.2720003</v>
      </c>
      <c r="C20943">
        <f t="shared" si="655"/>
        <v>1912.4200000762939</v>
      </c>
      <c r="D20943" s="1">
        <v>61.949330000000003</v>
      </c>
      <c r="E20943" s="1">
        <v>-13.456910000000001</v>
      </c>
    </row>
    <row r="20944" spans="1:5" x14ac:dyDescent="0.25">
      <c r="A20944" s="2">
        <v>43885.474529768515</v>
      </c>
      <c r="B20944">
        <f t="shared" si="654"/>
        <v>3791704999.3719997</v>
      </c>
      <c r="C20944">
        <f t="shared" si="655"/>
        <v>1912.5199995040894</v>
      </c>
      <c r="D20944" s="1">
        <v>54.847410000000004</v>
      </c>
      <c r="E20944" s="1">
        <v>-13.123379999999999</v>
      </c>
    </row>
    <row r="20945" spans="1:5" x14ac:dyDescent="0.25">
      <c r="A20945" s="2">
        <v>43885.474530925923</v>
      </c>
      <c r="B20945">
        <f t="shared" si="654"/>
        <v>3791704999.4719996</v>
      </c>
      <c r="C20945">
        <f t="shared" si="655"/>
        <v>1912.6199994087219</v>
      </c>
      <c r="D20945" s="1">
        <v>48.301079999999999</v>
      </c>
      <c r="E20945" s="1">
        <v>-12.770519999999999</v>
      </c>
    </row>
    <row r="20946" spans="1:5" x14ac:dyDescent="0.25">
      <c r="A20946" s="2">
        <v>43885.474532083332</v>
      </c>
      <c r="B20946">
        <f t="shared" si="654"/>
        <v>3791704999.572</v>
      </c>
      <c r="C20946">
        <f t="shared" si="655"/>
        <v>1912.7199997901917</v>
      </c>
      <c r="D20946" s="1">
        <v>41.682290000000002</v>
      </c>
      <c r="E20946" s="1">
        <v>-12.48372</v>
      </c>
    </row>
    <row r="20947" spans="1:5" x14ac:dyDescent="0.25">
      <c r="A20947" s="2">
        <v>43885.47453324074</v>
      </c>
      <c r="B20947">
        <f t="shared" si="654"/>
        <v>3791704999.6719999</v>
      </c>
      <c r="C20947">
        <f t="shared" si="655"/>
        <v>1912.8199996948242</v>
      </c>
      <c r="D20947" s="1">
        <v>37.358339999999998</v>
      </c>
      <c r="E20947" s="1">
        <v>-12.329040000000001</v>
      </c>
    </row>
    <row r="20948" spans="1:5" x14ac:dyDescent="0.25">
      <c r="A20948" s="2">
        <v>43885.474534398149</v>
      </c>
      <c r="B20948">
        <f t="shared" si="654"/>
        <v>3791704999.7719998</v>
      </c>
      <c r="C20948">
        <f t="shared" si="655"/>
        <v>1912.9199995994568</v>
      </c>
      <c r="D20948" s="1">
        <v>32.297620000000002</v>
      </c>
      <c r="E20948" s="1">
        <v>-12.32743</v>
      </c>
    </row>
    <row r="20949" spans="1:5" x14ac:dyDescent="0.25">
      <c r="A20949" s="2">
        <v>43885.474535555557</v>
      </c>
      <c r="B20949">
        <f t="shared" si="654"/>
        <v>3791704999.8720002</v>
      </c>
      <c r="C20949">
        <f t="shared" si="655"/>
        <v>1913.0199999809265</v>
      </c>
      <c r="D20949" s="1">
        <v>29.845770000000002</v>
      </c>
      <c r="E20949" s="1">
        <v>-12.3371</v>
      </c>
    </row>
    <row r="20950" spans="1:5" x14ac:dyDescent="0.25">
      <c r="A20950" s="2">
        <v>43885.474536712965</v>
      </c>
      <c r="B20950">
        <f t="shared" si="654"/>
        <v>3791704999.9720001</v>
      </c>
      <c r="C20950">
        <f t="shared" si="655"/>
        <v>1913.1199998855591</v>
      </c>
      <c r="D20950" s="1">
        <v>26.27065</v>
      </c>
      <c r="E20950" s="1">
        <v>-12.319369999999999</v>
      </c>
    </row>
    <row r="20951" spans="1:5" x14ac:dyDescent="0.25">
      <c r="A20951" s="2">
        <v>43885.47453684028</v>
      </c>
      <c r="B20951">
        <f t="shared" si="654"/>
        <v>3791704999.9830003</v>
      </c>
      <c r="C20951">
        <f t="shared" si="655"/>
        <v>1913.1310000419617</v>
      </c>
      <c r="D20951" s="1">
        <v>24.80921</v>
      </c>
      <c r="E20951" s="1">
        <v>-12.31132</v>
      </c>
    </row>
    <row r="20952" spans="1:5" x14ac:dyDescent="0.25">
      <c r="A20952" s="2">
        <v>43885.474537997688</v>
      </c>
      <c r="B20952">
        <f t="shared" si="654"/>
        <v>3791705000.0830002</v>
      </c>
      <c r="C20952">
        <f t="shared" si="655"/>
        <v>1913.2309999465942</v>
      </c>
      <c r="D20952" s="1">
        <v>22.792169999999999</v>
      </c>
      <c r="E20952" s="1">
        <v>-12.19853</v>
      </c>
    </row>
    <row r="20953" spans="1:5" x14ac:dyDescent="0.25">
      <c r="A20953" s="2">
        <v>43885.47453915509</v>
      </c>
      <c r="B20953">
        <f t="shared" si="654"/>
        <v>3791705000.1829996</v>
      </c>
      <c r="C20953">
        <f t="shared" si="655"/>
        <v>1913.3309993743896</v>
      </c>
      <c r="D20953" s="1">
        <v>19.531079999999999</v>
      </c>
      <c r="E20953" s="1">
        <v>-11.96651</v>
      </c>
    </row>
    <row r="20954" spans="1:5" x14ac:dyDescent="0.25">
      <c r="A20954" s="2">
        <v>43885.474540312498</v>
      </c>
      <c r="B20954">
        <f t="shared" si="654"/>
        <v>3791705000.283</v>
      </c>
      <c r="C20954">
        <f t="shared" si="655"/>
        <v>1913.4309997558594</v>
      </c>
      <c r="D20954" s="1">
        <v>16.813510000000001</v>
      </c>
      <c r="E20954" s="1">
        <v>-11.719989999999999</v>
      </c>
    </row>
    <row r="20955" spans="1:5" x14ac:dyDescent="0.25">
      <c r="A20955" s="2">
        <v>43885.474541469906</v>
      </c>
      <c r="B20955">
        <f t="shared" si="654"/>
        <v>3791705000.3829999</v>
      </c>
      <c r="C20955">
        <f t="shared" si="655"/>
        <v>1913.5309996604919</v>
      </c>
      <c r="D20955" s="1">
        <v>14.82063</v>
      </c>
      <c r="E20955" s="1">
        <v>-11.573370000000001</v>
      </c>
    </row>
    <row r="20956" spans="1:5" x14ac:dyDescent="0.25">
      <c r="A20956" s="2">
        <v>43885.474542627315</v>
      </c>
      <c r="B20956">
        <f t="shared" si="654"/>
        <v>3791705000.4829998</v>
      </c>
      <c r="C20956">
        <f t="shared" si="655"/>
        <v>1913.6309995651245</v>
      </c>
      <c r="D20956" s="1">
        <v>11.72864</v>
      </c>
      <c r="E20956" s="1">
        <v>-11.544370000000001</v>
      </c>
    </row>
    <row r="20957" spans="1:5" x14ac:dyDescent="0.25">
      <c r="A20957" s="2">
        <v>43885.474543784723</v>
      </c>
      <c r="B20957">
        <f t="shared" si="654"/>
        <v>3791705000.5830002</v>
      </c>
      <c r="C20957">
        <f t="shared" si="655"/>
        <v>1913.7309999465942</v>
      </c>
      <c r="D20957" s="1">
        <v>9.3251030000000004</v>
      </c>
      <c r="E20957" s="1">
        <v>-11.61204</v>
      </c>
    </row>
    <row r="20958" spans="1:5" x14ac:dyDescent="0.25">
      <c r="A20958" s="2">
        <v>43885.474544942132</v>
      </c>
      <c r="B20958">
        <f t="shared" si="654"/>
        <v>3791705000.6830001</v>
      </c>
      <c r="C20958">
        <f t="shared" si="655"/>
        <v>1913.8309998512268</v>
      </c>
      <c r="D20958" s="1">
        <v>8.0931379999999997</v>
      </c>
      <c r="E20958" s="1">
        <v>-11.67004</v>
      </c>
    </row>
    <row r="20959" spans="1:5" x14ac:dyDescent="0.25">
      <c r="A20959" s="2">
        <v>43885.47454609954</v>
      </c>
      <c r="B20959">
        <f t="shared" si="654"/>
        <v>3791705000.7830005</v>
      </c>
      <c r="C20959">
        <f t="shared" si="655"/>
        <v>1913.9310002326965</v>
      </c>
      <c r="D20959" s="1">
        <v>8.1172950000000004</v>
      </c>
      <c r="E20959" s="1">
        <v>-11.67004</v>
      </c>
    </row>
    <row r="20960" spans="1:5" x14ac:dyDescent="0.25">
      <c r="A20960" s="2">
        <v>43885.474547256941</v>
      </c>
      <c r="B20960">
        <f t="shared" si="654"/>
        <v>3791705000.8829999</v>
      </c>
      <c r="C20960">
        <f t="shared" si="655"/>
        <v>1914.0309996604919</v>
      </c>
      <c r="D20960" s="1">
        <v>7.5496249999999998</v>
      </c>
      <c r="E20960" s="1">
        <v>-11.568530000000001</v>
      </c>
    </row>
    <row r="20961" spans="1:5" x14ac:dyDescent="0.25">
      <c r="A20961" s="2">
        <v>43885.474547384256</v>
      </c>
      <c r="B20961">
        <f t="shared" si="654"/>
        <v>3791705000.8939996</v>
      </c>
      <c r="C20961">
        <f t="shared" si="655"/>
        <v>1914.0419993400574</v>
      </c>
      <c r="D20961" s="1">
        <v>6.8370179999999996</v>
      </c>
      <c r="E20961" s="1">
        <v>-11.53792</v>
      </c>
    </row>
    <row r="20962" spans="1:5" x14ac:dyDescent="0.25">
      <c r="A20962" s="2">
        <v>43885.474548541664</v>
      </c>
      <c r="B20962">
        <f t="shared" si="654"/>
        <v>3791705000.994</v>
      </c>
      <c r="C20962">
        <f t="shared" si="655"/>
        <v>1914.1419997215271</v>
      </c>
      <c r="D20962" s="1">
        <v>6.9094860000000002</v>
      </c>
      <c r="E20962" s="1">
        <v>-11.33168</v>
      </c>
    </row>
    <row r="20963" spans="1:5" x14ac:dyDescent="0.25">
      <c r="A20963" s="2">
        <v>43885.474549699073</v>
      </c>
      <c r="B20963">
        <f t="shared" si="654"/>
        <v>3791705001.0939999</v>
      </c>
      <c r="C20963">
        <f t="shared" si="655"/>
        <v>1914.2419996261597</v>
      </c>
      <c r="D20963" s="1">
        <v>6.5592220000000001</v>
      </c>
      <c r="E20963" s="1">
        <v>-11.144780000000001</v>
      </c>
    </row>
    <row r="20964" spans="1:5" x14ac:dyDescent="0.25">
      <c r="A20964" s="2">
        <v>43885.474550856481</v>
      </c>
      <c r="B20964">
        <f t="shared" si="654"/>
        <v>3791705001.1939998</v>
      </c>
      <c r="C20964">
        <f t="shared" si="655"/>
        <v>1914.3419995307922</v>
      </c>
      <c r="D20964" s="1">
        <v>4.1798400000000004</v>
      </c>
      <c r="E20964" s="1">
        <v>-11.054550000000001</v>
      </c>
    </row>
    <row r="20965" spans="1:5" x14ac:dyDescent="0.25">
      <c r="A20965" s="2">
        <v>43885.474552013889</v>
      </c>
      <c r="B20965">
        <f t="shared" si="654"/>
        <v>3791705001.2940001</v>
      </c>
      <c r="C20965">
        <f t="shared" si="655"/>
        <v>1914.441999912262</v>
      </c>
      <c r="D20965" s="1">
        <v>5.1581640000000002</v>
      </c>
      <c r="E20965" s="1">
        <v>-11.098050000000001</v>
      </c>
    </row>
    <row r="20966" spans="1:5" x14ac:dyDescent="0.25">
      <c r="A20966" s="2">
        <v>43885.474553171298</v>
      </c>
      <c r="B20966">
        <f t="shared" si="654"/>
        <v>3791705001.3940001</v>
      </c>
      <c r="C20966">
        <f t="shared" si="655"/>
        <v>1914.5419998168945</v>
      </c>
      <c r="D20966" s="1">
        <v>5.2427109999999999</v>
      </c>
      <c r="E20966" s="1">
        <v>-11.1915</v>
      </c>
    </row>
    <row r="20967" spans="1:5" x14ac:dyDescent="0.25">
      <c r="A20967" s="2">
        <v>43885.474554328706</v>
      </c>
      <c r="B20967">
        <f t="shared" si="654"/>
        <v>3791705001.4940004</v>
      </c>
      <c r="C20967">
        <f t="shared" si="655"/>
        <v>1914.6420001983643</v>
      </c>
      <c r="D20967" s="1">
        <v>5.8466149999999999</v>
      </c>
      <c r="E20967" s="1">
        <v>-11.249510000000001</v>
      </c>
    </row>
    <row r="20968" spans="1:5" x14ac:dyDescent="0.25">
      <c r="A20968" s="2">
        <v>43885.474555486115</v>
      </c>
      <c r="B20968">
        <f t="shared" si="654"/>
        <v>3791705001.5940003</v>
      </c>
      <c r="C20968">
        <f t="shared" si="655"/>
        <v>1914.7420001029968</v>
      </c>
      <c r="D20968" s="1">
        <v>5.182321</v>
      </c>
      <c r="E20968" s="1">
        <v>-11.25273</v>
      </c>
    </row>
    <row r="20969" spans="1:5" x14ac:dyDescent="0.25">
      <c r="A20969" s="2">
        <v>43885.474556643516</v>
      </c>
      <c r="B20969">
        <f t="shared" si="654"/>
        <v>3791705001.6939998</v>
      </c>
      <c r="C20969">
        <f t="shared" si="655"/>
        <v>1914.8419995307922</v>
      </c>
      <c r="D20969" s="1">
        <v>6.0036300000000002</v>
      </c>
      <c r="E20969" s="1">
        <v>-11.09966</v>
      </c>
    </row>
    <row r="20970" spans="1:5" x14ac:dyDescent="0.25">
      <c r="A20970" s="2">
        <v>43885.474557800924</v>
      </c>
      <c r="B20970">
        <f t="shared" si="654"/>
        <v>3791705001.7939997</v>
      </c>
      <c r="C20970">
        <f t="shared" si="655"/>
        <v>1914.9419994354248</v>
      </c>
      <c r="D20970" s="1">
        <v>5.0132269999999997</v>
      </c>
      <c r="E20970" s="1">
        <v>-10.906319999999999</v>
      </c>
    </row>
    <row r="20971" spans="1:5" x14ac:dyDescent="0.25">
      <c r="A20971" s="2">
        <v>43885.474557928239</v>
      </c>
      <c r="B20971">
        <f t="shared" si="654"/>
        <v>3791705001.8049998</v>
      </c>
      <c r="C20971">
        <f t="shared" si="655"/>
        <v>1914.9529995918274</v>
      </c>
      <c r="D20971" s="1">
        <v>4.86829</v>
      </c>
      <c r="E20971" s="1">
        <v>-10.89181</v>
      </c>
    </row>
    <row r="20972" spans="1:5" x14ac:dyDescent="0.25">
      <c r="A20972" s="2">
        <v>43885.474559085647</v>
      </c>
      <c r="B20972">
        <f t="shared" si="654"/>
        <v>3791705001.9049997</v>
      </c>
      <c r="C20972">
        <f t="shared" si="655"/>
        <v>1915.05299949646</v>
      </c>
      <c r="D20972" s="1">
        <v>43.795960000000001</v>
      </c>
      <c r="E20972" s="1">
        <v>-10.735519999999999</v>
      </c>
    </row>
    <row r="20973" spans="1:5" x14ac:dyDescent="0.25">
      <c r="A20973" s="2">
        <v>43885.474560243056</v>
      </c>
      <c r="B20973">
        <f t="shared" si="654"/>
        <v>3791705002.0050001</v>
      </c>
      <c r="C20973">
        <f t="shared" si="655"/>
        <v>1915.1529998779297</v>
      </c>
      <c r="D20973" s="1">
        <v>99.379360000000005</v>
      </c>
      <c r="E20973" s="1">
        <v>-10.640459999999999</v>
      </c>
    </row>
    <row r="20974" spans="1:5" x14ac:dyDescent="0.25">
      <c r="A20974" s="2">
        <v>43885.474561400464</v>
      </c>
      <c r="B20974">
        <f t="shared" si="654"/>
        <v>3791705002.105</v>
      </c>
      <c r="C20974">
        <f t="shared" si="655"/>
        <v>1915.2529997825623</v>
      </c>
      <c r="D20974" s="1">
        <v>150.44569999999999</v>
      </c>
      <c r="E20974" s="1">
        <v>-10.77097</v>
      </c>
    </row>
    <row r="20975" spans="1:5" x14ac:dyDescent="0.25">
      <c r="A20975" s="2">
        <v>43885.474562557873</v>
      </c>
      <c r="B20975">
        <f t="shared" si="654"/>
        <v>3791705002.2050004</v>
      </c>
      <c r="C20975">
        <f t="shared" si="655"/>
        <v>1915.353000164032</v>
      </c>
      <c r="D20975" s="1">
        <v>187.0667</v>
      </c>
      <c r="E20975" s="1">
        <v>-13.00576</v>
      </c>
    </row>
    <row r="20976" spans="1:5" x14ac:dyDescent="0.25">
      <c r="A20976" s="2">
        <v>43885.474563715281</v>
      </c>
      <c r="B20976">
        <f t="shared" si="654"/>
        <v>3791705002.3050003</v>
      </c>
      <c r="C20976">
        <f t="shared" si="655"/>
        <v>1915.4530000686646</v>
      </c>
      <c r="D20976" s="1">
        <v>211.01779999999999</v>
      </c>
      <c r="E20976" s="1">
        <v>-15.28083</v>
      </c>
    </row>
    <row r="20977" spans="1:5" x14ac:dyDescent="0.25">
      <c r="A20977" s="2">
        <v>43885.474564872682</v>
      </c>
      <c r="B20977">
        <f t="shared" si="654"/>
        <v>3791705002.4049997</v>
      </c>
      <c r="C20977">
        <f t="shared" si="655"/>
        <v>1915.55299949646</v>
      </c>
      <c r="D20977" s="1">
        <v>223.10810000000001</v>
      </c>
      <c r="E20977" s="1">
        <v>-16.505379999999999</v>
      </c>
    </row>
    <row r="20978" spans="1:5" x14ac:dyDescent="0.25">
      <c r="A20978" s="2">
        <v>43885.474566030091</v>
      </c>
      <c r="B20978">
        <f t="shared" si="654"/>
        <v>3791705002.5049996</v>
      </c>
      <c r="C20978">
        <f t="shared" si="655"/>
        <v>1915.6529994010925</v>
      </c>
      <c r="D20978" s="1">
        <v>226.4658</v>
      </c>
      <c r="E20978" s="1">
        <v>-16.727730000000001</v>
      </c>
    </row>
    <row r="20979" spans="1:5" x14ac:dyDescent="0.25">
      <c r="A20979" s="2">
        <v>43885.474567187499</v>
      </c>
      <c r="B20979">
        <f t="shared" si="654"/>
        <v>3791705002.605</v>
      </c>
      <c r="C20979">
        <f t="shared" si="655"/>
        <v>1915.7529997825623</v>
      </c>
      <c r="D20979" s="1">
        <v>227.6857</v>
      </c>
      <c r="E20979" s="1">
        <v>-16.998419999999999</v>
      </c>
    </row>
    <row r="20980" spans="1:5" x14ac:dyDescent="0.25">
      <c r="A20980" s="2">
        <v>43885.474568344907</v>
      </c>
      <c r="B20980">
        <f t="shared" si="654"/>
        <v>3791705002.7049999</v>
      </c>
      <c r="C20980">
        <f t="shared" si="655"/>
        <v>1915.8529996871948</v>
      </c>
      <c r="D20980" s="1">
        <v>227.51660000000001</v>
      </c>
      <c r="E20980" s="1">
        <v>-17.391559999999998</v>
      </c>
    </row>
    <row r="20981" spans="1:5" x14ac:dyDescent="0.25">
      <c r="A20981" s="2">
        <v>43885.474568483798</v>
      </c>
      <c r="B20981">
        <f t="shared" si="654"/>
        <v>3791705002.717</v>
      </c>
      <c r="C20981">
        <f t="shared" si="655"/>
        <v>1915.8649997711182</v>
      </c>
      <c r="D20981" s="1">
        <v>227.28710000000001</v>
      </c>
      <c r="E20981" s="1">
        <v>-17.422180000000001</v>
      </c>
    </row>
    <row r="20982" spans="1:5" x14ac:dyDescent="0.25">
      <c r="A20982" s="2">
        <v>43885.474569641206</v>
      </c>
      <c r="B20982">
        <f t="shared" si="654"/>
        <v>3791705002.8170004</v>
      </c>
      <c r="C20982">
        <f t="shared" si="655"/>
        <v>1915.9650001525879</v>
      </c>
      <c r="D20982" s="1">
        <v>222.35919999999999</v>
      </c>
      <c r="E20982" s="1">
        <v>-17.826599999999999</v>
      </c>
    </row>
    <row r="20983" spans="1:5" x14ac:dyDescent="0.25">
      <c r="A20983" s="2">
        <v>43885.474570798608</v>
      </c>
      <c r="B20983">
        <f t="shared" si="654"/>
        <v>3791705002.9169998</v>
      </c>
      <c r="C20983">
        <f t="shared" si="655"/>
        <v>1916.0649995803833</v>
      </c>
      <c r="D20983" s="1">
        <v>194.44649999999999</v>
      </c>
      <c r="E20983" s="1">
        <v>-17.712199999999999</v>
      </c>
    </row>
    <row r="20984" spans="1:5" x14ac:dyDescent="0.25">
      <c r="A20984" s="2">
        <v>43885.474571956016</v>
      </c>
      <c r="B20984">
        <f t="shared" si="654"/>
        <v>3791705003.0169997</v>
      </c>
      <c r="C20984">
        <f t="shared" si="655"/>
        <v>1916.1649994850159</v>
      </c>
      <c r="D20984" s="1">
        <v>169.5292</v>
      </c>
      <c r="E20984" s="1">
        <v>-17.336780000000001</v>
      </c>
    </row>
    <row r="20985" spans="1:5" x14ac:dyDescent="0.25">
      <c r="A20985" s="2">
        <v>43885.474573113424</v>
      </c>
      <c r="B20985">
        <f t="shared" si="654"/>
        <v>3791705003.1170001</v>
      </c>
      <c r="C20985">
        <f t="shared" si="655"/>
        <v>1916.2649998664856</v>
      </c>
      <c r="D20985" s="1">
        <v>148.2475</v>
      </c>
      <c r="E20985" s="1">
        <v>-16.743839999999999</v>
      </c>
    </row>
    <row r="20986" spans="1:5" x14ac:dyDescent="0.25">
      <c r="A20986" s="2">
        <v>43885.474574270833</v>
      </c>
      <c r="B20986">
        <f t="shared" si="654"/>
        <v>3791705003.217</v>
      </c>
      <c r="C20986">
        <f t="shared" si="655"/>
        <v>1916.3649997711182</v>
      </c>
      <c r="D20986" s="1">
        <v>130.39599999999999</v>
      </c>
      <c r="E20986" s="1">
        <v>-16.038119999999999</v>
      </c>
    </row>
    <row r="20987" spans="1:5" x14ac:dyDescent="0.25">
      <c r="A20987" s="2">
        <v>43885.474575428241</v>
      </c>
      <c r="B20987">
        <f t="shared" si="654"/>
        <v>3791705003.3169999</v>
      </c>
      <c r="C20987">
        <f t="shared" si="655"/>
        <v>1916.4649996757507</v>
      </c>
      <c r="D20987" s="1">
        <v>115.45529999999999</v>
      </c>
      <c r="E20987" s="1">
        <v>-15.34206</v>
      </c>
    </row>
    <row r="20988" spans="1:5" x14ac:dyDescent="0.25">
      <c r="A20988" s="2">
        <v>43885.47457658565</v>
      </c>
      <c r="B20988">
        <f t="shared" si="654"/>
        <v>3791705003.4170003</v>
      </c>
      <c r="C20988">
        <f t="shared" si="655"/>
        <v>1916.5650000572205</v>
      </c>
      <c r="D20988" s="1">
        <v>101.9641</v>
      </c>
      <c r="E20988" s="1">
        <v>-14.773289999999999</v>
      </c>
    </row>
    <row r="20989" spans="1:5" x14ac:dyDescent="0.25">
      <c r="A20989" s="2">
        <v>43885.474577743058</v>
      </c>
      <c r="B20989">
        <f t="shared" si="654"/>
        <v>3791705003.5170002</v>
      </c>
      <c r="C20989">
        <f t="shared" si="655"/>
        <v>1916.664999961853</v>
      </c>
      <c r="D20989" s="1">
        <v>89.970519999999993</v>
      </c>
      <c r="E20989" s="1">
        <v>-14.36726</v>
      </c>
    </row>
    <row r="20990" spans="1:5" x14ac:dyDescent="0.25">
      <c r="A20990" s="2">
        <v>43885.474578900466</v>
      </c>
      <c r="B20990">
        <f t="shared" si="654"/>
        <v>3791705003.6170001</v>
      </c>
      <c r="C20990">
        <f t="shared" si="655"/>
        <v>1916.7649998664856</v>
      </c>
      <c r="D20990" s="1">
        <v>80.175169999999994</v>
      </c>
      <c r="E20990" s="1">
        <v>-14.064349999999999</v>
      </c>
    </row>
    <row r="20991" spans="1:5" x14ac:dyDescent="0.25">
      <c r="A20991" s="2">
        <v>43885.47457903935</v>
      </c>
      <c r="B20991">
        <f t="shared" si="654"/>
        <v>3791705003.6289997</v>
      </c>
      <c r="C20991">
        <f t="shared" si="655"/>
        <v>1916.7769994735718</v>
      </c>
      <c r="D20991" s="1">
        <v>79.486720000000005</v>
      </c>
      <c r="E20991" s="1">
        <v>-14.040179999999999</v>
      </c>
    </row>
    <row r="20992" spans="1:5" x14ac:dyDescent="0.25">
      <c r="A20992" s="2">
        <v>43885.474580196758</v>
      </c>
      <c r="B20992">
        <f t="shared" si="654"/>
        <v>3791705003.7290001</v>
      </c>
      <c r="C20992">
        <f t="shared" si="655"/>
        <v>1916.8769998550415</v>
      </c>
      <c r="D20992" s="1">
        <v>70.44023</v>
      </c>
      <c r="E20992" s="1">
        <v>-13.79044</v>
      </c>
    </row>
    <row r="20993" spans="1:5" x14ac:dyDescent="0.25">
      <c r="A20993" s="2">
        <v>43885.474581354167</v>
      </c>
      <c r="B20993">
        <f t="shared" si="654"/>
        <v>3791705003.829</v>
      </c>
      <c r="C20993">
        <f t="shared" si="655"/>
        <v>1916.9769997596741</v>
      </c>
      <c r="D20993" s="1">
        <v>62.178809999999999</v>
      </c>
      <c r="E20993" s="1">
        <v>-13.50041</v>
      </c>
    </row>
    <row r="20994" spans="1:5" x14ac:dyDescent="0.25">
      <c r="A20994" s="2">
        <v>43885.474582511575</v>
      </c>
      <c r="B20994">
        <f t="shared" ref="B20994:B21057" si="656">A20994*86400</f>
        <v>3791705003.9289999</v>
      </c>
      <c r="C20994">
        <f t="shared" ref="C20994:C21057" si="657">B20994-$B$1</f>
        <v>1917.0769996643066</v>
      </c>
      <c r="D20994" s="1">
        <v>55.173520000000003</v>
      </c>
      <c r="E20994" s="1">
        <v>-13.16689</v>
      </c>
    </row>
    <row r="20995" spans="1:5" x14ac:dyDescent="0.25">
      <c r="A20995" s="2">
        <v>43885.474583668984</v>
      </c>
      <c r="B20995">
        <f t="shared" si="656"/>
        <v>3791705004.0290003</v>
      </c>
      <c r="C20995">
        <f t="shared" si="657"/>
        <v>1917.1770000457764</v>
      </c>
      <c r="D20995" s="1">
        <v>49.400190000000002</v>
      </c>
      <c r="E20995" s="1">
        <v>-12.81241</v>
      </c>
    </row>
    <row r="20996" spans="1:5" x14ac:dyDescent="0.25">
      <c r="A20996" s="2">
        <v>43885.474584826392</v>
      </c>
      <c r="B20996">
        <f t="shared" si="656"/>
        <v>3791705004.1290002</v>
      </c>
      <c r="C20996">
        <f t="shared" si="657"/>
        <v>1917.2769999504089</v>
      </c>
      <c r="D20996" s="1">
        <v>42.962569999999999</v>
      </c>
      <c r="E20996" s="1">
        <v>-12.52078</v>
      </c>
    </row>
    <row r="20997" spans="1:5" x14ac:dyDescent="0.25">
      <c r="A20997" s="2">
        <v>43885.474585983793</v>
      </c>
      <c r="B20997">
        <f t="shared" si="656"/>
        <v>3791705004.2289996</v>
      </c>
      <c r="C20997">
        <f t="shared" si="657"/>
        <v>1917.3769993782043</v>
      </c>
      <c r="D20997" s="1">
        <v>36.995989999999999</v>
      </c>
      <c r="E20997" s="1">
        <v>-12.367710000000001</v>
      </c>
    </row>
    <row r="20998" spans="1:5" x14ac:dyDescent="0.25">
      <c r="A20998" s="2">
        <v>43885.474587141201</v>
      </c>
      <c r="B20998">
        <f t="shared" si="656"/>
        <v>3791705004.329</v>
      </c>
      <c r="C20998">
        <f t="shared" si="657"/>
        <v>1917.4769997596741</v>
      </c>
      <c r="D20998" s="1">
        <v>32.829050000000002</v>
      </c>
      <c r="E20998" s="1">
        <v>-12.35965</v>
      </c>
    </row>
    <row r="20999" spans="1:5" x14ac:dyDescent="0.25">
      <c r="A20999" s="2">
        <v>43885.47458829861</v>
      </c>
      <c r="B20999">
        <f t="shared" si="656"/>
        <v>3791705004.4289999</v>
      </c>
      <c r="C20999">
        <f t="shared" si="657"/>
        <v>1917.5769996643066</v>
      </c>
      <c r="D20999" s="1">
        <v>28.456790000000002</v>
      </c>
      <c r="E20999" s="1">
        <v>-12.37738</v>
      </c>
    </row>
    <row r="21000" spans="1:5" x14ac:dyDescent="0.25">
      <c r="A21000" s="2">
        <v>43885.474589456018</v>
      </c>
      <c r="B21000">
        <f t="shared" si="656"/>
        <v>3791705004.5289998</v>
      </c>
      <c r="C21000">
        <f t="shared" si="657"/>
        <v>1917.6769995689392</v>
      </c>
      <c r="D21000" s="1">
        <v>25.244019999999999</v>
      </c>
      <c r="E21000" s="1">
        <v>-12.34999</v>
      </c>
    </row>
    <row r="21001" spans="1:5" x14ac:dyDescent="0.25">
      <c r="A21001" s="2">
        <v>43885.474589594909</v>
      </c>
      <c r="B21001">
        <f t="shared" si="656"/>
        <v>3791705004.5410004</v>
      </c>
      <c r="C21001">
        <f t="shared" si="657"/>
        <v>1917.6890001296997</v>
      </c>
      <c r="D21001" s="1">
        <v>25.763369999999998</v>
      </c>
      <c r="E21001" s="1">
        <v>-12.34193</v>
      </c>
    </row>
    <row r="21002" spans="1:5" x14ac:dyDescent="0.25">
      <c r="A21002" s="2">
        <v>43885.474590752317</v>
      </c>
      <c r="B21002">
        <f t="shared" si="656"/>
        <v>3791705004.6410003</v>
      </c>
      <c r="C21002">
        <f t="shared" si="657"/>
        <v>1917.7890000343323</v>
      </c>
      <c r="D21002" s="1">
        <v>21.632670000000001</v>
      </c>
      <c r="E21002" s="1">
        <v>-12.22109</v>
      </c>
    </row>
    <row r="21003" spans="1:5" x14ac:dyDescent="0.25">
      <c r="A21003" s="2">
        <v>43885.474591909719</v>
      </c>
      <c r="B21003">
        <f t="shared" si="656"/>
        <v>3791705004.7409997</v>
      </c>
      <c r="C21003">
        <f t="shared" si="657"/>
        <v>1917.8889994621277</v>
      </c>
      <c r="D21003" s="1">
        <v>19.060040000000001</v>
      </c>
      <c r="E21003" s="1">
        <v>-12.00357</v>
      </c>
    </row>
    <row r="21004" spans="1:5" x14ac:dyDescent="0.25">
      <c r="A21004" s="2">
        <v>43885.474593067127</v>
      </c>
      <c r="B21004">
        <f t="shared" si="656"/>
        <v>3791705004.8409996</v>
      </c>
      <c r="C21004">
        <f t="shared" si="657"/>
        <v>1917.9889993667603</v>
      </c>
      <c r="D21004" s="1">
        <v>15.8835</v>
      </c>
      <c r="E21004" s="1">
        <v>-11.76027</v>
      </c>
    </row>
    <row r="21005" spans="1:5" x14ac:dyDescent="0.25">
      <c r="A21005" s="2">
        <v>43885.474594224535</v>
      </c>
      <c r="B21005">
        <f t="shared" si="656"/>
        <v>3791705004.941</v>
      </c>
      <c r="C21005">
        <f t="shared" si="657"/>
        <v>1918.08899974823</v>
      </c>
      <c r="D21005" s="1">
        <v>13.697369999999999</v>
      </c>
      <c r="E21005" s="1">
        <v>-11.59754</v>
      </c>
    </row>
    <row r="21006" spans="1:5" x14ac:dyDescent="0.25">
      <c r="A21006" s="2">
        <v>43885.474595381944</v>
      </c>
      <c r="B21006">
        <f t="shared" si="656"/>
        <v>3791705005.0409999</v>
      </c>
      <c r="C21006">
        <f t="shared" si="657"/>
        <v>1918.1889996528625</v>
      </c>
      <c r="D21006" s="1">
        <v>12.1393</v>
      </c>
      <c r="E21006" s="1">
        <v>-11.57498</v>
      </c>
    </row>
    <row r="21007" spans="1:5" x14ac:dyDescent="0.25">
      <c r="A21007" s="2">
        <v>43885.474596539352</v>
      </c>
      <c r="B21007">
        <f t="shared" si="656"/>
        <v>3791705005.1409998</v>
      </c>
      <c r="C21007">
        <f t="shared" si="657"/>
        <v>1918.2889995574951</v>
      </c>
      <c r="D21007" s="1">
        <v>10.387969999999999</v>
      </c>
      <c r="E21007" s="1">
        <v>-11.64587</v>
      </c>
    </row>
    <row r="21008" spans="1:5" x14ac:dyDescent="0.25">
      <c r="A21008" s="2">
        <v>43885.474597696761</v>
      </c>
      <c r="B21008">
        <f t="shared" si="656"/>
        <v>3791705005.2410002</v>
      </c>
      <c r="C21008">
        <f t="shared" si="657"/>
        <v>1918.3889999389648</v>
      </c>
      <c r="D21008" s="1">
        <v>9.5545860000000005</v>
      </c>
      <c r="E21008" s="1">
        <v>-11.70227</v>
      </c>
    </row>
    <row r="21009" spans="1:5" x14ac:dyDescent="0.25">
      <c r="A21009" s="2">
        <v>43885.474598854169</v>
      </c>
      <c r="B21009">
        <f t="shared" si="656"/>
        <v>3791705005.3410001</v>
      </c>
      <c r="C21009">
        <f t="shared" si="657"/>
        <v>1918.4889998435974</v>
      </c>
      <c r="D21009" s="1">
        <v>7.9602789999999999</v>
      </c>
      <c r="E21009" s="1">
        <v>-11.70227</v>
      </c>
    </row>
    <row r="21010" spans="1:5" x14ac:dyDescent="0.25">
      <c r="A21010" s="2">
        <v>43885.474600011577</v>
      </c>
      <c r="B21010">
        <f t="shared" si="656"/>
        <v>3791705005.4410005</v>
      </c>
      <c r="C21010">
        <f t="shared" si="657"/>
        <v>1918.5890002250671</v>
      </c>
      <c r="D21010" s="1">
        <v>7.6945620000000003</v>
      </c>
      <c r="E21010" s="1">
        <v>-11.59915</v>
      </c>
    </row>
    <row r="21011" spans="1:5" x14ac:dyDescent="0.25">
      <c r="A21011" s="2">
        <v>43885.474600138892</v>
      </c>
      <c r="B21011">
        <f t="shared" si="656"/>
        <v>3791705005.4520001</v>
      </c>
      <c r="C21011">
        <f t="shared" si="657"/>
        <v>1918.5999999046326</v>
      </c>
      <c r="D21011" s="1">
        <v>5.7620680000000002</v>
      </c>
      <c r="E21011" s="1">
        <v>-11.56692</v>
      </c>
    </row>
    <row r="21012" spans="1:5" x14ac:dyDescent="0.25">
      <c r="A21012" s="2">
        <v>43885.474601296293</v>
      </c>
      <c r="B21012">
        <f t="shared" si="656"/>
        <v>3791705005.5519996</v>
      </c>
      <c r="C21012">
        <f t="shared" si="657"/>
        <v>1918.699999332428</v>
      </c>
      <c r="D21012" s="1">
        <v>4.7112749999999997</v>
      </c>
      <c r="E21012" s="1">
        <v>-11.36552</v>
      </c>
    </row>
    <row r="21013" spans="1:5" x14ac:dyDescent="0.25">
      <c r="A21013" s="2">
        <v>43885.474602453702</v>
      </c>
      <c r="B21013">
        <f t="shared" si="656"/>
        <v>3791705005.652</v>
      </c>
      <c r="C21013">
        <f t="shared" si="657"/>
        <v>1918.7999997138977</v>
      </c>
      <c r="D21013" s="1">
        <v>4.1315270000000002</v>
      </c>
      <c r="E21013" s="1">
        <v>-11.18023</v>
      </c>
    </row>
    <row r="21014" spans="1:5" x14ac:dyDescent="0.25">
      <c r="A21014" s="2">
        <v>43885.47460361111</v>
      </c>
      <c r="B21014">
        <f t="shared" si="656"/>
        <v>3791705005.7519999</v>
      </c>
      <c r="C21014">
        <f t="shared" si="657"/>
        <v>1918.8999996185303</v>
      </c>
      <c r="D21014" s="1">
        <v>4.6750410000000002</v>
      </c>
      <c r="E21014" s="1">
        <v>-11.098050000000001</v>
      </c>
    </row>
    <row r="21015" spans="1:5" x14ac:dyDescent="0.25">
      <c r="A21015" s="2">
        <v>43885.474604768518</v>
      </c>
      <c r="B21015">
        <f t="shared" si="656"/>
        <v>3791705005.8519998</v>
      </c>
      <c r="C21015">
        <f t="shared" si="657"/>
        <v>1918.9999995231628</v>
      </c>
      <c r="D21015" s="1">
        <v>5.8707710000000004</v>
      </c>
      <c r="E21015" s="1">
        <v>-11.127050000000001</v>
      </c>
    </row>
    <row r="21016" spans="1:5" x14ac:dyDescent="0.25">
      <c r="A21016" s="2">
        <v>43885.474605925927</v>
      </c>
      <c r="B21016">
        <f t="shared" si="656"/>
        <v>3791705005.9520001</v>
      </c>
      <c r="C21016">
        <f t="shared" si="657"/>
        <v>1919.0999999046326</v>
      </c>
      <c r="D21016" s="1">
        <v>6.6196120000000001</v>
      </c>
      <c r="E21016" s="1">
        <v>-11.22212</v>
      </c>
    </row>
    <row r="21017" spans="1:5" x14ac:dyDescent="0.25">
      <c r="A21017" s="2">
        <v>43885.474607083335</v>
      </c>
      <c r="B21017">
        <f t="shared" si="656"/>
        <v>3791705006.052</v>
      </c>
      <c r="C21017">
        <f t="shared" si="657"/>
        <v>1919.1999998092651</v>
      </c>
      <c r="D21017" s="1">
        <v>5.2306330000000001</v>
      </c>
      <c r="E21017" s="1">
        <v>-11.28335</v>
      </c>
    </row>
    <row r="21018" spans="1:5" x14ac:dyDescent="0.25">
      <c r="A21018" s="2">
        <v>43885.474608240744</v>
      </c>
      <c r="B21018">
        <f t="shared" si="656"/>
        <v>3791705006.1520004</v>
      </c>
      <c r="C21018">
        <f t="shared" si="657"/>
        <v>1919.3000001907349</v>
      </c>
      <c r="D21018" s="1">
        <v>5.0494620000000001</v>
      </c>
      <c r="E21018" s="1">
        <v>-11.259180000000001</v>
      </c>
    </row>
    <row r="21019" spans="1:5" x14ac:dyDescent="0.25">
      <c r="A21019" s="2">
        <v>43885.474609398145</v>
      </c>
      <c r="B21019">
        <f t="shared" si="656"/>
        <v>3791705006.2519999</v>
      </c>
      <c r="C21019">
        <f t="shared" si="657"/>
        <v>1919.3999996185303</v>
      </c>
      <c r="D21019" s="1">
        <v>5.2185550000000003</v>
      </c>
      <c r="E21019" s="1">
        <v>-11.135109999999999</v>
      </c>
    </row>
    <row r="21020" spans="1:5" x14ac:dyDescent="0.25">
      <c r="A21020" s="2">
        <v>43885.474610555553</v>
      </c>
      <c r="B21020">
        <f t="shared" si="656"/>
        <v>3791705006.3519998</v>
      </c>
      <c r="C21020">
        <f t="shared" si="657"/>
        <v>1919.4999995231628</v>
      </c>
      <c r="D21020" s="1">
        <v>4.6629630000000004</v>
      </c>
      <c r="E21020" s="1">
        <v>-10.93854</v>
      </c>
    </row>
    <row r="21021" spans="1:5" x14ac:dyDescent="0.25">
      <c r="A21021" s="2">
        <v>43885.474610682868</v>
      </c>
      <c r="B21021">
        <f t="shared" si="656"/>
        <v>3791705006.3629999</v>
      </c>
      <c r="C21021">
        <f t="shared" si="657"/>
        <v>1919.5109996795654</v>
      </c>
      <c r="D21021" s="1">
        <v>4.9286810000000001</v>
      </c>
      <c r="E21021" s="1">
        <v>-10.917590000000001</v>
      </c>
    </row>
    <row r="21022" spans="1:5" x14ac:dyDescent="0.25">
      <c r="A21022" s="2">
        <v>43885.474611840276</v>
      </c>
      <c r="B21022">
        <f t="shared" si="656"/>
        <v>3791705006.4629998</v>
      </c>
      <c r="C21022">
        <f t="shared" si="657"/>
        <v>1919.610999584198</v>
      </c>
      <c r="D21022" s="1">
        <v>45.680140000000002</v>
      </c>
      <c r="E21022" s="1">
        <v>-10.7613</v>
      </c>
    </row>
    <row r="21023" spans="1:5" x14ac:dyDescent="0.25">
      <c r="A21023" s="2">
        <v>43885.474612997685</v>
      </c>
      <c r="B21023">
        <f t="shared" si="656"/>
        <v>3791705006.5629997</v>
      </c>
      <c r="C21023">
        <f t="shared" si="657"/>
        <v>1919.7109994888306</v>
      </c>
      <c r="D21023" s="1">
        <v>99.838329999999999</v>
      </c>
      <c r="E21023" s="1">
        <v>-10.66785</v>
      </c>
    </row>
    <row r="21024" spans="1:5" x14ac:dyDescent="0.25">
      <c r="A21024" s="2">
        <v>43885.474614155093</v>
      </c>
      <c r="B21024">
        <f t="shared" si="656"/>
        <v>3791705006.6630001</v>
      </c>
      <c r="C21024">
        <f t="shared" si="657"/>
        <v>1919.8109998703003</v>
      </c>
      <c r="D21024" s="1">
        <v>151.7139</v>
      </c>
      <c r="E21024" s="1">
        <v>-10.796749999999999</v>
      </c>
    </row>
    <row r="21025" spans="1:5" x14ac:dyDescent="0.25">
      <c r="A21025" s="2">
        <v>43885.474615312502</v>
      </c>
      <c r="B21025">
        <f t="shared" si="656"/>
        <v>3791705006.763</v>
      </c>
      <c r="C21025">
        <f t="shared" si="657"/>
        <v>1919.9109997749329</v>
      </c>
      <c r="D21025" s="1">
        <v>189.02340000000001</v>
      </c>
      <c r="E21025" s="1">
        <v>-13.065379999999999</v>
      </c>
    </row>
    <row r="21026" spans="1:5" x14ac:dyDescent="0.25">
      <c r="A21026" s="2">
        <v>43885.47461646991</v>
      </c>
      <c r="B21026">
        <f t="shared" si="656"/>
        <v>3791705006.8630004</v>
      </c>
      <c r="C21026">
        <f t="shared" si="657"/>
        <v>1920.0110001564026</v>
      </c>
      <c r="D21026" s="1">
        <v>215.02770000000001</v>
      </c>
      <c r="E21026" s="1">
        <v>-15.295339999999999</v>
      </c>
    </row>
    <row r="21027" spans="1:5" x14ac:dyDescent="0.25">
      <c r="A21027" s="2">
        <v>43885.474617627318</v>
      </c>
      <c r="B21027">
        <f t="shared" si="656"/>
        <v>3791705006.9630003</v>
      </c>
      <c r="C21027">
        <f t="shared" si="657"/>
        <v>1920.1110000610352</v>
      </c>
      <c r="D21027" s="1">
        <v>225.70490000000001</v>
      </c>
      <c r="E21027" s="1">
        <v>-16.534379999999999</v>
      </c>
    </row>
    <row r="21028" spans="1:5" x14ac:dyDescent="0.25">
      <c r="A21028" s="2">
        <v>43885.474618784719</v>
      </c>
      <c r="B21028">
        <f t="shared" si="656"/>
        <v>3791705007.0629997</v>
      </c>
      <c r="C21028">
        <f t="shared" si="657"/>
        <v>1920.2109994888306</v>
      </c>
      <c r="D21028" s="1">
        <v>229.4008</v>
      </c>
      <c r="E21028" s="1">
        <v>-16.751899999999999</v>
      </c>
    </row>
    <row r="21029" spans="1:5" x14ac:dyDescent="0.25">
      <c r="A21029" s="2">
        <v>43885.474619942128</v>
      </c>
      <c r="B21029">
        <f t="shared" si="656"/>
        <v>3791705007.1629996</v>
      </c>
      <c r="C21029">
        <f t="shared" si="657"/>
        <v>1920.3109993934631</v>
      </c>
      <c r="D21029" s="1">
        <v>229.7149</v>
      </c>
      <c r="E21029" s="1">
        <v>-17.046759999999999</v>
      </c>
    </row>
    <row r="21030" spans="1:5" x14ac:dyDescent="0.25">
      <c r="A21030" s="2">
        <v>43885.474621099536</v>
      </c>
      <c r="B21030">
        <f t="shared" si="656"/>
        <v>3791705007.263</v>
      </c>
      <c r="C21030">
        <f t="shared" si="657"/>
        <v>1920.4109997749329</v>
      </c>
      <c r="D21030" s="1">
        <v>229.0506</v>
      </c>
      <c r="E21030" s="1">
        <v>-17.418949999999999</v>
      </c>
    </row>
    <row r="21031" spans="1:5" x14ac:dyDescent="0.25">
      <c r="A21031" s="2">
        <v>43885.474621238427</v>
      </c>
      <c r="B21031">
        <f t="shared" si="656"/>
        <v>3791705007.2750001</v>
      </c>
      <c r="C21031">
        <f t="shared" si="657"/>
        <v>1920.4229998588562</v>
      </c>
      <c r="D21031" s="1">
        <v>229.42500000000001</v>
      </c>
      <c r="E21031" s="1">
        <v>-17.457619999999999</v>
      </c>
    </row>
    <row r="21032" spans="1:5" x14ac:dyDescent="0.25">
      <c r="A21032" s="2">
        <v>43885.474622395835</v>
      </c>
      <c r="B21032">
        <f t="shared" si="656"/>
        <v>3791705007.375</v>
      </c>
      <c r="C21032">
        <f t="shared" si="657"/>
        <v>1920.5229997634888</v>
      </c>
      <c r="D21032" s="1">
        <v>221.4171</v>
      </c>
      <c r="E21032" s="1">
        <v>-17.828209999999999</v>
      </c>
    </row>
    <row r="21033" spans="1:5" x14ac:dyDescent="0.25">
      <c r="A21033" s="2">
        <v>43885.474623553244</v>
      </c>
      <c r="B21033">
        <f t="shared" si="656"/>
        <v>3791705007.4750004</v>
      </c>
      <c r="C21033">
        <f t="shared" si="657"/>
        <v>1920.6230001449585</v>
      </c>
      <c r="D21033" s="1">
        <v>192.1516</v>
      </c>
      <c r="E21033" s="1">
        <v>-17.678360000000001</v>
      </c>
    </row>
    <row r="21034" spans="1:5" x14ac:dyDescent="0.25">
      <c r="A21034" s="2">
        <v>43885.474624710645</v>
      </c>
      <c r="B21034">
        <f t="shared" si="656"/>
        <v>3791705007.5749998</v>
      </c>
      <c r="C21034">
        <f t="shared" si="657"/>
        <v>1920.7229995727539</v>
      </c>
      <c r="D21034" s="1">
        <v>167.9349</v>
      </c>
      <c r="E21034" s="1">
        <v>-17.286829999999998</v>
      </c>
    </row>
    <row r="21035" spans="1:5" x14ac:dyDescent="0.25">
      <c r="A21035" s="2">
        <v>43885.474625868053</v>
      </c>
      <c r="B21035">
        <f t="shared" si="656"/>
        <v>3791705007.6749997</v>
      </c>
      <c r="C21035">
        <f t="shared" si="657"/>
        <v>1920.8229994773865</v>
      </c>
      <c r="D21035" s="1">
        <v>146.95509999999999</v>
      </c>
      <c r="E21035" s="1">
        <v>-16.684229999999999</v>
      </c>
    </row>
    <row r="21036" spans="1:5" x14ac:dyDescent="0.25">
      <c r="A21036" s="2">
        <v>43885.474627025462</v>
      </c>
      <c r="B21036">
        <f t="shared" si="656"/>
        <v>3791705007.7750001</v>
      </c>
      <c r="C21036">
        <f t="shared" si="657"/>
        <v>1920.9229998588562</v>
      </c>
      <c r="D21036" s="1">
        <v>130.61340000000001</v>
      </c>
      <c r="E21036" s="1">
        <v>-15.994619999999999</v>
      </c>
    </row>
    <row r="21037" spans="1:5" x14ac:dyDescent="0.25">
      <c r="A21037" s="2">
        <v>43885.47462818287</v>
      </c>
      <c r="B21037">
        <f t="shared" si="656"/>
        <v>3791705007.875</v>
      </c>
      <c r="C21037">
        <f t="shared" si="657"/>
        <v>1921.0229997634888</v>
      </c>
      <c r="D21037" s="1">
        <v>115.4312</v>
      </c>
      <c r="E21037" s="1">
        <v>-15.30339</v>
      </c>
    </row>
    <row r="21038" spans="1:5" x14ac:dyDescent="0.25">
      <c r="A21038" s="2">
        <v>43885.474629340279</v>
      </c>
      <c r="B21038">
        <f t="shared" si="656"/>
        <v>3791705007.9749999</v>
      </c>
      <c r="C21038">
        <f t="shared" si="657"/>
        <v>1921.1229996681213</v>
      </c>
      <c r="D21038" s="1">
        <v>101.5534</v>
      </c>
      <c r="E21038" s="1">
        <v>-14.729789999999999</v>
      </c>
    </row>
    <row r="21039" spans="1:5" x14ac:dyDescent="0.25">
      <c r="A21039" s="2">
        <v>43885.474630497687</v>
      </c>
      <c r="B21039">
        <f t="shared" si="656"/>
        <v>3791705008.0750003</v>
      </c>
      <c r="C21039">
        <f t="shared" si="657"/>
        <v>1921.2230000495911</v>
      </c>
      <c r="D21039" s="1">
        <v>89.88597</v>
      </c>
      <c r="E21039" s="1">
        <v>-14.325369999999999</v>
      </c>
    </row>
    <row r="21040" spans="1:5" x14ac:dyDescent="0.25">
      <c r="A21040" s="2">
        <v>43885.474631655095</v>
      </c>
      <c r="B21040">
        <f t="shared" si="656"/>
        <v>3791705008.1750002</v>
      </c>
      <c r="C21040">
        <f t="shared" si="657"/>
        <v>1921.3229999542236</v>
      </c>
      <c r="D21040" s="1">
        <v>79.402180000000001</v>
      </c>
      <c r="E21040" s="1">
        <v>-14.056290000000001</v>
      </c>
    </row>
    <row r="21041" spans="1:5" x14ac:dyDescent="0.25">
      <c r="A21041" s="2">
        <v>43885.474631793979</v>
      </c>
      <c r="B21041">
        <f t="shared" si="656"/>
        <v>3791705008.1869998</v>
      </c>
      <c r="C21041">
        <f t="shared" si="657"/>
        <v>1921.3349995613098</v>
      </c>
      <c r="D21041" s="1">
        <v>78.737880000000004</v>
      </c>
      <c r="E21041" s="1">
        <v>-14.00151</v>
      </c>
    </row>
    <row r="21042" spans="1:5" x14ac:dyDescent="0.25">
      <c r="A21042" s="2">
        <v>43885.474632951387</v>
      </c>
      <c r="B21042">
        <f t="shared" si="656"/>
        <v>3791705008.2869997</v>
      </c>
      <c r="C21042">
        <f t="shared" si="657"/>
        <v>1921.4349994659424</v>
      </c>
      <c r="D21042" s="1">
        <v>69.449820000000003</v>
      </c>
      <c r="E21042" s="1">
        <v>-13.79205</v>
      </c>
    </row>
    <row r="21043" spans="1:5" x14ac:dyDescent="0.25">
      <c r="A21043" s="2">
        <v>43885.474634108796</v>
      </c>
      <c r="B21043">
        <f t="shared" si="656"/>
        <v>3791705008.3870001</v>
      </c>
      <c r="C21043">
        <f t="shared" si="657"/>
        <v>1921.5349998474121</v>
      </c>
      <c r="D21043" s="1">
        <v>61.33334</v>
      </c>
      <c r="E21043" s="1">
        <v>-13.48269</v>
      </c>
    </row>
    <row r="21044" spans="1:5" x14ac:dyDescent="0.25">
      <c r="A21044" s="2">
        <v>43885.474635266204</v>
      </c>
      <c r="B21044">
        <f t="shared" si="656"/>
        <v>3791705008.487</v>
      </c>
      <c r="C21044">
        <f t="shared" si="657"/>
        <v>1921.6349997520447</v>
      </c>
      <c r="D21044" s="1">
        <v>54.992339999999999</v>
      </c>
      <c r="E21044" s="1">
        <v>-13.157220000000001</v>
      </c>
    </row>
    <row r="21045" spans="1:5" x14ac:dyDescent="0.25">
      <c r="A21045" s="2">
        <v>43885.474636423613</v>
      </c>
      <c r="B21045">
        <f t="shared" si="656"/>
        <v>3791705008.5869999</v>
      </c>
      <c r="C21045">
        <f t="shared" si="657"/>
        <v>1921.7349996566772</v>
      </c>
      <c r="D21045" s="1">
        <v>47.322760000000002</v>
      </c>
      <c r="E21045" s="1">
        <v>-12.80597</v>
      </c>
    </row>
    <row r="21046" spans="1:5" x14ac:dyDescent="0.25">
      <c r="A21046" s="2">
        <v>43885.474637581021</v>
      </c>
      <c r="B21046">
        <f t="shared" si="656"/>
        <v>3791705008.6870003</v>
      </c>
      <c r="C21046">
        <f t="shared" si="657"/>
        <v>1921.835000038147</v>
      </c>
      <c r="D21046" s="1">
        <v>41.851379999999999</v>
      </c>
      <c r="E21046" s="1">
        <v>-12.52078</v>
      </c>
    </row>
    <row r="21047" spans="1:5" x14ac:dyDescent="0.25">
      <c r="A21047" s="2">
        <v>43885.474638738429</v>
      </c>
      <c r="B21047">
        <f t="shared" si="656"/>
        <v>3791705008.7870002</v>
      </c>
      <c r="C21047">
        <f t="shared" si="657"/>
        <v>1921.9349999427795</v>
      </c>
      <c r="D21047" s="1">
        <v>36.440399999999997</v>
      </c>
      <c r="E21047" s="1">
        <v>-12.37899</v>
      </c>
    </row>
    <row r="21048" spans="1:5" x14ac:dyDescent="0.25">
      <c r="A21048" s="2">
        <v>43885.47463989583</v>
      </c>
      <c r="B21048">
        <f t="shared" si="656"/>
        <v>3791705008.8869996</v>
      </c>
      <c r="C21048">
        <f t="shared" si="657"/>
        <v>1922.034999370575</v>
      </c>
      <c r="D21048" s="1">
        <v>32.370089999999998</v>
      </c>
      <c r="E21048" s="1">
        <v>-12.362880000000001</v>
      </c>
    </row>
    <row r="21049" spans="1:5" x14ac:dyDescent="0.25">
      <c r="A21049" s="2">
        <v>43885.474641053239</v>
      </c>
      <c r="B21049">
        <f t="shared" si="656"/>
        <v>3791705008.987</v>
      </c>
      <c r="C21049">
        <f t="shared" si="657"/>
        <v>1922.1349997520447</v>
      </c>
      <c r="D21049" s="1">
        <v>29.205629999999999</v>
      </c>
      <c r="E21049" s="1">
        <v>-12.387040000000001</v>
      </c>
    </row>
    <row r="21050" spans="1:5" x14ac:dyDescent="0.25">
      <c r="A21050" s="2">
        <v>43885.474642210647</v>
      </c>
      <c r="B21050">
        <f t="shared" si="656"/>
        <v>3791705009.0869999</v>
      </c>
      <c r="C21050">
        <f t="shared" si="657"/>
        <v>1922.2349996566772</v>
      </c>
      <c r="D21050" s="1">
        <v>26.004940000000001</v>
      </c>
      <c r="E21050" s="1">
        <v>-12.37093</v>
      </c>
    </row>
    <row r="21051" spans="1:5" x14ac:dyDescent="0.25">
      <c r="A21051" s="2">
        <v>43885.474642361114</v>
      </c>
      <c r="B21051">
        <f t="shared" si="656"/>
        <v>3791705009.1000004</v>
      </c>
      <c r="C21051">
        <f t="shared" si="657"/>
        <v>1922.2480001449585</v>
      </c>
      <c r="D21051" s="1">
        <v>24.797129999999999</v>
      </c>
      <c r="E21051" s="1">
        <v>-12.35482</v>
      </c>
    </row>
    <row r="21052" spans="1:5" x14ac:dyDescent="0.25">
      <c r="A21052" s="2">
        <v>43885.474643518515</v>
      </c>
      <c r="B21052">
        <f t="shared" si="656"/>
        <v>3791705009.1999998</v>
      </c>
      <c r="C21052">
        <f t="shared" si="657"/>
        <v>1922.3479995727539</v>
      </c>
      <c r="D21052" s="1">
        <v>23.021650000000001</v>
      </c>
      <c r="E21052" s="1">
        <v>-12.24042</v>
      </c>
    </row>
    <row r="21053" spans="1:5" x14ac:dyDescent="0.25">
      <c r="A21053" s="2">
        <v>43885.474644675924</v>
      </c>
      <c r="B21053">
        <f t="shared" si="656"/>
        <v>3791705009.2999997</v>
      </c>
      <c r="C21053">
        <f t="shared" si="657"/>
        <v>1922.4479994773865</v>
      </c>
      <c r="D21053" s="1">
        <v>19.857189999999999</v>
      </c>
      <c r="E21053" s="1">
        <v>-12.01807</v>
      </c>
    </row>
    <row r="21054" spans="1:5" x14ac:dyDescent="0.25">
      <c r="A21054" s="2">
        <v>43885.474645833332</v>
      </c>
      <c r="B21054">
        <f t="shared" si="656"/>
        <v>3791705009.4000001</v>
      </c>
      <c r="C21054">
        <f t="shared" si="657"/>
        <v>1922.5479998588562</v>
      </c>
      <c r="D21054" s="1">
        <v>17.115469999999998</v>
      </c>
      <c r="E21054" s="1">
        <v>-11.77155</v>
      </c>
    </row>
    <row r="21055" spans="1:5" x14ac:dyDescent="0.25">
      <c r="A21055" s="2">
        <v>43885.47464699074</v>
      </c>
      <c r="B21055">
        <f t="shared" si="656"/>
        <v>3791705009.5</v>
      </c>
      <c r="C21055">
        <f t="shared" si="657"/>
        <v>1922.6479997634888</v>
      </c>
      <c r="D21055" s="1">
        <v>13.86646</v>
      </c>
      <c r="E21055" s="1">
        <v>-11.62171</v>
      </c>
    </row>
    <row r="21056" spans="1:5" x14ac:dyDescent="0.25">
      <c r="A21056" s="2">
        <v>43885.474648148149</v>
      </c>
      <c r="B21056">
        <f t="shared" si="656"/>
        <v>3791705009.5999999</v>
      </c>
      <c r="C21056">
        <f t="shared" si="657"/>
        <v>1922.7479996681213</v>
      </c>
      <c r="D21056" s="1">
        <v>11.475</v>
      </c>
      <c r="E21056" s="1">
        <v>-11.595929999999999</v>
      </c>
    </row>
    <row r="21057" spans="1:5" x14ac:dyDescent="0.25">
      <c r="A21057" s="2">
        <v>43885.474649305557</v>
      </c>
      <c r="B21057">
        <f t="shared" si="656"/>
        <v>3791705009.7000003</v>
      </c>
      <c r="C21057">
        <f t="shared" si="657"/>
        <v>1922.8480000495911</v>
      </c>
      <c r="D21057" s="1">
        <v>10.40005</v>
      </c>
      <c r="E21057" s="1">
        <v>-11.658759999999999</v>
      </c>
    </row>
    <row r="21058" spans="1:5" x14ac:dyDescent="0.25">
      <c r="A21058" s="2">
        <v>43885.474650462966</v>
      </c>
      <c r="B21058">
        <f t="shared" ref="B21058:B21121" si="658">A21058*86400</f>
        <v>3791705009.8000002</v>
      </c>
      <c r="C21058">
        <f t="shared" ref="C21058:C21121" si="659">B21058-$B$1</f>
        <v>1922.9479999542236</v>
      </c>
      <c r="D21058" s="1">
        <v>8.8661359999999991</v>
      </c>
      <c r="E21058" s="1">
        <v>-11.7216</v>
      </c>
    </row>
    <row r="21059" spans="1:5" x14ac:dyDescent="0.25">
      <c r="A21059" s="2">
        <v>43885.474651620367</v>
      </c>
      <c r="B21059">
        <f t="shared" si="658"/>
        <v>3791705009.8999996</v>
      </c>
      <c r="C21059">
        <f t="shared" si="659"/>
        <v>1923.047999382019</v>
      </c>
      <c r="D21059" s="1">
        <v>8.0689820000000001</v>
      </c>
      <c r="E21059" s="1">
        <v>-11.719989999999999</v>
      </c>
    </row>
    <row r="21060" spans="1:5" x14ac:dyDescent="0.25">
      <c r="A21060" s="2">
        <v>43885.474652777775</v>
      </c>
      <c r="B21060">
        <f t="shared" si="658"/>
        <v>3791705010</v>
      </c>
      <c r="C21060">
        <f t="shared" si="659"/>
        <v>1923.1479997634888</v>
      </c>
      <c r="D21060" s="1">
        <v>7.6100149999999998</v>
      </c>
      <c r="E21060" s="1">
        <v>-11.61365</v>
      </c>
    </row>
    <row r="21061" spans="1:5" x14ac:dyDescent="0.25">
      <c r="A21061" s="2">
        <v>43885.47465290509</v>
      </c>
      <c r="B21061">
        <f t="shared" si="658"/>
        <v>3791705010.0109997</v>
      </c>
      <c r="C21061">
        <f t="shared" si="659"/>
        <v>1923.1589994430542</v>
      </c>
      <c r="D21061" s="1">
        <v>6.5592220000000001</v>
      </c>
      <c r="E21061" s="1">
        <v>-11.595929999999999</v>
      </c>
    </row>
    <row r="21062" spans="1:5" x14ac:dyDescent="0.25">
      <c r="A21062" s="2">
        <v>43885.474654062498</v>
      </c>
      <c r="B21062">
        <f t="shared" si="658"/>
        <v>3791705010.1110001</v>
      </c>
      <c r="C21062">
        <f t="shared" si="659"/>
        <v>1923.2589998245239</v>
      </c>
      <c r="D21062" s="1">
        <v>4.2764639999999998</v>
      </c>
      <c r="E21062" s="1">
        <v>-11.378410000000001</v>
      </c>
    </row>
    <row r="21063" spans="1:5" x14ac:dyDescent="0.25">
      <c r="A21063" s="2">
        <v>43885.474655219907</v>
      </c>
      <c r="B21063">
        <f t="shared" si="658"/>
        <v>3791705010.211</v>
      </c>
      <c r="C21063">
        <f t="shared" si="659"/>
        <v>1923.3589997291565</v>
      </c>
      <c r="D21063" s="1">
        <v>3.7933409999999999</v>
      </c>
      <c r="E21063" s="1">
        <v>-11.19312</v>
      </c>
    </row>
    <row r="21064" spans="1:5" x14ac:dyDescent="0.25">
      <c r="A21064" s="2">
        <v>43885.474656377315</v>
      </c>
      <c r="B21064">
        <f t="shared" si="658"/>
        <v>3791705010.3109999</v>
      </c>
      <c r="C21064">
        <f t="shared" si="659"/>
        <v>1923.4589996337891</v>
      </c>
      <c r="D21064" s="1">
        <v>4.3006209999999996</v>
      </c>
      <c r="E21064" s="1">
        <v>-11.110939999999999</v>
      </c>
    </row>
    <row r="21065" spans="1:5" x14ac:dyDescent="0.25">
      <c r="A21065" s="2">
        <v>43885.474657534724</v>
      </c>
      <c r="B21065">
        <f t="shared" si="658"/>
        <v>3791705010.4110003</v>
      </c>
      <c r="C21065">
        <f t="shared" si="659"/>
        <v>1923.5590000152588</v>
      </c>
      <c r="D21065" s="1">
        <v>4.7354320000000003</v>
      </c>
      <c r="E21065" s="1">
        <v>-11.144780000000001</v>
      </c>
    </row>
    <row r="21066" spans="1:5" x14ac:dyDescent="0.25">
      <c r="A21066" s="2">
        <v>43885.474658692132</v>
      </c>
      <c r="B21066">
        <f t="shared" si="658"/>
        <v>3791705010.5110002</v>
      </c>
      <c r="C21066">
        <f t="shared" si="659"/>
        <v>1923.6589999198914</v>
      </c>
      <c r="D21066" s="1">
        <v>6.0157080000000001</v>
      </c>
      <c r="E21066" s="1">
        <v>-11.239839999999999</v>
      </c>
    </row>
    <row r="21067" spans="1:5" x14ac:dyDescent="0.25">
      <c r="A21067" s="2">
        <v>43885.47465984954</v>
      </c>
      <c r="B21067">
        <f t="shared" si="658"/>
        <v>3791705010.6110001</v>
      </c>
      <c r="C21067">
        <f t="shared" si="659"/>
        <v>1923.7589998245239</v>
      </c>
      <c r="D21067" s="1">
        <v>5.8586929999999997</v>
      </c>
      <c r="E21067" s="1">
        <v>-11.30913</v>
      </c>
    </row>
    <row r="21068" spans="1:5" x14ac:dyDescent="0.25">
      <c r="A21068" s="2">
        <v>43885.474661006941</v>
      </c>
      <c r="B21068">
        <f t="shared" si="658"/>
        <v>3791705010.711</v>
      </c>
      <c r="C21068">
        <f t="shared" si="659"/>
        <v>1923.8589997291565</v>
      </c>
      <c r="D21068" s="1">
        <v>6.8249399999999998</v>
      </c>
      <c r="E21068" s="1">
        <v>-11.28335</v>
      </c>
    </row>
    <row r="21069" spans="1:5" x14ac:dyDescent="0.25">
      <c r="A21069" s="2">
        <v>43885.47466216435</v>
      </c>
      <c r="B21069">
        <f t="shared" si="658"/>
        <v>3791705010.8109999</v>
      </c>
      <c r="C21069">
        <f t="shared" si="659"/>
        <v>1923.9589996337891</v>
      </c>
      <c r="D21069" s="1">
        <v>6.6800030000000001</v>
      </c>
      <c r="E21069" s="1">
        <v>-11.14639</v>
      </c>
    </row>
    <row r="21070" spans="1:5" x14ac:dyDescent="0.25">
      <c r="A21070" s="2">
        <v>43885.474663321758</v>
      </c>
      <c r="B21070">
        <f t="shared" si="658"/>
        <v>3791705010.9109998</v>
      </c>
      <c r="C21070">
        <f t="shared" si="659"/>
        <v>1924.0589995384216</v>
      </c>
      <c r="D21070" s="1">
        <v>7.2114380000000002</v>
      </c>
      <c r="E21070" s="1">
        <v>-10.95787</v>
      </c>
    </row>
    <row r="21071" spans="1:5" x14ac:dyDescent="0.25">
      <c r="A21071" s="2">
        <v>43885.474663437497</v>
      </c>
      <c r="B21071">
        <f t="shared" si="658"/>
        <v>3791705010.9209995</v>
      </c>
      <c r="C21071">
        <f t="shared" si="659"/>
        <v>1924.0689992904663</v>
      </c>
      <c r="D21071" s="1">
        <v>4.9045249999999996</v>
      </c>
      <c r="E21071" s="1">
        <v>-10.93854</v>
      </c>
    </row>
    <row r="21072" spans="1:5" x14ac:dyDescent="0.25">
      <c r="A21072" s="2">
        <v>43885.474664594905</v>
      </c>
      <c r="B21072">
        <f t="shared" si="658"/>
        <v>3791705011.0209999</v>
      </c>
      <c r="C21072">
        <f t="shared" si="659"/>
        <v>1924.168999671936</v>
      </c>
      <c r="D21072" s="1">
        <v>45.015839999999997</v>
      </c>
      <c r="E21072" s="1">
        <v>-10.782249999999999</v>
      </c>
    </row>
    <row r="21073" spans="1:5" x14ac:dyDescent="0.25">
      <c r="A21073" s="2">
        <v>43885.474665752314</v>
      </c>
      <c r="B21073">
        <f t="shared" si="658"/>
        <v>3791705011.1209998</v>
      </c>
      <c r="C21073">
        <f t="shared" si="659"/>
        <v>1924.2689995765686</v>
      </c>
      <c r="D21073" s="1">
        <v>98.401039999999995</v>
      </c>
      <c r="E21073" s="1">
        <v>-10.68558</v>
      </c>
    </row>
    <row r="21074" spans="1:5" x14ac:dyDescent="0.25">
      <c r="A21074" s="2">
        <v>43885.474666909722</v>
      </c>
      <c r="B21074">
        <f t="shared" si="658"/>
        <v>3791705011.2210002</v>
      </c>
      <c r="C21074">
        <f t="shared" si="659"/>
        <v>1924.3689999580383</v>
      </c>
      <c r="D21074" s="1">
        <v>146.8706</v>
      </c>
      <c r="E21074" s="1">
        <v>-10.82414</v>
      </c>
    </row>
    <row r="21075" spans="1:5" x14ac:dyDescent="0.25">
      <c r="A21075" s="2">
        <v>43885.474668067131</v>
      </c>
      <c r="B21075">
        <f t="shared" si="658"/>
        <v>3791705011.3210001</v>
      </c>
      <c r="C21075">
        <f t="shared" si="659"/>
        <v>1924.4689998626709</v>
      </c>
      <c r="D21075" s="1">
        <v>183.3708</v>
      </c>
      <c r="E21075" s="1">
        <v>-13.052490000000001</v>
      </c>
    </row>
    <row r="21076" spans="1:5" x14ac:dyDescent="0.25">
      <c r="A21076" s="2">
        <v>43885.474669224539</v>
      </c>
      <c r="B21076">
        <f t="shared" si="658"/>
        <v>3791705011.421</v>
      </c>
      <c r="C21076">
        <f t="shared" si="659"/>
        <v>1924.5689997673035</v>
      </c>
      <c r="D21076" s="1">
        <v>208.75909999999999</v>
      </c>
      <c r="E21076" s="1">
        <v>-15.32756</v>
      </c>
    </row>
    <row r="21077" spans="1:5" x14ac:dyDescent="0.25">
      <c r="A21077" s="2">
        <v>43885.474670381947</v>
      </c>
      <c r="B21077">
        <f t="shared" si="658"/>
        <v>3791705011.5210004</v>
      </c>
      <c r="C21077">
        <f t="shared" si="659"/>
        <v>1924.6690001487732</v>
      </c>
      <c r="D21077" s="1">
        <v>222.0693</v>
      </c>
      <c r="E21077" s="1">
        <v>-16.54888</v>
      </c>
    </row>
    <row r="21078" spans="1:5" x14ac:dyDescent="0.25">
      <c r="A21078" s="2">
        <v>43885.474671539348</v>
      </c>
      <c r="B21078">
        <f t="shared" si="658"/>
        <v>3791705011.6209998</v>
      </c>
      <c r="C21078">
        <f t="shared" si="659"/>
        <v>1924.7689995765686</v>
      </c>
      <c r="D21078" s="1">
        <v>227.05770000000001</v>
      </c>
      <c r="E21078" s="1">
        <v>-16.772849999999998</v>
      </c>
    </row>
    <row r="21079" spans="1:5" x14ac:dyDescent="0.25">
      <c r="A21079" s="2">
        <v>43885.474672696757</v>
      </c>
      <c r="B21079">
        <f t="shared" si="658"/>
        <v>3791705011.7209997</v>
      </c>
      <c r="C21079">
        <f t="shared" si="659"/>
        <v>1924.8689994812012</v>
      </c>
      <c r="D21079" s="1">
        <v>228.16890000000001</v>
      </c>
      <c r="E21079" s="1">
        <v>-17.066089999999999</v>
      </c>
    </row>
    <row r="21080" spans="1:5" x14ac:dyDescent="0.25">
      <c r="A21080" s="2">
        <v>43885.474673854165</v>
      </c>
      <c r="B21080">
        <f t="shared" si="658"/>
        <v>3791705011.8210001</v>
      </c>
      <c r="C21080">
        <f t="shared" si="659"/>
        <v>1924.9689998626709</v>
      </c>
      <c r="D21080" s="1">
        <v>228.96600000000001</v>
      </c>
      <c r="E21080" s="1">
        <v>-17.44312</v>
      </c>
    </row>
    <row r="21081" spans="1:5" x14ac:dyDescent="0.25">
      <c r="A21081" s="2">
        <v>43885.474673993056</v>
      </c>
      <c r="B21081">
        <f t="shared" si="658"/>
        <v>3791705011.8330002</v>
      </c>
      <c r="C21081">
        <f t="shared" si="659"/>
        <v>1924.9809999465942</v>
      </c>
      <c r="D21081" s="1">
        <v>227.72200000000001</v>
      </c>
      <c r="E21081" s="1">
        <v>-17.473739999999999</v>
      </c>
    </row>
    <row r="21082" spans="1:5" x14ac:dyDescent="0.25">
      <c r="A21082" s="2">
        <v>43885.474675150464</v>
      </c>
      <c r="B21082">
        <f t="shared" si="658"/>
        <v>3791705011.9330001</v>
      </c>
      <c r="C21082">
        <f t="shared" si="659"/>
        <v>1925.0809998512268</v>
      </c>
      <c r="D21082" s="1">
        <v>225.47540000000001</v>
      </c>
      <c r="E21082" s="1">
        <v>-17.874939999999999</v>
      </c>
    </row>
    <row r="21083" spans="1:5" x14ac:dyDescent="0.25">
      <c r="A21083" s="2">
        <v>43885.474676307873</v>
      </c>
      <c r="B21083">
        <f t="shared" si="658"/>
        <v>3791705012.033</v>
      </c>
      <c r="C21083">
        <f t="shared" si="659"/>
        <v>1925.1809997558594</v>
      </c>
      <c r="D21083" s="1">
        <v>199.42269999999999</v>
      </c>
      <c r="E21083" s="1">
        <v>-17.866879999999998</v>
      </c>
    </row>
    <row r="21084" spans="1:5" x14ac:dyDescent="0.25">
      <c r="A21084" s="2">
        <v>43885.474677465281</v>
      </c>
      <c r="B21084">
        <f t="shared" si="658"/>
        <v>3791705012.1330004</v>
      </c>
      <c r="C21084">
        <f t="shared" si="659"/>
        <v>1925.2810001373291</v>
      </c>
      <c r="D21084" s="1">
        <v>173.98599999999999</v>
      </c>
      <c r="E21084" s="1">
        <v>-17.522069999999999</v>
      </c>
    </row>
    <row r="21085" spans="1:5" x14ac:dyDescent="0.25">
      <c r="A21085" s="2">
        <v>43885.474678622682</v>
      </c>
      <c r="B21085">
        <f t="shared" si="658"/>
        <v>3791705012.2329998</v>
      </c>
      <c r="C21085">
        <f t="shared" si="659"/>
        <v>1925.3809995651245</v>
      </c>
      <c r="D21085" s="1">
        <v>151.9434</v>
      </c>
      <c r="E21085" s="1">
        <v>-16.914639999999999</v>
      </c>
    </row>
    <row r="21086" spans="1:5" x14ac:dyDescent="0.25">
      <c r="A21086" s="2">
        <v>43885.474679780091</v>
      </c>
      <c r="B21086">
        <f t="shared" si="658"/>
        <v>3791705012.3329997</v>
      </c>
      <c r="C21086">
        <f t="shared" si="659"/>
        <v>1925.4809994697571</v>
      </c>
      <c r="D21086" s="1">
        <v>133.91069999999999</v>
      </c>
      <c r="E21086" s="1">
        <v>-16.229859999999999</v>
      </c>
    </row>
    <row r="21087" spans="1:5" x14ac:dyDescent="0.25">
      <c r="A21087" s="2">
        <v>43885.474680937499</v>
      </c>
      <c r="B21087">
        <f t="shared" si="658"/>
        <v>3791705012.4330001</v>
      </c>
      <c r="C21087">
        <f t="shared" si="659"/>
        <v>1925.5809998512268</v>
      </c>
      <c r="D21087" s="1">
        <v>117.5449</v>
      </c>
      <c r="E21087" s="1">
        <v>-15.525740000000001</v>
      </c>
    </row>
    <row r="21088" spans="1:5" x14ac:dyDescent="0.25">
      <c r="A21088" s="2">
        <v>43885.474682094908</v>
      </c>
      <c r="B21088">
        <f t="shared" si="658"/>
        <v>3791705012.533</v>
      </c>
      <c r="C21088">
        <f t="shared" si="659"/>
        <v>1925.6809997558594</v>
      </c>
      <c r="D21088" s="1">
        <v>104.73</v>
      </c>
      <c r="E21088" s="1">
        <v>-14.94731</v>
      </c>
    </row>
    <row r="21089" spans="1:5" x14ac:dyDescent="0.25">
      <c r="A21089" s="2">
        <v>43885.474683252316</v>
      </c>
      <c r="B21089">
        <f t="shared" si="658"/>
        <v>3791705012.6329999</v>
      </c>
      <c r="C21089">
        <f t="shared" si="659"/>
        <v>1925.7809996604919</v>
      </c>
      <c r="D21089" s="1">
        <v>92.70017</v>
      </c>
      <c r="E21089" s="1">
        <v>-14.526770000000001</v>
      </c>
    </row>
    <row r="21090" spans="1:5" x14ac:dyDescent="0.25">
      <c r="A21090" s="2">
        <v>43885.474684409724</v>
      </c>
      <c r="B21090">
        <f t="shared" si="658"/>
        <v>3791705012.7330003</v>
      </c>
      <c r="C21090">
        <f t="shared" si="659"/>
        <v>1925.8810000419617</v>
      </c>
      <c r="D21090" s="1">
        <v>81.503770000000003</v>
      </c>
      <c r="E21090" s="1">
        <v>-14.212580000000001</v>
      </c>
    </row>
    <row r="21091" spans="1:5" x14ac:dyDescent="0.25">
      <c r="A21091" s="2">
        <v>43885.474684537039</v>
      </c>
      <c r="B21091">
        <f t="shared" si="658"/>
        <v>3791705012.744</v>
      </c>
      <c r="C21091">
        <f t="shared" si="659"/>
        <v>1925.8919997215271</v>
      </c>
      <c r="D21091" s="1">
        <v>79.643739999999994</v>
      </c>
      <c r="E21091" s="1">
        <v>-14.178750000000001</v>
      </c>
    </row>
    <row r="21092" spans="1:5" x14ac:dyDescent="0.25">
      <c r="A21092" s="2">
        <v>43885.474685694448</v>
      </c>
      <c r="B21092">
        <f t="shared" si="658"/>
        <v>3791705012.8440003</v>
      </c>
      <c r="C21092">
        <f t="shared" si="659"/>
        <v>1925.9920001029968</v>
      </c>
      <c r="D21092" s="1">
        <v>70.452309999999997</v>
      </c>
      <c r="E21092" s="1">
        <v>-13.908060000000001</v>
      </c>
    </row>
    <row r="21093" spans="1:5" x14ac:dyDescent="0.25">
      <c r="A21093" s="2">
        <v>43885.474686851849</v>
      </c>
      <c r="B21093">
        <f t="shared" si="658"/>
        <v>3791705012.9439998</v>
      </c>
      <c r="C21093">
        <f t="shared" si="659"/>
        <v>1926.0919995307922</v>
      </c>
      <c r="D21093" s="1">
        <v>62.44453</v>
      </c>
      <c r="E21093" s="1">
        <v>-13.60675</v>
      </c>
    </row>
    <row r="21094" spans="1:5" x14ac:dyDescent="0.25">
      <c r="A21094" s="2">
        <v>43885.474688009257</v>
      </c>
      <c r="B21094">
        <f t="shared" si="658"/>
        <v>3791705013.0439997</v>
      </c>
      <c r="C21094">
        <f t="shared" si="659"/>
        <v>1926.1919994354248</v>
      </c>
      <c r="D21094" s="1">
        <v>55.62041</v>
      </c>
      <c r="E21094" s="1">
        <v>-13.23617</v>
      </c>
    </row>
    <row r="21095" spans="1:5" x14ac:dyDescent="0.25">
      <c r="A21095" s="2">
        <v>43885.474689166665</v>
      </c>
      <c r="B21095">
        <f t="shared" si="658"/>
        <v>3791705013.1440001</v>
      </c>
      <c r="C21095">
        <f t="shared" si="659"/>
        <v>1926.2919998168945</v>
      </c>
      <c r="D21095" s="1">
        <v>48.880830000000003</v>
      </c>
      <c r="E21095" s="1">
        <v>-12.89781</v>
      </c>
    </row>
    <row r="21096" spans="1:5" x14ac:dyDescent="0.25">
      <c r="A21096" s="2">
        <v>43885.474690324074</v>
      </c>
      <c r="B21096">
        <f t="shared" si="658"/>
        <v>3791705013.244</v>
      </c>
      <c r="C21096">
        <f t="shared" si="659"/>
        <v>1926.3919997215271</v>
      </c>
      <c r="D21096" s="1">
        <v>43.795960000000001</v>
      </c>
      <c r="E21096" s="1">
        <v>-12.61262</v>
      </c>
    </row>
    <row r="21097" spans="1:5" x14ac:dyDescent="0.25">
      <c r="A21097" s="2">
        <v>43885.474691481482</v>
      </c>
      <c r="B21097">
        <f t="shared" si="658"/>
        <v>3791705013.3439999</v>
      </c>
      <c r="C21097">
        <f t="shared" si="659"/>
        <v>1926.4919996261597</v>
      </c>
      <c r="D21097" s="1">
        <v>39.182130000000001</v>
      </c>
      <c r="E21097" s="1">
        <v>-12.45955</v>
      </c>
    </row>
    <row r="21098" spans="1:5" x14ac:dyDescent="0.25">
      <c r="A21098" s="2">
        <v>43885.474692638891</v>
      </c>
      <c r="B21098">
        <f t="shared" si="658"/>
        <v>3791705013.4440002</v>
      </c>
      <c r="C21098">
        <f t="shared" si="659"/>
        <v>1926.5920000076294</v>
      </c>
      <c r="D21098" s="1">
        <v>34.51999</v>
      </c>
      <c r="E21098" s="1">
        <v>-12.443440000000001</v>
      </c>
    </row>
    <row r="21099" spans="1:5" x14ac:dyDescent="0.25">
      <c r="A21099" s="2">
        <v>43885.474693796299</v>
      </c>
      <c r="B21099">
        <f t="shared" si="658"/>
        <v>3791705013.5440001</v>
      </c>
      <c r="C21099">
        <f t="shared" si="659"/>
        <v>1926.691999912262</v>
      </c>
      <c r="D21099" s="1">
        <v>30.799939999999999</v>
      </c>
      <c r="E21099" s="1">
        <v>-12.44666</v>
      </c>
    </row>
    <row r="21100" spans="1:5" x14ac:dyDescent="0.25">
      <c r="A21100" s="2">
        <v>43885.4746949537</v>
      </c>
      <c r="B21100">
        <f t="shared" si="658"/>
        <v>3791705013.6439996</v>
      </c>
      <c r="C21100">
        <f t="shared" si="659"/>
        <v>1926.7919993400574</v>
      </c>
      <c r="D21100" s="1">
        <v>26.76585</v>
      </c>
      <c r="E21100" s="1">
        <v>-12.42571</v>
      </c>
    </row>
    <row r="21101" spans="1:5" x14ac:dyDescent="0.25">
      <c r="A21101" s="2">
        <v>43885.474695092591</v>
      </c>
      <c r="B21101">
        <f t="shared" si="658"/>
        <v>3791705013.6559997</v>
      </c>
      <c r="C21101">
        <f t="shared" si="659"/>
        <v>1926.8039994239807</v>
      </c>
      <c r="D21101" s="1">
        <v>25.49766</v>
      </c>
      <c r="E21101" s="1">
        <v>-12.411210000000001</v>
      </c>
    </row>
    <row r="21102" spans="1:5" x14ac:dyDescent="0.25">
      <c r="A21102" s="2">
        <v>43885.474696249999</v>
      </c>
      <c r="B21102">
        <f t="shared" si="658"/>
        <v>3791705013.756</v>
      </c>
      <c r="C21102">
        <f t="shared" si="659"/>
        <v>1926.9039998054504</v>
      </c>
      <c r="D21102" s="1">
        <v>22.115790000000001</v>
      </c>
      <c r="E21102" s="1">
        <v>-12.29359</v>
      </c>
    </row>
    <row r="21103" spans="1:5" x14ac:dyDescent="0.25">
      <c r="A21103" s="2">
        <v>43885.474697407408</v>
      </c>
      <c r="B21103">
        <f t="shared" si="658"/>
        <v>3791705013.8559999</v>
      </c>
      <c r="C21103">
        <f t="shared" si="659"/>
        <v>1927.003999710083</v>
      </c>
      <c r="D21103" s="1">
        <v>19.01173</v>
      </c>
      <c r="E21103" s="1">
        <v>-12.072850000000001</v>
      </c>
    </row>
    <row r="21104" spans="1:5" x14ac:dyDescent="0.25">
      <c r="A21104" s="2">
        <v>43885.474698564816</v>
      </c>
      <c r="B21104">
        <f t="shared" si="658"/>
        <v>3791705013.9560003</v>
      </c>
      <c r="C21104">
        <f t="shared" si="659"/>
        <v>1927.1040000915527</v>
      </c>
      <c r="D21104" s="1">
        <v>16.390779999999999</v>
      </c>
      <c r="E21104" s="1">
        <v>-11.82311</v>
      </c>
    </row>
    <row r="21105" spans="1:5" x14ac:dyDescent="0.25">
      <c r="A21105" s="2">
        <v>43885.474699722225</v>
      </c>
      <c r="B21105">
        <f t="shared" si="658"/>
        <v>3791705014.0560002</v>
      </c>
      <c r="C21105">
        <f t="shared" si="659"/>
        <v>1927.2039999961853</v>
      </c>
      <c r="D21105" s="1">
        <v>14.881019999999999</v>
      </c>
      <c r="E21105" s="1">
        <v>-11.676489999999999</v>
      </c>
    </row>
    <row r="21106" spans="1:5" x14ac:dyDescent="0.25">
      <c r="A21106" s="2">
        <v>43885.474700879633</v>
      </c>
      <c r="B21106">
        <f t="shared" si="658"/>
        <v>3791705014.1560001</v>
      </c>
      <c r="C21106">
        <f t="shared" si="659"/>
        <v>1927.3039999008179</v>
      </c>
      <c r="D21106" s="1">
        <v>13.35918</v>
      </c>
      <c r="E21106" s="1">
        <v>-11.64587</v>
      </c>
    </row>
    <row r="21107" spans="1:5" x14ac:dyDescent="0.25">
      <c r="A21107" s="2">
        <v>43885.474702037034</v>
      </c>
      <c r="B21107">
        <f t="shared" si="658"/>
        <v>3791705014.2559996</v>
      </c>
      <c r="C21107">
        <f t="shared" si="659"/>
        <v>1927.4039993286133</v>
      </c>
      <c r="D21107" s="1">
        <v>11.511240000000001</v>
      </c>
      <c r="E21107" s="1">
        <v>-11.705489999999999</v>
      </c>
    </row>
    <row r="21108" spans="1:5" x14ac:dyDescent="0.25">
      <c r="A21108" s="2">
        <v>43885.474703194443</v>
      </c>
      <c r="B21108">
        <f t="shared" si="658"/>
        <v>3791705014.3559999</v>
      </c>
      <c r="C21108">
        <f t="shared" si="659"/>
        <v>1927.503999710083</v>
      </c>
      <c r="D21108" s="1">
        <v>9.9048510000000007</v>
      </c>
      <c r="E21108" s="1">
        <v>-11.768330000000001</v>
      </c>
    </row>
    <row r="21109" spans="1:5" x14ac:dyDescent="0.25">
      <c r="A21109" s="2">
        <v>43885.474704351851</v>
      </c>
      <c r="B21109">
        <f t="shared" si="658"/>
        <v>3791705014.4559999</v>
      </c>
      <c r="C21109">
        <f t="shared" si="659"/>
        <v>1927.6039996147156</v>
      </c>
      <c r="D21109" s="1">
        <v>8.5762619999999998</v>
      </c>
      <c r="E21109" s="1">
        <v>-11.76511</v>
      </c>
    </row>
    <row r="21110" spans="1:5" x14ac:dyDescent="0.25">
      <c r="A21110" s="2">
        <v>43885.474705509259</v>
      </c>
      <c r="B21110">
        <f t="shared" si="658"/>
        <v>3791705014.5560002</v>
      </c>
      <c r="C21110">
        <f t="shared" si="659"/>
        <v>1927.7039999961853</v>
      </c>
      <c r="D21110" s="1">
        <v>6.9577989999999996</v>
      </c>
      <c r="E21110" s="1">
        <v>-11.65232</v>
      </c>
    </row>
    <row r="21111" spans="1:5" x14ac:dyDescent="0.25">
      <c r="A21111" s="2">
        <v>43885.47470564815</v>
      </c>
      <c r="B21111">
        <f t="shared" si="658"/>
        <v>3791705014.5680003</v>
      </c>
      <c r="C21111">
        <f t="shared" si="659"/>
        <v>1927.7160000801086</v>
      </c>
      <c r="D21111" s="1">
        <v>7.0061109999999998</v>
      </c>
      <c r="E21111" s="1">
        <v>-11.639430000000001</v>
      </c>
    </row>
    <row r="21112" spans="1:5" x14ac:dyDescent="0.25">
      <c r="A21112" s="2">
        <v>43885.474706805559</v>
      </c>
      <c r="B21112">
        <f t="shared" si="658"/>
        <v>3791705014.6680002</v>
      </c>
      <c r="C21112">
        <f t="shared" si="659"/>
        <v>1927.8159999847412</v>
      </c>
      <c r="D21112" s="1">
        <v>6.4142849999999996</v>
      </c>
      <c r="E21112" s="1">
        <v>-11.42675</v>
      </c>
    </row>
    <row r="21113" spans="1:5" x14ac:dyDescent="0.25">
      <c r="A21113" s="2">
        <v>43885.47470796296</v>
      </c>
      <c r="B21113">
        <f t="shared" si="658"/>
        <v>3791705014.7679996</v>
      </c>
      <c r="C21113">
        <f t="shared" si="659"/>
        <v>1927.9159994125366</v>
      </c>
      <c r="D21113" s="1">
        <v>5.9311619999999996</v>
      </c>
      <c r="E21113" s="1">
        <v>-11.239839999999999</v>
      </c>
    </row>
    <row r="21114" spans="1:5" x14ac:dyDescent="0.25">
      <c r="A21114" s="2">
        <v>43885.474709120368</v>
      </c>
      <c r="B21114">
        <f t="shared" si="658"/>
        <v>3791705014.868</v>
      </c>
      <c r="C21114">
        <f t="shared" si="659"/>
        <v>1928.0159997940063</v>
      </c>
      <c r="D21114" s="1">
        <v>6.2451920000000003</v>
      </c>
      <c r="E21114" s="1">
        <v>-11.15606</v>
      </c>
    </row>
    <row r="21115" spans="1:5" x14ac:dyDescent="0.25">
      <c r="A21115" s="2">
        <v>43885.474710277776</v>
      </c>
      <c r="B21115">
        <f t="shared" si="658"/>
        <v>3791705014.9679999</v>
      </c>
      <c r="C21115">
        <f t="shared" si="659"/>
        <v>1928.1159996986389</v>
      </c>
      <c r="D21115" s="1">
        <v>5.9673959999999999</v>
      </c>
      <c r="E21115" s="1">
        <v>-11.188280000000001</v>
      </c>
    </row>
    <row r="21116" spans="1:5" x14ac:dyDescent="0.25">
      <c r="A21116" s="2">
        <v>43885.474711435185</v>
      </c>
      <c r="B21116">
        <f t="shared" si="658"/>
        <v>3791705015.0679998</v>
      </c>
      <c r="C21116">
        <f t="shared" si="659"/>
        <v>1928.2159996032715</v>
      </c>
      <c r="D21116" s="1">
        <v>5.5084289999999996</v>
      </c>
      <c r="E21116" s="1">
        <v>-11.28335</v>
      </c>
    </row>
    <row r="21117" spans="1:5" x14ac:dyDescent="0.25">
      <c r="A21117" s="2">
        <v>43885.474712592593</v>
      </c>
      <c r="B21117">
        <f t="shared" si="658"/>
        <v>3791705015.1680002</v>
      </c>
      <c r="C21117">
        <f t="shared" si="659"/>
        <v>1928.3159999847412</v>
      </c>
      <c r="D21117" s="1">
        <v>5.4601160000000002</v>
      </c>
      <c r="E21117" s="1">
        <v>-11.34779</v>
      </c>
    </row>
    <row r="21118" spans="1:5" x14ac:dyDescent="0.25">
      <c r="A21118" s="2">
        <v>43885.474713750002</v>
      </c>
      <c r="B21118">
        <f t="shared" si="658"/>
        <v>3791705015.2680001</v>
      </c>
      <c r="C21118">
        <f t="shared" si="659"/>
        <v>1928.4159998893738</v>
      </c>
      <c r="D21118" s="1">
        <v>5.1581640000000002</v>
      </c>
      <c r="E21118" s="1">
        <v>-11.31879</v>
      </c>
    </row>
    <row r="21119" spans="1:5" x14ac:dyDescent="0.25">
      <c r="A21119" s="2">
        <v>43885.47471490741</v>
      </c>
      <c r="B21119">
        <f t="shared" si="658"/>
        <v>3791705015.368</v>
      </c>
      <c r="C21119">
        <f t="shared" si="659"/>
        <v>1928.5159997940063</v>
      </c>
      <c r="D21119" s="1">
        <v>5.1460860000000004</v>
      </c>
      <c r="E21119" s="1">
        <v>-11.188280000000001</v>
      </c>
    </row>
    <row r="21120" spans="1:5" x14ac:dyDescent="0.25">
      <c r="A21120" s="2">
        <v>43885.474716064811</v>
      </c>
      <c r="B21120">
        <f t="shared" si="658"/>
        <v>3791705015.4679995</v>
      </c>
      <c r="C21120">
        <f t="shared" si="659"/>
        <v>1928.6159992218018</v>
      </c>
      <c r="D21120" s="1">
        <v>4.7716659999999997</v>
      </c>
      <c r="E21120" s="1">
        <v>-10.991709999999999</v>
      </c>
    </row>
    <row r="21121" spans="1:5" x14ac:dyDescent="0.25">
      <c r="A21121" s="2">
        <v>43885.474716192133</v>
      </c>
      <c r="B21121">
        <f t="shared" si="658"/>
        <v>3791705015.4790001</v>
      </c>
      <c r="C21121">
        <f t="shared" si="659"/>
        <v>1928.6269998550415</v>
      </c>
      <c r="D21121" s="1">
        <v>4.9769930000000002</v>
      </c>
      <c r="E21121" s="1">
        <v>-10.973990000000001</v>
      </c>
    </row>
    <row r="21122" spans="1:5" x14ac:dyDescent="0.25">
      <c r="A21122" s="2">
        <v>43885.474717349534</v>
      </c>
      <c r="B21122">
        <f t="shared" ref="B21122:B21185" si="660">A21122*86400</f>
        <v>3791705015.579</v>
      </c>
      <c r="C21122">
        <f t="shared" ref="C21122:C21185" si="661">B21122-$B$1</f>
        <v>1928.7269997596741</v>
      </c>
      <c r="D21122" s="1">
        <v>44.303240000000002</v>
      </c>
      <c r="E21122" s="1">
        <v>-10.816090000000001</v>
      </c>
    </row>
    <row r="21123" spans="1:5" x14ac:dyDescent="0.25">
      <c r="A21123" s="2">
        <v>43885.474718506943</v>
      </c>
      <c r="B21123">
        <f t="shared" si="660"/>
        <v>3791705015.6789999</v>
      </c>
      <c r="C21123">
        <f t="shared" si="661"/>
        <v>1928.8269996643066</v>
      </c>
      <c r="D21123" s="1">
        <v>97.084519999999998</v>
      </c>
      <c r="E21123" s="1">
        <v>-10.722630000000001</v>
      </c>
    </row>
    <row r="21124" spans="1:5" x14ac:dyDescent="0.25">
      <c r="A21124" s="2">
        <v>43885.474719664351</v>
      </c>
      <c r="B21124">
        <f t="shared" si="660"/>
        <v>3791705015.7789998</v>
      </c>
      <c r="C21124">
        <f t="shared" si="661"/>
        <v>1928.9269995689392</v>
      </c>
      <c r="D21124" s="1">
        <v>149.08090000000001</v>
      </c>
      <c r="E21124" s="1">
        <v>-10.85798</v>
      </c>
    </row>
    <row r="21125" spans="1:5" x14ac:dyDescent="0.25">
      <c r="A21125" s="2">
        <v>43885.47472082176</v>
      </c>
      <c r="B21125">
        <f t="shared" si="660"/>
        <v>3791705015.8790002</v>
      </c>
      <c r="C21125">
        <f t="shared" si="661"/>
        <v>1929.0269999504089</v>
      </c>
      <c r="D21125" s="1">
        <v>188.38319999999999</v>
      </c>
      <c r="E21125" s="1">
        <v>-13.10727</v>
      </c>
    </row>
    <row r="21126" spans="1:5" x14ac:dyDescent="0.25">
      <c r="A21126" s="2">
        <v>43885.474721979168</v>
      </c>
      <c r="B21126">
        <f t="shared" si="660"/>
        <v>3791705015.9790001</v>
      </c>
      <c r="C21126">
        <f t="shared" si="661"/>
        <v>1929.1269998550415</v>
      </c>
      <c r="D21126" s="1">
        <v>212.9503</v>
      </c>
      <c r="E21126" s="1">
        <v>-15.353339999999999</v>
      </c>
    </row>
    <row r="21127" spans="1:5" x14ac:dyDescent="0.25">
      <c r="A21127" s="2">
        <v>43885.474723136576</v>
      </c>
      <c r="B21127">
        <f t="shared" si="660"/>
        <v>3791705016.079</v>
      </c>
      <c r="C21127">
        <f t="shared" si="661"/>
        <v>1929.2269997596741</v>
      </c>
      <c r="D21127" s="1">
        <v>225.7894</v>
      </c>
      <c r="E21127" s="1">
        <v>-16.590779999999999</v>
      </c>
    </row>
    <row r="21128" spans="1:5" x14ac:dyDescent="0.25">
      <c r="A21128" s="2">
        <v>43885.474724293985</v>
      </c>
      <c r="B21128">
        <f t="shared" si="660"/>
        <v>3791705016.1790004</v>
      </c>
      <c r="C21128">
        <f t="shared" si="661"/>
        <v>1929.3270001411438</v>
      </c>
      <c r="D21128" s="1">
        <v>229.58199999999999</v>
      </c>
      <c r="E21128" s="1">
        <v>-16.809899999999999</v>
      </c>
    </row>
    <row r="21129" spans="1:5" x14ac:dyDescent="0.25">
      <c r="A21129" s="2">
        <v>43885.474725451386</v>
      </c>
      <c r="B21129">
        <f t="shared" si="660"/>
        <v>3791705016.2789998</v>
      </c>
      <c r="C21129">
        <f t="shared" si="661"/>
        <v>1929.4269995689392</v>
      </c>
      <c r="D21129" s="1">
        <v>230.0772</v>
      </c>
      <c r="E21129" s="1">
        <v>-17.096710000000002</v>
      </c>
    </row>
    <row r="21130" spans="1:5" x14ac:dyDescent="0.25">
      <c r="A21130" s="2">
        <v>43885.474726608794</v>
      </c>
      <c r="B21130">
        <f t="shared" si="660"/>
        <v>3791705016.3789997</v>
      </c>
      <c r="C21130">
        <f t="shared" si="661"/>
        <v>1929.5269994735718</v>
      </c>
      <c r="D21130" s="1">
        <v>228.4829</v>
      </c>
      <c r="E21130" s="1">
        <v>-17.4834</v>
      </c>
    </row>
    <row r="21131" spans="1:5" x14ac:dyDescent="0.25">
      <c r="A21131" s="2">
        <v>43885.474726747685</v>
      </c>
      <c r="B21131">
        <f t="shared" si="660"/>
        <v>3791705016.3909998</v>
      </c>
      <c r="C21131">
        <f t="shared" si="661"/>
        <v>1929.5389995574951</v>
      </c>
      <c r="D21131" s="1">
        <v>230.1618</v>
      </c>
      <c r="E21131" s="1">
        <v>-17.52046</v>
      </c>
    </row>
    <row r="21132" spans="1:5" x14ac:dyDescent="0.25">
      <c r="A21132" s="2">
        <v>43885.474727905093</v>
      </c>
      <c r="B21132">
        <f t="shared" si="660"/>
        <v>3791705016.4910002</v>
      </c>
      <c r="C21132">
        <f t="shared" si="661"/>
        <v>1929.6389999389648</v>
      </c>
      <c r="D21132" s="1">
        <v>224.5454</v>
      </c>
      <c r="E21132" s="1">
        <v>-17.915220000000001</v>
      </c>
    </row>
    <row r="21133" spans="1:5" x14ac:dyDescent="0.25">
      <c r="A21133" s="2">
        <v>43885.474729062502</v>
      </c>
      <c r="B21133">
        <f t="shared" si="660"/>
        <v>3791705016.5910001</v>
      </c>
      <c r="C21133">
        <f t="shared" si="661"/>
        <v>1929.7389998435974</v>
      </c>
      <c r="D21133" s="1">
        <v>196.5239</v>
      </c>
      <c r="E21133" s="1">
        <v>-17.789539999999999</v>
      </c>
    </row>
    <row r="21134" spans="1:5" x14ac:dyDescent="0.25">
      <c r="A21134" s="2">
        <v>43885.47473021991</v>
      </c>
      <c r="B21134">
        <f t="shared" si="660"/>
        <v>3791705016.6910005</v>
      </c>
      <c r="C21134">
        <f t="shared" si="661"/>
        <v>1929.8390002250671</v>
      </c>
      <c r="D21134" s="1">
        <v>170.67660000000001</v>
      </c>
      <c r="E21134" s="1">
        <v>-17.41573</v>
      </c>
    </row>
    <row r="21135" spans="1:5" x14ac:dyDescent="0.25">
      <c r="A21135" s="2">
        <v>43885.474731377311</v>
      </c>
      <c r="B21135">
        <f t="shared" si="660"/>
        <v>3791705016.7909999</v>
      </c>
      <c r="C21135">
        <f t="shared" si="661"/>
        <v>1929.9389996528625</v>
      </c>
      <c r="D21135" s="1">
        <v>149.63650000000001</v>
      </c>
      <c r="E21135" s="1">
        <v>-16.813130000000001</v>
      </c>
    </row>
    <row r="21136" spans="1:5" x14ac:dyDescent="0.25">
      <c r="A21136" s="2">
        <v>43885.47473253472</v>
      </c>
      <c r="B21136">
        <f t="shared" si="660"/>
        <v>3791705016.8909998</v>
      </c>
      <c r="C21136">
        <f t="shared" si="661"/>
        <v>1930.0389995574951</v>
      </c>
      <c r="D21136" s="1">
        <v>131.27770000000001</v>
      </c>
      <c r="E21136" s="1">
        <v>-16.120290000000001</v>
      </c>
    </row>
    <row r="21137" spans="1:5" x14ac:dyDescent="0.25">
      <c r="A21137" s="2">
        <v>43885.474733692128</v>
      </c>
      <c r="B21137">
        <f t="shared" si="660"/>
        <v>3791705016.9909997</v>
      </c>
      <c r="C21137">
        <f t="shared" si="661"/>
        <v>1930.1389994621277</v>
      </c>
      <c r="D21137" s="1">
        <v>115.3466</v>
      </c>
      <c r="E21137" s="1">
        <v>-15.4194</v>
      </c>
    </row>
    <row r="21138" spans="1:5" x14ac:dyDescent="0.25">
      <c r="A21138" s="2">
        <v>43885.474734849537</v>
      </c>
      <c r="B21138">
        <f t="shared" si="660"/>
        <v>3791705017.0910001</v>
      </c>
      <c r="C21138">
        <f t="shared" si="661"/>
        <v>1930.2389998435974</v>
      </c>
      <c r="D21138" s="1">
        <v>101.4447</v>
      </c>
      <c r="E21138" s="1">
        <v>-14.849019999999999</v>
      </c>
    </row>
    <row r="21139" spans="1:5" x14ac:dyDescent="0.25">
      <c r="A21139" s="2">
        <v>43885.474736006945</v>
      </c>
      <c r="B21139">
        <f t="shared" si="660"/>
        <v>3791705017.191</v>
      </c>
      <c r="C21139">
        <f t="shared" si="661"/>
        <v>1930.33899974823</v>
      </c>
      <c r="D21139" s="1">
        <v>90.272469999999998</v>
      </c>
      <c r="E21139" s="1">
        <v>-14.44299</v>
      </c>
    </row>
    <row r="21140" spans="1:5" x14ac:dyDescent="0.25">
      <c r="A21140" s="2">
        <v>43885.474737164353</v>
      </c>
      <c r="B21140">
        <f t="shared" si="660"/>
        <v>3791705017.2910004</v>
      </c>
      <c r="C21140">
        <f t="shared" si="661"/>
        <v>1930.4390001296997</v>
      </c>
      <c r="D21140" s="1">
        <v>79.124380000000002</v>
      </c>
      <c r="E21140" s="1">
        <v>-14.1433</v>
      </c>
    </row>
    <row r="21141" spans="1:5" x14ac:dyDescent="0.25">
      <c r="A21141" s="2">
        <v>43885.474737291668</v>
      </c>
      <c r="B21141">
        <f t="shared" si="660"/>
        <v>3791705017.302</v>
      </c>
      <c r="C21141">
        <f t="shared" si="661"/>
        <v>1930.4499998092651</v>
      </c>
      <c r="D21141" s="1">
        <v>79.390100000000004</v>
      </c>
      <c r="E21141" s="1">
        <v>-14.11913</v>
      </c>
    </row>
    <row r="21142" spans="1:5" x14ac:dyDescent="0.25">
      <c r="A21142" s="2">
        <v>43885.474738449077</v>
      </c>
      <c r="B21142">
        <f t="shared" si="660"/>
        <v>3791705017.4020004</v>
      </c>
      <c r="C21142">
        <f t="shared" si="661"/>
        <v>1930.5500001907349</v>
      </c>
      <c r="D21142" s="1">
        <v>69.292810000000003</v>
      </c>
      <c r="E21142" s="1">
        <v>-13.859719999999999</v>
      </c>
    </row>
    <row r="21143" spans="1:5" x14ac:dyDescent="0.25">
      <c r="A21143" s="2">
        <v>43885.474739606485</v>
      </c>
      <c r="B21143">
        <f t="shared" si="660"/>
        <v>3791705017.5020003</v>
      </c>
      <c r="C21143">
        <f t="shared" si="661"/>
        <v>1930.6500000953674</v>
      </c>
      <c r="D21143" s="1">
        <v>60.910609999999998</v>
      </c>
      <c r="E21143" s="1">
        <v>-13.569699999999999</v>
      </c>
    </row>
    <row r="21144" spans="1:5" x14ac:dyDescent="0.25">
      <c r="A21144" s="2">
        <v>43885.474740763886</v>
      </c>
      <c r="B21144">
        <f t="shared" si="660"/>
        <v>3791705017.6019998</v>
      </c>
      <c r="C21144">
        <f t="shared" si="661"/>
        <v>1930.7499995231628</v>
      </c>
      <c r="D21144" s="1">
        <v>54.267659999999999</v>
      </c>
      <c r="E21144" s="1">
        <v>-13.237780000000001</v>
      </c>
    </row>
    <row r="21145" spans="1:5" x14ac:dyDescent="0.25">
      <c r="A21145" s="2">
        <v>43885.474741921294</v>
      </c>
      <c r="B21145">
        <f t="shared" si="660"/>
        <v>3791705017.7019997</v>
      </c>
      <c r="C21145">
        <f t="shared" si="661"/>
        <v>1930.8499994277954</v>
      </c>
      <c r="D21145" s="1">
        <v>48.071599999999997</v>
      </c>
      <c r="E21145" s="1">
        <v>-12.876860000000001</v>
      </c>
    </row>
    <row r="21146" spans="1:5" x14ac:dyDescent="0.25">
      <c r="A21146" s="2">
        <v>43885.474743078703</v>
      </c>
      <c r="B21146">
        <f t="shared" si="660"/>
        <v>3791705017.802</v>
      </c>
      <c r="C21146">
        <f t="shared" si="661"/>
        <v>1930.9499998092651</v>
      </c>
      <c r="D21146" s="1">
        <v>42.262039999999999</v>
      </c>
      <c r="E21146" s="1">
        <v>-12.59328</v>
      </c>
    </row>
    <row r="21147" spans="1:5" x14ac:dyDescent="0.25">
      <c r="A21147" s="2">
        <v>43885.474744236111</v>
      </c>
      <c r="B21147">
        <f t="shared" si="660"/>
        <v>3791705017.902</v>
      </c>
      <c r="C21147">
        <f t="shared" si="661"/>
        <v>1931.0499997138977</v>
      </c>
      <c r="D21147" s="1">
        <v>37.636130000000001</v>
      </c>
      <c r="E21147" s="1">
        <v>-12.448270000000001</v>
      </c>
    </row>
    <row r="21148" spans="1:5" x14ac:dyDescent="0.25">
      <c r="A21148" s="2">
        <v>43885.47474539352</v>
      </c>
      <c r="B21148">
        <f t="shared" si="660"/>
        <v>3791705018.0020003</v>
      </c>
      <c r="C21148">
        <f t="shared" si="661"/>
        <v>1931.1500000953674</v>
      </c>
      <c r="D21148" s="1">
        <v>32.659959999999998</v>
      </c>
      <c r="E21148" s="1">
        <v>-12.43216</v>
      </c>
    </row>
    <row r="21149" spans="1:5" x14ac:dyDescent="0.25">
      <c r="A21149" s="2">
        <v>43885.474746550928</v>
      </c>
      <c r="B21149">
        <f t="shared" si="660"/>
        <v>3791705018.1020002</v>
      </c>
      <c r="C21149">
        <f t="shared" si="661"/>
        <v>1931.25</v>
      </c>
      <c r="D21149" s="1">
        <v>29.109000000000002</v>
      </c>
      <c r="E21149" s="1">
        <v>-12.44666</v>
      </c>
    </row>
    <row r="21150" spans="1:5" x14ac:dyDescent="0.25">
      <c r="A21150" s="2">
        <v>43885.474747708337</v>
      </c>
      <c r="B21150">
        <f t="shared" si="660"/>
        <v>3791705018.2020001</v>
      </c>
      <c r="C21150">
        <f t="shared" si="661"/>
        <v>1931.3499999046326</v>
      </c>
      <c r="D21150" s="1">
        <v>25.968699999999998</v>
      </c>
      <c r="E21150" s="1">
        <v>-12.42088</v>
      </c>
    </row>
    <row r="21151" spans="1:5" x14ac:dyDescent="0.25">
      <c r="A21151" s="2">
        <v>43885.47474784722</v>
      </c>
      <c r="B21151">
        <f t="shared" si="660"/>
        <v>3791705018.2139997</v>
      </c>
      <c r="C21151">
        <f t="shared" si="661"/>
        <v>1931.3619995117188</v>
      </c>
      <c r="D21151" s="1">
        <v>25.32856</v>
      </c>
      <c r="E21151" s="1">
        <v>-12.42249</v>
      </c>
    </row>
    <row r="21152" spans="1:5" x14ac:dyDescent="0.25">
      <c r="A21152" s="2">
        <v>43885.474749004628</v>
      </c>
      <c r="B21152">
        <f t="shared" si="660"/>
        <v>3791705018.3140001</v>
      </c>
      <c r="C21152">
        <f t="shared" si="661"/>
        <v>1931.4619998931885</v>
      </c>
      <c r="D21152" s="1">
        <v>21.58436</v>
      </c>
      <c r="E21152" s="1">
        <v>-12.300039999999999</v>
      </c>
    </row>
    <row r="21153" spans="1:5" x14ac:dyDescent="0.25">
      <c r="A21153" s="2">
        <v>43885.474750162037</v>
      </c>
      <c r="B21153">
        <f t="shared" si="660"/>
        <v>3791705018.414</v>
      </c>
      <c r="C21153">
        <f t="shared" si="661"/>
        <v>1931.561999797821</v>
      </c>
      <c r="D21153" s="1">
        <v>18.48029</v>
      </c>
      <c r="E21153" s="1">
        <v>-12.06963</v>
      </c>
    </row>
    <row r="21154" spans="1:5" x14ac:dyDescent="0.25">
      <c r="A21154" s="2">
        <v>43885.474751319445</v>
      </c>
      <c r="B21154">
        <f t="shared" si="660"/>
        <v>3791705018.5139999</v>
      </c>
      <c r="C21154">
        <f t="shared" si="661"/>
        <v>1931.6619997024536</v>
      </c>
      <c r="D21154" s="1">
        <v>16.294160000000002</v>
      </c>
      <c r="E21154" s="1">
        <v>-11.834390000000001</v>
      </c>
    </row>
    <row r="21155" spans="1:5" x14ac:dyDescent="0.25">
      <c r="A21155" s="2">
        <v>43885.474752476854</v>
      </c>
      <c r="B21155">
        <f t="shared" si="660"/>
        <v>3791705018.6140003</v>
      </c>
      <c r="C21155">
        <f t="shared" si="661"/>
        <v>1931.7620000839233</v>
      </c>
      <c r="D21155" s="1">
        <v>13.636979999999999</v>
      </c>
      <c r="E21155" s="1">
        <v>-11.67971</v>
      </c>
    </row>
    <row r="21156" spans="1:5" x14ac:dyDescent="0.25">
      <c r="A21156" s="2">
        <v>43885.474753634262</v>
      </c>
      <c r="B21156">
        <f t="shared" si="660"/>
        <v>3791705018.7140002</v>
      </c>
      <c r="C21156">
        <f t="shared" si="661"/>
        <v>1931.8619999885559</v>
      </c>
      <c r="D21156" s="1">
        <v>11.607860000000001</v>
      </c>
      <c r="E21156" s="1">
        <v>-11.649100000000001</v>
      </c>
    </row>
    <row r="21157" spans="1:5" x14ac:dyDescent="0.25">
      <c r="A21157" s="2">
        <v>43885.474754791663</v>
      </c>
      <c r="B21157">
        <f t="shared" si="660"/>
        <v>3791705018.8139997</v>
      </c>
      <c r="C21157">
        <f t="shared" si="661"/>
        <v>1931.9619994163513</v>
      </c>
      <c r="D21157" s="1">
        <v>9.6632890000000007</v>
      </c>
      <c r="E21157" s="1">
        <v>-11.71677</v>
      </c>
    </row>
    <row r="21158" spans="1:5" x14ac:dyDescent="0.25">
      <c r="A21158" s="2">
        <v>43885.474755949072</v>
      </c>
      <c r="B21158">
        <f t="shared" si="660"/>
        <v>3791705018.9139996</v>
      </c>
      <c r="C21158">
        <f t="shared" si="661"/>
        <v>1932.0619993209839</v>
      </c>
      <c r="D21158" s="1">
        <v>8.0206700000000009</v>
      </c>
      <c r="E21158" s="1">
        <v>-11.77155</v>
      </c>
    </row>
    <row r="21159" spans="1:5" x14ac:dyDescent="0.25">
      <c r="A21159" s="2">
        <v>43885.47475710648</v>
      </c>
      <c r="B21159">
        <f t="shared" si="660"/>
        <v>3791705019.0139999</v>
      </c>
      <c r="C21159">
        <f t="shared" si="661"/>
        <v>1932.1619997024536</v>
      </c>
      <c r="D21159" s="1">
        <v>6.5954560000000004</v>
      </c>
      <c r="E21159" s="1">
        <v>-11.77477</v>
      </c>
    </row>
    <row r="21160" spans="1:5" x14ac:dyDescent="0.25">
      <c r="A21160" s="2">
        <v>43885.474758263888</v>
      </c>
      <c r="B21160">
        <f t="shared" si="660"/>
        <v>3791705019.1139998</v>
      </c>
      <c r="C21160">
        <f t="shared" si="661"/>
        <v>1932.2619996070862</v>
      </c>
      <c r="D21160" s="1">
        <v>5.4963509999999998</v>
      </c>
      <c r="E21160" s="1">
        <v>-11.67165</v>
      </c>
    </row>
    <row r="21161" spans="1:5" x14ac:dyDescent="0.25">
      <c r="A21161" s="2">
        <v>43885.474758402779</v>
      </c>
      <c r="B21161">
        <f t="shared" si="660"/>
        <v>3791705019.1259999</v>
      </c>
      <c r="C21161">
        <f t="shared" si="661"/>
        <v>1932.2739996910095</v>
      </c>
      <c r="D21161" s="1">
        <v>7.223516</v>
      </c>
      <c r="E21161" s="1">
        <v>-11.64587</v>
      </c>
    </row>
    <row r="21162" spans="1:5" x14ac:dyDescent="0.25">
      <c r="A21162" s="2">
        <v>43885.474759560188</v>
      </c>
      <c r="B21162">
        <f t="shared" si="660"/>
        <v>3791705019.2260003</v>
      </c>
      <c r="C21162">
        <f t="shared" si="661"/>
        <v>1932.3740000724792</v>
      </c>
      <c r="D21162" s="1">
        <v>6.2210359999999998</v>
      </c>
      <c r="E21162" s="1">
        <v>-11.434799999999999</v>
      </c>
    </row>
    <row r="21163" spans="1:5" x14ac:dyDescent="0.25">
      <c r="A21163" s="2">
        <v>43885.474760717596</v>
      </c>
      <c r="B21163">
        <f t="shared" si="660"/>
        <v>3791705019.3260002</v>
      </c>
      <c r="C21163">
        <f t="shared" si="661"/>
        <v>1932.4739999771118</v>
      </c>
      <c r="D21163" s="1">
        <v>3.9020440000000001</v>
      </c>
      <c r="E21163" s="1">
        <v>-11.257569999999999</v>
      </c>
    </row>
    <row r="21164" spans="1:5" x14ac:dyDescent="0.25">
      <c r="A21164" s="2">
        <v>43885.474761874997</v>
      </c>
      <c r="B21164">
        <f t="shared" si="660"/>
        <v>3791705019.4259996</v>
      </c>
      <c r="C21164">
        <f t="shared" si="661"/>
        <v>1932.5739994049072</v>
      </c>
      <c r="D21164" s="1">
        <v>3.6725599999999998</v>
      </c>
      <c r="E21164" s="1">
        <v>-11.164110000000001</v>
      </c>
    </row>
    <row r="21165" spans="1:5" x14ac:dyDescent="0.25">
      <c r="A21165" s="2">
        <v>43885.474763032405</v>
      </c>
      <c r="B21165">
        <f t="shared" si="660"/>
        <v>3791705019.526</v>
      </c>
      <c r="C21165">
        <f t="shared" si="661"/>
        <v>1932.673999786377</v>
      </c>
      <c r="D21165" s="1">
        <v>3.5034670000000001</v>
      </c>
      <c r="E21165" s="1">
        <v>-11.197950000000001</v>
      </c>
    </row>
    <row r="21166" spans="1:5" x14ac:dyDescent="0.25">
      <c r="A21166" s="2">
        <v>43885.474764189814</v>
      </c>
      <c r="B21166">
        <f t="shared" si="660"/>
        <v>3791705019.6259999</v>
      </c>
      <c r="C21166">
        <f t="shared" si="661"/>
        <v>1932.7739996910095</v>
      </c>
      <c r="D21166" s="1">
        <v>4.143605</v>
      </c>
      <c r="E21166" s="1">
        <v>-11.296239999999999</v>
      </c>
    </row>
    <row r="21167" spans="1:5" x14ac:dyDescent="0.25">
      <c r="A21167" s="2">
        <v>43885.474765347222</v>
      </c>
      <c r="B21167">
        <f t="shared" si="660"/>
        <v>3791705019.7259998</v>
      </c>
      <c r="C21167">
        <f t="shared" si="661"/>
        <v>1932.8739995956421</v>
      </c>
      <c r="D21167" s="1">
        <v>4.9407589999999999</v>
      </c>
      <c r="E21167" s="1">
        <v>-11.35263</v>
      </c>
    </row>
    <row r="21168" spans="1:5" x14ac:dyDescent="0.25">
      <c r="A21168" s="2">
        <v>43885.474766504631</v>
      </c>
      <c r="B21168">
        <f t="shared" si="660"/>
        <v>3791705019.8260002</v>
      </c>
      <c r="C21168">
        <f t="shared" si="661"/>
        <v>1932.9739999771118</v>
      </c>
      <c r="D21168" s="1">
        <v>5.592975</v>
      </c>
      <c r="E21168" s="1">
        <v>-11.334899999999999</v>
      </c>
    </row>
    <row r="21169" spans="1:5" x14ac:dyDescent="0.25">
      <c r="A21169" s="2">
        <v>43885.474767662039</v>
      </c>
      <c r="B21169">
        <f t="shared" si="660"/>
        <v>3791705019.9260001</v>
      </c>
      <c r="C21169">
        <f t="shared" si="661"/>
        <v>1933.0739998817444</v>
      </c>
      <c r="D21169" s="1">
        <v>6.3538949999999996</v>
      </c>
      <c r="E21169" s="1">
        <v>-11.197950000000001</v>
      </c>
    </row>
    <row r="21170" spans="1:5" x14ac:dyDescent="0.25">
      <c r="A21170" s="2">
        <v>43885.474768819447</v>
      </c>
      <c r="B21170">
        <f t="shared" si="660"/>
        <v>3791705020.0260005</v>
      </c>
      <c r="C21170">
        <f t="shared" si="661"/>
        <v>1933.1740002632141</v>
      </c>
      <c r="D21170" s="1">
        <v>6.4142849999999996</v>
      </c>
      <c r="E21170" s="1">
        <v>-11.001379999999999</v>
      </c>
    </row>
    <row r="21171" spans="1:5" x14ac:dyDescent="0.25">
      <c r="A21171" s="2">
        <v>43885.474768946762</v>
      </c>
      <c r="B21171">
        <f t="shared" si="660"/>
        <v>3791705020.0370002</v>
      </c>
      <c r="C21171">
        <f t="shared" si="661"/>
        <v>1933.1849999427795</v>
      </c>
      <c r="D21171" s="1">
        <v>4.5784159999999998</v>
      </c>
      <c r="E21171" s="1">
        <v>-10.98043</v>
      </c>
    </row>
    <row r="21172" spans="1:5" x14ac:dyDescent="0.25">
      <c r="A21172" s="2">
        <v>43885.474770104163</v>
      </c>
      <c r="B21172">
        <f t="shared" si="660"/>
        <v>3791705020.1369996</v>
      </c>
      <c r="C21172">
        <f t="shared" si="661"/>
        <v>1933.284999370575</v>
      </c>
      <c r="D21172" s="1">
        <v>43.771799999999999</v>
      </c>
      <c r="E21172" s="1">
        <v>-10.82898</v>
      </c>
    </row>
    <row r="21173" spans="1:5" x14ac:dyDescent="0.25">
      <c r="A21173" s="2">
        <v>43885.474771261572</v>
      </c>
      <c r="B21173">
        <f t="shared" si="660"/>
        <v>3791705020.237</v>
      </c>
      <c r="C21173">
        <f t="shared" si="661"/>
        <v>1933.3849997520447</v>
      </c>
      <c r="D21173" s="1">
        <v>97.120760000000004</v>
      </c>
      <c r="E21173" s="1">
        <v>-10.740360000000001</v>
      </c>
    </row>
    <row r="21174" spans="1:5" x14ac:dyDescent="0.25">
      <c r="A21174" s="2">
        <v>43885.47477241898</v>
      </c>
      <c r="B21174">
        <f t="shared" si="660"/>
        <v>3791705020.3369999</v>
      </c>
      <c r="C21174">
        <f t="shared" si="661"/>
        <v>1933.4849996566772</v>
      </c>
      <c r="D21174" s="1">
        <v>147.43819999999999</v>
      </c>
      <c r="E21174" s="1">
        <v>-10.87087</v>
      </c>
    </row>
    <row r="21175" spans="1:5" x14ac:dyDescent="0.25">
      <c r="A21175" s="2">
        <v>43885.474773576389</v>
      </c>
      <c r="B21175">
        <f t="shared" si="660"/>
        <v>3791705020.4369998</v>
      </c>
      <c r="C21175">
        <f t="shared" si="661"/>
        <v>1933.5849995613098</v>
      </c>
      <c r="D21175" s="1">
        <v>185.00129999999999</v>
      </c>
      <c r="E21175" s="1">
        <v>-13.123379999999999</v>
      </c>
    </row>
    <row r="21176" spans="1:5" x14ac:dyDescent="0.25">
      <c r="A21176" s="2">
        <v>43885.474774733797</v>
      </c>
      <c r="B21176">
        <f t="shared" si="660"/>
        <v>3791705020.5370002</v>
      </c>
      <c r="C21176">
        <f t="shared" si="661"/>
        <v>1933.6849999427795</v>
      </c>
      <c r="D21176" s="1">
        <v>210.65539999999999</v>
      </c>
      <c r="E21176" s="1">
        <v>-15.3759</v>
      </c>
    </row>
    <row r="21177" spans="1:5" x14ac:dyDescent="0.25">
      <c r="A21177" s="2">
        <v>43885.474775891205</v>
      </c>
      <c r="B21177">
        <f t="shared" si="660"/>
        <v>3791705020.6370001</v>
      </c>
      <c r="C21177">
        <f t="shared" si="661"/>
        <v>1933.7849998474121</v>
      </c>
      <c r="D21177" s="1">
        <v>223.44630000000001</v>
      </c>
      <c r="E21177" s="1">
        <v>-16.610109999999999</v>
      </c>
    </row>
    <row r="21178" spans="1:5" x14ac:dyDescent="0.25">
      <c r="A21178" s="2">
        <v>43885.474777048614</v>
      </c>
      <c r="B21178">
        <f t="shared" si="660"/>
        <v>3791705020.7370005</v>
      </c>
      <c r="C21178">
        <f t="shared" si="661"/>
        <v>1933.8850002288818</v>
      </c>
      <c r="D21178" s="1">
        <v>228.73650000000001</v>
      </c>
      <c r="E21178" s="1">
        <v>-16.829239999999999</v>
      </c>
    </row>
    <row r="21179" spans="1:5" x14ac:dyDescent="0.25">
      <c r="A21179" s="2">
        <v>43885.474778206015</v>
      </c>
      <c r="B21179">
        <f t="shared" si="660"/>
        <v>3791705020.8369999</v>
      </c>
      <c r="C21179">
        <f t="shared" si="661"/>
        <v>1933.9849996566772</v>
      </c>
      <c r="D21179" s="1">
        <v>228.3742</v>
      </c>
      <c r="E21179" s="1">
        <v>-17.116040000000002</v>
      </c>
    </row>
    <row r="21180" spans="1:5" x14ac:dyDescent="0.25">
      <c r="A21180" s="2">
        <v>43885.474779363423</v>
      </c>
      <c r="B21180">
        <f t="shared" si="660"/>
        <v>3791705020.9369998</v>
      </c>
      <c r="C21180">
        <f t="shared" si="661"/>
        <v>1934.0849995613098</v>
      </c>
      <c r="D21180" s="1">
        <v>228.5795</v>
      </c>
      <c r="E21180" s="1">
        <v>-17.494679999999999</v>
      </c>
    </row>
    <row r="21181" spans="1:5" x14ac:dyDescent="0.25">
      <c r="A21181" s="2">
        <v>43885.474779502314</v>
      </c>
      <c r="B21181">
        <f t="shared" si="660"/>
        <v>3791705020.9489999</v>
      </c>
      <c r="C21181">
        <f t="shared" si="661"/>
        <v>1934.0969996452332</v>
      </c>
      <c r="D21181" s="1">
        <v>228.04810000000001</v>
      </c>
      <c r="E21181" s="1">
        <v>-17.534960000000002</v>
      </c>
    </row>
    <row r="21182" spans="1:5" x14ac:dyDescent="0.25">
      <c r="A21182" s="2">
        <v>43885.474780659722</v>
      </c>
      <c r="B21182">
        <f t="shared" si="660"/>
        <v>3791705021.0489998</v>
      </c>
      <c r="C21182">
        <f t="shared" si="661"/>
        <v>1934.1969995498657</v>
      </c>
      <c r="D21182" s="1">
        <v>225.3184</v>
      </c>
      <c r="E21182" s="1">
        <v>-17.936160000000001</v>
      </c>
    </row>
    <row r="21183" spans="1:5" x14ac:dyDescent="0.25">
      <c r="A21183" s="2">
        <v>43885.474781817131</v>
      </c>
      <c r="B21183">
        <f t="shared" si="660"/>
        <v>3791705021.1490002</v>
      </c>
      <c r="C21183">
        <f t="shared" si="661"/>
        <v>1934.2969999313354</v>
      </c>
      <c r="D21183" s="1">
        <v>198.1062</v>
      </c>
      <c r="E21183" s="1">
        <v>-17.865269999999999</v>
      </c>
    </row>
    <row r="21184" spans="1:5" x14ac:dyDescent="0.25">
      <c r="A21184" s="2">
        <v>43885.474782974539</v>
      </c>
      <c r="B21184">
        <f t="shared" si="660"/>
        <v>3791705021.2490001</v>
      </c>
      <c r="C21184">
        <f t="shared" si="661"/>
        <v>1934.396999835968</v>
      </c>
      <c r="D21184" s="1">
        <v>172.5487</v>
      </c>
      <c r="E21184" s="1">
        <v>-17.512409999999999</v>
      </c>
    </row>
    <row r="21185" spans="1:5" x14ac:dyDescent="0.25">
      <c r="A21185" s="2">
        <v>43885.474784131948</v>
      </c>
      <c r="B21185">
        <f t="shared" si="660"/>
        <v>3791705021.3490005</v>
      </c>
      <c r="C21185">
        <f t="shared" si="661"/>
        <v>1934.4970002174377</v>
      </c>
      <c r="D21185" s="1">
        <v>151.01339999999999</v>
      </c>
      <c r="E21185" s="1">
        <v>-16.904969999999999</v>
      </c>
    </row>
    <row r="21186" spans="1:5" x14ac:dyDescent="0.25">
      <c r="A21186" s="2">
        <v>43885.474785289349</v>
      </c>
      <c r="B21186">
        <f t="shared" ref="B21186:B21249" si="662">A21186*86400</f>
        <v>3791705021.4489999</v>
      </c>
      <c r="C21186">
        <f t="shared" ref="C21186:C21249" si="663">B21186-$B$1</f>
        <v>1934.5969996452332</v>
      </c>
      <c r="D21186" s="1">
        <v>131.785</v>
      </c>
      <c r="E21186" s="1">
        <v>-16.202470000000002</v>
      </c>
    </row>
    <row r="21187" spans="1:5" x14ac:dyDescent="0.25">
      <c r="A21187" s="2">
        <v>43885.474786446757</v>
      </c>
      <c r="B21187">
        <f t="shared" si="662"/>
        <v>3791705021.5489998</v>
      </c>
      <c r="C21187">
        <f t="shared" si="663"/>
        <v>1934.6969995498657</v>
      </c>
      <c r="D21187" s="1">
        <v>115.866</v>
      </c>
      <c r="E21187" s="1">
        <v>-15.50802</v>
      </c>
    </row>
    <row r="21188" spans="1:5" x14ac:dyDescent="0.25">
      <c r="A21188" s="2">
        <v>43885.474787604166</v>
      </c>
      <c r="B21188">
        <f t="shared" si="662"/>
        <v>3791705021.6489997</v>
      </c>
      <c r="C21188">
        <f t="shared" si="663"/>
        <v>1934.7969994544983</v>
      </c>
      <c r="D21188" s="1">
        <v>102.55589999999999</v>
      </c>
      <c r="E21188" s="1">
        <v>-14.93764</v>
      </c>
    </row>
    <row r="21189" spans="1:5" x14ac:dyDescent="0.25">
      <c r="A21189" s="2">
        <v>43885.474788761574</v>
      </c>
      <c r="B21189">
        <f t="shared" si="662"/>
        <v>3791705021.7490001</v>
      </c>
      <c r="C21189">
        <f t="shared" si="663"/>
        <v>1934.896999835968</v>
      </c>
      <c r="D21189" s="1">
        <v>90.224159999999998</v>
      </c>
      <c r="E21189" s="1">
        <v>-14.534829999999999</v>
      </c>
    </row>
    <row r="21190" spans="1:5" x14ac:dyDescent="0.25">
      <c r="A21190" s="2">
        <v>43885.474789918982</v>
      </c>
      <c r="B21190">
        <f t="shared" si="662"/>
        <v>3791705021.849</v>
      </c>
      <c r="C21190">
        <f t="shared" si="663"/>
        <v>1934.9969997406006</v>
      </c>
      <c r="D21190" s="1">
        <v>81.334670000000003</v>
      </c>
      <c r="E21190" s="1">
        <v>-14.21903</v>
      </c>
    </row>
    <row r="21191" spans="1:5" x14ac:dyDescent="0.25">
      <c r="A21191" s="2">
        <v>43885.474790046297</v>
      </c>
      <c r="B21191">
        <f t="shared" si="662"/>
        <v>3791705021.8600001</v>
      </c>
      <c r="C21191">
        <f t="shared" si="663"/>
        <v>1935.0079998970032</v>
      </c>
      <c r="D21191" s="1">
        <v>78.653329999999997</v>
      </c>
      <c r="E21191" s="1">
        <v>-14.188409999999999</v>
      </c>
    </row>
    <row r="21192" spans="1:5" x14ac:dyDescent="0.25">
      <c r="A21192" s="2">
        <v>43885.474791203706</v>
      </c>
      <c r="B21192">
        <f t="shared" si="662"/>
        <v>3791705021.96</v>
      </c>
      <c r="C21192">
        <f t="shared" si="663"/>
        <v>1935.1079998016357</v>
      </c>
      <c r="D21192" s="1">
        <v>69.268649999999994</v>
      </c>
      <c r="E21192" s="1">
        <v>-13.922560000000001</v>
      </c>
    </row>
    <row r="21193" spans="1:5" x14ac:dyDescent="0.25">
      <c r="A21193" s="2">
        <v>43885.474792361114</v>
      </c>
      <c r="B21193">
        <f t="shared" si="662"/>
        <v>3791705022.0600004</v>
      </c>
      <c r="C21193">
        <f t="shared" si="663"/>
        <v>1935.2080001831055</v>
      </c>
      <c r="D21193" s="1">
        <v>61.635300000000001</v>
      </c>
      <c r="E21193" s="1">
        <v>-13.62448</v>
      </c>
    </row>
    <row r="21194" spans="1:5" x14ac:dyDescent="0.25">
      <c r="A21194" s="2">
        <v>43885.474793518515</v>
      </c>
      <c r="B21194">
        <f t="shared" si="662"/>
        <v>3791705022.1599998</v>
      </c>
      <c r="C21194">
        <f t="shared" si="663"/>
        <v>1935.3079996109009</v>
      </c>
      <c r="D21194" s="1">
        <v>54.521299999999997</v>
      </c>
      <c r="E21194" s="1">
        <v>-13.284509999999999</v>
      </c>
    </row>
    <row r="21195" spans="1:5" x14ac:dyDescent="0.25">
      <c r="A21195" s="2">
        <v>43885.474794675923</v>
      </c>
      <c r="B21195">
        <f t="shared" si="662"/>
        <v>3791705022.2599998</v>
      </c>
      <c r="C21195">
        <f t="shared" si="663"/>
        <v>1935.4079995155334</v>
      </c>
      <c r="D21195" s="1">
        <v>49.714219999999997</v>
      </c>
      <c r="E21195" s="1">
        <v>-12.92198</v>
      </c>
    </row>
    <row r="21196" spans="1:5" x14ac:dyDescent="0.25">
      <c r="A21196" s="2">
        <v>43885.474795833332</v>
      </c>
      <c r="B21196">
        <f t="shared" si="662"/>
        <v>3791705022.3599997</v>
      </c>
      <c r="C21196">
        <f t="shared" si="663"/>
        <v>1935.507999420166</v>
      </c>
      <c r="D21196" s="1">
        <v>43.98921</v>
      </c>
      <c r="E21196" s="1">
        <v>-12.64162</v>
      </c>
    </row>
    <row r="21197" spans="1:5" x14ac:dyDescent="0.25">
      <c r="A21197" s="2">
        <v>43885.47479699074</v>
      </c>
      <c r="B21197">
        <f t="shared" si="662"/>
        <v>3791705022.46</v>
      </c>
      <c r="C21197">
        <f t="shared" si="663"/>
        <v>1935.6079998016357</v>
      </c>
      <c r="D21197" s="1">
        <v>38.698999999999998</v>
      </c>
      <c r="E21197" s="1">
        <v>-12.49339</v>
      </c>
    </row>
    <row r="21198" spans="1:5" x14ac:dyDescent="0.25">
      <c r="A21198" s="2">
        <v>43885.474798148149</v>
      </c>
      <c r="B21198">
        <f t="shared" si="662"/>
        <v>3791705022.5599999</v>
      </c>
      <c r="C21198">
        <f t="shared" si="663"/>
        <v>1935.7079997062683</v>
      </c>
      <c r="D21198" s="1">
        <v>34.218029999999999</v>
      </c>
      <c r="E21198" s="1">
        <v>-12.480499999999999</v>
      </c>
    </row>
    <row r="21199" spans="1:5" x14ac:dyDescent="0.25">
      <c r="A21199" s="2">
        <v>43885.474799305557</v>
      </c>
      <c r="B21199">
        <f t="shared" si="662"/>
        <v>3791705022.6600003</v>
      </c>
      <c r="C21199">
        <f t="shared" si="663"/>
        <v>1935.808000087738</v>
      </c>
      <c r="D21199" s="1">
        <v>30.28058</v>
      </c>
      <c r="E21199" s="1">
        <v>-12.49661</v>
      </c>
    </row>
    <row r="21200" spans="1:5" x14ac:dyDescent="0.25">
      <c r="A21200" s="2">
        <v>43885.474800462966</v>
      </c>
      <c r="B21200">
        <f t="shared" si="662"/>
        <v>3791705022.7600002</v>
      </c>
      <c r="C21200">
        <f t="shared" si="663"/>
        <v>1935.9079999923706</v>
      </c>
      <c r="D21200" s="1">
        <v>26.137789999999999</v>
      </c>
      <c r="E21200" s="1">
        <v>-12.46438</v>
      </c>
    </row>
    <row r="21201" spans="1:5" x14ac:dyDescent="0.25">
      <c r="A21201" s="2">
        <v>43885.47480059028</v>
      </c>
      <c r="B21201">
        <f t="shared" si="662"/>
        <v>3791705022.7710004</v>
      </c>
      <c r="C21201">
        <f t="shared" si="663"/>
        <v>1935.9190001487732</v>
      </c>
      <c r="D21201" s="1">
        <v>25.401029999999999</v>
      </c>
      <c r="E21201" s="1">
        <v>-12.457940000000001</v>
      </c>
    </row>
    <row r="21202" spans="1:5" x14ac:dyDescent="0.25">
      <c r="A21202" s="2">
        <v>43885.474801747689</v>
      </c>
      <c r="B21202">
        <f t="shared" si="662"/>
        <v>3791705022.8710003</v>
      </c>
      <c r="C21202">
        <f t="shared" si="663"/>
        <v>1936.0190000534058</v>
      </c>
      <c r="D21202" s="1">
        <v>22.88879</v>
      </c>
      <c r="E21202" s="1">
        <v>-12.32743</v>
      </c>
    </row>
    <row r="21203" spans="1:5" x14ac:dyDescent="0.25">
      <c r="A21203" s="2">
        <v>43885.47480290509</v>
      </c>
      <c r="B21203">
        <f t="shared" si="662"/>
        <v>3791705022.9709997</v>
      </c>
      <c r="C21203">
        <f t="shared" si="663"/>
        <v>1936.1189994812012</v>
      </c>
      <c r="D21203" s="1">
        <v>20.449020000000001</v>
      </c>
      <c r="E21203" s="1">
        <v>-12.10186</v>
      </c>
    </row>
    <row r="21204" spans="1:5" x14ac:dyDescent="0.25">
      <c r="A21204" s="2">
        <v>43885.474804062498</v>
      </c>
      <c r="B21204">
        <f t="shared" si="662"/>
        <v>3791705023.0709996</v>
      </c>
      <c r="C21204">
        <f t="shared" si="663"/>
        <v>1936.2189993858337</v>
      </c>
      <c r="D21204" s="1">
        <v>17.598590000000002</v>
      </c>
      <c r="E21204" s="1">
        <v>-11.863390000000001</v>
      </c>
    </row>
    <row r="21205" spans="1:5" x14ac:dyDescent="0.25">
      <c r="A21205" s="2">
        <v>43885.474805219907</v>
      </c>
      <c r="B21205">
        <f t="shared" si="662"/>
        <v>3791705023.171</v>
      </c>
      <c r="C21205">
        <f t="shared" si="663"/>
        <v>1936.3189997673035</v>
      </c>
      <c r="D21205" s="1">
        <v>14.48244</v>
      </c>
      <c r="E21205" s="1">
        <v>-11.70871</v>
      </c>
    </row>
    <row r="21206" spans="1:5" x14ac:dyDescent="0.25">
      <c r="A21206" s="2">
        <v>43885.474806377315</v>
      </c>
      <c r="B21206">
        <f t="shared" si="662"/>
        <v>3791705023.2709999</v>
      </c>
      <c r="C21206">
        <f t="shared" si="663"/>
        <v>1936.418999671936</v>
      </c>
      <c r="D21206" s="1">
        <v>11.64409</v>
      </c>
      <c r="E21206" s="1">
        <v>-11.68454</v>
      </c>
    </row>
    <row r="21207" spans="1:5" x14ac:dyDescent="0.25">
      <c r="A21207" s="2">
        <v>43885.474807534723</v>
      </c>
      <c r="B21207">
        <f t="shared" si="662"/>
        <v>3791705023.3710003</v>
      </c>
      <c r="C21207">
        <f t="shared" si="663"/>
        <v>1936.5190000534058</v>
      </c>
      <c r="D21207" s="1">
        <v>9.7116009999999999</v>
      </c>
      <c r="E21207" s="1">
        <v>-11.752219999999999</v>
      </c>
    </row>
    <row r="21208" spans="1:5" x14ac:dyDescent="0.25">
      <c r="A21208" s="2">
        <v>43885.474808692132</v>
      </c>
      <c r="B21208">
        <f t="shared" si="662"/>
        <v>3791705023.4710002</v>
      </c>
      <c r="C21208">
        <f t="shared" si="663"/>
        <v>1936.6189999580383</v>
      </c>
      <c r="D21208" s="1">
        <v>8.0085920000000002</v>
      </c>
      <c r="E21208" s="1">
        <v>-11.81667</v>
      </c>
    </row>
    <row r="21209" spans="1:5" x14ac:dyDescent="0.25">
      <c r="A21209" s="2">
        <v>43885.47480984954</v>
      </c>
      <c r="B21209">
        <f t="shared" si="662"/>
        <v>3791705023.5710001</v>
      </c>
      <c r="C21209">
        <f t="shared" si="663"/>
        <v>1936.7189998626709</v>
      </c>
      <c r="D21209" s="1">
        <v>7.0906580000000003</v>
      </c>
      <c r="E21209" s="1">
        <v>-11.805389999999999</v>
      </c>
    </row>
    <row r="21210" spans="1:5" x14ac:dyDescent="0.25">
      <c r="A21210" s="2">
        <v>43885.474811006941</v>
      </c>
      <c r="B21210">
        <f t="shared" si="662"/>
        <v>3791705023.6709995</v>
      </c>
      <c r="C21210">
        <f t="shared" si="663"/>
        <v>1936.8189992904663</v>
      </c>
      <c r="D21210" s="1">
        <v>7.5617029999999996</v>
      </c>
      <c r="E21210" s="1">
        <v>-11.697430000000001</v>
      </c>
    </row>
    <row r="21211" spans="1:5" x14ac:dyDescent="0.25">
      <c r="A21211" s="2">
        <v>43885.474811134256</v>
      </c>
      <c r="B21211">
        <f t="shared" si="662"/>
        <v>3791705023.6819997</v>
      </c>
      <c r="C21211">
        <f t="shared" si="663"/>
        <v>1936.8299994468689</v>
      </c>
      <c r="D21211" s="1">
        <v>6.1727230000000004</v>
      </c>
      <c r="E21211" s="1">
        <v>-11.67165</v>
      </c>
    </row>
    <row r="21212" spans="1:5" x14ac:dyDescent="0.25">
      <c r="A21212" s="2">
        <v>43885.474812291664</v>
      </c>
      <c r="B21212">
        <f t="shared" si="662"/>
        <v>3791705023.7819996</v>
      </c>
      <c r="C21212">
        <f t="shared" si="663"/>
        <v>1936.9299993515015</v>
      </c>
      <c r="D21212" s="1">
        <v>4.1919180000000003</v>
      </c>
      <c r="E21212" s="1">
        <v>-11.46542</v>
      </c>
    </row>
    <row r="21213" spans="1:5" x14ac:dyDescent="0.25">
      <c r="A21213" s="2">
        <v>43885.474813449073</v>
      </c>
      <c r="B21213">
        <f t="shared" si="662"/>
        <v>3791705023.882</v>
      </c>
      <c r="C21213">
        <f t="shared" si="663"/>
        <v>1937.0299997329712</v>
      </c>
      <c r="D21213" s="1">
        <v>4.4938700000000003</v>
      </c>
      <c r="E21213" s="1">
        <v>-11.27529</v>
      </c>
    </row>
    <row r="21214" spans="1:5" x14ac:dyDescent="0.25">
      <c r="A21214" s="2">
        <v>43885.474814606481</v>
      </c>
      <c r="B21214">
        <f t="shared" si="662"/>
        <v>3791705023.9819999</v>
      </c>
      <c r="C21214">
        <f t="shared" si="663"/>
        <v>1937.1299996376038</v>
      </c>
      <c r="D21214" s="1">
        <v>5.170242</v>
      </c>
      <c r="E21214" s="1">
        <v>-11.19312</v>
      </c>
    </row>
    <row r="21215" spans="1:5" x14ac:dyDescent="0.25">
      <c r="A21215" s="2">
        <v>43885.47481576389</v>
      </c>
      <c r="B21215">
        <f t="shared" si="662"/>
        <v>3791705024.0820003</v>
      </c>
      <c r="C21215">
        <f t="shared" si="663"/>
        <v>1937.2300000190735</v>
      </c>
      <c r="D21215" s="1">
        <v>5.2427109999999999</v>
      </c>
      <c r="E21215" s="1">
        <v>-11.2479</v>
      </c>
    </row>
    <row r="21216" spans="1:5" x14ac:dyDescent="0.25">
      <c r="A21216" s="2">
        <v>43885.474816921298</v>
      </c>
      <c r="B21216">
        <f t="shared" si="662"/>
        <v>3791705024.1820002</v>
      </c>
      <c r="C21216">
        <f t="shared" si="663"/>
        <v>1937.3299999237061</v>
      </c>
      <c r="D21216" s="1">
        <v>5.8586929999999997</v>
      </c>
      <c r="E21216" s="1">
        <v>-11.32685</v>
      </c>
    </row>
    <row r="21217" spans="1:5" x14ac:dyDescent="0.25">
      <c r="A21217" s="2">
        <v>43885.474818078706</v>
      </c>
      <c r="B21217">
        <f t="shared" si="662"/>
        <v>3791705024.2820001</v>
      </c>
      <c r="C21217">
        <f t="shared" si="663"/>
        <v>1937.4299998283386</v>
      </c>
      <c r="D21217" s="1">
        <v>5.6654439999999999</v>
      </c>
      <c r="E21217" s="1">
        <v>-11.38808</v>
      </c>
    </row>
    <row r="21218" spans="1:5" x14ac:dyDescent="0.25">
      <c r="A21218" s="2">
        <v>43885.474819236108</v>
      </c>
      <c r="B21218">
        <f t="shared" si="662"/>
        <v>3791705024.3819995</v>
      </c>
      <c r="C21218">
        <f t="shared" si="663"/>
        <v>1937.529999256134</v>
      </c>
      <c r="D21218" s="1">
        <v>5.0494620000000001</v>
      </c>
      <c r="E21218" s="1">
        <v>-11.362299999999999</v>
      </c>
    </row>
    <row r="21219" spans="1:5" x14ac:dyDescent="0.25">
      <c r="A21219" s="2">
        <v>43885.474820393516</v>
      </c>
      <c r="B21219">
        <f t="shared" si="662"/>
        <v>3791705024.4819999</v>
      </c>
      <c r="C21219">
        <f t="shared" si="663"/>
        <v>1937.6299996376038</v>
      </c>
      <c r="D21219" s="1">
        <v>4.264386</v>
      </c>
      <c r="E21219" s="1">
        <v>-11.22856</v>
      </c>
    </row>
    <row r="21220" spans="1:5" x14ac:dyDescent="0.25">
      <c r="A21220" s="2">
        <v>43885.474821550924</v>
      </c>
      <c r="B21220">
        <f t="shared" si="662"/>
        <v>3791705024.5819998</v>
      </c>
      <c r="C21220">
        <f t="shared" si="663"/>
        <v>1937.7299995422363</v>
      </c>
      <c r="D21220" s="1">
        <v>3.8174969999999999</v>
      </c>
      <c r="E21220" s="1">
        <v>-11.03199</v>
      </c>
    </row>
    <row r="21221" spans="1:5" x14ac:dyDescent="0.25">
      <c r="A21221" s="2">
        <v>43885.474821689815</v>
      </c>
      <c r="B21221">
        <f t="shared" si="662"/>
        <v>3791705024.5939999</v>
      </c>
      <c r="C21221">
        <f t="shared" si="663"/>
        <v>1937.7419996261597</v>
      </c>
      <c r="D21221" s="1">
        <v>4.7716659999999997</v>
      </c>
      <c r="E21221" s="1">
        <v>-11.011049999999999</v>
      </c>
    </row>
    <row r="21222" spans="1:5" x14ac:dyDescent="0.25">
      <c r="A21222" s="2">
        <v>43885.474822847224</v>
      </c>
      <c r="B21222">
        <f t="shared" si="662"/>
        <v>3791705024.6940002</v>
      </c>
      <c r="C21222">
        <f t="shared" si="663"/>
        <v>1937.8420000076294</v>
      </c>
      <c r="D21222" s="1">
        <v>45.523119999999999</v>
      </c>
      <c r="E21222" s="1">
        <v>-10.86603</v>
      </c>
    </row>
    <row r="21223" spans="1:5" x14ac:dyDescent="0.25">
      <c r="A21223" s="2">
        <v>43885.474824004632</v>
      </c>
      <c r="B21223">
        <f t="shared" si="662"/>
        <v>3791705024.7940001</v>
      </c>
      <c r="C21223">
        <f t="shared" si="663"/>
        <v>1937.941999912262</v>
      </c>
      <c r="D21223" s="1">
        <v>99.427679999999995</v>
      </c>
      <c r="E21223" s="1">
        <v>-10.77097</v>
      </c>
    </row>
    <row r="21224" spans="1:5" x14ac:dyDescent="0.25">
      <c r="A21224" s="2">
        <v>43885.47482516204</v>
      </c>
      <c r="B21224">
        <f t="shared" si="662"/>
        <v>3791705024.8940001</v>
      </c>
      <c r="C21224">
        <f t="shared" si="663"/>
        <v>1938.0419998168945</v>
      </c>
      <c r="D21224" s="1">
        <v>149.5881</v>
      </c>
      <c r="E21224" s="1">
        <v>-10.9047</v>
      </c>
    </row>
    <row r="21225" spans="1:5" x14ac:dyDescent="0.25">
      <c r="A21225" s="2">
        <v>43885.474826319441</v>
      </c>
      <c r="B21225">
        <f t="shared" si="662"/>
        <v>3791705024.994</v>
      </c>
      <c r="C21225">
        <f t="shared" si="663"/>
        <v>1938.1419997215271</v>
      </c>
      <c r="D21225" s="1">
        <v>186.78890000000001</v>
      </c>
      <c r="E21225" s="1">
        <v>-13.162050000000001</v>
      </c>
    </row>
    <row r="21226" spans="1:5" x14ac:dyDescent="0.25">
      <c r="A21226" s="2">
        <v>43885.47482747685</v>
      </c>
      <c r="B21226">
        <f t="shared" si="662"/>
        <v>3791705025.0939999</v>
      </c>
      <c r="C21226">
        <f t="shared" si="663"/>
        <v>1938.2419996261597</v>
      </c>
      <c r="D21226" s="1">
        <v>211.36799999999999</v>
      </c>
      <c r="E21226" s="1">
        <v>-15.41296</v>
      </c>
    </row>
    <row r="21227" spans="1:5" x14ac:dyDescent="0.25">
      <c r="A21227" s="2">
        <v>43885.474828634258</v>
      </c>
      <c r="B21227">
        <f t="shared" si="662"/>
        <v>3791705025.1939998</v>
      </c>
      <c r="C21227">
        <f t="shared" si="663"/>
        <v>1938.3419995307922</v>
      </c>
      <c r="D21227" s="1">
        <v>224.93190000000001</v>
      </c>
      <c r="E21227" s="1">
        <v>-16.640720000000002</v>
      </c>
    </row>
    <row r="21228" spans="1:5" x14ac:dyDescent="0.25">
      <c r="A21228" s="2">
        <v>43885.474829791667</v>
      </c>
      <c r="B21228">
        <f t="shared" si="662"/>
        <v>3791705025.2940001</v>
      </c>
      <c r="C21228">
        <f t="shared" si="663"/>
        <v>1938.441999912262</v>
      </c>
      <c r="D21228" s="1">
        <v>231.35749999999999</v>
      </c>
      <c r="E21228" s="1">
        <v>-16.85502</v>
      </c>
    </row>
    <row r="21229" spans="1:5" x14ac:dyDescent="0.25">
      <c r="A21229" s="2">
        <v>43885.474830949075</v>
      </c>
      <c r="B21229">
        <f t="shared" si="662"/>
        <v>3791705025.3940001</v>
      </c>
      <c r="C21229">
        <f t="shared" si="663"/>
        <v>1938.5419998168945</v>
      </c>
      <c r="D21229" s="1">
        <v>231.76820000000001</v>
      </c>
      <c r="E21229" s="1">
        <v>-17.14827</v>
      </c>
    </row>
    <row r="21230" spans="1:5" x14ac:dyDescent="0.25">
      <c r="A21230" s="2">
        <v>43885.474832106484</v>
      </c>
      <c r="B21230">
        <f t="shared" si="662"/>
        <v>3791705025.494</v>
      </c>
      <c r="C21230">
        <f t="shared" si="663"/>
        <v>1938.6419997215271</v>
      </c>
      <c r="D21230" s="1">
        <v>230.10140000000001</v>
      </c>
      <c r="E21230" s="1">
        <v>-17.52852</v>
      </c>
    </row>
    <row r="21231" spans="1:5" x14ac:dyDescent="0.25">
      <c r="A21231" s="2">
        <v>43885.474832233798</v>
      </c>
      <c r="B21231">
        <f t="shared" si="662"/>
        <v>3791705025.5050001</v>
      </c>
      <c r="C21231">
        <f t="shared" si="663"/>
        <v>1938.6529998779297</v>
      </c>
      <c r="D21231" s="1">
        <v>228.809</v>
      </c>
      <c r="E21231" s="1">
        <v>-17.562360000000002</v>
      </c>
    </row>
    <row r="21232" spans="1:5" x14ac:dyDescent="0.25">
      <c r="A21232" s="2">
        <v>43885.474833391207</v>
      </c>
      <c r="B21232">
        <f t="shared" si="662"/>
        <v>3791705025.605</v>
      </c>
      <c r="C21232">
        <f t="shared" si="663"/>
        <v>1938.7529997825623</v>
      </c>
      <c r="D21232" s="1">
        <v>223.26509999999999</v>
      </c>
      <c r="E21232" s="1">
        <v>-17.961939999999998</v>
      </c>
    </row>
    <row r="21233" spans="1:5" x14ac:dyDescent="0.25">
      <c r="A21233" s="2">
        <v>43885.474834548608</v>
      </c>
      <c r="B21233">
        <f t="shared" si="662"/>
        <v>3791705025.7049999</v>
      </c>
      <c r="C21233">
        <f t="shared" si="663"/>
        <v>1938.8529996871948</v>
      </c>
      <c r="D21233" s="1">
        <v>195.93209999999999</v>
      </c>
      <c r="E21233" s="1">
        <v>-17.829820000000002</v>
      </c>
    </row>
    <row r="21234" spans="1:5" x14ac:dyDescent="0.25">
      <c r="A21234" s="2">
        <v>43885.474835706016</v>
      </c>
      <c r="B21234">
        <f t="shared" si="662"/>
        <v>3791705025.8049998</v>
      </c>
      <c r="C21234">
        <f t="shared" si="663"/>
        <v>1938.9529995918274</v>
      </c>
      <c r="D21234" s="1">
        <v>171.37710000000001</v>
      </c>
      <c r="E21234" s="1">
        <v>-17.460850000000001</v>
      </c>
    </row>
    <row r="21235" spans="1:5" x14ac:dyDescent="0.25">
      <c r="A21235" s="2">
        <v>43885.474836863425</v>
      </c>
      <c r="B21235">
        <f t="shared" si="662"/>
        <v>3791705025.9049997</v>
      </c>
      <c r="C21235">
        <f t="shared" si="663"/>
        <v>1939.05299949646</v>
      </c>
      <c r="D21235" s="1">
        <v>150.2645</v>
      </c>
      <c r="E21235" s="1">
        <v>-16.850190000000001</v>
      </c>
    </row>
    <row r="21236" spans="1:5" x14ac:dyDescent="0.25">
      <c r="A21236" s="2">
        <v>43885.474838020833</v>
      </c>
      <c r="B21236">
        <f t="shared" si="662"/>
        <v>3791705026.0050001</v>
      </c>
      <c r="C21236">
        <f t="shared" si="663"/>
        <v>1939.1529998779297</v>
      </c>
      <c r="D21236" s="1">
        <v>132.09899999999999</v>
      </c>
      <c r="E21236" s="1">
        <v>-16.155740000000002</v>
      </c>
    </row>
    <row r="21237" spans="1:5" x14ac:dyDescent="0.25">
      <c r="A21237" s="2">
        <v>43885.474839178241</v>
      </c>
      <c r="B21237">
        <f t="shared" si="662"/>
        <v>3791705026.105</v>
      </c>
      <c r="C21237">
        <f t="shared" si="663"/>
        <v>1939.2529997825623</v>
      </c>
      <c r="D21237" s="1">
        <v>115.9143</v>
      </c>
      <c r="E21237" s="1">
        <v>-15.462910000000001</v>
      </c>
    </row>
    <row r="21238" spans="1:5" x14ac:dyDescent="0.25">
      <c r="A21238" s="2">
        <v>43885.47484033565</v>
      </c>
      <c r="B21238">
        <f t="shared" si="662"/>
        <v>3791705026.2049999</v>
      </c>
      <c r="C21238">
        <f t="shared" si="663"/>
        <v>1939.3529996871948</v>
      </c>
      <c r="D21238" s="1">
        <v>102.411</v>
      </c>
      <c r="E21238" s="1">
        <v>-14.89414</v>
      </c>
    </row>
    <row r="21239" spans="1:5" x14ac:dyDescent="0.25">
      <c r="A21239" s="2">
        <v>43885.474841493058</v>
      </c>
      <c r="B21239">
        <f t="shared" si="662"/>
        <v>3791705026.3050003</v>
      </c>
      <c r="C21239">
        <f t="shared" si="663"/>
        <v>1939.4530000686646</v>
      </c>
      <c r="D21239" s="1">
        <v>89.209599999999995</v>
      </c>
      <c r="E21239" s="1">
        <v>-14.489710000000001</v>
      </c>
    </row>
    <row r="21240" spans="1:5" x14ac:dyDescent="0.25">
      <c r="A21240" s="2">
        <v>43885.474842650467</v>
      </c>
      <c r="B21240">
        <f t="shared" si="662"/>
        <v>3791705026.4050002</v>
      </c>
      <c r="C21240">
        <f t="shared" si="663"/>
        <v>1939.5529999732971</v>
      </c>
      <c r="D21240" s="1">
        <v>80.175169999999994</v>
      </c>
      <c r="E21240" s="1">
        <v>-14.19163</v>
      </c>
    </row>
    <row r="21241" spans="1:5" x14ac:dyDescent="0.25">
      <c r="A21241" s="2">
        <v>43885.47484278935</v>
      </c>
      <c r="B21241">
        <f t="shared" si="662"/>
        <v>3791705026.4169998</v>
      </c>
      <c r="C21241">
        <f t="shared" si="663"/>
        <v>1939.5649995803833</v>
      </c>
      <c r="D21241" s="1">
        <v>79.933610000000002</v>
      </c>
      <c r="E21241" s="1">
        <v>-14.16586</v>
      </c>
    </row>
    <row r="21242" spans="1:5" x14ac:dyDescent="0.25">
      <c r="A21242" s="2">
        <v>43885.474843946758</v>
      </c>
      <c r="B21242">
        <f t="shared" si="662"/>
        <v>3791705026.5169997</v>
      </c>
      <c r="C21242">
        <f t="shared" si="663"/>
        <v>1939.6649994850159</v>
      </c>
      <c r="D21242" s="1">
        <v>70.271129999999999</v>
      </c>
      <c r="E21242" s="1">
        <v>-13.90967</v>
      </c>
    </row>
    <row r="21243" spans="1:5" x14ac:dyDescent="0.25">
      <c r="A21243" s="2">
        <v>43885.474845104167</v>
      </c>
      <c r="B21243">
        <f t="shared" si="662"/>
        <v>3791705026.6170001</v>
      </c>
      <c r="C21243">
        <f t="shared" si="663"/>
        <v>1939.7649998664856</v>
      </c>
      <c r="D21243" s="1">
        <v>61.780230000000003</v>
      </c>
      <c r="E21243" s="1">
        <v>-13.61964</v>
      </c>
    </row>
    <row r="21244" spans="1:5" x14ac:dyDescent="0.25">
      <c r="A21244" s="2">
        <v>43885.474846261575</v>
      </c>
      <c r="B21244">
        <f t="shared" si="662"/>
        <v>3791705026.717</v>
      </c>
      <c r="C21244">
        <f t="shared" si="663"/>
        <v>1939.8649997711182</v>
      </c>
      <c r="D21244" s="1">
        <v>54.062330000000003</v>
      </c>
      <c r="E21244" s="1">
        <v>-13.281280000000001</v>
      </c>
    </row>
    <row r="21245" spans="1:5" x14ac:dyDescent="0.25">
      <c r="A21245" s="2">
        <v>43885.474847418984</v>
      </c>
      <c r="B21245">
        <f t="shared" si="662"/>
        <v>3791705026.8170004</v>
      </c>
      <c r="C21245">
        <f t="shared" si="663"/>
        <v>1939.9650001525879</v>
      </c>
      <c r="D21245" s="1">
        <v>47.781730000000003</v>
      </c>
      <c r="E21245" s="1">
        <v>-12.93003</v>
      </c>
    </row>
    <row r="21246" spans="1:5" x14ac:dyDescent="0.25">
      <c r="A21246" s="2">
        <v>43885.474848576392</v>
      </c>
      <c r="B21246">
        <f t="shared" si="662"/>
        <v>3791705026.9170003</v>
      </c>
      <c r="C21246">
        <f t="shared" si="663"/>
        <v>1940.0650000572205</v>
      </c>
      <c r="D21246" s="1">
        <v>42.2258</v>
      </c>
      <c r="E21246" s="1">
        <v>-12.638400000000001</v>
      </c>
    </row>
    <row r="21247" spans="1:5" x14ac:dyDescent="0.25">
      <c r="A21247" s="2">
        <v>43885.474849733793</v>
      </c>
      <c r="B21247">
        <f t="shared" si="662"/>
        <v>3791705027.0169997</v>
      </c>
      <c r="C21247">
        <f t="shared" si="663"/>
        <v>1940.1649994850159</v>
      </c>
      <c r="D21247" s="1">
        <v>37.261710000000001</v>
      </c>
      <c r="E21247" s="1">
        <v>-12.490159999999999</v>
      </c>
    </row>
    <row r="21248" spans="1:5" x14ac:dyDescent="0.25">
      <c r="A21248" s="2">
        <v>43885.474850891202</v>
      </c>
      <c r="B21248">
        <f t="shared" si="662"/>
        <v>3791705027.1169996</v>
      </c>
      <c r="C21248">
        <f t="shared" si="663"/>
        <v>1940.2649993896484</v>
      </c>
      <c r="D21248" s="1">
        <v>33.420879999999997</v>
      </c>
      <c r="E21248" s="1">
        <v>-12.47889</v>
      </c>
    </row>
    <row r="21249" spans="1:5" x14ac:dyDescent="0.25">
      <c r="A21249" s="2">
        <v>43885.47485204861</v>
      </c>
      <c r="B21249">
        <f t="shared" si="662"/>
        <v>3791705027.217</v>
      </c>
      <c r="C21249">
        <f t="shared" si="663"/>
        <v>1940.3649997711182</v>
      </c>
      <c r="D21249" s="1">
        <v>30.183949999999999</v>
      </c>
      <c r="E21249" s="1">
        <v>-12.49822</v>
      </c>
    </row>
    <row r="21250" spans="1:5" x14ac:dyDescent="0.25">
      <c r="A21250" s="2">
        <v>43885.474853206018</v>
      </c>
      <c r="B21250">
        <f t="shared" ref="B21250:B21313" si="664">A21250*86400</f>
        <v>3791705027.3169999</v>
      </c>
      <c r="C21250">
        <f t="shared" ref="C21250:C21313" si="665">B21250-$B$1</f>
        <v>1940.4649996757507</v>
      </c>
      <c r="D21250" s="1">
        <v>26.451820000000001</v>
      </c>
      <c r="E21250" s="1">
        <v>-12.470829999999999</v>
      </c>
    </row>
    <row r="21251" spans="1:5" x14ac:dyDescent="0.25">
      <c r="A21251" s="2">
        <v>43885.474853344909</v>
      </c>
      <c r="B21251">
        <f t="shared" si="664"/>
        <v>3791705027.329</v>
      </c>
      <c r="C21251">
        <f t="shared" si="665"/>
        <v>1940.4769997596741</v>
      </c>
      <c r="D21251" s="1">
        <v>25.087</v>
      </c>
      <c r="E21251" s="1">
        <v>-12.46438</v>
      </c>
    </row>
    <row r="21252" spans="1:5" x14ac:dyDescent="0.25">
      <c r="A21252" s="2">
        <v>43885.474854502318</v>
      </c>
      <c r="B21252">
        <f t="shared" si="664"/>
        <v>3791705027.4290004</v>
      </c>
      <c r="C21252">
        <f t="shared" si="665"/>
        <v>1940.5770001411438</v>
      </c>
      <c r="D21252" s="1">
        <v>21.49981</v>
      </c>
      <c r="E21252" s="1">
        <v>-12.343540000000001</v>
      </c>
    </row>
    <row r="21253" spans="1:5" x14ac:dyDescent="0.25">
      <c r="A21253" s="2">
        <v>43885.474855659719</v>
      </c>
      <c r="B21253">
        <f t="shared" si="664"/>
        <v>3791705027.5289998</v>
      </c>
      <c r="C21253">
        <f t="shared" si="665"/>
        <v>1940.6769995689392</v>
      </c>
      <c r="D21253" s="1">
        <v>19.9055</v>
      </c>
      <c r="E21253" s="1">
        <v>-12.119579999999999</v>
      </c>
    </row>
    <row r="21254" spans="1:5" x14ac:dyDescent="0.25">
      <c r="A21254" s="2">
        <v>43885.474856817127</v>
      </c>
      <c r="B21254">
        <f t="shared" si="664"/>
        <v>3791705027.6289997</v>
      </c>
      <c r="C21254">
        <f t="shared" si="665"/>
        <v>1940.7769994735718</v>
      </c>
      <c r="D21254" s="1">
        <v>17.09131</v>
      </c>
      <c r="E21254" s="1">
        <v>-11.8795</v>
      </c>
    </row>
    <row r="21255" spans="1:5" x14ac:dyDescent="0.25">
      <c r="A21255" s="2">
        <v>43885.474857974536</v>
      </c>
      <c r="B21255">
        <f t="shared" si="664"/>
        <v>3791705027.7290001</v>
      </c>
      <c r="C21255">
        <f t="shared" si="665"/>
        <v>1940.8769998550415</v>
      </c>
      <c r="D21255" s="1">
        <v>14.675689999999999</v>
      </c>
      <c r="E21255" s="1">
        <v>-11.71677</v>
      </c>
    </row>
    <row r="21256" spans="1:5" x14ac:dyDescent="0.25">
      <c r="A21256" s="2">
        <v>43885.474859131944</v>
      </c>
      <c r="B21256">
        <f t="shared" si="664"/>
        <v>3791705027.829</v>
      </c>
      <c r="C21256">
        <f t="shared" si="665"/>
        <v>1940.9769997596741</v>
      </c>
      <c r="D21256" s="1">
        <v>12.791510000000001</v>
      </c>
      <c r="E21256" s="1">
        <v>-11.695819999999999</v>
      </c>
    </row>
    <row r="21257" spans="1:5" x14ac:dyDescent="0.25">
      <c r="A21257" s="2">
        <v>43885.474860289352</v>
      </c>
      <c r="B21257">
        <f t="shared" si="664"/>
        <v>3791705027.9289999</v>
      </c>
      <c r="C21257">
        <f t="shared" si="665"/>
        <v>1941.0769996643066</v>
      </c>
      <c r="D21257" s="1">
        <v>11.076420000000001</v>
      </c>
      <c r="E21257" s="1">
        <v>-11.768330000000001</v>
      </c>
    </row>
    <row r="21258" spans="1:5" x14ac:dyDescent="0.25">
      <c r="A21258" s="2">
        <v>43885.474861446761</v>
      </c>
      <c r="B21258">
        <f t="shared" si="664"/>
        <v>3791705028.0290003</v>
      </c>
      <c r="C21258">
        <f t="shared" si="665"/>
        <v>1941.1770000457764</v>
      </c>
      <c r="D21258" s="1">
        <v>9.0956189999999992</v>
      </c>
      <c r="E21258" s="1">
        <v>-11.82633</v>
      </c>
    </row>
    <row r="21259" spans="1:5" x14ac:dyDescent="0.25">
      <c r="A21259" s="2">
        <v>43885.474862604169</v>
      </c>
      <c r="B21259">
        <f t="shared" si="664"/>
        <v>3791705028.1290002</v>
      </c>
      <c r="C21259">
        <f t="shared" si="665"/>
        <v>1941.2769999504089</v>
      </c>
      <c r="D21259" s="1">
        <v>6.7887050000000002</v>
      </c>
      <c r="E21259" s="1">
        <v>-11.82311</v>
      </c>
    </row>
    <row r="21260" spans="1:5" x14ac:dyDescent="0.25">
      <c r="A21260" s="2">
        <v>43885.474863761578</v>
      </c>
      <c r="B21260">
        <f t="shared" si="664"/>
        <v>3791705028.2290001</v>
      </c>
      <c r="C21260">
        <f t="shared" si="665"/>
        <v>1941.3769998550415</v>
      </c>
      <c r="D21260" s="1">
        <v>5.7499900000000004</v>
      </c>
      <c r="E21260" s="1">
        <v>-11.707100000000001</v>
      </c>
    </row>
    <row r="21261" spans="1:5" x14ac:dyDescent="0.25">
      <c r="A21261" s="2">
        <v>43885.474863900461</v>
      </c>
      <c r="B21261">
        <f t="shared" si="664"/>
        <v>3791705028.2409997</v>
      </c>
      <c r="C21261">
        <f t="shared" si="665"/>
        <v>1941.3889994621277</v>
      </c>
      <c r="D21261" s="1">
        <v>6.1123329999999996</v>
      </c>
      <c r="E21261" s="1">
        <v>-11.686159999999999</v>
      </c>
    </row>
    <row r="21262" spans="1:5" x14ac:dyDescent="0.25">
      <c r="A21262" s="2">
        <v>43885.474865057869</v>
      </c>
      <c r="B21262">
        <f t="shared" si="664"/>
        <v>3791705028.3410001</v>
      </c>
      <c r="C21262">
        <f t="shared" si="665"/>
        <v>1941.4889998435974</v>
      </c>
      <c r="D21262" s="1">
        <v>5.4238819999999999</v>
      </c>
      <c r="E21262" s="1">
        <v>-11.47992</v>
      </c>
    </row>
    <row r="21263" spans="1:5" x14ac:dyDescent="0.25">
      <c r="A21263" s="2">
        <v>43885.474866215278</v>
      </c>
      <c r="B21263">
        <f t="shared" si="664"/>
        <v>3791705028.441</v>
      </c>
      <c r="C21263">
        <f t="shared" si="665"/>
        <v>1941.58899974823</v>
      </c>
      <c r="D21263" s="1">
        <v>5.8224590000000003</v>
      </c>
      <c r="E21263" s="1">
        <v>-11.293010000000001</v>
      </c>
    </row>
    <row r="21264" spans="1:5" x14ac:dyDescent="0.25">
      <c r="A21264" s="2">
        <v>43885.474867372686</v>
      </c>
      <c r="B21264">
        <f t="shared" si="664"/>
        <v>3791705028.5409999</v>
      </c>
      <c r="C21264">
        <f t="shared" si="665"/>
        <v>1941.6889996528625</v>
      </c>
      <c r="D21264" s="1">
        <v>6.1606449999999997</v>
      </c>
      <c r="E21264" s="1">
        <v>-11.20762</v>
      </c>
    </row>
    <row r="21265" spans="1:5" x14ac:dyDescent="0.25">
      <c r="A21265" s="2">
        <v>43885.474868530095</v>
      </c>
      <c r="B21265">
        <f t="shared" si="664"/>
        <v>3791705028.6410003</v>
      </c>
      <c r="C21265">
        <f t="shared" si="665"/>
        <v>1941.7890000343323</v>
      </c>
      <c r="D21265" s="1">
        <v>5.894927</v>
      </c>
      <c r="E21265" s="1">
        <v>-11.235010000000001</v>
      </c>
    </row>
    <row r="21266" spans="1:5" x14ac:dyDescent="0.25">
      <c r="A21266" s="2">
        <v>43885.474869687503</v>
      </c>
      <c r="B21266">
        <f t="shared" si="664"/>
        <v>3791705028.7410002</v>
      </c>
      <c r="C21266">
        <f t="shared" si="665"/>
        <v>1941.8889999389648</v>
      </c>
      <c r="D21266" s="1">
        <v>5.0615399999999999</v>
      </c>
      <c r="E21266" s="1">
        <v>-11.33652</v>
      </c>
    </row>
    <row r="21267" spans="1:5" x14ac:dyDescent="0.25">
      <c r="A21267" s="2">
        <v>43885.474870844904</v>
      </c>
      <c r="B21267">
        <f t="shared" si="664"/>
        <v>3791705028.8409996</v>
      </c>
      <c r="C21267">
        <f t="shared" si="665"/>
        <v>1941.9889993667603</v>
      </c>
      <c r="D21267" s="1">
        <v>3.962434</v>
      </c>
      <c r="E21267" s="1">
        <v>-11.38808</v>
      </c>
    </row>
    <row r="21268" spans="1:5" x14ac:dyDescent="0.25">
      <c r="A21268" s="2">
        <v>43885.474872002313</v>
      </c>
      <c r="B21268">
        <f t="shared" si="664"/>
        <v>3791705028.941</v>
      </c>
      <c r="C21268">
        <f t="shared" si="665"/>
        <v>1942.08899974823</v>
      </c>
      <c r="D21268" s="1">
        <v>4.1073709999999997</v>
      </c>
      <c r="E21268" s="1">
        <v>-11.39452</v>
      </c>
    </row>
    <row r="21269" spans="1:5" x14ac:dyDescent="0.25">
      <c r="A21269" s="2">
        <v>43885.474873159721</v>
      </c>
      <c r="B21269">
        <f t="shared" si="664"/>
        <v>3791705029.0409999</v>
      </c>
      <c r="C21269">
        <f t="shared" si="665"/>
        <v>1942.1889996528625</v>
      </c>
      <c r="D21269" s="1">
        <v>3.962434</v>
      </c>
      <c r="E21269" s="1">
        <v>-11.24629</v>
      </c>
    </row>
    <row r="21270" spans="1:5" x14ac:dyDescent="0.25">
      <c r="A21270" s="2">
        <v>43885.474874317129</v>
      </c>
      <c r="B21270">
        <f t="shared" si="664"/>
        <v>3791705029.1409998</v>
      </c>
      <c r="C21270">
        <f t="shared" si="665"/>
        <v>1942.2889995574951</v>
      </c>
      <c r="D21270" s="1">
        <v>4.2523080000000002</v>
      </c>
      <c r="E21270" s="1">
        <v>-11.049720000000001</v>
      </c>
    </row>
    <row r="21271" spans="1:5" x14ac:dyDescent="0.25">
      <c r="A21271" s="2">
        <v>43885.474874444444</v>
      </c>
      <c r="B21271">
        <f t="shared" si="664"/>
        <v>3791705029.152</v>
      </c>
      <c r="C21271">
        <f t="shared" si="665"/>
        <v>1942.2999997138977</v>
      </c>
      <c r="D21271" s="1">
        <v>4.7716659999999997</v>
      </c>
      <c r="E21271" s="1">
        <v>-11.06744</v>
      </c>
    </row>
    <row r="21272" spans="1:5" x14ac:dyDescent="0.25">
      <c r="A21272" s="2">
        <v>43885.474875601853</v>
      </c>
      <c r="B21272">
        <f t="shared" si="664"/>
        <v>3791705029.2519999</v>
      </c>
      <c r="C21272">
        <f t="shared" si="665"/>
        <v>1942.3999996185303</v>
      </c>
      <c r="D21272" s="1">
        <v>44.242849999999997</v>
      </c>
      <c r="E21272" s="1">
        <v>-10.878920000000001</v>
      </c>
    </row>
    <row r="21273" spans="1:5" x14ac:dyDescent="0.25">
      <c r="A21273" s="2">
        <v>43885.474876759261</v>
      </c>
      <c r="B21273">
        <f t="shared" si="664"/>
        <v>3791705029.3520002</v>
      </c>
      <c r="C21273">
        <f t="shared" si="665"/>
        <v>1942.5</v>
      </c>
      <c r="D21273" s="1">
        <v>98.159469999999999</v>
      </c>
      <c r="E21273" s="1">
        <v>-10.782249999999999</v>
      </c>
    </row>
    <row r="21274" spans="1:5" x14ac:dyDescent="0.25">
      <c r="A21274" s="2">
        <v>43885.474877916669</v>
      </c>
      <c r="B21274">
        <f t="shared" si="664"/>
        <v>3791705029.4520001</v>
      </c>
      <c r="C21274">
        <f t="shared" si="665"/>
        <v>1942.5999999046326</v>
      </c>
      <c r="D21274" s="1">
        <v>150.40950000000001</v>
      </c>
      <c r="E21274" s="1">
        <v>-10.917590000000001</v>
      </c>
    </row>
    <row r="21275" spans="1:5" x14ac:dyDescent="0.25">
      <c r="A21275" s="2">
        <v>43885.47487907407</v>
      </c>
      <c r="B21275">
        <f t="shared" si="664"/>
        <v>3791705029.5519996</v>
      </c>
      <c r="C21275">
        <f t="shared" si="665"/>
        <v>1942.699999332428</v>
      </c>
      <c r="D21275" s="1">
        <v>188.05709999999999</v>
      </c>
      <c r="E21275" s="1">
        <v>-13.174939999999999</v>
      </c>
    </row>
    <row r="21276" spans="1:5" x14ac:dyDescent="0.25">
      <c r="A21276" s="2">
        <v>43885.474880231479</v>
      </c>
      <c r="B21276">
        <f t="shared" si="664"/>
        <v>3791705029.652</v>
      </c>
      <c r="C21276">
        <f t="shared" si="665"/>
        <v>1942.7999997138977</v>
      </c>
      <c r="D21276" s="1">
        <v>211.91159999999999</v>
      </c>
      <c r="E21276" s="1">
        <v>-15.429069999999999</v>
      </c>
    </row>
    <row r="21277" spans="1:5" x14ac:dyDescent="0.25">
      <c r="A21277" s="2">
        <v>43885.474881388887</v>
      </c>
      <c r="B21277">
        <f t="shared" si="664"/>
        <v>3791705029.7519999</v>
      </c>
      <c r="C21277">
        <f t="shared" si="665"/>
        <v>1942.8999996185303</v>
      </c>
      <c r="D21277" s="1">
        <v>223.57910000000001</v>
      </c>
      <c r="E21277" s="1">
        <v>-16.666499999999999</v>
      </c>
    </row>
    <row r="21278" spans="1:5" x14ac:dyDescent="0.25">
      <c r="A21278" s="2">
        <v>43885.474882546296</v>
      </c>
      <c r="B21278">
        <f t="shared" si="664"/>
        <v>3791705029.8519998</v>
      </c>
      <c r="C21278">
        <f t="shared" si="665"/>
        <v>1942.9999995231628</v>
      </c>
      <c r="D21278" s="1">
        <v>228.83320000000001</v>
      </c>
      <c r="E21278" s="1">
        <v>-16.87435</v>
      </c>
    </row>
    <row r="21279" spans="1:5" x14ac:dyDescent="0.25">
      <c r="A21279" s="2">
        <v>43885.474883703704</v>
      </c>
      <c r="B21279">
        <f t="shared" si="664"/>
        <v>3791705029.9520001</v>
      </c>
      <c r="C21279">
        <f t="shared" si="665"/>
        <v>1943.0999999046326</v>
      </c>
      <c r="D21279" s="1">
        <v>229.79939999999999</v>
      </c>
      <c r="E21279" s="1">
        <v>-17.165990000000001</v>
      </c>
    </row>
    <row r="21280" spans="1:5" x14ac:dyDescent="0.25">
      <c r="A21280" s="2">
        <v>43885.474884861113</v>
      </c>
      <c r="B21280">
        <f t="shared" si="664"/>
        <v>3791705030.052</v>
      </c>
      <c r="C21280">
        <f t="shared" si="665"/>
        <v>1943.1999998092651</v>
      </c>
      <c r="D21280" s="1">
        <v>228.809</v>
      </c>
      <c r="E21280" s="1">
        <v>-17.546240000000001</v>
      </c>
    </row>
    <row r="21281" spans="1:5" x14ac:dyDescent="0.25">
      <c r="A21281" s="2">
        <v>43885.474884988427</v>
      </c>
      <c r="B21281">
        <f t="shared" si="664"/>
        <v>3791705030.0630002</v>
      </c>
      <c r="C21281">
        <f t="shared" si="665"/>
        <v>1943.2109999656677</v>
      </c>
      <c r="D21281" s="1">
        <v>228.10849999999999</v>
      </c>
      <c r="E21281" s="1">
        <v>-17.583300000000001</v>
      </c>
    </row>
    <row r="21282" spans="1:5" x14ac:dyDescent="0.25">
      <c r="A21282" s="2">
        <v>43885.474886145836</v>
      </c>
      <c r="B21282">
        <f t="shared" si="664"/>
        <v>3791705030.1630001</v>
      </c>
      <c r="C21282">
        <f t="shared" si="665"/>
        <v>1943.3109998703003</v>
      </c>
      <c r="D21282" s="1">
        <v>223.096</v>
      </c>
      <c r="E21282" s="1">
        <v>-17.973220000000001</v>
      </c>
    </row>
    <row r="21283" spans="1:5" x14ac:dyDescent="0.25">
      <c r="A21283" s="2">
        <v>43885.474887303244</v>
      </c>
      <c r="B21283">
        <f t="shared" si="664"/>
        <v>3791705030.2630005</v>
      </c>
      <c r="C21283">
        <f t="shared" si="665"/>
        <v>1943.41100025177</v>
      </c>
      <c r="D21283" s="1">
        <v>194.78469999999999</v>
      </c>
      <c r="E21283" s="1">
        <v>-17.83466</v>
      </c>
    </row>
    <row r="21284" spans="1:5" x14ac:dyDescent="0.25">
      <c r="A21284" s="2">
        <v>43885.474888460645</v>
      </c>
      <c r="B21284">
        <f t="shared" si="664"/>
        <v>3791705030.3629999</v>
      </c>
      <c r="C21284">
        <f t="shared" si="665"/>
        <v>1943.5109996795654</v>
      </c>
      <c r="D21284" s="1">
        <v>169.69829999999999</v>
      </c>
      <c r="E21284" s="1">
        <v>-17.456009999999999</v>
      </c>
    </row>
    <row r="21285" spans="1:5" x14ac:dyDescent="0.25">
      <c r="A21285" s="2">
        <v>43885.474889618054</v>
      </c>
      <c r="B21285">
        <f t="shared" si="664"/>
        <v>3791705030.4629998</v>
      </c>
      <c r="C21285">
        <f t="shared" si="665"/>
        <v>1943.610999584198</v>
      </c>
      <c r="D21285" s="1">
        <v>148.7064</v>
      </c>
      <c r="E21285" s="1">
        <v>-16.85341</v>
      </c>
    </row>
    <row r="21286" spans="1:5" x14ac:dyDescent="0.25">
      <c r="A21286" s="2">
        <v>43885.474890775462</v>
      </c>
      <c r="B21286">
        <f t="shared" si="664"/>
        <v>3791705030.5629997</v>
      </c>
      <c r="C21286">
        <f t="shared" si="665"/>
        <v>1943.7109994888306</v>
      </c>
      <c r="D21286" s="1">
        <v>130.61340000000001</v>
      </c>
      <c r="E21286" s="1">
        <v>-16.152519999999999</v>
      </c>
    </row>
    <row r="21287" spans="1:5" x14ac:dyDescent="0.25">
      <c r="A21287" s="2">
        <v>43885.47489193287</v>
      </c>
      <c r="B21287">
        <f t="shared" si="664"/>
        <v>3791705030.6630001</v>
      </c>
      <c r="C21287">
        <f t="shared" si="665"/>
        <v>1943.8109998703003</v>
      </c>
      <c r="D21287" s="1">
        <v>115.27419999999999</v>
      </c>
      <c r="E21287" s="1">
        <v>-15.45485</v>
      </c>
    </row>
    <row r="21288" spans="1:5" x14ac:dyDescent="0.25">
      <c r="A21288" s="2">
        <v>43885.474893090279</v>
      </c>
      <c r="B21288">
        <f t="shared" si="664"/>
        <v>3791705030.763</v>
      </c>
      <c r="C21288">
        <f t="shared" si="665"/>
        <v>1943.9109997749329</v>
      </c>
      <c r="D21288" s="1">
        <v>100.5389</v>
      </c>
      <c r="E21288" s="1">
        <v>-14.882860000000001</v>
      </c>
    </row>
    <row r="21289" spans="1:5" x14ac:dyDescent="0.25">
      <c r="A21289" s="2">
        <v>43885.474894247687</v>
      </c>
      <c r="B21289">
        <f t="shared" si="664"/>
        <v>3791705030.8630004</v>
      </c>
      <c r="C21289">
        <f t="shared" si="665"/>
        <v>1944.0110001564026</v>
      </c>
      <c r="D21289" s="1">
        <v>88.943879999999993</v>
      </c>
      <c r="E21289" s="1">
        <v>-14.483269999999999</v>
      </c>
    </row>
    <row r="21290" spans="1:5" x14ac:dyDescent="0.25">
      <c r="A21290" s="2">
        <v>43885.474895405096</v>
      </c>
      <c r="B21290">
        <f t="shared" si="664"/>
        <v>3791705030.9630003</v>
      </c>
      <c r="C21290">
        <f t="shared" si="665"/>
        <v>1944.1110000610352</v>
      </c>
      <c r="D21290" s="1">
        <v>79.812830000000005</v>
      </c>
      <c r="E21290" s="1">
        <v>-14.193250000000001</v>
      </c>
    </row>
    <row r="21291" spans="1:5" x14ac:dyDescent="0.25">
      <c r="A21291" s="2">
        <v>43885.47489553241</v>
      </c>
      <c r="B21291">
        <f t="shared" si="664"/>
        <v>3791705030.9740005</v>
      </c>
      <c r="C21291">
        <f t="shared" si="665"/>
        <v>1944.1220002174377</v>
      </c>
      <c r="D21291" s="1">
        <v>78.399690000000007</v>
      </c>
      <c r="E21291" s="1">
        <v>-14.16747</v>
      </c>
    </row>
    <row r="21292" spans="1:5" x14ac:dyDescent="0.25">
      <c r="A21292" s="2">
        <v>43885.474896689811</v>
      </c>
      <c r="B21292">
        <f t="shared" si="664"/>
        <v>3791705031.0739999</v>
      </c>
      <c r="C21292">
        <f t="shared" si="665"/>
        <v>1944.2219996452332</v>
      </c>
      <c r="D21292" s="1">
        <v>69.94502</v>
      </c>
      <c r="E21292" s="1">
        <v>-13.91611</v>
      </c>
    </row>
    <row r="21293" spans="1:5" x14ac:dyDescent="0.25">
      <c r="A21293" s="2">
        <v>43885.47489784722</v>
      </c>
      <c r="B21293">
        <f t="shared" si="664"/>
        <v>3791705031.1739998</v>
      </c>
      <c r="C21293">
        <f t="shared" si="665"/>
        <v>1944.3219995498657</v>
      </c>
      <c r="D21293" s="1">
        <v>60.801909999999999</v>
      </c>
      <c r="E21293" s="1">
        <v>-13.627700000000001</v>
      </c>
    </row>
    <row r="21294" spans="1:5" x14ac:dyDescent="0.25">
      <c r="A21294" s="2">
        <v>43885.474899004628</v>
      </c>
      <c r="B21294">
        <f t="shared" si="664"/>
        <v>3791705031.2739997</v>
      </c>
      <c r="C21294">
        <f t="shared" si="665"/>
        <v>1944.4219994544983</v>
      </c>
      <c r="D21294" s="1">
        <v>53.796610000000001</v>
      </c>
      <c r="E21294" s="1">
        <v>-13.295780000000001</v>
      </c>
    </row>
    <row r="21295" spans="1:5" x14ac:dyDescent="0.25">
      <c r="A21295" s="2">
        <v>43885.474900162037</v>
      </c>
      <c r="B21295">
        <f t="shared" si="664"/>
        <v>3791705031.3740001</v>
      </c>
      <c r="C21295">
        <f t="shared" si="665"/>
        <v>1944.521999835968</v>
      </c>
      <c r="D21295" s="1">
        <v>47.467689999999997</v>
      </c>
      <c r="E21295" s="1">
        <v>-12.946149999999999</v>
      </c>
    </row>
    <row r="21296" spans="1:5" x14ac:dyDescent="0.25">
      <c r="A21296" s="2">
        <v>43885.474901319445</v>
      </c>
      <c r="B21296">
        <f t="shared" si="664"/>
        <v>3791705031.474</v>
      </c>
      <c r="C21296">
        <f t="shared" si="665"/>
        <v>1944.6219997406006</v>
      </c>
      <c r="D21296" s="1">
        <v>41.706449999999997</v>
      </c>
      <c r="E21296" s="1">
        <v>-12.64968</v>
      </c>
    </row>
    <row r="21297" spans="1:5" x14ac:dyDescent="0.25">
      <c r="A21297" s="2">
        <v>43885.474902476853</v>
      </c>
      <c r="B21297">
        <f t="shared" si="664"/>
        <v>3791705031.5740004</v>
      </c>
      <c r="C21297">
        <f t="shared" si="665"/>
        <v>1944.7220001220703</v>
      </c>
      <c r="D21297" s="1">
        <v>37.974319999999999</v>
      </c>
      <c r="E21297" s="1">
        <v>-12.509499999999999</v>
      </c>
    </row>
    <row r="21298" spans="1:5" x14ac:dyDescent="0.25">
      <c r="A21298" s="2">
        <v>43885.474903634262</v>
      </c>
      <c r="B21298">
        <f t="shared" si="664"/>
        <v>3791705031.6740003</v>
      </c>
      <c r="C21298">
        <f t="shared" si="665"/>
        <v>1944.8220000267029</v>
      </c>
      <c r="D21298" s="1">
        <v>34.048940000000002</v>
      </c>
      <c r="E21298" s="1">
        <v>-12.494999999999999</v>
      </c>
    </row>
    <row r="21299" spans="1:5" x14ac:dyDescent="0.25">
      <c r="A21299" s="2">
        <v>43885.47490479167</v>
      </c>
      <c r="B21299">
        <f t="shared" si="664"/>
        <v>3791705031.7740002</v>
      </c>
      <c r="C21299">
        <f t="shared" si="665"/>
        <v>1944.9219999313354</v>
      </c>
      <c r="D21299" s="1">
        <v>29.724989999999998</v>
      </c>
      <c r="E21299" s="1">
        <v>-12.515940000000001</v>
      </c>
    </row>
    <row r="21300" spans="1:5" x14ac:dyDescent="0.25">
      <c r="A21300" s="2">
        <v>43885.474905949071</v>
      </c>
      <c r="B21300">
        <f t="shared" si="664"/>
        <v>3791705031.8739996</v>
      </c>
      <c r="C21300">
        <f t="shared" si="665"/>
        <v>1945.0219993591309</v>
      </c>
      <c r="D21300" s="1">
        <v>26.174029999999998</v>
      </c>
      <c r="E21300" s="1">
        <v>-12.490159999999999</v>
      </c>
    </row>
    <row r="21301" spans="1:5" x14ac:dyDescent="0.25">
      <c r="A21301" s="2">
        <v>43885.474906087962</v>
      </c>
      <c r="B21301">
        <f t="shared" si="664"/>
        <v>3791705031.8860002</v>
      </c>
      <c r="C21301">
        <f t="shared" si="665"/>
        <v>1945.0339999198914</v>
      </c>
      <c r="D21301" s="1">
        <v>25.799610000000001</v>
      </c>
      <c r="E21301" s="1">
        <v>-12.480499999999999</v>
      </c>
    </row>
    <row r="21302" spans="1:5" x14ac:dyDescent="0.25">
      <c r="A21302" s="2">
        <v>43885.474907245371</v>
      </c>
      <c r="B21302">
        <f t="shared" si="664"/>
        <v>3791705031.9860001</v>
      </c>
      <c r="C21302">
        <f t="shared" si="665"/>
        <v>1945.1339998245239</v>
      </c>
      <c r="D21302" s="1">
        <v>22.7197</v>
      </c>
      <c r="E21302" s="1">
        <v>-12.367710000000001</v>
      </c>
    </row>
    <row r="21303" spans="1:5" x14ac:dyDescent="0.25">
      <c r="A21303" s="2">
        <v>43885.474908402779</v>
      </c>
      <c r="B21303">
        <f t="shared" si="664"/>
        <v>3791705032.086</v>
      </c>
      <c r="C21303">
        <f t="shared" si="665"/>
        <v>1945.2339997291565</v>
      </c>
      <c r="D21303" s="1">
        <v>20.11083</v>
      </c>
      <c r="E21303" s="1">
        <v>-12.1373</v>
      </c>
    </row>
    <row r="21304" spans="1:5" x14ac:dyDescent="0.25">
      <c r="A21304" s="2">
        <v>43885.474909560187</v>
      </c>
      <c r="B21304">
        <f t="shared" si="664"/>
        <v>3791705032.1860003</v>
      </c>
      <c r="C21304">
        <f t="shared" si="665"/>
        <v>1945.3340001106262</v>
      </c>
      <c r="D21304" s="1">
        <v>16.994689999999999</v>
      </c>
      <c r="E21304" s="1">
        <v>-11.89401</v>
      </c>
    </row>
    <row r="21305" spans="1:5" x14ac:dyDescent="0.25">
      <c r="A21305" s="2">
        <v>43885.474910717596</v>
      </c>
      <c r="B21305">
        <f t="shared" si="664"/>
        <v>3791705032.2860003</v>
      </c>
      <c r="C21305">
        <f t="shared" si="665"/>
        <v>1945.4340000152588</v>
      </c>
      <c r="D21305" s="1">
        <v>15.1105</v>
      </c>
      <c r="E21305" s="1">
        <v>-11.739330000000001</v>
      </c>
    </row>
    <row r="21306" spans="1:5" x14ac:dyDescent="0.25">
      <c r="A21306" s="2">
        <v>43885.474911874997</v>
      </c>
      <c r="B21306">
        <f t="shared" si="664"/>
        <v>3791705032.3859997</v>
      </c>
      <c r="C21306">
        <f t="shared" si="665"/>
        <v>1945.5339994430542</v>
      </c>
      <c r="D21306" s="1">
        <v>13.021000000000001</v>
      </c>
      <c r="E21306" s="1">
        <v>-11.71677</v>
      </c>
    </row>
    <row r="21307" spans="1:5" x14ac:dyDescent="0.25">
      <c r="A21307" s="2">
        <v>43885.474913032405</v>
      </c>
      <c r="B21307">
        <f t="shared" si="664"/>
        <v>3791705032.4859996</v>
      </c>
      <c r="C21307">
        <f t="shared" si="665"/>
        <v>1945.6339993476868</v>
      </c>
      <c r="D21307" s="1">
        <v>11.13682</v>
      </c>
      <c r="E21307" s="1">
        <v>-11.782830000000001</v>
      </c>
    </row>
    <row r="21308" spans="1:5" x14ac:dyDescent="0.25">
      <c r="A21308" s="2">
        <v>43885.474914189814</v>
      </c>
      <c r="B21308">
        <f t="shared" si="664"/>
        <v>3791705032.586</v>
      </c>
      <c r="C21308">
        <f t="shared" si="665"/>
        <v>1945.7339997291565</v>
      </c>
      <c r="D21308" s="1">
        <v>9.4821179999999998</v>
      </c>
      <c r="E21308" s="1">
        <v>-11.842449999999999</v>
      </c>
    </row>
    <row r="21309" spans="1:5" x14ac:dyDescent="0.25">
      <c r="A21309" s="2">
        <v>43885.474915347222</v>
      </c>
      <c r="B21309">
        <f t="shared" si="664"/>
        <v>3791705032.6859999</v>
      </c>
      <c r="C21309">
        <f t="shared" si="665"/>
        <v>1945.8339996337891</v>
      </c>
      <c r="D21309" s="1">
        <v>7.9602789999999999</v>
      </c>
      <c r="E21309" s="1">
        <v>-11.84083</v>
      </c>
    </row>
    <row r="21310" spans="1:5" x14ac:dyDescent="0.25">
      <c r="A21310" s="2">
        <v>43885.474916504631</v>
      </c>
      <c r="B21310">
        <f t="shared" si="664"/>
        <v>3791705032.7860003</v>
      </c>
      <c r="C21310">
        <f t="shared" si="665"/>
        <v>1945.9340000152588</v>
      </c>
      <c r="D21310" s="1">
        <v>6.6196120000000001</v>
      </c>
      <c r="E21310" s="1">
        <v>-11.734489999999999</v>
      </c>
    </row>
    <row r="21311" spans="1:5" x14ac:dyDescent="0.25">
      <c r="A21311" s="2">
        <v>43885.474916643521</v>
      </c>
      <c r="B21311">
        <f t="shared" si="664"/>
        <v>3791705032.7980003</v>
      </c>
      <c r="C21311">
        <f t="shared" si="665"/>
        <v>1945.9460000991821</v>
      </c>
      <c r="D21311" s="1">
        <v>7.6824839999999996</v>
      </c>
      <c r="E21311" s="1">
        <v>-11.705489999999999</v>
      </c>
    </row>
    <row r="21312" spans="1:5" x14ac:dyDescent="0.25">
      <c r="A21312" s="2">
        <v>43885.474917800922</v>
      </c>
      <c r="B21312">
        <f t="shared" si="664"/>
        <v>3791705032.8979998</v>
      </c>
      <c r="C21312">
        <f t="shared" si="665"/>
        <v>1946.0459995269775</v>
      </c>
      <c r="D21312" s="1">
        <v>4.8924469999999998</v>
      </c>
      <c r="E21312" s="1">
        <v>-11.502470000000001</v>
      </c>
    </row>
    <row r="21313" spans="1:5" x14ac:dyDescent="0.25">
      <c r="A21313" s="2">
        <v>43885.474918958331</v>
      </c>
      <c r="B21313">
        <f t="shared" si="664"/>
        <v>3791705032.9979997</v>
      </c>
      <c r="C21313">
        <f t="shared" si="665"/>
        <v>1946.1459994316101</v>
      </c>
      <c r="D21313" s="1">
        <v>4.0107470000000003</v>
      </c>
      <c r="E21313" s="1">
        <v>-11.310739999999999</v>
      </c>
    </row>
    <row r="21314" spans="1:5" x14ac:dyDescent="0.25">
      <c r="A21314" s="2">
        <v>43885.474920115739</v>
      </c>
      <c r="B21314">
        <f t="shared" ref="B21314:B21377" si="666">A21314*86400</f>
        <v>3791705033.098</v>
      </c>
      <c r="C21314">
        <f t="shared" ref="C21314:C21377" si="667">B21314-$B$1</f>
        <v>1946.2459998130798</v>
      </c>
      <c r="D21314" s="1">
        <v>3.5880139999999998</v>
      </c>
      <c r="E21314" s="1">
        <v>-11.230169999999999</v>
      </c>
    </row>
    <row r="21315" spans="1:5" x14ac:dyDescent="0.25">
      <c r="A21315" s="2">
        <v>43885.474921273148</v>
      </c>
      <c r="B21315">
        <f t="shared" si="666"/>
        <v>3791705033.198</v>
      </c>
      <c r="C21315">
        <f t="shared" si="667"/>
        <v>1946.3459997177124</v>
      </c>
      <c r="D21315" s="1">
        <v>3.6242480000000001</v>
      </c>
      <c r="E21315" s="1">
        <v>-11.273680000000001</v>
      </c>
    </row>
    <row r="21316" spans="1:5" x14ac:dyDescent="0.25">
      <c r="A21316" s="2">
        <v>43885.474922430556</v>
      </c>
      <c r="B21316">
        <f t="shared" si="666"/>
        <v>3791705033.2979999</v>
      </c>
      <c r="C21316">
        <f t="shared" si="667"/>
        <v>1946.445999622345</v>
      </c>
      <c r="D21316" s="1">
        <v>3.9141219999999999</v>
      </c>
      <c r="E21316" s="1">
        <v>-11.35746</v>
      </c>
    </row>
    <row r="21317" spans="1:5" x14ac:dyDescent="0.25">
      <c r="A21317" s="2">
        <v>43885.474923587964</v>
      </c>
      <c r="B21317">
        <f t="shared" si="666"/>
        <v>3791705033.3980002</v>
      </c>
      <c r="C21317">
        <f t="shared" si="667"/>
        <v>1946.5460000038147</v>
      </c>
      <c r="D21317" s="1">
        <v>4.9769930000000002</v>
      </c>
      <c r="E21317" s="1">
        <v>-11.425129999999999</v>
      </c>
    </row>
    <row r="21318" spans="1:5" x14ac:dyDescent="0.25">
      <c r="A21318" s="2">
        <v>43885.474924745373</v>
      </c>
      <c r="B21318">
        <f t="shared" si="666"/>
        <v>3791705033.4980001</v>
      </c>
      <c r="C21318">
        <f t="shared" si="667"/>
        <v>1946.6459999084473</v>
      </c>
      <c r="D21318" s="1">
        <v>5.0011489999999998</v>
      </c>
      <c r="E21318" s="1">
        <v>-11.400969999999999</v>
      </c>
    </row>
    <row r="21319" spans="1:5" x14ac:dyDescent="0.25">
      <c r="A21319" s="2">
        <v>43885.474925902781</v>
      </c>
      <c r="B21319">
        <f t="shared" si="666"/>
        <v>3791705033.5980005</v>
      </c>
      <c r="C21319">
        <f t="shared" si="667"/>
        <v>1946.746000289917</v>
      </c>
      <c r="D21319" s="1">
        <v>6.1485669999999999</v>
      </c>
      <c r="E21319" s="1">
        <v>-11.26723</v>
      </c>
    </row>
    <row r="21320" spans="1:5" x14ac:dyDescent="0.25">
      <c r="A21320" s="2">
        <v>43885.474927060182</v>
      </c>
      <c r="B21320">
        <f t="shared" si="666"/>
        <v>3791705033.698</v>
      </c>
      <c r="C21320">
        <f t="shared" si="667"/>
        <v>1946.8459997177124</v>
      </c>
      <c r="D21320" s="1">
        <v>6.9457209999999998</v>
      </c>
      <c r="E21320" s="1">
        <v>-11.0755</v>
      </c>
    </row>
    <row r="21321" spans="1:5" x14ac:dyDescent="0.25">
      <c r="A21321" s="2">
        <v>43885.474927175928</v>
      </c>
      <c r="B21321">
        <f t="shared" si="666"/>
        <v>3791705033.7080002</v>
      </c>
      <c r="C21321">
        <f t="shared" si="667"/>
        <v>1946.8559999465942</v>
      </c>
      <c r="D21321" s="1">
        <v>4.4093229999999997</v>
      </c>
      <c r="E21321" s="1">
        <v>-11.05294</v>
      </c>
    </row>
    <row r="21322" spans="1:5" x14ac:dyDescent="0.25">
      <c r="A21322" s="2">
        <v>43885.474928333337</v>
      </c>
      <c r="B21322">
        <f t="shared" si="666"/>
        <v>3791705033.8080001</v>
      </c>
      <c r="C21322">
        <f t="shared" si="667"/>
        <v>1946.9559998512268</v>
      </c>
      <c r="D21322" s="1">
        <v>43.566470000000002</v>
      </c>
      <c r="E21322" s="1">
        <v>-10.896649999999999</v>
      </c>
    </row>
    <row r="21323" spans="1:5" x14ac:dyDescent="0.25">
      <c r="A21323" s="2">
        <v>43885.474929490738</v>
      </c>
      <c r="B21323">
        <f t="shared" si="666"/>
        <v>3791705033.9079995</v>
      </c>
      <c r="C21323">
        <f t="shared" si="667"/>
        <v>1947.0559992790222</v>
      </c>
      <c r="D21323" s="1">
        <v>99.258579999999995</v>
      </c>
      <c r="E21323" s="1">
        <v>-10.811249999999999</v>
      </c>
    </row>
    <row r="21324" spans="1:5" x14ac:dyDescent="0.25">
      <c r="A21324" s="2">
        <v>43885.474930648146</v>
      </c>
      <c r="B21324">
        <f t="shared" si="666"/>
        <v>3791705034.0079999</v>
      </c>
      <c r="C21324">
        <f t="shared" si="667"/>
        <v>1947.1559996604919</v>
      </c>
      <c r="D21324" s="1">
        <v>150.34909999999999</v>
      </c>
      <c r="E21324" s="1">
        <v>-10.94176</v>
      </c>
    </row>
    <row r="21325" spans="1:5" x14ac:dyDescent="0.25">
      <c r="A21325" s="2">
        <v>43885.474931805555</v>
      </c>
      <c r="B21325">
        <f t="shared" si="666"/>
        <v>3791705034.1079998</v>
      </c>
      <c r="C21325">
        <f t="shared" si="667"/>
        <v>1947.2559995651245</v>
      </c>
      <c r="D21325" s="1">
        <v>189.59100000000001</v>
      </c>
      <c r="E21325" s="1">
        <v>-13.179779999999999</v>
      </c>
    </row>
    <row r="21326" spans="1:5" x14ac:dyDescent="0.25">
      <c r="A21326" s="2">
        <v>43885.474932962963</v>
      </c>
      <c r="B21326">
        <f t="shared" si="666"/>
        <v>3791705034.2080002</v>
      </c>
      <c r="C21326">
        <f t="shared" si="667"/>
        <v>1947.3559999465942</v>
      </c>
      <c r="D21326" s="1">
        <v>216.25970000000001</v>
      </c>
      <c r="E21326" s="1">
        <v>-15.45485</v>
      </c>
    </row>
    <row r="21327" spans="1:5" x14ac:dyDescent="0.25">
      <c r="A21327" s="2">
        <v>43885.474934120371</v>
      </c>
      <c r="B21327">
        <f t="shared" si="666"/>
        <v>3791705034.3080001</v>
      </c>
      <c r="C21327">
        <f t="shared" si="667"/>
        <v>1947.4559998512268</v>
      </c>
      <c r="D21327" s="1">
        <v>227.63740000000001</v>
      </c>
      <c r="E21327" s="1">
        <v>-16.687449999999998</v>
      </c>
    </row>
    <row r="21328" spans="1:5" x14ac:dyDescent="0.25">
      <c r="A21328" s="2">
        <v>43885.47493527778</v>
      </c>
      <c r="B21328">
        <f t="shared" si="666"/>
        <v>3791705034.408</v>
      </c>
      <c r="C21328">
        <f t="shared" si="667"/>
        <v>1947.5559997558594</v>
      </c>
      <c r="D21328" s="1">
        <v>231.82859999999999</v>
      </c>
      <c r="E21328" s="1">
        <v>-16.900130000000001</v>
      </c>
    </row>
    <row r="21329" spans="1:5" x14ac:dyDescent="0.25">
      <c r="A21329" s="2">
        <v>43885.474936435188</v>
      </c>
      <c r="B21329">
        <f t="shared" si="666"/>
        <v>3791705034.5080004</v>
      </c>
      <c r="C21329">
        <f t="shared" si="667"/>
        <v>1947.6560001373291</v>
      </c>
      <c r="D21329" s="1">
        <v>233.0001</v>
      </c>
      <c r="E21329" s="1">
        <v>-17.18694</v>
      </c>
    </row>
    <row r="21330" spans="1:5" x14ac:dyDescent="0.25">
      <c r="A21330" s="2">
        <v>43885.474937592589</v>
      </c>
      <c r="B21330">
        <f t="shared" si="666"/>
        <v>3791705034.6079998</v>
      </c>
      <c r="C21330">
        <f t="shared" si="667"/>
        <v>1947.7559995651245</v>
      </c>
      <c r="D21330" s="1">
        <v>230.80189999999999</v>
      </c>
      <c r="E21330" s="1">
        <v>-17.565580000000001</v>
      </c>
    </row>
    <row r="21331" spans="1:5" x14ac:dyDescent="0.25">
      <c r="A21331" s="2">
        <v>43885.474937719904</v>
      </c>
      <c r="B21331">
        <f t="shared" si="666"/>
        <v>3791705034.6189995</v>
      </c>
      <c r="C21331">
        <f t="shared" si="667"/>
        <v>1947.7669992446899</v>
      </c>
      <c r="D21331" s="1">
        <v>229.7149</v>
      </c>
      <c r="E21331" s="1">
        <v>-17.60586</v>
      </c>
    </row>
    <row r="21332" spans="1:5" x14ac:dyDescent="0.25">
      <c r="A21332" s="2">
        <v>43885.474938877313</v>
      </c>
      <c r="B21332">
        <f t="shared" si="666"/>
        <v>3791705034.7189999</v>
      </c>
      <c r="C21332">
        <f t="shared" si="667"/>
        <v>1947.8669996261597</v>
      </c>
      <c r="D21332" s="1">
        <v>221.67080000000001</v>
      </c>
      <c r="E21332" s="1">
        <v>-17.99578</v>
      </c>
    </row>
    <row r="21333" spans="1:5" x14ac:dyDescent="0.25">
      <c r="A21333" s="2">
        <v>43885.474940034721</v>
      </c>
      <c r="B21333">
        <f t="shared" si="666"/>
        <v>3791705034.8189998</v>
      </c>
      <c r="C21333">
        <f t="shared" si="667"/>
        <v>1947.9669995307922</v>
      </c>
      <c r="D21333" s="1">
        <v>193.69759999999999</v>
      </c>
      <c r="E21333" s="1">
        <v>-17.841100000000001</v>
      </c>
    </row>
    <row r="21334" spans="1:5" x14ac:dyDescent="0.25">
      <c r="A21334" s="2">
        <v>43885.474941192129</v>
      </c>
      <c r="B21334">
        <f t="shared" si="666"/>
        <v>3791705034.9190001</v>
      </c>
      <c r="C21334">
        <f t="shared" si="667"/>
        <v>1948.066999912262</v>
      </c>
      <c r="D21334" s="1">
        <v>169.505</v>
      </c>
      <c r="E21334" s="1">
        <v>-17.446349999999999</v>
      </c>
    </row>
    <row r="21335" spans="1:5" x14ac:dyDescent="0.25">
      <c r="A21335" s="2">
        <v>43885.474942349538</v>
      </c>
      <c r="B21335">
        <f t="shared" si="666"/>
        <v>3791705035.0190001</v>
      </c>
      <c r="C21335">
        <f t="shared" si="667"/>
        <v>1948.1669998168945</v>
      </c>
      <c r="D21335" s="1">
        <v>148.8272</v>
      </c>
      <c r="E21335" s="1">
        <v>-16.848569999999999</v>
      </c>
    </row>
    <row r="21336" spans="1:5" x14ac:dyDescent="0.25">
      <c r="A21336" s="2">
        <v>43885.474943506946</v>
      </c>
      <c r="B21336">
        <f t="shared" si="666"/>
        <v>3791705035.119</v>
      </c>
      <c r="C21336">
        <f t="shared" si="667"/>
        <v>1948.2669997215271</v>
      </c>
      <c r="D21336" s="1">
        <v>130.71</v>
      </c>
      <c r="E21336" s="1">
        <v>-16.147680000000001</v>
      </c>
    </row>
    <row r="21337" spans="1:5" x14ac:dyDescent="0.25">
      <c r="A21337" s="2">
        <v>43885.474944664355</v>
      </c>
      <c r="B21337">
        <f t="shared" si="666"/>
        <v>3791705035.2190003</v>
      </c>
      <c r="C21337">
        <f t="shared" si="667"/>
        <v>1948.3670001029968</v>
      </c>
      <c r="D21337" s="1">
        <v>115.1896</v>
      </c>
      <c r="E21337" s="1">
        <v>-15.453239999999999</v>
      </c>
    </row>
    <row r="21338" spans="1:5" x14ac:dyDescent="0.25">
      <c r="A21338" s="2">
        <v>43885.474945821756</v>
      </c>
      <c r="B21338">
        <f t="shared" si="666"/>
        <v>3791705035.3189998</v>
      </c>
      <c r="C21338">
        <f t="shared" si="667"/>
        <v>1948.4669995307922</v>
      </c>
      <c r="D21338" s="1">
        <v>101.25149999999999</v>
      </c>
      <c r="E21338" s="1">
        <v>-14.86997</v>
      </c>
    </row>
    <row r="21339" spans="1:5" x14ac:dyDescent="0.25">
      <c r="A21339" s="2">
        <v>43885.474946979164</v>
      </c>
      <c r="B21339">
        <f t="shared" si="666"/>
        <v>3791705035.4189997</v>
      </c>
      <c r="C21339">
        <f t="shared" si="667"/>
        <v>1948.5669994354248</v>
      </c>
      <c r="D21339" s="1">
        <v>89.112970000000004</v>
      </c>
      <c r="E21339" s="1">
        <v>-14.468769999999999</v>
      </c>
    </row>
    <row r="21340" spans="1:5" x14ac:dyDescent="0.25">
      <c r="A21340" s="2">
        <v>43885.474948136572</v>
      </c>
      <c r="B21340">
        <f t="shared" si="666"/>
        <v>3791705035.5190001</v>
      </c>
      <c r="C21340">
        <f t="shared" si="667"/>
        <v>1948.6669998168945</v>
      </c>
      <c r="D21340" s="1">
        <v>78.85866</v>
      </c>
      <c r="E21340" s="1">
        <v>-14.188409999999999</v>
      </c>
    </row>
    <row r="21341" spans="1:5" x14ac:dyDescent="0.25">
      <c r="A21341" s="2">
        <v>43885.474948275463</v>
      </c>
      <c r="B21341">
        <f t="shared" si="666"/>
        <v>3791705035.5310001</v>
      </c>
      <c r="C21341">
        <f t="shared" si="667"/>
        <v>1948.6789999008179</v>
      </c>
      <c r="D21341" s="1">
        <v>79.172690000000003</v>
      </c>
      <c r="E21341" s="1">
        <v>-14.154579999999999</v>
      </c>
    </row>
    <row r="21342" spans="1:5" x14ac:dyDescent="0.25">
      <c r="A21342" s="2">
        <v>43885.474949432872</v>
      </c>
      <c r="B21342">
        <f t="shared" si="666"/>
        <v>3791705035.631</v>
      </c>
      <c r="C21342">
        <f t="shared" si="667"/>
        <v>1948.7789998054504</v>
      </c>
      <c r="D21342" s="1">
        <v>69.884630000000001</v>
      </c>
      <c r="E21342" s="1">
        <v>-13.91611</v>
      </c>
    </row>
    <row r="21343" spans="1:5" x14ac:dyDescent="0.25">
      <c r="A21343" s="2">
        <v>43885.47495059028</v>
      </c>
      <c r="B21343">
        <f t="shared" si="666"/>
        <v>3791705035.7310004</v>
      </c>
      <c r="C21343">
        <f t="shared" si="667"/>
        <v>1948.8790001869202</v>
      </c>
      <c r="D21343" s="1">
        <v>62.263359999999999</v>
      </c>
      <c r="E21343" s="1">
        <v>-13.642200000000001</v>
      </c>
    </row>
    <row r="21344" spans="1:5" x14ac:dyDescent="0.25">
      <c r="A21344" s="2">
        <v>43885.474951747688</v>
      </c>
      <c r="B21344">
        <f t="shared" si="666"/>
        <v>3791705035.8310003</v>
      </c>
      <c r="C21344">
        <f t="shared" si="667"/>
        <v>1948.9790000915527</v>
      </c>
      <c r="D21344" s="1">
        <v>54.581690000000002</v>
      </c>
      <c r="E21344" s="1">
        <v>-13.31029</v>
      </c>
    </row>
    <row r="21345" spans="1:5" x14ac:dyDescent="0.25">
      <c r="A21345" s="2">
        <v>43885.47495290509</v>
      </c>
      <c r="B21345">
        <f t="shared" si="666"/>
        <v>3791705035.9309998</v>
      </c>
      <c r="C21345">
        <f t="shared" si="667"/>
        <v>1949.0789995193481</v>
      </c>
      <c r="D21345" s="1">
        <v>48.240690000000001</v>
      </c>
      <c r="E21345" s="1">
        <v>-12.9542</v>
      </c>
    </row>
    <row r="21346" spans="1:5" x14ac:dyDescent="0.25">
      <c r="A21346" s="2">
        <v>43885.474954062498</v>
      </c>
      <c r="B21346">
        <f t="shared" si="666"/>
        <v>3791705036.0309997</v>
      </c>
      <c r="C21346">
        <f t="shared" si="667"/>
        <v>1949.1789994239807</v>
      </c>
      <c r="D21346" s="1">
        <v>42.346589999999999</v>
      </c>
      <c r="E21346" s="1">
        <v>-12.667400000000001</v>
      </c>
    </row>
    <row r="21347" spans="1:5" x14ac:dyDescent="0.25">
      <c r="A21347" s="2">
        <v>43885.474955219906</v>
      </c>
      <c r="B21347">
        <f t="shared" si="666"/>
        <v>3791705036.131</v>
      </c>
      <c r="C21347">
        <f t="shared" si="667"/>
        <v>1949.2789998054504</v>
      </c>
      <c r="D21347" s="1">
        <v>37.2134</v>
      </c>
      <c r="E21347" s="1">
        <v>-12.51272</v>
      </c>
    </row>
    <row r="21348" spans="1:5" x14ac:dyDescent="0.25">
      <c r="A21348" s="2">
        <v>43885.474956377315</v>
      </c>
      <c r="B21348">
        <f t="shared" si="666"/>
        <v>3791705036.2309999</v>
      </c>
      <c r="C21348">
        <f t="shared" si="667"/>
        <v>1949.378999710083</v>
      </c>
      <c r="D21348" s="1">
        <v>32.635800000000003</v>
      </c>
      <c r="E21348" s="1">
        <v>-12.50789</v>
      </c>
    </row>
    <row r="21349" spans="1:5" x14ac:dyDescent="0.25">
      <c r="A21349" s="2">
        <v>43885.474957534723</v>
      </c>
      <c r="B21349">
        <f t="shared" si="666"/>
        <v>3791705036.3309999</v>
      </c>
      <c r="C21349">
        <f t="shared" si="667"/>
        <v>1949.4789996147156</v>
      </c>
      <c r="D21349" s="1">
        <v>28.710429999999999</v>
      </c>
      <c r="E21349" s="1">
        <v>-12.52722</v>
      </c>
    </row>
    <row r="21350" spans="1:5" x14ac:dyDescent="0.25">
      <c r="A21350" s="2">
        <v>43885.474958692132</v>
      </c>
      <c r="B21350">
        <f t="shared" si="666"/>
        <v>3791705036.4310002</v>
      </c>
      <c r="C21350">
        <f t="shared" si="667"/>
        <v>1949.5789999961853</v>
      </c>
      <c r="D21350" s="1">
        <v>25.594280000000001</v>
      </c>
      <c r="E21350" s="1">
        <v>-12.51272</v>
      </c>
    </row>
    <row r="21351" spans="1:5" x14ac:dyDescent="0.25">
      <c r="A21351" s="2">
        <v>43885.474958819446</v>
      </c>
      <c r="B21351">
        <f t="shared" si="666"/>
        <v>3791705036.4420004</v>
      </c>
      <c r="C21351">
        <f t="shared" si="667"/>
        <v>1949.5900001525879</v>
      </c>
      <c r="D21351" s="1">
        <v>24.88167</v>
      </c>
      <c r="E21351" s="1">
        <v>-12.50789</v>
      </c>
    </row>
    <row r="21352" spans="1:5" x14ac:dyDescent="0.25">
      <c r="A21352" s="2">
        <v>43885.474959976855</v>
      </c>
      <c r="B21352">
        <f t="shared" si="666"/>
        <v>3791705036.5420003</v>
      </c>
      <c r="C21352">
        <f t="shared" si="667"/>
        <v>1949.6900000572205</v>
      </c>
      <c r="D21352" s="1">
        <v>21.197859999999999</v>
      </c>
      <c r="E21352" s="1">
        <v>-12.387040000000001</v>
      </c>
    </row>
    <row r="21353" spans="1:5" x14ac:dyDescent="0.25">
      <c r="A21353" s="2">
        <v>43885.474961134256</v>
      </c>
      <c r="B21353">
        <f t="shared" si="666"/>
        <v>3791705036.6419997</v>
      </c>
      <c r="C21353">
        <f t="shared" si="667"/>
        <v>1949.7899994850159</v>
      </c>
      <c r="D21353" s="1">
        <v>18.130030000000001</v>
      </c>
      <c r="E21353" s="1">
        <v>-12.16147</v>
      </c>
    </row>
    <row r="21354" spans="1:5" x14ac:dyDescent="0.25">
      <c r="A21354" s="2">
        <v>43885.474962291664</v>
      </c>
      <c r="B21354">
        <f t="shared" si="666"/>
        <v>3791705036.7419996</v>
      </c>
      <c r="C21354">
        <f t="shared" si="667"/>
        <v>1949.8899993896484</v>
      </c>
      <c r="D21354" s="1">
        <v>16.499479999999998</v>
      </c>
      <c r="E21354" s="1">
        <v>-11.91817</v>
      </c>
    </row>
    <row r="21355" spans="1:5" x14ac:dyDescent="0.25">
      <c r="A21355" s="2">
        <v>43885.474963449073</v>
      </c>
      <c r="B21355">
        <f t="shared" si="666"/>
        <v>3791705036.842</v>
      </c>
      <c r="C21355">
        <f t="shared" si="667"/>
        <v>1949.9899997711182</v>
      </c>
      <c r="D21355" s="1">
        <v>14.361660000000001</v>
      </c>
      <c r="E21355" s="1">
        <v>-11.758660000000001</v>
      </c>
    </row>
    <row r="21356" spans="1:5" x14ac:dyDescent="0.25">
      <c r="A21356" s="2">
        <v>43885.474964606481</v>
      </c>
      <c r="B21356">
        <f t="shared" si="666"/>
        <v>3791705036.9419999</v>
      </c>
      <c r="C21356">
        <f t="shared" si="667"/>
        <v>1950.0899996757507</v>
      </c>
      <c r="D21356" s="1">
        <v>13.1297</v>
      </c>
      <c r="E21356" s="1">
        <v>-11.734489999999999</v>
      </c>
    </row>
    <row r="21357" spans="1:5" x14ac:dyDescent="0.25">
      <c r="A21357" s="2">
        <v>43885.474965763889</v>
      </c>
      <c r="B21357">
        <f t="shared" si="666"/>
        <v>3791705037.0419998</v>
      </c>
      <c r="C21357">
        <f t="shared" si="667"/>
        <v>1950.1899995803833</v>
      </c>
      <c r="D21357" s="1">
        <v>10.979799999999999</v>
      </c>
      <c r="E21357" s="1">
        <v>-11.800549999999999</v>
      </c>
    </row>
    <row r="21358" spans="1:5" x14ac:dyDescent="0.25">
      <c r="A21358" s="2">
        <v>43885.474966921298</v>
      </c>
      <c r="B21358">
        <f t="shared" si="666"/>
        <v>3791705037.1420002</v>
      </c>
      <c r="C21358">
        <f t="shared" si="667"/>
        <v>1950.289999961853</v>
      </c>
      <c r="D21358" s="1">
        <v>10.08602</v>
      </c>
      <c r="E21358" s="1">
        <v>-11.86178</v>
      </c>
    </row>
    <row r="21359" spans="1:5" x14ac:dyDescent="0.25">
      <c r="A21359" s="2">
        <v>43885.474968078706</v>
      </c>
      <c r="B21359">
        <f t="shared" si="666"/>
        <v>3791705037.2420001</v>
      </c>
      <c r="C21359">
        <f t="shared" si="667"/>
        <v>1950.3899998664856</v>
      </c>
      <c r="D21359" s="1">
        <v>8.5400270000000003</v>
      </c>
      <c r="E21359" s="1">
        <v>-11.87467</v>
      </c>
    </row>
    <row r="21360" spans="1:5" x14ac:dyDescent="0.25">
      <c r="A21360" s="2">
        <v>43885.474969236115</v>
      </c>
      <c r="B21360">
        <f t="shared" si="666"/>
        <v>3791705037.3420005</v>
      </c>
      <c r="C21360">
        <f t="shared" si="667"/>
        <v>1950.4900002479553</v>
      </c>
      <c r="D21360" s="1">
        <v>6.2814259999999997</v>
      </c>
      <c r="E21360" s="1">
        <v>-11.75544</v>
      </c>
    </row>
    <row r="21361" spans="1:5" x14ac:dyDescent="0.25">
      <c r="A21361" s="2">
        <v>43885.474969351853</v>
      </c>
      <c r="B21361">
        <f t="shared" si="666"/>
        <v>3791705037.3520002</v>
      </c>
      <c r="C21361">
        <f t="shared" si="667"/>
        <v>1950.5</v>
      </c>
      <c r="D21361" s="1">
        <v>5.0977740000000002</v>
      </c>
      <c r="E21361" s="1">
        <v>-11.7361</v>
      </c>
    </row>
    <row r="21362" spans="1:5" x14ac:dyDescent="0.25">
      <c r="A21362" s="2">
        <v>43885.474970509262</v>
      </c>
      <c r="B21362">
        <f t="shared" si="666"/>
        <v>3791705037.4520001</v>
      </c>
      <c r="C21362">
        <f t="shared" si="667"/>
        <v>1950.5999999046326</v>
      </c>
      <c r="D21362" s="1">
        <v>5.1340079999999997</v>
      </c>
      <c r="E21362" s="1">
        <v>-11.520200000000001</v>
      </c>
    </row>
    <row r="21363" spans="1:5" x14ac:dyDescent="0.25">
      <c r="A21363" s="2">
        <v>43885.47497166667</v>
      </c>
      <c r="B21363">
        <f t="shared" si="666"/>
        <v>3791705037.5520005</v>
      </c>
      <c r="C21363">
        <f t="shared" si="667"/>
        <v>1950.7000002861023</v>
      </c>
      <c r="D21363" s="1">
        <v>6.0760990000000001</v>
      </c>
      <c r="E21363" s="1">
        <v>-11.33652</v>
      </c>
    </row>
    <row r="21364" spans="1:5" x14ac:dyDescent="0.25">
      <c r="A21364" s="2">
        <v>43885.474972824071</v>
      </c>
      <c r="B21364">
        <f t="shared" si="666"/>
        <v>3791705037.652</v>
      </c>
      <c r="C21364">
        <f t="shared" si="667"/>
        <v>1950.7999997138977</v>
      </c>
      <c r="D21364" s="1">
        <v>6.4867530000000002</v>
      </c>
      <c r="E21364" s="1">
        <v>-11.24629</v>
      </c>
    </row>
    <row r="21365" spans="1:5" x14ac:dyDescent="0.25">
      <c r="A21365" s="2">
        <v>43885.47497398148</v>
      </c>
      <c r="B21365">
        <f t="shared" si="666"/>
        <v>3791705037.7519999</v>
      </c>
      <c r="C21365">
        <f t="shared" si="667"/>
        <v>1950.8999996185303</v>
      </c>
      <c r="D21365" s="1">
        <v>5.9673959999999999</v>
      </c>
      <c r="E21365" s="1">
        <v>-11.288180000000001</v>
      </c>
    </row>
    <row r="21366" spans="1:5" x14ac:dyDescent="0.25">
      <c r="A21366" s="2">
        <v>43885.474975138888</v>
      </c>
      <c r="B21366">
        <f t="shared" si="666"/>
        <v>3791705037.8519998</v>
      </c>
      <c r="C21366">
        <f t="shared" si="667"/>
        <v>1950.9999995231628</v>
      </c>
      <c r="D21366" s="1">
        <v>4.2281519999999997</v>
      </c>
      <c r="E21366" s="1">
        <v>-11.376799999999999</v>
      </c>
    </row>
    <row r="21367" spans="1:5" x14ac:dyDescent="0.25">
      <c r="A21367" s="2">
        <v>43885.474976296297</v>
      </c>
      <c r="B21367">
        <f t="shared" si="666"/>
        <v>3791705037.9520001</v>
      </c>
      <c r="C21367">
        <f t="shared" si="667"/>
        <v>1951.0999999046326</v>
      </c>
      <c r="D21367" s="1">
        <v>4.0711370000000002</v>
      </c>
      <c r="E21367" s="1">
        <v>-11.44608</v>
      </c>
    </row>
    <row r="21368" spans="1:5" x14ac:dyDescent="0.25">
      <c r="A21368" s="2">
        <v>43885.474977453705</v>
      </c>
      <c r="B21368">
        <f t="shared" si="666"/>
        <v>3791705038.052</v>
      </c>
      <c r="C21368">
        <f t="shared" si="667"/>
        <v>1951.1999998092651</v>
      </c>
      <c r="D21368" s="1">
        <v>4.2039960000000001</v>
      </c>
      <c r="E21368" s="1">
        <v>-11.42836</v>
      </c>
    </row>
    <row r="21369" spans="1:5" x14ac:dyDescent="0.25">
      <c r="A21369" s="2">
        <v>43885.474978611113</v>
      </c>
      <c r="B21369">
        <f t="shared" si="666"/>
        <v>3791705038.1520004</v>
      </c>
      <c r="C21369">
        <f t="shared" si="667"/>
        <v>1951.3000001907349</v>
      </c>
      <c r="D21369" s="1">
        <v>4.3006209999999996</v>
      </c>
      <c r="E21369" s="1">
        <v>-11.293010000000001</v>
      </c>
    </row>
    <row r="21370" spans="1:5" x14ac:dyDescent="0.25">
      <c r="A21370" s="2">
        <v>43885.474979768522</v>
      </c>
      <c r="B21370">
        <f t="shared" si="666"/>
        <v>3791705038.2520003</v>
      </c>
      <c r="C21370">
        <f t="shared" si="667"/>
        <v>1951.4000000953674</v>
      </c>
      <c r="D21370" s="1">
        <v>4.083215</v>
      </c>
      <c r="E21370" s="1">
        <v>-11.09966</v>
      </c>
    </row>
    <row r="21371" spans="1:5" x14ac:dyDescent="0.25">
      <c r="A21371" s="2">
        <v>43885.474979895836</v>
      </c>
      <c r="B21371">
        <f t="shared" si="666"/>
        <v>3791705038.2630005</v>
      </c>
      <c r="C21371">
        <f t="shared" si="667"/>
        <v>1951.41100025177</v>
      </c>
      <c r="D21371" s="1">
        <v>4.8199779999999999</v>
      </c>
      <c r="E21371" s="1">
        <v>-11.081939999999999</v>
      </c>
    </row>
    <row r="21372" spans="1:5" x14ac:dyDescent="0.25">
      <c r="A21372" s="2">
        <v>43885.474981053238</v>
      </c>
      <c r="B21372">
        <f t="shared" si="666"/>
        <v>3791705038.3629999</v>
      </c>
      <c r="C21372">
        <f t="shared" si="667"/>
        <v>1951.5109996795654</v>
      </c>
      <c r="D21372" s="1">
        <v>45.233249999999998</v>
      </c>
      <c r="E21372" s="1">
        <v>-10.925649999999999</v>
      </c>
    </row>
    <row r="21373" spans="1:5" x14ac:dyDescent="0.25">
      <c r="A21373" s="2">
        <v>43885.474982210646</v>
      </c>
      <c r="B21373">
        <f t="shared" si="666"/>
        <v>3791705038.4629998</v>
      </c>
      <c r="C21373">
        <f t="shared" si="667"/>
        <v>1951.610999584198</v>
      </c>
      <c r="D21373" s="1">
        <v>102.7008</v>
      </c>
      <c r="E21373" s="1">
        <v>-10.8322</v>
      </c>
    </row>
    <row r="21374" spans="1:5" x14ac:dyDescent="0.25">
      <c r="A21374" s="2">
        <v>43885.474983368054</v>
      </c>
      <c r="B21374">
        <f t="shared" si="666"/>
        <v>3791705038.5629997</v>
      </c>
      <c r="C21374">
        <f t="shared" si="667"/>
        <v>1951.7109994888306</v>
      </c>
      <c r="D21374" s="1">
        <v>151.8347</v>
      </c>
      <c r="E21374" s="1">
        <v>-10.95787</v>
      </c>
    </row>
    <row r="21375" spans="1:5" x14ac:dyDescent="0.25">
      <c r="A21375" s="2">
        <v>43885.474984525463</v>
      </c>
      <c r="B21375">
        <f t="shared" si="666"/>
        <v>3791705038.6630001</v>
      </c>
      <c r="C21375">
        <f t="shared" si="667"/>
        <v>1951.8109998703003</v>
      </c>
      <c r="D21375" s="1">
        <v>188.0933</v>
      </c>
      <c r="E21375" s="1">
        <v>-13.18622</v>
      </c>
    </row>
    <row r="21376" spans="1:5" x14ac:dyDescent="0.25">
      <c r="A21376" s="2">
        <v>43885.474985682871</v>
      </c>
      <c r="B21376">
        <f t="shared" si="666"/>
        <v>3791705038.763</v>
      </c>
      <c r="C21376">
        <f t="shared" si="667"/>
        <v>1951.9109997749329</v>
      </c>
      <c r="D21376" s="1">
        <v>212.22559999999999</v>
      </c>
      <c r="E21376" s="1">
        <v>-15.472569999999999</v>
      </c>
    </row>
    <row r="21377" spans="1:5" x14ac:dyDescent="0.25">
      <c r="A21377" s="2">
        <v>43885.47498684028</v>
      </c>
      <c r="B21377">
        <f t="shared" si="666"/>
        <v>3791705038.8630004</v>
      </c>
      <c r="C21377">
        <f t="shared" si="667"/>
        <v>1952.0110001564026</v>
      </c>
      <c r="D21377" s="1">
        <v>223.7724</v>
      </c>
      <c r="E21377" s="1">
        <v>-16.718060000000001</v>
      </c>
    </row>
    <row r="21378" spans="1:5" x14ac:dyDescent="0.25">
      <c r="A21378" s="2">
        <v>43885.474987997688</v>
      </c>
      <c r="B21378">
        <f t="shared" ref="B21378:B21441" si="668">A21378*86400</f>
        <v>3791705038.9630003</v>
      </c>
      <c r="C21378">
        <f t="shared" ref="C21378:C21441" si="669">B21378-$B$1</f>
        <v>1952.1110000610352</v>
      </c>
      <c r="D21378" s="1">
        <v>228.3742</v>
      </c>
      <c r="E21378" s="1">
        <v>-16.93075</v>
      </c>
    </row>
    <row r="21379" spans="1:5" x14ac:dyDescent="0.25">
      <c r="A21379" s="2">
        <v>43885.474989155089</v>
      </c>
      <c r="B21379">
        <f t="shared" si="668"/>
        <v>3791705039.0629997</v>
      </c>
      <c r="C21379">
        <f t="shared" si="669"/>
        <v>1952.2109994888306</v>
      </c>
      <c r="D21379" s="1">
        <v>229.1472</v>
      </c>
      <c r="E21379" s="1">
        <v>-17.21433</v>
      </c>
    </row>
    <row r="21380" spans="1:5" x14ac:dyDescent="0.25">
      <c r="A21380" s="2">
        <v>43885.474990312498</v>
      </c>
      <c r="B21380">
        <f t="shared" si="668"/>
        <v>3791705039.1629996</v>
      </c>
      <c r="C21380">
        <f t="shared" si="669"/>
        <v>1952.3109993934631</v>
      </c>
      <c r="D21380" s="1">
        <v>229.0506</v>
      </c>
      <c r="E21380" s="1">
        <v>-17.591360000000002</v>
      </c>
    </row>
    <row r="21381" spans="1:5" x14ac:dyDescent="0.25">
      <c r="A21381" s="2">
        <v>43885.474990451388</v>
      </c>
      <c r="B21381">
        <f t="shared" si="668"/>
        <v>3791705039.1749997</v>
      </c>
      <c r="C21381">
        <f t="shared" si="669"/>
        <v>1952.3229994773865</v>
      </c>
      <c r="D21381" s="1">
        <v>228.35</v>
      </c>
      <c r="E21381" s="1">
        <v>-17.62519</v>
      </c>
    </row>
    <row r="21382" spans="1:5" x14ac:dyDescent="0.25">
      <c r="A21382" s="2">
        <v>43885.474991608797</v>
      </c>
      <c r="B21382">
        <f t="shared" si="668"/>
        <v>3791705039.2750001</v>
      </c>
      <c r="C21382">
        <f t="shared" si="669"/>
        <v>1952.4229998588562</v>
      </c>
      <c r="D21382" s="1">
        <v>221.79150000000001</v>
      </c>
      <c r="E21382" s="1">
        <v>-18.018339999999998</v>
      </c>
    </row>
    <row r="21383" spans="1:5" x14ac:dyDescent="0.25">
      <c r="A21383" s="2">
        <v>43885.474992766205</v>
      </c>
      <c r="B21383">
        <f t="shared" si="668"/>
        <v>3791705039.375</v>
      </c>
      <c r="C21383">
        <f t="shared" si="669"/>
        <v>1952.5229997634888</v>
      </c>
      <c r="D21383" s="1">
        <v>194.25319999999999</v>
      </c>
      <c r="E21383" s="1">
        <v>-17.88138</v>
      </c>
    </row>
    <row r="21384" spans="1:5" x14ac:dyDescent="0.25">
      <c r="A21384" s="2">
        <v>43885.474993923614</v>
      </c>
      <c r="B21384">
        <f t="shared" si="668"/>
        <v>3791705039.4750004</v>
      </c>
      <c r="C21384">
        <f t="shared" si="669"/>
        <v>1952.6230001449585</v>
      </c>
      <c r="D21384" s="1">
        <v>168.732</v>
      </c>
      <c r="E21384" s="1">
        <v>-17.497910000000001</v>
      </c>
    </row>
    <row r="21385" spans="1:5" x14ac:dyDescent="0.25">
      <c r="A21385" s="2">
        <v>43885.474995081022</v>
      </c>
      <c r="B21385">
        <f t="shared" si="668"/>
        <v>3791705039.5750003</v>
      </c>
      <c r="C21385">
        <f t="shared" si="669"/>
        <v>1952.7230000495911</v>
      </c>
      <c r="D21385" s="1">
        <v>148.10249999999999</v>
      </c>
      <c r="E21385" s="1">
        <v>-16.896909999999998</v>
      </c>
    </row>
    <row r="21386" spans="1:5" x14ac:dyDescent="0.25">
      <c r="A21386" s="2">
        <v>43885.474996238423</v>
      </c>
      <c r="B21386">
        <f t="shared" si="668"/>
        <v>3791705039.6749997</v>
      </c>
      <c r="C21386">
        <f t="shared" si="669"/>
        <v>1952.8229994773865</v>
      </c>
      <c r="D21386" s="1">
        <v>130.3235</v>
      </c>
      <c r="E21386" s="1">
        <v>-16.208909999999999</v>
      </c>
    </row>
    <row r="21387" spans="1:5" x14ac:dyDescent="0.25">
      <c r="A21387" s="2">
        <v>43885.474997395831</v>
      </c>
      <c r="B21387">
        <f t="shared" si="668"/>
        <v>3791705039.7749996</v>
      </c>
      <c r="C21387">
        <f t="shared" si="669"/>
        <v>1952.922999382019</v>
      </c>
      <c r="D21387" s="1">
        <v>115.6365</v>
      </c>
      <c r="E21387" s="1">
        <v>-15.511240000000001</v>
      </c>
    </row>
    <row r="21388" spans="1:5" x14ac:dyDescent="0.25">
      <c r="A21388" s="2">
        <v>43885.47499855324</v>
      </c>
      <c r="B21388">
        <f t="shared" si="668"/>
        <v>3791705039.875</v>
      </c>
      <c r="C21388">
        <f t="shared" si="669"/>
        <v>1953.0229997634888</v>
      </c>
      <c r="D21388" s="1">
        <v>102.6888</v>
      </c>
      <c r="E21388" s="1">
        <v>-14.93281</v>
      </c>
    </row>
    <row r="21389" spans="1:5" x14ac:dyDescent="0.25">
      <c r="A21389" s="2">
        <v>43885.474999710648</v>
      </c>
      <c r="B21389">
        <f t="shared" si="668"/>
        <v>3791705039.9749999</v>
      </c>
      <c r="C21389">
        <f t="shared" si="669"/>
        <v>1953.1229996681213</v>
      </c>
      <c r="D21389" s="1">
        <v>90.284549999999996</v>
      </c>
      <c r="E21389" s="1">
        <v>-14.52033</v>
      </c>
    </row>
    <row r="21390" spans="1:5" x14ac:dyDescent="0.25">
      <c r="A21390" s="2">
        <v>43885.475000868057</v>
      </c>
      <c r="B21390">
        <f t="shared" si="668"/>
        <v>3791705040.0750003</v>
      </c>
      <c r="C21390">
        <f t="shared" si="669"/>
        <v>1953.2230000495911</v>
      </c>
      <c r="D21390" s="1">
        <v>80.187250000000006</v>
      </c>
      <c r="E21390" s="1">
        <v>-14.231920000000001</v>
      </c>
    </row>
    <row r="21391" spans="1:5" x14ac:dyDescent="0.25">
      <c r="A21391" s="2">
        <v>43885.475000983795</v>
      </c>
      <c r="B21391">
        <f t="shared" si="668"/>
        <v>3791705040.085</v>
      </c>
      <c r="C21391">
        <f t="shared" si="669"/>
        <v>1953.2329998016357</v>
      </c>
      <c r="D21391" s="1">
        <v>78.146050000000002</v>
      </c>
      <c r="E21391" s="1">
        <v>-14.1868</v>
      </c>
    </row>
    <row r="21392" spans="1:5" x14ac:dyDescent="0.25">
      <c r="A21392" s="2">
        <v>43885.475002141204</v>
      </c>
      <c r="B21392">
        <f t="shared" si="668"/>
        <v>3791705040.1849999</v>
      </c>
      <c r="C21392">
        <f t="shared" si="669"/>
        <v>1953.3329997062683</v>
      </c>
      <c r="D21392" s="1">
        <v>70.077879999999993</v>
      </c>
      <c r="E21392" s="1">
        <v>-13.959619999999999</v>
      </c>
    </row>
    <row r="21393" spans="1:5" x14ac:dyDescent="0.25">
      <c r="A21393" s="2">
        <v>43885.475003298612</v>
      </c>
      <c r="B21393">
        <f t="shared" si="668"/>
        <v>3791705040.2850003</v>
      </c>
      <c r="C21393">
        <f t="shared" si="669"/>
        <v>1953.433000087738</v>
      </c>
      <c r="D21393" s="1">
        <v>61.804389999999998</v>
      </c>
      <c r="E21393" s="1">
        <v>-13.680870000000001</v>
      </c>
    </row>
    <row r="21394" spans="1:5" x14ac:dyDescent="0.25">
      <c r="A21394" s="2">
        <v>43885.475004456021</v>
      </c>
      <c r="B21394">
        <f t="shared" si="668"/>
        <v>3791705040.3850002</v>
      </c>
      <c r="C21394">
        <f t="shared" si="669"/>
        <v>1953.5329999923706</v>
      </c>
      <c r="D21394" s="1">
        <v>54.835329999999999</v>
      </c>
      <c r="E21394" s="1">
        <v>-13.34896</v>
      </c>
    </row>
    <row r="21395" spans="1:5" x14ac:dyDescent="0.25">
      <c r="A21395" s="2">
        <v>43885.475005613429</v>
      </c>
      <c r="B21395">
        <f t="shared" si="668"/>
        <v>3791705040.4850001</v>
      </c>
      <c r="C21395">
        <f t="shared" si="669"/>
        <v>1953.6329998970032</v>
      </c>
      <c r="D21395" s="1">
        <v>48.506410000000002</v>
      </c>
      <c r="E21395" s="1">
        <v>-12.994479999999999</v>
      </c>
    </row>
    <row r="21396" spans="1:5" x14ac:dyDescent="0.25">
      <c r="A21396" s="2">
        <v>43885.47500677083</v>
      </c>
      <c r="B21396">
        <f t="shared" si="668"/>
        <v>3791705040.5849996</v>
      </c>
      <c r="C21396">
        <f t="shared" si="669"/>
        <v>1953.7329993247986</v>
      </c>
      <c r="D21396" s="1">
        <v>43.131659999999997</v>
      </c>
      <c r="E21396" s="1">
        <v>-12.710900000000001</v>
      </c>
    </row>
    <row r="21397" spans="1:5" x14ac:dyDescent="0.25">
      <c r="A21397" s="2">
        <v>43885.475007928238</v>
      </c>
      <c r="B21397">
        <f t="shared" si="668"/>
        <v>3791705040.6849999</v>
      </c>
      <c r="C21397">
        <f t="shared" si="669"/>
        <v>1953.8329997062683</v>
      </c>
      <c r="D21397" s="1">
        <v>37.86562</v>
      </c>
      <c r="E21397" s="1">
        <v>-12.553000000000001</v>
      </c>
    </row>
    <row r="21398" spans="1:5" x14ac:dyDescent="0.25">
      <c r="A21398" s="2">
        <v>43885.475009085647</v>
      </c>
      <c r="B21398">
        <f t="shared" si="668"/>
        <v>3791705040.7849998</v>
      </c>
      <c r="C21398">
        <f t="shared" si="669"/>
        <v>1953.9329996109009</v>
      </c>
      <c r="D21398" s="1">
        <v>32.708269999999999</v>
      </c>
      <c r="E21398" s="1">
        <v>-12.53689</v>
      </c>
    </row>
    <row r="21399" spans="1:5" x14ac:dyDescent="0.25">
      <c r="A21399" s="2">
        <v>43885.475010243055</v>
      </c>
      <c r="B21399">
        <f t="shared" si="668"/>
        <v>3791705040.8849998</v>
      </c>
      <c r="C21399">
        <f t="shared" si="669"/>
        <v>1954.0329995155334</v>
      </c>
      <c r="D21399" s="1">
        <v>28.613800000000001</v>
      </c>
      <c r="E21399" s="1">
        <v>-12.557840000000001</v>
      </c>
    </row>
    <row r="21400" spans="1:5" x14ac:dyDescent="0.25">
      <c r="A21400" s="2">
        <v>43885.475011400464</v>
      </c>
      <c r="B21400">
        <f t="shared" si="668"/>
        <v>3791705040.9850001</v>
      </c>
      <c r="C21400">
        <f t="shared" si="669"/>
        <v>1954.1329998970032</v>
      </c>
      <c r="D21400" s="1">
        <v>25.268170000000001</v>
      </c>
      <c r="E21400" s="1">
        <v>-12.54172</v>
      </c>
    </row>
    <row r="21401" spans="1:5" x14ac:dyDescent="0.25">
      <c r="A21401" s="2">
        <v>43885.475011527778</v>
      </c>
      <c r="B21401">
        <f t="shared" si="668"/>
        <v>3791705040.9960003</v>
      </c>
      <c r="C21401">
        <f t="shared" si="669"/>
        <v>1954.1440000534058</v>
      </c>
      <c r="D21401" s="1">
        <v>24.495180000000001</v>
      </c>
      <c r="E21401" s="1">
        <v>-12.533670000000001</v>
      </c>
    </row>
    <row r="21402" spans="1:5" x14ac:dyDescent="0.25">
      <c r="A21402" s="2">
        <v>43885.475012685187</v>
      </c>
      <c r="B21402">
        <f t="shared" si="668"/>
        <v>3791705041.0960002</v>
      </c>
      <c r="C21402">
        <f t="shared" si="669"/>
        <v>1954.2439999580383</v>
      </c>
      <c r="D21402" s="1">
        <v>21.270330000000001</v>
      </c>
      <c r="E21402" s="1">
        <v>-12.41766</v>
      </c>
    </row>
    <row r="21403" spans="1:5" x14ac:dyDescent="0.25">
      <c r="A21403" s="2">
        <v>43885.475013842595</v>
      </c>
      <c r="B21403">
        <f t="shared" si="668"/>
        <v>3791705041.1960001</v>
      </c>
      <c r="C21403">
        <f t="shared" si="669"/>
        <v>1954.3439998626709</v>
      </c>
      <c r="D21403" s="1">
        <v>18.68562</v>
      </c>
      <c r="E21403" s="1">
        <v>-12.204969999999999</v>
      </c>
    </row>
    <row r="21404" spans="1:5" x14ac:dyDescent="0.25">
      <c r="A21404" s="2">
        <v>43885.475015000004</v>
      </c>
      <c r="B21404">
        <f t="shared" si="668"/>
        <v>3791705041.2960005</v>
      </c>
      <c r="C21404">
        <f t="shared" si="669"/>
        <v>1954.4440002441406</v>
      </c>
      <c r="D21404" s="1">
        <v>17.65898</v>
      </c>
      <c r="E21404" s="1">
        <v>-11.96007</v>
      </c>
    </row>
    <row r="21405" spans="1:5" x14ac:dyDescent="0.25">
      <c r="A21405" s="2">
        <v>43885.475016157405</v>
      </c>
      <c r="B21405">
        <f t="shared" si="668"/>
        <v>3791705041.3959999</v>
      </c>
      <c r="C21405">
        <f t="shared" si="669"/>
        <v>1954.543999671936</v>
      </c>
      <c r="D21405" s="1">
        <v>14.96557</v>
      </c>
      <c r="E21405" s="1">
        <v>-11.78927</v>
      </c>
    </row>
    <row r="21406" spans="1:5" x14ac:dyDescent="0.25">
      <c r="A21406" s="2">
        <v>43885.475017314813</v>
      </c>
      <c r="B21406">
        <f t="shared" si="668"/>
        <v>3791705041.4959998</v>
      </c>
      <c r="C21406">
        <f t="shared" si="669"/>
        <v>1954.6439995765686</v>
      </c>
      <c r="D21406" s="1">
        <v>13.31087</v>
      </c>
      <c r="E21406" s="1">
        <v>-11.766719999999999</v>
      </c>
    </row>
    <row r="21407" spans="1:5" x14ac:dyDescent="0.25">
      <c r="A21407" s="2">
        <v>43885.475018472222</v>
      </c>
      <c r="B21407">
        <f t="shared" si="668"/>
        <v>3791705041.5959997</v>
      </c>
      <c r="C21407">
        <f t="shared" si="669"/>
        <v>1954.7439994812012</v>
      </c>
      <c r="D21407" s="1">
        <v>10.617459999999999</v>
      </c>
      <c r="E21407" s="1">
        <v>-11.81667</v>
      </c>
    </row>
    <row r="21408" spans="1:5" x14ac:dyDescent="0.25">
      <c r="A21408" s="2">
        <v>43885.47501962963</v>
      </c>
      <c r="B21408">
        <f t="shared" si="668"/>
        <v>3791705041.6960001</v>
      </c>
      <c r="C21408">
        <f t="shared" si="669"/>
        <v>1954.8439998626709</v>
      </c>
      <c r="D21408" s="1">
        <v>8.0327479999999998</v>
      </c>
      <c r="E21408" s="1">
        <v>-11.890779999999999</v>
      </c>
    </row>
    <row r="21409" spans="1:5" x14ac:dyDescent="0.25">
      <c r="A21409" s="2">
        <v>43885.475020787038</v>
      </c>
      <c r="B21409">
        <f t="shared" si="668"/>
        <v>3791705041.796</v>
      </c>
      <c r="C21409">
        <f t="shared" si="669"/>
        <v>1954.9439997673035</v>
      </c>
      <c r="D21409" s="1">
        <v>6.5350659999999996</v>
      </c>
      <c r="E21409" s="1">
        <v>-11.89884</v>
      </c>
    </row>
    <row r="21410" spans="1:5" x14ac:dyDescent="0.25">
      <c r="A21410" s="2">
        <v>43885.475021944447</v>
      </c>
      <c r="B21410">
        <f t="shared" si="668"/>
        <v>3791705041.8960004</v>
      </c>
      <c r="C21410">
        <f t="shared" si="669"/>
        <v>1955.0440001487732</v>
      </c>
      <c r="D21410" s="1">
        <v>6.0881769999999999</v>
      </c>
      <c r="E21410" s="1">
        <v>-11.790889999999999</v>
      </c>
    </row>
    <row r="21411" spans="1:5" x14ac:dyDescent="0.25">
      <c r="A21411" s="2">
        <v>43885.47502208333</v>
      </c>
      <c r="B21411">
        <f t="shared" si="668"/>
        <v>3791705041.9079995</v>
      </c>
      <c r="C21411">
        <f t="shared" si="669"/>
        <v>1955.0559992790222</v>
      </c>
      <c r="D21411" s="1">
        <v>6.1606449999999997</v>
      </c>
      <c r="E21411" s="1">
        <v>-11.763489999999999</v>
      </c>
    </row>
    <row r="21412" spans="1:5" x14ac:dyDescent="0.25">
      <c r="A21412" s="2">
        <v>43885.475023240739</v>
      </c>
      <c r="B21412">
        <f t="shared" si="668"/>
        <v>3791705042.0079999</v>
      </c>
      <c r="C21412">
        <f t="shared" si="669"/>
        <v>1955.1559996604919</v>
      </c>
      <c r="D21412" s="1">
        <v>6.8370179999999996</v>
      </c>
      <c r="E21412" s="1">
        <v>-11.56531</v>
      </c>
    </row>
    <row r="21413" spans="1:5" x14ac:dyDescent="0.25">
      <c r="A21413" s="2">
        <v>43885.475024398147</v>
      </c>
      <c r="B21413">
        <f t="shared" si="668"/>
        <v>3791705042.1079998</v>
      </c>
      <c r="C21413">
        <f t="shared" si="669"/>
        <v>1955.2559995651245</v>
      </c>
      <c r="D21413" s="1">
        <v>4.8079000000000001</v>
      </c>
      <c r="E21413" s="1">
        <v>-11.37519</v>
      </c>
    </row>
    <row r="21414" spans="1:5" x14ac:dyDescent="0.25">
      <c r="A21414" s="2">
        <v>43885.475025555555</v>
      </c>
      <c r="B21414">
        <f t="shared" si="668"/>
        <v>3791705042.2080002</v>
      </c>
      <c r="C21414">
        <f t="shared" si="669"/>
        <v>1955.3559999465942</v>
      </c>
      <c r="D21414" s="1">
        <v>3.539701</v>
      </c>
      <c r="E21414" s="1">
        <v>-11.28496</v>
      </c>
    </row>
    <row r="21415" spans="1:5" x14ac:dyDescent="0.25">
      <c r="A21415" s="2">
        <v>43885.475026712964</v>
      </c>
      <c r="B21415">
        <f t="shared" si="668"/>
        <v>3791705042.3080001</v>
      </c>
      <c r="C21415">
        <f t="shared" si="669"/>
        <v>1955.4559998512268</v>
      </c>
      <c r="D21415" s="1">
        <v>4.2039960000000001</v>
      </c>
      <c r="E21415" s="1">
        <v>-11.307510000000001</v>
      </c>
    </row>
    <row r="21416" spans="1:5" x14ac:dyDescent="0.25">
      <c r="A21416" s="2">
        <v>43885.475027870372</v>
      </c>
      <c r="B21416">
        <f t="shared" si="668"/>
        <v>3791705042.408</v>
      </c>
      <c r="C21416">
        <f t="shared" si="669"/>
        <v>1955.5559997558594</v>
      </c>
      <c r="D21416" s="1">
        <v>4.9286810000000001</v>
      </c>
      <c r="E21416" s="1">
        <v>-11.410629999999999</v>
      </c>
    </row>
    <row r="21417" spans="1:5" x14ac:dyDescent="0.25">
      <c r="A21417" s="2">
        <v>43885.475029027781</v>
      </c>
      <c r="B21417">
        <f t="shared" si="668"/>
        <v>3791705042.5080004</v>
      </c>
      <c r="C21417">
        <f t="shared" si="669"/>
        <v>1955.6560001373291</v>
      </c>
      <c r="D21417" s="1">
        <v>5.9915520000000004</v>
      </c>
      <c r="E21417" s="1">
        <v>-11.47669</v>
      </c>
    </row>
    <row r="21418" spans="1:5" x14ac:dyDescent="0.25">
      <c r="A21418" s="2">
        <v>43885.475030185182</v>
      </c>
      <c r="B21418">
        <f t="shared" si="668"/>
        <v>3791705042.6079998</v>
      </c>
      <c r="C21418">
        <f t="shared" si="669"/>
        <v>1955.7559995651245</v>
      </c>
      <c r="D21418" s="1">
        <v>6.5954560000000004</v>
      </c>
      <c r="E21418" s="1">
        <v>-11.44286</v>
      </c>
    </row>
    <row r="21419" spans="1:5" x14ac:dyDescent="0.25">
      <c r="A21419" s="2">
        <v>43885.47503134259</v>
      </c>
      <c r="B21419">
        <f t="shared" si="668"/>
        <v>3791705042.7079997</v>
      </c>
      <c r="C21419">
        <f t="shared" si="669"/>
        <v>1955.8559994697571</v>
      </c>
      <c r="D21419" s="1">
        <v>4.5904949999999998</v>
      </c>
      <c r="E21419" s="1">
        <v>-11.330069999999999</v>
      </c>
    </row>
    <row r="21420" spans="1:5" x14ac:dyDescent="0.25">
      <c r="A21420" s="2">
        <v>43885.475032499999</v>
      </c>
      <c r="B21420">
        <f t="shared" si="668"/>
        <v>3791705042.8080001</v>
      </c>
      <c r="C21420">
        <f t="shared" si="669"/>
        <v>1955.9559998512268</v>
      </c>
      <c r="D21420" s="1">
        <v>4.5784159999999998</v>
      </c>
      <c r="E21420" s="1">
        <v>-11.13189</v>
      </c>
    </row>
    <row r="21421" spans="1:5" x14ac:dyDescent="0.25">
      <c r="A21421" s="2">
        <v>43885.475032638889</v>
      </c>
      <c r="B21421">
        <f t="shared" si="668"/>
        <v>3791705042.8200002</v>
      </c>
      <c r="C21421">
        <f t="shared" si="669"/>
        <v>1955.9679999351501</v>
      </c>
      <c r="D21421" s="1">
        <v>4.7958220000000003</v>
      </c>
      <c r="E21421" s="1">
        <v>-11.11739</v>
      </c>
    </row>
    <row r="21422" spans="1:5" x14ac:dyDescent="0.25">
      <c r="A21422" s="2">
        <v>43885.475033796298</v>
      </c>
      <c r="B21422">
        <f t="shared" si="668"/>
        <v>3791705042.9200001</v>
      </c>
      <c r="C21422">
        <f t="shared" si="669"/>
        <v>1956.0679998397827</v>
      </c>
      <c r="D21422" s="1">
        <v>44.109990000000003</v>
      </c>
      <c r="E21422" s="1">
        <v>-10.95626</v>
      </c>
    </row>
    <row r="21423" spans="1:5" x14ac:dyDescent="0.25">
      <c r="A21423" s="2">
        <v>43885.475034953706</v>
      </c>
      <c r="B21423">
        <f t="shared" si="668"/>
        <v>3791705043.02</v>
      </c>
      <c r="C21423">
        <f t="shared" si="669"/>
        <v>1956.1679997444153</v>
      </c>
      <c r="D21423" s="1">
        <v>98.932469999999995</v>
      </c>
      <c r="E21423" s="1">
        <v>-10.85798</v>
      </c>
    </row>
    <row r="21424" spans="1:5" x14ac:dyDescent="0.25">
      <c r="A21424" s="2">
        <v>43885.475036111115</v>
      </c>
      <c r="B21424">
        <f t="shared" si="668"/>
        <v>3791705043.1200004</v>
      </c>
      <c r="C21424">
        <f t="shared" si="669"/>
        <v>1956.268000125885</v>
      </c>
      <c r="D21424" s="1">
        <v>150.7114</v>
      </c>
      <c r="E21424" s="1">
        <v>-10.98527</v>
      </c>
    </row>
    <row r="21425" spans="1:5" x14ac:dyDescent="0.25">
      <c r="A21425" s="2">
        <v>43885.475037268516</v>
      </c>
      <c r="B21425">
        <f t="shared" si="668"/>
        <v>3791705043.2199998</v>
      </c>
      <c r="C21425">
        <f t="shared" si="669"/>
        <v>1956.3679995536804</v>
      </c>
      <c r="D21425" s="1">
        <v>188.4436</v>
      </c>
      <c r="E21425" s="1">
        <v>-13.22489</v>
      </c>
    </row>
    <row r="21426" spans="1:5" x14ac:dyDescent="0.25">
      <c r="A21426" s="2">
        <v>43885.475038425924</v>
      </c>
      <c r="B21426">
        <f t="shared" si="668"/>
        <v>3791705043.3199997</v>
      </c>
      <c r="C21426">
        <f t="shared" si="669"/>
        <v>1956.467999458313</v>
      </c>
      <c r="D21426" s="1">
        <v>212.9503</v>
      </c>
      <c r="E21426" s="1">
        <v>-15.49513</v>
      </c>
    </row>
    <row r="21427" spans="1:5" x14ac:dyDescent="0.25">
      <c r="A21427" s="2">
        <v>43885.475039583333</v>
      </c>
      <c r="B21427">
        <f t="shared" si="668"/>
        <v>3791705043.4200001</v>
      </c>
      <c r="C21427">
        <f t="shared" si="669"/>
        <v>1956.5679998397827</v>
      </c>
      <c r="D21427" s="1">
        <v>225.4633</v>
      </c>
      <c r="E21427" s="1">
        <v>-16.734179999999999</v>
      </c>
    </row>
    <row r="21428" spans="1:5" x14ac:dyDescent="0.25">
      <c r="A21428" s="2">
        <v>43885.475040740741</v>
      </c>
      <c r="B21428">
        <f t="shared" si="668"/>
        <v>3791705043.52</v>
      </c>
      <c r="C21428">
        <f t="shared" si="669"/>
        <v>1956.6679997444153</v>
      </c>
      <c r="D21428" s="1">
        <v>229.90809999999999</v>
      </c>
      <c r="E21428" s="1">
        <v>-16.956530000000001</v>
      </c>
    </row>
    <row r="21429" spans="1:5" x14ac:dyDescent="0.25">
      <c r="A21429" s="2">
        <v>43885.475041898149</v>
      </c>
      <c r="B21429">
        <f t="shared" si="668"/>
        <v>3791705043.6199999</v>
      </c>
      <c r="C21429">
        <f t="shared" si="669"/>
        <v>1956.7679996490479</v>
      </c>
      <c r="D21429" s="1">
        <v>229.9564</v>
      </c>
      <c r="E21429" s="1">
        <v>-17.24333</v>
      </c>
    </row>
    <row r="21430" spans="1:5" x14ac:dyDescent="0.25">
      <c r="A21430" s="2">
        <v>43885.475043055558</v>
      </c>
      <c r="B21430">
        <f t="shared" si="668"/>
        <v>3791705043.7200003</v>
      </c>
      <c r="C21430">
        <f t="shared" si="669"/>
        <v>1956.8680000305176</v>
      </c>
      <c r="D21430" s="1">
        <v>229.00219999999999</v>
      </c>
      <c r="E21430" s="1">
        <v>-17.613910000000001</v>
      </c>
    </row>
    <row r="21431" spans="1:5" x14ac:dyDescent="0.25">
      <c r="A21431" s="2">
        <v>43885.475043194441</v>
      </c>
      <c r="B21431">
        <f t="shared" si="668"/>
        <v>3791705043.7319999</v>
      </c>
      <c r="C21431">
        <f t="shared" si="669"/>
        <v>1956.8799996376038</v>
      </c>
      <c r="D21431" s="1">
        <v>230.56030000000001</v>
      </c>
      <c r="E21431" s="1">
        <v>-17.649360000000001</v>
      </c>
    </row>
    <row r="21432" spans="1:5" x14ac:dyDescent="0.25">
      <c r="A21432" s="2">
        <v>43885.47504435185</v>
      </c>
      <c r="B21432">
        <f t="shared" si="668"/>
        <v>3791705043.8319998</v>
      </c>
      <c r="C21432">
        <f t="shared" si="669"/>
        <v>1956.9799995422363</v>
      </c>
      <c r="D21432" s="1">
        <v>223.69990000000001</v>
      </c>
      <c r="E21432" s="1">
        <v>-18.040890000000001</v>
      </c>
    </row>
    <row r="21433" spans="1:5" x14ac:dyDescent="0.25">
      <c r="A21433" s="2">
        <v>43885.475045509258</v>
      </c>
      <c r="B21433">
        <f t="shared" si="668"/>
        <v>3791705043.9319997</v>
      </c>
      <c r="C21433">
        <f t="shared" si="669"/>
        <v>1957.0799994468689</v>
      </c>
      <c r="D21433" s="1">
        <v>195.2919</v>
      </c>
      <c r="E21433" s="1">
        <v>-17.895879999999998</v>
      </c>
    </row>
    <row r="21434" spans="1:5" x14ac:dyDescent="0.25">
      <c r="A21434" s="2">
        <v>43885.475046666666</v>
      </c>
      <c r="B21434">
        <f t="shared" si="668"/>
        <v>3791705044.0320001</v>
      </c>
      <c r="C21434">
        <f t="shared" si="669"/>
        <v>1957.1799998283386</v>
      </c>
      <c r="D21434" s="1">
        <v>170.15719999999999</v>
      </c>
      <c r="E21434" s="1">
        <v>-17.525300000000001</v>
      </c>
    </row>
    <row r="21435" spans="1:5" x14ac:dyDescent="0.25">
      <c r="A21435" s="2">
        <v>43885.475047824075</v>
      </c>
      <c r="B21435">
        <f t="shared" si="668"/>
        <v>3791705044.132</v>
      </c>
      <c r="C21435">
        <f t="shared" si="669"/>
        <v>1957.2799997329712</v>
      </c>
      <c r="D21435" s="1">
        <v>147.60730000000001</v>
      </c>
      <c r="E21435" s="1">
        <v>-16.92914</v>
      </c>
    </row>
    <row r="21436" spans="1:5" x14ac:dyDescent="0.25">
      <c r="A21436" s="2">
        <v>43885.475048981483</v>
      </c>
      <c r="B21436">
        <f t="shared" si="668"/>
        <v>3791705044.2320004</v>
      </c>
      <c r="C21436">
        <f t="shared" si="669"/>
        <v>1957.3800001144409</v>
      </c>
      <c r="D21436" s="1">
        <v>130.61340000000001</v>
      </c>
      <c r="E21436" s="1">
        <v>-16.237909999999999</v>
      </c>
    </row>
    <row r="21437" spans="1:5" x14ac:dyDescent="0.25">
      <c r="A21437" s="2">
        <v>43885.475050138892</v>
      </c>
      <c r="B21437">
        <f t="shared" si="668"/>
        <v>3791705044.3320003</v>
      </c>
      <c r="C21437">
        <f t="shared" si="669"/>
        <v>1957.4800000190735</v>
      </c>
      <c r="D21437" s="1">
        <v>114.9722</v>
      </c>
      <c r="E21437" s="1">
        <v>-15.53219</v>
      </c>
    </row>
    <row r="21438" spans="1:5" x14ac:dyDescent="0.25">
      <c r="A21438" s="2">
        <v>43885.475051296293</v>
      </c>
      <c r="B21438">
        <f t="shared" si="668"/>
        <v>3791705044.4319997</v>
      </c>
      <c r="C21438">
        <f t="shared" si="669"/>
        <v>1957.5799994468689</v>
      </c>
      <c r="D21438" s="1">
        <v>101.2877</v>
      </c>
      <c r="E21438" s="1">
        <v>-14.934419999999999</v>
      </c>
    </row>
    <row r="21439" spans="1:5" x14ac:dyDescent="0.25">
      <c r="A21439" s="2">
        <v>43885.475052453701</v>
      </c>
      <c r="B21439">
        <f t="shared" si="668"/>
        <v>3791705044.5319996</v>
      </c>
      <c r="C21439">
        <f t="shared" si="669"/>
        <v>1957.6799993515015</v>
      </c>
      <c r="D21439" s="1">
        <v>90.803910000000002</v>
      </c>
      <c r="E21439" s="1">
        <v>-14.546110000000001</v>
      </c>
    </row>
    <row r="21440" spans="1:5" x14ac:dyDescent="0.25">
      <c r="A21440" s="2">
        <v>43885.47505361111</v>
      </c>
      <c r="B21440">
        <f t="shared" si="668"/>
        <v>3791705044.632</v>
      </c>
      <c r="C21440">
        <f t="shared" si="669"/>
        <v>1957.7799997329712</v>
      </c>
      <c r="D21440" s="1">
        <v>80.766999999999996</v>
      </c>
      <c r="E21440" s="1">
        <v>-14.259309999999999</v>
      </c>
    </row>
    <row r="21441" spans="1:5" x14ac:dyDescent="0.25">
      <c r="A21441" s="2">
        <v>43885.475053761576</v>
      </c>
      <c r="B21441">
        <f t="shared" si="668"/>
        <v>3791705044.645</v>
      </c>
      <c r="C21441">
        <f t="shared" si="669"/>
        <v>1957.7929997444153</v>
      </c>
      <c r="D21441" s="1">
        <v>79.124380000000002</v>
      </c>
      <c r="E21441" s="1">
        <v>-14.2303</v>
      </c>
    </row>
    <row r="21442" spans="1:5" x14ac:dyDescent="0.25">
      <c r="A21442" s="2">
        <v>43885.475054918985</v>
      </c>
      <c r="B21442">
        <f t="shared" ref="B21442:B21505" si="670">A21442*86400</f>
        <v>3791705044.7450004</v>
      </c>
      <c r="C21442">
        <f t="shared" ref="C21442:C21505" si="671">B21442-$B$1</f>
        <v>1957.893000125885</v>
      </c>
      <c r="D21442" s="1">
        <v>70.138270000000006</v>
      </c>
      <c r="E21442" s="1">
        <v>-13.98701</v>
      </c>
    </row>
    <row r="21443" spans="1:5" x14ac:dyDescent="0.25">
      <c r="A21443" s="2">
        <v>43885.475056076386</v>
      </c>
      <c r="B21443">
        <f t="shared" si="670"/>
        <v>3791705044.8449998</v>
      </c>
      <c r="C21443">
        <f t="shared" si="671"/>
        <v>1957.9929995536804</v>
      </c>
      <c r="D21443" s="1">
        <v>62.251280000000001</v>
      </c>
      <c r="E21443" s="1">
        <v>-13.71149</v>
      </c>
    </row>
    <row r="21444" spans="1:5" x14ac:dyDescent="0.25">
      <c r="A21444" s="2">
        <v>43885.475057233794</v>
      </c>
      <c r="B21444">
        <f t="shared" si="670"/>
        <v>3791705044.9449997</v>
      </c>
      <c r="C21444">
        <f t="shared" si="671"/>
        <v>1958.092999458313</v>
      </c>
      <c r="D21444" s="1">
        <v>54.774940000000001</v>
      </c>
      <c r="E21444" s="1">
        <v>-13.36185</v>
      </c>
    </row>
    <row r="21445" spans="1:5" x14ac:dyDescent="0.25">
      <c r="A21445" s="2">
        <v>43885.475058391203</v>
      </c>
      <c r="B21445">
        <f t="shared" si="670"/>
        <v>3791705045.0450001</v>
      </c>
      <c r="C21445">
        <f t="shared" si="671"/>
        <v>1958.1929998397827</v>
      </c>
      <c r="D21445" s="1">
        <v>49.363950000000003</v>
      </c>
      <c r="E21445" s="1">
        <v>-13.0251</v>
      </c>
    </row>
    <row r="21446" spans="1:5" x14ac:dyDescent="0.25">
      <c r="A21446" s="2">
        <v>43885.475059548611</v>
      </c>
      <c r="B21446">
        <f t="shared" si="670"/>
        <v>3791705045.145</v>
      </c>
      <c r="C21446">
        <f t="shared" si="671"/>
        <v>1958.2929997444153</v>
      </c>
      <c r="D21446" s="1">
        <v>42.914259999999999</v>
      </c>
      <c r="E21446" s="1">
        <v>-12.73185</v>
      </c>
    </row>
    <row r="21447" spans="1:5" x14ac:dyDescent="0.25">
      <c r="A21447" s="2">
        <v>43885.47506070602</v>
      </c>
      <c r="B21447">
        <f t="shared" si="670"/>
        <v>3791705045.2449999</v>
      </c>
      <c r="C21447">
        <f t="shared" si="671"/>
        <v>1958.3929996490479</v>
      </c>
      <c r="D21447" s="1">
        <v>37.938079999999999</v>
      </c>
      <c r="E21447" s="1">
        <v>-12.58201</v>
      </c>
    </row>
    <row r="21448" spans="1:5" x14ac:dyDescent="0.25">
      <c r="A21448" s="2">
        <v>43885.475061863428</v>
      </c>
      <c r="B21448">
        <f t="shared" si="670"/>
        <v>3791705045.3450003</v>
      </c>
      <c r="C21448">
        <f t="shared" si="671"/>
        <v>1958.4930000305176</v>
      </c>
      <c r="D21448" s="1">
        <v>34.061019999999999</v>
      </c>
      <c r="E21448" s="1">
        <v>-12.562670000000001</v>
      </c>
    </row>
    <row r="21449" spans="1:5" x14ac:dyDescent="0.25">
      <c r="A21449" s="2">
        <v>43885.475063020836</v>
      </c>
      <c r="B21449">
        <f t="shared" si="670"/>
        <v>3791705045.4450002</v>
      </c>
      <c r="C21449">
        <f t="shared" si="671"/>
        <v>1958.5929999351501</v>
      </c>
      <c r="D21449" s="1">
        <v>30.07525</v>
      </c>
      <c r="E21449" s="1">
        <v>-12.577170000000001</v>
      </c>
    </row>
    <row r="21450" spans="1:5" x14ac:dyDescent="0.25">
      <c r="A21450" s="2">
        <v>43885.475064178238</v>
      </c>
      <c r="B21450">
        <f t="shared" si="670"/>
        <v>3791705045.5449996</v>
      </c>
      <c r="C21450">
        <f t="shared" si="671"/>
        <v>1958.6929993629456</v>
      </c>
      <c r="D21450" s="1">
        <v>26.14987</v>
      </c>
      <c r="E21450" s="1">
        <v>-12.570729999999999</v>
      </c>
    </row>
    <row r="21451" spans="1:5" x14ac:dyDescent="0.25">
      <c r="A21451" s="2">
        <v>43885.475064305552</v>
      </c>
      <c r="B21451">
        <f t="shared" si="670"/>
        <v>3791705045.5559998</v>
      </c>
      <c r="C21451">
        <f t="shared" si="671"/>
        <v>1958.7039995193481</v>
      </c>
      <c r="D21451" s="1">
        <v>25.956620000000001</v>
      </c>
      <c r="E21451" s="1">
        <v>-12.55139</v>
      </c>
    </row>
    <row r="21452" spans="1:5" x14ac:dyDescent="0.25">
      <c r="A21452" s="2">
        <v>43885.475065462961</v>
      </c>
      <c r="B21452">
        <f t="shared" si="670"/>
        <v>3791705045.6559997</v>
      </c>
      <c r="C21452">
        <f t="shared" si="671"/>
        <v>1958.8039994239807</v>
      </c>
      <c r="D21452" s="1">
        <v>21.886310000000002</v>
      </c>
      <c r="E21452" s="1">
        <v>-12.44505</v>
      </c>
    </row>
    <row r="21453" spans="1:5" x14ac:dyDescent="0.25">
      <c r="A21453" s="2">
        <v>43885.475066620369</v>
      </c>
      <c r="B21453">
        <f t="shared" si="670"/>
        <v>3791705045.756</v>
      </c>
      <c r="C21453">
        <f t="shared" si="671"/>
        <v>1958.9039998054504</v>
      </c>
      <c r="D21453" s="1">
        <v>19.470690000000001</v>
      </c>
      <c r="E21453" s="1">
        <v>-12.201750000000001</v>
      </c>
    </row>
    <row r="21454" spans="1:5" x14ac:dyDescent="0.25">
      <c r="A21454" s="2">
        <v>43885.475067777777</v>
      </c>
      <c r="B21454">
        <f t="shared" si="670"/>
        <v>3791705045.8559999</v>
      </c>
      <c r="C21454">
        <f t="shared" si="671"/>
        <v>1959.003999710083</v>
      </c>
      <c r="D21454" s="1">
        <v>16.294160000000002</v>
      </c>
      <c r="E21454" s="1">
        <v>-12.019679999999999</v>
      </c>
    </row>
    <row r="21455" spans="1:5" x14ac:dyDescent="0.25">
      <c r="A21455" s="2">
        <v>43885.475068935186</v>
      </c>
      <c r="B21455">
        <f t="shared" si="670"/>
        <v>3791705045.9559999</v>
      </c>
      <c r="C21455">
        <f t="shared" si="671"/>
        <v>1959.1039996147156</v>
      </c>
      <c r="D21455" s="1">
        <v>13.47996</v>
      </c>
      <c r="E21455" s="1">
        <v>-11.8215</v>
      </c>
    </row>
    <row r="21456" spans="1:5" x14ac:dyDescent="0.25">
      <c r="A21456" s="2">
        <v>43885.475070092594</v>
      </c>
      <c r="B21456">
        <f t="shared" si="670"/>
        <v>3791705046.0560002</v>
      </c>
      <c r="C21456">
        <f t="shared" si="671"/>
        <v>1959.2039999961853</v>
      </c>
      <c r="D21456" s="1">
        <v>11.84942</v>
      </c>
      <c r="E21456" s="1">
        <v>-11.786049999999999</v>
      </c>
    </row>
    <row r="21457" spans="1:5" x14ac:dyDescent="0.25">
      <c r="A21457" s="2">
        <v>43885.475071250003</v>
      </c>
      <c r="B21457">
        <f t="shared" si="670"/>
        <v>3791705046.1560001</v>
      </c>
      <c r="C21457">
        <f t="shared" si="671"/>
        <v>1959.3039999008179</v>
      </c>
      <c r="D21457" s="1">
        <v>9.7478359999999995</v>
      </c>
      <c r="E21457" s="1">
        <v>-11.85534</v>
      </c>
    </row>
    <row r="21458" spans="1:5" x14ac:dyDescent="0.25">
      <c r="A21458" s="2">
        <v>43885.475072407404</v>
      </c>
      <c r="B21458">
        <f t="shared" si="670"/>
        <v>3791705046.2559996</v>
      </c>
      <c r="C21458">
        <f t="shared" si="671"/>
        <v>1959.4039993286133</v>
      </c>
      <c r="D21458" s="1">
        <v>8.1776850000000003</v>
      </c>
      <c r="E21458" s="1">
        <v>-11.91656</v>
      </c>
    </row>
    <row r="21459" spans="1:5" x14ac:dyDescent="0.25">
      <c r="A21459" s="2">
        <v>43885.475073564812</v>
      </c>
      <c r="B21459">
        <f t="shared" si="670"/>
        <v>3791705046.3559999</v>
      </c>
      <c r="C21459">
        <f t="shared" si="671"/>
        <v>1959.503999710083</v>
      </c>
      <c r="D21459" s="1">
        <v>7.718718</v>
      </c>
      <c r="E21459" s="1">
        <v>-11.91817</v>
      </c>
    </row>
    <row r="21460" spans="1:5" x14ac:dyDescent="0.25">
      <c r="A21460" s="2">
        <v>43885.475074722221</v>
      </c>
      <c r="B21460">
        <f t="shared" si="670"/>
        <v>3791705046.4559999</v>
      </c>
      <c r="C21460">
        <f t="shared" si="671"/>
        <v>1959.6039996147156</v>
      </c>
      <c r="D21460" s="1">
        <v>7.1631260000000001</v>
      </c>
      <c r="E21460" s="1">
        <v>-11.81183</v>
      </c>
    </row>
    <row r="21461" spans="1:5" x14ac:dyDescent="0.25">
      <c r="A21461" s="2">
        <v>43885.475074861111</v>
      </c>
      <c r="B21461">
        <f t="shared" si="670"/>
        <v>3791705046.4679999</v>
      </c>
      <c r="C21461">
        <f t="shared" si="671"/>
        <v>1959.6159996986389</v>
      </c>
      <c r="D21461" s="1">
        <v>6.1364890000000001</v>
      </c>
      <c r="E21461" s="1">
        <v>-11.787660000000001</v>
      </c>
    </row>
    <row r="21462" spans="1:5" x14ac:dyDescent="0.25">
      <c r="A21462" s="2">
        <v>43885.47507601852</v>
      </c>
      <c r="B21462">
        <f t="shared" si="670"/>
        <v>3791705046.5680003</v>
      </c>
      <c r="C21462">
        <f t="shared" si="671"/>
        <v>1959.7160000801086</v>
      </c>
      <c r="D21462" s="1">
        <v>6.8490960000000003</v>
      </c>
      <c r="E21462" s="1">
        <v>-11.58948</v>
      </c>
    </row>
    <row r="21463" spans="1:5" x14ac:dyDescent="0.25">
      <c r="A21463" s="2">
        <v>43885.475077175928</v>
      </c>
      <c r="B21463">
        <f t="shared" si="670"/>
        <v>3791705046.6680002</v>
      </c>
      <c r="C21463">
        <f t="shared" si="671"/>
        <v>1959.8159999847412</v>
      </c>
      <c r="D21463" s="1">
        <v>5.8224590000000003</v>
      </c>
      <c r="E21463" s="1">
        <v>-11.40258</v>
      </c>
    </row>
    <row r="21464" spans="1:5" x14ac:dyDescent="0.25">
      <c r="A21464" s="2">
        <v>43885.475078333337</v>
      </c>
      <c r="B21464">
        <f t="shared" si="670"/>
        <v>3791705046.7680001</v>
      </c>
      <c r="C21464">
        <f t="shared" si="671"/>
        <v>1959.9159998893738</v>
      </c>
      <c r="D21464" s="1">
        <v>6.208958</v>
      </c>
      <c r="E21464" s="1">
        <v>-11.30913</v>
      </c>
    </row>
    <row r="21465" spans="1:5" x14ac:dyDescent="0.25">
      <c r="A21465" s="2">
        <v>43885.475079490738</v>
      </c>
      <c r="B21465">
        <f t="shared" si="670"/>
        <v>3791705046.8679996</v>
      </c>
      <c r="C21465">
        <f t="shared" si="671"/>
        <v>1960.0159993171692</v>
      </c>
      <c r="D21465" s="1">
        <v>6.0760990000000001</v>
      </c>
      <c r="E21465" s="1">
        <v>-11.334899999999999</v>
      </c>
    </row>
    <row r="21466" spans="1:5" x14ac:dyDescent="0.25">
      <c r="A21466" s="2">
        <v>43885.475080648146</v>
      </c>
      <c r="B21466">
        <f t="shared" si="670"/>
        <v>3791705046.9679999</v>
      </c>
      <c r="C21466">
        <f t="shared" si="671"/>
        <v>1960.1159996986389</v>
      </c>
      <c r="D21466" s="1">
        <v>6.0398639999999997</v>
      </c>
      <c r="E21466" s="1">
        <v>-11.429970000000001</v>
      </c>
    </row>
    <row r="21467" spans="1:5" x14ac:dyDescent="0.25">
      <c r="A21467" s="2">
        <v>43885.475081805555</v>
      </c>
      <c r="B21467">
        <f t="shared" si="670"/>
        <v>3791705047.0679998</v>
      </c>
      <c r="C21467">
        <f t="shared" si="671"/>
        <v>1960.2159996032715</v>
      </c>
      <c r="D21467" s="1">
        <v>5.6412880000000003</v>
      </c>
      <c r="E21467" s="1">
        <v>-11.49442</v>
      </c>
    </row>
    <row r="21468" spans="1:5" x14ac:dyDescent="0.25">
      <c r="A21468" s="2">
        <v>43885.475082962963</v>
      </c>
      <c r="B21468">
        <f t="shared" si="670"/>
        <v>3791705047.1680002</v>
      </c>
      <c r="C21468">
        <f t="shared" si="671"/>
        <v>1960.3159999847412</v>
      </c>
      <c r="D21468" s="1">
        <v>6.0157080000000001</v>
      </c>
      <c r="E21468" s="1">
        <v>-11.467029999999999</v>
      </c>
    </row>
    <row r="21469" spans="1:5" x14ac:dyDescent="0.25">
      <c r="A21469" s="2">
        <v>43885.475084120371</v>
      </c>
      <c r="B21469">
        <f t="shared" si="670"/>
        <v>3791705047.2680001</v>
      </c>
      <c r="C21469">
        <f t="shared" si="671"/>
        <v>1960.4159998893738</v>
      </c>
      <c r="D21469" s="1">
        <v>5.5808970000000002</v>
      </c>
      <c r="E21469" s="1">
        <v>-11.349410000000001</v>
      </c>
    </row>
    <row r="21470" spans="1:5" x14ac:dyDescent="0.25">
      <c r="A21470" s="2">
        <v>43885.47508527778</v>
      </c>
      <c r="B21470">
        <f t="shared" si="670"/>
        <v>3791705047.368</v>
      </c>
      <c r="C21470">
        <f t="shared" si="671"/>
        <v>1960.5159997940063</v>
      </c>
      <c r="D21470" s="1">
        <v>5.4118040000000001</v>
      </c>
      <c r="E21470" s="1">
        <v>-11.15767</v>
      </c>
    </row>
    <row r="21471" spans="1:5" x14ac:dyDescent="0.25">
      <c r="A21471" s="2">
        <v>43885.475085416663</v>
      </c>
      <c r="B21471">
        <f t="shared" si="670"/>
        <v>3791705047.3799996</v>
      </c>
      <c r="C21471">
        <f t="shared" si="671"/>
        <v>1960.5279994010925</v>
      </c>
      <c r="D21471" s="1">
        <v>4.9286810000000001</v>
      </c>
      <c r="E21471" s="1">
        <v>-11.1335</v>
      </c>
    </row>
    <row r="21472" spans="1:5" x14ac:dyDescent="0.25">
      <c r="A21472" s="2">
        <v>43885.475086574072</v>
      </c>
      <c r="B21472">
        <f t="shared" si="670"/>
        <v>3791705047.48</v>
      </c>
      <c r="C21472">
        <f t="shared" si="671"/>
        <v>1960.6279997825623</v>
      </c>
      <c r="D21472" s="1">
        <v>45.49897</v>
      </c>
      <c r="E21472" s="1">
        <v>-10.98204</v>
      </c>
    </row>
    <row r="21473" spans="1:5" x14ac:dyDescent="0.25">
      <c r="A21473" s="2">
        <v>43885.47508773148</v>
      </c>
      <c r="B21473">
        <f t="shared" si="670"/>
        <v>3791705047.5799999</v>
      </c>
      <c r="C21473">
        <f t="shared" si="671"/>
        <v>1960.7279996871948</v>
      </c>
      <c r="D21473" s="1">
        <v>98.364800000000002</v>
      </c>
      <c r="E21473" s="1">
        <v>-10.89343</v>
      </c>
    </row>
    <row r="21474" spans="1:5" x14ac:dyDescent="0.25">
      <c r="A21474" s="2">
        <v>43885.475088888888</v>
      </c>
      <c r="B21474">
        <f t="shared" si="670"/>
        <v>3791705047.6799998</v>
      </c>
      <c r="C21474">
        <f t="shared" si="671"/>
        <v>1960.8279995918274</v>
      </c>
      <c r="D21474" s="1">
        <v>149.22579999999999</v>
      </c>
      <c r="E21474" s="1">
        <v>-11.020709999999999</v>
      </c>
    </row>
    <row r="21475" spans="1:5" x14ac:dyDescent="0.25">
      <c r="A21475" s="2">
        <v>43885.475090046297</v>
      </c>
      <c r="B21475">
        <f t="shared" si="670"/>
        <v>3791705047.7800002</v>
      </c>
      <c r="C21475">
        <f t="shared" si="671"/>
        <v>1960.9279999732971</v>
      </c>
      <c r="D21475" s="1">
        <v>185.76230000000001</v>
      </c>
      <c r="E21475" s="1">
        <v>-13.27323</v>
      </c>
    </row>
    <row r="21476" spans="1:5" x14ac:dyDescent="0.25">
      <c r="A21476" s="2">
        <v>43885.475091203705</v>
      </c>
      <c r="B21476">
        <f t="shared" si="670"/>
        <v>3791705047.8800001</v>
      </c>
      <c r="C21476">
        <f t="shared" si="671"/>
        <v>1961.0279998779297</v>
      </c>
      <c r="D21476" s="1">
        <v>210.0394</v>
      </c>
      <c r="E21476" s="1">
        <v>-15.52735</v>
      </c>
    </row>
    <row r="21477" spans="1:5" x14ac:dyDescent="0.25">
      <c r="A21477" s="2">
        <v>43885.475092361114</v>
      </c>
      <c r="B21477">
        <f t="shared" si="670"/>
        <v>3791705047.98</v>
      </c>
      <c r="C21477">
        <f t="shared" si="671"/>
        <v>1961.1279997825623</v>
      </c>
      <c r="D21477" s="1">
        <v>223.24090000000001</v>
      </c>
      <c r="E21477" s="1">
        <v>-16.756730000000001</v>
      </c>
    </row>
    <row r="21478" spans="1:5" x14ac:dyDescent="0.25">
      <c r="A21478" s="2">
        <v>43885.475093518522</v>
      </c>
      <c r="B21478">
        <f t="shared" si="670"/>
        <v>3791705048.0800004</v>
      </c>
      <c r="C21478">
        <f t="shared" si="671"/>
        <v>1961.228000164032</v>
      </c>
      <c r="D21478" s="1">
        <v>227.93940000000001</v>
      </c>
      <c r="E21478" s="1">
        <v>-16.980699999999999</v>
      </c>
    </row>
    <row r="21479" spans="1:5" x14ac:dyDescent="0.25">
      <c r="A21479" s="2">
        <v>43885.475094675923</v>
      </c>
      <c r="B21479">
        <f t="shared" si="670"/>
        <v>3791705048.1799998</v>
      </c>
      <c r="C21479">
        <f t="shared" si="671"/>
        <v>1961.3279995918274</v>
      </c>
      <c r="D21479" s="1">
        <v>229.3888</v>
      </c>
      <c r="E21479" s="1">
        <v>-17.269110000000001</v>
      </c>
    </row>
    <row r="21480" spans="1:5" x14ac:dyDescent="0.25">
      <c r="A21480" s="2">
        <v>43885.475095833332</v>
      </c>
      <c r="B21480">
        <f t="shared" si="670"/>
        <v>3791705048.2799997</v>
      </c>
      <c r="C21480">
        <f t="shared" si="671"/>
        <v>1961.42799949646</v>
      </c>
      <c r="D21480" s="1">
        <v>228.7003</v>
      </c>
      <c r="E21480" s="1">
        <v>-17.646139999999999</v>
      </c>
    </row>
    <row r="21481" spans="1:5" x14ac:dyDescent="0.25">
      <c r="A21481" s="2">
        <v>43885.475095960646</v>
      </c>
      <c r="B21481">
        <f t="shared" si="670"/>
        <v>3791705048.2909999</v>
      </c>
      <c r="C21481">
        <f t="shared" si="671"/>
        <v>1961.4389996528625</v>
      </c>
      <c r="D21481" s="1">
        <v>227.9273</v>
      </c>
      <c r="E21481" s="1">
        <v>-17.668700000000001</v>
      </c>
    </row>
    <row r="21482" spans="1:5" x14ac:dyDescent="0.25">
      <c r="A21482" s="2">
        <v>43885.475097118055</v>
      </c>
      <c r="B21482">
        <f t="shared" si="670"/>
        <v>3791705048.3909998</v>
      </c>
      <c r="C21482">
        <f t="shared" si="671"/>
        <v>1961.5389995574951</v>
      </c>
      <c r="D21482" s="1">
        <v>222.87860000000001</v>
      </c>
      <c r="E21482" s="1">
        <v>-18.07151</v>
      </c>
    </row>
    <row r="21483" spans="1:5" x14ac:dyDescent="0.25">
      <c r="A21483" s="2">
        <v>43885.475098275463</v>
      </c>
      <c r="B21483">
        <f t="shared" si="670"/>
        <v>3791705048.4910002</v>
      </c>
      <c r="C21483">
        <f t="shared" si="671"/>
        <v>1961.6389999389648</v>
      </c>
      <c r="D21483" s="1">
        <v>195.8355</v>
      </c>
      <c r="E21483" s="1">
        <v>-17.97</v>
      </c>
    </row>
    <row r="21484" spans="1:5" x14ac:dyDescent="0.25">
      <c r="A21484" s="2">
        <v>43885.475099432872</v>
      </c>
      <c r="B21484">
        <f t="shared" si="670"/>
        <v>3791705048.5910001</v>
      </c>
      <c r="C21484">
        <f t="shared" si="671"/>
        <v>1961.7389998435974</v>
      </c>
      <c r="D21484" s="1">
        <v>170.3263</v>
      </c>
      <c r="E21484" s="1">
        <v>-17.61553</v>
      </c>
    </row>
    <row r="21485" spans="1:5" x14ac:dyDescent="0.25">
      <c r="A21485" s="2">
        <v>43885.47510059028</v>
      </c>
      <c r="B21485">
        <f t="shared" si="670"/>
        <v>3791705048.691</v>
      </c>
      <c r="C21485">
        <f t="shared" si="671"/>
        <v>1961.83899974823</v>
      </c>
      <c r="D21485" s="1">
        <v>149.00839999999999</v>
      </c>
      <c r="E21485" s="1">
        <v>-17.009699999999999</v>
      </c>
    </row>
    <row r="21486" spans="1:5" x14ac:dyDescent="0.25">
      <c r="A21486" s="2">
        <v>43885.475101747688</v>
      </c>
      <c r="B21486">
        <f t="shared" si="670"/>
        <v>3791705048.7910004</v>
      </c>
      <c r="C21486">
        <f t="shared" si="671"/>
        <v>1961.9390001296997</v>
      </c>
      <c r="D21486" s="1">
        <v>131.04820000000001</v>
      </c>
      <c r="E21486" s="1">
        <v>-16.313639999999999</v>
      </c>
    </row>
    <row r="21487" spans="1:5" x14ac:dyDescent="0.25">
      <c r="A21487" s="2">
        <v>43885.475102905089</v>
      </c>
      <c r="B21487">
        <f t="shared" si="670"/>
        <v>3791705048.8909998</v>
      </c>
      <c r="C21487">
        <f t="shared" si="671"/>
        <v>1962.0389995574951</v>
      </c>
      <c r="D21487" s="1">
        <v>115.10509999999999</v>
      </c>
      <c r="E21487" s="1">
        <v>-15.620810000000001</v>
      </c>
    </row>
    <row r="21488" spans="1:5" x14ac:dyDescent="0.25">
      <c r="A21488" s="2">
        <v>43885.475104062498</v>
      </c>
      <c r="B21488">
        <f t="shared" si="670"/>
        <v>3791705048.9909997</v>
      </c>
      <c r="C21488">
        <f t="shared" si="671"/>
        <v>1962.1389994621277</v>
      </c>
      <c r="D21488" s="1">
        <v>102.0245</v>
      </c>
      <c r="E21488" s="1">
        <v>-15.04237</v>
      </c>
    </row>
    <row r="21489" spans="1:5" x14ac:dyDescent="0.25">
      <c r="A21489" s="2">
        <v>43885.475105219906</v>
      </c>
      <c r="B21489">
        <f t="shared" si="670"/>
        <v>3791705049.0910001</v>
      </c>
      <c r="C21489">
        <f t="shared" si="671"/>
        <v>1962.2389998435974</v>
      </c>
      <c r="D21489" s="1">
        <v>89.982600000000005</v>
      </c>
      <c r="E21489" s="1">
        <v>-14.631500000000001</v>
      </c>
    </row>
    <row r="21490" spans="1:5" x14ac:dyDescent="0.25">
      <c r="A21490" s="2">
        <v>43885.475106377315</v>
      </c>
      <c r="B21490">
        <f t="shared" si="670"/>
        <v>3791705049.191</v>
      </c>
      <c r="C21490">
        <f t="shared" si="671"/>
        <v>1962.33899974823</v>
      </c>
      <c r="D21490" s="1">
        <v>79.740359999999995</v>
      </c>
      <c r="E21490" s="1">
        <v>-14.32859</v>
      </c>
    </row>
    <row r="21491" spans="1:5" x14ac:dyDescent="0.25">
      <c r="A21491" s="2">
        <v>43885.475106516205</v>
      </c>
      <c r="B21491">
        <f t="shared" si="670"/>
        <v>3791705049.2030001</v>
      </c>
      <c r="C21491">
        <f t="shared" si="671"/>
        <v>1962.3509998321533</v>
      </c>
      <c r="D21491" s="1">
        <v>78.411770000000004</v>
      </c>
      <c r="E21491" s="1">
        <v>-14.3012</v>
      </c>
    </row>
    <row r="21492" spans="1:5" x14ac:dyDescent="0.25">
      <c r="A21492" s="2">
        <v>43885.475107673614</v>
      </c>
      <c r="B21492">
        <f t="shared" si="670"/>
        <v>3791705049.3030005</v>
      </c>
      <c r="C21492">
        <f t="shared" si="671"/>
        <v>1962.451000213623</v>
      </c>
      <c r="D21492" s="1">
        <v>69.365279999999998</v>
      </c>
      <c r="E21492" s="1">
        <v>-14.0434</v>
      </c>
    </row>
    <row r="21493" spans="1:5" x14ac:dyDescent="0.25">
      <c r="A21493" s="2">
        <v>43885.475108831015</v>
      </c>
      <c r="B21493">
        <f t="shared" si="670"/>
        <v>3791705049.4029999</v>
      </c>
      <c r="C21493">
        <f t="shared" si="671"/>
        <v>1962.5509996414185</v>
      </c>
      <c r="D21493" s="1">
        <v>61.272950000000002</v>
      </c>
      <c r="E21493" s="1">
        <v>-13.74854</v>
      </c>
    </row>
    <row r="21494" spans="1:5" x14ac:dyDescent="0.25">
      <c r="A21494" s="2">
        <v>43885.475109988423</v>
      </c>
      <c r="B21494">
        <f t="shared" si="670"/>
        <v>3791705049.5029998</v>
      </c>
      <c r="C21494">
        <f t="shared" si="671"/>
        <v>1962.650999546051</v>
      </c>
      <c r="D21494" s="1">
        <v>54.72663</v>
      </c>
      <c r="E21494" s="1">
        <v>-13.41018</v>
      </c>
    </row>
    <row r="21495" spans="1:5" x14ac:dyDescent="0.25">
      <c r="A21495" s="2">
        <v>43885.475111145832</v>
      </c>
      <c r="B21495">
        <f t="shared" si="670"/>
        <v>3791705049.6029997</v>
      </c>
      <c r="C21495">
        <f t="shared" si="671"/>
        <v>1962.7509994506836</v>
      </c>
      <c r="D21495" s="1">
        <v>49.677990000000001</v>
      </c>
      <c r="E21495" s="1">
        <v>-13.0541</v>
      </c>
    </row>
    <row r="21496" spans="1:5" x14ac:dyDescent="0.25">
      <c r="A21496" s="2">
        <v>43885.47511230324</v>
      </c>
      <c r="B21496">
        <f t="shared" si="670"/>
        <v>3791705049.7030001</v>
      </c>
      <c r="C21496">
        <f t="shared" si="671"/>
        <v>1962.8509998321533</v>
      </c>
      <c r="D21496" s="1">
        <v>43.783880000000003</v>
      </c>
      <c r="E21496" s="1">
        <v>-12.77535</v>
      </c>
    </row>
    <row r="21497" spans="1:5" x14ac:dyDescent="0.25">
      <c r="A21497" s="2">
        <v>43885.475113460649</v>
      </c>
      <c r="B21497">
        <f t="shared" si="670"/>
        <v>3791705049.803</v>
      </c>
      <c r="C21497">
        <f t="shared" si="671"/>
        <v>1962.9509997367859</v>
      </c>
      <c r="D21497" s="1">
        <v>38.892249999999997</v>
      </c>
      <c r="E21497" s="1">
        <v>-12.62712</v>
      </c>
    </row>
    <row r="21498" spans="1:5" x14ac:dyDescent="0.25">
      <c r="A21498" s="2">
        <v>43885.475114618057</v>
      </c>
      <c r="B21498">
        <f t="shared" si="670"/>
        <v>3791705049.9030004</v>
      </c>
      <c r="C21498">
        <f t="shared" si="671"/>
        <v>1963.0510001182556</v>
      </c>
      <c r="D21498" s="1">
        <v>33.674520000000001</v>
      </c>
      <c r="E21498" s="1">
        <v>-12.599729999999999</v>
      </c>
    </row>
    <row r="21499" spans="1:5" x14ac:dyDescent="0.25">
      <c r="A21499" s="2">
        <v>43885.475115775465</v>
      </c>
      <c r="B21499">
        <f t="shared" si="670"/>
        <v>3791705050.0030003</v>
      </c>
      <c r="C21499">
        <f t="shared" si="671"/>
        <v>1963.1510000228882</v>
      </c>
      <c r="D21499" s="1">
        <v>29.567969999999999</v>
      </c>
      <c r="E21499" s="1">
        <v>-12.619059999999999</v>
      </c>
    </row>
    <row r="21500" spans="1:5" x14ac:dyDescent="0.25">
      <c r="A21500" s="2">
        <v>43885.475116932874</v>
      </c>
      <c r="B21500">
        <f t="shared" si="670"/>
        <v>3791705050.1030002</v>
      </c>
      <c r="C21500">
        <f t="shared" si="671"/>
        <v>1963.2509999275208</v>
      </c>
      <c r="D21500" s="1">
        <v>25.654669999999999</v>
      </c>
      <c r="E21500" s="1">
        <v>-12.590059999999999</v>
      </c>
    </row>
    <row r="21501" spans="1:5" x14ac:dyDescent="0.25">
      <c r="A21501" s="2">
        <v>43885.475117060188</v>
      </c>
      <c r="B21501">
        <f t="shared" si="670"/>
        <v>3791705050.1140003</v>
      </c>
      <c r="C21501">
        <f t="shared" si="671"/>
        <v>1963.2620000839233</v>
      </c>
      <c r="D21501" s="1">
        <v>25.956620000000001</v>
      </c>
      <c r="E21501" s="1">
        <v>-12.59651</v>
      </c>
    </row>
    <row r="21502" spans="1:5" x14ac:dyDescent="0.25">
      <c r="A21502" s="2">
        <v>43885.47511821759</v>
      </c>
      <c r="B21502">
        <f t="shared" si="670"/>
        <v>3791705050.2139997</v>
      </c>
      <c r="C21502">
        <f t="shared" si="671"/>
        <v>1963.3619995117188</v>
      </c>
      <c r="D21502" s="1">
        <v>23.432300000000001</v>
      </c>
      <c r="E21502" s="1">
        <v>-12.46438</v>
      </c>
    </row>
    <row r="21503" spans="1:5" x14ac:dyDescent="0.25">
      <c r="A21503" s="2">
        <v>43885.475119374998</v>
      </c>
      <c r="B21503">
        <f t="shared" si="670"/>
        <v>3791705050.3139997</v>
      </c>
      <c r="C21503">
        <f t="shared" si="671"/>
        <v>1963.4619994163513</v>
      </c>
      <c r="D21503" s="1">
        <v>19.9055</v>
      </c>
      <c r="E21503" s="1">
        <v>-12.24526</v>
      </c>
    </row>
    <row r="21504" spans="1:5" x14ac:dyDescent="0.25">
      <c r="A21504" s="2">
        <v>43885.475120532406</v>
      </c>
      <c r="B21504">
        <f t="shared" si="670"/>
        <v>3791705050.414</v>
      </c>
      <c r="C21504">
        <f t="shared" si="671"/>
        <v>1963.561999797821</v>
      </c>
      <c r="D21504" s="1">
        <v>17.163779999999999</v>
      </c>
      <c r="E21504" s="1">
        <v>-12.006790000000001</v>
      </c>
    </row>
    <row r="21505" spans="1:5" x14ac:dyDescent="0.25">
      <c r="A21505" s="2">
        <v>43885.475121689815</v>
      </c>
      <c r="B21505">
        <f t="shared" si="670"/>
        <v>3791705050.5139999</v>
      </c>
      <c r="C21505">
        <f t="shared" si="671"/>
        <v>1963.6619997024536</v>
      </c>
      <c r="D21505" s="1">
        <v>15.062189999999999</v>
      </c>
      <c r="E21505" s="1">
        <v>-11.85211</v>
      </c>
    </row>
    <row r="21506" spans="1:5" x14ac:dyDescent="0.25">
      <c r="A21506" s="2">
        <v>43885.475122847223</v>
      </c>
      <c r="B21506">
        <f t="shared" ref="B21506:B21569" si="672">A21506*86400</f>
        <v>3791705050.6140003</v>
      </c>
      <c r="C21506">
        <f t="shared" ref="C21506:C21569" si="673">B21506-$B$1</f>
        <v>1963.7620000839233</v>
      </c>
      <c r="D21506" s="1">
        <v>12.05475</v>
      </c>
      <c r="E21506" s="1">
        <v>-11.819889999999999</v>
      </c>
    </row>
    <row r="21507" spans="1:5" x14ac:dyDescent="0.25">
      <c r="A21507" s="2">
        <v>43885.475124004632</v>
      </c>
      <c r="B21507">
        <f t="shared" si="672"/>
        <v>3791705050.7140002</v>
      </c>
      <c r="C21507">
        <f t="shared" si="673"/>
        <v>1963.8619999885559</v>
      </c>
      <c r="D21507" s="1">
        <v>9.6632890000000007</v>
      </c>
      <c r="E21507" s="1">
        <v>-11.890779999999999</v>
      </c>
    </row>
    <row r="21508" spans="1:5" x14ac:dyDescent="0.25">
      <c r="A21508" s="2">
        <v>43885.47512516204</v>
      </c>
      <c r="B21508">
        <f t="shared" si="672"/>
        <v>3791705050.8140001</v>
      </c>
      <c r="C21508">
        <f t="shared" si="673"/>
        <v>1963.9619998931885</v>
      </c>
      <c r="D21508" s="1">
        <v>7.839499</v>
      </c>
      <c r="E21508" s="1">
        <v>-11.94556</v>
      </c>
    </row>
    <row r="21509" spans="1:5" x14ac:dyDescent="0.25">
      <c r="A21509" s="2">
        <v>43885.475126319441</v>
      </c>
      <c r="B21509">
        <f t="shared" si="672"/>
        <v>3791705050.9139996</v>
      </c>
      <c r="C21509">
        <f t="shared" si="673"/>
        <v>1964.0619993209839</v>
      </c>
      <c r="D21509" s="1">
        <v>6.7283150000000003</v>
      </c>
      <c r="E21509" s="1">
        <v>-11.94556</v>
      </c>
    </row>
    <row r="21510" spans="1:5" x14ac:dyDescent="0.25">
      <c r="A21510" s="2">
        <v>43885.47512747685</v>
      </c>
      <c r="B21510">
        <f t="shared" si="672"/>
        <v>3791705051.0139999</v>
      </c>
      <c r="C21510">
        <f t="shared" si="673"/>
        <v>1964.1619997024536</v>
      </c>
      <c r="D21510" s="1">
        <v>6.4867530000000002</v>
      </c>
      <c r="E21510" s="1">
        <v>-11.83278</v>
      </c>
    </row>
    <row r="21511" spans="1:5" x14ac:dyDescent="0.25">
      <c r="A21511" s="2">
        <v>43885.47512761574</v>
      </c>
      <c r="B21511">
        <f t="shared" si="672"/>
        <v>3791705051.026</v>
      </c>
      <c r="C21511">
        <f t="shared" si="673"/>
        <v>1964.173999786377</v>
      </c>
      <c r="D21511" s="1">
        <v>7.6100149999999998</v>
      </c>
      <c r="E21511" s="1">
        <v>-11.81344</v>
      </c>
    </row>
    <row r="21512" spans="1:5" x14ac:dyDescent="0.25">
      <c r="A21512" s="2">
        <v>43885.475128773149</v>
      </c>
      <c r="B21512">
        <f t="shared" si="672"/>
        <v>3791705051.1259999</v>
      </c>
      <c r="C21512">
        <f t="shared" si="673"/>
        <v>1964.2739996910095</v>
      </c>
      <c r="D21512" s="1">
        <v>4.4817920000000004</v>
      </c>
      <c r="E21512" s="1">
        <v>-11.61204</v>
      </c>
    </row>
    <row r="21513" spans="1:5" x14ac:dyDescent="0.25">
      <c r="A21513" s="2">
        <v>43885.475129930557</v>
      </c>
      <c r="B21513">
        <f t="shared" si="672"/>
        <v>3791705051.2260003</v>
      </c>
      <c r="C21513">
        <f t="shared" si="673"/>
        <v>1964.3740000724792</v>
      </c>
      <c r="D21513" s="1">
        <v>4.0228250000000001</v>
      </c>
      <c r="E21513" s="1">
        <v>-11.42836</v>
      </c>
    </row>
    <row r="21514" spans="1:5" x14ac:dyDescent="0.25">
      <c r="A21514" s="2">
        <v>43885.475131087966</v>
      </c>
      <c r="B21514">
        <f t="shared" si="672"/>
        <v>3791705051.3260002</v>
      </c>
      <c r="C21514">
        <f t="shared" si="673"/>
        <v>1964.4739999771118</v>
      </c>
      <c r="D21514" s="1">
        <v>4.385167</v>
      </c>
      <c r="E21514" s="1">
        <v>-11.344569999999999</v>
      </c>
    </row>
    <row r="21515" spans="1:5" x14ac:dyDescent="0.25">
      <c r="A21515" s="2">
        <v>43885.475132245374</v>
      </c>
      <c r="B21515">
        <f t="shared" si="672"/>
        <v>3791705051.4260001</v>
      </c>
      <c r="C21515">
        <f t="shared" si="673"/>
        <v>1964.5739998817444</v>
      </c>
      <c r="D21515" s="1">
        <v>5.2185550000000003</v>
      </c>
      <c r="E21515" s="1">
        <v>-11.37196</v>
      </c>
    </row>
    <row r="21516" spans="1:5" x14ac:dyDescent="0.25">
      <c r="A21516" s="2">
        <v>43885.475133402775</v>
      </c>
      <c r="B21516">
        <f t="shared" si="672"/>
        <v>3791705051.5259995</v>
      </c>
      <c r="C21516">
        <f t="shared" si="673"/>
        <v>1964.6739993095398</v>
      </c>
      <c r="D21516" s="1">
        <v>5.8345370000000001</v>
      </c>
      <c r="E21516" s="1">
        <v>-11.46219</v>
      </c>
    </row>
    <row r="21517" spans="1:5" x14ac:dyDescent="0.25">
      <c r="A21517" s="2">
        <v>43885.475134560184</v>
      </c>
      <c r="B21517">
        <f t="shared" si="672"/>
        <v>3791705051.6259999</v>
      </c>
      <c r="C21517">
        <f t="shared" si="673"/>
        <v>1964.7739996910095</v>
      </c>
      <c r="D21517" s="1">
        <v>5.7016780000000002</v>
      </c>
      <c r="E21517" s="1">
        <v>-11.52664</v>
      </c>
    </row>
    <row r="21518" spans="1:5" x14ac:dyDescent="0.25">
      <c r="A21518" s="2">
        <v>43885.475135717592</v>
      </c>
      <c r="B21518">
        <f t="shared" si="672"/>
        <v>3791705051.7259998</v>
      </c>
      <c r="C21518">
        <f t="shared" si="673"/>
        <v>1964.8739995956421</v>
      </c>
      <c r="D21518" s="1">
        <v>5.3514140000000001</v>
      </c>
      <c r="E21518" s="1">
        <v>-11.502470000000001</v>
      </c>
    </row>
    <row r="21519" spans="1:5" x14ac:dyDescent="0.25">
      <c r="A21519" s="2">
        <v>43885.475136875</v>
      </c>
      <c r="B21519">
        <f t="shared" si="672"/>
        <v>3791705051.8260002</v>
      </c>
      <c r="C21519">
        <f t="shared" si="673"/>
        <v>1964.9739999771118</v>
      </c>
      <c r="D21519" s="1">
        <v>4.3489329999999997</v>
      </c>
      <c r="E21519" s="1">
        <v>-11.378410000000001</v>
      </c>
    </row>
    <row r="21520" spans="1:5" x14ac:dyDescent="0.25">
      <c r="A21520" s="2">
        <v>43885.475138032409</v>
      </c>
      <c r="B21520">
        <f t="shared" si="672"/>
        <v>3791705051.9260001</v>
      </c>
      <c r="C21520">
        <f t="shared" si="673"/>
        <v>1965.0739998817444</v>
      </c>
      <c r="D21520" s="1">
        <v>3.6967159999999999</v>
      </c>
      <c r="E21520" s="1">
        <v>-11.178610000000001</v>
      </c>
    </row>
    <row r="21521" spans="1:5" x14ac:dyDescent="0.25">
      <c r="A21521" s="2">
        <v>43885.475138159723</v>
      </c>
      <c r="B21521">
        <f t="shared" si="672"/>
        <v>3791705051.9370003</v>
      </c>
      <c r="C21521">
        <f t="shared" si="673"/>
        <v>1965.085000038147</v>
      </c>
      <c r="D21521" s="1">
        <v>4.6388069999999999</v>
      </c>
      <c r="E21521" s="1">
        <v>-11.154450000000001</v>
      </c>
    </row>
    <row r="21522" spans="1:5" x14ac:dyDescent="0.25">
      <c r="A21522" s="2">
        <v>43885.475139317132</v>
      </c>
      <c r="B21522">
        <f t="shared" si="672"/>
        <v>3791705052.0370002</v>
      </c>
      <c r="C21522">
        <f t="shared" si="673"/>
        <v>1965.1849999427795</v>
      </c>
      <c r="D21522" s="1">
        <v>44.460250000000002</v>
      </c>
      <c r="E21522" s="1">
        <v>-11.00943</v>
      </c>
    </row>
    <row r="21523" spans="1:5" x14ac:dyDescent="0.25">
      <c r="A21523" s="2">
        <v>43885.47514047454</v>
      </c>
      <c r="B21523">
        <f t="shared" si="672"/>
        <v>3791705052.1370001</v>
      </c>
      <c r="C21523">
        <f t="shared" si="673"/>
        <v>1965.2849998474121</v>
      </c>
      <c r="D21523" s="1">
        <v>98.618440000000007</v>
      </c>
      <c r="E21523" s="1">
        <v>-10.91437</v>
      </c>
    </row>
    <row r="21524" spans="1:5" x14ac:dyDescent="0.25">
      <c r="A21524" s="2">
        <v>43885.475141631941</v>
      </c>
      <c r="B21524">
        <f t="shared" si="672"/>
        <v>3791705052.2369995</v>
      </c>
      <c r="C21524">
        <f t="shared" si="673"/>
        <v>1965.3849992752075</v>
      </c>
      <c r="D21524" s="1">
        <v>149.262</v>
      </c>
      <c r="E21524" s="1">
        <v>-11.04327</v>
      </c>
    </row>
    <row r="21525" spans="1:5" x14ac:dyDescent="0.25">
      <c r="A21525" s="2">
        <v>43885.47514278935</v>
      </c>
      <c r="B21525">
        <f t="shared" si="672"/>
        <v>3791705052.3369999</v>
      </c>
      <c r="C21525">
        <f t="shared" si="673"/>
        <v>1965.4849996566772</v>
      </c>
      <c r="D21525" s="1">
        <v>188.1054</v>
      </c>
      <c r="E21525" s="1">
        <v>-13.33123</v>
      </c>
    </row>
    <row r="21526" spans="1:5" x14ac:dyDescent="0.25">
      <c r="A21526" s="2">
        <v>43885.475143946758</v>
      </c>
      <c r="B21526">
        <f t="shared" si="672"/>
        <v>3791705052.4369998</v>
      </c>
      <c r="C21526">
        <f t="shared" si="673"/>
        <v>1965.5849995613098</v>
      </c>
      <c r="D21526" s="1">
        <v>213.83199999999999</v>
      </c>
      <c r="E21526" s="1">
        <v>-15.54669</v>
      </c>
    </row>
    <row r="21527" spans="1:5" x14ac:dyDescent="0.25">
      <c r="A21527" s="2">
        <v>43885.475145104167</v>
      </c>
      <c r="B21527">
        <f t="shared" si="672"/>
        <v>3791705052.5370002</v>
      </c>
      <c r="C21527">
        <f t="shared" si="673"/>
        <v>1965.6849999427795</v>
      </c>
      <c r="D21527" s="1">
        <v>226.42959999999999</v>
      </c>
      <c r="E21527" s="1">
        <v>-16.780899999999999</v>
      </c>
    </row>
    <row r="21528" spans="1:5" x14ac:dyDescent="0.25">
      <c r="A21528" s="2">
        <v>43885.475146261575</v>
      </c>
      <c r="B21528">
        <f t="shared" si="672"/>
        <v>3791705052.6370001</v>
      </c>
      <c r="C21528">
        <f t="shared" si="673"/>
        <v>1965.7849998474121</v>
      </c>
      <c r="D21528" s="1">
        <v>230.2946</v>
      </c>
      <c r="E21528" s="1">
        <v>-16.998419999999999</v>
      </c>
    </row>
    <row r="21529" spans="1:5" x14ac:dyDescent="0.25">
      <c r="A21529" s="2">
        <v>43885.475147418983</v>
      </c>
      <c r="B21529">
        <f t="shared" si="672"/>
        <v>3791705052.737</v>
      </c>
      <c r="C21529">
        <f t="shared" si="673"/>
        <v>1965.8849997520447</v>
      </c>
      <c r="D21529" s="1">
        <v>230.6087</v>
      </c>
      <c r="E21529" s="1">
        <v>-17.293279999999999</v>
      </c>
    </row>
    <row r="21530" spans="1:5" x14ac:dyDescent="0.25">
      <c r="A21530" s="2">
        <v>43885.475148576392</v>
      </c>
      <c r="B21530">
        <f t="shared" si="672"/>
        <v>3791705052.8370004</v>
      </c>
      <c r="C21530">
        <f t="shared" si="673"/>
        <v>1965.9850001335144</v>
      </c>
      <c r="D21530" s="1">
        <v>229.07470000000001</v>
      </c>
      <c r="E21530" s="1">
        <v>-17.670310000000001</v>
      </c>
    </row>
    <row r="21531" spans="1:5" x14ac:dyDescent="0.25">
      <c r="A21531" s="2">
        <v>43885.475148703707</v>
      </c>
      <c r="B21531">
        <f t="shared" si="672"/>
        <v>3791705052.848</v>
      </c>
      <c r="C21531">
        <f t="shared" si="673"/>
        <v>1965.9959998130798</v>
      </c>
      <c r="D21531" s="1">
        <v>230.2946</v>
      </c>
      <c r="E21531" s="1">
        <v>-17.702529999999999</v>
      </c>
    </row>
    <row r="21532" spans="1:5" x14ac:dyDescent="0.25">
      <c r="A21532" s="2">
        <v>43885.475149861108</v>
      </c>
      <c r="B21532">
        <f t="shared" si="672"/>
        <v>3791705052.9479995</v>
      </c>
      <c r="C21532">
        <f t="shared" si="673"/>
        <v>1966.0959992408752</v>
      </c>
      <c r="D21532" s="1">
        <v>222.9631</v>
      </c>
      <c r="E21532" s="1">
        <v>-18.094069999999999</v>
      </c>
    </row>
    <row r="21533" spans="1:5" x14ac:dyDescent="0.25">
      <c r="A21533" s="2">
        <v>43885.475151018516</v>
      </c>
      <c r="B21533">
        <f t="shared" si="672"/>
        <v>3791705053.0479999</v>
      </c>
      <c r="C21533">
        <f t="shared" si="673"/>
        <v>1966.195999622345</v>
      </c>
      <c r="D21533" s="1">
        <v>194.78469999999999</v>
      </c>
      <c r="E21533" s="1">
        <v>-17.965170000000001</v>
      </c>
    </row>
    <row r="21534" spans="1:5" x14ac:dyDescent="0.25">
      <c r="A21534" s="2">
        <v>43885.475152175924</v>
      </c>
      <c r="B21534">
        <f t="shared" si="672"/>
        <v>3791705053.1479998</v>
      </c>
      <c r="C21534">
        <f t="shared" si="673"/>
        <v>1966.2959995269775</v>
      </c>
      <c r="D21534" s="1">
        <v>168.9615</v>
      </c>
      <c r="E21534" s="1">
        <v>-17.57686</v>
      </c>
    </row>
    <row r="21535" spans="1:5" x14ac:dyDescent="0.25">
      <c r="A21535" s="2">
        <v>43885.475153333333</v>
      </c>
      <c r="B21535">
        <f t="shared" si="672"/>
        <v>3791705053.2480001</v>
      </c>
      <c r="C21535">
        <f t="shared" si="673"/>
        <v>1966.3959999084473</v>
      </c>
      <c r="D21535" s="1">
        <v>148.27160000000001</v>
      </c>
      <c r="E21535" s="1">
        <v>-16.971029999999999</v>
      </c>
    </row>
    <row r="21536" spans="1:5" x14ac:dyDescent="0.25">
      <c r="A21536" s="2">
        <v>43885.475154490741</v>
      </c>
      <c r="B21536">
        <f t="shared" si="672"/>
        <v>3791705053.348</v>
      </c>
      <c r="C21536">
        <f t="shared" si="673"/>
        <v>1966.4959998130798</v>
      </c>
      <c r="D21536" s="1">
        <v>130.6859</v>
      </c>
      <c r="E21536" s="1">
        <v>-16.279810000000001</v>
      </c>
    </row>
    <row r="21537" spans="1:5" x14ac:dyDescent="0.25">
      <c r="A21537" s="2">
        <v>43885.47515564815</v>
      </c>
      <c r="B21537">
        <f t="shared" si="672"/>
        <v>3791705053.448</v>
      </c>
      <c r="C21537">
        <f t="shared" si="673"/>
        <v>1966.5959997177124</v>
      </c>
      <c r="D21537" s="1">
        <v>114.2475</v>
      </c>
      <c r="E21537" s="1">
        <v>-15.577299999999999</v>
      </c>
    </row>
    <row r="21538" spans="1:5" x14ac:dyDescent="0.25">
      <c r="A21538" s="2">
        <v>43885.475156805558</v>
      </c>
      <c r="B21538">
        <f t="shared" si="672"/>
        <v>3791705053.5480003</v>
      </c>
      <c r="C21538">
        <f t="shared" si="673"/>
        <v>1966.6960000991821</v>
      </c>
      <c r="D21538" s="1">
        <v>101.3964</v>
      </c>
      <c r="E21538" s="1">
        <v>-15.00853</v>
      </c>
    </row>
    <row r="21539" spans="1:5" x14ac:dyDescent="0.25">
      <c r="A21539" s="2">
        <v>43885.475157962966</v>
      </c>
      <c r="B21539">
        <f t="shared" si="672"/>
        <v>3791705053.6480002</v>
      </c>
      <c r="C21539">
        <f t="shared" si="673"/>
        <v>1966.7960000038147</v>
      </c>
      <c r="D21539" s="1">
        <v>89.269990000000007</v>
      </c>
      <c r="E21539" s="1">
        <v>-14.60089</v>
      </c>
    </row>
    <row r="21540" spans="1:5" x14ac:dyDescent="0.25">
      <c r="A21540" s="2">
        <v>43885.475159120368</v>
      </c>
      <c r="B21540">
        <f t="shared" si="672"/>
        <v>3791705053.7479997</v>
      </c>
      <c r="C21540">
        <f t="shared" si="673"/>
        <v>1966.8959994316101</v>
      </c>
      <c r="D21540" s="1">
        <v>79.088149999999999</v>
      </c>
      <c r="E21540" s="1">
        <v>-14.302809999999999</v>
      </c>
    </row>
    <row r="21541" spans="1:5" x14ac:dyDescent="0.25">
      <c r="A21541" s="2">
        <v>43885.475159259258</v>
      </c>
      <c r="B21541">
        <f t="shared" si="672"/>
        <v>3791705053.7599998</v>
      </c>
      <c r="C21541">
        <f t="shared" si="673"/>
        <v>1966.9079995155334</v>
      </c>
      <c r="D21541" s="1">
        <v>77.336820000000003</v>
      </c>
      <c r="E21541" s="1">
        <v>-14.278639999999999</v>
      </c>
    </row>
    <row r="21542" spans="1:5" x14ac:dyDescent="0.25">
      <c r="A21542" s="2">
        <v>43885.475160416667</v>
      </c>
      <c r="B21542">
        <f t="shared" si="672"/>
        <v>3791705053.8600001</v>
      </c>
      <c r="C21542">
        <f t="shared" si="673"/>
        <v>1967.0079998970032</v>
      </c>
      <c r="D21542" s="1">
        <v>68.592280000000002</v>
      </c>
      <c r="E21542" s="1">
        <v>-14.036960000000001</v>
      </c>
    </row>
    <row r="21543" spans="1:5" x14ac:dyDescent="0.25">
      <c r="A21543" s="2">
        <v>43885.475161574075</v>
      </c>
      <c r="B21543">
        <f t="shared" si="672"/>
        <v>3791705053.96</v>
      </c>
      <c r="C21543">
        <f t="shared" si="673"/>
        <v>1967.1079998016357</v>
      </c>
      <c r="D21543" s="1">
        <v>61.067630000000001</v>
      </c>
      <c r="E21543" s="1">
        <v>-13.742100000000001</v>
      </c>
    </row>
    <row r="21544" spans="1:5" x14ac:dyDescent="0.25">
      <c r="A21544" s="2">
        <v>43885.475162731484</v>
      </c>
      <c r="B21544">
        <f t="shared" si="672"/>
        <v>3791705054.0600004</v>
      </c>
      <c r="C21544">
        <f t="shared" si="673"/>
        <v>1967.2080001831055</v>
      </c>
      <c r="D21544" s="1">
        <v>54.291820000000001</v>
      </c>
      <c r="E21544" s="1">
        <v>-13.40696</v>
      </c>
    </row>
    <row r="21545" spans="1:5" x14ac:dyDescent="0.25">
      <c r="A21545" s="2">
        <v>43885.475163888892</v>
      </c>
      <c r="B21545">
        <f t="shared" si="672"/>
        <v>3791705054.1600003</v>
      </c>
      <c r="C21545">
        <f t="shared" si="673"/>
        <v>1967.308000087738</v>
      </c>
      <c r="D21545" s="1">
        <v>49.074080000000002</v>
      </c>
      <c r="E21545" s="1">
        <v>-13.065379999999999</v>
      </c>
    </row>
    <row r="21546" spans="1:5" x14ac:dyDescent="0.25">
      <c r="A21546" s="2">
        <v>43885.475165046293</v>
      </c>
      <c r="B21546">
        <f t="shared" si="672"/>
        <v>3791705054.2599998</v>
      </c>
      <c r="C21546">
        <f t="shared" si="673"/>
        <v>1967.4079995155334</v>
      </c>
      <c r="D21546" s="1">
        <v>43.42154</v>
      </c>
      <c r="E21546" s="1">
        <v>-12.77858</v>
      </c>
    </row>
    <row r="21547" spans="1:5" x14ac:dyDescent="0.25">
      <c r="A21547" s="2">
        <v>43885.475166203702</v>
      </c>
      <c r="B21547">
        <f t="shared" si="672"/>
        <v>3791705054.3599997</v>
      </c>
      <c r="C21547">
        <f t="shared" si="673"/>
        <v>1967.507999420166</v>
      </c>
      <c r="D21547" s="1">
        <v>38.735239999999997</v>
      </c>
      <c r="E21547" s="1">
        <v>-12.62712</v>
      </c>
    </row>
    <row r="21548" spans="1:5" x14ac:dyDescent="0.25">
      <c r="A21548" s="2">
        <v>43885.47516736111</v>
      </c>
      <c r="B21548">
        <f t="shared" si="672"/>
        <v>3791705054.46</v>
      </c>
      <c r="C21548">
        <f t="shared" si="673"/>
        <v>1967.6079998016357</v>
      </c>
      <c r="D21548" s="1">
        <v>33.964390000000002</v>
      </c>
      <c r="E21548" s="1">
        <v>-12.619059999999999</v>
      </c>
    </row>
    <row r="21549" spans="1:5" x14ac:dyDescent="0.25">
      <c r="A21549" s="2">
        <v>43885.475168518518</v>
      </c>
      <c r="B21549">
        <f t="shared" si="672"/>
        <v>3791705054.5599999</v>
      </c>
      <c r="C21549">
        <f t="shared" si="673"/>
        <v>1967.7079997062683</v>
      </c>
      <c r="D21549" s="1">
        <v>29.398879999999998</v>
      </c>
      <c r="E21549" s="1">
        <v>-12.63518</v>
      </c>
    </row>
    <row r="21550" spans="1:5" x14ac:dyDescent="0.25">
      <c r="A21550" s="2">
        <v>43885.475169675927</v>
      </c>
      <c r="B21550">
        <f t="shared" si="672"/>
        <v>3791705054.6599998</v>
      </c>
      <c r="C21550">
        <f t="shared" si="673"/>
        <v>1967.8079996109009</v>
      </c>
      <c r="D21550" s="1">
        <v>26.331040000000002</v>
      </c>
      <c r="E21550" s="1">
        <v>-12.614229999999999</v>
      </c>
    </row>
    <row r="21551" spans="1:5" x14ac:dyDescent="0.25">
      <c r="A21551" s="2">
        <v>43885.475169803241</v>
      </c>
      <c r="B21551">
        <f t="shared" si="672"/>
        <v>3791705054.671</v>
      </c>
      <c r="C21551">
        <f t="shared" si="673"/>
        <v>1967.8189997673035</v>
      </c>
      <c r="D21551" s="1">
        <v>26.053249999999998</v>
      </c>
      <c r="E21551" s="1">
        <v>-12.606170000000001</v>
      </c>
    </row>
    <row r="21552" spans="1:5" x14ac:dyDescent="0.25">
      <c r="A21552" s="2">
        <v>43885.47517096065</v>
      </c>
      <c r="B21552">
        <f t="shared" si="672"/>
        <v>3791705054.7709999</v>
      </c>
      <c r="C21552">
        <f t="shared" si="673"/>
        <v>1967.918999671936</v>
      </c>
      <c r="D21552" s="1">
        <v>23.069959999999998</v>
      </c>
      <c r="E21552" s="1">
        <v>-12.48372</v>
      </c>
    </row>
    <row r="21553" spans="1:5" x14ac:dyDescent="0.25">
      <c r="A21553" s="2">
        <v>43885.475172118058</v>
      </c>
      <c r="B21553">
        <f t="shared" si="672"/>
        <v>3791705054.8710003</v>
      </c>
      <c r="C21553">
        <f t="shared" si="673"/>
        <v>1968.0190000534058</v>
      </c>
      <c r="D21553" s="1">
        <v>19.833030000000001</v>
      </c>
      <c r="E21553" s="1">
        <v>-12.2662</v>
      </c>
    </row>
    <row r="21554" spans="1:5" x14ac:dyDescent="0.25">
      <c r="A21554" s="2">
        <v>43885.475173275459</v>
      </c>
      <c r="B21554">
        <f t="shared" si="672"/>
        <v>3791705054.9709997</v>
      </c>
      <c r="C21554">
        <f t="shared" si="673"/>
        <v>1968.1189994812012</v>
      </c>
      <c r="D21554" s="1">
        <v>17.200009999999999</v>
      </c>
      <c r="E21554" s="1">
        <v>-12.019679999999999</v>
      </c>
    </row>
    <row r="21555" spans="1:5" x14ac:dyDescent="0.25">
      <c r="A21555" s="2">
        <v>43885.475174432868</v>
      </c>
      <c r="B21555">
        <f t="shared" si="672"/>
        <v>3791705055.0709996</v>
      </c>
      <c r="C21555">
        <f t="shared" si="673"/>
        <v>1968.2189993858337</v>
      </c>
      <c r="D21555" s="1">
        <v>15.19505</v>
      </c>
      <c r="E21555" s="1">
        <v>-11.86661</v>
      </c>
    </row>
    <row r="21556" spans="1:5" x14ac:dyDescent="0.25">
      <c r="A21556" s="2">
        <v>43885.475175590276</v>
      </c>
      <c r="B21556">
        <f t="shared" si="672"/>
        <v>3791705055.171</v>
      </c>
      <c r="C21556">
        <f t="shared" si="673"/>
        <v>1968.3189997673035</v>
      </c>
      <c r="D21556" s="1">
        <v>12.960610000000001</v>
      </c>
      <c r="E21556" s="1">
        <v>-11.84567</v>
      </c>
    </row>
    <row r="21557" spans="1:5" x14ac:dyDescent="0.25">
      <c r="A21557" s="2">
        <v>43885.475176747685</v>
      </c>
      <c r="B21557">
        <f t="shared" si="672"/>
        <v>3791705055.2709999</v>
      </c>
      <c r="C21557">
        <f t="shared" si="673"/>
        <v>1968.418999671936</v>
      </c>
      <c r="D21557" s="1">
        <v>11.064349999999999</v>
      </c>
      <c r="E21557" s="1">
        <v>-11.91173</v>
      </c>
    </row>
    <row r="21558" spans="1:5" x14ac:dyDescent="0.25">
      <c r="A21558" s="2">
        <v>43885.475177905093</v>
      </c>
      <c r="B21558">
        <f t="shared" si="672"/>
        <v>3791705055.3709998</v>
      </c>
      <c r="C21558">
        <f t="shared" si="673"/>
        <v>1968.5189995765686</v>
      </c>
      <c r="D21558" s="1">
        <v>9.7236790000000006</v>
      </c>
      <c r="E21558" s="1">
        <v>-11.97134</v>
      </c>
    </row>
    <row r="21559" spans="1:5" x14ac:dyDescent="0.25">
      <c r="A21559" s="2">
        <v>43885.475179062501</v>
      </c>
      <c r="B21559">
        <f t="shared" si="672"/>
        <v>3791705055.4710002</v>
      </c>
      <c r="C21559">
        <f t="shared" si="673"/>
        <v>1968.6189999580383</v>
      </c>
      <c r="D21559" s="1">
        <v>8.4917149999999992</v>
      </c>
      <c r="E21559" s="1">
        <v>-11.96973</v>
      </c>
    </row>
    <row r="21560" spans="1:5" x14ac:dyDescent="0.25">
      <c r="A21560" s="2">
        <v>43885.47518021991</v>
      </c>
      <c r="B21560">
        <f t="shared" si="672"/>
        <v>3791705055.5710001</v>
      </c>
      <c r="C21560">
        <f t="shared" si="673"/>
        <v>1968.7189998626709</v>
      </c>
      <c r="D21560" s="1">
        <v>7.4892339999999997</v>
      </c>
      <c r="E21560" s="1">
        <v>-11.85211</v>
      </c>
    </row>
    <row r="21561" spans="1:5" x14ac:dyDescent="0.25">
      <c r="A21561" s="2">
        <v>43885.475180347225</v>
      </c>
      <c r="B21561">
        <f t="shared" si="672"/>
        <v>3791705055.5820003</v>
      </c>
      <c r="C21561">
        <f t="shared" si="673"/>
        <v>1968.7300000190735</v>
      </c>
      <c r="D21561" s="1">
        <v>7.718718</v>
      </c>
      <c r="E21561" s="1">
        <v>-11.84083</v>
      </c>
    </row>
    <row r="21562" spans="1:5" x14ac:dyDescent="0.25">
      <c r="A21562" s="2">
        <v>43885.475181504633</v>
      </c>
      <c r="B21562">
        <f t="shared" si="672"/>
        <v>3791705055.6820002</v>
      </c>
      <c r="C21562">
        <f t="shared" si="673"/>
        <v>1968.8299999237061</v>
      </c>
      <c r="D21562" s="1">
        <v>6.4263630000000003</v>
      </c>
      <c r="E21562" s="1">
        <v>-11.63298</v>
      </c>
    </row>
    <row r="21563" spans="1:5" x14ac:dyDescent="0.25">
      <c r="A21563" s="2">
        <v>43885.475182662034</v>
      </c>
      <c r="B21563">
        <f t="shared" si="672"/>
        <v>3791705055.7819996</v>
      </c>
      <c r="C21563">
        <f t="shared" si="673"/>
        <v>1968.9299993515015</v>
      </c>
      <c r="D21563" s="1">
        <v>6.6075340000000002</v>
      </c>
      <c r="E21563" s="1">
        <v>-11.43319</v>
      </c>
    </row>
    <row r="21564" spans="1:5" x14ac:dyDescent="0.25">
      <c r="A21564" s="2">
        <v>43885.475183819442</v>
      </c>
      <c r="B21564">
        <f t="shared" si="672"/>
        <v>3791705055.882</v>
      </c>
      <c r="C21564">
        <f t="shared" si="673"/>
        <v>1969.0299997329712</v>
      </c>
      <c r="D21564" s="1">
        <v>5.5567409999999997</v>
      </c>
      <c r="E21564" s="1">
        <v>-11.36713</v>
      </c>
    </row>
    <row r="21565" spans="1:5" x14ac:dyDescent="0.25">
      <c r="A21565" s="2">
        <v>43885.475184976851</v>
      </c>
      <c r="B21565">
        <f t="shared" si="672"/>
        <v>3791705055.9819999</v>
      </c>
      <c r="C21565">
        <f t="shared" si="673"/>
        <v>1969.1299996376038</v>
      </c>
      <c r="D21565" s="1">
        <v>5.3514140000000001</v>
      </c>
      <c r="E21565" s="1">
        <v>-11.38969</v>
      </c>
    </row>
    <row r="21566" spans="1:5" x14ac:dyDescent="0.25">
      <c r="A21566" s="2">
        <v>43885.475186134259</v>
      </c>
      <c r="B21566">
        <f t="shared" si="672"/>
        <v>3791705056.0819998</v>
      </c>
      <c r="C21566">
        <f t="shared" si="673"/>
        <v>1969.2299995422363</v>
      </c>
      <c r="D21566" s="1">
        <v>4.8924469999999998</v>
      </c>
      <c r="E21566" s="1">
        <v>-11.48475</v>
      </c>
    </row>
    <row r="21567" spans="1:5" x14ac:dyDescent="0.25">
      <c r="A21567" s="2">
        <v>43885.475187291668</v>
      </c>
      <c r="B21567">
        <f t="shared" si="672"/>
        <v>3791705056.1820002</v>
      </c>
      <c r="C21567">
        <f t="shared" si="673"/>
        <v>1969.3299999237061</v>
      </c>
      <c r="D21567" s="1">
        <v>4.4455580000000001</v>
      </c>
      <c r="E21567" s="1">
        <v>-11.539529999999999</v>
      </c>
    </row>
    <row r="21568" spans="1:5" x14ac:dyDescent="0.25">
      <c r="A21568" s="2">
        <v>43885.475188449076</v>
      </c>
      <c r="B21568">
        <f t="shared" si="672"/>
        <v>3791705056.2820001</v>
      </c>
      <c r="C21568">
        <f t="shared" si="673"/>
        <v>1969.4299998283386</v>
      </c>
      <c r="D21568" s="1">
        <v>4.083215</v>
      </c>
      <c r="E21568" s="1">
        <v>-11.525029999999999</v>
      </c>
    </row>
    <row r="21569" spans="1:5" x14ac:dyDescent="0.25">
      <c r="A21569" s="2">
        <v>43885.475189606484</v>
      </c>
      <c r="B21569">
        <f t="shared" si="672"/>
        <v>3791705056.3820004</v>
      </c>
      <c r="C21569">
        <f t="shared" si="673"/>
        <v>1969.5300002098083</v>
      </c>
      <c r="D21569" s="1">
        <v>4.4938700000000003</v>
      </c>
      <c r="E21569" s="1">
        <v>-11.397740000000001</v>
      </c>
    </row>
    <row r="21570" spans="1:5" x14ac:dyDescent="0.25">
      <c r="A21570" s="2">
        <v>43885.475190763886</v>
      </c>
      <c r="B21570">
        <f t="shared" ref="B21570:B21633" si="674">A21570*86400</f>
        <v>3791705056.4819999</v>
      </c>
      <c r="C21570">
        <f t="shared" ref="C21570:C21633" si="675">B21570-$B$1</f>
        <v>1969.6299996376038</v>
      </c>
      <c r="D21570" s="1">
        <v>4.4093229999999997</v>
      </c>
      <c r="E21570" s="1">
        <v>-11.201169999999999</v>
      </c>
    </row>
    <row r="21571" spans="1:5" x14ac:dyDescent="0.25">
      <c r="A21571" s="2">
        <v>43885.4751908912</v>
      </c>
      <c r="B21571">
        <f t="shared" si="674"/>
        <v>3791705056.4929996</v>
      </c>
      <c r="C21571">
        <f t="shared" si="675"/>
        <v>1969.6409993171692</v>
      </c>
      <c r="D21571" s="1">
        <v>4.2039960000000001</v>
      </c>
      <c r="E21571" s="1">
        <v>-11.173780000000001</v>
      </c>
    </row>
    <row r="21572" spans="1:5" x14ac:dyDescent="0.25">
      <c r="A21572" s="2">
        <v>43885.475192048609</v>
      </c>
      <c r="B21572">
        <f t="shared" si="674"/>
        <v>3791705056.5929999</v>
      </c>
      <c r="C21572">
        <f t="shared" si="675"/>
        <v>1969.7409996986389</v>
      </c>
      <c r="D21572" s="1">
        <v>45.269480000000001</v>
      </c>
      <c r="E21572" s="1">
        <v>-11.02716</v>
      </c>
    </row>
    <row r="21573" spans="1:5" x14ac:dyDescent="0.25">
      <c r="A21573" s="2">
        <v>43885.475193206017</v>
      </c>
      <c r="B21573">
        <f t="shared" si="674"/>
        <v>3791705056.6929998</v>
      </c>
      <c r="C21573">
        <f t="shared" si="675"/>
        <v>1969.8409996032715</v>
      </c>
      <c r="D21573" s="1">
        <v>97.917910000000006</v>
      </c>
      <c r="E21573" s="1">
        <v>-10.932090000000001</v>
      </c>
    </row>
    <row r="21574" spans="1:5" x14ac:dyDescent="0.25">
      <c r="A21574" s="2">
        <v>43885.475194363426</v>
      </c>
      <c r="B21574">
        <f t="shared" si="674"/>
        <v>3791705056.7929997</v>
      </c>
      <c r="C21574">
        <f t="shared" si="675"/>
        <v>1969.9409995079041</v>
      </c>
      <c r="D21574" s="1">
        <v>148.27160000000001</v>
      </c>
      <c r="E21574" s="1">
        <v>-11.069050000000001</v>
      </c>
    </row>
    <row r="21575" spans="1:5" x14ac:dyDescent="0.25">
      <c r="A21575" s="2">
        <v>43885.475195520834</v>
      </c>
      <c r="B21575">
        <f t="shared" si="674"/>
        <v>3791705056.8930001</v>
      </c>
      <c r="C21575">
        <f t="shared" si="675"/>
        <v>1970.0409998893738</v>
      </c>
      <c r="D21575" s="1">
        <v>187.0788</v>
      </c>
      <c r="E21575" s="1">
        <v>-13.323180000000001</v>
      </c>
    </row>
    <row r="21576" spans="1:5" x14ac:dyDescent="0.25">
      <c r="A21576" s="2">
        <v>43885.475196678242</v>
      </c>
      <c r="B21576">
        <f t="shared" si="674"/>
        <v>3791705056.993</v>
      </c>
      <c r="C21576">
        <f t="shared" si="675"/>
        <v>1970.1409997940063</v>
      </c>
      <c r="D21576" s="1">
        <v>212.03229999999999</v>
      </c>
      <c r="E21576" s="1">
        <v>-15.577299999999999</v>
      </c>
    </row>
    <row r="21577" spans="1:5" x14ac:dyDescent="0.25">
      <c r="A21577" s="2">
        <v>43885.475197835651</v>
      </c>
      <c r="B21577">
        <f t="shared" si="674"/>
        <v>3791705057.0930004</v>
      </c>
      <c r="C21577">
        <f t="shared" si="675"/>
        <v>1970.2410001754761</v>
      </c>
      <c r="D21577" s="1">
        <v>224.6541</v>
      </c>
      <c r="E21577" s="1">
        <v>-16.805070000000001</v>
      </c>
    </row>
    <row r="21578" spans="1:5" x14ac:dyDescent="0.25">
      <c r="A21578" s="2">
        <v>43885.475198993059</v>
      </c>
      <c r="B21578">
        <f t="shared" si="674"/>
        <v>3791705057.1930003</v>
      </c>
      <c r="C21578">
        <f t="shared" si="675"/>
        <v>1970.3410000801086</v>
      </c>
      <c r="D21578" s="1">
        <v>229.19550000000001</v>
      </c>
      <c r="E21578" s="1">
        <v>-17.04515</v>
      </c>
    </row>
    <row r="21579" spans="1:5" x14ac:dyDescent="0.25">
      <c r="A21579" s="2">
        <v>43885.47520015046</v>
      </c>
      <c r="B21579">
        <f t="shared" si="674"/>
        <v>3791705057.2929997</v>
      </c>
      <c r="C21579">
        <f t="shared" si="675"/>
        <v>1970.4409995079041</v>
      </c>
      <c r="D21579" s="1">
        <v>230.36709999999999</v>
      </c>
      <c r="E21579" s="1">
        <v>-17.307780000000001</v>
      </c>
    </row>
    <row r="21580" spans="1:5" x14ac:dyDescent="0.25">
      <c r="A21580" s="2">
        <v>43885.475201307869</v>
      </c>
      <c r="B21580">
        <f t="shared" si="674"/>
        <v>3791705057.3929996</v>
      </c>
      <c r="C21580">
        <f t="shared" si="675"/>
        <v>1970.5409994125366</v>
      </c>
      <c r="D21580" s="1">
        <v>229.6182</v>
      </c>
      <c r="E21580" s="1">
        <v>-17.692869999999999</v>
      </c>
    </row>
    <row r="21581" spans="1:5" x14ac:dyDescent="0.25">
      <c r="A21581" s="2">
        <v>43885.475201435183</v>
      </c>
      <c r="B21581">
        <f t="shared" si="674"/>
        <v>3791705057.4039998</v>
      </c>
      <c r="C21581">
        <f t="shared" si="675"/>
        <v>1970.5519995689392</v>
      </c>
      <c r="D21581" s="1">
        <v>229.0626</v>
      </c>
      <c r="E21581" s="1">
        <v>-17.72992</v>
      </c>
    </row>
    <row r="21582" spans="1:5" x14ac:dyDescent="0.25">
      <c r="A21582" s="2">
        <v>43885.475202592592</v>
      </c>
      <c r="B21582">
        <f t="shared" si="674"/>
        <v>3791705057.5039997</v>
      </c>
      <c r="C21582">
        <f t="shared" si="675"/>
        <v>1970.6519994735718</v>
      </c>
      <c r="D21582" s="1">
        <v>224.5333</v>
      </c>
      <c r="E21582" s="1">
        <v>-18.126290000000001</v>
      </c>
    </row>
    <row r="21583" spans="1:5" x14ac:dyDescent="0.25">
      <c r="A21583" s="2">
        <v>43885.47520375</v>
      </c>
      <c r="B21583">
        <f t="shared" si="674"/>
        <v>3791705057.6040001</v>
      </c>
      <c r="C21583">
        <f t="shared" si="675"/>
        <v>1970.7519998550415</v>
      </c>
      <c r="D21583" s="1">
        <v>197.0795</v>
      </c>
      <c r="E21583" s="1">
        <v>-18.03445</v>
      </c>
    </row>
    <row r="21584" spans="1:5" x14ac:dyDescent="0.25">
      <c r="A21584" s="2">
        <v>43885.475204907409</v>
      </c>
      <c r="B21584">
        <f t="shared" si="674"/>
        <v>3791705057.704</v>
      </c>
      <c r="C21584">
        <f t="shared" si="675"/>
        <v>1970.8519997596741</v>
      </c>
      <c r="D21584" s="1">
        <v>171.40129999999999</v>
      </c>
      <c r="E21584" s="1">
        <v>-17.667090000000002</v>
      </c>
    </row>
    <row r="21585" spans="1:5" x14ac:dyDescent="0.25">
      <c r="A21585" s="2">
        <v>43885.475206064817</v>
      </c>
      <c r="B21585">
        <f t="shared" si="674"/>
        <v>3791705057.8040004</v>
      </c>
      <c r="C21585">
        <f t="shared" si="675"/>
        <v>1970.9520001411438</v>
      </c>
      <c r="D21585" s="1">
        <v>149.95050000000001</v>
      </c>
      <c r="E21585" s="1">
        <v>-17.056419999999999</v>
      </c>
    </row>
    <row r="21586" spans="1:5" x14ac:dyDescent="0.25">
      <c r="A21586" s="2">
        <v>43885.475207222225</v>
      </c>
      <c r="B21586">
        <f t="shared" si="674"/>
        <v>3791705057.9040003</v>
      </c>
      <c r="C21586">
        <f t="shared" si="675"/>
        <v>1971.0520000457764</v>
      </c>
      <c r="D21586" s="1">
        <v>132.3647</v>
      </c>
      <c r="E21586" s="1">
        <v>-16.36037</v>
      </c>
    </row>
    <row r="21587" spans="1:5" x14ac:dyDescent="0.25">
      <c r="A21587" s="2">
        <v>43885.475208379627</v>
      </c>
      <c r="B21587">
        <f t="shared" si="674"/>
        <v>3791705058.0039997</v>
      </c>
      <c r="C21587">
        <f t="shared" si="675"/>
        <v>1971.1519994735718</v>
      </c>
      <c r="D21587" s="1">
        <v>117.07380000000001</v>
      </c>
      <c r="E21587" s="1">
        <v>-15.662699999999999</v>
      </c>
    </row>
    <row r="21588" spans="1:5" x14ac:dyDescent="0.25">
      <c r="A21588" s="2">
        <v>43885.475209537035</v>
      </c>
      <c r="B21588">
        <f t="shared" si="674"/>
        <v>3791705058.1039996</v>
      </c>
      <c r="C21588">
        <f t="shared" si="675"/>
        <v>1971.2519993782043</v>
      </c>
      <c r="D21588" s="1">
        <v>103.3289</v>
      </c>
      <c r="E21588" s="1">
        <v>-15.0891</v>
      </c>
    </row>
    <row r="21589" spans="1:5" x14ac:dyDescent="0.25">
      <c r="A21589" s="2">
        <v>43885.475210694443</v>
      </c>
      <c r="B21589">
        <f t="shared" si="674"/>
        <v>3791705058.204</v>
      </c>
      <c r="C21589">
        <f t="shared" si="675"/>
        <v>1971.3519997596741</v>
      </c>
      <c r="D21589" s="1">
        <v>91.166250000000005</v>
      </c>
      <c r="E21589" s="1">
        <v>-14.68468</v>
      </c>
    </row>
    <row r="21590" spans="1:5" x14ac:dyDescent="0.25">
      <c r="A21590" s="2">
        <v>43885.475211851852</v>
      </c>
      <c r="B21590">
        <f t="shared" si="674"/>
        <v>3791705058.3039999</v>
      </c>
      <c r="C21590">
        <f t="shared" si="675"/>
        <v>1971.4519996643066</v>
      </c>
      <c r="D21590" s="1">
        <v>80.936099999999996</v>
      </c>
      <c r="E21590" s="1">
        <v>-14.38015</v>
      </c>
    </row>
    <row r="21591" spans="1:5" x14ac:dyDescent="0.25">
      <c r="A21591" s="2">
        <v>43885.475211990743</v>
      </c>
      <c r="B21591">
        <f t="shared" si="674"/>
        <v>3791705058.316</v>
      </c>
      <c r="C21591">
        <f t="shared" si="675"/>
        <v>1971.46399974823</v>
      </c>
      <c r="D21591" s="1">
        <v>79.861140000000006</v>
      </c>
      <c r="E21591" s="1">
        <v>-14.349539999999999</v>
      </c>
    </row>
    <row r="21592" spans="1:5" x14ac:dyDescent="0.25">
      <c r="A21592" s="2">
        <v>43885.475213148151</v>
      </c>
      <c r="B21592">
        <f t="shared" si="674"/>
        <v>3791705058.4160004</v>
      </c>
      <c r="C21592">
        <f t="shared" si="675"/>
        <v>1971.5640001296997</v>
      </c>
      <c r="D21592" s="1">
        <v>71.29777</v>
      </c>
      <c r="E21592" s="1">
        <v>-14.098179999999999</v>
      </c>
    </row>
    <row r="21593" spans="1:5" x14ac:dyDescent="0.25">
      <c r="A21593" s="2">
        <v>43885.475214305552</v>
      </c>
      <c r="B21593">
        <f t="shared" si="674"/>
        <v>3791705058.5159998</v>
      </c>
      <c r="C21593">
        <f t="shared" si="675"/>
        <v>1971.6639995574951</v>
      </c>
      <c r="D21593" s="1">
        <v>63.217529999999996</v>
      </c>
      <c r="E21593" s="1">
        <v>-13.80171</v>
      </c>
    </row>
    <row r="21594" spans="1:5" x14ac:dyDescent="0.25">
      <c r="A21594" s="2">
        <v>43885.47521546296</v>
      </c>
      <c r="B21594">
        <f t="shared" si="674"/>
        <v>3791705058.6159997</v>
      </c>
      <c r="C21594">
        <f t="shared" si="675"/>
        <v>1971.7639994621277</v>
      </c>
      <c r="D21594" s="1">
        <v>55.934440000000002</v>
      </c>
      <c r="E21594" s="1">
        <v>-13.46335</v>
      </c>
    </row>
    <row r="21595" spans="1:5" x14ac:dyDescent="0.25">
      <c r="A21595" s="2">
        <v>43885.475216620369</v>
      </c>
      <c r="B21595">
        <f t="shared" si="674"/>
        <v>3791705058.7160001</v>
      </c>
      <c r="C21595">
        <f t="shared" si="675"/>
        <v>1971.8639998435974</v>
      </c>
      <c r="D21595" s="1">
        <v>49.146549999999998</v>
      </c>
      <c r="E21595" s="1">
        <v>-13.1121</v>
      </c>
    </row>
    <row r="21596" spans="1:5" x14ac:dyDescent="0.25">
      <c r="A21596" s="2">
        <v>43885.475217777777</v>
      </c>
      <c r="B21596">
        <f t="shared" si="674"/>
        <v>3791705058.816</v>
      </c>
      <c r="C21596">
        <f t="shared" si="675"/>
        <v>1971.96399974823</v>
      </c>
      <c r="D21596" s="1">
        <v>43.86842</v>
      </c>
      <c r="E21596" s="1">
        <v>-12.823689999999999</v>
      </c>
    </row>
    <row r="21597" spans="1:5" x14ac:dyDescent="0.25">
      <c r="A21597" s="2">
        <v>43885.475218935186</v>
      </c>
      <c r="B21597">
        <f t="shared" si="674"/>
        <v>3791705058.9159999</v>
      </c>
      <c r="C21597">
        <f t="shared" si="675"/>
        <v>1972.0639996528625</v>
      </c>
      <c r="D21597" s="1">
        <v>38.15549</v>
      </c>
      <c r="E21597" s="1">
        <v>-12.677070000000001</v>
      </c>
    </row>
    <row r="21598" spans="1:5" x14ac:dyDescent="0.25">
      <c r="A21598" s="2">
        <v>43885.475220092594</v>
      </c>
      <c r="B21598">
        <f t="shared" si="674"/>
        <v>3791705059.0160003</v>
      </c>
      <c r="C21598">
        <f t="shared" si="675"/>
        <v>1972.1640000343323</v>
      </c>
      <c r="D21598" s="1">
        <v>32.68412</v>
      </c>
      <c r="E21598" s="1">
        <v>-12.65934</v>
      </c>
    </row>
    <row r="21599" spans="1:5" x14ac:dyDescent="0.25">
      <c r="A21599" s="2">
        <v>43885.475221250003</v>
      </c>
      <c r="B21599">
        <f t="shared" si="674"/>
        <v>3791705059.1160002</v>
      </c>
      <c r="C21599">
        <f t="shared" si="675"/>
        <v>1972.2639999389648</v>
      </c>
      <c r="D21599" s="1">
        <v>29.362639999999999</v>
      </c>
      <c r="E21599" s="1">
        <v>-12.672230000000001</v>
      </c>
    </row>
    <row r="21600" spans="1:5" x14ac:dyDescent="0.25">
      <c r="A21600" s="2">
        <v>43885.475222407411</v>
      </c>
      <c r="B21600">
        <f t="shared" si="674"/>
        <v>3791705059.2160001</v>
      </c>
      <c r="C21600">
        <f t="shared" si="675"/>
        <v>1972.3639998435974</v>
      </c>
      <c r="D21600" s="1">
        <v>25.53389</v>
      </c>
      <c r="E21600" s="1">
        <v>-12.63679</v>
      </c>
    </row>
    <row r="21601" spans="1:5" x14ac:dyDescent="0.25">
      <c r="A21601" s="2">
        <v>43885.47522252315</v>
      </c>
      <c r="B21601">
        <f t="shared" si="674"/>
        <v>3791705059.2260003</v>
      </c>
      <c r="C21601">
        <f t="shared" si="675"/>
        <v>1972.3740000724792</v>
      </c>
      <c r="D21601" s="1">
        <v>25.87208</v>
      </c>
      <c r="E21601" s="1">
        <v>-12.638400000000001</v>
      </c>
    </row>
    <row r="21602" spans="1:5" x14ac:dyDescent="0.25">
      <c r="A21602" s="2">
        <v>43885.475223680558</v>
      </c>
      <c r="B21602">
        <f t="shared" si="674"/>
        <v>3791705059.3260002</v>
      </c>
      <c r="C21602">
        <f t="shared" si="675"/>
        <v>1972.4739999771118</v>
      </c>
      <c r="D21602" s="1">
        <v>22.30904</v>
      </c>
      <c r="E21602" s="1">
        <v>-12.515940000000001</v>
      </c>
    </row>
    <row r="21603" spans="1:5" x14ac:dyDescent="0.25">
      <c r="A21603" s="2">
        <v>43885.475224837966</v>
      </c>
      <c r="B21603">
        <f t="shared" si="674"/>
        <v>3791705059.4260001</v>
      </c>
      <c r="C21603">
        <f t="shared" si="675"/>
        <v>1972.5739998817444</v>
      </c>
      <c r="D21603" s="1">
        <v>19.072120000000002</v>
      </c>
      <c r="E21603" s="1">
        <v>-12.29359</v>
      </c>
    </row>
    <row r="21604" spans="1:5" x14ac:dyDescent="0.25">
      <c r="A21604" s="2">
        <v>43885.475225995368</v>
      </c>
      <c r="B21604">
        <f t="shared" si="674"/>
        <v>3791705059.5259995</v>
      </c>
      <c r="C21604">
        <f t="shared" si="675"/>
        <v>1972.6739993095398</v>
      </c>
      <c r="D21604" s="1">
        <v>16.511559999999999</v>
      </c>
      <c r="E21604" s="1">
        <v>-12.053520000000001</v>
      </c>
    </row>
    <row r="21605" spans="1:5" x14ac:dyDescent="0.25">
      <c r="A21605" s="2">
        <v>43885.475227152776</v>
      </c>
      <c r="B21605">
        <f t="shared" si="674"/>
        <v>3791705059.6259999</v>
      </c>
      <c r="C21605">
        <f t="shared" si="675"/>
        <v>1972.7739996910095</v>
      </c>
      <c r="D21605" s="1">
        <v>14.120100000000001</v>
      </c>
      <c r="E21605" s="1">
        <v>-11.89884</v>
      </c>
    </row>
    <row r="21606" spans="1:5" x14ac:dyDescent="0.25">
      <c r="A21606" s="2">
        <v>43885.475228310184</v>
      </c>
      <c r="B21606">
        <f t="shared" si="674"/>
        <v>3791705059.7259998</v>
      </c>
      <c r="C21606">
        <f t="shared" si="675"/>
        <v>1972.8739995956421</v>
      </c>
      <c r="D21606" s="1">
        <v>12.392939999999999</v>
      </c>
      <c r="E21606" s="1">
        <v>-11.871449999999999</v>
      </c>
    </row>
    <row r="21607" spans="1:5" x14ac:dyDescent="0.25">
      <c r="A21607" s="2">
        <v>43885.475229467593</v>
      </c>
      <c r="B21607">
        <f t="shared" si="674"/>
        <v>3791705059.8260002</v>
      </c>
      <c r="C21607">
        <f t="shared" si="675"/>
        <v>1972.9739999771118</v>
      </c>
      <c r="D21607" s="1">
        <v>10.19472</v>
      </c>
      <c r="E21607" s="1">
        <v>-11.93751</v>
      </c>
    </row>
    <row r="21608" spans="1:5" x14ac:dyDescent="0.25">
      <c r="A21608" s="2">
        <v>43885.475230625001</v>
      </c>
      <c r="B21608">
        <f t="shared" si="674"/>
        <v>3791705059.9260001</v>
      </c>
      <c r="C21608">
        <f t="shared" si="675"/>
        <v>1973.0739998817444</v>
      </c>
      <c r="D21608" s="1">
        <v>8.2743099999999998</v>
      </c>
      <c r="E21608" s="1">
        <v>-12.00357</v>
      </c>
    </row>
    <row r="21609" spans="1:5" x14ac:dyDescent="0.25">
      <c r="A21609" s="2">
        <v>43885.47523178241</v>
      </c>
      <c r="B21609">
        <f t="shared" si="674"/>
        <v>3791705060.026</v>
      </c>
      <c r="C21609">
        <f t="shared" si="675"/>
        <v>1973.173999786377</v>
      </c>
      <c r="D21609" s="1">
        <v>6.5350659999999996</v>
      </c>
      <c r="E21609" s="1">
        <v>-11.995509999999999</v>
      </c>
    </row>
    <row r="21610" spans="1:5" x14ac:dyDescent="0.25">
      <c r="A21610" s="2">
        <v>43885.475232939818</v>
      </c>
      <c r="B21610">
        <f t="shared" si="674"/>
        <v>3791705060.1260004</v>
      </c>
      <c r="C21610">
        <f t="shared" si="675"/>
        <v>1973.2740001678467</v>
      </c>
      <c r="D21610" s="1">
        <v>5.3997260000000002</v>
      </c>
      <c r="E21610" s="1">
        <v>-11.885949999999999</v>
      </c>
    </row>
    <row r="21611" spans="1:5" x14ac:dyDescent="0.25">
      <c r="A21611" s="2">
        <v>43885.475233078701</v>
      </c>
      <c r="B21611">
        <f t="shared" si="674"/>
        <v>3791705060.138</v>
      </c>
      <c r="C21611">
        <f t="shared" si="675"/>
        <v>1973.2859997749329</v>
      </c>
      <c r="D21611" s="1">
        <v>7.114814</v>
      </c>
      <c r="E21611" s="1">
        <v>-11.86017</v>
      </c>
    </row>
    <row r="21612" spans="1:5" x14ac:dyDescent="0.25">
      <c r="A21612" s="2">
        <v>43885.47523423611</v>
      </c>
      <c r="B21612">
        <f t="shared" si="674"/>
        <v>3791705060.2379999</v>
      </c>
      <c r="C21612">
        <f t="shared" si="675"/>
        <v>1973.3859996795654</v>
      </c>
      <c r="D21612" s="1">
        <v>6.8490960000000003</v>
      </c>
      <c r="E21612" s="1">
        <v>-11.65715</v>
      </c>
    </row>
    <row r="21613" spans="1:5" x14ac:dyDescent="0.25">
      <c r="A21613" s="2">
        <v>43885.475235393518</v>
      </c>
      <c r="B21613">
        <f t="shared" si="674"/>
        <v>3791705060.3379998</v>
      </c>
      <c r="C21613">
        <f t="shared" si="675"/>
        <v>1973.485999584198</v>
      </c>
      <c r="D21613" s="1">
        <v>6.5229879999999998</v>
      </c>
      <c r="E21613" s="1">
        <v>-11.47186</v>
      </c>
    </row>
    <row r="21614" spans="1:5" x14ac:dyDescent="0.25">
      <c r="A21614" s="2">
        <v>43885.475236550927</v>
      </c>
      <c r="B21614">
        <f t="shared" si="674"/>
        <v>3791705060.4380002</v>
      </c>
      <c r="C21614">
        <f t="shared" si="675"/>
        <v>1973.5859999656677</v>
      </c>
      <c r="D21614" s="1">
        <v>6.4022069999999998</v>
      </c>
      <c r="E21614" s="1">
        <v>-11.383240000000001</v>
      </c>
    </row>
    <row r="21615" spans="1:5" x14ac:dyDescent="0.25">
      <c r="A21615" s="2">
        <v>43885.475237708335</v>
      </c>
      <c r="B21615">
        <f t="shared" si="674"/>
        <v>3791705060.5380001</v>
      </c>
      <c r="C21615">
        <f t="shared" si="675"/>
        <v>1973.6859998703003</v>
      </c>
      <c r="D21615" s="1">
        <v>5.170242</v>
      </c>
      <c r="E21615" s="1">
        <v>-11.41869</v>
      </c>
    </row>
    <row r="21616" spans="1:5" x14ac:dyDescent="0.25">
      <c r="A21616" s="2">
        <v>43885.475238865743</v>
      </c>
      <c r="B21616">
        <f t="shared" si="674"/>
        <v>3791705060.638</v>
      </c>
      <c r="C21616">
        <f t="shared" si="675"/>
        <v>1973.7859997749329</v>
      </c>
      <c r="D21616" s="1">
        <v>5.182321</v>
      </c>
      <c r="E21616" s="1">
        <v>-11.51859</v>
      </c>
    </row>
    <row r="21617" spans="1:5" x14ac:dyDescent="0.25">
      <c r="A21617" s="2">
        <v>43885.475240023145</v>
      </c>
      <c r="B21617">
        <f t="shared" si="674"/>
        <v>3791705060.7379999</v>
      </c>
      <c r="C21617">
        <f t="shared" si="675"/>
        <v>1973.8859996795654</v>
      </c>
      <c r="D21617" s="1">
        <v>6.5592220000000001</v>
      </c>
      <c r="E21617" s="1">
        <v>-11.56531</v>
      </c>
    </row>
    <row r="21618" spans="1:5" x14ac:dyDescent="0.25">
      <c r="A21618" s="2">
        <v>43885.475241180553</v>
      </c>
      <c r="B21618">
        <f t="shared" si="674"/>
        <v>3791705060.8379998</v>
      </c>
      <c r="C21618">
        <f t="shared" si="675"/>
        <v>1973.985999584198</v>
      </c>
      <c r="D21618" s="1">
        <v>4.3489329999999997</v>
      </c>
      <c r="E21618" s="1">
        <v>-11.53792</v>
      </c>
    </row>
    <row r="21619" spans="1:5" x14ac:dyDescent="0.25">
      <c r="A21619" s="2">
        <v>43885.475242337961</v>
      </c>
      <c r="B21619">
        <f t="shared" si="674"/>
        <v>3791705060.9379997</v>
      </c>
      <c r="C21619">
        <f t="shared" si="675"/>
        <v>1974.0859994888306</v>
      </c>
      <c r="D21619" s="1">
        <v>4.3247770000000001</v>
      </c>
      <c r="E21619" s="1">
        <v>-11.415469999999999</v>
      </c>
    </row>
    <row r="21620" spans="1:5" x14ac:dyDescent="0.25">
      <c r="A21620" s="2">
        <v>43885.47524349537</v>
      </c>
      <c r="B21620">
        <f t="shared" si="674"/>
        <v>3791705061.0380001</v>
      </c>
      <c r="C21620">
        <f t="shared" si="675"/>
        <v>1974.1859998703003</v>
      </c>
      <c r="D21620" s="1">
        <v>5.3272579999999996</v>
      </c>
      <c r="E21620" s="1">
        <v>-11.2334</v>
      </c>
    </row>
    <row r="21621" spans="1:5" x14ac:dyDescent="0.25">
      <c r="A21621" s="2">
        <v>43885.475243634261</v>
      </c>
      <c r="B21621">
        <f t="shared" si="674"/>
        <v>3791705061.0500002</v>
      </c>
      <c r="C21621">
        <f t="shared" si="675"/>
        <v>1974.1979999542236</v>
      </c>
      <c r="D21621" s="1">
        <v>4.7112749999999997</v>
      </c>
      <c r="E21621" s="1">
        <v>-11.19312</v>
      </c>
    </row>
    <row r="21622" spans="1:5" x14ac:dyDescent="0.25">
      <c r="A21622" s="2">
        <v>43885.475244791669</v>
      </c>
      <c r="B21622">
        <f t="shared" si="674"/>
        <v>3791705061.1500001</v>
      </c>
      <c r="C21622">
        <f t="shared" si="675"/>
        <v>1974.2979998588562</v>
      </c>
      <c r="D21622" s="1">
        <v>45.269480000000001</v>
      </c>
      <c r="E21622" s="1">
        <v>-11.054550000000001</v>
      </c>
    </row>
    <row r="21623" spans="1:5" x14ac:dyDescent="0.25">
      <c r="A21623" s="2">
        <v>43885.475245949077</v>
      </c>
      <c r="B21623">
        <f t="shared" si="674"/>
        <v>3791705061.2500005</v>
      </c>
      <c r="C21623">
        <f t="shared" si="675"/>
        <v>1974.3980002403259</v>
      </c>
      <c r="D21623" s="1">
        <v>99.802099999999996</v>
      </c>
      <c r="E21623" s="1">
        <v>-10.96593</v>
      </c>
    </row>
    <row r="21624" spans="1:5" x14ac:dyDescent="0.25">
      <c r="A21624" s="2">
        <v>43885.475247106478</v>
      </c>
      <c r="B21624">
        <f t="shared" si="674"/>
        <v>3791705061.3499999</v>
      </c>
      <c r="C21624">
        <f t="shared" si="675"/>
        <v>1974.4979996681213</v>
      </c>
      <c r="D21624" s="1">
        <v>151.07380000000001</v>
      </c>
      <c r="E21624" s="1">
        <v>-11.09</v>
      </c>
    </row>
    <row r="21625" spans="1:5" x14ac:dyDescent="0.25">
      <c r="A21625" s="2">
        <v>43885.475248263887</v>
      </c>
      <c r="B21625">
        <f t="shared" si="674"/>
        <v>3791705061.4499998</v>
      </c>
      <c r="C21625">
        <f t="shared" si="675"/>
        <v>1974.5979995727539</v>
      </c>
      <c r="D21625" s="1">
        <v>186.78890000000001</v>
      </c>
      <c r="E21625" s="1">
        <v>-13.332839999999999</v>
      </c>
    </row>
    <row r="21626" spans="1:5" x14ac:dyDescent="0.25">
      <c r="A21626" s="2">
        <v>43885.475249421295</v>
      </c>
      <c r="B21626">
        <f t="shared" si="674"/>
        <v>3791705061.5499997</v>
      </c>
      <c r="C21626">
        <f t="shared" si="675"/>
        <v>1974.6979994773865</v>
      </c>
      <c r="D21626" s="1">
        <v>211.36799999999999</v>
      </c>
      <c r="E21626" s="1">
        <v>-15.572469999999999</v>
      </c>
    </row>
    <row r="21627" spans="1:5" x14ac:dyDescent="0.25">
      <c r="A21627" s="2">
        <v>43885.475250578704</v>
      </c>
      <c r="B21627">
        <f t="shared" si="674"/>
        <v>3791705061.6500001</v>
      </c>
      <c r="C21627">
        <f t="shared" si="675"/>
        <v>1974.7979998588562</v>
      </c>
      <c r="D21627" s="1">
        <v>224.38839999999999</v>
      </c>
      <c r="E21627" s="1">
        <v>-16.832460000000001</v>
      </c>
    </row>
    <row r="21628" spans="1:5" x14ac:dyDescent="0.25">
      <c r="A21628" s="2">
        <v>43885.475251736112</v>
      </c>
      <c r="B21628">
        <f t="shared" si="674"/>
        <v>3791705061.75</v>
      </c>
      <c r="C21628">
        <f t="shared" si="675"/>
        <v>1974.8979997634888</v>
      </c>
      <c r="D21628" s="1">
        <v>229.53370000000001</v>
      </c>
      <c r="E21628" s="1">
        <v>-17.049980000000001</v>
      </c>
    </row>
    <row r="21629" spans="1:5" x14ac:dyDescent="0.25">
      <c r="A21629" s="2">
        <v>43885.475252893521</v>
      </c>
      <c r="B21629">
        <f t="shared" si="674"/>
        <v>3791705061.8500004</v>
      </c>
      <c r="C21629">
        <f t="shared" si="675"/>
        <v>1974.9980001449585</v>
      </c>
      <c r="D21629" s="1">
        <v>229.88399999999999</v>
      </c>
      <c r="E21629" s="1">
        <v>-17.33839</v>
      </c>
    </row>
    <row r="21630" spans="1:5" x14ac:dyDescent="0.25">
      <c r="A21630" s="2">
        <v>43885.475254050929</v>
      </c>
      <c r="B21630">
        <f t="shared" si="674"/>
        <v>3791705061.9500003</v>
      </c>
      <c r="C21630">
        <f t="shared" si="675"/>
        <v>1975.0980000495911</v>
      </c>
      <c r="D21630" s="1">
        <v>229.63030000000001</v>
      </c>
      <c r="E21630" s="1">
        <v>-17.705760000000001</v>
      </c>
    </row>
    <row r="21631" spans="1:5" x14ac:dyDescent="0.25">
      <c r="A21631" s="2">
        <v>43885.475254201388</v>
      </c>
      <c r="B21631">
        <f t="shared" si="674"/>
        <v>3791705061.9629998</v>
      </c>
      <c r="C21631">
        <f t="shared" si="675"/>
        <v>1975.110999584198</v>
      </c>
      <c r="D21631" s="1">
        <v>229.09889999999999</v>
      </c>
      <c r="E21631" s="1">
        <v>-17.74926</v>
      </c>
    </row>
    <row r="21632" spans="1:5" x14ac:dyDescent="0.25">
      <c r="A21632" s="2">
        <v>43885.475255358797</v>
      </c>
      <c r="B21632">
        <f t="shared" si="674"/>
        <v>3791705062.0630002</v>
      </c>
      <c r="C21632">
        <f t="shared" si="675"/>
        <v>1975.2109999656677</v>
      </c>
      <c r="D21632" s="1">
        <v>222.48</v>
      </c>
      <c r="E21632" s="1">
        <v>-18.135960000000001</v>
      </c>
    </row>
    <row r="21633" spans="1:5" x14ac:dyDescent="0.25">
      <c r="A21633" s="2">
        <v>43885.475256516205</v>
      </c>
      <c r="B21633">
        <f t="shared" si="674"/>
        <v>3791705062.1630001</v>
      </c>
      <c r="C21633">
        <f t="shared" si="675"/>
        <v>1975.3109998703003</v>
      </c>
      <c r="D21633" s="1">
        <v>194.14449999999999</v>
      </c>
      <c r="E21633" s="1">
        <v>-17.98611</v>
      </c>
    </row>
    <row r="21634" spans="1:5" x14ac:dyDescent="0.25">
      <c r="A21634" s="2">
        <v>43885.475257673614</v>
      </c>
      <c r="B21634">
        <f t="shared" ref="B21634:B21697" si="676">A21634*86400</f>
        <v>3791705062.263</v>
      </c>
      <c r="C21634">
        <f t="shared" ref="C21634:C21697" si="677">B21634-$B$1</f>
        <v>1975.4109997749329</v>
      </c>
      <c r="D21634" s="1">
        <v>168.9615</v>
      </c>
      <c r="E21634" s="1">
        <v>-17.599409999999999</v>
      </c>
    </row>
    <row r="21635" spans="1:5" x14ac:dyDescent="0.25">
      <c r="A21635" s="2">
        <v>43885.475258831022</v>
      </c>
      <c r="B21635">
        <f t="shared" si="676"/>
        <v>3791705062.3630004</v>
      </c>
      <c r="C21635">
        <f t="shared" si="677"/>
        <v>1975.5110001564026</v>
      </c>
      <c r="D21635" s="1">
        <v>146.96719999999999</v>
      </c>
      <c r="E21635" s="1">
        <v>-17.001639999999998</v>
      </c>
    </row>
    <row r="21636" spans="1:5" x14ac:dyDescent="0.25">
      <c r="A21636" s="2">
        <v>43885.475259988423</v>
      </c>
      <c r="B21636">
        <f t="shared" si="676"/>
        <v>3791705062.4629998</v>
      </c>
      <c r="C21636">
        <f t="shared" si="677"/>
        <v>1975.610999584198</v>
      </c>
      <c r="D21636" s="1">
        <v>129.4539</v>
      </c>
      <c r="E21636" s="1">
        <v>-16.307200000000002</v>
      </c>
    </row>
    <row r="21637" spans="1:5" x14ac:dyDescent="0.25">
      <c r="A21637" s="2">
        <v>43885.475261145832</v>
      </c>
      <c r="B21637">
        <f t="shared" si="676"/>
        <v>3791705062.5629997</v>
      </c>
      <c r="C21637">
        <f t="shared" si="677"/>
        <v>1975.7109994888306</v>
      </c>
      <c r="D21637" s="1">
        <v>113.5591</v>
      </c>
      <c r="E21637" s="1">
        <v>-15.60308</v>
      </c>
    </row>
    <row r="21638" spans="1:5" x14ac:dyDescent="0.25">
      <c r="A21638" s="2">
        <v>43885.47526230324</v>
      </c>
      <c r="B21638">
        <f t="shared" si="676"/>
        <v>3791705062.6630001</v>
      </c>
      <c r="C21638">
        <f t="shared" si="677"/>
        <v>1975.8109998703003</v>
      </c>
      <c r="D21638" s="1">
        <v>100.35769999999999</v>
      </c>
      <c r="E21638" s="1">
        <v>-15.03593</v>
      </c>
    </row>
    <row r="21639" spans="1:5" x14ac:dyDescent="0.25">
      <c r="A21639" s="2">
        <v>43885.475263460648</v>
      </c>
      <c r="B21639">
        <f t="shared" si="676"/>
        <v>3791705062.763</v>
      </c>
      <c r="C21639">
        <f t="shared" si="677"/>
        <v>1975.9109997749329</v>
      </c>
      <c r="D21639" s="1">
        <v>89.112970000000004</v>
      </c>
      <c r="E21639" s="1">
        <v>-14.62828</v>
      </c>
    </row>
    <row r="21640" spans="1:5" x14ac:dyDescent="0.25">
      <c r="A21640" s="2">
        <v>43885.475264618057</v>
      </c>
      <c r="B21640">
        <f t="shared" si="676"/>
        <v>3791705062.8629999</v>
      </c>
      <c r="C21640">
        <f t="shared" si="677"/>
        <v>1976.0109996795654</v>
      </c>
      <c r="D21640" s="1">
        <v>79.559190000000001</v>
      </c>
      <c r="E21640" s="1">
        <v>-14.34309</v>
      </c>
    </row>
    <row r="21641" spans="1:5" x14ac:dyDescent="0.25">
      <c r="A21641" s="2">
        <v>43885.475264756948</v>
      </c>
      <c r="B21641">
        <f t="shared" si="676"/>
        <v>3791705062.8750005</v>
      </c>
      <c r="C21641">
        <f t="shared" si="677"/>
        <v>1976.0230002403259</v>
      </c>
      <c r="D21641" s="1">
        <v>77.155649999999994</v>
      </c>
      <c r="E21641" s="1">
        <v>-14.30926</v>
      </c>
    </row>
    <row r="21642" spans="1:5" x14ac:dyDescent="0.25">
      <c r="A21642" s="2">
        <v>43885.475265914349</v>
      </c>
      <c r="B21642">
        <f t="shared" si="676"/>
        <v>3791705062.9749999</v>
      </c>
      <c r="C21642">
        <f t="shared" si="677"/>
        <v>1976.1229996681213</v>
      </c>
      <c r="D21642" s="1">
        <v>68.133309999999994</v>
      </c>
      <c r="E21642" s="1">
        <v>-14.070790000000001</v>
      </c>
    </row>
    <row r="21643" spans="1:5" x14ac:dyDescent="0.25">
      <c r="A21643" s="2">
        <v>43885.475267071757</v>
      </c>
      <c r="B21643">
        <f t="shared" si="676"/>
        <v>3791705063.0749998</v>
      </c>
      <c r="C21643">
        <f t="shared" si="677"/>
        <v>1976.2229995727539</v>
      </c>
      <c r="D21643" s="1">
        <v>60.427489999999999</v>
      </c>
      <c r="E21643" s="1">
        <v>-13.783989999999999</v>
      </c>
    </row>
    <row r="21644" spans="1:5" x14ac:dyDescent="0.25">
      <c r="A21644" s="2">
        <v>43885.475268229166</v>
      </c>
      <c r="B21644">
        <f t="shared" si="676"/>
        <v>3791705063.1749997</v>
      </c>
      <c r="C21644">
        <f t="shared" si="677"/>
        <v>1976.3229994773865</v>
      </c>
      <c r="D21644" s="1">
        <v>53.45843</v>
      </c>
      <c r="E21644" s="1">
        <v>-13.45046</v>
      </c>
    </row>
    <row r="21645" spans="1:5" x14ac:dyDescent="0.25">
      <c r="A21645" s="2">
        <v>43885.475269386574</v>
      </c>
      <c r="B21645">
        <f t="shared" si="676"/>
        <v>3791705063.2750001</v>
      </c>
      <c r="C21645">
        <f t="shared" si="677"/>
        <v>1976.4229998588562</v>
      </c>
      <c r="D21645" s="1">
        <v>48.325240000000001</v>
      </c>
      <c r="E21645" s="1">
        <v>-13.09599</v>
      </c>
    </row>
    <row r="21646" spans="1:5" x14ac:dyDescent="0.25">
      <c r="A21646" s="2">
        <v>43885.475270543982</v>
      </c>
      <c r="B21646">
        <f t="shared" si="676"/>
        <v>3791705063.375</v>
      </c>
      <c r="C21646">
        <f t="shared" si="677"/>
        <v>1976.5229997634888</v>
      </c>
      <c r="D21646" s="1">
        <v>42.853870000000001</v>
      </c>
      <c r="E21646" s="1">
        <v>-12.814019999999999</v>
      </c>
    </row>
    <row r="21647" spans="1:5" x14ac:dyDescent="0.25">
      <c r="A21647" s="2">
        <v>43885.475271701391</v>
      </c>
      <c r="B21647">
        <f t="shared" si="676"/>
        <v>3791705063.4750004</v>
      </c>
      <c r="C21647">
        <f t="shared" si="677"/>
        <v>1976.6230001449585</v>
      </c>
      <c r="D21647" s="1">
        <v>38.010550000000002</v>
      </c>
      <c r="E21647" s="1">
        <v>-12.665789999999999</v>
      </c>
    </row>
    <row r="21648" spans="1:5" x14ac:dyDescent="0.25">
      <c r="A21648" s="2">
        <v>43885.475272858799</v>
      </c>
      <c r="B21648">
        <f t="shared" si="676"/>
        <v>3791705063.5750003</v>
      </c>
      <c r="C21648">
        <f t="shared" si="677"/>
        <v>1976.7230000495911</v>
      </c>
      <c r="D21648" s="1">
        <v>33.372570000000003</v>
      </c>
      <c r="E21648" s="1">
        <v>-12.662570000000001</v>
      </c>
    </row>
    <row r="21649" spans="1:5" x14ac:dyDescent="0.25">
      <c r="A21649" s="2">
        <v>43885.4752740162</v>
      </c>
      <c r="B21649">
        <f t="shared" si="676"/>
        <v>3791705063.6749997</v>
      </c>
      <c r="C21649">
        <f t="shared" si="677"/>
        <v>1976.8229994773865</v>
      </c>
      <c r="D21649" s="1">
        <v>29.531739999999999</v>
      </c>
      <c r="E21649" s="1">
        <v>-12.67385</v>
      </c>
    </row>
    <row r="21650" spans="1:5" x14ac:dyDescent="0.25">
      <c r="A21650" s="2">
        <v>43885.475275173609</v>
      </c>
      <c r="B21650">
        <f t="shared" si="676"/>
        <v>3791705063.7749996</v>
      </c>
      <c r="C21650">
        <f t="shared" si="677"/>
        <v>1976.922999382019</v>
      </c>
      <c r="D21650" s="1">
        <v>26.053249999999998</v>
      </c>
      <c r="E21650" s="1">
        <v>-12.651289999999999</v>
      </c>
    </row>
    <row r="21651" spans="1:5" x14ac:dyDescent="0.25">
      <c r="A21651" s="2">
        <v>43885.475275312499</v>
      </c>
      <c r="B21651">
        <f t="shared" si="676"/>
        <v>3791705063.7870002</v>
      </c>
      <c r="C21651">
        <f t="shared" si="677"/>
        <v>1976.9349999427795</v>
      </c>
      <c r="D21651" s="1">
        <v>24.4831</v>
      </c>
      <c r="E21651" s="1">
        <v>-12.651289999999999</v>
      </c>
    </row>
    <row r="21652" spans="1:5" x14ac:dyDescent="0.25">
      <c r="A21652" s="2">
        <v>43885.475276469908</v>
      </c>
      <c r="B21652">
        <f t="shared" si="676"/>
        <v>3791705063.8870001</v>
      </c>
      <c r="C21652">
        <f t="shared" si="677"/>
        <v>1977.0349998474121</v>
      </c>
      <c r="D21652" s="1">
        <v>20.992529999999999</v>
      </c>
      <c r="E21652" s="1">
        <v>-12.53689</v>
      </c>
    </row>
    <row r="21653" spans="1:5" x14ac:dyDescent="0.25">
      <c r="A21653" s="2">
        <v>43885.475277627316</v>
      </c>
      <c r="B21653">
        <f t="shared" si="676"/>
        <v>3791705063.987</v>
      </c>
      <c r="C21653">
        <f t="shared" si="677"/>
        <v>1977.1349997520447</v>
      </c>
      <c r="D21653" s="1">
        <v>19.035879999999999</v>
      </c>
      <c r="E21653" s="1">
        <v>-12.29843</v>
      </c>
    </row>
    <row r="21654" spans="1:5" x14ac:dyDescent="0.25">
      <c r="A21654" s="2">
        <v>43885.475278784725</v>
      </c>
      <c r="B21654">
        <f t="shared" si="676"/>
        <v>3791705064.0870004</v>
      </c>
      <c r="C21654">
        <f t="shared" si="677"/>
        <v>1977.2350001335144</v>
      </c>
      <c r="D21654" s="1">
        <v>17.308720000000001</v>
      </c>
      <c r="E21654" s="1">
        <v>-12.05996</v>
      </c>
    </row>
    <row r="21655" spans="1:5" x14ac:dyDescent="0.25">
      <c r="A21655" s="2">
        <v>43885.475279942133</v>
      </c>
      <c r="B21655">
        <f t="shared" si="676"/>
        <v>3791705064.1870003</v>
      </c>
      <c r="C21655">
        <f t="shared" si="677"/>
        <v>1977.335000038147</v>
      </c>
      <c r="D21655" s="1">
        <v>14.772320000000001</v>
      </c>
      <c r="E21655" s="1">
        <v>-11.90367</v>
      </c>
    </row>
    <row r="21656" spans="1:5" x14ac:dyDescent="0.25">
      <c r="A21656" s="2">
        <v>43885.475281099534</v>
      </c>
      <c r="B21656">
        <f t="shared" si="676"/>
        <v>3791705064.2869997</v>
      </c>
      <c r="C21656">
        <f t="shared" si="677"/>
        <v>1977.4349994659424</v>
      </c>
      <c r="D21656" s="1">
        <v>12.549950000000001</v>
      </c>
      <c r="E21656" s="1">
        <v>-11.885949999999999</v>
      </c>
    </row>
    <row r="21657" spans="1:5" x14ac:dyDescent="0.25">
      <c r="A21657" s="2">
        <v>43885.475282256943</v>
      </c>
      <c r="B21657">
        <f t="shared" si="676"/>
        <v>3791705064.3869996</v>
      </c>
      <c r="C21657">
        <f t="shared" si="677"/>
        <v>1977.534999370575</v>
      </c>
      <c r="D21657" s="1">
        <v>11.100580000000001</v>
      </c>
      <c r="E21657" s="1">
        <v>-11.96007</v>
      </c>
    </row>
    <row r="21658" spans="1:5" x14ac:dyDescent="0.25">
      <c r="A21658" s="2">
        <v>43885.475283414351</v>
      </c>
      <c r="B21658">
        <f t="shared" si="676"/>
        <v>3791705064.487</v>
      </c>
      <c r="C21658">
        <f t="shared" si="677"/>
        <v>1977.6349997520447</v>
      </c>
      <c r="D21658" s="1">
        <v>9.8444599999999998</v>
      </c>
      <c r="E21658" s="1">
        <v>-12.019679999999999</v>
      </c>
    </row>
    <row r="21659" spans="1:5" x14ac:dyDescent="0.25">
      <c r="A21659" s="2">
        <v>43885.475284571759</v>
      </c>
      <c r="B21659">
        <f t="shared" si="676"/>
        <v>3791705064.5869999</v>
      </c>
      <c r="C21659">
        <f t="shared" si="677"/>
        <v>1977.7349996566772</v>
      </c>
      <c r="D21659" s="1">
        <v>8.4917149999999992</v>
      </c>
      <c r="E21659" s="1">
        <v>-12.01163</v>
      </c>
    </row>
    <row r="21660" spans="1:5" x14ac:dyDescent="0.25">
      <c r="A21660" s="2">
        <v>43885.475285729168</v>
      </c>
      <c r="B21660">
        <f t="shared" si="676"/>
        <v>3791705064.6870003</v>
      </c>
      <c r="C21660">
        <f t="shared" si="677"/>
        <v>1977.835000038147</v>
      </c>
      <c r="D21660" s="1">
        <v>7.3805319999999996</v>
      </c>
      <c r="E21660" s="1">
        <v>-11.89884</v>
      </c>
    </row>
    <row r="21661" spans="1:5" x14ac:dyDescent="0.25">
      <c r="A21661" s="2">
        <v>43885.475285868059</v>
      </c>
      <c r="B21661">
        <f t="shared" si="676"/>
        <v>3791705064.6990004</v>
      </c>
      <c r="C21661">
        <f t="shared" si="677"/>
        <v>1977.8470001220703</v>
      </c>
      <c r="D21661" s="1">
        <v>5.5205070000000003</v>
      </c>
      <c r="E21661" s="1">
        <v>-11.871449999999999</v>
      </c>
    </row>
    <row r="21662" spans="1:5" x14ac:dyDescent="0.25">
      <c r="A21662" s="2">
        <v>43885.47528702546</v>
      </c>
      <c r="B21662">
        <f t="shared" si="676"/>
        <v>3791705064.7989998</v>
      </c>
      <c r="C21662">
        <f t="shared" si="677"/>
        <v>1977.9469995498657</v>
      </c>
      <c r="D21662" s="1">
        <v>4.8924469999999998</v>
      </c>
      <c r="E21662" s="1">
        <v>-11.67004</v>
      </c>
    </row>
    <row r="21663" spans="1:5" x14ac:dyDescent="0.25">
      <c r="A21663" s="2">
        <v>43885.475288182868</v>
      </c>
      <c r="B21663">
        <f t="shared" si="676"/>
        <v>3791705064.8989997</v>
      </c>
      <c r="C21663">
        <f t="shared" si="677"/>
        <v>1978.0469994544983</v>
      </c>
      <c r="D21663" s="1">
        <v>4.4214010000000004</v>
      </c>
      <c r="E21663" s="1">
        <v>-11.486359999999999</v>
      </c>
    </row>
    <row r="21664" spans="1:5" x14ac:dyDescent="0.25">
      <c r="A21664" s="2">
        <v>43885.475289340277</v>
      </c>
      <c r="B21664">
        <f t="shared" si="676"/>
        <v>3791705064.9990001</v>
      </c>
      <c r="C21664">
        <f t="shared" si="677"/>
        <v>1978.146999835968</v>
      </c>
      <c r="D21664" s="1">
        <v>4.4214010000000004</v>
      </c>
      <c r="E21664" s="1">
        <v>-11.400969999999999</v>
      </c>
    </row>
    <row r="21665" spans="1:5" x14ac:dyDescent="0.25">
      <c r="A21665" s="2">
        <v>43885.475290497685</v>
      </c>
      <c r="B21665">
        <f t="shared" si="676"/>
        <v>3791705065.099</v>
      </c>
      <c r="C21665">
        <f t="shared" si="677"/>
        <v>1978.2469997406006</v>
      </c>
      <c r="D21665" s="1">
        <v>4.3972449999999998</v>
      </c>
      <c r="E21665" s="1">
        <v>-11.429970000000001</v>
      </c>
    </row>
    <row r="21666" spans="1:5" x14ac:dyDescent="0.25">
      <c r="A21666" s="2">
        <v>43885.475291655093</v>
      </c>
      <c r="B21666">
        <f t="shared" si="676"/>
        <v>3791705065.1989999</v>
      </c>
      <c r="C21666">
        <f t="shared" si="677"/>
        <v>1978.3469996452332</v>
      </c>
      <c r="D21666" s="1">
        <v>4.6388069999999999</v>
      </c>
      <c r="E21666" s="1">
        <v>-11.53148</v>
      </c>
    </row>
    <row r="21667" spans="1:5" x14ac:dyDescent="0.25">
      <c r="A21667" s="2">
        <v>43885.475292812502</v>
      </c>
      <c r="B21667">
        <f t="shared" si="676"/>
        <v>3791705065.2990003</v>
      </c>
      <c r="C21667">
        <f t="shared" si="677"/>
        <v>1978.4470000267029</v>
      </c>
      <c r="D21667" s="1">
        <v>5.0615399999999999</v>
      </c>
      <c r="E21667" s="1">
        <v>-11.578200000000001</v>
      </c>
    </row>
    <row r="21668" spans="1:5" x14ac:dyDescent="0.25">
      <c r="A21668" s="2">
        <v>43885.47529396991</v>
      </c>
      <c r="B21668">
        <f t="shared" si="676"/>
        <v>3791705065.3990002</v>
      </c>
      <c r="C21668">
        <f t="shared" si="677"/>
        <v>1978.5469999313354</v>
      </c>
      <c r="D21668" s="1">
        <v>5.5808970000000002</v>
      </c>
      <c r="E21668" s="1">
        <v>-11.56692</v>
      </c>
    </row>
    <row r="21669" spans="1:5" x14ac:dyDescent="0.25">
      <c r="A21669" s="2">
        <v>43885.475295127311</v>
      </c>
      <c r="B21669">
        <f t="shared" si="676"/>
        <v>3791705065.4989996</v>
      </c>
      <c r="C21669">
        <f t="shared" si="677"/>
        <v>1978.6469993591309</v>
      </c>
      <c r="D21669" s="1">
        <v>5.9794739999999997</v>
      </c>
      <c r="E21669" s="1">
        <v>-11.43641</v>
      </c>
    </row>
    <row r="21670" spans="1:5" x14ac:dyDescent="0.25">
      <c r="A21670" s="2">
        <v>43885.47529628472</v>
      </c>
      <c r="B21670">
        <f t="shared" si="676"/>
        <v>3791705065.599</v>
      </c>
      <c r="C21670">
        <f t="shared" si="677"/>
        <v>1978.7469997406006</v>
      </c>
      <c r="D21670" s="1">
        <v>6.1606449999999997</v>
      </c>
      <c r="E21670" s="1">
        <v>-11.23179</v>
      </c>
    </row>
    <row r="21671" spans="1:5" x14ac:dyDescent="0.25">
      <c r="A21671" s="2">
        <v>43885.475296400466</v>
      </c>
      <c r="B21671">
        <f t="shared" si="676"/>
        <v>3791705065.6090002</v>
      </c>
      <c r="C21671">
        <f t="shared" si="677"/>
        <v>1978.7569999694824</v>
      </c>
      <c r="D21671" s="1">
        <v>4.9166030000000003</v>
      </c>
      <c r="E21671" s="1">
        <v>-11.217280000000001</v>
      </c>
    </row>
    <row r="21672" spans="1:5" x14ac:dyDescent="0.25">
      <c r="A21672" s="2">
        <v>43885.475297557874</v>
      </c>
      <c r="B21672">
        <f t="shared" si="676"/>
        <v>3791705065.7090001</v>
      </c>
      <c r="C21672">
        <f t="shared" si="677"/>
        <v>1978.856999874115</v>
      </c>
      <c r="D21672" s="1">
        <v>45.197009999999999</v>
      </c>
      <c r="E21672" s="1">
        <v>-11.0755</v>
      </c>
    </row>
    <row r="21673" spans="1:5" x14ac:dyDescent="0.25">
      <c r="A21673" s="2">
        <v>43885.475298715275</v>
      </c>
      <c r="B21673">
        <f t="shared" si="676"/>
        <v>3791705065.8089995</v>
      </c>
      <c r="C21673">
        <f t="shared" si="677"/>
        <v>1978.9569993019104</v>
      </c>
      <c r="D21673" s="1">
        <v>100.35769999999999</v>
      </c>
      <c r="E21673" s="1">
        <v>-10.9756</v>
      </c>
    </row>
    <row r="21674" spans="1:5" x14ac:dyDescent="0.25">
      <c r="A21674" s="2">
        <v>43885.475299872684</v>
      </c>
      <c r="B21674">
        <f t="shared" si="676"/>
        <v>3791705065.9089999</v>
      </c>
      <c r="C21674">
        <f t="shared" si="677"/>
        <v>1979.0569996833801</v>
      </c>
      <c r="D21674" s="1">
        <v>150.2766</v>
      </c>
      <c r="E21674" s="1">
        <v>-11.11739</v>
      </c>
    </row>
    <row r="21675" spans="1:5" x14ac:dyDescent="0.25">
      <c r="A21675" s="2">
        <v>43885.475301030092</v>
      </c>
      <c r="B21675">
        <f t="shared" si="676"/>
        <v>3791705066.0089998</v>
      </c>
      <c r="C21675">
        <f t="shared" si="677"/>
        <v>1979.1569995880127</v>
      </c>
      <c r="D21675" s="1">
        <v>187.88800000000001</v>
      </c>
      <c r="E21675" s="1">
        <v>-13.33929</v>
      </c>
    </row>
    <row r="21676" spans="1:5" x14ac:dyDescent="0.25">
      <c r="A21676" s="2">
        <v>43885.4753021875</v>
      </c>
      <c r="B21676">
        <f t="shared" si="676"/>
        <v>3791705066.1090002</v>
      </c>
      <c r="C21676">
        <f t="shared" si="677"/>
        <v>1979.2569999694824</v>
      </c>
      <c r="D21676" s="1">
        <v>212.57589999999999</v>
      </c>
      <c r="E21676" s="1">
        <v>-15.62725</v>
      </c>
    </row>
    <row r="21677" spans="1:5" x14ac:dyDescent="0.25">
      <c r="A21677" s="2">
        <v>43885.475303344909</v>
      </c>
      <c r="B21677">
        <f t="shared" si="676"/>
        <v>3791705066.2090001</v>
      </c>
      <c r="C21677">
        <f t="shared" si="677"/>
        <v>1979.356999874115</v>
      </c>
      <c r="D21677" s="1">
        <v>224.17099999999999</v>
      </c>
      <c r="E21677" s="1">
        <v>-16.856629999999999</v>
      </c>
    </row>
    <row r="21678" spans="1:5" x14ac:dyDescent="0.25">
      <c r="A21678" s="2">
        <v>43885.475304502317</v>
      </c>
      <c r="B21678">
        <f t="shared" si="676"/>
        <v>3791705066.309</v>
      </c>
      <c r="C21678">
        <f t="shared" si="677"/>
        <v>1979.4569997787476</v>
      </c>
      <c r="D21678" s="1">
        <v>229.1593</v>
      </c>
      <c r="E21678" s="1">
        <v>-17.059650000000001</v>
      </c>
    </row>
    <row r="21679" spans="1:5" x14ac:dyDescent="0.25">
      <c r="A21679" s="2">
        <v>43885.475305659726</v>
      </c>
      <c r="B21679">
        <f t="shared" si="676"/>
        <v>3791705066.4090004</v>
      </c>
      <c r="C21679">
        <f t="shared" si="677"/>
        <v>1979.5570001602173</v>
      </c>
      <c r="D21679" s="1">
        <v>230.11340000000001</v>
      </c>
      <c r="E21679" s="1">
        <v>-17.360949999999999</v>
      </c>
    </row>
    <row r="21680" spans="1:5" x14ac:dyDescent="0.25">
      <c r="A21680" s="2">
        <v>43885.475306817127</v>
      </c>
      <c r="B21680">
        <f t="shared" si="676"/>
        <v>3791705066.5089998</v>
      </c>
      <c r="C21680">
        <f t="shared" si="677"/>
        <v>1979.6569995880127</v>
      </c>
      <c r="D21680" s="1">
        <v>229.42500000000001</v>
      </c>
      <c r="E21680" s="1">
        <v>-17.744430000000001</v>
      </c>
    </row>
    <row r="21681" spans="1:5" x14ac:dyDescent="0.25">
      <c r="A21681" s="2">
        <v>43885.475306956017</v>
      </c>
      <c r="B21681">
        <f t="shared" si="676"/>
        <v>3791705066.5209999</v>
      </c>
      <c r="C21681">
        <f t="shared" si="677"/>
        <v>1979.668999671936</v>
      </c>
      <c r="D21681" s="1">
        <v>229.78729999999999</v>
      </c>
      <c r="E21681" s="1">
        <v>-17.77665</v>
      </c>
    </row>
    <row r="21682" spans="1:5" x14ac:dyDescent="0.25">
      <c r="A21682" s="2">
        <v>43885.475308113426</v>
      </c>
      <c r="B21682">
        <f t="shared" si="676"/>
        <v>3791705066.6209998</v>
      </c>
      <c r="C21682">
        <f t="shared" si="677"/>
        <v>1979.7689995765686</v>
      </c>
      <c r="D21682" s="1">
        <v>223.28919999999999</v>
      </c>
      <c r="E21682" s="1">
        <v>-18.164960000000001</v>
      </c>
    </row>
    <row r="21683" spans="1:5" x14ac:dyDescent="0.25">
      <c r="A21683" s="2">
        <v>43885.475309270834</v>
      </c>
      <c r="B21683">
        <f t="shared" si="676"/>
        <v>3791705066.7210002</v>
      </c>
      <c r="C21683">
        <f t="shared" si="677"/>
        <v>1979.8689999580383</v>
      </c>
      <c r="D21683" s="1">
        <v>195.20740000000001</v>
      </c>
      <c r="E21683" s="1">
        <v>-18.02317</v>
      </c>
    </row>
    <row r="21684" spans="1:5" x14ac:dyDescent="0.25">
      <c r="A21684" s="2">
        <v>43885.475310428243</v>
      </c>
      <c r="B21684">
        <f t="shared" si="676"/>
        <v>3791705066.8210001</v>
      </c>
      <c r="C21684">
        <f t="shared" si="677"/>
        <v>1979.9689998626709</v>
      </c>
      <c r="D21684" s="1">
        <v>170.22970000000001</v>
      </c>
      <c r="E21684" s="1">
        <v>-17.641310000000001</v>
      </c>
    </row>
    <row r="21685" spans="1:5" x14ac:dyDescent="0.25">
      <c r="A21685" s="2">
        <v>43885.475311585651</v>
      </c>
      <c r="B21685">
        <f t="shared" si="676"/>
        <v>3791705066.9210005</v>
      </c>
      <c r="C21685">
        <f t="shared" si="677"/>
        <v>1980.0690002441406</v>
      </c>
      <c r="D21685" s="1">
        <v>148.2595</v>
      </c>
      <c r="E21685" s="1">
        <v>-17.038699999999999</v>
      </c>
    </row>
    <row r="21686" spans="1:5" x14ac:dyDescent="0.25">
      <c r="A21686" s="2">
        <v>43885.475312743052</v>
      </c>
      <c r="B21686">
        <f t="shared" si="676"/>
        <v>3791705067.0209999</v>
      </c>
      <c r="C21686">
        <f t="shared" si="677"/>
        <v>1980.168999671936</v>
      </c>
      <c r="D21686" s="1">
        <v>129.94909999999999</v>
      </c>
      <c r="E21686" s="1">
        <v>-16.337810000000001</v>
      </c>
    </row>
    <row r="21687" spans="1:5" x14ac:dyDescent="0.25">
      <c r="A21687" s="2">
        <v>43885.475313900461</v>
      </c>
      <c r="B21687">
        <f t="shared" si="676"/>
        <v>3791705067.1209998</v>
      </c>
      <c r="C21687">
        <f t="shared" si="677"/>
        <v>1980.2689995765686</v>
      </c>
      <c r="D21687" s="1">
        <v>114.3925</v>
      </c>
      <c r="E21687" s="1">
        <v>-15.63692</v>
      </c>
    </row>
    <row r="21688" spans="1:5" x14ac:dyDescent="0.25">
      <c r="A21688" s="2">
        <v>43885.475315057869</v>
      </c>
      <c r="B21688">
        <f t="shared" si="676"/>
        <v>3791705067.2209997</v>
      </c>
      <c r="C21688">
        <f t="shared" si="677"/>
        <v>1980.3689994812012</v>
      </c>
      <c r="D21688" s="1">
        <v>101.2273</v>
      </c>
      <c r="E21688" s="1">
        <v>-15.0746</v>
      </c>
    </row>
    <row r="21689" spans="1:5" x14ac:dyDescent="0.25">
      <c r="A21689" s="2">
        <v>43885.475316215277</v>
      </c>
      <c r="B21689">
        <f t="shared" si="676"/>
        <v>3791705067.3210001</v>
      </c>
      <c r="C21689">
        <f t="shared" si="677"/>
        <v>1980.4689998626709</v>
      </c>
      <c r="D21689" s="1">
        <v>90.21208</v>
      </c>
      <c r="E21689" s="1">
        <v>-14.66534</v>
      </c>
    </row>
    <row r="21690" spans="1:5" x14ac:dyDescent="0.25">
      <c r="A21690" s="2">
        <v>43885.475317372686</v>
      </c>
      <c r="B21690">
        <f t="shared" si="676"/>
        <v>3791705067.421</v>
      </c>
      <c r="C21690">
        <f t="shared" si="677"/>
        <v>1980.5689997673035</v>
      </c>
      <c r="D21690" s="1">
        <v>80.742850000000004</v>
      </c>
      <c r="E21690" s="1">
        <v>-14.37532</v>
      </c>
    </row>
    <row r="21691" spans="1:5" x14ac:dyDescent="0.25">
      <c r="A21691" s="2">
        <v>43885.475317511577</v>
      </c>
      <c r="B21691">
        <f t="shared" si="676"/>
        <v>3791705067.4330001</v>
      </c>
      <c r="C21691">
        <f t="shared" si="677"/>
        <v>1980.5809998512268</v>
      </c>
      <c r="D21691" s="1">
        <v>78.411770000000004</v>
      </c>
      <c r="E21691" s="1">
        <v>-14.341480000000001</v>
      </c>
    </row>
    <row r="21692" spans="1:5" x14ac:dyDescent="0.25">
      <c r="A21692" s="2">
        <v>43885.475318668985</v>
      </c>
      <c r="B21692">
        <f t="shared" si="676"/>
        <v>3791705067.5330005</v>
      </c>
      <c r="C21692">
        <f t="shared" si="677"/>
        <v>1980.6810002326965</v>
      </c>
      <c r="D21692" s="1">
        <v>70.367760000000004</v>
      </c>
      <c r="E21692" s="1">
        <v>-14.09657</v>
      </c>
    </row>
    <row r="21693" spans="1:5" x14ac:dyDescent="0.25">
      <c r="A21693" s="2">
        <v>43885.475319826386</v>
      </c>
      <c r="B21693">
        <f t="shared" si="676"/>
        <v>3791705067.6329999</v>
      </c>
      <c r="C21693">
        <f t="shared" si="677"/>
        <v>1980.7809996604919</v>
      </c>
      <c r="D21693" s="1">
        <v>61.683610000000002</v>
      </c>
      <c r="E21693" s="1">
        <v>-13.81138</v>
      </c>
    </row>
    <row r="21694" spans="1:5" x14ac:dyDescent="0.25">
      <c r="A21694" s="2">
        <v>43885.475320983795</v>
      </c>
      <c r="B21694">
        <f t="shared" si="676"/>
        <v>3791705067.7329998</v>
      </c>
      <c r="C21694">
        <f t="shared" si="677"/>
        <v>1980.8809995651245</v>
      </c>
      <c r="D21694" s="1">
        <v>54.956110000000002</v>
      </c>
      <c r="E21694" s="1">
        <v>-13.47302</v>
      </c>
    </row>
    <row r="21695" spans="1:5" x14ac:dyDescent="0.25">
      <c r="A21695" s="2">
        <v>43885.475322141203</v>
      </c>
      <c r="B21695">
        <f t="shared" si="676"/>
        <v>3791705067.8329997</v>
      </c>
      <c r="C21695">
        <f t="shared" si="677"/>
        <v>1980.9809994697571</v>
      </c>
      <c r="D21695" s="1">
        <v>48.301079999999999</v>
      </c>
      <c r="E21695" s="1">
        <v>-13.12499</v>
      </c>
    </row>
    <row r="21696" spans="1:5" x14ac:dyDescent="0.25">
      <c r="A21696" s="2">
        <v>43885.475323298611</v>
      </c>
      <c r="B21696">
        <f t="shared" si="676"/>
        <v>3791705067.9330001</v>
      </c>
      <c r="C21696">
        <f t="shared" si="677"/>
        <v>1981.0809998512268</v>
      </c>
      <c r="D21696" s="1">
        <v>42.274120000000003</v>
      </c>
      <c r="E21696" s="1">
        <v>-12.83497</v>
      </c>
    </row>
    <row r="21697" spans="1:5" x14ac:dyDescent="0.25">
      <c r="A21697" s="2">
        <v>43885.47532445602</v>
      </c>
      <c r="B21697">
        <f t="shared" si="676"/>
        <v>3791705068.033</v>
      </c>
      <c r="C21697">
        <f t="shared" si="677"/>
        <v>1981.1809997558594</v>
      </c>
      <c r="D21697" s="1">
        <v>37.032229999999998</v>
      </c>
      <c r="E21697" s="1">
        <v>-12.69157</v>
      </c>
    </row>
    <row r="21698" spans="1:5" x14ac:dyDescent="0.25">
      <c r="A21698" s="2">
        <v>43885.475325613428</v>
      </c>
      <c r="B21698">
        <f t="shared" ref="B21698:B21761" si="678">A21698*86400</f>
        <v>3791705068.1330004</v>
      </c>
      <c r="C21698">
        <f t="shared" ref="C21698:C21761" si="679">B21698-$B$1</f>
        <v>1981.2810001373291</v>
      </c>
      <c r="D21698" s="1">
        <v>33.904000000000003</v>
      </c>
      <c r="E21698" s="1">
        <v>-12.680289999999999</v>
      </c>
    </row>
    <row r="21699" spans="1:5" x14ac:dyDescent="0.25">
      <c r="A21699" s="2">
        <v>43885.475326770837</v>
      </c>
      <c r="B21699">
        <f t="shared" si="678"/>
        <v>3791705068.2330003</v>
      </c>
      <c r="C21699">
        <f t="shared" si="679"/>
        <v>1981.3810000419617</v>
      </c>
      <c r="D21699" s="1">
        <v>30.135639999999999</v>
      </c>
      <c r="E21699" s="1">
        <v>-12.70285</v>
      </c>
    </row>
    <row r="21700" spans="1:5" x14ac:dyDescent="0.25">
      <c r="A21700" s="2">
        <v>43885.475327928238</v>
      </c>
      <c r="B21700">
        <f t="shared" si="678"/>
        <v>3791705068.3329997</v>
      </c>
      <c r="C21700">
        <f t="shared" si="679"/>
        <v>1981.4809994697571</v>
      </c>
      <c r="D21700" s="1">
        <v>26.222339999999999</v>
      </c>
      <c r="E21700" s="1">
        <v>-12.694789999999999</v>
      </c>
    </row>
    <row r="21701" spans="1:5" x14ac:dyDescent="0.25">
      <c r="A21701" s="2">
        <v>43885.475328055552</v>
      </c>
      <c r="B21701">
        <f t="shared" si="678"/>
        <v>3791705068.3439999</v>
      </c>
      <c r="C21701">
        <f t="shared" si="679"/>
        <v>1981.4919996261597</v>
      </c>
      <c r="D21701" s="1">
        <v>25.014530000000001</v>
      </c>
      <c r="E21701" s="1">
        <v>-12.672230000000001</v>
      </c>
    </row>
    <row r="21702" spans="1:5" x14ac:dyDescent="0.25">
      <c r="A21702" s="2">
        <v>43885.475329212961</v>
      </c>
      <c r="B21702">
        <f t="shared" si="678"/>
        <v>3791705068.4439998</v>
      </c>
      <c r="C21702">
        <f t="shared" si="679"/>
        <v>1981.5919995307922</v>
      </c>
      <c r="D21702" s="1">
        <v>21.693059999999999</v>
      </c>
      <c r="E21702" s="1">
        <v>-12.556229999999999</v>
      </c>
    </row>
    <row r="21703" spans="1:5" x14ac:dyDescent="0.25">
      <c r="A21703" s="2">
        <v>43885.475330370369</v>
      </c>
      <c r="B21703">
        <f t="shared" si="678"/>
        <v>3791705068.5439997</v>
      </c>
      <c r="C21703">
        <f t="shared" si="679"/>
        <v>1981.6919994354248</v>
      </c>
      <c r="D21703" s="1">
        <v>18.371590000000001</v>
      </c>
      <c r="E21703" s="1">
        <v>-12.329040000000001</v>
      </c>
    </row>
    <row r="21704" spans="1:5" x14ac:dyDescent="0.25">
      <c r="A21704" s="2">
        <v>43885.475331527778</v>
      </c>
      <c r="B21704">
        <f t="shared" si="678"/>
        <v>3791705068.6440001</v>
      </c>
      <c r="C21704">
        <f t="shared" si="679"/>
        <v>1981.7919998168945</v>
      </c>
      <c r="D21704" s="1">
        <v>15.690250000000001</v>
      </c>
      <c r="E21704" s="1">
        <v>-12.08413</v>
      </c>
    </row>
    <row r="21705" spans="1:5" x14ac:dyDescent="0.25">
      <c r="A21705" s="2">
        <v>43885.475332685186</v>
      </c>
      <c r="B21705">
        <f t="shared" si="678"/>
        <v>3791705068.744</v>
      </c>
      <c r="C21705">
        <f t="shared" si="679"/>
        <v>1981.8919997215271</v>
      </c>
      <c r="D21705" s="1">
        <v>13.17801</v>
      </c>
      <c r="E21705" s="1">
        <v>-11.9359</v>
      </c>
    </row>
    <row r="21706" spans="1:5" x14ac:dyDescent="0.25">
      <c r="A21706" s="2">
        <v>43885.475333842594</v>
      </c>
      <c r="B21706">
        <f t="shared" si="678"/>
        <v>3791705068.8440003</v>
      </c>
      <c r="C21706">
        <f t="shared" si="679"/>
        <v>1981.9920001029968</v>
      </c>
      <c r="D21706" s="1">
        <v>11.72864</v>
      </c>
      <c r="E21706" s="1">
        <v>-11.91173</v>
      </c>
    </row>
    <row r="21707" spans="1:5" x14ac:dyDescent="0.25">
      <c r="A21707" s="2">
        <v>43885.475335000003</v>
      </c>
      <c r="B21707">
        <f t="shared" si="678"/>
        <v>3791705068.9440002</v>
      </c>
      <c r="C21707">
        <f t="shared" si="679"/>
        <v>1982.0920000076294</v>
      </c>
      <c r="D21707" s="1">
        <v>10.532909999999999</v>
      </c>
      <c r="E21707" s="1">
        <v>-11.9794</v>
      </c>
    </row>
    <row r="21708" spans="1:5" x14ac:dyDescent="0.25">
      <c r="A21708" s="2">
        <v>43885.475336157404</v>
      </c>
      <c r="B21708">
        <f t="shared" si="678"/>
        <v>3791705069.0439997</v>
      </c>
      <c r="C21708">
        <f t="shared" si="679"/>
        <v>1982.1919994354248</v>
      </c>
      <c r="D21708" s="1">
        <v>8.8540580000000002</v>
      </c>
      <c r="E21708" s="1">
        <v>-12.048679999999999</v>
      </c>
    </row>
    <row r="21709" spans="1:5" x14ac:dyDescent="0.25">
      <c r="A21709" s="2">
        <v>43885.475337314812</v>
      </c>
      <c r="B21709">
        <f t="shared" si="678"/>
        <v>3791705069.1439996</v>
      </c>
      <c r="C21709">
        <f t="shared" si="679"/>
        <v>1982.2919993400574</v>
      </c>
      <c r="D21709" s="1">
        <v>8.0206700000000009</v>
      </c>
      <c r="E21709" s="1">
        <v>-12.04063</v>
      </c>
    </row>
    <row r="21710" spans="1:5" x14ac:dyDescent="0.25">
      <c r="A21710" s="2">
        <v>43885.475338472221</v>
      </c>
      <c r="B21710">
        <f t="shared" si="678"/>
        <v>3791705069.244</v>
      </c>
      <c r="C21710">
        <f t="shared" si="679"/>
        <v>1982.3919997215271</v>
      </c>
      <c r="D21710" s="1">
        <v>7.7066400000000002</v>
      </c>
      <c r="E21710" s="1">
        <v>-11.92784</v>
      </c>
    </row>
    <row r="21711" spans="1:5" x14ac:dyDescent="0.25">
      <c r="A21711" s="2">
        <v>43885.475338599535</v>
      </c>
      <c r="B21711">
        <f t="shared" si="678"/>
        <v>3791705069.2549996</v>
      </c>
      <c r="C21711">
        <f t="shared" si="679"/>
        <v>1982.4029994010925</v>
      </c>
      <c r="D21711" s="1">
        <v>5.7137560000000001</v>
      </c>
      <c r="E21711" s="1">
        <v>-11.9069</v>
      </c>
    </row>
    <row r="21712" spans="1:5" x14ac:dyDescent="0.25">
      <c r="A21712" s="2">
        <v>43885.475339756944</v>
      </c>
      <c r="B21712">
        <f t="shared" si="678"/>
        <v>3791705069.355</v>
      </c>
      <c r="C21712">
        <f t="shared" si="679"/>
        <v>1982.5029997825623</v>
      </c>
      <c r="D21712" s="1">
        <v>4.4697139999999997</v>
      </c>
      <c r="E21712" s="1">
        <v>-11.695819999999999</v>
      </c>
    </row>
    <row r="21713" spans="1:5" x14ac:dyDescent="0.25">
      <c r="A21713" s="2">
        <v>43885.475340914352</v>
      </c>
      <c r="B21713">
        <f t="shared" si="678"/>
        <v>3791705069.4549999</v>
      </c>
      <c r="C21713">
        <f t="shared" si="679"/>
        <v>1982.6029996871948</v>
      </c>
      <c r="D21713" s="1">
        <v>4.1073709999999997</v>
      </c>
      <c r="E21713" s="1">
        <v>-11.525029999999999</v>
      </c>
    </row>
    <row r="21714" spans="1:5" x14ac:dyDescent="0.25">
      <c r="A21714" s="2">
        <v>43885.475342071761</v>
      </c>
      <c r="B21714">
        <f t="shared" si="678"/>
        <v>3791705069.5550003</v>
      </c>
      <c r="C21714">
        <f t="shared" si="679"/>
        <v>1982.7030000686646</v>
      </c>
      <c r="D21714" s="1">
        <v>4.3126990000000003</v>
      </c>
      <c r="E21714" s="1">
        <v>-11.42352</v>
      </c>
    </row>
    <row r="21715" spans="1:5" x14ac:dyDescent="0.25">
      <c r="A21715" s="2">
        <v>43885.475343229169</v>
      </c>
      <c r="B21715">
        <f t="shared" si="678"/>
        <v>3791705069.6550002</v>
      </c>
      <c r="C21715">
        <f t="shared" si="679"/>
        <v>1982.8029999732971</v>
      </c>
      <c r="D21715" s="1">
        <v>5.0856960000000004</v>
      </c>
      <c r="E21715" s="1">
        <v>-11.458970000000001</v>
      </c>
    </row>
    <row r="21716" spans="1:5" x14ac:dyDescent="0.25">
      <c r="A21716" s="2">
        <v>43885.475344386577</v>
      </c>
      <c r="B21716">
        <f t="shared" si="678"/>
        <v>3791705069.7550001</v>
      </c>
      <c r="C21716">
        <f t="shared" si="679"/>
        <v>1982.9029998779297</v>
      </c>
      <c r="D21716" s="1">
        <v>5.6775219999999997</v>
      </c>
      <c r="E21716" s="1">
        <v>-11.55242</v>
      </c>
    </row>
    <row r="21717" spans="1:5" x14ac:dyDescent="0.25">
      <c r="A21717" s="2">
        <v>43885.475345543979</v>
      </c>
      <c r="B21717">
        <f t="shared" si="678"/>
        <v>3791705069.8549995</v>
      </c>
      <c r="C21717">
        <f t="shared" si="679"/>
        <v>1983.0029993057251</v>
      </c>
      <c r="D21717" s="1">
        <v>6.2572700000000001</v>
      </c>
      <c r="E21717" s="1">
        <v>-11.615259999999999</v>
      </c>
    </row>
    <row r="21718" spans="1:5" x14ac:dyDescent="0.25">
      <c r="A21718" s="2">
        <v>43885.475346701387</v>
      </c>
      <c r="B21718">
        <f t="shared" si="678"/>
        <v>3791705069.9549999</v>
      </c>
      <c r="C21718">
        <f t="shared" si="679"/>
        <v>1983.1029996871948</v>
      </c>
      <c r="D21718" s="1">
        <v>6.2814259999999997</v>
      </c>
      <c r="E21718" s="1">
        <v>-11.602370000000001</v>
      </c>
    </row>
    <row r="21719" spans="1:5" x14ac:dyDescent="0.25">
      <c r="A21719" s="2">
        <v>43885.475347858795</v>
      </c>
      <c r="B21719">
        <f t="shared" si="678"/>
        <v>3791705070.0549998</v>
      </c>
      <c r="C21719">
        <f t="shared" si="679"/>
        <v>1983.2029995918274</v>
      </c>
      <c r="D21719" s="1">
        <v>6.8853299999999997</v>
      </c>
      <c r="E21719" s="1">
        <v>-11.486359999999999</v>
      </c>
    </row>
    <row r="21720" spans="1:5" x14ac:dyDescent="0.25">
      <c r="A21720" s="2">
        <v>43885.475349016204</v>
      </c>
      <c r="B21720">
        <f t="shared" si="678"/>
        <v>3791705070.1550002</v>
      </c>
      <c r="C21720">
        <f t="shared" si="679"/>
        <v>1983.3029999732971</v>
      </c>
      <c r="D21720" s="1">
        <v>6.9457209999999998</v>
      </c>
      <c r="E21720" s="1">
        <v>-11.26562</v>
      </c>
    </row>
    <row r="21721" spans="1:5" x14ac:dyDescent="0.25">
      <c r="A21721" s="2">
        <v>43885.475349143519</v>
      </c>
      <c r="B21721">
        <f t="shared" si="678"/>
        <v>3791705070.1659999</v>
      </c>
      <c r="C21721">
        <f t="shared" si="679"/>
        <v>1983.3139996528625</v>
      </c>
      <c r="D21721" s="1">
        <v>4.9045249999999996</v>
      </c>
      <c r="E21721" s="1">
        <v>-11.24629</v>
      </c>
    </row>
    <row r="21722" spans="1:5" x14ac:dyDescent="0.25">
      <c r="A21722" s="2">
        <v>43885.475350300927</v>
      </c>
      <c r="B21722">
        <f t="shared" si="678"/>
        <v>3791705070.2660003</v>
      </c>
      <c r="C21722">
        <f t="shared" si="679"/>
        <v>1983.4140000343323</v>
      </c>
      <c r="D21722" s="1">
        <v>45.341949999999997</v>
      </c>
      <c r="E21722" s="1">
        <v>-11.098050000000001</v>
      </c>
    </row>
    <row r="21723" spans="1:5" x14ac:dyDescent="0.25">
      <c r="A21723" s="2">
        <v>43885.475351458335</v>
      </c>
      <c r="B21723">
        <f t="shared" si="678"/>
        <v>3791705070.3660002</v>
      </c>
      <c r="C21723">
        <f t="shared" si="679"/>
        <v>1983.5139999389648</v>
      </c>
      <c r="D21723" s="1">
        <v>99.838329999999999</v>
      </c>
      <c r="E21723" s="1">
        <v>-11.00299</v>
      </c>
    </row>
    <row r="21724" spans="1:5" x14ac:dyDescent="0.25">
      <c r="A21724" s="2">
        <v>43885.475352615744</v>
      </c>
      <c r="B21724">
        <f t="shared" si="678"/>
        <v>3791705070.4660001</v>
      </c>
      <c r="C21724">
        <f t="shared" si="679"/>
        <v>1983.6139998435974</v>
      </c>
      <c r="D21724" s="1">
        <v>150.74760000000001</v>
      </c>
      <c r="E21724" s="1">
        <v>-11.13672</v>
      </c>
    </row>
    <row r="21725" spans="1:5" x14ac:dyDescent="0.25">
      <c r="A21725" s="2">
        <v>43885.475353773145</v>
      </c>
      <c r="B21725">
        <f t="shared" si="678"/>
        <v>3791705070.5659995</v>
      </c>
      <c r="C21725">
        <f t="shared" si="679"/>
        <v>1983.7139992713928</v>
      </c>
      <c r="D21725" s="1">
        <v>187.46530000000001</v>
      </c>
      <c r="E21725" s="1">
        <v>-13.37312</v>
      </c>
    </row>
    <row r="21726" spans="1:5" x14ac:dyDescent="0.25">
      <c r="A21726" s="2">
        <v>43885.475354930553</v>
      </c>
      <c r="B21726">
        <f t="shared" si="678"/>
        <v>3791705070.6659999</v>
      </c>
      <c r="C21726">
        <f t="shared" si="679"/>
        <v>1983.8139996528625</v>
      </c>
      <c r="D21726" s="1">
        <v>211.6096</v>
      </c>
      <c r="E21726" s="1">
        <v>-15.657870000000001</v>
      </c>
    </row>
    <row r="21727" spans="1:5" x14ac:dyDescent="0.25">
      <c r="A21727" s="2">
        <v>43885.475356087962</v>
      </c>
      <c r="B21727">
        <f t="shared" si="678"/>
        <v>3791705070.7659998</v>
      </c>
      <c r="C21727">
        <f t="shared" si="679"/>
        <v>1983.9139995574951</v>
      </c>
      <c r="D21727" s="1">
        <v>224.0985</v>
      </c>
      <c r="E21727" s="1">
        <v>-16.89208</v>
      </c>
    </row>
    <row r="21728" spans="1:5" x14ac:dyDescent="0.25">
      <c r="A21728" s="2">
        <v>43885.47535724537</v>
      </c>
      <c r="B21728">
        <f t="shared" si="678"/>
        <v>3791705070.8660002</v>
      </c>
      <c r="C21728">
        <f t="shared" si="679"/>
        <v>1984.0139999389648</v>
      </c>
      <c r="D21728" s="1">
        <v>228.12049999999999</v>
      </c>
      <c r="E21728" s="1">
        <v>-17.103149999999999</v>
      </c>
    </row>
    <row r="21729" spans="1:5" x14ac:dyDescent="0.25">
      <c r="A21729" s="2">
        <v>43885.475358402779</v>
      </c>
      <c r="B21729">
        <f t="shared" si="678"/>
        <v>3791705070.9660001</v>
      </c>
      <c r="C21729">
        <f t="shared" si="679"/>
        <v>1984.1139998435974</v>
      </c>
      <c r="D21729" s="1">
        <v>228.54329999999999</v>
      </c>
      <c r="E21729" s="1">
        <v>-17.38673</v>
      </c>
    </row>
    <row r="21730" spans="1:5" x14ac:dyDescent="0.25">
      <c r="A21730" s="2">
        <v>43885.475359560187</v>
      </c>
      <c r="B21730">
        <f t="shared" si="678"/>
        <v>3791705071.066</v>
      </c>
      <c r="C21730">
        <f t="shared" si="679"/>
        <v>1984.21399974823</v>
      </c>
      <c r="D21730" s="1">
        <v>228.08430000000001</v>
      </c>
      <c r="E21730" s="1">
        <v>-17.771820000000002</v>
      </c>
    </row>
    <row r="21731" spans="1:5" x14ac:dyDescent="0.25">
      <c r="A21731" s="2">
        <v>43885.475359687502</v>
      </c>
      <c r="B21731">
        <f t="shared" si="678"/>
        <v>3791705071.0770001</v>
      </c>
      <c r="C21731">
        <f t="shared" si="679"/>
        <v>1984.2249999046326</v>
      </c>
      <c r="D21731" s="1">
        <v>227.5891</v>
      </c>
      <c r="E21731" s="1">
        <v>-17.80565</v>
      </c>
    </row>
    <row r="21732" spans="1:5" x14ac:dyDescent="0.25">
      <c r="A21732" s="2">
        <v>43885.47536084491</v>
      </c>
      <c r="B21732">
        <f t="shared" si="678"/>
        <v>3791705071.177</v>
      </c>
      <c r="C21732">
        <f t="shared" si="679"/>
        <v>1984.3249998092651</v>
      </c>
      <c r="D21732" s="1">
        <v>221.6224</v>
      </c>
      <c r="E21732" s="1">
        <v>-18.20363</v>
      </c>
    </row>
    <row r="21733" spans="1:5" x14ac:dyDescent="0.25">
      <c r="A21733" s="2">
        <v>43885.475362002318</v>
      </c>
      <c r="B21733">
        <f t="shared" si="678"/>
        <v>3791705071.2770004</v>
      </c>
      <c r="C21733">
        <f t="shared" si="679"/>
        <v>1984.4250001907349</v>
      </c>
      <c r="D21733" s="1">
        <v>194.42230000000001</v>
      </c>
      <c r="E21733" s="1">
        <v>-18.074729999999999</v>
      </c>
    </row>
    <row r="21734" spans="1:5" x14ac:dyDescent="0.25">
      <c r="A21734" s="2">
        <v>43885.47536315972</v>
      </c>
      <c r="B21734">
        <f t="shared" si="678"/>
        <v>3791705071.3769999</v>
      </c>
      <c r="C21734">
        <f t="shared" si="679"/>
        <v>1984.5249996185303</v>
      </c>
      <c r="D21734" s="1">
        <v>169.43260000000001</v>
      </c>
      <c r="E21734" s="1">
        <v>-17.697700000000001</v>
      </c>
    </row>
    <row r="21735" spans="1:5" x14ac:dyDescent="0.25">
      <c r="A21735" s="2">
        <v>43885.475364317128</v>
      </c>
      <c r="B21735">
        <f t="shared" si="678"/>
        <v>3791705071.4769998</v>
      </c>
      <c r="C21735">
        <f t="shared" si="679"/>
        <v>1984.6249995231628</v>
      </c>
      <c r="D21735" s="1">
        <v>149.1413</v>
      </c>
      <c r="E21735" s="1">
        <v>-17.085429999999999</v>
      </c>
    </row>
    <row r="21736" spans="1:5" x14ac:dyDescent="0.25">
      <c r="A21736" s="2">
        <v>43885.475365474536</v>
      </c>
      <c r="B21736">
        <f t="shared" si="678"/>
        <v>3791705071.5770001</v>
      </c>
      <c r="C21736">
        <f t="shared" si="679"/>
        <v>1984.7249999046326</v>
      </c>
      <c r="D21736" s="1">
        <v>131.54339999999999</v>
      </c>
      <c r="E21736" s="1">
        <v>-16.399039999999999</v>
      </c>
    </row>
    <row r="21737" spans="1:5" x14ac:dyDescent="0.25">
      <c r="A21737" s="2">
        <v>43885.475366631945</v>
      </c>
      <c r="B21737">
        <f t="shared" si="678"/>
        <v>3791705071.677</v>
      </c>
      <c r="C21737">
        <f t="shared" si="679"/>
        <v>1984.8249998092651</v>
      </c>
      <c r="D21737" s="1">
        <v>115.49160000000001</v>
      </c>
      <c r="E21737" s="1">
        <v>-15.69492</v>
      </c>
    </row>
    <row r="21738" spans="1:5" x14ac:dyDescent="0.25">
      <c r="A21738" s="2">
        <v>43885.475367789353</v>
      </c>
      <c r="B21738">
        <f t="shared" si="678"/>
        <v>3791705071.777</v>
      </c>
      <c r="C21738">
        <f t="shared" si="679"/>
        <v>1984.9249997138977</v>
      </c>
      <c r="D21738" s="1">
        <v>102.1936</v>
      </c>
      <c r="E21738" s="1">
        <v>-15.116490000000001</v>
      </c>
    </row>
    <row r="21739" spans="1:5" x14ac:dyDescent="0.25">
      <c r="A21739" s="2">
        <v>43885.475368946762</v>
      </c>
      <c r="B21739">
        <f t="shared" si="678"/>
        <v>3791705071.8770003</v>
      </c>
      <c r="C21739">
        <f t="shared" si="679"/>
        <v>1985.0250000953674</v>
      </c>
      <c r="D21739" s="1">
        <v>90.453639999999993</v>
      </c>
      <c r="E21739" s="1">
        <v>-14.707229999999999</v>
      </c>
    </row>
    <row r="21740" spans="1:5" x14ac:dyDescent="0.25">
      <c r="A21740" s="2">
        <v>43885.47537010417</v>
      </c>
      <c r="B21740">
        <f t="shared" si="678"/>
        <v>3791705071.9770002</v>
      </c>
      <c r="C21740">
        <f t="shared" si="679"/>
        <v>1985.125</v>
      </c>
      <c r="D21740" s="1">
        <v>79.933610000000002</v>
      </c>
      <c r="E21740" s="1">
        <v>-14.384980000000001</v>
      </c>
    </row>
    <row r="21741" spans="1:5" x14ac:dyDescent="0.25">
      <c r="A21741" s="2">
        <v>43885.475370231485</v>
      </c>
      <c r="B21741">
        <f t="shared" si="678"/>
        <v>3791705071.9880004</v>
      </c>
      <c r="C21741">
        <f t="shared" si="679"/>
        <v>1985.1360001564026</v>
      </c>
      <c r="D21741" s="1">
        <v>79.522959999999998</v>
      </c>
      <c r="E21741" s="1">
        <v>-14.3866</v>
      </c>
    </row>
    <row r="21742" spans="1:5" x14ac:dyDescent="0.25">
      <c r="A21742" s="2">
        <v>43885.475371388886</v>
      </c>
      <c r="B21742">
        <f t="shared" si="678"/>
        <v>3791705072.0879998</v>
      </c>
      <c r="C21742">
        <f t="shared" si="679"/>
        <v>1985.235999584198</v>
      </c>
      <c r="D21742" s="1">
        <v>70.367760000000004</v>
      </c>
      <c r="E21742" s="1">
        <v>-14.13846</v>
      </c>
    </row>
    <row r="21743" spans="1:5" x14ac:dyDescent="0.25">
      <c r="A21743" s="2">
        <v>43885.475372546294</v>
      </c>
      <c r="B21743">
        <f t="shared" si="678"/>
        <v>3791705072.1879997</v>
      </c>
      <c r="C21743">
        <f t="shared" si="679"/>
        <v>1985.3359994888306</v>
      </c>
      <c r="D21743" s="1">
        <v>62.299590000000002</v>
      </c>
      <c r="E21743" s="1">
        <v>-13.85327</v>
      </c>
    </row>
    <row r="21744" spans="1:5" x14ac:dyDescent="0.25">
      <c r="A21744" s="2">
        <v>43885.475373703703</v>
      </c>
      <c r="B21744">
        <f t="shared" si="678"/>
        <v>3791705072.2880001</v>
      </c>
      <c r="C21744">
        <f t="shared" si="679"/>
        <v>1985.4359998703003</v>
      </c>
      <c r="D21744" s="1">
        <v>55.523780000000002</v>
      </c>
      <c r="E21744" s="1">
        <v>-13.51975</v>
      </c>
    </row>
    <row r="21745" spans="1:5" x14ac:dyDescent="0.25">
      <c r="A21745" s="2">
        <v>43885.475374861111</v>
      </c>
      <c r="B21745">
        <f t="shared" si="678"/>
        <v>3791705072.388</v>
      </c>
      <c r="C21745">
        <f t="shared" si="679"/>
        <v>1985.5359997749329</v>
      </c>
      <c r="D21745" s="1">
        <v>48.892910000000001</v>
      </c>
      <c r="E21745" s="1">
        <v>-13.16689</v>
      </c>
    </row>
    <row r="21746" spans="1:5" x14ac:dyDescent="0.25">
      <c r="A21746" s="2">
        <v>43885.475376018519</v>
      </c>
      <c r="B21746">
        <f t="shared" si="678"/>
        <v>3791705072.4879999</v>
      </c>
      <c r="C21746">
        <f t="shared" si="679"/>
        <v>1985.6359996795654</v>
      </c>
      <c r="D21746" s="1">
        <v>43.324910000000003</v>
      </c>
      <c r="E21746" s="1">
        <v>-12.87364</v>
      </c>
    </row>
    <row r="21747" spans="1:5" x14ac:dyDescent="0.25">
      <c r="A21747" s="2">
        <v>43885.475377175928</v>
      </c>
      <c r="B21747">
        <f t="shared" si="678"/>
        <v>3791705072.5880003</v>
      </c>
      <c r="C21747">
        <f t="shared" si="679"/>
        <v>1985.7360000610352</v>
      </c>
      <c r="D21747" s="1">
        <v>38.39705</v>
      </c>
      <c r="E21747" s="1">
        <v>-12.72702</v>
      </c>
    </row>
    <row r="21748" spans="1:5" x14ac:dyDescent="0.25">
      <c r="A21748" s="2">
        <v>43885.475378333336</v>
      </c>
      <c r="B21748">
        <f t="shared" si="678"/>
        <v>3791705072.6880002</v>
      </c>
      <c r="C21748">
        <f t="shared" si="679"/>
        <v>1985.8359999656677</v>
      </c>
      <c r="D21748" s="1">
        <v>33.179319999999997</v>
      </c>
      <c r="E21748" s="1">
        <v>-12.714130000000001</v>
      </c>
    </row>
    <row r="21749" spans="1:5" x14ac:dyDescent="0.25">
      <c r="A21749" s="2">
        <v>43885.475379490737</v>
      </c>
      <c r="B21749">
        <f t="shared" si="678"/>
        <v>3791705072.7879996</v>
      </c>
      <c r="C21749">
        <f t="shared" si="679"/>
        <v>1985.9359993934631</v>
      </c>
      <c r="D21749" s="1">
        <v>28.855360000000001</v>
      </c>
      <c r="E21749" s="1">
        <v>-12.73024</v>
      </c>
    </row>
    <row r="21750" spans="1:5" x14ac:dyDescent="0.25">
      <c r="A21750" s="2">
        <v>43885.475380648146</v>
      </c>
      <c r="B21750">
        <f t="shared" si="678"/>
        <v>3791705072.888</v>
      </c>
      <c r="C21750">
        <f t="shared" si="679"/>
        <v>1986.0359997749329</v>
      </c>
      <c r="D21750" s="1">
        <v>25.401029999999999</v>
      </c>
      <c r="E21750" s="1">
        <v>-12.70768</v>
      </c>
    </row>
    <row r="21751" spans="1:5" x14ac:dyDescent="0.25">
      <c r="A21751" s="2">
        <v>43885.475380787037</v>
      </c>
      <c r="B21751">
        <f t="shared" si="678"/>
        <v>3791705072.9000001</v>
      </c>
      <c r="C21751">
        <f t="shared" si="679"/>
        <v>1986.0479998588562</v>
      </c>
      <c r="D21751" s="1">
        <v>25.99286</v>
      </c>
      <c r="E21751" s="1">
        <v>-12.70285</v>
      </c>
    </row>
    <row r="21752" spans="1:5" x14ac:dyDescent="0.25">
      <c r="A21752" s="2">
        <v>43885.475381944445</v>
      </c>
      <c r="B21752">
        <f t="shared" si="678"/>
        <v>3791705073</v>
      </c>
      <c r="C21752">
        <f t="shared" si="679"/>
        <v>1986.1479997634888</v>
      </c>
      <c r="D21752" s="1">
        <v>21.898389999999999</v>
      </c>
      <c r="E21752" s="1">
        <v>-12.585229999999999</v>
      </c>
    </row>
    <row r="21753" spans="1:5" x14ac:dyDescent="0.25">
      <c r="A21753" s="2">
        <v>43885.475383101853</v>
      </c>
      <c r="B21753">
        <f t="shared" si="678"/>
        <v>3791705073.0999999</v>
      </c>
      <c r="C21753">
        <f t="shared" si="679"/>
        <v>1986.2479996681213</v>
      </c>
      <c r="D21753" s="1">
        <v>18.890940000000001</v>
      </c>
      <c r="E21753" s="1">
        <v>-12.36449</v>
      </c>
    </row>
    <row r="21754" spans="1:5" x14ac:dyDescent="0.25">
      <c r="A21754" s="2">
        <v>43885.475384259262</v>
      </c>
      <c r="B21754">
        <f t="shared" si="678"/>
        <v>3791705073.2000003</v>
      </c>
      <c r="C21754">
        <f t="shared" si="679"/>
        <v>1986.3480000495911</v>
      </c>
      <c r="D21754" s="1">
        <v>16.245840000000001</v>
      </c>
      <c r="E21754" s="1">
        <v>-12.13086</v>
      </c>
    </row>
    <row r="21755" spans="1:5" x14ac:dyDescent="0.25">
      <c r="A21755" s="2">
        <v>43885.47538541667</v>
      </c>
      <c r="B21755">
        <f t="shared" si="678"/>
        <v>3791705073.3000002</v>
      </c>
      <c r="C21755">
        <f t="shared" si="679"/>
        <v>1986.4479999542236</v>
      </c>
      <c r="D21755" s="1">
        <v>15.05011</v>
      </c>
      <c r="E21755" s="1">
        <v>-11.96651</v>
      </c>
    </row>
    <row r="21756" spans="1:5" x14ac:dyDescent="0.25">
      <c r="A21756" s="2">
        <v>43885.475386574071</v>
      </c>
      <c r="B21756">
        <f t="shared" si="678"/>
        <v>3791705073.3999996</v>
      </c>
      <c r="C21756">
        <f t="shared" si="679"/>
        <v>1986.547999382019</v>
      </c>
      <c r="D21756" s="1">
        <v>12.996840000000001</v>
      </c>
      <c r="E21756" s="1">
        <v>-11.93751</v>
      </c>
    </row>
    <row r="21757" spans="1:5" x14ac:dyDescent="0.25">
      <c r="A21757" s="2">
        <v>43885.47538773148</v>
      </c>
      <c r="B21757">
        <f t="shared" si="678"/>
        <v>3791705073.5</v>
      </c>
      <c r="C21757">
        <f t="shared" si="679"/>
        <v>1986.6479997634888</v>
      </c>
      <c r="D21757" s="1">
        <v>11.064349999999999</v>
      </c>
      <c r="E21757" s="1">
        <v>-12.000349999999999</v>
      </c>
    </row>
    <row r="21758" spans="1:5" x14ac:dyDescent="0.25">
      <c r="A21758" s="2">
        <v>43885.475388888888</v>
      </c>
      <c r="B21758">
        <f t="shared" si="678"/>
        <v>3791705073.5999999</v>
      </c>
      <c r="C21758">
        <f t="shared" si="679"/>
        <v>1986.7479996681213</v>
      </c>
      <c r="D21758" s="1">
        <v>9.892773</v>
      </c>
      <c r="E21758" s="1">
        <v>-12.07124</v>
      </c>
    </row>
    <row r="21759" spans="1:5" x14ac:dyDescent="0.25">
      <c r="A21759" s="2">
        <v>43885.475390046297</v>
      </c>
      <c r="B21759">
        <f t="shared" si="678"/>
        <v>3791705073.6999998</v>
      </c>
      <c r="C21759">
        <f t="shared" si="679"/>
        <v>1986.8479995727539</v>
      </c>
      <c r="D21759" s="1">
        <v>8.6245740000000009</v>
      </c>
      <c r="E21759" s="1">
        <v>-12.066409999999999</v>
      </c>
    </row>
    <row r="21760" spans="1:5" x14ac:dyDescent="0.25">
      <c r="A21760" s="2">
        <v>43885.475391203705</v>
      </c>
      <c r="B21760">
        <f t="shared" si="678"/>
        <v>3791705073.8000002</v>
      </c>
      <c r="C21760">
        <f t="shared" si="679"/>
        <v>1986.9479999542236</v>
      </c>
      <c r="D21760" s="1">
        <v>6.6558469999999996</v>
      </c>
      <c r="E21760" s="1">
        <v>-11.958449999999999</v>
      </c>
    </row>
    <row r="21761" spans="1:5" x14ac:dyDescent="0.25">
      <c r="A21761" s="2">
        <v>43885.47539133102</v>
      </c>
      <c r="B21761">
        <f t="shared" si="678"/>
        <v>3791705073.8109999</v>
      </c>
      <c r="C21761">
        <f t="shared" si="679"/>
        <v>1986.9589996337891</v>
      </c>
      <c r="D21761" s="1">
        <v>7.4650780000000001</v>
      </c>
      <c r="E21761" s="1">
        <v>-11.9359</v>
      </c>
    </row>
    <row r="21762" spans="1:5" x14ac:dyDescent="0.25">
      <c r="A21762" s="2">
        <v>43885.475392488428</v>
      </c>
      <c r="B21762">
        <f t="shared" ref="B21762:B21825" si="680">A21762*86400</f>
        <v>3791705073.9110003</v>
      </c>
      <c r="C21762">
        <f t="shared" ref="C21762:C21825" si="681">B21762-$B$1</f>
        <v>1987.0590000152588</v>
      </c>
      <c r="D21762" s="1">
        <v>5.7137560000000001</v>
      </c>
      <c r="E21762" s="1">
        <v>-11.72321</v>
      </c>
    </row>
    <row r="21763" spans="1:5" x14ac:dyDescent="0.25">
      <c r="A21763" s="2">
        <v>43885.475393645836</v>
      </c>
      <c r="B21763">
        <f t="shared" si="680"/>
        <v>3791705074.0110002</v>
      </c>
      <c r="C21763">
        <f t="shared" si="681"/>
        <v>1987.1589999198914</v>
      </c>
      <c r="D21763" s="1">
        <v>5.5567409999999997</v>
      </c>
      <c r="E21763" s="1">
        <v>-11.53792</v>
      </c>
    </row>
    <row r="21764" spans="1:5" x14ac:dyDescent="0.25">
      <c r="A21764" s="2">
        <v>43885.475394803238</v>
      </c>
      <c r="B21764">
        <f t="shared" si="680"/>
        <v>3791705074.1109996</v>
      </c>
      <c r="C21764">
        <f t="shared" si="681"/>
        <v>1987.2589993476868</v>
      </c>
      <c r="D21764" s="1">
        <v>4.2764639999999998</v>
      </c>
      <c r="E21764" s="1">
        <v>-11.44769</v>
      </c>
    </row>
    <row r="21765" spans="1:5" x14ac:dyDescent="0.25">
      <c r="A21765" s="2">
        <v>43885.475395960646</v>
      </c>
      <c r="B21765">
        <f t="shared" si="680"/>
        <v>3791705074.211</v>
      </c>
      <c r="C21765">
        <f t="shared" si="681"/>
        <v>1987.3589997291565</v>
      </c>
      <c r="D21765" s="1">
        <v>4.4817920000000004</v>
      </c>
      <c r="E21765" s="1">
        <v>-11.48475</v>
      </c>
    </row>
    <row r="21766" spans="1:5" x14ac:dyDescent="0.25">
      <c r="A21766" s="2">
        <v>43885.475397118054</v>
      </c>
      <c r="B21766">
        <f t="shared" si="680"/>
        <v>3791705074.3109999</v>
      </c>
      <c r="C21766">
        <f t="shared" si="681"/>
        <v>1987.4589996337891</v>
      </c>
      <c r="D21766" s="1">
        <v>3.877888</v>
      </c>
      <c r="E21766" s="1">
        <v>-11.58304</v>
      </c>
    </row>
    <row r="21767" spans="1:5" x14ac:dyDescent="0.25">
      <c r="A21767" s="2">
        <v>43885.475398275463</v>
      </c>
      <c r="B21767">
        <f t="shared" si="680"/>
        <v>3791705074.4109998</v>
      </c>
      <c r="C21767">
        <f t="shared" si="681"/>
        <v>1987.5589995384216</v>
      </c>
      <c r="D21767" s="1">
        <v>4.6025729999999996</v>
      </c>
      <c r="E21767" s="1">
        <v>-11.644259999999999</v>
      </c>
    </row>
    <row r="21768" spans="1:5" x14ac:dyDescent="0.25">
      <c r="A21768" s="2">
        <v>43885.475399432871</v>
      </c>
      <c r="B21768">
        <f t="shared" si="680"/>
        <v>3791705074.5110002</v>
      </c>
      <c r="C21768">
        <f t="shared" si="681"/>
        <v>1987.6589999198914</v>
      </c>
      <c r="D21768" s="1">
        <v>4.2281519999999997</v>
      </c>
      <c r="E21768" s="1">
        <v>-11.62815</v>
      </c>
    </row>
    <row r="21769" spans="1:5" x14ac:dyDescent="0.25">
      <c r="A21769" s="2">
        <v>43885.47540059028</v>
      </c>
      <c r="B21769">
        <f t="shared" si="680"/>
        <v>3791705074.6110001</v>
      </c>
      <c r="C21769">
        <f t="shared" si="681"/>
        <v>1987.7589998245239</v>
      </c>
      <c r="D21769" s="1">
        <v>4.2160739999999999</v>
      </c>
      <c r="E21769" s="1">
        <v>-11.48958</v>
      </c>
    </row>
    <row r="21770" spans="1:5" x14ac:dyDescent="0.25">
      <c r="A21770" s="2">
        <v>43885.475401747688</v>
      </c>
      <c r="B21770">
        <f t="shared" si="680"/>
        <v>3791705074.7110004</v>
      </c>
      <c r="C21770">
        <f t="shared" si="681"/>
        <v>1987.8590002059937</v>
      </c>
      <c r="D21770" s="1">
        <v>4.1315270000000002</v>
      </c>
      <c r="E21770" s="1">
        <v>-11.293010000000001</v>
      </c>
    </row>
    <row r="21771" spans="1:5" x14ac:dyDescent="0.25">
      <c r="A21771" s="2">
        <v>43885.475401875003</v>
      </c>
      <c r="B21771">
        <f t="shared" si="680"/>
        <v>3791705074.7220001</v>
      </c>
      <c r="C21771">
        <f t="shared" si="681"/>
        <v>1987.8699998855591</v>
      </c>
      <c r="D21771" s="1">
        <v>4.5301039999999997</v>
      </c>
      <c r="E21771" s="1">
        <v>-11.27529</v>
      </c>
    </row>
    <row r="21772" spans="1:5" x14ac:dyDescent="0.25">
      <c r="A21772" s="2">
        <v>43885.475403032404</v>
      </c>
      <c r="B21772">
        <f t="shared" si="680"/>
        <v>3791705074.8219995</v>
      </c>
      <c r="C21772">
        <f t="shared" si="681"/>
        <v>1987.9699993133545</v>
      </c>
      <c r="D21772" s="1">
        <v>45.49897</v>
      </c>
      <c r="E21772" s="1">
        <v>-11.119</v>
      </c>
    </row>
    <row r="21773" spans="1:5" x14ac:dyDescent="0.25">
      <c r="A21773" s="2">
        <v>43885.475404189812</v>
      </c>
      <c r="B21773">
        <f t="shared" si="680"/>
        <v>3791705074.9219999</v>
      </c>
      <c r="C21773">
        <f t="shared" si="681"/>
        <v>1988.0699996948242</v>
      </c>
      <c r="D21773" s="1">
        <v>99.983270000000005</v>
      </c>
      <c r="E21773" s="1">
        <v>-11.02716</v>
      </c>
    </row>
    <row r="21774" spans="1:5" x14ac:dyDescent="0.25">
      <c r="A21774" s="2">
        <v>43885.475405347221</v>
      </c>
      <c r="B21774">
        <f t="shared" si="680"/>
        <v>3791705075.0219998</v>
      </c>
      <c r="C21774">
        <f t="shared" si="681"/>
        <v>1988.1699995994568</v>
      </c>
      <c r="D21774" s="1">
        <v>149.3828</v>
      </c>
      <c r="E21774" s="1">
        <v>-11.168950000000001</v>
      </c>
    </row>
    <row r="21775" spans="1:5" x14ac:dyDescent="0.25">
      <c r="A21775" s="2">
        <v>43885.475406504629</v>
      </c>
      <c r="B21775">
        <f t="shared" si="680"/>
        <v>3791705075.1219997</v>
      </c>
      <c r="C21775">
        <f t="shared" si="681"/>
        <v>1988.2699995040894</v>
      </c>
      <c r="D21775" s="1">
        <v>186.43860000000001</v>
      </c>
      <c r="E21775" s="1">
        <v>-13.40213</v>
      </c>
    </row>
    <row r="21776" spans="1:5" x14ac:dyDescent="0.25">
      <c r="A21776" s="2">
        <v>43885.475407662037</v>
      </c>
      <c r="B21776">
        <f t="shared" si="680"/>
        <v>3791705075.2220001</v>
      </c>
      <c r="C21776">
        <f t="shared" si="681"/>
        <v>1988.3699998855591</v>
      </c>
      <c r="D21776" s="1">
        <v>210.0274</v>
      </c>
      <c r="E21776" s="1">
        <v>-15.69009</v>
      </c>
    </row>
    <row r="21777" spans="1:5" x14ac:dyDescent="0.25">
      <c r="A21777" s="2">
        <v>43885.475408819446</v>
      </c>
      <c r="B21777">
        <f t="shared" si="680"/>
        <v>3791705075.322</v>
      </c>
      <c r="C21777">
        <f t="shared" si="681"/>
        <v>1988.4699997901917</v>
      </c>
      <c r="D21777" s="1">
        <v>223.36170000000001</v>
      </c>
      <c r="E21777" s="1">
        <v>-16.913019999999999</v>
      </c>
    </row>
    <row r="21778" spans="1:5" x14ac:dyDescent="0.25">
      <c r="A21778" s="2">
        <v>43885.475409976854</v>
      </c>
      <c r="B21778">
        <f t="shared" si="680"/>
        <v>3791705075.4220004</v>
      </c>
      <c r="C21778">
        <f t="shared" si="681"/>
        <v>1988.5700001716614</v>
      </c>
      <c r="D21778" s="1">
        <v>227.1301</v>
      </c>
      <c r="E21778" s="1">
        <v>-17.13054</v>
      </c>
    </row>
    <row r="21779" spans="1:5" x14ac:dyDescent="0.25">
      <c r="A21779" s="2">
        <v>43885.475411134263</v>
      </c>
      <c r="B21779">
        <f t="shared" si="680"/>
        <v>3791705075.5220003</v>
      </c>
      <c r="C21779">
        <f t="shared" si="681"/>
        <v>1988.6700000762939</v>
      </c>
      <c r="D21779" s="1">
        <v>227.89109999999999</v>
      </c>
      <c r="E21779" s="1">
        <v>-17.4254</v>
      </c>
    </row>
    <row r="21780" spans="1:5" x14ac:dyDescent="0.25">
      <c r="A21780" s="2">
        <v>43885.475412291664</v>
      </c>
      <c r="B21780">
        <f t="shared" si="680"/>
        <v>3791705075.6219997</v>
      </c>
      <c r="C21780">
        <f t="shared" si="681"/>
        <v>1988.7699995040894</v>
      </c>
      <c r="D21780" s="1">
        <v>227.4562</v>
      </c>
      <c r="E21780" s="1">
        <v>-17.799209999999999</v>
      </c>
    </row>
    <row r="21781" spans="1:5" x14ac:dyDescent="0.25">
      <c r="A21781" s="2">
        <v>43885.475412418979</v>
      </c>
      <c r="B21781">
        <f t="shared" si="680"/>
        <v>3791705075.6329999</v>
      </c>
      <c r="C21781">
        <f t="shared" si="681"/>
        <v>1988.7809996604919</v>
      </c>
      <c r="D21781" s="1">
        <v>228.10849999999999</v>
      </c>
      <c r="E21781" s="1">
        <v>-17.828209999999999</v>
      </c>
    </row>
    <row r="21782" spans="1:5" x14ac:dyDescent="0.25">
      <c r="A21782" s="2">
        <v>43885.475413576387</v>
      </c>
      <c r="B21782">
        <f t="shared" si="680"/>
        <v>3791705075.7329998</v>
      </c>
      <c r="C21782">
        <f t="shared" si="681"/>
        <v>1988.8809995651245</v>
      </c>
      <c r="D21782" s="1">
        <v>224.24340000000001</v>
      </c>
      <c r="E21782" s="1">
        <v>-18.231020000000001</v>
      </c>
    </row>
    <row r="21783" spans="1:5" x14ac:dyDescent="0.25">
      <c r="A21783" s="2">
        <v>43885.475414733795</v>
      </c>
      <c r="B21783">
        <f t="shared" si="680"/>
        <v>3791705075.8329997</v>
      </c>
      <c r="C21783">
        <f t="shared" si="681"/>
        <v>1988.9809994697571</v>
      </c>
      <c r="D21783" s="1">
        <v>196.35480000000001</v>
      </c>
      <c r="E21783" s="1">
        <v>-18.131119999999999</v>
      </c>
    </row>
    <row r="21784" spans="1:5" x14ac:dyDescent="0.25">
      <c r="A21784" s="2">
        <v>43885.475415891204</v>
      </c>
      <c r="B21784">
        <f t="shared" si="680"/>
        <v>3791705075.9330001</v>
      </c>
      <c r="C21784">
        <f t="shared" si="681"/>
        <v>1989.0809998512268</v>
      </c>
      <c r="D21784" s="1">
        <v>171.46170000000001</v>
      </c>
      <c r="E21784" s="1">
        <v>-17.76859</v>
      </c>
    </row>
    <row r="21785" spans="1:5" x14ac:dyDescent="0.25">
      <c r="A21785" s="2">
        <v>43885.475417048612</v>
      </c>
      <c r="B21785">
        <f t="shared" si="680"/>
        <v>3791705076.033</v>
      </c>
      <c r="C21785">
        <f t="shared" si="681"/>
        <v>1989.1809997558594</v>
      </c>
      <c r="D21785" s="1">
        <v>150.1679</v>
      </c>
      <c r="E21785" s="1">
        <v>-17.164380000000001</v>
      </c>
    </row>
    <row r="21786" spans="1:5" x14ac:dyDescent="0.25">
      <c r="A21786" s="2">
        <v>43885.475418206021</v>
      </c>
      <c r="B21786">
        <f t="shared" si="680"/>
        <v>3791705076.1330004</v>
      </c>
      <c r="C21786">
        <f t="shared" si="681"/>
        <v>1989.2810001373291</v>
      </c>
      <c r="D21786" s="1">
        <v>132.0386</v>
      </c>
      <c r="E21786" s="1">
        <v>-16.457039999999999</v>
      </c>
    </row>
    <row r="21787" spans="1:5" x14ac:dyDescent="0.25">
      <c r="A21787" s="2">
        <v>43885.475419363429</v>
      </c>
      <c r="B21787">
        <f t="shared" si="680"/>
        <v>3791705076.2330003</v>
      </c>
      <c r="C21787">
        <f t="shared" si="681"/>
        <v>1989.3810000419617</v>
      </c>
      <c r="D21787" s="1">
        <v>115.6003</v>
      </c>
      <c r="E21787" s="1">
        <v>-15.759370000000001</v>
      </c>
    </row>
    <row r="21788" spans="1:5" x14ac:dyDescent="0.25">
      <c r="A21788" s="2">
        <v>43885.47542052083</v>
      </c>
      <c r="B21788">
        <f t="shared" si="680"/>
        <v>3791705076.3329997</v>
      </c>
      <c r="C21788">
        <f t="shared" si="681"/>
        <v>1989.4809994697571</v>
      </c>
      <c r="D21788" s="1">
        <v>102.0849</v>
      </c>
      <c r="E21788" s="1">
        <v>-15.172879999999999</v>
      </c>
    </row>
    <row r="21789" spans="1:5" x14ac:dyDescent="0.25">
      <c r="A21789" s="2">
        <v>43885.475421678238</v>
      </c>
      <c r="B21789">
        <f t="shared" si="680"/>
        <v>3791705076.4329996</v>
      </c>
      <c r="C21789">
        <f t="shared" si="681"/>
        <v>1989.5809993743896</v>
      </c>
      <c r="D21789" s="1">
        <v>90.332859999999997</v>
      </c>
      <c r="E21789" s="1">
        <v>-14.76685</v>
      </c>
    </row>
    <row r="21790" spans="1:5" x14ac:dyDescent="0.25">
      <c r="A21790" s="2">
        <v>43885.475422835647</v>
      </c>
      <c r="B21790">
        <f t="shared" si="680"/>
        <v>3791705076.533</v>
      </c>
      <c r="C21790">
        <f t="shared" si="681"/>
        <v>1989.6809997558594</v>
      </c>
      <c r="D21790" s="1">
        <v>79.390100000000004</v>
      </c>
      <c r="E21790" s="1">
        <v>-14.468769999999999</v>
      </c>
    </row>
    <row r="21791" spans="1:5" x14ac:dyDescent="0.25">
      <c r="A21791" s="2">
        <v>43885.475422962962</v>
      </c>
      <c r="B21791">
        <f t="shared" si="680"/>
        <v>3791705076.5439997</v>
      </c>
      <c r="C21791">
        <f t="shared" si="681"/>
        <v>1989.6919994354248</v>
      </c>
      <c r="D21791" s="1">
        <v>79.776600000000002</v>
      </c>
      <c r="E21791" s="1">
        <v>-14.43815</v>
      </c>
    </row>
    <row r="21792" spans="1:5" x14ac:dyDescent="0.25">
      <c r="A21792" s="2">
        <v>43885.47542412037</v>
      </c>
      <c r="B21792">
        <f t="shared" si="680"/>
        <v>3791705076.6440001</v>
      </c>
      <c r="C21792">
        <f t="shared" si="681"/>
        <v>1989.7919998168945</v>
      </c>
      <c r="D21792" s="1">
        <v>70.246979999999994</v>
      </c>
      <c r="E21792" s="1">
        <v>-14.18036</v>
      </c>
    </row>
    <row r="21793" spans="1:5" x14ac:dyDescent="0.25">
      <c r="A21793" s="2">
        <v>43885.475425277778</v>
      </c>
      <c r="B21793">
        <f t="shared" si="680"/>
        <v>3791705076.744</v>
      </c>
      <c r="C21793">
        <f t="shared" si="681"/>
        <v>1989.8919997215271</v>
      </c>
      <c r="D21793" s="1">
        <v>62.891419999999997</v>
      </c>
      <c r="E21793" s="1">
        <v>-13.893560000000001</v>
      </c>
    </row>
    <row r="21794" spans="1:5" x14ac:dyDescent="0.25">
      <c r="A21794" s="2">
        <v>43885.475426435187</v>
      </c>
      <c r="B21794">
        <f t="shared" si="680"/>
        <v>3791705076.8440003</v>
      </c>
      <c r="C21794">
        <f t="shared" si="681"/>
        <v>1989.9920001029968</v>
      </c>
      <c r="D21794" s="1">
        <v>55.644559999999998</v>
      </c>
      <c r="E21794" s="1">
        <v>-13.561640000000001</v>
      </c>
    </row>
    <row r="21795" spans="1:5" x14ac:dyDescent="0.25">
      <c r="A21795" s="2">
        <v>43885.475427592595</v>
      </c>
      <c r="B21795">
        <f t="shared" si="680"/>
        <v>3791705076.9440002</v>
      </c>
      <c r="C21795">
        <f t="shared" si="681"/>
        <v>1990.0920000076294</v>
      </c>
      <c r="D21795" s="1">
        <v>48.639270000000003</v>
      </c>
      <c r="E21795" s="1">
        <v>-13.20072</v>
      </c>
    </row>
    <row r="21796" spans="1:5" x14ac:dyDescent="0.25">
      <c r="A21796" s="2">
        <v>43885.475428750004</v>
      </c>
      <c r="B21796">
        <f t="shared" si="680"/>
        <v>3791705077.0440001</v>
      </c>
      <c r="C21796">
        <f t="shared" si="681"/>
        <v>1990.191999912262</v>
      </c>
      <c r="D21796" s="1">
        <v>42.262039999999999</v>
      </c>
      <c r="E21796" s="1">
        <v>-12.909090000000001</v>
      </c>
    </row>
    <row r="21797" spans="1:5" x14ac:dyDescent="0.25">
      <c r="A21797" s="2">
        <v>43885.475429907405</v>
      </c>
      <c r="B21797">
        <f t="shared" si="680"/>
        <v>3791705077.1439996</v>
      </c>
      <c r="C21797">
        <f t="shared" si="681"/>
        <v>1990.2919993400574</v>
      </c>
      <c r="D21797" s="1">
        <v>37.334180000000003</v>
      </c>
      <c r="E21797" s="1">
        <v>-12.76085</v>
      </c>
    </row>
    <row r="21798" spans="1:5" x14ac:dyDescent="0.25">
      <c r="A21798" s="2">
        <v>43885.475431064813</v>
      </c>
      <c r="B21798">
        <f t="shared" si="680"/>
        <v>3791705077.244</v>
      </c>
      <c r="C21798">
        <f t="shared" si="681"/>
        <v>1990.3919997215271</v>
      </c>
      <c r="D21798" s="1">
        <v>33.010219999999997</v>
      </c>
      <c r="E21798" s="1">
        <v>-12.74957</v>
      </c>
    </row>
    <row r="21799" spans="1:5" x14ac:dyDescent="0.25">
      <c r="A21799" s="2">
        <v>43885.475432222222</v>
      </c>
      <c r="B21799">
        <f t="shared" si="680"/>
        <v>3791705077.3439999</v>
      </c>
      <c r="C21799">
        <f t="shared" si="681"/>
        <v>1990.4919996261597</v>
      </c>
      <c r="D21799" s="1">
        <v>29.73706</v>
      </c>
      <c r="E21799" s="1">
        <v>-12.76891</v>
      </c>
    </row>
    <row r="21800" spans="1:5" x14ac:dyDescent="0.25">
      <c r="A21800" s="2">
        <v>43885.47543337963</v>
      </c>
      <c r="B21800">
        <f t="shared" si="680"/>
        <v>3791705077.4440002</v>
      </c>
      <c r="C21800">
        <f t="shared" si="681"/>
        <v>1990.5920000076294</v>
      </c>
      <c r="D21800" s="1">
        <v>26.11364</v>
      </c>
      <c r="E21800" s="1">
        <v>-12.743130000000001</v>
      </c>
    </row>
    <row r="21801" spans="1:5" x14ac:dyDescent="0.25">
      <c r="A21801" s="2">
        <v>43885.475433518521</v>
      </c>
      <c r="B21801">
        <f t="shared" si="680"/>
        <v>3791705077.4560003</v>
      </c>
      <c r="C21801">
        <f t="shared" si="681"/>
        <v>1990.6040000915527</v>
      </c>
      <c r="D21801" s="1">
        <v>25.884150000000002</v>
      </c>
      <c r="E21801" s="1">
        <v>-12.73185</v>
      </c>
    </row>
    <row r="21802" spans="1:5" x14ac:dyDescent="0.25">
      <c r="A21802" s="2">
        <v>43885.475434675929</v>
      </c>
      <c r="B21802">
        <f t="shared" si="680"/>
        <v>3791705077.5560002</v>
      </c>
      <c r="C21802">
        <f t="shared" si="681"/>
        <v>1990.7039999961853</v>
      </c>
      <c r="D21802" s="1">
        <v>22.574760000000001</v>
      </c>
      <c r="E21802" s="1">
        <v>-12.62067</v>
      </c>
    </row>
    <row r="21803" spans="1:5" x14ac:dyDescent="0.25">
      <c r="A21803" s="2">
        <v>43885.47543583333</v>
      </c>
      <c r="B21803">
        <f t="shared" si="680"/>
        <v>3791705077.6559997</v>
      </c>
      <c r="C21803">
        <f t="shared" si="681"/>
        <v>1990.8039994239807</v>
      </c>
      <c r="D21803" s="1">
        <v>19.518999999999998</v>
      </c>
      <c r="E21803" s="1">
        <v>-12.395099999999999</v>
      </c>
    </row>
    <row r="21804" spans="1:5" x14ac:dyDescent="0.25">
      <c r="A21804" s="2">
        <v>43885.475436990739</v>
      </c>
      <c r="B21804">
        <f t="shared" si="680"/>
        <v>3791705077.756</v>
      </c>
      <c r="C21804">
        <f t="shared" si="681"/>
        <v>1990.9039998054504</v>
      </c>
      <c r="D21804" s="1">
        <v>16.55987</v>
      </c>
      <c r="E21804" s="1">
        <v>-12.15503</v>
      </c>
    </row>
    <row r="21805" spans="1:5" x14ac:dyDescent="0.25">
      <c r="A21805" s="2">
        <v>43885.475438148147</v>
      </c>
      <c r="B21805">
        <f t="shared" si="680"/>
        <v>3791705077.8559999</v>
      </c>
      <c r="C21805">
        <f t="shared" si="681"/>
        <v>1991.003999710083</v>
      </c>
      <c r="D21805" s="1">
        <v>14.2288</v>
      </c>
      <c r="E21805" s="1">
        <v>-11.995509999999999</v>
      </c>
    </row>
    <row r="21806" spans="1:5" x14ac:dyDescent="0.25">
      <c r="A21806" s="2">
        <v>43885.475439305555</v>
      </c>
      <c r="B21806">
        <f t="shared" si="680"/>
        <v>3791705077.9559999</v>
      </c>
      <c r="C21806">
        <f t="shared" si="681"/>
        <v>1991.1039996147156</v>
      </c>
      <c r="D21806" s="1">
        <v>11.64409</v>
      </c>
      <c r="E21806" s="1">
        <v>-11.963290000000001</v>
      </c>
    </row>
    <row r="21807" spans="1:5" x14ac:dyDescent="0.25">
      <c r="A21807" s="2">
        <v>43885.475440462964</v>
      </c>
      <c r="B21807">
        <f t="shared" si="680"/>
        <v>3791705078.0560002</v>
      </c>
      <c r="C21807">
        <f t="shared" si="681"/>
        <v>1991.2039999961853</v>
      </c>
      <c r="D21807" s="1">
        <v>9.7840699999999998</v>
      </c>
      <c r="E21807" s="1">
        <v>-12.029350000000001</v>
      </c>
    </row>
    <row r="21808" spans="1:5" x14ac:dyDescent="0.25">
      <c r="A21808" s="2">
        <v>43885.475441620372</v>
      </c>
      <c r="B21808">
        <f t="shared" si="680"/>
        <v>3791705078.1560001</v>
      </c>
      <c r="C21808">
        <f t="shared" si="681"/>
        <v>1991.3039999008179</v>
      </c>
      <c r="D21808" s="1">
        <v>8.0810600000000008</v>
      </c>
      <c r="E21808" s="1">
        <v>-12.0938</v>
      </c>
    </row>
    <row r="21809" spans="1:5" x14ac:dyDescent="0.25">
      <c r="A21809" s="2">
        <v>43885.475442777781</v>
      </c>
      <c r="B21809">
        <f t="shared" si="680"/>
        <v>3791705078.256</v>
      </c>
      <c r="C21809">
        <f t="shared" si="681"/>
        <v>1991.4039998054504</v>
      </c>
      <c r="D21809" s="1">
        <v>7.3684529999999997</v>
      </c>
      <c r="E21809" s="1">
        <v>-12.085739999999999</v>
      </c>
    </row>
    <row r="21810" spans="1:5" x14ac:dyDescent="0.25">
      <c r="A21810" s="2">
        <v>43885.475443935182</v>
      </c>
      <c r="B21810">
        <f t="shared" si="680"/>
        <v>3791705078.3559999</v>
      </c>
      <c r="C21810">
        <f t="shared" si="681"/>
        <v>1991.503999710083</v>
      </c>
      <c r="D21810" s="1">
        <v>5.8224590000000003</v>
      </c>
      <c r="E21810" s="1">
        <v>-11.98746</v>
      </c>
    </row>
    <row r="21811" spans="1:5" x14ac:dyDescent="0.25">
      <c r="A21811" s="2">
        <v>43885.475444062497</v>
      </c>
      <c r="B21811">
        <f t="shared" si="680"/>
        <v>3791705078.3669996</v>
      </c>
      <c r="C21811">
        <f t="shared" si="681"/>
        <v>1991.5149993896484</v>
      </c>
      <c r="D21811" s="1">
        <v>4.7112749999999997</v>
      </c>
      <c r="E21811" s="1">
        <v>-11.96651</v>
      </c>
    </row>
    <row r="21812" spans="1:5" x14ac:dyDescent="0.25">
      <c r="A21812" s="2">
        <v>43885.475445219905</v>
      </c>
      <c r="B21812">
        <f t="shared" si="680"/>
        <v>3791705078.467</v>
      </c>
      <c r="C21812">
        <f t="shared" si="681"/>
        <v>1991.6149997711182</v>
      </c>
      <c r="D21812" s="1">
        <v>4.4334790000000002</v>
      </c>
      <c r="E21812" s="1">
        <v>-11.753830000000001</v>
      </c>
    </row>
    <row r="21813" spans="1:5" x14ac:dyDescent="0.25">
      <c r="A21813" s="2">
        <v>43885.475446377313</v>
      </c>
      <c r="B21813">
        <f t="shared" si="680"/>
        <v>3791705078.5669999</v>
      </c>
      <c r="C21813">
        <f t="shared" si="681"/>
        <v>1991.7149996757507</v>
      </c>
      <c r="D21813" s="1">
        <v>4.8079000000000001</v>
      </c>
      <c r="E21813" s="1">
        <v>-11.57015</v>
      </c>
    </row>
    <row r="21814" spans="1:5" x14ac:dyDescent="0.25">
      <c r="A21814" s="2">
        <v>43885.475447534722</v>
      </c>
      <c r="B21814">
        <f t="shared" si="680"/>
        <v>3791705078.6669998</v>
      </c>
      <c r="C21814">
        <f t="shared" si="681"/>
        <v>1991.8149995803833</v>
      </c>
      <c r="D21814" s="1">
        <v>5.3151789999999997</v>
      </c>
      <c r="E21814" s="1">
        <v>-11.454140000000001</v>
      </c>
    </row>
    <row r="21815" spans="1:5" x14ac:dyDescent="0.25">
      <c r="A21815" s="2">
        <v>43885.47544869213</v>
      </c>
      <c r="B21815">
        <f t="shared" si="680"/>
        <v>3791705078.7670002</v>
      </c>
      <c r="C21815">
        <f t="shared" si="681"/>
        <v>1991.914999961853</v>
      </c>
      <c r="D21815" s="1">
        <v>5.8345370000000001</v>
      </c>
      <c r="E21815" s="1">
        <v>-11.505699999999999</v>
      </c>
    </row>
    <row r="21816" spans="1:5" x14ac:dyDescent="0.25">
      <c r="A21816" s="2">
        <v>43885.475449849539</v>
      </c>
      <c r="B21816">
        <f t="shared" si="680"/>
        <v>3791705078.8670001</v>
      </c>
      <c r="C21816">
        <f t="shared" si="681"/>
        <v>1992.0149998664856</v>
      </c>
      <c r="D21816" s="1">
        <v>6.2331139999999996</v>
      </c>
      <c r="E21816" s="1">
        <v>-11.595929999999999</v>
      </c>
    </row>
    <row r="21817" spans="1:5" x14ac:dyDescent="0.25">
      <c r="A21817" s="2">
        <v>43885.475451006947</v>
      </c>
      <c r="B21817">
        <f t="shared" si="680"/>
        <v>3791705078.967</v>
      </c>
      <c r="C21817">
        <f t="shared" si="681"/>
        <v>1992.1149997711182</v>
      </c>
      <c r="D21817" s="1">
        <v>6.5471440000000003</v>
      </c>
      <c r="E21817" s="1">
        <v>-11.67004</v>
      </c>
    </row>
    <row r="21818" spans="1:5" x14ac:dyDescent="0.25">
      <c r="A21818" s="2">
        <v>43885.475452164355</v>
      </c>
      <c r="B21818">
        <f t="shared" si="680"/>
        <v>3791705079.0670004</v>
      </c>
      <c r="C21818">
        <f t="shared" si="681"/>
        <v>1992.2150001525879</v>
      </c>
      <c r="D21818" s="1">
        <v>6.7162369999999996</v>
      </c>
      <c r="E21818" s="1">
        <v>-11.653930000000001</v>
      </c>
    </row>
    <row r="21819" spans="1:5" x14ac:dyDescent="0.25">
      <c r="A21819" s="2">
        <v>43885.475453321757</v>
      </c>
      <c r="B21819">
        <f t="shared" si="680"/>
        <v>3791705079.1669998</v>
      </c>
      <c r="C21819">
        <f t="shared" si="681"/>
        <v>1992.3149995803833</v>
      </c>
      <c r="D21819" s="1">
        <v>6.9094860000000002</v>
      </c>
      <c r="E21819" s="1">
        <v>-11.52825</v>
      </c>
    </row>
    <row r="21820" spans="1:5" x14ac:dyDescent="0.25">
      <c r="A21820" s="2">
        <v>43885.475454479165</v>
      </c>
      <c r="B21820">
        <f t="shared" si="680"/>
        <v>3791705079.2669997</v>
      </c>
      <c r="C21820">
        <f t="shared" si="681"/>
        <v>1992.4149994850159</v>
      </c>
      <c r="D21820" s="1">
        <v>6.5954560000000004</v>
      </c>
      <c r="E21820" s="1">
        <v>-11.325240000000001</v>
      </c>
    </row>
    <row r="21821" spans="1:5" x14ac:dyDescent="0.25">
      <c r="A21821" s="2">
        <v>43885.475454618056</v>
      </c>
      <c r="B21821">
        <f t="shared" si="680"/>
        <v>3791705079.2789998</v>
      </c>
      <c r="C21821">
        <f t="shared" si="681"/>
        <v>1992.4269995689392</v>
      </c>
      <c r="D21821" s="1">
        <v>4.6025729999999996</v>
      </c>
      <c r="E21821" s="1">
        <v>-11.30429</v>
      </c>
    </row>
    <row r="21822" spans="1:5" x14ac:dyDescent="0.25">
      <c r="A21822" s="2">
        <v>43885.475455775464</v>
      </c>
      <c r="B21822">
        <f t="shared" si="680"/>
        <v>3791705079.3790002</v>
      </c>
      <c r="C21822">
        <f t="shared" si="681"/>
        <v>1992.5269999504089</v>
      </c>
      <c r="D21822" s="1">
        <v>44.158299999999997</v>
      </c>
      <c r="E21822" s="1">
        <v>-11.154450000000001</v>
      </c>
    </row>
    <row r="21823" spans="1:5" x14ac:dyDescent="0.25">
      <c r="A21823" s="2">
        <v>43885.475456932872</v>
      </c>
      <c r="B21823">
        <f t="shared" si="680"/>
        <v>3791705079.4790001</v>
      </c>
      <c r="C21823">
        <f t="shared" si="681"/>
        <v>1992.6269998550415</v>
      </c>
      <c r="D21823" s="1">
        <v>98.654679999999999</v>
      </c>
      <c r="E21823" s="1">
        <v>-11.05294</v>
      </c>
    </row>
    <row r="21824" spans="1:5" x14ac:dyDescent="0.25">
      <c r="A21824" s="2">
        <v>43885.475458090281</v>
      </c>
      <c r="B21824">
        <f t="shared" si="680"/>
        <v>3791705079.5790005</v>
      </c>
      <c r="C21824">
        <f t="shared" si="681"/>
        <v>1992.7270002365112</v>
      </c>
      <c r="D21824" s="1">
        <v>149.90219999999999</v>
      </c>
      <c r="E21824" s="1">
        <v>-11.181839999999999</v>
      </c>
    </row>
    <row r="21825" spans="1:5" x14ac:dyDescent="0.25">
      <c r="A21825" s="2">
        <v>43885.475459247682</v>
      </c>
      <c r="B21825">
        <f t="shared" si="680"/>
        <v>3791705079.6789999</v>
      </c>
      <c r="C21825">
        <f t="shared" si="681"/>
        <v>1992.8269996643066</v>
      </c>
      <c r="D21825" s="1">
        <v>195.0504</v>
      </c>
      <c r="E21825" s="1">
        <v>-13.41179</v>
      </c>
    </row>
    <row r="21826" spans="1:5" x14ac:dyDescent="0.25">
      <c r="A21826" s="2">
        <v>43885.47546040509</v>
      </c>
      <c r="B21826">
        <f t="shared" ref="B21826:B21889" si="682">A21826*86400</f>
        <v>3791705079.7789998</v>
      </c>
      <c r="C21826">
        <f t="shared" ref="C21826:C21889" si="683">B21826-$B$1</f>
        <v>1992.9269995689392</v>
      </c>
      <c r="D21826" s="1">
        <v>219.30340000000001</v>
      </c>
      <c r="E21826" s="1">
        <v>-15.715870000000001</v>
      </c>
    </row>
    <row r="21827" spans="1:5" x14ac:dyDescent="0.25">
      <c r="A21827" s="2">
        <v>43885.475461562499</v>
      </c>
      <c r="B21827">
        <f t="shared" si="682"/>
        <v>3791705079.8789997</v>
      </c>
      <c r="C21827">
        <f t="shared" si="683"/>
        <v>1993.0269994735718</v>
      </c>
      <c r="D21827" s="1">
        <v>229.89599999999999</v>
      </c>
      <c r="E21827" s="1">
        <v>-16.933969999999999</v>
      </c>
    </row>
    <row r="21828" spans="1:5" x14ac:dyDescent="0.25">
      <c r="A21828" s="2">
        <v>43885.475462719907</v>
      </c>
      <c r="B21828">
        <f t="shared" si="682"/>
        <v>3791705079.9790001</v>
      </c>
      <c r="C21828">
        <f t="shared" si="683"/>
        <v>1993.1269998550415</v>
      </c>
      <c r="D21828" s="1">
        <v>232.78270000000001</v>
      </c>
      <c r="E21828" s="1">
        <v>-17.156320000000001</v>
      </c>
    </row>
    <row r="21829" spans="1:5" x14ac:dyDescent="0.25">
      <c r="A21829" s="2">
        <v>43885.475463877316</v>
      </c>
      <c r="B21829">
        <f t="shared" si="682"/>
        <v>3791705080.079</v>
      </c>
      <c r="C21829">
        <f t="shared" si="683"/>
        <v>1993.2269997596741</v>
      </c>
      <c r="D21829" s="1">
        <v>233.8939</v>
      </c>
      <c r="E21829" s="1">
        <v>-17.44312</v>
      </c>
    </row>
    <row r="21830" spans="1:5" x14ac:dyDescent="0.25">
      <c r="A21830" s="2">
        <v>43885.475465034724</v>
      </c>
      <c r="B21830">
        <f t="shared" si="682"/>
        <v>3791705080.1790004</v>
      </c>
      <c r="C21830">
        <f t="shared" si="683"/>
        <v>1993.3270001411438</v>
      </c>
      <c r="D21830" s="1">
        <v>232.68610000000001</v>
      </c>
      <c r="E21830" s="1">
        <v>-17.821770000000001</v>
      </c>
    </row>
    <row r="21831" spans="1:5" x14ac:dyDescent="0.25">
      <c r="A21831" s="2">
        <v>43885.475465173608</v>
      </c>
      <c r="B21831">
        <f t="shared" si="682"/>
        <v>3791705080.1909995</v>
      </c>
      <c r="C21831">
        <f t="shared" si="683"/>
        <v>1993.3389992713928</v>
      </c>
      <c r="D21831" s="1">
        <v>231.5266</v>
      </c>
      <c r="E21831" s="1">
        <v>-17.86205</v>
      </c>
    </row>
    <row r="21832" spans="1:5" x14ac:dyDescent="0.25">
      <c r="A21832" s="2">
        <v>43885.475466331016</v>
      </c>
      <c r="B21832">
        <f t="shared" si="682"/>
        <v>3791705080.2909999</v>
      </c>
      <c r="C21832">
        <f t="shared" si="683"/>
        <v>1993.4389996528625</v>
      </c>
      <c r="D21832" s="1">
        <v>221.21180000000001</v>
      </c>
      <c r="E21832" s="1">
        <v>-18.221350000000001</v>
      </c>
    </row>
    <row r="21833" spans="1:5" x14ac:dyDescent="0.25">
      <c r="A21833" s="2">
        <v>43885.475467488424</v>
      </c>
      <c r="B21833">
        <f t="shared" si="682"/>
        <v>3791705080.3909998</v>
      </c>
      <c r="C21833">
        <f t="shared" si="683"/>
        <v>1993.5389995574951</v>
      </c>
      <c r="D21833" s="1">
        <v>192.56229999999999</v>
      </c>
      <c r="E21833" s="1">
        <v>-18.045729999999999</v>
      </c>
    </row>
    <row r="21834" spans="1:5" x14ac:dyDescent="0.25">
      <c r="A21834" s="2">
        <v>43885.475468645833</v>
      </c>
      <c r="B21834">
        <f t="shared" si="682"/>
        <v>3791705080.4910002</v>
      </c>
      <c r="C21834">
        <f t="shared" si="683"/>
        <v>1993.6389999389648</v>
      </c>
      <c r="D21834" s="1">
        <v>167.86240000000001</v>
      </c>
      <c r="E21834" s="1">
        <v>-17.647749999999998</v>
      </c>
    </row>
    <row r="21835" spans="1:5" x14ac:dyDescent="0.25">
      <c r="A21835" s="2">
        <v>43885.475469803241</v>
      </c>
      <c r="B21835">
        <f t="shared" si="682"/>
        <v>3791705080.5910001</v>
      </c>
      <c r="C21835">
        <f t="shared" si="683"/>
        <v>1993.7389998435974</v>
      </c>
      <c r="D21835" s="1">
        <v>147.63149999999999</v>
      </c>
      <c r="E21835" s="1">
        <v>-17.051590000000001</v>
      </c>
    </row>
    <row r="21836" spans="1:5" x14ac:dyDescent="0.25">
      <c r="A21836" s="2">
        <v>43885.47547096065</v>
      </c>
      <c r="B21836">
        <f t="shared" si="682"/>
        <v>3791705080.691</v>
      </c>
      <c r="C21836">
        <f t="shared" si="683"/>
        <v>1993.83899974823</v>
      </c>
      <c r="D21836" s="1">
        <v>129.50219999999999</v>
      </c>
      <c r="E21836" s="1">
        <v>-16.361979999999999</v>
      </c>
    </row>
    <row r="21837" spans="1:5" x14ac:dyDescent="0.25">
      <c r="A21837" s="2">
        <v>43885.475472118058</v>
      </c>
      <c r="B21837">
        <f t="shared" si="682"/>
        <v>3791705080.7910004</v>
      </c>
      <c r="C21837">
        <f t="shared" si="683"/>
        <v>1993.9390001296997</v>
      </c>
      <c r="D21837" s="1">
        <v>115.16549999999999</v>
      </c>
      <c r="E21837" s="1">
        <v>-15.653029999999999</v>
      </c>
    </row>
    <row r="21838" spans="1:5" x14ac:dyDescent="0.25">
      <c r="A21838" s="2">
        <v>43885.475473275466</v>
      </c>
      <c r="B21838">
        <f t="shared" si="682"/>
        <v>3791705080.8910003</v>
      </c>
      <c r="C21838">
        <f t="shared" si="683"/>
        <v>1994.0390000343323</v>
      </c>
      <c r="D21838" s="1">
        <v>101.6863</v>
      </c>
      <c r="E21838" s="1">
        <v>-15.0746</v>
      </c>
    </row>
    <row r="21839" spans="1:5" x14ac:dyDescent="0.25">
      <c r="A21839" s="2">
        <v>43885.475474432867</v>
      </c>
      <c r="B21839">
        <f t="shared" si="682"/>
        <v>3791705080.9909997</v>
      </c>
      <c r="C21839">
        <f t="shared" si="683"/>
        <v>1994.1389994621277</v>
      </c>
      <c r="D21839" s="1">
        <v>89.680639999999997</v>
      </c>
      <c r="E21839" s="1">
        <v>-14.67179</v>
      </c>
    </row>
    <row r="21840" spans="1:5" x14ac:dyDescent="0.25">
      <c r="A21840" s="2">
        <v>43885.475475590276</v>
      </c>
      <c r="B21840">
        <f t="shared" si="682"/>
        <v>3791705081.0909996</v>
      </c>
      <c r="C21840">
        <f t="shared" si="683"/>
        <v>1994.2389993667603</v>
      </c>
      <c r="D21840" s="1">
        <v>79.18477</v>
      </c>
      <c r="E21840" s="1">
        <v>-14.39626</v>
      </c>
    </row>
    <row r="21841" spans="1:5" x14ac:dyDescent="0.25">
      <c r="A21841" s="2">
        <v>43885.475475729167</v>
      </c>
      <c r="B21841">
        <f t="shared" si="682"/>
        <v>3791705081.1030002</v>
      </c>
      <c r="C21841">
        <f t="shared" si="683"/>
        <v>1994.2509999275208</v>
      </c>
      <c r="D21841" s="1">
        <v>77.373059999999995</v>
      </c>
      <c r="E21841" s="1">
        <v>-14.368869999999999</v>
      </c>
    </row>
    <row r="21842" spans="1:5" x14ac:dyDescent="0.25">
      <c r="A21842" s="2">
        <v>43885.475476886575</v>
      </c>
      <c r="B21842">
        <f t="shared" si="682"/>
        <v>3791705081.2030001</v>
      </c>
      <c r="C21842">
        <f t="shared" si="683"/>
        <v>1994.3509998321533</v>
      </c>
      <c r="D21842" s="1">
        <v>68.447339999999997</v>
      </c>
      <c r="E21842" s="1">
        <v>-14.12074</v>
      </c>
    </row>
    <row r="21843" spans="1:5" x14ac:dyDescent="0.25">
      <c r="A21843" s="2">
        <v>43885.475478043983</v>
      </c>
      <c r="B21843">
        <f t="shared" si="682"/>
        <v>3791705081.303</v>
      </c>
      <c r="C21843">
        <f t="shared" si="683"/>
        <v>1994.4509997367859</v>
      </c>
      <c r="D21843" s="1">
        <v>61.067630000000001</v>
      </c>
      <c r="E21843" s="1">
        <v>-13.864549999999999</v>
      </c>
    </row>
    <row r="21844" spans="1:5" x14ac:dyDescent="0.25">
      <c r="A21844" s="2">
        <v>43885.475479201392</v>
      </c>
      <c r="B21844">
        <f t="shared" si="682"/>
        <v>3791705081.4030004</v>
      </c>
      <c r="C21844">
        <f t="shared" si="683"/>
        <v>1994.5510001182556</v>
      </c>
      <c r="D21844" s="1">
        <v>53.313490000000002</v>
      </c>
      <c r="E21844" s="1">
        <v>-13.54875</v>
      </c>
    </row>
    <row r="21845" spans="1:5" x14ac:dyDescent="0.25">
      <c r="A21845" s="2">
        <v>43885.475480358793</v>
      </c>
      <c r="B21845">
        <f t="shared" si="682"/>
        <v>3791705081.5029998</v>
      </c>
      <c r="C21845">
        <f t="shared" si="683"/>
        <v>1994.650999546051</v>
      </c>
      <c r="D21845" s="1">
        <v>47.443539999999999</v>
      </c>
      <c r="E21845" s="1">
        <v>-13.183</v>
      </c>
    </row>
    <row r="21846" spans="1:5" x14ac:dyDescent="0.25">
      <c r="A21846" s="2">
        <v>43885.475481516201</v>
      </c>
      <c r="B21846">
        <f t="shared" si="682"/>
        <v>3791705081.6029997</v>
      </c>
      <c r="C21846">
        <f t="shared" si="683"/>
        <v>1994.7509994506836</v>
      </c>
      <c r="D21846" s="1">
        <v>42.056710000000002</v>
      </c>
      <c r="E21846" s="1">
        <v>-12.89781</v>
      </c>
    </row>
    <row r="21847" spans="1:5" x14ac:dyDescent="0.25">
      <c r="A21847" s="2">
        <v>43885.47548267361</v>
      </c>
      <c r="B21847">
        <f t="shared" si="682"/>
        <v>3791705081.7030001</v>
      </c>
      <c r="C21847">
        <f t="shared" si="683"/>
        <v>1994.8509998321533</v>
      </c>
      <c r="D21847" s="1">
        <v>38.288350000000001</v>
      </c>
      <c r="E21847" s="1">
        <v>-12.756019999999999</v>
      </c>
    </row>
    <row r="21848" spans="1:5" x14ac:dyDescent="0.25">
      <c r="A21848" s="2">
        <v>43885.475483831018</v>
      </c>
      <c r="B21848">
        <f t="shared" si="682"/>
        <v>3791705081.803</v>
      </c>
      <c r="C21848">
        <f t="shared" si="683"/>
        <v>1994.9509997367859</v>
      </c>
      <c r="D21848" s="1">
        <v>33.481270000000002</v>
      </c>
      <c r="E21848" s="1">
        <v>-12.738300000000001</v>
      </c>
    </row>
    <row r="21849" spans="1:5" x14ac:dyDescent="0.25">
      <c r="A21849" s="2">
        <v>43885.475484988427</v>
      </c>
      <c r="B21849">
        <f t="shared" si="682"/>
        <v>3791705081.9029999</v>
      </c>
      <c r="C21849">
        <f t="shared" si="683"/>
        <v>1995.0509996414185</v>
      </c>
      <c r="D21849" s="1">
        <v>29.90616</v>
      </c>
      <c r="E21849" s="1">
        <v>-12.75924</v>
      </c>
    </row>
    <row r="21850" spans="1:5" x14ac:dyDescent="0.25">
      <c r="A21850" s="2">
        <v>43885.475486145835</v>
      </c>
      <c r="B21850">
        <f t="shared" si="682"/>
        <v>3791705082.0030003</v>
      </c>
      <c r="C21850">
        <f t="shared" si="683"/>
        <v>1995.1510000228882</v>
      </c>
      <c r="D21850" s="1">
        <v>26.306889999999999</v>
      </c>
      <c r="E21850" s="1">
        <v>-12.743130000000001</v>
      </c>
    </row>
    <row r="21851" spans="1:5" x14ac:dyDescent="0.25">
      <c r="A21851" s="2">
        <v>43885.475486261574</v>
      </c>
      <c r="B21851">
        <f t="shared" si="682"/>
        <v>3791705082.013</v>
      </c>
      <c r="C21851">
        <f t="shared" si="683"/>
        <v>1995.1609997749329</v>
      </c>
      <c r="D21851" s="1">
        <v>24.76089</v>
      </c>
      <c r="E21851" s="1">
        <v>-12.73185</v>
      </c>
    </row>
    <row r="21852" spans="1:5" x14ac:dyDescent="0.25">
      <c r="A21852" s="2">
        <v>43885.475487418982</v>
      </c>
      <c r="B21852">
        <f t="shared" si="682"/>
        <v>3791705082.1129999</v>
      </c>
      <c r="C21852">
        <f t="shared" si="683"/>
        <v>1995.2609996795654</v>
      </c>
      <c r="D21852" s="1">
        <v>21.391110000000001</v>
      </c>
      <c r="E21852" s="1">
        <v>-12.623900000000001</v>
      </c>
    </row>
    <row r="21853" spans="1:5" x14ac:dyDescent="0.25">
      <c r="A21853" s="2">
        <v>43885.47548857639</v>
      </c>
      <c r="B21853">
        <f t="shared" si="682"/>
        <v>3791705082.2130003</v>
      </c>
      <c r="C21853">
        <f t="shared" si="683"/>
        <v>1995.3610000610352</v>
      </c>
      <c r="D21853" s="1">
        <v>19.506930000000001</v>
      </c>
      <c r="E21853" s="1">
        <v>-12.396710000000001</v>
      </c>
    </row>
    <row r="21854" spans="1:5" x14ac:dyDescent="0.25">
      <c r="A21854" s="2">
        <v>43885.475489733799</v>
      </c>
      <c r="B21854">
        <f t="shared" si="682"/>
        <v>3791705082.3130002</v>
      </c>
      <c r="C21854">
        <f t="shared" si="683"/>
        <v>1995.4609999656677</v>
      </c>
      <c r="D21854" s="1">
        <v>16.934290000000001</v>
      </c>
      <c r="E21854" s="1">
        <v>-12.16147</v>
      </c>
    </row>
    <row r="21855" spans="1:5" x14ac:dyDescent="0.25">
      <c r="A21855" s="2">
        <v>43885.475490891207</v>
      </c>
      <c r="B21855">
        <f t="shared" si="682"/>
        <v>3791705082.4130001</v>
      </c>
      <c r="C21855">
        <f t="shared" si="683"/>
        <v>1995.5609998703003</v>
      </c>
      <c r="D21855" s="1">
        <v>14.72401</v>
      </c>
      <c r="E21855" s="1">
        <v>-12.00196</v>
      </c>
    </row>
    <row r="21856" spans="1:5" x14ac:dyDescent="0.25">
      <c r="A21856" s="2">
        <v>43885.475492048608</v>
      </c>
      <c r="B21856">
        <f t="shared" si="682"/>
        <v>3791705082.5129995</v>
      </c>
      <c r="C21856">
        <f t="shared" si="683"/>
        <v>1995.6609992980957</v>
      </c>
      <c r="D21856" s="1">
        <v>12.53787</v>
      </c>
      <c r="E21856" s="1">
        <v>-11.97457</v>
      </c>
    </row>
    <row r="21857" spans="1:5" x14ac:dyDescent="0.25">
      <c r="A21857" s="2">
        <v>43885.475493206017</v>
      </c>
      <c r="B21857">
        <f t="shared" si="682"/>
        <v>3791705082.6129999</v>
      </c>
      <c r="C21857">
        <f t="shared" si="683"/>
        <v>1995.7609996795654</v>
      </c>
      <c r="D21857" s="1">
        <v>10.702</v>
      </c>
      <c r="E21857" s="1">
        <v>-12.039020000000001</v>
      </c>
    </row>
    <row r="21858" spans="1:5" x14ac:dyDescent="0.25">
      <c r="A21858" s="2">
        <v>43885.475494363425</v>
      </c>
      <c r="B21858">
        <f t="shared" si="682"/>
        <v>3791705082.7129998</v>
      </c>
      <c r="C21858">
        <f t="shared" si="683"/>
        <v>1995.860999584198</v>
      </c>
      <c r="D21858" s="1">
        <v>9.5183520000000001</v>
      </c>
      <c r="E21858" s="1">
        <v>-12.09863</v>
      </c>
    </row>
    <row r="21859" spans="1:5" x14ac:dyDescent="0.25">
      <c r="A21859" s="2">
        <v>43885.475495520834</v>
      </c>
      <c r="B21859">
        <f t="shared" si="682"/>
        <v>3791705082.8130002</v>
      </c>
      <c r="C21859">
        <f t="shared" si="683"/>
        <v>1995.9609999656677</v>
      </c>
      <c r="D21859" s="1">
        <v>9.0110729999999997</v>
      </c>
      <c r="E21859" s="1">
        <v>-12.10669</v>
      </c>
    </row>
    <row r="21860" spans="1:5" x14ac:dyDescent="0.25">
      <c r="A21860" s="2">
        <v>43885.475496678242</v>
      </c>
      <c r="B21860">
        <f t="shared" si="682"/>
        <v>3791705082.9130001</v>
      </c>
      <c r="C21860">
        <f t="shared" si="683"/>
        <v>1996.0609998703003</v>
      </c>
      <c r="D21860" s="1">
        <v>7.8636549999999996</v>
      </c>
      <c r="E21860" s="1">
        <v>-12.00357</v>
      </c>
    </row>
    <row r="21861" spans="1:5" x14ac:dyDescent="0.25">
      <c r="A21861" s="2">
        <v>43885.475496805557</v>
      </c>
      <c r="B21861">
        <f t="shared" si="682"/>
        <v>3791705082.9240003</v>
      </c>
      <c r="C21861">
        <f t="shared" si="683"/>
        <v>1996.0720000267029</v>
      </c>
      <c r="D21861" s="1">
        <v>5.3514140000000001</v>
      </c>
      <c r="E21861" s="1">
        <v>-11.982620000000001</v>
      </c>
    </row>
    <row r="21862" spans="1:5" x14ac:dyDescent="0.25">
      <c r="A21862" s="2">
        <v>43885.475497962965</v>
      </c>
      <c r="B21862">
        <f t="shared" si="682"/>
        <v>3791705083.0240002</v>
      </c>
      <c r="C21862">
        <f t="shared" si="683"/>
        <v>1996.1719999313354</v>
      </c>
      <c r="D21862" s="1">
        <v>4.2523080000000002</v>
      </c>
      <c r="E21862" s="1">
        <v>-11.77638</v>
      </c>
    </row>
    <row r="21863" spans="1:5" x14ac:dyDescent="0.25">
      <c r="A21863" s="2">
        <v>43885.475499120374</v>
      </c>
      <c r="B21863">
        <f t="shared" si="682"/>
        <v>3791705083.1240001</v>
      </c>
      <c r="C21863">
        <f t="shared" si="683"/>
        <v>1996.271999835968</v>
      </c>
      <c r="D21863" s="1">
        <v>4.2764639999999998</v>
      </c>
      <c r="E21863" s="1">
        <v>-11.57981</v>
      </c>
    </row>
    <row r="21864" spans="1:5" x14ac:dyDescent="0.25">
      <c r="A21864" s="2">
        <v>43885.475500277775</v>
      </c>
      <c r="B21864">
        <f t="shared" si="682"/>
        <v>3791705083.2239995</v>
      </c>
      <c r="C21864">
        <f t="shared" si="683"/>
        <v>1996.3719992637634</v>
      </c>
      <c r="D21864" s="1">
        <v>4.4214010000000004</v>
      </c>
      <c r="E21864" s="1">
        <v>-11.496029999999999</v>
      </c>
    </row>
    <row r="21865" spans="1:5" x14ac:dyDescent="0.25">
      <c r="A21865" s="2">
        <v>43885.475501435183</v>
      </c>
      <c r="B21865">
        <f t="shared" si="682"/>
        <v>3791705083.3239999</v>
      </c>
      <c r="C21865">
        <f t="shared" si="683"/>
        <v>1996.4719996452332</v>
      </c>
      <c r="D21865" s="1">
        <v>4.3126990000000003</v>
      </c>
      <c r="E21865" s="1">
        <v>-11.520200000000001</v>
      </c>
    </row>
    <row r="21866" spans="1:5" x14ac:dyDescent="0.25">
      <c r="A21866" s="2">
        <v>43885.475502592592</v>
      </c>
      <c r="B21866">
        <f t="shared" si="682"/>
        <v>3791705083.4239998</v>
      </c>
      <c r="C21866">
        <f t="shared" si="683"/>
        <v>1996.5719995498657</v>
      </c>
      <c r="D21866" s="1">
        <v>3.877888</v>
      </c>
      <c r="E21866" s="1">
        <v>-11.62171</v>
      </c>
    </row>
    <row r="21867" spans="1:5" x14ac:dyDescent="0.25">
      <c r="A21867" s="2">
        <v>43885.47550375</v>
      </c>
      <c r="B21867">
        <f t="shared" si="682"/>
        <v>3791705083.5240002</v>
      </c>
      <c r="C21867">
        <f t="shared" si="683"/>
        <v>1996.6719999313354</v>
      </c>
      <c r="D21867" s="1">
        <v>3.9986679999999999</v>
      </c>
      <c r="E21867" s="1">
        <v>-11.68454</v>
      </c>
    </row>
    <row r="21868" spans="1:5" x14ac:dyDescent="0.25">
      <c r="A21868" s="2">
        <v>43885.475504907408</v>
      </c>
      <c r="B21868">
        <f t="shared" si="682"/>
        <v>3791705083.6240001</v>
      </c>
      <c r="C21868">
        <f t="shared" si="683"/>
        <v>1996.771999835968</v>
      </c>
      <c r="D21868" s="1">
        <v>4.4938700000000003</v>
      </c>
      <c r="E21868" s="1">
        <v>-11.661989999999999</v>
      </c>
    </row>
    <row r="21869" spans="1:5" x14ac:dyDescent="0.25">
      <c r="A21869" s="2">
        <v>43885.475506064817</v>
      </c>
      <c r="B21869">
        <f t="shared" si="682"/>
        <v>3791705083.724</v>
      </c>
      <c r="C21869">
        <f t="shared" si="683"/>
        <v>1996.8719997406006</v>
      </c>
      <c r="D21869" s="1">
        <v>4.5421820000000004</v>
      </c>
      <c r="E21869" s="1">
        <v>-11.53631</v>
      </c>
    </row>
    <row r="21870" spans="1:5" x14ac:dyDescent="0.25">
      <c r="A21870" s="2">
        <v>43885.475507222225</v>
      </c>
      <c r="B21870">
        <f t="shared" si="682"/>
        <v>3791705083.8240004</v>
      </c>
      <c r="C21870">
        <f t="shared" si="683"/>
        <v>1996.9720001220703</v>
      </c>
      <c r="D21870" s="1">
        <v>4.6388069999999999</v>
      </c>
      <c r="E21870" s="1">
        <v>-11.34779</v>
      </c>
    </row>
    <row r="21871" spans="1:5" x14ac:dyDescent="0.25">
      <c r="A21871" s="2">
        <v>43885.475507361109</v>
      </c>
      <c r="B21871">
        <f t="shared" si="682"/>
        <v>3791705083.836</v>
      </c>
      <c r="C21871">
        <f t="shared" si="683"/>
        <v>1996.9839997291565</v>
      </c>
      <c r="D21871" s="1">
        <v>4.1798400000000004</v>
      </c>
      <c r="E21871" s="1">
        <v>-11.32685</v>
      </c>
    </row>
    <row r="21872" spans="1:5" x14ac:dyDescent="0.25">
      <c r="A21872" s="2">
        <v>43885.475508518517</v>
      </c>
      <c r="B21872">
        <f t="shared" si="682"/>
        <v>3791705083.9359999</v>
      </c>
      <c r="C21872">
        <f t="shared" si="683"/>
        <v>1997.0839996337891</v>
      </c>
      <c r="D21872" s="1">
        <v>44.351550000000003</v>
      </c>
      <c r="E21872" s="1">
        <v>-11.17056</v>
      </c>
    </row>
    <row r="21873" spans="1:5" x14ac:dyDescent="0.25">
      <c r="A21873" s="2">
        <v>43885.475509675925</v>
      </c>
      <c r="B21873">
        <f t="shared" si="682"/>
        <v>3791705084.0359998</v>
      </c>
      <c r="C21873">
        <f t="shared" si="683"/>
        <v>1997.1839995384216</v>
      </c>
      <c r="D21873" s="1">
        <v>97.664270000000002</v>
      </c>
      <c r="E21873" s="1">
        <v>-11.06744</v>
      </c>
    </row>
    <row r="21874" spans="1:5" x14ac:dyDescent="0.25">
      <c r="A21874" s="2">
        <v>43885.475510833334</v>
      </c>
      <c r="B21874">
        <f t="shared" si="682"/>
        <v>3791705084.1360002</v>
      </c>
      <c r="C21874">
        <f t="shared" si="683"/>
        <v>1997.2839999198914</v>
      </c>
      <c r="D21874" s="1">
        <v>148.44069999999999</v>
      </c>
      <c r="E21874" s="1">
        <v>-11.20439</v>
      </c>
    </row>
    <row r="21875" spans="1:5" x14ac:dyDescent="0.25">
      <c r="A21875" s="2">
        <v>43885.475511990742</v>
      </c>
      <c r="B21875">
        <f t="shared" si="682"/>
        <v>3791705084.2360001</v>
      </c>
      <c r="C21875">
        <f t="shared" si="683"/>
        <v>1997.3839998245239</v>
      </c>
      <c r="D21875" s="1">
        <v>186.02799999999999</v>
      </c>
      <c r="E21875" s="1">
        <v>-13.43919</v>
      </c>
    </row>
    <row r="21876" spans="1:5" x14ac:dyDescent="0.25">
      <c r="A21876" s="2">
        <v>43885.475513148151</v>
      </c>
      <c r="B21876">
        <f t="shared" si="682"/>
        <v>3791705084.3360004</v>
      </c>
      <c r="C21876">
        <f t="shared" si="683"/>
        <v>1997.4840002059937</v>
      </c>
      <c r="D21876" s="1">
        <v>212.20140000000001</v>
      </c>
      <c r="E21876" s="1">
        <v>-15.720700000000001</v>
      </c>
    </row>
    <row r="21877" spans="1:5" x14ac:dyDescent="0.25">
      <c r="A21877" s="2">
        <v>43885.475514305559</v>
      </c>
      <c r="B21877">
        <f t="shared" si="682"/>
        <v>3791705084.4360003</v>
      </c>
      <c r="C21877">
        <f t="shared" si="683"/>
        <v>1997.5840001106262</v>
      </c>
      <c r="D21877" s="1">
        <v>225.19759999999999</v>
      </c>
      <c r="E21877" s="1">
        <v>-16.97747</v>
      </c>
    </row>
    <row r="21878" spans="1:5" x14ac:dyDescent="0.25">
      <c r="A21878" s="2">
        <v>43885.47551546296</v>
      </c>
      <c r="B21878">
        <f t="shared" si="682"/>
        <v>3791705084.5359998</v>
      </c>
      <c r="C21878">
        <f t="shared" si="683"/>
        <v>1997.6839995384216</v>
      </c>
      <c r="D21878" s="1">
        <v>229.87190000000001</v>
      </c>
      <c r="E21878" s="1">
        <v>-17.178879999999999</v>
      </c>
    </row>
    <row r="21879" spans="1:5" x14ac:dyDescent="0.25">
      <c r="A21879" s="2">
        <v>43885.475516620369</v>
      </c>
      <c r="B21879">
        <f t="shared" si="682"/>
        <v>3791705084.6359997</v>
      </c>
      <c r="C21879">
        <f t="shared" si="683"/>
        <v>1997.7839994430542</v>
      </c>
      <c r="D21879" s="1">
        <v>230.11340000000001</v>
      </c>
      <c r="E21879" s="1">
        <v>-17.470510000000001</v>
      </c>
    </row>
    <row r="21880" spans="1:5" x14ac:dyDescent="0.25">
      <c r="A21880" s="2">
        <v>43885.475517777777</v>
      </c>
      <c r="B21880">
        <f t="shared" si="682"/>
        <v>3791705084.7360001</v>
      </c>
      <c r="C21880">
        <f t="shared" si="683"/>
        <v>1997.8839998245239</v>
      </c>
      <c r="D21880" s="1">
        <v>229.30420000000001</v>
      </c>
      <c r="E21880" s="1">
        <v>-17.841100000000001</v>
      </c>
    </row>
    <row r="21881" spans="1:5" x14ac:dyDescent="0.25">
      <c r="A21881" s="2">
        <v>43885.475517905092</v>
      </c>
      <c r="B21881">
        <f t="shared" si="682"/>
        <v>3791705084.7469997</v>
      </c>
      <c r="C21881">
        <f t="shared" si="683"/>
        <v>1997.8949995040894</v>
      </c>
      <c r="D21881" s="1">
        <v>228.41040000000001</v>
      </c>
      <c r="E21881" s="1">
        <v>-17.884599999999999</v>
      </c>
    </row>
    <row r="21882" spans="1:5" x14ac:dyDescent="0.25">
      <c r="A21882" s="2">
        <v>43885.4755190625</v>
      </c>
      <c r="B21882">
        <f t="shared" si="682"/>
        <v>3791705084.8470001</v>
      </c>
      <c r="C21882">
        <f t="shared" si="683"/>
        <v>1997.9949998855591</v>
      </c>
      <c r="D21882" s="1">
        <v>222.6491</v>
      </c>
      <c r="E21882" s="1">
        <v>-18.27291</v>
      </c>
    </row>
    <row r="21883" spans="1:5" x14ac:dyDescent="0.25">
      <c r="A21883" s="2">
        <v>43885.475520219909</v>
      </c>
      <c r="B21883">
        <f t="shared" si="682"/>
        <v>3791705084.947</v>
      </c>
      <c r="C21883">
        <f t="shared" si="683"/>
        <v>1998.0949997901917</v>
      </c>
      <c r="D21883" s="1">
        <v>195.2799</v>
      </c>
      <c r="E21883" s="1">
        <v>-18.148849999999999</v>
      </c>
    </row>
    <row r="21884" spans="1:5" x14ac:dyDescent="0.25">
      <c r="A21884" s="2">
        <v>43885.475521377317</v>
      </c>
      <c r="B21884">
        <f t="shared" si="682"/>
        <v>3791705085.0470004</v>
      </c>
      <c r="C21884">
        <f t="shared" si="683"/>
        <v>1998.1950001716614</v>
      </c>
      <c r="D21884" s="1">
        <v>170.2176</v>
      </c>
      <c r="E21884" s="1">
        <v>-17.77665</v>
      </c>
    </row>
    <row r="21885" spans="1:5" x14ac:dyDescent="0.25">
      <c r="A21885" s="2">
        <v>43885.475522534725</v>
      </c>
      <c r="B21885">
        <f t="shared" si="682"/>
        <v>3791705085.1470003</v>
      </c>
      <c r="C21885">
        <f t="shared" si="683"/>
        <v>1998.2950000762939</v>
      </c>
      <c r="D21885" s="1">
        <v>149.0205</v>
      </c>
      <c r="E21885" s="1">
        <v>-17.178879999999999</v>
      </c>
    </row>
    <row r="21886" spans="1:5" x14ac:dyDescent="0.25">
      <c r="A21886" s="2">
        <v>43885.475523692126</v>
      </c>
      <c r="B21886">
        <f t="shared" si="682"/>
        <v>3791705085.2469997</v>
      </c>
      <c r="C21886">
        <f t="shared" si="683"/>
        <v>1998.3949995040894</v>
      </c>
      <c r="D21886" s="1">
        <v>131.27770000000001</v>
      </c>
      <c r="E21886" s="1">
        <v>-16.481210000000001</v>
      </c>
    </row>
    <row r="21887" spans="1:5" x14ac:dyDescent="0.25">
      <c r="A21887" s="2">
        <v>43885.475524849535</v>
      </c>
      <c r="B21887">
        <f t="shared" si="682"/>
        <v>3791705085.3469996</v>
      </c>
      <c r="C21887">
        <f t="shared" si="683"/>
        <v>1998.4949994087219</v>
      </c>
      <c r="D21887" s="1">
        <v>116.57859999999999</v>
      </c>
      <c r="E21887" s="1">
        <v>-15.777100000000001</v>
      </c>
    </row>
    <row r="21888" spans="1:5" x14ac:dyDescent="0.25">
      <c r="A21888" s="2">
        <v>43885.475526006943</v>
      </c>
      <c r="B21888">
        <f t="shared" si="682"/>
        <v>3791705085.447</v>
      </c>
      <c r="C21888">
        <f t="shared" si="683"/>
        <v>1998.5949997901917</v>
      </c>
      <c r="D21888" s="1">
        <v>102.6284</v>
      </c>
      <c r="E21888" s="1">
        <v>-15.2035</v>
      </c>
    </row>
    <row r="21889" spans="1:5" x14ac:dyDescent="0.25">
      <c r="A21889" s="2">
        <v>43885.475527164352</v>
      </c>
      <c r="B21889">
        <f t="shared" si="682"/>
        <v>3791705085.5469999</v>
      </c>
      <c r="C21889">
        <f t="shared" si="683"/>
        <v>1998.6949996948242</v>
      </c>
      <c r="D21889" s="1">
        <v>91.093779999999995</v>
      </c>
      <c r="E21889" s="1">
        <v>-14.79424</v>
      </c>
    </row>
    <row r="21890" spans="1:5" x14ac:dyDescent="0.25">
      <c r="A21890" s="2">
        <v>43885.47552832176</v>
      </c>
      <c r="B21890">
        <f t="shared" ref="B21890:B21953" si="684">A21890*86400</f>
        <v>3791705085.6469998</v>
      </c>
      <c r="C21890">
        <f t="shared" ref="C21890:C21953" si="685">B21890-$B$1</f>
        <v>1998.7949995994568</v>
      </c>
      <c r="D21890" s="1">
        <v>80.537520000000001</v>
      </c>
      <c r="E21890" s="1">
        <v>-14.48649</v>
      </c>
    </row>
    <row r="21891" spans="1:5" x14ac:dyDescent="0.25">
      <c r="A21891" s="2">
        <v>43885.475528460651</v>
      </c>
      <c r="B21891">
        <f t="shared" si="684"/>
        <v>3791705085.6590004</v>
      </c>
      <c r="C21891">
        <f t="shared" si="685"/>
        <v>1998.8070001602173</v>
      </c>
      <c r="D21891" s="1">
        <v>79.13646</v>
      </c>
      <c r="E21891" s="1">
        <v>-14.47038</v>
      </c>
    </row>
    <row r="21892" spans="1:5" x14ac:dyDescent="0.25">
      <c r="A21892" s="2">
        <v>43885.475529618052</v>
      </c>
      <c r="B21892">
        <f t="shared" si="684"/>
        <v>3791705085.7589998</v>
      </c>
      <c r="C21892">
        <f t="shared" si="685"/>
        <v>1998.9069995880127</v>
      </c>
      <c r="D21892" s="1">
        <v>70.017489999999995</v>
      </c>
      <c r="E21892" s="1">
        <v>-14.212580000000001</v>
      </c>
    </row>
    <row r="21893" spans="1:5" x14ac:dyDescent="0.25">
      <c r="A21893" s="2">
        <v>43885.47553077546</v>
      </c>
      <c r="B21893">
        <f t="shared" si="684"/>
        <v>3791705085.8589997</v>
      </c>
      <c r="C21893">
        <f t="shared" si="685"/>
        <v>1999.0069994926453</v>
      </c>
      <c r="D21893" s="1">
        <v>61.635300000000001</v>
      </c>
      <c r="E21893" s="1">
        <v>-13.92578</v>
      </c>
    </row>
    <row r="21894" spans="1:5" x14ac:dyDescent="0.25">
      <c r="A21894" s="2">
        <v>43885.475531932869</v>
      </c>
      <c r="B21894">
        <f t="shared" si="684"/>
        <v>3791705085.9589996</v>
      </c>
      <c r="C21894">
        <f t="shared" si="685"/>
        <v>1999.1069993972778</v>
      </c>
      <c r="D21894" s="1">
        <v>54.48507</v>
      </c>
      <c r="E21894" s="1">
        <v>-13.59064</v>
      </c>
    </row>
    <row r="21895" spans="1:5" x14ac:dyDescent="0.25">
      <c r="A21895" s="2">
        <v>43885.475533090277</v>
      </c>
      <c r="B21895">
        <f t="shared" si="684"/>
        <v>3791705086.059</v>
      </c>
      <c r="C21895">
        <f t="shared" si="685"/>
        <v>1999.2069997787476</v>
      </c>
      <c r="D21895" s="1">
        <v>48.047440000000002</v>
      </c>
      <c r="E21895" s="1">
        <v>-13.247450000000001</v>
      </c>
    </row>
    <row r="21896" spans="1:5" x14ac:dyDescent="0.25">
      <c r="A21896" s="2">
        <v>43885.475534247686</v>
      </c>
      <c r="B21896">
        <f t="shared" si="684"/>
        <v>3791705086.1589999</v>
      </c>
      <c r="C21896">
        <f t="shared" si="685"/>
        <v>1999.3069996833801</v>
      </c>
      <c r="D21896" s="1">
        <v>42.890099999999997</v>
      </c>
      <c r="E21896" s="1">
        <v>-12.9542</v>
      </c>
    </row>
    <row r="21897" spans="1:5" x14ac:dyDescent="0.25">
      <c r="A21897" s="2">
        <v>43885.475535405094</v>
      </c>
      <c r="B21897">
        <f t="shared" si="684"/>
        <v>3791705086.2590003</v>
      </c>
      <c r="C21897">
        <f t="shared" si="685"/>
        <v>1999.4070000648499</v>
      </c>
      <c r="D21897" s="1">
        <v>37.86562</v>
      </c>
      <c r="E21897" s="1">
        <v>-12.804360000000001</v>
      </c>
    </row>
    <row r="21898" spans="1:5" x14ac:dyDescent="0.25">
      <c r="A21898" s="2">
        <v>43885.475536562502</v>
      </c>
      <c r="B21898">
        <f t="shared" si="684"/>
        <v>3791705086.3590002</v>
      </c>
      <c r="C21898">
        <f t="shared" si="685"/>
        <v>1999.5069999694824</v>
      </c>
      <c r="D21898" s="1">
        <v>32.587490000000003</v>
      </c>
      <c r="E21898" s="1">
        <v>-12.786630000000001</v>
      </c>
    </row>
    <row r="21899" spans="1:5" x14ac:dyDescent="0.25">
      <c r="A21899" s="2">
        <v>43885.475537719911</v>
      </c>
      <c r="B21899">
        <f t="shared" si="684"/>
        <v>3791705086.4590001</v>
      </c>
      <c r="C21899">
        <f t="shared" si="685"/>
        <v>1999.606999874115</v>
      </c>
      <c r="D21899" s="1">
        <v>28.19107</v>
      </c>
      <c r="E21899" s="1">
        <v>-12.80275</v>
      </c>
    </row>
    <row r="21900" spans="1:5" x14ac:dyDescent="0.25">
      <c r="A21900" s="2">
        <v>43885.475538877312</v>
      </c>
      <c r="B21900">
        <f t="shared" si="684"/>
        <v>3791705086.5589995</v>
      </c>
      <c r="C21900">
        <f t="shared" si="685"/>
        <v>1999.7069993019104</v>
      </c>
      <c r="D21900" s="1">
        <v>25.074919999999999</v>
      </c>
      <c r="E21900" s="1">
        <v>-12.78341</v>
      </c>
    </row>
    <row r="21901" spans="1:5" x14ac:dyDescent="0.25">
      <c r="A21901" s="2">
        <v>43885.475539004627</v>
      </c>
      <c r="B21901">
        <f t="shared" si="684"/>
        <v>3791705086.5699997</v>
      </c>
      <c r="C21901">
        <f t="shared" si="685"/>
        <v>1999.717999458313</v>
      </c>
      <c r="D21901" s="1">
        <v>25.82376</v>
      </c>
      <c r="E21901" s="1">
        <v>-12.77858</v>
      </c>
    </row>
    <row r="21902" spans="1:5" x14ac:dyDescent="0.25">
      <c r="A21902" s="2">
        <v>43885.475540162035</v>
      </c>
      <c r="B21902">
        <f t="shared" si="684"/>
        <v>3791705086.6699996</v>
      </c>
      <c r="C21902">
        <f t="shared" si="685"/>
        <v>1999.8179993629456</v>
      </c>
      <c r="D21902" s="1">
        <v>21.958780000000001</v>
      </c>
      <c r="E21902" s="1">
        <v>-12.66418</v>
      </c>
    </row>
    <row r="21903" spans="1:5" x14ac:dyDescent="0.25">
      <c r="A21903" s="2">
        <v>43885.475541319443</v>
      </c>
      <c r="B21903">
        <f t="shared" si="684"/>
        <v>3791705086.77</v>
      </c>
      <c r="C21903">
        <f t="shared" si="685"/>
        <v>1999.9179997444153</v>
      </c>
      <c r="D21903" s="1">
        <v>19.144580000000001</v>
      </c>
      <c r="E21903" s="1">
        <v>-12.44183</v>
      </c>
    </row>
    <row r="21904" spans="1:5" x14ac:dyDescent="0.25">
      <c r="A21904" s="2">
        <v>43885.475542476852</v>
      </c>
      <c r="B21904">
        <f t="shared" si="684"/>
        <v>3791705086.8699999</v>
      </c>
      <c r="C21904">
        <f t="shared" si="685"/>
        <v>2000.0179996490479</v>
      </c>
      <c r="D21904" s="1">
        <v>16.571950000000001</v>
      </c>
      <c r="E21904" s="1">
        <v>-12.195309999999999</v>
      </c>
    </row>
    <row r="21905" spans="1:5" x14ac:dyDescent="0.25">
      <c r="A21905" s="2">
        <v>43885.47554363426</v>
      </c>
      <c r="B21905">
        <f t="shared" si="684"/>
        <v>3791705086.9700003</v>
      </c>
      <c r="C21905">
        <f t="shared" si="685"/>
        <v>2000.1180000305176</v>
      </c>
      <c r="D21905" s="1">
        <v>13.86646</v>
      </c>
      <c r="E21905" s="1">
        <v>-12.04063</v>
      </c>
    </row>
    <row r="21906" spans="1:5" x14ac:dyDescent="0.25">
      <c r="A21906" s="2">
        <v>43885.475544791669</v>
      </c>
      <c r="B21906">
        <f t="shared" si="684"/>
        <v>3791705087.0700002</v>
      </c>
      <c r="C21906">
        <f t="shared" si="685"/>
        <v>2000.2179999351501</v>
      </c>
      <c r="D21906" s="1">
        <v>10.84694</v>
      </c>
      <c r="E21906" s="1">
        <v>-12.01163</v>
      </c>
    </row>
    <row r="21907" spans="1:5" x14ac:dyDescent="0.25">
      <c r="A21907" s="2">
        <v>43885.475545949077</v>
      </c>
      <c r="B21907">
        <f t="shared" si="684"/>
        <v>3791705087.1700001</v>
      </c>
      <c r="C21907">
        <f t="shared" si="685"/>
        <v>2000.3179998397827</v>
      </c>
      <c r="D21907" s="1">
        <v>9.4338060000000006</v>
      </c>
      <c r="E21907" s="1">
        <v>-12.072850000000001</v>
      </c>
    </row>
    <row r="21908" spans="1:5" x14ac:dyDescent="0.25">
      <c r="A21908" s="2">
        <v>43885.475547106478</v>
      </c>
      <c r="B21908">
        <f t="shared" si="684"/>
        <v>3791705087.2699995</v>
      </c>
      <c r="C21908">
        <f t="shared" si="685"/>
        <v>2000.4179992675781</v>
      </c>
      <c r="D21908" s="1">
        <v>8.5641839999999991</v>
      </c>
      <c r="E21908" s="1">
        <v>-12.1373</v>
      </c>
    </row>
    <row r="21909" spans="1:5" x14ac:dyDescent="0.25">
      <c r="A21909" s="2">
        <v>43885.475548263887</v>
      </c>
      <c r="B21909">
        <f t="shared" si="684"/>
        <v>3791705087.3699999</v>
      </c>
      <c r="C21909">
        <f t="shared" si="685"/>
        <v>2000.5179996490479</v>
      </c>
      <c r="D21909" s="1">
        <v>6.3538949999999996</v>
      </c>
      <c r="E21909" s="1">
        <v>-12.14053</v>
      </c>
    </row>
    <row r="21910" spans="1:5" x14ac:dyDescent="0.25">
      <c r="A21910" s="2">
        <v>43885.475549421295</v>
      </c>
      <c r="B21910">
        <f t="shared" si="684"/>
        <v>3791705087.4699998</v>
      </c>
      <c r="C21910">
        <f t="shared" si="685"/>
        <v>2000.6179995536804</v>
      </c>
      <c r="D21910" s="1">
        <v>5.7741470000000001</v>
      </c>
      <c r="E21910" s="1">
        <v>-12.03096</v>
      </c>
    </row>
    <row r="21911" spans="1:5" x14ac:dyDescent="0.25">
      <c r="A21911" s="2">
        <v>43885.475549560186</v>
      </c>
      <c r="B21911">
        <f t="shared" si="684"/>
        <v>3791705087.4819999</v>
      </c>
      <c r="C21911">
        <f t="shared" si="685"/>
        <v>2000.6299996376038</v>
      </c>
      <c r="D21911" s="1">
        <v>5.4963509999999998</v>
      </c>
      <c r="E21911" s="1">
        <v>-12.005179999999999</v>
      </c>
    </row>
    <row r="21912" spans="1:5" x14ac:dyDescent="0.25">
      <c r="A21912" s="2">
        <v>43885.475550717594</v>
      </c>
      <c r="B21912">
        <f t="shared" si="684"/>
        <v>3791705087.5820003</v>
      </c>
      <c r="C21912">
        <f t="shared" si="685"/>
        <v>2000.7300000190735</v>
      </c>
      <c r="D21912" s="1">
        <v>5.1943989999999998</v>
      </c>
      <c r="E21912" s="1">
        <v>-11.797330000000001</v>
      </c>
    </row>
    <row r="21913" spans="1:5" x14ac:dyDescent="0.25">
      <c r="A21913" s="2">
        <v>43885.475551875003</v>
      </c>
      <c r="B21913">
        <f t="shared" si="684"/>
        <v>3791705087.6820002</v>
      </c>
      <c r="C21913">
        <f t="shared" si="685"/>
        <v>2000.8299999237061</v>
      </c>
      <c r="D21913" s="1">
        <v>5.3514140000000001</v>
      </c>
      <c r="E21913" s="1">
        <v>-11.61365</v>
      </c>
    </row>
    <row r="21914" spans="1:5" x14ac:dyDescent="0.25">
      <c r="A21914" s="2">
        <v>43885.475553032411</v>
      </c>
      <c r="B21914">
        <f t="shared" si="684"/>
        <v>3791705087.7820005</v>
      </c>
      <c r="C21914">
        <f t="shared" si="685"/>
        <v>2000.9300003051758</v>
      </c>
      <c r="D21914" s="1">
        <v>5.0736179999999997</v>
      </c>
      <c r="E21914" s="1">
        <v>-11.52825</v>
      </c>
    </row>
    <row r="21915" spans="1:5" x14ac:dyDescent="0.25">
      <c r="A21915" s="2">
        <v>43885.475554189812</v>
      </c>
      <c r="B21915">
        <f t="shared" si="684"/>
        <v>3791705087.882</v>
      </c>
      <c r="C21915">
        <f t="shared" si="685"/>
        <v>2001.0299997329712</v>
      </c>
      <c r="D21915" s="1">
        <v>5.3997260000000002</v>
      </c>
      <c r="E21915" s="1">
        <v>-11.557259999999999</v>
      </c>
    </row>
    <row r="21916" spans="1:5" x14ac:dyDescent="0.25">
      <c r="A21916" s="2">
        <v>43885.475555347221</v>
      </c>
      <c r="B21916">
        <f t="shared" si="684"/>
        <v>3791705087.9819999</v>
      </c>
      <c r="C21916">
        <f t="shared" si="685"/>
        <v>2001.1299996376038</v>
      </c>
      <c r="D21916" s="1">
        <v>5.4963509999999998</v>
      </c>
      <c r="E21916" s="1">
        <v>-11.649100000000001</v>
      </c>
    </row>
    <row r="21917" spans="1:5" x14ac:dyDescent="0.25">
      <c r="A21917" s="2">
        <v>43885.475556504629</v>
      </c>
      <c r="B21917">
        <f t="shared" si="684"/>
        <v>3791705088.0819998</v>
      </c>
      <c r="C21917">
        <f t="shared" si="685"/>
        <v>2001.2299995422363</v>
      </c>
      <c r="D21917" s="1">
        <v>5.7620680000000002</v>
      </c>
      <c r="E21917" s="1">
        <v>-11.73127</v>
      </c>
    </row>
    <row r="21918" spans="1:5" x14ac:dyDescent="0.25">
      <c r="A21918" s="2">
        <v>43885.475557662037</v>
      </c>
      <c r="B21918">
        <f t="shared" si="684"/>
        <v>3791705088.1820002</v>
      </c>
      <c r="C21918">
        <f t="shared" si="685"/>
        <v>2001.3299999237061</v>
      </c>
      <c r="D21918" s="1">
        <v>6.1848010000000002</v>
      </c>
      <c r="E21918" s="1">
        <v>-11.69421</v>
      </c>
    </row>
    <row r="21919" spans="1:5" x14ac:dyDescent="0.25">
      <c r="A21919" s="2">
        <v>43885.475558819446</v>
      </c>
      <c r="B21919">
        <f t="shared" si="684"/>
        <v>3791705088.2820001</v>
      </c>
      <c r="C21919">
        <f t="shared" si="685"/>
        <v>2001.4299998283386</v>
      </c>
      <c r="D21919" s="1">
        <v>6.7887050000000002</v>
      </c>
      <c r="E21919" s="1">
        <v>-11.56531</v>
      </c>
    </row>
    <row r="21920" spans="1:5" x14ac:dyDescent="0.25">
      <c r="A21920" s="2">
        <v>43885.475559976854</v>
      </c>
      <c r="B21920">
        <f t="shared" si="684"/>
        <v>3791705088.382</v>
      </c>
      <c r="C21920">
        <f t="shared" si="685"/>
        <v>2001.5299997329712</v>
      </c>
      <c r="D21920" s="1">
        <v>6.6437679999999997</v>
      </c>
      <c r="E21920" s="1">
        <v>-11.36713</v>
      </c>
    </row>
    <row r="21921" spans="1:5" x14ac:dyDescent="0.25">
      <c r="A21921" s="2">
        <v>43885.475560104169</v>
      </c>
      <c r="B21921">
        <f t="shared" si="684"/>
        <v>3791705088.3930001</v>
      </c>
      <c r="C21921">
        <f t="shared" si="685"/>
        <v>2001.5409998893738</v>
      </c>
      <c r="D21921" s="1">
        <v>4.7595879999999999</v>
      </c>
      <c r="E21921" s="1">
        <v>-11.349410000000001</v>
      </c>
    </row>
    <row r="21922" spans="1:5" x14ac:dyDescent="0.25">
      <c r="A21922" s="2">
        <v>43885.475561261577</v>
      </c>
      <c r="B21922">
        <f t="shared" si="684"/>
        <v>3791705088.4930005</v>
      </c>
      <c r="C21922">
        <f t="shared" si="685"/>
        <v>2001.6410002708435</v>
      </c>
      <c r="D21922" s="1">
        <v>44.315309999999997</v>
      </c>
      <c r="E21922" s="1">
        <v>-11.18989</v>
      </c>
    </row>
    <row r="21923" spans="1:5" x14ac:dyDescent="0.25">
      <c r="A21923" s="2">
        <v>43885.475562418978</v>
      </c>
      <c r="B21923">
        <f t="shared" si="684"/>
        <v>3791705088.5929999</v>
      </c>
      <c r="C21923">
        <f t="shared" si="685"/>
        <v>2001.7409996986389</v>
      </c>
      <c r="D21923" s="1">
        <v>98.920400000000001</v>
      </c>
      <c r="E21923" s="1">
        <v>-11.098050000000001</v>
      </c>
    </row>
    <row r="21924" spans="1:5" x14ac:dyDescent="0.25">
      <c r="A21924" s="2">
        <v>43885.475563576387</v>
      </c>
      <c r="B21924">
        <f t="shared" si="684"/>
        <v>3791705088.6929998</v>
      </c>
      <c r="C21924">
        <f t="shared" si="685"/>
        <v>2001.8409996032715</v>
      </c>
      <c r="D21924" s="1">
        <v>150.1317</v>
      </c>
      <c r="E21924" s="1">
        <v>-11.22695</v>
      </c>
    </row>
    <row r="21925" spans="1:5" x14ac:dyDescent="0.25">
      <c r="A21925" s="2">
        <v>43885.475564733795</v>
      </c>
      <c r="B21925">
        <f t="shared" si="684"/>
        <v>3791705088.7929997</v>
      </c>
      <c r="C21925">
        <f t="shared" si="685"/>
        <v>2001.9409995079041</v>
      </c>
      <c r="D21925" s="1">
        <v>188.23830000000001</v>
      </c>
      <c r="E21925" s="1">
        <v>-13.43919</v>
      </c>
    </row>
    <row r="21926" spans="1:5" x14ac:dyDescent="0.25">
      <c r="A21926" s="2">
        <v>43885.475565891204</v>
      </c>
      <c r="B21926">
        <f t="shared" si="684"/>
        <v>3791705088.8930001</v>
      </c>
      <c r="C21926">
        <f t="shared" si="685"/>
        <v>2002.0409998893738</v>
      </c>
      <c r="D21926" s="1">
        <v>212.4068</v>
      </c>
      <c r="E21926" s="1">
        <v>-15.75615</v>
      </c>
    </row>
    <row r="21927" spans="1:5" x14ac:dyDescent="0.25">
      <c r="A21927" s="2">
        <v>43885.475567048612</v>
      </c>
      <c r="B21927">
        <f t="shared" si="684"/>
        <v>3791705088.993</v>
      </c>
      <c r="C21927">
        <f t="shared" si="685"/>
        <v>2002.1409997940063</v>
      </c>
      <c r="D21927" s="1">
        <v>224.3159</v>
      </c>
      <c r="E21927" s="1">
        <v>-16.97908</v>
      </c>
    </row>
    <row r="21928" spans="1:5" x14ac:dyDescent="0.25">
      <c r="A21928" s="2">
        <v>43885.47556820602</v>
      </c>
      <c r="B21928">
        <f t="shared" si="684"/>
        <v>3791705089.0929999</v>
      </c>
      <c r="C21928">
        <f t="shared" si="685"/>
        <v>2002.2409996986389</v>
      </c>
      <c r="D21928" s="1">
        <v>229.1593</v>
      </c>
      <c r="E21928" s="1">
        <v>-17.199829999999999</v>
      </c>
    </row>
    <row r="21929" spans="1:5" x14ac:dyDescent="0.25">
      <c r="A21929" s="2">
        <v>43885.475569363429</v>
      </c>
      <c r="B21929">
        <f t="shared" si="684"/>
        <v>3791705089.1930003</v>
      </c>
      <c r="C21929">
        <f t="shared" si="685"/>
        <v>2002.3410000801086</v>
      </c>
      <c r="D21929" s="1">
        <v>230.0531</v>
      </c>
      <c r="E21929" s="1">
        <v>-17.49146</v>
      </c>
    </row>
    <row r="21930" spans="1:5" x14ac:dyDescent="0.25">
      <c r="A21930" s="2">
        <v>43885.47557052083</v>
      </c>
      <c r="B21930">
        <f t="shared" si="684"/>
        <v>3791705089.2929997</v>
      </c>
      <c r="C21930">
        <f t="shared" si="685"/>
        <v>2002.4409995079041</v>
      </c>
      <c r="D21930" s="1">
        <v>229.54580000000001</v>
      </c>
      <c r="E21930" s="1">
        <v>-17.865269999999999</v>
      </c>
    </row>
    <row r="21931" spans="1:5" x14ac:dyDescent="0.25">
      <c r="A21931" s="2">
        <v>43885.475570659721</v>
      </c>
      <c r="B21931">
        <f t="shared" si="684"/>
        <v>3791705089.3049998</v>
      </c>
      <c r="C21931">
        <f t="shared" si="685"/>
        <v>2002.4529995918274</v>
      </c>
      <c r="D21931" s="1">
        <v>229.98060000000001</v>
      </c>
      <c r="E21931" s="1">
        <v>-17.905550000000002</v>
      </c>
    </row>
    <row r="21932" spans="1:5" x14ac:dyDescent="0.25">
      <c r="A21932" s="2">
        <v>43885.475571817129</v>
      </c>
      <c r="B21932">
        <f t="shared" si="684"/>
        <v>3791705089.4049997</v>
      </c>
      <c r="C21932">
        <f t="shared" si="685"/>
        <v>2002.55299949646</v>
      </c>
      <c r="D21932" s="1">
        <v>220.8253</v>
      </c>
      <c r="E21932" s="1">
        <v>-18.276140000000002</v>
      </c>
    </row>
    <row r="21933" spans="1:5" x14ac:dyDescent="0.25">
      <c r="A21933" s="2">
        <v>43885.475572974537</v>
      </c>
      <c r="B21933">
        <f t="shared" si="684"/>
        <v>3791705089.5050001</v>
      </c>
      <c r="C21933">
        <f t="shared" si="685"/>
        <v>2002.6529998779297</v>
      </c>
      <c r="D21933" s="1">
        <v>192.79179999999999</v>
      </c>
      <c r="E21933" s="1">
        <v>-18.11018</v>
      </c>
    </row>
    <row r="21934" spans="1:5" x14ac:dyDescent="0.25">
      <c r="A21934" s="2">
        <v>43885.475574131946</v>
      </c>
      <c r="B21934">
        <f t="shared" si="684"/>
        <v>3791705089.605</v>
      </c>
      <c r="C21934">
        <f t="shared" si="685"/>
        <v>2002.7529997825623</v>
      </c>
      <c r="D21934" s="1">
        <v>168.58709999999999</v>
      </c>
      <c r="E21934" s="1">
        <v>-17.71865</v>
      </c>
    </row>
    <row r="21935" spans="1:5" x14ac:dyDescent="0.25">
      <c r="A21935" s="2">
        <v>43885.475575289354</v>
      </c>
      <c r="B21935">
        <f t="shared" si="684"/>
        <v>3791705089.7050004</v>
      </c>
      <c r="C21935">
        <f t="shared" si="685"/>
        <v>2002.853000164032</v>
      </c>
      <c r="D21935" s="1">
        <v>147.06379999999999</v>
      </c>
      <c r="E21935" s="1">
        <v>-17.112819999999999</v>
      </c>
    </row>
    <row r="21936" spans="1:5" x14ac:dyDescent="0.25">
      <c r="A21936" s="2">
        <v>43885.475576446763</v>
      </c>
      <c r="B21936">
        <f t="shared" si="684"/>
        <v>3791705089.8050003</v>
      </c>
      <c r="C21936">
        <f t="shared" si="685"/>
        <v>2002.9530000686646</v>
      </c>
      <c r="D21936" s="1">
        <v>129.5384</v>
      </c>
      <c r="E21936" s="1">
        <v>-16.429649999999999</v>
      </c>
    </row>
    <row r="21937" spans="1:5" x14ac:dyDescent="0.25">
      <c r="A21937" s="2">
        <v>43885.475577604164</v>
      </c>
      <c r="B21937">
        <f t="shared" si="684"/>
        <v>3791705089.9049997</v>
      </c>
      <c r="C21937">
        <f t="shared" si="685"/>
        <v>2003.05299949646</v>
      </c>
      <c r="D21937" s="1">
        <v>114.7548</v>
      </c>
      <c r="E21937" s="1">
        <v>-15.73198</v>
      </c>
    </row>
    <row r="21938" spans="1:5" x14ac:dyDescent="0.25">
      <c r="A21938" s="2">
        <v>43885.475578761572</v>
      </c>
      <c r="B21938">
        <f t="shared" si="684"/>
        <v>3791705090.0049996</v>
      </c>
      <c r="C21938">
        <f t="shared" si="685"/>
        <v>2003.1529994010925</v>
      </c>
      <c r="D21938" s="1">
        <v>101.795</v>
      </c>
      <c r="E21938" s="1">
        <v>-15.148709999999999</v>
      </c>
    </row>
    <row r="21939" spans="1:5" x14ac:dyDescent="0.25">
      <c r="A21939" s="2">
        <v>43885.475579918981</v>
      </c>
      <c r="B21939">
        <f t="shared" si="684"/>
        <v>3791705090.105</v>
      </c>
      <c r="C21939">
        <f t="shared" si="685"/>
        <v>2003.2529997825623</v>
      </c>
      <c r="D21939" s="1">
        <v>89.728949999999998</v>
      </c>
      <c r="E21939" s="1">
        <v>-14.73785</v>
      </c>
    </row>
    <row r="21940" spans="1:5" x14ac:dyDescent="0.25">
      <c r="A21940" s="2">
        <v>43885.475581076389</v>
      </c>
      <c r="B21940">
        <f t="shared" si="684"/>
        <v>3791705090.2049999</v>
      </c>
      <c r="C21940">
        <f t="shared" si="685"/>
        <v>2003.3529996871948</v>
      </c>
      <c r="D21940" s="1">
        <v>78.991519999999994</v>
      </c>
      <c r="E21940" s="1">
        <v>-14.46716</v>
      </c>
    </row>
    <row r="21941" spans="1:5" x14ac:dyDescent="0.25">
      <c r="A21941" s="2">
        <v>43885.47558121528</v>
      </c>
      <c r="B21941">
        <f t="shared" si="684"/>
        <v>3791705090.217</v>
      </c>
      <c r="C21941">
        <f t="shared" si="685"/>
        <v>2003.3649997711182</v>
      </c>
      <c r="D21941" s="1">
        <v>77.312659999999994</v>
      </c>
      <c r="E21941" s="1">
        <v>-14.425269999999999</v>
      </c>
    </row>
    <row r="21942" spans="1:5" x14ac:dyDescent="0.25">
      <c r="A21942" s="2">
        <v>43885.475582372688</v>
      </c>
      <c r="B21942">
        <f t="shared" si="684"/>
        <v>3791705090.3170004</v>
      </c>
      <c r="C21942">
        <f t="shared" si="685"/>
        <v>2003.4650001525879</v>
      </c>
      <c r="D21942" s="1">
        <v>68.640590000000003</v>
      </c>
      <c r="E21942" s="1">
        <v>-14.190020000000001</v>
      </c>
    </row>
    <row r="21943" spans="1:5" x14ac:dyDescent="0.25">
      <c r="A21943" s="2">
        <v>43885.475583530089</v>
      </c>
      <c r="B21943">
        <f t="shared" si="684"/>
        <v>3791705090.4169998</v>
      </c>
      <c r="C21943">
        <f t="shared" si="685"/>
        <v>2003.5649995803833</v>
      </c>
      <c r="D21943" s="1">
        <v>60.753590000000003</v>
      </c>
      <c r="E21943" s="1">
        <v>-13.91128</v>
      </c>
    </row>
    <row r="21944" spans="1:5" x14ac:dyDescent="0.25">
      <c r="A21944" s="2">
        <v>43885.475584687498</v>
      </c>
      <c r="B21944">
        <f t="shared" si="684"/>
        <v>3791705090.5169997</v>
      </c>
      <c r="C21944">
        <f t="shared" si="685"/>
        <v>2003.6649994850159</v>
      </c>
      <c r="D21944" s="1">
        <v>53.494660000000003</v>
      </c>
      <c r="E21944" s="1">
        <v>-13.58742</v>
      </c>
    </row>
    <row r="21945" spans="1:5" x14ac:dyDescent="0.25">
      <c r="A21945" s="2">
        <v>43885.475585844906</v>
      </c>
      <c r="B21945">
        <f t="shared" si="684"/>
        <v>3791705090.6170001</v>
      </c>
      <c r="C21945">
        <f t="shared" si="685"/>
        <v>2003.7649998664856</v>
      </c>
      <c r="D21945" s="1">
        <v>47.21405</v>
      </c>
      <c r="E21945" s="1">
        <v>-13.247450000000001</v>
      </c>
    </row>
    <row r="21946" spans="1:5" x14ac:dyDescent="0.25">
      <c r="A21946" s="2">
        <v>43885.475587002315</v>
      </c>
      <c r="B21946">
        <f t="shared" si="684"/>
        <v>3791705090.717</v>
      </c>
      <c r="C21946">
        <f t="shared" si="685"/>
        <v>2003.8649997711182</v>
      </c>
      <c r="D21946" s="1">
        <v>42.15334</v>
      </c>
      <c r="E21946" s="1">
        <v>-12.95581</v>
      </c>
    </row>
    <row r="21947" spans="1:5" x14ac:dyDescent="0.25">
      <c r="A21947" s="2">
        <v>43885.475588159723</v>
      </c>
      <c r="B21947">
        <f t="shared" si="684"/>
        <v>3791705090.8169999</v>
      </c>
      <c r="C21947">
        <f t="shared" si="685"/>
        <v>2003.9649996757507</v>
      </c>
      <c r="D21947" s="1">
        <v>36.814819999999997</v>
      </c>
      <c r="E21947" s="1">
        <v>-12.8108</v>
      </c>
    </row>
    <row r="21948" spans="1:5" x14ac:dyDescent="0.25">
      <c r="A21948" s="2">
        <v>43885.475589317131</v>
      </c>
      <c r="B21948">
        <f t="shared" si="684"/>
        <v>3791705090.9170003</v>
      </c>
      <c r="C21948">
        <f t="shared" si="685"/>
        <v>2004.0650000572205</v>
      </c>
      <c r="D21948" s="1">
        <v>32.563339999999997</v>
      </c>
      <c r="E21948" s="1">
        <v>-12.794689999999999</v>
      </c>
    </row>
    <row r="21949" spans="1:5" x14ac:dyDescent="0.25">
      <c r="A21949" s="2">
        <v>43885.47559047454</v>
      </c>
      <c r="B21949">
        <f t="shared" si="684"/>
        <v>3791705091.0170002</v>
      </c>
      <c r="C21949">
        <f t="shared" si="685"/>
        <v>2004.164999961853</v>
      </c>
      <c r="D21949" s="1">
        <v>29.205629999999999</v>
      </c>
      <c r="E21949" s="1">
        <v>-12.80758</v>
      </c>
    </row>
    <row r="21950" spans="1:5" x14ac:dyDescent="0.25">
      <c r="A21950" s="2">
        <v>43885.475591631941</v>
      </c>
      <c r="B21950">
        <f t="shared" si="684"/>
        <v>3791705091.1169996</v>
      </c>
      <c r="C21950">
        <f t="shared" si="685"/>
        <v>2004.2649993896484</v>
      </c>
      <c r="D21950" s="1">
        <v>25.545970000000001</v>
      </c>
      <c r="E21950" s="1">
        <v>-12.801130000000001</v>
      </c>
    </row>
    <row r="21951" spans="1:5" x14ac:dyDescent="0.25">
      <c r="A21951" s="2">
        <v>43885.475591759256</v>
      </c>
      <c r="B21951">
        <f t="shared" si="684"/>
        <v>3791705091.1279998</v>
      </c>
      <c r="C21951">
        <f t="shared" si="685"/>
        <v>2004.275999546051</v>
      </c>
      <c r="D21951" s="1">
        <v>24.676349999999999</v>
      </c>
      <c r="E21951" s="1">
        <v>-12.78824</v>
      </c>
    </row>
    <row r="21952" spans="1:5" x14ac:dyDescent="0.25">
      <c r="A21952" s="2">
        <v>43885.475592916664</v>
      </c>
      <c r="B21952">
        <f t="shared" si="684"/>
        <v>3791705091.2279997</v>
      </c>
      <c r="C21952">
        <f t="shared" si="685"/>
        <v>2004.3759994506836</v>
      </c>
      <c r="D21952" s="1">
        <v>21.801760000000002</v>
      </c>
      <c r="E21952" s="1">
        <v>-12.672230000000001</v>
      </c>
    </row>
    <row r="21953" spans="1:5" x14ac:dyDescent="0.25">
      <c r="A21953" s="2">
        <v>43885.475594074072</v>
      </c>
      <c r="B21953">
        <f t="shared" si="684"/>
        <v>3791705091.3280001</v>
      </c>
      <c r="C21953">
        <f t="shared" si="685"/>
        <v>2004.4759998321533</v>
      </c>
      <c r="D21953" s="1">
        <v>18.770160000000001</v>
      </c>
      <c r="E21953" s="1">
        <v>-12.44988</v>
      </c>
    </row>
    <row r="21954" spans="1:5" x14ac:dyDescent="0.25">
      <c r="A21954" s="2">
        <v>43885.475595231481</v>
      </c>
      <c r="B21954">
        <f t="shared" ref="B21954:B22017" si="686">A21954*86400</f>
        <v>3791705091.428</v>
      </c>
      <c r="C21954">
        <f t="shared" ref="C21954:C22017" si="687">B21954-$B$1</f>
        <v>2004.5759997367859</v>
      </c>
      <c r="D21954" s="1">
        <v>15.424530000000001</v>
      </c>
      <c r="E21954" s="1">
        <v>-12.2082</v>
      </c>
    </row>
    <row r="21955" spans="1:5" x14ac:dyDescent="0.25">
      <c r="A21955" s="2">
        <v>43885.475596388889</v>
      </c>
      <c r="B21955">
        <f t="shared" si="686"/>
        <v>3791705091.5279999</v>
      </c>
      <c r="C21955">
        <f t="shared" si="687"/>
        <v>2004.6759996414185</v>
      </c>
      <c r="D21955" s="1">
        <v>13.31087</v>
      </c>
      <c r="E21955" s="1">
        <v>-12.053520000000001</v>
      </c>
    </row>
    <row r="21956" spans="1:5" x14ac:dyDescent="0.25">
      <c r="A21956" s="2">
        <v>43885.475597546298</v>
      </c>
      <c r="B21956">
        <f t="shared" si="686"/>
        <v>3791705091.6280003</v>
      </c>
      <c r="C21956">
        <f t="shared" si="687"/>
        <v>2004.7760000228882</v>
      </c>
      <c r="D21956" s="1">
        <v>11.450850000000001</v>
      </c>
      <c r="E21956" s="1">
        <v>-12.00357</v>
      </c>
    </row>
    <row r="21957" spans="1:5" x14ac:dyDescent="0.25">
      <c r="A21957" s="2">
        <v>43885.475598703706</v>
      </c>
      <c r="B21957">
        <f t="shared" si="686"/>
        <v>3791705091.7280002</v>
      </c>
      <c r="C21957">
        <f t="shared" si="687"/>
        <v>2004.8759999275208</v>
      </c>
      <c r="D21957" s="1">
        <v>9.8806949999999993</v>
      </c>
      <c r="E21957" s="1">
        <v>-12.090579999999999</v>
      </c>
    </row>
    <row r="21958" spans="1:5" x14ac:dyDescent="0.25">
      <c r="A21958" s="2">
        <v>43885.475599861114</v>
      </c>
      <c r="B21958">
        <f t="shared" si="686"/>
        <v>3791705091.8280001</v>
      </c>
      <c r="C21958">
        <f t="shared" si="687"/>
        <v>2004.9759998321533</v>
      </c>
      <c r="D21958" s="1">
        <v>8.3950899999999997</v>
      </c>
      <c r="E21958" s="1">
        <v>-12.15503</v>
      </c>
    </row>
    <row r="21959" spans="1:5" x14ac:dyDescent="0.25">
      <c r="A21959" s="2">
        <v>43885.475601018516</v>
      </c>
      <c r="B21959">
        <f t="shared" si="686"/>
        <v>3791705091.928</v>
      </c>
      <c r="C21959">
        <f t="shared" si="687"/>
        <v>2005.0759997367859</v>
      </c>
      <c r="D21959" s="1">
        <v>7.0665009999999997</v>
      </c>
      <c r="E21959" s="1">
        <v>-12.15503</v>
      </c>
    </row>
    <row r="21960" spans="1:5" x14ac:dyDescent="0.25">
      <c r="A21960" s="2">
        <v>43885.475602175924</v>
      </c>
      <c r="B21960">
        <f t="shared" si="686"/>
        <v>3791705092.0279999</v>
      </c>
      <c r="C21960">
        <f t="shared" si="687"/>
        <v>2005.1759996414185</v>
      </c>
      <c r="D21960" s="1">
        <v>7.235595</v>
      </c>
      <c r="E21960" s="1">
        <v>-12.0503</v>
      </c>
    </row>
    <row r="21961" spans="1:5" x14ac:dyDescent="0.25">
      <c r="A21961" s="2">
        <v>43885.475602314815</v>
      </c>
      <c r="B21961">
        <f t="shared" si="686"/>
        <v>3791705092.04</v>
      </c>
      <c r="C21961">
        <f t="shared" si="687"/>
        <v>2005.1879997253418</v>
      </c>
      <c r="D21961" s="1">
        <v>7.525468</v>
      </c>
      <c r="E21961" s="1">
        <v>-12.03096</v>
      </c>
    </row>
    <row r="21962" spans="1:5" x14ac:dyDescent="0.25">
      <c r="A21962" s="2">
        <v>43885.475603472223</v>
      </c>
      <c r="B21962">
        <f t="shared" si="686"/>
        <v>3791705092.1399999</v>
      </c>
      <c r="C21962">
        <f t="shared" si="687"/>
        <v>2005.2879996299744</v>
      </c>
      <c r="D21962" s="1">
        <v>6.921564</v>
      </c>
      <c r="E21962" s="1">
        <v>-11.819889999999999</v>
      </c>
    </row>
    <row r="21963" spans="1:5" x14ac:dyDescent="0.25">
      <c r="A21963" s="2">
        <v>43885.475604629632</v>
      </c>
      <c r="B21963">
        <f t="shared" si="686"/>
        <v>3791705092.2400002</v>
      </c>
      <c r="C21963">
        <f t="shared" si="687"/>
        <v>2005.3880000114441</v>
      </c>
      <c r="D21963" s="1">
        <v>5.2306330000000001</v>
      </c>
      <c r="E21963" s="1">
        <v>-11.63621</v>
      </c>
    </row>
    <row r="21964" spans="1:5" x14ac:dyDescent="0.25">
      <c r="A21964" s="2">
        <v>43885.47560578704</v>
      </c>
      <c r="B21964">
        <f t="shared" si="686"/>
        <v>3791705092.3400002</v>
      </c>
      <c r="C21964">
        <f t="shared" si="687"/>
        <v>2005.4879999160767</v>
      </c>
      <c r="D21964" s="1">
        <v>4.0952929999999999</v>
      </c>
      <c r="E21964" s="1">
        <v>-11.54275</v>
      </c>
    </row>
    <row r="21965" spans="1:5" x14ac:dyDescent="0.25">
      <c r="A21965" s="2">
        <v>43885.475606944441</v>
      </c>
      <c r="B21965">
        <f t="shared" si="686"/>
        <v>3791705092.4399996</v>
      </c>
      <c r="C21965">
        <f t="shared" si="687"/>
        <v>2005.5879993438721</v>
      </c>
      <c r="D21965" s="1">
        <v>4.385167</v>
      </c>
      <c r="E21965" s="1">
        <v>-11.571759999999999</v>
      </c>
    </row>
    <row r="21966" spans="1:5" x14ac:dyDescent="0.25">
      <c r="A21966" s="2">
        <v>43885.47560810185</v>
      </c>
      <c r="B21966">
        <f t="shared" si="686"/>
        <v>3791705092.54</v>
      </c>
      <c r="C21966">
        <f t="shared" si="687"/>
        <v>2005.6879997253418</v>
      </c>
      <c r="D21966" s="1">
        <v>4.7837440000000004</v>
      </c>
      <c r="E21966" s="1">
        <v>-11.67004</v>
      </c>
    </row>
    <row r="21967" spans="1:5" x14ac:dyDescent="0.25">
      <c r="A21967" s="2">
        <v>43885.475609259258</v>
      </c>
      <c r="B21967">
        <f t="shared" si="686"/>
        <v>3791705092.6399999</v>
      </c>
      <c r="C21967">
        <f t="shared" si="687"/>
        <v>2005.7879996299744</v>
      </c>
      <c r="D21967" s="1">
        <v>3.6846380000000001</v>
      </c>
      <c r="E21967" s="1">
        <v>-11.73127</v>
      </c>
    </row>
    <row r="21968" spans="1:5" x14ac:dyDescent="0.25">
      <c r="A21968" s="2">
        <v>43885.475610416666</v>
      </c>
      <c r="B21968">
        <f t="shared" si="686"/>
        <v>3791705092.7399998</v>
      </c>
      <c r="C21968">
        <f t="shared" si="687"/>
        <v>2005.8879995346069</v>
      </c>
      <c r="D21968" s="1">
        <v>5.2668670000000004</v>
      </c>
      <c r="E21968" s="1">
        <v>-11.71355</v>
      </c>
    </row>
    <row r="21969" spans="1:5" x14ac:dyDescent="0.25">
      <c r="A21969" s="2">
        <v>43885.475611574075</v>
      </c>
      <c r="B21969">
        <f t="shared" si="686"/>
        <v>3791705092.8400002</v>
      </c>
      <c r="C21969">
        <f t="shared" si="687"/>
        <v>2005.9879999160767</v>
      </c>
      <c r="D21969" s="1">
        <v>6.1002549999999998</v>
      </c>
      <c r="E21969" s="1">
        <v>-11.591089999999999</v>
      </c>
    </row>
    <row r="21970" spans="1:5" x14ac:dyDescent="0.25">
      <c r="A21970" s="2">
        <v>43885.475612731483</v>
      </c>
      <c r="B21970">
        <f t="shared" si="686"/>
        <v>3791705092.9400001</v>
      </c>
      <c r="C21970">
        <f t="shared" si="687"/>
        <v>2006.0879998207092</v>
      </c>
      <c r="D21970" s="1">
        <v>5.6292099999999996</v>
      </c>
      <c r="E21970" s="1">
        <v>-11.39452</v>
      </c>
    </row>
    <row r="21971" spans="1:5" x14ac:dyDescent="0.25">
      <c r="A21971" s="2">
        <v>43885.475612870374</v>
      </c>
      <c r="B21971">
        <f t="shared" si="686"/>
        <v>3791705092.9520001</v>
      </c>
      <c r="C21971">
        <f t="shared" si="687"/>
        <v>2006.0999999046326</v>
      </c>
      <c r="D21971" s="1">
        <v>5.0011489999999998</v>
      </c>
      <c r="E21971" s="1">
        <v>-11.36552</v>
      </c>
    </row>
    <row r="21972" spans="1:5" x14ac:dyDescent="0.25">
      <c r="A21972" s="2">
        <v>43885.475614027775</v>
      </c>
      <c r="B21972">
        <f t="shared" si="686"/>
        <v>3791705093.0519996</v>
      </c>
      <c r="C21972">
        <f t="shared" si="687"/>
        <v>2006.199999332428</v>
      </c>
      <c r="D21972" s="1">
        <v>45.65598</v>
      </c>
      <c r="E21972" s="1">
        <v>-11.220510000000001</v>
      </c>
    </row>
    <row r="21973" spans="1:5" x14ac:dyDescent="0.25">
      <c r="A21973" s="2">
        <v>43885.475615185183</v>
      </c>
      <c r="B21973">
        <f t="shared" si="686"/>
        <v>3791705093.152</v>
      </c>
      <c r="C21973">
        <f t="shared" si="687"/>
        <v>2006.2999997138977</v>
      </c>
      <c r="D21973" s="1">
        <v>99.415599999999998</v>
      </c>
      <c r="E21973" s="1">
        <v>-11.120609999999999</v>
      </c>
    </row>
    <row r="21974" spans="1:5" x14ac:dyDescent="0.25">
      <c r="A21974" s="2">
        <v>43885.475616342592</v>
      </c>
      <c r="B21974">
        <f t="shared" si="686"/>
        <v>3791705093.2519999</v>
      </c>
      <c r="C21974">
        <f t="shared" si="687"/>
        <v>2006.3999996185303</v>
      </c>
      <c r="D21974" s="1">
        <v>150.85640000000001</v>
      </c>
      <c r="E21974" s="1">
        <v>-11.257569999999999</v>
      </c>
    </row>
    <row r="21975" spans="1:5" x14ac:dyDescent="0.25">
      <c r="A21975" s="2">
        <v>43885.4756175</v>
      </c>
      <c r="B21975">
        <f t="shared" si="686"/>
        <v>3791705093.3520002</v>
      </c>
      <c r="C21975">
        <f t="shared" si="687"/>
        <v>2006.5</v>
      </c>
      <c r="D21975" s="1">
        <v>187.88800000000001</v>
      </c>
      <c r="E21975" s="1">
        <v>-13.464969999999999</v>
      </c>
    </row>
    <row r="21976" spans="1:5" x14ac:dyDescent="0.25">
      <c r="A21976" s="2">
        <v>43885.475618657409</v>
      </c>
      <c r="B21976">
        <f t="shared" si="686"/>
        <v>3791705093.4520001</v>
      </c>
      <c r="C21976">
        <f t="shared" si="687"/>
        <v>2006.5999999046326</v>
      </c>
      <c r="D21976" s="1">
        <v>210.98150000000001</v>
      </c>
      <c r="E21976" s="1">
        <v>-15.77871</v>
      </c>
    </row>
    <row r="21977" spans="1:5" x14ac:dyDescent="0.25">
      <c r="A21977" s="2">
        <v>43885.475619814817</v>
      </c>
      <c r="B21977">
        <f t="shared" si="686"/>
        <v>3791705093.552</v>
      </c>
      <c r="C21977">
        <f t="shared" si="687"/>
        <v>2006.6999998092651</v>
      </c>
      <c r="D21977" s="1">
        <v>224.3038</v>
      </c>
      <c r="E21977" s="1">
        <v>-16.998419999999999</v>
      </c>
    </row>
    <row r="21978" spans="1:5" x14ac:dyDescent="0.25">
      <c r="A21978" s="2">
        <v>43885.475620972225</v>
      </c>
      <c r="B21978">
        <f t="shared" si="686"/>
        <v>3791705093.6520004</v>
      </c>
      <c r="C21978">
        <f t="shared" si="687"/>
        <v>2006.8000001907349</v>
      </c>
      <c r="D21978" s="1">
        <v>228.90559999999999</v>
      </c>
      <c r="E21978" s="1">
        <v>-17.219159999999999</v>
      </c>
    </row>
    <row r="21979" spans="1:5" x14ac:dyDescent="0.25">
      <c r="A21979" s="2">
        <v>43885.475622129627</v>
      </c>
      <c r="B21979">
        <f t="shared" si="686"/>
        <v>3791705093.7519999</v>
      </c>
      <c r="C21979">
        <f t="shared" si="687"/>
        <v>2006.8999996185303</v>
      </c>
      <c r="D21979" s="1">
        <v>230.35499999999999</v>
      </c>
      <c r="E21979" s="1">
        <v>-17.507570000000001</v>
      </c>
    </row>
    <row r="21980" spans="1:5" x14ac:dyDescent="0.25">
      <c r="A21980" s="2">
        <v>43885.475623287035</v>
      </c>
      <c r="B21980">
        <f t="shared" si="686"/>
        <v>3791705093.8519998</v>
      </c>
      <c r="C21980">
        <f t="shared" si="687"/>
        <v>2006.9999995231628</v>
      </c>
      <c r="D21980" s="1">
        <v>229.77529999999999</v>
      </c>
      <c r="E21980" s="1">
        <v>-17.892659999999999</v>
      </c>
    </row>
    <row r="21981" spans="1:5" x14ac:dyDescent="0.25">
      <c r="A21981" s="2">
        <v>43885.475623402781</v>
      </c>
      <c r="B21981">
        <f t="shared" si="686"/>
        <v>3791705093.8620005</v>
      </c>
      <c r="C21981">
        <f t="shared" si="687"/>
        <v>2007.0100002288818</v>
      </c>
      <c r="D21981" s="1">
        <v>229.28</v>
      </c>
      <c r="E21981" s="1">
        <v>-17.924890000000001</v>
      </c>
    </row>
    <row r="21982" spans="1:5" x14ac:dyDescent="0.25">
      <c r="A21982" s="2">
        <v>43885.475624560182</v>
      </c>
      <c r="B21982">
        <f t="shared" si="686"/>
        <v>3791705093.9619999</v>
      </c>
      <c r="C21982">
        <f t="shared" si="687"/>
        <v>2007.1099996566772</v>
      </c>
      <c r="D21982" s="1">
        <v>222.69739999999999</v>
      </c>
      <c r="E21982" s="1">
        <v>-18.30997</v>
      </c>
    </row>
    <row r="21983" spans="1:5" x14ac:dyDescent="0.25">
      <c r="A21983" s="2">
        <v>43885.47562571759</v>
      </c>
      <c r="B21983">
        <f t="shared" si="686"/>
        <v>3791705094.0619998</v>
      </c>
      <c r="C21983">
        <f t="shared" si="687"/>
        <v>2007.2099995613098</v>
      </c>
      <c r="D21983" s="1">
        <v>194.86920000000001</v>
      </c>
      <c r="E21983" s="1">
        <v>-18.17624</v>
      </c>
    </row>
    <row r="21984" spans="1:5" x14ac:dyDescent="0.25">
      <c r="A21984" s="2">
        <v>43885.475626874999</v>
      </c>
      <c r="B21984">
        <f t="shared" si="686"/>
        <v>3791705094.1619997</v>
      </c>
      <c r="C21984">
        <f t="shared" si="687"/>
        <v>2007.3099994659424</v>
      </c>
      <c r="D21984" s="1">
        <v>169.25139999999999</v>
      </c>
      <c r="E21984" s="1">
        <v>-17.797599999999999</v>
      </c>
    </row>
    <row r="21985" spans="1:5" x14ac:dyDescent="0.25">
      <c r="A21985" s="2">
        <v>43885.475628032407</v>
      </c>
      <c r="B21985">
        <f t="shared" si="686"/>
        <v>3791705094.2620001</v>
      </c>
      <c r="C21985">
        <f t="shared" si="687"/>
        <v>2007.4099998474121</v>
      </c>
      <c r="D21985" s="1">
        <v>147.64359999999999</v>
      </c>
      <c r="E21985" s="1">
        <v>-17.199829999999999</v>
      </c>
    </row>
    <row r="21986" spans="1:5" x14ac:dyDescent="0.25">
      <c r="A21986" s="2">
        <v>43885.475629189816</v>
      </c>
      <c r="B21986">
        <f t="shared" si="686"/>
        <v>3791705094.362</v>
      </c>
      <c r="C21986">
        <f t="shared" si="687"/>
        <v>2007.5099997520447</v>
      </c>
      <c r="D21986" s="1">
        <v>129.9853</v>
      </c>
      <c r="E21986" s="1">
        <v>-16.498930000000001</v>
      </c>
    </row>
    <row r="21987" spans="1:5" x14ac:dyDescent="0.25">
      <c r="A21987" s="2">
        <v>43885.475630347224</v>
      </c>
      <c r="B21987">
        <f t="shared" si="686"/>
        <v>3791705094.4620004</v>
      </c>
      <c r="C21987">
        <f t="shared" si="687"/>
        <v>2007.6100001335144</v>
      </c>
      <c r="D21987" s="1">
        <v>114.779</v>
      </c>
      <c r="E21987" s="1">
        <v>-15.78999</v>
      </c>
    </row>
    <row r="21988" spans="1:5" x14ac:dyDescent="0.25">
      <c r="A21988" s="2">
        <v>43885.475631504632</v>
      </c>
      <c r="B21988">
        <f t="shared" si="686"/>
        <v>3791705094.5620003</v>
      </c>
      <c r="C21988">
        <f t="shared" si="687"/>
        <v>2007.710000038147</v>
      </c>
      <c r="D21988" s="1">
        <v>100.9616</v>
      </c>
      <c r="E21988" s="1">
        <v>-15.21477</v>
      </c>
    </row>
    <row r="21989" spans="1:5" x14ac:dyDescent="0.25">
      <c r="A21989" s="2">
        <v>43885.475632662034</v>
      </c>
      <c r="B21989">
        <f t="shared" si="686"/>
        <v>3791705094.6619997</v>
      </c>
      <c r="C21989">
        <f t="shared" si="687"/>
        <v>2007.8099994659424</v>
      </c>
      <c r="D21989" s="1">
        <v>89.632329999999996</v>
      </c>
      <c r="E21989" s="1">
        <v>-14.81357</v>
      </c>
    </row>
    <row r="21990" spans="1:5" x14ac:dyDescent="0.25">
      <c r="A21990" s="2">
        <v>43885.475633819442</v>
      </c>
      <c r="B21990">
        <f t="shared" si="686"/>
        <v>3791705094.7619996</v>
      </c>
      <c r="C21990">
        <f t="shared" si="687"/>
        <v>2007.909999370575</v>
      </c>
      <c r="D21990" s="1">
        <v>80.332189999999997</v>
      </c>
      <c r="E21990" s="1">
        <v>-14.52355</v>
      </c>
    </row>
    <row r="21991" spans="1:5" x14ac:dyDescent="0.25">
      <c r="A21991" s="2">
        <v>43885.475633946757</v>
      </c>
      <c r="B21991">
        <f t="shared" si="686"/>
        <v>3791705094.7729998</v>
      </c>
      <c r="C21991">
        <f t="shared" si="687"/>
        <v>2007.9209995269775</v>
      </c>
      <c r="D21991" s="1">
        <v>78.677490000000006</v>
      </c>
      <c r="E21991" s="1">
        <v>-14.51066</v>
      </c>
    </row>
    <row r="21992" spans="1:5" x14ac:dyDescent="0.25">
      <c r="A21992" s="2">
        <v>43885.475635104165</v>
      </c>
      <c r="B21992">
        <f t="shared" si="686"/>
        <v>3791705094.8729997</v>
      </c>
      <c r="C21992">
        <f t="shared" si="687"/>
        <v>2008.0209994316101</v>
      </c>
      <c r="D21992" s="1">
        <v>69.993340000000003</v>
      </c>
      <c r="E21992" s="1">
        <v>-14.24803</v>
      </c>
    </row>
    <row r="21993" spans="1:5" x14ac:dyDescent="0.25">
      <c r="A21993" s="2">
        <v>43885.475636261574</v>
      </c>
      <c r="B21993">
        <f t="shared" si="686"/>
        <v>3791705094.973</v>
      </c>
      <c r="C21993">
        <f t="shared" si="687"/>
        <v>2008.1209998130798</v>
      </c>
      <c r="D21993" s="1">
        <v>62.408290000000001</v>
      </c>
      <c r="E21993" s="1">
        <v>-13.966060000000001</v>
      </c>
    </row>
    <row r="21994" spans="1:5" x14ac:dyDescent="0.25">
      <c r="A21994" s="2">
        <v>43885.475637418982</v>
      </c>
      <c r="B21994">
        <f t="shared" si="686"/>
        <v>3791705095.073</v>
      </c>
      <c r="C21994">
        <f t="shared" si="687"/>
        <v>2008.2209997177124</v>
      </c>
      <c r="D21994" s="1">
        <v>55.608330000000002</v>
      </c>
      <c r="E21994" s="1">
        <v>-13.64865</v>
      </c>
    </row>
    <row r="21995" spans="1:5" x14ac:dyDescent="0.25">
      <c r="A21995" s="2">
        <v>43885.47563857639</v>
      </c>
      <c r="B21995">
        <f t="shared" si="686"/>
        <v>3791705095.1730003</v>
      </c>
      <c r="C21995">
        <f t="shared" si="687"/>
        <v>2008.3210000991821</v>
      </c>
      <c r="D21995" s="1">
        <v>48.941220000000001</v>
      </c>
      <c r="E21995" s="1">
        <v>-13.28289</v>
      </c>
    </row>
    <row r="21996" spans="1:5" x14ac:dyDescent="0.25">
      <c r="A21996" s="2">
        <v>43885.475639733799</v>
      </c>
      <c r="B21996">
        <f t="shared" si="686"/>
        <v>3791705095.2730002</v>
      </c>
      <c r="C21996">
        <f t="shared" si="687"/>
        <v>2008.4210000038147</v>
      </c>
      <c r="D21996" s="1">
        <v>43.228290000000001</v>
      </c>
      <c r="E21996" s="1">
        <v>-12.994479999999999</v>
      </c>
    </row>
    <row r="21997" spans="1:5" x14ac:dyDescent="0.25">
      <c r="A21997" s="2">
        <v>43885.475640891207</v>
      </c>
      <c r="B21997">
        <f t="shared" si="686"/>
        <v>3791705095.3730001</v>
      </c>
      <c r="C21997">
        <f t="shared" si="687"/>
        <v>2008.5209999084473</v>
      </c>
      <c r="D21997" s="1">
        <v>37.756909999999998</v>
      </c>
      <c r="E21997" s="1">
        <v>-12.84464</v>
      </c>
    </row>
    <row r="21998" spans="1:5" x14ac:dyDescent="0.25">
      <c r="A21998" s="2">
        <v>43885.475642048608</v>
      </c>
      <c r="B21998">
        <f t="shared" si="686"/>
        <v>3791705095.4729996</v>
      </c>
      <c r="C21998">
        <f t="shared" si="687"/>
        <v>2008.6209993362427</v>
      </c>
      <c r="D21998" s="1">
        <v>32.92568</v>
      </c>
      <c r="E21998" s="1">
        <v>-12.823689999999999</v>
      </c>
    </row>
    <row r="21999" spans="1:5" x14ac:dyDescent="0.25">
      <c r="A21999" s="2">
        <v>43885.475643206017</v>
      </c>
      <c r="B21999">
        <f t="shared" si="686"/>
        <v>3791705095.573</v>
      </c>
      <c r="C21999">
        <f t="shared" si="687"/>
        <v>2008.7209997177124</v>
      </c>
      <c r="D21999" s="1">
        <v>28.92783</v>
      </c>
      <c r="E21999" s="1">
        <v>-12.847860000000001</v>
      </c>
    </row>
    <row r="22000" spans="1:5" x14ac:dyDescent="0.25">
      <c r="A22000" s="2">
        <v>43885.475644363425</v>
      </c>
      <c r="B22000">
        <f t="shared" si="686"/>
        <v>3791705095.6729999</v>
      </c>
      <c r="C22000">
        <f t="shared" si="687"/>
        <v>2008.820999622345</v>
      </c>
      <c r="D22000" s="1">
        <v>25.32856</v>
      </c>
      <c r="E22000" s="1">
        <v>-12.83497</v>
      </c>
    </row>
    <row r="22001" spans="1:5" x14ac:dyDescent="0.25">
      <c r="A22001" s="2">
        <v>43885.475644502316</v>
      </c>
      <c r="B22001">
        <f t="shared" si="686"/>
        <v>3791705095.6849999</v>
      </c>
      <c r="C22001">
        <f t="shared" si="687"/>
        <v>2008.8329997062683</v>
      </c>
      <c r="D22001" s="1">
        <v>25.87208</v>
      </c>
      <c r="E22001" s="1">
        <v>-12.82047</v>
      </c>
    </row>
    <row r="22002" spans="1:5" x14ac:dyDescent="0.25">
      <c r="A22002" s="2">
        <v>43885.475645659724</v>
      </c>
      <c r="B22002">
        <f t="shared" si="686"/>
        <v>3791705095.7850003</v>
      </c>
      <c r="C22002">
        <f t="shared" si="687"/>
        <v>2008.933000087738</v>
      </c>
      <c r="D22002" s="1">
        <v>22.792169999999999</v>
      </c>
      <c r="E22002" s="1">
        <v>-12.704459999999999</v>
      </c>
    </row>
    <row r="22003" spans="1:5" x14ac:dyDescent="0.25">
      <c r="A22003" s="2">
        <v>43885.475646817133</v>
      </c>
      <c r="B22003">
        <f t="shared" si="686"/>
        <v>3791705095.8850002</v>
      </c>
      <c r="C22003">
        <f t="shared" si="687"/>
        <v>2009.0329999923706</v>
      </c>
      <c r="D22003" s="1">
        <v>20.002130000000001</v>
      </c>
      <c r="E22003" s="1">
        <v>-12.49822</v>
      </c>
    </row>
    <row r="22004" spans="1:5" x14ac:dyDescent="0.25">
      <c r="A22004" s="2">
        <v>43885.475647974534</v>
      </c>
      <c r="B22004">
        <f t="shared" si="686"/>
        <v>3791705095.9849997</v>
      </c>
      <c r="C22004">
        <f t="shared" si="687"/>
        <v>2009.132999420166</v>
      </c>
      <c r="D22004" s="1">
        <v>17.62275</v>
      </c>
      <c r="E22004" s="1">
        <v>-12.2517</v>
      </c>
    </row>
    <row r="22005" spans="1:5" x14ac:dyDescent="0.25">
      <c r="A22005" s="2">
        <v>43885.475649131942</v>
      </c>
      <c r="B22005">
        <f t="shared" si="686"/>
        <v>3791705096.085</v>
      </c>
      <c r="C22005">
        <f t="shared" si="687"/>
        <v>2009.2329998016357</v>
      </c>
      <c r="D22005" s="1">
        <v>14.7844</v>
      </c>
      <c r="E22005" s="1">
        <v>-12.076079999999999</v>
      </c>
    </row>
    <row r="22006" spans="1:5" x14ac:dyDescent="0.25">
      <c r="A22006" s="2">
        <v>43885.475650289351</v>
      </c>
      <c r="B22006">
        <f t="shared" si="686"/>
        <v>3791705096.1849999</v>
      </c>
      <c r="C22006">
        <f t="shared" si="687"/>
        <v>2009.3329997062683</v>
      </c>
      <c r="D22006" s="1">
        <v>12.960610000000001</v>
      </c>
      <c r="E22006" s="1">
        <v>-12.063190000000001</v>
      </c>
    </row>
    <row r="22007" spans="1:5" x14ac:dyDescent="0.25">
      <c r="A22007" s="2">
        <v>43885.475651446759</v>
      </c>
      <c r="B22007">
        <f t="shared" si="686"/>
        <v>3791705096.2849998</v>
      </c>
      <c r="C22007">
        <f t="shared" si="687"/>
        <v>2009.4329996109009</v>
      </c>
      <c r="D22007" s="1">
        <v>11.02811</v>
      </c>
      <c r="E22007" s="1">
        <v>-12.12119</v>
      </c>
    </row>
    <row r="22008" spans="1:5" x14ac:dyDescent="0.25">
      <c r="A22008" s="2">
        <v>43885.475652604167</v>
      </c>
      <c r="B22008">
        <f t="shared" si="686"/>
        <v>3791705096.3850002</v>
      </c>
      <c r="C22008">
        <f t="shared" si="687"/>
        <v>2009.5329999923706</v>
      </c>
      <c r="D22008" s="1">
        <v>9.1680879999999991</v>
      </c>
      <c r="E22008" s="1">
        <v>-12.187250000000001</v>
      </c>
    </row>
    <row r="22009" spans="1:5" x14ac:dyDescent="0.25">
      <c r="A22009" s="2">
        <v>43885.475653761576</v>
      </c>
      <c r="B22009">
        <f t="shared" si="686"/>
        <v>3791705096.4850001</v>
      </c>
      <c r="C22009">
        <f t="shared" si="687"/>
        <v>2009.6329998970032</v>
      </c>
      <c r="D22009" s="1">
        <v>8.1656069999999996</v>
      </c>
      <c r="E22009" s="1">
        <v>-12.187250000000001</v>
      </c>
    </row>
    <row r="22010" spans="1:5" x14ac:dyDescent="0.25">
      <c r="A22010" s="2">
        <v>43885.475654918984</v>
      </c>
      <c r="B22010">
        <f t="shared" si="686"/>
        <v>3791705096.585</v>
      </c>
      <c r="C22010">
        <f t="shared" si="687"/>
        <v>2009.7329998016357</v>
      </c>
      <c r="D22010" s="1">
        <v>6.0640210000000003</v>
      </c>
      <c r="E22010" s="1">
        <v>-12.082520000000001</v>
      </c>
    </row>
    <row r="22011" spans="1:5" x14ac:dyDescent="0.25">
      <c r="A22011" s="2">
        <v>43885.475655057868</v>
      </c>
      <c r="B22011">
        <f t="shared" si="686"/>
        <v>3791705096.5969996</v>
      </c>
      <c r="C22011">
        <f t="shared" si="687"/>
        <v>2009.7449994087219</v>
      </c>
      <c r="D22011" s="1">
        <v>7.4771559999999999</v>
      </c>
      <c r="E22011" s="1">
        <v>-12.05996</v>
      </c>
    </row>
    <row r="22012" spans="1:5" x14ac:dyDescent="0.25">
      <c r="A22012" s="2">
        <v>43885.475656215276</v>
      </c>
      <c r="B22012">
        <f t="shared" si="686"/>
        <v>3791705096.697</v>
      </c>
      <c r="C22012">
        <f t="shared" si="687"/>
        <v>2009.8449997901917</v>
      </c>
      <c r="D22012" s="1">
        <v>7.1631260000000001</v>
      </c>
      <c r="E22012" s="1">
        <v>-11.848890000000001</v>
      </c>
    </row>
    <row r="22013" spans="1:5" x14ac:dyDescent="0.25">
      <c r="A22013" s="2">
        <v>43885.475657372685</v>
      </c>
      <c r="B22013">
        <f t="shared" si="686"/>
        <v>3791705096.7969999</v>
      </c>
      <c r="C22013">
        <f t="shared" si="687"/>
        <v>2009.9449996948242</v>
      </c>
      <c r="D22013" s="1">
        <v>5.894927</v>
      </c>
      <c r="E22013" s="1">
        <v>-11.663600000000001</v>
      </c>
    </row>
    <row r="22014" spans="1:5" x14ac:dyDescent="0.25">
      <c r="A22014" s="2">
        <v>43885.475658530093</v>
      </c>
      <c r="B22014">
        <f t="shared" si="686"/>
        <v>3791705096.8969998</v>
      </c>
      <c r="C22014">
        <f t="shared" si="687"/>
        <v>2010.0449995994568</v>
      </c>
      <c r="D22014" s="1">
        <v>5.0736179999999997</v>
      </c>
      <c r="E22014" s="1">
        <v>-11.571759999999999</v>
      </c>
    </row>
    <row r="22015" spans="1:5" x14ac:dyDescent="0.25">
      <c r="A22015" s="2">
        <v>43885.475659687501</v>
      </c>
      <c r="B22015">
        <f t="shared" si="686"/>
        <v>3791705096.9970002</v>
      </c>
      <c r="C22015">
        <f t="shared" si="687"/>
        <v>2010.1449999809265</v>
      </c>
      <c r="D22015" s="1">
        <v>5.0615399999999999</v>
      </c>
      <c r="E22015" s="1">
        <v>-11.60398</v>
      </c>
    </row>
    <row r="22016" spans="1:5" x14ac:dyDescent="0.25">
      <c r="A22016" s="2">
        <v>43885.47566084491</v>
      </c>
      <c r="B22016">
        <f t="shared" si="686"/>
        <v>3791705097.0970001</v>
      </c>
      <c r="C22016">
        <f t="shared" si="687"/>
        <v>2010.2449998855591</v>
      </c>
      <c r="D22016" s="1">
        <v>5.3634919999999999</v>
      </c>
      <c r="E22016" s="1">
        <v>-11.69905</v>
      </c>
    </row>
    <row r="22017" spans="1:5" x14ac:dyDescent="0.25">
      <c r="A22017" s="2">
        <v>43885.475662002318</v>
      </c>
      <c r="B22017">
        <f t="shared" si="686"/>
        <v>3791705097.1970005</v>
      </c>
      <c r="C22017">
        <f t="shared" si="687"/>
        <v>2010.3450002670288</v>
      </c>
      <c r="D22017" s="1">
        <v>3.6846380000000001</v>
      </c>
      <c r="E22017" s="1">
        <v>-11.78444</v>
      </c>
    </row>
    <row r="22018" spans="1:5" x14ac:dyDescent="0.25">
      <c r="A22018" s="2">
        <v>43885.475663159719</v>
      </c>
      <c r="B22018">
        <f t="shared" ref="B22018:B22081" si="688">A22018*86400</f>
        <v>3791705097.2969999</v>
      </c>
      <c r="C22018">
        <f t="shared" ref="C22018:C22081" si="689">B22018-$B$1</f>
        <v>2010.4449996948242</v>
      </c>
      <c r="D22018" s="1">
        <v>4.1677619999999997</v>
      </c>
      <c r="E22018" s="1">
        <v>-11.739330000000001</v>
      </c>
    </row>
    <row r="22019" spans="1:5" x14ac:dyDescent="0.25">
      <c r="A22019" s="2">
        <v>43885.475664317128</v>
      </c>
      <c r="B22019">
        <f t="shared" si="688"/>
        <v>3791705097.3969998</v>
      </c>
      <c r="C22019">
        <f t="shared" si="689"/>
        <v>2010.5449995994568</v>
      </c>
      <c r="D22019" s="1">
        <v>3.7691849999999998</v>
      </c>
      <c r="E22019" s="1">
        <v>-11.61365</v>
      </c>
    </row>
    <row r="22020" spans="1:5" x14ac:dyDescent="0.25">
      <c r="A22020" s="2">
        <v>43885.475665474536</v>
      </c>
      <c r="B22020">
        <f t="shared" si="688"/>
        <v>3791705097.4969997</v>
      </c>
      <c r="C22020">
        <f t="shared" si="689"/>
        <v>2010.6449995040894</v>
      </c>
      <c r="D22020" s="1">
        <v>3.9262000000000001</v>
      </c>
      <c r="E22020" s="1">
        <v>-11.40902</v>
      </c>
    </row>
    <row r="22021" spans="1:5" x14ac:dyDescent="0.25">
      <c r="A22021" s="2">
        <v>43885.475665601851</v>
      </c>
      <c r="B22021">
        <f t="shared" si="688"/>
        <v>3791705097.5079999</v>
      </c>
      <c r="C22021">
        <f t="shared" si="689"/>
        <v>2010.6559996604919</v>
      </c>
      <c r="D22021" s="1">
        <v>4.9407589999999999</v>
      </c>
      <c r="E22021" s="1">
        <v>-11.39935</v>
      </c>
    </row>
    <row r="22022" spans="1:5" x14ac:dyDescent="0.25">
      <c r="A22022" s="2">
        <v>43885.475666759259</v>
      </c>
      <c r="B22022">
        <f t="shared" si="688"/>
        <v>3791705097.6079998</v>
      </c>
      <c r="C22022">
        <f t="shared" si="689"/>
        <v>2010.7559995651245</v>
      </c>
      <c r="D22022" s="1">
        <v>45.064160000000001</v>
      </c>
      <c r="E22022" s="1">
        <v>-11.25273</v>
      </c>
    </row>
    <row r="22023" spans="1:5" x14ac:dyDescent="0.25">
      <c r="A22023" s="2">
        <v>43885.475667916668</v>
      </c>
      <c r="B22023">
        <f t="shared" si="688"/>
        <v>3791705097.7080002</v>
      </c>
      <c r="C22023">
        <f t="shared" si="689"/>
        <v>2010.8559999465942</v>
      </c>
      <c r="D22023" s="1">
        <v>97.615960000000001</v>
      </c>
      <c r="E22023" s="1">
        <v>-11.149609999999999</v>
      </c>
    </row>
    <row r="22024" spans="1:5" x14ac:dyDescent="0.25">
      <c r="A22024" s="2">
        <v>43885.475669074076</v>
      </c>
      <c r="B22024">
        <f t="shared" si="688"/>
        <v>3791705097.8080001</v>
      </c>
      <c r="C22024">
        <f t="shared" si="689"/>
        <v>2010.9559998512268</v>
      </c>
      <c r="D22024" s="1">
        <v>150.08340000000001</v>
      </c>
      <c r="E22024" s="1">
        <v>-11.273680000000001</v>
      </c>
    </row>
    <row r="22025" spans="1:5" x14ac:dyDescent="0.25">
      <c r="A22025" s="2">
        <v>43885.475670231484</v>
      </c>
      <c r="B22025">
        <f t="shared" si="688"/>
        <v>3791705097.9080005</v>
      </c>
      <c r="C22025">
        <f t="shared" si="689"/>
        <v>2011.0560002326965</v>
      </c>
      <c r="D22025" s="1">
        <v>187.48939999999999</v>
      </c>
      <c r="E22025" s="1">
        <v>-13.484299999999999</v>
      </c>
    </row>
    <row r="22026" spans="1:5" x14ac:dyDescent="0.25">
      <c r="A22026" s="2">
        <v>43885.475671388886</v>
      </c>
      <c r="B22026">
        <f t="shared" si="688"/>
        <v>3791705098.0079999</v>
      </c>
      <c r="C22026">
        <f t="shared" si="689"/>
        <v>2011.1559996604919</v>
      </c>
      <c r="D22026" s="1">
        <v>211.07820000000001</v>
      </c>
      <c r="E22026" s="1">
        <v>-15.796430000000001</v>
      </c>
    </row>
    <row r="22027" spans="1:5" x14ac:dyDescent="0.25">
      <c r="A22027" s="2">
        <v>43885.475672546294</v>
      </c>
      <c r="B22027">
        <f t="shared" si="688"/>
        <v>3791705098.1079998</v>
      </c>
      <c r="C22027">
        <f t="shared" si="689"/>
        <v>2011.2559995651245</v>
      </c>
      <c r="D22027" s="1">
        <v>223.38589999999999</v>
      </c>
      <c r="E22027" s="1">
        <v>-17.027419999999999</v>
      </c>
    </row>
    <row r="22028" spans="1:5" x14ac:dyDescent="0.25">
      <c r="A22028" s="2">
        <v>43885.475673703702</v>
      </c>
      <c r="B22028">
        <f t="shared" si="688"/>
        <v>3791705098.2079997</v>
      </c>
      <c r="C22028">
        <f t="shared" si="689"/>
        <v>2011.3559994697571</v>
      </c>
      <c r="D22028" s="1">
        <v>227.87899999999999</v>
      </c>
      <c r="E22028" s="1">
        <v>-17.222380000000001</v>
      </c>
    </row>
    <row r="22029" spans="1:5" x14ac:dyDescent="0.25">
      <c r="A22029" s="2">
        <v>43885.475674861111</v>
      </c>
      <c r="B22029">
        <f t="shared" si="688"/>
        <v>3791705098.3080001</v>
      </c>
      <c r="C22029">
        <f t="shared" si="689"/>
        <v>2011.4559998512268</v>
      </c>
      <c r="D22029" s="1">
        <v>228.66409999999999</v>
      </c>
      <c r="E22029" s="1">
        <v>-17.525300000000001</v>
      </c>
    </row>
    <row r="22030" spans="1:5" x14ac:dyDescent="0.25">
      <c r="A22030" s="2">
        <v>43885.475676018519</v>
      </c>
      <c r="B22030">
        <f t="shared" si="688"/>
        <v>3791705098.408</v>
      </c>
      <c r="C22030">
        <f t="shared" si="689"/>
        <v>2011.5559997558594</v>
      </c>
      <c r="D22030" s="1">
        <v>228.28960000000001</v>
      </c>
      <c r="E22030" s="1">
        <v>-17.903939999999999</v>
      </c>
    </row>
    <row r="22031" spans="1:5" x14ac:dyDescent="0.25">
      <c r="A22031" s="2">
        <v>43885.475676145834</v>
      </c>
      <c r="B22031">
        <f t="shared" si="688"/>
        <v>3791705098.4190001</v>
      </c>
      <c r="C22031">
        <f t="shared" si="689"/>
        <v>2011.566999912262</v>
      </c>
      <c r="D22031" s="1">
        <v>229.46119999999999</v>
      </c>
      <c r="E22031" s="1">
        <v>-17.94905</v>
      </c>
    </row>
    <row r="22032" spans="1:5" x14ac:dyDescent="0.25">
      <c r="A22032" s="2">
        <v>43885.475677303242</v>
      </c>
      <c r="B22032">
        <f t="shared" si="688"/>
        <v>3791705098.5190001</v>
      </c>
      <c r="C22032">
        <f t="shared" si="689"/>
        <v>2011.6669998168945</v>
      </c>
      <c r="D22032" s="1">
        <v>222.6491</v>
      </c>
      <c r="E22032" s="1">
        <v>-18.324470000000002</v>
      </c>
    </row>
    <row r="22033" spans="1:5" x14ac:dyDescent="0.25">
      <c r="A22033" s="2">
        <v>43885.475678460651</v>
      </c>
      <c r="B22033">
        <f t="shared" si="688"/>
        <v>3791705098.6190004</v>
      </c>
      <c r="C22033">
        <f t="shared" si="689"/>
        <v>2011.7670001983643</v>
      </c>
      <c r="D22033" s="1">
        <v>194.3861</v>
      </c>
      <c r="E22033" s="1">
        <v>-18.192350000000001</v>
      </c>
    </row>
    <row r="22034" spans="1:5" x14ac:dyDescent="0.25">
      <c r="A22034" s="2">
        <v>43885.475679618059</v>
      </c>
      <c r="B22034">
        <f t="shared" si="688"/>
        <v>3791705098.7190003</v>
      </c>
      <c r="C22034">
        <f t="shared" si="689"/>
        <v>2011.8670001029968</v>
      </c>
      <c r="D22034" s="1">
        <v>168.80449999999999</v>
      </c>
      <c r="E22034" s="1">
        <v>-17.81371</v>
      </c>
    </row>
    <row r="22035" spans="1:5" x14ac:dyDescent="0.25">
      <c r="A22035" s="2">
        <v>43885.47568077546</v>
      </c>
      <c r="B22035">
        <f t="shared" si="688"/>
        <v>3791705098.8189998</v>
      </c>
      <c r="C22035">
        <f t="shared" si="689"/>
        <v>2011.9669995307922</v>
      </c>
      <c r="D22035" s="1">
        <v>148.86349999999999</v>
      </c>
      <c r="E22035" s="1">
        <v>-17.21433</v>
      </c>
    </row>
    <row r="22036" spans="1:5" x14ac:dyDescent="0.25">
      <c r="A22036" s="2">
        <v>43885.475681932869</v>
      </c>
      <c r="B22036">
        <f t="shared" si="688"/>
        <v>3791705098.9189997</v>
      </c>
      <c r="C22036">
        <f t="shared" si="689"/>
        <v>2012.0669994354248</v>
      </c>
      <c r="D22036" s="1">
        <v>130.16650000000001</v>
      </c>
      <c r="E22036" s="1">
        <v>-16.518270000000001</v>
      </c>
    </row>
    <row r="22037" spans="1:5" x14ac:dyDescent="0.25">
      <c r="A22037" s="2">
        <v>43885.475683090277</v>
      </c>
      <c r="B22037">
        <f t="shared" si="688"/>
        <v>3791705099.0190001</v>
      </c>
      <c r="C22037">
        <f t="shared" si="689"/>
        <v>2012.1669998168945</v>
      </c>
      <c r="D22037" s="1">
        <v>114.634</v>
      </c>
      <c r="E22037" s="1">
        <v>-15.80932</v>
      </c>
    </row>
    <row r="22038" spans="1:5" x14ac:dyDescent="0.25">
      <c r="A22038" s="2">
        <v>43885.475684247685</v>
      </c>
      <c r="B22038">
        <f t="shared" si="688"/>
        <v>3791705099.119</v>
      </c>
      <c r="C22038">
        <f t="shared" si="689"/>
        <v>2012.2669997215271</v>
      </c>
      <c r="D22038" s="1">
        <v>101.19110000000001</v>
      </c>
      <c r="E22038" s="1">
        <v>-15.23733</v>
      </c>
    </row>
    <row r="22039" spans="1:5" x14ac:dyDescent="0.25">
      <c r="A22039" s="2">
        <v>43885.475685405094</v>
      </c>
      <c r="B22039">
        <f t="shared" si="688"/>
        <v>3791705099.2190003</v>
      </c>
      <c r="C22039">
        <f t="shared" si="689"/>
        <v>2012.3670001029968</v>
      </c>
      <c r="D22039" s="1">
        <v>89.257909999999995</v>
      </c>
      <c r="E22039" s="1">
        <v>-14.82808</v>
      </c>
    </row>
    <row r="22040" spans="1:5" x14ac:dyDescent="0.25">
      <c r="A22040" s="2">
        <v>43885.475686562502</v>
      </c>
      <c r="B22040">
        <f t="shared" si="688"/>
        <v>3791705099.3190002</v>
      </c>
      <c r="C22040">
        <f t="shared" si="689"/>
        <v>2012.4670000076294</v>
      </c>
      <c r="D22040" s="1">
        <v>78.979439999999997</v>
      </c>
      <c r="E22040" s="1">
        <v>-14.53322</v>
      </c>
    </row>
    <row r="22041" spans="1:5" x14ac:dyDescent="0.25">
      <c r="A22041" s="2">
        <v>43885.475686701386</v>
      </c>
      <c r="B22041">
        <f t="shared" si="688"/>
        <v>3791705099.3309999</v>
      </c>
      <c r="C22041">
        <f t="shared" si="689"/>
        <v>2012.4789996147156</v>
      </c>
      <c r="D22041" s="1">
        <v>77.771630000000002</v>
      </c>
      <c r="E22041" s="1">
        <v>-14.51066</v>
      </c>
    </row>
    <row r="22042" spans="1:5" x14ac:dyDescent="0.25">
      <c r="A22042" s="2">
        <v>43885.475687858794</v>
      </c>
      <c r="B22042">
        <f t="shared" si="688"/>
        <v>3791705099.4309998</v>
      </c>
      <c r="C22042">
        <f t="shared" si="689"/>
        <v>2012.5789995193481</v>
      </c>
      <c r="D22042" s="1">
        <v>69.292810000000003</v>
      </c>
      <c r="E22042" s="1">
        <v>-14.2722</v>
      </c>
    </row>
    <row r="22043" spans="1:5" x14ac:dyDescent="0.25">
      <c r="A22043" s="2">
        <v>43885.475689016203</v>
      </c>
      <c r="B22043">
        <f t="shared" si="688"/>
        <v>3791705099.5309997</v>
      </c>
      <c r="C22043">
        <f t="shared" si="689"/>
        <v>2012.6789994239807</v>
      </c>
      <c r="D22043" s="1">
        <v>60.958919999999999</v>
      </c>
      <c r="E22043" s="1">
        <v>-13.9854</v>
      </c>
    </row>
    <row r="22044" spans="1:5" x14ac:dyDescent="0.25">
      <c r="A22044" s="2">
        <v>43885.475690173611</v>
      </c>
      <c r="B22044">
        <f t="shared" si="688"/>
        <v>3791705099.631</v>
      </c>
      <c r="C22044">
        <f t="shared" si="689"/>
        <v>2012.7789998054504</v>
      </c>
      <c r="D22044" s="1">
        <v>54.219349999999999</v>
      </c>
      <c r="E22044" s="1">
        <v>-13.65831</v>
      </c>
    </row>
    <row r="22045" spans="1:5" x14ac:dyDescent="0.25">
      <c r="A22045" s="2">
        <v>43885.475691331019</v>
      </c>
      <c r="B22045">
        <f t="shared" si="688"/>
        <v>3791705099.7309999</v>
      </c>
      <c r="C22045">
        <f t="shared" si="689"/>
        <v>2012.878999710083</v>
      </c>
      <c r="D22045" s="1">
        <v>47.999130000000001</v>
      </c>
      <c r="E22045" s="1">
        <v>-13.308669999999999</v>
      </c>
    </row>
    <row r="22046" spans="1:5" x14ac:dyDescent="0.25">
      <c r="A22046" s="2">
        <v>43885.475692488428</v>
      </c>
      <c r="B22046">
        <f t="shared" si="688"/>
        <v>3791705099.8310003</v>
      </c>
      <c r="C22046">
        <f t="shared" si="689"/>
        <v>2012.9790000915527</v>
      </c>
      <c r="D22046" s="1">
        <v>42.165410000000001</v>
      </c>
      <c r="E22046" s="1">
        <v>-13.02187</v>
      </c>
    </row>
    <row r="22047" spans="1:5" x14ac:dyDescent="0.25">
      <c r="A22047" s="2">
        <v>43885.475693645836</v>
      </c>
      <c r="B22047">
        <f t="shared" si="688"/>
        <v>3791705099.9310002</v>
      </c>
      <c r="C22047">
        <f t="shared" si="689"/>
        <v>2013.0789999961853</v>
      </c>
      <c r="D22047" s="1">
        <v>36.875210000000003</v>
      </c>
      <c r="E22047" s="1">
        <v>-12.867190000000001</v>
      </c>
    </row>
    <row r="22048" spans="1:5" x14ac:dyDescent="0.25">
      <c r="A22048" s="2">
        <v>43885.475694803237</v>
      </c>
      <c r="B22048">
        <f t="shared" si="688"/>
        <v>3791705100.0309997</v>
      </c>
      <c r="C22048">
        <f t="shared" si="689"/>
        <v>2013.1789994239807</v>
      </c>
      <c r="D22048" s="1">
        <v>32.442549999999997</v>
      </c>
      <c r="E22048" s="1">
        <v>-12.84947</v>
      </c>
    </row>
    <row r="22049" spans="1:5" x14ac:dyDescent="0.25">
      <c r="A22049" s="2">
        <v>43885.475695960646</v>
      </c>
      <c r="B22049">
        <f t="shared" si="688"/>
        <v>3791705100.1309996</v>
      </c>
      <c r="C22049">
        <f t="shared" si="689"/>
        <v>2013.2789993286133</v>
      </c>
      <c r="D22049" s="1">
        <v>28.299769999999999</v>
      </c>
      <c r="E22049" s="1">
        <v>-12.86558</v>
      </c>
    </row>
    <row r="22050" spans="1:5" x14ac:dyDescent="0.25">
      <c r="A22050" s="2">
        <v>43885.475697118054</v>
      </c>
      <c r="B22050">
        <f t="shared" si="688"/>
        <v>3791705100.2309999</v>
      </c>
      <c r="C22050">
        <f t="shared" si="689"/>
        <v>2013.378999710083</v>
      </c>
      <c r="D22050" s="1">
        <v>25.159469999999999</v>
      </c>
      <c r="E22050" s="1">
        <v>-12.857530000000001</v>
      </c>
    </row>
    <row r="22051" spans="1:5" x14ac:dyDescent="0.25">
      <c r="A22051" s="2">
        <v>43885.475697245369</v>
      </c>
      <c r="B22051">
        <f t="shared" si="688"/>
        <v>3791705100.2419996</v>
      </c>
      <c r="C22051">
        <f t="shared" si="689"/>
        <v>2013.3899993896484</v>
      </c>
      <c r="D22051" s="1">
        <v>25.932469999999999</v>
      </c>
      <c r="E22051" s="1">
        <v>-12.84947</v>
      </c>
    </row>
    <row r="22052" spans="1:5" x14ac:dyDescent="0.25">
      <c r="A22052" s="2">
        <v>43885.475698402777</v>
      </c>
      <c r="B22052">
        <f t="shared" si="688"/>
        <v>3791705100.342</v>
      </c>
      <c r="C22052">
        <f t="shared" si="689"/>
        <v>2013.4899997711182</v>
      </c>
      <c r="D22052" s="1">
        <v>22.937100000000001</v>
      </c>
      <c r="E22052" s="1">
        <v>-12.73668</v>
      </c>
    </row>
    <row r="22053" spans="1:5" x14ac:dyDescent="0.25">
      <c r="A22053" s="2">
        <v>43885.475699560186</v>
      </c>
      <c r="B22053">
        <f t="shared" si="688"/>
        <v>3791705100.4419999</v>
      </c>
      <c r="C22053">
        <f t="shared" si="689"/>
        <v>2013.5899996757507</v>
      </c>
      <c r="D22053" s="1">
        <v>19.54316</v>
      </c>
      <c r="E22053" s="1">
        <v>-12.509499999999999</v>
      </c>
    </row>
    <row r="22054" spans="1:5" x14ac:dyDescent="0.25">
      <c r="A22054" s="2">
        <v>43885.475700717594</v>
      </c>
      <c r="B22054">
        <f t="shared" si="688"/>
        <v>3791705100.5420003</v>
      </c>
      <c r="C22054">
        <f t="shared" si="689"/>
        <v>2013.6900000572205</v>
      </c>
      <c r="D22054" s="1">
        <v>17.17586</v>
      </c>
      <c r="E22054" s="1">
        <v>-12.261369999999999</v>
      </c>
    </row>
    <row r="22055" spans="1:5" x14ac:dyDescent="0.25">
      <c r="A22055" s="2">
        <v>43885.475701875002</v>
      </c>
      <c r="B22055">
        <f t="shared" si="688"/>
        <v>3791705100.6420002</v>
      </c>
      <c r="C22055">
        <f t="shared" si="689"/>
        <v>2013.789999961853</v>
      </c>
      <c r="D22055" s="1">
        <v>15.207129999999999</v>
      </c>
      <c r="E22055" s="1">
        <v>-12.105079999999999</v>
      </c>
    </row>
    <row r="22056" spans="1:5" x14ac:dyDescent="0.25">
      <c r="A22056" s="2">
        <v>43885.475703032411</v>
      </c>
      <c r="B22056">
        <f t="shared" si="688"/>
        <v>3791705100.7420001</v>
      </c>
      <c r="C22056">
        <f t="shared" si="689"/>
        <v>2013.8899998664856</v>
      </c>
      <c r="D22056" s="1">
        <v>12.694889999999999</v>
      </c>
      <c r="E22056" s="1">
        <v>-12.07446</v>
      </c>
    </row>
    <row r="22057" spans="1:5" x14ac:dyDescent="0.25">
      <c r="A22057" s="2">
        <v>43885.475704189812</v>
      </c>
      <c r="B22057">
        <f t="shared" si="688"/>
        <v>3791705100.8419995</v>
      </c>
      <c r="C22057">
        <f t="shared" si="689"/>
        <v>2013.989999294281</v>
      </c>
      <c r="D22057" s="1">
        <v>10.3759</v>
      </c>
      <c r="E22057" s="1">
        <v>-12.15019</v>
      </c>
    </row>
    <row r="22058" spans="1:5" x14ac:dyDescent="0.25">
      <c r="A22058" s="2">
        <v>43885.47570534722</v>
      </c>
      <c r="B22058">
        <f t="shared" si="688"/>
        <v>3791705100.9419999</v>
      </c>
      <c r="C22058">
        <f t="shared" si="689"/>
        <v>2014.0899996757507</v>
      </c>
      <c r="D22058" s="1">
        <v>8.8057449999999999</v>
      </c>
      <c r="E22058" s="1">
        <v>-12.20659</v>
      </c>
    </row>
    <row r="22059" spans="1:5" x14ac:dyDescent="0.25">
      <c r="A22059" s="2">
        <v>43885.475706504629</v>
      </c>
      <c r="B22059">
        <f t="shared" si="688"/>
        <v>3791705101.0419998</v>
      </c>
      <c r="C22059">
        <f t="shared" si="689"/>
        <v>2014.1899995803833</v>
      </c>
      <c r="D22059" s="1">
        <v>6.3901289999999999</v>
      </c>
      <c r="E22059" s="1">
        <v>-12.20659</v>
      </c>
    </row>
    <row r="22060" spans="1:5" x14ac:dyDescent="0.25">
      <c r="A22060" s="2">
        <v>43885.475707662037</v>
      </c>
      <c r="B22060">
        <f t="shared" si="688"/>
        <v>3791705101.1420002</v>
      </c>
      <c r="C22060">
        <f t="shared" si="689"/>
        <v>2014.289999961853</v>
      </c>
      <c r="D22060" s="1">
        <v>5.0615399999999999</v>
      </c>
      <c r="E22060" s="1">
        <v>-12.09863</v>
      </c>
    </row>
    <row r="22061" spans="1:5" x14ac:dyDescent="0.25">
      <c r="A22061" s="2">
        <v>43885.475707789352</v>
      </c>
      <c r="B22061">
        <f t="shared" si="688"/>
        <v>3791705101.1529999</v>
      </c>
      <c r="C22061">
        <f t="shared" si="689"/>
        <v>2014.3009996414185</v>
      </c>
      <c r="D22061" s="1">
        <v>7.4046880000000002</v>
      </c>
      <c r="E22061" s="1">
        <v>-12.08413</v>
      </c>
    </row>
    <row r="22062" spans="1:5" x14ac:dyDescent="0.25">
      <c r="A22062" s="2">
        <v>43885.47570894676</v>
      </c>
      <c r="B22062">
        <f t="shared" si="688"/>
        <v>3791705101.2530003</v>
      </c>
      <c r="C22062">
        <f t="shared" si="689"/>
        <v>2014.4010000228882</v>
      </c>
      <c r="D22062" s="1">
        <v>6.8370179999999996</v>
      </c>
      <c r="E22062" s="1">
        <v>-11.86017</v>
      </c>
    </row>
    <row r="22063" spans="1:5" x14ac:dyDescent="0.25">
      <c r="A22063" s="2">
        <v>43885.475710104169</v>
      </c>
      <c r="B22063">
        <f t="shared" si="688"/>
        <v>3791705101.3530002</v>
      </c>
      <c r="C22063">
        <f t="shared" si="689"/>
        <v>2014.5009999275208</v>
      </c>
      <c r="D22063" s="1">
        <v>6.5471440000000003</v>
      </c>
      <c r="E22063" s="1">
        <v>-11.681319999999999</v>
      </c>
    </row>
    <row r="22064" spans="1:5" x14ac:dyDescent="0.25">
      <c r="A22064" s="2">
        <v>43885.475711261577</v>
      </c>
      <c r="B22064">
        <f t="shared" si="688"/>
        <v>3791705101.4530001</v>
      </c>
      <c r="C22064">
        <f t="shared" si="689"/>
        <v>2014.6009998321533</v>
      </c>
      <c r="D22064" s="1">
        <v>5.7137560000000001</v>
      </c>
      <c r="E22064" s="1">
        <v>-11.595929999999999</v>
      </c>
    </row>
    <row r="22065" spans="1:5" x14ac:dyDescent="0.25">
      <c r="A22065" s="2">
        <v>43885.475712418978</v>
      </c>
      <c r="B22065">
        <f t="shared" si="688"/>
        <v>3791705101.5529995</v>
      </c>
      <c r="C22065">
        <f t="shared" si="689"/>
        <v>2014.7009992599487</v>
      </c>
      <c r="D22065" s="1">
        <v>6.1606449999999997</v>
      </c>
      <c r="E22065" s="1">
        <v>-11.62815</v>
      </c>
    </row>
    <row r="22066" spans="1:5" x14ac:dyDescent="0.25">
      <c r="A22066" s="2">
        <v>43885.475713576387</v>
      </c>
      <c r="B22066">
        <f t="shared" si="688"/>
        <v>3791705101.6529999</v>
      </c>
      <c r="C22066">
        <f t="shared" si="689"/>
        <v>2014.8009996414185</v>
      </c>
      <c r="D22066" s="1">
        <v>6.6075340000000002</v>
      </c>
      <c r="E22066" s="1">
        <v>-11.72321</v>
      </c>
    </row>
    <row r="22067" spans="1:5" x14ac:dyDescent="0.25">
      <c r="A22067" s="2">
        <v>43885.475714733795</v>
      </c>
      <c r="B22067">
        <f t="shared" si="688"/>
        <v>3791705101.7529998</v>
      </c>
      <c r="C22067">
        <f t="shared" si="689"/>
        <v>2014.900999546051</v>
      </c>
      <c r="D22067" s="1">
        <v>6.4142849999999996</v>
      </c>
      <c r="E22067" s="1">
        <v>-11.781219999999999</v>
      </c>
    </row>
    <row r="22068" spans="1:5" x14ac:dyDescent="0.25">
      <c r="A22068" s="2">
        <v>43885.475715891203</v>
      </c>
      <c r="B22068">
        <f t="shared" si="688"/>
        <v>3791705101.8530002</v>
      </c>
      <c r="C22068">
        <f t="shared" si="689"/>
        <v>2015.0009999275208</v>
      </c>
      <c r="D22068" s="1">
        <v>6.3780510000000001</v>
      </c>
      <c r="E22068" s="1">
        <v>-11.77155</v>
      </c>
    </row>
    <row r="22069" spans="1:5" x14ac:dyDescent="0.25">
      <c r="A22069" s="2">
        <v>43885.475717048612</v>
      </c>
      <c r="B22069">
        <f t="shared" si="688"/>
        <v>3791705101.9530001</v>
      </c>
      <c r="C22069">
        <f t="shared" si="689"/>
        <v>2015.1009998321533</v>
      </c>
      <c r="D22069" s="1">
        <v>6.5712999999999999</v>
      </c>
      <c r="E22069" s="1">
        <v>-11.63621</v>
      </c>
    </row>
    <row r="22070" spans="1:5" x14ac:dyDescent="0.25">
      <c r="A22070" s="2">
        <v>43885.47571820602</v>
      </c>
      <c r="B22070">
        <f t="shared" si="688"/>
        <v>3791705102.053</v>
      </c>
      <c r="C22070">
        <f t="shared" si="689"/>
        <v>2015.2009997367859</v>
      </c>
      <c r="D22070" s="1">
        <v>6.9094860000000002</v>
      </c>
      <c r="E22070" s="1">
        <v>-11.444470000000001</v>
      </c>
    </row>
    <row r="22071" spans="1:5" x14ac:dyDescent="0.25">
      <c r="A22071" s="2">
        <v>43885.475718344911</v>
      </c>
      <c r="B22071">
        <f t="shared" si="688"/>
        <v>3791705102.0650005</v>
      </c>
      <c r="C22071">
        <f t="shared" si="689"/>
        <v>2015.2130002975464</v>
      </c>
      <c r="D22071" s="1">
        <v>4.8562120000000002</v>
      </c>
      <c r="E22071" s="1">
        <v>-11.42191</v>
      </c>
    </row>
    <row r="22072" spans="1:5" x14ac:dyDescent="0.25">
      <c r="A22072" s="2">
        <v>43885.475719502312</v>
      </c>
      <c r="B22072">
        <f t="shared" si="688"/>
        <v>3791705102.165</v>
      </c>
      <c r="C22072">
        <f t="shared" si="689"/>
        <v>2015.3129997253418</v>
      </c>
      <c r="D22072" s="1">
        <v>45.595590000000001</v>
      </c>
      <c r="E22072" s="1">
        <v>-11.27046</v>
      </c>
    </row>
    <row r="22073" spans="1:5" x14ac:dyDescent="0.25">
      <c r="A22073" s="2">
        <v>43885.475720659721</v>
      </c>
      <c r="B22073">
        <f t="shared" si="688"/>
        <v>3791705102.2649999</v>
      </c>
      <c r="C22073">
        <f t="shared" si="689"/>
        <v>2015.4129996299744</v>
      </c>
      <c r="D22073" s="1">
        <v>97.56765</v>
      </c>
      <c r="E22073" s="1">
        <v>-11.167339999999999</v>
      </c>
    </row>
    <row r="22074" spans="1:5" x14ac:dyDescent="0.25">
      <c r="A22074" s="2">
        <v>43885.475721817129</v>
      </c>
      <c r="B22074">
        <f t="shared" si="688"/>
        <v>3791705102.3649998</v>
      </c>
      <c r="C22074">
        <f t="shared" si="689"/>
        <v>2015.5129995346069</v>
      </c>
      <c r="D22074" s="1">
        <v>147.3537</v>
      </c>
      <c r="E22074" s="1">
        <v>-11.29946</v>
      </c>
    </row>
    <row r="22075" spans="1:5" x14ac:dyDescent="0.25">
      <c r="A22075" s="2">
        <v>43885.475722974537</v>
      </c>
      <c r="B22075">
        <f t="shared" si="688"/>
        <v>3791705102.4650002</v>
      </c>
      <c r="C22075">
        <f t="shared" si="689"/>
        <v>2015.6129999160767</v>
      </c>
      <c r="D22075" s="1">
        <v>185.65360000000001</v>
      </c>
      <c r="E22075" s="1">
        <v>-13.518140000000001</v>
      </c>
    </row>
    <row r="22076" spans="1:5" x14ac:dyDescent="0.25">
      <c r="A22076" s="2">
        <v>43885.475724131946</v>
      </c>
      <c r="B22076">
        <f t="shared" si="688"/>
        <v>3791705102.5650001</v>
      </c>
      <c r="C22076">
        <f t="shared" si="689"/>
        <v>2015.7129998207092</v>
      </c>
      <c r="D22076" s="1">
        <v>209.49590000000001</v>
      </c>
      <c r="E22076" s="1">
        <v>-15.818989999999999</v>
      </c>
    </row>
    <row r="22077" spans="1:5" x14ac:dyDescent="0.25">
      <c r="A22077" s="2">
        <v>43885.475725289354</v>
      </c>
      <c r="B22077">
        <f t="shared" si="688"/>
        <v>3791705102.665</v>
      </c>
      <c r="C22077">
        <f t="shared" si="689"/>
        <v>2015.8129997253418</v>
      </c>
      <c r="D22077" s="1">
        <v>222.2022</v>
      </c>
      <c r="E22077" s="1">
        <v>-17.043530000000001</v>
      </c>
    </row>
    <row r="22078" spans="1:5" x14ac:dyDescent="0.25">
      <c r="A22078" s="2">
        <v>43885.475726446763</v>
      </c>
      <c r="B22078">
        <f t="shared" si="688"/>
        <v>3791705102.7650003</v>
      </c>
      <c r="C22078">
        <f t="shared" si="689"/>
        <v>2015.9130001068115</v>
      </c>
      <c r="D22078" s="1">
        <v>227.43209999999999</v>
      </c>
      <c r="E22078" s="1">
        <v>-17.26427</v>
      </c>
    </row>
    <row r="22079" spans="1:5" x14ac:dyDescent="0.25">
      <c r="A22079" s="2">
        <v>43885.475727604164</v>
      </c>
      <c r="B22079">
        <f t="shared" si="688"/>
        <v>3791705102.8649998</v>
      </c>
      <c r="C22079">
        <f t="shared" si="689"/>
        <v>2016.0129995346069</v>
      </c>
      <c r="D22079" s="1">
        <v>228.55539999999999</v>
      </c>
      <c r="E22079" s="1">
        <v>-17.551079999999999</v>
      </c>
    </row>
    <row r="22080" spans="1:5" x14ac:dyDescent="0.25">
      <c r="A22080" s="2">
        <v>43885.475728761572</v>
      </c>
      <c r="B22080">
        <f t="shared" si="688"/>
        <v>3791705102.9649997</v>
      </c>
      <c r="C22080">
        <f t="shared" si="689"/>
        <v>2016.1129994392395</v>
      </c>
      <c r="D22080" s="1">
        <v>227.50450000000001</v>
      </c>
      <c r="E22080" s="1">
        <v>-17.932939999999999</v>
      </c>
    </row>
    <row r="22081" spans="1:5" x14ac:dyDescent="0.25">
      <c r="A22081" s="2">
        <v>43885.475728888887</v>
      </c>
      <c r="B22081">
        <f t="shared" si="688"/>
        <v>3791705102.9759998</v>
      </c>
      <c r="C22081">
        <f t="shared" si="689"/>
        <v>2016.1239995956421</v>
      </c>
      <c r="D22081" s="1">
        <v>227.96350000000001</v>
      </c>
      <c r="E22081" s="1">
        <v>-17.968389999999999</v>
      </c>
    </row>
    <row r="22082" spans="1:5" x14ac:dyDescent="0.25">
      <c r="A22082" s="2">
        <v>43885.475730046295</v>
      </c>
      <c r="B22082">
        <f t="shared" ref="B22082:B22145" si="690">A22082*86400</f>
        <v>3791705103.0759997</v>
      </c>
      <c r="C22082">
        <f t="shared" ref="C22082:C22145" si="691">B22082-$B$1</f>
        <v>2016.2239995002747</v>
      </c>
      <c r="D22082" s="1">
        <v>223.8811</v>
      </c>
      <c r="E22082" s="1">
        <v>-18.367979999999999</v>
      </c>
    </row>
    <row r="22083" spans="1:5" x14ac:dyDescent="0.25">
      <c r="A22083" s="2">
        <v>43885.475731203704</v>
      </c>
      <c r="B22083">
        <f t="shared" si="690"/>
        <v>3791705103.1760001</v>
      </c>
      <c r="C22083">
        <f t="shared" si="691"/>
        <v>2016.3239998817444</v>
      </c>
      <c r="D22083" s="1">
        <v>197.00710000000001</v>
      </c>
      <c r="E22083" s="1">
        <v>-18.292249999999999</v>
      </c>
    </row>
    <row r="22084" spans="1:5" x14ac:dyDescent="0.25">
      <c r="A22084" s="2">
        <v>43885.475732361112</v>
      </c>
      <c r="B22084">
        <f t="shared" si="690"/>
        <v>3791705103.276</v>
      </c>
      <c r="C22084">
        <f t="shared" si="691"/>
        <v>2016.423999786377</v>
      </c>
      <c r="D22084" s="1">
        <v>171.5462</v>
      </c>
      <c r="E22084" s="1">
        <v>-17.942609999999998</v>
      </c>
    </row>
    <row r="22085" spans="1:5" x14ac:dyDescent="0.25">
      <c r="A22085" s="2">
        <v>43885.47573351852</v>
      </c>
      <c r="B22085">
        <f t="shared" si="690"/>
        <v>3791705103.3759999</v>
      </c>
      <c r="C22085">
        <f t="shared" si="691"/>
        <v>2016.5239996910095</v>
      </c>
      <c r="D22085" s="1">
        <v>149.8056</v>
      </c>
      <c r="E22085" s="1">
        <v>-17.328720000000001</v>
      </c>
    </row>
    <row r="22086" spans="1:5" x14ac:dyDescent="0.25">
      <c r="A22086" s="2">
        <v>43885.475734675929</v>
      </c>
      <c r="B22086">
        <f t="shared" si="690"/>
        <v>3791705103.4760003</v>
      </c>
      <c r="C22086">
        <f t="shared" si="691"/>
        <v>2016.6240000724792</v>
      </c>
      <c r="D22086" s="1">
        <v>131.54339999999999</v>
      </c>
      <c r="E22086" s="1">
        <v>-16.63428</v>
      </c>
    </row>
    <row r="22087" spans="1:5" x14ac:dyDescent="0.25">
      <c r="A22087" s="2">
        <v>43885.47573583333</v>
      </c>
      <c r="B22087">
        <f t="shared" si="690"/>
        <v>3791705103.5759997</v>
      </c>
      <c r="C22087">
        <f t="shared" si="691"/>
        <v>2016.7239995002747</v>
      </c>
      <c r="D22087" s="1">
        <v>116.18</v>
      </c>
      <c r="E22087" s="1">
        <v>-15.93178</v>
      </c>
    </row>
    <row r="22088" spans="1:5" x14ac:dyDescent="0.25">
      <c r="A22088" s="2">
        <v>43885.475736990738</v>
      </c>
      <c r="B22088">
        <f t="shared" si="690"/>
        <v>3791705103.6759996</v>
      </c>
      <c r="C22088">
        <f t="shared" si="691"/>
        <v>2016.8239994049072</v>
      </c>
      <c r="D22088" s="1">
        <v>101.9278</v>
      </c>
      <c r="E22088" s="1">
        <v>-15.363009999999999</v>
      </c>
    </row>
    <row r="22089" spans="1:5" x14ac:dyDescent="0.25">
      <c r="A22089" s="2">
        <v>43885.475738148147</v>
      </c>
      <c r="B22089">
        <f t="shared" si="690"/>
        <v>3791705103.776</v>
      </c>
      <c r="C22089">
        <f t="shared" si="691"/>
        <v>2016.923999786377</v>
      </c>
      <c r="D22089" s="1">
        <v>90.610659999999996</v>
      </c>
      <c r="E22089" s="1">
        <v>-14.94731</v>
      </c>
    </row>
    <row r="22090" spans="1:5" x14ac:dyDescent="0.25">
      <c r="A22090" s="2">
        <v>43885.475739305555</v>
      </c>
      <c r="B22090">
        <f t="shared" si="690"/>
        <v>3791705103.8759999</v>
      </c>
      <c r="C22090">
        <f t="shared" si="691"/>
        <v>2017.0239996910095</v>
      </c>
      <c r="D22090" s="1">
        <v>79.607500000000002</v>
      </c>
      <c r="E22090" s="1">
        <v>-14.626670000000001</v>
      </c>
    </row>
    <row r="22091" spans="1:5" x14ac:dyDescent="0.25">
      <c r="A22091" s="2">
        <v>43885.475739444446</v>
      </c>
      <c r="B22091">
        <f t="shared" si="690"/>
        <v>3791705103.888</v>
      </c>
      <c r="C22091">
        <f t="shared" si="691"/>
        <v>2017.0359997749329</v>
      </c>
      <c r="D22091" s="1">
        <v>78.846580000000003</v>
      </c>
      <c r="E22091" s="1">
        <v>-14.60572</v>
      </c>
    </row>
    <row r="22092" spans="1:5" x14ac:dyDescent="0.25">
      <c r="A22092" s="2">
        <v>43885.475740601854</v>
      </c>
      <c r="B22092">
        <f t="shared" si="690"/>
        <v>3791705103.9880004</v>
      </c>
      <c r="C22092">
        <f t="shared" si="691"/>
        <v>2017.1360001564026</v>
      </c>
      <c r="D22092" s="1">
        <v>70.089960000000005</v>
      </c>
      <c r="E22092" s="1">
        <v>-14.349539999999999</v>
      </c>
    </row>
    <row r="22093" spans="1:5" x14ac:dyDescent="0.25">
      <c r="A22093" s="2">
        <v>43885.475741759263</v>
      </c>
      <c r="B22093">
        <f t="shared" si="690"/>
        <v>3791705104.0880003</v>
      </c>
      <c r="C22093">
        <f t="shared" si="691"/>
        <v>2017.2360000610352</v>
      </c>
      <c r="D22093" s="1">
        <v>62.408290000000001</v>
      </c>
      <c r="E22093" s="1">
        <v>-14.0579</v>
      </c>
    </row>
    <row r="22094" spans="1:5" x14ac:dyDescent="0.25">
      <c r="A22094" s="2">
        <v>43885.475742916664</v>
      </c>
      <c r="B22094">
        <f t="shared" si="690"/>
        <v>3791705104.1879997</v>
      </c>
      <c r="C22094">
        <f t="shared" si="691"/>
        <v>2017.3359994888306</v>
      </c>
      <c r="D22094" s="1">
        <v>55.837809999999998</v>
      </c>
      <c r="E22094" s="1">
        <v>-13.71632</v>
      </c>
    </row>
    <row r="22095" spans="1:5" x14ac:dyDescent="0.25">
      <c r="A22095" s="2">
        <v>43885.475744074072</v>
      </c>
      <c r="B22095">
        <f t="shared" si="690"/>
        <v>3791705104.2879996</v>
      </c>
      <c r="C22095">
        <f t="shared" si="691"/>
        <v>2017.4359993934631</v>
      </c>
      <c r="D22095" s="1">
        <v>49.70214</v>
      </c>
      <c r="E22095" s="1">
        <v>-13.35862</v>
      </c>
    </row>
    <row r="22096" spans="1:5" x14ac:dyDescent="0.25">
      <c r="A22096" s="2">
        <v>43885.475745231481</v>
      </c>
      <c r="B22096">
        <f t="shared" si="690"/>
        <v>3791705104.388</v>
      </c>
      <c r="C22096">
        <f t="shared" si="691"/>
        <v>2017.5359997749329</v>
      </c>
      <c r="D22096" s="1">
        <v>43.735570000000003</v>
      </c>
      <c r="E22096" s="1">
        <v>-13.0686</v>
      </c>
    </row>
    <row r="22097" spans="1:5" x14ac:dyDescent="0.25">
      <c r="A22097" s="2">
        <v>43885.475746388889</v>
      </c>
      <c r="B22097">
        <f t="shared" si="690"/>
        <v>3791705104.4879999</v>
      </c>
      <c r="C22097">
        <f t="shared" si="691"/>
        <v>2017.6359996795654</v>
      </c>
      <c r="D22097" s="1">
        <v>38.904330000000002</v>
      </c>
      <c r="E22097" s="1">
        <v>-12.92037</v>
      </c>
    </row>
    <row r="22098" spans="1:5" x14ac:dyDescent="0.25">
      <c r="A22098" s="2">
        <v>43885.475747546297</v>
      </c>
      <c r="B22098">
        <f t="shared" si="690"/>
        <v>3791705104.5880003</v>
      </c>
      <c r="C22098">
        <f t="shared" si="691"/>
        <v>2017.7360000610352</v>
      </c>
      <c r="D22098" s="1">
        <v>34.230110000000003</v>
      </c>
      <c r="E22098" s="1">
        <v>-12.904249999999999</v>
      </c>
    </row>
    <row r="22099" spans="1:5" x14ac:dyDescent="0.25">
      <c r="A22099" s="2">
        <v>43885.475748703706</v>
      </c>
      <c r="B22099">
        <f t="shared" si="690"/>
        <v>3791705104.6880002</v>
      </c>
      <c r="C22099">
        <f t="shared" si="691"/>
        <v>2017.8359999656677</v>
      </c>
      <c r="D22099" s="1">
        <v>30.304729999999999</v>
      </c>
      <c r="E22099" s="1">
        <v>-12.91714</v>
      </c>
    </row>
    <row r="22100" spans="1:5" x14ac:dyDescent="0.25">
      <c r="A22100" s="2">
        <v>43885.475749861114</v>
      </c>
      <c r="B22100">
        <f t="shared" si="690"/>
        <v>3791705104.7880001</v>
      </c>
      <c r="C22100">
        <f t="shared" si="691"/>
        <v>2017.9359998703003</v>
      </c>
      <c r="D22100" s="1">
        <v>26.451820000000001</v>
      </c>
      <c r="E22100" s="1">
        <v>-12.889749999999999</v>
      </c>
    </row>
    <row r="22101" spans="1:5" x14ac:dyDescent="0.25">
      <c r="A22101" s="2">
        <v>43885.475749999998</v>
      </c>
      <c r="B22101">
        <f t="shared" si="690"/>
        <v>3791705104.7999997</v>
      </c>
      <c r="C22101">
        <f t="shared" si="691"/>
        <v>2017.9479994773865</v>
      </c>
      <c r="D22101" s="1">
        <v>25.847919999999998</v>
      </c>
      <c r="E22101" s="1">
        <v>-12.88814</v>
      </c>
    </row>
    <row r="22102" spans="1:5" x14ac:dyDescent="0.25">
      <c r="A22102" s="2">
        <v>43885.475751157406</v>
      </c>
      <c r="B22102">
        <f t="shared" si="690"/>
        <v>3791705104.9000001</v>
      </c>
      <c r="C22102">
        <f t="shared" si="691"/>
        <v>2018.0479998588562</v>
      </c>
      <c r="D22102" s="1">
        <v>22.635149999999999</v>
      </c>
      <c r="E22102" s="1">
        <v>-12.756019999999999</v>
      </c>
    </row>
    <row r="22103" spans="1:5" x14ac:dyDescent="0.25">
      <c r="A22103" s="2">
        <v>43885.475752314815</v>
      </c>
      <c r="B22103">
        <f t="shared" si="690"/>
        <v>3791705105</v>
      </c>
      <c r="C22103">
        <f t="shared" si="691"/>
        <v>2018.1479997634888</v>
      </c>
      <c r="D22103" s="1">
        <v>19.361989999999999</v>
      </c>
      <c r="E22103" s="1">
        <v>-12.53689</v>
      </c>
    </row>
    <row r="22104" spans="1:5" x14ac:dyDescent="0.25">
      <c r="A22104" s="2">
        <v>43885.475753472223</v>
      </c>
      <c r="B22104">
        <f t="shared" si="690"/>
        <v>3791705105.0999999</v>
      </c>
      <c r="C22104">
        <f t="shared" si="691"/>
        <v>2018.2479996681213</v>
      </c>
      <c r="D22104" s="1">
        <v>16.366620000000001</v>
      </c>
      <c r="E22104" s="1">
        <v>-12.31293</v>
      </c>
    </row>
    <row r="22105" spans="1:5" x14ac:dyDescent="0.25">
      <c r="A22105" s="2">
        <v>43885.475754629631</v>
      </c>
      <c r="B22105">
        <f t="shared" si="690"/>
        <v>3791705105.2000003</v>
      </c>
      <c r="C22105">
        <f t="shared" si="691"/>
        <v>2018.3480000495911</v>
      </c>
      <c r="D22105" s="1">
        <v>13.72152</v>
      </c>
      <c r="E22105" s="1">
        <v>-12.14697</v>
      </c>
    </row>
    <row r="22106" spans="1:5" x14ac:dyDescent="0.25">
      <c r="A22106" s="2">
        <v>43885.47575578704</v>
      </c>
      <c r="B22106">
        <f t="shared" si="690"/>
        <v>3791705105.3000002</v>
      </c>
      <c r="C22106">
        <f t="shared" si="691"/>
        <v>2018.4479999542236</v>
      </c>
      <c r="D22106" s="1">
        <v>11.813190000000001</v>
      </c>
      <c r="E22106" s="1">
        <v>-12.12119</v>
      </c>
    </row>
    <row r="22107" spans="1:5" x14ac:dyDescent="0.25">
      <c r="A22107" s="2">
        <v>43885.475756944441</v>
      </c>
      <c r="B22107">
        <f t="shared" si="690"/>
        <v>3791705105.3999996</v>
      </c>
      <c r="C22107">
        <f t="shared" si="691"/>
        <v>2018.547999382019</v>
      </c>
      <c r="D22107" s="1">
        <v>9.9410849999999993</v>
      </c>
      <c r="E22107" s="1">
        <v>-12.18242</v>
      </c>
    </row>
    <row r="22108" spans="1:5" x14ac:dyDescent="0.25">
      <c r="A22108" s="2">
        <v>43885.475758101849</v>
      </c>
      <c r="B22108">
        <f t="shared" si="690"/>
        <v>3791705105.5</v>
      </c>
      <c r="C22108">
        <f t="shared" si="691"/>
        <v>2018.6479997634888</v>
      </c>
      <c r="D22108" s="1">
        <v>7.8878110000000001</v>
      </c>
      <c r="E22108" s="1">
        <v>-12.2517</v>
      </c>
    </row>
    <row r="22109" spans="1:5" x14ac:dyDescent="0.25">
      <c r="A22109" s="2">
        <v>43885.475759259258</v>
      </c>
      <c r="B22109">
        <f t="shared" si="690"/>
        <v>3791705105.5999999</v>
      </c>
      <c r="C22109">
        <f t="shared" si="691"/>
        <v>2018.7479996681213</v>
      </c>
      <c r="D22109" s="1">
        <v>6.4988320000000002</v>
      </c>
      <c r="E22109" s="1">
        <v>-12.246869999999999</v>
      </c>
    </row>
    <row r="22110" spans="1:5" x14ac:dyDescent="0.25">
      <c r="A22110" s="2">
        <v>43885.475760416666</v>
      </c>
      <c r="B22110">
        <f t="shared" si="690"/>
        <v>3791705105.6999998</v>
      </c>
      <c r="C22110">
        <f t="shared" si="691"/>
        <v>2018.8479995727539</v>
      </c>
      <c r="D22110" s="1">
        <v>5.3876480000000004</v>
      </c>
      <c r="E22110" s="1">
        <v>-12.14697</v>
      </c>
    </row>
    <row r="22111" spans="1:5" x14ac:dyDescent="0.25">
      <c r="A22111" s="2">
        <v>43885.475760532405</v>
      </c>
      <c r="B22111">
        <f t="shared" si="690"/>
        <v>3791705105.7099996</v>
      </c>
      <c r="C22111">
        <f t="shared" si="691"/>
        <v>2018.8579993247986</v>
      </c>
      <c r="D22111" s="1">
        <v>7.4288439999999998</v>
      </c>
      <c r="E22111" s="1">
        <v>-12.105079999999999</v>
      </c>
    </row>
    <row r="22112" spans="1:5" x14ac:dyDescent="0.25">
      <c r="A22112" s="2">
        <v>43885.475761689813</v>
      </c>
      <c r="B22112">
        <f t="shared" si="690"/>
        <v>3791705105.8099999</v>
      </c>
      <c r="C22112">
        <f t="shared" si="691"/>
        <v>2018.9579997062683</v>
      </c>
      <c r="D22112" s="1">
        <v>6.8490960000000003</v>
      </c>
      <c r="E22112" s="1">
        <v>-11.90367</v>
      </c>
    </row>
    <row r="22113" spans="1:5" x14ac:dyDescent="0.25">
      <c r="A22113" s="2">
        <v>43885.475762847222</v>
      </c>
      <c r="B22113">
        <f t="shared" si="690"/>
        <v>3791705105.9099998</v>
      </c>
      <c r="C22113">
        <f t="shared" si="691"/>
        <v>2019.0579996109009</v>
      </c>
      <c r="D22113" s="1">
        <v>6.7887050000000002</v>
      </c>
      <c r="E22113" s="1">
        <v>-11.71677</v>
      </c>
    </row>
    <row r="22114" spans="1:5" x14ac:dyDescent="0.25">
      <c r="A22114" s="2">
        <v>43885.47576400463</v>
      </c>
      <c r="B22114">
        <f t="shared" si="690"/>
        <v>3791705106.0100002</v>
      </c>
      <c r="C22114">
        <f t="shared" si="691"/>
        <v>2019.1579999923706</v>
      </c>
      <c r="D22114" s="1">
        <v>6.4867530000000002</v>
      </c>
      <c r="E22114" s="1">
        <v>-11.639430000000001</v>
      </c>
    </row>
    <row r="22115" spans="1:5" x14ac:dyDescent="0.25">
      <c r="A22115" s="2">
        <v>43885.475765162038</v>
      </c>
      <c r="B22115">
        <f t="shared" si="690"/>
        <v>3791705106.1100001</v>
      </c>
      <c r="C22115">
        <f t="shared" si="691"/>
        <v>2019.2579998970032</v>
      </c>
      <c r="D22115" s="1">
        <v>6.0519420000000004</v>
      </c>
      <c r="E22115" s="1">
        <v>-11.663600000000001</v>
      </c>
    </row>
    <row r="22116" spans="1:5" x14ac:dyDescent="0.25">
      <c r="A22116" s="2">
        <v>43885.475766319447</v>
      </c>
      <c r="B22116">
        <f t="shared" si="690"/>
        <v>3791705106.21</v>
      </c>
      <c r="C22116">
        <f t="shared" si="691"/>
        <v>2019.3579998016357</v>
      </c>
      <c r="D22116" s="1">
        <v>6.4867530000000002</v>
      </c>
      <c r="E22116" s="1">
        <v>-11.76027</v>
      </c>
    </row>
    <row r="22117" spans="1:5" x14ac:dyDescent="0.25">
      <c r="A22117" s="2">
        <v>43885.475767476855</v>
      </c>
      <c r="B22117">
        <f t="shared" si="690"/>
        <v>3791705106.3100004</v>
      </c>
      <c r="C22117">
        <f t="shared" si="691"/>
        <v>2019.4580001831055</v>
      </c>
      <c r="D22117" s="1">
        <v>5.9915520000000004</v>
      </c>
      <c r="E22117" s="1">
        <v>-11.82311</v>
      </c>
    </row>
    <row r="22118" spans="1:5" x14ac:dyDescent="0.25">
      <c r="A22118" s="2">
        <v>43885.475768634256</v>
      </c>
      <c r="B22118">
        <f t="shared" si="690"/>
        <v>3791705106.4099998</v>
      </c>
      <c r="C22118">
        <f t="shared" si="691"/>
        <v>2019.5579996109009</v>
      </c>
      <c r="D22118" s="1">
        <v>6.2331139999999996</v>
      </c>
      <c r="E22118" s="1">
        <v>-11.810219999999999</v>
      </c>
    </row>
    <row r="22119" spans="1:5" x14ac:dyDescent="0.25">
      <c r="A22119" s="2">
        <v>43885.475769791665</v>
      </c>
      <c r="B22119">
        <f t="shared" si="690"/>
        <v>3791705106.5099998</v>
      </c>
      <c r="C22119">
        <f t="shared" si="691"/>
        <v>2019.6579995155334</v>
      </c>
      <c r="D22119" s="1">
        <v>6.5592220000000001</v>
      </c>
      <c r="E22119" s="1">
        <v>-11.66521</v>
      </c>
    </row>
    <row r="22120" spans="1:5" x14ac:dyDescent="0.25">
      <c r="A22120" s="2">
        <v>43885.475770949073</v>
      </c>
      <c r="B22120">
        <f t="shared" si="690"/>
        <v>3791705106.6100001</v>
      </c>
      <c r="C22120">
        <f t="shared" si="691"/>
        <v>2019.7579998970032</v>
      </c>
      <c r="D22120" s="1">
        <v>6.7162369999999996</v>
      </c>
      <c r="E22120" s="1">
        <v>-11.468640000000001</v>
      </c>
    </row>
    <row r="22121" spans="1:5" x14ac:dyDescent="0.25">
      <c r="A22121" s="2">
        <v>43885.475771076388</v>
      </c>
      <c r="B22121">
        <f t="shared" si="690"/>
        <v>3791705106.6209998</v>
      </c>
      <c r="C22121">
        <f t="shared" si="691"/>
        <v>2019.7689995765686</v>
      </c>
      <c r="D22121" s="1">
        <v>4.6750410000000002</v>
      </c>
      <c r="E22121" s="1">
        <v>-11.449299999999999</v>
      </c>
    </row>
    <row r="22122" spans="1:5" x14ac:dyDescent="0.25">
      <c r="A22122" s="2">
        <v>43885.475772233796</v>
      </c>
      <c r="B22122">
        <f t="shared" si="690"/>
        <v>3791705106.7210002</v>
      </c>
      <c r="C22122">
        <f t="shared" si="691"/>
        <v>2019.8689999580383</v>
      </c>
      <c r="D22122" s="1">
        <v>45.474809999999998</v>
      </c>
      <c r="E22122" s="1">
        <v>-11.29785</v>
      </c>
    </row>
    <row r="22123" spans="1:5" x14ac:dyDescent="0.25">
      <c r="A22123" s="2">
        <v>43885.475773391205</v>
      </c>
      <c r="B22123">
        <f t="shared" si="690"/>
        <v>3791705106.8210001</v>
      </c>
      <c r="C22123">
        <f t="shared" si="691"/>
        <v>2019.9689998626709</v>
      </c>
      <c r="D22123" s="1">
        <v>98.678830000000005</v>
      </c>
      <c r="E22123" s="1">
        <v>-11.20923</v>
      </c>
    </row>
    <row r="22124" spans="1:5" x14ac:dyDescent="0.25">
      <c r="A22124" s="2">
        <v>43885.475774548613</v>
      </c>
      <c r="B22124">
        <f t="shared" si="690"/>
        <v>3791705106.921</v>
      </c>
      <c r="C22124">
        <f t="shared" si="691"/>
        <v>2020.0689997673035</v>
      </c>
      <c r="D22124" s="1">
        <v>149.75720000000001</v>
      </c>
      <c r="E22124" s="1">
        <v>-11.33813</v>
      </c>
    </row>
    <row r="22125" spans="1:5" x14ac:dyDescent="0.25">
      <c r="A22125" s="2">
        <v>43885.475775706022</v>
      </c>
      <c r="B22125">
        <f t="shared" si="690"/>
        <v>3791705107.0210004</v>
      </c>
      <c r="C22125">
        <f t="shared" si="691"/>
        <v>2020.1690001487732</v>
      </c>
      <c r="D22125" s="1">
        <v>186.94589999999999</v>
      </c>
      <c r="E22125" s="1">
        <v>-13.608370000000001</v>
      </c>
    </row>
    <row r="22126" spans="1:5" x14ac:dyDescent="0.25">
      <c r="A22126" s="2">
        <v>43885.475776863423</v>
      </c>
      <c r="B22126">
        <f t="shared" si="690"/>
        <v>3791705107.1209998</v>
      </c>
      <c r="C22126">
        <f t="shared" si="691"/>
        <v>2020.2689995765686</v>
      </c>
      <c r="D22126" s="1">
        <v>213.15559999999999</v>
      </c>
      <c r="E22126" s="1">
        <v>-15.852830000000001</v>
      </c>
    </row>
    <row r="22127" spans="1:5" x14ac:dyDescent="0.25">
      <c r="A22127" s="2">
        <v>43885.475778020831</v>
      </c>
      <c r="B22127">
        <f t="shared" si="690"/>
        <v>3791705107.2209997</v>
      </c>
      <c r="C22127">
        <f t="shared" si="691"/>
        <v>2020.3689994812012</v>
      </c>
      <c r="D22127" s="1">
        <v>226.74359999999999</v>
      </c>
      <c r="E22127" s="1">
        <v>-17.075759999999999</v>
      </c>
    </row>
    <row r="22128" spans="1:5" x14ac:dyDescent="0.25">
      <c r="A22128" s="2">
        <v>43885.475779178239</v>
      </c>
      <c r="B22128">
        <f t="shared" si="690"/>
        <v>3791705107.3210001</v>
      </c>
      <c r="C22128">
        <f t="shared" si="691"/>
        <v>2020.4689998626709</v>
      </c>
      <c r="D22128" s="1">
        <v>231.20050000000001</v>
      </c>
      <c r="E22128" s="1">
        <v>-17.290050000000001</v>
      </c>
    </row>
    <row r="22129" spans="1:5" x14ac:dyDescent="0.25">
      <c r="A22129" s="2">
        <v>43885.475780335648</v>
      </c>
      <c r="B22129">
        <f t="shared" si="690"/>
        <v>3791705107.421</v>
      </c>
      <c r="C22129">
        <f t="shared" si="691"/>
        <v>2020.5689997673035</v>
      </c>
      <c r="D22129" s="1">
        <v>230.75360000000001</v>
      </c>
      <c r="E22129" s="1">
        <v>-17.594580000000001</v>
      </c>
    </row>
    <row r="22130" spans="1:5" x14ac:dyDescent="0.25">
      <c r="A22130" s="2">
        <v>43885.475781493056</v>
      </c>
      <c r="B22130">
        <f t="shared" si="690"/>
        <v>3791705107.5209999</v>
      </c>
      <c r="C22130">
        <f t="shared" si="691"/>
        <v>2020.668999671936</v>
      </c>
      <c r="D22130" s="1">
        <v>229.3888</v>
      </c>
      <c r="E22130" s="1">
        <v>-17.968389999999999</v>
      </c>
    </row>
    <row r="22131" spans="1:5" x14ac:dyDescent="0.25">
      <c r="A22131" s="2">
        <v>43885.475781631947</v>
      </c>
      <c r="B22131">
        <f t="shared" si="690"/>
        <v>3791705107.533</v>
      </c>
      <c r="C22131">
        <f t="shared" si="691"/>
        <v>2020.6809997558594</v>
      </c>
      <c r="D22131" s="1">
        <v>230.3792</v>
      </c>
      <c r="E22131" s="1">
        <v>-18.00545</v>
      </c>
    </row>
    <row r="22132" spans="1:5" x14ac:dyDescent="0.25">
      <c r="A22132" s="2">
        <v>43885.475782789355</v>
      </c>
      <c r="B22132">
        <f t="shared" si="690"/>
        <v>3791705107.6330004</v>
      </c>
      <c r="C22132">
        <f t="shared" si="691"/>
        <v>2020.7810001373291</v>
      </c>
      <c r="D22132" s="1">
        <v>225.0044</v>
      </c>
      <c r="E22132" s="1">
        <v>-18.40504</v>
      </c>
    </row>
    <row r="22133" spans="1:5" x14ac:dyDescent="0.25">
      <c r="A22133" s="2">
        <v>43885.475783946757</v>
      </c>
      <c r="B22133">
        <f t="shared" si="690"/>
        <v>3791705107.7329998</v>
      </c>
      <c r="C22133">
        <f t="shared" si="691"/>
        <v>2020.8809995651245</v>
      </c>
      <c r="D22133" s="1">
        <v>196.37899999999999</v>
      </c>
      <c r="E22133" s="1">
        <v>-18.269690000000001</v>
      </c>
    </row>
    <row r="22134" spans="1:5" x14ac:dyDescent="0.25">
      <c r="A22134" s="2">
        <v>43885.475785104165</v>
      </c>
      <c r="B22134">
        <f t="shared" si="690"/>
        <v>3791705107.8329997</v>
      </c>
      <c r="C22134">
        <f t="shared" si="691"/>
        <v>2020.9809994697571</v>
      </c>
      <c r="D22134" s="1">
        <v>170.4109</v>
      </c>
      <c r="E22134" s="1">
        <v>-17.911999999999999</v>
      </c>
    </row>
    <row r="22135" spans="1:5" x14ac:dyDescent="0.25">
      <c r="A22135" s="2">
        <v>43885.475786261573</v>
      </c>
      <c r="B22135">
        <f t="shared" si="690"/>
        <v>3791705107.9330001</v>
      </c>
      <c r="C22135">
        <f t="shared" si="691"/>
        <v>2021.0809998512268</v>
      </c>
      <c r="D22135" s="1">
        <v>148.99629999999999</v>
      </c>
      <c r="E22135" s="1">
        <v>-17.296500000000002</v>
      </c>
    </row>
    <row r="22136" spans="1:5" x14ac:dyDescent="0.25">
      <c r="A22136" s="2">
        <v>43885.475787418982</v>
      </c>
      <c r="B22136">
        <f t="shared" si="690"/>
        <v>3791705108.033</v>
      </c>
      <c r="C22136">
        <f t="shared" si="691"/>
        <v>2021.1809997558594</v>
      </c>
      <c r="D22136" s="1">
        <v>131.0361</v>
      </c>
      <c r="E22136" s="1">
        <v>-16.59722</v>
      </c>
    </row>
    <row r="22137" spans="1:5" x14ac:dyDescent="0.25">
      <c r="A22137" s="2">
        <v>43885.47578857639</v>
      </c>
      <c r="B22137">
        <f t="shared" si="690"/>
        <v>3791705108.1329999</v>
      </c>
      <c r="C22137">
        <f t="shared" si="691"/>
        <v>2021.2809996604919</v>
      </c>
      <c r="D22137" s="1">
        <v>115.95050000000001</v>
      </c>
      <c r="E22137" s="1">
        <v>-15.89955</v>
      </c>
    </row>
    <row r="22138" spans="1:5" x14ac:dyDescent="0.25">
      <c r="A22138" s="2">
        <v>43885.475789733799</v>
      </c>
      <c r="B22138">
        <f t="shared" si="690"/>
        <v>3791705108.2330003</v>
      </c>
      <c r="C22138">
        <f t="shared" si="691"/>
        <v>2021.3810000419617</v>
      </c>
      <c r="D22138" s="1">
        <v>102.1815</v>
      </c>
      <c r="E22138" s="1">
        <v>-15.33239</v>
      </c>
    </row>
    <row r="22139" spans="1:5" x14ac:dyDescent="0.25">
      <c r="A22139" s="2">
        <v>43885.475790891207</v>
      </c>
      <c r="B22139">
        <f t="shared" si="690"/>
        <v>3791705108.3330002</v>
      </c>
      <c r="C22139">
        <f t="shared" si="691"/>
        <v>2021.4809999465942</v>
      </c>
      <c r="D22139" s="1">
        <v>89.922200000000004</v>
      </c>
      <c r="E22139" s="1">
        <v>-14.91831</v>
      </c>
    </row>
    <row r="22140" spans="1:5" x14ac:dyDescent="0.25">
      <c r="A22140" s="2">
        <v>43885.475792048608</v>
      </c>
      <c r="B22140">
        <f t="shared" si="690"/>
        <v>3791705108.4329996</v>
      </c>
      <c r="C22140">
        <f t="shared" si="691"/>
        <v>2021.5809993743896</v>
      </c>
      <c r="D22140" s="1">
        <v>80.295959999999994</v>
      </c>
      <c r="E22140" s="1">
        <v>-14.626670000000001</v>
      </c>
    </row>
    <row r="22141" spans="1:5" x14ac:dyDescent="0.25">
      <c r="A22141" s="2">
        <v>43885.475792175923</v>
      </c>
      <c r="B22141">
        <f t="shared" si="690"/>
        <v>3791705108.4439998</v>
      </c>
      <c r="C22141">
        <f t="shared" si="691"/>
        <v>2021.5919995307922</v>
      </c>
      <c r="D22141" s="1">
        <v>78.725800000000007</v>
      </c>
      <c r="E22141" s="1">
        <v>-14.592829999999999</v>
      </c>
    </row>
    <row r="22142" spans="1:5" x14ac:dyDescent="0.25">
      <c r="A22142" s="2">
        <v>43885.475793333331</v>
      </c>
      <c r="B22142">
        <f t="shared" si="690"/>
        <v>3791705108.5439997</v>
      </c>
      <c r="C22142">
        <f t="shared" si="691"/>
        <v>2021.6919994354248</v>
      </c>
      <c r="D22142" s="1">
        <v>70.295289999999994</v>
      </c>
      <c r="E22142" s="1">
        <v>-14.32859</v>
      </c>
    </row>
    <row r="22143" spans="1:5" x14ac:dyDescent="0.25">
      <c r="A22143" s="2">
        <v>43885.47579449074</v>
      </c>
      <c r="B22143">
        <f t="shared" si="690"/>
        <v>3791705108.6440001</v>
      </c>
      <c r="C22143">
        <f t="shared" si="691"/>
        <v>2021.7919998168945</v>
      </c>
      <c r="D22143" s="1">
        <v>62.094259999999998</v>
      </c>
      <c r="E22143" s="1">
        <v>-14.04823</v>
      </c>
    </row>
    <row r="22144" spans="1:5" x14ac:dyDescent="0.25">
      <c r="A22144" s="2">
        <v>43885.475795648148</v>
      </c>
      <c r="B22144">
        <f t="shared" si="690"/>
        <v>3791705108.744</v>
      </c>
      <c r="C22144">
        <f t="shared" si="691"/>
        <v>2021.8919997215271</v>
      </c>
      <c r="D22144" s="1">
        <v>55.390920000000001</v>
      </c>
      <c r="E22144" s="1">
        <v>-13.70987</v>
      </c>
    </row>
    <row r="22145" spans="1:5" x14ac:dyDescent="0.25">
      <c r="A22145" s="2">
        <v>43885.475796805556</v>
      </c>
      <c r="B22145">
        <f t="shared" si="690"/>
        <v>3791705108.8439999</v>
      </c>
      <c r="C22145">
        <f t="shared" si="691"/>
        <v>2021.9919996261597</v>
      </c>
      <c r="D22145" s="1">
        <v>47.467689999999997</v>
      </c>
      <c r="E22145" s="1">
        <v>-13.36023</v>
      </c>
    </row>
    <row r="22146" spans="1:5" x14ac:dyDescent="0.25">
      <c r="A22146" s="2">
        <v>43885.475797962965</v>
      </c>
      <c r="B22146">
        <f t="shared" ref="B22146:B22209" si="692">A22146*86400</f>
        <v>3791705108.9440002</v>
      </c>
      <c r="C22146">
        <f t="shared" ref="C22146:C22209" si="693">B22146-$B$1</f>
        <v>2022.0920000076294</v>
      </c>
      <c r="D22146" s="1">
        <v>42.588149999999999</v>
      </c>
      <c r="E22146" s="1">
        <v>-13.07504</v>
      </c>
    </row>
    <row r="22147" spans="1:5" x14ac:dyDescent="0.25">
      <c r="A22147" s="2">
        <v>43885.475799120373</v>
      </c>
      <c r="B22147">
        <f t="shared" si="692"/>
        <v>3791705109.0440001</v>
      </c>
      <c r="C22147">
        <f t="shared" si="693"/>
        <v>2022.191999912262</v>
      </c>
      <c r="D22147" s="1">
        <v>37.684440000000002</v>
      </c>
      <c r="E22147" s="1">
        <v>-12.923590000000001</v>
      </c>
    </row>
    <row r="22148" spans="1:5" x14ac:dyDescent="0.25">
      <c r="A22148" s="2">
        <v>43885.475800277774</v>
      </c>
      <c r="B22148">
        <f t="shared" si="692"/>
        <v>3791705109.1439996</v>
      </c>
      <c r="C22148">
        <f t="shared" si="693"/>
        <v>2022.2919993400574</v>
      </c>
      <c r="D22148" s="1">
        <v>32.88944</v>
      </c>
      <c r="E22148" s="1">
        <v>-12.91553</v>
      </c>
    </row>
    <row r="22149" spans="1:5" x14ac:dyDescent="0.25">
      <c r="A22149" s="2">
        <v>43885.475801435183</v>
      </c>
      <c r="B22149">
        <f t="shared" si="692"/>
        <v>3791705109.244</v>
      </c>
      <c r="C22149">
        <f t="shared" si="693"/>
        <v>2022.3919997215271</v>
      </c>
      <c r="D22149" s="1">
        <v>28.505099999999999</v>
      </c>
      <c r="E22149" s="1">
        <v>-12.9397</v>
      </c>
    </row>
    <row r="22150" spans="1:5" x14ac:dyDescent="0.25">
      <c r="A22150" s="2">
        <v>43885.475802592591</v>
      </c>
      <c r="B22150">
        <f t="shared" si="692"/>
        <v>3791705109.3439999</v>
      </c>
      <c r="C22150">
        <f t="shared" si="693"/>
        <v>2022.4919996261597</v>
      </c>
      <c r="D22150" s="1">
        <v>25.594280000000001</v>
      </c>
      <c r="E22150" s="1">
        <v>-12.913919999999999</v>
      </c>
    </row>
    <row r="22151" spans="1:5" x14ac:dyDescent="0.25">
      <c r="A22151" s="2">
        <v>43885.475802719906</v>
      </c>
      <c r="B22151">
        <f t="shared" si="692"/>
        <v>3791705109.355</v>
      </c>
      <c r="C22151">
        <f t="shared" si="693"/>
        <v>2022.5029997825623</v>
      </c>
      <c r="D22151" s="1">
        <v>24.76089</v>
      </c>
      <c r="E22151" s="1">
        <v>-12.90103</v>
      </c>
    </row>
    <row r="22152" spans="1:5" x14ac:dyDescent="0.25">
      <c r="A22152" s="2">
        <v>43885.475803877314</v>
      </c>
      <c r="B22152">
        <f t="shared" si="692"/>
        <v>3791705109.4549999</v>
      </c>
      <c r="C22152">
        <f t="shared" si="693"/>
        <v>2022.6029996871948</v>
      </c>
      <c r="D22152" s="1">
        <v>21.717220000000001</v>
      </c>
      <c r="E22152" s="1">
        <v>-12.78341</v>
      </c>
    </row>
    <row r="22153" spans="1:5" x14ac:dyDescent="0.25">
      <c r="A22153" s="2">
        <v>43885.475805034723</v>
      </c>
      <c r="B22153">
        <f t="shared" si="692"/>
        <v>3791705109.5549998</v>
      </c>
      <c r="C22153">
        <f t="shared" si="693"/>
        <v>2022.7029995918274</v>
      </c>
      <c r="D22153" s="1">
        <v>18.456130000000002</v>
      </c>
      <c r="E22153" s="1">
        <v>-12.557840000000001</v>
      </c>
    </row>
    <row r="22154" spans="1:5" x14ac:dyDescent="0.25">
      <c r="A22154" s="2">
        <v>43885.475806192131</v>
      </c>
      <c r="B22154">
        <f t="shared" si="692"/>
        <v>3791705109.6550002</v>
      </c>
      <c r="C22154">
        <f t="shared" si="693"/>
        <v>2022.8029999732971</v>
      </c>
      <c r="D22154" s="1">
        <v>16.43909</v>
      </c>
      <c r="E22154" s="1">
        <v>-12.31776</v>
      </c>
    </row>
    <row r="22155" spans="1:5" x14ac:dyDescent="0.25">
      <c r="A22155" s="2">
        <v>43885.47580734954</v>
      </c>
      <c r="B22155">
        <f t="shared" si="692"/>
        <v>3791705109.7550001</v>
      </c>
      <c r="C22155">
        <f t="shared" si="693"/>
        <v>2022.9029998779297</v>
      </c>
      <c r="D22155" s="1">
        <v>14.19257</v>
      </c>
      <c r="E22155" s="1">
        <v>-12.16953</v>
      </c>
    </row>
    <row r="22156" spans="1:5" x14ac:dyDescent="0.25">
      <c r="A22156" s="2">
        <v>43885.475808506948</v>
      </c>
      <c r="B22156">
        <f t="shared" si="692"/>
        <v>3791705109.8550005</v>
      </c>
      <c r="C22156">
        <f t="shared" si="693"/>
        <v>2023.0030002593994</v>
      </c>
      <c r="D22156" s="1">
        <v>12.670730000000001</v>
      </c>
      <c r="E22156" s="1">
        <v>-12.14053</v>
      </c>
    </row>
    <row r="22157" spans="1:5" x14ac:dyDescent="0.25">
      <c r="A22157" s="2">
        <v>43885.475809664349</v>
      </c>
      <c r="B22157">
        <f t="shared" si="692"/>
        <v>3791705109.9549999</v>
      </c>
      <c r="C22157">
        <f t="shared" si="693"/>
        <v>2023.1029996871948</v>
      </c>
      <c r="D22157" s="1">
        <v>10.56915</v>
      </c>
      <c r="E22157" s="1">
        <v>-12.22753</v>
      </c>
    </row>
    <row r="22158" spans="1:5" x14ac:dyDescent="0.25">
      <c r="A22158" s="2">
        <v>43885.475810821757</v>
      </c>
      <c r="B22158">
        <f t="shared" si="692"/>
        <v>3791705110.0549998</v>
      </c>
      <c r="C22158">
        <f t="shared" si="693"/>
        <v>2023.2029995918274</v>
      </c>
      <c r="D22158" s="1">
        <v>8.7936669999999992</v>
      </c>
      <c r="E22158" s="1">
        <v>-12.258150000000001</v>
      </c>
    </row>
    <row r="22159" spans="1:5" x14ac:dyDescent="0.25">
      <c r="A22159" s="2">
        <v>43885.475811979166</v>
      </c>
      <c r="B22159">
        <f t="shared" si="692"/>
        <v>3791705110.1549997</v>
      </c>
      <c r="C22159">
        <f t="shared" si="693"/>
        <v>2023.30299949646</v>
      </c>
      <c r="D22159" s="1">
        <v>7.0906580000000003</v>
      </c>
      <c r="E22159" s="1">
        <v>-12.26459</v>
      </c>
    </row>
    <row r="22160" spans="1:5" x14ac:dyDescent="0.25">
      <c r="A22160" s="2">
        <v>43885.475813136574</v>
      </c>
      <c r="B22160">
        <f t="shared" si="692"/>
        <v>3791705110.2550001</v>
      </c>
      <c r="C22160">
        <f t="shared" si="693"/>
        <v>2023.4029998779297</v>
      </c>
      <c r="D22160" s="1">
        <v>6.6437679999999997</v>
      </c>
      <c r="E22160" s="1">
        <v>-12.148580000000001</v>
      </c>
    </row>
    <row r="22161" spans="1:5" x14ac:dyDescent="0.25">
      <c r="A22161" s="2">
        <v>43885.475813263889</v>
      </c>
      <c r="B22161">
        <f t="shared" si="692"/>
        <v>3791705110.2659998</v>
      </c>
      <c r="C22161">
        <f t="shared" si="693"/>
        <v>2023.4139995574951</v>
      </c>
      <c r="D22161" s="1">
        <v>7.9602789999999999</v>
      </c>
      <c r="E22161" s="1">
        <v>-12.13086</v>
      </c>
    </row>
    <row r="22162" spans="1:5" x14ac:dyDescent="0.25">
      <c r="A22162" s="2">
        <v>43885.475814421297</v>
      </c>
      <c r="B22162">
        <f t="shared" si="692"/>
        <v>3791705110.3660002</v>
      </c>
      <c r="C22162">
        <f t="shared" si="693"/>
        <v>2023.5139999389648</v>
      </c>
      <c r="D22162" s="1">
        <v>6.921564</v>
      </c>
      <c r="E22162" s="1">
        <v>-11.92301</v>
      </c>
    </row>
    <row r="22163" spans="1:5" x14ac:dyDescent="0.25">
      <c r="A22163" s="2">
        <v>43885.475815578706</v>
      </c>
      <c r="B22163">
        <f t="shared" si="692"/>
        <v>3791705110.4660001</v>
      </c>
      <c r="C22163">
        <f t="shared" si="693"/>
        <v>2023.6139998435974</v>
      </c>
      <c r="D22163" s="1">
        <v>6.8007840000000002</v>
      </c>
      <c r="E22163" s="1">
        <v>-11.739330000000001</v>
      </c>
    </row>
    <row r="22164" spans="1:5" x14ac:dyDescent="0.25">
      <c r="A22164" s="2">
        <v>43885.475816736114</v>
      </c>
      <c r="B22164">
        <f t="shared" si="692"/>
        <v>3791705110.5660005</v>
      </c>
      <c r="C22164">
        <f t="shared" si="693"/>
        <v>2023.7140002250671</v>
      </c>
      <c r="D22164" s="1">
        <v>6.4142849999999996</v>
      </c>
      <c r="E22164" s="1">
        <v>-11.653930000000001</v>
      </c>
    </row>
    <row r="22165" spans="1:5" x14ac:dyDescent="0.25">
      <c r="A22165" s="2">
        <v>43885.475817893515</v>
      </c>
      <c r="B22165">
        <f t="shared" si="692"/>
        <v>3791705110.6659999</v>
      </c>
      <c r="C22165">
        <f t="shared" si="693"/>
        <v>2023.8139996528625</v>
      </c>
      <c r="D22165" s="1">
        <v>6.0881769999999999</v>
      </c>
      <c r="E22165" s="1">
        <v>-11.686159999999999</v>
      </c>
    </row>
    <row r="22166" spans="1:5" x14ac:dyDescent="0.25">
      <c r="A22166" s="2">
        <v>43885.475819050924</v>
      </c>
      <c r="B22166">
        <f t="shared" si="692"/>
        <v>3791705110.7659998</v>
      </c>
      <c r="C22166">
        <f t="shared" si="693"/>
        <v>2023.9139995574951</v>
      </c>
      <c r="D22166" s="1">
        <v>5.291023</v>
      </c>
      <c r="E22166" s="1">
        <v>-11.786049999999999</v>
      </c>
    </row>
    <row r="22167" spans="1:5" x14ac:dyDescent="0.25">
      <c r="A22167" s="2">
        <v>43885.475820208332</v>
      </c>
      <c r="B22167">
        <f t="shared" si="692"/>
        <v>3791705110.8659997</v>
      </c>
      <c r="C22167">
        <f t="shared" si="693"/>
        <v>2024.0139994621277</v>
      </c>
      <c r="D22167" s="1">
        <v>4.989071</v>
      </c>
      <c r="E22167" s="1">
        <v>-11.842449999999999</v>
      </c>
    </row>
    <row r="22168" spans="1:5" x14ac:dyDescent="0.25">
      <c r="A22168" s="2">
        <v>43885.475821365741</v>
      </c>
      <c r="B22168">
        <f t="shared" si="692"/>
        <v>3791705110.9660001</v>
      </c>
      <c r="C22168">
        <f t="shared" si="693"/>
        <v>2024.1139998435974</v>
      </c>
      <c r="D22168" s="1">
        <v>4.7837440000000004</v>
      </c>
      <c r="E22168" s="1">
        <v>-11.815049999999999</v>
      </c>
    </row>
    <row r="22169" spans="1:5" x14ac:dyDescent="0.25">
      <c r="A22169" s="2">
        <v>43885.475822523149</v>
      </c>
      <c r="B22169">
        <f t="shared" si="692"/>
        <v>3791705111.066</v>
      </c>
      <c r="C22169">
        <f t="shared" si="693"/>
        <v>2024.21399974823</v>
      </c>
      <c r="D22169" s="1">
        <v>4.86829</v>
      </c>
      <c r="E22169" s="1">
        <v>-11.68454</v>
      </c>
    </row>
    <row r="22170" spans="1:5" x14ac:dyDescent="0.25">
      <c r="A22170" s="2">
        <v>43885.475823680557</v>
      </c>
      <c r="B22170">
        <f t="shared" si="692"/>
        <v>3791705111.1660004</v>
      </c>
      <c r="C22170">
        <f t="shared" si="693"/>
        <v>2024.3140001296997</v>
      </c>
      <c r="D22170" s="1">
        <v>5.3031009999999998</v>
      </c>
      <c r="E22170" s="1">
        <v>-11.49925</v>
      </c>
    </row>
    <row r="22171" spans="1:5" x14ac:dyDescent="0.25">
      <c r="A22171" s="2">
        <v>43885.475823807872</v>
      </c>
      <c r="B22171">
        <f t="shared" si="692"/>
        <v>3791705111.177</v>
      </c>
      <c r="C22171">
        <f t="shared" si="693"/>
        <v>2024.3249998092651</v>
      </c>
      <c r="D22171" s="1">
        <v>4.6146510000000003</v>
      </c>
      <c r="E22171" s="1">
        <v>-11.47186</v>
      </c>
    </row>
    <row r="22172" spans="1:5" x14ac:dyDescent="0.25">
      <c r="A22172" s="2">
        <v>43885.47582496528</v>
      </c>
      <c r="B22172">
        <f t="shared" si="692"/>
        <v>3791705111.2770004</v>
      </c>
      <c r="C22172">
        <f t="shared" si="693"/>
        <v>2024.4250001907349</v>
      </c>
      <c r="D22172" s="1">
        <v>44.617269999999998</v>
      </c>
      <c r="E22172" s="1">
        <v>-11.32363</v>
      </c>
    </row>
    <row r="22173" spans="1:5" x14ac:dyDescent="0.25">
      <c r="A22173" s="2">
        <v>43885.475826122682</v>
      </c>
      <c r="B22173">
        <f t="shared" si="692"/>
        <v>3791705111.3769999</v>
      </c>
      <c r="C22173">
        <f t="shared" si="693"/>
        <v>2024.5249996185303</v>
      </c>
      <c r="D22173" s="1">
        <v>98.352720000000005</v>
      </c>
      <c r="E22173" s="1">
        <v>-11.22373</v>
      </c>
    </row>
    <row r="22174" spans="1:5" x14ac:dyDescent="0.25">
      <c r="A22174" s="2">
        <v>43885.47582728009</v>
      </c>
      <c r="B22174">
        <f t="shared" si="692"/>
        <v>3791705111.4769998</v>
      </c>
      <c r="C22174">
        <f t="shared" si="693"/>
        <v>2024.6249995231628</v>
      </c>
      <c r="D22174" s="1">
        <v>148.60980000000001</v>
      </c>
      <c r="E22174" s="1">
        <v>-11.36068</v>
      </c>
    </row>
    <row r="22175" spans="1:5" x14ac:dyDescent="0.25">
      <c r="A22175" s="2">
        <v>43885.475828437498</v>
      </c>
      <c r="B22175">
        <f t="shared" si="692"/>
        <v>3791705111.5769997</v>
      </c>
      <c r="C22175">
        <f t="shared" si="693"/>
        <v>2024.7249994277954</v>
      </c>
      <c r="D22175" s="1">
        <v>186.57149999999999</v>
      </c>
      <c r="E22175" s="1">
        <v>-13.58581</v>
      </c>
    </row>
    <row r="22176" spans="1:5" x14ac:dyDescent="0.25">
      <c r="A22176" s="2">
        <v>43885.475829594907</v>
      </c>
      <c r="B22176">
        <f t="shared" si="692"/>
        <v>3791705111.677</v>
      </c>
      <c r="C22176">
        <f t="shared" si="693"/>
        <v>2024.8249998092651</v>
      </c>
      <c r="D22176" s="1">
        <v>209.15770000000001</v>
      </c>
      <c r="E22176" s="1">
        <v>-15.87538</v>
      </c>
    </row>
    <row r="22177" spans="1:5" x14ac:dyDescent="0.25">
      <c r="A22177" s="2">
        <v>43885.475830752315</v>
      </c>
      <c r="B22177">
        <f t="shared" si="692"/>
        <v>3791705111.777</v>
      </c>
      <c r="C22177">
        <f t="shared" si="693"/>
        <v>2024.9249997138977</v>
      </c>
      <c r="D22177" s="1">
        <v>221.393</v>
      </c>
      <c r="E22177" s="1">
        <v>-17.104759999999999</v>
      </c>
    </row>
    <row r="22178" spans="1:5" x14ac:dyDescent="0.25">
      <c r="A22178" s="2">
        <v>43885.475831909724</v>
      </c>
      <c r="B22178">
        <f t="shared" si="692"/>
        <v>3791705111.8770003</v>
      </c>
      <c r="C22178">
        <f t="shared" si="693"/>
        <v>2025.0250000953674</v>
      </c>
      <c r="D22178" s="1">
        <v>226.18799999999999</v>
      </c>
      <c r="E22178" s="1">
        <v>-17.312609999999999</v>
      </c>
    </row>
    <row r="22179" spans="1:5" x14ac:dyDescent="0.25">
      <c r="A22179" s="2">
        <v>43885.475833067132</v>
      </c>
      <c r="B22179">
        <f t="shared" si="692"/>
        <v>3791705111.9770002</v>
      </c>
      <c r="C22179">
        <f t="shared" si="693"/>
        <v>2025.125</v>
      </c>
      <c r="D22179" s="1">
        <v>227.84270000000001</v>
      </c>
      <c r="E22179" s="1">
        <v>-17.599409999999999</v>
      </c>
    </row>
    <row r="22180" spans="1:5" x14ac:dyDescent="0.25">
      <c r="A22180" s="2">
        <v>43885.47583422454</v>
      </c>
      <c r="B22180">
        <f t="shared" si="692"/>
        <v>3791705112.0770001</v>
      </c>
      <c r="C22180">
        <f t="shared" si="693"/>
        <v>2025.2249999046326</v>
      </c>
      <c r="D22180" s="1">
        <v>227.87899999999999</v>
      </c>
      <c r="E22180" s="1">
        <v>-17.981280000000002</v>
      </c>
    </row>
    <row r="22181" spans="1:5" x14ac:dyDescent="0.25">
      <c r="A22181" s="2">
        <v>43885.475834363424</v>
      </c>
      <c r="B22181">
        <f t="shared" si="692"/>
        <v>3791705112.0889997</v>
      </c>
      <c r="C22181">
        <f t="shared" si="693"/>
        <v>2025.2369995117188</v>
      </c>
      <c r="D22181" s="1">
        <v>229.01429999999999</v>
      </c>
      <c r="E22181" s="1">
        <v>-18.026389999999999</v>
      </c>
    </row>
    <row r="22182" spans="1:5" x14ac:dyDescent="0.25">
      <c r="A22182" s="2">
        <v>43885.475835520832</v>
      </c>
      <c r="B22182">
        <f t="shared" si="692"/>
        <v>3791705112.1890001</v>
      </c>
      <c r="C22182">
        <f t="shared" si="693"/>
        <v>2025.3369998931885</v>
      </c>
      <c r="D22182" s="1">
        <v>222.9752</v>
      </c>
      <c r="E22182" s="1">
        <v>-18.408259999999999</v>
      </c>
    </row>
    <row r="22183" spans="1:5" x14ac:dyDescent="0.25">
      <c r="A22183" s="2">
        <v>43885.475836678241</v>
      </c>
      <c r="B22183">
        <f t="shared" si="692"/>
        <v>3791705112.289</v>
      </c>
      <c r="C22183">
        <f t="shared" si="693"/>
        <v>2025.436999797821</v>
      </c>
      <c r="D22183" s="1">
        <v>194.80879999999999</v>
      </c>
      <c r="E22183" s="1">
        <v>-18.277750000000001</v>
      </c>
    </row>
    <row r="22184" spans="1:5" x14ac:dyDescent="0.25">
      <c r="A22184" s="2">
        <v>43885.475837835649</v>
      </c>
      <c r="B22184">
        <f t="shared" si="692"/>
        <v>3791705112.3889999</v>
      </c>
      <c r="C22184">
        <f t="shared" si="693"/>
        <v>2025.5369997024536</v>
      </c>
      <c r="D22184" s="1">
        <v>169.5171</v>
      </c>
      <c r="E22184" s="1">
        <v>-17.905550000000002</v>
      </c>
    </row>
    <row r="22185" spans="1:5" x14ac:dyDescent="0.25">
      <c r="A22185" s="2">
        <v>43885.475838993058</v>
      </c>
      <c r="B22185">
        <f t="shared" si="692"/>
        <v>3791705112.4890003</v>
      </c>
      <c r="C22185">
        <f t="shared" si="693"/>
        <v>2025.6370000839233</v>
      </c>
      <c r="D22185" s="1">
        <v>148.87549999999999</v>
      </c>
      <c r="E22185" s="1">
        <v>-17.294889999999999</v>
      </c>
    </row>
    <row r="22186" spans="1:5" x14ac:dyDescent="0.25">
      <c r="A22186" s="2">
        <v>43885.475840150466</v>
      </c>
      <c r="B22186">
        <f t="shared" si="692"/>
        <v>3791705112.5890002</v>
      </c>
      <c r="C22186">
        <f t="shared" si="693"/>
        <v>2025.7369999885559</v>
      </c>
      <c r="D22186" s="1">
        <v>131.15690000000001</v>
      </c>
      <c r="E22186" s="1">
        <v>-16.610109999999999</v>
      </c>
    </row>
    <row r="22187" spans="1:5" x14ac:dyDescent="0.25">
      <c r="A22187" s="2">
        <v>43885.475841307867</v>
      </c>
      <c r="B22187">
        <f t="shared" si="692"/>
        <v>3791705112.6889997</v>
      </c>
      <c r="C22187">
        <f t="shared" si="693"/>
        <v>2025.8369994163513</v>
      </c>
      <c r="D22187" s="1">
        <v>114.9843</v>
      </c>
      <c r="E22187" s="1">
        <v>-15.904389999999999</v>
      </c>
    </row>
    <row r="22188" spans="1:5" x14ac:dyDescent="0.25">
      <c r="A22188" s="2">
        <v>43885.475842465275</v>
      </c>
      <c r="B22188">
        <f t="shared" si="692"/>
        <v>3791705112.789</v>
      </c>
      <c r="C22188">
        <f t="shared" si="693"/>
        <v>2025.936999797821</v>
      </c>
      <c r="D22188" s="1">
        <v>100.9254</v>
      </c>
      <c r="E22188" s="1">
        <v>-15.33562</v>
      </c>
    </row>
    <row r="22189" spans="1:5" x14ac:dyDescent="0.25">
      <c r="A22189" s="2">
        <v>43885.475843622684</v>
      </c>
      <c r="B22189">
        <f t="shared" si="692"/>
        <v>3791705112.8889999</v>
      </c>
      <c r="C22189">
        <f t="shared" si="693"/>
        <v>2026.0369997024536</v>
      </c>
      <c r="D22189" s="1">
        <v>89.173360000000002</v>
      </c>
      <c r="E22189" s="1">
        <v>-14.91831</v>
      </c>
    </row>
    <row r="22190" spans="1:5" x14ac:dyDescent="0.25">
      <c r="A22190" s="2">
        <v>43885.475844780092</v>
      </c>
      <c r="B22190">
        <f t="shared" si="692"/>
        <v>3791705112.9889998</v>
      </c>
      <c r="C22190">
        <f t="shared" si="693"/>
        <v>2026.1369996070862</v>
      </c>
      <c r="D22190" s="1">
        <v>78.955290000000005</v>
      </c>
      <c r="E22190" s="1">
        <v>-14.621840000000001</v>
      </c>
    </row>
    <row r="22191" spans="1:5" x14ac:dyDescent="0.25">
      <c r="A22191" s="2">
        <v>43885.475844918983</v>
      </c>
      <c r="B22191">
        <f t="shared" si="692"/>
        <v>3791705113.0009999</v>
      </c>
      <c r="C22191">
        <f t="shared" si="693"/>
        <v>2026.1489996910095</v>
      </c>
      <c r="D22191" s="1">
        <v>77.844099999999997</v>
      </c>
      <c r="E22191" s="1">
        <v>-14.597670000000001</v>
      </c>
    </row>
    <row r="22192" spans="1:5" x14ac:dyDescent="0.25">
      <c r="A22192" s="2">
        <v>43885.475846076391</v>
      </c>
      <c r="B22192">
        <f t="shared" si="692"/>
        <v>3791705113.1010003</v>
      </c>
      <c r="C22192">
        <f t="shared" si="693"/>
        <v>2026.2490000724792</v>
      </c>
      <c r="D22192" s="1">
        <v>68.676820000000006</v>
      </c>
      <c r="E22192" s="1">
        <v>-14.34309</v>
      </c>
    </row>
    <row r="22193" spans="1:5" x14ac:dyDescent="0.25">
      <c r="A22193" s="2">
        <v>43885.4758472338</v>
      </c>
      <c r="B22193">
        <f t="shared" si="692"/>
        <v>3791705113.2010002</v>
      </c>
      <c r="C22193">
        <f t="shared" si="693"/>
        <v>2026.3489999771118</v>
      </c>
      <c r="D22193" s="1">
        <v>62.347900000000003</v>
      </c>
      <c r="E22193" s="1">
        <v>-14.05951</v>
      </c>
    </row>
    <row r="22194" spans="1:5" x14ac:dyDescent="0.25">
      <c r="A22194" s="2">
        <v>43885.475848391201</v>
      </c>
      <c r="B22194">
        <f t="shared" si="692"/>
        <v>3791705113.3009996</v>
      </c>
      <c r="C22194">
        <f t="shared" si="693"/>
        <v>2026.4489994049072</v>
      </c>
      <c r="D22194" s="1">
        <v>55.439230000000002</v>
      </c>
      <c r="E22194" s="1">
        <v>-13.722759999999999</v>
      </c>
    </row>
    <row r="22195" spans="1:5" x14ac:dyDescent="0.25">
      <c r="A22195" s="2">
        <v>43885.475849548609</v>
      </c>
      <c r="B22195">
        <f t="shared" si="692"/>
        <v>3791705113.401</v>
      </c>
      <c r="C22195">
        <f t="shared" si="693"/>
        <v>2026.548999786377</v>
      </c>
      <c r="D22195" s="1">
        <v>48.578879999999998</v>
      </c>
      <c r="E22195" s="1">
        <v>-13.37312</v>
      </c>
    </row>
    <row r="22196" spans="1:5" x14ac:dyDescent="0.25">
      <c r="A22196" s="2">
        <v>43885.475850706018</v>
      </c>
      <c r="B22196">
        <f t="shared" si="692"/>
        <v>3791705113.5009999</v>
      </c>
      <c r="C22196">
        <f t="shared" si="693"/>
        <v>2026.6489996910095</v>
      </c>
      <c r="D22196" s="1">
        <v>42.974649999999997</v>
      </c>
      <c r="E22196" s="1">
        <v>-13.089549999999999</v>
      </c>
    </row>
    <row r="22197" spans="1:5" x14ac:dyDescent="0.25">
      <c r="A22197" s="2">
        <v>43885.475851863426</v>
      </c>
      <c r="B22197">
        <f t="shared" si="692"/>
        <v>3791705113.6009998</v>
      </c>
      <c r="C22197">
        <f t="shared" si="693"/>
        <v>2026.7489995956421</v>
      </c>
      <c r="D22197" s="1">
        <v>38.095100000000002</v>
      </c>
      <c r="E22197" s="1">
        <v>-12.952590000000001</v>
      </c>
    </row>
    <row r="22198" spans="1:5" x14ac:dyDescent="0.25">
      <c r="A22198" s="2">
        <v>43885.475853020835</v>
      </c>
      <c r="B22198">
        <f t="shared" si="692"/>
        <v>3791705113.7010002</v>
      </c>
      <c r="C22198">
        <f t="shared" si="693"/>
        <v>2026.8489999771118</v>
      </c>
      <c r="D22198" s="1">
        <v>33.553739999999998</v>
      </c>
      <c r="E22198" s="1">
        <v>-12.92681</v>
      </c>
    </row>
    <row r="22199" spans="1:5" x14ac:dyDescent="0.25">
      <c r="A22199" s="2">
        <v>43885.475854178243</v>
      </c>
      <c r="B22199">
        <f t="shared" si="692"/>
        <v>3791705113.8010001</v>
      </c>
      <c r="C22199">
        <f t="shared" si="693"/>
        <v>2026.9489998817444</v>
      </c>
      <c r="D22199" s="1">
        <v>29.797450000000001</v>
      </c>
      <c r="E22199" s="1">
        <v>-12.952590000000001</v>
      </c>
    </row>
    <row r="22200" spans="1:5" x14ac:dyDescent="0.25">
      <c r="A22200" s="2">
        <v>43885.475855335651</v>
      </c>
      <c r="B22200">
        <f t="shared" si="692"/>
        <v>3791705113.9010005</v>
      </c>
      <c r="C22200">
        <f t="shared" si="693"/>
        <v>2027.0490002632141</v>
      </c>
      <c r="D22200" s="1">
        <v>26.3552</v>
      </c>
      <c r="E22200" s="1">
        <v>-12.928419999999999</v>
      </c>
    </row>
    <row r="22201" spans="1:5" x14ac:dyDescent="0.25">
      <c r="A22201" s="2">
        <v>43885.475855474535</v>
      </c>
      <c r="B22201">
        <f t="shared" si="692"/>
        <v>3791705113.9129996</v>
      </c>
      <c r="C22201">
        <f t="shared" si="693"/>
        <v>2027.0609993934631</v>
      </c>
      <c r="D22201" s="1">
        <v>24.531410000000001</v>
      </c>
      <c r="E22201" s="1">
        <v>-12.92681</v>
      </c>
    </row>
    <row r="22202" spans="1:5" x14ac:dyDescent="0.25">
      <c r="A22202" s="2">
        <v>43885.475856631943</v>
      </c>
      <c r="B22202">
        <f t="shared" si="692"/>
        <v>3791705114.013</v>
      </c>
      <c r="C22202">
        <f t="shared" si="693"/>
        <v>2027.1609997749329</v>
      </c>
      <c r="D22202" s="1">
        <v>21.9467</v>
      </c>
      <c r="E22202" s="1">
        <v>-12.801130000000001</v>
      </c>
    </row>
    <row r="22203" spans="1:5" x14ac:dyDescent="0.25">
      <c r="A22203" s="2">
        <v>43885.475857789352</v>
      </c>
      <c r="B22203">
        <f t="shared" si="692"/>
        <v>3791705114.1129999</v>
      </c>
      <c r="C22203">
        <f t="shared" si="693"/>
        <v>2027.2609996795654</v>
      </c>
      <c r="D22203" s="1">
        <v>18.48029</v>
      </c>
      <c r="E22203" s="1">
        <v>-12.567500000000001</v>
      </c>
    </row>
    <row r="22204" spans="1:5" x14ac:dyDescent="0.25">
      <c r="A22204" s="2">
        <v>43885.47585894676</v>
      </c>
      <c r="B22204">
        <f t="shared" si="692"/>
        <v>3791705114.2130003</v>
      </c>
      <c r="C22204">
        <f t="shared" si="693"/>
        <v>2027.3610000610352</v>
      </c>
      <c r="D22204" s="1">
        <v>15.76272</v>
      </c>
      <c r="E22204" s="1">
        <v>-12.329040000000001</v>
      </c>
    </row>
    <row r="22205" spans="1:5" x14ac:dyDescent="0.25">
      <c r="A22205" s="2">
        <v>43885.475860104169</v>
      </c>
      <c r="B22205">
        <f t="shared" si="692"/>
        <v>3791705114.3130002</v>
      </c>
      <c r="C22205">
        <f t="shared" si="693"/>
        <v>2027.4609999656677</v>
      </c>
      <c r="D22205" s="1">
        <v>14.120100000000001</v>
      </c>
      <c r="E22205" s="1">
        <v>-12.18242</v>
      </c>
    </row>
    <row r="22206" spans="1:5" x14ac:dyDescent="0.25">
      <c r="A22206" s="2">
        <v>43885.475861261577</v>
      </c>
      <c r="B22206">
        <f t="shared" si="692"/>
        <v>3791705114.4130001</v>
      </c>
      <c r="C22206">
        <f t="shared" si="693"/>
        <v>2027.5609998703003</v>
      </c>
      <c r="D22206" s="1">
        <v>11.23344</v>
      </c>
      <c r="E22206" s="1">
        <v>-12.158250000000001</v>
      </c>
    </row>
    <row r="22207" spans="1:5" x14ac:dyDescent="0.25">
      <c r="A22207" s="2">
        <v>43885.475862418978</v>
      </c>
      <c r="B22207">
        <f t="shared" si="692"/>
        <v>3791705114.5129995</v>
      </c>
      <c r="C22207">
        <f t="shared" si="693"/>
        <v>2027.6609992980957</v>
      </c>
      <c r="D22207" s="1">
        <v>10.90733</v>
      </c>
      <c r="E22207" s="1">
        <v>-12.23075</v>
      </c>
    </row>
    <row r="22208" spans="1:5" x14ac:dyDescent="0.25">
      <c r="A22208" s="2">
        <v>43885.475863576386</v>
      </c>
      <c r="B22208">
        <f t="shared" si="692"/>
        <v>3791705114.6129999</v>
      </c>
      <c r="C22208">
        <f t="shared" si="693"/>
        <v>2027.7609996795654</v>
      </c>
      <c r="D22208" s="1">
        <v>9.651211</v>
      </c>
      <c r="E22208" s="1">
        <v>-12.291980000000001</v>
      </c>
    </row>
    <row r="22209" spans="1:5" x14ac:dyDescent="0.25">
      <c r="A22209" s="2">
        <v>43885.475864733795</v>
      </c>
      <c r="B22209">
        <f t="shared" si="692"/>
        <v>3791705114.7129998</v>
      </c>
      <c r="C22209">
        <f t="shared" si="693"/>
        <v>2027.860999584198</v>
      </c>
      <c r="D22209" s="1">
        <v>8.0810600000000008</v>
      </c>
      <c r="E22209" s="1">
        <v>-12.28393</v>
      </c>
    </row>
    <row r="22210" spans="1:5" x14ac:dyDescent="0.25">
      <c r="A22210" s="2">
        <v>43885.475865891203</v>
      </c>
      <c r="B22210">
        <f t="shared" ref="B22210:B22273" si="694">A22210*86400</f>
        <v>3791705114.8129997</v>
      </c>
      <c r="C22210">
        <f t="shared" ref="C22210:C22273" si="695">B22210-$B$1</f>
        <v>2027.9609994888306</v>
      </c>
      <c r="D22210" s="1">
        <v>6.5954560000000004</v>
      </c>
      <c r="E22210" s="1">
        <v>-12.17436</v>
      </c>
    </row>
    <row r="22211" spans="1:5" x14ac:dyDescent="0.25">
      <c r="A22211" s="2">
        <v>43885.475866030094</v>
      </c>
      <c r="B22211">
        <f t="shared" si="694"/>
        <v>3791705114.8250003</v>
      </c>
      <c r="C22211">
        <f t="shared" si="695"/>
        <v>2027.9730000495911</v>
      </c>
      <c r="D22211" s="1">
        <v>4.5904949999999998</v>
      </c>
      <c r="E22211" s="1">
        <v>-12.1518</v>
      </c>
    </row>
    <row r="22212" spans="1:5" x14ac:dyDescent="0.25">
      <c r="A22212" s="2">
        <v>43885.475867187502</v>
      </c>
      <c r="B22212">
        <f t="shared" si="694"/>
        <v>3791705114.9250002</v>
      </c>
      <c r="C22212">
        <f t="shared" si="695"/>
        <v>2028.0729999542236</v>
      </c>
      <c r="D22212" s="1">
        <v>3.9986679999999999</v>
      </c>
      <c r="E22212" s="1">
        <v>-11.948790000000001</v>
      </c>
    </row>
    <row r="22213" spans="1:5" x14ac:dyDescent="0.25">
      <c r="A22213" s="2">
        <v>43885.475868344911</v>
      </c>
      <c r="B22213">
        <f t="shared" si="694"/>
        <v>3791705115.0250001</v>
      </c>
      <c r="C22213">
        <f t="shared" si="695"/>
        <v>2028.1729998588562</v>
      </c>
      <c r="D22213" s="1">
        <v>4.143605</v>
      </c>
      <c r="E22213" s="1">
        <v>-11.75705</v>
      </c>
    </row>
    <row r="22214" spans="1:5" x14ac:dyDescent="0.25">
      <c r="A22214" s="2">
        <v>43885.475869502312</v>
      </c>
      <c r="B22214">
        <f t="shared" si="694"/>
        <v>3791705115.1249995</v>
      </c>
      <c r="C22214">
        <f t="shared" si="695"/>
        <v>2028.2729992866516</v>
      </c>
      <c r="D22214" s="1">
        <v>4.3247770000000001</v>
      </c>
      <c r="E22214" s="1">
        <v>-11.67488</v>
      </c>
    </row>
    <row r="22215" spans="1:5" x14ac:dyDescent="0.25">
      <c r="A22215" s="2">
        <v>43885.47587065972</v>
      </c>
      <c r="B22215">
        <f t="shared" si="694"/>
        <v>3791705115.2249999</v>
      </c>
      <c r="C22215">
        <f t="shared" si="695"/>
        <v>2028.3729996681213</v>
      </c>
      <c r="D22215" s="1">
        <v>4.5421820000000004</v>
      </c>
      <c r="E22215" s="1">
        <v>-11.70871</v>
      </c>
    </row>
    <row r="22216" spans="1:5" x14ac:dyDescent="0.25">
      <c r="A22216" s="2">
        <v>43885.475871817129</v>
      </c>
      <c r="B22216">
        <f t="shared" si="694"/>
        <v>3791705115.3249998</v>
      </c>
      <c r="C22216">
        <f t="shared" si="695"/>
        <v>2028.4729995727539</v>
      </c>
      <c r="D22216" s="1">
        <v>5.0736179999999997</v>
      </c>
      <c r="E22216" s="1">
        <v>-11.80861</v>
      </c>
    </row>
    <row r="22217" spans="1:5" x14ac:dyDescent="0.25">
      <c r="A22217" s="2">
        <v>43885.475872974537</v>
      </c>
      <c r="B22217">
        <f t="shared" si="694"/>
        <v>3791705115.4250002</v>
      </c>
      <c r="C22217">
        <f t="shared" si="695"/>
        <v>2028.5729999542236</v>
      </c>
      <c r="D22217" s="1">
        <v>5.6533660000000001</v>
      </c>
      <c r="E22217" s="1">
        <v>-11.873060000000001</v>
      </c>
    </row>
    <row r="22218" spans="1:5" x14ac:dyDescent="0.25">
      <c r="A22218" s="2">
        <v>43885.475874131946</v>
      </c>
      <c r="B22218">
        <f t="shared" si="694"/>
        <v>3791705115.5250001</v>
      </c>
      <c r="C22218">
        <f t="shared" si="695"/>
        <v>2028.6729998588562</v>
      </c>
      <c r="D22218" s="1">
        <v>6.0277859999999999</v>
      </c>
      <c r="E22218" s="1">
        <v>-11.842449999999999</v>
      </c>
    </row>
    <row r="22219" spans="1:5" x14ac:dyDescent="0.25">
      <c r="A22219" s="2">
        <v>43885.475875289354</v>
      </c>
      <c r="B22219">
        <f t="shared" si="694"/>
        <v>3791705115.625</v>
      </c>
      <c r="C22219">
        <f t="shared" si="695"/>
        <v>2028.7729997634888</v>
      </c>
      <c r="D22219" s="1">
        <v>7.0061109999999998</v>
      </c>
      <c r="E22219" s="1">
        <v>-11.71677</v>
      </c>
    </row>
    <row r="22220" spans="1:5" x14ac:dyDescent="0.25">
      <c r="A22220" s="2">
        <v>43885.475876446762</v>
      </c>
      <c r="B22220">
        <f t="shared" si="694"/>
        <v>3791705115.7250004</v>
      </c>
      <c r="C22220">
        <f t="shared" si="695"/>
        <v>2028.8730001449585</v>
      </c>
      <c r="D22220" s="1">
        <v>6.8611740000000001</v>
      </c>
      <c r="E22220" s="1">
        <v>-11.50892</v>
      </c>
    </row>
    <row r="22221" spans="1:5" x14ac:dyDescent="0.25">
      <c r="A22221" s="2">
        <v>43885.475876585646</v>
      </c>
      <c r="B22221">
        <f t="shared" si="694"/>
        <v>3791705115.737</v>
      </c>
      <c r="C22221">
        <f t="shared" si="695"/>
        <v>2028.8849997520447</v>
      </c>
      <c r="D22221" s="1">
        <v>5.1219299999999999</v>
      </c>
      <c r="E22221" s="1">
        <v>-11.486359999999999</v>
      </c>
    </row>
    <row r="22222" spans="1:5" x14ac:dyDescent="0.25">
      <c r="A22222" s="2">
        <v>43885.475877743054</v>
      </c>
      <c r="B22222">
        <f t="shared" si="694"/>
        <v>3791705115.8369999</v>
      </c>
      <c r="C22222">
        <f t="shared" si="695"/>
        <v>2028.9849996566772</v>
      </c>
      <c r="D22222" s="1">
        <v>45.160780000000003</v>
      </c>
      <c r="E22222" s="1">
        <v>-11.354240000000001</v>
      </c>
    </row>
    <row r="22223" spans="1:5" x14ac:dyDescent="0.25">
      <c r="A22223" s="2">
        <v>43885.475878900463</v>
      </c>
      <c r="B22223">
        <f t="shared" si="694"/>
        <v>3791705115.9369998</v>
      </c>
      <c r="C22223">
        <f t="shared" si="695"/>
        <v>2029.0849995613098</v>
      </c>
      <c r="D22223" s="1">
        <v>98.823769999999996</v>
      </c>
      <c r="E22223" s="1">
        <v>-11.25112</v>
      </c>
    </row>
    <row r="22224" spans="1:5" x14ac:dyDescent="0.25">
      <c r="A22224" s="2">
        <v>43885.475880057871</v>
      </c>
      <c r="B22224">
        <f t="shared" si="694"/>
        <v>3791705116.0370002</v>
      </c>
      <c r="C22224">
        <f t="shared" si="695"/>
        <v>2029.1849999427795</v>
      </c>
      <c r="D22224" s="1">
        <v>150.18</v>
      </c>
      <c r="E22224" s="1">
        <v>-11.37196</v>
      </c>
    </row>
    <row r="22225" spans="1:5" x14ac:dyDescent="0.25">
      <c r="A22225" s="2">
        <v>43885.47588121528</v>
      </c>
      <c r="B22225">
        <f t="shared" si="694"/>
        <v>3791705116.1370001</v>
      </c>
      <c r="C22225">
        <f t="shared" si="695"/>
        <v>2029.2849998474121</v>
      </c>
      <c r="D22225" s="1">
        <v>187.9726</v>
      </c>
      <c r="E22225" s="1">
        <v>-13.579359999999999</v>
      </c>
    </row>
    <row r="22226" spans="1:5" x14ac:dyDescent="0.25">
      <c r="A22226" s="2">
        <v>43885.475882372688</v>
      </c>
      <c r="B22226">
        <f t="shared" si="694"/>
        <v>3791705116.2370005</v>
      </c>
      <c r="C22226">
        <f t="shared" si="695"/>
        <v>2029.3850002288818</v>
      </c>
      <c r="D22226" s="1">
        <v>212.69659999999999</v>
      </c>
      <c r="E22226" s="1">
        <v>-15.904389999999999</v>
      </c>
    </row>
    <row r="22227" spans="1:5" x14ac:dyDescent="0.25">
      <c r="A22227" s="2">
        <v>43885.475883530089</v>
      </c>
      <c r="B22227">
        <f t="shared" si="694"/>
        <v>3791705116.3369999</v>
      </c>
      <c r="C22227">
        <f t="shared" si="695"/>
        <v>2029.4849996566772</v>
      </c>
      <c r="D22227" s="1">
        <v>224.01390000000001</v>
      </c>
      <c r="E22227" s="1">
        <v>-17.124099999999999</v>
      </c>
    </row>
    <row r="22228" spans="1:5" x14ac:dyDescent="0.25">
      <c r="A22228" s="2">
        <v>43885.475884687497</v>
      </c>
      <c r="B22228">
        <f t="shared" si="694"/>
        <v>3791705116.4369998</v>
      </c>
      <c r="C22228">
        <f t="shared" si="695"/>
        <v>2029.5849995613098</v>
      </c>
      <c r="D22228" s="1">
        <v>228.85730000000001</v>
      </c>
      <c r="E22228" s="1">
        <v>-17.328720000000001</v>
      </c>
    </row>
    <row r="22229" spans="1:5" x14ac:dyDescent="0.25">
      <c r="A22229" s="2">
        <v>43885.475885844906</v>
      </c>
      <c r="B22229">
        <f t="shared" si="694"/>
        <v>3791705116.5369997</v>
      </c>
      <c r="C22229">
        <f t="shared" si="695"/>
        <v>2029.6849994659424</v>
      </c>
      <c r="D22229" s="1">
        <v>230.08930000000001</v>
      </c>
      <c r="E22229" s="1">
        <v>-17.617139999999999</v>
      </c>
    </row>
    <row r="22230" spans="1:5" x14ac:dyDescent="0.25">
      <c r="A22230" s="2">
        <v>43885.475887002314</v>
      </c>
      <c r="B22230">
        <f t="shared" si="694"/>
        <v>3791705116.6370001</v>
      </c>
      <c r="C22230">
        <f t="shared" si="695"/>
        <v>2029.7849998474121</v>
      </c>
      <c r="D22230" s="1">
        <v>229.52160000000001</v>
      </c>
      <c r="E22230" s="1">
        <v>-17.997389999999999</v>
      </c>
    </row>
    <row r="22231" spans="1:5" x14ac:dyDescent="0.25">
      <c r="A22231" s="2">
        <v>43885.475887141205</v>
      </c>
      <c r="B22231">
        <f t="shared" si="694"/>
        <v>3791705116.6490002</v>
      </c>
      <c r="C22231">
        <f t="shared" si="695"/>
        <v>2029.7969999313354</v>
      </c>
      <c r="D22231" s="1">
        <v>229.32839999999999</v>
      </c>
      <c r="E22231" s="1">
        <v>-18.045729999999999</v>
      </c>
    </row>
    <row r="22232" spans="1:5" x14ac:dyDescent="0.25">
      <c r="A22232" s="2">
        <v>43885.475888298613</v>
      </c>
      <c r="B22232">
        <f t="shared" si="694"/>
        <v>3791705116.7490001</v>
      </c>
      <c r="C22232">
        <f t="shared" si="695"/>
        <v>2029.896999835968</v>
      </c>
      <c r="D22232" s="1">
        <v>222.03309999999999</v>
      </c>
      <c r="E22232" s="1">
        <v>-18.42276</v>
      </c>
    </row>
    <row r="22233" spans="1:5" x14ac:dyDescent="0.25">
      <c r="A22233" s="2">
        <v>43885.475889456022</v>
      </c>
      <c r="B22233">
        <f t="shared" si="694"/>
        <v>3791705116.8490005</v>
      </c>
      <c r="C22233">
        <f t="shared" si="695"/>
        <v>2029.9970002174377</v>
      </c>
      <c r="D22233" s="1">
        <v>195.0504</v>
      </c>
      <c r="E22233" s="1">
        <v>-18.282579999999999</v>
      </c>
    </row>
    <row r="22234" spans="1:5" x14ac:dyDescent="0.25">
      <c r="A22234" s="2">
        <v>43885.475890613423</v>
      </c>
      <c r="B22234">
        <f t="shared" si="694"/>
        <v>3791705116.9489999</v>
      </c>
      <c r="C22234">
        <f t="shared" si="695"/>
        <v>2030.0969996452332</v>
      </c>
      <c r="D22234" s="1">
        <v>169.14269999999999</v>
      </c>
      <c r="E22234" s="1">
        <v>-17.894269999999999</v>
      </c>
    </row>
    <row r="22235" spans="1:5" x14ac:dyDescent="0.25">
      <c r="A22235" s="2">
        <v>43885.475891770831</v>
      </c>
      <c r="B22235">
        <f t="shared" si="694"/>
        <v>3791705117.0489998</v>
      </c>
      <c r="C22235">
        <f t="shared" si="695"/>
        <v>2030.1969995498657</v>
      </c>
      <c r="D22235" s="1">
        <v>147.71600000000001</v>
      </c>
      <c r="E22235" s="1">
        <v>-17.298110000000001</v>
      </c>
    </row>
    <row r="22236" spans="1:5" x14ac:dyDescent="0.25">
      <c r="A22236" s="2">
        <v>43885.47589292824</v>
      </c>
      <c r="B22236">
        <f t="shared" si="694"/>
        <v>3791705117.1489997</v>
      </c>
      <c r="C22236">
        <f t="shared" si="695"/>
        <v>2030.2969994544983</v>
      </c>
      <c r="D22236" s="1">
        <v>129.64709999999999</v>
      </c>
      <c r="E22236" s="1">
        <v>-16.60528</v>
      </c>
    </row>
    <row r="22237" spans="1:5" x14ac:dyDescent="0.25">
      <c r="A22237" s="2">
        <v>43885.475894085648</v>
      </c>
      <c r="B22237">
        <f t="shared" si="694"/>
        <v>3791705117.2490001</v>
      </c>
      <c r="C22237">
        <f t="shared" si="695"/>
        <v>2030.396999835968</v>
      </c>
      <c r="D22237" s="1">
        <v>114.2838</v>
      </c>
      <c r="E22237" s="1">
        <v>-15.901160000000001</v>
      </c>
    </row>
    <row r="22238" spans="1:5" x14ac:dyDescent="0.25">
      <c r="A22238" s="2">
        <v>43885.475895243057</v>
      </c>
      <c r="B22238">
        <f t="shared" si="694"/>
        <v>3791705117.349</v>
      </c>
      <c r="C22238">
        <f t="shared" si="695"/>
        <v>2030.4969997406006</v>
      </c>
      <c r="D22238" s="1">
        <v>100.8891</v>
      </c>
      <c r="E22238" s="1">
        <v>-15.330780000000001</v>
      </c>
    </row>
    <row r="22239" spans="1:5" x14ac:dyDescent="0.25">
      <c r="A22239" s="2">
        <v>43885.475896400465</v>
      </c>
      <c r="B22239">
        <f t="shared" si="694"/>
        <v>3791705117.4490004</v>
      </c>
      <c r="C22239">
        <f t="shared" si="695"/>
        <v>2030.5970001220703</v>
      </c>
      <c r="D22239" s="1">
        <v>89.125050000000002</v>
      </c>
      <c r="E22239" s="1">
        <v>-14.91831</v>
      </c>
    </row>
    <row r="22240" spans="1:5" x14ac:dyDescent="0.25">
      <c r="A22240" s="2">
        <v>43885.475897557873</v>
      </c>
      <c r="B22240">
        <f t="shared" si="694"/>
        <v>3791705117.5490003</v>
      </c>
      <c r="C22240">
        <f t="shared" si="695"/>
        <v>2030.6970000267029</v>
      </c>
      <c r="D22240" s="1">
        <v>78.689570000000003</v>
      </c>
      <c r="E22240" s="1">
        <v>-14.63795</v>
      </c>
    </row>
    <row r="22241" spans="1:5" x14ac:dyDescent="0.25">
      <c r="A22241" s="2">
        <v>43885.475897685188</v>
      </c>
      <c r="B22241">
        <f t="shared" si="694"/>
        <v>3791705117.5600004</v>
      </c>
      <c r="C22241">
        <f t="shared" si="695"/>
        <v>2030.7080001831055</v>
      </c>
      <c r="D22241" s="1">
        <v>78.230599999999995</v>
      </c>
      <c r="E22241" s="1">
        <v>-14.602499999999999</v>
      </c>
    </row>
    <row r="22242" spans="1:5" x14ac:dyDescent="0.25">
      <c r="A22242" s="2">
        <v>43885.475898842589</v>
      </c>
      <c r="B22242">
        <f t="shared" si="694"/>
        <v>3791705117.6599998</v>
      </c>
      <c r="C22242">
        <f t="shared" si="695"/>
        <v>2030.8079996109009</v>
      </c>
      <c r="D22242" s="1">
        <v>68.761369999999999</v>
      </c>
      <c r="E22242" s="1">
        <v>-14.364039999999999</v>
      </c>
    </row>
    <row r="22243" spans="1:5" x14ac:dyDescent="0.25">
      <c r="A22243" s="2">
        <v>43885.475899999998</v>
      </c>
      <c r="B22243">
        <f t="shared" si="694"/>
        <v>3791705117.7599998</v>
      </c>
      <c r="C22243">
        <f t="shared" si="695"/>
        <v>2030.9079995155334</v>
      </c>
      <c r="D22243" s="1">
        <v>60.536189999999998</v>
      </c>
      <c r="E22243" s="1">
        <v>-14.07563</v>
      </c>
    </row>
    <row r="22244" spans="1:5" x14ac:dyDescent="0.25">
      <c r="A22244" s="2">
        <v>43885.475901157406</v>
      </c>
      <c r="B22244">
        <f t="shared" si="694"/>
        <v>3791705117.8599997</v>
      </c>
      <c r="C22244">
        <f t="shared" si="695"/>
        <v>2031.007999420166</v>
      </c>
      <c r="D22244" s="1">
        <v>54.64208</v>
      </c>
      <c r="E22244" s="1">
        <v>-13.740489999999999</v>
      </c>
    </row>
    <row r="22245" spans="1:5" x14ac:dyDescent="0.25">
      <c r="A22245" s="2">
        <v>43885.475902314814</v>
      </c>
      <c r="B22245">
        <f t="shared" si="694"/>
        <v>3791705117.96</v>
      </c>
      <c r="C22245">
        <f t="shared" si="695"/>
        <v>2031.1079998016357</v>
      </c>
      <c r="D22245" s="1">
        <v>47.685099999999998</v>
      </c>
      <c r="E22245" s="1">
        <v>-13.39568</v>
      </c>
    </row>
    <row r="22246" spans="1:5" x14ac:dyDescent="0.25">
      <c r="A22246" s="2">
        <v>43885.475903472223</v>
      </c>
      <c r="B22246">
        <f t="shared" si="694"/>
        <v>3791705118.0599999</v>
      </c>
      <c r="C22246">
        <f t="shared" si="695"/>
        <v>2031.2079997062683</v>
      </c>
      <c r="D22246" s="1">
        <v>42.793469999999999</v>
      </c>
      <c r="E22246" s="1">
        <v>-13.104050000000001</v>
      </c>
    </row>
    <row r="22247" spans="1:5" x14ac:dyDescent="0.25">
      <c r="A22247" s="2">
        <v>43885.475904629631</v>
      </c>
      <c r="B22247">
        <f t="shared" si="694"/>
        <v>3791705118.1600003</v>
      </c>
      <c r="C22247">
        <f t="shared" si="695"/>
        <v>2031.308000087738</v>
      </c>
      <c r="D22247" s="1">
        <v>38.095100000000002</v>
      </c>
      <c r="E22247" s="1">
        <v>-12.96387</v>
      </c>
    </row>
    <row r="22248" spans="1:5" x14ac:dyDescent="0.25">
      <c r="A22248" s="2">
        <v>43885.47590578704</v>
      </c>
      <c r="B22248">
        <f t="shared" si="694"/>
        <v>3791705118.2600002</v>
      </c>
      <c r="C22248">
        <f t="shared" si="695"/>
        <v>2031.4079999923706</v>
      </c>
      <c r="D22248" s="1">
        <v>34.012709999999998</v>
      </c>
      <c r="E22248" s="1">
        <v>-12.94453</v>
      </c>
    </row>
    <row r="22249" spans="1:5" x14ac:dyDescent="0.25">
      <c r="A22249" s="2">
        <v>43885.475906944448</v>
      </c>
      <c r="B22249">
        <f t="shared" si="694"/>
        <v>3791705118.3600001</v>
      </c>
      <c r="C22249">
        <f t="shared" si="695"/>
        <v>2031.5079998970032</v>
      </c>
      <c r="D22249" s="1">
        <v>29.4955</v>
      </c>
      <c r="E22249" s="1">
        <v>-12.981590000000001</v>
      </c>
    </row>
    <row r="22250" spans="1:5" x14ac:dyDescent="0.25">
      <c r="A22250" s="2">
        <v>43885.475908101849</v>
      </c>
      <c r="B22250">
        <f t="shared" si="694"/>
        <v>3791705118.4599996</v>
      </c>
      <c r="C22250">
        <f t="shared" si="695"/>
        <v>2031.6079993247986</v>
      </c>
      <c r="D22250" s="1">
        <v>25.980779999999999</v>
      </c>
      <c r="E22250" s="1">
        <v>-12.94131</v>
      </c>
    </row>
    <row r="22251" spans="1:5" x14ac:dyDescent="0.25">
      <c r="A22251" s="2">
        <v>43885.47590824074</v>
      </c>
      <c r="B22251">
        <f t="shared" si="694"/>
        <v>3791705118.4720001</v>
      </c>
      <c r="C22251">
        <f t="shared" si="695"/>
        <v>2031.6199998855591</v>
      </c>
      <c r="D22251" s="1">
        <v>25.73922</v>
      </c>
      <c r="E22251" s="1">
        <v>-12.94453</v>
      </c>
    </row>
    <row r="22252" spans="1:5" x14ac:dyDescent="0.25">
      <c r="A22252" s="2">
        <v>43885.475909398148</v>
      </c>
      <c r="B22252">
        <f t="shared" si="694"/>
        <v>3791705118.572</v>
      </c>
      <c r="C22252">
        <f t="shared" si="695"/>
        <v>2031.7199997901917</v>
      </c>
      <c r="D22252" s="1">
        <v>23.033729999999998</v>
      </c>
      <c r="E22252" s="1">
        <v>-12.82047</v>
      </c>
    </row>
    <row r="22253" spans="1:5" x14ac:dyDescent="0.25">
      <c r="A22253" s="2">
        <v>43885.475910555557</v>
      </c>
      <c r="B22253">
        <f t="shared" si="694"/>
        <v>3791705118.6719999</v>
      </c>
      <c r="C22253">
        <f t="shared" si="695"/>
        <v>2031.8199996948242</v>
      </c>
      <c r="D22253" s="1">
        <v>19.941739999999999</v>
      </c>
      <c r="E22253" s="1">
        <v>-12.594889999999999</v>
      </c>
    </row>
    <row r="22254" spans="1:5" x14ac:dyDescent="0.25">
      <c r="A22254" s="2">
        <v>43885.475911712965</v>
      </c>
      <c r="B22254">
        <f t="shared" si="694"/>
        <v>3791705118.7720003</v>
      </c>
      <c r="C22254">
        <f t="shared" si="695"/>
        <v>2031.9200000762939</v>
      </c>
      <c r="D22254" s="1">
        <v>17.030919999999998</v>
      </c>
      <c r="E22254" s="1">
        <v>-12.358040000000001</v>
      </c>
    </row>
    <row r="22255" spans="1:5" x14ac:dyDescent="0.25">
      <c r="A22255" s="2">
        <v>43885.475912870374</v>
      </c>
      <c r="B22255">
        <f t="shared" si="694"/>
        <v>3791705118.8720002</v>
      </c>
      <c r="C22255">
        <f t="shared" si="695"/>
        <v>2032.0199999809265</v>
      </c>
      <c r="D22255" s="1">
        <v>14.7844</v>
      </c>
      <c r="E22255" s="1">
        <v>-12.201750000000001</v>
      </c>
    </row>
    <row r="22256" spans="1:5" x14ac:dyDescent="0.25">
      <c r="A22256" s="2">
        <v>43885.475914027775</v>
      </c>
      <c r="B22256">
        <f t="shared" si="694"/>
        <v>3791705118.9719996</v>
      </c>
      <c r="C22256">
        <f t="shared" si="695"/>
        <v>2032.1199994087219</v>
      </c>
      <c r="D22256" s="1">
        <v>12.574109999999999</v>
      </c>
      <c r="E22256" s="1">
        <v>-12.17919</v>
      </c>
    </row>
    <row r="22257" spans="1:5" x14ac:dyDescent="0.25">
      <c r="A22257" s="2">
        <v>43885.475915185183</v>
      </c>
      <c r="B22257">
        <f t="shared" si="694"/>
        <v>3791705119.072</v>
      </c>
      <c r="C22257">
        <f t="shared" si="695"/>
        <v>2032.2199997901917</v>
      </c>
      <c r="D22257" s="1">
        <v>10.979799999999999</v>
      </c>
      <c r="E22257" s="1">
        <v>-12.2517</v>
      </c>
    </row>
    <row r="22258" spans="1:5" x14ac:dyDescent="0.25">
      <c r="A22258" s="2">
        <v>43885.475916342592</v>
      </c>
      <c r="B22258">
        <f t="shared" si="694"/>
        <v>3791705119.1719999</v>
      </c>
      <c r="C22258">
        <f t="shared" si="695"/>
        <v>2032.3199996948242</v>
      </c>
      <c r="D22258" s="1">
        <v>9.5666639999999994</v>
      </c>
      <c r="E22258" s="1">
        <v>-12.31293</v>
      </c>
    </row>
    <row r="22259" spans="1:5" x14ac:dyDescent="0.25">
      <c r="A22259" s="2">
        <v>43885.4759175</v>
      </c>
      <c r="B22259">
        <f t="shared" si="694"/>
        <v>3791705119.2719998</v>
      </c>
      <c r="C22259">
        <f t="shared" si="695"/>
        <v>2032.4199995994568</v>
      </c>
      <c r="D22259" s="1">
        <v>8.4675589999999996</v>
      </c>
      <c r="E22259" s="1">
        <v>-12.30809</v>
      </c>
    </row>
    <row r="22260" spans="1:5" x14ac:dyDescent="0.25">
      <c r="A22260" s="2">
        <v>43885.475918657408</v>
      </c>
      <c r="B22260">
        <f t="shared" si="694"/>
        <v>3791705119.3720002</v>
      </c>
      <c r="C22260">
        <f t="shared" si="695"/>
        <v>2032.5199999809265</v>
      </c>
      <c r="D22260" s="1">
        <v>7.4892339999999997</v>
      </c>
      <c r="E22260" s="1">
        <v>-12.21142</v>
      </c>
    </row>
    <row r="22261" spans="1:5" x14ac:dyDescent="0.25">
      <c r="A22261" s="2">
        <v>43885.475918796299</v>
      </c>
      <c r="B22261">
        <f t="shared" si="694"/>
        <v>3791705119.3840003</v>
      </c>
      <c r="C22261">
        <f t="shared" si="695"/>
        <v>2032.5320000648499</v>
      </c>
      <c r="D22261" s="1">
        <v>6.2451920000000003</v>
      </c>
      <c r="E22261" s="1">
        <v>-12.17597</v>
      </c>
    </row>
    <row r="22262" spans="1:5" x14ac:dyDescent="0.25">
      <c r="A22262" s="2">
        <v>43885.4759199537</v>
      </c>
      <c r="B22262">
        <f t="shared" si="694"/>
        <v>3791705119.4839997</v>
      </c>
      <c r="C22262">
        <f t="shared" si="695"/>
        <v>2032.6319994926453</v>
      </c>
      <c r="D22262" s="1">
        <v>6.0519420000000004</v>
      </c>
      <c r="E22262" s="1">
        <v>-11.96651</v>
      </c>
    </row>
    <row r="22263" spans="1:5" x14ac:dyDescent="0.25">
      <c r="A22263" s="2">
        <v>43885.475921111109</v>
      </c>
      <c r="B22263">
        <f t="shared" si="694"/>
        <v>3791705119.5839996</v>
      </c>
      <c r="C22263">
        <f t="shared" si="695"/>
        <v>2032.7319993972778</v>
      </c>
      <c r="D22263" s="1">
        <v>5.8345370000000001</v>
      </c>
      <c r="E22263" s="1">
        <v>-11.781219999999999</v>
      </c>
    </row>
    <row r="22264" spans="1:5" x14ac:dyDescent="0.25">
      <c r="A22264" s="2">
        <v>43885.475922268517</v>
      </c>
      <c r="B22264">
        <f t="shared" si="694"/>
        <v>3791705119.684</v>
      </c>
      <c r="C22264">
        <f t="shared" si="695"/>
        <v>2032.8319997787476</v>
      </c>
      <c r="D22264" s="1">
        <v>5.2427109999999999</v>
      </c>
      <c r="E22264" s="1">
        <v>-11.697430000000001</v>
      </c>
    </row>
    <row r="22265" spans="1:5" x14ac:dyDescent="0.25">
      <c r="A22265" s="2">
        <v>43885.475923425925</v>
      </c>
      <c r="B22265">
        <f t="shared" si="694"/>
        <v>3791705119.7839999</v>
      </c>
      <c r="C22265">
        <f t="shared" si="695"/>
        <v>2032.9319996833801</v>
      </c>
      <c r="D22265" s="1">
        <v>6.208958</v>
      </c>
      <c r="E22265" s="1">
        <v>-11.734489999999999</v>
      </c>
    </row>
    <row r="22266" spans="1:5" x14ac:dyDescent="0.25">
      <c r="A22266" s="2">
        <v>43885.475924583334</v>
      </c>
      <c r="B22266">
        <f t="shared" si="694"/>
        <v>3791705119.8839998</v>
      </c>
      <c r="C22266">
        <f t="shared" si="695"/>
        <v>2033.0319995880127</v>
      </c>
      <c r="D22266" s="1">
        <v>5.9553180000000001</v>
      </c>
      <c r="E22266" s="1">
        <v>-11.824719999999999</v>
      </c>
    </row>
    <row r="22267" spans="1:5" x14ac:dyDescent="0.25">
      <c r="A22267" s="2">
        <v>43885.475925740742</v>
      </c>
      <c r="B22267">
        <f t="shared" si="694"/>
        <v>3791705119.9840002</v>
      </c>
      <c r="C22267">
        <f t="shared" si="695"/>
        <v>2033.1319999694824</v>
      </c>
      <c r="D22267" s="1">
        <v>5.8466149999999999</v>
      </c>
      <c r="E22267" s="1">
        <v>-11.892390000000001</v>
      </c>
    </row>
    <row r="22268" spans="1:5" x14ac:dyDescent="0.25">
      <c r="A22268" s="2">
        <v>43885.475926898151</v>
      </c>
      <c r="B22268">
        <f t="shared" si="694"/>
        <v>3791705120.0840001</v>
      </c>
      <c r="C22268">
        <f t="shared" si="695"/>
        <v>2033.231999874115</v>
      </c>
      <c r="D22268" s="1">
        <v>6.4988320000000002</v>
      </c>
      <c r="E22268" s="1">
        <v>-11.86661</v>
      </c>
    </row>
    <row r="22269" spans="1:5" x14ac:dyDescent="0.25">
      <c r="A22269" s="2">
        <v>43885.475928055559</v>
      </c>
      <c r="B22269">
        <f t="shared" si="694"/>
        <v>3791705120.1840005</v>
      </c>
      <c r="C22269">
        <f t="shared" si="695"/>
        <v>2033.3320002555847</v>
      </c>
      <c r="D22269" s="1">
        <v>6.2210359999999998</v>
      </c>
      <c r="E22269" s="1">
        <v>-11.73127</v>
      </c>
    </row>
    <row r="22270" spans="1:5" x14ac:dyDescent="0.25">
      <c r="A22270" s="2">
        <v>43885.47592921296</v>
      </c>
      <c r="B22270">
        <f t="shared" si="694"/>
        <v>3791705120.2839999</v>
      </c>
      <c r="C22270">
        <f t="shared" si="695"/>
        <v>2033.4319996833801</v>
      </c>
      <c r="D22270" s="1">
        <v>5.9553180000000001</v>
      </c>
      <c r="E22270" s="1">
        <v>-11.53309</v>
      </c>
    </row>
    <row r="22271" spans="1:5" x14ac:dyDescent="0.25">
      <c r="A22271" s="2">
        <v>43885.475929351851</v>
      </c>
      <c r="B22271">
        <f t="shared" si="694"/>
        <v>3791705120.296</v>
      </c>
      <c r="C22271">
        <f t="shared" si="695"/>
        <v>2033.4439997673035</v>
      </c>
      <c r="D22271" s="1">
        <v>4.3730890000000002</v>
      </c>
      <c r="E22271" s="1">
        <v>-11.51698</v>
      </c>
    </row>
    <row r="22272" spans="1:5" x14ac:dyDescent="0.25">
      <c r="A22272" s="2">
        <v>43885.475930509259</v>
      </c>
      <c r="B22272">
        <f t="shared" si="694"/>
        <v>3791705120.3959999</v>
      </c>
      <c r="C22272">
        <f t="shared" si="695"/>
        <v>2033.543999671936</v>
      </c>
      <c r="D22272" s="1">
        <v>43.892580000000002</v>
      </c>
      <c r="E22272" s="1">
        <v>-11.359069999999999</v>
      </c>
    </row>
    <row r="22273" spans="1:5" x14ac:dyDescent="0.25">
      <c r="A22273" s="2">
        <v>43885.475931666668</v>
      </c>
      <c r="B22273">
        <f t="shared" si="694"/>
        <v>3791705120.4960003</v>
      </c>
      <c r="C22273">
        <f t="shared" si="695"/>
        <v>2033.6440000534058</v>
      </c>
      <c r="D22273" s="1">
        <v>97.797129999999996</v>
      </c>
      <c r="E22273" s="1">
        <v>-11.27046</v>
      </c>
    </row>
    <row r="22274" spans="1:5" x14ac:dyDescent="0.25">
      <c r="A22274" s="2">
        <v>43885.475932824076</v>
      </c>
      <c r="B22274">
        <f t="shared" ref="B22274:B22337" si="696">A22274*86400</f>
        <v>3791705120.5960002</v>
      </c>
      <c r="C22274">
        <f t="shared" ref="C22274:C22337" si="697">B22274-$B$1</f>
        <v>2033.7439999580383</v>
      </c>
      <c r="D22274" s="1">
        <v>147.1</v>
      </c>
      <c r="E22274" s="1">
        <v>-11.40902</v>
      </c>
    </row>
    <row r="22275" spans="1:5" x14ac:dyDescent="0.25">
      <c r="A22275" s="2">
        <v>43885.475933981485</v>
      </c>
      <c r="B22275">
        <f t="shared" si="696"/>
        <v>3791705120.6960001</v>
      </c>
      <c r="C22275">
        <f t="shared" si="697"/>
        <v>2033.8439998626709</v>
      </c>
      <c r="D22275" s="1">
        <v>184.9409</v>
      </c>
      <c r="E22275" s="1">
        <v>-13.60514</v>
      </c>
    </row>
    <row r="22276" spans="1:5" x14ac:dyDescent="0.25">
      <c r="A22276" s="2">
        <v>43885.475935138886</v>
      </c>
      <c r="B22276">
        <f t="shared" si="696"/>
        <v>3791705120.7959995</v>
      </c>
      <c r="C22276">
        <f t="shared" si="697"/>
        <v>2033.9439992904663</v>
      </c>
      <c r="D22276" s="1">
        <v>209.95490000000001</v>
      </c>
      <c r="E22276" s="1">
        <v>-15.92211</v>
      </c>
    </row>
    <row r="22277" spans="1:5" x14ac:dyDescent="0.25">
      <c r="A22277" s="2">
        <v>43885.475936296294</v>
      </c>
      <c r="B22277">
        <f t="shared" si="696"/>
        <v>3791705120.8959999</v>
      </c>
      <c r="C22277">
        <f t="shared" si="697"/>
        <v>2034.043999671936</v>
      </c>
      <c r="D22277" s="1">
        <v>223.18049999999999</v>
      </c>
      <c r="E22277" s="1">
        <v>-17.132149999999999</v>
      </c>
    </row>
    <row r="22278" spans="1:5" x14ac:dyDescent="0.25">
      <c r="A22278" s="2">
        <v>43885.475937453702</v>
      </c>
      <c r="B22278">
        <f t="shared" si="696"/>
        <v>3791705120.9959998</v>
      </c>
      <c r="C22278">
        <f t="shared" si="697"/>
        <v>2034.1439995765686</v>
      </c>
      <c r="D22278" s="1">
        <v>228.4829</v>
      </c>
      <c r="E22278" s="1">
        <v>-17.343229999999998</v>
      </c>
    </row>
    <row r="22279" spans="1:5" x14ac:dyDescent="0.25">
      <c r="A22279" s="2">
        <v>43885.475938611111</v>
      </c>
      <c r="B22279">
        <f t="shared" si="696"/>
        <v>3791705121.0960002</v>
      </c>
      <c r="C22279">
        <f t="shared" si="697"/>
        <v>2034.2439999580383</v>
      </c>
      <c r="D22279" s="1">
        <v>230.58449999999999</v>
      </c>
      <c r="E22279" s="1">
        <v>-17.631640000000001</v>
      </c>
    </row>
    <row r="22280" spans="1:5" x14ac:dyDescent="0.25">
      <c r="A22280" s="2">
        <v>43885.475939768519</v>
      </c>
      <c r="B22280">
        <f t="shared" si="696"/>
        <v>3791705121.1960001</v>
      </c>
      <c r="C22280">
        <f t="shared" si="697"/>
        <v>2034.3439998626709</v>
      </c>
      <c r="D22280" s="1">
        <v>230.1497</v>
      </c>
      <c r="E22280" s="1">
        <v>-18.016729999999999</v>
      </c>
    </row>
    <row r="22281" spans="1:5" x14ac:dyDescent="0.25">
      <c r="A22281" s="2">
        <v>43885.47593990741</v>
      </c>
      <c r="B22281">
        <f t="shared" si="696"/>
        <v>3791705121.2080002</v>
      </c>
      <c r="C22281">
        <f t="shared" si="697"/>
        <v>2034.3559999465942</v>
      </c>
      <c r="D22281" s="1">
        <v>228.62780000000001</v>
      </c>
      <c r="E22281" s="1">
        <v>-18.06184</v>
      </c>
    </row>
    <row r="22282" spans="1:5" x14ac:dyDescent="0.25">
      <c r="A22282" s="2">
        <v>43885.475941064811</v>
      </c>
      <c r="B22282">
        <f t="shared" si="696"/>
        <v>3791705121.3079996</v>
      </c>
      <c r="C22282">
        <f t="shared" si="697"/>
        <v>2034.4559993743896</v>
      </c>
      <c r="D22282" s="1">
        <v>224.7869</v>
      </c>
      <c r="E22282" s="1">
        <v>-18.463039999999999</v>
      </c>
    </row>
    <row r="22283" spans="1:5" x14ac:dyDescent="0.25">
      <c r="A22283" s="2">
        <v>43885.47594222222</v>
      </c>
      <c r="B22283">
        <f t="shared" si="696"/>
        <v>3791705121.408</v>
      </c>
      <c r="C22283">
        <f t="shared" si="697"/>
        <v>2034.5559997558594</v>
      </c>
      <c r="D22283" s="1">
        <v>197.84039999999999</v>
      </c>
      <c r="E22283" s="1">
        <v>-18.37603</v>
      </c>
    </row>
    <row r="22284" spans="1:5" x14ac:dyDescent="0.25">
      <c r="A22284" s="2">
        <v>43885.475943379628</v>
      </c>
      <c r="B22284">
        <f t="shared" si="696"/>
        <v>3791705121.5079999</v>
      </c>
      <c r="C22284">
        <f t="shared" si="697"/>
        <v>2034.6559996604919</v>
      </c>
      <c r="D22284" s="1">
        <v>171.90860000000001</v>
      </c>
      <c r="E22284" s="1">
        <v>-18.008669999999999</v>
      </c>
    </row>
    <row r="22285" spans="1:5" x14ac:dyDescent="0.25">
      <c r="A22285" s="2">
        <v>43885.475944537036</v>
      </c>
      <c r="B22285">
        <f t="shared" si="696"/>
        <v>3791705121.6079998</v>
      </c>
      <c r="C22285">
        <f t="shared" si="697"/>
        <v>2034.7559995651245</v>
      </c>
      <c r="D22285" s="1">
        <v>151.4119</v>
      </c>
      <c r="E22285" s="1">
        <v>-17.398009999999999</v>
      </c>
    </row>
    <row r="22286" spans="1:5" x14ac:dyDescent="0.25">
      <c r="A22286" s="2">
        <v>43885.475945694445</v>
      </c>
      <c r="B22286">
        <f t="shared" si="696"/>
        <v>3791705121.7080002</v>
      </c>
      <c r="C22286">
        <f t="shared" si="697"/>
        <v>2034.8559999465942</v>
      </c>
      <c r="D22286" s="1">
        <v>132.6063</v>
      </c>
      <c r="E22286" s="1">
        <v>-16.70195</v>
      </c>
    </row>
    <row r="22287" spans="1:5" x14ac:dyDescent="0.25">
      <c r="A22287" s="2">
        <v>43885.475946851853</v>
      </c>
      <c r="B22287">
        <f t="shared" si="696"/>
        <v>3791705121.8080001</v>
      </c>
      <c r="C22287">
        <f t="shared" si="697"/>
        <v>2034.9559998512268</v>
      </c>
      <c r="D22287" s="1">
        <v>117.68980000000001</v>
      </c>
      <c r="E22287" s="1">
        <v>-15.996230000000001</v>
      </c>
    </row>
    <row r="22288" spans="1:5" x14ac:dyDescent="0.25">
      <c r="A22288" s="2">
        <v>43885.475948009262</v>
      </c>
      <c r="B22288">
        <f t="shared" si="696"/>
        <v>3791705121.908</v>
      </c>
      <c r="C22288">
        <f t="shared" si="697"/>
        <v>2035.0559997558594</v>
      </c>
      <c r="D22288" s="1">
        <v>103.7154</v>
      </c>
      <c r="E22288" s="1">
        <v>-15.4194</v>
      </c>
    </row>
    <row r="22289" spans="1:5" x14ac:dyDescent="0.25">
      <c r="A22289" s="2">
        <v>43885.47594916667</v>
      </c>
      <c r="B22289">
        <f t="shared" si="696"/>
        <v>3791705122.0080004</v>
      </c>
      <c r="C22289">
        <f t="shared" si="697"/>
        <v>2035.1560001373291</v>
      </c>
      <c r="D22289" s="1">
        <v>91.854699999999994</v>
      </c>
      <c r="E22289" s="1">
        <v>-15.01981</v>
      </c>
    </row>
    <row r="22290" spans="1:5" x14ac:dyDescent="0.25">
      <c r="A22290" s="2">
        <v>43885.475950324071</v>
      </c>
      <c r="B22290">
        <f t="shared" si="696"/>
        <v>3791705122.1079998</v>
      </c>
      <c r="C22290">
        <f t="shared" si="697"/>
        <v>2035.2559995651245</v>
      </c>
      <c r="D22290" s="1">
        <v>81.382980000000003</v>
      </c>
      <c r="E22290" s="1">
        <v>-14.716900000000001</v>
      </c>
    </row>
    <row r="22291" spans="1:5" x14ac:dyDescent="0.25">
      <c r="A22291" s="2">
        <v>43885.475950462962</v>
      </c>
      <c r="B22291">
        <f t="shared" si="696"/>
        <v>3791705122.1199999</v>
      </c>
      <c r="C22291">
        <f t="shared" si="697"/>
        <v>2035.2679996490479</v>
      </c>
      <c r="D22291" s="1">
        <v>79.861140000000006</v>
      </c>
      <c r="E22291" s="1">
        <v>-14.687900000000001</v>
      </c>
    </row>
    <row r="22292" spans="1:5" x14ac:dyDescent="0.25">
      <c r="A22292" s="2">
        <v>43885.47595162037</v>
      </c>
      <c r="B22292">
        <f t="shared" si="696"/>
        <v>3791705122.2199998</v>
      </c>
      <c r="C22292">
        <f t="shared" si="697"/>
        <v>2035.3679995536804</v>
      </c>
      <c r="D22292" s="1">
        <v>70.198670000000007</v>
      </c>
      <c r="E22292" s="1">
        <v>-14.431710000000001</v>
      </c>
    </row>
    <row r="22293" spans="1:5" x14ac:dyDescent="0.25">
      <c r="A22293" s="2">
        <v>43885.475952777779</v>
      </c>
      <c r="B22293">
        <f t="shared" si="696"/>
        <v>3791705122.3200002</v>
      </c>
      <c r="C22293">
        <f t="shared" si="697"/>
        <v>2035.4679999351501</v>
      </c>
      <c r="D22293" s="1">
        <v>61.852699999999999</v>
      </c>
      <c r="E22293" s="1">
        <v>-14.13363</v>
      </c>
    </row>
    <row r="22294" spans="1:5" x14ac:dyDescent="0.25">
      <c r="A22294" s="2">
        <v>43885.475953935187</v>
      </c>
      <c r="B22294">
        <f t="shared" si="696"/>
        <v>3791705122.4200001</v>
      </c>
      <c r="C22294">
        <f t="shared" si="697"/>
        <v>2035.5679998397827</v>
      </c>
      <c r="D22294" s="1">
        <v>54.859490000000001</v>
      </c>
      <c r="E22294" s="1">
        <v>-13.76788</v>
      </c>
    </row>
    <row r="22295" spans="1:5" x14ac:dyDescent="0.25">
      <c r="A22295" s="2">
        <v>43885.475955092596</v>
      </c>
      <c r="B22295">
        <f t="shared" si="696"/>
        <v>3791705122.5200005</v>
      </c>
      <c r="C22295">
        <f t="shared" si="697"/>
        <v>2035.6680002212524</v>
      </c>
      <c r="D22295" s="1">
        <v>48.023290000000003</v>
      </c>
      <c r="E22295" s="1">
        <v>-13.437569999999999</v>
      </c>
    </row>
    <row r="22296" spans="1:5" x14ac:dyDescent="0.25">
      <c r="A22296" s="2">
        <v>43885.475956249997</v>
      </c>
      <c r="B22296">
        <f t="shared" si="696"/>
        <v>3791705122.6199999</v>
      </c>
      <c r="C22296">
        <f t="shared" si="697"/>
        <v>2035.7679996490479</v>
      </c>
      <c r="D22296" s="1">
        <v>42.660620000000002</v>
      </c>
      <c r="E22296" s="1">
        <v>-13.152380000000001</v>
      </c>
    </row>
    <row r="22297" spans="1:5" x14ac:dyDescent="0.25">
      <c r="A22297" s="2">
        <v>43885.475957407405</v>
      </c>
      <c r="B22297">
        <f t="shared" si="696"/>
        <v>3791705122.7199998</v>
      </c>
      <c r="C22297">
        <f t="shared" si="697"/>
        <v>2035.8679995536804</v>
      </c>
      <c r="D22297" s="1">
        <v>37.720680000000002</v>
      </c>
      <c r="E22297" s="1">
        <v>-13.01221</v>
      </c>
    </row>
    <row r="22298" spans="1:5" x14ac:dyDescent="0.25">
      <c r="A22298" s="2">
        <v>43885.475958564813</v>
      </c>
      <c r="B22298">
        <f t="shared" si="696"/>
        <v>3791705122.8199997</v>
      </c>
      <c r="C22298">
        <f t="shared" si="697"/>
        <v>2035.967999458313</v>
      </c>
      <c r="D22298" s="1">
        <v>32.92568</v>
      </c>
      <c r="E22298" s="1">
        <v>-13.00576</v>
      </c>
    </row>
    <row r="22299" spans="1:5" x14ac:dyDescent="0.25">
      <c r="A22299" s="2">
        <v>43885.475959722222</v>
      </c>
      <c r="B22299">
        <f t="shared" si="696"/>
        <v>3791705122.9200001</v>
      </c>
      <c r="C22299">
        <f t="shared" si="697"/>
        <v>2036.0679998397827</v>
      </c>
      <c r="D22299" s="1">
        <v>28.770820000000001</v>
      </c>
      <c r="E22299" s="1">
        <v>-13.02187</v>
      </c>
    </row>
    <row r="22300" spans="1:5" x14ac:dyDescent="0.25">
      <c r="A22300" s="2">
        <v>43885.47596087963</v>
      </c>
      <c r="B22300">
        <f t="shared" si="696"/>
        <v>3791705123.02</v>
      </c>
      <c r="C22300">
        <f t="shared" si="697"/>
        <v>2036.1679997444153</v>
      </c>
      <c r="D22300" s="1">
        <v>26.23442</v>
      </c>
      <c r="E22300" s="1">
        <v>-13.00093</v>
      </c>
    </row>
    <row r="22301" spans="1:5" x14ac:dyDescent="0.25">
      <c r="A22301" s="2">
        <v>43885.475961006945</v>
      </c>
      <c r="B22301">
        <f t="shared" si="696"/>
        <v>3791705123.0310001</v>
      </c>
      <c r="C22301">
        <f t="shared" si="697"/>
        <v>2036.1789999008179</v>
      </c>
      <c r="D22301" s="1">
        <v>26.222339999999999</v>
      </c>
      <c r="E22301" s="1">
        <v>-12.984819999999999</v>
      </c>
    </row>
    <row r="22302" spans="1:5" x14ac:dyDescent="0.25">
      <c r="A22302" s="2">
        <v>43885.475962164353</v>
      </c>
      <c r="B22302">
        <f t="shared" si="696"/>
        <v>3791705123.131</v>
      </c>
      <c r="C22302">
        <f t="shared" si="697"/>
        <v>2036.2789998054504</v>
      </c>
      <c r="D22302" s="1">
        <v>22.80424</v>
      </c>
      <c r="E22302" s="1">
        <v>-12.85108</v>
      </c>
    </row>
    <row r="22303" spans="1:5" x14ac:dyDescent="0.25">
      <c r="A22303" s="2">
        <v>43885.475963321762</v>
      </c>
      <c r="B22303">
        <f t="shared" si="696"/>
        <v>3791705123.2310004</v>
      </c>
      <c r="C22303">
        <f t="shared" si="697"/>
        <v>2036.3790001869202</v>
      </c>
      <c r="D22303" s="1">
        <v>19.929659999999998</v>
      </c>
      <c r="E22303" s="1">
        <v>-12.63195</v>
      </c>
    </row>
    <row r="22304" spans="1:5" x14ac:dyDescent="0.25">
      <c r="A22304" s="2">
        <v>43885.47596447917</v>
      </c>
      <c r="B22304">
        <f t="shared" si="696"/>
        <v>3791705123.3310003</v>
      </c>
      <c r="C22304">
        <f t="shared" si="697"/>
        <v>2036.4790000915527</v>
      </c>
      <c r="D22304" s="1">
        <v>17.526119999999999</v>
      </c>
      <c r="E22304" s="1">
        <v>-12.39349</v>
      </c>
    </row>
    <row r="22305" spans="1:5" x14ac:dyDescent="0.25">
      <c r="A22305" s="2">
        <v>43885.475965636571</v>
      </c>
      <c r="B22305">
        <f t="shared" si="696"/>
        <v>3791705123.4309998</v>
      </c>
      <c r="C22305">
        <f t="shared" si="697"/>
        <v>2036.5789995193481</v>
      </c>
      <c r="D22305" s="1">
        <v>14.856859999999999</v>
      </c>
      <c r="E22305" s="1">
        <v>-12.2372</v>
      </c>
    </row>
    <row r="22306" spans="1:5" x14ac:dyDescent="0.25">
      <c r="A22306" s="2">
        <v>43885.47596679398</v>
      </c>
      <c r="B22306">
        <f t="shared" si="696"/>
        <v>3791705123.5309997</v>
      </c>
      <c r="C22306">
        <f t="shared" si="697"/>
        <v>2036.6789994239807</v>
      </c>
      <c r="D22306" s="1">
        <v>13.165929999999999</v>
      </c>
      <c r="E22306" s="1">
        <v>-12.22592</v>
      </c>
    </row>
    <row r="22307" spans="1:5" x14ac:dyDescent="0.25">
      <c r="A22307" s="2">
        <v>43885.475967951388</v>
      </c>
      <c r="B22307">
        <f t="shared" si="696"/>
        <v>3791705123.631</v>
      </c>
      <c r="C22307">
        <f t="shared" si="697"/>
        <v>2036.7789998054504</v>
      </c>
      <c r="D22307" s="1">
        <v>11.366300000000001</v>
      </c>
      <c r="E22307" s="1">
        <v>-12.290369999999999</v>
      </c>
    </row>
    <row r="22308" spans="1:5" x14ac:dyDescent="0.25">
      <c r="A22308" s="2">
        <v>43885.475969108797</v>
      </c>
      <c r="B22308">
        <f t="shared" si="696"/>
        <v>3791705123.7309999</v>
      </c>
      <c r="C22308">
        <f t="shared" si="697"/>
        <v>2036.878999710083</v>
      </c>
      <c r="D22308" s="1">
        <v>8.3709340000000001</v>
      </c>
      <c r="E22308" s="1">
        <v>-12.351599999999999</v>
      </c>
    </row>
    <row r="22309" spans="1:5" x14ac:dyDescent="0.25">
      <c r="A22309" s="2">
        <v>43885.475970266205</v>
      </c>
      <c r="B22309">
        <f t="shared" si="696"/>
        <v>3791705123.8310003</v>
      </c>
      <c r="C22309">
        <f t="shared" si="697"/>
        <v>2036.9790000915527</v>
      </c>
      <c r="D22309" s="1">
        <v>6.2572700000000001</v>
      </c>
      <c r="E22309" s="1">
        <v>-12.34193</v>
      </c>
    </row>
    <row r="22310" spans="1:5" x14ac:dyDescent="0.25">
      <c r="A22310" s="2">
        <v>43885.475971423613</v>
      </c>
      <c r="B22310">
        <f t="shared" si="696"/>
        <v>3791705123.9310002</v>
      </c>
      <c r="C22310">
        <f t="shared" si="697"/>
        <v>2037.0789999961853</v>
      </c>
      <c r="D22310" s="1">
        <v>5.9915520000000004</v>
      </c>
      <c r="E22310" s="1">
        <v>-12.233980000000001</v>
      </c>
    </row>
    <row r="22311" spans="1:5" x14ac:dyDescent="0.25">
      <c r="A22311" s="2">
        <v>43885.475971550928</v>
      </c>
      <c r="B22311">
        <f t="shared" si="696"/>
        <v>3791705123.9420004</v>
      </c>
      <c r="C22311">
        <f t="shared" si="697"/>
        <v>2037.0900001525879</v>
      </c>
      <c r="D22311" s="1">
        <v>6.6075340000000002</v>
      </c>
      <c r="E22311" s="1">
        <v>-12.21303</v>
      </c>
    </row>
    <row r="22312" spans="1:5" x14ac:dyDescent="0.25">
      <c r="A22312" s="2">
        <v>43885.475972708336</v>
      </c>
      <c r="B22312">
        <f t="shared" si="696"/>
        <v>3791705124.0420003</v>
      </c>
      <c r="C22312">
        <f t="shared" si="697"/>
        <v>2037.1900000572205</v>
      </c>
      <c r="D22312" s="1">
        <v>4.3972449999999998</v>
      </c>
      <c r="E22312" s="1">
        <v>-11.995509999999999</v>
      </c>
    </row>
    <row r="22313" spans="1:5" x14ac:dyDescent="0.25">
      <c r="A22313" s="2">
        <v>43885.475973865738</v>
      </c>
      <c r="B22313">
        <f t="shared" si="696"/>
        <v>3791705124.1419997</v>
      </c>
      <c r="C22313">
        <f t="shared" si="697"/>
        <v>2037.2899994850159</v>
      </c>
      <c r="D22313" s="1">
        <v>3.962434</v>
      </c>
      <c r="E22313" s="1">
        <v>-11.815049999999999</v>
      </c>
    </row>
    <row r="22314" spans="1:5" x14ac:dyDescent="0.25">
      <c r="A22314" s="2">
        <v>43885.475975023146</v>
      </c>
      <c r="B22314">
        <f t="shared" si="696"/>
        <v>3791705124.2419996</v>
      </c>
      <c r="C22314">
        <f t="shared" si="697"/>
        <v>2037.3899993896484</v>
      </c>
      <c r="D22314" s="1">
        <v>4.0590590000000004</v>
      </c>
      <c r="E22314" s="1">
        <v>-11.73127</v>
      </c>
    </row>
    <row r="22315" spans="1:5" x14ac:dyDescent="0.25">
      <c r="A22315" s="2">
        <v>43885.475976180554</v>
      </c>
      <c r="B22315">
        <f t="shared" si="696"/>
        <v>3791705124.342</v>
      </c>
      <c r="C22315">
        <f t="shared" si="697"/>
        <v>2037.4899997711182</v>
      </c>
      <c r="D22315" s="1">
        <v>4.4093229999999997</v>
      </c>
      <c r="E22315" s="1">
        <v>-11.763489999999999</v>
      </c>
    </row>
    <row r="22316" spans="1:5" x14ac:dyDescent="0.25">
      <c r="A22316" s="2">
        <v>43885.475977337963</v>
      </c>
      <c r="B22316">
        <f t="shared" si="696"/>
        <v>3791705124.4419999</v>
      </c>
      <c r="C22316">
        <f t="shared" si="697"/>
        <v>2037.5899996757507</v>
      </c>
      <c r="D22316" s="1">
        <v>4.8562120000000002</v>
      </c>
      <c r="E22316" s="1">
        <v>-11.865</v>
      </c>
    </row>
    <row r="22317" spans="1:5" x14ac:dyDescent="0.25">
      <c r="A22317" s="2">
        <v>43885.475978495371</v>
      </c>
      <c r="B22317">
        <f t="shared" si="696"/>
        <v>3791705124.5420003</v>
      </c>
      <c r="C22317">
        <f t="shared" si="697"/>
        <v>2037.6900000572205</v>
      </c>
      <c r="D22317" s="1">
        <v>5.0494620000000001</v>
      </c>
      <c r="E22317" s="1">
        <v>-11.924620000000001</v>
      </c>
    </row>
    <row r="22318" spans="1:5" x14ac:dyDescent="0.25">
      <c r="A22318" s="2">
        <v>43885.47597965278</v>
      </c>
      <c r="B22318">
        <f t="shared" si="696"/>
        <v>3791705124.6420002</v>
      </c>
      <c r="C22318">
        <f t="shared" si="697"/>
        <v>2037.789999961853</v>
      </c>
      <c r="D22318" s="1">
        <v>5.170242</v>
      </c>
      <c r="E22318" s="1">
        <v>-11.91173</v>
      </c>
    </row>
    <row r="22319" spans="1:5" x14ac:dyDescent="0.25">
      <c r="A22319" s="2">
        <v>43885.475980810188</v>
      </c>
      <c r="B22319">
        <f t="shared" si="696"/>
        <v>3791705124.7420001</v>
      </c>
      <c r="C22319">
        <f t="shared" si="697"/>
        <v>2037.8899998664856</v>
      </c>
      <c r="D22319" s="1">
        <v>5.5205070000000003</v>
      </c>
      <c r="E22319" s="1">
        <v>-11.76027</v>
      </c>
    </row>
    <row r="22320" spans="1:5" x14ac:dyDescent="0.25">
      <c r="A22320" s="2">
        <v>43885.475981967589</v>
      </c>
      <c r="B22320">
        <f t="shared" si="696"/>
        <v>3791705124.8419995</v>
      </c>
      <c r="C22320">
        <f t="shared" si="697"/>
        <v>2037.989999294281</v>
      </c>
      <c r="D22320" s="1">
        <v>5.5205070000000003</v>
      </c>
      <c r="E22320" s="1">
        <v>-11.56531</v>
      </c>
    </row>
    <row r="22321" spans="1:5" x14ac:dyDescent="0.25">
      <c r="A22321" s="2">
        <v>43885.47598210648</v>
      </c>
      <c r="B22321">
        <f t="shared" si="696"/>
        <v>3791705124.8540001</v>
      </c>
      <c r="C22321">
        <f t="shared" si="697"/>
        <v>2038.0019998550415</v>
      </c>
      <c r="D22321" s="1">
        <v>4.2402300000000004</v>
      </c>
      <c r="E22321" s="1">
        <v>-11.544370000000001</v>
      </c>
    </row>
    <row r="22322" spans="1:5" x14ac:dyDescent="0.25">
      <c r="A22322" s="2">
        <v>43885.475983263888</v>
      </c>
      <c r="B22322">
        <f t="shared" si="696"/>
        <v>3791705124.954</v>
      </c>
      <c r="C22322">
        <f t="shared" si="697"/>
        <v>2038.1019997596741</v>
      </c>
      <c r="D22322" s="1">
        <v>44.013359999999999</v>
      </c>
      <c r="E22322" s="1">
        <v>-11.39935</v>
      </c>
    </row>
    <row r="22323" spans="1:5" x14ac:dyDescent="0.25">
      <c r="A22323" s="2">
        <v>43885.475984421297</v>
      </c>
      <c r="B22323">
        <f t="shared" si="696"/>
        <v>3791705125.0539999</v>
      </c>
      <c r="C22323">
        <f t="shared" si="697"/>
        <v>2038.2019996643066</v>
      </c>
      <c r="D22323" s="1">
        <v>96.577240000000003</v>
      </c>
      <c r="E22323" s="1">
        <v>-11.296239999999999</v>
      </c>
    </row>
    <row r="22324" spans="1:5" x14ac:dyDescent="0.25">
      <c r="A22324" s="2">
        <v>43885.475985578705</v>
      </c>
      <c r="B22324">
        <f t="shared" si="696"/>
        <v>3791705125.1540003</v>
      </c>
      <c r="C22324">
        <f t="shared" si="697"/>
        <v>2038.3020000457764</v>
      </c>
      <c r="D22324" s="1">
        <v>147.06379999999999</v>
      </c>
      <c r="E22324" s="1">
        <v>-11.43641</v>
      </c>
    </row>
    <row r="22325" spans="1:5" x14ac:dyDescent="0.25">
      <c r="A22325" s="2">
        <v>43885.475986736114</v>
      </c>
      <c r="B22325">
        <f t="shared" si="696"/>
        <v>3791705125.2540002</v>
      </c>
      <c r="C22325">
        <f t="shared" si="697"/>
        <v>2038.4019999504089</v>
      </c>
      <c r="D22325" s="1">
        <v>184.74770000000001</v>
      </c>
      <c r="E22325" s="1">
        <v>-13.64542</v>
      </c>
    </row>
    <row r="22326" spans="1:5" x14ac:dyDescent="0.25">
      <c r="A22326" s="2">
        <v>43885.475987893522</v>
      </c>
      <c r="B22326">
        <f t="shared" si="696"/>
        <v>3791705125.3540001</v>
      </c>
      <c r="C22326">
        <f t="shared" si="697"/>
        <v>2038.5019998550415</v>
      </c>
      <c r="D22326" s="1">
        <v>210.95740000000001</v>
      </c>
      <c r="E22326" s="1">
        <v>-15.954330000000001</v>
      </c>
    </row>
    <row r="22327" spans="1:5" x14ac:dyDescent="0.25">
      <c r="A22327" s="2">
        <v>43885.475989050923</v>
      </c>
      <c r="B22327">
        <f t="shared" si="696"/>
        <v>3791705125.4539995</v>
      </c>
      <c r="C22327">
        <f t="shared" si="697"/>
        <v>2038.6019992828369</v>
      </c>
      <c r="D22327" s="1">
        <v>223.8569</v>
      </c>
      <c r="E22327" s="1">
        <v>-17.164380000000001</v>
      </c>
    </row>
    <row r="22328" spans="1:5" x14ac:dyDescent="0.25">
      <c r="A22328" s="2">
        <v>43885.475990208331</v>
      </c>
      <c r="B22328">
        <f t="shared" si="696"/>
        <v>3791705125.5539999</v>
      </c>
      <c r="C22328">
        <f t="shared" si="697"/>
        <v>2038.7019996643066</v>
      </c>
      <c r="D22328" s="1">
        <v>227.83070000000001</v>
      </c>
      <c r="E22328" s="1">
        <v>-17.373840000000001</v>
      </c>
    </row>
    <row r="22329" spans="1:5" x14ac:dyDescent="0.25">
      <c r="A22329" s="2">
        <v>43885.47599136574</v>
      </c>
      <c r="B22329">
        <f t="shared" si="696"/>
        <v>3791705125.6539998</v>
      </c>
      <c r="C22329">
        <f t="shared" si="697"/>
        <v>2038.8019995689392</v>
      </c>
      <c r="D22329" s="1">
        <v>228.88149999999999</v>
      </c>
      <c r="E22329" s="1">
        <v>-17.667090000000002</v>
      </c>
    </row>
    <row r="22330" spans="1:5" x14ac:dyDescent="0.25">
      <c r="A22330" s="2">
        <v>43885.475992523148</v>
      </c>
      <c r="B22330">
        <f t="shared" si="696"/>
        <v>3791705125.7540002</v>
      </c>
      <c r="C22330">
        <f t="shared" si="697"/>
        <v>2038.9019999504089</v>
      </c>
      <c r="D22330" s="1">
        <v>228.09639999999999</v>
      </c>
      <c r="E22330" s="1">
        <v>-18.044119999999999</v>
      </c>
    </row>
    <row r="22331" spans="1:5" x14ac:dyDescent="0.25">
      <c r="A22331" s="2">
        <v>43885.475992650463</v>
      </c>
      <c r="B22331">
        <f t="shared" si="696"/>
        <v>3791705125.7649999</v>
      </c>
      <c r="C22331">
        <f t="shared" si="697"/>
        <v>2038.9129996299744</v>
      </c>
      <c r="D22331" s="1">
        <v>229.1472</v>
      </c>
      <c r="E22331" s="1">
        <v>-18.084399999999999</v>
      </c>
    </row>
    <row r="22332" spans="1:5" x14ac:dyDescent="0.25">
      <c r="A22332" s="2">
        <v>43885.475993807871</v>
      </c>
      <c r="B22332">
        <f t="shared" si="696"/>
        <v>3791705125.8650002</v>
      </c>
      <c r="C22332">
        <f t="shared" si="697"/>
        <v>2039.0130000114441</v>
      </c>
      <c r="D22332" s="1">
        <v>224.58160000000001</v>
      </c>
      <c r="E22332" s="1">
        <v>-18.493649999999999</v>
      </c>
    </row>
    <row r="22333" spans="1:5" x14ac:dyDescent="0.25">
      <c r="A22333" s="2">
        <v>43885.47599496528</v>
      </c>
      <c r="B22333">
        <f t="shared" si="696"/>
        <v>3791705125.9650002</v>
      </c>
      <c r="C22333">
        <f t="shared" si="697"/>
        <v>2039.1129999160767</v>
      </c>
      <c r="D22333" s="1">
        <v>196.69300000000001</v>
      </c>
      <c r="E22333" s="1">
        <v>-18.401810000000001</v>
      </c>
    </row>
    <row r="22334" spans="1:5" x14ac:dyDescent="0.25">
      <c r="A22334" s="2">
        <v>43885.475996122688</v>
      </c>
      <c r="B22334">
        <f t="shared" si="696"/>
        <v>3791705126.0650001</v>
      </c>
      <c r="C22334">
        <f t="shared" si="697"/>
        <v>2039.2129998207092</v>
      </c>
      <c r="D22334" s="1">
        <v>171.05099999999999</v>
      </c>
      <c r="E22334" s="1">
        <v>-18.039280000000002</v>
      </c>
    </row>
    <row r="22335" spans="1:5" x14ac:dyDescent="0.25">
      <c r="A22335" s="2">
        <v>43885.475997280089</v>
      </c>
      <c r="B22335">
        <f t="shared" si="696"/>
        <v>3791705126.1649995</v>
      </c>
      <c r="C22335">
        <f t="shared" si="697"/>
        <v>2039.3129992485046</v>
      </c>
      <c r="D22335" s="1">
        <v>149.32239999999999</v>
      </c>
      <c r="E22335" s="1">
        <v>-17.422180000000001</v>
      </c>
    </row>
    <row r="22336" spans="1:5" x14ac:dyDescent="0.25">
      <c r="A22336" s="2">
        <v>43885.475998437498</v>
      </c>
      <c r="B22336">
        <f t="shared" si="696"/>
        <v>3791705126.2649999</v>
      </c>
      <c r="C22336">
        <f t="shared" si="697"/>
        <v>2039.4129996299744</v>
      </c>
      <c r="D22336" s="1">
        <v>131.7004</v>
      </c>
      <c r="E22336" s="1">
        <v>-16.722899999999999</v>
      </c>
    </row>
    <row r="22337" spans="1:5" x14ac:dyDescent="0.25">
      <c r="A22337" s="2">
        <v>43885.475999594906</v>
      </c>
      <c r="B22337">
        <f t="shared" si="696"/>
        <v>3791705126.3649998</v>
      </c>
      <c r="C22337">
        <f t="shared" si="697"/>
        <v>2039.5129995346069</v>
      </c>
      <c r="D22337" s="1">
        <v>115.9143</v>
      </c>
      <c r="E22337" s="1">
        <v>-16.02684</v>
      </c>
    </row>
    <row r="22338" spans="1:5" x14ac:dyDescent="0.25">
      <c r="A22338" s="2">
        <v>43885.476000752315</v>
      </c>
      <c r="B22338">
        <f t="shared" ref="B22338:B22401" si="698">A22338*86400</f>
        <v>3791705126.4650002</v>
      </c>
      <c r="C22338">
        <f t="shared" ref="C22338:C22401" si="699">B22338-$B$1</f>
        <v>2039.6129999160767</v>
      </c>
      <c r="D22338" s="1">
        <v>102.2902</v>
      </c>
      <c r="E22338" s="1">
        <v>-15.458069999999999</v>
      </c>
    </row>
    <row r="22339" spans="1:5" x14ac:dyDescent="0.25">
      <c r="A22339" s="2">
        <v>43885.476001909723</v>
      </c>
      <c r="B22339">
        <f t="shared" si="698"/>
        <v>3791705126.5650001</v>
      </c>
      <c r="C22339">
        <f t="shared" si="699"/>
        <v>2039.7129998207092</v>
      </c>
      <c r="D22339" s="1">
        <v>90.296629999999993</v>
      </c>
      <c r="E22339" s="1">
        <v>-15.043979999999999</v>
      </c>
    </row>
    <row r="22340" spans="1:5" x14ac:dyDescent="0.25">
      <c r="A22340" s="2">
        <v>43885.476003067131</v>
      </c>
      <c r="B22340">
        <f t="shared" si="698"/>
        <v>3791705126.665</v>
      </c>
      <c r="C22340">
        <f t="shared" si="699"/>
        <v>2039.8129997253418</v>
      </c>
      <c r="D22340" s="1">
        <v>79.957769999999996</v>
      </c>
      <c r="E22340" s="1">
        <v>-14.745900000000001</v>
      </c>
    </row>
    <row r="22341" spans="1:5" x14ac:dyDescent="0.25">
      <c r="A22341" s="2">
        <v>43885.476003194446</v>
      </c>
      <c r="B22341">
        <f t="shared" si="698"/>
        <v>3791705126.6760001</v>
      </c>
      <c r="C22341">
        <f t="shared" si="699"/>
        <v>2039.8239998817444</v>
      </c>
      <c r="D22341" s="1">
        <v>78.375540000000001</v>
      </c>
      <c r="E22341" s="1">
        <v>-14.721730000000001</v>
      </c>
    </row>
    <row r="22342" spans="1:5" x14ac:dyDescent="0.25">
      <c r="A22342" s="2">
        <v>43885.476004351854</v>
      </c>
      <c r="B22342">
        <f t="shared" si="698"/>
        <v>3791705126.776</v>
      </c>
      <c r="C22342">
        <f t="shared" si="699"/>
        <v>2039.923999786377</v>
      </c>
      <c r="D22342" s="1">
        <v>70.234899999999996</v>
      </c>
      <c r="E22342" s="1">
        <v>-14.46555</v>
      </c>
    </row>
    <row r="22343" spans="1:5" x14ac:dyDescent="0.25">
      <c r="A22343" s="2">
        <v>43885.476005509256</v>
      </c>
      <c r="B22343">
        <f t="shared" si="698"/>
        <v>3791705126.8759995</v>
      </c>
      <c r="C22343">
        <f t="shared" si="699"/>
        <v>2040.0239992141724</v>
      </c>
      <c r="D22343" s="1">
        <v>61.526589999999999</v>
      </c>
      <c r="E22343" s="1">
        <v>-14.169079999999999</v>
      </c>
    </row>
    <row r="22344" spans="1:5" x14ac:dyDescent="0.25">
      <c r="A22344" s="2">
        <v>43885.476006666664</v>
      </c>
      <c r="B22344">
        <f t="shared" si="698"/>
        <v>3791705126.9759998</v>
      </c>
      <c r="C22344">
        <f t="shared" si="699"/>
        <v>2040.1239995956421</v>
      </c>
      <c r="D22344" s="1">
        <v>54.098570000000002</v>
      </c>
      <c r="E22344" s="1">
        <v>-13.81944</v>
      </c>
    </row>
    <row r="22345" spans="1:5" x14ac:dyDescent="0.25">
      <c r="A22345" s="2">
        <v>43885.476007824072</v>
      </c>
      <c r="B22345">
        <f t="shared" si="698"/>
        <v>3791705127.0759997</v>
      </c>
      <c r="C22345">
        <f t="shared" si="699"/>
        <v>2040.2239995002747</v>
      </c>
      <c r="D22345" s="1">
        <v>48.047440000000002</v>
      </c>
      <c r="E22345" s="1">
        <v>-13.47302</v>
      </c>
    </row>
    <row r="22346" spans="1:5" x14ac:dyDescent="0.25">
      <c r="A22346" s="2">
        <v>43885.476008981481</v>
      </c>
      <c r="B22346">
        <f t="shared" si="698"/>
        <v>3791705127.1760001</v>
      </c>
      <c r="C22346">
        <f t="shared" si="699"/>
        <v>2040.3239998817444</v>
      </c>
      <c r="D22346" s="1">
        <v>42.600230000000003</v>
      </c>
      <c r="E22346" s="1">
        <v>-13.184609999999999</v>
      </c>
    </row>
    <row r="22347" spans="1:5" x14ac:dyDescent="0.25">
      <c r="A22347" s="2">
        <v>43885.476010138889</v>
      </c>
      <c r="B22347">
        <f t="shared" si="698"/>
        <v>3791705127.276</v>
      </c>
      <c r="C22347">
        <f t="shared" si="699"/>
        <v>2040.423999786377</v>
      </c>
      <c r="D22347" s="1">
        <v>37.503270000000001</v>
      </c>
      <c r="E22347" s="1">
        <v>-13.04604</v>
      </c>
    </row>
    <row r="22348" spans="1:5" x14ac:dyDescent="0.25">
      <c r="A22348" s="2">
        <v>43885.476011296298</v>
      </c>
      <c r="B22348">
        <f t="shared" si="698"/>
        <v>3791705127.3759999</v>
      </c>
      <c r="C22348">
        <f t="shared" si="699"/>
        <v>2040.5239996910095</v>
      </c>
      <c r="D22348" s="1">
        <v>33.131010000000003</v>
      </c>
      <c r="E22348" s="1">
        <v>-13.03476</v>
      </c>
    </row>
    <row r="22349" spans="1:5" x14ac:dyDescent="0.25">
      <c r="A22349" s="2">
        <v>43885.476012453706</v>
      </c>
      <c r="B22349">
        <f t="shared" si="698"/>
        <v>3791705127.4760003</v>
      </c>
      <c r="C22349">
        <f t="shared" si="699"/>
        <v>2040.6240000724792</v>
      </c>
      <c r="D22349" s="1">
        <v>28.988219999999998</v>
      </c>
      <c r="E22349" s="1">
        <v>-13.042820000000001</v>
      </c>
    </row>
    <row r="22350" spans="1:5" x14ac:dyDescent="0.25">
      <c r="A22350" s="2">
        <v>43885.476013611114</v>
      </c>
      <c r="B22350">
        <f t="shared" si="698"/>
        <v>3791705127.5760002</v>
      </c>
      <c r="C22350">
        <f t="shared" si="699"/>
        <v>2040.7239999771118</v>
      </c>
      <c r="D22350" s="1">
        <v>25.49766</v>
      </c>
      <c r="E22350" s="1">
        <v>-13.01221</v>
      </c>
    </row>
    <row r="22351" spans="1:5" x14ac:dyDescent="0.25">
      <c r="A22351" s="2">
        <v>43885.476013738429</v>
      </c>
      <c r="B22351">
        <f t="shared" si="698"/>
        <v>3791705127.5870004</v>
      </c>
      <c r="C22351">
        <f t="shared" si="699"/>
        <v>2040.7350001335144</v>
      </c>
      <c r="D22351" s="1">
        <v>26.186109999999999</v>
      </c>
      <c r="E22351" s="1">
        <v>-13.00737</v>
      </c>
    </row>
    <row r="22352" spans="1:5" x14ac:dyDescent="0.25">
      <c r="A22352" s="2">
        <v>43885.47601489583</v>
      </c>
      <c r="B22352">
        <f t="shared" si="698"/>
        <v>3791705127.6869998</v>
      </c>
      <c r="C22352">
        <f t="shared" si="699"/>
        <v>2040.8349995613098</v>
      </c>
      <c r="D22352" s="1">
        <v>23.202819999999999</v>
      </c>
      <c r="E22352" s="1">
        <v>-12.889749999999999</v>
      </c>
    </row>
    <row r="22353" spans="1:5" x14ac:dyDescent="0.25">
      <c r="A22353" s="2">
        <v>43885.476016053239</v>
      </c>
      <c r="B22353">
        <f t="shared" si="698"/>
        <v>3791705127.7869997</v>
      </c>
      <c r="C22353">
        <f t="shared" si="699"/>
        <v>2040.9349994659424</v>
      </c>
      <c r="D22353" s="1">
        <v>20.219529999999999</v>
      </c>
      <c r="E22353" s="1">
        <v>-12.66418</v>
      </c>
    </row>
    <row r="22354" spans="1:5" x14ac:dyDescent="0.25">
      <c r="A22354" s="2">
        <v>43885.476017210647</v>
      </c>
      <c r="B22354">
        <f t="shared" si="698"/>
        <v>3791705127.8870001</v>
      </c>
      <c r="C22354">
        <f t="shared" si="699"/>
        <v>2041.0349998474121</v>
      </c>
      <c r="D22354" s="1">
        <v>17.91262</v>
      </c>
      <c r="E22354" s="1">
        <v>-12.42249</v>
      </c>
    </row>
    <row r="22355" spans="1:5" x14ac:dyDescent="0.25">
      <c r="A22355" s="2">
        <v>43885.476018368056</v>
      </c>
      <c r="B22355">
        <f t="shared" si="698"/>
        <v>3791705127.987</v>
      </c>
      <c r="C22355">
        <f t="shared" si="699"/>
        <v>2041.1349997520447</v>
      </c>
      <c r="D22355" s="1">
        <v>14.711930000000001</v>
      </c>
      <c r="E22355" s="1">
        <v>-12.2662</v>
      </c>
    </row>
    <row r="22356" spans="1:5" x14ac:dyDescent="0.25">
      <c r="A22356" s="2">
        <v>43885.476019525464</v>
      </c>
      <c r="B22356">
        <f t="shared" si="698"/>
        <v>3791705128.0869999</v>
      </c>
      <c r="C22356">
        <f t="shared" si="699"/>
        <v>2041.2349996566772</v>
      </c>
      <c r="D22356" s="1">
        <v>13.09346</v>
      </c>
      <c r="E22356" s="1">
        <v>-12.243639999999999</v>
      </c>
    </row>
    <row r="22357" spans="1:5" x14ac:dyDescent="0.25">
      <c r="A22357" s="2">
        <v>43885.476020682872</v>
      </c>
      <c r="B22357">
        <f t="shared" si="698"/>
        <v>3791705128.1870003</v>
      </c>
      <c r="C22357">
        <f t="shared" si="699"/>
        <v>2041.335000038147</v>
      </c>
      <c r="D22357" s="1">
        <v>11.35422</v>
      </c>
      <c r="E22357" s="1">
        <v>-12.31293</v>
      </c>
    </row>
    <row r="22358" spans="1:5" x14ac:dyDescent="0.25">
      <c r="A22358" s="2">
        <v>43885.476021840281</v>
      </c>
      <c r="B22358">
        <f t="shared" si="698"/>
        <v>3791705128.2870002</v>
      </c>
      <c r="C22358">
        <f t="shared" si="699"/>
        <v>2041.4349999427795</v>
      </c>
      <c r="D22358" s="1">
        <v>9.8565380000000005</v>
      </c>
      <c r="E22358" s="1">
        <v>-12.37899</v>
      </c>
    </row>
    <row r="22359" spans="1:5" x14ac:dyDescent="0.25">
      <c r="A22359" s="2">
        <v>43885.476022997682</v>
      </c>
      <c r="B22359">
        <f t="shared" si="698"/>
        <v>3791705128.3869996</v>
      </c>
      <c r="C22359">
        <f t="shared" si="699"/>
        <v>2041.534999370575</v>
      </c>
      <c r="D22359" s="1">
        <v>8.7211990000000004</v>
      </c>
      <c r="E22359" s="1">
        <v>-12.375769999999999</v>
      </c>
    </row>
    <row r="22360" spans="1:5" x14ac:dyDescent="0.25">
      <c r="A22360" s="2">
        <v>43885.47602415509</v>
      </c>
      <c r="B22360">
        <f t="shared" si="698"/>
        <v>3791705128.487</v>
      </c>
      <c r="C22360">
        <f t="shared" si="699"/>
        <v>2041.6349997520447</v>
      </c>
      <c r="D22360" s="1">
        <v>7.537547</v>
      </c>
      <c r="E22360" s="1">
        <v>-12.262980000000001</v>
      </c>
    </row>
    <row r="22361" spans="1:5" x14ac:dyDescent="0.25">
      <c r="A22361" s="2">
        <v>43885.476024293981</v>
      </c>
      <c r="B22361">
        <f t="shared" si="698"/>
        <v>3791705128.4990001</v>
      </c>
      <c r="C22361">
        <f t="shared" si="699"/>
        <v>2041.646999835968</v>
      </c>
      <c r="D22361" s="1">
        <v>5.0011489999999998</v>
      </c>
      <c r="E22361" s="1">
        <v>-12.238810000000001</v>
      </c>
    </row>
    <row r="22362" spans="1:5" x14ac:dyDescent="0.25">
      <c r="A22362" s="2">
        <v>43885.476025451389</v>
      </c>
      <c r="B22362">
        <f t="shared" si="698"/>
        <v>3791705128.599</v>
      </c>
      <c r="C22362">
        <f t="shared" si="699"/>
        <v>2041.7469997406006</v>
      </c>
      <c r="D22362" s="1">
        <v>4.7112749999999997</v>
      </c>
      <c r="E22362" s="1">
        <v>-12.0229</v>
      </c>
    </row>
    <row r="22363" spans="1:5" x14ac:dyDescent="0.25">
      <c r="A22363" s="2">
        <v>43885.476026608798</v>
      </c>
      <c r="B22363">
        <f t="shared" si="698"/>
        <v>3791705128.6990004</v>
      </c>
      <c r="C22363">
        <f t="shared" si="699"/>
        <v>2041.8470001220703</v>
      </c>
      <c r="D22363" s="1">
        <v>4.4093229999999997</v>
      </c>
      <c r="E22363" s="1">
        <v>-11.81667</v>
      </c>
    </row>
    <row r="22364" spans="1:5" x14ac:dyDescent="0.25">
      <c r="A22364" s="2">
        <v>43885.476027766206</v>
      </c>
      <c r="B22364">
        <f t="shared" si="698"/>
        <v>3791705128.7990003</v>
      </c>
      <c r="C22364">
        <f t="shared" si="699"/>
        <v>2041.9470000267029</v>
      </c>
      <c r="D22364" s="1">
        <v>4.6991969999999998</v>
      </c>
      <c r="E22364" s="1">
        <v>-11.748989999999999</v>
      </c>
    </row>
    <row r="22365" spans="1:5" x14ac:dyDescent="0.25">
      <c r="A22365" s="2">
        <v>43885.476028923615</v>
      </c>
      <c r="B22365">
        <f t="shared" si="698"/>
        <v>3791705128.8990002</v>
      </c>
      <c r="C22365">
        <f t="shared" si="699"/>
        <v>2042.0469999313354</v>
      </c>
      <c r="D22365" s="1">
        <v>4.7354320000000003</v>
      </c>
      <c r="E22365" s="1">
        <v>-11.797330000000001</v>
      </c>
    </row>
    <row r="22366" spans="1:5" x14ac:dyDescent="0.25">
      <c r="A22366" s="2">
        <v>43885.476030081016</v>
      </c>
      <c r="B22366">
        <f t="shared" si="698"/>
        <v>3791705128.9989996</v>
      </c>
      <c r="C22366">
        <f t="shared" si="699"/>
        <v>2042.1469993591309</v>
      </c>
      <c r="D22366" s="1">
        <v>5.7258339999999999</v>
      </c>
      <c r="E22366" s="1">
        <v>-11.89401</v>
      </c>
    </row>
    <row r="22367" spans="1:5" x14ac:dyDescent="0.25">
      <c r="A22367" s="2">
        <v>43885.476031238424</v>
      </c>
      <c r="B22367">
        <f t="shared" si="698"/>
        <v>3791705129.099</v>
      </c>
      <c r="C22367">
        <f t="shared" si="699"/>
        <v>2042.2469997406006</v>
      </c>
      <c r="D22367" s="1">
        <v>6.0398639999999997</v>
      </c>
      <c r="E22367" s="1">
        <v>-11.95523</v>
      </c>
    </row>
    <row r="22368" spans="1:5" x14ac:dyDescent="0.25">
      <c r="A22368" s="2">
        <v>43885.476032395833</v>
      </c>
      <c r="B22368">
        <f t="shared" si="698"/>
        <v>3791705129.1989999</v>
      </c>
      <c r="C22368">
        <f t="shared" si="699"/>
        <v>2042.3469996452332</v>
      </c>
      <c r="D22368" s="1">
        <v>6.0157080000000001</v>
      </c>
      <c r="E22368" s="1">
        <v>-11.93106</v>
      </c>
    </row>
    <row r="22369" spans="1:5" x14ac:dyDescent="0.25">
      <c r="A22369" s="2">
        <v>43885.476033553241</v>
      </c>
      <c r="B22369">
        <f t="shared" si="698"/>
        <v>3791705129.2989998</v>
      </c>
      <c r="C22369">
        <f t="shared" si="699"/>
        <v>2042.4469995498657</v>
      </c>
      <c r="D22369" s="1">
        <v>5.182321</v>
      </c>
      <c r="E22369" s="1">
        <v>-11.782830000000001</v>
      </c>
    </row>
    <row r="22370" spans="1:5" x14ac:dyDescent="0.25">
      <c r="A22370" s="2">
        <v>43885.476034710649</v>
      </c>
      <c r="B22370">
        <f t="shared" si="698"/>
        <v>3791705129.3990002</v>
      </c>
      <c r="C22370">
        <f t="shared" si="699"/>
        <v>2042.5469999313354</v>
      </c>
      <c r="D22370" s="1">
        <v>5.3997260000000002</v>
      </c>
      <c r="E22370" s="1">
        <v>-11.592700000000001</v>
      </c>
    </row>
    <row r="22371" spans="1:5" x14ac:dyDescent="0.25">
      <c r="A22371" s="2">
        <v>43885.47603484954</v>
      </c>
      <c r="B22371">
        <f t="shared" si="698"/>
        <v>3791705129.4110003</v>
      </c>
      <c r="C22371">
        <f t="shared" si="699"/>
        <v>2042.5590000152588</v>
      </c>
      <c r="D22371" s="1">
        <v>4.6508849999999997</v>
      </c>
      <c r="E22371" s="1">
        <v>-11.56531</v>
      </c>
    </row>
    <row r="22372" spans="1:5" x14ac:dyDescent="0.25">
      <c r="A22372" s="2">
        <v>43885.476036006941</v>
      </c>
      <c r="B22372">
        <f t="shared" si="698"/>
        <v>3791705129.5109997</v>
      </c>
      <c r="C22372">
        <f t="shared" si="699"/>
        <v>2042.6589994430542</v>
      </c>
      <c r="D22372" s="1">
        <v>44.424019999999999</v>
      </c>
      <c r="E22372" s="1">
        <v>-11.42352</v>
      </c>
    </row>
    <row r="22373" spans="1:5" x14ac:dyDescent="0.25">
      <c r="A22373" s="2">
        <v>43885.47603716435</v>
      </c>
      <c r="B22373">
        <f t="shared" si="698"/>
        <v>3791705129.6109996</v>
      </c>
      <c r="C22373">
        <f t="shared" si="699"/>
        <v>2042.7589993476868</v>
      </c>
      <c r="D22373" s="1">
        <v>98.401039999999995</v>
      </c>
      <c r="E22373" s="1">
        <v>-11.334899999999999</v>
      </c>
    </row>
    <row r="22374" spans="1:5" x14ac:dyDescent="0.25">
      <c r="A22374" s="2">
        <v>43885.476038321758</v>
      </c>
      <c r="B22374">
        <f t="shared" si="698"/>
        <v>3791705129.711</v>
      </c>
      <c r="C22374">
        <f t="shared" si="699"/>
        <v>2042.8589997291565</v>
      </c>
      <c r="D22374" s="1">
        <v>148.018</v>
      </c>
      <c r="E22374" s="1">
        <v>-11.467029999999999</v>
      </c>
    </row>
    <row r="22375" spans="1:5" x14ac:dyDescent="0.25">
      <c r="A22375" s="2">
        <v>43885.476039479167</v>
      </c>
      <c r="B22375">
        <f t="shared" si="698"/>
        <v>3791705129.8109999</v>
      </c>
      <c r="C22375">
        <f t="shared" si="699"/>
        <v>2042.9589996337891</v>
      </c>
      <c r="D22375" s="1">
        <v>185.85890000000001</v>
      </c>
      <c r="E22375" s="1">
        <v>-13.67282</v>
      </c>
    </row>
    <row r="22376" spans="1:5" x14ac:dyDescent="0.25">
      <c r="A22376" s="2">
        <v>43885.476040636575</v>
      </c>
      <c r="B22376">
        <f t="shared" si="698"/>
        <v>3791705129.9110003</v>
      </c>
      <c r="C22376">
        <f t="shared" si="699"/>
        <v>2043.0590000152588</v>
      </c>
      <c r="D22376" s="1">
        <v>211.7304</v>
      </c>
      <c r="E22376" s="1">
        <v>-15.98334</v>
      </c>
    </row>
    <row r="22377" spans="1:5" x14ac:dyDescent="0.25">
      <c r="A22377" s="2">
        <v>43885.476041793983</v>
      </c>
      <c r="B22377">
        <f t="shared" si="698"/>
        <v>3791705130.0110002</v>
      </c>
      <c r="C22377">
        <f t="shared" si="699"/>
        <v>2043.1589999198914</v>
      </c>
      <c r="D22377" s="1">
        <v>223.5429</v>
      </c>
      <c r="E22377" s="1">
        <v>-17.1966</v>
      </c>
    </row>
    <row r="22378" spans="1:5" x14ac:dyDescent="0.25">
      <c r="A22378" s="2">
        <v>43885.476042951392</v>
      </c>
      <c r="B22378">
        <f t="shared" si="698"/>
        <v>3791705130.1110001</v>
      </c>
      <c r="C22378">
        <f t="shared" si="699"/>
        <v>2043.2589998245239</v>
      </c>
      <c r="D22378" s="1">
        <v>228.1326</v>
      </c>
      <c r="E22378" s="1">
        <v>-17.398009999999999</v>
      </c>
    </row>
    <row r="22379" spans="1:5" x14ac:dyDescent="0.25">
      <c r="A22379" s="2">
        <v>43885.476044108793</v>
      </c>
      <c r="B22379">
        <f t="shared" si="698"/>
        <v>3791705130.2109995</v>
      </c>
      <c r="C22379">
        <f t="shared" si="699"/>
        <v>2043.3589992523193</v>
      </c>
      <c r="D22379" s="1">
        <v>229.92019999999999</v>
      </c>
      <c r="E22379" s="1">
        <v>-17.684809999999999</v>
      </c>
    </row>
    <row r="22380" spans="1:5" x14ac:dyDescent="0.25">
      <c r="A22380" s="2">
        <v>43885.476045266201</v>
      </c>
      <c r="B22380">
        <f t="shared" si="698"/>
        <v>3791705130.3109999</v>
      </c>
      <c r="C22380">
        <f t="shared" si="699"/>
        <v>2043.4589996337891</v>
      </c>
      <c r="D22380" s="1">
        <v>229.00219999999999</v>
      </c>
      <c r="E22380" s="1">
        <v>-18.077950000000001</v>
      </c>
    </row>
    <row r="22381" spans="1:5" x14ac:dyDescent="0.25">
      <c r="A22381" s="2">
        <v>43885.476045393516</v>
      </c>
      <c r="B22381">
        <f t="shared" si="698"/>
        <v>3791705130.3219995</v>
      </c>
      <c r="C22381">
        <f t="shared" si="699"/>
        <v>2043.4699993133545</v>
      </c>
      <c r="D22381" s="1">
        <v>229.53370000000001</v>
      </c>
      <c r="E22381" s="1">
        <v>-18.123069999999998</v>
      </c>
    </row>
    <row r="22382" spans="1:5" x14ac:dyDescent="0.25">
      <c r="A22382" s="2">
        <v>43885.476046550924</v>
      </c>
      <c r="B22382">
        <f t="shared" si="698"/>
        <v>3791705130.4219999</v>
      </c>
      <c r="C22382">
        <f t="shared" si="699"/>
        <v>2043.5699996948242</v>
      </c>
      <c r="D22382" s="1">
        <v>225.74109999999999</v>
      </c>
      <c r="E22382" s="1">
        <v>-18.51943</v>
      </c>
    </row>
    <row r="22383" spans="1:5" x14ac:dyDescent="0.25">
      <c r="A22383" s="2">
        <v>43885.476047708333</v>
      </c>
      <c r="B22383">
        <f t="shared" si="698"/>
        <v>3791705130.5219998</v>
      </c>
      <c r="C22383">
        <f t="shared" si="699"/>
        <v>2043.6699995994568</v>
      </c>
      <c r="D22383" s="1">
        <v>198.239</v>
      </c>
      <c r="E22383" s="1">
        <v>-18.43404</v>
      </c>
    </row>
    <row r="22384" spans="1:5" x14ac:dyDescent="0.25">
      <c r="A22384" s="2">
        <v>43885.476048865741</v>
      </c>
      <c r="B22384">
        <f t="shared" si="698"/>
        <v>3791705130.6220002</v>
      </c>
      <c r="C22384">
        <f t="shared" si="699"/>
        <v>2043.7699999809265</v>
      </c>
      <c r="D22384" s="1">
        <v>172.1985</v>
      </c>
      <c r="E22384" s="1">
        <v>-18.073119999999999</v>
      </c>
    </row>
    <row r="22385" spans="1:5" x14ac:dyDescent="0.25">
      <c r="A22385" s="2">
        <v>43885.47605002315</v>
      </c>
      <c r="B22385">
        <f t="shared" si="698"/>
        <v>3791705130.7220001</v>
      </c>
      <c r="C22385">
        <f t="shared" si="699"/>
        <v>2043.8699998855591</v>
      </c>
      <c r="D22385" s="1">
        <v>150.77180000000001</v>
      </c>
      <c r="E22385" s="1">
        <v>-17.459240000000001</v>
      </c>
    </row>
    <row r="22386" spans="1:5" x14ac:dyDescent="0.25">
      <c r="A22386" s="2">
        <v>43885.476051180558</v>
      </c>
      <c r="B22386">
        <f t="shared" si="698"/>
        <v>3791705130.822</v>
      </c>
      <c r="C22386">
        <f t="shared" si="699"/>
        <v>2043.9699997901917</v>
      </c>
      <c r="D22386" s="1">
        <v>132.90819999999999</v>
      </c>
      <c r="E22386" s="1">
        <v>-16.755120000000002</v>
      </c>
    </row>
    <row r="22387" spans="1:5" x14ac:dyDescent="0.25">
      <c r="A22387" s="2">
        <v>43885.476052337966</v>
      </c>
      <c r="B22387">
        <f t="shared" si="698"/>
        <v>3791705130.9220004</v>
      </c>
      <c r="C22387">
        <f t="shared" si="699"/>
        <v>2044.0700001716614</v>
      </c>
      <c r="D22387" s="1">
        <v>115.61239999999999</v>
      </c>
      <c r="E22387" s="1">
        <v>-16.057449999999999</v>
      </c>
    </row>
    <row r="22388" spans="1:5" x14ac:dyDescent="0.25">
      <c r="A22388" s="2">
        <v>43885.476053495368</v>
      </c>
      <c r="B22388">
        <f t="shared" si="698"/>
        <v>3791705131.0219998</v>
      </c>
      <c r="C22388">
        <f t="shared" si="699"/>
        <v>2044.1699995994568</v>
      </c>
      <c r="D22388" s="1">
        <v>102.3143</v>
      </c>
      <c r="E22388" s="1">
        <v>-15.487069999999999</v>
      </c>
    </row>
    <row r="22389" spans="1:5" x14ac:dyDescent="0.25">
      <c r="A22389" s="2">
        <v>43885.476054652776</v>
      </c>
      <c r="B22389">
        <f t="shared" si="698"/>
        <v>3791705131.1219997</v>
      </c>
      <c r="C22389">
        <f t="shared" si="699"/>
        <v>2044.2699995040894</v>
      </c>
      <c r="D22389" s="1">
        <v>90.441559999999996</v>
      </c>
      <c r="E22389" s="1">
        <v>-15.0891</v>
      </c>
    </row>
    <row r="22390" spans="1:5" x14ac:dyDescent="0.25">
      <c r="A22390" s="2">
        <v>43885.476055810184</v>
      </c>
      <c r="B22390">
        <f t="shared" si="698"/>
        <v>3791705131.2220001</v>
      </c>
      <c r="C22390">
        <f t="shared" si="699"/>
        <v>2044.3699998855591</v>
      </c>
      <c r="D22390" s="1">
        <v>80.126859999999994</v>
      </c>
      <c r="E22390" s="1">
        <v>-14.77007</v>
      </c>
    </row>
    <row r="22391" spans="1:5" x14ac:dyDescent="0.25">
      <c r="A22391" s="2">
        <v>43885.476055937499</v>
      </c>
      <c r="B22391">
        <f t="shared" si="698"/>
        <v>3791705131.2329998</v>
      </c>
      <c r="C22391">
        <f t="shared" si="699"/>
        <v>2044.3809995651245</v>
      </c>
      <c r="D22391" s="1">
        <v>79.221000000000004</v>
      </c>
      <c r="E22391" s="1">
        <v>-14.75074</v>
      </c>
    </row>
    <row r="22392" spans="1:5" x14ac:dyDescent="0.25">
      <c r="A22392" s="2">
        <v>43885.476057094907</v>
      </c>
      <c r="B22392">
        <f t="shared" si="698"/>
        <v>3791705131.3330002</v>
      </c>
      <c r="C22392">
        <f t="shared" si="699"/>
        <v>2044.4809999465942</v>
      </c>
      <c r="D22392" s="1">
        <v>70.065809999999999</v>
      </c>
      <c r="E22392" s="1">
        <v>-14.488099999999999</v>
      </c>
    </row>
    <row r="22393" spans="1:5" x14ac:dyDescent="0.25">
      <c r="A22393" s="2">
        <v>43885.476058252316</v>
      </c>
      <c r="B22393">
        <f t="shared" si="698"/>
        <v>3791705131.4330001</v>
      </c>
      <c r="C22393">
        <f t="shared" si="699"/>
        <v>2044.5809998512268</v>
      </c>
      <c r="D22393" s="1">
        <v>61.913089999999997</v>
      </c>
      <c r="E22393" s="1">
        <v>-14.193250000000001</v>
      </c>
    </row>
    <row r="22394" spans="1:5" x14ac:dyDescent="0.25">
      <c r="A22394" s="2">
        <v>43885.476059409724</v>
      </c>
      <c r="B22394">
        <f t="shared" si="698"/>
        <v>3791705131.533</v>
      </c>
      <c r="C22394">
        <f t="shared" si="699"/>
        <v>2044.6809997558594</v>
      </c>
      <c r="D22394" s="1">
        <v>54.364280000000001</v>
      </c>
      <c r="E22394" s="1">
        <v>-13.85327</v>
      </c>
    </row>
    <row r="22395" spans="1:5" x14ac:dyDescent="0.25">
      <c r="A22395" s="2">
        <v>43885.476060567133</v>
      </c>
      <c r="B22395">
        <f t="shared" si="698"/>
        <v>3791705131.6330004</v>
      </c>
      <c r="C22395">
        <f t="shared" si="699"/>
        <v>2044.7810001373291</v>
      </c>
      <c r="D22395" s="1">
        <v>48.035359999999997</v>
      </c>
      <c r="E22395" s="1">
        <v>-13.498799999999999</v>
      </c>
    </row>
    <row r="22396" spans="1:5" x14ac:dyDescent="0.25">
      <c r="A22396" s="2">
        <v>43885.476061724534</v>
      </c>
      <c r="B22396">
        <f t="shared" si="698"/>
        <v>3791705131.7329998</v>
      </c>
      <c r="C22396">
        <f t="shared" si="699"/>
        <v>2044.8809995651245</v>
      </c>
      <c r="D22396" s="1">
        <v>42.793469999999999</v>
      </c>
      <c r="E22396" s="1">
        <v>-13.20233</v>
      </c>
    </row>
    <row r="22397" spans="1:5" x14ac:dyDescent="0.25">
      <c r="A22397" s="2">
        <v>43885.476062881942</v>
      </c>
      <c r="B22397">
        <f t="shared" si="698"/>
        <v>3791705131.8329997</v>
      </c>
      <c r="C22397">
        <f t="shared" si="699"/>
        <v>2044.9809994697571</v>
      </c>
      <c r="D22397" s="1">
        <v>38.819780000000002</v>
      </c>
      <c r="E22397" s="1">
        <v>-13.07666</v>
      </c>
    </row>
    <row r="22398" spans="1:5" x14ac:dyDescent="0.25">
      <c r="A22398" s="2">
        <v>43885.476064039351</v>
      </c>
      <c r="B22398">
        <f t="shared" si="698"/>
        <v>3791705131.9330001</v>
      </c>
      <c r="C22398">
        <f t="shared" si="699"/>
        <v>2045.0809998512268</v>
      </c>
      <c r="D22398" s="1">
        <v>34.870249999999999</v>
      </c>
      <c r="E22398" s="1">
        <v>-13.06377</v>
      </c>
    </row>
    <row r="22399" spans="1:5" x14ac:dyDescent="0.25">
      <c r="A22399" s="2">
        <v>43885.476065196759</v>
      </c>
      <c r="B22399">
        <f t="shared" si="698"/>
        <v>3791705132.033</v>
      </c>
      <c r="C22399">
        <f t="shared" si="699"/>
        <v>2045.1809997558594</v>
      </c>
      <c r="D22399" s="1">
        <v>30.449670000000001</v>
      </c>
      <c r="E22399" s="1">
        <v>-13.07343</v>
      </c>
    </row>
    <row r="22400" spans="1:5" x14ac:dyDescent="0.25">
      <c r="A22400" s="2">
        <v>43885.476066354167</v>
      </c>
      <c r="B22400">
        <f t="shared" si="698"/>
        <v>3791705132.1329999</v>
      </c>
      <c r="C22400">
        <f t="shared" si="699"/>
        <v>2045.2809996604919</v>
      </c>
      <c r="D22400" s="1">
        <v>26.874559999999999</v>
      </c>
      <c r="E22400" s="1">
        <v>-13.057320000000001</v>
      </c>
    </row>
    <row r="22401" spans="1:5" x14ac:dyDescent="0.25">
      <c r="A22401" s="2">
        <v>43885.476066481482</v>
      </c>
      <c r="B22401">
        <f t="shared" si="698"/>
        <v>3791705132.1440001</v>
      </c>
      <c r="C22401">
        <f t="shared" si="699"/>
        <v>2045.2919998168945</v>
      </c>
      <c r="D22401" s="1">
        <v>25.968699999999998</v>
      </c>
      <c r="E22401" s="1">
        <v>-13.0396</v>
      </c>
    </row>
    <row r="22402" spans="1:5" x14ac:dyDescent="0.25">
      <c r="A22402" s="2">
        <v>43885.476067638891</v>
      </c>
      <c r="B22402">
        <f t="shared" ref="B22402:B22465" si="700">A22402*86400</f>
        <v>3791705132.244</v>
      </c>
      <c r="C22402">
        <f t="shared" ref="C22402:C22465" si="701">B22402-$B$1</f>
        <v>2045.3919997215271</v>
      </c>
      <c r="D22402" s="1">
        <v>23.226980000000001</v>
      </c>
      <c r="E22402" s="1">
        <v>-12.909090000000001</v>
      </c>
    </row>
    <row r="22403" spans="1:5" x14ac:dyDescent="0.25">
      <c r="A22403" s="2">
        <v>43885.476068796299</v>
      </c>
      <c r="B22403">
        <f t="shared" si="700"/>
        <v>3791705132.3440003</v>
      </c>
      <c r="C22403">
        <f t="shared" si="701"/>
        <v>2045.4920001029968</v>
      </c>
      <c r="D22403" s="1">
        <v>20.098749999999999</v>
      </c>
      <c r="E22403" s="1">
        <v>-12.696400000000001</v>
      </c>
    </row>
    <row r="22404" spans="1:5" x14ac:dyDescent="0.25">
      <c r="A22404" s="2">
        <v>43885.476069953707</v>
      </c>
      <c r="B22404">
        <f t="shared" si="700"/>
        <v>3791705132.4440002</v>
      </c>
      <c r="C22404">
        <f t="shared" si="701"/>
        <v>2045.5920000076294</v>
      </c>
      <c r="D22404" s="1">
        <v>17.24832</v>
      </c>
      <c r="E22404" s="1">
        <v>-12.44666</v>
      </c>
    </row>
    <row r="22405" spans="1:5" x14ac:dyDescent="0.25">
      <c r="A22405" s="2">
        <v>43885.476071111108</v>
      </c>
      <c r="B22405">
        <f t="shared" si="700"/>
        <v>3791705132.5439997</v>
      </c>
      <c r="C22405">
        <f t="shared" si="701"/>
        <v>2045.6919994354248</v>
      </c>
      <c r="D22405" s="1">
        <v>15.21921</v>
      </c>
      <c r="E22405" s="1">
        <v>-12.295199999999999</v>
      </c>
    </row>
    <row r="22406" spans="1:5" x14ac:dyDescent="0.25">
      <c r="A22406" s="2">
        <v>43885.476072268517</v>
      </c>
      <c r="B22406">
        <f t="shared" si="700"/>
        <v>3791705132.6440001</v>
      </c>
      <c r="C22406">
        <f t="shared" si="701"/>
        <v>2045.7919998168945</v>
      </c>
      <c r="D22406" s="1">
        <v>12.86398</v>
      </c>
      <c r="E22406" s="1">
        <v>-12.275869999999999</v>
      </c>
    </row>
    <row r="22407" spans="1:5" x14ac:dyDescent="0.25">
      <c r="A22407" s="2">
        <v>43885.476073425925</v>
      </c>
      <c r="B22407">
        <f t="shared" si="700"/>
        <v>3791705132.744</v>
      </c>
      <c r="C22407">
        <f t="shared" si="701"/>
        <v>2045.8919997215271</v>
      </c>
      <c r="D22407" s="1">
        <v>11.076420000000001</v>
      </c>
      <c r="E22407" s="1">
        <v>-12.34193</v>
      </c>
    </row>
    <row r="22408" spans="1:5" x14ac:dyDescent="0.25">
      <c r="A22408" s="2">
        <v>43885.476074583334</v>
      </c>
      <c r="B22408">
        <f t="shared" si="700"/>
        <v>3791705132.8439999</v>
      </c>
      <c r="C22408">
        <f t="shared" si="701"/>
        <v>2045.9919996261597</v>
      </c>
      <c r="D22408" s="1">
        <v>10.07394</v>
      </c>
      <c r="E22408" s="1">
        <v>-12.41282</v>
      </c>
    </row>
    <row r="22409" spans="1:5" x14ac:dyDescent="0.25">
      <c r="A22409" s="2">
        <v>43885.476075740742</v>
      </c>
      <c r="B22409">
        <f t="shared" si="700"/>
        <v>3791705132.9440002</v>
      </c>
      <c r="C22409">
        <f t="shared" si="701"/>
        <v>2046.0920000076294</v>
      </c>
      <c r="D22409" s="1">
        <v>8.4071689999999997</v>
      </c>
      <c r="E22409" s="1">
        <v>-12.40155</v>
      </c>
    </row>
    <row r="22410" spans="1:5" x14ac:dyDescent="0.25">
      <c r="A22410" s="2">
        <v>43885.47607689815</v>
      </c>
      <c r="B22410">
        <f t="shared" si="700"/>
        <v>3791705133.0440001</v>
      </c>
      <c r="C22410">
        <f t="shared" si="701"/>
        <v>2046.191999912262</v>
      </c>
      <c r="D22410" s="1">
        <v>7.416766</v>
      </c>
      <c r="E22410" s="1">
        <v>-12.29843</v>
      </c>
    </row>
    <row r="22411" spans="1:5" x14ac:dyDescent="0.25">
      <c r="A22411" s="2">
        <v>43885.476077037034</v>
      </c>
      <c r="B22411">
        <f t="shared" si="700"/>
        <v>3791705133.0559998</v>
      </c>
      <c r="C22411">
        <f t="shared" si="701"/>
        <v>2046.2039995193481</v>
      </c>
      <c r="D22411" s="1">
        <v>7.525468</v>
      </c>
      <c r="E22411" s="1">
        <v>-12.271039999999999</v>
      </c>
    </row>
    <row r="22412" spans="1:5" x14ac:dyDescent="0.25">
      <c r="A22412" s="2">
        <v>43885.476078194442</v>
      </c>
      <c r="B22412">
        <f t="shared" si="700"/>
        <v>3791705133.1559997</v>
      </c>
      <c r="C22412">
        <f t="shared" si="701"/>
        <v>2046.3039994239807</v>
      </c>
      <c r="D22412" s="1">
        <v>6.921564</v>
      </c>
      <c r="E22412" s="1">
        <v>-12.053520000000001</v>
      </c>
    </row>
    <row r="22413" spans="1:5" x14ac:dyDescent="0.25">
      <c r="A22413" s="2">
        <v>43885.476079351851</v>
      </c>
      <c r="B22413">
        <f t="shared" si="700"/>
        <v>3791705133.256</v>
      </c>
      <c r="C22413">
        <f t="shared" si="701"/>
        <v>2046.4039998054504</v>
      </c>
      <c r="D22413" s="1">
        <v>4.1677619999999997</v>
      </c>
      <c r="E22413" s="1">
        <v>-11.865</v>
      </c>
    </row>
    <row r="22414" spans="1:5" x14ac:dyDescent="0.25">
      <c r="A22414" s="2">
        <v>43885.476080509259</v>
      </c>
      <c r="B22414">
        <f t="shared" si="700"/>
        <v>3791705133.3559999</v>
      </c>
      <c r="C22414">
        <f t="shared" si="701"/>
        <v>2046.503999710083</v>
      </c>
      <c r="D22414" s="1">
        <v>4.6750410000000002</v>
      </c>
      <c r="E22414" s="1">
        <v>-11.781219999999999</v>
      </c>
    </row>
    <row r="22415" spans="1:5" x14ac:dyDescent="0.25">
      <c r="A22415" s="2">
        <v>43885.476081666668</v>
      </c>
      <c r="B22415">
        <f t="shared" si="700"/>
        <v>3791705133.4559999</v>
      </c>
      <c r="C22415">
        <f t="shared" si="701"/>
        <v>2046.6039996147156</v>
      </c>
      <c r="D22415" s="1">
        <v>3.8537319999999999</v>
      </c>
      <c r="E22415" s="1">
        <v>-11.82311</v>
      </c>
    </row>
    <row r="22416" spans="1:5" x14ac:dyDescent="0.25">
      <c r="A22416" s="2">
        <v>43885.476082824076</v>
      </c>
      <c r="B22416">
        <f t="shared" si="700"/>
        <v>3791705133.5560002</v>
      </c>
      <c r="C22416">
        <f t="shared" si="701"/>
        <v>2046.7039999961853</v>
      </c>
      <c r="D22416" s="1">
        <v>4.9286810000000001</v>
      </c>
      <c r="E22416" s="1">
        <v>-11.91656</v>
      </c>
    </row>
    <row r="22417" spans="1:5" x14ac:dyDescent="0.25">
      <c r="A22417" s="2">
        <v>43885.476083981484</v>
      </c>
      <c r="B22417">
        <f t="shared" si="700"/>
        <v>3791705133.6560001</v>
      </c>
      <c r="C22417">
        <f t="shared" si="701"/>
        <v>2046.8039999008179</v>
      </c>
      <c r="D22417" s="1">
        <v>4.3368549999999999</v>
      </c>
      <c r="E22417" s="1">
        <v>-11.98746</v>
      </c>
    </row>
    <row r="22418" spans="1:5" x14ac:dyDescent="0.25">
      <c r="A22418" s="2">
        <v>43885.476085138886</v>
      </c>
      <c r="B22418">
        <f t="shared" si="700"/>
        <v>3791705133.7559996</v>
      </c>
      <c r="C22418">
        <f t="shared" si="701"/>
        <v>2046.9039993286133</v>
      </c>
      <c r="D22418" s="1">
        <v>6.3901289999999999</v>
      </c>
      <c r="E22418" s="1">
        <v>-11.96973</v>
      </c>
    </row>
    <row r="22419" spans="1:5" x14ac:dyDescent="0.25">
      <c r="A22419" s="2">
        <v>43885.476086296294</v>
      </c>
      <c r="B22419">
        <f t="shared" si="700"/>
        <v>3791705133.8559999</v>
      </c>
      <c r="C22419">
        <f t="shared" si="701"/>
        <v>2047.003999710083</v>
      </c>
      <c r="D22419" s="1">
        <v>5.1219299999999999</v>
      </c>
      <c r="E22419" s="1">
        <v>-11.8215</v>
      </c>
    </row>
    <row r="22420" spans="1:5" x14ac:dyDescent="0.25">
      <c r="A22420" s="2">
        <v>43885.476087453702</v>
      </c>
      <c r="B22420">
        <f t="shared" si="700"/>
        <v>3791705133.9559999</v>
      </c>
      <c r="C22420">
        <f t="shared" si="701"/>
        <v>2047.1039996147156</v>
      </c>
      <c r="D22420" s="1">
        <v>4.3368549999999999</v>
      </c>
      <c r="E22420" s="1">
        <v>-11.62332</v>
      </c>
    </row>
    <row r="22421" spans="1:5" x14ac:dyDescent="0.25">
      <c r="A22421" s="2">
        <v>43885.476087581017</v>
      </c>
      <c r="B22421">
        <f t="shared" si="700"/>
        <v>3791705133.967</v>
      </c>
      <c r="C22421">
        <f t="shared" si="701"/>
        <v>2047.1149997711182</v>
      </c>
      <c r="D22421" s="1">
        <v>4.3489329999999997</v>
      </c>
      <c r="E22421" s="1">
        <v>-11.600759999999999</v>
      </c>
    </row>
    <row r="22422" spans="1:5" x14ac:dyDescent="0.25">
      <c r="A22422" s="2">
        <v>43885.476088738425</v>
      </c>
      <c r="B22422">
        <f t="shared" si="700"/>
        <v>3791705134.0669999</v>
      </c>
      <c r="C22422">
        <f t="shared" si="701"/>
        <v>2047.2149996757507</v>
      </c>
      <c r="D22422" s="1">
        <v>43.86842</v>
      </c>
      <c r="E22422" s="1">
        <v>-11.449299999999999</v>
      </c>
    </row>
    <row r="22423" spans="1:5" x14ac:dyDescent="0.25">
      <c r="A22423" s="2">
        <v>43885.476089895834</v>
      </c>
      <c r="B22423">
        <f t="shared" si="700"/>
        <v>3791705134.1669998</v>
      </c>
      <c r="C22423">
        <f t="shared" si="701"/>
        <v>2047.3149995803833</v>
      </c>
      <c r="D22423" s="1">
        <v>98.111159999999998</v>
      </c>
      <c r="E22423" s="1">
        <v>-11.35746</v>
      </c>
    </row>
    <row r="22424" spans="1:5" x14ac:dyDescent="0.25">
      <c r="A22424" s="2">
        <v>43885.476091053242</v>
      </c>
      <c r="B22424">
        <f t="shared" si="700"/>
        <v>3791705134.2670002</v>
      </c>
      <c r="C22424">
        <f t="shared" si="701"/>
        <v>2047.414999961853</v>
      </c>
      <c r="D22424" s="1">
        <v>149.3828</v>
      </c>
      <c r="E22424" s="1">
        <v>-11.49442</v>
      </c>
    </row>
    <row r="22425" spans="1:5" x14ac:dyDescent="0.25">
      <c r="A22425" s="2">
        <v>43885.476092210651</v>
      </c>
      <c r="B22425">
        <f t="shared" si="700"/>
        <v>3791705134.3670001</v>
      </c>
      <c r="C22425">
        <f t="shared" si="701"/>
        <v>2047.5149998664856</v>
      </c>
      <c r="D22425" s="1">
        <v>187.73099999999999</v>
      </c>
      <c r="E22425" s="1">
        <v>-13.70665</v>
      </c>
    </row>
    <row r="22426" spans="1:5" x14ac:dyDescent="0.25">
      <c r="A22426" s="2">
        <v>43885.476093368059</v>
      </c>
      <c r="B22426">
        <f t="shared" si="700"/>
        <v>3791705134.4670005</v>
      </c>
      <c r="C22426">
        <f t="shared" si="701"/>
        <v>2047.6150002479553</v>
      </c>
      <c r="D22426" s="1">
        <v>212.5155</v>
      </c>
      <c r="E22426" s="1">
        <v>-16.010729999999999</v>
      </c>
    </row>
    <row r="22427" spans="1:5" x14ac:dyDescent="0.25">
      <c r="A22427" s="2">
        <v>43885.47609452546</v>
      </c>
      <c r="B22427">
        <f t="shared" si="700"/>
        <v>3791705134.5669999</v>
      </c>
      <c r="C22427">
        <f t="shared" si="701"/>
        <v>2047.7149996757507</v>
      </c>
      <c r="D22427" s="1">
        <v>224.6662</v>
      </c>
      <c r="E22427" s="1">
        <v>-17.217549999999999</v>
      </c>
    </row>
    <row r="22428" spans="1:5" x14ac:dyDescent="0.25">
      <c r="A22428" s="2">
        <v>43885.476095682869</v>
      </c>
      <c r="B22428">
        <f t="shared" si="700"/>
        <v>3791705134.6669998</v>
      </c>
      <c r="C22428">
        <f t="shared" si="701"/>
        <v>2047.8149995803833</v>
      </c>
      <c r="D22428" s="1">
        <v>228.99019999999999</v>
      </c>
      <c r="E22428" s="1">
        <v>-17.456009999999999</v>
      </c>
    </row>
    <row r="22429" spans="1:5" x14ac:dyDescent="0.25">
      <c r="A22429" s="2">
        <v>43885.476096840277</v>
      </c>
      <c r="B22429">
        <f t="shared" si="700"/>
        <v>3791705134.7669997</v>
      </c>
      <c r="C22429">
        <f t="shared" si="701"/>
        <v>2047.9149994850159</v>
      </c>
      <c r="D22429" s="1">
        <v>230.9348</v>
      </c>
      <c r="E22429" s="1">
        <v>-17.712199999999999</v>
      </c>
    </row>
    <row r="22430" spans="1:5" x14ac:dyDescent="0.25">
      <c r="A22430" s="2">
        <v>43885.476097997685</v>
      </c>
      <c r="B22430">
        <f t="shared" si="700"/>
        <v>3791705134.8670001</v>
      </c>
      <c r="C22430">
        <f t="shared" si="701"/>
        <v>2048.0149998664856</v>
      </c>
      <c r="D22430" s="1">
        <v>229.23169999999999</v>
      </c>
      <c r="E22430" s="1">
        <v>-18.092449999999999</v>
      </c>
    </row>
    <row r="22431" spans="1:5" x14ac:dyDescent="0.25">
      <c r="A22431" s="2">
        <v>43885.476098136576</v>
      </c>
      <c r="B22431">
        <f t="shared" si="700"/>
        <v>3791705134.8790002</v>
      </c>
      <c r="C22431">
        <f t="shared" si="701"/>
        <v>2048.0269999504089</v>
      </c>
      <c r="D22431" s="1">
        <v>230.88650000000001</v>
      </c>
      <c r="E22431" s="1">
        <v>-18.145630000000001</v>
      </c>
    </row>
    <row r="22432" spans="1:5" x14ac:dyDescent="0.25">
      <c r="A22432" s="2">
        <v>43885.476099293985</v>
      </c>
      <c r="B22432">
        <f t="shared" si="700"/>
        <v>3791705134.9790001</v>
      </c>
      <c r="C22432">
        <f t="shared" si="701"/>
        <v>2048.1269998550415</v>
      </c>
      <c r="D22432" s="1">
        <v>223.0598</v>
      </c>
      <c r="E22432" s="1">
        <v>-18.51943</v>
      </c>
    </row>
    <row r="22433" spans="1:5" x14ac:dyDescent="0.25">
      <c r="A22433" s="2">
        <v>43885.476100451386</v>
      </c>
      <c r="B22433">
        <f t="shared" si="700"/>
        <v>3791705135.0789995</v>
      </c>
      <c r="C22433">
        <f t="shared" si="701"/>
        <v>2048.2269992828369</v>
      </c>
      <c r="D22433" s="1">
        <v>195.36439999999999</v>
      </c>
      <c r="E22433" s="1">
        <v>-18.369589999999999</v>
      </c>
    </row>
    <row r="22434" spans="1:5" x14ac:dyDescent="0.25">
      <c r="A22434" s="2">
        <v>43885.476101608794</v>
      </c>
      <c r="B22434">
        <f t="shared" si="700"/>
        <v>3791705135.1789999</v>
      </c>
      <c r="C22434">
        <f t="shared" si="701"/>
        <v>2048.3269996643066</v>
      </c>
      <c r="D22434" s="1">
        <v>169.68620000000001</v>
      </c>
      <c r="E22434" s="1">
        <v>-17.989329999999999</v>
      </c>
    </row>
    <row r="22435" spans="1:5" x14ac:dyDescent="0.25">
      <c r="A22435" s="2">
        <v>43885.476102766203</v>
      </c>
      <c r="B22435">
        <f t="shared" si="700"/>
        <v>3791705135.2789998</v>
      </c>
      <c r="C22435">
        <f t="shared" si="701"/>
        <v>2048.4269995689392</v>
      </c>
      <c r="D22435" s="1">
        <v>148.65809999999999</v>
      </c>
      <c r="E22435" s="1">
        <v>-17.381900000000002</v>
      </c>
    </row>
    <row r="22436" spans="1:5" x14ac:dyDescent="0.25">
      <c r="A22436" s="2">
        <v>43885.476103923611</v>
      </c>
      <c r="B22436">
        <f t="shared" si="700"/>
        <v>3791705135.3790002</v>
      </c>
      <c r="C22436">
        <f t="shared" si="701"/>
        <v>2048.5269999504089</v>
      </c>
      <c r="D22436" s="1">
        <v>130.9033</v>
      </c>
      <c r="E22436" s="1">
        <v>-16.685839999999999</v>
      </c>
    </row>
    <row r="22437" spans="1:5" x14ac:dyDescent="0.25">
      <c r="A22437" s="2">
        <v>43885.476105081019</v>
      </c>
      <c r="B22437">
        <f t="shared" si="700"/>
        <v>3791705135.4790001</v>
      </c>
      <c r="C22437">
        <f t="shared" si="701"/>
        <v>2048.6269998550415</v>
      </c>
      <c r="D22437" s="1">
        <v>115.27419999999999</v>
      </c>
      <c r="E22437" s="1">
        <v>-15.98495</v>
      </c>
    </row>
    <row r="22438" spans="1:5" x14ac:dyDescent="0.25">
      <c r="A22438" s="2">
        <v>43885.476106238428</v>
      </c>
      <c r="B22438">
        <f t="shared" si="700"/>
        <v>3791705135.579</v>
      </c>
      <c r="C22438">
        <f t="shared" si="701"/>
        <v>2048.7269997596741</v>
      </c>
      <c r="D22438" s="1">
        <v>101.69840000000001</v>
      </c>
      <c r="E22438" s="1">
        <v>-15.416180000000001</v>
      </c>
    </row>
    <row r="22439" spans="1:5" x14ac:dyDescent="0.25">
      <c r="A22439" s="2">
        <v>43885.476107395836</v>
      </c>
      <c r="B22439">
        <f t="shared" si="700"/>
        <v>3791705135.6790004</v>
      </c>
      <c r="C22439">
        <f t="shared" si="701"/>
        <v>2048.8270001411438</v>
      </c>
      <c r="D22439" s="1">
        <v>90.018829999999994</v>
      </c>
      <c r="E22439" s="1">
        <v>-15.006919999999999</v>
      </c>
    </row>
    <row r="22440" spans="1:5" x14ac:dyDescent="0.25">
      <c r="A22440" s="2">
        <v>43885.476108553237</v>
      </c>
      <c r="B22440">
        <f t="shared" si="700"/>
        <v>3791705135.7789998</v>
      </c>
      <c r="C22440">
        <f t="shared" si="701"/>
        <v>2048.9269995689392</v>
      </c>
      <c r="D22440" s="1">
        <v>79.281400000000005</v>
      </c>
      <c r="E22440" s="1">
        <v>-14.729789999999999</v>
      </c>
    </row>
    <row r="22441" spans="1:5" x14ac:dyDescent="0.25">
      <c r="A22441" s="2">
        <v>43885.476108692128</v>
      </c>
      <c r="B22441">
        <f t="shared" si="700"/>
        <v>3791705135.7909999</v>
      </c>
      <c r="C22441">
        <f t="shared" si="701"/>
        <v>2048.9389996528625</v>
      </c>
      <c r="D22441" s="1">
        <v>77.723320000000001</v>
      </c>
      <c r="E22441" s="1">
        <v>-14.687900000000001</v>
      </c>
    </row>
    <row r="22442" spans="1:5" x14ac:dyDescent="0.25">
      <c r="A22442" s="2">
        <v>43885.476109849536</v>
      </c>
      <c r="B22442">
        <f t="shared" si="700"/>
        <v>3791705135.8909998</v>
      </c>
      <c r="C22442">
        <f t="shared" si="701"/>
        <v>2049.0389995574951</v>
      </c>
      <c r="D22442" s="1">
        <v>69.244500000000002</v>
      </c>
      <c r="E22442" s="1">
        <v>-14.455880000000001</v>
      </c>
    </row>
    <row r="22443" spans="1:5" x14ac:dyDescent="0.25">
      <c r="A22443" s="2">
        <v>43885.476111006945</v>
      </c>
      <c r="B22443">
        <f t="shared" si="700"/>
        <v>3791705135.9910002</v>
      </c>
      <c r="C22443">
        <f t="shared" si="701"/>
        <v>2049.1389999389648</v>
      </c>
      <c r="D22443" s="1">
        <v>60.56035</v>
      </c>
      <c r="E22443" s="1">
        <v>-14.1723</v>
      </c>
    </row>
    <row r="22444" spans="1:5" x14ac:dyDescent="0.25">
      <c r="A22444" s="2">
        <v>43885.476112164353</v>
      </c>
      <c r="B22444">
        <f t="shared" si="700"/>
        <v>3791705136.0910001</v>
      </c>
      <c r="C22444">
        <f t="shared" si="701"/>
        <v>2049.2389998435974</v>
      </c>
      <c r="D22444" s="1">
        <v>53.905320000000003</v>
      </c>
      <c r="E22444" s="1">
        <v>-13.84038</v>
      </c>
    </row>
    <row r="22445" spans="1:5" x14ac:dyDescent="0.25">
      <c r="A22445" s="2">
        <v>43885.476113321762</v>
      </c>
      <c r="B22445">
        <f t="shared" si="700"/>
        <v>3791705136.191</v>
      </c>
      <c r="C22445">
        <f t="shared" si="701"/>
        <v>2049.33899974823</v>
      </c>
      <c r="D22445" s="1">
        <v>47.528089999999999</v>
      </c>
      <c r="E22445" s="1">
        <v>-13.490740000000001</v>
      </c>
    </row>
    <row r="22446" spans="1:5" x14ac:dyDescent="0.25">
      <c r="A22446" s="2">
        <v>43885.47611447917</v>
      </c>
      <c r="B22446">
        <f t="shared" si="700"/>
        <v>3791705136.2910004</v>
      </c>
      <c r="C22446">
        <f t="shared" si="701"/>
        <v>2049.4390001296997</v>
      </c>
      <c r="D22446" s="1">
        <v>41.863460000000003</v>
      </c>
      <c r="E22446" s="1">
        <v>-13.21039</v>
      </c>
    </row>
    <row r="22447" spans="1:5" x14ac:dyDescent="0.25">
      <c r="A22447" s="2">
        <v>43885.476115636571</v>
      </c>
      <c r="B22447">
        <f t="shared" si="700"/>
        <v>3791705136.3909998</v>
      </c>
      <c r="C22447">
        <f t="shared" si="701"/>
        <v>2049.5389995574951</v>
      </c>
      <c r="D22447" s="1">
        <v>37.418729999999996</v>
      </c>
      <c r="E22447" s="1">
        <v>-13.062150000000001</v>
      </c>
    </row>
    <row r="22448" spans="1:5" x14ac:dyDescent="0.25">
      <c r="A22448" s="2">
        <v>43885.47611679398</v>
      </c>
      <c r="B22448">
        <f t="shared" si="700"/>
        <v>3791705136.4909997</v>
      </c>
      <c r="C22448">
        <f t="shared" si="701"/>
        <v>2049.6389994621277</v>
      </c>
      <c r="D22448" s="1">
        <v>32.490870000000001</v>
      </c>
      <c r="E22448" s="1">
        <v>-13.0541</v>
      </c>
    </row>
    <row r="22449" spans="1:5" x14ac:dyDescent="0.25">
      <c r="A22449" s="2">
        <v>43885.476117951388</v>
      </c>
      <c r="B22449">
        <f t="shared" si="700"/>
        <v>3791705136.5910001</v>
      </c>
      <c r="C22449">
        <f t="shared" si="701"/>
        <v>2049.7389998435974</v>
      </c>
      <c r="D22449" s="1">
        <v>28.384319999999999</v>
      </c>
      <c r="E22449" s="1">
        <v>-13.07343</v>
      </c>
    </row>
    <row r="22450" spans="1:5" x14ac:dyDescent="0.25">
      <c r="A22450" s="2">
        <v>43885.476119108796</v>
      </c>
      <c r="B22450">
        <f t="shared" si="700"/>
        <v>3791705136.691</v>
      </c>
      <c r="C22450">
        <f t="shared" si="701"/>
        <v>2049.83899974823</v>
      </c>
      <c r="D22450" s="1">
        <v>25.219860000000001</v>
      </c>
      <c r="E22450" s="1">
        <v>-13.05893</v>
      </c>
    </row>
    <row r="22451" spans="1:5" x14ac:dyDescent="0.25">
      <c r="A22451" s="2">
        <v>43885.476119247687</v>
      </c>
      <c r="B22451">
        <f t="shared" si="700"/>
        <v>3791705136.7030001</v>
      </c>
      <c r="C22451">
        <f t="shared" si="701"/>
        <v>2049.8509998321533</v>
      </c>
      <c r="D22451" s="1">
        <v>24.591799999999999</v>
      </c>
      <c r="E22451" s="1">
        <v>-13.047650000000001</v>
      </c>
    </row>
    <row r="22452" spans="1:5" x14ac:dyDescent="0.25">
      <c r="A22452" s="2">
        <v>43885.476120405096</v>
      </c>
      <c r="B22452">
        <f t="shared" si="700"/>
        <v>3791705136.8030005</v>
      </c>
      <c r="C22452">
        <f t="shared" si="701"/>
        <v>2049.951000213623</v>
      </c>
      <c r="D22452" s="1">
        <v>21.427340000000001</v>
      </c>
      <c r="E22452" s="1">
        <v>-12.94131</v>
      </c>
    </row>
    <row r="22453" spans="1:5" x14ac:dyDescent="0.25">
      <c r="A22453" s="2">
        <v>43885.476121562497</v>
      </c>
      <c r="B22453">
        <f t="shared" si="700"/>
        <v>3791705136.9029999</v>
      </c>
      <c r="C22453">
        <f t="shared" si="701"/>
        <v>2050.0509996414185</v>
      </c>
      <c r="D22453" s="1">
        <v>18.975490000000001</v>
      </c>
      <c r="E22453" s="1">
        <v>-12.70768</v>
      </c>
    </row>
    <row r="22454" spans="1:5" x14ac:dyDescent="0.25">
      <c r="A22454" s="2">
        <v>43885.476122719905</v>
      </c>
      <c r="B22454">
        <f t="shared" si="700"/>
        <v>3791705137.0029998</v>
      </c>
      <c r="C22454">
        <f t="shared" si="701"/>
        <v>2050.150999546051</v>
      </c>
      <c r="D22454" s="1">
        <v>15.90766</v>
      </c>
      <c r="E22454" s="1">
        <v>-12.45955</v>
      </c>
    </row>
    <row r="22455" spans="1:5" x14ac:dyDescent="0.25">
      <c r="A22455" s="2">
        <v>43885.476123877314</v>
      </c>
      <c r="B22455">
        <f t="shared" si="700"/>
        <v>3791705137.1029997</v>
      </c>
      <c r="C22455">
        <f t="shared" si="701"/>
        <v>2050.2509994506836</v>
      </c>
      <c r="D22455" s="1">
        <v>13.95101</v>
      </c>
      <c r="E22455" s="1">
        <v>-12.304869999999999</v>
      </c>
    </row>
    <row r="22456" spans="1:5" x14ac:dyDescent="0.25">
      <c r="A22456" s="2">
        <v>43885.476125034722</v>
      </c>
      <c r="B22456">
        <f t="shared" si="700"/>
        <v>3791705137.2030001</v>
      </c>
      <c r="C22456">
        <f t="shared" si="701"/>
        <v>2050.3509998321533</v>
      </c>
      <c r="D22456" s="1">
        <v>12.19969</v>
      </c>
      <c r="E22456" s="1">
        <v>-12.285539999999999</v>
      </c>
    </row>
    <row r="22457" spans="1:5" x14ac:dyDescent="0.25">
      <c r="A22457" s="2">
        <v>43885.47612619213</v>
      </c>
      <c r="B22457">
        <f t="shared" si="700"/>
        <v>3791705137.303</v>
      </c>
      <c r="C22457">
        <f t="shared" si="701"/>
        <v>2050.4509997367859</v>
      </c>
      <c r="D22457" s="1">
        <v>9.6270550000000004</v>
      </c>
      <c r="E22457" s="1">
        <v>-12.348380000000001</v>
      </c>
    </row>
    <row r="22458" spans="1:5" x14ac:dyDescent="0.25">
      <c r="A22458" s="2">
        <v>43885.476127349539</v>
      </c>
      <c r="B22458">
        <f t="shared" si="700"/>
        <v>3791705137.4030004</v>
      </c>
      <c r="C22458">
        <f t="shared" si="701"/>
        <v>2050.5510001182556</v>
      </c>
      <c r="D22458" s="1">
        <v>8.3588559999999994</v>
      </c>
      <c r="E22458" s="1">
        <v>-12.41605</v>
      </c>
    </row>
    <row r="22459" spans="1:5" x14ac:dyDescent="0.25">
      <c r="A22459" s="2">
        <v>43885.476128506947</v>
      </c>
      <c r="B22459">
        <f t="shared" si="700"/>
        <v>3791705137.5030003</v>
      </c>
      <c r="C22459">
        <f t="shared" si="701"/>
        <v>2050.6510000228882</v>
      </c>
      <c r="D22459" s="1">
        <v>6.8611740000000001</v>
      </c>
      <c r="E22459" s="1">
        <v>-12.414440000000001</v>
      </c>
    </row>
    <row r="22460" spans="1:5" x14ac:dyDescent="0.25">
      <c r="A22460" s="2">
        <v>43885.476129664348</v>
      </c>
      <c r="B22460">
        <f t="shared" si="700"/>
        <v>3791705137.6029997</v>
      </c>
      <c r="C22460">
        <f t="shared" si="701"/>
        <v>2050.7509994506836</v>
      </c>
      <c r="D22460" s="1">
        <v>5.2427109999999999</v>
      </c>
      <c r="E22460" s="1">
        <v>-12.29843</v>
      </c>
    </row>
    <row r="22461" spans="1:5" x14ac:dyDescent="0.25">
      <c r="A22461" s="2">
        <v>43885.476129803239</v>
      </c>
      <c r="B22461">
        <f t="shared" si="700"/>
        <v>3791705137.6149998</v>
      </c>
      <c r="C22461">
        <f t="shared" si="701"/>
        <v>2050.7629995346069</v>
      </c>
      <c r="D22461" s="1">
        <v>5.0856960000000004</v>
      </c>
      <c r="E22461" s="1">
        <v>-12.29682</v>
      </c>
    </row>
    <row r="22462" spans="1:5" x14ac:dyDescent="0.25">
      <c r="A22462" s="2">
        <v>43885.476130960647</v>
      </c>
      <c r="B22462">
        <f t="shared" si="700"/>
        <v>3791705137.7150002</v>
      </c>
      <c r="C22462">
        <f t="shared" si="701"/>
        <v>2050.8629999160767</v>
      </c>
      <c r="D22462" s="1">
        <v>4.7958220000000003</v>
      </c>
      <c r="E22462" s="1">
        <v>-12.072850000000001</v>
      </c>
    </row>
    <row r="22463" spans="1:5" x14ac:dyDescent="0.25">
      <c r="A22463" s="2">
        <v>43885.476132118056</v>
      </c>
      <c r="B22463">
        <f t="shared" si="700"/>
        <v>3791705137.8150001</v>
      </c>
      <c r="C22463">
        <f t="shared" si="701"/>
        <v>2050.9629998207092</v>
      </c>
      <c r="D22463" s="1">
        <v>5.2064769999999996</v>
      </c>
      <c r="E22463" s="1">
        <v>-11.88434</v>
      </c>
    </row>
    <row r="22464" spans="1:5" x14ac:dyDescent="0.25">
      <c r="A22464" s="2">
        <v>43885.476133275464</v>
      </c>
      <c r="B22464">
        <f t="shared" si="700"/>
        <v>3791705137.915</v>
      </c>
      <c r="C22464">
        <f t="shared" si="701"/>
        <v>2051.0629997253418</v>
      </c>
      <c r="D22464" s="1">
        <v>5.2064769999999996</v>
      </c>
      <c r="E22464" s="1">
        <v>-11.797330000000001</v>
      </c>
    </row>
    <row r="22465" spans="1:5" x14ac:dyDescent="0.25">
      <c r="A22465" s="2">
        <v>43885.476134432873</v>
      </c>
      <c r="B22465">
        <f t="shared" si="700"/>
        <v>3791705138.0150003</v>
      </c>
      <c r="C22465">
        <f t="shared" si="701"/>
        <v>2051.1630001068115</v>
      </c>
      <c r="D22465" s="1">
        <v>5.1581640000000002</v>
      </c>
      <c r="E22465" s="1">
        <v>-11.839219999999999</v>
      </c>
    </row>
    <row r="22466" spans="1:5" x14ac:dyDescent="0.25">
      <c r="A22466" s="2">
        <v>43885.476135590281</v>
      </c>
      <c r="B22466">
        <f t="shared" ref="B22466:B22529" si="702">A22466*86400</f>
        <v>3791705138.1150002</v>
      </c>
      <c r="C22466">
        <f t="shared" ref="C22466:C22529" si="703">B22466-$B$1</f>
        <v>2051.2630000114441</v>
      </c>
      <c r="D22466" s="1">
        <v>5.2185550000000003</v>
      </c>
      <c r="E22466" s="1">
        <v>-11.934290000000001</v>
      </c>
    </row>
    <row r="22467" spans="1:5" x14ac:dyDescent="0.25">
      <c r="A22467" s="2">
        <v>43885.476136747682</v>
      </c>
      <c r="B22467">
        <f t="shared" si="702"/>
        <v>3791705138.2149997</v>
      </c>
      <c r="C22467">
        <f t="shared" si="703"/>
        <v>2051.3629994392395</v>
      </c>
      <c r="D22467" s="1">
        <v>5.0615399999999999</v>
      </c>
      <c r="E22467" s="1">
        <v>-11.985849999999999</v>
      </c>
    </row>
    <row r="22468" spans="1:5" x14ac:dyDescent="0.25">
      <c r="A22468" s="2">
        <v>43885.476137905091</v>
      </c>
      <c r="B22468">
        <f t="shared" si="702"/>
        <v>3791705138.3150001</v>
      </c>
      <c r="C22468">
        <f t="shared" si="703"/>
        <v>2051.4629998207092</v>
      </c>
      <c r="D22468" s="1">
        <v>4.989071</v>
      </c>
      <c r="E22468" s="1">
        <v>-11.961679999999999</v>
      </c>
    </row>
    <row r="22469" spans="1:5" x14ac:dyDescent="0.25">
      <c r="A22469" s="2">
        <v>43885.476139062499</v>
      </c>
      <c r="B22469">
        <f t="shared" si="702"/>
        <v>3791705138.415</v>
      </c>
      <c r="C22469">
        <f t="shared" si="703"/>
        <v>2051.5629997253418</v>
      </c>
      <c r="D22469" s="1">
        <v>4.7716659999999997</v>
      </c>
      <c r="E22469" s="1">
        <v>-11.82633</v>
      </c>
    </row>
    <row r="22470" spans="1:5" x14ac:dyDescent="0.25">
      <c r="A22470" s="2">
        <v>43885.476140219907</v>
      </c>
      <c r="B22470">
        <f t="shared" si="702"/>
        <v>3791705138.5149999</v>
      </c>
      <c r="C22470">
        <f t="shared" si="703"/>
        <v>2051.6629996299744</v>
      </c>
      <c r="D22470" s="1">
        <v>4.1315270000000002</v>
      </c>
      <c r="E22470" s="1">
        <v>-11.64104</v>
      </c>
    </row>
    <row r="22471" spans="1:5" x14ac:dyDescent="0.25">
      <c r="A22471" s="2">
        <v>43885.476140347222</v>
      </c>
      <c r="B22471">
        <f t="shared" si="702"/>
        <v>3791705138.526</v>
      </c>
      <c r="C22471">
        <f t="shared" si="703"/>
        <v>2051.673999786377</v>
      </c>
      <c r="D22471" s="1">
        <v>4.9286810000000001</v>
      </c>
      <c r="E22471" s="1">
        <v>-11.615259999999999</v>
      </c>
    </row>
    <row r="22472" spans="1:5" x14ac:dyDescent="0.25">
      <c r="A22472" s="2">
        <v>43885.476141504631</v>
      </c>
      <c r="B22472">
        <f t="shared" si="702"/>
        <v>3791705138.6259999</v>
      </c>
      <c r="C22472">
        <f t="shared" si="703"/>
        <v>2051.7739996910095</v>
      </c>
      <c r="D22472" s="1">
        <v>45.523119999999999</v>
      </c>
      <c r="E22472" s="1">
        <v>-11.467029999999999</v>
      </c>
    </row>
    <row r="22473" spans="1:5" x14ac:dyDescent="0.25">
      <c r="A22473" s="2">
        <v>43885.476142662039</v>
      </c>
      <c r="B22473">
        <f t="shared" si="702"/>
        <v>3791705138.7260003</v>
      </c>
      <c r="C22473">
        <f t="shared" si="703"/>
        <v>2051.8740000724792</v>
      </c>
      <c r="D22473" s="1">
        <v>99.149879999999996</v>
      </c>
      <c r="E22473" s="1">
        <v>-11.37196</v>
      </c>
    </row>
    <row r="22474" spans="1:5" x14ac:dyDescent="0.25">
      <c r="A22474" s="2">
        <v>43885.476143819447</v>
      </c>
      <c r="B22474">
        <f t="shared" si="702"/>
        <v>3791705138.8260002</v>
      </c>
      <c r="C22474">
        <f t="shared" si="703"/>
        <v>2051.9739999771118</v>
      </c>
      <c r="D22474" s="1">
        <v>148.40450000000001</v>
      </c>
      <c r="E22474" s="1">
        <v>-11.51214</v>
      </c>
    </row>
    <row r="22475" spans="1:5" x14ac:dyDescent="0.25">
      <c r="A22475" s="2">
        <v>43885.476144976848</v>
      </c>
      <c r="B22475">
        <f t="shared" si="702"/>
        <v>3791705138.9259996</v>
      </c>
      <c r="C22475">
        <f t="shared" si="703"/>
        <v>2052.0739994049072</v>
      </c>
      <c r="D22475" s="1">
        <v>190.4486</v>
      </c>
      <c r="E22475" s="1">
        <v>-13.684089999999999</v>
      </c>
    </row>
    <row r="22476" spans="1:5" x14ac:dyDescent="0.25">
      <c r="A22476" s="2">
        <v>43885.476146134257</v>
      </c>
      <c r="B22476">
        <f t="shared" si="702"/>
        <v>3791705139.026</v>
      </c>
      <c r="C22476">
        <f t="shared" si="703"/>
        <v>2052.173999786377</v>
      </c>
      <c r="D22476" s="1">
        <v>216.30799999999999</v>
      </c>
      <c r="E22476" s="1">
        <v>-16.033280000000001</v>
      </c>
    </row>
    <row r="22477" spans="1:5" x14ac:dyDescent="0.25">
      <c r="A22477" s="2">
        <v>43885.476147291665</v>
      </c>
      <c r="B22477">
        <f t="shared" si="702"/>
        <v>3791705139.1259999</v>
      </c>
      <c r="C22477">
        <f t="shared" si="703"/>
        <v>2052.2739996910095</v>
      </c>
      <c r="D22477" s="1">
        <v>227.7099</v>
      </c>
      <c r="E22477" s="1">
        <v>-17.24333</v>
      </c>
    </row>
    <row r="22478" spans="1:5" x14ac:dyDescent="0.25">
      <c r="A22478" s="2">
        <v>43885.476148449074</v>
      </c>
      <c r="B22478">
        <f t="shared" si="702"/>
        <v>3791705139.2259998</v>
      </c>
      <c r="C22478">
        <f t="shared" si="703"/>
        <v>2052.3739995956421</v>
      </c>
      <c r="D22478" s="1">
        <v>230.8623</v>
      </c>
      <c r="E22478" s="1">
        <v>-17.451180000000001</v>
      </c>
    </row>
    <row r="22479" spans="1:5" x14ac:dyDescent="0.25">
      <c r="A22479" s="2">
        <v>43885.476149606482</v>
      </c>
      <c r="B22479">
        <f t="shared" si="702"/>
        <v>3791705139.3260002</v>
      </c>
      <c r="C22479">
        <f t="shared" si="703"/>
        <v>2052.4739999771118</v>
      </c>
      <c r="D22479" s="1">
        <v>232.11840000000001</v>
      </c>
      <c r="E22479" s="1">
        <v>-17.731539999999999</v>
      </c>
    </row>
    <row r="22480" spans="1:5" x14ac:dyDescent="0.25">
      <c r="A22480" s="2">
        <v>43885.47615076389</v>
      </c>
      <c r="B22480">
        <f t="shared" si="702"/>
        <v>3791705139.4260001</v>
      </c>
      <c r="C22480">
        <f t="shared" si="703"/>
        <v>2052.5739998817444</v>
      </c>
      <c r="D22480" s="1">
        <v>230.8381</v>
      </c>
      <c r="E22480" s="1">
        <v>-18.113399999999999</v>
      </c>
    </row>
    <row r="22481" spans="1:5" x14ac:dyDescent="0.25">
      <c r="A22481" s="2">
        <v>43885.476150891205</v>
      </c>
      <c r="B22481">
        <f t="shared" si="702"/>
        <v>3791705139.4370003</v>
      </c>
      <c r="C22481">
        <f t="shared" si="703"/>
        <v>2052.585000038147</v>
      </c>
      <c r="D22481" s="1">
        <v>230.88650000000001</v>
      </c>
      <c r="E22481" s="1">
        <v>-18.155290000000001</v>
      </c>
    </row>
    <row r="22482" spans="1:5" x14ac:dyDescent="0.25">
      <c r="A22482" s="2">
        <v>43885.476152048614</v>
      </c>
      <c r="B22482">
        <f t="shared" si="702"/>
        <v>3791705139.5370002</v>
      </c>
      <c r="C22482">
        <f t="shared" si="703"/>
        <v>2052.6849999427795</v>
      </c>
      <c r="D22482" s="1">
        <v>224.2072</v>
      </c>
      <c r="E22482" s="1">
        <v>-18.548439999999999</v>
      </c>
    </row>
    <row r="22483" spans="1:5" x14ac:dyDescent="0.25">
      <c r="A22483" s="2">
        <v>43885.476153206022</v>
      </c>
      <c r="B22483">
        <f t="shared" si="702"/>
        <v>3791705139.6370001</v>
      </c>
      <c r="C22483">
        <f t="shared" si="703"/>
        <v>2052.7849998474121</v>
      </c>
      <c r="D22483" s="1">
        <v>195.6301</v>
      </c>
      <c r="E22483" s="1">
        <v>-18.429200000000002</v>
      </c>
    </row>
    <row r="22484" spans="1:5" x14ac:dyDescent="0.25">
      <c r="A22484" s="2">
        <v>43885.476154363423</v>
      </c>
      <c r="B22484">
        <f t="shared" si="702"/>
        <v>3791705139.737</v>
      </c>
      <c r="C22484">
        <f t="shared" si="703"/>
        <v>2052.8849997520447</v>
      </c>
      <c r="D22484" s="1">
        <v>170.2056</v>
      </c>
      <c r="E22484" s="1">
        <v>-18.047339999999998</v>
      </c>
    </row>
    <row r="22485" spans="1:5" x14ac:dyDescent="0.25">
      <c r="A22485" s="2">
        <v>43885.476155520832</v>
      </c>
      <c r="B22485">
        <f t="shared" si="702"/>
        <v>3791705139.8369999</v>
      </c>
      <c r="C22485">
        <f t="shared" si="703"/>
        <v>2052.9849996566772</v>
      </c>
      <c r="D22485" s="1">
        <v>148.5615</v>
      </c>
      <c r="E22485" s="1">
        <v>-17.44473</v>
      </c>
    </row>
    <row r="22486" spans="1:5" x14ac:dyDescent="0.25">
      <c r="A22486" s="2">
        <v>43885.47615667824</v>
      </c>
      <c r="B22486">
        <f t="shared" si="702"/>
        <v>3791705139.9369998</v>
      </c>
      <c r="C22486">
        <f t="shared" si="703"/>
        <v>2053.0849995613098</v>
      </c>
      <c r="D22486" s="1">
        <v>130.5651</v>
      </c>
      <c r="E22486" s="1">
        <v>-16.751899999999999</v>
      </c>
    </row>
    <row r="22487" spans="1:5" x14ac:dyDescent="0.25">
      <c r="A22487" s="2">
        <v>43885.476157835648</v>
      </c>
      <c r="B22487">
        <f t="shared" si="702"/>
        <v>3791705140.0370002</v>
      </c>
      <c r="C22487">
        <f t="shared" si="703"/>
        <v>2053.1849999427795</v>
      </c>
      <c r="D22487" s="1">
        <v>115.2621</v>
      </c>
      <c r="E22487" s="1">
        <v>-16.03651</v>
      </c>
    </row>
    <row r="22488" spans="1:5" x14ac:dyDescent="0.25">
      <c r="A22488" s="2">
        <v>43885.476158993057</v>
      </c>
      <c r="B22488">
        <f t="shared" si="702"/>
        <v>3791705140.1370001</v>
      </c>
      <c r="C22488">
        <f t="shared" si="703"/>
        <v>2053.2849998474121</v>
      </c>
      <c r="D22488" s="1">
        <v>101.5172</v>
      </c>
      <c r="E22488" s="1">
        <v>-15.459680000000001</v>
      </c>
    </row>
    <row r="22489" spans="1:5" x14ac:dyDescent="0.25">
      <c r="A22489" s="2">
        <v>43885.476160150465</v>
      </c>
      <c r="B22489">
        <f t="shared" si="702"/>
        <v>3791705140.237</v>
      </c>
      <c r="C22489">
        <f t="shared" si="703"/>
        <v>2053.3849997520447</v>
      </c>
      <c r="D22489" s="1">
        <v>90.332859999999997</v>
      </c>
      <c r="E22489" s="1">
        <v>-15.05687</v>
      </c>
    </row>
    <row r="22490" spans="1:5" x14ac:dyDescent="0.25">
      <c r="A22490" s="2">
        <v>43885.476161307874</v>
      </c>
      <c r="B22490">
        <f t="shared" si="702"/>
        <v>3791705140.3370004</v>
      </c>
      <c r="C22490">
        <f t="shared" si="703"/>
        <v>2053.4850001335144</v>
      </c>
      <c r="D22490" s="1">
        <v>80.332189999999997</v>
      </c>
      <c r="E22490" s="1">
        <v>-14.77168</v>
      </c>
    </row>
    <row r="22491" spans="1:5" x14ac:dyDescent="0.25">
      <c r="A22491" s="2">
        <v>43885.476161435188</v>
      </c>
      <c r="B22491">
        <f t="shared" si="702"/>
        <v>3791705140.348</v>
      </c>
      <c r="C22491">
        <f t="shared" si="703"/>
        <v>2053.4959998130798</v>
      </c>
      <c r="D22491" s="1">
        <v>78.411770000000004</v>
      </c>
      <c r="E22491" s="1">
        <v>-14.74912</v>
      </c>
    </row>
    <row r="22492" spans="1:5" x14ac:dyDescent="0.25">
      <c r="A22492" s="2">
        <v>43885.476162592589</v>
      </c>
      <c r="B22492">
        <f t="shared" si="702"/>
        <v>3791705140.448</v>
      </c>
      <c r="C22492">
        <f t="shared" si="703"/>
        <v>2053.5959997177124</v>
      </c>
      <c r="D22492" s="1">
        <v>69.957099999999997</v>
      </c>
      <c r="E22492" s="1">
        <v>-14.502599999999999</v>
      </c>
    </row>
    <row r="22493" spans="1:5" x14ac:dyDescent="0.25">
      <c r="A22493" s="2">
        <v>43885.476163749998</v>
      </c>
      <c r="B22493">
        <f t="shared" si="702"/>
        <v>3791705140.5479999</v>
      </c>
      <c r="C22493">
        <f t="shared" si="703"/>
        <v>2053.695999622345</v>
      </c>
      <c r="D22493" s="1">
        <v>62.420369999999998</v>
      </c>
      <c r="E22493" s="1">
        <v>-14.21097</v>
      </c>
    </row>
    <row r="22494" spans="1:5" x14ac:dyDescent="0.25">
      <c r="A22494" s="2">
        <v>43885.476164907406</v>
      </c>
      <c r="B22494">
        <f t="shared" si="702"/>
        <v>3791705140.6479998</v>
      </c>
      <c r="C22494">
        <f t="shared" si="703"/>
        <v>2053.7959995269775</v>
      </c>
      <c r="D22494" s="1">
        <v>55.511699999999998</v>
      </c>
      <c r="E22494" s="1">
        <v>-13.888719999999999</v>
      </c>
    </row>
    <row r="22495" spans="1:5" x14ac:dyDescent="0.25">
      <c r="A22495" s="2">
        <v>43885.476166064815</v>
      </c>
      <c r="B22495">
        <f t="shared" si="702"/>
        <v>3791705140.7480001</v>
      </c>
      <c r="C22495">
        <f t="shared" si="703"/>
        <v>2053.8959999084473</v>
      </c>
      <c r="D22495" s="1">
        <v>49.508890000000001</v>
      </c>
      <c r="E22495" s="1">
        <v>-13.52941</v>
      </c>
    </row>
    <row r="22496" spans="1:5" x14ac:dyDescent="0.25">
      <c r="A22496" s="2">
        <v>43885.476167222223</v>
      </c>
      <c r="B22496">
        <f t="shared" si="702"/>
        <v>3791705140.848</v>
      </c>
      <c r="C22496">
        <f t="shared" si="703"/>
        <v>2053.9959998130798</v>
      </c>
      <c r="D22496" s="1">
        <v>43.361139999999999</v>
      </c>
      <c r="E22496" s="1">
        <v>-13.23939</v>
      </c>
    </row>
    <row r="22497" spans="1:5" x14ac:dyDescent="0.25">
      <c r="A22497" s="2">
        <v>43885.476168379631</v>
      </c>
      <c r="B22497">
        <f t="shared" si="702"/>
        <v>3791705140.948</v>
      </c>
      <c r="C22497">
        <f t="shared" si="703"/>
        <v>2054.0959997177124</v>
      </c>
      <c r="D22497" s="1">
        <v>37.901850000000003</v>
      </c>
      <c r="E22497" s="1">
        <v>-13.094379999999999</v>
      </c>
    </row>
    <row r="22498" spans="1:5" x14ac:dyDescent="0.25">
      <c r="A22498" s="2">
        <v>43885.47616953704</v>
      </c>
      <c r="B22498">
        <f t="shared" si="702"/>
        <v>3791705141.0480003</v>
      </c>
      <c r="C22498">
        <f t="shared" si="703"/>
        <v>2054.1960000991821</v>
      </c>
      <c r="D22498" s="1">
        <v>34.218029999999999</v>
      </c>
      <c r="E22498" s="1">
        <v>-13.081490000000001</v>
      </c>
    </row>
    <row r="22499" spans="1:5" x14ac:dyDescent="0.25">
      <c r="A22499" s="2">
        <v>43885.476170694441</v>
      </c>
      <c r="B22499">
        <f t="shared" si="702"/>
        <v>3791705141.1479998</v>
      </c>
      <c r="C22499">
        <f t="shared" si="703"/>
        <v>2054.2959995269775</v>
      </c>
      <c r="D22499" s="1">
        <v>29.833690000000001</v>
      </c>
      <c r="E22499" s="1">
        <v>-13.10727</v>
      </c>
    </row>
    <row r="22500" spans="1:5" x14ac:dyDescent="0.25">
      <c r="A22500" s="2">
        <v>43885.476171851849</v>
      </c>
      <c r="B22500">
        <f t="shared" si="702"/>
        <v>3791705141.2479997</v>
      </c>
      <c r="C22500">
        <f t="shared" si="703"/>
        <v>2054.3959994316101</v>
      </c>
      <c r="D22500" s="1">
        <v>26.59676</v>
      </c>
      <c r="E22500" s="1">
        <v>-13.089549999999999</v>
      </c>
    </row>
    <row r="22501" spans="1:5" x14ac:dyDescent="0.25">
      <c r="A22501" s="2">
        <v>43885.47617199074</v>
      </c>
      <c r="B22501">
        <f t="shared" si="702"/>
        <v>3791705141.2599998</v>
      </c>
      <c r="C22501">
        <f t="shared" si="703"/>
        <v>2054.4079995155334</v>
      </c>
      <c r="D22501" s="1">
        <v>24.4831</v>
      </c>
      <c r="E22501" s="1">
        <v>-13.081490000000001</v>
      </c>
    </row>
    <row r="22502" spans="1:5" x14ac:dyDescent="0.25">
      <c r="A22502" s="2">
        <v>43885.476173148149</v>
      </c>
      <c r="B22502">
        <f t="shared" si="702"/>
        <v>3791705141.3600001</v>
      </c>
      <c r="C22502">
        <f t="shared" si="703"/>
        <v>2054.5079998970032</v>
      </c>
      <c r="D22502" s="1">
        <v>21.222010000000001</v>
      </c>
      <c r="E22502" s="1">
        <v>-12.93648</v>
      </c>
    </row>
    <row r="22503" spans="1:5" x14ac:dyDescent="0.25">
      <c r="A22503" s="2">
        <v>43885.476174305557</v>
      </c>
      <c r="B22503">
        <f t="shared" si="702"/>
        <v>3791705141.46</v>
      </c>
      <c r="C22503">
        <f t="shared" si="703"/>
        <v>2054.6079998016357</v>
      </c>
      <c r="D22503" s="1">
        <v>19.13251</v>
      </c>
      <c r="E22503" s="1">
        <v>-12.73991</v>
      </c>
    </row>
    <row r="22504" spans="1:5" x14ac:dyDescent="0.25">
      <c r="A22504" s="2">
        <v>43885.476175462965</v>
      </c>
      <c r="B22504">
        <f t="shared" si="702"/>
        <v>3791705141.5600004</v>
      </c>
      <c r="C22504">
        <f t="shared" si="703"/>
        <v>2054.7080001831055</v>
      </c>
      <c r="D22504" s="1">
        <v>16.64442</v>
      </c>
      <c r="E22504" s="1">
        <v>-12.504670000000001</v>
      </c>
    </row>
    <row r="22505" spans="1:5" x14ac:dyDescent="0.25">
      <c r="A22505" s="2">
        <v>43885.476176620374</v>
      </c>
      <c r="B22505">
        <f t="shared" si="702"/>
        <v>3791705141.6600003</v>
      </c>
      <c r="C22505">
        <f t="shared" si="703"/>
        <v>2054.808000087738</v>
      </c>
      <c r="D22505" s="1">
        <v>13.576589999999999</v>
      </c>
      <c r="E22505" s="1">
        <v>-12.338710000000001</v>
      </c>
    </row>
    <row r="22506" spans="1:5" x14ac:dyDescent="0.25">
      <c r="A22506" s="2">
        <v>43885.476177777775</v>
      </c>
      <c r="B22506">
        <f t="shared" si="702"/>
        <v>3791705141.7599998</v>
      </c>
      <c r="C22506">
        <f t="shared" si="703"/>
        <v>2054.9079995155334</v>
      </c>
      <c r="D22506" s="1">
        <v>11.39045</v>
      </c>
      <c r="E22506" s="1">
        <v>-12.314539999999999</v>
      </c>
    </row>
    <row r="22507" spans="1:5" x14ac:dyDescent="0.25">
      <c r="A22507" s="2">
        <v>43885.476178935183</v>
      </c>
      <c r="B22507">
        <f t="shared" si="702"/>
        <v>3791705141.8599997</v>
      </c>
      <c r="C22507">
        <f t="shared" si="703"/>
        <v>2055.007999420166</v>
      </c>
      <c r="D22507" s="1">
        <v>9.6995229999999992</v>
      </c>
      <c r="E22507" s="1">
        <v>-12.375769999999999</v>
      </c>
    </row>
    <row r="22508" spans="1:5" x14ac:dyDescent="0.25">
      <c r="A22508" s="2">
        <v>43885.476180092592</v>
      </c>
      <c r="B22508">
        <f t="shared" si="702"/>
        <v>3791705141.96</v>
      </c>
      <c r="C22508">
        <f t="shared" si="703"/>
        <v>2055.1079998016357</v>
      </c>
      <c r="D22508" s="1">
        <v>7.6100149999999998</v>
      </c>
      <c r="E22508" s="1">
        <v>-12.448270000000001</v>
      </c>
    </row>
    <row r="22509" spans="1:5" x14ac:dyDescent="0.25">
      <c r="A22509" s="2">
        <v>43885.47618125</v>
      </c>
      <c r="B22509">
        <f t="shared" si="702"/>
        <v>3791705142.0599999</v>
      </c>
      <c r="C22509">
        <f t="shared" si="703"/>
        <v>2055.2079997062683</v>
      </c>
      <c r="D22509" s="1">
        <v>6.7524709999999999</v>
      </c>
      <c r="E22509" s="1">
        <v>-12.44505</v>
      </c>
    </row>
    <row r="22510" spans="1:5" x14ac:dyDescent="0.25">
      <c r="A22510" s="2">
        <v>43885.476182407408</v>
      </c>
      <c r="B22510">
        <f t="shared" si="702"/>
        <v>3791705142.1600003</v>
      </c>
      <c r="C22510">
        <f t="shared" si="703"/>
        <v>2055.308000087738</v>
      </c>
      <c r="D22510" s="1">
        <v>5.8828490000000002</v>
      </c>
      <c r="E22510" s="1">
        <v>-12.343540000000001</v>
      </c>
    </row>
    <row r="22511" spans="1:5" x14ac:dyDescent="0.25">
      <c r="A22511" s="2">
        <v>43885.476182546299</v>
      </c>
      <c r="B22511">
        <f t="shared" si="702"/>
        <v>3791705142.1720004</v>
      </c>
      <c r="C22511">
        <f t="shared" si="703"/>
        <v>2055.3200001716614</v>
      </c>
      <c r="D22511" s="1">
        <v>7.1510480000000003</v>
      </c>
      <c r="E22511" s="1">
        <v>-12.31293</v>
      </c>
    </row>
    <row r="22512" spans="1:5" x14ac:dyDescent="0.25">
      <c r="A22512" s="2">
        <v>43885.4761837037</v>
      </c>
      <c r="B22512">
        <f t="shared" si="702"/>
        <v>3791705142.2719998</v>
      </c>
      <c r="C22512">
        <f t="shared" si="703"/>
        <v>2055.4199995994568</v>
      </c>
      <c r="D22512" s="1">
        <v>4.8924469999999998</v>
      </c>
      <c r="E22512" s="1">
        <v>-12.10186</v>
      </c>
    </row>
    <row r="22513" spans="1:5" x14ac:dyDescent="0.25">
      <c r="A22513" s="2">
        <v>43885.476184861109</v>
      </c>
      <c r="B22513">
        <f t="shared" si="702"/>
        <v>3791705142.3719997</v>
      </c>
      <c r="C22513">
        <f t="shared" si="703"/>
        <v>2055.5199995040894</v>
      </c>
      <c r="D22513" s="1">
        <v>3.9986679999999999</v>
      </c>
      <c r="E22513" s="1">
        <v>-11.91656</v>
      </c>
    </row>
    <row r="22514" spans="1:5" x14ac:dyDescent="0.25">
      <c r="A22514" s="2">
        <v>43885.476186018517</v>
      </c>
      <c r="B22514">
        <f t="shared" si="702"/>
        <v>3791705142.4720001</v>
      </c>
      <c r="C22514">
        <f t="shared" si="703"/>
        <v>2055.6199998855591</v>
      </c>
      <c r="D22514" s="1">
        <v>4.0107470000000003</v>
      </c>
      <c r="E22514" s="1">
        <v>-11.82633</v>
      </c>
    </row>
    <row r="22515" spans="1:5" x14ac:dyDescent="0.25">
      <c r="A22515" s="2">
        <v>43885.476187175926</v>
      </c>
      <c r="B22515">
        <f t="shared" si="702"/>
        <v>3791705142.572</v>
      </c>
      <c r="C22515">
        <f t="shared" si="703"/>
        <v>2055.7199997901917</v>
      </c>
      <c r="D22515" s="1">
        <v>4.3972449999999998</v>
      </c>
      <c r="E22515" s="1">
        <v>-11.87628</v>
      </c>
    </row>
    <row r="22516" spans="1:5" x14ac:dyDescent="0.25">
      <c r="A22516" s="2">
        <v>43885.476188333334</v>
      </c>
      <c r="B22516">
        <f t="shared" si="702"/>
        <v>3791705142.6719999</v>
      </c>
      <c r="C22516">
        <f t="shared" si="703"/>
        <v>2055.8199996948242</v>
      </c>
      <c r="D22516" s="1">
        <v>4.083215</v>
      </c>
      <c r="E22516" s="1">
        <v>-11.968120000000001</v>
      </c>
    </row>
    <row r="22517" spans="1:5" x14ac:dyDescent="0.25">
      <c r="A22517" s="2">
        <v>43885.476189490742</v>
      </c>
      <c r="B22517">
        <f t="shared" si="702"/>
        <v>3791705142.7720003</v>
      </c>
      <c r="C22517">
        <f t="shared" si="703"/>
        <v>2055.9200000762939</v>
      </c>
      <c r="D22517" s="1">
        <v>5.1943989999999998</v>
      </c>
      <c r="E22517" s="1">
        <v>-12.02613</v>
      </c>
    </row>
    <row r="22518" spans="1:5" x14ac:dyDescent="0.25">
      <c r="A22518" s="2">
        <v>43885.476190648151</v>
      </c>
      <c r="B22518">
        <f t="shared" si="702"/>
        <v>3791705142.8720002</v>
      </c>
      <c r="C22518">
        <f t="shared" si="703"/>
        <v>2056.0199999809265</v>
      </c>
      <c r="D22518" s="1">
        <v>5.8707710000000004</v>
      </c>
      <c r="E22518" s="1">
        <v>-12.010009999999999</v>
      </c>
    </row>
    <row r="22519" spans="1:5" x14ac:dyDescent="0.25">
      <c r="A22519" s="2">
        <v>43885.476191805552</v>
      </c>
      <c r="B22519">
        <f t="shared" si="702"/>
        <v>3791705142.9719996</v>
      </c>
      <c r="C22519">
        <f t="shared" si="703"/>
        <v>2056.1199994087219</v>
      </c>
      <c r="D22519" s="1">
        <v>6.2572700000000001</v>
      </c>
      <c r="E22519" s="1">
        <v>-11.877890000000001</v>
      </c>
    </row>
    <row r="22520" spans="1:5" x14ac:dyDescent="0.25">
      <c r="A22520" s="2">
        <v>43885.47619296296</v>
      </c>
      <c r="B22520">
        <f t="shared" si="702"/>
        <v>3791705143.0719995</v>
      </c>
      <c r="C22520">
        <f t="shared" si="703"/>
        <v>2056.2199993133545</v>
      </c>
      <c r="D22520" s="1">
        <v>6.3538949999999996</v>
      </c>
      <c r="E22520" s="1">
        <v>-11.67327</v>
      </c>
    </row>
    <row r="22521" spans="1:5" x14ac:dyDescent="0.25">
      <c r="A22521" s="2">
        <v>43885.476193101851</v>
      </c>
      <c r="B22521">
        <f t="shared" si="702"/>
        <v>3791705143.0840001</v>
      </c>
      <c r="C22521">
        <f t="shared" si="703"/>
        <v>2056.231999874115</v>
      </c>
      <c r="D22521" s="1">
        <v>4.7837440000000004</v>
      </c>
      <c r="E22521" s="1">
        <v>-11.649100000000001</v>
      </c>
    </row>
    <row r="22522" spans="1:5" x14ac:dyDescent="0.25">
      <c r="A22522" s="2">
        <v>43885.47619425926</v>
      </c>
      <c r="B22522">
        <f t="shared" si="702"/>
        <v>3791705143.184</v>
      </c>
      <c r="C22522">
        <f t="shared" si="703"/>
        <v>2056.3319997787476</v>
      </c>
      <c r="D22522" s="1">
        <v>45.08831</v>
      </c>
      <c r="E22522" s="1">
        <v>-11.49442</v>
      </c>
    </row>
    <row r="22523" spans="1:5" x14ac:dyDescent="0.25">
      <c r="A22523" s="2">
        <v>43885.476195416668</v>
      </c>
      <c r="B22523">
        <f t="shared" si="702"/>
        <v>3791705143.2839999</v>
      </c>
      <c r="C22523">
        <f t="shared" si="703"/>
        <v>2056.4319996833801</v>
      </c>
      <c r="D22523" s="1">
        <v>99.40352</v>
      </c>
      <c r="E22523" s="1">
        <v>-11.405799999999999</v>
      </c>
    </row>
    <row r="22524" spans="1:5" x14ac:dyDescent="0.25">
      <c r="A22524" s="2">
        <v>43885.476196574076</v>
      </c>
      <c r="B22524">
        <f t="shared" si="702"/>
        <v>3791705143.3840003</v>
      </c>
      <c r="C22524">
        <f t="shared" si="703"/>
        <v>2056.5320000648499</v>
      </c>
      <c r="D22524" s="1">
        <v>150.09540000000001</v>
      </c>
      <c r="E22524" s="1">
        <v>-11.53792</v>
      </c>
    </row>
    <row r="22525" spans="1:5" x14ac:dyDescent="0.25">
      <c r="A22525" s="2">
        <v>43885.476197731485</v>
      </c>
      <c r="B22525">
        <f t="shared" si="702"/>
        <v>3791705143.4840002</v>
      </c>
      <c r="C22525">
        <f t="shared" si="703"/>
        <v>2056.6319999694824</v>
      </c>
      <c r="D22525" s="1">
        <v>189.3374</v>
      </c>
      <c r="E22525" s="1">
        <v>-13.727600000000001</v>
      </c>
    </row>
    <row r="22526" spans="1:5" x14ac:dyDescent="0.25">
      <c r="A22526" s="2">
        <v>43885.476198888886</v>
      </c>
      <c r="B22526">
        <f t="shared" si="702"/>
        <v>3791705143.5839996</v>
      </c>
      <c r="C22526">
        <f t="shared" si="703"/>
        <v>2056.7319993972778</v>
      </c>
      <c r="D22526" s="1">
        <v>214.1943</v>
      </c>
      <c r="E22526" s="1">
        <v>-16.041340000000002</v>
      </c>
    </row>
    <row r="22527" spans="1:5" x14ac:dyDescent="0.25">
      <c r="A22527" s="2">
        <v>43885.476200046294</v>
      </c>
      <c r="B22527">
        <f t="shared" si="702"/>
        <v>3791705143.684</v>
      </c>
      <c r="C22527">
        <f t="shared" si="703"/>
        <v>2056.8319997787476</v>
      </c>
      <c r="D22527" s="1">
        <v>225.60830000000001</v>
      </c>
      <c r="E22527" s="1">
        <v>-17.269110000000001</v>
      </c>
    </row>
    <row r="22528" spans="1:5" x14ac:dyDescent="0.25">
      <c r="A22528" s="2">
        <v>43885.476201203703</v>
      </c>
      <c r="B22528">
        <f t="shared" si="702"/>
        <v>3791705143.7839999</v>
      </c>
      <c r="C22528">
        <f t="shared" si="703"/>
        <v>2056.9319996833801</v>
      </c>
      <c r="D22528" s="1">
        <v>230.7294</v>
      </c>
      <c r="E22528" s="1">
        <v>-17.4834</v>
      </c>
    </row>
    <row r="22529" spans="1:5" x14ac:dyDescent="0.25">
      <c r="A22529" s="2">
        <v>43885.476202361111</v>
      </c>
      <c r="B22529">
        <f t="shared" si="702"/>
        <v>3791705143.8839998</v>
      </c>
      <c r="C22529">
        <f t="shared" si="703"/>
        <v>2057.0319995880127</v>
      </c>
      <c r="D22529" s="1">
        <v>232.03389999999999</v>
      </c>
      <c r="E22529" s="1">
        <v>-17.770209999999999</v>
      </c>
    </row>
    <row r="22530" spans="1:5" x14ac:dyDescent="0.25">
      <c r="A22530" s="2">
        <v>43885.476203518519</v>
      </c>
      <c r="B22530">
        <f t="shared" ref="B22530:B22593" si="704">A22530*86400</f>
        <v>3791705143.9840002</v>
      </c>
      <c r="C22530">
        <f t="shared" ref="C22530:C22593" si="705">B22530-$B$1</f>
        <v>2057.1319999694824</v>
      </c>
      <c r="D22530" s="1">
        <v>230.87440000000001</v>
      </c>
      <c r="E22530" s="1">
        <v>-18.150459999999999</v>
      </c>
    </row>
    <row r="22531" spans="1:5" x14ac:dyDescent="0.25">
      <c r="A22531" s="2">
        <v>43885.47620365741</v>
      </c>
      <c r="B22531">
        <f t="shared" si="704"/>
        <v>3791705143.9960003</v>
      </c>
      <c r="C22531">
        <f t="shared" si="705"/>
        <v>2057.1440000534058</v>
      </c>
      <c r="D22531" s="1">
        <v>229.5095</v>
      </c>
      <c r="E22531" s="1">
        <v>-18.18591</v>
      </c>
    </row>
    <row r="22532" spans="1:5" x14ac:dyDescent="0.25">
      <c r="A22532" s="2">
        <v>43885.476204814811</v>
      </c>
      <c r="B22532">
        <f t="shared" si="704"/>
        <v>3791705144.0959997</v>
      </c>
      <c r="C22532">
        <f t="shared" si="705"/>
        <v>2057.2439994812012</v>
      </c>
      <c r="D22532" s="1">
        <v>222.6129</v>
      </c>
      <c r="E22532" s="1">
        <v>-18.583880000000001</v>
      </c>
    </row>
    <row r="22533" spans="1:5" x14ac:dyDescent="0.25">
      <c r="A22533" s="2">
        <v>43885.47620597222</v>
      </c>
      <c r="B22533">
        <f t="shared" si="704"/>
        <v>3791705144.1959996</v>
      </c>
      <c r="C22533">
        <f t="shared" si="705"/>
        <v>2057.3439993858337</v>
      </c>
      <c r="D22533" s="1">
        <v>194.25319999999999</v>
      </c>
      <c r="E22533" s="1">
        <v>-18.43243</v>
      </c>
    </row>
    <row r="22534" spans="1:5" x14ac:dyDescent="0.25">
      <c r="A22534" s="2">
        <v>43885.476207129628</v>
      </c>
      <c r="B22534">
        <f t="shared" si="704"/>
        <v>3791705144.296</v>
      </c>
      <c r="C22534">
        <f t="shared" si="705"/>
        <v>2057.4439997673035</v>
      </c>
      <c r="D22534" s="1">
        <v>169.20310000000001</v>
      </c>
      <c r="E22534" s="1">
        <v>-18.06345</v>
      </c>
    </row>
    <row r="22535" spans="1:5" x14ac:dyDescent="0.25">
      <c r="A22535" s="2">
        <v>43885.476208287037</v>
      </c>
      <c r="B22535">
        <f t="shared" si="704"/>
        <v>3791705144.3959999</v>
      </c>
      <c r="C22535">
        <f t="shared" si="705"/>
        <v>2057.543999671936</v>
      </c>
      <c r="D22535" s="1">
        <v>148.07839999999999</v>
      </c>
      <c r="E22535" s="1">
        <v>-17.44473</v>
      </c>
    </row>
    <row r="22536" spans="1:5" x14ac:dyDescent="0.25">
      <c r="A22536" s="2">
        <v>43885.476209444445</v>
      </c>
      <c r="B22536">
        <f t="shared" si="704"/>
        <v>3791705144.4959998</v>
      </c>
      <c r="C22536">
        <f t="shared" si="705"/>
        <v>2057.6439995765686</v>
      </c>
      <c r="D22536" s="1">
        <v>131.28980000000001</v>
      </c>
      <c r="E22536" s="1">
        <v>-16.75029</v>
      </c>
    </row>
    <row r="22537" spans="1:5" x14ac:dyDescent="0.25">
      <c r="A22537" s="2">
        <v>43885.476210601853</v>
      </c>
      <c r="B22537">
        <f t="shared" si="704"/>
        <v>3791705144.5960002</v>
      </c>
      <c r="C22537">
        <f t="shared" si="705"/>
        <v>2057.7439999580383</v>
      </c>
      <c r="D22537" s="1">
        <v>115.9385</v>
      </c>
      <c r="E22537" s="1">
        <v>-16.03651</v>
      </c>
    </row>
    <row r="22538" spans="1:5" x14ac:dyDescent="0.25">
      <c r="A22538" s="2">
        <v>43885.476211759262</v>
      </c>
      <c r="B22538">
        <f t="shared" si="704"/>
        <v>3791705144.6960001</v>
      </c>
      <c r="C22538">
        <f t="shared" si="705"/>
        <v>2057.8439998626709</v>
      </c>
      <c r="D22538" s="1">
        <v>102.9545</v>
      </c>
      <c r="E22538" s="1">
        <v>-15.46935</v>
      </c>
    </row>
    <row r="22539" spans="1:5" x14ac:dyDescent="0.25">
      <c r="A22539" s="2">
        <v>43885.47621291667</v>
      </c>
      <c r="B22539">
        <f t="shared" si="704"/>
        <v>3791705144.7960005</v>
      </c>
      <c r="C22539">
        <f t="shared" si="705"/>
        <v>2057.9440002441406</v>
      </c>
      <c r="D22539" s="1">
        <v>90.224159999999998</v>
      </c>
      <c r="E22539" s="1">
        <v>-15.045590000000001</v>
      </c>
    </row>
    <row r="22540" spans="1:5" x14ac:dyDescent="0.25">
      <c r="A22540" s="2">
        <v>43885.476214074071</v>
      </c>
      <c r="B22540">
        <f t="shared" si="704"/>
        <v>3791705144.8959999</v>
      </c>
      <c r="C22540">
        <f t="shared" si="705"/>
        <v>2058.043999671936</v>
      </c>
      <c r="D22540" s="1">
        <v>79.981930000000006</v>
      </c>
      <c r="E22540" s="1">
        <v>-14.773289999999999</v>
      </c>
    </row>
    <row r="22541" spans="1:5" x14ac:dyDescent="0.25">
      <c r="A22541" s="2">
        <v>43885.476214212962</v>
      </c>
      <c r="B22541">
        <f t="shared" si="704"/>
        <v>3791705144.908</v>
      </c>
      <c r="C22541">
        <f t="shared" si="705"/>
        <v>2058.0559997558594</v>
      </c>
      <c r="D22541" s="1">
        <v>77.614620000000002</v>
      </c>
      <c r="E22541" s="1">
        <v>-14.758789999999999</v>
      </c>
    </row>
    <row r="22542" spans="1:5" x14ac:dyDescent="0.25">
      <c r="A22542" s="2">
        <v>43885.47621537037</v>
      </c>
      <c r="B22542">
        <f t="shared" si="704"/>
        <v>3791705145.0079999</v>
      </c>
      <c r="C22542">
        <f t="shared" si="705"/>
        <v>2058.1559996604919</v>
      </c>
      <c r="D22542" s="1">
        <v>68.592280000000002</v>
      </c>
      <c r="E22542" s="1">
        <v>-14.51872</v>
      </c>
    </row>
    <row r="22543" spans="1:5" x14ac:dyDescent="0.25">
      <c r="A22543" s="2">
        <v>43885.476216527779</v>
      </c>
      <c r="B22543">
        <f t="shared" si="704"/>
        <v>3791705145.1080003</v>
      </c>
      <c r="C22543">
        <f t="shared" si="705"/>
        <v>2058.2560000419617</v>
      </c>
      <c r="D22543" s="1">
        <v>60.415410000000001</v>
      </c>
      <c r="E22543" s="1">
        <v>-14.23836</v>
      </c>
    </row>
    <row r="22544" spans="1:5" x14ac:dyDescent="0.25">
      <c r="A22544" s="2">
        <v>43885.476217685187</v>
      </c>
      <c r="B22544">
        <f t="shared" si="704"/>
        <v>3791705145.2080002</v>
      </c>
      <c r="C22544">
        <f t="shared" si="705"/>
        <v>2058.3559999465942</v>
      </c>
      <c r="D22544" s="1">
        <v>54.110639999999997</v>
      </c>
      <c r="E22544" s="1">
        <v>-13.90161</v>
      </c>
    </row>
    <row r="22545" spans="1:5" x14ac:dyDescent="0.25">
      <c r="A22545" s="2">
        <v>43885.476218842596</v>
      </c>
      <c r="B22545">
        <f t="shared" si="704"/>
        <v>3791705145.3080001</v>
      </c>
      <c r="C22545">
        <f t="shared" si="705"/>
        <v>2058.4559998512268</v>
      </c>
      <c r="D22545" s="1">
        <v>47.491849999999999</v>
      </c>
      <c r="E22545" s="1">
        <v>-13.55358</v>
      </c>
    </row>
    <row r="22546" spans="1:5" x14ac:dyDescent="0.25">
      <c r="A22546" s="2">
        <v>43885.476219999997</v>
      </c>
      <c r="B22546">
        <f t="shared" si="704"/>
        <v>3791705145.4079995</v>
      </c>
      <c r="C22546">
        <f t="shared" si="705"/>
        <v>2058.5559992790222</v>
      </c>
      <c r="D22546" s="1">
        <v>41.561509999999998</v>
      </c>
      <c r="E22546" s="1">
        <v>-13.266780000000001</v>
      </c>
    </row>
    <row r="22547" spans="1:5" x14ac:dyDescent="0.25">
      <c r="A22547" s="2">
        <v>43885.476221157405</v>
      </c>
      <c r="B22547">
        <f t="shared" si="704"/>
        <v>3791705145.5079999</v>
      </c>
      <c r="C22547">
        <f t="shared" si="705"/>
        <v>2058.6559996604919</v>
      </c>
      <c r="D22547" s="1">
        <v>37.587820000000001</v>
      </c>
      <c r="E22547" s="1">
        <v>-13.11694</v>
      </c>
    </row>
    <row r="22548" spans="1:5" x14ac:dyDescent="0.25">
      <c r="A22548" s="2">
        <v>43885.476222314814</v>
      </c>
      <c r="B22548">
        <f t="shared" si="704"/>
        <v>3791705145.6079998</v>
      </c>
      <c r="C22548">
        <f t="shared" si="705"/>
        <v>2058.7559995651245</v>
      </c>
      <c r="D22548" s="1">
        <v>34.242190000000001</v>
      </c>
      <c r="E22548" s="1">
        <v>-13.10566</v>
      </c>
    </row>
    <row r="22549" spans="1:5" x14ac:dyDescent="0.25">
      <c r="A22549" s="2">
        <v>43885.476223472222</v>
      </c>
      <c r="B22549">
        <f t="shared" si="704"/>
        <v>3791705145.7080002</v>
      </c>
      <c r="C22549">
        <f t="shared" si="705"/>
        <v>2058.8559999465942</v>
      </c>
      <c r="D22549" s="1">
        <v>29.9907</v>
      </c>
      <c r="E22549" s="1">
        <v>-13.128220000000001</v>
      </c>
    </row>
    <row r="22550" spans="1:5" x14ac:dyDescent="0.25">
      <c r="A22550" s="2">
        <v>43885.47622462963</v>
      </c>
      <c r="B22550">
        <f t="shared" si="704"/>
        <v>3791705145.8080001</v>
      </c>
      <c r="C22550">
        <f t="shared" si="705"/>
        <v>2058.9559998512268</v>
      </c>
      <c r="D22550" s="1">
        <v>26.427669999999999</v>
      </c>
      <c r="E22550" s="1">
        <v>-13.1121</v>
      </c>
    </row>
    <row r="22551" spans="1:5" x14ac:dyDescent="0.25">
      <c r="A22551" s="2">
        <v>43885.476224768521</v>
      </c>
      <c r="B22551">
        <f t="shared" si="704"/>
        <v>3791705145.8200002</v>
      </c>
      <c r="C22551">
        <f t="shared" si="705"/>
        <v>2058.9679999351501</v>
      </c>
      <c r="D22551" s="1">
        <v>24.567640000000001</v>
      </c>
      <c r="E22551" s="1">
        <v>-13.104050000000001</v>
      </c>
    </row>
    <row r="22552" spans="1:5" x14ac:dyDescent="0.25">
      <c r="A22552" s="2">
        <v>43885.476225925922</v>
      </c>
      <c r="B22552">
        <f t="shared" si="704"/>
        <v>3791705145.9199996</v>
      </c>
      <c r="C22552">
        <f t="shared" si="705"/>
        <v>2059.0679993629456</v>
      </c>
      <c r="D22552" s="1">
        <v>21.3428</v>
      </c>
      <c r="E22552" s="1">
        <v>-12.98804</v>
      </c>
    </row>
    <row r="22553" spans="1:5" x14ac:dyDescent="0.25">
      <c r="A22553" s="2">
        <v>43885.476227083331</v>
      </c>
      <c r="B22553">
        <f t="shared" si="704"/>
        <v>3791705146.02</v>
      </c>
      <c r="C22553">
        <f t="shared" si="705"/>
        <v>2059.1679997444153</v>
      </c>
      <c r="D22553" s="1">
        <v>18.51652</v>
      </c>
      <c r="E22553" s="1">
        <v>-12.747960000000001</v>
      </c>
    </row>
    <row r="22554" spans="1:5" x14ac:dyDescent="0.25">
      <c r="A22554" s="2">
        <v>43885.476228240739</v>
      </c>
      <c r="B22554">
        <f t="shared" si="704"/>
        <v>3791705146.1199999</v>
      </c>
      <c r="C22554">
        <f t="shared" si="705"/>
        <v>2059.2679996490479</v>
      </c>
      <c r="D22554" s="1">
        <v>15.714410000000001</v>
      </c>
      <c r="E22554" s="1">
        <v>-12.523999999999999</v>
      </c>
    </row>
    <row r="22555" spans="1:5" x14ac:dyDescent="0.25">
      <c r="A22555" s="2">
        <v>43885.476229398148</v>
      </c>
      <c r="B22555">
        <f t="shared" si="704"/>
        <v>3791705146.2199998</v>
      </c>
      <c r="C22555">
        <f t="shared" si="705"/>
        <v>2059.3679995536804</v>
      </c>
      <c r="D22555" s="1">
        <v>13.68529</v>
      </c>
      <c r="E22555" s="1">
        <v>-12.36449</v>
      </c>
    </row>
    <row r="22556" spans="1:5" x14ac:dyDescent="0.25">
      <c r="A22556" s="2">
        <v>43885.476230555556</v>
      </c>
      <c r="B22556">
        <f t="shared" si="704"/>
        <v>3791705146.3200002</v>
      </c>
      <c r="C22556">
        <f t="shared" si="705"/>
        <v>2059.4679999351501</v>
      </c>
      <c r="D22556" s="1">
        <v>12.26008</v>
      </c>
      <c r="E22556" s="1">
        <v>-12.338710000000001</v>
      </c>
    </row>
    <row r="22557" spans="1:5" x14ac:dyDescent="0.25">
      <c r="A22557" s="2">
        <v>43885.476231712964</v>
      </c>
      <c r="B22557">
        <f t="shared" si="704"/>
        <v>3791705146.4200001</v>
      </c>
      <c r="C22557">
        <f t="shared" si="705"/>
        <v>2059.5679998397827</v>
      </c>
      <c r="D22557" s="1">
        <v>11.342140000000001</v>
      </c>
      <c r="E22557" s="1">
        <v>-12.40799</v>
      </c>
    </row>
    <row r="22558" spans="1:5" x14ac:dyDescent="0.25">
      <c r="A22558" s="2">
        <v>43885.476232870373</v>
      </c>
      <c r="B22558">
        <f t="shared" si="704"/>
        <v>3791705146.52</v>
      </c>
      <c r="C22558">
        <f t="shared" si="705"/>
        <v>2059.6679997444153</v>
      </c>
      <c r="D22558" s="1">
        <v>9.3130249999999997</v>
      </c>
      <c r="E22558" s="1">
        <v>-12.46922</v>
      </c>
    </row>
    <row r="22559" spans="1:5" x14ac:dyDescent="0.25">
      <c r="A22559" s="2">
        <v>43885.476234027781</v>
      </c>
      <c r="B22559">
        <f t="shared" si="704"/>
        <v>3791705146.6200004</v>
      </c>
      <c r="C22559">
        <f t="shared" si="705"/>
        <v>2059.768000125885</v>
      </c>
      <c r="D22559" s="1">
        <v>8.5037929999999999</v>
      </c>
      <c r="E22559" s="1">
        <v>-12.472440000000001</v>
      </c>
    </row>
    <row r="22560" spans="1:5" x14ac:dyDescent="0.25">
      <c r="A22560" s="2">
        <v>43885.476235185182</v>
      </c>
      <c r="B22560">
        <f t="shared" si="704"/>
        <v>3791705146.7199998</v>
      </c>
      <c r="C22560">
        <f t="shared" si="705"/>
        <v>2059.8679995536804</v>
      </c>
      <c r="D22560" s="1">
        <v>7.5979369999999999</v>
      </c>
      <c r="E22560" s="1">
        <v>-12.361269999999999</v>
      </c>
    </row>
    <row r="22561" spans="1:5" x14ac:dyDescent="0.25">
      <c r="A22561" s="2">
        <v>43885.476235324073</v>
      </c>
      <c r="B22561">
        <f t="shared" si="704"/>
        <v>3791705146.7319999</v>
      </c>
      <c r="C22561">
        <f t="shared" si="705"/>
        <v>2059.8799996376038</v>
      </c>
      <c r="D22561" s="1">
        <v>5.3272579999999996</v>
      </c>
      <c r="E22561" s="1">
        <v>-12.329040000000001</v>
      </c>
    </row>
    <row r="22562" spans="1:5" x14ac:dyDescent="0.25">
      <c r="A22562" s="2">
        <v>43885.476236481481</v>
      </c>
      <c r="B22562">
        <f t="shared" si="704"/>
        <v>3791705146.8319998</v>
      </c>
      <c r="C22562">
        <f t="shared" si="705"/>
        <v>2059.9799995422363</v>
      </c>
      <c r="D22562" s="1">
        <v>4.7233530000000004</v>
      </c>
      <c r="E22562" s="1">
        <v>-12.124409999999999</v>
      </c>
    </row>
    <row r="22563" spans="1:5" x14ac:dyDescent="0.25">
      <c r="A22563" s="2">
        <v>43885.47623763889</v>
      </c>
      <c r="B22563">
        <f t="shared" si="704"/>
        <v>3791705146.9320002</v>
      </c>
      <c r="C22563">
        <f t="shared" si="705"/>
        <v>2060.0799999237061</v>
      </c>
      <c r="D22563" s="1">
        <v>4.8803679999999998</v>
      </c>
      <c r="E22563" s="1">
        <v>-11.939120000000001</v>
      </c>
    </row>
    <row r="22564" spans="1:5" x14ac:dyDescent="0.25">
      <c r="A22564" s="2">
        <v>43885.476238796298</v>
      </c>
      <c r="B22564">
        <f t="shared" si="704"/>
        <v>3791705147.0320001</v>
      </c>
      <c r="C22564">
        <f t="shared" si="705"/>
        <v>2060.1799998283386</v>
      </c>
      <c r="D22564" s="1">
        <v>5.182321</v>
      </c>
      <c r="E22564" s="1">
        <v>-11.84567</v>
      </c>
    </row>
    <row r="22565" spans="1:5" x14ac:dyDescent="0.25">
      <c r="A22565" s="2">
        <v>43885.476239953707</v>
      </c>
      <c r="B22565">
        <f t="shared" si="704"/>
        <v>3791705147.1320004</v>
      </c>
      <c r="C22565">
        <f t="shared" si="705"/>
        <v>2060.2800002098083</v>
      </c>
      <c r="D22565" s="1">
        <v>5.6292099999999996</v>
      </c>
      <c r="E22565" s="1">
        <v>-11.890779999999999</v>
      </c>
    </row>
    <row r="22566" spans="1:5" x14ac:dyDescent="0.25">
      <c r="A22566" s="2">
        <v>43885.476241111108</v>
      </c>
      <c r="B22566">
        <f t="shared" si="704"/>
        <v>3791705147.2319999</v>
      </c>
      <c r="C22566">
        <f t="shared" si="705"/>
        <v>2060.3799996376038</v>
      </c>
      <c r="D22566" s="1">
        <v>6.6075340000000002</v>
      </c>
      <c r="E22566" s="1">
        <v>-11.992290000000001</v>
      </c>
    </row>
    <row r="22567" spans="1:5" x14ac:dyDescent="0.25">
      <c r="A22567" s="2">
        <v>43885.476242268516</v>
      </c>
      <c r="B22567">
        <f t="shared" si="704"/>
        <v>3791705147.3319998</v>
      </c>
      <c r="C22567">
        <f t="shared" si="705"/>
        <v>2060.4799995422363</v>
      </c>
      <c r="D22567" s="1">
        <v>6.6075340000000002</v>
      </c>
      <c r="E22567" s="1">
        <v>-12.053520000000001</v>
      </c>
    </row>
    <row r="22568" spans="1:5" x14ac:dyDescent="0.25">
      <c r="A22568" s="2">
        <v>43885.476243425925</v>
      </c>
      <c r="B22568">
        <f t="shared" si="704"/>
        <v>3791705147.4319997</v>
      </c>
      <c r="C22568">
        <f t="shared" si="705"/>
        <v>2060.5799994468689</v>
      </c>
      <c r="D22568" s="1">
        <v>6.8974080000000004</v>
      </c>
      <c r="E22568" s="1">
        <v>-12.03579</v>
      </c>
    </row>
    <row r="22569" spans="1:5" x14ac:dyDescent="0.25">
      <c r="A22569" s="2">
        <v>43885.476244583333</v>
      </c>
      <c r="B22569">
        <f t="shared" si="704"/>
        <v>3791705147.5320001</v>
      </c>
      <c r="C22569">
        <f t="shared" si="705"/>
        <v>2060.6799998283386</v>
      </c>
      <c r="D22569" s="1">
        <v>5.6050529999999998</v>
      </c>
      <c r="E22569" s="1">
        <v>-11.89723</v>
      </c>
    </row>
    <row r="22570" spans="1:5" x14ac:dyDescent="0.25">
      <c r="A22570" s="2">
        <v>43885.476245740741</v>
      </c>
      <c r="B22570">
        <f t="shared" si="704"/>
        <v>3791705147.632</v>
      </c>
      <c r="C22570">
        <f t="shared" si="705"/>
        <v>2060.7799997329712</v>
      </c>
      <c r="D22570" s="1">
        <v>5.5446629999999999</v>
      </c>
      <c r="E22570" s="1">
        <v>-11.686159999999999</v>
      </c>
    </row>
    <row r="22571" spans="1:5" x14ac:dyDescent="0.25">
      <c r="A22571" s="2">
        <v>43885.476245868056</v>
      </c>
      <c r="B22571">
        <f t="shared" si="704"/>
        <v>3791705147.6430001</v>
      </c>
      <c r="C22571">
        <f t="shared" si="705"/>
        <v>2060.7909998893738</v>
      </c>
      <c r="D22571" s="1">
        <v>4.4455580000000001</v>
      </c>
      <c r="E22571" s="1">
        <v>-11.67004</v>
      </c>
    </row>
    <row r="22572" spans="1:5" x14ac:dyDescent="0.25">
      <c r="A22572" s="2">
        <v>43885.476247025465</v>
      </c>
      <c r="B22572">
        <f t="shared" si="704"/>
        <v>3791705147.743</v>
      </c>
      <c r="C22572">
        <f t="shared" si="705"/>
        <v>2060.8909997940063</v>
      </c>
      <c r="D22572" s="1">
        <v>45.064160000000001</v>
      </c>
      <c r="E22572" s="1">
        <v>-11.51859</v>
      </c>
    </row>
    <row r="22573" spans="1:5" x14ac:dyDescent="0.25">
      <c r="A22573" s="2">
        <v>43885.476248182873</v>
      </c>
      <c r="B22573">
        <f t="shared" si="704"/>
        <v>3791705147.8430004</v>
      </c>
      <c r="C22573">
        <f t="shared" si="705"/>
        <v>2060.9910001754761</v>
      </c>
      <c r="D22573" s="1">
        <v>100.5389</v>
      </c>
      <c r="E22573" s="1">
        <v>-11.41869</v>
      </c>
    </row>
    <row r="22574" spans="1:5" x14ac:dyDescent="0.25">
      <c r="A22574" s="2">
        <v>43885.476249340281</v>
      </c>
      <c r="B22574">
        <f t="shared" si="704"/>
        <v>3791705147.9430003</v>
      </c>
      <c r="C22574">
        <f t="shared" si="705"/>
        <v>2061.0910000801086</v>
      </c>
      <c r="D22574" s="1">
        <v>149.97460000000001</v>
      </c>
      <c r="E22574" s="1">
        <v>-11.56048</v>
      </c>
    </row>
    <row r="22575" spans="1:5" x14ac:dyDescent="0.25">
      <c r="A22575" s="2">
        <v>43885.476250497682</v>
      </c>
      <c r="B22575">
        <f t="shared" si="704"/>
        <v>3791705148.0429997</v>
      </c>
      <c r="C22575">
        <f t="shared" si="705"/>
        <v>2061.1909995079041</v>
      </c>
      <c r="D22575" s="1">
        <v>187.2841</v>
      </c>
      <c r="E22575" s="1">
        <v>-13.73404</v>
      </c>
    </row>
    <row r="22576" spans="1:5" x14ac:dyDescent="0.25">
      <c r="A22576" s="2">
        <v>43885.476251655091</v>
      </c>
      <c r="B22576">
        <f t="shared" si="704"/>
        <v>3791705148.1429996</v>
      </c>
      <c r="C22576">
        <f t="shared" si="705"/>
        <v>2061.2909994125366</v>
      </c>
      <c r="D22576" s="1">
        <v>212.91409999999999</v>
      </c>
      <c r="E22576" s="1">
        <v>-16.080010000000001</v>
      </c>
    </row>
    <row r="22577" spans="1:5" x14ac:dyDescent="0.25">
      <c r="A22577" s="2">
        <v>43885.476252812499</v>
      </c>
      <c r="B22577">
        <f t="shared" si="704"/>
        <v>3791705148.243</v>
      </c>
      <c r="C22577">
        <f t="shared" si="705"/>
        <v>2061.3909997940063</v>
      </c>
      <c r="D22577" s="1">
        <v>225.84979999999999</v>
      </c>
      <c r="E22577" s="1">
        <v>-17.293279999999999</v>
      </c>
    </row>
    <row r="22578" spans="1:5" x14ac:dyDescent="0.25">
      <c r="A22578" s="2">
        <v>43885.476253969908</v>
      </c>
      <c r="B22578">
        <f t="shared" si="704"/>
        <v>3791705148.3429999</v>
      </c>
      <c r="C22578">
        <f t="shared" si="705"/>
        <v>2061.4909996986389</v>
      </c>
      <c r="D22578" s="1">
        <v>229.78729999999999</v>
      </c>
      <c r="E22578" s="1">
        <v>-17.505960000000002</v>
      </c>
    </row>
    <row r="22579" spans="1:5" x14ac:dyDescent="0.25">
      <c r="A22579" s="2">
        <v>43885.476255127316</v>
      </c>
      <c r="B22579">
        <f t="shared" si="704"/>
        <v>3791705148.4430003</v>
      </c>
      <c r="C22579">
        <f t="shared" si="705"/>
        <v>2061.5910000801086</v>
      </c>
      <c r="D22579" s="1">
        <v>230.36709999999999</v>
      </c>
      <c r="E22579" s="1">
        <v>-17.804040000000001</v>
      </c>
    </row>
    <row r="22580" spans="1:5" x14ac:dyDescent="0.25">
      <c r="A22580" s="2">
        <v>43885.476256284725</v>
      </c>
      <c r="B22580">
        <f t="shared" si="704"/>
        <v>3791705148.5430002</v>
      </c>
      <c r="C22580">
        <f t="shared" si="705"/>
        <v>2061.6909999847412</v>
      </c>
      <c r="D22580" s="1">
        <v>229.63030000000001</v>
      </c>
      <c r="E22580" s="1">
        <v>-18.17624</v>
      </c>
    </row>
    <row r="22581" spans="1:5" x14ac:dyDescent="0.25">
      <c r="A22581" s="2">
        <v>43885.476256412039</v>
      </c>
      <c r="B22581">
        <f t="shared" si="704"/>
        <v>3791705148.5540004</v>
      </c>
      <c r="C22581">
        <f t="shared" si="705"/>
        <v>2061.7020001411438</v>
      </c>
      <c r="D22581" s="1">
        <v>230.0772</v>
      </c>
      <c r="E22581" s="1">
        <v>-18.211690000000001</v>
      </c>
    </row>
    <row r="22582" spans="1:5" x14ac:dyDescent="0.25">
      <c r="A22582" s="2">
        <v>43885.476257569448</v>
      </c>
      <c r="B22582">
        <f t="shared" si="704"/>
        <v>3791705148.6540003</v>
      </c>
      <c r="C22582">
        <f t="shared" si="705"/>
        <v>2061.8020000457764</v>
      </c>
      <c r="D22582" s="1">
        <v>222.4196</v>
      </c>
      <c r="E22582" s="1">
        <v>-18.59516</v>
      </c>
    </row>
    <row r="22583" spans="1:5" x14ac:dyDescent="0.25">
      <c r="A22583" s="2">
        <v>43885.476258726849</v>
      </c>
      <c r="B22583">
        <f t="shared" si="704"/>
        <v>3791705148.7539997</v>
      </c>
      <c r="C22583">
        <f t="shared" si="705"/>
        <v>2061.9019994735718</v>
      </c>
      <c r="D22583" s="1">
        <v>193.97540000000001</v>
      </c>
      <c r="E22583" s="1">
        <v>-18.440480000000001</v>
      </c>
    </row>
    <row r="22584" spans="1:5" x14ac:dyDescent="0.25">
      <c r="A22584" s="2">
        <v>43885.476259884257</v>
      </c>
      <c r="B22584">
        <f t="shared" si="704"/>
        <v>3791705148.8539996</v>
      </c>
      <c r="C22584">
        <f t="shared" si="705"/>
        <v>2062.0019993782043</v>
      </c>
      <c r="D22584" s="1">
        <v>168.30930000000001</v>
      </c>
      <c r="E22584" s="1">
        <v>-18.074729999999999</v>
      </c>
    </row>
    <row r="22585" spans="1:5" x14ac:dyDescent="0.25">
      <c r="A22585" s="2">
        <v>43885.476261041666</v>
      </c>
      <c r="B22585">
        <f t="shared" si="704"/>
        <v>3791705148.954</v>
      </c>
      <c r="C22585">
        <f t="shared" si="705"/>
        <v>2062.1019997596741</v>
      </c>
      <c r="D22585" s="1">
        <v>147.19669999999999</v>
      </c>
      <c r="E22585" s="1">
        <v>-17.447959999999998</v>
      </c>
    </row>
    <row r="22586" spans="1:5" x14ac:dyDescent="0.25">
      <c r="A22586" s="2">
        <v>43885.476262199074</v>
      </c>
      <c r="B22586">
        <f t="shared" si="704"/>
        <v>3791705149.0539999</v>
      </c>
      <c r="C22586">
        <f t="shared" si="705"/>
        <v>2062.2019996643066</v>
      </c>
      <c r="D22586" s="1">
        <v>129.78</v>
      </c>
      <c r="E22586" s="1">
        <v>-16.75996</v>
      </c>
    </row>
    <row r="22587" spans="1:5" x14ac:dyDescent="0.25">
      <c r="A22587" s="2">
        <v>43885.476263356482</v>
      </c>
      <c r="B22587">
        <f t="shared" si="704"/>
        <v>3791705149.1540003</v>
      </c>
      <c r="C22587">
        <f t="shared" si="705"/>
        <v>2062.3020000457764</v>
      </c>
      <c r="D22587" s="1">
        <v>114.32</v>
      </c>
      <c r="E22587" s="1">
        <v>-16.051010000000002</v>
      </c>
    </row>
    <row r="22588" spans="1:5" x14ac:dyDescent="0.25">
      <c r="A22588" s="2">
        <v>43885.476264513891</v>
      </c>
      <c r="B22588">
        <f t="shared" si="704"/>
        <v>3791705149.2540002</v>
      </c>
      <c r="C22588">
        <f t="shared" si="705"/>
        <v>2062.4019999504089</v>
      </c>
      <c r="D22588" s="1">
        <v>100.8287</v>
      </c>
      <c r="E22588" s="1">
        <v>-15.48063</v>
      </c>
    </row>
    <row r="22589" spans="1:5" x14ac:dyDescent="0.25">
      <c r="A22589" s="2">
        <v>43885.476265671299</v>
      </c>
      <c r="B22589">
        <f t="shared" si="704"/>
        <v>3791705149.3540001</v>
      </c>
      <c r="C22589">
        <f t="shared" si="705"/>
        <v>2062.5019998550415</v>
      </c>
      <c r="D22589" s="1">
        <v>88.992189999999994</v>
      </c>
      <c r="E22589" s="1">
        <v>-15.072979999999999</v>
      </c>
    </row>
    <row r="22590" spans="1:5" x14ac:dyDescent="0.25">
      <c r="A22590" s="2">
        <v>43885.4762668287</v>
      </c>
      <c r="B22590">
        <f t="shared" si="704"/>
        <v>3791705149.4539995</v>
      </c>
      <c r="C22590">
        <f t="shared" si="705"/>
        <v>2062.6019992828369</v>
      </c>
      <c r="D22590" s="1">
        <v>79.390100000000004</v>
      </c>
      <c r="E22590" s="1">
        <v>-14.792630000000001</v>
      </c>
    </row>
    <row r="22591" spans="1:5" x14ac:dyDescent="0.25">
      <c r="A22591" s="2">
        <v>43885.476266967591</v>
      </c>
      <c r="B22591">
        <f t="shared" si="704"/>
        <v>3791705149.4660001</v>
      </c>
      <c r="C22591">
        <f t="shared" si="705"/>
        <v>2062.6139998435974</v>
      </c>
      <c r="D22591" s="1">
        <v>78.218519999999998</v>
      </c>
      <c r="E22591" s="1">
        <v>-14.76685</v>
      </c>
    </row>
    <row r="22592" spans="1:5" x14ac:dyDescent="0.25">
      <c r="A22592" s="2">
        <v>43885.476268124999</v>
      </c>
      <c r="B22592">
        <f t="shared" si="704"/>
        <v>3791705149.566</v>
      </c>
      <c r="C22592">
        <f t="shared" si="705"/>
        <v>2062.71399974823</v>
      </c>
      <c r="D22592" s="1">
        <v>68.338639999999998</v>
      </c>
      <c r="E22592" s="1">
        <v>-14.53805</v>
      </c>
    </row>
    <row r="22593" spans="1:5" x14ac:dyDescent="0.25">
      <c r="A22593" s="2">
        <v>43885.476269282408</v>
      </c>
      <c r="B22593">
        <f t="shared" si="704"/>
        <v>3791705149.6659999</v>
      </c>
      <c r="C22593">
        <f t="shared" si="705"/>
        <v>2062.8139996528625</v>
      </c>
      <c r="D22593" s="1">
        <v>60.717359999999999</v>
      </c>
      <c r="E22593" s="1">
        <v>-14.24803</v>
      </c>
    </row>
    <row r="22594" spans="1:5" x14ac:dyDescent="0.25">
      <c r="A22594" s="2">
        <v>43885.476270439816</v>
      </c>
      <c r="B22594">
        <f t="shared" ref="B22594:B22657" si="706">A22594*86400</f>
        <v>3791705149.7660003</v>
      </c>
      <c r="C22594">
        <f t="shared" ref="C22594:C22657" si="707">B22594-$B$1</f>
        <v>2062.9140000343323</v>
      </c>
      <c r="D22594" s="1">
        <v>53.917389999999997</v>
      </c>
      <c r="E22594" s="1">
        <v>-13.917719999999999</v>
      </c>
    </row>
    <row r="22595" spans="1:5" x14ac:dyDescent="0.25">
      <c r="A22595" s="2">
        <v>43885.476271597225</v>
      </c>
      <c r="B22595">
        <f t="shared" si="706"/>
        <v>3791705149.8660002</v>
      </c>
      <c r="C22595">
        <f t="shared" si="707"/>
        <v>2063.0139999389648</v>
      </c>
      <c r="D22595" s="1">
        <v>47.588479999999997</v>
      </c>
      <c r="E22595" s="1">
        <v>-13.569699999999999</v>
      </c>
    </row>
    <row r="22596" spans="1:5" x14ac:dyDescent="0.25">
      <c r="A22596" s="2">
        <v>43885.476272754633</v>
      </c>
      <c r="B22596">
        <f t="shared" si="706"/>
        <v>3791705149.9660001</v>
      </c>
      <c r="C22596">
        <f t="shared" si="707"/>
        <v>2063.1139998435974</v>
      </c>
      <c r="D22596" s="1">
        <v>42.117100000000001</v>
      </c>
      <c r="E22596" s="1">
        <v>-13.284509999999999</v>
      </c>
    </row>
    <row r="22597" spans="1:5" x14ac:dyDescent="0.25">
      <c r="A22597" s="2">
        <v>43885.476273912034</v>
      </c>
      <c r="B22597">
        <f t="shared" si="706"/>
        <v>3791705150.066</v>
      </c>
      <c r="C22597">
        <f t="shared" si="707"/>
        <v>2063.21399974823</v>
      </c>
      <c r="D22597" s="1">
        <v>37.261710000000001</v>
      </c>
      <c r="E22597" s="1">
        <v>-13.14433</v>
      </c>
    </row>
    <row r="22598" spans="1:5" x14ac:dyDescent="0.25">
      <c r="A22598" s="2">
        <v>43885.476275069443</v>
      </c>
      <c r="B22598">
        <f t="shared" si="706"/>
        <v>3791705150.1659999</v>
      </c>
      <c r="C22598">
        <f t="shared" si="707"/>
        <v>2063.3139996528625</v>
      </c>
      <c r="D22598" s="1">
        <v>32.563339999999997</v>
      </c>
      <c r="E22598" s="1">
        <v>-13.128220000000001</v>
      </c>
    </row>
    <row r="22599" spans="1:5" x14ac:dyDescent="0.25">
      <c r="A22599" s="2">
        <v>43885.476276226851</v>
      </c>
      <c r="B22599">
        <f t="shared" si="706"/>
        <v>3791705150.2659998</v>
      </c>
      <c r="C22599">
        <f t="shared" si="707"/>
        <v>2063.4139995574951</v>
      </c>
      <c r="D22599" s="1">
        <v>28.505099999999999</v>
      </c>
      <c r="E22599" s="1">
        <v>-13.147550000000001</v>
      </c>
    </row>
    <row r="22600" spans="1:5" x14ac:dyDescent="0.25">
      <c r="A22600" s="2">
        <v>43885.476277384259</v>
      </c>
      <c r="B22600">
        <f t="shared" si="706"/>
        <v>3791705150.3660002</v>
      </c>
      <c r="C22600">
        <f t="shared" si="707"/>
        <v>2063.5139999389648</v>
      </c>
      <c r="D22600" s="1">
        <v>25.268170000000001</v>
      </c>
      <c r="E22600" s="1">
        <v>-13.137879999999999</v>
      </c>
    </row>
    <row r="22601" spans="1:5" x14ac:dyDescent="0.25">
      <c r="A22601" s="2">
        <v>43885.47627752315</v>
      </c>
      <c r="B22601">
        <f t="shared" si="706"/>
        <v>3791705150.3780003</v>
      </c>
      <c r="C22601">
        <f t="shared" si="707"/>
        <v>2063.5260000228882</v>
      </c>
      <c r="D22601" s="1">
        <v>25.70298</v>
      </c>
      <c r="E22601" s="1">
        <v>-13.12983</v>
      </c>
    </row>
    <row r="22602" spans="1:5" x14ac:dyDescent="0.25">
      <c r="A22602" s="2">
        <v>43885.476278680559</v>
      </c>
      <c r="B22602">
        <f t="shared" si="706"/>
        <v>3791705150.4780002</v>
      </c>
      <c r="C22602">
        <f t="shared" si="707"/>
        <v>2063.6259999275208</v>
      </c>
      <c r="D22602" s="1">
        <v>23.118269999999999</v>
      </c>
      <c r="E22602" s="1">
        <v>-13.00576</v>
      </c>
    </row>
    <row r="22603" spans="1:5" x14ac:dyDescent="0.25">
      <c r="A22603" s="2">
        <v>43885.47627983796</v>
      </c>
      <c r="B22603">
        <f t="shared" si="706"/>
        <v>3791705150.5779996</v>
      </c>
      <c r="C22603">
        <f t="shared" si="707"/>
        <v>2063.7259993553162</v>
      </c>
      <c r="D22603" s="1">
        <v>19.929659999999998</v>
      </c>
      <c r="E22603" s="1">
        <v>-12.77697</v>
      </c>
    </row>
    <row r="22604" spans="1:5" x14ac:dyDescent="0.25">
      <c r="A22604" s="2">
        <v>43885.476280995368</v>
      </c>
      <c r="B22604">
        <f t="shared" si="706"/>
        <v>3791705150.678</v>
      </c>
      <c r="C22604">
        <f t="shared" si="707"/>
        <v>2063.8259997367859</v>
      </c>
      <c r="D22604" s="1">
        <v>16.934290000000001</v>
      </c>
      <c r="E22604" s="1">
        <v>-12.543340000000001</v>
      </c>
    </row>
    <row r="22605" spans="1:5" x14ac:dyDescent="0.25">
      <c r="A22605" s="2">
        <v>43885.476282152777</v>
      </c>
      <c r="B22605">
        <f t="shared" si="706"/>
        <v>3791705150.7779999</v>
      </c>
      <c r="C22605">
        <f t="shared" si="707"/>
        <v>2063.9259996414185</v>
      </c>
      <c r="D22605" s="1">
        <v>14.51868</v>
      </c>
      <c r="E22605" s="1">
        <v>-12.387040000000001</v>
      </c>
    </row>
    <row r="22606" spans="1:5" x14ac:dyDescent="0.25">
      <c r="A22606" s="2">
        <v>43885.476283310185</v>
      </c>
      <c r="B22606">
        <f t="shared" si="706"/>
        <v>3791705150.8779998</v>
      </c>
      <c r="C22606">
        <f t="shared" si="707"/>
        <v>2064.025999546051</v>
      </c>
      <c r="D22606" s="1">
        <v>12.76736</v>
      </c>
      <c r="E22606" s="1">
        <v>-12.35643</v>
      </c>
    </row>
    <row r="22607" spans="1:5" x14ac:dyDescent="0.25">
      <c r="A22607" s="2">
        <v>43885.476284467593</v>
      </c>
      <c r="B22607">
        <f t="shared" si="706"/>
        <v>3791705150.9780002</v>
      </c>
      <c r="C22607">
        <f t="shared" si="707"/>
        <v>2064.1259999275208</v>
      </c>
      <c r="D22607" s="1">
        <v>11.281750000000001</v>
      </c>
      <c r="E22607" s="1">
        <v>-12.428940000000001</v>
      </c>
    </row>
    <row r="22608" spans="1:5" x14ac:dyDescent="0.25">
      <c r="A22608" s="2">
        <v>43885.476285625002</v>
      </c>
      <c r="B22608">
        <f t="shared" si="706"/>
        <v>3791705151.0780001</v>
      </c>
      <c r="C22608">
        <f t="shared" si="707"/>
        <v>2064.2259998321533</v>
      </c>
      <c r="D22608" s="1">
        <v>10.01355</v>
      </c>
      <c r="E22608" s="1">
        <v>-12.49339</v>
      </c>
    </row>
    <row r="22609" spans="1:5" x14ac:dyDescent="0.25">
      <c r="A22609" s="2">
        <v>43885.47628678241</v>
      </c>
      <c r="B22609">
        <f t="shared" si="706"/>
        <v>3791705151.1780005</v>
      </c>
      <c r="C22609">
        <f t="shared" si="707"/>
        <v>2064.326000213623</v>
      </c>
      <c r="D22609" s="1">
        <v>8.5641839999999991</v>
      </c>
      <c r="E22609" s="1">
        <v>-12.504670000000001</v>
      </c>
    </row>
    <row r="22610" spans="1:5" x14ac:dyDescent="0.25">
      <c r="A22610" s="2">
        <v>43885.476287939811</v>
      </c>
      <c r="B22610">
        <f t="shared" si="706"/>
        <v>3791705151.2779999</v>
      </c>
      <c r="C22610">
        <f t="shared" si="707"/>
        <v>2064.4259996414185</v>
      </c>
      <c r="D22610" s="1">
        <v>6.5833779999999997</v>
      </c>
      <c r="E22610" s="1">
        <v>-12.38382</v>
      </c>
    </row>
    <row r="22611" spans="1:5" x14ac:dyDescent="0.25">
      <c r="A22611" s="2">
        <v>43885.476288067126</v>
      </c>
      <c r="B22611">
        <f t="shared" si="706"/>
        <v>3791705151.2889996</v>
      </c>
      <c r="C22611">
        <f t="shared" si="707"/>
        <v>2064.4369993209839</v>
      </c>
      <c r="D22611" s="1">
        <v>5.8345370000000001</v>
      </c>
      <c r="E22611" s="1">
        <v>-12.362880000000001</v>
      </c>
    </row>
    <row r="22612" spans="1:5" x14ac:dyDescent="0.25">
      <c r="A22612" s="2">
        <v>43885.476289224534</v>
      </c>
      <c r="B22612">
        <f t="shared" si="706"/>
        <v>3791705151.3889999</v>
      </c>
      <c r="C22612">
        <f t="shared" si="707"/>
        <v>2064.5369997024536</v>
      </c>
      <c r="D22612" s="1">
        <v>5.6292099999999996</v>
      </c>
      <c r="E22612" s="1">
        <v>-12.15503</v>
      </c>
    </row>
    <row r="22613" spans="1:5" x14ac:dyDescent="0.25">
      <c r="A22613" s="2">
        <v>43885.476290381943</v>
      </c>
      <c r="B22613">
        <f t="shared" si="706"/>
        <v>3791705151.4889998</v>
      </c>
      <c r="C22613">
        <f t="shared" si="707"/>
        <v>2064.6369996070862</v>
      </c>
      <c r="D22613" s="1">
        <v>6.3297379999999999</v>
      </c>
      <c r="E22613" s="1">
        <v>-11.96973</v>
      </c>
    </row>
    <row r="22614" spans="1:5" x14ac:dyDescent="0.25">
      <c r="A22614" s="2">
        <v>43885.476291539351</v>
      </c>
      <c r="B22614">
        <f t="shared" si="706"/>
        <v>3791705151.5889997</v>
      </c>
      <c r="C22614">
        <f t="shared" si="707"/>
        <v>2064.7369995117188</v>
      </c>
      <c r="D22614" s="1">
        <v>6.3659730000000003</v>
      </c>
      <c r="E22614" s="1">
        <v>-11.87467</v>
      </c>
    </row>
    <row r="22615" spans="1:5" x14ac:dyDescent="0.25">
      <c r="A22615" s="2">
        <v>43885.47629269676</v>
      </c>
      <c r="B22615">
        <f t="shared" si="706"/>
        <v>3791705151.6890001</v>
      </c>
      <c r="C22615">
        <f t="shared" si="707"/>
        <v>2064.8369998931885</v>
      </c>
      <c r="D22615" s="1">
        <v>6.5229879999999998</v>
      </c>
      <c r="E22615" s="1">
        <v>-11.90851</v>
      </c>
    </row>
    <row r="22616" spans="1:5" x14ac:dyDescent="0.25">
      <c r="A22616" s="2">
        <v>43885.476293854168</v>
      </c>
      <c r="B22616">
        <f t="shared" si="706"/>
        <v>3791705151.789</v>
      </c>
      <c r="C22616">
        <f t="shared" si="707"/>
        <v>2064.936999797821</v>
      </c>
      <c r="D22616" s="1">
        <v>6.5229879999999998</v>
      </c>
      <c r="E22616" s="1">
        <v>-12.01163</v>
      </c>
    </row>
    <row r="22617" spans="1:5" x14ac:dyDescent="0.25">
      <c r="A22617" s="2">
        <v>43885.476295011576</v>
      </c>
      <c r="B22617">
        <f t="shared" si="706"/>
        <v>3791705151.8890004</v>
      </c>
      <c r="C22617">
        <f t="shared" si="707"/>
        <v>2065.0370001792908</v>
      </c>
      <c r="D22617" s="1">
        <v>6.2210359999999998</v>
      </c>
      <c r="E22617" s="1">
        <v>-12.07769</v>
      </c>
    </row>
    <row r="22618" spans="1:5" x14ac:dyDescent="0.25">
      <c r="A22618" s="2">
        <v>43885.476296168985</v>
      </c>
      <c r="B22618">
        <f t="shared" si="706"/>
        <v>3791705151.9890003</v>
      </c>
      <c r="C22618">
        <f t="shared" si="707"/>
        <v>2065.1370000839233</v>
      </c>
      <c r="D22618" s="1">
        <v>4.86829</v>
      </c>
      <c r="E22618" s="1">
        <v>-12.058350000000001</v>
      </c>
    </row>
    <row r="22619" spans="1:5" x14ac:dyDescent="0.25">
      <c r="A22619" s="2">
        <v>43885.476297326386</v>
      </c>
      <c r="B22619">
        <f t="shared" si="706"/>
        <v>3791705152.0889997</v>
      </c>
      <c r="C22619">
        <f t="shared" si="707"/>
        <v>2065.2369995117188</v>
      </c>
      <c r="D22619" s="1">
        <v>5.9915520000000004</v>
      </c>
      <c r="E22619" s="1">
        <v>-11.92301</v>
      </c>
    </row>
    <row r="22620" spans="1:5" x14ac:dyDescent="0.25">
      <c r="A22620" s="2">
        <v>43885.476298483794</v>
      </c>
      <c r="B22620">
        <f t="shared" si="706"/>
        <v>3791705152.1889997</v>
      </c>
      <c r="C22620">
        <f t="shared" si="707"/>
        <v>2065.3369994163513</v>
      </c>
      <c r="D22620" s="1">
        <v>4.8562120000000002</v>
      </c>
      <c r="E22620" s="1">
        <v>-11.724830000000001</v>
      </c>
    </row>
    <row r="22621" spans="1:5" x14ac:dyDescent="0.25">
      <c r="A22621" s="2">
        <v>43885.476298611109</v>
      </c>
      <c r="B22621">
        <f t="shared" si="706"/>
        <v>3791705152.1999998</v>
      </c>
      <c r="C22621">
        <f t="shared" si="707"/>
        <v>2065.3479995727539</v>
      </c>
      <c r="D22621" s="1">
        <v>4.7233530000000004</v>
      </c>
      <c r="E22621" s="1">
        <v>-11.70227</v>
      </c>
    </row>
    <row r="22622" spans="1:5" x14ac:dyDescent="0.25">
      <c r="A22622" s="2">
        <v>43885.476299768517</v>
      </c>
      <c r="B22622">
        <f t="shared" si="706"/>
        <v>3791705152.2999997</v>
      </c>
      <c r="C22622">
        <f t="shared" si="707"/>
        <v>2065.4479994773865</v>
      </c>
      <c r="D22622" s="1">
        <v>45.184939999999997</v>
      </c>
      <c r="E22622" s="1">
        <v>-11.54114</v>
      </c>
    </row>
    <row r="22623" spans="1:5" x14ac:dyDescent="0.25">
      <c r="A22623" s="2">
        <v>43885.476300925926</v>
      </c>
      <c r="B22623">
        <f t="shared" si="706"/>
        <v>3791705152.4000001</v>
      </c>
      <c r="C22623">
        <f t="shared" si="707"/>
        <v>2065.5479998588562</v>
      </c>
      <c r="D22623" s="1">
        <v>97.652190000000004</v>
      </c>
      <c r="E22623" s="1">
        <v>-11.449299999999999</v>
      </c>
    </row>
    <row r="22624" spans="1:5" x14ac:dyDescent="0.25">
      <c r="A22624" s="2">
        <v>43885.476302083334</v>
      </c>
      <c r="B22624">
        <f t="shared" si="706"/>
        <v>3791705152.5</v>
      </c>
      <c r="C22624">
        <f t="shared" si="707"/>
        <v>2065.6479997634888</v>
      </c>
      <c r="D22624" s="1">
        <v>149.41909999999999</v>
      </c>
      <c r="E22624" s="1">
        <v>-11.58465</v>
      </c>
    </row>
    <row r="22625" spans="1:5" x14ac:dyDescent="0.25">
      <c r="A22625" s="2">
        <v>43885.476303240743</v>
      </c>
      <c r="B22625">
        <f t="shared" si="706"/>
        <v>3791705152.6000004</v>
      </c>
      <c r="C22625">
        <f t="shared" si="707"/>
        <v>2065.7480001449585</v>
      </c>
      <c r="D22625" s="1">
        <v>188.14169999999999</v>
      </c>
      <c r="E22625" s="1">
        <v>-13.774319999999999</v>
      </c>
    </row>
    <row r="22626" spans="1:5" x14ac:dyDescent="0.25">
      <c r="A22626" s="2">
        <v>43885.476304398151</v>
      </c>
      <c r="B22626">
        <f t="shared" si="706"/>
        <v>3791705152.7000003</v>
      </c>
      <c r="C22626">
        <f t="shared" si="707"/>
        <v>2065.8480000495911</v>
      </c>
      <c r="D22626" s="1">
        <v>212.6121</v>
      </c>
      <c r="E22626" s="1">
        <v>-16.104179999999999</v>
      </c>
    </row>
    <row r="22627" spans="1:5" x14ac:dyDescent="0.25">
      <c r="A22627" s="2">
        <v>43885.476305555552</v>
      </c>
      <c r="B22627">
        <f t="shared" si="706"/>
        <v>3791705152.7999997</v>
      </c>
      <c r="C22627">
        <f t="shared" si="707"/>
        <v>2065.9479994773865</v>
      </c>
      <c r="D22627" s="1">
        <v>223.7482</v>
      </c>
      <c r="E22627" s="1">
        <v>-17.325500000000002</v>
      </c>
    </row>
    <row r="22628" spans="1:5" x14ac:dyDescent="0.25">
      <c r="A22628" s="2">
        <v>43885.476306712961</v>
      </c>
      <c r="B22628">
        <f t="shared" si="706"/>
        <v>3791705152.8999996</v>
      </c>
      <c r="C22628">
        <f t="shared" si="707"/>
        <v>2066.047999382019</v>
      </c>
      <c r="D22628" s="1">
        <v>229.0264</v>
      </c>
      <c r="E22628" s="1">
        <v>-17.541409999999999</v>
      </c>
    </row>
    <row r="22629" spans="1:5" x14ac:dyDescent="0.25">
      <c r="A22629" s="2">
        <v>43885.476307870369</v>
      </c>
      <c r="B22629">
        <f t="shared" si="706"/>
        <v>3791705153</v>
      </c>
      <c r="C22629">
        <f t="shared" si="707"/>
        <v>2066.1479997634888</v>
      </c>
      <c r="D22629" s="1">
        <v>230.24629999999999</v>
      </c>
      <c r="E22629" s="1">
        <v>-17.82338</v>
      </c>
    </row>
    <row r="22630" spans="1:5" x14ac:dyDescent="0.25">
      <c r="A22630" s="2">
        <v>43885.476309027777</v>
      </c>
      <c r="B22630">
        <f t="shared" si="706"/>
        <v>3791705153.0999999</v>
      </c>
      <c r="C22630">
        <f t="shared" si="707"/>
        <v>2066.2479996681213</v>
      </c>
      <c r="D22630" s="1">
        <v>229.28</v>
      </c>
      <c r="E22630" s="1">
        <v>-18.19557</v>
      </c>
    </row>
    <row r="22631" spans="1:5" x14ac:dyDescent="0.25">
      <c r="A22631" s="2">
        <v>43885.476309166668</v>
      </c>
      <c r="B22631">
        <f t="shared" si="706"/>
        <v>3791705153.112</v>
      </c>
      <c r="C22631">
        <f t="shared" si="707"/>
        <v>2066.2599997520447</v>
      </c>
      <c r="D22631" s="1">
        <v>229.8236</v>
      </c>
      <c r="E22631" s="1">
        <v>-18.23424</v>
      </c>
    </row>
    <row r="22632" spans="1:5" x14ac:dyDescent="0.25">
      <c r="A22632" s="2">
        <v>43885.476310324077</v>
      </c>
      <c r="B22632">
        <f t="shared" si="706"/>
        <v>3791705153.2120004</v>
      </c>
      <c r="C22632">
        <f t="shared" si="707"/>
        <v>2066.3600001335144</v>
      </c>
      <c r="D22632" s="1">
        <v>224.00190000000001</v>
      </c>
      <c r="E22632" s="1">
        <v>-18.62255</v>
      </c>
    </row>
    <row r="22633" spans="1:5" x14ac:dyDescent="0.25">
      <c r="A22633" s="2">
        <v>43885.476311481485</v>
      </c>
      <c r="B22633">
        <f t="shared" si="706"/>
        <v>3791705153.3120003</v>
      </c>
      <c r="C22633">
        <f t="shared" si="707"/>
        <v>2066.460000038147</v>
      </c>
      <c r="D22633" s="1">
        <v>195.54560000000001</v>
      </c>
      <c r="E22633" s="1">
        <v>-18.483989999999999</v>
      </c>
    </row>
    <row r="22634" spans="1:5" x14ac:dyDescent="0.25">
      <c r="A22634" s="2">
        <v>43885.476312638886</v>
      </c>
      <c r="B22634">
        <f t="shared" si="706"/>
        <v>3791705153.4119997</v>
      </c>
      <c r="C22634">
        <f t="shared" si="707"/>
        <v>2066.5599994659424</v>
      </c>
      <c r="D22634" s="1">
        <v>170.72489999999999</v>
      </c>
      <c r="E22634" s="1">
        <v>-18.10051</v>
      </c>
    </row>
    <row r="22635" spans="1:5" x14ac:dyDescent="0.25">
      <c r="A22635" s="2">
        <v>43885.476313796295</v>
      </c>
      <c r="B22635">
        <f t="shared" si="706"/>
        <v>3791705153.5120001</v>
      </c>
      <c r="C22635">
        <f t="shared" si="707"/>
        <v>2066.6599998474121</v>
      </c>
      <c r="D22635" s="1">
        <v>149.6968</v>
      </c>
      <c r="E22635" s="1">
        <v>-17.502739999999999</v>
      </c>
    </row>
    <row r="22636" spans="1:5" x14ac:dyDescent="0.25">
      <c r="A22636" s="2">
        <v>43885.476314953703</v>
      </c>
      <c r="B22636">
        <f t="shared" si="706"/>
        <v>3791705153.612</v>
      </c>
      <c r="C22636">
        <f t="shared" si="707"/>
        <v>2066.7599997520447</v>
      </c>
      <c r="D22636" s="1">
        <v>131.1207</v>
      </c>
      <c r="E22636" s="1">
        <v>-16.803460000000001</v>
      </c>
    </row>
    <row r="22637" spans="1:5" x14ac:dyDescent="0.25">
      <c r="A22637" s="2">
        <v>43885.476316111111</v>
      </c>
      <c r="B22637">
        <f t="shared" si="706"/>
        <v>3791705153.7119999</v>
      </c>
      <c r="C22637">
        <f t="shared" si="707"/>
        <v>2066.8599996566772</v>
      </c>
      <c r="D22637" s="1">
        <v>116.11960000000001</v>
      </c>
      <c r="E22637" s="1">
        <v>-16.099350000000001</v>
      </c>
    </row>
    <row r="22638" spans="1:5" x14ac:dyDescent="0.25">
      <c r="A22638" s="2">
        <v>43885.47631726852</v>
      </c>
      <c r="B22638">
        <f t="shared" si="706"/>
        <v>3791705153.8120003</v>
      </c>
      <c r="C22638">
        <f t="shared" si="707"/>
        <v>2066.960000038147</v>
      </c>
      <c r="D22638" s="1">
        <v>102.55589999999999</v>
      </c>
      <c r="E22638" s="1">
        <v>-15.525740000000001</v>
      </c>
    </row>
    <row r="22639" spans="1:5" x14ac:dyDescent="0.25">
      <c r="A22639" s="2">
        <v>43885.476318425928</v>
      </c>
      <c r="B22639">
        <f t="shared" si="706"/>
        <v>3791705153.9120002</v>
      </c>
      <c r="C22639">
        <f t="shared" si="707"/>
        <v>2067.0599999427795</v>
      </c>
      <c r="D22639" s="1">
        <v>90.139610000000005</v>
      </c>
      <c r="E22639" s="1">
        <v>-15.11327</v>
      </c>
    </row>
    <row r="22640" spans="1:5" x14ac:dyDescent="0.25">
      <c r="A22640" s="2">
        <v>43885.476319583337</v>
      </c>
      <c r="B22640">
        <f t="shared" si="706"/>
        <v>3791705154.0120001</v>
      </c>
      <c r="C22640">
        <f t="shared" si="707"/>
        <v>2067.1599998474121</v>
      </c>
      <c r="D22640" s="1">
        <v>79.933610000000002</v>
      </c>
      <c r="E22640" s="1">
        <v>-14.82002</v>
      </c>
    </row>
    <row r="22641" spans="1:5" x14ac:dyDescent="0.25">
      <c r="A22641" s="2">
        <v>43885.476319710651</v>
      </c>
      <c r="B22641">
        <f t="shared" si="706"/>
        <v>3791705154.0230002</v>
      </c>
      <c r="C22641">
        <f t="shared" si="707"/>
        <v>2067.1710000038147</v>
      </c>
      <c r="D22641" s="1">
        <v>78.133979999999994</v>
      </c>
      <c r="E22641" s="1">
        <v>-14.80552</v>
      </c>
    </row>
    <row r="22642" spans="1:5" x14ac:dyDescent="0.25">
      <c r="A22642" s="2">
        <v>43885.476320868052</v>
      </c>
      <c r="B22642">
        <f t="shared" si="706"/>
        <v>3791705154.1229997</v>
      </c>
      <c r="C22642">
        <f t="shared" si="707"/>
        <v>2067.2709994316101</v>
      </c>
      <c r="D22642" s="1">
        <v>69.159949999999995</v>
      </c>
      <c r="E22642" s="1">
        <v>-14.568669999999999</v>
      </c>
    </row>
    <row r="22643" spans="1:5" x14ac:dyDescent="0.25">
      <c r="A22643" s="2">
        <v>43885.476322025461</v>
      </c>
      <c r="B22643">
        <f t="shared" si="706"/>
        <v>3791705154.223</v>
      </c>
      <c r="C22643">
        <f t="shared" si="707"/>
        <v>2067.3709998130798</v>
      </c>
      <c r="D22643" s="1">
        <v>60.427489999999999</v>
      </c>
      <c r="E22643" s="1">
        <v>-14.28186</v>
      </c>
    </row>
    <row r="22644" spans="1:5" x14ac:dyDescent="0.25">
      <c r="A22644" s="2">
        <v>43885.476323182869</v>
      </c>
      <c r="B22644">
        <f t="shared" si="706"/>
        <v>3791705154.323</v>
      </c>
      <c r="C22644">
        <f t="shared" si="707"/>
        <v>2067.4709997177124</v>
      </c>
      <c r="D22644" s="1">
        <v>54.134799999999998</v>
      </c>
      <c r="E22644" s="1">
        <v>-13.959619999999999</v>
      </c>
    </row>
    <row r="22645" spans="1:5" x14ac:dyDescent="0.25">
      <c r="A22645" s="2">
        <v>43885.476324340278</v>
      </c>
      <c r="B22645">
        <f t="shared" si="706"/>
        <v>3791705154.4229999</v>
      </c>
      <c r="C22645">
        <f t="shared" si="707"/>
        <v>2067.570999622345</v>
      </c>
      <c r="D22645" s="1">
        <v>48.458100000000002</v>
      </c>
      <c r="E22645" s="1">
        <v>-13.60675</v>
      </c>
    </row>
    <row r="22646" spans="1:5" x14ac:dyDescent="0.25">
      <c r="A22646" s="2">
        <v>43885.476325497686</v>
      </c>
      <c r="B22646">
        <f t="shared" si="706"/>
        <v>3791705154.5230002</v>
      </c>
      <c r="C22646">
        <f t="shared" si="707"/>
        <v>2067.6710000038147</v>
      </c>
      <c r="D22646" s="1">
        <v>43.240360000000003</v>
      </c>
      <c r="E22646" s="1">
        <v>-13.318339999999999</v>
      </c>
    </row>
    <row r="22647" spans="1:5" x14ac:dyDescent="0.25">
      <c r="A22647" s="2">
        <v>43885.476326655094</v>
      </c>
      <c r="B22647">
        <f t="shared" si="706"/>
        <v>3791705154.6230001</v>
      </c>
      <c r="C22647">
        <f t="shared" si="707"/>
        <v>2067.7709999084473</v>
      </c>
      <c r="D22647" s="1">
        <v>37.986400000000003</v>
      </c>
      <c r="E22647" s="1">
        <v>-13.17333</v>
      </c>
    </row>
    <row r="22648" spans="1:5" x14ac:dyDescent="0.25">
      <c r="A22648" s="2">
        <v>43885.476327812503</v>
      </c>
      <c r="B22648">
        <f t="shared" si="706"/>
        <v>3791705154.723</v>
      </c>
      <c r="C22648">
        <f t="shared" si="707"/>
        <v>2067.8709998130798</v>
      </c>
      <c r="D22648" s="1">
        <v>33.831530000000001</v>
      </c>
      <c r="E22648" s="1">
        <v>-13.154</v>
      </c>
    </row>
    <row r="22649" spans="1:5" x14ac:dyDescent="0.25">
      <c r="A22649" s="2">
        <v>43885.476328969904</v>
      </c>
      <c r="B22649">
        <f t="shared" si="706"/>
        <v>3791705154.8229995</v>
      </c>
      <c r="C22649">
        <f t="shared" si="707"/>
        <v>2067.9709992408752</v>
      </c>
      <c r="D22649" s="1">
        <v>29.9907</v>
      </c>
      <c r="E22649" s="1">
        <v>-13.18139</v>
      </c>
    </row>
    <row r="22650" spans="1:5" x14ac:dyDescent="0.25">
      <c r="A22650" s="2">
        <v>43885.476330127312</v>
      </c>
      <c r="B22650">
        <f t="shared" si="706"/>
        <v>3791705154.9229999</v>
      </c>
      <c r="C22650">
        <f t="shared" si="707"/>
        <v>2068.070999622345</v>
      </c>
      <c r="D22650" s="1">
        <v>26.512219999999999</v>
      </c>
      <c r="E22650" s="1">
        <v>-13.16366</v>
      </c>
    </row>
    <row r="22651" spans="1:5" x14ac:dyDescent="0.25">
      <c r="A22651" s="2">
        <v>43885.476330254627</v>
      </c>
      <c r="B22651">
        <f t="shared" si="706"/>
        <v>3791705154.934</v>
      </c>
      <c r="C22651">
        <f t="shared" si="707"/>
        <v>2068.0819997787476</v>
      </c>
      <c r="D22651" s="1">
        <v>25.630510000000001</v>
      </c>
      <c r="E22651" s="1">
        <v>-13.15883</v>
      </c>
    </row>
    <row r="22652" spans="1:5" x14ac:dyDescent="0.25">
      <c r="A22652" s="2">
        <v>43885.476331412036</v>
      </c>
      <c r="B22652">
        <f t="shared" si="706"/>
        <v>3791705155.0339999</v>
      </c>
      <c r="C22652">
        <f t="shared" si="707"/>
        <v>2068.1819996833801</v>
      </c>
      <c r="D22652" s="1">
        <v>22.97334</v>
      </c>
      <c r="E22652" s="1">
        <v>-13.0396</v>
      </c>
    </row>
    <row r="22653" spans="1:5" x14ac:dyDescent="0.25">
      <c r="A22653" s="2">
        <v>43885.476332569444</v>
      </c>
      <c r="B22653">
        <f t="shared" si="706"/>
        <v>3791705155.1339998</v>
      </c>
      <c r="C22653">
        <f t="shared" si="707"/>
        <v>2068.2819995880127</v>
      </c>
      <c r="D22653" s="1">
        <v>18.504449999999999</v>
      </c>
      <c r="E22653" s="1">
        <v>-12.82047</v>
      </c>
    </row>
    <row r="22654" spans="1:5" x14ac:dyDescent="0.25">
      <c r="A22654" s="2">
        <v>43885.476333726852</v>
      </c>
      <c r="B22654">
        <f t="shared" si="706"/>
        <v>3791705155.2340002</v>
      </c>
      <c r="C22654">
        <f t="shared" si="707"/>
        <v>2068.3819999694824</v>
      </c>
      <c r="D22654" s="1">
        <v>16.173380000000002</v>
      </c>
      <c r="E22654" s="1">
        <v>-12.575559999999999</v>
      </c>
    </row>
    <row r="22655" spans="1:5" x14ac:dyDescent="0.25">
      <c r="A22655" s="2">
        <v>43885.476334884261</v>
      </c>
      <c r="B22655">
        <f t="shared" si="706"/>
        <v>3791705155.3340001</v>
      </c>
      <c r="C22655">
        <f t="shared" si="707"/>
        <v>2068.481999874115</v>
      </c>
      <c r="D22655" s="1">
        <v>13.793990000000001</v>
      </c>
      <c r="E22655" s="1">
        <v>-12.41766</v>
      </c>
    </row>
    <row r="22656" spans="1:5" x14ac:dyDescent="0.25">
      <c r="A22656" s="2">
        <v>43885.476336041669</v>
      </c>
      <c r="B22656">
        <f t="shared" si="706"/>
        <v>3791705155.434</v>
      </c>
      <c r="C22656">
        <f t="shared" si="707"/>
        <v>2068.5819997787476</v>
      </c>
      <c r="D22656" s="1">
        <v>11.49916</v>
      </c>
      <c r="E22656" s="1">
        <v>-12.38866</v>
      </c>
    </row>
    <row r="22657" spans="1:5" x14ac:dyDescent="0.25">
      <c r="A22657" s="2">
        <v>43885.476337199078</v>
      </c>
      <c r="B22657">
        <f t="shared" si="706"/>
        <v>3791705155.5340004</v>
      </c>
      <c r="C22657">
        <f t="shared" si="707"/>
        <v>2068.6820001602173</v>
      </c>
      <c r="D22657" s="1">
        <v>9.8203040000000001</v>
      </c>
      <c r="E22657" s="1">
        <v>-12.46116</v>
      </c>
    </row>
    <row r="22658" spans="1:5" x14ac:dyDescent="0.25">
      <c r="A22658" s="2">
        <v>43885.476338356479</v>
      </c>
      <c r="B22658">
        <f t="shared" ref="B22658:B22721" si="708">A22658*86400</f>
        <v>3791705155.6339998</v>
      </c>
      <c r="C22658">
        <f t="shared" ref="C22658:C22721" si="709">B22658-$B$1</f>
        <v>2068.7819995880127</v>
      </c>
      <c r="D22658" s="1">
        <v>8.2622319999999991</v>
      </c>
      <c r="E22658" s="1">
        <v>-12.528829999999999</v>
      </c>
    </row>
    <row r="22659" spans="1:5" x14ac:dyDescent="0.25">
      <c r="A22659" s="2">
        <v>43885.476339513887</v>
      </c>
      <c r="B22659">
        <f t="shared" si="708"/>
        <v>3791705155.7339997</v>
      </c>
      <c r="C22659">
        <f t="shared" si="709"/>
        <v>2068.8819994926453</v>
      </c>
      <c r="D22659" s="1">
        <v>7.3080629999999998</v>
      </c>
      <c r="E22659" s="1">
        <v>-12.53045</v>
      </c>
    </row>
    <row r="22660" spans="1:5" x14ac:dyDescent="0.25">
      <c r="A22660" s="2">
        <v>43885.476340671295</v>
      </c>
      <c r="B22660">
        <f t="shared" si="708"/>
        <v>3791705155.8340001</v>
      </c>
      <c r="C22660">
        <f t="shared" si="709"/>
        <v>2068.981999874115</v>
      </c>
      <c r="D22660" s="1">
        <v>6.3659730000000003</v>
      </c>
      <c r="E22660" s="1">
        <v>-12.414440000000001</v>
      </c>
    </row>
    <row r="22661" spans="1:5" x14ac:dyDescent="0.25">
      <c r="A22661" s="2">
        <v>43885.476340810186</v>
      </c>
      <c r="B22661">
        <f t="shared" si="708"/>
        <v>3791705155.8460002</v>
      </c>
      <c r="C22661">
        <f t="shared" si="709"/>
        <v>2068.9939999580383</v>
      </c>
      <c r="D22661" s="1">
        <v>7.223516</v>
      </c>
      <c r="E22661" s="1">
        <v>-12.395099999999999</v>
      </c>
    </row>
    <row r="22662" spans="1:5" x14ac:dyDescent="0.25">
      <c r="A22662" s="2">
        <v>43885.476341967595</v>
      </c>
      <c r="B22662">
        <f t="shared" si="708"/>
        <v>3791705155.9460001</v>
      </c>
      <c r="C22662">
        <f t="shared" si="709"/>
        <v>2069.0939998626709</v>
      </c>
      <c r="D22662" s="1">
        <v>7.114814</v>
      </c>
      <c r="E22662" s="1">
        <v>-12.18886</v>
      </c>
    </row>
    <row r="22663" spans="1:5" x14ac:dyDescent="0.25">
      <c r="A22663" s="2">
        <v>43885.476343125003</v>
      </c>
      <c r="B22663">
        <f t="shared" si="708"/>
        <v>3791705156.0460005</v>
      </c>
      <c r="C22663">
        <f t="shared" si="709"/>
        <v>2069.1940002441406</v>
      </c>
      <c r="D22663" s="1">
        <v>6.3055820000000002</v>
      </c>
      <c r="E22663" s="1">
        <v>-11.99874</v>
      </c>
    </row>
    <row r="22664" spans="1:5" x14ac:dyDescent="0.25">
      <c r="A22664" s="2">
        <v>43885.476344282404</v>
      </c>
      <c r="B22664">
        <f t="shared" si="708"/>
        <v>3791705156.1459999</v>
      </c>
      <c r="C22664">
        <f t="shared" si="709"/>
        <v>2069.293999671936</v>
      </c>
      <c r="D22664" s="1">
        <v>3.841653</v>
      </c>
      <c r="E22664" s="1">
        <v>-11.9069</v>
      </c>
    </row>
    <row r="22665" spans="1:5" x14ac:dyDescent="0.25">
      <c r="A22665" s="2">
        <v>43885.476345439813</v>
      </c>
      <c r="B22665">
        <f t="shared" si="708"/>
        <v>3791705156.2459998</v>
      </c>
      <c r="C22665">
        <f t="shared" si="709"/>
        <v>2069.3939995765686</v>
      </c>
      <c r="D22665" s="1">
        <v>3.9986679999999999</v>
      </c>
      <c r="E22665" s="1">
        <v>-11.94073</v>
      </c>
    </row>
    <row r="22666" spans="1:5" x14ac:dyDescent="0.25">
      <c r="A22666" s="2">
        <v>43885.476346597221</v>
      </c>
      <c r="B22666">
        <f t="shared" si="708"/>
        <v>3791705156.3459997</v>
      </c>
      <c r="C22666">
        <f t="shared" si="709"/>
        <v>2069.4939994812012</v>
      </c>
      <c r="D22666" s="1">
        <v>3.7087949999999998</v>
      </c>
      <c r="E22666" s="1">
        <v>-12.043850000000001</v>
      </c>
    </row>
    <row r="22667" spans="1:5" x14ac:dyDescent="0.25">
      <c r="A22667" s="2">
        <v>43885.476347754629</v>
      </c>
      <c r="B22667">
        <f t="shared" si="708"/>
        <v>3791705156.4460001</v>
      </c>
      <c r="C22667">
        <f t="shared" si="709"/>
        <v>2069.5939998626709</v>
      </c>
      <c r="D22667" s="1">
        <v>3.781263</v>
      </c>
      <c r="E22667" s="1">
        <v>-12.1083</v>
      </c>
    </row>
    <row r="22668" spans="1:5" x14ac:dyDescent="0.25">
      <c r="A22668" s="2">
        <v>43885.476348912038</v>
      </c>
      <c r="B22668">
        <f t="shared" si="708"/>
        <v>3791705156.546</v>
      </c>
      <c r="C22668">
        <f t="shared" si="709"/>
        <v>2069.6939997673035</v>
      </c>
      <c r="D22668" s="1">
        <v>4.083215</v>
      </c>
      <c r="E22668" s="1">
        <v>-12.09219</v>
      </c>
    </row>
    <row r="22669" spans="1:5" x14ac:dyDescent="0.25">
      <c r="A22669" s="2">
        <v>43885.476350069446</v>
      </c>
      <c r="B22669">
        <f t="shared" si="708"/>
        <v>3791705156.6460004</v>
      </c>
      <c r="C22669">
        <f t="shared" si="709"/>
        <v>2069.7940001487732</v>
      </c>
      <c r="D22669" s="1">
        <v>4.2402300000000004</v>
      </c>
      <c r="E22669" s="1">
        <v>-11.96007</v>
      </c>
    </row>
    <row r="22670" spans="1:5" x14ac:dyDescent="0.25">
      <c r="A22670" s="2">
        <v>43885.476351226855</v>
      </c>
      <c r="B22670">
        <f t="shared" si="708"/>
        <v>3791705156.7460003</v>
      </c>
      <c r="C22670">
        <f t="shared" si="709"/>
        <v>2069.8940000534058</v>
      </c>
      <c r="D22670" s="1">
        <v>4.4334790000000002</v>
      </c>
      <c r="E22670" s="1">
        <v>-11.75705</v>
      </c>
    </row>
    <row r="22671" spans="1:5" x14ac:dyDescent="0.25">
      <c r="A22671" s="2">
        <v>43885.476351354169</v>
      </c>
      <c r="B22671">
        <f t="shared" si="708"/>
        <v>3791705156.7570004</v>
      </c>
      <c r="C22671">
        <f t="shared" si="709"/>
        <v>2069.9050002098083</v>
      </c>
      <c r="D22671" s="1">
        <v>5.0373840000000003</v>
      </c>
      <c r="E22671" s="1">
        <v>-11.73771</v>
      </c>
    </row>
    <row r="22672" spans="1:5" x14ac:dyDescent="0.25">
      <c r="A22672" s="2">
        <v>43885.47635251157</v>
      </c>
      <c r="B22672">
        <f t="shared" si="708"/>
        <v>3791705156.8569999</v>
      </c>
      <c r="C22672">
        <f t="shared" si="709"/>
        <v>2070.0049996376038</v>
      </c>
      <c r="D22672" s="1">
        <v>45.619750000000003</v>
      </c>
      <c r="E22672" s="1">
        <v>-11.57981</v>
      </c>
    </row>
    <row r="22673" spans="1:5" x14ac:dyDescent="0.25">
      <c r="A22673" s="2">
        <v>43885.476353668979</v>
      </c>
      <c r="B22673">
        <f t="shared" si="708"/>
        <v>3791705156.9569998</v>
      </c>
      <c r="C22673">
        <f t="shared" si="709"/>
        <v>2070.1049995422363</v>
      </c>
      <c r="D22673" s="1">
        <v>99.475989999999996</v>
      </c>
      <c r="E22673" s="1">
        <v>-11.48475</v>
      </c>
    </row>
    <row r="22674" spans="1:5" x14ac:dyDescent="0.25">
      <c r="A22674" s="2">
        <v>43885.476354826387</v>
      </c>
      <c r="B22674">
        <f t="shared" si="708"/>
        <v>3791705157.0569997</v>
      </c>
      <c r="C22674">
        <f t="shared" si="709"/>
        <v>2070.2049994468689</v>
      </c>
      <c r="D22674" s="1">
        <v>151.35159999999999</v>
      </c>
      <c r="E22674" s="1">
        <v>-11.60882</v>
      </c>
    </row>
    <row r="22675" spans="1:5" x14ac:dyDescent="0.25">
      <c r="A22675" s="2">
        <v>43885.476355983796</v>
      </c>
      <c r="B22675">
        <f t="shared" si="708"/>
        <v>3791705157.1570001</v>
      </c>
      <c r="C22675">
        <f t="shared" si="709"/>
        <v>2070.3049998283386</v>
      </c>
      <c r="D22675" s="1">
        <v>189.31319999999999</v>
      </c>
      <c r="E22675" s="1">
        <v>-13.822660000000001</v>
      </c>
    </row>
    <row r="22676" spans="1:5" x14ac:dyDescent="0.25">
      <c r="A22676" s="2">
        <v>43885.476357141204</v>
      </c>
      <c r="B22676">
        <f t="shared" si="708"/>
        <v>3791705157.257</v>
      </c>
      <c r="C22676">
        <f t="shared" si="709"/>
        <v>2070.4049997329712</v>
      </c>
      <c r="D22676" s="1">
        <v>212.8295</v>
      </c>
      <c r="E22676" s="1">
        <v>-16.126740000000002</v>
      </c>
    </row>
    <row r="22677" spans="1:5" x14ac:dyDescent="0.25">
      <c r="A22677" s="2">
        <v>43885.476358298612</v>
      </c>
      <c r="B22677">
        <f t="shared" si="708"/>
        <v>3791705157.3570004</v>
      </c>
      <c r="C22677">
        <f t="shared" si="709"/>
        <v>2070.5050001144409</v>
      </c>
      <c r="D22677" s="1">
        <v>224.3038</v>
      </c>
      <c r="E22677" s="1">
        <v>-17.351279999999999</v>
      </c>
    </row>
    <row r="22678" spans="1:5" x14ac:dyDescent="0.25">
      <c r="A22678" s="2">
        <v>43885.476359456021</v>
      </c>
      <c r="B22678">
        <f t="shared" si="708"/>
        <v>3791705157.4570003</v>
      </c>
      <c r="C22678">
        <f t="shared" si="709"/>
        <v>2070.6050000190735</v>
      </c>
      <c r="D22678" s="1">
        <v>229.12299999999999</v>
      </c>
      <c r="E22678" s="1">
        <v>-17.55913</v>
      </c>
    </row>
    <row r="22679" spans="1:5" x14ac:dyDescent="0.25">
      <c r="A22679" s="2">
        <v>43885.476360613429</v>
      </c>
      <c r="B22679">
        <f t="shared" si="708"/>
        <v>3791705157.5570002</v>
      </c>
      <c r="C22679">
        <f t="shared" si="709"/>
        <v>2070.7049999237061</v>
      </c>
      <c r="D22679" s="1">
        <v>229.6062</v>
      </c>
      <c r="E22679" s="1">
        <v>-17.85238</v>
      </c>
    </row>
    <row r="22680" spans="1:5" x14ac:dyDescent="0.25">
      <c r="A22680" s="2">
        <v>43885.47636177083</v>
      </c>
      <c r="B22680">
        <f t="shared" si="708"/>
        <v>3791705157.6569996</v>
      </c>
      <c r="C22680">
        <f t="shared" si="709"/>
        <v>2070.8049993515015</v>
      </c>
      <c r="D22680" s="1">
        <v>228.5916</v>
      </c>
      <c r="E22680" s="1">
        <v>-18.227799999999998</v>
      </c>
    </row>
    <row r="22681" spans="1:5" x14ac:dyDescent="0.25">
      <c r="A22681" s="2">
        <v>43885.476361909721</v>
      </c>
      <c r="B22681">
        <f t="shared" si="708"/>
        <v>3791705157.6689997</v>
      </c>
      <c r="C22681">
        <f t="shared" si="709"/>
        <v>2070.8169994354248</v>
      </c>
      <c r="D22681" s="1">
        <v>229.96850000000001</v>
      </c>
      <c r="E22681" s="1">
        <v>-18.258410000000001</v>
      </c>
    </row>
    <row r="22682" spans="1:5" x14ac:dyDescent="0.25">
      <c r="A22682" s="2">
        <v>43885.47636306713</v>
      </c>
      <c r="B22682">
        <f t="shared" si="708"/>
        <v>3791705157.7690001</v>
      </c>
      <c r="C22682">
        <f t="shared" si="709"/>
        <v>2070.9169998168945</v>
      </c>
      <c r="D22682" s="1">
        <v>220.55959999999999</v>
      </c>
      <c r="E22682" s="1">
        <v>-18.63222</v>
      </c>
    </row>
    <row r="22683" spans="1:5" x14ac:dyDescent="0.25">
      <c r="A22683" s="2">
        <v>43885.476364224538</v>
      </c>
      <c r="B22683">
        <f t="shared" si="708"/>
        <v>3791705157.869</v>
      </c>
      <c r="C22683">
        <f t="shared" si="709"/>
        <v>2071.0169997215271</v>
      </c>
      <c r="D22683" s="1">
        <v>193.33529999999999</v>
      </c>
      <c r="E22683" s="1">
        <v>-18.46143</v>
      </c>
    </row>
    <row r="22684" spans="1:5" x14ac:dyDescent="0.25">
      <c r="A22684" s="2">
        <v>43885.476365381946</v>
      </c>
      <c r="B22684">
        <f t="shared" si="708"/>
        <v>3791705157.9690003</v>
      </c>
      <c r="C22684">
        <f t="shared" si="709"/>
        <v>2071.1170001029968</v>
      </c>
      <c r="D22684" s="1">
        <v>168.23679999999999</v>
      </c>
      <c r="E22684" s="1">
        <v>-18.065059999999999</v>
      </c>
    </row>
    <row r="22685" spans="1:5" x14ac:dyDescent="0.25">
      <c r="A22685" s="2">
        <v>43885.476366539355</v>
      </c>
      <c r="B22685">
        <f t="shared" si="708"/>
        <v>3791705158.0690002</v>
      </c>
      <c r="C22685">
        <f t="shared" si="709"/>
        <v>2071.2170000076294</v>
      </c>
      <c r="D22685" s="1">
        <v>147.2208</v>
      </c>
      <c r="E22685" s="1">
        <v>-17.465679999999999</v>
      </c>
    </row>
    <row r="22686" spans="1:5" x14ac:dyDescent="0.25">
      <c r="A22686" s="2">
        <v>43885.476367696756</v>
      </c>
      <c r="B22686">
        <f t="shared" si="708"/>
        <v>3791705158.1689997</v>
      </c>
      <c r="C22686">
        <f t="shared" si="709"/>
        <v>2071.3169994354248</v>
      </c>
      <c r="D22686" s="1">
        <v>129.47800000000001</v>
      </c>
      <c r="E22686" s="1">
        <v>-16.771229999999999</v>
      </c>
    </row>
    <row r="22687" spans="1:5" x14ac:dyDescent="0.25">
      <c r="A22687" s="2">
        <v>43885.476368854164</v>
      </c>
      <c r="B22687">
        <f t="shared" si="708"/>
        <v>3791705158.2689996</v>
      </c>
      <c r="C22687">
        <f t="shared" si="709"/>
        <v>2071.4169993400574</v>
      </c>
      <c r="D22687" s="1">
        <v>114.2354</v>
      </c>
      <c r="E22687" s="1">
        <v>-16.070340000000002</v>
      </c>
    </row>
    <row r="22688" spans="1:5" x14ac:dyDescent="0.25">
      <c r="A22688" s="2">
        <v>43885.476370011573</v>
      </c>
      <c r="B22688">
        <f t="shared" si="708"/>
        <v>3791705158.369</v>
      </c>
      <c r="C22688">
        <f t="shared" si="709"/>
        <v>2071.5169997215271</v>
      </c>
      <c r="D22688" s="1">
        <v>100.07989999999999</v>
      </c>
      <c r="E22688" s="1">
        <v>-15.48868</v>
      </c>
    </row>
    <row r="22689" spans="1:5" x14ac:dyDescent="0.25">
      <c r="A22689" s="2">
        <v>43885.476371168981</v>
      </c>
      <c r="B22689">
        <f t="shared" si="708"/>
        <v>3791705158.4689999</v>
      </c>
      <c r="C22689">
        <f t="shared" si="709"/>
        <v>2071.6169996261597</v>
      </c>
      <c r="D22689" s="1">
        <v>87.953469999999996</v>
      </c>
      <c r="E22689" s="1">
        <v>-15.09071</v>
      </c>
    </row>
    <row r="22690" spans="1:5" x14ac:dyDescent="0.25">
      <c r="A22690" s="2">
        <v>43885.47637232639</v>
      </c>
      <c r="B22690">
        <f t="shared" si="708"/>
        <v>3791705158.5690002</v>
      </c>
      <c r="C22690">
        <f t="shared" si="709"/>
        <v>2071.7170000076294</v>
      </c>
      <c r="D22690" s="1">
        <v>78.025270000000006</v>
      </c>
      <c r="E22690" s="1">
        <v>-14.816800000000001</v>
      </c>
    </row>
    <row r="22691" spans="1:5" x14ac:dyDescent="0.25">
      <c r="A22691" s="2">
        <v>43885.476372453704</v>
      </c>
      <c r="B22691">
        <f t="shared" si="708"/>
        <v>3791705158.5799999</v>
      </c>
      <c r="C22691">
        <f t="shared" si="709"/>
        <v>2071.7279996871948</v>
      </c>
      <c r="D22691" s="1">
        <v>76.938239999999993</v>
      </c>
      <c r="E22691" s="1">
        <v>-14.787789999999999</v>
      </c>
    </row>
    <row r="22692" spans="1:5" x14ac:dyDescent="0.25">
      <c r="A22692" s="2">
        <v>43885.476373611113</v>
      </c>
      <c r="B22692">
        <f t="shared" si="708"/>
        <v>3791705158.6800003</v>
      </c>
      <c r="C22692">
        <f t="shared" si="709"/>
        <v>2071.8280000686646</v>
      </c>
      <c r="D22692" s="1">
        <v>68.580200000000005</v>
      </c>
      <c r="E22692" s="1">
        <v>-14.55255</v>
      </c>
    </row>
    <row r="22693" spans="1:5" x14ac:dyDescent="0.25">
      <c r="A22693" s="2">
        <v>43885.476374768521</v>
      </c>
      <c r="B22693">
        <f t="shared" si="708"/>
        <v>3791705158.7800002</v>
      </c>
      <c r="C22693">
        <f t="shared" si="709"/>
        <v>2071.9279999732971</v>
      </c>
      <c r="D22693" s="1">
        <v>61.248800000000003</v>
      </c>
      <c r="E22693" s="1">
        <v>-14.2867</v>
      </c>
    </row>
    <row r="22694" spans="1:5" x14ac:dyDescent="0.25">
      <c r="A22694" s="2">
        <v>43885.476375925929</v>
      </c>
      <c r="B22694">
        <f t="shared" si="708"/>
        <v>3791705158.8800001</v>
      </c>
      <c r="C22694">
        <f t="shared" si="709"/>
        <v>2072.0279998779297</v>
      </c>
      <c r="D22694" s="1">
        <v>54.919879999999999</v>
      </c>
      <c r="E22694" s="1">
        <v>-13.966060000000001</v>
      </c>
    </row>
    <row r="22695" spans="1:5" x14ac:dyDescent="0.25">
      <c r="A22695" s="2">
        <v>43885.476377083331</v>
      </c>
      <c r="B22695">
        <f t="shared" si="708"/>
        <v>3791705158.9799995</v>
      </c>
      <c r="C22695">
        <f t="shared" si="709"/>
        <v>2072.1279993057251</v>
      </c>
      <c r="D22695" s="1">
        <v>48.60304</v>
      </c>
      <c r="E22695" s="1">
        <v>-13.618029999999999</v>
      </c>
    </row>
    <row r="22696" spans="1:5" x14ac:dyDescent="0.25">
      <c r="A22696" s="2">
        <v>43885.476378240739</v>
      </c>
      <c r="B22696">
        <f t="shared" si="708"/>
        <v>3791705159.0799999</v>
      </c>
      <c r="C22696">
        <f t="shared" si="709"/>
        <v>2072.2279996871948</v>
      </c>
      <c r="D22696" s="1">
        <v>42.600230000000003</v>
      </c>
      <c r="E22696" s="1">
        <v>-13.33123</v>
      </c>
    </row>
    <row r="22697" spans="1:5" x14ac:dyDescent="0.25">
      <c r="A22697" s="2">
        <v>43885.476379398147</v>
      </c>
      <c r="B22697">
        <f t="shared" si="708"/>
        <v>3791705159.1799998</v>
      </c>
      <c r="C22697">
        <f t="shared" si="709"/>
        <v>2072.3279995918274</v>
      </c>
      <c r="D22697" s="1">
        <v>37.479120000000002</v>
      </c>
      <c r="E22697" s="1">
        <v>-13.18622</v>
      </c>
    </row>
    <row r="22698" spans="1:5" x14ac:dyDescent="0.25">
      <c r="A22698" s="2">
        <v>43885.476380555556</v>
      </c>
      <c r="B22698">
        <f t="shared" si="708"/>
        <v>3791705159.2800002</v>
      </c>
      <c r="C22698">
        <f t="shared" si="709"/>
        <v>2072.4279999732971</v>
      </c>
      <c r="D22698" s="1">
        <v>33.275939999999999</v>
      </c>
      <c r="E22698" s="1">
        <v>-13.171720000000001</v>
      </c>
    </row>
    <row r="22699" spans="1:5" x14ac:dyDescent="0.25">
      <c r="A22699" s="2">
        <v>43885.476381712964</v>
      </c>
      <c r="B22699">
        <f t="shared" si="708"/>
        <v>3791705159.3800001</v>
      </c>
      <c r="C22699">
        <f t="shared" si="709"/>
        <v>2072.5279998779297</v>
      </c>
      <c r="D22699" s="1">
        <v>29.4955</v>
      </c>
      <c r="E22699" s="1">
        <v>-13.19589</v>
      </c>
    </row>
    <row r="22700" spans="1:5" x14ac:dyDescent="0.25">
      <c r="A22700" s="2">
        <v>43885.476382870373</v>
      </c>
      <c r="B22700">
        <f t="shared" si="708"/>
        <v>3791705159.48</v>
      </c>
      <c r="C22700">
        <f t="shared" si="709"/>
        <v>2072.6279997825623</v>
      </c>
      <c r="D22700" s="1">
        <v>26.331040000000002</v>
      </c>
      <c r="E22700" s="1">
        <v>-13.18622</v>
      </c>
    </row>
    <row r="22701" spans="1:5" x14ac:dyDescent="0.25">
      <c r="A22701" s="2">
        <v>43885.476382997687</v>
      </c>
      <c r="B22701">
        <f t="shared" si="708"/>
        <v>3791705159.4910002</v>
      </c>
      <c r="C22701">
        <f t="shared" si="709"/>
        <v>2072.6389999389648</v>
      </c>
      <c r="D22701" s="1">
        <v>24.72466</v>
      </c>
      <c r="E22701" s="1">
        <v>-13.1685</v>
      </c>
    </row>
    <row r="22702" spans="1:5" x14ac:dyDescent="0.25">
      <c r="A22702" s="2">
        <v>43885.476384155096</v>
      </c>
      <c r="B22702">
        <f t="shared" si="708"/>
        <v>3791705159.5910001</v>
      </c>
      <c r="C22702">
        <f t="shared" si="709"/>
        <v>2072.7389998435974</v>
      </c>
      <c r="D22702" s="1">
        <v>21.149550000000001</v>
      </c>
      <c r="E22702" s="1">
        <v>-13.062150000000001</v>
      </c>
    </row>
    <row r="22703" spans="1:5" x14ac:dyDescent="0.25">
      <c r="A22703" s="2">
        <v>43885.476385312497</v>
      </c>
      <c r="B22703">
        <f t="shared" si="708"/>
        <v>3791705159.6909995</v>
      </c>
      <c r="C22703">
        <f t="shared" si="709"/>
        <v>2072.8389992713928</v>
      </c>
      <c r="D22703" s="1">
        <v>17.91262</v>
      </c>
      <c r="E22703" s="1">
        <v>-12.84464</v>
      </c>
    </row>
    <row r="22704" spans="1:5" x14ac:dyDescent="0.25">
      <c r="A22704" s="2">
        <v>43885.476386469905</v>
      </c>
      <c r="B22704">
        <f t="shared" si="708"/>
        <v>3791705159.7909999</v>
      </c>
      <c r="C22704">
        <f t="shared" si="709"/>
        <v>2072.9389996528625</v>
      </c>
      <c r="D22704" s="1">
        <v>16.35455</v>
      </c>
      <c r="E22704" s="1">
        <v>-12.60134</v>
      </c>
    </row>
    <row r="22705" spans="1:5" x14ac:dyDescent="0.25">
      <c r="A22705" s="2">
        <v>43885.476387627314</v>
      </c>
      <c r="B22705">
        <f t="shared" si="708"/>
        <v>3791705159.8909998</v>
      </c>
      <c r="C22705">
        <f t="shared" si="709"/>
        <v>2073.0389995574951</v>
      </c>
      <c r="D22705" s="1">
        <v>15.07427</v>
      </c>
      <c r="E22705" s="1">
        <v>-12.448270000000001</v>
      </c>
    </row>
    <row r="22706" spans="1:5" x14ac:dyDescent="0.25">
      <c r="A22706" s="2">
        <v>43885.476388784722</v>
      </c>
      <c r="B22706">
        <f t="shared" si="708"/>
        <v>3791705159.9910002</v>
      </c>
      <c r="C22706">
        <f t="shared" si="709"/>
        <v>2073.1389999389648</v>
      </c>
      <c r="D22706" s="1">
        <v>12.900219999999999</v>
      </c>
      <c r="E22706" s="1">
        <v>-12.419269999999999</v>
      </c>
    </row>
    <row r="22707" spans="1:5" x14ac:dyDescent="0.25">
      <c r="A22707" s="2">
        <v>43885.47638994213</v>
      </c>
      <c r="B22707">
        <f t="shared" si="708"/>
        <v>3791705160.0910001</v>
      </c>
      <c r="C22707">
        <f t="shared" si="709"/>
        <v>2073.2389998435974</v>
      </c>
      <c r="D22707" s="1">
        <v>11.245520000000001</v>
      </c>
      <c r="E22707" s="1">
        <v>-12.480499999999999</v>
      </c>
    </row>
    <row r="22708" spans="1:5" x14ac:dyDescent="0.25">
      <c r="A22708" s="2">
        <v>43885.476391099539</v>
      </c>
      <c r="B22708">
        <f t="shared" si="708"/>
        <v>3791705160.191</v>
      </c>
      <c r="C22708">
        <f t="shared" si="709"/>
        <v>2073.33899974823</v>
      </c>
      <c r="D22708" s="1">
        <v>10.01355</v>
      </c>
      <c r="E22708" s="1">
        <v>-12.548170000000001</v>
      </c>
    </row>
    <row r="22709" spans="1:5" x14ac:dyDescent="0.25">
      <c r="A22709" s="2">
        <v>43885.476392256947</v>
      </c>
      <c r="B22709">
        <f t="shared" si="708"/>
        <v>3791705160.2910004</v>
      </c>
      <c r="C22709">
        <f t="shared" si="709"/>
        <v>2073.4390001296997</v>
      </c>
      <c r="D22709" s="1">
        <v>8.4796370000000003</v>
      </c>
      <c r="E22709" s="1">
        <v>-12.543340000000001</v>
      </c>
    </row>
    <row r="22710" spans="1:5" x14ac:dyDescent="0.25">
      <c r="A22710" s="2">
        <v>43885.476393414348</v>
      </c>
      <c r="B22710">
        <f t="shared" si="708"/>
        <v>3791705160.3909998</v>
      </c>
      <c r="C22710">
        <f t="shared" si="709"/>
        <v>2073.5389995574951</v>
      </c>
      <c r="D22710" s="1">
        <v>5.786225</v>
      </c>
      <c r="E22710" s="1">
        <v>-12.438599999999999</v>
      </c>
    </row>
    <row r="22711" spans="1:5" x14ac:dyDescent="0.25">
      <c r="A22711" s="2">
        <v>43885.476393541663</v>
      </c>
      <c r="B22711">
        <f t="shared" si="708"/>
        <v>3791705160.4019995</v>
      </c>
      <c r="C22711">
        <f t="shared" si="709"/>
        <v>2073.5499992370605</v>
      </c>
      <c r="D22711" s="1">
        <v>5.6533660000000001</v>
      </c>
      <c r="E22711" s="1">
        <v>-12.42733</v>
      </c>
    </row>
    <row r="22712" spans="1:5" x14ac:dyDescent="0.25">
      <c r="A22712" s="2">
        <v>43885.476394699072</v>
      </c>
      <c r="B22712">
        <f t="shared" si="708"/>
        <v>3791705160.5019999</v>
      </c>
      <c r="C22712">
        <f t="shared" si="709"/>
        <v>2073.6499996185303</v>
      </c>
      <c r="D22712" s="1">
        <v>3.9865900000000001</v>
      </c>
      <c r="E22712" s="1">
        <v>-12.238810000000001</v>
      </c>
    </row>
    <row r="22713" spans="1:5" x14ac:dyDescent="0.25">
      <c r="A22713" s="2">
        <v>43885.47639585648</v>
      </c>
      <c r="B22713">
        <f t="shared" si="708"/>
        <v>3791705160.6019998</v>
      </c>
      <c r="C22713">
        <f t="shared" si="709"/>
        <v>2073.7499995231628</v>
      </c>
      <c r="D22713" s="1">
        <v>3.8658100000000002</v>
      </c>
      <c r="E22713" s="1">
        <v>-12.043850000000001</v>
      </c>
    </row>
    <row r="22714" spans="1:5" x14ac:dyDescent="0.25">
      <c r="A22714" s="2">
        <v>43885.476397013888</v>
      </c>
      <c r="B22714">
        <f t="shared" si="708"/>
        <v>3791705160.7020001</v>
      </c>
      <c r="C22714">
        <f t="shared" si="709"/>
        <v>2073.8499999046326</v>
      </c>
      <c r="D22714" s="1">
        <v>4.2281519999999997</v>
      </c>
      <c r="E22714" s="1">
        <v>-11.934290000000001</v>
      </c>
    </row>
    <row r="22715" spans="1:5" x14ac:dyDescent="0.25">
      <c r="A22715" s="2">
        <v>43885.476398171297</v>
      </c>
      <c r="B22715">
        <f t="shared" si="708"/>
        <v>3791705160.802</v>
      </c>
      <c r="C22715">
        <f t="shared" si="709"/>
        <v>2073.9499998092651</v>
      </c>
      <c r="D22715" s="1">
        <v>4.3972449999999998</v>
      </c>
      <c r="E22715" s="1">
        <v>-11.96973</v>
      </c>
    </row>
    <row r="22716" spans="1:5" x14ac:dyDescent="0.25">
      <c r="A22716" s="2">
        <v>43885.476399328705</v>
      </c>
      <c r="B22716">
        <f t="shared" si="708"/>
        <v>3791705160.902</v>
      </c>
      <c r="C22716">
        <f t="shared" si="709"/>
        <v>2074.0499997138977</v>
      </c>
      <c r="D22716" s="1">
        <v>4.2402300000000004</v>
      </c>
      <c r="E22716" s="1">
        <v>-12.0648</v>
      </c>
    </row>
    <row r="22717" spans="1:5" x14ac:dyDescent="0.25">
      <c r="A22717" s="2">
        <v>43885.476400486114</v>
      </c>
      <c r="B22717">
        <f t="shared" si="708"/>
        <v>3791705161.0020003</v>
      </c>
      <c r="C22717">
        <f t="shared" si="709"/>
        <v>2074.1500000953674</v>
      </c>
      <c r="D22717" s="1">
        <v>4.1194490000000004</v>
      </c>
      <c r="E22717" s="1">
        <v>-12.14053</v>
      </c>
    </row>
    <row r="22718" spans="1:5" x14ac:dyDescent="0.25">
      <c r="A22718" s="2">
        <v>43885.476401643522</v>
      </c>
      <c r="B22718">
        <f t="shared" si="708"/>
        <v>3791705161.1020002</v>
      </c>
      <c r="C22718">
        <f t="shared" si="709"/>
        <v>2074.25</v>
      </c>
      <c r="D22718" s="1">
        <v>4.3247770000000001</v>
      </c>
      <c r="E22718" s="1">
        <v>-12.11797</v>
      </c>
    </row>
    <row r="22719" spans="1:5" x14ac:dyDescent="0.25">
      <c r="A22719" s="2">
        <v>43885.476402800923</v>
      </c>
      <c r="B22719">
        <f t="shared" si="708"/>
        <v>3791705161.2019997</v>
      </c>
      <c r="C22719">
        <f t="shared" si="709"/>
        <v>2074.3499994277954</v>
      </c>
      <c r="D22719" s="1">
        <v>4.1798400000000004</v>
      </c>
      <c r="E22719" s="1">
        <v>-11.98423</v>
      </c>
    </row>
    <row r="22720" spans="1:5" x14ac:dyDescent="0.25">
      <c r="A22720" s="2">
        <v>43885.476403958332</v>
      </c>
      <c r="B22720">
        <f t="shared" si="708"/>
        <v>3791705161.302</v>
      </c>
      <c r="C22720">
        <f t="shared" si="709"/>
        <v>2074.4499998092651</v>
      </c>
      <c r="D22720" s="1">
        <v>4.0469809999999997</v>
      </c>
      <c r="E22720" s="1">
        <v>-11.782830000000001</v>
      </c>
    </row>
    <row r="22721" spans="1:5" x14ac:dyDescent="0.25">
      <c r="A22721" s="2">
        <v>43885.476404085646</v>
      </c>
      <c r="B22721">
        <f t="shared" si="708"/>
        <v>3791705161.3129997</v>
      </c>
      <c r="C22721">
        <f t="shared" si="709"/>
        <v>2074.4609994888306</v>
      </c>
      <c r="D22721" s="1">
        <v>4.6388069999999999</v>
      </c>
      <c r="E22721" s="1">
        <v>-11.763489999999999</v>
      </c>
    </row>
    <row r="22722" spans="1:5" x14ac:dyDescent="0.25">
      <c r="A22722" s="2">
        <v>43885.476405243055</v>
      </c>
      <c r="B22722">
        <f t="shared" ref="B22722:B22785" si="710">A22722*86400</f>
        <v>3791705161.4130001</v>
      </c>
      <c r="C22722">
        <f t="shared" ref="C22722:C22785" si="711">B22722-$B$1</f>
        <v>2074.5609998703003</v>
      </c>
      <c r="D22722" s="1">
        <v>45.752609999999997</v>
      </c>
      <c r="E22722" s="1">
        <v>-11.61365</v>
      </c>
    </row>
    <row r="22723" spans="1:5" x14ac:dyDescent="0.25">
      <c r="A22723" s="2">
        <v>43885.476406400463</v>
      </c>
      <c r="B22723">
        <f t="shared" si="710"/>
        <v>3791705161.513</v>
      </c>
      <c r="C22723">
        <f t="shared" si="711"/>
        <v>2074.6609997749329</v>
      </c>
      <c r="D22723" s="1">
        <v>101.63800000000001</v>
      </c>
      <c r="E22723" s="1">
        <v>-11.50409</v>
      </c>
    </row>
    <row r="22724" spans="1:5" x14ac:dyDescent="0.25">
      <c r="A22724" s="2">
        <v>43885.476407557871</v>
      </c>
      <c r="B22724">
        <f t="shared" si="710"/>
        <v>3791705161.6129999</v>
      </c>
      <c r="C22724">
        <f t="shared" si="711"/>
        <v>2074.7609996795654</v>
      </c>
      <c r="D22724" s="1">
        <v>149.85390000000001</v>
      </c>
      <c r="E22724" s="1">
        <v>-11.63621</v>
      </c>
    </row>
    <row r="22725" spans="1:5" x14ac:dyDescent="0.25">
      <c r="A22725" s="2">
        <v>43885.47640871528</v>
      </c>
      <c r="B22725">
        <f t="shared" si="710"/>
        <v>3791705161.7130003</v>
      </c>
      <c r="C22725">
        <f t="shared" si="711"/>
        <v>2074.8610000610352</v>
      </c>
      <c r="D22725" s="1">
        <v>186.82509999999999</v>
      </c>
      <c r="E22725" s="1">
        <v>-13.822660000000001</v>
      </c>
    </row>
    <row r="22726" spans="1:5" x14ac:dyDescent="0.25">
      <c r="A22726" s="2">
        <v>43885.476409872688</v>
      </c>
      <c r="B22726">
        <f t="shared" si="710"/>
        <v>3791705161.8130002</v>
      </c>
      <c r="C22726">
        <f t="shared" si="711"/>
        <v>2074.9609999656677</v>
      </c>
      <c r="D22726" s="1">
        <v>210.32929999999999</v>
      </c>
      <c r="E22726" s="1">
        <v>-16.146070000000002</v>
      </c>
    </row>
    <row r="22727" spans="1:5" x14ac:dyDescent="0.25">
      <c r="A22727" s="2">
        <v>43885.476411030089</v>
      </c>
      <c r="B22727">
        <f t="shared" si="710"/>
        <v>3791705161.9129996</v>
      </c>
      <c r="C22727">
        <f t="shared" si="711"/>
        <v>2075.0609993934631</v>
      </c>
      <c r="D22727" s="1">
        <v>223.41</v>
      </c>
      <c r="E22727" s="1">
        <v>-17.372229999999998</v>
      </c>
    </row>
    <row r="22728" spans="1:5" x14ac:dyDescent="0.25">
      <c r="A22728" s="2">
        <v>43885.476412187498</v>
      </c>
      <c r="B22728">
        <f t="shared" si="710"/>
        <v>3791705162.013</v>
      </c>
      <c r="C22728">
        <f t="shared" si="711"/>
        <v>2075.1609997749329</v>
      </c>
      <c r="D22728" s="1">
        <v>227.63740000000001</v>
      </c>
      <c r="E22728" s="1">
        <v>-17.58652</v>
      </c>
    </row>
    <row r="22729" spans="1:5" x14ac:dyDescent="0.25">
      <c r="A22729" s="2">
        <v>43885.476413344906</v>
      </c>
      <c r="B22729">
        <f t="shared" si="710"/>
        <v>3791705162.1129999</v>
      </c>
      <c r="C22729">
        <f t="shared" si="711"/>
        <v>2075.2609996795654</v>
      </c>
      <c r="D22729" s="1">
        <v>229.64240000000001</v>
      </c>
      <c r="E22729" s="1">
        <v>-17.866879999999998</v>
      </c>
    </row>
    <row r="22730" spans="1:5" x14ac:dyDescent="0.25">
      <c r="A22730" s="2">
        <v>43885.476414502315</v>
      </c>
      <c r="B22730">
        <f t="shared" si="710"/>
        <v>3791705162.2129998</v>
      </c>
      <c r="C22730">
        <f t="shared" si="711"/>
        <v>2075.360999584198</v>
      </c>
      <c r="D22730" s="1">
        <v>229.09889999999999</v>
      </c>
      <c r="E22730" s="1">
        <v>-18.2423</v>
      </c>
    </row>
    <row r="22731" spans="1:5" x14ac:dyDescent="0.25">
      <c r="A22731" s="2">
        <v>43885.476414629629</v>
      </c>
      <c r="B22731">
        <f t="shared" si="710"/>
        <v>3791705162.224</v>
      </c>
      <c r="C22731">
        <f t="shared" si="711"/>
        <v>2075.3719997406006</v>
      </c>
      <c r="D22731" s="1">
        <v>229.56989999999999</v>
      </c>
      <c r="E22731" s="1">
        <v>-18.284189999999999</v>
      </c>
    </row>
    <row r="22732" spans="1:5" x14ac:dyDescent="0.25">
      <c r="A22732" s="2">
        <v>43885.476415787038</v>
      </c>
      <c r="B22732">
        <f t="shared" si="710"/>
        <v>3791705162.3239999</v>
      </c>
      <c r="C22732">
        <f t="shared" si="711"/>
        <v>2075.4719996452332</v>
      </c>
      <c r="D22732" s="1">
        <v>224.3159</v>
      </c>
      <c r="E22732" s="1">
        <v>-18.669280000000001</v>
      </c>
    </row>
    <row r="22733" spans="1:5" x14ac:dyDescent="0.25">
      <c r="A22733" s="2">
        <v>43885.476416944446</v>
      </c>
      <c r="B22733">
        <f t="shared" si="710"/>
        <v>3791705162.4240003</v>
      </c>
      <c r="C22733">
        <f t="shared" si="711"/>
        <v>2075.5720000267029</v>
      </c>
      <c r="D22733" s="1">
        <v>196.56020000000001</v>
      </c>
      <c r="E22733" s="1">
        <v>-18.548439999999999</v>
      </c>
    </row>
    <row r="22734" spans="1:5" x14ac:dyDescent="0.25">
      <c r="A22734" s="2">
        <v>43885.476418101855</v>
      </c>
      <c r="B22734">
        <f t="shared" si="710"/>
        <v>3791705162.5240002</v>
      </c>
      <c r="C22734">
        <f t="shared" si="711"/>
        <v>2075.6719999313354</v>
      </c>
      <c r="D22734" s="1">
        <v>170.9906</v>
      </c>
      <c r="E22734" s="1">
        <v>-18.182680000000001</v>
      </c>
    </row>
    <row r="22735" spans="1:5" x14ac:dyDescent="0.25">
      <c r="A22735" s="2">
        <v>43885.476419259256</v>
      </c>
      <c r="B22735">
        <f t="shared" si="710"/>
        <v>3791705162.6239996</v>
      </c>
      <c r="C22735">
        <f t="shared" si="711"/>
        <v>2075.7719993591309</v>
      </c>
      <c r="D22735" s="1">
        <v>149.85390000000001</v>
      </c>
      <c r="E22735" s="1">
        <v>-17.578469999999999</v>
      </c>
    </row>
    <row r="22736" spans="1:5" x14ac:dyDescent="0.25">
      <c r="A22736" s="2">
        <v>43885.476420416664</v>
      </c>
      <c r="B22736">
        <f t="shared" si="710"/>
        <v>3791705162.724</v>
      </c>
      <c r="C22736">
        <f t="shared" si="711"/>
        <v>2075.8719997406006</v>
      </c>
      <c r="D22736" s="1">
        <v>131.97819999999999</v>
      </c>
      <c r="E22736" s="1">
        <v>-16.89208</v>
      </c>
    </row>
    <row r="22737" spans="1:5" x14ac:dyDescent="0.25">
      <c r="A22737" s="2">
        <v>43885.476421574072</v>
      </c>
      <c r="B22737">
        <f t="shared" si="710"/>
        <v>3791705162.8239999</v>
      </c>
      <c r="C22737">
        <f t="shared" si="711"/>
        <v>2075.9719996452332</v>
      </c>
      <c r="D22737" s="1">
        <v>116.6028</v>
      </c>
      <c r="E22737" s="1">
        <v>-16.18796</v>
      </c>
    </row>
    <row r="22738" spans="1:5" x14ac:dyDescent="0.25">
      <c r="A22738" s="2">
        <v>43885.476422731481</v>
      </c>
      <c r="B22738">
        <f t="shared" si="710"/>
        <v>3791705162.9239998</v>
      </c>
      <c r="C22738">
        <f t="shared" si="711"/>
        <v>2076.0719995498657</v>
      </c>
      <c r="D22738" s="1">
        <v>102.8699</v>
      </c>
      <c r="E22738" s="1">
        <v>-15.609529999999999</v>
      </c>
    </row>
    <row r="22739" spans="1:5" x14ac:dyDescent="0.25">
      <c r="A22739" s="2">
        <v>43885.476423888889</v>
      </c>
      <c r="B22739">
        <f t="shared" si="710"/>
        <v>3791705163.0240002</v>
      </c>
      <c r="C22739">
        <f t="shared" si="711"/>
        <v>2076.1719999313354</v>
      </c>
      <c r="D22739" s="1">
        <v>90.900530000000003</v>
      </c>
      <c r="E22739" s="1">
        <v>-15.19544</v>
      </c>
    </row>
    <row r="22740" spans="1:5" x14ac:dyDescent="0.25">
      <c r="A22740" s="2">
        <v>43885.476425046298</v>
      </c>
      <c r="B22740">
        <f t="shared" si="710"/>
        <v>3791705163.1240001</v>
      </c>
      <c r="C22740">
        <f t="shared" si="711"/>
        <v>2076.271999835968</v>
      </c>
      <c r="D22740" s="1">
        <v>80.295959999999994</v>
      </c>
      <c r="E22740" s="1">
        <v>-14.902189999999999</v>
      </c>
    </row>
    <row r="22741" spans="1:5" x14ac:dyDescent="0.25">
      <c r="A22741" s="2">
        <v>43885.476425185188</v>
      </c>
      <c r="B22741">
        <f t="shared" si="710"/>
        <v>3791705163.1360002</v>
      </c>
      <c r="C22741">
        <f t="shared" si="711"/>
        <v>2076.2839999198914</v>
      </c>
      <c r="D22741" s="1">
        <v>79.148539999999997</v>
      </c>
      <c r="E22741" s="1">
        <v>-14.87641</v>
      </c>
    </row>
    <row r="22742" spans="1:5" x14ac:dyDescent="0.25">
      <c r="A22742" s="2">
        <v>43885.47642634259</v>
      </c>
      <c r="B22742">
        <f t="shared" si="710"/>
        <v>3791705163.2359996</v>
      </c>
      <c r="C22742">
        <f t="shared" si="711"/>
        <v>2076.3839993476868</v>
      </c>
      <c r="D22742" s="1">
        <v>69.896709999999999</v>
      </c>
      <c r="E22742" s="1">
        <v>-14.636340000000001</v>
      </c>
    </row>
    <row r="22743" spans="1:5" x14ac:dyDescent="0.25">
      <c r="A22743" s="2">
        <v>43885.476427499998</v>
      </c>
      <c r="B22743">
        <f t="shared" si="710"/>
        <v>3791705163.336</v>
      </c>
      <c r="C22743">
        <f t="shared" si="711"/>
        <v>2076.4839997291565</v>
      </c>
      <c r="D22743" s="1">
        <v>62.649859999999997</v>
      </c>
      <c r="E22743" s="1">
        <v>-14.351150000000001</v>
      </c>
    </row>
    <row r="22744" spans="1:5" x14ac:dyDescent="0.25">
      <c r="A22744" s="2">
        <v>43885.476428657406</v>
      </c>
      <c r="B22744">
        <f t="shared" si="710"/>
        <v>3791705163.4359999</v>
      </c>
      <c r="C22744">
        <f t="shared" si="711"/>
        <v>2076.5839996337891</v>
      </c>
      <c r="D22744" s="1">
        <v>55.05274</v>
      </c>
      <c r="E22744" s="1">
        <v>-14.032120000000001</v>
      </c>
    </row>
    <row r="22745" spans="1:5" x14ac:dyDescent="0.25">
      <c r="A22745" s="2">
        <v>43885.476429814815</v>
      </c>
      <c r="B22745">
        <f t="shared" si="710"/>
        <v>3791705163.5359998</v>
      </c>
      <c r="C22745">
        <f t="shared" si="711"/>
        <v>2076.6839995384216</v>
      </c>
      <c r="D22745" s="1">
        <v>48.880830000000003</v>
      </c>
      <c r="E22745" s="1">
        <v>-13.67604</v>
      </c>
    </row>
    <row r="22746" spans="1:5" x14ac:dyDescent="0.25">
      <c r="A22746" s="2">
        <v>43885.476430972223</v>
      </c>
      <c r="B22746">
        <f t="shared" si="710"/>
        <v>3791705163.6360002</v>
      </c>
      <c r="C22746">
        <f t="shared" si="711"/>
        <v>2076.7839999198914</v>
      </c>
      <c r="D22746" s="1">
        <v>43.240360000000003</v>
      </c>
      <c r="E22746" s="1">
        <v>-13.386010000000001</v>
      </c>
    </row>
    <row r="22747" spans="1:5" x14ac:dyDescent="0.25">
      <c r="A22747" s="2">
        <v>43885.476432129632</v>
      </c>
      <c r="B22747">
        <f t="shared" si="710"/>
        <v>3791705163.7360001</v>
      </c>
      <c r="C22747">
        <f t="shared" si="711"/>
        <v>2076.8839998245239</v>
      </c>
      <c r="D22747" s="1">
        <v>38.904330000000002</v>
      </c>
      <c r="E22747" s="1">
        <v>-13.23456</v>
      </c>
    </row>
    <row r="22748" spans="1:5" x14ac:dyDescent="0.25">
      <c r="A22748" s="2">
        <v>43885.47643328704</v>
      </c>
      <c r="B22748">
        <f t="shared" si="710"/>
        <v>3791705163.8360004</v>
      </c>
      <c r="C22748">
        <f t="shared" si="711"/>
        <v>2076.9840002059937</v>
      </c>
      <c r="D22748" s="1">
        <v>34.145560000000003</v>
      </c>
      <c r="E22748" s="1">
        <v>-13.218450000000001</v>
      </c>
    </row>
    <row r="22749" spans="1:5" x14ac:dyDescent="0.25">
      <c r="A22749" s="2">
        <v>43885.476434444441</v>
      </c>
      <c r="B22749">
        <f t="shared" si="710"/>
        <v>3791705163.9359999</v>
      </c>
      <c r="C22749">
        <f t="shared" si="711"/>
        <v>2077.0839996337891</v>
      </c>
      <c r="D22749" s="1">
        <v>29.857839999999999</v>
      </c>
      <c r="E22749" s="1">
        <v>-13.245839999999999</v>
      </c>
    </row>
    <row r="22750" spans="1:5" x14ac:dyDescent="0.25">
      <c r="A22750" s="2">
        <v>43885.47643560185</v>
      </c>
      <c r="B22750">
        <f t="shared" si="710"/>
        <v>3791705164.0359998</v>
      </c>
      <c r="C22750">
        <f t="shared" si="711"/>
        <v>2077.1839995384216</v>
      </c>
      <c r="D22750" s="1">
        <v>26.403510000000001</v>
      </c>
      <c r="E22750" s="1">
        <v>-13.22006</v>
      </c>
    </row>
    <row r="22751" spans="1:5" x14ac:dyDescent="0.25">
      <c r="A22751" s="2">
        <v>43885.476435729164</v>
      </c>
      <c r="B22751">
        <f t="shared" si="710"/>
        <v>3791705164.0469999</v>
      </c>
      <c r="C22751">
        <f t="shared" si="711"/>
        <v>2077.1949996948242</v>
      </c>
      <c r="D22751" s="1">
        <v>25.268170000000001</v>
      </c>
      <c r="E22751" s="1">
        <v>-13.218450000000001</v>
      </c>
    </row>
    <row r="22752" spans="1:5" x14ac:dyDescent="0.25">
      <c r="A22752" s="2">
        <v>43885.476436886573</v>
      </c>
      <c r="B22752">
        <f t="shared" si="710"/>
        <v>3791705164.1469998</v>
      </c>
      <c r="C22752">
        <f t="shared" si="711"/>
        <v>2077.2949995994568</v>
      </c>
      <c r="D22752" s="1">
        <v>22.176179999999999</v>
      </c>
      <c r="E22752" s="1">
        <v>-13.099209999999999</v>
      </c>
    </row>
    <row r="22753" spans="1:5" x14ac:dyDescent="0.25">
      <c r="A22753" s="2">
        <v>43885.476438043981</v>
      </c>
      <c r="B22753">
        <f t="shared" si="710"/>
        <v>3791705164.2469997</v>
      </c>
      <c r="C22753">
        <f t="shared" si="711"/>
        <v>2077.3949995040894</v>
      </c>
      <c r="D22753" s="1">
        <v>19.446539999999999</v>
      </c>
      <c r="E22753" s="1">
        <v>-12.8817</v>
      </c>
    </row>
    <row r="22754" spans="1:5" x14ac:dyDescent="0.25">
      <c r="A22754" s="2">
        <v>43885.476439201389</v>
      </c>
      <c r="B22754">
        <f t="shared" si="710"/>
        <v>3791705164.3470001</v>
      </c>
      <c r="C22754">
        <f t="shared" si="711"/>
        <v>2077.4949998855591</v>
      </c>
      <c r="D22754" s="1">
        <v>17.369109999999999</v>
      </c>
      <c r="E22754" s="1">
        <v>-12.64968</v>
      </c>
    </row>
    <row r="22755" spans="1:5" x14ac:dyDescent="0.25">
      <c r="A22755" s="2">
        <v>43885.476440358798</v>
      </c>
      <c r="B22755">
        <f t="shared" si="710"/>
        <v>3791705164.447</v>
      </c>
      <c r="C22755">
        <f t="shared" si="711"/>
        <v>2077.5949997901917</v>
      </c>
      <c r="D22755" s="1">
        <v>14.68777</v>
      </c>
      <c r="E22755" s="1">
        <v>-12.48372</v>
      </c>
    </row>
    <row r="22756" spans="1:5" x14ac:dyDescent="0.25">
      <c r="A22756" s="2">
        <v>43885.476441516206</v>
      </c>
      <c r="B22756">
        <f t="shared" si="710"/>
        <v>3791705164.5470004</v>
      </c>
      <c r="C22756">
        <f t="shared" si="711"/>
        <v>2077.6950001716614</v>
      </c>
      <c r="D22756" s="1">
        <v>13.1297</v>
      </c>
      <c r="E22756" s="1">
        <v>-12.45149</v>
      </c>
    </row>
    <row r="22757" spans="1:5" x14ac:dyDescent="0.25">
      <c r="A22757" s="2">
        <v>43885.476442673615</v>
      </c>
      <c r="B22757">
        <f t="shared" si="710"/>
        <v>3791705164.6470003</v>
      </c>
      <c r="C22757">
        <f t="shared" si="711"/>
        <v>2077.7950000762939</v>
      </c>
      <c r="D22757" s="1">
        <v>11.281750000000001</v>
      </c>
      <c r="E22757" s="1">
        <v>-12.52078</v>
      </c>
    </row>
    <row r="22758" spans="1:5" x14ac:dyDescent="0.25">
      <c r="A22758" s="2">
        <v>43885.476443831016</v>
      </c>
      <c r="B22758">
        <f t="shared" si="710"/>
        <v>3791705164.7469997</v>
      </c>
      <c r="C22758">
        <f t="shared" si="711"/>
        <v>2077.8949995040894</v>
      </c>
      <c r="D22758" s="1">
        <v>9.7719919999999991</v>
      </c>
      <c r="E22758" s="1">
        <v>-12.58684</v>
      </c>
    </row>
    <row r="22759" spans="1:5" x14ac:dyDescent="0.25">
      <c r="A22759" s="2">
        <v>43885.476444988424</v>
      </c>
      <c r="B22759">
        <f t="shared" si="710"/>
        <v>3791705164.8469996</v>
      </c>
      <c r="C22759">
        <f t="shared" si="711"/>
        <v>2077.9949994087219</v>
      </c>
      <c r="D22759" s="1">
        <v>8.6004179999999995</v>
      </c>
      <c r="E22759" s="1">
        <v>-12.58845</v>
      </c>
    </row>
    <row r="22760" spans="1:5" x14ac:dyDescent="0.25">
      <c r="A22760" s="2">
        <v>43885.476446145833</v>
      </c>
      <c r="B22760">
        <f t="shared" si="710"/>
        <v>3791705164.947</v>
      </c>
      <c r="C22760">
        <f t="shared" si="711"/>
        <v>2078.0949997901917</v>
      </c>
      <c r="D22760" s="1">
        <v>6.6196120000000001</v>
      </c>
      <c r="E22760" s="1">
        <v>-12.47889</v>
      </c>
    </row>
    <row r="22761" spans="1:5" x14ac:dyDescent="0.25">
      <c r="A22761" s="2">
        <v>43885.476446273147</v>
      </c>
      <c r="B22761">
        <f t="shared" si="710"/>
        <v>3791705164.9579997</v>
      </c>
      <c r="C22761">
        <f t="shared" si="711"/>
        <v>2078.1059994697571</v>
      </c>
      <c r="D22761" s="1">
        <v>5.5688190000000004</v>
      </c>
      <c r="E22761" s="1">
        <v>-12.46116</v>
      </c>
    </row>
    <row r="22762" spans="1:5" x14ac:dyDescent="0.25">
      <c r="A22762" s="2">
        <v>43885.476447430556</v>
      </c>
      <c r="B22762">
        <f t="shared" si="710"/>
        <v>3791705165.0580001</v>
      </c>
      <c r="C22762">
        <f t="shared" si="711"/>
        <v>2078.2059998512268</v>
      </c>
      <c r="D22762" s="1">
        <v>4.6629630000000004</v>
      </c>
      <c r="E22762" s="1">
        <v>-12.271039999999999</v>
      </c>
    </row>
    <row r="22763" spans="1:5" x14ac:dyDescent="0.25">
      <c r="A22763" s="2">
        <v>43885.476448587964</v>
      </c>
      <c r="B22763">
        <f t="shared" si="710"/>
        <v>3791705165.158</v>
      </c>
      <c r="C22763">
        <f t="shared" si="711"/>
        <v>2078.3059997558594</v>
      </c>
      <c r="D22763" s="1">
        <v>4.1073709999999997</v>
      </c>
      <c r="E22763" s="1">
        <v>-12.07446</v>
      </c>
    </row>
    <row r="22764" spans="1:5" x14ac:dyDescent="0.25">
      <c r="A22764" s="2">
        <v>43885.476449745373</v>
      </c>
      <c r="B22764">
        <f t="shared" si="710"/>
        <v>3791705165.2580004</v>
      </c>
      <c r="C22764">
        <f t="shared" si="711"/>
        <v>2078.4060001373291</v>
      </c>
      <c r="D22764" s="1">
        <v>3.7087949999999998</v>
      </c>
      <c r="E22764" s="1">
        <v>-11.9794</v>
      </c>
    </row>
    <row r="22765" spans="1:5" x14ac:dyDescent="0.25">
      <c r="A22765" s="2">
        <v>43885.476450902781</v>
      </c>
      <c r="B22765">
        <f t="shared" si="710"/>
        <v>3791705165.3580003</v>
      </c>
      <c r="C22765">
        <f t="shared" si="711"/>
        <v>2078.5060000419617</v>
      </c>
      <c r="D22765" s="1">
        <v>3.8295750000000002</v>
      </c>
      <c r="E22765" s="1">
        <v>-12.005179999999999</v>
      </c>
    </row>
    <row r="22766" spans="1:5" x14ac:dyDescent="0.25">
      <c r="A22766" s="2">
        <v>43885.476452060182</v>
      </c>
      <c r="B22766">
        <f t="shared" si="710"/>
        <v>3791705165.4579997</v>
      </c>
      <c r="C22766">
        <f t="shared" si="711"/>
        <v>2078.6059994697571</v>
      </c>
      <c r="D22766" s="1">
        <v>3.8295750000000002</v>
      </c>
      <c r="E22766" s="1">
        <v>-12.10186</v>
      </c>
    </row>
    <row r="22767" spans="1:5" x14ac:dyDescent="0.25">
      <c r="A22767" s="2">
        <v>43885.47645321759</v>
      </c>
      <c r="B22767">
        <f t="shared" si="710"/>
        <v>3791705165.5579996</v>
      </c>
      <c r="C22767">
        <f t="shared" si="711"/>
        <v>2078.7059993743896</v>
      </c>
      <c r="D22767" s="1">
        <v>3.8899659999999998</v>
      </c>
      <c r="E22767" s="1">
        <v>-12.167920000000001</v>
      </c>
    </row>
    <row r="22768" spans="1:5" x14ac:dyDescent="0.25">
      <c r="A22768" s="2">
        <v>43885.476454374999</v>
      </c>
      <c r="B22768">
        <f t="shared" si="710"/>
        <v>3791705165.658</v>
      </c>
      <c r="C22768">
        <f t="shared" si="711"/>
        <v>2078.8059997558594</v>
      </c>
      <c r="D22768" s="1">
        <v>4.143605</v>
      </c>
      <c r="E22768" s="1">
        <v>-12.158250000000001</v>
      </c>
    </row>
    <row r="22769" spans="1:5" x14ac:dyDescent="0.25">
      <c r="A22769" s="2">
        <v>43885.476455532407</v>
      </c>
      <c r="B22769">
        <f t="shared" si="710"/>
        <v>3791705165.7579999</v>
      </c>
      <c r="C22769">
        <f t="shared" si="711"/>
        <v>2078.9059996604919</v>
      </c>
      <c r="D22769" s="1">
        <v>4.2764639999999998</v>
      </c>
      <c r="E22769" s="1">
        <v>-12.01324</v>
      </c>
    </row>
    <row r="22770" spans="1:5" x14ac:dyDescent="0.25">
      <c r="A22770" s="2">
        <v>43885.476456689816</v>
      </c>
      <c r="B22770">
        <f t="shared" si="710"/>
        <v>3791705165.8580003</v>
      </c>
      <c r="C22770">
        <f t="shared" si="711"/>
        <v>2079.0060000419617</v>
      </c>
      <c r="D22770" s="1">
        <v>4.2402300000000004</v>
      </c>
      <c r="E22770" s="1">
        <v>-11.8215</v>
      </c>
    </row>
    <row r="22771" spans="1:5" x14ac:dyDescent="0.25">
      <c r="A22771" s="2">
        <v>43885.476456828706</v>
      </c>
      <c r="B22771">
        <f t="shared" si="710"/>
        <v>3791705165.8700004</v>
      </c>
      <c r="C22771">
        <f t="shared" si="711"/>
        <v>2079.018000125885</v>
      </c>
      <c r="D22771" s="1">
        <v>4.6750410000000002</v>
      </c>
      <c r="E22771" s="1">
        <v>-11.797330000000001</v>
      </c>
    </row>
    <row r="22772" spans="1:5" x14ac:dyDescent="0.25">
      <c r="A22772" s="2">
        <v>43885.476457986108</v>
      </c>
      <c r="B22772">
        <f t="shared" si="710"/>
        <v>3791705165.9699998</v>
      </c>
      <c r="C22772">
        <f t="shared" si="711"/>
        <v>2079.1179995536804</v>
      </c>
      <c r="D22772" s="1">
        <v>45.595590000000001</v>
      </c>
      <c r="E22772" s="1">
        <v>-11.64265</v>
      </c>
    </row>
    <row r="22773" spans="1:5" x14ac:dyDescent="0.25">
      <c r="A22773" s="2">
        <v>43885.476459143516</v>
      </c>
      <c r="B22773">
        <f t="shared" si="710"/>
        <v>3791705166.0699997</v>
      </c>
      <c r="C22773">
        <f t="shared" si="711"/>
        <v>2079.217999458313</v>
      </c>
      <c r="D22773" s="1">
        <v>99.234430000000003</v>
      </c>
      <c r="E22773" s="1">
        <v>-11.544370000000001</v>
      </c>
    </row>
    <row r="22774" spans="1:5" x14ac:dyDescent="0.25">
      <c r="A22774" s="2">
        <v>43885.476460300924</v>
      </c>
      <c r="B22774">
        <f t="shared" si="710"/>
        <v>3791705166.1700001</v>
      </c>
      <c r="C22774">
        <f t="shared" si="711"/>
        <v>2079.3179998397827</v>
      </c>
      <c r="D22774" s="1">
        <v>148.94800000000001</v>
      </c>
      <c r="E22774" s="1">
        <v>-11.66682</v>
      </c>
    </row>
    <row r="22775" spans="1:5" x14ac:dyDescent="0.25">
      <c r="A22775" s="2">
        <v>43885.476461458333</v>
      </c>
      <c r="B22775">
        <f t="shared" si="710"/>
        <v>3791705166.27</v>
      </c>
      <c r="C22775">
        <f t="shared" si="711"/>
        <v>2079.4179997444153</v>
      </c>
      <c r="D22775" s="1">
        <v>186.31790000000001</v>
      </c>
      <c r="E22775" s="1">
        <v>-13.875830000000001</v>
      </c>
    </row>
    <row r="22776" spans="1:5" x14ac:dyDescent="0.25">
      <c r="A22776" s="2">
        <v>43885.476462615741</v>
      </c>
      <c r="B22776">
        <f t="shared" si="710"/>
        <v>3791705166.3699999</v>
      </c>
      <c r="C22776">
        <f t="shared" si="711"/>
        <v>2079.5179996490479</v>
      </c>
      <c r="D22776" s="1">
        <v>210.3655</v>
      </c>
      <c r="E22776" s="1">
        <v>-16.183129999999998</v>
      </c>
    </row>
    <row r="22777" spans="1:5" x14ac:dyDescent="0.25">
      <c r="A22777" s="2">
        <v>43885.47646377315</v>
      </c>
      <c r="B22777">
        <f t="shared" si="710"/>
        <v>3791705166.4700003</v>
      </c>
      <c r="C22777">
        <f t="shared" si="711"/>
        <v>2079.6180000305176</v>
      </c>
      <c r="D22777" s="1">
        <v>223.37379999999999</v>
      </c>
      <c r="E22777" s="1">
        <v>-17.39479</v>
      </c>
    </row>
    <row r="22778" spans="1:5" x14ac:dyDescent="0.25">
      <c r="A22778" s="2">
        <v>43885.476464930558</v>
      </c>
      <c r="B22778">
        <f t="shared" si="710"/>
        <v>3791705166.5700002</v>
      </c>
      <c r="C22778">
        <f t="shared" si="711"/>
        <v>2079.7179999351501</v>
      </c>
      <c r="D22778" s="1">
        <v>227.99979999999999</v>
      </c>
      <c r="E22778" s="1">
        <v>-17.612300000000001</v>
      </c>
    </row>
    <row r="22779" spans="1:5" x14ac:dyDescent="0.25">
      <c r="A22779" s="2">
        <v>43885.476466087966</v>
      </c>
      <c r="B22779">
        <f t="shared" si="710"/>
        <v>3791705166.6700001</v>
      </c>
      <c r="C22779">
        <f t="shared" si="711"/>
        <v>2079.8179998397827</v>
      </c>
      <c r="D22779" s="1">
        <v>228.77279999999999</v>
      </c>
      <c r="E22779" s="1">
        <v>-17.90072</v>
      </c>
    </row>
    <row r="22780" spans="1:5" x14ac:dyDescent="0.25">
      <c r="A22780" s="2">
        <v>43885.476467245368</v>
      </c>
      <c r="B22780">
        <f t="shared" si="710"/>
        <v>3791705166.77</v>
      </c>
      <c r="C22780">
        <f t="shared" si="711"/>
        <v>2079.9179997444153</v>
      </c>
      <c r="D22780" s="1">
        <v>228.66409999999999</v>
      </c>
      <c r="E22780" s="1">
        <v>-18.274529999999999</v>
      </c>
    </row>
    <row r="22781" spans="1:5" x14ac:dyDescent="0.25">
      <c r="A22781" s="2">
        <v>43885.476467395834</v>
      </c>
      <c r="B22781">
        <f t="shared" si="710"/>
        <v>3791705166.783</v>
      </c>
      <c r="C22781">
        <f t="shared" si="711"/>
        <v>2079.9309997558594</v>
      </c>
      <c r="D22781" s="1">
        <v>229.41290000000001</v>
      </c>
      <c r="E22781" s="1">
        <v>-18.316420000000001</v>
      </c>
    </row>
    <row r="22782" spans="1:5" x14ac:dyDescent="0.25">
      <c r="A22782" s="2">
        <v>43885.476468553243</v>
      </c>
      <c r="B22782">
        <f t="shared" si="710"/>
        <v>3791705166.8830004</v>
      </c>
      <c r="C22782">
        <f t="shared" si="711"/>
        <v>2080.0310001373291</v>
      </c>
      <c r="D22782" s="1">
        <v>222.99940000000001</v>
      </c>
      <c r="E22782" s="1">
        <v>-18.703119999999998</v>
      </c>
    </row>
    <row r="22783" spans="1:5" x14ac:dyDescent="0.25">
      <c r="A22783" s="2">
        <v>43885.476469710651</v>
      </c>
      <c r="B22783">
        <f t="shared" si="710"/>
        <v>3791705166.9830003</v>
      </c>
      <c r="C22783">
        <f t="shared" si="711"/>
        <v>2080.1310000419617</v>
      </c>
      <c r="D22783" s="1">
        <v>194.78469999999999</v>
      </c>
      <c r="E22783" s="1">
        <v>-18.577439999999999</v>
      </c>
    </row>
    <row r="22784" spans="1:5" x14ac:dyDescent="0.25">
      <c r="A22784" s="2">
        <v>43885.476470868052</v>
      </c>
      <c r="B22784">
        <f t="shared" si="710"/>
        <v>3791705167.0829997</v>
      </c>
      <c r="C22784">
        <f t="shared" si="711"/>
        <v>2080.2309994697571</v>
      </c>
      <c r="D22784" s="1">
        <v>169.37219999999999</v>
      </c>
      <c r="E22784" s="1">
        <v>-18.206849999999999</v>
      </c>
    </row>
    <row r="22785" spans="1:5" x14ac:dyDescent="0.25">
      <c r="A22785" s="2">
        <v>43885.476472025461</v>
      </c>
      <c r="B22785">
        <f t="shared" si="710"/>
        <v>3791705167.1829996</v>
      </c>
      <c r="C22785">
        <f t="shared" si="711"/>
        <v>2080.3309993743896</v>
      </c>
      <c r="D22785" s="1">
        <v>148.6823</v>
      </c>
      <c r="E22785" s="1">
        <v>-17.597799999999999</v>
      </c>
    </row>
    <row r="22786" spans="1:5" x14ac:dyDescent="0.25">
      <c r="A22786" s="2">
        <v>43885.476473182869</v>
      </c>
      <c r="B22786">
        <f t="shared" ref="B22786:B22849" si="712">A22786*86400</f>
        <v>3791705167.283</v>
      </c>
      <c r="C22786">
        <f t="shared" ref="C22786:C22849" si="713">B22786-$B$1</f>
        <v>2080.4309997558594</v>
      </c>
      <c r="D22786" s="1">
        <v>130.28729999999999</v>
      </c>
      <c r="E22786" s="1">
        <v>-16.927530000000001</v>
      </c>
    </row>
    <row r="22787" spans="1:5" x14ac:dyDescent="0.25">
      <c r="A22787" s="2">
        <v>43885.476474340277</v>
      </c>
      <c r="B22787">
        <f t="shared" si="712"/>
        <v>3791705167.3829999</v>
      </c>
      <c r="C22787">
        <f t="shared" si="713"/>
        <v>2080.5309996604919</v>
      </c>
      <c r="D22787" s="1">
        <v>115.04470000000001</v>
      </c>
      <c r="E22787" s="1">
        <v>-16.212129999999998</v>
      </c>
    </row>
    <row r="22788" spans="1:5" x14ac:dyDescent="0.25">
      <c r="A22788" s="2">
        <v>43885.476475497686</v>
      </c>
      <c r="B22788">
        <f t="shared" si="712"/>
        <v>3791705167.4830003</v>
      </c>
      <c r="C22788">
        <f t="shared" si="713"/>
        <v>2080.6310000419617</v>
      </c>
      <c r="D22788" s="1">
        <v>100.877</v>
      </c>
      <c r="E22788" s="1">
        <v>-15.64659</v>
      </c>
    </row>
    <row r="22789" spans="1:5" x14ac:dyDescent="0.25">
      <c r="A22789" s="2">
        <v>43885.476476655094</v>
      </c>
      <c r="B22789">
        <f t="shared" si="712"/>
        <v>3791705167.5830002</v>
      </c>
      <c r="C22789">
        <f t="shared" si="713"/>
        <v>2080.7309999465942</v>
      </c>
      <c r="D22789" s="1">
        <v>89.040499999999994</v>
      </c>
      <c r="E22789" s="1">
        <v>-15.22444</v>
      </c>
    </row>
    <row r="22790" spans="1:5" x14ac:dyDescent="0.25">
      <c r="A22790" s="2">
        <v>43885.476477812503</v>
      </c>
      <c r="B22790">
        <f t="shared" si="712"/>
        <v>3791705167.6830001</v>
      </c>
      <c r="C22790">
        <f t="shared" si="713"/>
        <v>2080.8309998512268</v>
      </c>
      <c r="D22790" s="1">
        <v>78.774119999999996</v>
      </c>
      <c r="E22790" s="1">
        <v>-14.9312</v>
      </c>
    </row>
    <row r="22791" spans="1:5" x14ac:dyDescent="0.25">
      <c r="A22791" s="2">
        <v>43885.476477928241</v>
      </c>
      <c r="B22791">
        <f t="shared" si="712"/>
        <v>3791705167.6929998</v>
      </c>
      <c r="C22791">
        <f t="shared" si="713"/>
        <v>2080.8409996032715</v>
      </c>
      <c r="D22791" s="1">
        <v>77.735399999999998</v>
      </c>
      <c r="E22791" s="1">
        <v>-14.90058</v>
      </c>
    </row>
    <row r="22792" spans="1:5" x14ac:dyDescent="0.25">
      <c r="A22792" s="2">
        <v>43885.47647908565</v>
      </c>
      <c r="B22792">
        <f t="shared" si="712"/>
        <v>3791705167.7930002</v>
      </c>
      <c r="C22792">
        <f t="shared" si="713"/>
        <v>2080.9409999847412</v>
      </c>
      <c r="D22792" s="1">
        <v>68.749290000000002</v>
      </c>
      <c r="E22792" s="1">
        <v>-14.66051</v>
      </c>
    </row>
    <row r="22793" spans="1:5" x14ac:dyDescent="0.25">
      <c r="A22793" s="2">
        <v>43885.476480243058</v>
      </c>
      <c r="B22793">
        <f t="shared" si="712"/>
        <v>3791705167.8930001</v>
      </c>
      <c r="C22793">
        <f t="shared" si="713"/>
        <v>2081.0409998893738</v>
      </c>
      <c r="D22793" s="1">
        <v>61.00723</v>
      </c>
      <c r="E22793" s="1">
        <v>-14.37693</v>
      </c>
    </row>
    <row r="22794" spans="1:5" x14ac:dyDescent="0.25">
      <c r="A22794" s="2">
        <v>43885.476481400467</v>
      </c>
      <c r="B22794">
        <f t="shared" si="712"/>
        <v>3791705167.9930005</v>
      </c>
      <c r="C22794">
        <f t="shared" si="713"/>
        <v>2081.1410002708435</v>
      </c>
      <c r="D22794" s="1">
        <v>54.340130000000002</v>
      </c>
      <c r="E22794" s="1">
        <v>-14.03373</v>
      </c>
    </row>
    <row r="22795" spans="1:5" x14ac:dyDescent="0.25">
      <c r="A22795" s="2">
        <v>43885.476482557868</v>
      </c>
      <c r="B22795">
        <f t="shared" si="712"/>
        <v>3791705168.0929999</v>
      </c>
      <c r="C22795">
        <f t="shared" si="713"/>
        <v>2081.2409996986389</v>
      </c>
      <c r="D22795" s="1">
        <v>48.566800000000001</v>
      </c>
      <c r="E22795" s="1">
        <v>-13.70504</v>
      </c>
    </row>
    <row r="22796" spans="1:5" x14ac:dyDescent="0.25">
      <c r="A22796" s="2">
        <v>43885.476483715276</v>
      </c>
      <c r="B22796">
        <f t="shared" si="712"/>
        <v>3791705168.1929998</v>
      </c>
      <c r="C22796">
        <f t="shared" si="713"/>
        <v>2081.3409996032715</v>
      </c>
      <c r="D22796" s="1">
        <v>42.757240000000003</v>
      </c>
      <c r="E22796" s="1">
        <v>-13.41663</v>
      </c>
    </row>
    <row r="22797" spans="1:5" x14ac:dyDescent="0.25">
      <c r="A22797" s="2">
        <v>43885.476484872685</v>
      </c>
      <c r="B22797">
        <f t="shared" si="712"/>
        <v>3791705168.2929997</v>
      </c>
      <c r="C22797">
        <f t="shared" si="713"/>
        <v>2081.4409995079041</v>
      </c>
      <c r="D22797" s="1">
        <v>37.044310000000003</v>
      </c>
      <c r="E22797" s="1">
        <v>-13.265169999999999</v>
      </c>
    </row>
    <row r="22798" spans="1:5" x14ac:dyDescent="0.25">
      <c r="A22798" s="2">
        <v>43885.476486030093</v>
      </c>
      <c r="B22798">
        <f t="shared" si="712"/>
        <v>3791705168.3930001</v>
      </c>
      <c r="C22798">
        <f t="shared" si="713"/>
        <v>2081.5409998893738</v>
      </c>
      <c r="D22798" s="1">
        <v>32.611649999999997</v>
      </c>
      <c r="E22798" s="1">
        <v>-13.25067</v>
      </c>
    </row>
    <row r="22799" spans="1:5" x14ac:dyDescent="0.25">
      <c r="A22799" s="2">
        <v>43885.476487187501</v>
      </c>
      <c r="B22799">
        <f t="shared" si="712"/>
        <v>3791705168.493</v>
      </c>
      <c r="C22799">
        <f t="shared" si="713"/>
        <v>2081.6409997940063</v>
      </c>
      <c r="D22799" s="1">
        <v>28.879519999999999</v>
      </c>
      <c r="E22799" s="1">
        <v>-13.265169999999999</v>
      </c>
    </row>
    <row r="22800" spans="1:5" x14ac:dyDescent="0.25">
      <c r="A22800" s="2">
        <v>43885.47648834491</v>
      </c>
      <c r="B22800">
        <f t="shared" si="712"/>
        <v>3791705168.5930004</v>
      </c>
      <c r="C22800">
        <f t="shared" si="713"/>
        <v>2081.7410001754761</v>
      </c>
      <c r="D22800" s="1">
        <v>24.893750000000001</v>
      </c>
      <c r="E22800" s="1">
        <v>-13.245839999999999</v>
      </c>
    </row>
    <row r="22801" spans="1:5" x14ac:dyDescent="0.25">
      <c r="A22801" s="2">
        <v>43885.476488472224</v>
      </c>
      <c r="B22801">
        <f t="shared" si="712"/>
        <v>3791705168.6040001</v>
      </c>
      <c r="C22801">
        <f t="shared" si="713"/>
        <v>2081.7519998550415</v>
      </c>
      <c r="D22801" s="1">
        <v>25.630510000000001</v>
      </c>
      <c r="E22801" s="1">
        <v>-13.247450000000001</v>
      </c>
    </row>
    <row r="22802" spans="1:5" x14ac:dyDescent="0.25">
      <c r="A22802" s="2">
        <v>43885.476489629633</v>
      </c>
      <c r="B22802">
        <f t="shared" si="712"/>
        <v>3791705168.7040005</v>
      </c>
      <c r="C22802">
        <f t="shared" si="713"/>
        <v>2081.8520002365112</v>
      </c>
      <c r="D22802" s="1">
        <v>22.610990000000001</v>
      </c>
      <c r="E22802" s="1">
        <v>-13.123379999999999</v>
      </c>
    </row>
    <row r="22803" spans="1:5" x14ac:dyDescent="0.25">
      <c r="A22803" s="2">
        <v>43885.476490787034</v>
      </c>
      <c r="B22803">
        <f t="shared" si="712"/>
        <v>3791705168.8039999</v>
      </c>
      <c r="C22803">
        <f t="shared" si="713"/>
        <v>2081.9519996643066</v>
      </c>
      <c r="D22803" s="1">
        <v>19.760570000000001</v>
      </c>
      <c r="E22803" s="1">
        <v>-12.91231</v>
      </c>
    </row>
    <row r="22804" spans="1:5" x14ac:dyDescent="0.25">
      <c r="A22804" s="2">
        <v>43885.476491944442</v>
      </c>
      <c r="B22804">
        <f t="shared" si="712"/>
        <v>3791705168.9039998</v>
      </c>
      <c r="C22804">
        <f t="shared" si="713"/>
        <v>2082.0519995689392</v>
      </c>
      <c r="D22804" s="1">
        <v>17.151700000000002</v>
      </c>
      <c r="E22804" s="1">
        <v>-12.665789999999999</v>
      </c>
    </row>
    <row r="22805" spans="1:5" x14ac:dyDescent="0.25">
      <c r="A22805" s="2">
        <v>43885.476493101851</v>
      </c>
      <c r="B22805">
        <f t="shared" si="712"/>
        <v>3791705169.0039997</v>
      </c>
      <c r="C22805">
        <f t="shared" si="713"/>
        <v>2082.1519994735718</v>
      </c>
      <c r="D22805" s="1">
        <v>14.96557</v>
      </c>
      <c r="E22805" s="1">
        <v>-12.51756</v>
      </c>
    </row>
    <row r="22806" spans="1:5" x14ac:dyDescent="0.25">
      <c r="A22806" s="2">
        <v>43885.476494259259</v>
      </c>
      <c r="B22806">
        <f t="shared" si="712"/>
        <v>3791705169.1040001</v>
      </c>
      <c r="C22806">
        <f t="shared" si="713"/>
        <v>2082.2519998550415</v>
      </c>
      <c r="D22806" s="1">
        <v>12.900219999999999</v>
      </c>
      <c r="E22806" s="1">
        <v>-12.48372</v>
      </c>
    </row>
    <row r="22807" spans="1:5" x14ac:dyDescent="0.25">
      <c r="A22807" s="2">
        <v>43885.476495416668</v>
      </c>
      <c r="B22807">
        <f t="shared" si="712"/>
        <v>3791705169.204</v>
      </c>
      <c r="C22807">
        <f t="shared" si="713"/>
        <v>2082.3519997596741</v>
      </c>
      <c r="D22807" s="1">
        <v>10.52083</v>
      </c>
      <c r="E22807" s="1">
        <v>-12.54495</v>
      </c>
    </row>
    <row r="22808" spans="1:5" x14ac:dyDescent="0.25">
      <c r="A22808" s="2">
        <v>43885.476496574076</v>
      </c>
      <c r="B22808">
        <f t="shared" si="712"/>
        <v>3791705169.3040004</v>
      </c>
      <c r="C22808">
        <f t="shared" si="713"/>
        <v>2082.4520001411438</v>
      </c>
      <c r="D22808" s="1">
        <v>8.9265260000000008</v>
      </c>
      <c r="E22808" s="1">
        <v>-12.609400000000001</v>
      </c>
    </row>
    <row r="22809" spans="1:5" x14ac:dyDescent="0.25">
      <c r="A22809" s="2">
        <v>43885.476497731484</v>
      </c>
      <c r="B22809">
        <f t="shared" si="712"/>
        <v>3791705169.4040003</v>
      </c>
      <c r="C22809">
        <f t="shared" si="713"/>
        <v>2082.5520000457764</v>
      </c>
      <c r="D22809" s="1">
        <v>7.4771559999999999</v>
      </c>
      <c r="E22809" s="1">
        <v>-12.61101</v>
      </c>
    </row>
    <row r="22810" spans="1:5" x14ac:dyDescent="0.25">
      <c r="A22810" s="2">
        <v>43885.476498888886</v>
      </c>
      <c r="B22810">
        <f t="shared" si="712"/>
        <v>3791705169.5039997</v>
      </c>
      <c r="C22810">
        <f t="shared" si="713"/>
        <v>2082.6519994735718</v>
      </c>
      <c r="D22810" s="1">
        <v>6.2693479999999999</v>
      </c>
      <c r="E22810" s="1">
        <v>-12.509499999999999</v>
      </c>
    </row>
    <row r="22811" spans="1:5" x14ac:dyDescent="0.25">
      <c r="A22811" s="2">
        <v>43885.4764990162</v>
      </c>
      <c r="B22811">
        <f t="shared" si="712"/>
        <v>3791705169.5149999</v>
      </c>
      <c r="C22811">
        <f t="shared" si="713"/>
        <v>2082.6629996299744</v>
      </c>
      <c r="D22811" s="1">
        <v>5.4963509999999998</v>
      </c>
      <c r="E22811" s="1">
        <v>-12.49178</v>
      </c>
    </row>
    <row r="22812" spans="1:5" x14ac:dyDescent="0.25">
      <c r="A22812" s="2">
        <v>43885.476500173609</v>
      </c>
      <c r="B22812">
        <f t="shared" si="712"/>
        <v>3791705169.6149998</v>
      </c>
      <c r="C22812">
        <f t="shared" si="713"/>
        <v>2082.7629995346069</v>
      </c>
      <c r="D22812" s="1">
        <v>5.0856960000000004</v>
      </c>
      <c r="E22812" s="1">
        <v>-12.282310000000001</v>
      </c>
    </row>
    <row r="22813" spans="1:5" x14ac:dyDescent="0.25">
      <c r="A22813" s="2">
        <v>43885.476501331017</v>
      </c>
      <c r="B22813">
        <f t="shared" si="712"/>
        <v>3791705169.7149997</v>
      </c>
      <c r="C22813">
        <f t="shared" si="713"/>
        <v>2082.8629994392395</v>
      </c>
      <c r="D22813" s="1">
        <v>4.7354320000000003</v>
      </c>
      <c r="E22813" s="1">
        <v>-12.09863</v>
      </c>
    </row>
    <row r="22814" spans="1:5" x14ac:dyDescent="0.25">
      <c r="A22814" s="2">
        <v>43885.476502488425</v>
      </c>
      <c r="B22814">
        <f t="shared" si="712"/>
        <v>3791705169.8150001</v>
      </c>
      <c r="C22814">
        <f t="shared" si="713"/>
        <v>2082.9629998207092</v>
      </c>
      <c r="D22814" s="1">
        <v>4.7354320000000003</v>
      </c>
      <c r="E22814" s="1">
        <v>-11.99874</v>
      </c>
    </row>
    <row r="22815" spans="1:5" x14ac:dyDescent="0.25">
      <c r="A22815" s="2">
        <v>43885.476503645834</v>
      </c>
      <c r="B22815">
        <f t="shared" si="712"/>
        <v>3791705169.915</v>
      </c>
      <c r="C22815">
        <f t="shared" si="713"/>
        <v>2083.0629997253418</v>
      </c>
      <c r="D22815" s="1">
        <v>4.8199779999999999</v>
      </c>
      <c r="E22815" s="1">
        <v>-12.03096</v>
      </c>
    </row>
    <row r="22816" spans="1:5" x14ac:dyDescent="0.25">
      <c r="A22816" s="2">
        <v>43885.476504803242</v>
      </c>
      <c r="B22816">
        <f t="shared" si="712"/>
        <v>3791705170.0150003</v>
      </c>
      <c r="C22816">
        <f t="shared" si="713"/>
        <v>2083.1630001068115</v>
      </c>
      <c r="D22816" s="1">
        <v>5.6533660000000001</v>
      </c>
      <c r="E22816" s="1">
        <v>-12.12119</v>
      </c>
    </row>
    <row r="22817" spans="1:5" x14ac:dyDescent="0.25">
      <c r="A22817" s="2">
        <v>43885.476505960651</v>
      </c>
      <c r="B22817">
        <f t="shared" si="712"/>
        <v>3791705170.1150002</v>
      </c>
      <c r="C22817">
        <f t="shared" si="713"/>
        <v>2083.2630000114441</v>
      </c>
      <c r="D22817" s="1">
        <v>6.0760990000000001</v>
      </c>
      <c r="E22817" s="1">
        <v>-12.195309999999999</v>
      </c>
    </row>
    <row r="22818" spans="1:5" x14ac:dyDescent="0.25">
      <c r="A22818" s="2">
        <v>43885.476507118059</v>
      </c>
      <c r="B22818">
        <f t="shared" si="712"/>
        <v>3791705170.2150002</v>
      </c>
      <c r="C22818">
        <f t="shared" si="713"/>
        <v>2083.3629999160767</v>
      </c>
      <c r="D22818" s="1">
        <v>6.5592220000000001</v>
      </c>
      <c r="E22818" s="1">
        <v>-12.187250000000001</v>
      </c>
    </row>
    <row r="22819" spans="1:5" x14ac:dyDescent="0.25">
      <c r="A22819" s="2">
        <v>43885.47650827546</v>
      </c>
      <c r="B22819">
        <f t="shared" si="712"/>
        <v>3791705170.3149996</v>
      </c>
      <c r="C22819">
        <f t="shared" si="713"/>
        <v>2083.4629993438721</v>
      </c>
      <c r="D22819" s="1">
        <v>6.5833779999999997</v>
      </c>
      <c r="E22819" s="1">
        <v>-12.04546</v>
      </c>
    </row>
    <row r="22820" spans="1:5" x14ac:dyDescent="0.25">
      <c r="A22820" s="2">
        <v>43885.476509432869</v>
      </c>
      <c r="B22820">
        <f t="shared" si="712"/>
        <v>3791705170.415</v>
      </c>
      <c r="C22820">
        <f t="shared" si="713"/>
        <v>2083.5629997253418</v>
      </c>
      <c r="D22820" s="1">
        <v>6.812862</v>
      </c>
      <c r="E22820" s="1">
        <v>-11.842449999999999</v>
      </c>
    </row>
    <row r="22821" spans="1:5" x14ac:dyDescent="0.25">
      <c r="A22821" s="2">
        <v>43885.476509571759</v>
      </c>
      <c r="B22821">
        <f t="shared" si="712"/>
        <v>3791705170.427</v>
      </c>
      <c r="C22821">
        <f t="shared" si="713"/>
        <v>2083.5749998092651</v>
      </c>
      <c r="D22821" s="1">
        <v>4.6146510000000003</v>
      </c>
      <c r="E22821" s="1">
        <v>-11.842449999999999</v>
      </c>
    </row>
    <row r="22822" spans="1:5" x14ac:dyDescent="0.25">
      <c r="A22822" s="2">
        <v>43885.476510729168</v>
      </c>
      <c r="B22822">
        <f t="shared" si="712"/>
        <v>3791705170.527</v>
      </c>
      <c r="C22822">
        <f t="shared" si="713"/>
        <v>2083.6749997138977</v>
      </c>
      <c r="D22822" s="1">
        <v>43.6631</v>
      </c>
      <c r="E22822" s="1">
        <v>-11.67165</v>
      </c>
    </row>
    <row r="22823" spans="1:5" x14ac:dyDescent="0.25">
      <c r="A22823" s="2">
        <v>43885.476511886576</v>
      </c>
      <c r="B22823">
        <f t="shared" si="712"/>
        <v>3791705170.6270003</v>
      </c>
      <c r="C22823">
        <f t="shared" si="713"/>
        <v>2083.7750000953674</v>
      </c>
      <c r="D22823" s="1">
        <v>97.89376</v>
      </c>
      <c r="E22823" s="1">
        <v>-11.571759999999999</v>
      </c>
    </row>
    <row r="22824" spans="1:5" x14ac:dyDescent="0.25">
      <c r="A22824" s="2">
        <v>43885.476513043985</v>
      </c>
      <c r="B22824">
        <f t="shared" si="712"/>
        <v>3791705170.7270002</v>
      </c>
      <c r="C22824">
        <f t="shared" si="713"/>
        <v>2083.875</v>
      </c>
      <c r="D22824" s="1">
        <v>148.51320000000001</v>
      </c>
      <c r="E22824" s="1">
        <v>-11.692600000000001</v>
      </c>
    </row>
    <row r="22825" spans="1:5" x14ac:dyDescent="0.25">
      <c r="A22825" s="2">
        <v>43885.476514201386</v>
      </c>
      <c r="B22825">
        <f t="shared" si="712"/>
        <v>3791705170.8269997</v>
      </c>
      <c r="C22825">
        <f t="shared" si="713"/>
        <v>2083.9749994277954</v>
      </c>
      <c r="D22825" s="1">
        <v>187.3203</v>
      </c>
      <c r="E22825" s="1">
        <v>-13.85811</v>
      </c>
    </row>
    <row r="22826" spans="1:5" x14ac:dyDescent="0.25">
      <c r="A22826" s="2">
        <v>43885.476515358794</v>
      </c>
      <c r="B22826">
        <f t="shared" si="712"/>
        <v>3791705170.927</v>
      </c>
      <c r="C22826">
        <f t="shared" si="713"/>
        <v>2084.0749998092651</v>
      </c>
      <c r="D22826" s="1">
        <v>212.93819999999999</v>
      </c>
      <c r="E22826" s="1">
        <v>-16.19924</v>
      </c>
    </row>
    <row r="22827" spans="1:5" x14ac:dyDescent="0.25">
      <c r="A22827" s="2">
        <v>43885.476516516203</v>
      </c>
      <c r="B22827">
        <f t="shared" si="712"/>
        <v>3791705171.027</v>
      </c>
      <c r="C22827">
        <f t="shared" si="713"/>
        <v>2084.1749997138977</v>
      </c>
      <c r="D22827" s="1">
        <v>225.4633</v>
      </c>
      <c r="E22827" s="1">
        <v>-17.417339999999999</v>
      </c>
    </row>
    <row r="22828" spans="1:5" x14ac:dyDescent="0.25">
      <c r="A22828" s="2">
        <v>43885.476517673611</v>
      </c>
      <c r="B22828">
        <f t="shared" si="712"/>
        <v>3791705171.1269999</v>
      </c>
      <c r="C22828">
        <f t="shared" si="713"/>
        <v>2084.2749996185303</v>
      </c>
      <c r="D22828" s="1">
        <v>230.02889999999999</v>
      </c>
      <c r="E22828" s="1">
        <v>-17.63486</v>
      </c>
    </row>
    <row r="22829" spans="1:5" x14ac:dyDescent="0.25">
      <c r="A22829" s="2">
        <v>43885.476518831019</v>
      </c>
      <c r="B22829">
        <f t="shared" si="712"/>
        <v>3791705171.2270002</v>
      </c>
      <c r="C22829">
        <f t="shared" si="713"/>
        <v>2084.375</v>
      </c>
      <c r="D22829" s="1">
        <v>230.81399999999999</v>
      </c>
      <c r="E22829" s="1">
        <v>-17.926500000000001</v>
      </c>
    </row>
    <row r="22830" spans="1:5" x14ac:dyDescent="0.25">
      <c r="A22830" s="2">
        <v>43885.476519988428</v>
      </c>
      <c r="B22830">
        <f t="shared" si="712"/>
        <v>3791705171.3270001</v>
      </c>
      <c r="C22830">
        <f t="shared" si="713"/>
        <v>2084.4749999046326</v>
      </c>
      <c r="D22830" s="1">
        <v>230.70529999999999</v>
      </c>
      <c r="E22830" s="1">
        <v>-18.298690000000001</v>
      </c>
    </row>
    <row r="22831" spans="1:5" x14ac:dyDescent="0.25">
      <c r="A22831" s="2">
        <v>43885.476520115742</v>
      </c>
      <c r="B22831">
        <f t="shared" si="712"/>
        <v>3791705171.3380003</v>
      </c>
      <c r="C22831">
        <f t="shared" si="713"/>
        <v>2084.4860000610352</v>
      </c>
      <c r="D22831" s="1">
        <v>229.20760000000001</v>
      </c>
      <c r="E22831" s="1">
        <v>-18.343810000000001</v>
      </c>
    </row>
    <row r="22832" spans="1:5" x14ac:dyDescent="0.25">
      <c r="A22832" s="2">
        <v>43885.476521273151</v>
      </c>
      <c r="B22832">
        <f t="shared" si="712"/>
        <v>3791705171.4380002</v>
      </c>
      <c r="C22832">
        <f t="shared" si="713"/>
        <v>2084.5859999656677</v>
      </c>
      <c r="D22832" s="1">
        <v>223.4221</v>
      </c>
      <c r="E22832" s="1">
        <v>-18.730509999999999</v>
      </c>
    </row>
    <row r="22833" spans="1:5" x14ac:dyDescent="0.25">
      <c r="A22833" s="2">
        <v>43885.476522430552</v>
      </c>
      <c r="B22833">
        <f t="shared" si="712"/>
        <v>3791705171.5379996</v>
      </c>
      <c r="C22833">
        <f t="shared" si="713"/>
        <v>2084.6859993934631</v>
      </c>
      <c r="D22833" s="1">
        <v>195.5335</v>
      </c>
      <c r="E22833" s="1">
        <v>-18.609660000000002</v>
      </c>
    </row>
    <row r="22834" spans="1:5" x14ac:dyDescent="0.25">
      <c r="A22834" s="2">
        <v>43885.47652358796</v>
      </c>
      <c r="B22834">
        <f t="shared" si="712"/>
        <v>3791705171.638</v>
      </c>
      <c r="C22834">
        <f t="shared" si="713"/>
        <v>2084.7859997749329</v>
      </c>
      <c r="D22834" s="1">
        <v>169.9761</v>
      </c>
      <c r="E22834" s="1">
        <v>-18.226189999999999</v>
      </c>
    </row>
    <row r="22835" spans="1:5" x14ac:dyDescent="0.25">
      <c r="A22835" s="2">
        <v>43885.476524745369</v>
      </c>
      <c r="B22835">
        <f t="shared" si="712"/>
        <v>3791705171.7379999</v>
      </c>
      <c r="C22835">
        <f t="shared" si="713"/>
        <v>2084.8859996795654</v>
      </c>
      <c r="D22835" s="1">
        <v>149.31030000000001</v>
      </c>
      <c r="E22835" s="1">
        <v>-17.626799999999999</v>
      </c>
    </row>
    <row r="22836" spans="1:5" x14ac:dyDescent="0.25">
      <c r="A22836" s="2">
        <v>43885.476525902777</v>
      </c>
      <c r="B22836">
        <f t="shared" si="712"/>
        <v>3791705171.8379998</v>
      </c>
      <c r="C22836">
        <f t="shared" si="713"/>
        <v>2084.985999584198</v>
      </c>
      <c r="D22836" s="1">
        <v>131.99029999999999</v>
      </c>
      <c r="E22836" s="1">
        <v>-16.94847</v>
      </c>
    </row>
    <row r="22837" spans="1:5" x14ac:dyDescent="0.25">
      <c r="A22837" s="2">
        <v>43885.476527060186</v>
      </c>
      <c r="B22837">
        <f t="shared" si="712"/>
        <v>3791705171.9380002</v>
      </c>
      <c r="C22837">
        <f t="shared" si="713"/>
        <v>2085.0859999656677</v>
      </c>
      <c r="D22837" s="1">
        <v>116.62690000000001</v>
      </c>
      <c r="E22837" s="1">
        <v>-16.24436</v>
      </c>
    </row>
    <row r="22838" spans="1:5" x14ac:dyDescent="0.25">
      <c r="A22838" s="2">
        <v>43885.476528217594</v>
      </c>
      <c r="B22838">
        <f t="shared" si="712"/>
        <v>3791705172.0380001</v>
      </c>
      <c r="C22838">
        <f t="shared" si="713"/>
        <v>2085.1859998703003</v>
      </c>
      <c r="D22838" s="1">
        <v>103.22020000000001</v>
      </c>
      <c r="E22838" s="1">
        <v>-15.669140000000001</v>
      </c>
    </row>
    <row r="22839" spans="1:5" x14ac:dyDescent="0.25">
      <c r="A22839" s="2">
        <v>43885.476529375002</v>
      </c>
      <c r="B22839">
        <f t="shared" si="712"/>
        <v>3791705172.138</v>
      </c>
      <c r="C22839">
        <f t="shared" si="713"/>
        <v>2085.2859997749329</v>
      </c>
      <c r="D22839" s="1">
        <v>91.576909999999998</v>
      </c>
      <c r="E22839" s="1">
        <v>-15.25989</v>
      </c>
    </row>
    <row r="22840" spans="1:5" x14ac:dyDescent="0.25">
      <c r="A22840" s="2">
        <v>43885.476530532411</v>
      </c>
      <c r="B22840">
        <f t="shared" si="712"/>
        <v>3791705172.2380004</v>
      </c>
      <c r="C22840">
        <f t="shared" si="713"/>
        <v>2085.3860001564026</v>
      </c>
      <c r="D22840" s="1">
        <v>81.153499999999994</v>
      </c>
      <c r="E22840" s="1">
        <v>-14.955360000000001</v>
      </c>
    </row>
    <row r="22841" spans="1:5" x14ac:dyDescent="0.25">
      <c r="A22841" s="2">
        <v>43885.476530671294</v>
      </c>
      <c r="B22841">
        <f t="shared" si="712"/>
        <v>3791705172.25</v>
      </c>
      <c r="C22841">
        <f t="shared" si="713"/>
        <v>2085.3979997634888</v>
      </c>
      <c r="D22841" s="1">
        <v>80.247640000000004</v>
      </c>
      <c r="E22841" s="1">
        <v>-14.934419999999999</v>
      </c>
    </row>
    <row r="22842" spans="1:5" x14ac:dyDescent="0.25">
      <c r="A22842" s="2">
        <v>43885.476531828703</v>
      </c>
      <c r="B22842">
        <f t="shared" si="712"/>
        <v>3791705172.3499999</v>
      </c>
      <c r="C22842">
        <f t="shared" si="713"/>
        <v>2085.4979996681213</v>
      </c>
      <c r="D22842" s="1">
        <v>70.621399999999994</v>
      </c>
      <c r="E22842" s="1">
        <v>-14.69112</v>
      </c>
    </row>
    <row r="22843" spans="1:5" x14ac:dyDescent="0.25">
      <c r="A22843" s="2">
        <v>43885.476532986111</v>
      </c>
      <c r="B22843">
        <f t="shared" si="712"/>
        <v>3791705172.4499998</v>
      </c>
      <c r="C22843">
        <f t="shared" si="713"/>
        <v>2085.5979995727539</v>
      </c>
      <c r="D22843" s="1">
        <v>62.347900000000003</v>
      </c>
      <c r="E22843" s="1">
        <v>-14.40593</v>
      </c>
    </row>
    <row r="22844" spans="1:5" x14ac:dyDescent="0.25">
      <c r="A22844" s="2">
        <v>43885.47653414352</v>
      </c>
      <c r="B22844">
        <f t="shared" si="712"/>
        <v>3791705172.5500002</v>
      </c>
      <c r="C22844">
        <f t="shared" si="713"/>
        <v>2085.6979999542236</v>
      </c>
      <c r="D22844" s="1">
        <v>55.366770000000002</v>
      </c>
      <c r="E22844" s="1">
        <v>-14.083679999999999</v>
      </c>
    </row>
    <row r="22845" spans="1:5" x14ac:dyDescent="0.25">
      <c r="A22845" s="2">
        <v>43885.476535300928</v>
      </c>
      <c r="B22845">
        <f t="shared" si="712"/>
        <v>3791705172.6500001</v>
      </c>
      <c r="C22845">
        <f t="shared" si="713"/>
        <v>2085.7979998588562</v>
      </c>
      <c r="D22845" s="1">
        <v>49.17071</v>
      </c>
      <c r="E22845" s="1">
        <v>-13.732430000000001</v>
      </c>
    </row>
    <row r="22846" spans="1:5" x14ac:dyDescent="0.25">
      <c r="A22846" s="2">
        <v>43885.476536458336</v>
      </c>
      <c r="B22846">
        <f t="shared" si="712"/>
        <v>3791705172.7500005</v>
      </c>
      <c r="C22846">
        <f t="shared" si="713"/>
        <v>2085.8980002403259</v>
      </c>
      <c r="D22846" s="1">
        <v>43.494</v>
      </c>
      <c r="E22846" s="1">
        <v>-13.44885</v>
      </c>
    </row>
    <row r="22847" spans="1:5" x14ac:dyDescent="0.25">
      <c r="A22847" s="2">
        <v>43885.476537615737</v>
      </c>
      <c r="B22847">
        <f t="shared" si="712"/>
        <v>3791705172.8499999</v>
      </c>
      <c r="C22847">
        <f t="shared" si="713"/>
        <v>2085.9979996681213</v>
      </c>
      <c r="D22847" s="1">
        <v>38.469520000000003</v>
      </c>
      <c r="E22847" s="1">
        <v>-13.30062</v>
      </c>
    </row>
    <row r="22848" spans="1:5" x14ac:dyDescent="0.25">
      <c r="A22848" s="2">
        <v>43885.476538773146</v>
      </c>
      <c r="B22848">
        <f t="shared" si="712"/>
        <v>3791705172.9499998</v>
      </c>
      <c r="C22848">
        <f t="shared" si="713"/>
        <v>2086.0979995727539</v>
      </c>
      <c r="D22848" s="1">
        <v>33.517499999999998</v>
      </c>
      <c r="E22848" s="1">
        <v>-13.281280000000001</v>
      </c>
    </row>
    <row r="22849" spans="1:5" x14ac:dyDescent="0.25">
      <c r="A22849" s="2">
        <v>43885.476539930554</v>
      </c>
      <c r="B22849">
        <f t="shared" si="712"/>
        <v>3791705173.0499997</v>
      </c>
      <c r="C22849">
        <f t="shared" si="713"/>
        <v>2086.1979994773865</v>
      </c>
      <c r="D22849" s="1">
        <v>29.000299999999999</v>
      </c>
      <c r="E22849" s="1">
        <v>-13.299010000000001</v>
      </c>
    </row>
    <row r="22850" spans="1:5" x14ac:dyDescent="0.25">
      <c r="A22850" s="2">
        <v>43885.476541087963</v>
      </c>
      <c r="B22850">
        <f t="shared" ref="B22850:B22913" si="714">A22850*86400</f>
        <v>3791705173.1500001</v>
      </c>
      <c r="C22850">
        <f t="shared" ref="C22850:C22913" si="715">B22850-$B$1</f>
        <v>2086.2979998588562</v>
      </c>
      <c r="D22850" s="1">
        <v>25.268170000000001</v>
      </c>
      <c r="E22850" s="1">
        <v>-13.27323</v>
      </c>
    </row>
    <row r="22851" spans="1:5" x14ac:dyDescent="0.25">
      <c r="A22851" s="2">
        <v>43885.476541215277</v>
      </c>
      <c r="B22851">
        <f t="shared" si="714"/>
        <v>3791705173.1609998</v>
      </c>
      <c r="C22851">
        <f t="shared" si="715"/>
        <v>2086.3089995384216</v>
      </c>
      <c r="D22851" s="1">
        <v>25.46142</v>
      </c>
      <c r="E22851" s="1">
        <v>-13.27323</v>
      </c>
    </row>
    <row r="22852" spans="1:5" x14ac:dyDescent="0.25">
      <c r="A22852" s="2">
        <v>43885.476542372686</v>
      </c>
      <c r="B22852">
        <f t="shared" si="714"/>
        <v>3791705173.2610002</v>
      </c>
      <c r="C22852">
        <f t="shared" si="715"/>
        <v>2086.4089999198914</v>
      </c>
      <c r="D22852" s="1">
        <v>21.86215</v>
      </c>
      <c r="E22852" s="1">
        <v>-13.14594</v>
      </c>
    </row>
    <row r="22853" spans="1:5" x14ac:dyDescent="0.25">
      <c r="A22853" s="2">
        <v>43885.476543530094</v>
      </c>
      <c r="B22853">
        <f t="shared" si="714"/>
        <v>3791705173.3610001</v>
      </c>
      <c r="C22853">
        <f t="shared" si="715"/>
        <v>2086.5089998245239</v>
      </c>
      <c r="D22853" s="1">
        <v>20.050439999999998</v>
      </c>
      <c r="E22853" s="1">
        <v>-12.93164</v>
      </c>
    </row>
    <row r="22854" spans="1:5" x14ac:dyDescent="0.25">
      <c r="A22854" s="2">
        <v>43885.476544687503</v>
      </c>
      <c r="B22854">
        <f t="shared" si="714"/>
        <v>3791705173.4610004</v>
      </c>
      <c r="C22854">
        <f t="shared" si="715"/>
        <v>2086.6090002059937</v>
      </c>
      <c r="D22854" s="1">
        <v>16.741050000000001</v>
      </c>
      <c r="E22854" s="1">
        <v>-12.699630000000001</v>
      </c>
    </row>
    <row r="22855" spans="1:5" x14ac:dyDescent="0.25">
      <c r="A22855" s="2">
        <v>43885.476545844911</v>
      </c>
      <c r="B22855">
        <f t="shared" si="714"/>
        <v>3791705173.5610003</v>
      </c>
      <c r="C22855">
        <f t="shared" si="715"/>
        <v>2086.7090001106262</v>
      </c>
      <c r="D22855" s="1">
        <v>15.09843</v>
      </c>
      <c r="E22855" s="1">
        <v>-12.533670000000001</v>
      </c>
    </row>
    <row r="22856" spans="1:5" x14ac:dyDescent="0.25">
      <c r="A22856" s="2">
        <v>43885.476547002312</v>
      </c>
      <c r="B22856">
        <f t="shared" si="714"/>
        <v>3791705173.6609998</v>
      </c>
      <c r="C22856">
        <f t="shared" si="715"/>
        <v>2086.8089995384216</v>
      </c>
      <c r="D22856" s="1">
        <v>12.670730000000001</v>
      </c>
      <c r="E22856" s="1">
        <v>-12.504670000000001</v>
      </c>
    </row>
    <row r="22857" spans="1:5" x14ac:dyDescent="0.25">
      <c r="A22857" s="2">
        <v>43885.476548159721</v>
      </c>
      <c r="B22857">
        <f t="shared" si="714"/>
        <v>3791705173.7609997</v>
      </c>
      <c r="C22857">
        <f t="shared" si="715"/>
        <v>2086.9089994430542</v>
      </c>
      <c r="D22857" s="1">
        <v>10.76239</v>
      </c>
      <c r="E22857" s="1">
        <v>-12.577170000000001</v>
      </c>
    </row>
    <row r="22858" spans="1:5" x14ac:dyDescent="0.25">
      <c r="A22858" s="2">
        <v>43885.476549317129</v>
      </c>
      <c r="B22858">
        <f t="shared" si="714"/>
        <v>3791705173.8610001</v>
      </c>
      <c r="C22858">
        <f t="shared" si="715"/>
        <v>2087.0089998245239</v>
      </c>
      <c r="D22858" s="1">
        <v>8.0206700000000009</v>
      </c>
      <c r="E22858" s="1">
        <v>-12.64001</v>
      </c>
    </row>
    <row r="22859" spans="1:5" x14ac:dyDescent="0.25">
      <c r="A22859" s="2">
        <v>43885.476550474537</v>
      </c>
      <c r="B22859">
        <f t="shared" si="714"/>
        <v>3791705173.961</v>
      </c>
      <c r="C22859">
        <f t="shared" si="715"/>
        <v>2087.1089997291565</v>
      </c>
      <c r="D22859" s="1">
        <v>7.0665009999999997</v>
      </c>
      <c r="E22859" s="1">
        <v>-12.638400000000001</v>
      </c>
    </row>
    <row r="22860" spans="1:5" x14ac:dyDescent="0.25">
      <c r="A22860" s="2">
        <v>43885.476551631946</v>
      </c>
      <c r="B22860">
        <f t="shared" si="714"/>
        <v>3791705174.0610003</v>
      </c>
      <c r="C22860">
        <f t="shared" si="715"/>
        <v>2087.2090001106262</v>
      </c>
      <c r="D22860" s="1">
        <v>5.2306330000000001</v>
      </c>
      <c r="E22860" s="1">
        <v>-12.53206</v>
      </c>
    </row>
    <row r="22861" spans="1:5" x14ac:dyDescent="0.25">
      <c r="A22861" s="2">
        <v>43885.47655175926</v>
      </c>
      <c r="B22861">
        <f t="shared" si="714"/>
        <v>3791705174.072</v>
      </c>
      <c r="C22861">
        <f t="shared" si="715"/>
        <v>2087.2199997901917</v>
      </c>
      <c r="D22861" s="1">
        <v>7.4409219999999996</v>
      </c>
      <c r="E22861" s="1">
        <v>-12.515940000000001</v>
      </c>
    </row>
    <row r="22862" spans="1:5" x14ac:dyDescent="0.25">
      <c r="A22862" s="2">
        <v>43885.476552916669</v>
      </c>
      <c r="B22862">
        <f t="shared" si="714"/>
        <v>3791705174.1720004</v>
      </c>
      <c r="C22862">
        <f t="shared" si="715"/>
        <v>2087.3200001716614</v>
      </c>
      <c r="D22862" s="1">
        <v>7.1389699999999996</v>
      </c>
      <c r="E22862" s="1">
        <v>-12.30809</v>
      </c>
    </row>
    <row r="22863" spans="1:5" x14ac:dyDescent="0.25">
      <c r="A22863" s="2">
        <v>43885.476554074077</v>
      </c>
      <c r="B22863">
        <f t="shared" si="714"/>
        <v>3791705174.2720003</v>
      </c>
      <c r="C22863">
        <f t="shared" si="715"/>
        <v>2087.4200000762939</v>
      </c>
      <c r="D22863" s="1">
        <v>6.3176600000000001</v>
      </c>
      <c r="E22863" s="1">
        <v>-12.12119</v>
      </c>
    </row>
    <row r="22864" spans="1:5" x14ac:dyDescent="0.25">
      <c r="A22864" s="2">
        <v>43885.476555231478</v>
      </c>
      <c r="B22864">
        <f t="shared" si="714"/>
        <v>3791705174.3719997</v>
      </c>
      <c r="C22864">
        <f t="shared" si="715"/>
        <v>2087.5199995040894</v>
      </c>
      <c r="D22864" s="1">
        <v>5.9673959999999999</v>
      </c>
      <c r="E22864" s="1">
        <v>-12.034179999999999</v>
      </c>
    </row>
    <row r="22865" spans="1:5" x14ac:dyDescent="0.25">
      <c r="A22865" s="2">
        <v>43885.476556388887</v>
      </c>
      <c r="B22865">
        <f t="shared" si="714"/>
        <v>3791705174.4719996</v>
      </c>
      <c r="C22865">
        <f t="shared" si="715"/>
        <v>2087.6199994087219</v>
      </c>
      <c r="D22865" s="1">
        <v>6.1848010000000002</v>
      </c>
      <c r="E22865" s="1">
        <v>-12.06963</v>
      </c>
    </row>
    <row r="22866" spans="1:5" x14ac:dyDescent="0.25">
      <c r="A22866" s="2">
        <v>43885.476557546295</v>
      </c>
      <c r="B22866">
        <f t="shared" si="714"/>
        <v>3791705174.572</v>
      </c>
      <c r="C22866">
        <f t="shared" si="715"/>
        <v>2087.7199997901917</v>
      </c>
      <c r="D22866" s="1">
        <v>6.4625969999999997</v>
      </c>
      <c r="E22866" s="1">
        <v>-12.1518</v>
      </c>
    </row>
    <row r="22867" spans="1:5" x14ac:dyDescent="0.25">
      <c r="A22867" s="2">
        <v>43885.476558703704</v>
      </c>
      <c r="B22867">
        <f t="shared" si="714"/>
        <v>3791705174.6719999</v>
      </c>
      <c r="C22867">
        <f t="shared" si="715"/>
        <v>2087.8199996948242</v>
      </c>
      <c r="D22867" s="1">
        <v>6.208958</v>
      </c>
      <c r="E22867" s="1">
        <v>-12.22753</v>
      </c>
    </row>
    <row r="22868" spans="1:5" x14ac:dyDescent="0.25">
      <c r="A22868" s="2">
        <v>43885.476559861112</v>
      </c>
      <c r="B22868">
        <f t="shared" si="714"/>
        <v>3791705174.7720003</v>
      </c>
      <c r="C22868">
        <f t="shared" si="715"/>
        <v>2087.9200000762939</v>
      </c>
      <c r="D22868" s="1">
        <v>6.3418159999999997</v>
      </c>
      <c r="E22868" s="1">
        <v>-12.204969999999999</v>
      </c>
    </row>
    <row r="22869" spans="1:5" x14ac:dyDescent="0.25">
      <c r="A22869" s="2">
        <v>43885.47656101852</v>
      </c>
      <c r="B22869">
        <f t="shared" si="714"/>
        <v>3791705174.8720002</v>
      </c>
      <c r="C22869">
        <f t="shared" si="715"/>
        <v>2088.0199999809265</v>
      </c>
      <c r="D22869" s="1">
        <v>6.9094860000000002</v>
      </c>
      <c r="E22869" s="1">
        <v>-12.06963</v>
      </c>
    </row>
    <row r="22870" spans="1:5" x14ac:dyDescent="0.25">
      <c r="A22870" s="2">
        <v>43885.476562175929</v>
      </c>
      <c r="B22870">
        <f t="shared" si="714"/>
        <v>3791705174.9720001</v>
      </c>
      <c r="C22870">
        <f t="shared" si="715"/>
        <v>2088.1199998855591</v>
      </c>
      <c r="D22870" s="1">
        <v>6.921564</v>
      </c>
      <c r="E22870" s="1">
        <v>-11.8795</v>
      </c>
    </row>
    <row r="22871" spans="1:5" x14ac:dyDescent="0.25">
      <c r="A22871" s="2">
        <v>43885.476562303244</v>
      </c>
      <c r="B22871">
        <f t="shared" si="714"/>
        <v>3791705174.9830003</v>
      </c>
      <c r="C22871">
        <f t="shared" si="715"/>
        <v>2088.1310000419617</v>
      </c>
      <c r="D22871" s="1">
        <v>4.3247770000000001</v>
      </c>
      <c r="E22871" s="1">
        <v>-11.85534</v>
      </c>
    </row>
    <row r="22872" spans="1:5" x14ac:dyDescent="0.25">
      <c r="A22872" s="2">
        <v>43885.476563460645</v>
      </c>
      <c r="B22872">
        <f t="shared" si="714"/>
        <v>3791705175.0829997</v>
      </c>
      <c r="C22872">
        <f t="shared" si="715"/>
        <v>2088.2309994697571</v>
      </c>
      <c r="D22872" s="1">
        <v>44.170380000000002</v>
      </c>
      <c r="E22872" s="1">
        <v>-11.700659999999999</v>
      </c>
    </row>
    <row r="22873" spans="1:5" x14ac:dyDescent="0.25">
      <c r="A22873" s="2">
        <v>43885.476564618053</v>
      </c>
      <c r="B22873">
        <f t="shared" si="714"/>
        <v>3791705175.1829996</v>
      </c>
      <c r="C22873">
        <f t="shared" si="715"/>
        <v>2088.3309993743896</v>
      </c>
      <c r="D22873" s="1">
        <v>97.89376</v>
      </c>
      <c r="E22873" s="1">
        <v>-11.607200000000001</v>
      </c>
    </row>
    <row r="22874" spans="1:5" x14ac:dyDescent="0.25">
      <c r="A22874" s="2">
        <v>43885.476565775461</v>
      </c>
      <c r="B22874">
        <f t="shared" si="714"/>
        <v>3791705175.283</v>
      </c>
      <c r="C22874">
        <f t="shared" si="715"/>
        <v>2088.4309997558594</v>
      </c>
      <c r="D22874" s="1">
        <v>148.3441</v>
      </c>
      <c r="E22874" s="1">
        <v>-11.73288</v>
      </c>
    </row>
    <row r="22875" spans="1:5" x14ac:dyDescent="0.25">
      <c r="A22875" s="2">
        <v>43885.47656693287</v>
      </c>
      <c r="B22875">
        <f t="shared" si="714"/>
        <v>3791705175.3829999</v>
      </c>
      <c r="C22875">
        <f t="shared" si="715"/>
        <v>2088.5309996604919</v>
      </c>
      <c r="D22875" s="1">
        <v>186.499</v>
      </c>
      <c r="E22875" s="1">
        <v>-13.90967</v>
      </c>
    </row>
    <row r="22876" spans="1:5" x14ac:dyDescent="0.25">
      <c r="A22876" s="2">
        <v>43885.476568090278</v>
      </c>
      <c r="B22876">
        <f t="shared" si="714"/>
        <v>3791705175.4830003</v>
      </c>
      <c r="C22876">
        <f t="shared" si="715"/>
        <v>2088.6310000419617</v>
      </c>
      <c r="D22876" s="1">
        <v>211.56129999999999</v>
      </c>
      <c r="E22876" s="1">
        <v>-16.233080000000001</v>
      </c>
    </row>
    <row r="22877" spans="1:5" x14ac:dyDescent="0.25">
      <c r="A22877" s="2">
        <v>43885.476569247687</v>
      </c>
      <c r="B22877">
        <f t="shared" si="714"/>
        <v>3791705175.5830002</v>
      </c>
      <c r="C22877">
        <f t="shared" si="715"/>
        <v>2088.7309999465942</v>
      </c>
      <c r="D22877" s="1">
        <v>223.14429999999999</v>
      </c>
      <c r="E22877" s="1">
        <v>-17.43346</v>
      </c>
    </row>
    <row r="22878" spans="1:5" x14ac:dyDescent="0.25">
      <c r="A22878" s="2">
        <v>43885.476570405095</v>
      </c>
      <c r="B22878">
        <f t="shared" si="714"/>
        <v>3791705175.6830001</v>
      </c>
      <c r="C22878">
        <f t="shared" si="715"/>
        <v>2088.8309998512268</v>
      </c>
      <c r="D22878" s="1">
        <v>228.27760000000001</v>
      </c>
      <c r="E22878" s="1">
        <v>-17.66225</v>
      </c>
    </row>
    <row r="22879" spans="1:5" x14ac:dyDescent="0.25">
      <c r="A22879" s="2">
        <v>43885.476571562504</v>
      </c>
      <c r="B22879">
        <f t="shared" si="714"/>
        <v>3791705175.7830005</v>
      </c>
      <c r="C22879">
        <f t="shared" si="715"/>
        <v>2088.9310002326965</v>
      </c>
      <c r="D22879" s="1">
        <v>229.85980000000001</v>
      </c>
      <c r="E22879" s="1">
        <v>-17.942609999999998</v>
      </c>
    </row>
    <row r="22880" spans="1:5" x14ac:dyDescent="0.25">
      <c r="A22880" s="2">
        <v>43885.476572719905</v>
      </c>
      <c r="B22880">
        <f t="shared" si="714"/>
        <v>3791705175.8829999</v>
      </c>
      <c r="C22880">
        <f t="shared" si="715"/>
        <v>2089.0309996604919</v>
      </c>
      <c r="D22880" s="1">
        <v>229.31630000000001</v>
      </c>
      <c r="E22880" s="1">
        <v>-18.324470000000002</v>
      </c>
    </row>
    <row r="22881" spans="1:5" x14ac:dyDescent="0.25">
      <c r="A22881" s="2">
        <v>43885.476572847219</v>
      </c>
      <c r="B22881">
        <f t="shared" si="714"/>
        <v>3791705175.8939996</v>
      </c>
      <c r="C22881">
        <f t="shared" si="715"/>
        <v>2089.0419993400574</v>
      </c>
      <c r="D22881" s="1">
        <v>228.76070000000001</v>
      </c>
      <c r="E22881" s="1">
        <v>-18.355090000000001</v>
      </c>
    </row>
    <row r="22882" spans="1:5" x14ac:dyDescent="0.25">
      <c r="A22882" s="2">
        <v>43885.476574004628</v>
      </c>
      <c r="B22882">
        <f t="shared" si="714"/>
        <v>3791705175.994</v>
      </c>
      <c r="C22882">
        <f t="shared" si="715"/>
        <v>2089.1419997215271</v>
      </c>
      <c r="D22882" s="1">
        <v>223.1926</v>
      </c>
      <c r="E22882" s="1">
        <v>-18.74662</v>
      </c>
    </row>
    <row r="22883" spans="1:5" x14ac:dyDescent="0.25">
      <c r="A22883" s="2">
        <v>43885.476575162036</v>
      </c>
      <c r="B22883">
        <f t="shared" si="714"/>
        <v>3791705176.0939999</v>
      </c>
      <c r="C22883">
        <f t="shared" si="715"/>
        <v>2089.2419996261597</v>
      </c>
      <c r="D22883" s="1">
        <v>196.2099</v>
      </c>
      <c r="E22883" s="1">
        <v>-18.620940000000001</v>
      </c>
    </row>
    <row r="22884" spans="1:5" x14ac:dyDescent="0.25">
      <c r="A22884" s="2">
        <v>43885.476576319445</v>
      </c>
      <c r="B22884">
        <f t="shared" si="714"/>
        <v>3791705176.1940002</v>
      </c>
      <c r="C22884">
        <f t="shared" si="715"/>
        <v>2089.3420000076294</v>
      </c>
      <c r="D22884" s="1">
        <v>170.79740000000001</v>
      </c>
      <c r="E22884" s="1">
        <v>-18.250360000000001</v>
      </c>
    </row>
    <row r="22885" spans="1:5" x14ac:dyDescent="0.25">
      <c r="A22885" s="2">
        <v>43885.476577476853</v>
      </c>
      <c r="B22885">
        <f t="shared" si="714"/>
        <v>3791705176.2940001</v>
      </c>
      <c r="C22885">
        <f t="shared" si="715"/>
        <v>2089.441999912262</v>
      </c>
      <c r="D22885" s="1">
        <v>149.10499999999999</v>
      </c>
      <c r="E22885" s="1">
        <v>-17.647749999999998</v>
      </c>
    </row>
    <row r="22886" spans="1:5" x14ac:dyDescent="0.25">
      <c r="A22886" s="2">
        <v>43885.476578634261</v>
      </c>
      <c r="B22886">
        <f t="shared" si="714"/>
        <v>3791705176.3940001</v>
      </c>
      <c r="C22886">
        <f t="shared" si="715"/>
        <v>2089.5419998168945</v>
      </c>
      <c r="D22886" s="1">
        <v>131.30179999999999</v>
      </c>
      <c r="E22886" s="1">
        <v>-16.956530000000001</v>
      </c>
    </row>
    <row r="22887" spans="1:5" x14ac:dyDescent="0.25">
      <c r="A22887" s="2">
        <v>43885.47657979167</v>
      </c>
      <c r="B22887">
        <f t="shared" si="714"/>
        <v>3791705176.4940004</v>
      </c>
      <c r="C22887">
        <f t="shared" si="715"/>
        <v>2089.6420001983643</v>
      </c>
      <c r="D22887" s="1">
        <v>115.10509999999999</v>
      </c>
      <c r="E22887" s="1">
        <v>-16.257249999999999</v>
      </c>
    </row>
    <row r="22888" spans="1:5" x14ac:dyDescent="0.25">
      <c r="A22888" s="2">
        <v>43885.476580949071</v>
      </c>
      <c r="B22888">
        <f t="shared" si="714"/>
        <v>3791705176.5939999</v>
      </c>
      <c r="C22888">
        <f t="shared" si="715"/>
        <v>2089.7419996261597</v>
      </c>
      <c r="D22888" s="1">
        <v>102.2056</v>
      </c>
      <c r="E22888" s="1">
        <v>-15.67881</v>
      </c>
    </row>
    <row r="22889" spans="1:5" x14ac:dyDescent="0.25">
      <c r="A22889" s="2">
        <v>43885.476582106479</v>
      </c>
      <c r="B22889">
        <f t="shared" si="714"/>
        <v>3791705176.6939998</v>
      </c>
      <c r="C22889">
        <f t="shared" si="715"/>
        <v>2089.8419995307922</v>
      </c>
      <c r="D22889" s="1">
        <v>90.574420000000003</v>
      </c>
      <c r="E22889" s="1">
        <v>-15.27439</v>
      </c>
    </row>
    <row r="22890" spans="1:5" x14ac:dyDescent="0.25">
      <c r="A22890" s="2">
        <v>43885.476583263888</v>
      </c>
      <c r="B22890">
        <f t="shared" si="714"/>
        <v>3791705176.7939997</v>
      </c>
      <c r="C22890">
        <f t="shared" si="715"/>
        <v>2089.9419994354248</v>
      </c>
      <c r="D22890" s="1">
        <v>79.547110000000004</v>
      </c>
      <c r="E22890" s="1">
        <v>-14.987590000000001</v>
      </c>
    </row>
    <row r="22891" spans="1:5" x14ac:dyDescent="0.25">
      <c r="A22891" s="2">
        <v>43885.476583391202</v>
      </c>
      <c r="B22891">
        <f t="shared" si="714"/>
        <v>3791705176.8049998</v>
      </c>
      <c r="C22891">
        <f t="shared" si="715"/>
        <v>2089.9529995918274</v>
      </c>
      <c r="D22891" s="1">
        <v>77.6267</v>
      </c>
      <c r="E22891" s="1">
        <v>-14.95697</v>
      </c>
    </row>
    <row r="22892" spans="1:5" x14ac:dyDescent="0.25">
      <c r="A22892" s="2">
        <v>43885.476584548611</v>
      </c>
      <c r="B22892">
        <f t="shared" si="714"/>
        <v>3791705176.9050002</v>
      </c>
      <c r="C22892">
        <f t="shared" si="715"/>
        <v>2090.0529999732971</v>
      </c>
      <c r="D22892" s="1">
        <v>69.075400000000002</v>
      </c>
      <c r="E22892" s="1">
        <v>-14.712070000000001</v>
      </c>
    </row>
    <row r="22893" spans="1:5" x14ac:dyDescent="0.25">
      <c r="A22893" s="2">
        <v>43885.476585706019</v>
      </c>
      <c r="B22893">
        <f t="shared" si="714"/>
        <v>3791705177.0050001</v>
      </c>
      <c r="C22893">
        <f t="shared" si="715"/>
        <v>2090.1529998779297</v>
      </c>
      <c r="D22893" s="1">
        <v>61.236719999999998</v>
      </c>
      <c r="E22893" s="1">
        <v>-14.42849</v>
      </c>
    </row>
    <row r="22894" spans="1:5" x14ac:dyDescent="0.25">
      <c r="A22894" s="2">
        <v>43885.476586863428</v>
      </c>
      <c r="B22894">
        <f t="shared" si="714"/>
        <v>3791705177.105</v>
      </c>
      <c r="C22894">
        <f t="shared" si="715"/>
        <v>2090.2529997825623</v>
      </c>
      <c r="D22894" s="1">
        <v>54.086489999999998</v>
      </c>
      <c r="E22894" s="1">
        <v>-14.10624</v>
      </c>
    </row>
    <row r="22895" spans="1:5" x14ac:dyDescent="0.25">
      <c r="A22895" s="2">
        <v>43885.476588020836</v>
      </c>
      <c r="B22895">
        <f t="shared" si="714"/>
        <v>3791705177.2050004</v>
      </c>
      <c r="C22895">
        <f t="shared" si="715"/>
        <v>2090.353000164032</v>
      </c>
      <c r="D22895" s="1">
        <v>47.914580000000001</v>
      </c>
      <c r="E22895" s="1">
        <v>-13.754989999999999</v>
      </c>
    </row>
    <row r="22896" spans="1:5" x14ac:dyDescent="0.25">
      <c r="A22896" s="2">
        <v>43885.476589178237</v>
      </c>
      <c r="B22896">
        <f t="shared" si="714"/>
        <v>3791705177.3049998</v>
      </c>
      <c r="C22896">
        <f t="shared" si="715"/>
        <v>2090.4529995918274</v>
      </c>
      <c r="D22896" s="1">
        <v>42.092950000000002</v>
      </c>
      <c r="E22896" s="1">
        <v>-13.46658</v>
      </c>
    </row>
    <row r="22897" spans="1:5" x14ac:dyDescent="0.25">
      <c r="A22897" s="2">
        <v>43885.476590335646</v>
      </c>
      <c r="B22897">
        <f t="shared" si="714"/>
        <v>3791705177.4049997</v>
      </c>
      <c r="C22897">
        <f t="shared" si="715"/>
        <v>2090.55299949646</v>
      </c>
      <c r="D22897" s="1">
        <v>36.97184</v>
      </c>
      <c r="E22897" s="1">
        <v>-13.31512</v>
      </c>
    </row>
    <row r="22898" spans="1:5" x14ac:dyDescent="0.25">
      <c r="A22898" s="2">
        <v>43885.476591493054</v>
      </c>
      <c r="B22898">
        <f t="shared" si="714"/>
        <v>3791705177.5049996</v>
      </c>
      <c r="C22898">
        <f t="shared" si="715"/>
        <v>2090.6529994010925</v>
      </c>
      <c r="D22898" s="1">
        <v>32.901519999999998</v>
      </c>
      <c r="E22898" s="1">
        <v>-13.31029</v>
      </c>
    </row>
    <row r="22899" spans="1:5" x14ac:dyDescent="0.25">
      <c r="A22899" s="2">
        <v>43885.476592650462</v>
      </c>
      <c r="B22899">
        <f t="shared" si="714"/>
        <v>3791705177.605</v>
      </c>
      <c r="C22899">
        <f t="shared" si="715"/>
        <v>2090.7529997825623</v>
      </c>
      <c r="D22899" s="1">
        <v>28.251460000000002</v>
      </c>
      <c r="E22899" s="1">
        <v>-13.32479</v>
      </c>
    </row>
    <row r="22900" spans="1:5" x14ac:dyDescent="0.25">
      <c r="A22900" s="2">
        <v>43885.476593807871</v>
      </c>
      <c r="B22900">
        <f t="shared" si="714"/>
        <v>3791705177.7049999</v>
      </c>
      <c r="C22900">
        <f t="shared" si="715"/>
        <v>2090.8529996871948</v>
      </c>
      <c r="D22900" s="1">
        <v>24.857520000000001</v>
      </c>
      <c r="E22900" s="1">
        <v>-13.303839999999999</v>
      </c>
    </row>
    <row r="22901" spans="1:5" x14ac:dyDescent="0.25">
      <c r="A22901" s="2">
        <v>43885.476593923609</v>
      </c>
      <c r="B22901">
        <f t="shared" si="714"/>
        <v>3791705177.7149997</v>
      </c>
      <c r="C22901">
        <f t="shared" si="715"/>
        <v>2090.8629994392395</v>
      </c>
      <c r="D22901" s="1">
        <v>24.652190000000001</v>
      </c>
      <c r="E22901" s="1">
        <v>-13.2974</v>
      </c>
    </row>
    <row r="22902" spans="1:5" x14ac:dyDescent="0.25">
      <c r="A22902" s="2">
        <v>43885.476595081018</v>
      </c>
      <c r="B22902">
        <f t="shared" si="714"/>
        <v>3791705177.8150001</v>
      </c>
      <c r="C22902">
        <f t="shared" si="715"/>
        <v>2090.9629998207092</v>
      </c>
      <c r="D22902" s="1">
        <v>21.05292</v>
      </c>
      <c r="E22902" s="1">
        <v>-13.183</v>
      </c>
    </row>
    <row r="22903" spans="1:5" x14ac:dyDescent="0.25">
      <c r="A22903" s="2">
        <v>43885.476596238426</v>
      </c>
      <c r="B22903">
        <f t="shared" si="714"/>
        <v>3791705177.915</v>
      </c>
      <c r="C22903">
        <f t="shared" si="715"/>
        <v>2091.0629997253418</v>
      </c>
      <c r="D22903" s="1">
        <v>18.419899999999998</v>
      </c>
      <c r="E22903" s="1">
        <v>-12.960649999999999</v>
      </c>
    </row>
    <row r="22904" spans="1:5" x14ac:dyDescent="0.25">
      <c r="A22904" s="2">
        <v>43885.476597395835</v>
      </c>
      <c r="B22904">
        <f t="shared" si="714"/>
        <v>3791705178.0150003</v>
      </c>
      <c r="C22904">
        <f t="shared" si="715"/>
        <v>2091.1630001068115</v>
      </c>
      <c r="D22904" s="1">
        <v>15.82311</v>
      </c>
      <c r="E22904" s="1">
        <v>-12.73024</v>
      </c>
    </row>
    <row r="22905" spans="1:5" x14ac:dyDescent="0.25">
      <c r="A22905" s="2">
        <v>43885.476598553243</v>
      </c>
      <c r="B22905">
        <f t="shared" si="714"/>
        <v>3791705178.1150002</v>
      </c>
      <c r="C22905">
        <f t="shared" si="715"/>
        <v>2091.2630000114441</v>
      </c>
      <c r="D22905" s="1">
        <v>13.576589999999999</v>
      </c>
      <c r="E22905" s="1">
        <v>-12.56428</v>
      </c>
    </row>
    <row r="22906" spans="1:5" x14ac:dyDescent="0.25">
      <c r="A22906" s="2">
        <v>43885.476599710651</v>
      </c>
      <c r="B22906">
        <f t="shared" si="714"/>
        <v>3791705178.2150002</v>
      </c>
      <c r="C22906">
        <f t="shared" si="715"/>
        <v>2091.3629999160767</v>
      </c>
      <c r="D22906" s="1">
        <v>11.40253</v>
      </c>
      <c r="E22906" s="1">
        <v>-12.523999999999999</v>
      </c>
    </row>
    <row r="22907" spans="1:5" x14ac:dyDescent="0.25">
      <c r="A22907" s="2">
        <v>43885.476600868053</v>
      </c>
      <c r="B22907">
        <f t="shared" si="714"/>
        <v>3791705178.3149996</v>
      </c>
      <c r="C22907">
        <f t="shared" si="715"/>
        <v>2091.4629993438721</v>
      </c>
      <c r="D22907" s="1">
        <v>9.7961480000000005</v>
      </c>
      <c r="E22907" s="1">
        <v>-12.609400000000001</v>
      </c>
    </row>
    <row r="22908" spans="1:5" x14ac:dyDescent="0.25">
      <c r="A22908" s="2">
        <v>43885.476602025461</v>
      </c>
      <c r="B22908">
        <f t="shared" si="714"/>
        <v>3791705178.415</v>
      </c>
      <c r="C22908">
        <f t="shared" si="715"/>
        <v>2091.5629997253418</v>
      </c>
      <c r="D22908" s="1">
        <v>8.8057449999999999</v>
      </c>
      <c r="E22908" s="1">
        <v>-12.66901</v>
      </c>
    </row>
    <row r="22909" spans="1:5" x14ac:dyDescent="0.25">
      <c r="A22909" s="2">
        <v>43885.476603182869</v>
      </c>
      <c r="B22909">
        <f t="shared" si="714"/>
        <v>3791705178.5149999</v>
      </c>
      <c r="C22909">
        <f t="shared" si="715"/>
        <v>2091.6629996299744</v>
      </c>
      <c r="D22909" s="1">
        <v>7.8636549999999996</v>
      </c>
      <c r="E22909" s="1">
        <v>-12.665789999999999</v>
      </c>
    </row>
    <row r="22910" spans="1:5" x14ac:dyDescent="0.25">
      <c r="A22910" s="2">
        <v>43885.476604340278</v>
      </c>
      <c r="B22910">
        <f t="shared" si="714"/>
        <v>3791705178.6149998</v>
      </c>
      <c r="C22910">
        <f t="shared" si="715"/>
        <v>2091.7629995346069</v>
      </c>
      <c r="D22910" s="1">
        <v>6.8974080000000004</v>
      </c>
      <c r="E22910" s="1">
        <v>-12.562670000000001</v>
      </c>
    </row>
    <row r="22911" spans="1:5" x14ac:dyDescent="0.25">
      <c r="A22911" s="2">
        <v>43885.476604479169</v>
      </c>
      <c r="B22911">
        <f t="shared" si="714"/>
        <v>3791705178.6270003</v>
      </c>
      <c r="C22911">
        <f t="shared" si="715"/>
        <v>2091.7750000953674</v>
      </c>
      <c r="D22911" s="1">
        <v>7.3080629999999998</v>
      </c>
      <c r="E22911" s="1">
        <v>-12.543340000000001</v>
      </c>
    </row>
    <row r="22912" spans="1:5" x14ac:dyDescent="0.25">
      <c r="A22912" s="2">
        <v>43885.476605636577</v>
      </c>
      <c r="B22912">
        <f t="shared" si="714"/>
        <v>3791705178.7270002</v>
      </c>
      <c r="C22912">
        <f t="shared" si="715"/>
        <v>2091.875</v>
      </c>
      <c r="D22912" s="1">
        <v>6.8974080000000004</v>
      </c>
      <c r="E22912" s="1">
        <v>-12.33549</v>
      </c>
    </row>
    <row r="22913" spans="1:5" x14ac:dyDescent="0.25">
      <c r="A22913" s="2">
        <v>43885.476606793978</v>
      </c>
      <c r="B22913">
        <f t="shared" si="714"/>
        <v>3791705178.8269997</v>
      </c>
      <c r="C22913">
        <f t="shared" si="715"/>
        <v>2091.9749994277954</v>
      </c>
      <c r="D22913" s="1">
        <v>6.7403930000000001</v>
      </c>
      <c r="E22913" s="1">
        <v>-12.142139999999999</v>
      </c>
    </row>
    <row r="22914" spans="1:5" x14ac:dyDescent="0.25">
      <c r="A22914" s="2">
        <v>43885.476607951387</v>
      </c>
      <c r="B22914">
        <f t="shared" ref="B22914:B22977" si="716">A22914*86400</f>
        <v>3791705178.9269996</v>
      </c>
      <c r="C22914">
        <f t="shared" ref="C22914:C22977" si="717">B22914-$B$1</f>
        <v>2092.074999332428</v>
      </c>
      <c r="D22914" s="1">
        <v>6.2814259999999997</v>
      </c>
      <c r="E22914" s="1">
        <v>-12.058350000000001</v>
      </c>
    </row>
    <row r="22915" spans="1:5" x14ac:dyDescent="0.25">
      <c r="A22915" s="2">
        <v>43885.476609108795</v>
      </c>
      <c r="B22915">
        <f t="shared" si="716"/>
        <v>3791705179.027</v>
      </c>
      <c r="C22915">
        <f t="shared" si="717"/>
        <v>2092.1749997138977</v>
      </c>
      <c r="D22915" s="1">
        <v>6.51091</v>
      </c>
      <c r="E22915" s="1">
        <v>-12.09219</v>
      </c>
    </row>
    <row r="22916" spans="1:5" x14ac:dyDescent="0.25">
      <c r="A22916" s="2">
        <v>43885.476610266203</v>
      </c>
      <c r="B22916">
        <f t="shared" si="716"/>
        <v>3791705179.1269999</v>
      </c>
      <c r="C22916">
        <f t="shared" si="717"/>
        <v>2092.2749996185303</v>
      </c>
      <c r="D22916" s="1">
        <v>6.4022069999999998</v>
      </c>
      <c r="E22916" s="1">
        <v>-12.177580000000001</v>
      </c>
    </row>
    <row r="22917" spans="1:5" x14ac:dyDescent="0.25">
      <c r="A22917" s="2">
        <v>43885.476611423612</v>
      </c>
      <c r="B22917">
        <f t="shared" si="716"/>
        <v>3791705179.2270002</v>
      </c>
      <c r="C22917">
        <f t="shared" si="717"/>
        <v>2092.375</v>
      </c>
      <c r="D22917" s="1">
        <v>6.7162369999999996</v>
      </c>
      <c r="E22917" s="1">
        <v>-12.248480000000001</v>
      </c>
    </row>
    <row r="22918" spans="1:5" x14ac:dyDescent="0.25">
      <c r="A22918" s="2">
        <v>43885.47661258102</v>
      </c>
      <c r="B22918">
        <f t="shared" si="716"/>
        <v>3791705179.3270001</v>
      </c>
      <c r="C22918">
        <f t="shared" si="717"/>
        <v>2092.4749999046326</v>
      </c>
      <c r="D22918" s="1">
        <v>6.5712999999999999</v>
      </c>
      <c r="E22918" s="1">
        <v>-12.243639999999999</v>
      </c>
    </row>
    <row r="22919" spans="1:5" x14ac:dyDescent="0.25">
      <c r="A22919" s="2">
        <v>43885.476613738429</v>
      </c>
      <c r="B22919">
        <f t="shared" si="716"/>
        <v>3791705179.427</v>
      </c>
      <c r="C22919">
        <f t="shared" si="717"/>
        <v>2092.5749998092651</v>
      </c>
      <c r="D22919" s="1">
        <v>6.3297379999999999</v>
      </c>
      <c r="E22919" s="1">
        <v>-12.10186</v>
      </c>
    </row>
    <row r="22920" spans="1:5" x14ac:dyDescent="0.25">
      <c r="A22920" s="2">
        <v>43885.47661489583</v>
      </c>
      <c r="B22920">
        <f t="shared" si="716"/>
        <v>3791705179.5269995</v>
      </c>
      <c r="C22920">
        <f t="shared" si="717"/>
        <v>2092.6749992370605</v>
      </c>
      <c r="D22920" s="1">
        <v>6.7162369999999996</v>
      </c>
      <c r="E22920" s="1">
        <v>-11.910119999999999</v>
      </c>
    </row>
    <row r="22921" spans="1:5" x14ac:dyDescent="0.25">
      <c r="A22921" s="2">
        <v>43885.476615023152</v>
      </c>
      <c r="B22921">
        <f t="shared" si="716"/>
        <v>3791705179.5380001</v>
      </c>
      <c r="C22921">
        <f t="shared" si="717"/>
        <v>2092.6859998703003</v>
      </c>
      <c r="D22921" s="1">
        <v>4.9166030000000003</v>
      </c>
      <c r="E22921" s="1">
        <v>-11.892390000000001</v>
      </c>
    </row>
    <row r="22922" spans="1:5" x14ac:dyDescent="0.25">
      <c r="A22922" s="2">
        <v>43885.476616180553</v>
      </c>
      <c r="B22922">
        <f t="shared" si="716"/>
        <v>3791705179.6379995</v>
      </c>
      <c r="C22922">
        <f t="shared" si="717"/>
        <v>2092.7859992980957</v>
      </c>
      <c r="D22922" s="1">
        <v>45.32987</v>
      </c>
      <c r="E22922" s="1">
        <v>-11.739330000000001</v>
      </c>
    </row>
    <row r="22923" spans="1:5" x14ac:dyDescent="0.25">
      <c r="A22923" s="2">
        <v>43885.476617337961</v>
      </c>
      <c r="B22923">
        <f t="shared" si="716"/>
        <v>3791705179.7379999</v>
      </c>
      <c r="C22923">
        <f t="shared" si="717"/>
        <v>2092.8859996795654</v>
      </c>
      <c r="D22923" s="1">
        <v>98.690910000000002</v>
      </c>
      <c r="E22923" s="1">
        <v>-11.629759999999999</v>
      </c>
    </row>
    <row r="22924" spans="1:5" x14ac:dyDescent="0.25">
      <c r="A22924" s="2">
        <v>43885.47661849537</v>
      </c>
      <c r="B22924">
        <f t="shared" si="716"/>
        <v>3791705179.8379998</v>
      </c>
      <c r="C22924">
        <f t="shared" si="717"/>
        <v>2092.985999584198</v>
      </c>
      <c r="D22924" s="1">
        <v>151.2791</v>
      </c>
      <c r="E22924" s="1">
        <v>-11.75705</v>
      </c>
    </row>
    <row r="22925" spans="1:5" x14ac:dyDescent="0.25">
      <c r="A22925" s="2">
        <v>43885.476619652778</v>
      </c>
      <c r="B22925">
        <f t="shared" si="716"/>
        <v>3791705179.9380002</v>
      </c>
      <c r="C22925">
        <f t="shared" si="717"/>
        <v>2093.0859999656677</v>
      </c>
      <c r="D22925" s="1">
        <v>188.0933</v>
      </c>
      <c r="E22925" s="1">
        <v>-13.935449999999999</v>
      </c>
    </row>
    <row r="22926" spans="1:5" x14ac:dyDescent="0.25">
      <c r="A22926" s="2">
        <v>43885.476620810186</v>
      </c>
      <c r="B22926">
        <f t="shared" si="716"/>
        <v>3791705180.0380001</v>
      </c>
      <c r="C22926">
        <f t="shared" si="717"/>
        <v>2093.1859998703003</v>
      </c>
      <c r="D22926" s="1">
        <v>212.0565</v>
      </c>
      <c r="E22926" s="1">
        <v>-16.25403</v>
      </c>
    </row>
    <row r="22927" spans="1:5" x14ac:dyDescent="0.25">
      <c r="A22927" s="2">
        <v>43885.476621967595</v>
      </c>
      <c r="B22927">
        <f t="shared" si="716"/>
        <v>3791705180.138</v>
      </c>
      <c r="C22927">
        <f t="shared" si="717"/>
        <v>2093.2859997749329</v>
      </c>
      <c r="D22927" s="1">
        <v>224.94399999999999</v>
      </c>
      <c r="E22927" s="1">
        <v>-17.465679999999999</v>
      </c>
    </row>
    <row r="22928" spans="1:5" x14ac:dyDescent="0.25">
      <c r="A22928" s="2">
        <v>43885.476623125003</v>
      </c>
      <c r="B22928">
        <f t="shared" si="716"/>
        <v>3791705180.2380004</v>
      </c>
      <c r="C22928">
        <f t="shared" si="717"/>
        <v>2093.3860001564026</v>
      </c>
      <c r="D22928" s="1">
        <v>230.24629999999999</v>
      </c>
      <c r="E22928" s="1">
        <v>-17.683199999999999</v>
      </c>
    </row>
    <row r="22929" spans="1:5" x14ac:dyDescent="0.25">
      <c r="A22929" s="2">
        <v>43885.476624282404</v>
      </c>
      <c r="B22929">
        <f t="shared" si="716"/>
        <v>3791705180.3379998</v>
      </c>
      <c r="C22929">
        <f t="shared" si="717"/>
        <v>2093.485999584198</v>
      </c>
      <c r="D22929" s="1">
        <v>231.4058</v>
      </c>
      <c r="E22929" s="1">
        <v>-17.974830000000001</v>
      </c>
    </row>
    <row r="22930" spans="1:5" x14ac:dyDescent="0.25">
      <c r="A22930" s="2">
        <v>43885.476625439813</v>
      </c>
      <c r="B22930">
        <f t="shared" si="716"/>
        <v>3791705180.4379997</v>
      </c>
      <c r="C22930">
        <f t="shared" si="717"/>
        <v>2093.5859994888306</v>
      </c>
      <c r="D22930" s="1">
        <v>231.11590000000001</v>
      </c>
      <c r="E22930" s="1">
        <v>-18.351859999999999</v>
      </c>
    </row>
    <row r="22931" spans="1:5" x14ac:dyDescent="0.25">
      <c r="A22931" s="2">
        <v>43885.476625578704</v>
      </c>
      <c r="B22931">
        <f t="shared" si="716"/>
        <v>3791705180.4499998</v>
      </c>
      <c r="C22931">
        <f t="shared" si="717"/>
        <v>2093.5979995727539</v>
      </c>
      <c r="D22931" s="1">
        <v>230.6328</v>
      </c>
      <c r="E22931" s="1">
        <v>-18.382480000000001</v>
      </c>
    </row>
    <row r="22932" spans="1:5" x14ac:dyDescent="0.25">
      <c r="A22932" s="2">
        <v>43885.476626736112</v>
      </c>
      <c r="B22932">
        <f t="shared" si="716"/>
        <v>3791705180.5500002</v>
      </c>
      <c r="C22932">
        <f t="shared" si="717"/>
        <v>2093.6979999542236</v>
      </c>
      <c r="D22932" s="1">
        <v>220.46289999999999</v>
      </c>
      <c r="E22932" s="1">
        <v>-18.73856</v>
      </c>
    </row>
    <row r="22933" spans="1:5" x14ac:dyDescent="0.25">
      <c r="A22933" s="2">
        <v>43885.47662789352</v>
      </c>
      <c r="B22933">
        <f t="shared" si="716"/>
        <v>3791705180.6500001</v>
      </c>
      <c r="C22933">
        <f t="shared" si="717"/>
        <v>2093.7979998588562</v>
      </c>
      <c r="D22933" s="1">
        <v>192.96090000000001</v>
      </c>
      <c r="E22933" s="1">
        <v>-18.559719999999999</v>
      </c>
    </row>
    <row r="22934" spans="1:5" x14ac:dyDescent="0.25">
      <c r="A22934" s="2">
        <v>43885.476629050929</v>
      </c>
      <c r="B22934">
        <f t="shared" si="716"/>
        <v>3791705180.7500005</v>
      </c>
      <c r="C22934">
        <f t="shared" si="717"/>
        <v>2093.8980002403259</v>
      </c>
      <c r="D22934" s="1">
        <v>167.52420000000001</v>
      </c>
      <c r="E22934" s="1">
        <v>-18.153680000000001</v>
      </c>
    </row>
    <row r="22935" spans="1:5" x14ac:dyDescent="0.25">
      <c r="A22935" s="2">
        <v>43885.47663020833</v>
      </c>
      <c r="B22935">
        <f t="shared" si="716"/>
        <v>3791705180.8499999</v>
      </c>
      <c r="C22935">
        <f t="shared" si="717"/>
        <v>2093.9979996681213</v>
      </c>
      <c r="D22935" s="1">
        <v>146.62899999999999</v>
      </c>
      <c r="E22935" s="1">
        <v>-17.57525</v>
      </c>
    </row>
    <row r="22936" spans="1:5" x14ac:dyDescent="0.25">
      <c r="A22936" s="2">
        <v>43885.476631365738</v>
      </c>
      <c r="B22936">
        <f t="shared" si="716"/>
        <v>3791705180.9499998</v>
      </c>
      <c r="C22936">
        <f t="shared" si="717"/>
        <v>2094.0979995727539</v>
      </c>
      <c r="D22936" s="1">
        <v>128.80170000000001</v>
      </c>
      <c r="E22936" s="1">
        <v>-16.88402</v>
      </c>
    </row>
    <row r="22937" spans="1:5" x14ac:dyDescent="0.25">
      <c r="A22937" s="2">
        <v>43885.476632523147</v>
      </c>
      <c r="B22937">
        <f t="shared" si="716"/>
        <v>3791705181.0499997</v>
      </c>
      <c r="C22937">
        <f t="shared" si="717"/>
        <v>2094.1979994773865</v>
      </c>
      <c r="D22937" s="1">
        <v>113.4866</v>
      </c>
      <c r="E22937" s="1">
        <v>-16.1783</v>
      </c>
    </row>
    <row r="22938" spans="1:5" x14ac:dyDescent="0.25">
      <c r="A22938" s="2">
        <v>43885.476633680555</v>
      </c>
      <c r="B22938">
        <f t="shared" si="716"/>
        <v>3791705181.1500001</v>
      </c>
      <c r="C22938">
        <f t="shared" si="717"/>
        <v>2094.2979998588562</v>
      </c>
      <c r="D22938" s="1">
        <v>100.1524</v>
      </c>
      <c r="E22938" s="1">
        <v>-15.59825</v>
      </c>
    </row>
    <row r="22939" spans="1:5" x14ac:dyDescent="0.25">
      <c r="A22939" s="2">
        <v>43885.476634837964</v>
      </c>
      <c r="B22939">
        <f t="shared" si="716"/>
        <v>3791705181.25</v>
      </c>
      <c r="C22939">
        <f t="shared" si="717"/>
        <v>2094.3979997634888</v>
      </c>
      <c r="D22939" s="1">
        <v>88.907640000000001</v>
      </c>
      <c r="E22939" s="1">
        <v>-15.19866</v>
      </c>
    </row>
    <row r="22940" spans="1:5" x14ac:dyDescent="0.25">
      <c r="A22940" s="2">
        <v>43885.476635995372</v>
      </c>
      <c r="B22940">
        <f t="shared" si="716"/>
        <v>3791705181.3499999</v>
      </c>
      <c r="C22940">
        <f t="shared" si="717"/>
        <v>2094.4979996681213</v>
      </c>
      <c r="D22940" s="1">
        <v>77.578379999999996</v>
      </c>
      <c r="E22940" s="1">
        <v>-14.92314</v>
      </c>
    </row>
    <row r="22941" spans="1:5" x14ac:dyDescent="0.25">
      <c r="A22941" s="2">
        <v>43885.476636134263</v>
      </c>
      <c r="B22941">
        <f t="shared" si="716"/>
        <v>3791705181.3620005</v>
      </c>
      <c r="C22941">
        <f t="shared" si="717"/>
        <v>2094.5100002288818</v>
      </c>
      <c r="D22941" s="1">
        <v>77.795789999999997</v>
      </c>
      <c r="E22941" s="1">
        <v>-14.89897</v>
      </c>
    </row>
    <row r="22942" spans="1:5" x14ac:dyDescent="0.25">
      <c r="A22942" s="2">
        <v>43885.476637291664</v>
      </c>
      <c r="B22942">
        <f t="shared" si="716"/>
        <v>3791705181.4619999</v>
      </c>
      <c r="C22942">
        <f t="shared" si="717"/>
        <v>2094.6099996566772</v>
      </c>
      <c r="D22942" s="1">
        <v>68.676820000000006</v>
      </c>
      <c r="E22942" s="1">
        <v>-14.678229999999999</v>
      </c>
    </row>
    <row r="22943" spans="1:5" x14ac:dyDescent="0.25">
      <c r="A22943" s="2">
        <v>43885.476638449072</v>
      </c>
      <c r="B22943">
        <f t="shared" si="716"/>
        <v>3791705181.5619998</v>
      </c>
      <c r="C22943">
        <f t="shared" si="717"/>
        <v>2094.7099995613098</v>
      </c>
      <c r="D22943" s="1">
        <v>60.838140000000003</v>
      </c>
      <c r="E22943" s="1">
        <v>-14.402710000000001</v>
      </c>
    </row>
    <row r="22944" spans="1:5" x14ac:dyDescent="0.25">
      <c r="A22944" s="2">
        <v>43885.476639606481</v>
      </c>
      <c r="B22944">
        <f t="shared" si="716"/>
        <v>3791705181.6619997</v>
      </c>
      <c r="C22944">
        <f t="shared" si="717"/>
        <v>2094.8099994659424</v>
      </c>
      <c r="D22944" s="1">
        <v>54.038179999999997</v>
      </c>
      <c r="E22944" s="1">
        <v>-14.085290000000001</v>
      </c>
    </row>
    <row r="22945" spans="1:5" x14ac:dyDescent="0.25">
      <c r="A22945" s="2">
        <v>43885.476640763889</v>
      </c>
      <c r="B22945">
        <f t="shared" si="716"/>
        <v>3791705181.7620001</v>
      </c>
      <c r="C22945">
        <f t="shared" si="717"/>
        <v>2094.9099998474121</v>
      </c>
      <c r="D22945" s="1">
        <v>47.757570000000001</v>
      </c>
      <c r="E22945" s="1">
        <v>-13.740489999999999</v>
      </c>
    </row>
    <row r="22946" spans="1:5" x14ac:dyDescent="0.25">
      <c r="A22946" s="2">
        <v>43885.476641921297</v>
      </c>
      <c r="B22946">
        <f t="shared" si="716"/>
        <v>3791705181.862</v>
      </c>
      <c r="C22946">
        <f t="shared" si="717"/>
        <v>2095.0099997520447</v>
      </c>
      <c r="D22946" s="1">
        <v>42.576070000000001</v>
      </c>
      <c r="E22946" s="1">
        <v>-13.461740000000001</v>
      </c>
    </row>
    <row r="22947" spans="1:5" x14ac:dyDescent="0.25">
      <c r="A22947" s="2">
        <v>43885.476643078706</v>
      </c>
      <c r="B22947">
        <f t="shared" si="716"/>
        <v>3791705181.9620004</v>
      </c>
      <c r="C22947">
        <f t="shared" si="717"/>
        <v>2095.1100001335144</v>
      </c>
      <c r="D22947" s="1">
        <v>37.189239999999998</v>
      </c>
      <c r="E22947" s="1">
        <v>-13.303839999999999</v>
      </c>
    </row>
    <row r="22948" spans="1:5" x14ac:dyDescent="0.25">
      <c r="A22948" s="2">
        <v>43885.476644236114</v>
      </c>
      <c r="B22948">
        <f t="shared" si="716"/>
        <v>3791705182.0620003</v>
      </c>
      <c r="C22948">
        <f t="shared" si="717"/>
        <v>2095.210000038147</v>
      </c>
      <c r="D22948" s="1">
        <v>32.51502</v>
      </c>
      <c r="E22948" s="1">
        <v>-13.308669999999999</v>
      </c>
    </row>
    <row r="22949" spans="1:5" x14ac:dyDescent="0.25">
      <c r="A22949" s="2">
        <v>43885.476645393515</v>
      </c>
      <c r="B22949">
        <f t="shared" si="716"/>
        <v>3791705182.1619997</v>
      </c>
      <c r="C22949">
        <f t="shared" si="717"/>
        <v>2095.3099994659424</v>
      </c>
      <c r="D22949" s="1">
        <v>29.09693</v>
      </c>
      <c r="E22949" s="1">
        <v>-13.32479</v>
      </c>
    </row>
    <row r="22950" spans="1:5" x14ac:dyDescent="0.25">
      <c r="A22950" s="2">
        <v>43885.476646550924</v>
      </c>
      <c r="B22950">
        <f t="shared" si="716"/>
        <v>3791705182.2619996</v>
      </c>
      <c r="C22950">
        <f t="shared" si="717"/>
        <v>2095.409999370575</v>
      </c>
      <c r="D22950" s="1">
        <v>24.857520000000001</v>
      </c>
      <c r="E22950" s="1">
        <v>-13.31029</v>
      </c>
    </row>
    <row r="22951" spans="1:5" x14ac:dyDescent="0.25">
      <c r="A22951" s="2">
        <v>43885.476646678238</v>
      </c>
      <c r="B22951">
        <f t="shared" si="716"/>
        <v>3791705182.2729998</v>
      </c>
      <c r="C22951">
        <f t="shared" si="717"/>
        <v>2095.4209995269775</v>
      </c>
      <c r="D22951" s="1">
        <v>24.326080000000001</v>
      </c>
      <c r="E22951" s="1">
        <v>-13.295780000000001</v>
      </c>
    </row>
    <row r="22952" spans="1:5" x14ac:dyDescent="0.25">
      <c r="A22952" s="2">
        <v>43885.476647835647</v>
      </c>
      <c r="B22952">
        <f t="shared" si="716"/>
        <v>3791705182.3729997</v>
      </c>
      <c r="C22952">
        <f t="shared" si="717"/>
        <v>2095.5209994316101</v>
      </c>
      <c r="D22952" s="1">
        <v>22.079560000000001</v>
      </c>
      <c r="E22952" s="1">
        <v>-13.19267</v>
      </c>
    </row>
    <row r="22953" spans="1:5" x14ac:dyDescent="0.25">
      <c r="A22953" s="2">
        <v>43885.476648993055</v>
      </c>
      <c r="B22953">
        <f t="shared" si="716"/>
        <v>3791705182.473</v>
      </c>
      <c r="C22953">
        <f t="shared" si="717"/>
        <v>2095.6209998130798</v>
      </c>
      <c r="D22953" s="1">
        <v>18.999649999999999</v>
      </c>
      <c r="E22953" s="1">
        <v>-12.97031</v>
      </c>
    </row>
    <row r="22954" spans="1:5" x14ac:dyDescent="0.25">
      <c r="A22954" s="2">
        <v>43885.476650150464</v>
      </c>
      <c r="B22954">
        <f t="shared" si="716"/>
        <v>3791705182.573</v>
      </c>
      <c r="C22954">
        <f t="shared" si="717"/>
        <v>2095.7209997177124</v>
      </c>
      <c r="D22954" s="1">
        <v>16.294160000000002</v>
      </c>
      <c r="E22954" s="1">
        <v>-12.73185</v>
      </c>
    </row>
    <row r="22955" spans="1:5" x14ac:dyDescent="0.25">
      <c r="A22955" s="2">
        <v>43885.476651307872</v>
      </c>
      <c r="B22955">
        <f t="shared" si="716"/>
        <v>3791705182.6730003</v>
      </c>
      <c r="C22955">
        <f t="shared" si="717"/>
        <v>2095.8210000991821</v>
      </c>
      <c r="D22955" s="1">
        <v>13.492039999999999</v>
      </c>
      <c r="E22955" s="1">
        <v>-12.57878</v>
      </c>
    </row>
    <row r="22956" spans="1:5" x14ac:dyDescent="0.25">
      <c r="A22956" s="2">
        <v>43885.47665246528</v>
      </c>
      <c r="B22956">
        <f t="shared" si="716"/>
        <v>3791705182.7730002</v>
      </c>
      <c r="C22956">
        <f t="shared" si="717"/>
        <v>2095.9210000038147</v>
      </c>
      <c r="D22956" s="1">
        <v>11.19721</v>
      </c>
      <c r="E22956" s="1">
        <v>-12.54978</v>
      </c>
    </row>
    <row r="22957" spans="1:5" x14ac:dyDescent="0.25">
      <c r="A22957" s="2">
        <v>43885.476653622682</v>
      </c>
      <c r="B22957">
        <f t="shared" si="716"/>
        <v>3791705182.8729997</v>
      </c>
      <c r="C22957">
        <f t="shared" si="717"/>
        <v>2096.0209994316101</v>
      </c>
      <c r="D22957" s="1">
        <v>9.5304300000000008</v>
      </c>
      <c r="E22957" s="1">
        <v>-12.60778</v>
      </c>
    </row>
    <row r="22958" spans="1:5" x14ac:dyDescent="0.25">
      <c r="A22958" s="2">
        <v>43885.47665478009</v>
      </c>
      <c r="B22958">
        <f t="shared" si="716"/>
        <v>3791705182.9729996</v>
      </c>
      <c r="C22958">
        <f t="shared" si="717"/>
        <v>2096.1209993362427</v>
      </c>
      <c r="D22958" s="1">
        <v>7.8878110000000001</v>
      </c>
      <c r="E22958" s="1">
        <v>-12.680289999999999</v>
      </c>
    </row>
    <row r="22959" spans="1:5" x14ac:dyDescent="0.25">
      <c r="A22959" s="2">
        <v>43885.476655937498</v>
      </c>
      <c r="B22959">
        <f t="shared" si="716"/>
        <v>3791705183.073</v>
      </c>
      <c r="C22959">
        <f t="shared" si="717"/>
        <v>2096.2209997177124</v>
      </c>
      <c r="D22959" s="1">
        <v>6.8974080000000004</v>
      </c>
      <c r="E22959" s="1">
        <v>-12.675459999999999</v>
      </c>
    </row>
    <row r="22960" spans="1:5" x14ac:dyDescent="0.25">
      <c r="A22960" s="2">
        <v>43885.476657094907</v>
      </c>
      <c r="B22960">
        <f t="shared" si="716"/>
        <v>3791705183.1729999</v>
      </c>
      <c r="C22960">
        <f t="shared" si="717"/>
        <v>2096.320999622345</v>
      </c>
      <c r="D22960" s="1">
        <v>5.0615399999999999</v>
      </c>
      <c r="E22960" s="1">
        <v>-12.572340000000001</v>
      </c>
    </row>
    <row r="22961" spans="1:5" x14ac:dyDescent="0.25">
      <c r="A22961" s="2">
        <v>43885.476657233798</v>
      </c>
      <c r="B22961">
        <f t="shared" si="716"/>
        <v>3791705183.1849999</v>
      </c>
      <c r="C22961">
        <f t="shared" si="717"/>
        <v>2096.3329997062683</v>
      </c>
      <c r="D22961" s="1">
        <v>7.4771559999999999</v>
      </c>
      <c r="E22961" s="1">
        <v>-12.557840000000001</v>
      </c>
    </row>
    <row r="22962" spans="1:5" x14ac:dyDescent="0.25">
      <c r="A22962" s="2">
        <v>43885.476658391206</v>
      </c>
      <c r="B22962">
        <f t="shared" si="716"/>
        <v>3791705183.2850003</v>
      </c>
      <c r="C22962">
        <f t="shared" si="717"/>
        <v>2096.433000087738</v>
      </c>
      <c r="D22962" s="1">
        <v>7.3201409999999996</v>
      </c>
      <c r="E22962" s="1">
        <v>-12.35482</v>
      </c>
    </row>
    <row r="22963" spans="1:5" x14ac:dyDescent="0.25">
      <c r="A22963" s="2">
        <v>43885.476659548614</v>
      </c>
      <c r="B22963">
        <f t="shared" si="716"/>
        <v>3791705183.3850002</v>
      </c>
      <c r="C22963">
        <f t="shared" si="717"/>
        <v>2096.5329999923706</v>
      </c>
      <c r="D22963" s="1">
        <v>4.7475100000000001</v>
      </c>
      <c r="E22963" s="1">
        <v>-12.163080000000001</v>
      </c>
    </row>
    <row r="22964" spans="1:5" x14ac:dyDescent="0.25">
      <c r="A22964" s="2">
        <v>43885.476660706016</v>
      </c>
      <c r="B22964">
        <f t="shared" si="716"/>
        <v>3791705183.4849997</v>
      </c>
      <c r="C22964">
        <f t="shared" si="717"/>
        <v>2096.632999420166</v>
      </c>
      <c r="D22964" s="1">
        <v>5.8828490000000002</v>
      </c>
      <c r="E22964" s="1">
        <v>-12.06963</v>
      </c>
    </row>
    <row r="22965" spans="1:5" x14ac:dyDescent="0.25">
      <c r="A22965" s="2">
        <v>43885.476661863424</v>
      </c>
      <c r="B22965">
        <f t="shared" si="716"/>
        <v>3791705183.585</v>
      </c>
      <c r="C22965">
        <f t="shared" si="717"/>
        <v>2096.7329998016357</v>
      </c>
      <c r="D22965" s="1">
        <v>4.7112749999999997</v>
      </c>
      <c r="E22965" s="1">
        <v>-12.111520000000001</v>
      </c>
    </row>
    <row r="22966" spans="1:5" x14ac:dyDescent="0.25">
      <c r="A22966" s="2">
        <v>43885.476663020832</v>
      </c>
      <c r="B22966">
        <f t="shared" si="716"/>
        <v>3791705183.6849999</v>
      </c>
      <c r="C22966">
        <f t="shared" si="717"/>
        <v>2096.8329997062683</v>
      </c>
      <c r="D22966" s="1">
        <v>4.566338</v>
      </c>
      <c r="E22966" s="1">
        <v>-12.19853</v>
      </c>
    </row>
    <row r="22967" spans="1:5" x14ac:dyDescent="0.25">
      <c r="A22967" s="2">
        <v>43885.476664178241</v>
      </c>
      <c r="B22967">
        <f t="shared" si="716"/>
        <v>3791705183.7849998</v>
      </c>
      <c r="C22967">
        <f t="shared" si="717"/>
        <v>2096.9329996109009</v>
      </c>
      <c r="D22967" s="1">
        <v>4.7958220000000003</v>
      </c>
      <c r="E22967" s="1">
        <v>-12.26459</v>
      </c>
    </row>
    <row r="22968" spans="1:5" x14ac:dyDescent="0.25">
      <c r="A22968" s="2">
        <v>43885.476665335649</v>
      </c>
      <c r="B22968">
        <f t="shared" si="716"/>
        <v>3791705183.8850002</v>
      </c>
      <c r="C22968">
        <f t="shared" si="717"/>
        <v>2097.0329999923706</v>
      </c>
      <c r="D22968" s="1">
        <v>5.1098520000000001</v>
      </c>
      <c r="E22968" s="1">
        <v>-12.25009</v>
      </c>
    </row>
    <row r="22969" spans="1:5" x14ac:dyDescent="0.25">
      <c r="A22969" s="2">
        <v>43885.476666493058</v>
      </c>
      <c r="B22969">
        <f t="shared" si="716"/>
        <v>3791705183.9850001</v>
      </c>
      <c r="C22969">
        <f t="shared" si="717"/>
        <v>2097.1329998970032</v>
      </c>
      <c r="D22969" s="1">
        <v>3.9986679999999999</v>
      </c>
      <c r="E22969" s="1">
        <v>-12.11797</v>
      </c>
    </row>
    <row r="22970" spans="1:5" x14ac:dyDescent="0.25">
      <c r="A22970" s="2">
        <v>43885.476667650466</v>
      </c>
      <c r="B22970">
        <f t="shared" si="716"/>
        <v>3791705184.085</v>
      </c>
      <c r="C22970">
        <f t="shared" si="717"/>
        <v>2097.2329998016357</v>
      </c>
      <c r="D22970" s="1">
        <v>4.1073709999999997</v>
      </c>
      <c r="E22970" s="1">
        <v>-11.92301</v>
      </c>
    </row>
    <row r="22971" spans="1:5" x14ac:dyDescent="0.25">
      <c r="A22971" s="2">
        <v>43885.476667789349</v>
      </c>
      <c r="B22971">
        <f t="shared" si="716"/>
        <v>3791705184.0969996</v>
      </c>
      <c r="C22971">
        <f t="shared" si="717"/>
        <v>2097.2449994087219</v>
      </c>
      <c r="D22971" s="1">
        <v>4.6388069999999999</v>
      </c>
      <c r="E22971" s="1">
        <v>-11.905279999999999</v>
      </c>
    </row>
    <row r="22972" spans="1:5" x14ac:dyDescent="0.25">
      <c r="A22972" s="2">
        <v>43885.476668946758</v>
      </c>
      <c r="B22972">
        <f t="shared" si="716"/>
        <v>3791705184.197</v>
      </c>
      <c r="C22972">
        <f t="shared" si="717"/>
        <v>2097.3449997901917</v>
      </c>
      <c r="D22972" s="1">
        <v>44.218690000000002</v>
      </c>
      <c r="E22972" s="1">
        <v>-11.744160000000001</v>
      </c>
    </row>
    <row r="22973" spans="1:5" x14ac:dyDescent="0.25">
      <c r="A22973" s="2">
        <v>43885.476670104166</v>
      </c>
      <c r="B22973">
        <f t="shared" si="716"/>
        <v>3791705184.2969999</v>
      </c>
      <c r="C22973">
        <f t="shared" si="717"/>
        <v>2097.4449996948242</v>
      </c>
      <c r="D22973" s="1">
        <v>98.328569999999999</v>
      </c>
      <c r="E22973" s="1">
        <v>-11.647489999999999</v>
      </c>
    </row>
    <row r="22974" spans="1:5" x14ac:dyDescent="0.25">
      <c r="A22974" s="2">
        <v>43885.476671261575</v>
      </c>
      <c r="B22974">
        <f t="shared" si="716"/>
        <v>3791705184.3969998</v>
      </c>
      <c r="C22974">
        <f t="shared" si="717"/>
        <v>2097.5449995994568</v>
      </c>
      <c r="D22974" s="1">
        <v>147.4624</v>
      </c>
      <c r="E22974" s="1">
        <v>-11.77477</v>
      </c>
    </row>
    <row r="22975" spans="1:5" x14ac:dyDescent="0.25">
      <c r="A22975" s="2">
        <v>43885.476672418983</v>
      </c>
      <c r="B22975">
        <f t="shared" si="716"/>
        <v>3791705184.4970002</v>
      </c>
      <c r="C22975">
        <f t="shared" si="717"/>
        <v>2097.6449999809265</v>
      </c>
      <c r="D22975" s="1">
        <v>184.91679999999999</v>
      </c>
      <c r="E22975" s="1">
        <v>-13.927390000000001</v>
      </c>
    </row>
    <row r="22976" spans="1:5" x14ac:dyDescent="0.25">
      <c r="A22976" s="2">
        <v>43885.476673576391</v>
      </c>
      <c r="B22976">
        <f t="shared" si="716"/>
        <v>3791705184.5970001</v>
      </c>
      <c r="C22976">
        <f t="shared" si="717"/>
        <v>2097.7449998855591</v>
      </c>
      <c r="D22976" s="1">
        <v>211.7062</v>
      </c>
      <c r="E22976" s="1">
        <v>-16.278189999999999</v>
      </c>
    </row>
    <row r="22977" spans="1:5" x14ac:dyDescent="0.25">
      <c r="A22977" s="2">
        <v>43885.4766747338</v>
      </c>
      <c r="B22977">
        <f t="shared" si="716"/>
        <v>3791705184.6970005</v>
      </c>
      <c r="C22977">
        <f t="shared" si="717"/>
        <v>2097.8450002670288</v>
      </c>
      <c r="D22977" s="1">
        <v>224.0864</v>
      </c>
      <c r="E22977" s="1">
        <v>-17.486630000000002</v>
      </c>
    </row>
    <row r="22978" spans="1:5" x14ac:dyDescent="0.25">
      <c r="A22978" s="2">
        <v>43885.476675891201</v>
      </c>
      <c r="B22978">
        <f t="shared" ref="B22978:B23041" si="718">A22978*86400</f>
        <v>3791705184.7969999</v>
      </c>
      <c r="C22978">
        <f t="shared" ref="C22978:C23041" si="719">B22978-$B$1</f>
        <v>2097.9449996948242</v>
      </c>
      <c r="D22978" s="1">
        <v>228.72450000000001</v>
      </c>
      <c r="E22978" s="1">
        <v>-17.699310000000001</v>
      </c>
    </row>
    <row r="22979" spans="1:5" x14ac:dyDescent="0.25">
      <c r="A22979" s="2">
        <v>43885.476677048609</v>
      </c>
      <c r="B22979">
        <f t="shared" si="718"/>
        <v>3791705184.8969998</v>
      </c>
      <c r="C22979">
        <f t="shared" si="719"/>
        <v>2098.0449995994568</v>
      </c>
      <c r="D22979" s="1">
        <v>229.43709999999999</v>
      </c>
      <c r="E22979" s="1">
        <v>-17.99578</v>
      </c>
    </row>
    <row r="22980" spans="1:5" x14ac:dyDescent="0.25">
      <c r="A22980" s="2">
        <v>43885.476678206018</v>
      </c>
      <c r="B22980">
        <f t="shared" si="718"/>
        <v>3791705184.9969997</v>
      </c>
      <c r="C22980">
        <f t="shared" si="719"/>
        <v>2098.1449995040894</v>
      </c>
      <c r="D22980" s="1">
        <v>228.84520000000001</v>
      </c>
      <c r="E22980" s="1">
        <v>-18.367979999999999</v>
      </c>
    </row>
    <row r="22981" spans="1:5" x14ac:dyDescent="0.25">
      <c r="A22981" s="2">
        <v>43885.476678344909</v>
      </c>
      <c r="B22981">
        <f t="shared" si="718"/>
        <v>3791705185.0090003</v>
      </c>
      <c r="C22981">
        <f t="shared" si="719"/>
        <v>2098.1570000648499</v>
      </c>
      <c r="D22981" s="1">
        <v>229.8236</v>
      </c>
      <c r="E22981" s="1">
        <v>-18.40504</v>
      </c>
    </row>
    <row r="22982" spans="1:5" x14ac:dyDescent="0.25">
      <c r="A22982" s="2">
        <v>43885.476679502317</v>
      </c>
      <c r="B22982">
        <f t="shared" si="718"/>
        <v>3791705185.1090002</v>
      </c>
      <c r="C22982">
        <f t="shared" si="719"/>
        <v>2098.2569999694824</v>
      </c>
      <c r="D22982" s="1">
        <v>224.47290000000001</v>
      </c>
      <c r="E22982" s="1">
        <v>-18.799790000000002</v>
      </c>
    </row>
    <row r="22983" spans="1:5" x14ac:dyDescent="0.25">
      <c r="A22983" s="2">
        <v>43885.476680659725</v>
      </c>
      <c r="B22983">
        <f t="shared" si="718"/>
        <v>3791705185.2090001</v>
      </c>
      <c r="C22983">
        <f t="shared" si="719"/>
        <v>2098.356999874115</v>
      </c>
      <c r="D22983" s="1">
        <v>196.94669999999999</v>
      </c>
      <c r="E22983" s="1">
        <v>-18.706340000000001</v>
      </c>
    </row>
    <row r="22984" spans="1:5" x14ac:dyDescent="0.25">
      <c r="A22984" s="2">
        <v>43885.476681817127</v>
      </c>
      <c r="B22984">
        <f t="shared" si="718"/>
        <v>3791705185.3089995</v>
      </c>
      <c r="C22984">
        <f t="shared" si="719"/>
        <v>2098.4569993019104</v>
      </c>
      <c r="D22984" s="1">
        <v>171.5462</v>
      </c>
      <c r="E22984" s="1">
        <v>-18.343810000000001</v>
      </c>
    </row>
    <row r="22985" spans="1:5" x14ac:dyDescent="0.25">
      <c r="A22985" s="2">
        <v>43885.476682974535</v>
      </c>
      <c r="B22985">
        <f t="shared" si="718"/>
        <v>3791705185.4089999</v>
      </c>
      <c r="C22985">
        <f t="shared" si="719"/>
        <v>2098.5569996833801</v>
      </c>
      <c r="D22985" s="1">
        <v>149.63650000000001</v>
      </c>
      <c r="E22985" s="1">
        <v>-17.746040000000001</v>
      </c>
    </row>
    <row r="22986" spans="1:5" x14ac:dyDescent="0.25">
      <c r="A22986" s="2">
        <v>43885.476684131943</v>
      </c>
      <c r="B22986">
        <f t="shared" si="718"/>
        <v>3791705185.5089998</v>
      </c>
      <c r="C22986">
        <f t="shared" si="719"/>
        <v>2098.6569995880127</v>
      </c>
      <c r="D22986" s="1">
        <v>131.95410000000001</v>
      </c>
      <c r="E22986" s="1">
        <v>-17.059650000000001</v>
      </c>
    </row>
    <row r="22987" spans="1:5" x14ac:dyDescent="0.25">
      <c r="A22987" s="2">
        <v>43885.476685289352</v>
      </c>
      <c r="B22987">
        <f t="shared" si="718"/>
        <v>3791705185.6090002</v>
      </c>
      <c r="C22987">
        <f t="shared" si="719"/>
        <v>2098.7569999694824</v>
      </c>
      <c r="D22987" s="1">
        <v>116.07129999999999</v>
      </c>
      <c r="E22987" s="1">
        <v>-16.374870000000001</v>
      </c>
    </row>
    <row r="22988" spans="1:5" x14ac:dyDescent="0.25">
      <c r="A22988" s="2">
        <v>43885.47668644676</v>
      </c>
      <c r="B22988">
        <f t="shared" si="718"/>
        <v>3791705185.7090001</v>
      </c>
      <c r="C22988">
        <f t="shared" si="719"/>
        <v>2098.856999874115</v>
      </c>
      <c r="D22988" s="1">
        <v>102.5921</v>
      </c>
      <c r="E22988" s="1">
        <v>-15.77871</v>
      </c>
    </row>
    <row r="22989" spans="1:5" x14ac:dyDescent="0.25">
      <c r="A22989" s="2">
        <v>43885.476687604169</v>
      </c>
      <c r="B22989">
        <f t="shared" si="718"/>
        <v>3791705185.809</v>
      </c>
      <c r="C22989">
        <f t="shared" si="719"/>
        <v>2098.9569997787476</v>
      </c>
      <c r="D22989" s="1">
        <v>91.504440000000002</v>
      </c>
      <c r="E22989" s="1">
        <v>-15.363009999999999</v>
      </c>
    </row>
    <row r="22990" spans="1:5" x14ac:dyDescent="0.25">
      <c r="A22990" s="2">
        <v>43885.476688761577</v>
      </c>
      <c r="B22990">
        <f t="shared" si="718"/>
        <v>3791705185.9090004</v>
      </c>
      <c r="C22990">
        <f t="shared" si="719"/>
        <v>2099.0570001602173</v>
      </c>
      <c r="D22990" s="1">
        <v>80.006079999999997</v>
      </c>
      <c r="E22990" s="1">
        <v>-15.05687</v>
      </c>
    </row>
    <row r="22991" spans="1:5" x14ac:dyDescent="0.25">
      <c r="A22991" s="2">
        <v>43885.47668890046</v>
      </c>
      <c r="B22991">
        <f t="shared" si="718"/>
        <v>3791705185.921</v>
      </c>
      <c r="C22991">
        <f t="shared" si="719"/>
        <v>2099.0689997673035</v>
      </c>
      <c r="D22991" s="1">
        <v>80.332189999999997</v>
      </c>
      <c r="E22991" s="1">
        <v>-15.031090000000001</v>
      </c>
    </row>
    <row r="22992" spans="1:5" x14ac:dyDescent="0.25">
      <c r="A22992" s="2">
        <v>43885.476690057869</v>
      </c>
      <c r="B22992">
        <f t="shared" si="718"/>
        <v>3791705186.0209999</v>
      </c>
      <c r="C22992">
        <f t="shared" si="719"/>
        <v>2099.168999671936</v>
      </c>
      <c r="D22992" s="1">
        <v>70.826729999999998</v>
      </c>
      <c r="E22992" s="1">
        <v>-14.78457</v>
      </c>
    </row>
    <row r="22993" spans="1:5" x14ac:dyDescent="0.25">
      <c r="A22993" s="2">
        <v>43885.476691215277</v>
      </c>
      <c r="B22993">
        <f t="shared" si="718"/>
        <v>3791705186.1209998</v>
      </c>
      <c r="C22993">
        <f t="shared" si="719"/>
        <v>2099.2689995765686</v>
      </c>
      <c r="D22993" s="1">
        <v>62.68609</v>
      </c>
      <c r="E22993" s="1">
        <v>-14.49455</v>
      </c>
    </row>
    <row r="22994" spans="1:5" x14ac:dyDescent="0.25">
      <c r="A22994" s="2">
        <v>43885.476692372686</v>
      </c>
      <c r="B22994">
        <f t="shared" si="718"/>
        <v>3791705186.2210002</v>
      </c>
      <c r="C22994">
        <f t="shared" si="719"/>
        <v>2099.3689999580383</v>
      </c>
      <c r="D22994" s="1">
        <v>54.412599999999998</v>
      </c>
      <c r="E22994" s="1">
        <v>-14.16586</v>
      </c>
    </row>
    <row r="22995" spans="1:5" x14ac:dyDescent="0.25">
      <c r="A22995" s="2">
        <v>43885.476693530094</v>
      </c>
      <c r="B22995">
        <f t="shared" si="718"/>
        <v>3791705186.3210001</v>
      </c>
      <c r="C22995">
        <f t="shared" si="719"/>
        <v>2099.4689998626709</v>
      </c>
      <c r="D22995" s="1">
        <v>48.868749999999999</v>
      </c>
      <c r="E22995" s="1">
        <v>-13.80977</v>
      </c>
    </row>
    <row r="22996" spans="1:5" x14ac:dyDescent="0.25">
      <c r="A22996" s="2">
        <v>43885.476694687502</v>
      </c>
      <c r="B22996">
        <f t="shared" si="718"/>
        <v>3791705186.421</v>
      </c>
      <c r="C22996">
        <f t="shared" si="719"/>
        <v>2099.5689997673035</v>
      </c>
      <c r="D22996" s="1">
        <v>43.590629999999997</v>
      </c>
      <c r="E22996" s="1">
        <v>-13.527799999999999</v>
      </c>
    </row>
    <row r="22997" spans="1:5" x14ac:dyDescent="0.25">
      <c r="A22997" s="2">
        <v>43885.476695844911</v>
      </c>
      <c r="B22997">
        <f t="shared" si="718"/>
        <v>3791705186.5210004</v>
      </c>
      <c r="C22997">
        <f t="shared" si="719"/>
        <v>2099.6690001487732</v>
      </c>
      <c r="D22997" s="1">
        <v>38.686929999999997</v>
      </c>
      <c r="E22997" s="1">
        <v>-13.381180000000001</v>
      </c>
    </row>
    <row r="22998" spans="1:5" x14ac:dyDescent="0.25">
      <c r="A22998" s="2">
        <v>43885.476697002312</v>
      </c>
      <c r="B22998">
        <f t="shared" si="718"/>
        <v>3791705186.6209998</v>
      </c>
      <c r="C22998">
        <f t="shared" si="719"/>
        <v>2099.7689995765686</v>
      </c>
      <c r="D22998" s="1">
        <v>33.565820000000002</v>
      </c>
      <c r="E22998" s="1">
        <v>-13.371510000000001</v>
      </c>
    </row>
    <row r="22999" spans="1:5" x14ac:dyDescent="0.25">
      <c r="A22999" s="2">
        <v>43885.47669815972</v>
      </c>
      <c r="B22999">
        <f t="shared" si="718"/>
        <v>3791705186.7209997</v>
      </c>
      <c r="C22999">
        <f t="shared" si="719"/>
        <v>2099.8689994812012</v>
      </c>
      <c r="D22999" s="1">
        <v>29.362639999999999</v>
      </c>
      <c r="E22999" s="1">
        <v>-13.38763</v>
      </c>
    </row>
    <row r="23000" spans="1:5" x14ac:dyDescent="0.25">
      <c r="A23000" s="2">
        <v>43885.476699317129</v>
      </c>
      <c r="B23000">
        <f t="shared" si="718"/>
        <v>3791705186.8210001</v>
      </c>
      <c r="C23000">
        <f t="shared" si="719"/>
        <v>2099.9689998626709</v>
      </c>
      <c r="D23000" s="1">
        <v>26.367280000000001</v>
      </c>
      <c r="E23000" s="1">
        <v>-13.365069999999999</v>
      </c>
    </row>
    <row r="23001" spans="1:5" x14ac:dyDescent="0.25">
      <c r="A23001" s="2">
        <v>43885.47669945602</v>
      </c>
      <c r="B23001">
        <f t="shared" si="718"/>
        <v>3791705186.8330002</v>
      </c>
      <c r="C23001">
        <f t="shared" si="719"/>
        <v>2099.9809999465942</v>
      </c>
      <c r="D23001" s="1">
        <v>26.39143</v>
      </c>
      <c r="E23001" s="1">
        <v>-13.35862</v>
      </c>
    </row>
    <row r="23002" spans="1:5" x14ac:dyDescent="0.25">
      <c r="A23002" s="2">
        <v>43885.476700613428</v>
      </c>
      <c r="B23002">
        <f t="shared" si="718"/>
        <v>3791705186.9330001</v>
      </c>
      <c r="C23002">
        <f t="shared" si="719"/>
        <v>2100.0809998512268</v>
      </c>
      <c r="D23002" s="1">
        <v>23.37191</v>
      </c>
      <c r="E23002" s="1">
        <v>-13.237780000000001</v>
      </c>
    </row>
    <row r="23003" spans="1:5" x14ac:dyDescent="0.25">
      <c r="A23003" s="2">
        <v>43885.476701770836</v>
      </c>
      <c r="B23003">
        <f t="shared" si="718"/>
        <v>3791705187.0330005</v>
      </c>
      <c r="C23003">
        <f t="shared" si="719"/>
        <v>2100.1810002326965</v>
      </c>
      <c r="D23003" s="1">
        <v>19.893429999999999</v>
      </c>
      <c r="E23003" s="1">
        <v>-13.018649999999999</v>
      </c>
    </row>
    <row r="23004" spans="1:5" x14ac:dyDescent="0.25">
      <c r="A23004" s="2">
        <v>43885.476702928238</v>
      </c>
      <c r="B23004">
        <f t="shared" si="718"/>
        <v>3791705187.1329999</v>
      </c>
      <c r="C23004">
        <f t="shared" si="719"/>
        <v>2100.2809996604919</v>
      </c>
      <c r="D23004" s="1">
        <v>17.224170000000001</v>
      </c>
      <c r="E23004" s="1">
        <v>-12.770519999999999</v>
      </c>
    </row>
    <row r="23005" spans="1:5" x14ac:dyDescent="0.25">
      <c r="A23005" s="2">
        <v>43885.476704085646</v>
      </c>
      <c r="B23005">
        <f t="shared" si="718"/>
        <v>3791705187.2329998</v>
      </c>
      <c r="C23005">
        <f t="shared" si="719"/>
        <v>2100.3809995651245</v>
      </c>
      <c r="D23005" s="1">
        <v>15.122579999999999</v>
      </c>
      <c r="E23005" s="1">
        <v>-12.623900000000001</v>
      </c>
    </row>
    <row r="23006" spans="1:5" x14ac:dyDescent="0.25">
      <c r="A23006" s="2">
        <v>43885.476705243054</v>
      </c>
      <c r="B23006">
        <f t="shared" si="718"/>
        <v>3791705187.3329997</v>
      </c>
      <c r="C23006">
        <f t="shared" si="719"/>
        <v>2100.4809994697571</v>
      </c>
      <c r="D23006" s="1">
        <v>12.429169999999999</v>
      </c>
      <c r="E23006" s="1">
        <v>-12.591670000000001</v>
      </c>
    </row>
    <row r="23007" spans="1:5" x14ac:dyDescent="0.25">
      <c r="A23007" s="2">
        <v>43885.476706400463</v>
      </c>
      <c r="B23007">
        <f t="shared" si="718"/>
        <v>3791705187.4330001</v>
      </c>
      <c r="C23007">
        <f t="shared" si="719"/>
        <v>2100.5809998512268</v>
      </c>
      <c r="D23007" s="1">
        <v>10.42421</v>
      </c>
      <c r="E23007" s="1">
        <v>-12.662570000000001</v>
      </c>
    </row>
    <row r="23008" spans="1:5" x14ac:dyDescent="0.25">
      <c r="A23008" s="2">
        <v>43885.476707557871</v>
      </c>
      <c r="B23008">
        <f t="shared" si="718"/>
        <v>3791705187.533</v>
      </c>
      <c r="C23008">
        <f t="shared" si="719"/>
        <v>2100.6809997558594</v>
      </c>
      <c r="D23008" s="1">
        <v>8.5521049999999992</v>
      </c>
      <c r="E23008" s="1">
        <v>-12.72218</v>
      </c>
    </row>
    <row r="23009" spans="1:5" x14ac:dyDescent="0.25">
      <c r="A23009" s="2">
        <v>43885.47670871528</v>
      </c>
      <c r="B23009">
        <f t="shared" si="718"/>
        <v>3791705187.6330004</v>
      </c>
      <c r="C23009">
        <f t="shared" si="719"/>
        <v>2100.7810001373291</v>
      </c>
      <c r="D23009" s="1">
        <v>6.5712999999999999</v>
      </c>
      <c r="E23009" s="1">
        <v>-12.72057</v>
      </c>
    </row>
    <row r="23010" spans="1:5" x14ac:dyDescent="0.25">
      <c r="A23010" s="2">
        <v>43885.476709872688</v>
      </c>
      <c r="B23010">
        <f t="shared" si="718"/>
        <v>3791705187.7330003</v>
      </c>
      <c r="C23010">
        <f t="shared" si="719"/>
        <v>2100.8810000419617</v>
      </c>
      <c r="D23010" s="1">
        <v>5.1219299999999999</v>
      </c>
      <c r="E23010" s="1">
        <v>-12.614229999999999</v>
      </c>
    </row>
    <row r="23011" spans="1:5" x14ac:dyDescent="0.25">
      <c r="A23011" s="2">
        <v>43885.476710000003</v>
      </c>
      <c r="B23011">
        <f t="shared" si="718"/>
        <v>3791705187.7440004</v>
      </c>
      <c r="C23011">
        <f t="shared" si="719"/>
        <v>2100.8920001983643</v>
      </c>
      <c r="D23011" s="1">
        <v>5.9794739999999997</v>
      </c>
      <c r="E23011" s="1">
        <v>-12.594889999999999</v>
      </c>
    </row>
    <row r="23012" spans="1:5" x14ac:dyDescent="0.25">
      <c r="A23012" s="2">
        <v>43885.476711157404</v>
      </c>
      <c r="B23012">
        <f t="shared" si="718"/>
        <v>3791705187.8439999</v>
      </c>
      <c r="C23012">
        <f t="shared" si="719"/>
        <v>2100.9919996261597</v>
      </c>
      <c r="D23012" s="1">
        <v>3.9986679999999999</v>
      </c>
      <c r="E23012" s="1">
        <v>-12.380599999999999</v>
      </c>
    </row>
    <row r="23013" spans="1:5" x14ac:dyDescent="0.25">
      <c r="A23013" s="2">
        <v>43885.476712314812</v>
      </c>
      <c r="B23013">
        <f t="shared" si="718"/>
        <v>3791705187.9439998</v>
      </c>
      <c r="C23013">
        <f t="shared" si="719"/>
        <v>2101.0919995307922</v>
      </c>
      <c r="D23013" s="1">
        <v>4.4214010000000004</v>
      </c>
      <c r="E23013" s="1">
        <v>-12.200139999999999</v>
      </c>
    </row>
    <row r="23014" spans="1:5" x14ac:dyDescent="0.25">
      <c r="A23014" s="2">
        <v>43885.476713472221</v>
      </c>
      <c r="B23014">
        <f t="shared" si="718"/>
        <v>3791705188.0439997</v>
      </c>
      <c r="C23014">
        <f t="shared" si="719"/>
        <v>2101.1919994354248</v>
      </c>
      <c r="D23014" s="1">
        <v>4.143605</v>
      </c>
      <c r="E23014" s="1">
        <v>-12.1083</v>
      </c>
    </row>
    <row r="23015" spans="1:5" x14ac:dyDescent="0.25">
      <c r="A23015" s="2">
        <v>43885.476714629629</v>
      </c>
      <c r="B23015">
        <f t="shared" si="718"/>
        <v>3791705188.1440001</v>
      </c>
      <c r="C23015">
        <f t="shared" si="719"/>
        <v>2101.2919998168945</v>
      </c>
      <c r="D23015" s="1">
        <v>4.3368549999999999</v>
      </c>
      <c r="E23015" s="1">
        <v>-12.143750000000001</v>
      </c>
    </row>
    <row r="23016" spans="1:5" x14ac:dyDescent="0.25">
      <c r="A23016" s="2">
        <v>43885.476715787037</v>
      </c>
      <c r="B23016">
        <f t="shared" si="718"/>
        <v>3791705188.244</v>
      </c>
      <c r="C23016">
        <f t="shared" si="719"/>
        <v>2101.3919997215271</v>
      </c>
      <c r="D23016" s="1">
        <v>4.3368549999999999</v>
      </c>
      <c r="E23016" s="1">
        <v>-12.2372</v>
      </c>
    </row>
    <row r="23017" spans="1:5" x14ac:dyDescent="0.25">
      <c r="A23017" s="2">
        <v>43885.476716944446</v>
      </c>
      <c r="B23017">
        <f t="shared" si="718"/>
        <v>3791705188.3440003</v>
      </c>
      <c r="C23017">
        <f t="shared" si="719"/>
        <v>2101.4920001029968</v>
      </c>
      <c r="D23017" s="1">
        <v>4.1919180000000003</v>
      </c>
      <c r="E23017" s="1">
        <v>-12.306480000000001</v>
      </c>
    </row>
    <row r="23018" spans="1:5" x14ac:dyDescent="0.25">
      <c r="A23018" s="2">
        <v>43885.476718101854</v>
      </c>
      <c r="B23018">
        <f t="shared" si="718"/>
        <v>3791705188.4440002</v>
      </c>
      <c r="C23018">
        <f t="shared" si="719"/>
        <v>2101.5920000076294</v>
      </c>
      <c r="D23018" s="1">
        <v>4.4576359999999999</v>
      </c>
      <c r="E23018" s="1">
        <v>-12.295199999999999</v>
      </c>
    </row>
    <row r="23019" spans="1:5" x14ac:dyDescent="0.25">
      <c r="A23019" s="2">
        <v>43885.476719259263</v>
      </c>
      <c r="B23019">
        <f t="shared" si="718"/>
        <v>3791705188.5440001</v>
      </c>
      <c r="C23019">
        <f t="shared" si="719"/>
        <v>2101.691999912262</v>
      </c>
      <c r="D23019" s="1">
        <v>5.0615399999999999</v>
      </c>
      <c r="E23019" s="1">
        <v>-12.1518</v>
      </c>
    </row>
    <row r="23020" spans="1:5" x14ac:dyDescent="0.25">
      <c r="A23020" s="2">
        <v>43885.476720416664</v>
      </c>
      <c r="B23020">
        <f t="shared" si="718"/>
        <v>3791705188.6439996</v>
      </c>
      <c r="C23020">
        <f t="shared" si="719"/>
        <v>2101.7919993400574</v>
      </c>
      <c r="D23020" s="1">
        <v>5.0494620000000001</v>
      </c>
      <c r="E23020" s="1">
        <v>-11.96007</v>
      </c>
    </row>
    <row r="23021" spans="1:5" x14ac:dyDescent="0.25">
      <c r="A23021" s="2">
        <v>43885.476720543978</v>
      </c>
      <c r="B23021">
        <f t="shared" si="718"/>
        <v>3791705188.6549997</v>
      </c>
      <c r="C23021">
        <f t="shared" si="719"/>
        <v>2101.80299949646</v>
      </c>
      <c r="D23021" s="1">
        <v>4.4093229999999997</v>
      </c>
      <c r="E23021" s="1">
        <v>-11.939120000000001</v>
      </c>
    </row>
    <row r="23022" spans="1:5" x14ac:dyDescent="0.25">
      <c r="A23022" s="2">
        <v>43885.476721701387</v>
      </c>
      <c r="B23022">
        <f t="shared" si="718"/>
        <v>3791705188.7549996</v>
      </c>
      <c r="C23022">
        <f t="shared" si="719"/>
        <v>2101.9029994010925</v>
      </c>
      <c r="D23022" s="1">
        <v>43.566470000000002</v>
      </c>
      <c r="E23022" s="1">
        <v>-11.78444</v>
      </c>
    </row>
    <row r="23023" spans="1:5" x14ac:dyDescent="0.25">
      <c r="A23023" s="2">
        <v>43885.476722858795</v>
      </c>
      <c r="B23023">
        <f t="shared" si="718"/>
        <v>3791705188.855</v>
      </c>
      <c r="C23023">
        <f t="shared" si="719"/>
        <v>2102.0029997825623</v>
      </c>
      <c r="D23023" s="1">
        <v>97.821290000000005</v>
      </c>
      <c r="E23023" s="1">
        <v>-11.68454</v>
      </c>
    </row>
    <row r="23024" spans="1:5" x14ac:dyDescent="0.25">
      <c r="A23024" s="2">
        <v>43885.476724016204</v>
      </c>
      <c r="B23024">
        <f t="shared" si="718"/>
        <v>3791705188.9549999</v>
      </c>
      <c r="C23024">
        <f t="shared" si="719"/>
        <v>2102.1029996871948</v>
      </c>
      <c r="D23024" s="1">
        <v>148.0421</v>
      </c>
      <c r="E23024" s="1">
        <v>-11.810219999999999</v>
      </c>
    </row>
    <row r="23025" spans="1:5" x14ac:dyDescent="0.25">
      <c r="A23025" s="2">
        <v>43885.476725173612</v>
      </c>
      <c r="B23025">
        <f t="shared" si="718"/>
        <v>3791705189.0550003</v>
      </c>
      <c r="C23025">
        <f t="shared" si="719"/>
        <v>2102.2030000686646</v>
      </c>
      <c r="D23025" s="1">
        <v>186.23330000000001</v>
      </c>
      <c r="E23025" s="1">
        <v>-13.96284</v>
      </c>
    </row>
    <row r="23026" spans="1:5" x14ac:dyDescent="0.25">
      <c r="A23026" s="2">
        <v>43885.47672633102</v>
      </c>
      <c r="B23026">
        <f t="shared" si="718"/>
        <v>3791705189.1550002</v>
      </c>
      <c r="C23026">
        <f t="shared" si="719"/>
        <v>2102.3029999732971</v>
      </c>
      <c r="D23026" s="1">
        <v>211.12649999999999</v>
      </c>
      <c r="E23026" s="1">
        <v>-16.318480000000001</v>
      </c>
    </row>
    <row r="23027" spans="1:5" x14ac:dyDescent="0.25">
      <c r="A23027" s="2">
        <v>43885.476727488429</v>
      </c>
      <c r="B23027">
        <f t="shared" si="718"/>
        <v>3791705189.2550001</v>
      </c>
      <c r="C23027">
        <f t="shared" si="719"/>
        <v>2102.4029998779297</v>
      </c>
      <c r="D23027" s="1">
        <v>223.73609999999999</v>
      </c>
      <c r="E23027" s="1">
        <v>-17.526910000000001</v>
      </c>
    </row>
    <row r="23028" spans="1:5" x14ac:dyDescent="0.25">
      <c r="A23028" s="2">
        <v>43885.47672864583</v>
      </c>
      <c r="B23028">
        <f t="shared" si="718"/>
        <v>3791705189.3549995</v>
      </c>
      <c r="C23028">
        <f t="shared" si="719"/>
        <v>2102.5029993057251</v>
      </c>
      <c r="D23028" s="1">
        <v>228.99019999999999</v>
      </c>
      <c r="E23028" s="1">
        <v>-17.741199999999999</v>
      </c>
    </row>
    <row r="23029" spans="1:5" x14ac:dyDescent="0.25">
      <c r="A23029" s="2">
        <v>43885.476729803238</v>
      </c>
      <c r="B23029">
        <f t="shared" si="718"/>
        <v>3791705189.4549999</v>
      </c>
      <c r="C23029">
        <f t="shared" si="719"/>
        <v>2102.6029996871948</v>
      </c>
      <c r="D23029" s="1">
        <v>229.56989999999999</v>
      </c>
      <c r="E23029" s="1">
        <v>-18.029620000000001</v>
      </c>
    </row>
    <row r="23030" spans="1:5" x14ac:dyDescent="0.25">
      <c r="A23030" s="2">
        <v>43885.476730960647</v>
      </c>
      <c r="B23030">
        <f t="shared" si="718"/>
        <v>3791705189.5549998</v>
      </c>
      <c r="C23030">
        <f t="shared" si="719"/>
        <v>2102.7029995918274</v>
      </c>
      <c r="D23030" s="1">
        <v>228.27760000000001</v>
      </c>
      <c r="E23030" s="1">
        <v>-18.40504</v>
      </c>
    </row>
    <row r="23031" spans="1:5" x14ac:dyDescent="0.25">
      <c r="A23031" s="2">
        <v>43885.476731087962</v>
      </c>
      <c r="B23031">
        <f t="shared" si="718"/>
        <v>3791705189.566</v>
      </c>
      <c r="C23031">
        <f t="shared" si="719"/>
        <v>2102.71399974823</v>
      </c>
      <c r="D23031" s="1">
        <v>228.65199999999999</v>
      </c>
      <c r="E23031" s="1">
        <v>-18.446929999999998</v>
      </c>
    </row>
    <row r="23032" spans="1:5" x14ac:dyDescent="0.25">
      <c r="A23032" s="2">
        <v>43885.47673224537</v>
      </c>
      <c r="B23032">
        <f t="shared" si="718"/>
        <v>3791705189.6659999</v>
      </c>
      <c r="C23032">
        <f t="shared" si="719"/>
        <v>2102.8139996528625</v>
      </c>
      <c r="D23032" s="1">
        <v>222.14179999999999</v>
      </c>
      <c r="E23032" s="1">
        <v>-18.840070000000001</v>
      </c>
    </row>
    <row r="23033" spans="1:5" x14ac:dyDescent="0.25">
      <c r="A23033" s="2">
        <v>43885.476733402778</v>
      </c>
      <c r="B23033">
        <f t="shared" si="718"/>
        <v>3791705189.7660003</v>
      </c>
      <c r="C23033">
        <f t="shared" si="719"/>
        <v>2102.9140000343323</v>
      </c>
      <c r="D23033" s="1">
        <v>194.88130000000001</v>
      </c>
      <c r="E23033" s="1">
        <v>-18.695060000000002</v>
      </c>
    </row>
    <row r="23034" spans="1:5" x14ac:dyDescent="0.25">
      <c r="A23034" s="2">
        <v>43885.476734560187</v>
      </c>
      <c r="B23034">
        <f t="shared" si="718"/>
        <v>3791705189.8660002</v>
      </c>
      <c r="C23034">
        <f t="shared" si="719"/>
        <v>2103.0139999389648</v>
      </c>
      <c r="D23034" s="1">
        <v>169.5171</v>
      </c>
      <c r="E23034" s="1">
        <v>-18.322859999999999</v>
      </c>
    </row>
    <row r="23035" spans="1:5" x14ac:dyDescent="0.25">
      <c r="A23035" s="2">
        <v>43885.476735717595</v>
      </c>
      <c r="B23035">
        <f t="shared" si="718"/>
        <v>3791705189.9660001</v>
      </c>
      <c r="C23035">
        <f t="shared" si="719"/>
        <v>2103.1139998435974</v>
      </c>
      <c r="D23035" s="1">
        <v>148.21119999999999</v>
      </c>
      <c r="E23035" s="1">
        <v>-17.72026</v>
      </c>
    </row>
    <row r="23036" spans="1:5" x14ac:dyDescent="0.25">
      <c r="A23036" s="2">
        <v>43885.476736875004</v>
      </c>
      <c r="B23036">
        <f t="shared" si="718"/>
        <v>3791705190.0660005</v>
      </c>
      <c r="C23036">
        <f t="shared" si="719"/>
        <v>2103.2140002250671</v>
      </c>
      <c r="D23036" s="1">
        <v>130.14230000000001</v>
      </c>
      <c r="E23036" s="1">
        <v>-17.030639999999998</v>
      </c>
    </row>
    <row r="23037" spans="1:5" x14ac:dyDescent="0.25">
      <c r="A23037" s="2">
        <v>43885.476738032405</v>
      </c>
      <c r="B23037">
        <f t="shared" si="718"/>
        <v>3791705190.1659999</v>
      </c>
      <c r="C23037">
        <f t="shared" si="719"/>
        <v>2103.3139996528625</v>
      </c>
      <c r="D23037" s="1">
        <v>114.6099</v>
      </c>
      <c r="E23037" s="1">
        <v>-16.326530000000002</v>
      </c>
    </row>
    <row r="23038" spans="1:5" x14ac:dyDescent="0.25">
      <c r="A23038" s="2">
        <v>43885.476739189813</v>
      </c>
      <c r="B23038">
        <f t="shared" si="718"/>
        <v>3791705190.2659998</v>
      </c>
      <c r="C23038">
        <f t="shared" si="719"/>
        <v>2103.4139995574951</v>
      </c>
      <c r="D23038" s="1">
        <v>101.0703</v>
      </c>
      <c r="E23038" s="1">
        <v>-15.748089999999999</v>
      </c>
    </row>
    <row r="23039" spans="1:5" x14ac:dyDescent="0.25">
      <c r="A23039" s="2">
        <v>43885.476740347221</v>
      </c>
      <c r="B23039">
        <f t="shared" si="718"/>
        <v>3791705190.3660002</v>
      </c>
      <c r="C23039">
        <f t="shared" si="719"/>
        <v>2103.5139999389648</v>
      </c>
      <c r="D23039" s="1">
        <v>89.318299999999994</v>
      </c>
      <c r="E23039" s="1">
        <v>-15.3469</v>
      </c>
    </row>
    <row r="23040" spans="1:5" x14ac:dyDescent="0.25">
      <c r="A23040" s="2">
        <v>43885.47674150463</v>
      </c>
      <c r="B23040">
        <f t="shared" si="718"/>
        <v>3791705190.4660001</v>
      </c>
      <c r="C23040">
        <f t="shared" si="719"/>
        <v>2103.6139998435974</v>
      </c>
      <c r="D23040" s="1">
        <v>78.411770000000004</v>
      </c>
      <c r="E23040" s="1">
        <v>-15.053649999999999</v>
      </c>
    </row>
    <row r="23041" spans="1:5" x14ac:dyDescent="0.25">
      <c r="A23041" s="2">
        <v>43885.476741631945</v>
      </c>
      <c r="B23041">
        <f t="shared" si="718"/>
        <v>3791705190.4770002</v>
      </c>
      <c r="C23041">
        <f t="shared" si="719"/>
        <v>2103.625</v>
      </c>
      <c r="D23041" s="1">
        <v>77.964879999999994</v>
      </c>
      <c r="E23041" s="1">
        <v>-15.0327</v>
      </c>
    </row>
    <row r="23042" spans="1:5" x14ac:dyDescent="0.25">
      <c r="A23042" s="2">
        <v>43885.476742789353</v>
      </c>
      <c r="B23042">
        <f t="shared" ref="B23042:B23105" si="720">A23042*86400</f>
        <v>3791705190.5770001</v>
      </c>
      <c r="C23042">
        <f t="shared" ref="C23042:C23105" si="721">B23042-$B$1</f>
        <v>2103.7249999046326</v>
      </c>
      <c r="D23042" s="1">
        <v>68.882149999999996</v>
      </c>
      <c r="E23042" s="1">
        <v>-14.792630000000001</v>
      </c>
    </row>
    <row r="23043" spans="1:5" x14ac:dyDescent="0.25">
      <c r="A23043" s="2">
        <v>43885.476743946761</v>
      </c>
      <c r="B23043">
        <f t="shared" si="720"/>
        <v>3791705190.677</v>
      </c>
      <c r="C23043">
        <f t="shared" si="721"/>
        <v>2103.8249998092651</v>
      </c>
      <c r="D23043" s="1">
        <v>60.886450000000004</v>
      </c>
      <c r="E23043" s="1">
        <v>-14.50422</v>
      </c>
    </row>
    <row r="23044" spans="1:5" x14ac:dyDescent="0.25">
      <c r="A23044" s="2">
        <v>43885.47674510417</v>
      </c>
      <c r="B23044">
        <f t="shared" si="720"/>
        <v>3791705190.7770004</v>
      </c>
      <c r="C23044">
        <f t="shared" si="721"/>
        <v>2103.9250001907349</v>
      </c>
      <c r="D23044" s="1">
        <v>53.917389999999997</v>
      </c>
      <c r="E23044" s="1">
        <v>-14.173909999999999</v>
      </c>
    </row>
    <row r="23045" spans="1:5" x14ac:dyDescent="0.25">
      <c r="A23045" s="2">
        <v>43885.476746261571</v>
      </c>
      <c r="B23045">
        <f t="shared" si="720"/>
        <v>3791705190.8769999</v>
      </c>
      <c r="C23045">
        <f t="shared" si="721"/>
        <v>2104.0249996185303</v>
      </c>
      <c r="D23045" s="1">
        <v>47.685099999999998</v>
      </c>
      <c r="E23045" s="1">
        <v>-13.832330000000001</v>
      </c>
    </row>
    <row r="23046" spans="1:5" x14ac:dyDescent="0.25">
      <c r="A23046" s="2">
        <v>43885.476747418979</v>
      </c>
      <c r="B23046">
        <f t="shared" si="720"/>
        <v>3791705190.9769998</v>
      </c>
      <c r="C23046">
        <f t="shared" si="721"/>
        <v>2104.1249995231628</v>
      </c>
      <c r="D23046" s="1">
        <v>42.201650000000001</v>
      </c>
      <c r="E23046" s="1">
        <v>-13.537470000000001</v>
      </c>
    </row>
    <row r="23047" spans="1:5" x14ac:dyDescent="0.25">
      <c r="A23047" s="2">
        <v>43885.476748576388</v>
      </c>
      <c r="B23047">
        <f t="shared" si="720"/>
        <v>3791705191.0769997</v>
      </c>
      <c r="C23047">
        <f t="shared" si="721"/>
        <v>2104.2249994277954</v>
      </c>
      <c r="D23047" s="1">
        <v>37.225479999999997</v>
      </c>
      <c r="E23047" s="1">
        <v>-13.39246</v>
      </c>
    </row>
    <row r="23048" spans="1:5" x14ac:dyDescent="0.25">
      <c r="A23048" s="2">
        <v>43885.476749733796</v>
      </c>
      <c r="B23048">
        <f t="shared" si="720"/>
        <v>3791705191.177</v>
      </c>
      <c r="C23048">
        <f t="shared" si="721"/>
        <v>2104.3249998092651</v>
      </c>
      <c r="D23048" s="1">
        <v>32.261380000000003</v>
      </c>
      <c r="E23048" s="1">
        <v>-13.381180000000001</v>
      </c>
    </row>
    <row r="23049" spans="1:5" x14ac:dyDescent="0.25">
      <c r="A23049" s="2">
        <v>43885.476750891205</v>
      </c>
      <c r="B23049">
        <f t="shared" si="720"/>
        <v>3791705191.277</v>
      </c>
      <c r="C23049">
        <f t="shared" si="721"/>
        <v>2104.4249997138977</v>
      </c>
      <c r="D23049" s="1">
        <v>28.63796</v>
      </c>
      <c r="E23049" s="1">
        <v>-13.40535</v>
      </c>
    </row>
    <row r="23050" spans="1:5" x14ac:dyDescent="0.25">
      <c r="A23050" s="2">
        <v>43885.476752048613</v>
      </c>
      <c r="B23050">
        <f t="shared" si="720"/>
        <v>3791705191.3770003</v>
      </c>
      <c r="C23050">
        <f t="shared" si="721"/>
        <v>2104.5250000953674</v>
      </c>
      <c r="D23050" s="1">
        <v>25.087</v>
      </c>
      <c r="E23050" s="1">
        <v>-13.386010000000001</v>
      </c>
    </row>
    <row r="23051" spans="1:5" x14ac:dyDescent="0.25">
      <c r="A23051" s="2">
        <v>43885.476752175928</v>
      </c>
      <c r="B23051">
        <f t="shared" si="720"/>
        <v>3791705191.388</v>
      </c>
      <c r="C23051">
        <f t="shared" si="721"/>
        <v>2104.5359997749329</v>
      </c>
      <c r="D23051" s="1">
        <v>24.301929999999999</v>
      </c>
      <c r="E23051" s="1">
        <v>-13.379569999999999</v>
      </c>
    </row>
    <row r="23052" spans="1:5" x14ac:dyDescent="0.25">
      <c r="A23052" s="2">
        <v>43885.476753333336</v>
      </c>
      <c r="B23052">
        <f t="shared" si="720"/>
        <v>3791705191.4880004</v>
      </c>
      <c r="C23052">
        <f t="shared" si="721"/>
        <v>2104.6360001564026</v>
      </c>
      <c r="D23052" s="1">
        <v>21.753450000000001</v>
      </c>
      <c r="E23052" s="1">
        <v>-13.266780000000001</v>
      </c>
    </row>
    <row r="23053" spans="1:5" x14ac:dyDescent="0.25">
      <c r="A23053" s="2">
        <v>43885.476754490737</v>
      </c>
      <c r="B23053">
        <f t="shared" si="720"/>
        <v>3791705191.5879998</v>
      </c>
      <c r="C23053">
        <f t="shared" si="721"/>
        <v>2104.735999584198</v>
      </c>
      <c r="D23053" s="1">
        <v>19.506930000000001</v>
      </c>
      <c r="E23053" s="1">
        <v>-13.0396</v>
      </c>
    </row>
    <row r="23054" spans="1:5" x14ac:dyDescent="0.25">
      <c r="A23054" s="2">
        <v>43885.476755648146</v>
      </c>
      <c r="B23054">
        <f t="shared" si="720"/>
        <v>3791705191.6879997</v>
      </c>
      <c r="C23054">
        <f t="shared" si="721"/>
        <v>2104.8359994888306</v>
      </c>
      <c r="D23054" s="1">
        <v>17.514040000000001</v>
      </c>
      <c r="E23054" s="1">
        <v>-12.81241</v>
      </c>
    </row>
    <row r="23055" spans="1:5" x14ac:dyDescent="0.25">
      <c r="A23055" s="2">
        <v>43885.476756805554</v>
      </c>
      <c r="B23055">
        <f t="shared" si="720"/>
        <v>3791705191.7880001</v>
      </c>
      <c r="C23055">
        <f t="shared" si="721"/>
        <v>2104.9359998703003</v>
      </c>
      <c r="D23055" s="1">
        <v>15.01388</v>
      </c>
      <c r="E23055" s="1">
        <v>-12.652900000000001</v>
      </c>
    </row>
    <row r="23056" spans="1:5" x14ac:dyDescent="0.25">
      <c r="A23056" s="2">
        <v>43885.476757962962</v>
      </c>
      <c r="B23056">
        <f t="shared" si="720"/>
        <v>3791705191.888</v>
      </c>
      <c r="C23056">
        <f t="shared" si="721"/>
        <v>2105.0359997749329</v>
      </c>
      <c r="D23056" s="1">
        <v>12.91229</v>
      </c>
      <c r="E23056" s="1">
        <v>-12.614229999999999</v>
      </c>
    </row>
    <row r="23057" spans="1:5" x14ac:dyDescent="0.25">
      <c r="A23057" s="2">
        <v>43885.476759120371</v>
      </c>
      <c r="B23057">
        <f t="shared" si="720"/>
        <v>3791705191.9879999</v>
      </c>
      <c r="C23057">
        <f t="shared" si="721"/>
        <v>2105.1359996795654</v>
      </c>
      <c r="D23057" s="1">
        <v>11.0885</v>
      </c>
      <c r="E23057" s="1">
        <v>-12.681900000000001</v>
      </c>
    </row>
    <row r="23058" spans="1:5" x14ac:dyDescent="0.25">
      <c r="A23058" s="2">
        <v>43885.476760277779</v>
      </c>
      <c r="B23058">
        <f t="shared" si="720"/>
        <v>3791705192.0880003</v>
      </c>
      <c r="C23058">
        <f t="shared" si="721"/>
        <v>2105.2360000610352</v>
      </c>
      <c r="D23058" s="1">
        <v>8.9869160000000008</v>
      </c>
      <c r="E23058" s="1">
        <v>-12.74635</v>
      </c>
    </row>
    <row r="23059" spans="1:5" x14ac:dyDescent="0.25">
      <c r="A23059" s="2">
        <v>43885.476761435188</v>
      </c>
      <c r="B23059">
        <f t="shared" si="720"/>
        <v>3791705192.1880002</v>
      </c>
      <c r="C23059">
        <f t="shared" si="721"/>
        <v>2105.3359999656677</v>
      </c>
      <c r="D23059" s="1">
        <v>8.7815890000000003</v>
      </c>
      <c r="E23059" s="1">
        <v>-12.747960000000001</v>
      </c>
    </row>
    <row r="23060" spans="1:5" x14ac:dyDescent="0.25">
      <c r="A23060" s="2">
        <v>43885.476762592596</v>
      </c>
      <c r="B23060">
        <f t="shared" si="720"/>
        <v>3791705192.2880001</v>
      </c>
      <c r="C23060">
        <f t="shared" si="721"/>
        <v>2105.4359998703003</v>
      </c>
      <c r="D23060" s="1">
        <v>7.525468</v>
      </c>
      <c r="E23060" s="1">
        <v>-12.638400000000001</v>
      </c>
    </row>
    <row r="23061" spans="1:5" x14ac:dyDescent="0.25">
      <c r="A23061" s="2">
        <v>43885.47676273148</v>
      </c>
      <c r="B23061">
        <f t="shared" si="720"/>
        <v>3791705192.2999997</v>
      </c>
      <c r="C23061">
        <f t="shared" si="721"/>
        <v>2105.4479994773865</v>
      </c>
      <c r="D23061" s="1">
        <v>5.0494620000000001</v>
      </c>
      <c r="E23061" s="1">
        <v>-12.619059999999999</v>
      </c>
    </row>
    <row r="23062" spans="1:5" x14ac:dyDescent="0.25">
      <c r="A23062" s="2">
        <v>43885.476763888888</v>
      </c>
      <c r="B23062">
        <f t="shared" si="720"/>
        <v>3791705192.4000001</v>
      </c>
      <c r="C23062">
        <f t="shared" si="721"/>
        <v>2105.5479998588562</v>
      </c>
      <c r="D23062" s="1">
        <v>4.3489329999999997</v>
      </c>
      <c r="E23062" s="1">
        <v>-12.40799</v>
      </c>
    </row>
    <row r="23063" spans="1:5" x14ac:dyDescent="0.25">
      <c r="A23063" s="2">
        <v>43885.476765046296</v>
      </c>
      <c r="B23063">
        <f t="shared" si="720"/>
        <v>3791705192.5</v>
      </c>
      <c r="C23063">
        <f t="shared" si="721"/>
        <v>2105.6479997634888</v>
      </c>
      <c r="D23063" s="1">
        <v>4.1556839999999999</v>
      </c>
      <c r="E23063" s="1">
        <v>-12.2227</v>
      </c>
    </row>
    <row r="23064" spans="1:5" x14ac:dyDescent="0.25">
      <c r="A23064" s="2">
        <v>43885.476766203705</v>
      </c>
      <c r="B23064">
        <f t="shared" si="720"/>
        <v>3791705192.5999999</v>
      </c>
      <c r="C23064">
        <f t="shared" si="721"/>
        <v>2105.7479996681213</v>
      </c>
      <c r="D23064" s="1">
        <v>3.8174969999999999</v>
      </c>
      <c r="E23064" s="1">
        <v>-12.134080000000001</v>
      </c>
    </row>
    <row r="23065" spans="1:5" x14ac:dyDescent="0.25">
      <c r="A23065" s="2">
        <v>43885.476767361113</v>
      </c>
      <c r="B23065">
        <f t="shared" si="720"/>
        <v>3791705192.7000003</v>
      </c>
      <c r="C23065">
        <f t="shared" si="721"/>
        <v>2105.8480000495911</v>
      </c>
      <c r="D23065" s="1">
        <v>4.0228250000000001</v>
      </c>
      <c r="E23065" s="1">
        <v>-12.16469</v>
      </c>
    </row>
    <row r="23066" spans="1:5" x14ac:dyDescent="0.25">
      <c r="A23066" s="2">
        <v>43885.476768518522</v>
      </c>
      <c r="B23066">
        <f t="shared" si="720"/>
        <v>3791705192.8000002</v>
      </c>
      <c r="C23066">
        <f t="shared" si="721"/>
        <v>2105.9479999542236</v>
      </c>
      <c r="D23066" s="1">
        <v>4.0228250000000001</v>
      </c>
      <c r="E23066" s="1">
        <v>-12.271039999999999</v>
      </c>
    </row>
    <row r="23067" spans="1:5" x14ac:dyDescent="0.25">
      <c r="A23067" s="2">
        <v>43885.476769675923</v>
      </c>
      <c r="B23067">
        <f t="shared" si="720"/>
        <v>3791705192.8999996</v>
      </c>
      <c r="C23067">
        <f t="shared" si="721"/>
        <v>2106.047999382019</v>
      </c>
      <c r="D23067" s="1">
        <v>3.7329509999999999</v>
      </c>
      <c r="E23067" s="1">
        <v>-12.32582</v>
      </c>
    </row>
    <row r="23068" spans="1:5" x14ac:dyDescent="0.25">
      <c r="A23068" s="2">
        <v>43885.476770833331</v>
      </c>
      <c r="B23068">
        <f t="shared" si="720"/>
        <v>3791705193</v>
      </c>
      <c r="C23068">
        <f t="shared" si="721"/>
        <v>2106.1479997634888</v>
      </c>
      <c r="D23068" s="1">
        <v>4.0469809999999997</v>
      </c>
      <c r="E23068" s="1">
        <v>-12.314539999999999</v>
      </c>
    </row>
    <row r="23069" spans="1:5" x14ac:dyDescent="0.25">
      <c r="A23069" s="2">
        <v>43885.47677199074</v>
      </c>
      <c r="B23069">
        <f t="shared" si="720"/>
        <v>3791705193.0999999</v>
      </c>
      <c r="C23069">
        <f t="shared" si="721"/>
        <v>2106.2479996681213</v>
      </c>
      <c r="D23069" s="1">
        <v>4.0349029999999999</v>
      </c>
      <c r="E23069" s="1">
        <v>-12.17436</v>
      </c>
    </row>
    <row r="23070" spans="1:5" x14ac:dyDescent="0.25">
      <c r="A23070" s="2">
        <v>43885.476773148148</v>
      </c>
      <c r="B23070">
        <f t="shared" si="720"/>
        <v>3791705193.1999998</v>
      </c>
      <c r="C23070">
        <f t="shared" si="721"/>
        <v>2106.3479995727539</v>
      </c>
      <c r="D23070" s="1">
        <v>3.8899659999999998</v>
      </c>
      <c r="E23070" s="1">
        <v>-11.98423</v>
      </c>
    </row>
    <row r="23071" spans="1:5" x14ac:dyDescent="0.25">
      <c r="A23071" s="2">
        <v>43885.476773275463</v>
      </c>
      <c r="B23071">
        <f t="shared" si="720"/>
        <v>3791705193.211</v>
      </c>
      <c r="C23071">
        <f t="shared" si="721"/>
        <v>2106.3589997291565</v>
      </c>
      <c r="D23071" s="1">
        <v>4.4697139999999997</v>
      </c>
      <c r="E23071" s="1">
        <v>-11.963290000000001</v>
      </c>
    </row>
    <row r="23072" spans="1:5" x14ac:dyDescent="0.25">
      <c r="A23072" s="2">
        <v>43885.476774432871</v>
      </c>
      <c r="B23072">
        <f t="shared" si="720"/>
        <v>3791705193.3109999</v>
      </c>
      <c r="C23072">
        <f t="shared" si="721"/>
        <v>2106.4589996337891</v>
      </c>
      <c r="D23072" s="1">
        <v>44.170380000000002</v>
      </c>
      <c r="E23072" s="1">
        <v>-11.80378</v>
      </c>
    </row>
    <row r="23073" spans="1:5" x14ac:dyDescent="0.25">
      <c r="A23073" s="2">
        <v>43885.476775590279</v>
      </c>
      <c r="B23073">
        <f t="shared" si="720"/>
        <v>3791705193.4110003</v>
      </c>
      <c r="C23073">
        <f t="shared" si="721"/>
        <v>2106.5590000152588</v>
      </c>
      <c r="D23073" s="1">
        <v>97.966220000000007</v>
      </c>
      <c r="E23073" s="1">
        <v>-11.70388</v>
      </c>
    </row>
    <row r="23074" spans="1:5" x14ac:dyDescent="0.25">
      <c r="A23074" s="2">
        <v>43885.476776747688</v>
      </c>
      <c r="B23074">
        <f t="shared" si="720"/>
        <v>3791705193.5110002</v>
      </c>
      <c r="C23074">
        <f t="shared" si="721"/>
        <v>2106.6589999198914</v>
      </c>
      <c r="D23074" s="1">
        <v>150.25239999999999</v>
      </c>
      <c r="E23074" s="1">
        <v>-11.84567</v>
      </c>
    </row>
    <row r="23075" spans="1:5" x14ac:dyDescent="0.25">
      <c r="A23075" s="2">
        <v>43885.476777905089</v>
      </c>
      <c r="B23075">
        <f t="shared" si="720"/>
        <v>3791705193.6109996</v>
      </c>
      <c r="C23075">
        <f t="shared" si="721"/>
        <v>2106.7589993476868</v>
      </c>
      <c r="D23075" s="1">
        <v>190.3278</v>
      </c>
      <c r="E23075" s="1">
        <v>-13.98701</v>
      </c>
    </row>
    <row r="23076" spans="1:5" x14ac:dyDescent="0.25">
      <c r="A23076" s="2">
        <v>43885.476779062497</v>
      </c>
      <c r="B23076">
        <f t="shared" si="720"/>
        <v>3791705193.711</v>
      </c>
      <c r="C23076">
        <f t="shared" si="721"/>
        <v>2106.8589997291565</v>
      </c>
      <c r="D23076" s="1">
        <v>213.89240000000001</v>
      </c>
      <c r="E23076" s="1">
        <v>-16.361979999999999</v>
      </c>
    </row>
    <row r="23077" spans="1:5" x14ac:dyDescent="0.25">
      <c r="A23077" s="2">
        <v>43885.476780219906</v>
      </c>
      <c r="B23077">
        <f t="shared" si="720"/>
        <v>3791705193.8109999</v>
      </c>
      <c r="C23077">
        <f t="shared" si="721"/>
        <v>2106.9589996337891</v>
      </c>
      <c r="D23077" s="1">
        <v>225.59620000000001</v>
      </c>
      <c r="E23077" s="1">
        <v>-17.55752</v>
      </c>
    </row>
    <row r="23078" spans="1:5" x14ac:dyDescent="0.25">
      <c r="A23078" s="2">
        <v>43885.476781377314</v>
      </c>
      <c r="B23078">
        <f t="shared" si="720"/>
        <v>3791705193.9109998</v>
      </c>
      <c r="C23078">
        <f t="shared" si="721"/>
        <v>2107.0589995384216</v>
      </c>
      <c r="D23078" s="1">
        <v>230.4033</v>
      </c>
      <c r="E23078" s="1">
        <v>-17.770209999999999</v>
      </c>
    </row>
    <row r="23079" spans="1:5" x14ac:dyDescent="0.25">
      <c r="A23079" s="2">
        <v>43885.476782534723</v>
      </c>
      <c r="B23079">
        <f t="shared" si="720"/>
        <v>3791705194.0110002</v>
      </c>
      <c r="C23079">
        <f t="shared" si="721"/>
        <v>2107.1589999198914</v>
      </c>
      <c r="D23079" s="1">
        <v>231.3817</v>
      </c>
      <c r="E23079" s="1">
        <v>-18.045729999999999</v>
      </c>
    </row>
    <row r="23080" spans="1:5" x14ac:dyDescent="0.25">
      <c r="A23080" s="2">
        <v>43885.476783692131</v>
      </c>
      <c r="B23080">
        <f t="shared" si="720"/>
        <v>3791705194.1110001</v>
      </c>
      <c r="C23080">
        <f t="shared" si="721"/>
        <v>2107.2589998245239</v>
      </c>
      <c r="D23080" s="1">
        <v>230.42750000000001</v>
      </c>
      <c r="E23080" s="1">
        <v>-18.425979999999999</v>
      </c>
    </row>
    <row r="23081" spans="1:5" x14ac:dyDescent="0.25">
      <c r="A23081" s="2">
        <v>43885.476783831022</v>
      </c>
      <c r="B23081">
        <f t="shared" si="720"/>
        <v>3791705194.1230001</v>
      </c>
      <c r="C23081">
        <f t="shared" si="721"/>
        <v>2107.2709999084473</v>
      </c>
      <c r="D23081" s="1">
        <v>229.58199999999999</v>
      </c>
      <c r="E23081" s="1">
        <v>-18.463039999999999</v>
      </c>
    </row>
    <row r="23082" spans="1:5" x14ac:dyDescent="0.25">
      <c r="A23082" s="2">
        <v>43885.476784988423</v>
      </c>
      <c r="B23082">
        <f t="shared" si="720"/>
        <v>3791705194.2229996</v>
      </c>
      <c r="C23082">
        <f t="shared" si="721"/>
        <v>2107.3709993362427</v>
      </c>
      <c r="D23082" s="1">
        <v>221.35669999999999</v>
      </c>
      <c r="E23082" s="1">
        <v>-18.825569999999999</v>
      </c>
    </row>
    <row r="23083" spans="1:5" x14ac:dyDescent="0.25">
      <c r="A23083" s="2">
        <v>43885.476786145831</v>
      </c>
      <c r="B23083">
        <f t="shared" si="720"/>
        <v>3791705194.323</v>
      </c>
      <c r="C23083">
        <f t="shared" si="721"/>
        <v>2107.4709997177124</v>
      </c>
      <c r="D23083" s="1">
        <v>193.08160000000001</v>
      </c>
      <c r="E23083" s="1">
        <v>-18.654779999999999</v>
      </c>
    </row>
    <row r="23084" spans="1:5" x14ac:dyDescent="0.25">
      <c r="A23084" s="2">
        <v>43885.47678730324</v>
      </c>
      <c r="B23084">
        <f t="shared" si="720"/>
        <v>3791705194.4229999</v>
      </c>
      <c r="C23084">
        <f t="shared" si="721"/>
        <v>2107.570999622345</v>
      </c>
      <c r="D23084" s="1">
        <v>168.6354</v>
      </c>
      <c r="E23084" s="1">
        <v>-18.260020000000001</v>
      </c>
    </row>
    <row r="23085" spans="1:5" x14ac:dyDescent="0.25">
      <c r="A23085" s="2">
        <v>43885.476788460648</v>
      </c>
      <c r="B23085">
        <f t="shared" si="720"/>
        <v>3791705194.5229998</v>
      </c>
      <c r="C23085">
        <f t="shared" si="721"/>
        <v>2107.6709995269775</v>
      </c>
      <c r="D23085" s="1">
        <v>147.18459999999999</v>
      </c>
      <c r="E23085" s="1">
        <v>-17.66225</v>
      </c>
    </row>
    <row r="23086" spans="1:5" x14ac:dyDescent="0.25">
      <c r="A23086" s="2">
        <v>43885.476789618057</v>
      </c>
      <c r="B23086">
        <f t="shared" si="720"/>
        <v>3791705194.6230001</v>
      </c>
      <c r="C23086">
        <f t="shared" si="721"/>
        <v>2107.7709999084473</v>
      </c>
      <c r="D23086" s="1">
        <v>130.0095</v>
      </c>
      <c r="E23086" s="1">
        <v>-16.972639999999998</v>
      </c>
    </row>
    <row r="23087" spans="1:5" x14ac:dyDescent="0.25">
      <c r="A23087" s="2">
        <v>43885.476790775465</v>
      </c>
      <c r="B23087">
        <f t="shared" si="720"/>
        <v>3791705194.723</v>
      </c>
      <c r="C23087">
        <f t="shared" si="721"/>
        <v>2107.8709998130798</v>
      </c>
      <c r="D23087" s="1">
        <v>113.8248</v>
      </c>
      <c r="E23087" s="1">
        <v>-16.266919999999999</v>
      </c>
    </row>
    <row r="23088" spans="1:5" x14ac:dyDescent="0.25">
      <c r="A23088" s="2">
        <v>43885.476791932873</v>
      </c>
      <c r="B23088">
        <f t="shared" si="720"/>
        <v>3791705194.8230004</v>
      </c>
      <c r="C23088">
        <f t="shared" si="721"/>
        <v>2107.9710001945496</v>
      </c>
      <c r="D23088" s="1">
        <v>100.7683</v>
      </c>
      <c r="E23088" s="1">
        <v>-15.691700000000001</v>
      </c>
    </row>
    <row r="23089" spans="1:5" x14ac:dyDescent="0.25">
      <c r="A23089" s="2">
        <v>43885.476793090274</v>
      </c>
      <c r="B23089">
        <f t="shared" si="720"/>
        <v>3791705194.9229999</v>
      </c>
      <c r="C23089">
        <f t="shared" si="721"/>
        <v>2108.070999622345</v>
      </c>
      <c r="D23089" s="1">
        <v>89.475309999999993</v>
      </c>
      <c r="E23089" s="1">
        <v>-15.28406</v>
      </c>
    </row>
    <row r="23090" spans="1:5" x14ac:dyDescent="0.25">
      <c r="A23090" s="2">
        <v>43885.476794247683</v>
      </c>
      <c r="B23090">
        <f t="shared" si="720"/>
        <v>3791705195.0229998</v>
      </c>
      <c r="C23090">
        <f t="shared" si="721"/>
        <v>2108.1709995269775</v>
      </c>
      <c r="D23090" s="1">
        <v>78.653329999999997</v>
      </c>
      <c r="E23090" s="1">
        <v>-15.021420000000001</v>
      </c>
    </row>
    <row r="23091" spans="1:5" x14ac:dyDescent="0.25">
      <c r="A23091" s="2">
        <v>43885.476794374998</v>
      </c>
      <c r="B23091">
        <f t="shared" si="720"/>
        <v>3791705195.0339999</v>
      </c>
      <c r="C23091">
        <f t="shared" si="721"/>
        <v>2108.1819996833801</v>
      </c>
      <c r="D23091" s="1">
        <v>77.046949999999995</v>
      </c>
      <c r="E23091" s="1">
        <v>-14.99403</v>
      </c>
    </row>
    <row r="23092" spans="1:5" x14ac:dyDescent="0.25">
      <c r="A23092" s="2">
        <v>43885.476795532406</v>
      </c>
      <c r="B23092">
        <f t="shared" si="720"/>
        <v>3791705195.1339998</v>
      </c>
      <c r="C23092">
        <f t="shared" si="721"/>
        <v>2108.2819995880127</v>
      </c>
      <c r="D23092" s="1">
        <v>68.145390000000006</v>
      </c>
      <c r="E23092" s="1">
        <v>-14.758789999999999</v>
      </c>
    </row>
    <row r="23093" spans="1:5" x14ac:dyDescent="0.25">
      <c r="A23093" s="2">
        <v>43885.476796689814</v>
      </c>
      <c r="B23093">
        <f t="shared" si="720"/>
        <v>3791705195.2339997</v>
      </c>
      <c r="C23093">
        <f t="shared" si="721"/>
        <v>2108.3819994926453</v>
      </c>
      <c r="D23093" s="1">
        <v>60.43956</v>
      </c>
      <c r="E23093" s="1">
        <v>-14.49455</v>
      </c>
    </row>
    <row r="23094" spans="1:5" x14ac:dyDescent="0.25">
      <c r="A23094" s="2">
        <v>43885.476797847223</v>
      </c>
      <c r="B23094">
        <f t="shared" si="720"/>
        <v>3791705195.3340001</v>
      </c>
      <c r="C23094">
        <f t="shared" si="721"/>
        <v>2108.481999874115</v>
      </c>
      <c r="D23094" s="1">
        <v>53.37388</v>
      </c>
      <c r="E23094" s="1">
        <v>-14.164239999999999</v>
      </c>
    </row>
    <row r="23095" spans="1:5" x14ac:dyDescent="0.25">
      <c r="A23095" s="2">
        <v>43885.476799004631</v>
      </c>
      <c r="B23095">
        <f t="shared" si="720"/>
        <v>3791705195.434</v>
      </c>
      <c r="C23095">
        <f t="shared" si="721"/>
        <v>2108.5819997787476</v>
      </c>
      <c r="D23095" s="1">
        <v>46.984569999999998</v>
      </c>
      <c r="E23095" s="1">
        <v>-13.82427</v>
      </c>
    </row>
    <row r="23096" spans="1:5" x14ac:dyDescent="0.25">
      <c r="A23096" s="2">
        <v>43885.47680016204</v>
      </c>
      <c r="B23096">
        <f t="shared" si="720"/>
        <v>3791705195.5340004</v>
      </c>
      <c r="C23096">
        <f t="shared" si="721"/>
        <v>2108.6820001602173</v>
      </c>
      <c r="D23096" s="1">
        <v>41.549430000000001</v>
      </c>
      <c r="E23096" s="1">
        <v>-13.53586</v>
      </c>
    </row>
    <row r="23097" spans="1:5" x14ac:dyDescent="0.25">
      <c r="A23097" s="2">
        <v>43885.476801319448</v>
      </c>
      <c r="B23097">
        <f t="shared" si="720"/>
        <v>3791705195.6340003</v>
      </c>
      <c r="C23097">
        <f t="shared" si="721"/>
        <v>2108.7820000648499</v>
      </c>
      <c r="D23097" s="1">
        <v>36.681959999999997</v>
      </c>
      <c r="E23097" s="1">
        <v>-13.40052</v>
      </c>
    </row>
    <row r="23098" spans="1:5" x14ac:dyDescent="0.25">
      <c r="A23098" s="2">
        <v>43885.476802476849</v>
      </c>
      <c r="B23098">
        <f t="shared" si="720"/>
        <v>3791705195.7339997</v>
      </c>
      <c r="C23098">
        <f t="shared" si="721"/>
        <v>2108.8819994926453</v>
      </c>
      <c r="D23098" s="1">
        <v>32.406320000000001</v>
      </c>
      <c r="E23098" s="1">
        <v>-13.38763</v>
      </c>
    </row>
    <row r="23099" spans="1:5" x14ac:dyDescent="0.25">
      <c r="A23099" s="2">
        <v>43885.476803634258</v>
      </c>
      <c r="B23099">
        <f t="shared" si="720"/>
        <v>3791705195.8339996</v>
      </c>
      <c r="C23099">
        <f t="shared" si="721"/>
        <v>2108.9819993972778</v>
      </c>
      <c r="D23099" s="1">
        <v>28.19107</v>
      </c>
      <c r="E23099" s="1">
        <v>-13.398899999999999</v>
      </c>
    </row>
    <row r="23100" spans="1:5" x14ac:dyDescent="0.25">
      <c r="A23100" s="2">
        <v>43885.476804791666</v>
      </c>
      <c r="B23100">
        <f t="shared" si="720"/>
        <v>3791705195.934</v>
      </c>
      <c r="C23100">
        <f t="shared" si="721"/>
        <v>2109.0819997787476</v>
      </c>
      <c r="D23100" s="1">
        <v>24.350239999999999</v>
      </c>
      <c r="E23100" s="1">
        <v>-13.39246</v>
      </c>
    </row>
    <row r="23101" spans="1:5" x14ac:dyDescent="0.25">
      <c r="A23101" s="2">
        <v>43885.476804930557</v>
      </c>
      <c r="B23101">
        <f t="shared" si="720"/>
        <v>3791705195.9460001</v>
      </c>
      <c r="C23101">
        <f t="shared" si="721"/>
        <v>2109.0939998626709</v>
      </c>
      <c r="D23101" s="1">
        <v>24.555569999999999</v>
      </c>
      <c r="E23101" s="1">
        <v>-13.38279</v>
      </c>
    </row>
    <row r="23102" spans="1:5" x14ac:dyDescent="0.25">
      <c r="A23102" s="2">
        <v>43885.476806087965</v>
      </c>
      <c r="B23102">
        <f t="shared" si="720"/>
        <v>3791705196.046</v>
      </c>
      <c r="C23102">
        <f t="shared" si="721"/>
        <v>2109.1939997673035</v>
      </c>
      <c r="D23102" s="1">
        <v>22.27281</v>
      </c>
      <c r="E23102" s="1">
        <v>-13.25389</v>
      </c>
    </row>
    <row r="23103" spans="1:5" x14ac:dyDescent="0.25">
      <c r="A23103" s="2">
        <v>43885.476807245373</v>
      </c>
      <c r="B23103">
        <f t="shared" si="720"/>
        <v>3791705196.1460004</v>
      </c>
      <c r="C23103">
        <f t="shared" si="721"/>
        <v>2109.2940001487732</v>
      </c>
      <c r="D23103" s="1">
        <v>19.591470000000001</v>
      </c>
      <c r="E23103" s="1">
        <v>-13.0541</v>
      </c>
    </row>
    <row r="23104" spans="1:5" x14ac:dyDescent="0.25">
      <c r="A23104" s="2">
        <v>43885.476808402775</v>
      </c>
      <c r="B23104">
        <f t="shared" si="720"/>
        <v>3791705196.2459998</v>
      </c>
      <c r="C23104">
        <f t="shared" si="721"/>
        <v>2109.3939995765686</v>
      </c>
      <c r="D23104" s="1">
        <v>17.00676</v>
      </c>
      <c r="E23104" s="1">
        <v>-12.81241</v>
      </c>
    </row>
    <row r="23105" spans="1:5" x14ac:dyDescent="0.25">
      <c r="A23105" s="2">
        <v>43885.476809560183</v>
      </c>
      <c r="B23105">
        <f t="shared" si="720"/>
        <v>3791705196.3459997</v>
      </c>
      <c r="C23105">
        <f t="shared" si="721"/>
        <v>2109.4939994812012</v>
      </c>
      <c r="D23105" s="1">
        <v>14.72401</v>
      </c>
      <c r="E23105" s="1">
        <v>-12.65612</v>
      </c>
    </row>
    <row r="23106" spans="1:5" x14ac:dyDescent="0.25">
      <c r="A23106" s="2">
        <v>43885.476810717591</v>
      </c>
      <c r="B23106">
        <f t="shared" ref="B23106:B23169" si="722">A23106*86400</f>
        <v>3791705196.4460001</v>
      </c>
      <c r="C23106">
        <f t="shared" ref="C23106:C23169" si="723">B23106-$B$1</f>
        <v>2109.5939998626709</v>
      </c>
      <c r="D23106" s="1">
        <v>12.694889999999999</v>
      </c>
      <c r="E23106" s="1">
        <v>-12.63195</v>
      </c>
    </row>
    <row r="23107" spans="1:5" x14ac:dyDescent="0.25">
      <c r="A23107" s="2">
        <v>43885.476811875</v>
      </c>
      <c r="B23107">
        <f t="shared" si="722"/>
        <v>3791705196.546</v>
      </c>
      <c r="C23107">
        <f t="shared" si="723"/>
        <v>2109.6939997673035</v>
      </c>
      <c r="D23107" s="1">
        <v>11.064349999999999</v>
      </c>
      <c r="E23107" s="1">
        <v>-12.69318</v>
      </c>
    </row>
    <row r="23108" spans="1:5" x14ac:dyDescent="0.25">
      <c r="A23108" s="2">
        <v>43885.476813032408</v>
      </c>
      <c r="B23108">
        <f t="shared" si="722"/>
        <v>3791705196.6459999</v>
      </c>
      <c r="C23108">
        <f t="shared" si="723"/>
        <v>2109.793999671936</v>
      </c>
      <c r="D23108" s="1">
        <v>9.4096489999999999</v>
      </c>
      <c r="E23108" s="1">
        <v>-12.757630000000001</v>
      </c>
    </row>
    <row r="23109" spans="1:5" x14ac:dyDescent="0.25">
      <c r="A23109" s="2">
        <v>43885.476814189817</v>
      </c>
      <c r="B23109">
        <f t="shared" si="722"/>
        <v>3791705196.7460003</v>
      </c>
      <c r="C23109">
        <f t="shared" si="723"/>
        <v>2109.8940000534058</v>
      </c>
      <c r="D23109" s="1">
        <v>7.4288439999999998</v>
      </c>
      <c r="E23109" s="1">
        <v>-12.76408</v>
      </c>
    </row>
    <row r="23110" spans="1:5" x14ac:dyDescent="0.25">
      <c r="A23110" s="2">
        <v>43885.476815347225</v>
      </c>
      <c r="B23110">
        <f t="shared" si="722"/>
        <v>3791705196.8460002</v>
      </c>
      <c r="C23110">
        <f t="shared" si="723"/>
        <v>2109.9939999580383</v>
      </c>
      <c r="D23110" s="1">
        <v>6.6075340000000002</v>
      </c>
      <c r="E23110" s="1">
        <v>-12.660959999999999</v>
      </c>
    </row>
    <row r="23111" spans="1:5" x14ac:dyDescent="0.25">
      <c r="A23111" s="2">
        <v>43885.47681547454</v>
      </c>
      <c r="B23111">
        <f t="shared" si="722"/>
        <v>3791705196.8570004</v>
      </c>
      <c r="C23111">
        <f t="shared" si="723"/>
        <v>2110.0050001144409</v>
      </c>
      <c r="D23111" s="1">
        <v>5.3151789999999997</v>
      </c>
      <c r="E23111" s="1">
        <v>-12.633559999999999</v>
      </c>
    </row>
    <row r="23112" spans="1:5" x14ac:dyDescent="0.25">
      <c r="A23112" s="2">
        <v>43885.476816631941</v>
      </c>
      <c r="B23112">
        <f t="shared" si="722"/>
        <v>3791705196.9569998</v>
      </c>
      <c r="C23112">
        <f t="shared" si="723"/>
        <v>2110.1049995422363</v>
      </c>
      <c r="D23112" s="1">
        <v>4.1798400000000004</v>
      </c>
      <c r="E23112" s="1">
        <v>-12.42088</v>
      </c>
    </row>
    <row r="23113" spans="1:5" x14ac:dyDescent="0.25">
      <c r="A23113" s="2">
        <v>43885.476817789349</v>
      </c>
      <c r="B23113">
        <f t="shared" si="722"/>
        <v>3791705197.0569997</v>
      </c>
      <c r="C23113">
        <f t="shared" si="723"/>
        <v>2110.2049994468689</v>
      </c>
      <c r="D23113" s="1">
        <v>3.9986679999999999</v>
      </c>
      <c r="E23113" s="1">
        <v>-12.2372</v>
      </c>
    </row>
    <row r="23114" spans="1:5" x14ac:dyDescent="0.25">
      <c r="A23114" s="2">
        <v>43885.476818946758</v>
      </c>
      <c r="B23114">
        <f t="shared" si="722"/>
        <v>3791705197.1570001</v>
      </c>
      <c r="C23114">
        <f t="shared" si="723"/>
        <v>2110.3049998283386</v>
      </c>
      <c r="D23114" s="1">
        <v>3.757107</v>
      </c>
      <c r="E23114" s="1">
        <v>-12.142139999999999</v>
      </c>
    </row>
    <row r="23115" spans="1:5" x14ac:dyDescent="0.25">
      <c r="A23115" s="2">
        <v>43885.476820104166</v>
      </c>
      <c r="B23115">
        <f t="shared" si="722"/>
        <v>3791705197.257</v>
      </c>
      <c r="C23115">
        <f t="shared" si="723"/>
        <v>2110.4049997329712</v>
      </c>
      <c r="D23115" s="1">
        <v>3.8899659999999998</v>
      </c>
      <c r="E23115" s="1">
        <v>-12.18403</v>
      </c>
    </row>
    <row r="23116" spans="1:5" x14ac:dyDescent="0.25">
      <c r="A23116" s="2">
        <v>43885.476821261575</v>
      </c>
      <c r="B23116">
        <f t="shared" si="722"/>
        <v>3791705197.3569999</v>
      </c>
      <c r="C23116">
        <f t="shared" si="723"/>
        <v>2110.5049996376038</v>
      </c>
      <c r="D23116" s="1">
        <v>4.1919180000000003</v>
      </c>
      <c r="E23116" s="1">
        <v>-12.275869999999999</v>
      </c>
    </row>
    <row r="23117" spans="1:5" x14ac:dyDescent="0.25">
      <c r="A23117" s="2">
        <v>43885.476822418983</v>
      </c>
      <c r="B23117">
        <f t="shared" si="722"/>
        <v>3791705197.4570003</v>
      </c>
      <c r="C23117">
        <f t="shared" si="723"/>
        <v>2110.6050000190735</v>
      </c>
      <c r="D23117" s="1">
        <v>4.0469809999999997</v>
      </c>
      <c r="E23117" s="1">
        <v>-12.34193</v>
      </c>
    </row>
    <row r="23118" spans="1:5" x14ac:dyDescent="0.25">
      <c r="A23118" s="2">
        <v>43885.476823576391</v>
      </c>
      <c r="B23118">
        <f t="shared" si="722"/>
        <v>3791705197.5570002</v>
      </c>
      <c r="C23118">
        <f t="shared" si="723"/>
        <v>2110.7049999237061</v>
      </c>
      <c r="D23118" s="1">
        <v>4.0107470000000003</v>
      </c>
      <c r="E23118" s="1">
        <v>-12.33065</v>
      </c>
    </row>
    <row r="23119" spans="1:5" x14ac:dyDescent="0.25">
      <c r="A23119" s="2">
        <v>43885.4768247338</v>
      </c>
      <c r="B23119">
        <f t="shared" si="722"/>
        <v>3791705197.6570001</v>
      </c>
      <c r="C23119">
        <f t="shared" si="723"/>
        <v>2110.8049998283386</v>
      </c>
      <c r="D23119" s="1">
        <v>4.3972449999999998</v>
      </c>
      <c r="E23119" s="1">
        <v>-12.200139999999999</v>
      </c>
    </row>
    <row r="23120" spans="1:5" x14ac:dyDescent="0.25">
      <c r="A23120" s="2">
        <v>43885.476825891201</v>
      </c>
      <c r="B23120">
        <f t="shared" si="722"/>
        <v>3791705197.757</v>
      </c>
      <c r="C23120">
        <f t="shared" si="723"/>
        <v>2110.9049997329712</v>
      </c>
      <c r="D23120" s="1">
        <v>3.9382779999999999</v>
      </c>
      <c r="E23120" s="1">
        <v>-11.9939</v>
      </c>
    </row>
    <row r="23121" spans="1:5" x14ac:dyDescent="0.25">
      <c r="A23121" s="2">
        <v>43885.476826030092</v>
      </c>
      <c r="B23121">
        <f t="shared" si="722"/>
        <v>3791705197.7690001</v>
      </c>
      <c r="C23121">
        <f t="shared" si="723"/>
        <v>2110.9169998168945</v>
      </c>
      <c r="D23121" s="1">
        <v>4.6508849999999997</v>
      </c>
      <c r="E23121" s="1">
        <v>-11.977790000000001</v>
      </c>
    </row>
    <row r="23122" spans="1:5" x14ac:dyDescent="0.25">
      <c r="A23122" s="2">
        <v>43885.4768271875</v>
      </c>
      <c r="B23122">
        <f t="shared" si="722"/>
        <v>3791705197.869</v>
      </c>
      <c r="C23122">
        <f t="shared" si="723"/>
        <v>2111.0169997215271</v>
      </c>
      <c r="D23122" s="1">
        <v>44.448169999999998</v>
      </c>
      <c r="E23122" s="1">
        <v>-11.8215</v>
      </c>
    </row>
    <row r="23123" spans="1:5" x14ac:dyDescent="0.25">
      <c r="A23123" s="2">
        <v>43885.476828344908</v>
      </c>
      <c r="B23123">
        <f t="shared" si="722"/>
        <v>3791705197.9689999</v>
      </c>
      <c r="C23123">
        <f t="shared" si="723"/>
        <v>2111.1169996261597</v>
      </c>
      <c r="D23123" s="1">
        <v>96.975819999999999</v>
      </c>
      <c r="E23123" s="1">
        <v>-11.7216</v>
      </c>
    </row>
    <row r="23124" spans="1:5" x14ac:dyDescent="0.25">
      <c r="A23124" s="2">
        <v>43885.476829502317</v>
      </c>
      <c r="B23124">
        <f t="shared" si="722"/>
        <v>3791705198.0690002</v>
      </c>
      <c r="C23124">
        <f t="shared" si="723"/>
        <v>2111.2170000076294</v>
      </c>
      <c r="D23124" s="1">
        <v>147.83680000000001</v>
      </c>
      <c r="E23124" s="1">
        <v>-11.84728</v>
      </c>
    </row>
    <row r="23125" spans="1:5" x14ac:dyDescent="0.25">
      <c r="A23125" s="2">
        <v>43885.476830659725</v>
      </c>
      <c r="B23125">
        <f t="shared" si="722"/>
        <v>3791705198.1690001</v>
      </c>
      <c r="C23125">
        <f t="shared" si="723"/>
        <v>2111.316999912262</v>
      </c>
      <c r="D23125" s="1">
        <v>185.0496</v>
      </c>
      <c r="E23125" s="1">
        <v>-14.025679999999999</v>
      </c>
    </row>
    <row r="23126" spans="1:5" x14ac:dyDescent="0.25">
      <c r="A23126" s="2">
        <v>43885.476831817126</v>
      </c>
      <c r="B23126">
        <f t="shared" si="722"/>
        <v>3791705198.2689996</v>
      </c>
      <c r="C23126">
        <f t="shared" si="723"/>
        <v>2111.4169993400574</v>
      </c>
      <c r="D23126" s="1">
        <v>210.4622</v>
      </c>
      <c r="E23126" s="1">
        <v>-16.37003</v>
      </c>
    </row>
    <row r="23127" spans="1:5" x14ac:dyDescent="0.25">
      <c r="A23127" s="2">
        <v>43885.476832974535</v>
      </c>
      <c r="B23127">
        <f t="shared" si="722"/>
        <v>3791705198.369</v>
      </c>
      <c r="C23127">
        <f t="shared" si="723"/>
        <v>2111.5169997215271</v>
      </c>
      <c r="D23127" s="1">
        <v>224.328</v>
      </c>
      <c r="E23127" s="1">
        <v>-17.570409999999999</v>
      </c>
    </row>
    <row r="23128" spans="1:5" x14ac:dyDescent="0.25">
      <c r="A23128" s="2">
        <v>43885.476834131943</v>
      </c>
      <c r="B23128">
        <f t="shared" si="722"/>
        <v>3791705198.4689999</v>
      </c>
      <c r="C23128">
        <f t="shared" si="723"/>
        <v>2111.6169996261597</v>
      </c>
      <c r="D23128" s="1">
        <v>228.44669999999999</v>
      </c>
      <c r="E23128" s="1">
        <v>-17.779869999999999</v>
      </c>
    </row>
    <row r="23129" spans="1:5" x14ac:dyDescent="0.25">
      <c r="A23129" s="2">
        <v>43885.476835289352</v>
      </c>
      <c r="B23129">
        <f t="shared" si="722"/>
        <v>3791705198.5689998</v>
      </c>
      <c r="C23129">
        <f t="shared" si="723"/>
        <v>2111.7169995307922</v>
      </c>
      <c r="D23129" s="1">
        <v>229.89599999999999</v>
      </c>
      <c r="E23129" s="1">
        <v>-18.069900000000001</v>
      </c>
    </row>
    <row r="23130" spans="1:5" x14ac:dyDescent="0.25">
      <c r="A23130" s="2">
        <v>43885.47683644676</v>
      </c>
      <c r="B23130">
        <f t="shared" si="722"/>
        <v>3791705198.6690001</v>
      </c>
      <c r="C23130">
        <f t="shared" si="723"/>
        <v>2111.816999912262</v>
      </c>
      <c r="D23130" s="1">
        <v>228.76070000000001</v>
      </c>
      <c r="E23130" s="1">
        <v>-18.43404</v>
      </c>
    </row>
    <row r="23131" spans="1:5" x14ac:dyDescent="0.25">
      <c r="A23131" s="2">
        <v>43885.476836574075</v>
      </c>
      <c r="B23131">
        <f t="shared" si="722"/>
        <v>3791705198.6799998</v>
      </c>
      <c r="C23131">
        <f t="shared" si="723"/>
        <v>2111.8279995918274</v>
      </c>
      <c r="D23131" s="1">
        <v>230.08930000000001</v>
      </c>
      <c r="E23131" s="1">
        <v>-18.466259999999998</v>
      </c>
    </row>
    <row r="23132" spans="1:5" x14ac:dyDescent="0.25">
      <c r="A23132" s="2">
        <v>43885.476837731483</v>
      </c>
      <c r="B23132">
        <f t="shared" si="722"/>
        <v>3791705198.7800002</v>
      </c>
      <c r="C23132">
        <f t="shared" si="723"/>
        <v>2111.9279999732971</v>
      </c>
      <c r="D23132" s="1">
        <v>224.11060000000001</v>
      </c>
      <c r="E23132" s="1">
        <v>-18.872299999999999</v>
      </c>
    </row>
    <row r="23133" spans="1:5" x14ac:dyDescent="0.25">
      <c r="A23133" s="2">
        <v>43885.476838888892</v>
      </c>
      <c r="B23133">
        <f t="shared" si="722"/>
        <v>3791705198.8800001</v>
      </c>
      <c r="C23133">
        <f t="shared" si="723"/>
        <v>2112.0279998779297</v>
      </c>
      <c r="D23133" s="1">
        <v>196.14949999999999</v>
      </c>
      <c r="E23133" s="1">
        <v>-18.757899999999999</v>
      </c>
    </row>
    <row r="23134" spans="1:5" x14ac:dyDescent="0.25">
      <c r="A23134" s="2">
        <v>43885.4768400463</v>
      </c>
      <c r="B23134">
        <f t="shared" si="722"/>
        <v>3791705198.9800005</v>
      </c>
      <c r="C23134">
        <f t="shared" si="723"/>
        <v>2112.1280002593994</v>
      </c>
      <c r="D23134" s="1">
        <v>170.3263</v>
      </c>
      <c r="E23134" s="1">
        <v>-18.388919999999999</v>
      </c>
    </row>
    <row r="23135" spans="1:5" x14ac:dyDescent="0.25">
      <c r="A23135" s="2">
        <v>43885.476841203701</v>
      </c>
      <c r="B23135">
        <f t="shared" si="722"/>
        <v>3791705199.0799999</v>
      </c>
      <c r="C23135">
        <f t="shared" si="723"/>
        <v>2112.2279996871948</v>
      </c>
      <c r="D23135" s="1">
        <v>149.40700000000001</v>
      </c>
      <c r="E23135" s="1">
        <v>-17.78471</v>
      </c>
    </row>
    <row r="23136" spans="1:5" x14ac:dyDescent="0.25">
      <c r="A23136" s="2">
        <v>43885.476842361109</v>
      </c>
      <c r="B23136">
        <f t="shared" si="722"/>
        <v>3791705199.1799998</v>
      </c>
      <c r="C23136">
        <f t="shared" si="723"/>
        <v>2112.3279995918274</v>
      </c>
      <c r="D23136" s="1">
        <v>130.3356</v>
      </c>
      <c r="E23136" s="1">
        <v>-17.10154</v>
      </c>
    </row>
    <row r="23137" spans="1:5" x14ac:dyDescent="0.25">
      <c r="A23137" s="2">
        <v>43885.476843518518</v>
      </c>
      <c r="B23137">
        <f t="shared" si="722"/>
        <v>3791705199.2799997</v>
      </c>
      <c r="C23137">
        <f t="shared" si="723"/>
        <v>2112.42799949646</v>
      </c>
      <c r="D23137" s="1">
        <v>114.8877</v>
      </c>
      <c r="E23137" s="1">
        <v>-16.39743</v>
      </c>
    </row>
    <row r="23138" spans="1:5" x14ac:dyDescent="0.25">
      <c r="A23138" s="2">
        <v>43885.476844675926</v>
      </c>
      <c r="B23138">
        <f t="shared" si="722"/>
        <v>3791705199.3800001</v>
      </c>
      <c r="C23138">
        <f t="shared" si="723"/>
        <v>2112.5279998779297</v>
      </c>
      <c r="D23138" s="1">
        <v>101.9158</v>
      </c>
      <c r="E23138" s="1">
        <v>-15.814159999999999</v>
      </c>
    </row>
    <row r="23139" spans="1:5" x14ac:dyDescent="0.25">
      <c r="A23139" s="2">
        <v>43885.476845833335</v>
      </c>
      <c r="B23139">
        <f t="shared" si="722"/>
        <v>3791705199.48</v>
      </c>
      <c r="C23139">
        <f t="shared" si="723"/>
        <v>2112.6279997825623</v>
      </c>
      <c r="D23139" s="1">
        <v>89.728949999999998</v>
      </c>
      <c r="E23139" s="1">
        <v>-15.406510000000001</v>
      </c>
    </row>
    <row r="23140" spans="1:5" x14ac:dyDescent="0.25">
      <c r="A23140" s="2">
        <v>43885.476846990743</v>
      </c>
      <c r="B23140">
        <f t="shared" si="722"/>
        <v>3791705199.5800004</v>
      </c>
      <c r="C23140">
        <f t="shared" si="723"/>
        <v>2112.728000164032</v>
      </c>
      <c r="D23140" s="1">
        <v>79.474639999999994</v>
      </c>
      <c r="E23140" s="1">
        <v>-15.12777</v>
      </c>
    </row>
    <row r="23141" spans="1:5" x14ac:dyDescent="0.25">
      <c r="A23141" s="2">
        <v>43885.476847129627</v>
      </c>
      <c r="B23141">
        <f t="shared" si="722"/>
        <v>3791705199.5919995</v>
      </c>
      <c r="C23141">
        <f t="shared" si="723"/>
        <v>2112.739999294281</v>
      </c>
      <c r="D23141" s="1">
        <v>79.631659999999997</v>
      </c>
      <c r="E23141" s="1">
        <v>-15.0891</v>
      </c>
    </row>
    <row r="23142" spans="1:5" x14ac:dyDescent="0.25">
      <c r="A23142" s="2">
        <v>43885.476848287035</v>
      </c>
      <c r="B23142">
        <f t="shared" si="722"/>
        <v>3791705199.6919999</v>
      </c>
      <c r="C23142">
        <f t="shared" si="723"/>
        <v>2112.8399996757507</v>
      </c>
      <c r="D23142" s="1">
        <v>70.621399999999994</v>
      </c>
      <c r="E23142" s="1">
        <v>-14.84741</v>
      </c>
    </row>
    <row r="23143" spans="1:5" x14ac:dyDescent="0.25">
      <c r="A23143" s="2">
        <v>43885.476849444443</v>
      </c>
      <c r="B23143">
        <f t="shared" si="722"/>
        <v>3791705199.7919998</v>
      </c>
      <c r="C23143">
        <f t="shared" si="723"/>
        <v>2112.9399995803833</v>
      </c>
      <c r="D23143" s="1">
        <v>62.178809999999999</v>
      </c>
      <c r="E23143" s="1">
        <v>-14.56061</v>
      </c>
    </row>
    <row r="23144" spans="1:5" x14ac:dyDescent="0.25">
      <c r="A23144" s="2">
        <v>43885.476850601852</v>
      </c>
      <c r="B23144">
        <f t="shared" si="722"/>
        <v>3791705199.8920002</v>
      </c>
      <c r="C23144">
        <f t="shared" si="723"/>
        <v>2113.039999961853</v>
      </c>
      <c r="D23144" s="1">
        <v>55.596249999999998</v>
      </c>
      <c r="E23144" s="1">
        <v>-14.2303</v>
      </c>
    </row>
    <row r="23145" spans="1:5" x14ac:dyDescent="0.25">
      <c r="A23145" s="2">
        <v>43885.47685175926</v>
      </c>
      <c r="B23145">
        <f t="shared" si="722"/>
        <v>3791705199.9920001</v>
      </c>
      <c r="C23145">
        <f t="shared" si="723"/>
        <v>2113.1399998664856</v>
      </c>
      <c r="D23145" s="1">
        <v>49.267330000000001</v>
      </c>
      <c r="E23145" s="1">
        <v>-13.883889999999999</v>
      </c>
    </row>
    <row r="23146" spans="1:5" x14ac:dyDescent="0.25">
      <c r="A23146" s="2">
        <v>43885.476852916669</v>
      </c>
      <c r="B23146">
        <f t="shared" si="722"/>
        <v>3791705200.092</v>
      </c>
      <c r="C23146">
        <f t="shared" si="723"/>
        <v>2113.2399997711182</v>
      </c>
      <c r="D23146" s="1">
        <v>43.083350000000003</v>
      </c>
      <c r="E23146" s="1">
        <v>-13.59709</v>
      </c>
    </row>
    <row r="23147" spans="1:5" x14ac:dyDescent="0.25">
      <c r="A23147" s="2">
        <v>43885.476854074077</v>
      </c>
      <c r="B23147">
        <f t="shared" si="722"/>
        <v>3791705200.1920004</v>
      </c>
      <c r="C23147">
        <f t="shared" si="723"/>
        <v>2113.3400001525879</v>
      </c>
      <c r="D23147" s="1">
        <v>38.083019999999998</v>
      </c>
      <c r="E23147" s="1">
        <v>-13.44885</v>
      </c>
    </row>
    <row r="23148" spans="1:5" x14ac:dyDescent="0.25">
      <c r="A23148" s="2">
        <v>43885.476855231478</v>
      </c>
      <c r="B23148">
        <f t="shared" si="722"/>
        <v>3791705200.2919998</v>
      </c>
      <c r="C23148">
        <f t="shared" si="723"/>
        <v>2113.4399995803833</v>
      </c>
      <c r="D23148" s="1">
        <v>34.036859999999997</v>
      </c>
      <c r="E23148" s="1">
        <v>-13.427910000000001</v>
      </c>
    </row>
    <row r="23149" spans="1:5" x14ac:dyDescent="0.25">
      <c r="A23149" s="2">
        <v>43885.476856388887</v>
      </c>
      <c r="B23149">
        <f t="shared" si="722"/>
        <v>3791705200.3919997</v>
      </c>
      <c r="C23149">
        <f t="shared" si="723"/>
        <v>2113.5399994850159</v>
      </c>
      <c r="D23149" s="1">
        <v>30.2685</v>
      </c>
      <c r="E23149" s="1">
        <v>-13.45046</v>
      </c>
    </row>
    <row r="23150" spans="1:5" x14ac:dyDescent="0.25">
      <c r="A23150" s="2">
        <v>43885.476857546295</v>
      </c>
      <c r="B23150">
        <f t="shared" si="722"/>
        <v>3791705200.4920001</v>
      </c>
      <c r="C23150">
        <f t="shared" si="723"/>
        <v>2113.6399998664856</v>
      </c>
      <c r="D23150" s="1">
        <v>26.331040000000002</v>
      </c>
      <c r="E23150" s="1">
        <v>-13.42952</v>
      </c>
    </row>
    <row r="23151" spans="1:5" x14ac:dyDescent="0.25">
      <c r="A23151" s="2">
        <v>43885.47685767361</v>
      </c>
      <c r="B23151">
        <f t="shared" si="722"/>
        <v>3791705200.5029998</v>
      </c>
      <c r="C23151">
        <f t="shared" si="723"/>
        <v>2113.650999546051</v>
      </c>
      <c r="D23151" s="1">
        <v>25.835840000000001</v>
      </c>
      <c r="E23151" s="1">
        <v>-13.42468</v>
      </c>
    </row>
    <row r="23152" spans="1:5" x14ac:dyDescent="0.25">
      <c r="A23152" s="2">
        <v>43885.476858831018</v>
      </c>
      <c r="B23152">
        <f t="shared" si="722"/>
        <v>3791705200.6030002</v>
      </c>
      <c r="C23152">
        <f t="shared" si="723"/>
        <v>2113.7509999275208</v>
      </c>
      <c r="D23152" s="1">
        <v>22.92502</v>
      </c>
      <c r="E23152" s="1">
        <v>-13.30706</v>
      </c>
    </row>
    <row r="23153" spans="1:5" x14ac:dyDescent="0.25">
      <c r="A23153" s="2">
        <v>43885.476859988426</v>
      </c>
      <c r="B23153">
        <f t="shared" si="722"/>
        <v>3791705200.7030001</v>
      </c>
      <c r="C23153">
        <f t="shared" si="723"/>
        <v>2113.8509998321533</v>
      </c>
      <c r="D23153" s="1">
        <v>20.183299999999999</v>
      </c>
      <c r="E23153" s="1">
        <v>-13.094379999999999</v>
      </c>
    </row>
    <row r="23154" spans="1:5" x14ac:dyDescent="0.25">
      <c r="A23154" s="2">
        <v>43885.476861145835</v>
      </c>
      <c r="B23154">
        <f t="shared" si="722"/>
        <v>3791705200.803</v>
      </c>
      <c r="C23154">
        <f t="shared" si="723"/>
        <v>2113.9509997367859</v>
      </c>
      <c r="D23154" s="1">
        <v>17.344950000000001</v>
      </c>
      <c r="E23154" s="1">
        <v>-12.84947</v>
      </c>
    </row>
    <row r="23155" spans="1:5" x14ac:dyDescent="0.25">
      <c r="A23155" s="2">
        <v>43885.476862303243</v>
      </c>
      <c r="B23155">
        <f t="shared" si="722"/>
        <v>3791705200.9030004</v>
      </c>
      <c r="C23155">
        <f t="shared" si="723"/>
        <v>2114.0510001182556</v>
      </c>
      <c r="D23155" s="1">
        <v>14.832710000000001</v>
      </c>
      <c r="E23155" s="1">
        <v>-12.689959999999999</v>
      </c>
    </row>
    <row r="23156" spans="1:5" x14ac:dyDescent="0.25">
      <c r="A23156" s="2">
        <v>43885.476863460652</v>
      </c>
      <c r="B23156">
        <f t="shared" si="722"/>
        <v>3791705201.0030003</v>
      </c>
      <c r="C23156">
        <f t="shared" si="723"/>
        <v>2114.1510000228882</v>
      </c>
      <c r="D23156" s="1">
        <v>12.68281</v>
      </c>
      <c r="E23156" s="1">
        <v>-12.665789999999999</v>
      </c>
    </row>
    <row r="23157" spans="1:5" x14ac:dyDescent="0.25">
      <c r="A23157" s="2">
        <v>43885.476864618053</v>
      </c>
      <c r="B23157">
        <f t="shared" si="722"/>
        <v>3791705201.1029997</v>
      </c>
      <c r="C23157">
        <f t="shared" si="723"/>
        <v>2114.2509994506836</v>
      </c>
      <c r="D23157" s="1">
        <v>10.81071</v>
      </c>
      <c r="E23157" s="1">
        <v>-12.73507</v>
      </c>
    </row>
    <row r="23158" spans="1:5" x14ac:dyDescent="0.25">
      <c r="A23158" s="2">
        <v>43885.476865775461</v>
      </c>
      <c r="B23158">
        <f t="shared" si="722"/>
        <v>3791705201.2030001</v>
      </c>
      <c r="C23158">
        <f t="shared" si="723"/>
        <v>2114.3509998321533</v>
      </c>
      <c r="D23158" s="1">
        <v>9.4700399999999991</v>
      </c>
      <c r="E23158" s="1">
        <v>-12.7963</v>
      </c>
    </row>
    <row r="23159" spans="1:5" x14ac:dyDescent="0.25">
      <c r="A23159" s="2">
        <v>43885.47686693287</v>
      </c>
      <c r="B23159">
        <f t="shared" si="722"/>
        <v>3791705201.303</v>
      </c>
      <c r="C23159">
        <f t="shared" si="723"/>
        <v>2114.4509997367859</v>
      </c>
      <c r="D23159" s="1">
        <v>7.7670300000000001</v>
      </c>
      <c r="E23159" s="1">
        <v>-12.794689999999999</v>
      </c>
    </row>
    <row r="23160" spans="1:5" x14ac:dyDescent="0.25">
      <c r="A23160" s="2">
        <v>43885.476868090278</v>
      </c>
      <c r="B23160">
        <f t="shared" si="722"/>
        <v>3791705201.4029999</v>
      </c>
      <c r="C23160">
        <f t="shared" si="723"/>
        <v>2114.5509996414185</v>
      </c>
      <c r="D23160" s="1">
        <v>7.0423450000000001</v>
      </c>
      <c r="E23160" s="1">
        <v>-12.69157</v>
      </c>
    </row>
    <row r="23161" spans="1:5" x14ac:dyDescent="0.25">
      <c r="A23161" s="2">
        <v>43885.476868229169</v>
      </c>
      <c r="B23161">
        <f t="shared" si="722"/>
        <v>3791705201.415</v>
      </c>
      <c r="C23161">
        <f t="shared" si="723"/>
        <v>2114.5629997253418</v>
      </c>
      <c r="D23161" s="1">
        <v>6.2814259999999997</v>
      </c>
      <c r="E23161" s="1">
        <v>-12.67062</v>
      </c>
    </row>
    <row r="23162" spans="1:5" x14ac:dyDescent="0.25">
      <c r="A23162" s="2">
        <v>43885.476869386577</v>
      </c>
      <c r="B23162">
        <f t="shared" si="722"/>
        <v>3791705201.5150003</v>
      </c>
      <c r="C23162">
        <f t="shared" si="723"/>
        <v>2114.6630001068115</v>
      </c>
      <c r="D23162" s="1">
        <v>3.9865900000000001</v>
      </c>
      <c r="E23162" s="1">
        <v>-12.456329999999999</v>
      </c>
    </row>
    <row r="23163" spans="1:5" x14ac:dyDescent="0.25">
      <c r="A23163" s="2">
        <v>43885.476870543978</v>
      </c>
      <c r="B23163">
        <f t="shared" si="722"/>
        <v>3791705201.6149998</v>
      </c>
      <c r="C23163">
        <f t="shared" si="723"/>
        <v>2114.7629995346069</v>
      </c>
      <c r="D23163" s="1">
        <v>3.6967159999999999</v>
      </c>
      <c r="E23163" s="1">
        <v>-12.272650000000001</v>
      </c>
    </row>
    <row r="23164" spans="1:5" x14ac:dyDescent="0.25">
      <c r="A23164" s="2">
        <v>43885.476871701387</v>
      </c>
      <c r="B23164">
        <f t="shared" si="722"/>
        <v>3791705201.7149997</v>
      </c>
      <c r="C23164">
        <f t="shared" si="723"/>
        <v>2114.8629994392395</v>
      </c>
      <c r="D23164" s="1">
        <v>3.8658100000000002</v>
      </c>
      <c r="E23164" s="1">
        <v>-12.187250000000001</v>
      </c>
    </row>
    <row r="23165" spans="1:5" x14ac:dyDescent="0.25">
      <c r="A23165" s="2">
        <v>43885.476872858795</v>
      </c>
      <c r="B23165">
        <f t="shared" si="722"/>
        <v>3791705201.8150001</v>
      </c>
      <c r="C23165">
        <f t="shared" si="723"/>
        <v>2114.9629998207092</v>
      </c>
      <c r="D23165" s="1">
        <v>5.2185550000000003</v>
      </c>
      <c r="E23165" s="1">
        <v>-12.219480000000001</v>
      </c>
    </row>
    <row r="23166" spans="1:5" x14ac:dyDescent="0.25">
      <c r="A23166" s="2">
        <v>43885.476874016204</v>
      </c>
      <c r="B23166">
        <f t="shared" si="722"/>
        <v>3791705201.915</v>
      </c>
      <c r="C23166">
        <f t="shared" si="723"/>
        <v>2115.0629997253418</v>
      </c>
      <c r="D23166" s="1">
        <v>5.7499900000000004</v>
      </c>
      <c r="E23166" s="1">
        <v>-12.30809</v>
      </c>
    </row>
    <row r="23167" spans="1:5" x14ac:dyDescent="0.25">
      <c r="A23167" s="2">
        <v>43885.476875173612</v>
      </c>
      <c r="B23167">
        <f t="shared" si="722"/>
        <v>3791705202.0149999</v>
      </c>
      <c r="C23167">
        <f t="shared" si="723"/>
        <v>2115.1629996299744</v>
      </c>
      <c r="D23167" s="1">
        <v>6.196879</v>
      </c>
      <c r="E23167" s="1">
        <v>-12.382210000000001</v>
      </c>
    </row>
    <row r="23168" spans="1:5" x14ac:dyDescent="0.25">
      <c r="A23168" s="2">
        <v>43885.47687633102</v>
      </c>
      <c r="B23168">
        <f t="shared" si="722"/>
        <v>3791705202.1150002</v>
      </c>
      <c r="C23168">
        <f t="shared" si="723"/>
        <v>2115.2630000114441</v>
      </c>
      <c r="D23168" s="1">
        <v>6.7887050000000002</v>
      </c>
      <c r="E23168" s="1">
        <v>-12.361269999999999</v>
      </c>
    </row>
    <row r="23169" spans="1:5" x14ac:dyDescent="0.25">
      <c r="A23169" s="2">
        <v>43885.476877488429</v>
      </c>
      <c r="B23169">
        <f t="shared" si="722"/>
        <v>3791705202.2150002</v>
      </c>
      <c r="C23169">
        <f t="shared" si="723"/>
        <v>2115.3629999160767</v>
      </c>
      <c r="D23169" s="1">
        <v>6.1364890000000001</v>
      </c>
      <c r="E23169" s="1">
        <v>-12.229139999999999</v>
      </c>
    </row>
    <row r="23170" spans="1:5" x14ac:dyDescent="0.25">
      <c r="A23170" s="2">
        <v>43885.47687864583</v>
      </c>
      <c r="B23170">
        <f t="shared" ref="B23170:B23233" si="724">A23170*86400</f>
        <v>3791705202.3149996</v>
      </c>
      <c r="C23170">
        <f t="shared" ref="C23170:C23233" si="725">B23170-$B$1</f>
        <v>2115.4629993438721</v>
      </c>
      <c r="D23170" s="1">
        <v>5.5325850000000001</v>
      </c>
      <c r="E23170" s="1">
        <v>-12.037409999999999</v>
      </c>
    </row>
    <row r="23171" spans="1:5" x14ac:dyDescent="0.25">
      <c r="A23171" s="2">
        <v>43885.476878784721</v>
      </c>
      <c r="B23171">
        <f t="shared" si="724"/>
        <v>3791705202.3269997</v>
      </c>
      <c r="C23171">
        <f t="shared" si="725"/>
        <v>2115.4749994277954</v>
      </c>
      <c r="D23171" s="1">
        <v>4.9769930000000002</v>
      </c>
      <c r="E23171" s="1">
        <v>-12.014849999999999</v>
      </c>
    </row>
    <row r="23172" spans="1:5" x14ac:dyDescent="0.25">
      <c r="A23172" s="2">
        <v>43885.476879942129</v>
      </c>
      <c r="B23172">
        <f t="shared" si="724"/>
        <v>3791705202.427</v>
      </c>
      <c r="C23172">
        <f t="shared" si="725"/>
        <v>2115.5749998092651</v>
      </c>
      <c r="D23172" s="1">
        <v>44.665579999999999</v>
      </c>
      <c r="E23172" s="1">
        <v>-11.85211</v>
      </c>
    </row>
    <row r="23173" spans="1:5" x14ac:dyDescent="0.25">
      <c r="A23173" s="2">
        <v>43885.476881099537</v>
      </c>
      <c r="B23173">
        <f t="shared" si="724"/>
        <v>3791705202.527</v>
      </c>
      <c r="C23173">
        <f t="shared" si="725"/>
        <v>2115.6749997138977</v>
      </c>
      <c r="D23173" s="1">
        <v>101.97620000000001</v>
      </c>
      <c r="E23173" s="1">
        <v>-11.75544</v>
      </c>
    </row>
    <row r="23174" spans="1:5" x14ac:dyDescent="0.25">
      <c r="A23174" s="2">
        <v>43885.476882256946</v>
      </c>
      <c r="B23174">
        <f t="shared" si="724"/>
        <v>3791705202.6270003</v>
      </c>
      <c r="C23174">
        <f t="shared" si="725"/>
        <v>2115.7750000953674</v>
      </c>
      <c r="D23174" s="1">
        <v>150.88050000000001</v>
      </c>
      <c r="E23174" s="1">
        <v>-11.890779999999999</v>
      </c>
    </row>
    <row r="23175" spans="1:5" x14ac:dyDescent="0.25">
      <c r="A23175" s="2">
        <v>43885.476883414354</v>
      </c>
      <c r="B23175">
        <f t="shared" si="724"/>
        <v>3791705202.7270002</v>
      </c>
      <c r="C23175">
        <f t="shared" si="725"/>
        <v>2115.875</v>
      </c>
      <c r="D23175" s="1">
        <v>188.16579999999999</v>
      </c>
      <c r="E23175" s="1">
        <v>-14.04501</v>
      </c>
    </row>
    <row r="23176" spans="1:5" x14ac:dyDescent="0.25">
      <c r="A23176" s="2">
        <v>43885.476884571763</v>
      </c>
      <c r="B23176">
        <f t="shared" si="724"/>
        <v>3791705202.8270001</v>
      </c>
      <c r="C23176">
        <f t="shared" si="725"/>
        <v>2115.9749999046326</v>
      </c>
      <c r="D23176" s="1">
        <v>212.34639999999999</v>
      </c>
      <c r="E23176" s="1">
        <v>-16.38937</v>
      </c>
    </row>
    <row r="23177" spans="1:5" x14ac:dyDescent="0.25">
      <c r="A23177" s="2">
        <v>43885.476885729164</v>
      </c>
      <c r="B23177">
        <f t="shared" si="724"/>
        <v>3791705202.9269996</v>
      </c>
      <c r="C23177">
        <f t="shared" si="725"/>
        <v>2116.074999332428</v>
      </c>
      <c r="D23177" s="1">
        <v>224.46080000000001</v>
      </c>
      <c r="E23177" s="1">
        <v>-17.59619</v>
      </c>
    </row>
    <row r="23178" spans="1:5" x14ac:dyDescent="0.25">
      <c r="A23178" s="2">
        <v>43885.476886886572</v>
      </c>
      <c r="B23178">
        <f t="shared" si="724"/>
        <v>3791705203.027</v>
      </c>
      <c r="C23178">
        <f t="shared" si="725"/>
        <v>2116.1749997138977</v>
      </c>
      <c r="D23178" s="1">
        <v>229.46119999999999</v>
      </c>
      <c r="E23178" s="1">
        <v>-17.807259999999999</v>
      </c>
    </row>
    <row r="23179" spans="1:5" x14ac:dyDescent="0.25">
      <c r="A23179" s="2">
        <v>43885.476888043981</v>
      </c>
      <c r="B23179">
        <f t="shared" si="724"/>
        <v>3791705203.1269999</v>
      </c>
      <c r="C23179">
        <f t="shared" si="725"/>
        <v>2116.2749996185303</v>
      </c>
      <c r="D23179" s="1">
        <v>231.24879999999999</v>
      </c>
      <c r="E23179" s="1">
        <v>-18.10051</v>
      </c>
    </row>
    <row r="23180" spans="1:5" x14ac:dyDescent="0.25">
      <c r="A23180" s="2">
        <v>43885.476889201389</v>
      </c>
      <c r="B23180">
        <f t="shared" si="724"/>
        <v>3791705203.2270002</v>
      </c>
      <c r="C23180">
        <f t="shared" si="725"/>
        <v>2116.375</v>
      </c>
      <c r="D23180" s="1">
        <v>230.46369999999999</v>
      </c>
      <c r="E23180" s="1">
        <v>-18.4711</v>
      </c>
    </row>
    <row r="23181" spans="1:5" x14ac:dyDescent="0.25">
      <c r="A23181" s="2">
        <v>43885.476889328704</v>
      </c>
      <c r="B23181">
        <f t="shared" si="724"/>
        <v>3791705203.2379999</v>
      </c>
      <c r="C23181">
        <f t="shared" si="725"/>
        <v>2116.3859996795654</v>
      </c>
      <c r="D23181" s="1">
        <v>229.53370000000001</v>
      </c>
      <c r="E23181" s="1">
        <v>-18.516210000000001</v>
      </c>
    </row>
    <row r="23182" spans="1:5" x14ac:dyDescent="0.25">
      <c r="A23182" s="2">
        <v>43885.476890486112</v>
      </c>
      <c r="B23182">
        <f t="shared" si="724"/>
        <v>3791705203.3380003</v>
      </c>
      <c r="C23182">
        <f t="shared" si="725"/>
        <v>2116.4860000610352</v>
      </c>
      <c r="D23182" s="1">
        <v>219.9315</v>
      </c>
      <c r="E23182" s="1">
        <v>-18.875520000000002</v>
      </c>
    </row>
    <row r="23183" spans="1:5" x14ac:dyDescent="0.25">
      <c r="A23183" s="2">
        <v>43885.476891643521</v>
      </c>
      <c r="B23183">
        <f t="shared" si="724"/>
        <v>3791705203.4380002</v>
      </c>
      <c r="C23183">
        <f t="shared" si="725"/>
        <v>2116.5859999656677</v>
      </c>
      <c r="D23183" s="1">
        <v>191.60810000000001</v>
      </c>
      <c r="E23183" s="1">
        <v>-18.701509999999999</v>
      </c>
    </row>
    <row r="23184" spans="1:5" x14ac:dyDescent="0.25">
      <c r="A23184" s="2">
        <v>43885.476892800929</v>
      </c>
      <c r="B23184">
        <f t="shared" si="724"/>
        <v>3791705203.5380001</v>
      </c>
      <c r="C23184">
        <f t="shared" si="725"/>
        <v>2116.6859998703003</v>
      </c>
      <c r="D23184" s="1">
        <v>166.89609999999999</v>
      </c>
      <c r="E23184" s="1">
        <v>-18.305140000000002</v>
      </c>
    </row>
    <row r="23185" spans="1:5" x14ac:dyDescent="0.25">
      <c r="A23185" s="2">
        <v>43885.47689395833</v>
      </c>
      <c r="B23185">
        <f t="shared" si="724"/>
        <v>3791705203.6379995</v>
      </c>
      <c r="C23185">
        <f t="shared" si="725"/>
        <v>2116.7859992980957</v>
      </c>
      <c r="D23185" s="1">
        <v>145.96469999999999</v>
      </c>
      <c r="E23185" s="1">
        <v>-17.702529999999999</v>
      </c>
    </row>
    <row r="23186" spans="1:5" x14ac:dyDescent="0.25">
      <c r="A23186" s="2">
        <v>43885.476895115738</v>
      </c>
      <c r="B23186">
        <f t="shared" si="724"/>
        <v>3791705203.7379999</v>
      </c>
      <c r="C23186">
        <f t="shared" si="725"/>
        <v>2116.8859996795654</v>
      </c>
      <c r="D23186" s="1">
        <v>128.28229999999999</v>
      </c>
      <c r="E23186" s="1">
        <v>-17.03548</v>
      </c>
    </row>
    <row r="23187" spans="1:5" x14ac:dyDescent="0.25">
      <c r="A23187" s="2">
        <v>43885.476896273147</v>
      </c>
      <c r="B23187">
        <f t="shared" si="724"/>
        <v>3791705203.8379998</v>
      </c>
      <c r="C23187">
        <f t="shared" si="725"/>
        <v>2116.985999584198</v>
      </c>
      <c r="D23187" s="1">
        <v>113.4987</v>
      </c>
      <c r="E23187" s="1">
        <v>-16.315249999999999</v>
      </c>
    </row>
    <row r="23188" spans="1:5" x14ac:dyDescent="0.25">
      <c r="A23188" s="2">
        <v>43885.476897430555</v>
      </c>
      <c r="B23188">
        <f t="shared" si="724"/>
        <v>3791705203.9380002</v>
      </c>
      <c r="C23188">
        <f t="shared" si="725"/>
        <v>2117.0859999656677</v>
      </c>
      <c r="D23188" s="1">
        <v>101.26349999999999</v>
      </c>
      <c r="E23188" s="1">
        <v>-15.73521</v>
      </c>
    </row>
    <row r="23189" spans="1:5" x14ac:dyDescent="0.25">
      <c r="A23189" s="2">
        <v>43885.476898587964</v>
      </c>
      <c r="B23189">
        <f t="shared" si="724"/>
        <v>3791705204.0380001</v>
      </c>
      <c r="C23189">
        <f t="shared" si="725"/>
        <v>2117.1859998703003</v>
      </c>
      <c r="D23189" s="1">
        <v>89.040499999999994</v>
      </c>
      <c r="E23189" s="1">
        <v>-15.340450000000001</v>
      </c>
    </row>
    <row r="23190" spans="1:5" x14ac:dyDescent="0.25">
      <c r="A23190" s="2">
        <v>43885.476899745372</v>
      </c>
      <c r="B23190">
        <f t="shared" si="724"/>
        <v>3791705204.138</v>
      </c>
      <c r="C23190">
        <f t="shared" si="725"/>
        <v>2117.2859997749329</v>
      </c>
      <c r="D23190" s="1">
        <v>78.894900000000007</v>
      </c>
      <c r="E23190" s="1">
        <v>-15.06654</v>
      </c>
    </row>
    <row r="23191" spans="1:5" x14ac:dyDescent="0.25">
      <c r="A23191" s="2">
        <v>43885.476899872687</v>
      </c>
      <c r="B23191">
        <f t="shared" si="724"/>
        <v>3791705204.1490002</v>
      </c>
      <c r="C23191">
        <f t="shared" si="725"/>
        <v>2117.2969999313354</v>
      </c>
      <c r="D23191" s="1">
        <v>78.00112</v>
      </c>
      <c r="E23191" s="1">
        <v>-15.03754</v>
      </c>
    </row>
    <row r="23192" spans="1:5" x14ac:dyDescent="0.25">
      <c r="A23192" s="2">
        <v>43885.476901030095</v>
      </c>
      <c r="B23192">
        <f t="shared" si="724"/>
        <v>3791705204.2490001</v>
      </c>
      <c r="C23192">
        <f t="shared" si="725"/>
        <v>2117.396999835968</v>
      </c>
      <c r="D23192" s="1">
        <v>69.510210000000001</v>
      </c>
      <c r="E23192" s="1">
        <v>-14.81035</v>
      </c>
    </row>
    <row r="23193" spans="1:5" x14ac:dyDescent="0.25">
      <c r="A23193" s="2">
        <v>43885.476902187504</v>
      </c>
      <c r="B23193">
        <f t="shared" si="724"/>
        <v>3791705204.3490005</v>
      </c>
      <c r="C23193">
        <f t="shared" si="725"/>
        <v>2117.4970002174377</v>
      </c>
      <c r="D23193" s="1">
        <v>61.429969999999997</v>
      </c>
      <c r="E23193" s="1">
        <v>-14.536440000000001</v>
      </c>
    </row>
    <row r="23194" spans="1:5" x14ac:dyDescent="0.25">
      <c r="A23194" s="2">
        <v>43885.476903344905</v>
      </c>
      <c r="B23194">
        <f t="shared" si="724"/>
        <v>3791705204.4489999</v>
      </c>
      <c r="C23194">
        <f t="shared" si="725"/>
        <v>2117.5969996452332</v>
      </c>
      <c r="D23194" s="1">
        <v>53.881160000000001</v>
      </c>
      <c r="E23194" s="1">
        <v>-14.222250000000001</v>
      </c>
    </row>
    <row r="23195" spans="1:5" x14ac:dyDescent="0.25">
      <c r="A23195" s="2">
        <v>43885.476904502313</v>
      </c>
      <c r="B23195">
        <f t="shared" si="724"/>
        <v>3791705204.5489998</v>
      </c>
      <c r="C23195">
        <f t="shared" si="725"/>
        <v>2117.6969995498657</v>
      </c>
      <c r="D23195" s="1">
        <v>47.757570000000001</v>
      </c>
      <c r="E23195" s="1">
        <v>-13.874219999999999</v>
      </c>
    </row>
    <row r="23196" spans="1:5" x14ac:dyDescent="0.25">
      <c r="A23196" s="2">
        <v>43885.476905659722</v>
      </c>
      <c r="B23196">
        <f t="shared" si="724"/>
        <v>3791705204.6490002</v>
      </c>
      <c r="C23196">
        <f t="shared" si="725"/>
        <v>2117.7969999313354</v>
      </c>
      <c r="D23196" s="1">
        <v>41.58567</v>
      </c>
      <c r="E23196" s="1">
        <v>-13.58742</v>
      </c>
    </row>
    <row r="23197" spans="1:5" x14ac:dyDescent="0.25">
      <c r="A23197" s="2">
        <v>43885.47690681713</v>
      </c>
      <c r="B23197">
        <f t="shared" si="724"/>
        <v>3791705204.7490001</v>
      </c>
      <c r="C23197">
        <f t="shared" si="725"/>
        <v>2117.896999835968</v>
      </c>
      <c r="D23197" s="1">
        <v>36.621569999999998</v>
      </c>
      <c r="E23197" s="1">
        <v>-13.437569999999999</v>
      </c>
    </row>
    <row r="23198" spans="1:5" x14ac:dyDescent="0.25">
      <c r="A23198" s="2">
        <v>43885.476907974538</v>
      </c>
      <c r="B23198">
        <f t="shared" si="724"/>
        <v>3791705204.849</v>
      </c>
      <c r="C23198">
        <f t="shared" si="725"/>
        <v>2117.9969997406006</v>
      </c>
      <c r="D23198" s="1">
        <v>32.442549999999997</v>
      </c>
      <c r="E23198" s="1">
        <v>-13.45208</v>
      </c>
    </row>
    <row r="23199" spans="1:5" x14ac:dyDescent="0.25">
      <c r="A23199" s="2">
        <v>43885.476909131947</v>
      </c>
      <c r="B23199">
        <f t="shared" si="724"/>
        <v>3791705204.9490004</v>
      </c>
      <c r="C23199">
        <f t="shared" si="725"/>
        <v>2118.0970001220703</v>
      </c>
      <c r="D23199" s="1">
        <v>29.241859999999999</v>
      </c>
      <c r="E23199" s="1">
        <v>-13.456910000000001</v>
      </c>
    </row>
    <row r="23200" spans="1:5" x14ac:dyDescent="0.25">
      <c r="A23200" s="2">
        <v>43885.476910289355</v>
      </c>
      <c r="B23200">
        <f t="shared" si="724"/>
        <v>3791705205.0490003</v>
      </c>
      <c r="C23200">
        <f t="shared" si="725"/>
        <v>2118.1970000267029</v>
      </c>
      <c r="D23200" s="1">
        <v>25.509730000000001</v>
      </c>
      <c r="E23200" s="1">
        <v>-13.43435</v>
      </c>
    </row>
    <row r="23201" spans="1:5" x14ac:dyDescent="0.25">
      <c r="A23201" s="2">
        <v>43885.476910405094</v>
      </c>
      <c r="B23201">
        <f t="shared" si="724"/>
        <v>3791705205.059</v>
      </c>
      <c r="C23201">
        <f t="shared" si="725"/>
        <v>2118.2069997787476</v>
      </c>
      <c r="D23201" s="1">
        <v>24.64011</v>
      </c>
      <c r="E23201" s="1">
        <v>-13.432740000000001</v>
      </c>
    </row>
    <row r="23202" spans="1:5" x14ac:dyDescent="0.25">
      <c r="A23202" s="2">
        <v>43885.476911562502</v>
      </c>
      <c r="B23202">
        <f t="shared" si="724"/>
        <v>3791705205.1590004</v>
      </c>
      <c r="C23202">
        <f t="shared" si="725"/>
        <v>2118.3070001602173</v>
      </c>
      <c r="D23202" s="1">
        <v>22.212420000000002</v>
      </c>
      <c r="E23202" s="1">
        <v>-13.323180000000001</v>
      </c>
    </row>
    <row r="23203" spans="1:5" x14ac:dyDescent="0.25">
      <c r="A23203" s="2">
        <v>43885.476912719911</v>
      </c>
      <c r="B23203">
        <f t="shared" si="724"/>
        <v>3791705205.2590003</v>
      </c>
      <c r="C23203">
        <f t="shared" si="725"/>
        <v>2118.4070000648499</v>
      </c>
      <c r="D23203" s="1">
        <v>19.95382</v>
      </c>
      <c r="E23203" s="1">
        <v>-13.099209999999999</v>
      </c>
    </row>
    <row r="23204" spans="1:5" x14ac:dyDescent="0.25">
      <c r="A23204" s="2">
        <v>43885.476913877312</v>
      </c>
      <c r="B23204">
        <f t="shared" si="724"/>
        <v>3791705205.3589997</v>
      </c>
      <c r="C23204">
        <f t="shared" si="725"/>
        <v>2118.5069994926453</v>
      </c>
      <c r="D23204" s="1">
        <v>16.934290000000001</v>
      </c>
      <c r="E23204" s="1">
        <v>-12.86558</v>
      </c>
    </row>
    <row r="23205" spans="1:5" x14ac:dyDescent="0.25">
      <c r="A23205" s="2">
        <v>43885.47691503472</v>
      </c>
      <c r="B23205">
        <f t="shared" si="724"/>
        <v>3791705205.4589996</v>
      </c>
      <c r="C23205">
        <f t="shared" si="725"/>
        <v>2118.6069993972778</v>
      </c>
      <c r="D23205" s="1">
        <v>14.530760000000001</v>
      </c>
      <c r="E23205" s="1">
        <v>-12.71574</v>
      </c>
    </row>
    <row r="23206" spans="1:5" x14ac:dyDescent="0.25">
      <c r="A23206" s="2">
        <v>43885.476916192129</v>
      </c>
      <c r="B23206">
        <f t="shared" si="724"/>
        <v>3791705205.559</v>
      </c>
      <c r="C23206">
        <f t="shared" si="725"/>
        <v>2118.7069997787476</v>
      </c>
      <c r="D23206" s="1">
        <v>12.88814</v>
      </c>
      <c r="E23206" s="1">
        <v>-12.675459999999999</v>
      </c>
    </row>
    <row r="23207" spans="1:5" x14ac:dyDescent="0.25">
      <c r="A23207" s="2">
        <v>43885.476917349537</v>
      </c>
      <c r="B23207">
        <f t="shared" si="724"/>
        <v>3791705205.6589999</v>
      </c>
      <c r="C23207">
        <f t="shared" si="725"/>
        <v>2118.8069996833801</v>
      </c>
      <c r="D23207" s="1">
        <v>10.90733</v>
      </c>
      <c r="E23207" s="1">
        <v>-12.74635</v>
      </c>
    </row>
    <row r="23208" spans="1:5" x14ac:dyDescent="0.25">
      <c r="A23208" s="2">
        <v>43885.476918506945</v>
      </c>
      <c r="B23208">
        <f t="shared" si="724"/>
        <v>3791705205.7590003</v>
      </c>
      <c r="C23208">
        <f t="shared" si="725"/>
        <v>2118.9070000648499</v>
      </c>
      <c r="D23208" s="1">
        <v>8.8419790000000003</v>
      </c>
      <c r="E23208" s="1">
        <v>-12.809189999999999</v>
      </c>
    </row>
    <row r="23209" spans="1:5" x14ac:dyDescent="0.25">
      <c r="A23209" s="2">
        <v>43885.476919664354</v>
      </c>
      <c r="B23209">
        <f t="shared" si="724"/>
        <v>3791705205.8590002</v>
      </c>
      <c r="C23209">
        <f t="shared" si="725"/>
        <v>2119.0069999694824</v>
      </c>
      <c r="D23209" s="1">
        <v>6.2451920000000003</v>
      </c>
      <c r="E23209" s="1">
        <v>-12.801130000000001</v>
      </c>
    </row>
    <row r="23210" spans="1:5" x14ac:dyDescent="0.25">
      <c r="A23210" s="2">
        <v>43885.476920821762</v>
      </c>
      <c r="B23210">
        <f t="shared" si="724"/>
        <v>3791705205.9590001</v>
      </c>
      <c r="C23210">
        <f t="shared" si="725"/>
        <v>2119.106999874115</v>
      </c>
      <c r="D23210" s="1">
        <v>4.8441340000000004</v>
      </c>
      <c r="E23210" s="1">
        <v>-12.709289999999999</v>
      </c>
    </row>
    <row r="23211" spans="1:5" x14ac:dyDescent="0.25">
      <c r="A23211" s="2">
        <v>43885.476920949077</v>
      </c>
      <c r="B23211">
        <f t="shared" si="724"/>
        <v>3791705205.9700003</v>
      </c>
      <c r="C23211">
        <f t="shared" si="725"/>
        <v>2119.1180000305176</v>
      </c>
      <c r="D23211" s="1">
        <v>5.3634919999999999</v>
      </c>
      <c r="E23211" s="1">
        <v>-12.68674</v>
      </c>
    </row>
    <row r="23212" spans="1:5" x14ac:dyDescent="0.25">
      <c r="A23212" s="2">
        <v>43885.476922106478</v>
      </c>
      <c r="B23212">
        <f t="shared" si="724"/>
        <v>3791705206.0699997</v>
      </c>
      <c r="C23212">
        <f t="shared" si="725"/>
        <v>2119.217999458313</v>
      </c>
      <c r="D23212" s="1">
        <v>4.6750410000000002</v>
      </c>
      <c r="E23212" s="1">
        <v>-12.470829999999999</v>
      </c>
    </row>
    <row r="23213" spans="1:5" x14ac:dyDescent="0.25">
      <c r="A23213" s="2">
        <v>43885.476923263886</v>
      </c>
      <c r="B23213">
        <f t="shared" si="724"/>
        <v>3791705206.1699996</v>
      </c>
      <c r="C23213">
        <f t="shared" si="725"/>
        <v>2119.3179993629456</v>
      </c>
      <c r="D23213" s="1">
        <v>3.6725599999999998</v>
      </c>
      <c r="E23213" s="1">
        <v>-12.29682</v>
      </c>
    </row>
    <row r="23214" spans="1:5" x14ac:dyDescent="0.25">
      <c r="A23214" s="2">
        <v>43885.476924421295</v>
      </c>
      <c r="B23214">
        <f t="shared" si="724"/>
        <v>3791705206.27</v>
      </c>
      <c r="C23214">
        <f t="shared" si="725"/>
        <v>2119.4179997444153</v>
      </c>
      <c r="D23214" s="1">
        <v>3.8174969999999999</v>
      </c>
      <c r="E23214" s="1">
        <v>-12.20659</v>
      </c>
    </row>
    <row r="23215" spans="1:5" x14ac:dyDescent="0.25">
      <c r="A23215" s="2">
        <v>43885.476925578703</v>
      </c>
      <c r="B23215">
        <f t="shared" si="724"/>
        <v>3791705206.3699999</v>
      </c>
      <c r="C23215">
        <f t="shared" si="725"/>
        <v>2119.5179996490479</v>
      </c>
      <c r="D23215" s="1">
        <v>3.5034670000000001</v>
      </c>
      <c r="E23215" s="1">
        <v>-12.23237</v>
      </c>
    </row>
    <row r="23216" spans="1:5" x14ac:dyDescent="0.25">
      <c r="A23216" s="2">
        <v>43885.476926736112</v>
      </c>
      <c r="B23216">
        <f t="shared" si="724"/>
        <v>3791705206.4700003</v>
      </c>
      <c r="C23216">
        <f t="shared" si="725"/>
        <v>2119.6180000305176</v>
      </c>
      <c r="D23216" s="1">
        <v>3.5638580000000002</v>
      </c>
      <c r="E23216" s="1">
        <v>-12.32582</v>
      </c>
    </row>
    <row r="23217" spans="1:5" x14ac:dyDescent="0.25">
      <c r="A23217" s="2">
        <v>43885.47692789352</v>
      </c>
      <c r="B23217">
        <f t="shared" si="724"/>
        <v>3791705206.5700002</v>
      </c>
      <c r="C23217">
        <f t="shared" si="725"/>
        <v>2119.7179999351501</v>
      </c>
      <c r="D23217" s="1">
        <v>3.8899659999999998</v>
      </c>
      <c r="E23217" s="1">
        <v>-12.39188</v>
      </c>
    </row>
    <row r="23218" spans="1:5" x14ac:dyDescent="0.25">
      <c r="A23218" s="2">
        <v>43885.476929050928</v>
      </c>
      <c r="B23218">
        <f t="shared" si="724"/>
        <v>3791705206.6700001</v>
      </c>
      <c r="C23218">
        <f t="shared" si="725"/>
        <v>2119.8179998397827</v>
      </c>
      <c r="D23218" s="1">
        <v>3.7933409999999999</v>
      </c>
      <c r="E23218" s="1">
        <v>-12.38382</v>
      </c>
    </row>
    <row r="23219" spans="1:5" x14ac:dyDescent="0.25">
      <c r="A23219" s="2">
        <v>43885.476930208337</v>
      </c>
      <c r="B23219">
        <f t="shared" si="724"/>
        <v>3791705206.7700005</v>
      </c>
      <c r="C23219">
        <f t="shared" si="725"/>
        <v>2119.9180002212524</v>
      </c>
      <c r="D23219" s="1">
        <v>3.8537319999999999</v>
      </c>
      <c r="E23219" s="1">
        <v>-12.25009</v>
      </c>
    </row>
    <row r="23220" spans="1:5" x14ac:dyDescent="0.25">
      <c r="A23220" s="2">
        <v>43885.476931365738</v>
      </c>
      <c r="B23220">
        <f t="shared" si="724"/>
        <v>3791705206.8699999</v>
      </c>
      <c r="C23220">
        <f t="shared" si="725"/>
        <v>2120.0179996490479</v>
      </c>
      <c r="D23220" s="1">
        <v>4.2281519999999997</v>
      </c>
      <c r="E23220" s="1">
        <v>-12.05513</v>
      </c>
    </row>
    <row r="23221" spans="1:5" x14ac:dyDescent="0.25">
      <c r="A23221" s="2">
        <v>43885.476931493053</v>
      </c>
      <c r="B23221">
        <f t="shared" si="724"/>
        <v>3791705206.8809996</v>
      </c>
      <c r="C23221">
        <f t="shared" si="725"/>
        <v>2120.0289993286133</v>
      </c>
      <c r="D23221" s="1">
        <v>4.7112749999999997</v>
      </c>
      <c r="E23221" s="1">
        <v>-12.02774</v>
      </c>
    </row>
    <row r="23222" spans="1:5" x14ac:dyDescent="0.25">
      <c r="A23222" s="2">
        <v>43885.476932650461</v>
      </c>
      <c r="B23222">
        <f t="shared" si="724"/>
        <v>3791705206.9809999</v>
      </c>
      <c r="C23222">
        <f t="shared" si="725"/>
        <v>2120.128999710083</v>
      </c>
      <c r="D23222" s="1">
        <v>44.242849999999997</v>
      </c>
      <c r="E23222" s="1">
        <v>-11.873060000000001</v>
      </c>
    </row>
    <row r="23223" spans="1:5" x14ac:dyDescent="0.25">
      <c r="A23223" s="2">
        <v>43885.47693380787</v>
      </c>
      <c r="B23223">
        <f t="shared" si="724"/>
        <v>3791705207.0809999</v>
      </c>
      <c r="C23223">
        <f t="shared" si="725"/>
        <v>2120.2289996147156</v>
      </c>
      <c r="D23223" s="1">
        <v>100.1403</v>
      </c>
      <c r="E23223" s="1">
        <v>-11.763489999999999</v>
      </c>
    </row>
    <row r="23224" spans="1:5" x14ac:dyDescent="0.25">
      <c r="A23224" s="2">
        <v>43885.476934965278</v>
      </c>
      <c r="B23224">
        <f t="shared" si="724"/>
        <v>3791705207.1810002</v>
      </c>
      <c r="C23224">
        <f t="shared" si="725"/>
        <v>2120.3289999961853</v>
      </c>
      <c r="D23224" s="1">
        <v>151.53270000000001</v>
      </c>
      <c r="E23224" s="1">
        <v>-11.900449999999999</v>
      </c>
    </row>
    <row r="23225" spans="1:5" x14ac:dyDescent="0.25">
      <c r="A23225" s="2">
        <v>43885.476936122686</v>
      </c>
      <c r="B23225">
        <f t="shared" si="724"/>
        <v>3791705207.2810001</v>
      </c>
      <c r="C23225">
        <f t="shared" si="725"/>
        <v>2120.4289999008179</v>
      </c>
      <c r="D23225" s="1">
        <v>188.4315</v>
      </c>
      <c r="E23225" s="1">
        <v>-14.056290000000001</v>
      </c>
    </row>
    <row r="23226" spans="1:5" x14ac:dyDescent="0.25">
      <c r="A23226" s="2">
        <v>43885.476937280095</v>
      </c>
      <c r="B23226">
        <f t="shared" si="724"/>
        <v>3791705207.381</v>
      </c>
      <c r="C23226">
        <f t="shared" si="725"/>
        <v>2120.5289998054504</v>
      </c>
      <c r="D23226" s="1">
        <v>212.9624</v>
      </c>
      <c r="E23226" s="1">
        <v>-16.39743</v>
      </c>
    </row>
    <row r="23227" spans="1:5" x14ac:dyDescent="0.25">
      <c r="A23227" s="2">
        <v>43885.476938437503</v>
      </c>
      <c r="B23227">
        <f t="shared" si="724"/>
        <v>3791705207.4810004</v>
      </c>
      <c r="C23227">
        <f t="shared" si="725"/>
        <v>2120.6290001869202</v>
      </c>
      <c r="D23227" s="1">
        <v>224.12260000000001</v>
      </c>
      <c r="E23227" s="1">
        <v>-17.61553</v>
      </c>
    </row>
    <row r="23228" spans="1:5" x14ac:dyDescent="0.25">
      <c r="A23228" s="2">
        <v>43885.476939594904</v>
      </c>
      <c r="B23228">
        <f t="shared" si="724"/>
        <v>3791705207.5809999</v>
      </c>
      <c r="C23228">
        <f t="shared" si="725"/>
        <v>2120.7289996147156</v>
      </c>
      <c r="D23228" s="1">
        <v>229.2559</v>
      </c>
      <c r="E23228" s="1">
        <v>-17.837879999999998</v>
      </c>
    </row>
    <row r="23229" spans="1:5" x14ac:dyDescent="0.25">
      <c r="A23229" s="2">
        <v>43885.476940752313</v>
      </c>
      <c r="B23229">
        <f t="shared" si="724"/>
        <v>3791705207.6809998</v>
      </c>
      <c r="C23229">
        <f t="shared" si="725"/>
        <v>2120.8289995193481</v>
      </c>
      <c r="D23229" s="1">
        <v>228.54329999999999</v>
      </c>
      <c r="E23229" s="1">
        <v>-18.126290000000001</v>
      </c>
    </row>
    <row r="23230" spans="1:5" x14ac:dyDescent="0.25">
      <c r="A23230" s="2">
        <v>43885.476941909721</v>
      </c>
      <c r="B23230">
        <f t="shared" si="724"/>
        <v>3791705207.7810001</v>
      </c>
      <c r="C23230">
        <f t="shared" si="725"/>
        <v>2120.9289999008179</v>
      </c>
      <c r="D23230" s="1">
        <v>228.2655</v>
      </c>
      <c r="E23230" s="1">
        <v>-18.492039999999999</v>
      </c>
    </row>
    <row r="23231" spans="1:5" x14ac:dyDescent="0.25">
      <c r="A23231" s="2">
        <v>43885.476942037036</v>
      </c>
      <c r="B23231">
        <f t="shared" si="724"/>
        <v>3791705207.7919998</v>
      </c>
      <c r="C23231">
        <f t="shared" si="725"/>
        <v>2120.9399995803833</v>
      </c>
      <c r="D23231" s="1">
        <v>228.65199999999999</v>
      </c>
      <c r="E23231" s="1">
        <v>-18.51943</v>
      </c>
    </row>
    <row r="23232" spans="1:5" x14ac:dyDescent="0.25">
      <c r="A23232" s="2">
        <v>43885.476943194444</v>
      </c>
      <c r="B23232">
        <f t="shared" si="724"/>
        <v>3791705207.8920002</v>
      </c>
      <c r="C23232">
        <f t="shared" si="725"/>
        <v>2121.039999961853</v>
      </c>
      <c r="D23232" s="1">
        <v>220.52330000000001</v>
      </c>
      <c r="E23232" s="1">
        <v>-18.89002</v>
      </c>
    </row>
    <row r="23233" spans="1:5" x14ac:dyDescent="0.25">
      <c r="A23233" s="2">
        <v>43885.476944351853</v>
      </c>
      <c r="B23233">
        <f t="shared" si="724"/>
        <v>3791705207.9920001</v>
      </c>
      <c r="C23233">
        <f t="shared" si="725"/>
        <v>2121.1399998664856</v>
      </c>
      <c r="D23233" s="1">
        <v>192.41730000000001</v>
      </c>
      <c r="E23233" s="1">
        <v>-18.72728</v>
      </c>
    </row>
    <row r="23234" spans="1:5" x14ac:dyDescent="0.25">
      <c r="A23234" s="2">
        <v>43885.476945509261</v>
      </c>
      <c r="B23234">
        <f t="shared" ref="B23234:B23297" si="726">A23234*86400</f>
        <v>3791705208.092</v>
      </c>
      <c r="C23234">
        <f t="shared" ref="C23234:C23297" si="727">B23234-$B$1</f>
        <v>2121.2399997711182</v>
      </c>
      <c r="D23234" s="1">
        <v>168.11600000000001</v>
      </c>
      <c r="E23234" s="1">
        <v>-18.343810000000001</v>
      </c>
    </row>
    <row r="23235" spans="1:5" x14ac:dyDescent="0.25">
      <c r="A23235" s="2">
        <v>43885.476946666669</v>
      </c>
      <c r="B23235">
        <f t="shared" si="726"/>
        <v>3791705208.1920004</v>
      </c>
      <c r="C23235">
        <f t="shared" si="727"/>
        <v>2121.3400001525879</v>
      </c>
      <c r="D23235" s="1">
        <v>146.52029999999999</v>
      </c>
      <c r="E23235" s="1">
        <v>-17.750869999999999</v>
      </c>
    </row>
    <row r="23236" spans="1:5" x14ac:dyDescent="0.25">
      <c r="A23236" s="2">
        <v>43885.476947824071</v>
      </c>
      <c r="B23236">
        <f t="shared" si="726"/>
        <v>3791705208.2919998</v>
      </c>
      <c r="C23236">
        <f t="shared" si="727"/>
        <v>2121.4399995803833</v>
      </c>
      <c r="D23236" s="1">
        <v>128.05279999999999</v>
      </c>
      <c r="E23236" s="1">
        <v>-17.059650000000001</v>
      </c>
    </row>
    <row r="23237" spans="1:5" x14ac:dyDescent="0.25">
      <c r="A23237" s="2">
        <v>43885.476948981479</v>
      </c>
      <c r="B23237">
        <f t="shared" si="726"/>
        <v>3791705208.3919997</v>
      </c>
      <c r="C23237">
        <f t="shared" si="727"/>
        <v>2121.5399994850159</v>
      </c>
      <c r="D23237" s="1">
        <v>112.64109999999999</v>
      </c>
      <c r="E23237" s="1">
        <v>-16.355530000000002</v>
      </c>
    </row>
    <row r="23238" spans="1:5" x14ac:dyDescent="0.25">
      <c r="A23238" s="2">
        <v>43885.476950138887</v>
      </c>
      <c r="B23238">
        <f t="shared" si="726"/>
        <v>3791705208.4920001</v>
      </c>
      <c r="C23238">
        <f t="shared" si="727"/>
        <v>2121.6399998664856</v>
      </c>
      <c r="D23238" s="1">
        <v>99.415599999999998</v>
      </c>
      <c r="E23238" s="1">
        <v>-15.772259999999999</v>
      </c>
    </row>
    <row r="23239" spans="1:5" x14ac:dyDescent="0.25">
      <c r="A23239" s="2">
        <v>43885.476951296296</v>
      </c>
      <c r="B23239">
        <f t="shared" si="726"/>
        <v>3791705208.592</v>
      </c>
      <c r="C23239">
        <f t="shared" si="727"/>
        <v>2121.7399997711182</v>
      </c>
      <c r="D23239" s="1">
        <v>88.255430000000004</v>
      </c>
      <c r="E23239" s="1">
        <v>-15.36623</v>
      </c>
    </row>
    <row r="23240" spans="1:5" x14ac:dyDescent="0.25">
      <c r="A23240" s="2">
        <v>43885.476952453704</v>
      </c>
      <c r="B23240">
        <f t="shared" si="726"/>
        <v>3791705208.6919999</v>
      </c>
      <c r="C23240">
        <f t="shared" si="727"/>
        <v>2121.8399996757507</v>
      </c>
      <c r="D23240" s="1">
        <v>79.208929999999995</v>
      </c>
      <c r="E23240" s="1">
        <v>-15.082649999999999</v>
      </c>
    </row>
    <row r="23241" spans="1:5" x14ac:dyDescent="0.25">
      <c r="A23241" s="2">
        <v>43885.476952581019</v>
      </c>
      <c r="B23241">
        <f t="shared" si="726"/>
        <v>3791705208.7030001</v>
      </c>
      <c r="C23241">
        <f t="shared" si="727"/>
        <v>2121.8509998321533</v>
      </c>
      <c r="D23241" s="1">
        <v>77.904489999999996</v>
      </c>
      <c r="E23241" s="1">
        <v>-15.06654</v>
      </c>
    </row>
    <row r="23242" spans="1:5" x14ac:dyDescent="0.25">
      <c r="A23242" s="2">
        <v>43885.476953738427</v>
      </c>
      <c r="B23242">
        <f t="shared" si="726"/>
        <v>3791705208.803</v>
      </c>
      <c r="C23242">
        <f t="shared" si="727"/>
        <v>2121.9509997367859</v>
      </c>
      <c r="D23242" s="1">
        <v>69.510210000000001</v>
      </c>
      <c r="E23242" s="1">
        <v>-14.836130000000001</v>
      </c>
    </row>
    <row r="23243" spans="1:5" x14ac:dyDescent="0.25">
      <c r="A23243" s="2">
        <v>43885.476954895836</v>
      </c>
      <c r="B23243">
        <f t="shared" si="726"/>
        <v>3791705208.9030004</v>
      </c>
      <c r="C23243">
        <f t="shared" si="727"/>
        <v>2122.0510001182556</v>
      </c>
      <c r="D23243" s="1">
        <v>61.031390000000002</v>
      </c>
      <c r="E23243" s="1">
        <v>-14.57189</v>
      </c>
    </row>
    <row r="23244" spans="1:5" x14ac:dyDescent="0.25">
      <c r="A23244" s="2">
        <v>43885.476956053244</v>
      </c>
      <c r="B23244">
        <f t="shared" si="726"/>
        <v>3791705209.0030003</v>
      </c>
      <c r="C23244">
        <f t="shared" si="727"/>
        <v>2122.1510000228882</v>
      </c>
      <c r="D23244" s="1">
        <v>53.035690000000002</v>
      </c>
      <c r="E23244" s="1">
        <v>-14.24803</v>
      </c>
    </row>
    <row r="23245" spans="1:5" x14ac:dyDescent="0.25">
      <c r="A23245" s="2">
        <v>43885.476957210645</v>
      </c>
      <c r="B23245">
        <f t="shared" si="726"/>
        <v>3791705209.1029997</v>
      </c>
      <c r="C23245">
        <f t="shared" si="727"/>
        <v>2122.2509994506836</v>
      </c>
      <c r="D23245" s="1">
        <v>46.83963</v>
      </c>
      <c r="E23245" s="1">
        <v>-13.90645</v>
      </c>
    </row>
    <row r="23246" spans="1:5" x14ac:dyDescent="0.25">
      <c r="A23246" s="2">
        <v>43885.476958368054</v>
      </c>
      <c r="B23246">
        <f t="shared" si="726"/>
        <v>3791705209.2030001</v>
      </c>
      <c r="C23246">
        <f t="shared" si="727"/>
        <v>2122.3509998321533</v>
      </c>
      <c r="D23246" s="1">
        <v>41.247480000000003</v>
      </c>
      <c r="E23246" s="1">
        <v>-13.613200000000001</v>
      </c>
    </row>
    <row r="23247" spans="1:5" x14ac:dyDescent="0.25">
      <c r="A23247" s="2">
        <v>43885.476959525462</v>
      </c>
      <c r="B23247">
        <f t="shared" si="726"/>
        <v>3791705209.303</v>
      </c>
      <c r="C23247">
        <f t="shared" si="727"/>
        <v>2122.4509997367859</v>
      </c>
      <c r="D23247" s="1">
        <v>36.210920000000002</v>
      </c>
      <c r="E23247" s="1">
        <v>-13.46335</v>
      </c>
    </row>
    <row r="23248" spans="1:5" x14ac:dyDescent="0.25">
      <c r="A23248" s="2">
        <v>43885.47696068287</v>
      </c>
      <c r="B23248">
        <f t="shared" si="726"/>
        <v>3791705209.4029999</v>
      </c>
      <c r="C23248">
        <f t="shared" si="727"/>
        <v>2122.5509996414185</v>
      </c>
      <c r="D23248" s="1">
        <v>32.394240000000003</v>
      </c>
      <c r="E23248" s="1">
        <v>-13.44885</v>
      </c>
    </row>
    <row r="23249" spans="1:5" x14ac:dyDescent="0.25">
      <c r="A23249" s="2">
        <v>43885.476961840279</v>
      </c>
      <c r="B23249">
        <f t="shared" si="726"/>
        <v>3791705209.5030003</v>
      </c>
      <c r="C23249">
        <f t="shared" si="727"/>
        <v>2122.6510000228882</v>
      </c>
      <c r="D23249" s="1">
        <v>27.889119999999998</v>
      </c>
      <c r="E23249" s="1">
        <v>-13.474629999999999</v>
      </c>
    </row>
    <row r="23250" spans="1:5" x14ac:dyDescent="0.25">
      <c r="A23250" s="2">
        <v>43885.476962997687</v>
      </c>
      <c r="B23250">
        <f t="shared" si="726"/>
        <v>3791705209.6030002</v>
      </c>
      <c r="C23250">
        <f t="shared" si="727"/>
        <v>2122.7509999275208</v>
      </c>
      <c r="D23250" s="1">
        <v>24.591799999999999</v>
      </c>
      <c r="E23250" s="1">
        <v>-13.464969999999999</v>
      </c>
    </row>
    <row r="23251" spans="1:5" x14ac:dyDescent="0.25">
      <c r="A23251" s="2">
        <v>43885.476963113426</v>
      </c>
      <c r="B23251">
        <f t="shared" si="726"/>
        <v>3791705209.6129999</v>
      </c>
      <c r="C23251">
        <f t="shared" si="727"/>
        <v>2122.7609996795654</v>
      </c>
      <c r="D23251" s="1">
        <v>24.615960000000001</v>
      </c>
      <c r="E23251" s="1">
        <v>-13.455299999999999</v>
      </c>
    </row>
    <row r="23252" spans="1:5" x14ac:dyDescent="0.25">
      <c r="A23252" s="2">
        <v>43885.476964270834</v>
      </c>
      <c r="B23252">
        <f t="shared" si="726"/>
        <v>3791705209.7130003</v>
      </c>
      <c r="C23252">
        <f t="shared" si="727"/>
        <v>2122.8610000610352</v>
      </c>
      <c r="D23252" s="1">
        <v>22.127870000000001</v>
      </c>
      <c r="E23252" s="1">
        <v>-13.347340000000001</v>
      </c>
    </row>
    <row r="23253" spans="1:5" x14ac:dyDescent="0.25">
      <c r="A23253" s="2">
        <v>43885.476965428243</v>
      </c>
      <c r="B23253">
        <f t="shared" si="726"/>
        <v>3791705209.8130002</v>
      </c>
      <c r="C23253">
        <f t="shared" si="727"/>
        <v>2122.9609999656677</v>
      </c>
      <c r="D23253" s="1">
        <v>19.325759999999999</v>
      </c>
      <c r="E23253" s="1">
        <v>-13.13466</v>
      </c>
    </row>
    <row r="23254" spans="1:5" x14ac:dyDescent="0.25">
      <c r="A23254" s="2">
        <v>43885.476966585651</v>
      </c>
      <c r="B23254">
        <f t="shared" si="726"/>
        <v>3791705209.9130001</v>
      </c>
      <c r="C23254">
        <f t="shared" si="727"/>
        <v>2123.0609998703003</v>
      </c>
      <c r="D23254" s="1">
        <v>16.898060000000001</v>
      </c>
      <c r="E23254" s="1">
        <v>-12.894590000000001</v>
      </c>
    </row>
    <row r="23255" spans="1:5" x14ac:dyDescent="0.25">
      <c r="A23255" s="2">
        <v>43885.476967743052</v>
      </c>
      <c r="B23255">
        <f t="shared" si="726"/>
        <v>3791705210.0129995</v>
      </c>
      <c r="C23255">
        <f t="shared" si="727"/>
        <v>2123.1609992980957</v>
      </c>
      <c r="D23255" s="1">
        <v>14.530760000000001</v>
      </c>
      <c r="E23255" s="1">
        <v>-12.73024</v>
      </c>
    </row>
    <row r="23256" spans="1:5" x14ac:dyDescent="0.25">
      <c r="A23256" s="2">
        <v>43885.476968900461</v>
      </c>
      <c r="B23256">
        <f t="shared" si="726"/>
        <v>3791705210.1129999</v>
      </c>
      <c r="C23256">
        <f t="shared" si="727"/>
        <v>2123.2609996795654</v>
      </c>
      <c r="D23256" s="1">
        <v>12.41709</v>
      </c>
      <c r="E23256" s="1">
        <v>-12.696400000000001</v>
      </c>
    </row>
    <row r="23257" spans="1:5" x14ac:dyDescent="0.25">
      <c r="A23257" s="2">
        <v>43885.476970057869</v>
      </c>
      <c r="B23257">
        <f t="shared" si="726"/>
        <v>3791705210.2129998</v>
      </c>
      <c r="C23257">
        <f t="shared" si="727"/>
        <v>2123.360999584198</v>
      </c>
      <c r="D23257" s="1">
        <v>11.13682</v>
      </c>
      <c r="E23257" s="1">
        <v>-12.762460000000001</v>
      </c>
    </row>
    <row r="23258" spans="1:5" x14ac:dyDescent="0.25">
      <c r="A23258" s="2">
        <v>43885.476971215277</v>
      </c>
      <c r="B23258">
        <f t="shared" si="726"/>
        <v>3791705210.3130002</v>
      </c>
      <c r="C23258">
        <f t="shared" si="727"/>
        <v>2123.4609999656677</v>
      </c>
      <c r="D23258" s="1">
        <v>9.4700399999999991</v>
      </c>
      <c r="E23258" s="1">
        <v>-12.83175</v>
      </c>
    </row>
    <row r="23259" spans="1:5" x14ac:dyDescent="0.25">
      <c r="A23259" s="2">
        <v>43885.476972372686</v>
      </c>
      <c r="B23259">
        <f t="shared" si="726"/>
        <v>3791705210.4130001</v>
      </c>
      <c r="C23259">
        <f t="shared" si="727"/>
        <v>2123.5609998703003</v>
      </c>
      <c r="D23259" s="1">
        <v>8.3346999999999998</v>
      </c>
      <c r="E23259" s="1">
        <v>-12.843030000000001</v>
      </c>
    </row>
    <row r="23260" spans="1:5" x14ac:dyDescent="0.25">
      <c r="A23260" s="2">
        <v>43885.476973530094</v>
      </c>
      <c r="B23260">
        <f t="shared" si="726"/>
        <v>3791705210.513</v>
      </c>
      <c r="C23260">
        <f t="shared" si="727"/>
        <v>2123.6609997749329</v>
      </c>
      <c r="D23260" s="1">
        <v>7.537547</v>
      </c>
      <c r="E23260" s="1">
        <v>-12.74152</v>
      </c>
    </row>
    <row r="23261" spans="1:5" x14ac:dyDescent="0.25">
      <c r="A23261" s="2">
        <v>43885.476973668985</v>
      </c>
      <c r="B23261">
        <f t="shared" si="726"/>
        <v>3791705210.5250001</v>
      </c>
      <c r="C23261">
        <f t="shared" si="727"/>
        <v>2123.6729998588562</v>
      </c>
      <c r="D23261" s="1">
        <v>4.9769930000000002</v>
      </c>
      <c r="E23261" s="1">
        <v>-12.718959999999999</v>
      </c>
    </row>
    <row r="23262" spans="1:5" x14ac:dyDescent="0.25">
      <c r="A23262" s="2">
        <v>43885.476974826386</v>
      </c>
      <c r="B23262">
        <f t="shared" si="726"/>
        <v>3791705210.625</v>
      </c>
      <c r="C23262">
        <f t="shared" si="727"/>
        <v>2123.7729997634888</v>
      </c>
      <c r="D23262" s="1">
        <v>4.0349029999999999</v>
      </c>
      <c r="E23262" s="1">
        <v>-12.51272</v>
      </c>
    </row>
    <row r="23263" spans="1:5" x14ac:dyDescent="0.25">
      <c r="A23263" s="2">
        <v>43885.476975983795</v>
      </c>
      <c r="B23263">
        <f t="shared" si="726"/>
        <v>3791705210.7249999</v>
      </c>
      <c r="C23263">
        <f t="shared" si="727"/>
        <v>2123.8729996681213</v>
      </c>
      <c r="D23263" s="1">
        <v>4.0349029999999999</v>
      </c>
      <c r="E23263" s="1">
        <v>-12.314539999999999</v>
      </c>
    </row>
    <row r="23264" spans="1:5" x14ac:dyDescent="0.25">
      <c r="A23264" s="2">
        <v>43885.476977141203</v>
      </c>
      <c r="B23264">
        <f t="shared" si="726"/>
        <v>3791705210.8249998</v>
      </c>
      <c r="C23264">
        <f t="shared" si="727"/>
        <v>2123.9729995727539</v>
      </c>
      <c r="D23264" s="1">
        <v>3.9745119999999998</v>
      </c>
      <c r="E23264" s="1">
        <v>-12.233980000000001</v>
      </c>
    </row>
    <row r="23265" spans="1:5" x14ac:dyDescent="0.25">
      <c r="A23265" s="2">
        <v>43885.476978298611</v>
      </c>
      <c r="B23265">
        <f t="shared" si="726"/>
        <v>3791705210.9250002</v>
      </c>
      <c r="C23265">
        <f t="shared" si="727"/>
        <v>2124.0729999542236</v>
      </c>
      <c r="D23265" s="1">
        <v>4.4214010000000004</v>
      </c>
      <c r="E23265" s="1">
        <v>-12.23559</v>
      </c>
    </row>
    <row r="23266" spans="1:5" x14ac:dyDescent="0.25">
      <c r="A23266" s="2">
        <v>43885.47697945602</v>
      </c>
      <c r="B23266">
        <f t="shared" si="726"/>
        <v>3791705211.0250001</v>
      </c>
      <c r="C23266">
        <f t="shared" si="727"/>
        <v>2124.1729998588562</v>
      </c>
      <c r="D23266" s="1">
        <v>4.9286810000000001</v>
      </c>
      <c r="E23266" s="1">
        <v>-12.34515</v>
      </c>
    </row>
    <row r="23267" spans="1:5" x14ac:dyDescent="0.25">
      <c r="A23267" s="2">
        <v>43885.476980613428</v>
      </c>
      <c r="B23267">
        <f t="shared" si="726"/>
        <v>3791705211.125</v>
      </c>
      <c r="C23267">
        <f t="shared" si="727"/>
        <v>2124.2729997634888</v>
      </c>
      <c r="D23267" s="1">
        <v>5.4721950000000001</v>
      </c>
      <c r="E23267" s="1">
        <v>-12.419269999999999</v>
      </c>
    </row>
    <row r="23268" spans="1:5" x14ac:dyDescent="0.25">
      <c r="A23268" s="2">
        <v>43885.476981770837</v>
      </c>
      <c r="B23268">
        <f t="shared" si="726"/>
        <v>3791705211.2250004</v>
      </c>
      <c r="C23268">
        <f t="shared" si="727"/>
        <v>2124.3730001449585</v>
      </c>
      <c r="D23268" s="1">
        <v>5.8103809999999996</v>
      </c>
      <c r="E23268" s="1">
        <v>-12.41605</v>
      </c>
    </row>
    <row r="23269" spans="1:5" x14ac:dyDescent="0.25">
      <c r="A23269" s="2">
        <v>43885.476982928238</v>
      </c>
      <c r="B23269">
        <f t="shared" si="726"/>
        <v>3791705211.3249998</v>
      </c>
      <c r="C23269">
        <f t="shared" si="727"/>
        <v>2124.4729995727539</v>
      </c>
      <c r="D23269" s="1">
        <v>5.7016780000000002</v>
      </c>
      <c r="E23269" s="1">
        <v>-12.2807</v>
      </c>
    </row>
    <row r="23270" spans="1:5" x14ac:dyDescent="0.25">
      <c r="A23270" s="2">
        <v>43885.476984085646</v>
      </c>
      <c r="B23270">
        <f t="shared" si="726"/>
        <v>3791705211.4249997</v>
      </c>
      <c r="C23270">
        <f t="shared" si="727"/>
        <v>2124.5729994773865</v>
      </c>
      <c r="D23270" s="1">
        <v>5.182321</v>
      </c>
      <c r="E23270" s="1">
        <v>-12.09219</v>
      </c>
    </row>
    <row r="23271" spans="1:5" x14ac:dyDescent="0.25">
      <c r="A23271" s="2">
        <v>43885.476984224537</v>
      </c>
      <c r="B23271">
        <f t="shared" si="726"/>
        <v>3791705211.4369998</v>
      </c>
      <c r="C23271">
        <f t="shared" si="727"/>
        <v>2124.5849995613098</v>
      </c>
      <c r="D23271" s="1">
        <v>4.6629630000000004</v>
      </c>
      <c r="E23271" s="1">
        <v>-12.063190000000001</v>
      </c>
    </row>
    <row r="23272" spans="1:5" x14ac:dyDescent="0.25">
      <c r="A23272" s="2">
        <v>43885.476985381945</v>
      </c>
      <c r="B23272">
        <f t="shared" si="726"/>
        <v>3791705211.5370002</v>
      </c>
      <c r="C23272">
        <f t="shared" si="727"/>
        <v>2124.6849999427795</v>
      </c>
      <c r="D23272" s="1">
        <v>44.725969999999997</v>
      </c>
      <c r="E23272" s="1">
        <v>-11.89884</v>
      </c>
    </row>
    <row r="23273" spans="1:5" x14ac:dyDescent="0.25">
      <c r="A23273" s="2">
        <v>43885.476986539354</v>
      </c>
      <c r="B23273">
        <f t="shared" si="726"/>
        <v>3791705211.6370001</v>
      </c>
      <c r="C23273">
        <f t="shared" si="727"/>
        <v>2124.7849998474121</v>
      </c>
      <c r="D23273" s="1">
        <v>98.630520000000004</v>
      </c>
      <c r="E23273" s="1">
        <v>-11.800549999999999</v>
      </c>
    </row>
    <row r="23274" spans="1:5" x14ac:dyDescent="0.25">
      <c r="A23274" s="2">
        <v>43885.476987696762</v>
      </c>
      <c r="B23274">
        <f t="shared" si="726"/>
        <v>3791705211.7370005</v>
      </c>
      <c r="C23274">
        <f t="shared" si="727"/>
        <v>2124.8850002288818</v>
      </c>
      <c r="D23274" s="1">
        <v>148.88759999999999</v>
      </c>
      <c r="E23274" s="1">
        <v>-11.924620000000001</v>
      </c>
    </row>
    <row r="23275" spans="1:5" x14ac:dyDescent="0.25">
      <c r="A23275" s="2">
        <v>43885.476988854163</v>
      </c>
      <c r="B23275">
        <f t="shared" si="726"/>
        <v>3791705211.8369999</v>
      </c>
      <c r="C23275">
        <f t="shared" si="727"/>
        <v>2124.9849996566772</v>
      </c>
      <c r="D23275" s="1">
        <v>186.7406</v>
      </c>
      <c r="E23275" s="1">
        <v>-14.061120000000001</v>
      </c>
    </row>
    <row r="23276" spans="1:5" x14ac:dyDescent="0.25">
      <c r="A23276" s="2">
        <v>43885.476990011572</v>
      </c>
      <c r="B23276">
        <f t="shared" si="726"/>
        <v>3791705211.9369998</v>
      </c>
      <c r="C23276">
        <f t="shared" si="727"/>
        <v>2125.0849995613098</v>
      </c>
      <c r="D23276" s="1">
        <v>213.3972</v>
      </c>
      <c r="E23276" s="1">
        <v>-16.428039999999999</v>
      </c>
    </row>
    <row r="23277" spans="1:5" x14ac:dyDescent="0.25">
      <c r="A23277" s="2">
        <v>43885.47699116898</v>
      </c>
      <c r="B23277">
        <f t="shared" si="726"/>
        <v>3791705212.0369997</v>
      </c>
      <c r="C23277">
        <f t="shared" si="727"/>
        <v>2125.1849994659424</v>
      </c>
      <c r="D23277" s="1">
        <v>225.05269999999999</v>
      </c>
      <c r="E23277" s="1">
        <v>-17.647749999999998</v>
      </c>
    </row>
    <row r="23278" spans="1:5" x14ac:dyDescent="0.25">
      <c r="A23278" s="2">
        <v>43885.476992326388</v>
      </c>
      <c r="B23278">
        <f t="shared" si="726"/>
        <v>3791705212.1370001</v>
      </c>
      <c r="C23278">
        <f t="shared" si="727"/>
        <v>2125.2849998474121</v>
      </c>
      <c r="D23278" s="1">
        <v>229.75110000000001</v>
      </c>
      <c r="E23278" s="1">
        <v>-17.857209999999998</v>
      </c>
    </row>
    <row r="23279" spans="1:5" x14ac:dyDescent="0.25">
      <c r="A23279" s="2">
        <v>43885.476993483797</v>
      </c>
      <c r="B23279">
        <f t="shared" si="726"/>
        <v>3791705212.237</v>
      </c>
      <c r="C23279">
        <f t="shared" si="727"/>
        <v>2125.3849997520447</v>
      </c>
      <c r="D23279" s="1">
        <v>229.79939999999999</v>
      </c>
      <c r="E23279" s="1">
        <v>-18.14724</v>
      </c>
    </row>
    <row r="23280" spans="1:5" x14ac:dyDescent="0.25">
      <c r="A23280" s="2">
        <v>43885.476994641205</v>
      </c>
      <c r="B23280">
        <f t="shared" si="726"/>
        <v>3791705212.3370004</v>
      </c>
      <c r="C23280">
        <f t="shared" si="727"/>
        <v>2125.4850001335144</v>
      </c>
      <c r="D23280" s="1">
        <v>228.9298</v>
      </c>
      <c r="E23280" s="1">
        <v>-18.511379999999999</v>
      </c>
    </row>
    <row r="23281" spans="1:5" x14ac:dyDescent="0.25">
      <c r="A23281" s="2">
        <v>43885.476994756944</v>
      </c>
      <c r="B23281">
        <f t="shared" si="726"/>
        <v>3791705212.3470001</v>
      </c>
      <c r="C23281">
        <f t="shared" si="727"/>
        <v>2125.4949998855591</v>
      </c>
      <c r="D23281" s="1">
        <v>228.39830000000001</v>
      </c>
      <c r="E23281" s="1">
        <v>-18.548439999999999</v>
      </c>
    </row>
    <row r="23282" spans="1:5" x14ac:dyDescent="0.25">
      <c r="A23282" s="2">
        <v>43885.476995914352</v>
      </c>
      <c r="B23282">
        <f t="shared" si="726"/>
        <v>3791705212.447</v>
      </c>
      <c r="C23282">
        <f t="shared" si="727"/>
        <v>2125.5949997901917</v>
      </c>
      <c r="D23282" s="1">
        <v>223.69990000000001</v>
      </c>
      <c r="E23282" s="1">
        <v>-18.944800000000001</v>
      </c>
    </row>
    <row r="23283" spans="1:5" x14ac:dyDescent="0.25">
      <c r="A23283" s="2">
        <v>43885.476997071761</v>
      </c>
      <c r="B23283">
        <f t="shared" si="726"/>
        <v>3791705212.5469999</v>
      </c>
      <c r="C23283">
        <f t="shared" si="727"/>
        <v>2125.6949996948242</v>
      </c>
      <c r="D23283" s="1">
        <v>196.7413</v>
      </c>
      <c r="E23283" s="1">
        <v>-18.844909999999999</v>
      </c>
    </row>
    <row r="23284" spans="1:5" x14ac:dyDescent="0.25">
      <c r="A23284" s="2">
        <v>43885.476998229169</v>
      </c>
      <c r="B23284">
        <f t="shared" si="726"/>
        <v>3791705212.6470003</v>
      </c>
      <c r="C23284">
        <f t="shared" si="727"/>
        <v>2125.7950000762939</v>
      </c>
      <c r="D23284" s="1">
        <v>171.7757</v>
      </c>
      <c r="E23284" s="1">
        <v>-18.49849</v>
      </c>
    </row>
    <row r="23285" spans="1:5" x14ac:dyDescent="0.25">
      <c r="A23285" s="2">
        <v>43885.476999386578</v>
      </c>
      <c r="B23285">
        <f t="shared" si="726"/>
        <v>3791705212.7470002</v>
      </c>
      <c r="C23285">
        <f t="shared" si="727"/>
        <v>2125.8949999809265</v>
      </c>
      <c r="D23285" s="1">
        <v>150.69929999999999</v>
      </c>
      <c r="E23285" s="1">
        <v>-17.897490000000001</v>
      </c>
    </row>
    <row r="23286" spans="1:5" x14ac:dyDescent="0.25">
      <c r="A23286" s="2">
        <v>43885.477000543979</v>
      </c>
      <c r="B23286">
        <f t="shared" si="726"/>
        <v>3791705212.8469996</v>
      </c>
      <c r="C23286">
        <f t="shared" si="727"/>
        <v>2125.9949994087219</v>
      </c>
      <c r="D23286" s="1">
        <v>132.3526</v>
      </c>
      <c r="E23286" s="1">
        <v>-17.204660000000001</v>
      </c>
    </row>
    <row r="23287" spans="1:5" x14ac:dyDescent="0.25">
      <c r="A23287" s="2">
        <v>43885.477001701387</v>
      </c>
      <c r="B23287">
        <f t="shared" si="726"/>
        <v>3791705212.947</v>
      </c>
      <c r="C23287">
        <f t="shared" si="727"/>
        <v>2126.0949997901917</v>
      </c>
      <c r="D23287" s="1">
        <v>117.2308</v>
      </c>
      <c r="E23287" s="1">
        <v>-16.50216</v>
      </c>
    </row>
    <row r="23288" spans="1:5" x14ac:dyDescent="0.25">
      <c r="A23288" s="2">
        <v>43885.477002858795</v>
      </c>
      <c r="B23288">
        <f t="shared" si="726"/>
        <v>3791705213.0469999</v>
      </c>
      <c r="C23288">
        <f t="shared" si="727"/>
        <v>2126.1949996948242</v>
      </c>
      <c r="D23288" s="1">
        <v>103.812</v>
      </c>
      <c r="E23288" s="1">
        <v>-15.920500000000001</v>
      </c>
    </row>
    <row r="23289" spans="1:5" x14ac:dyDescent="0.25">
      <c r="A23289" s="2">
        <v>43885.477004016204</v>
      </c>
      <c r="B23289">
        <f t="shared" si="726"/>
        <v>3791705213.1469998</v>
      </c>
      <c r="C23289">
        <f t="shared" si="727"/>
        <v>2126.2949995994568</v>
      </c>
      <c r="D23289" s="1">
        <v>90.779750000000007</v>
      </c>
      <c r="E23289" s="1">
        <v>-15.46452</v>
      </c>
    </row>
    <row r="23290" spans="1:5" x14ac:dyDescent="0.25">
      <c r="A23290" s="2">
        <v>43885.477005173612</v>
      </c>
      <c r="B23290">
        <f t="shared" si="726"/>
        <v>3791705213.2470002</v>
      </c>
      <c r="C23290">
        <f t="shared" si="727"/>
        <v>2126.3949999809265</v>
      </c>
      <c r="D23290" s="1">
        <v>79.981930000000006</v>
      </c>
      <c r="E23290" s="1">
        <v>-15.206720000000001</v>
      </c>
    </row>
    <row r="23291" spans="1:5" x14ac:dyDescent="0.25">
      <c r="A23291" s="2">
        <v>43885.477005300927</v>
      </c>
      <c r="B23291">
        <f t="shared" si="726"/>
        <v>3791705213.2579999</v>
      </c>
      <c r="C23291">
        <f t="shared" si="727"/>
        <v>2126.4059996604919</v>
      </c>
      <c r="D23291" s="1">
        <v>79.643739999999994</v>
      </c>
      <c r="E23291" s="1">
        <v>-15.177720000000001</v>
      </c>
    </row>
    <row r="23292" spans="1:5" x14ac:dyDescent="0.25">
      <c r="A23292" s="2">
        <v>43885.477006458335</v>
      </c>
      <c r="B23292">
        <f t="shared" si="726"/>
        <v>3791705213.3580003</v>
      </c>
      <c r="C23292">
        <f t="shared" si="727"/>
        <v>2126.5060000419617</v>
      </c>
      <c r="D23292" s="1">
        <v>69.896709999999999</v>
      </c>
      <c r="E23292" s="1">
        <v>-14.93281</v>
      </c>
    </row>
    <row r="23293" spans="1:5" x14ac:dyDescent="0.25">
      <c r="A23293" s="2">
        <v>43885.477007615744</v>
      </c>
      <c r="B23293">
        <f t="shared" si="726"/>
        <v>3791705213.4580002</v>
      </c>
      <c r="C23293">
        <f t="shared" si="727"/>
        <v>2126.6059999465942</v>
      </c>
      <c r="D23293" s="1">
        <v>61.031390000000002</v>
      </c>
      <c r="E23293" s="1">
        <v>-14.64601</v>
      </c>
    </row>
    <row r="23294" spans="1:5" x14ac:dyDescent="0.25">
      <c r="A23294" s="2">
        <v>43885.477008773145</v>
      </c>
      <c r="B23294">
        <f t="shared" si="726"/>
        <v>3791705213.5579996</v>
      </c>
      <c r="C23294">
        <f t="shared" si="727"/>
        <v>2126.7059993743896</v>
      </c>
      <c r="D23294" s="1">
        <v>54.678310000000003</v>
      </c>
      <c r="E23294" s="1">
        <v>-14.3157</v>
      </c>
    </row>
    <row r="23295" spans="1:5" x14ac:dyDescent="0.25">
      <c r="A23295" s="2">
        <v>43885.477009930553</v>
      </c>
      <c r="B23295">
        <f t="shared" si="726"/>
        <v>3791705213.658</v>
      </c>
      <c r="C23295">
        <f t="shared" si="727"/>
        <v>2126.8059997558594</v>
      </c>
      <c r="D23295" s="1">
        <v>48.083680000000001</v>
      </c>
      <c r="E23295" s="1">
        <v>-13.974119999999999</v>
      </c>
    </row>
    <row r="23296" spans="1:5" x14ac:dyDescent="0.25">
      <c r="A23296" s="2">
        <v>43885.477011087962</v>
      </c>
      <c r="B23296">
        <f t="shared" si="726"/>
        <v>3791705213.7579999</v>
      </c>
      <c r="C23296">
        <f t="shared" si="727"/>
        <v>2126.9059996604919</v>
      </c>
      <c r="D23296" s="1">
        <v>43.361139999999999</v>
      </c>
      <c r="E23296" s="1">
        <v>-13.68571</v>
      </c>
    </row>
    <row r="23297" spans="1:5" x14ac:dyDescent="0.25">
      <c r="A23297" s="2">
        <v>43885.47701224537</v>
      </c>
      <c r="B23297">
        <f t="shared" si="726"/>
        <v>3791705213.8579998</v>
      </c>
      <c r="C23297">
        <f t="shared" si="727"/>
        <v>2127.0059995651245</v>
      </c>
      <c r="D23297" s="1">
        <v>39.242519999999999</v>
      </c>
      <c r="E23297" s="1">
        <v>-13.53586</v>
      </c>
    </row>
    <row r="23298" spans="1:5" x14ac:dyDescent="0.25">
      <c r="A23298" s="2">
        <v>43885.477013402779</v>
      </c>
      <c r="B23298">
        <f t="shared" ref="B23298:B23361" si="728">A23298*86400</f>
        <v>3791705213.9580002</v>
      </c>
      <c r="C23298">
        <f t="shared" ref="C23298:C23361" si="729">B23298-$B$1</f>
        <v>2127.1059999465942</v>
      </c>
      <c r="D23298" s="1">
        <v>34.121409999999997</v>
      </c>
      <c r="E23298" s="1">
        <v>-13.51169</v>
      </c>
    </row>
    <row r="23299" spans="1:5" x14ac:dyDescent="0.25">
      <c r="A23299" s="2">
        <v>43885.477014560187</v>
      </c>
      <c r="B23299">
        <f t="shared" si="728"/>
        <v>3791705214.0580001</v>
      </c>
      <c r="C23299">
        <f t="shared" si="729"/>
        <v>2127.2059998512268</v>
      </c>
      <c r="D23299" s="1">
        <v>30.183949999999999</v>
      </c>
      <c r="E23299" s="1">
        <v>-13.532640000000001</v>
      </c>
    </row>
    <row r="23300" spans="1:5" x14ac:dyDescent="0.25">
      <c r="A23300" s="2">
        <v>43885.477015717595</v>
      </c>
      <c r="B23300">
        <f t="shared" si="728"/>
        <v>3791705214.1580005</v>
      </c>
      <c r="C23300">
        <f t="shared" si="729"/>
        <v>2127.3060002326965</v>
      </c>
      <c r="D23300" s="1">
        <v>26.415590000000002</v>
      </c>
      <c r="E23300" s="1">
        <v>-13.51008</v>
      </c>
    </row>
    <row r="23301" spans="1:5" x14ac:dyDescent="0.25">
      <c r="A23301" s="2">
        <v>43885.477015856479</v>
      </c>
      <c r="B23301">
        <f t="shared" si="728"/>
        <v>3791705214.1699996</v>
      </c>
      <c r="C23301">
        <f t="shared" si="729"/>
        <v>2127.3179993629456</v>
      </c>
      <c r="D23301" s="1">
        <v>25.473500000000001</v>
      </c>
      <c r="E23301" s="1">
        <v>-13.503629999999999</v>
      </c>
    </row>
    <row r="23302" spans="1:5" x14ac:dyDescent="0.25">
      <c r="A23302" s="2">
        <v>43885.477017013887</v>
      </c>
      <c r="B23302">
        <f t="shared" si="728"/>
        <v>3791705214.27</v>
      </c>
      <c r="C23302">
        <f t="shared" si="729"/>
        <v>2127.4179997444153</v>
      </c>
      <c r="D23302" s="1">
        <v>22.502289999999999</v>
      </c>
      <c r="E23302" s="1">
        <v>-13.38763</v>
      </c>
    </row>
    <row r="23303" spans="1:5" x14ac:dyDescent="0.25">
      <c r="A23303" s="2">
        <v>43885.477018171296</v>
      </c>
      <c r="B23303">
        <f t="shared" si="728"/>
        <v>3791705214.3699999</v>
      </c>
      <c r="C23303">
        <f t="shared" si="729"/>
        <v>2127.5179996490479</v>
      </c>
      <c r="D23303" s="1">
        <v>20.0746</v>
      </c>
      <c r="E23303" s="1">
        <v>-13.176550000000001</v>
      </c>
    </row>
    <row r="23304" spans="1:5" x14ac:dyDescent="0.25">
      <c r="A23304" s="2">
        <v>43885.477019328704</v>
      </c>
      <c r="B23304">
        <f t="shared" si="728"/>
        <v>3791705214.4700003</v>
      </c>
      <c r="C23304">
        <f t="shared" si="729"/>
        <v>2127.6180000305176</v>
      </c>
      <c r="D23304" s="1">
        <v>17.067150000000002</v>
      </c>
      <c r="E23304" s="1">
        <v>-12.94131</v>
      </c>
    </row>
    <row r="23305" spans="1:5" x14ac:dyDescent="0.25">
      <c r="A23305" s="2">
        <v>43885.477020486112</v>
      </c>
      <c r="B23305">
        <f t="shared" si="728"/>
        <v>3791705214.5700002</v>
      </c>
      <c r="C23305">
        <f t="shared" si="729"/>
        <v>2127.7179999351501</v>
      </c>
      <c r="D23305" s="1">
        <v>14.977650000000001</v>
      </c>
      <c r="E23305" s="1">
        <v>-12.77697</v>
      </c>
    </row>
    <row r="23306" spans="1:5" x14ac:dyDescent="0.25">
      <c r="A23306" s="2">
        <v>43885.477021643521</v>
      </c>
      <c r="B23306">
        <f t="shared" si="728"/>
        <v>3791705214.6700001</v>
      </c>
      <c r="C23306">
        <f t="shared" si="729"/>
        <v>2127.8179998397827</v>
      </c>
      <c r="D23306" s="1">
        <v>13.10554</v>
      </c>
      <c r="E23306" s="1">
        <v>-12.73668</v>
      </c>
    </row>
    <row r="23307" spans="1:5" x14ac:dyDescent="0.25">
      <c r="A23307" s="2">
        <v>43885.477022800929</v>
      </c>
      <c r="B23307">
        <f t="shared" si="728"/>
        <v>3791705214.7700005</v>
      </c>
      <c r="C23307">
        <f t="shared" si="729"/>
        <v>2127.9180002212524</v>
      </c>
      <c r="D23307" s="1">
        <v>10.303430000000001</v>
      </c>
      <c r="E23307" s="1">
        <v>-12.80758</v>
      </c>
    </row>
    <row r="23308" spans="1:5" x14ac:dyDescent="0.25">
      <c r="A23308" s="2">
        <v>43885.47702395833</v>
      </c>
      <c r="B23308">
        <f t="shared" si="728"/>
        <v>3791705214.8699999</v>
      </c>
      <c r="C23308">
        <f t="shared" si="729"/>
        <v>2128.0179996490479</v>
      </c>
      <c r="D23308" s="1">
        <v>8.2018409999999999</v>
      </c>
      <c r="E23308" s="1">
        <v>-12.867190000000001</v>
      </c>
    </row>
    <row r="23309" spans="1:5" x14ac:dyDescent="0.25">
      <c r="A23309" s="2">
        <v>43885.477025115739</v>
      </c>
      <c r="B23309">
        <f t="shared" si="728"/>
        <v>3791705214.9699998</v>
      </c>
      <c r="C23309">
        <f t="shared" si="729"/>
        <v>2128.1179995536804</v>
      </c>
      <c r="D23309" s="1">
        <v>6.4022069999999998</v>
      </c>
      <c r="E23309" s="1">
        <v>-12.87847</v>
      </c>
    </row>
    <row r="23310" spans="1:5" x14ac:dyDescent="0.25">
      <c r="A23310" s="2">
        <v>43885.477026273147</v>
      </c>
      <c r="B23310">
        <f t="shared" si="728"/>
        <v>3791705215.0699997</v>
      </c>
      <c r="C23310">
        <f t="shared" si="729"/>
        <v>2128.217999458313</v>
      </c>
      <c r="D23310" s="1">
        <v>5.0736179999999997</v>
      </c>
      <c r="E23310" s="1">
        <v>-12.765689999999999</v>
      </c>
    </row>
    <row r="23311" spans="1:5" x14ac:dyDescent="0.25">
      <c r="A23311" s="2">
        <v>43885.477026400462</v>
      </c>
      <c r="B23311">
        <f t="shared" si="728"/>
        <v>3791705215.0809999</v>
      </c>
      <c r="C23311">
        <f t="shared" si="729"/>
        <v>2128.2289996147156</v>
      </c>
      <c r="D23311" s="1">
        <v>7.4409219999999996</v>
      </c>
      <c r="E23311" s="1">
        <v>-12.75441</v>
      </c>
    </row>
    <row r="23312" spans="1:5" x14ac:dyDescent="0.25">
      <c r="A23312" s="2">
        <v>43885.47702755787</v>
      </c>
      <c r="B23312">
        <f t="shared" si="728"/>
        <v>3791705215.1810002</v>
      </c>
      <c r="C23312">
        <f t="shared" si="729"/>
        <v>2128.3289999961853</v>
      </c>
      <c r="D23312" s="1">
        <v>7.1389699999999996</v>
      </c>
      <c r="E23312" s="1">
        <v>-12.546559999999999</v>
      </c>
    </row>
    <row r="23313" spans="1:5" x14ac:dyDescent="0.25">
      <c r="A23313" s="2">
        <v>43885.477028715279</v>
      </c>
      <c r="B23313">
        <f t="shared" si="728"/>
        <v>3791705215.2810001</v>
      </c>
      <c r="C23313">
        <f t="shared" si="729"/>
        <v>2128.4289999008179</v>
      </c>
      <c r="D23313" s="1">
        <v>6.3176600000000001</v>
      </c>
      <c r="E23313" s="1">
        <v>-12.361269999999999</v>
      </c>
    </row>
    <row r="23314" spans="1:5" x14ac:dyDescent="0.25">
      <c r="A23314" s="2">
        <v>43885.477029872687</v>
      </c>
      <c r="B23314">
        <f t="shared" si="728"/>
        <v>3791705215.381</v>
      </c>
      <c r="C23314">
        <f t="shared" si="729"/>
        <v>2128.5289998054504</v>
      </c>
      <c r="D23314" s="1">
        <v>5.2306330000000001</v>
      </c>
      <c r="E23314" s="1">
        <v>-12.267810000000001</v>
      </c>
    </row>
    <row r="23315" spans="1:5" x14ac:dyDescent="0.25">
      <c r="A23315" s="2">
        <v>43885.477031030096</v>
      </c>
      <c r="B23315">
        <f t="shared" si="728"/>
        <v>3791705215.4810004</v>
      </c>
      <c r="C23315">
        <f t="shared" si="729"/>
        <v>2128.6290001869202</v>
      </c>
      <c r="D23315" s="1">
        <v>4.4817920000000004</v>
      </c>
      <c r="E23315" s="1">
        <v>-12.314539999999999</v>
      </c>
    </row>
    <row r="23316" spans="1:5" x14ac:dyDescent="0.25">
      <c r="A23316" s="2">
        <v>43885.477032187497</v>
      </c>
      <c r="B23316">
        <f t="shared" si="728"/>
        <v>3791705215.5809999</v>
      </c>
      <c r="C23316">
        <f t="shared" si="729"/>
        <v>2128.7289996147156</v>
      </c>
      <c r="D23316" s="1">
        <v>4.0107470000000003</v>
      </c>
      <c r="E23316" s="1">
        <v>-12.39188</v>
      </c>
    </row>
    <row r="23317" spans="1:5" x14ac:dyDescent="0.25">
      <c r="A23317" s="2">
        <v>43885.477033344905</v>
      </c>
      <c r="B23317">
        <f t="shared" si="728"/>
        <v>3791705215.6809998</v>
      </c>
      <c r="C23317">
        <f t="shared" si="729"/>
        <v>2128.8289995193481</v>
      </c>
      <c r="D23317" s="1">
        <v>3.9382779999999999</v>
      </c>
      <c r="E23317" s="1">
        <v>-12.46116</v>
      </c>
    </row>
    <row r="23318" spans="1:5" x14ac:dyDescent="0.25">
      <c r="A23318" s="2">
        <v>43885.477034502313</v>
      </c>
      <c r="B23318">
        <f t="shared" si="728"/>
        <v>3791705215.7809997</v>
      </c>
      <c r="C23318">
        <f t="shared" si="729"/>
        <v>2128.9289994239807</v>
      </c>
      <c r="D23318" s="1">
        <v>4.0107470000000003</v>
      </c>
      <c r="E23318" s="1">
        <v>-12.44022</v>
      </c>
    </row>
    <row r="23319" spans="1:5" x14ac:dyDescent="0.25">
      <c r="A23319" s="2">
        <v>43885.477035659722</v>
      </c>
      <c r="B23319">
        <f t="shared" si="728"/>
        <v>3791705215.881</v>
      </c>
      <c r="C23319">
        <f t="shared" si="729"/>
        <v>2129.0289998054504</v>
      </c>
      <c r="D23319" s="1">
        <v>4.4334790000000002</v>
      </c>
      <c r="E23319" s="1">
        <v>-12.314539999999999</v>
      </c>
    </row>
    <row r="23320" spans="1:5" x14ac:dyDescent="0.25">
      <c r="A23320" s="2">
        <v>43885.47703681713</v>
      </c>
      <c r="B23320">
        <f t="shared" si="728"/>
        <v>3791705215.9809999</v>
      </c>
      <c r="C23320">
        <f t="shared" si="729"/>
        <v>2129.128999710083</v>
      </c>
      <c r="D23320" s="1">
        <v>4.7354320000000003</v>
      </c>
      <c r="E23320" s="1">
        <v>-12.11797</v>
      </c>
    </row>
    <row r="23321" spans="1:5" x14ac:dyDescent="0.25">
      <c r="A23321" s="2">
        <v>43885.477036944445</v>
      </c>
      <c r="B23321">
        <f t="shared" si="728"/>
        <v>3791705215.9920001</v>
      </c>
      <c r="C23321">
        <f t="shared" si="729"/>
        <v>2129.1399998664856</v>
      </c>
      <c r="D23321" s="1">
        <v>4.3126990000000003</v>
      </c>
      <c r="E23321" s="1">
        <v>-12.09863</v>
      </c>
    </row>
    <row r="23322" spans="1:5" x14ac:dyDescent="0.25">
      <c r="A23322" s="2">
        <v>43885.477038101853</v>
      </c>
      <c r="B23322">
        <f t="shared" si="728"/>
        <v>3791705216.092</v>
      </c>
      <c r="C23322">
        <f t="shared" si="729"/>
        <v>2129.2399997711182</v>
      </c>
      <c r="D23322" s="1">
        <v>44.750120000000003</v>
      </c>
      <c r="E23322" s="1">
        <v>-11.9359</v>
      </c>
    </row>
    <row r="23323" spans="1:5" x14ac:dyDescent="0.25">
      <c r="A23323" s="2">
        <v>43885.477039259262</v>
      </c>
      <c r="B23323">
        <f t="shared" si="728"/>
        <v>3791705216.1920004</v>
      </c>
      <c r="C23323">
        <f t="shared" si="729"/>
        <v>2129.3400001525879</v>
      </c>
      <c r="D23323" s="1">
        <v>97.869600000000005</v>
      </c>
      <c r="E23323" s="1">
        <v>-11.83761</v>
      </c>
    </row>
    <row r="23324" spans="1:5" x14ac:dyDescent="0.25">
      <c r="A23324" s="2">
        <v>43885.47704041667</v>
      </c>
      <c r="B23324">
        <f t="shared" si="728"/>
        <v>3791705216.2920003</v>
      </c>
      <c r="C23324">
        <f t="shared" si="729"/>
        <v>2129.4400000572205</v>
      </c>
      <c r="D23324" s="1">
        <v>147.2088</v>
      </c>
      <c r="E23324" s="1">
        <v>-11.958449999999999</v>
      </c>
    </row>
    <row r="23325" spans="1:5" x14ac:dyDescent="0.25">
      <c r="A23325" s="2">
        <v>43885.477041574071</v>
      </c>
      <c r="B23325">
        <f t="shared" si="728"/>
        <v>3791705216.3919997</v>
      </c>
      <c r="C23325">
        <f t="shared" si="729"/>
        <v>2129.5399994850159</v>
      </c>
      <c r="D23325" s="1">
        <v>186.46279999999999</v>
      </c>
      <c r="E23325" s="1">
        <v>-14.1143</v>
      </c>
    </row>
    <row r="23326" spans="1:5" x14ac:dyDescent="0.25">
      <c r="A23326" s="2">
        <v>43885.47704273148</v>
      </c>
      <c r="B23326">
        <f t="shared" si="728"/>
        <v>3791705216.4919996</v>
      </c>
      <c r="C23326">
        <f t="shared" si="729"/>
        <v>2129.6399993896484</v>
      </c>
      <c r="D23326" s="1">
        <v>211.3922</v>
      </c>
      <c r="E23326" s="1">
        <v>-16.461880000000001</v>
      </c>
    </row>
    <row r="23327" spans="1:5" x14ac:dyDescent="0.25">
      <c r="A23327" s="2">
        <v>43885.477043888888</v>
      </c>
      <c r="B23327">
        <f t="shared" si="728"/>
        <v>3791705216.592</v>
      </c>
      <c r="C23327">
        <f t="shared" si="729"/>
        <v>2129.7399997711182</v>
      </c>
      <c r="D23327" s="1">
        <v>223.94149999999999</v>
      </c>
      <c r="E23327" s="1">
        <v>-17.67192</v>
      </c>
    </row>
    <row r="23328" spans="1:5" x14ac:dyDescent="0.25">
      <c r="A23328" s="2">
        <v>43885.477045046297</v>
      </c>
      <c r="B23328">
        <f t="shared" si="728"/>
        <v>3791705216.6919999</v>
      </c>
      <c r="C23328">
        <f t="shared" si="729"/>
        <v>2129.8399996757507</v>
      </c>
      <c r="D23328" s="1">
        <v>229.00219999999999</v>
      </c>
      <c r="E23328" s="1">
        <v>-17.895879999999998</v>
      </c>
    </row>
    <row r="23329" spans="1:5" x14ac:dyDescent="0.25">
      <c r="A23329" s="2">
        <v>43885.477046203705</v>
      </c>
      <c r="B23329">
        <f t="shared" si="728"/>
        <v>3791705216.7920003</v>
      </c>
      <c r="C23329">
        <f t="shared" si="729"/>
        <v>2129.9400000572205</v>
      </c>
      <c r="D23329" s="1">
        <v>230.1738</v>
      </c>
      <c r="E23329" s="1">
        <v>-18.17624</v>
      </c>
    </row>
    <row r="23330" spans="1:5" x14ac:dyDescent="0.25">
      <c r="A23330" s="2">
        <v>43885.477047361113</v>
      </c>
      <c r="B23330">
        <f t="shared" si="728"/>
        <v>3791705216.8920002</v>
      </c>
      <c r="C23330">
        <f t="shared" si="729"/>
        <v>2130.039999961853</v>
      </c>
      <c r="D23330" s="1">
        <v>230.041</v>
      </c>
      <c r="E23330" s="1">
        <v>-18.545210000000001</v>
      </c>
    </row>
    <row r="23331" spans="1:5" x14ac:dyDescent="0.25">
      <c r="A23331" s="2">
        <v>43885.477047488428</v>
      </c>
      <c r="B23331">
        <f t="shared" si="728"/>
        <v>3791705216.9030004</v>
      </c>
      <c r="C23331">
        <f t="shared" si="729"/>
        <v>2130.0510001182556</v>
      </c>
      <c r="D23331" s="1">
        <v>228.51910000000001</v>
      </c>
      <c r="E23331" s="1">
        <v>-18.579049999999999</v>
      </c>
    </row>
    <row r="23332" spans="1:5" x14ac:dyDescent="0.25">
      <c r="A23332" s="2">
        <v>43885.477048645836</v>
      </c>
      <c r="B23332">
        <f t="shared" si="728"/>
        <v>3791705217.0030003</v>
      </c>
      <c r="C23332">
        <f t="shared" si="729"/>
        <v>2130.1510000228882</v>
      </c>
      <c r="D23332" s="1">
        <v>224.8956</v>
      </c>
      <c r="E23332" s="1">
        <v>-18.970580000000002</v>
      </c>
    </row>
    <row r="23333" spans="1:5" x14ac:dyDescent="0.25">
      <c r="A23333" s="2">
        <v>43885.477049803238</v>
      </c>
      <c r="B23333">
        <f t="shared" si="728"/>
        <v>3791705217.1029997</v>
      </c>
      <c r="C23333">
        <f t="shared" si="729"/>
        <v>2130.2509994506836</v>
      </c>
      <c r="D23333" s="1">
        <v>197.51429999999999</v>
      </c>
      <c r="E23333" s="1">
        <v>-18.896470000000001</v>
      </c>
    </row>
    <row r="23334" spans="1:5" x14ac:dyDescent="0.25">
      <c r="A23334" s="2">
        <v>43885.477050960646</v>
      </c>
      <c r="B23334">
        <f t="shared" si="728"/>
        <v>3791705217.2029996</v>
      </c>
      <c r="C23334">
        <f t="shared" si="729"/>
        <v>2130.3509993553162</v>
      </c>
      <c r="D23334" s="1">
        <v>171.61869999999999</v>
      </c>
      <c r="E23334" s="1">
        <v>-18.545210000000001</v>
      </c>
    </row>
    <row r="23335" spans="1:5" x14ac:dyDescent="0.25">
      <c r="A23335" s="2">
        <v>43885.477052118054</v>
      </c>
      <c r="B23335">
        <f t="shared" si="728"/>
        <v>3791705217.303</v>
      </c>
      <c r="C23335">
        <f t="shared" si="729"/>
        <v>2130.4509997367859</v>
      </c>
      <c r="D23335" s="1">
        <v>150.25239999999999</v>
      </c>
      <c r="E23335" s="1">
        <v>-17.950659999999999</v>
      </c>
    </row>
    <row r="23336" spans="1:5" x14ac:dyDescent="0.25">
      <c r="A23336" s="2">
        <v>43885.477053275463</v>
      </c>
      <c r="B23336">
        <f t="shared" si="728"/>
        <v>3791705217.4029999</v>
      </c>
      <c r="C23336">
        <f t="shared" si="729"/>
        <v>2130.5509996414185</v>
      </c>
      <c r="D23336" s="1">
        <v>132.06280000000001</v>
      </c>
      <c r="E23336" s="1">
        <v>-17.246549999999999</v>
      </c>
    </row>
    <row r="23337" spans="1:5" x14ac:dyDescent="0.25">
      <c r="A23337" s="2">
        <v>43885.477054432871</v>
      </c>
      <c r="B23337">
        <f t="shared" si="728"/>
        <v>3791705217.5030003</v>
      </c>
      <c r="C23337">
        <f t="shared" si="729"/>
        <v>2130.6510000228882</v>
      </c>
      <c r="D23337" s="1">
        <v>115.9868</v>
      </c>
      <c r="E23337" s="1">
        <v>-16.552109999999999</v>
      </c>
    </row>
    <row r="23338" spans="1:5" x14ac:dyDescent="0.25">
      <c r="A23338" s="2">
        <v>43885.47705559028</v>
      </c>
      <c r="B23338">
        <f t="shared" si="728"/>
        <v>3791705217.6030002</v>
      </c>
      <c r="C23338">
        <f t="shared" si="729"/>
        <v>2130.7509999275208</v>
      </c>
      <c r="D23338" s="1">
        <v>102.5076</v>
      </c>
      <c r="E23338" s="1">
        <v>-15.964</v>
      </c>
    </row>
    <row r="23339" spans="1:5" x14ac:dyDescent="0.25">
      <c r="A23339" s="2">
        <v>43885.477056747688</v>
      </c>
      <c r="B23339">
        <f t="shared" si="728"/>
        <v>3791705217.7030001</v>
      </c>
      <c r="C23339">
        <f t="shared" si="729"/>
        <v>2130.8509998321533</v>
      </c>
      <c r="D23339" s="1">
        <v>90.852220000000003</v>
      </c>
      <c r="E23339" s="1">
        <v>-15.557969999999999</v>
      </c>
    </row>
    <row r="23340" spans="1:5" x14ac:dyDescent="0.25">
      <c r="A23340" s="2">
        <v>43885.477057905089</v>
      </c>
      <c r="B23340">
        <f t="shared" si="728"/>
        <v>3791705217.8029995</v>
      </c>
      <c r="C23340">
        <f t="shared" si="729"/>
        <v>2130.9509992599487</v>
      </c>
      <c r="D23340" s="1">
        <v>79.655820000000006</v>
      </c>
      <c r="E23340" s="1">
        <v>-15.248609999999999</v>
      </c>
    </row>
    <row r="23341" spans="1:5" x14ac:dyDescent="0.25">
      <c r="A23341" s="2">
        <v>43885.47705804398</v>
      </c>
      <c r="B23341">
        <f t="shared" si="728"/>
        <v>3791705217.8150001</v>
      </c>
      <c r="C23341">
        <f t="shared" si="729"/>
        <v>2130.9629998207092</v>
      </c>
      <c r="D23341" s="1">
        <v>80.018159999999995</v>
      </c>
      <c r="E23341" s="1">
        <v>-15.219609999999999</v>
      </c>
    </row>
    <row r="23342" spans="1:5" x14ac:dyDescent="0.25">
      <c r="A23342" s="2">
        <v>43885.477059201388</v>
      </c>
      <c r="B23342">
        <f t="shared" si="728"/>
        <v>3791705217.915</v>
      </c>
      <c r="C23342">
        <f t="shared" si="729"/>
        <v>2131.0629997253418</v>
      </c>
      <c r="D23342" s="1">
        <v>71.370239999999995</v>
      </c>
      <c r="E23342" s="1">
        <v>-14.97148</v>
      </c>
    </row>
    <row r="23343" spans="1:5" x14ac:dyDescent="0.25">
      <c r="A23343" s="2">
        <v>43885.477060358797</v>
      </c>
      <c r="B23343">
        <f t="shared" si="728"/>
        <v>3791705218.0149999</v>
      </c>
      <c r="C23343">
        <f t="shared" si="729"/>
        <v>2131.1629996299744</v>
      </c>
      <c r="D23343" s="1">
        <v>62.661929999999998</v>
      </c>
      <c r="E23343" s="1">
        <v>-14.67662</v>
      </c>
    </row>
    <row r="23344" spans="1:5" x14ac:dyDescent="0.25">
      <c r="A23344" s="2">
        <v>43885.477061516205</v>
      </c>
      <c r="B23344">
        <f t="shared" si="728"/>
        <v>3791705218.1150002</v>
      </c>
      <c r="C23344">
        <f t="shared" si="729"/>
        <v>2131.2630000114441</v>
      </c>
      <c r="D23344" s="1">
        <v>56.079369999999997</v>
      </c>
      <c r="E23344" s="1">
        <v>-14.351150000000001</v>
      </c>
    </row>
    <row r="23345" spans="1:5" x14ac:dyDescent="0.25">
      <c r="A23345" s="2">
        <v>43885.477062673614</v>
      </c>
      <c r="B23345">
        <f t="shared" si="728"/>
        <v>3791705218.2150002</v>
      </c>
      <c r="C23345">
        <f t="shared" si="729"/>
        <v>2131.3629999160767</v>
      </c>
      <c r="D23345" s="1">
        <v>49.17071</v>
      </c>
      <c r="E23345" s="1">
        <v>-14.007949999999999</v>
      </c>
    </row>
    <row r="23346" spans="1:5" x14ac:dyDescent="0.25">
      <c r="A23346" s="2">
        <v>43885.477063831022</v>
      </c>
      <c r="B23346">
        <f t="shared" si="728"/>
        <v>3791705218.3150005</v>
      </c>
      <c r="C23346">
        <f t="shared" si="729"/>
        <v>2131.4630002975464</v>
      </c>
      <c r="D23346" s="1">
        <v>43.771799999999999</v>
      </c>
      <c r="E23346" s="1">
        <v>-13.722759999999999</v>
      </c>
    </row>
    <row r="23347" spans="1:5" x14ac:dyDescent="0.25">
      <c r="A23347" s="2">
        <v>43885.477064988423</v>
      </c>
      <c r="B23347">
        <f t="shared" si="728"/>
        <v>3791705218.415</v>
      </c>
      <c r="C23347">
        <f t="shared" si="729"/>
        <v>2131.5629997253418</v>
      </c>
      <c r="D23347" s="1">
        <v>38.698999999999998</v>
      </c>
      <c r="E23347" s="1">
        <v>-13.564859999999999</v>
      </c>
    </row>
    <row r="23348" spans="1:5" x14ac:dyDescent="0.25">
      <c r="A23348" s="2">
        <v>43885.477066145831</v>
      </c>
      <c r="B23348">
        <f t="shared" si="728"/>
        <v>3791705218.5149999</v>
      </c>
      <c r="C23348">
        <f t="shared" si="729"/>
        <v>2131.6629996299744</v>
      </c>
      <c r="D23348" s="1">
        <v>33.916080000000001</v>
      </c>
      <c r="E23348" s="1">
        <v>-13.547140000000001</v>
      </c>
    </row>
    <row r="23349" spans="1:5" x14ac:dyDescent="0.25">
      <c r="A23349" s="2">
        <v>43885.47706730324</v>
      </c>
      <c r="B23349">
        <f t="shared" si="728"/>
        <v>3791705218.6149998</v>
      </c>
      <c r="C23349">
        <f t="shared" si="729"/>
        <v>2131.7629995346069</v>
      </c>
      <c r="D23349" s="1">
        <v>29.9907</v>
      </c>
      <c r="E23349" s="1">
        <v>-13.564859999999999</v>
      </c>
    </row>
    <row r="23350" spans="1:5" x14ac:dyDescent="0.25">
      <c r="A23350" s="2">
        <v>43885.477068460648</v>
      </c>
      <c r="B23350">
        <f t="shared" si="728"/>
        <v>3791705218.7150002</v>
      </c>
      <c r="C23350">
        <f t="shared" si="729"/>
        <v>2131.8629999160767</v>
      </c>
      <c r="D23350" s="1">
        <v>25.847919999999998</v>
      </c>
      <c r="E23350" s="1">
        <v>-13.54069</v>
      </c>
    </row>
    <row r="23351" spans="1:5" x14ac:dyDescent="0.25">
      <c r="A23351" s="2">
        <v>43885.477068599539</v>
      </c>
      <c r="B23351">
        <f t="shared" si="728"/>
        <v>3791705218.7270002</v>
      </c>
      <c r="C23351">
        <f t="shared" si="729"/>
        <v>2131.875</v>
      </c>
      <c r="D23351" s="1">
        <v>24.688420000000001</v>
      </c>
      <c r="E23351" s="1">
        <v>-13.53425</v>
      </c>
    </row>
    <row r="23352" spans="1:5" x14ac:dyDescent="0.25">
      <c r="A23352" s="2">
        <v>43885.477069756947</v>
      </c>
      <c r="B23352">
        <f t="shared" si="728"/>
        <v>3791705218.8270001</v>
      </c>
      <c r="C23352">
        <f t="shared" si="729"/>
        <v>2131.9749999046326</v>
      </c>
      <c r="D23352" s="1">
        <v>21.86215</v>
      </c>
      <c r="E23352" s="1">
        <v>-13.41179</v>
      </c>
    </row>
    <row r="23353" spans="1:5" x14ac:dyDescent="0.25">
      <c r="A23353" s="2">
        <v>43885.477070914349</v>
      </c>
      <c r="B23353">
        <f t="shared" si="728"/>
        <v>3791705218.9269996</v>
      </c>
      <c r="C23353">
        <f t="shared" si="729"/>
        <v>2132.074999332428</v>
      </c>
      <c r="D23353" s="1">
        <v>18.250810000000001</v>
      </c>
      <c r="E23353" s="1">
        <v>-13.1975</v>
      </c>
    </row>
    <row r="23354" spans="1:5" x14ac:dyDescent="0.25">
      <c r="A23354" s="2">
        <v>43885.477072071757</v>
      </c>
      <c r="B23354">
        <f t="shared" si="728"/>
        <v>3791705219.027</v>
      </c>
      <c r="C23354">
        <f t="shared" si="729"/>
        <v>2132.1749997138977</v>
      </c>
      <c r="D23354" s="1">
        <v>16.487410000000001</v>
      </c>
      <c r="E23354" s="1">
        <v>-12.960649999999999</v>
      </c>
    </row>
    <row r="23355" spans="1:5" x14ac:dyDescent="0.25">
      <c r="A23355" s="2">
        <v>43885.477073229165</v>
      </c>
      <c r="B23355">
        <f t="shared" si="728"/>
        <v>3791705219.1269999</v>
      </c>
      <c r="C23355">
        <f t="shared" si="729"/>
        <v>2132.2749996185303</v>
      </c>
      <c r="D23355" s="1">
        <v>14.144259999999999</v>
      </c>
      <c r="E23355" s="1">
        <v>-12.80597</v>
      </c>
    </row>
    <row r="23356" spans="1:5" x14ac:dyDescent="0.25">
      <c r="A23356" s="2">
        <v>43885.477074386574</v>
      </c>
      <c r="B23356">
        <f t="shared" si="728"/>
        <v>3791705219.2269998</v>
      </c>
      <c r="C23356">
        <f t="shared" si="729"/>
        <v>2132.3749995231628</v>
      </c>
      <c r="D23356" s="1">
        <v>12.284230000000001</v>
      </c>
      <c r="E23356" s="1">
        <v>-12.770519999999999</v>
      </c>
    </row>
    <row r="23357" spans="1:5" x14ac:dyDescent="0.25">
      <c r="A23357" s="2">
        <v>43885.477075543982</v>
      </c>
      <c r="B23357">
        <f t="shared" si="728"/>
        <v>3791705219.3270001</v>
      </c>
      <c r="C23357">
        <f t="shared" si="729"/>
        <v>2132.4749999046326</v>
      </c>
      <c r="D23357" s="1">
        <v>10.617459999999999</v>
      </c>
      <c r="E23357" s="1">
        <v>-12.83497</v>
      </c>
    </row>
    <row r="23358" spans="1:5" x14ac:dyDescent="0.25">
      <c r="A23358" s="2">
        <v>43885.477076701391</v>
      </c>
      <c r="B23358">
        <f t="shared" si="728"/>
        <v>3791705219.427</v>
      </c>
      <c r="C23358">
        <f t="shared" si="729"/>
        <v>2132.5749998092651</v>
      </c>
      <c r="D23358" s="1">
        <v>8.8902920000000005</v>
      </c>
      <c r="E23358" s="1">
        <v>-12.894590000000001</v>
      </c>
    </row>
    <row r="23359" spans="1:5" x14ac:dyDescent="0.25">
      <c r="A23359" s="2">
        <v>43885.477077858799</v>
      </c>
      <c r="B23359">
        <f t="shared" si="728"/>
        <v>3791705219.5270004</v>
      </c>
      <c r="C23359">
        <f t="shared" si="729"/>
        <v>2132.6750001907349</v>
      </c>
      <c r="D23359" s="1">
        <v>7.3442970000000001</v>
      </c>
      <c r="E23359" s="1">
        <v>-12.894590000000001</v>
      </c>
    </row>
    <row r="23360" spans="1:5" x14ac:dyDescent="0.25">
      <c r="A23360" s="2">
        <v>43885.4770790162</v>
      </c>
      <c r="B23360">
        <f t="shared" si="728"/>
        <v>3791705219.6269999</v>
      </c>
      <c r="C23360">
        <f t="shared" si="729"/>
        <v>2132.7749996185303</v>
      </c>
      <c r="D23360" s="1">
        <v>6.5712999999999999</v>
      </c>
      <c r="E23360" s="1">
        <v>-12.7963</v>
      </c>
    </row>
    <row r="23361" spans="1:5" x14ac:dyDescent="0.25">
      <c r="A23361" s="2">
        <v>43885.477079166667</v>
      </c>
      <c r="B23361">
        <f t="shared" si="728"/>
        <v>3791705219.6399999</v>
      </c>
      <c r="C23361">
        <f t="shared" si="729"/>
        <v>2132.7879996299744</v>
      </c>
      <c r="D23361" s="1">
        <v>6.6800030000000001</v>
      </c>
      <c r="E23361" s="1">
        <v>-12.77858</v>
      </c>
    </row>
    <row r="23362" spans="1:5" x14ac:dyDescent="0.25">
      <c r="A23362" s="2">
        <v>43885.477080324075</v>
      </c>
      <c r="B23362">
        <f t="shared" ref="B23362:B23425" si="730">A23362*86400</f>
        <v>3791705219.7400002</v>
      </c>
      <c r="C23362">
        <f t="shared" ref="C23362:C23425" si="731">B23362-$B$1</f>
        <v>2132.8880000114441</v>
      </c>
      <c r="D23362" s="1">
        <v>6.6075340000000002</v>
      </c>
      <c r="E23362" s="1">
        <v>-12.556229999999999</v>
      </c>
    </row>
    <row r="23363" spans="1:5" x14ac:dyDescent="0.25">
      <c r="A23363" s="2">
        <v>43885.477081481484</v>
      </c>
      <c r="B23363">
        <f t="shared" si="730"/>
        <v>3791705219.8400002</v>
      </c>
      <c r="C23363">
        <f t="shared" si="731"/>
        <v>2132.9879999160767</v>
      </c>
      <c r="D23363" s="1">
        <v>5.6171319999999998</v>
      </c>
      <c r="E23363" s="1">
        <v>-12.38382</v>
      </c>
    </row>
    <row r="23364" spans="1:5" x14ac:dyDescent="0.25">
      <c r="A23364" s="2">
        <v>43885.477082638892</v>
      </c>
      <c r="B23364">
        <f t="shared" si="730"/>
        <v>3791705219.9400001</v>
      </c>
      <c r="C23364">
        <f t="shared" si="731"/>
        <v>2133.0879998207092</v>
      </c>
      <c r="D23364" s="1">
        <v>5.4601160000000002</v>
      </c>
      <c r="E23364" s="1">
        <v>-12.295199999999999</v>
      </c>
    </row>
    <row r="23365" spans="1:5" x14ac:dyDescent="0.25">
      <c r="A23365" s="2">
        <v>43885.477083796293</v>
      </c>
      <c r="B23365">
        <f t="shared" si="730"/>
        <v>3791705220.04</v>
      </c>
      <c r="C23365">
        <f t="shared" si="731"/>
        <v>2133.1879997253418</v>
      </c>
      <c r="D23365" s="1">
        <v>5.4721950000000001</v>
      </c>
      <c r="E23365" s="1">
        <v>-12.319369999999999</v>
      </c>
    </row>
    <row r="23366" spans="1:5" x14ac:dyDescent="0.25">
      <c r="A23366" s="2">
        <v>43885.477084953702</v>
      </c>
      <c r="B23366">
        <f t="shared" si="730"/>
        <v>3791705220.1399999</v>
      </c>
      <c r="C23366">
        <f t="shared" si="731"/>
        <v>2133.2879996299744</v>
      </c>
      <c r="D23366" s="1">
        <v>5.2668670000000004</v>
      </c>
      <c r="E23366" s="1">
        <v>-12.409599999999999</v>
      </c>
    </row>
    <row r="23367" spans="1:5" x14ac:dyDescent="0.25">
      <c r="A23367" s="2">
        <v>43885.47708611111</v>
      </c>
      <c r="B23367">
        <f t="shared" si="730"/>
        <v>3791705220.2399998</v>
      </c>
      <c r="C23367">
        <f t="shared" si="731"/>
        <v>2133.3879995346069</v>
      </c>
      <c r="D23367" s="1">
        <v>5.2064769999999996</v>
      </c>
      <c r="E23367" s="1">
        <v>-12.47889</v>
      </c>
    </row>
    <row r="23368" spans="1:5" x14ac:dyDescent="0.25">
      <c r="A23368" s="2">
        <v>43885.477087268519</v>
      </c>
      <c r="B23368">
        <f t="shared" si="730"/>
        <v>3791705220.3400002</v>
      </c>
      <c r="C23368">
        <f t="shared" si="731"/>
        <v>2133.4879999160767</v>
      </c>
      <c r="D23368" s="1">
        <v>5.1460860000000004</v>
      </c>
      <c r="E23368" s="1">
        <v>-12.472440000000001</v>
      </c>
    </row>
    <row r="23369" spans="1:5" x14ac:dyDescent="0.25">
      <c r="A23369" s="2">
        <v>43885.477088425927</v>
      </c>
      <c r="B23369">
        <f t="shared" si="730"/>
        <v>3791705220.4400001</v>
      </c>
      <c r="C23369">
        <f t="shared" si="731"/>
        <v>2133.5879998207092</v>
      </c>
      <c r="D23369" s="1">
        <v>5.3997260000000002</v>
      </c>
      <c r="E23369" s="1">
        <v>-12.32743</v>
      </c>
    </row>
    <row r="23370" spans="1:5" x14ac:dyDescent="0.25">
      <c r="A23370" s="2">
        <v>43885.477089583335</v>
      </c>
      <c r="B23370">
        <f t="shared" si="730"/>
        <v>3791705220.54</v>
      </c>
      <c r="C23370">
        <f t="shared" si="731"/>
        <v>2133.6879997253418</v>
      </c>
      <c r="D23370" s="1">
        <v>5.0736179999999997</v>
      </c>
      <c r="E23370" s="1">
        <v>-12.138909999999999</v>
      </c>
    </row>
    <row r="23371" spans="1:5" x14ac:dyDescent="0.25">
      <c r="A23371" s="2">
        <v>43885.47708971065</v>
      </c>
      <c r="B23371">
        <f t="shared" si="730"/>
        <v>3791705220.5510001</v>
      </c>
      <c r="C23371">
        <f t="shared" si="731"/>
        <v>2133.6989998817444</v>
      </c>
      <c r="D23371" s="1">
        <v>4.7233530000000004</v>
      </c>
      <c r="E23371" s="1">
        <v>-12.119579999999999</v>
      </c>
    </row>
    <row r="23372" spans="1:5" x14ac:dyDescent="0.25">
      <c r="A23372" s="2">
        <v>43885.477090868058</v>
      </c>
      <c r="B23372">
        <f t="shared" si="730"/>
        <v>3791705220.651</v>
      </c>
      <c r="C23372">
        <f t="shared" si="731"/>
        <v>2133.798999786377</v>
      </c>
      <c r="D23372" s="1">
        <v>44.037520000000001</v>
      </c>
      <c r="E23372" s="1">
        <v>-11.96973</v>
      </c>
    </row>
    <row r="23373" spans="1:5" x14ac:dyDescent="0.25">
      <c r="A23373" s="2">
        <v>43885.47709202546</v>
      </c>
      <c r="B23373">
        <f t="shared" si="730"/>
        <v>3791705220.7509999</v>
      </c>
      <c r="C23373">
        <f t="shared" si="731"/>
        <v>2133.8989996910095</v>
      </c>
      <c r="D23373" s="1">
        <v>96.516850000000005</v>
      </c>
      <c r="E23373" s="1">
        <v>-11.863390000000001</v>
      </c>
    </row>
    <row r="23374" spans="1:5" x14ac:dyDescent="0.25">
      <c r="A23374" s="2">
        <v>43885.477093182868</v>
      </c>
      <c r="B23374">
        <f t="shared" si="730"/>
        <v>3791705220.8509998</v>
      </c>
      <c r="C23374">
        <f t="shared" si="731"/>
        <v>2133.9989995956421</v>
      </c>
      <c r="D23374" s="1">
        <v>147.13630000000001</v>
      </c>
      <c r="E23374" s="1">
        <v>-11.992290000000001</v>
      </c>
    </row>
    <row r="23375" spans="1:5" x14ac:dyDescent="0.25">
      <c r="A23375" s="2">
        <v>43885.477094340276</v>
      </c>
      <c r="B23375">
        <f t="shared" si="730"/>
        <v>3791705220.9509997</v>
      </c>
      <c r="C23375">
        <f t="shared" si="731"/>
        <v>2134.0989995002747</v>
      </c>
      <c r="D23375" s="1">
        <v>185.64150000000001</v>
      </c>
      <c r="E23375" s="1">
        <v>-14.136850000000001</v>
      </c>
    </row>
    <row r="23376" spans="1:5" x14ac:dyDescent="0.25">
      <c r="A23376" s="2">
        <v>43885.477095497685</v>
      </c>
      <c r="B23376">
        <f t="shared" si="730"/>
        <v>3791705221.0510001</v>
      </c>
      <c r="C23376">
        <f t="shared" si="731"/>
        <v>2134.1989998817444</v>
      </c>
      <c r="D23376" s="1">
        <v>213.34889999999999</v>
      </c>
      <c r="E23376" s="1">
        <v>-16.48443</v>
      </c>
    </row>
    <row r="23377" spans="1:5" x14ac:dyDescent="0.25">
      <c r="A23377" s="2">
        <v>43885.477096655093</v>
      </c>
      <c r="B23377">
        <f t="shared" si="730"/>
        <v>3791705221.151</v>
      </c>
      <c r="C23377">
        <f t="shared" si="731"/>
        <v>2134.298999786377</v>
      </c>
      <c r="D23377" s="1">
        <v>225.8861</v>
      </c>
      <c r="E23377" s="1">
        <v>-17.692869999999999</v>
      </c>
    </row>
    <row r="23378" spans="1:5" x14ac:dyDescent="0.25">
      <c r="A23378" s="2">
        <v>43885.477097812502</v>
      </c>
      <c r="B23378">
        <f t="shared" si="730"/>
        <v>3791705221.2509999</v>
      </c>
      <c r="C23378">
        <f t="shared" si="731"/>
        <v>2134.3989996910095</v>
      </c>
      <c r="D23378" s="1">
        <v>230.0772</v>
      </c>
      <c r="E23378" s="1">
        <v>-17.911999999999999</v>
      </c>
    </row>
    <row r="23379" spans="1:5" x14ac:dyDescent="0.25">
      <c r="A23379" s="2">
        <v>43885.47709896991</v>
      </c>
      <c r="B23379">
        <f t="shared" si="730"/>
        <v>3791705221.3510003</v>
      </c>
      <c r="C23379">
        <f t="shared" si="731"/>
        <v>2134.4990000724792</v>
      </c>
      <c r="D23379" s="1">
        <v>230.01679999999999</v>
      </c>
      <c r="E23379" s="1">
        <v>-18.211690000000001</v>
      </c>
    </row>
    <row r="23380" spans="1:5" x14ac:dyDescent="0.25">
      <c r="A23380" s="2">
        <v>43885.477100127318</v>
      </c>
      <c r="B23380">
        <f t="shared" si="730"/>
        <v>3791705221.4510002</v>
      </c>
      <c r="C23380">
        <f t="shared" si="731"/>
        <v>2134.5989999771118</v>
      </c>
      <c r="D23380" s="1">
        <v>229.1713</v>
      </c>
      <c r="E23380" s="1">
        <v>-18.569379999999999</v>
      </c>
    </row>
    <row r="23381" spans="1:5" x14ac:dyDescent="0.25">
      <c r="A23381" s="2">
        <v>43885.477100254633</v>
      </c>
      <c r="B23381">
        <f t="shared" si="730"/>
        <v>3791705221.4620004</v>
      </c>
      <c r="C23381">
        <f t="shared" si="731"/>
        <v>2134.6100001335144</v>
      </c>
      <c r="D23381" s="1">
        <v>228.86940000000001</v>
      </c>
      <c r="E23381" s="1">
        <v>-18.617719999999998</v>
      </c>
    </row>
    <row r="23382" spans="1:5" x14ac:dyDescent="0.25">
      <c r="A23382" s="2">
        <v>43885.477101412034</v>
      </c>
      <c r="B23382">
        <f t="shared" si="730"/>
        <v>3791705221.5619998</v>
      </c>
      <c r="C23382">
        <f t="shared" si="731"/>
        <v>2134.7099995613098</v>
      </c>
      <c r="D23382" s="1">
        <v>223.5308</v>
      </c>
      <c r="E23382" s="1">
        <v>-19.007639999999999</v>
      </c>
    </row>
    <row r="23383" spans="1:5" x14ac:dyDescent="0.25">
      <c r="A23383" s="2">
        <v>43885.477102569443</v>
      </c>
      <c r="B23383">
        <f t="shared" si="730"/>
        <v>3791705221.6619997</v>
      </c>
      <c r="C23383">
        <f t="shared" si="731"/>
        <v>2134.8099994659424</v>
      </c>
      <c r="D23383" s="1">
        <v>196.59639999999999</v>
      </c>
      <c r="E23383" s="1">
        <v>-18.904520000000002</v>
      </c>
    </row>
    <row r="23384" spans="1:5" x14ac:dyDescent="0.25">
      <c r="A23384" s="2">
        <v>43885.477103726851</v>
      </c>
      <c r="B23384">
        <f t="shared" si="730"/>
        <v>3791705221.7620001</v>
      </c>
      <c r="C23384">
        <f t="shared" si="731"/>
        <v>2134.9099998474121</v>
      </c>
      <c r="D23384" s="1">
        <v>171.7636</v>
      </c>
      <c r="E23384" s="1">
        <v>-18.550049999999999</v>
      </c>
    </row>
    <row r="23385" spans="1:5" x14ac:dyDescent="0.25">
      <c r="A23385" s="2">
        <v>43885.477104884259</v>
      </c>
      <c r="B23385">
        <f t="shared" si="730"/>
        <v>3791705221.862</v>
      </c>
      <c r="C23385">
        <f t="shared" si="731"/>
        <v>2135.0099997520447</v>
      </c>
      <c r="D23385" s="1">
        <v>150.62690000000001</v>
      </c>
      <c r="E23385" s="1">
        <v>-17.936160000000001</v>
      </c>
    </row>
    <row r="23386" spans="1:5" x14ac:dyDescent="0.25">
      <c r="A23386" s="2">
        <v>43885.477106041668</v>
      </c>
      <c r="B23386">
        <f t="shared" si="730"/>
        <v>3791705221.9619999</v>
      </c>
      <c r="C23386">
        <f t="shared" si="731"/>
        <v>2135.1099996566772</v>
      </c>
      <c r="D23386" s="1">
        <v>132.34059999999999</v>
      </c>
      <c r="E23386" s="1">
        <v>-17.24333</v>
      </c>
    </row>
    <row r="23387" spans="1:5" x14ac:dyDescent="0.25">
      <c r="A23387" s="2">
        <v>43885.477107199076</v>
      </c>
      <c r="B23387">
        <f t="shared" si="730"/>
        <v>3791705222.0620003</v>
      </c>
      <c r="C23387">
        <f t="shared" si="731"/>
        <v>2135.210000038147</v>
      </c>
      <c r="D23387" s="1">
        <v>116.91679999999999</v>
      </c>
      <c r="E23387" s="1">
        <v>-16.54083</v>
      </c>
    </row>
    <row r="23388" spans="1:5" x14ac:dyDescent="0.25">
      <c r="A23388" s="2">
        <v>43885.477108356485</v>
      </c>
      <c r="B23388">
        <f t="shared" si="730"/>
        <v>3791705222.1620002</v>
      </c>
      <c r="C23388">
        <f t="shared" si="731"/>
        <v>2135.3099999427795</v>
      </c>
      <c r="D23388" s="1">
        <v>103.184</v>
      </c>
      <c r="E23388" s="1">
        <v>-15.97367</v>
      </c>
    </row>
    <row r="23389" spans="1:5" x14ac:dyDescent="0.25">
      <c r="A23389" s="2">
        <v>43885.477109513886</v>
      </c>
      <c r="B23389">
        <f t="shared" si="730"/>
        <v>3791705222.2619996</v>
      </c>
      <c r="C23389">
        <f t="shared" si="731"/>
        <v>2135.409999370575</v>
      </c>
      <c r="D23389" s="1">
        <v>91.081699999999998</v>
      </c>
      <c r="E23389" s="1">
        <v>-15.55958</v>
      </c>
    </row>
    <row r="23390" spans="1:5" x14ac:dyDescent="0.25">
      <c r="A23390" s="2">
        <v>43885.477110671294</v>
      </c>
      <c r="B23390">
        <f t="shared" si="730"/>
        <v>3791705222.362</v>
      </c>
      <c r="C23390">
        <f t="shared" si="731"/>
        <v>2135.5099997520447</v>
      </c>
      <c r="D23390" s="1">
        <v>80.609989999999996</v>
      </c>
      <c r="E23390" s="1">
        <v>-15.263109999999999</v>
      </c>
    </row>
    <row r="23391" spans="1:5" x14ac:dyDescent="0.25">
      <c r="A23391" s="2">
        <v>43885.477110798609</v>
      </c>
      <c r="B23391">
        <f t="shared" si="730"/>
        <v>3791705222.3729997</v>
      </c>
      <c r="C23391">
        <f t="shared" si="731"/>
        <v>2135.5209994316101</v>
      </c>
      <c r="D23391" s="1">
        <v>79.752440000000007</v>
      </c>
      <c r="E23391" s="1">
        <v>-15.243779999999999</v>
      </c>
    </row>
    <row r="23392" spans="1:5" x14ac:dyDescent="0.25">
      <c r="A23392" s="2">
        <v>43885.477111956017</v>
      </c>
      <c r="B23392">
        <f t="shared" si="730"/>
        <v>3791705222.473</v>
      </c>
      <c r="C23392">
        <f t="shared" si="731"/>
        <v>2135.6209998130798</v>
      </c>
      <c r="D23392" s="1">
        <v>69.884630000000001</v>
      </c>
      <c r="E23392" s="1">
        <v>-14.97953</v>
      </c>
    </row>
    <row r="23393" spans="1:5" x14ac:dyDescent="0.25">
      <c r="A23393" s="2">
        <v>43885.477113113426</v>
      </c>
      <c r="B23393">
        <f t="shared" si="730"/>
        <v>3791705222.573</v>
      </c>
      <c r="C23393">
        <f t="shared" si="731"/>
        <v>2135.7209997177124</v>
      </c>
      <c r="D23393" s="1">
        <v>62.468679999999999</v>
      </c>
      <c r="E23393" s="1">
        <v>-14.70079</v>
      </c>
    </row>
    <row r="23394" spans="1:5" x14ac:dyDescent="0.25">
      <c r="A23394" s="2">
        <v>43885.477114270834</v>
      </c>
      <c r="B23394">
        <f t="shared" si="730"/>
        <v>3791705222.6729999</v>
      </c>
      <c r="C23394">
        <f t="shared" si="731"/>
        <v>2135.820999622345</v>
      </c>
      <c r="D23394" s="1">
        <v>55.982750000000003</v>
      </c>
      <c r="E23394" s="1">
        <v>-14.364039999999999</v>
      </c>
    </row>
    <row r="23395" spans="1:5" x14ac:dyDescent="0.25">
      <c r="A23395" s="2">
        <v>43885.477115428243</v>
      </c>
      <c r="B23395">
        <f t="shared" si="730"/>
        <v>3791705222.7730002</v>
      </c>
      <c r="C23395">
        <f t="shared" si="731"/>
        <v>2135.9210000038147</v>
      </c>
      <c r="D23395" s="1">
        <v>48.663429999999998</v>
      </c>
      <c r="E23395" s="1">
        <v>-14.00956</v>
      </c>
    </row>
    <row r="23396" spans="1:5" x14ac:dyDescent="0.25">
      <c r="A23396" s="2">
        <v>43885.477116585651</v>
      </c>
      <c r="B23396">
        <f t="shared" si="730"/>
        <v>3791705222.8730001</v>
      </c>
      <c r="C23396">
        <f t="shared" si="731"/>
        <v>2136.0209999084473</v>
      </c>
      <c r="D23396" s="1">
        <v>42.431130000000003</v>
      </c>
      <c r="E23396" s="1">
        <v>-13.727600000000001</v>
      </c>
    </row>
    <row r="23397" spans="1:5" x14ac:dyDescent="0.25">
      <c r="A23397" s="2">
        <v>43885.477117743052</v>
      </c>
      <c r="B23397">
        <f t="shared" si="730"/>
        <v>3791705222.9729996</v>
      </c>
      <c r="C23397">
        <f t="shared" si="731"/>
        <v>2136.1209993362427</v>
      </c>
      <c r="D23397" s="1">
        <v>37.86562</v>
      </c>
      <c r="E23397" s="1">
        <v>-13.579359999999999</v>
      </c>
    </row>
    <row r="23398" spans="1:5" x14ac:dyDescent="0.25">
      <c r="A23398" s="2">
        <v>43885.47711890046</v>
      </c>
      <c r="B23398">
        <f t="shared" si="730"/>
        <v>3791705223.073</v>
      </c>
      <c r="C23398">
        <f t="shared" si="731"/>
        <v>2136.2209997177124</v>
      </c>
      <c r="D23398" s="1">
        <v>33.517499999999998</v>
      </c>
      <c r="E23398" s="1">
        <v>-13.56808</v>
      </c>
    </row>
    <row r="23399" spans="1:5" x14ac:dyDescent="0.25">
      <c r="A23399" s="2">
        <v>43885.477120057869</v>
      </c>
      <c r="B23399">
        <f t="shared" si="730"/>
        <v>3791705223.1729999</v>
      </c>
      <c r="C23399">
        <f t="shared" si="731"/>
        <v>2136.320999622345</v>
      </c>
      <c r="D23399" s="1">
        <v>30.11148</v>
      </c>
      <c r="E23399" s="1">
        <v>-13.58742</v>
      </c>
    </row>
    <row r="23400" spans="1:5" x14ac:dyDescent="0.25">
      <c r="A23400" s="2">
        <v>43885.477121215277</v>
      </c>
      <c r="B23400">
        <f t="shared" si="730"/>
        <v>3791705223.2729998</v>
      </c>
      <c r="C23400">
        <f t="shared" si="731"/>
        <v>2136.4209995269775</v>
      </c>
      <c r="D23400" s="1">
        <v>25.642589999999998</v>
      </c>
      <c r="E23400" s="1">
        <v>-13.58581</v>
      </c>
    </row>
    <row r="23401" spans="1:5" x14ac:dyDescent="0.25">
      <c r="A23401" s="2">
        <v>43885.477121354168</v>
      </c>
      <c r="B23401">
        <f t="shared" si="730"/>
        <v>3791705223.2850003</v>
      </c>
      <c r="C23401">
        <f t="shared" si="731"/>
        <v>2136.433000087738</v>
      </c>
      <c r="D23401" s="1">
        <v>25.111160000000002</v>
      </c>
      <c r="E23401" s="1">
        <v>-13.551970000000001</v>
      </c>
    </row>
    <row r="23402" spans="1:5" x14ac:dyDescent="0.25">
      <c r="A23402" s="2">
        <v>43885.477122511576</v>
      </c>
      <c r="B23402">
        <f t="shared" si="730"/>
        <v>3791705223.3850002</v>
      </c>
      <c r="C23402">
        <f t="shared" si="731"/>
        <v>2136.5329999923706</v>
      </c>
      <c r="D23402" s="1">
        <v>22.115790000000001</v>
      </c>
      <c r="E23402" s="1">
        <v>-13.42952</v>
      </c>
    </row>
    <row r="23403" spans="1:5" x14ac:dyDescent="0.25">
      <c r="A23403" s="2">
        <v>43885.477123668985</v>
      </c>
      <c r="B23403">
        <f t="shared" si="730"/>
        <v>3791705223.4850001</v>
      </c>
      <c r="C23403">
        <f t="shared" si="731"/>
        <v>2136.6329998970032</v>
      </c>
      <c r="D23403" s="1">
        <v>19.49485</v>
      </c>
      <c r="E23403" s="1">
        <v>-13.22167</v>
      </c>
    </row>
    <row r="23404" spans="1:5" x14ac:dyDescent="0.25">
      <c r="A23404" s="2">
        <v>43885.477124826386</v>
      </c>
      <c r="B23404">
        <f t="shared" si="730"/>
        <v>3791705223.5849996</v>
      </c>
      <c r="C23404">
        <f t="shared" si="731"/>
        <v>2136.7329993247986</v>
      </c>
      <c r="D23404" s="1">
        <v>16.209610000000001</v>
      </c>
      <c r="E23404" s="1">
        <v>-12.975149999999999</v>
      </c>
    </row>
    <row r="23405" spans="1:5" x14ac:dyDescent="0.25">
      <c r="A23405" s="2">
        <v>43885.477125983794</v>
      </c>
      <c r="B23405">
        <f t="shared" si="730"/>
        <v>3791705223.6849999</v>
      </c>
      <c r="C23405">
        <f t="shared" si="731"/>
        <v>2136.8329997062683</v>
      </c>
      <c r="D23405" s="1">
        <v>13.757759999999999</v>
      </c>
      <c r="E23405" s="1">
        <v>-12.828519999999999</v>
      </c>
    </row>
    <row r="23406" spans="1:5" x14ac:dyDescent="0.25">
      <c r="A23406" s="2">
        <v>43885.477127141203</v>
      </c>
      <c r="B23406">
        <f t="shared" si="730"/>
        <v>3791705223.7849998</v>
      </c>
      <c r="C23406">
        <f t="shared" si="731"/>
        <v>2136.9329996109009</v>
      </c>
      <c r="D23406" s="1">
        <v>11.68033</v>
      </c>
      <c r="E23406" s="1">
        <v>-12.79791</v>
      </c>
    </row>
    <row r="23407" spans="1:5" x14ac:dyDescent="0.25">
      <c r="A23407" s="2">
        <v>43885.477128298611</v>
      </c>
      <c r="B23407">
        <f t="shared" si="730"/>
        <v>3791705223.8850002</v>
      </c>
      <c r="C23407">
        <f t="shared" si="731"/>
        <v>2137.0329999923706</v>
      </c>
      <c r="D23407" s="1">
        <v>10.01355</v>
      </c>
      <c r="E23407" s="1">
        <v>-12.86881</v>
      </c>
    </row>
    <row r="23408" spans="1:5" x14ac:dyDescent="0.25">
      <c r="A23408" s="2">
        <v>43885.47712945602</v>
      </c>
      <c r="B23408">
        <f t="shared" si="730"/>
        <v>3791705223.9850001</v>
      </c>
      <c r="C23408">
        <f t="shared" si="731"/>
        <v>2137.1329998970032</v>
      </c>
      <c r="D23408" s="1">
        <v>8.8540580000000002</v>
      </c>
      <c r="E23408" s="1">
        <v>-12.918749999999999</v>
      </c>
    </row>
    <row r="23409" spans="1:5" x14ac:dyDescent="0.25">
      <c r="A23409" s="2">
        <v>43885.477130613428</v>
      </c>
      <c r="B23409">
        <f t="shared" si="730"/>
        <v>3791705224.085</v>
      </c>
      <c r="C23409">
        <f t="shared" si="731"/>
        <v>2137.2329998016357</v>
      </c>
      <c r="D23409" s="1">
        <v>7.2597509999999996</v>
      </c>
      <c r="E23409" s="1">
        <v>-12.923590000000001</v>
      </c>
    </row>
    <row r="23410" spans="1:5" x14ac:dyDescent="0.25">
      <c r="A23410" s="2">
        <v>43885.477131770836</v>
      </c>
      <c r="B23410">
        <f t="shared" si="730"/>
        <v>3791705224.1850004</v>
      </c>
      <c r="C23410">
        <f t="shared" si="731"/>
        <v>2137.3330001831055</v>
      </c>
      <c r="D23410" s="1">
        <v>6.8853299999999997</v>
      </c>
      <c r="E23410" s="1">
        <v>-12.81241</v>
      </c>
    </row>
    <row r="23411" spans="1:5" x14ac:dyDescent="0.25">
      <c r="A23411" s="2">
        <v>43885.47713190972</v>
      </c>
      <c r="B23411">
        <f t="shared" si="730"/>
        <v>3791705224.197</v>
      </c>
      <c r="C23411">
        <f t="shared" si="731"/>
        <v>2137.3449997901917</v>
      </c>
      <c r="D23411" s="1">
        <v>7.416766</v>
      </c>
      <c r="E23411" s="1">
        <v>-12.785019999999999</v>
      </c>
    </row>
    <row r="23412" spans="1:5" x14ac:dyDescent="0.25">
      <c r="A23412" s="2">
        <v>43885.477133067128</v>
      </c>
      <c r="B23412">
        <f t="shared" si="730"/>
        <v>3791705224.2969999</v>
      </c>
      <c r="C23412">
        <f t="shared" si="731"/>
        <v>2137.4449996948242</v>
      </c>
      <c r="D23412" s="1">
        <v>7.1752039999999999</v>
      </c>
      <c r="E23412" s="1">
        <v>-12.58201</v>
      </c>
    </row>
    <row r="23413" spans="1:5" x14ac:dyDescent="0.25">
      <c r="A23413" s="2">
        <v>43885.477134224537</v>
      </c>
      <c r="B23413">
        <f t="shared" si="730"/>
        <v>3791705224.3969998</v>
      </c>
      <c r="C23413">
        <f t="shared" si="731"/>
        <v>2137.5449995994568</v>
      </c>
      <c r="D23413" s="1">
        <v>5.2306330000000001</v>
      </c>
      <c r="E23413" s="1">
        <v>-12.404769999999999</v>
      </c>
    </row>
    <row r="23414" spans="1:5" x14ac:dyDescent="0.25">
      <c r="A23414" s="2">
        <v>43885.477135381945</v>
      </c>
      <c r="B23414">
        <f t="shared" si="730"/>
        <v>3791705224.4970002</v>
      </c>
      <c r="C23414">
        <f t="shared" si="731"/>
        <v>2137.6449999809265</v>
      </c>
      <c r="D23414" s="1">
        <v>4.6629630000000004</v>
      </c>
      <c r="E23414" s="1">
        <v>-12.314539999999999</v>
      </c>
    </row>
    <row r="23415" spans="1:5" x14ac:dyDescent="0.25">
      <c r="A23415" s="2">
        <v>43885.477136539354</v>
      </c>
      <c r="B23415">
        <f t="shared" si="730"/>
        <v>3791705224.5970001</v>
      </c>
      <c r="C23415">
        <f t="shared" si="731"/>
        <v>2137.7449998855591</v>
      </c>
      <c r="D23415" s="1">
        <v>3.9503560000000002</v>
      </c>
      <c r="E23415" s="1">
        <v>-12.34515</v>
      </c>
    </row>
    <row r="23416" spans="1:5" x14ac:dyDescent="0.25">
      <c r="A23416" s="2">
        <v>43885.477137696762</v>
      </c>
      <c r="B23416">
        <f t="shared" si="730"/>
        <v>3791705224.697</v>
      </c>
      <c r="C23416">
        <f t="shared" si="731"/>
        <v>2137.8449997901917</v>
      </c>
      <c r="D23416" s="1">
        <v>4.6991969999999998</v>
      </c>
      <c r="E23416" s="1">
        <v>-12.43538</v>
      </c>
    </row>
    <row r="23417" spans="1:5" x14ac:dyDescent="0.25">
      <c r="A23417" s="2">
        <v>43885.477138854163</v>
      </c>
      <c r="B23417">
        <f t="shared" si="730"/>
        <v>3791705224.7969995</v>
      </c>
      <c r="C23417">
        <f t="shared" si="731"/>
        <v>2137.9449992179871</v>
      </c>
      <c r="D23417" s="1">
        <v>4.1556839999999999</v>
      </c>
      <c r="E23417" s="1">
        <v>-12.50305</v>
      </c>
    </row>
    <row r="23418" spans="1:5" x14ac:dyDescent="0.25">
      <c r="A23418" s="2">
        <v>43885.477140011571</v>
      </c>
      <c r="B23418">
        <f t="shared" si="730"/>
        <v>3791705224.8969998</v>
      </c>
      <c r="C23418">
        <f t="shared" si="731"/>
        <v>2138.0449995994568</v>
      </c>
      <c r="D23418" s="1">
        <v>4.3006209999999996</v>
      </c>
      <c r="E23418" s="1">
        <v>-12.490159999999999</v>
      </c>
    </row>
    <row r="23419" spans="1:5" x14ac:dyDescent="0.25">
      <c r="A23419" s="2">
        <v>43885.47714116898</v>
      </c>
      <c r="B23419">
        <f t="shared" si="730"/>
        <v>3791705224.9969997</v>
      </c>
      <c r="C23419">
        <f t="shared" si="731"/>
        <v>2138.1449995040894</v>
      </c>
      <c r="D23419" s="1">
        <v>5.182321</v>
      </c>
      <c r="E23419" s="1">
        <v>-12.348380000000001</v>
      </c>
    </row>
    <row r="23420" spans="1:5" x14ac:dyDescent="0.25">
      <c r="A23420" s="2">
        <v>43885.477142326388</v>
      </c>
      <c r="B23420">
        <f t="shared" si="730"/>
        <v>3791705225.0970001</v>
      </c>
      <c r="C23420">
        <f t="shared" si="731"/>
        <v>2138.2449998855591</v>
      </c>
      <c r="D23420" s="1">
        <v>5.6654439999999999</v>
      </c>
      <c r="E23420" s="1">
        <v>-12.15986</v>
      </c>
    </row>
    <row r="23421" spans="1:5" x14ac:dyDescent="0.25">
      <c r="A23421" s="2">
        <v>43885.477142453703</v>
      </c>
      <c r="B23421">
        <f t="shared" si="730"/>
        <v>3791705225.1079998</v>
      </c>
      <c r="C23421">
        <f t="shared" si="731"/>
        <v>2138.2559995651245</v>
      </c>
      <c r="D23421" s="1">
        <v>5.0494620000000001</v>
      </c>
      <c r="E23421" s="1">
        <v>-12.13086</v>
      </c>
    </row>
    <row r="23422" spans="1:5" x14ac:dyDescent="0.25">
      <c r="A23422" s="2">
        <v>43885.477143611111</v>
      </c>
      <c r="B23422">
        <f t="shared" si="730"/>
        <v>3791705225.2080002</v>
      </c>
      <c r="C23422">
        <f t="shared" si="731"/>
        <v>2138.3559999465942</v>
      </c>
      <c r="D23422" s="1">
        <v>44.568950000000001</v>
      </c>
      <c r="E23422" s="1">
        <v>-11.97134</v>
      </c>
    </row>
    <row r="23423" spans="1:5" x14ac:dyDescent="0.25">
      <c r="A23423" s="2">
        <v>43885.47714476852</v>
      </c>
      <c r="B23423">
        <f t="shared" si="730"/>
        <v>3791705225.3080001</v>
      </c>
      <c r="C23423">
        <f t="shared" si="731"/>
        <v>2138.4559998512268</v>
      </c>
      <c r="D23423" s="1">
        <v>98.968710000000002</v>
      </c>
      <c r="E23423" s="1">
        <v>-11.890779999999999</v>
      </c>
    </row>
    <row r="23424" spans="1:5" x14ac:dyDescent="0.25">
      <c r="A23424" s="2">
        <v>43885.477145925928</v>
      </c>
      <c r="B23424">
        <f t="shared" si="730"/>
        <v>3791705225.408</v>
      </c>
      <c r="C23424">
        <f t="shared" si="731"/>
        <v>2138.5559997558594</v>
      </c>
      <c r="D23424" s="1">
        <v>150.42150000000001</v>
      </c>
      <c r="E23424" s="1">
        <v>-12.0229</v>
      </c>
    </row>
    <row r="23425" spans="1:5" x14ac:dyDescent="0.25">
      <c r="A23425" s="2">
        <v>43885.477147083337</v>
      </c>
      <c r="B23425">
        <f t="shared" si="730"/>
        <v>3791705225.5080004</v>
      </c>
      <c r="C23425">
        <f t="shared" si="731"/>
        <v>2138.6560001373291</v>
      </c>
      <c r="D23425" s="1">
        <v>187.59809999999999</v>
      </c>
      <c r="E23425" s="1">
        <v>-14.21903</v>
      </c>
    </row>
    <row r="23426" spans="1:5" x14ac:dyDescent="0.25">
      <c r="A23426" s="2">
        <v>43885.477148240738</v>
      </c>
      <c r="B23426">
        <f t="shared" ref="B23426:B23489" si="732">A23426*86400</f>
        <v>3791705225.6079998</v>
      </c>
      <c r="C23426">
        <f t="shared" ref="C23426:C23489" si="733">B23426-$B$1</f>
        <v>2138.7559995651245</v>
      </c>
      <c r="D23426" s="1">
        <v>211.98400000000001</v>
      </c>
      <c r="E23426" s="1">
        <v>-16.51182</v>
      </c>
    </row>
    <row r="23427" spans="1:5" x14ac:dyDescent="0.25">
      <c r="A23427" s="2">
        <v>43885.477149398146</v>
      </c>
      <c r="B23427">
        <f t="shared" si="732"/>
        <v>3791705225.7079997</v>
      </c>
      <c r="C23427">
        <f t="shared" si="733"/>
        <v>2138.8559994697571</v>
      </c>
      <c r="D23427" s="1">
        <v>225.16139999999999</v>
      </c>
      <c r="E23427" s="1">
        <v>-17.72992</v>
      </c>
    </row>
    <row r="23428" spans="1:5" x14ac:dyDescent="0.25">
      <c r="A23428" s="2">
        <v>43885.477150555555</v>
      </c>
      <c r="B23428">
        <f t="shared" si="732"/>
        <v>3791705225.8080001</v>
      </c>
      <c r="C23428">
        <f t="shared" si="733"/>
        <v>2138.9559998512268</v>
      </c>
      <c r="D23428" s="1">
        <v>230.34289999999999</v>
      </c>
      <c r="E23428" s="1">
        <v>-17.940999999999999</v>
      </c>
    </row>
    <row r="23429" spans="1:5" x14ac:dyDescent="0.25">
      <c r="A23429" s="2">
        <v>43885.477151712963</v>
      </c>
      <c r="B23429">
        <f t="shared" si="732"/>
        <v>3791705225.908</v>
      </c>
      <c r="C23429">
        <f t="shared" si="733"/>
        <v>2139.0559997558594</v>
      </c>
      <c r="D23429" s="1">
        <v>231.04349999999999</v>
      </c>
      <c r="E23429" s="1">
        <v>-18.229410000000001</v>
      </c>
    </row>
    <row r="23430" spans="1:5" x14ac:dyDescent="0.25">
      <c r="A23430" s="2">
        <v>43885.477152870371</v>
      </c>
      <c r="B23430">
        <f t="shared" si="732"/>
        <v>3791705226.0079999</v>
      </c>
      <c r="C23430">
        <f t="shared" si="733"/>
        <v>2139.1559996604919</v>
      </c>
      <c r="D23430" s="1">
        <v>230.0772</v>
      </c>
      <c r="E23430" s="1">
        <v>-18.608049999999999</v>
      </c>
    </row>
    <row r="23431" spans="1:5" x14ac:dyDescent="0.25">
      <c r="A23431" s="2">
        <v>43885.477153009262</v>
      </c>
      <c r="B23431">
        <f t="shared" si="732"/>
        <v>3791705226.0200005</v>
      </c>
      <c r="C23431">
        <f t="shared" si="733"/>
        <v>2139.1680002212524</v>
      </c>
      <c r="D23431" s="1">
        <v>229.18340000000001</v>
      </c>
      <c r="E23431" s="1">
        <v>-18.6435</v>
      </c>
    </row>
    <row r="23432" spans="1:5" x14ac:dyDescent="0.25">
      <c r="A23432" s="2">
        <v>43885.477154166663</v>
      </c>
      <c r="B23432">
        <f t="shared" si="732"/>
        <v>3791705226.1199999</v>
      </c>
      <c r="C23432">
        <f t="shared" si="733"/>
        <v>2139.2679996490479</v>
      </c>
      <c r="D23432" s="1">
        <v>221.75530000000001</v>
      </c>
      <c r="E23432" s="1">
        <v>-19.018920000000001</v>
      </c>
    </row>
    <row r="23433" spans="1:5" x14ac:dyDescent="0.25">
      <c r="A23433" s="2">
        <v>43885.477155324072</v>
      </c>
      <c r="B23433">
        <f t="shared" si="732"/>
        <v>3791705226.2199998</v>
      </c>
      <c r="C23433">
        <f t="shared" si="733"/>
        <v>2139.3679995536804</v>
      </c>
      <c r="D23433" s="1">
        <v>193.80629999999999</v>
      </c>
      <c r="E23433" s="1">
        <v>-18.872299999999999</v>
      </c>
    </row>
    <row r="23434" spans="1:5" x14ac:dyDescent="0.25">
      <c r="A23434" s="2">
        <v>43885.47715648148</v>
      </c>
      <c r="B23434">
        <f t="shared" si="732"/>
        <v>3791705226.3199997</v>
      </c>
      <c r="C23434">
        <f t="shared" si="733"/>
        <v>2139.467999458313</v>
      </c>
      <c r="D23434" s="1">
        <v>168.90110000000001</v>
      </c>
      <c r="E23434" s="1">
        <v>-18.49043</v>
      </c>
    </row>
    <row r="23435" spans="1:5" x14ac:dyDescent="0.25">
      <c r="A23435" s="2">
        <v>43885.477157638888</v>
      </c>
      <c r="B23435">
        <f t="shared" si="732"/>
        <v>3791705226.4200001</v>
      </c>
      <c r="C23435">
        <f t="shared" si="733"/>
        <v>2139.5679998397827</v>
      </c>
      <c r="D23435" s="1">
        <v>147.7885</v>
      </c>
      <c r="E23435" s="1">
        <v>-17.879770000000001</v>
      </c>
    </row>
    <row r="23436" spans="1:5" x14ac:dyDescent="0.25">
      <c r="A23436" s="2">
        <v>43885.477158796297</v>
      </c>
      <c r="B23436">
        <f t="shared" si="732"/>
        <v>3791705226.52</v>
      </c>
      <c r="C23436">
        <f t="shared" si="733"/>
        <v>2139.6679997444153</v>
      </c>
      <c r="D23436" s="1">
        <v>129.9853</v>
      </c>
      <c r="E23436" s="1">
        <v>-17.20627</v>
      </c>
    </row>
    <row r="23437" spans="1:5" x14ac:dyDescent="0.25">
      <c r="A23437" s="2">
        <v>43885.477159953705</v>
      </c>
      <c r="B23437">
        <f t="shared" si="732"/>
        <v>3791705226.6200004</v>
      </c>
      <c r="C23437">
        <f t="shared" si="733"/>
        <v>2139.768000125885</v>
      </c>
      <c r="D23437" s="1">
        <v>114.15089999999999</v>
      </c>
      <c r="E23437" s="1">
        <v>-16.490880000000001</v>
      </c>
    </row>
    <row r="23438" spans="1:5" x14ac:dyDescent="0.25">
      <c r="A23438" s="2">
        <v>43885.477161111114</v>
      </c>
      <c r="B23438">
        <f t="shared" si="732"/>
        <v>3791705226.7200003</v>
      </c>
      <c r="C23438">
        <f t="shared" si="733"/>
        <v>2139.8680000305176</v>
      </c>
      <c r="D23438" s="1">
        <v>100.9254</v>
      </c>
      <c r="E23438" s="1">
        <v>-15.91728</v>
      </c>
    </row>
    <row r="23439" spans="1:5" x14ac:dyDescent="0.25">
      <c r="A23439" s="2">
        <v>43885.477162268522</v>
      </c>
      <c r="B23439">
        <f t="shared" si="732"/>
        <v>3791705226.8200002</v>
      </c>
      <c r="C23439">
        <f t="shared" si="733"/>
        <v>2139.9679999351501</v>
      </c>
      <c r="D23439" s="1">
        <v>89.076740000000001</v>
      </c>
      <c r="E23439" s="1">
        <v>-15.50963</v>
      </c>
    </row>
    <row r="23440" spans="1:5" x14ac:dyDescent="0.25">
      <c r="A23440" s="2">
        <v>43885.477163425923</v>
      </c>
      <c r="B23440">
        <f t="shared" si="732"/>
        <v>3791705226.9199996</v>
      </c>
      <c r="C23440">
        <f t="shared" si="733"/>
        <v>2140.0679993629456</v>
      </c>
      <c r="D23440" s="1">
        <v>78.556709999999995</v>
      </c>
      <c r="E23440" s="1">
        <v>-15.23089</v>
      </c>
    </row>
    <row r="23441" spans="1:5" x14ac:dyDescent="0.25">
      <c r="A23441" s="2">
        <v>43885.477163553238</v>
      </c>
      <c r="B23441">
        <f t="shared" si="732"/>
        <v>3791705226.9309998</v>
      </c>
      <c r="C23441">
        <f t="shared" si="733"/>
        <v>2140.0789995193481</v>
      </c>
      <c r="D23441" s="1">
        <v>78.556709999999995</v>
      </c>
      <c r="E23441" s="1">
        <v>-15.201879999999999</v>
      </c>
    </row>
    <row r="23442" spans="1:5" x14ac:dyDescent="0.25">
      <c r="A23442" s="2">
        <v>43885.477164710646</v>
      </c>
      <c r="B23442">
        <f t="shared" si="732"/>
        <v>3791705227.0309997</v>
      </c>
      <c r="C23442">
        <f t="shared" si="733"/>
        <v>2140.1789994239807</v>
      </c>
      <c r="D23442" s="1">
        <v>69.30489</v>
      </c>
      <c r="E23442" s="1">
        <v>-14.963419999999999</v>
      </c>
    </row>
    <row r="23443" spans="1:5" x14ac:dyDescent="0.25">
      <c r="A23443" s="2">
        <v>43885.477165868055</v>
      </c>
      <c r="B23443">
        <f t="shared" si="732"/>
        <v>3791705227.131</v>
      </c>
      <c r="C23443">
        <f t="shared" si="733"/>
        <v>2140.2789998054504</v>
      </c>
      <c r="D23443" s="1">
        <v>61.00723</v>
      </c>
      <c r="E23443" s="1">
        <v>-14.683059999999999</v>
      </c>
    </row>
    <row r="23444" spans="1:5" x14ac:dyDescent="0.25">
      <c r="A23444" s="2">
        <v>43885.477167025463</v>
      </c>
      <c r="B23444">
        <f t="shared" si="732"/>
        <v>3791705227.2309999</v>
      </c>
      <c r="C23444">
        <f t="shared" si="733"/>
        <v>2140.378999710083</v>
      </c>
      <c r="D23444" s="1">
        <v>53.228940000000001</v>
      </c>
      <c r="E23444" s="1">
        <v>-14.349539999999999</v>
      </c>
    </row>
    <row r="23445" spans="1:5" x14ac:dyDescent="0.25">
      <c r="A23445" s="2">
        <v>43885.477168182872</v>
      </c>
      <c r="B23445">
        <f t="shared" si="732"/>
        <v>3791705227.3310003</v>
      </c>
      <c r="C23445">
        <f t="shared" si="733"/>
        <v>2140.4790000915527</v>
      </c>
      <c r="D23445" s="1">
        <v>48.071599999999997</v>
      </c>
      <c r="E23445" s="1">
        <v>-14.012790000000001</v>
      </c>
    </row>
    <row r="23446" spans="1:5" x14ac:dyDescent="0.25">
      <c r="A23446" s="2">
        <v>43885.47716934028</v>
      </c>
      <c r="B23446">
        <f t="shared" si="732"/>
        <v>3791705227.4310002</v>
      </c>
      <c r="C23446">
        <f t="shared" si="733"/>
        <v>2140.5789999961853</v>
      </c>
      <c r="D23446" s="1">
        <v>41.911769999999997</v>
      </c>
      <c r="E23446" s="1">
        <v>-13.722759999999999</v>
      </c>
    </row>
    <row r="23447" spans="1:5" x14ac:dyDescent="0.25">
      <c r="A23447" s="2">
        <v>43885.477170497688</v>
      </c>
      <c r="B23447">
        <f t="shared" si="732"/>
        <v>3791705227.5310001</v>
      </c>
      <c r="C23447">
        <f t="shared" si="733"/>
        <v>2140.6789999008179</v>
      </c>
      <c r="D23447" s="1">
        <v>37.37041</v>
      </c>
      <c r="E23447" s="1">
        <v>-13.561640000000001</v>
      </c>
    </row>
    <row r="23448" spans="1:5" x14ac:dyDescent="0.25">
      <c r="A23448" s="2">
        <v>43885.477171655089</v>
      </c>
      <c r="B23448">
        <f t="shared" si="732"/>
        <v>3791705227.6309996</v>
      </c>
      <c r="C23448">
        <f t="shared" si="733"/>
        <v>2140.7789993286133</v>
      </c>
      <c r="D23448" s="1">
        <v>32.829050000000002</v>
      </c>
      <c r="E23448" s="1">
        <v>-13.569699999999999</v>
      </c>
    </row>
    <row r="23449" spans="1:5" x14ac:dyDescent="0.25">
      <c r="A23449" s="2">
        <v>43885.477172812498</v>
      </c>
      <c r="B23449">
        <f t="shared" si="732"/>
        <v>3791705227.7309999</v>
      </c>
      <c r="C23449">
        <f t="shared" si="733"/>
        <v>2140.878999710083</v>
      </c>
      <c r="D23449" s="1">
        <v>28.662109999999998</v>
      </c>
      <c r="E23449" s="1">
        <v>-13.59064</v>
      </c>
    </row>
    <row r="23450" spans="1:5" x14ac:dyDescent="0.25">
      <c r="A23450" s="2">
        <v>43885.477173969906</v>
      </c>
      <c r="B23450">
        <f t="shared" si="732"/>
        <v>3791705227.8309999</v>
      </c>
      <c r="C23450">
        <f t="shared" si="733"/>
        <v>2140.9789996147156</v>
      </c>
      <c r="D23450" s="1">
        <v>25.05077</v>
      </c>
      <c r="E23450" s="1">
        <v>-13.566470000000001</v>
      </c>
    </row>
    <row r="23451" spans="1:5" x14ac:dyDescent="0.25">
      <c r="A23451" s="2">
        <v>43885.477174097221</v>
      </c>
      <c r="B23451">
        <f t="shared" si="732"/>
        <v>3791705227.842</v>
      </c>
      <c r="C23451">
        <f t="shared" si="733"/>
        <v>2140.9899997711182</v>
      </c>
      <c r="D23451" s="1">
        <v>24.664269999999998</v>
      </c>
      <c r="E23451" s="1">
        <v>-13.56808</v>
      </c>
    </row>
    <row r="23452" spans="1:5" x14ac:dyDescent="0.25">
      <c r="A23452" s="2">
        <v>43885.477175254629</v>
      </c>
      <c r="B23452">
        <f t="shared" si="732"/>
        <v>3791705227.9419999</v>
      </c>
      <c r="C23452">
        <f t="shared" si="733"/>
        <v>2141.0899996757507</v>
      </c>
      <c r="D23452" s="1">
        <v>21.70514</v>
      </c>
      <c r="E23452" s="1">
        <v>-13.440799999999999</v>
      </c>
    </row>
    <row r="23453" spans="1:5" x14ac:dyDescent="0.25">
      <c r="A23453" s="2">
        <v>43885.477176412038</v>
      </c>
      <c r="B23453">
        <f t="shared" si="732"/>
        <v>3791705228.0420003</v>
      </c>
      <c r="C23453">
        <f t="shared" si="733"/>
        <v>2141.1900000572205</v>
      </c>
      <c r="D23453" s="1">
        <v>19.760570000000001</v>
      </c>
      <c r="E23453" s="1">
        <v>-13.22489</v>
      </c>
    </row>
    <row r="23454" spans="1:5" x14ac:dyDescent="0.25">
      <c r="A23454" s="2">
        <v>43885.477177569446</v>
      </c>
      <c r="B23454">
        <f t="shared" si="732"/>
        <v>3791705228.1420002</v>
      </c>
      <c r="C23454">
        <f t="shared" si="733"/>
        <v>2141.289999961853</v>
      </c>
      <c r="D23454" s="1">
        <v>16.837669999999999</v>
      </c>
      <c r="E23454" s="1">
        <v>-12.99287</v>
      </c>
    </row>
    <row r="23455" spans="1:5" x14ac:dyDescent="0.25">
      <c r="A23455" s="2">
        <v>43885.477178726855</v>
      </c>
      <c r="B23455">
        <f t="shared" si="732"/>
        <v>3791705228.2420001</v>
      </c>
      <c r="C23455">
        <f t="shared" si="733"/>
        <v>2141.3899998664856</v>
      </c>
      <c r="D23455" s="1">
        <v>14.19257</v>
      </c>
      <c r="E23455" s="1">
        <v>-12.838190000000001</v>
      </c>
    </row>
    <row r="23456" spans="1:5" x14ac:dyDescent="0.25">
      <c r="A23456" s="2">
        <v>43885.477179884256</v>
      </c>
      <c r="B23456">
        <f t="shared" si="732"/>
        <v>3791705228.3419995</v>
      </c>
      <c r="C23456">
        <f t="shared" si="733"/>
        <v>2141.489999294281</v>
      </c>
      <c r="D23456" s="1">
        <v>12.610340000000001</v>
      </c>
      <c r="E23456" s="1">
        <v>-12.80758</v>
      </c>
    </row>
    <row r="23457" spans="1:5" x14ac:dyDescent="0.25">
      <c r="A23457" s="2">
        <v>43885.477181041664</v>
      </c>
      <c r="B23457">
        <f t="shared" si="732"/>
        <v>3791705228.4419999</v>
      </c>
      <c r="C23457">
        <f t="shared" si="733"/>
        <v>2141.5899996757507</v>
      </c>
      <c r="D23457" s="1">
        <v>10.23096</v>
      </c>
      <c r="E23457" s="1">
        <v>-12.85108</v>
      </c>
    </row>
    <row r="23458" spans="1:5" x14ac:dyDescent="0.25">
      <c r="A23458" s="2">
        <v>43885.477182199073</v>
      </c>
      <c r="B23458">
        <f t="shared" si="732"/>
        <v>3791705228.5419998</v>
      </c>
      <c r="C23458">
        <f t="shared" si="733"/>
        <v>2141.6899995803833</v>
      </c>
      <c r="D23458" s="1">
        <v>8.7211990000000004</v>
      </c>
      <c r="E23458" s="1">
        <v>-12.93487</v>
      </c>
    </row>
    <row r="23459" spans="1:5" x14ac:dyDescent="0.25">
      <c r="A23459" s="2">
        <v>43885.477183356481</v>
      </c>
      <c r="B23459">
        <f t="shared" si="732"/>
        <v>3791705228.6419997</v>
      </c>
      <c r="C23459">
        <f t="shared" si="733"/>
        <v>2141.7899994850159</v>
      </c>
      <c r="D23459" s="1">
        <v>7.5496249999999998</v>
      </c>
      <c r="E23459" s="1">
        <v>-12.93164</v>
      </c>
    </row>
    <row r="23460" spans="1:5" x14ac:dyDescent="0.25">
      <c r="A23460" s="2">
        <v>43885.477184513889</v>
      </c>
      <c r="B23460">
        <f t="shared" si="732"/>
        <v>3791705228.7420001</v>
      </c>
      <c r="C23460">
        <f t="shared" si="733"/>
        <v>2141.8899998664856</v>
      </c>
      <c r="D23460" s="1">
        <v>6.8611740000000001</v>
      </c>
      <c r="E23460" s="1">
        <v>-12.82691</v>
      </c>
    </row>
    <row r="23461" spans="1:5" x14ac:dyDescent="0.25">
      <c r="A23461" s="2">
        <v>43885.477184641204</v>
      </c>
      <c r="B23461">
        <f t="shared" si="732"/>
        <v>3791705228.7530003</v>
      </c>
      <c r="C23461">
        <f t="shared" si="733"/>
        <v>2141.9010000228882</v>
      </c>
      <c r="D23461" s="1">
        <v>6.6196120000000001</v>
      </c>
      <c r="E23461" s="1">
        <v>-12.814019999999999</v>
      </c>
    </row>
    <row r="23462" spans="1:5" x14ac:dyDescent="0.25">
      <c r="A23462" s="2">
        <v>43885.477185798612</v>
      </c>
      <c r="B23462">
        <f t="shared" si="732"/>
        <v>3791705228.8530002</v>
      </c>
      <c r="C23462">
        <f t="shared" si="733"/>
        <v>2142.0009999275208</v>
      </c>
      <c r="D23462" s="1">
        <v>6.5471440000000003</v>
      </c>
      <c r="E23462" s="1">
        <v>-12.577170000000001</v>
      </c>
    </row>
    <row r="23463" spans="1:5" x14ac:dyDescent="0.25">
      <c r="A23463" s="2">
        <v>43885.477186956021</v>
      </c>
      <c r="B23463">
        <f t="shared" si="732"/>
        <v>3791705228.9530001</v>
      </c>
      <c r="C23463">
        <f t="shared" si="733"/>
        <v>2142.1009998321533</v>
      </c>
      <c r="D23463" s="1">
        <v>5.8345370000000001</v>
      </c>
      <c r="E23463" s="1">
        <v>-12.41605</v>
      </c>
    </row>
    <row r="23464" spans="1:5" x14ac:dyDescent="0.25">
      <c r="A23464" s="2">
        <v>43885.477188113429</v>
      </c>
      <c r="B23464">
        <f t="shared" si="732"/>
        <v>3791705229.0530005</v>
      </c>
      <c r="C23464">
        <f t="shared" si="733"/>
        <v>2142.201000213623</v>
      </c>
      <c r="D23464" s="1">
        <v>5.5084289999999996</v>
      </c>
      <c r="E23464" s="1">
        <v>-12.324210000000001</v>
      </c>
    </row>
    <row r="23465" spans="1:5" x14ac:dyDescent="0.25">
      <c r="A23465" s="2">
        <v>43885.47718927083</v>
      </c>
      <c r="B23465">
        <f t="shared" si="732"/>
        <v>3791705229.1529999</v>
      </c>
      <c r="C23465">
        <f t="shared" si="733"/>
        <v>2142.3009996414185</v>
      </c>
      <c r="D23465" s="1">
        <v>5.2668670000000004</v>
      </c>
      <c r="E23465" s="1">
        <v>-12.362880000000001</v>
      </c>
    </row>
    <row r="23466" spans="1:5" x14ac:dyDescent="0.25">
      <c r="A23466" s="2">
        <v>43885.477190428239</v>
      </c>
      <c r="B23466">
        <f t="shared" si="732"/>
        <v>3791705229.2529998</v>
      </c>
      <c r="C23466">
        <f t="shared" si="733"/>
        <v>2142.400999546051</v>
      </c>
      <c r="D23466" s="1">
        <v>5.4238819999999999</v>
      </c>
      <c r="E23466" s="1">
        <v>-12.457940000000001</v>
      </c>
    </row>
    <row r="23467" spans="1:5" x14ac:dyDescent="0.25">
      <c r="A23467" s="2">
        <v>43885.477191585647</v>
      </c>
      <c r="B23467">
        <f t="shared" si="732"/>
        <v>3791705229.3529997</v>
      </c>
      <c r="C23467">
        <f t="shared" si="733"/>
        <v>2142.5009994506836</v>
      </c>
      <c r="D23467" s="1">
        <v>6.1606449999999997</v>
      </c>
      <c r="E23467" s="1">
        <v>-12.523999999999999</v>
      </c>
    </row>
    <row r="23468" spans="1:5" x14ac:dyDescent="0.25">
      <c r="A23468" s="2">
        <v>43885.477192743056</v>
      </c>
      <c r="B23468">
        <f t="shared" si="732"/>
        <v>3791705229.4530001</v>
      </c>
      <c r="C23468">
        <f t="shared" si="733"/>
        <v>2142.6009998321533</v>
      </c>
      <c r="D23468" s="1">
        <v>5.9311619999999996</v>
      </c>
      <c r="E23468" s="1">
        <v>-12.51111</v>
      </c>
    </row>
    <row r="23469" spans="1:5" x14ac:dyDescent="0.25">
      <c r="A23469" s="2">
        <v>43885.477193900464</v>
      </c>
      <c r="B23469">
        <f t="shared" si="732"/>
        <v>3791705229.553</v>
      </c>
      <c r="C23469">
        <f t="shared" si="733"/>
        <v>2142.7009997367859</v>
      </c>
      <c r="D23469" s="1">
        <v>5.7137560000000001</v>
      </c>
      <c r="E23469" s="1">
        <v>-12.37093</v>
      </c>
    </row>
    <row r="23470" spans="1:5" x14ac:dyDescent="0.25">
      <c r="A23470" s="2">
        <v>43885.477195057872</v>
      </c>
      <c r="B23470">
        <f t="shared" si="732"/>
        <v>3791705229.6530004</v>
      </c>
      <c r="C23470">
        <f t="shared" si="733"/>
        <v>2142.8010001182556</v>
      </c>
      <c r="D23470" s="1">
        <v>5.4359599999999997</v>
      </c>
      <c r="E23470" s="1">
        <v>-12.17436</v>
      </c>
    </row>
    <row r="23471" spans="1:5" x14ac:dyDescent="0.25">
      <c r="A23471" s="2">
        <v>43885.477195196756</v>
      </c>
      <c r="B23471">
        <f t="shared" si="732"/>
        <v>3791705229.6649995</v>
      </c>
      <c r="C23471">
        <f t="shared" si="733"/>
        <v>2142.8129992485046</v>
      </c>
      <c r="D23471" s="1">
        <v>4.6750410000000002</v>
      </c>
      <c r="E23471" s="1">
        <v>-12.163080000000001</v>
      </c>
    </row>
    <row r="23472" spans="1:5" x14ac:dyDescent="0.25">
      <c r="A23472" s="2">
        <v>43885.477196354164</v>
      </c>
      <c r="B23472">
        <f t="shared" si="732"/>
        <v>3791705229.7649999</v>
      </c>
      <c r="C23472">
        <f t="shared" si="733"/>
        <v>2142.9129996299744</v>
      </c>
      <c r="D23472" s="1">
        <v>43.90466</v>
      </c>
      <c r="E23472" s="1">
        <v>-12.00196</v>
      </c>
    </row>
    <row r="23473" spans="1:5" x14ac:dyDescent="0.25">
      <c r="A23473" s="2">
        <v>43885.477197511573</v>
      </c>
      <c r="B23473">
        <f t="shared" si="732"/>
        <v>3791705229.8649998</v>
      </c>
      <c r="C23473">
        <f t="shared" si="733"/>
        <v>2143.0129995346069</v>
      </c>
      <c r="D23473" s="1">
        <v>96.106200000000001</v>
      </c>
      <c r="E23473" s="1">
        <v>-11.905279999999999</v>
      </c>
    </row>
    <row r="23474" spans="1:5" x14ac:dyDescent="0.25">
      <c r="A23474" s="2">
        <v>43885.477198668981</v>
      </c>
      <c r="B23474">
        <f t="shared" si="732"/>
        <v>3791705229.9650002</v>
      </c>
      <c r="C23474">
        <f t="shared" si="733"/>
        <v>2143.1129999160767</v>
      </c>
      <c r="D23474" s="1">
        <v>147.19669999999999</v>
      </c>
      <c r="E23474" s="1">
        <v>-12.04546</v>
      </c>
    </row>
    <row r="23475" spans="1:5" x14ac:dyDescent="0.25">
      <c r="A23475" s="2">
        <v>43885.47719982639</v>
      </c>
      <c r="B23475">
        <f t="shared" si="732"/>
        <v>3791705230.0650001</v>
      </c>
      <c r="C23475">
        <f t="shared" si="733"/>
        <v>2143.2129998207092</v>
      </c>
      <c r="D23475" s="1">
        <v>185.76230000000001</v>
      </c>
      <c r="E23475" s="1">
        <v>-14.17713</v>
      </c>
    </row>
    <row r="23476" spans="1:5" x14ac:dyDescent="0.25">
      <c r="A23476" s="2">
        <v>43885.477200983798</v>
      </c>
      <c r="B23476">
        <f t="shared" si="732"/>
        <v>3791705230.165</v>
      </c>
      <c r="C23476">
        <f t="shared" si="733"/>
        <v>2143.3129997253418</v>
      </c>
      <c r="D23476" s="1">
        <v>210.89699999999999</v>
      </c>
      <c r="E23476" s="1">
        <v>-16.544049999999999</v>
      </c>
    </row>
    <row r="23477" spans="1:5" x14ac:dyDescent="0.25">
      <c r="A23477" s="2">
        <v>43885.477202141206</v>
      </c>
      <c r="B23477">
        <f t="shared" si="732"/>
        <v>3791705230.2650003</v>
      </c>
      <c r="C23477">
        <f t="shared" si="733"/>
        <v>2143.4130001068115</v>
      </c>
      <c r="D23477" s="1">
        <v>224.0985</v>
      </c>
      <c r="E23477" s="1">
        <v>-17.731539999999999</v>
      </c>
    </row>
    <row r="23478" spans="1:5" x14ac:dyDescent="0.25">
      <c r="A23478" s="2">
        <v>43885.477203298607</v>
      </c>
      <c r="B23478">
        <f t="shared" si="732"/>
        <v>3791705230.3649998</v>
      </c>
      <c r="C23478">
        <f t="shared" si="733"/>
        <v>2143.5129995346069</v>
      </c>
      <c r="D23478" s="1">
        <v>230.2946</v>
      </c>
      <c r="E23478" s="1">
        <v>-17.963550000000001</v>
      </c>
    </row>
    <row r="23479" spans="1:5" x14ac:dyDescent="0.25">
      <c r="A23479" s="2">
        <v>43885.477204456016</v>
      </c>
      <c r="B23479">
        <f t="shared" si="732"/>
        <v>3791705230.4649997</v>
      </c>
      <c r="C23479">
        <f t="shared" si="733"/>
        <v>2143.6129994392395</v>
      </c>
      <c r="D23479" s="1">
        <v>230.8381</v>
      </c>
      <c r="E23479" s="1">
        <v>-18.247129999999999</v>
      </c>
    </row>
    <row r="23480" spans="1:5" x14ac:dyDescent="0.25">
      <c r="A23480" s="2">
        <v>43885.477205613424</v>
      </c>
      <c r="B23480">
        <f t="shared" si="732"/>
        <v>3791705230.5650001</v>
      </c>
      <c r="C23480">
        <f t="shared" si="733"/>
        <v>2143.7129998207092</v>
      </c>
      <c r="D23480" s="1">
        <v>230.23419999999999</v>
      </c>
      <c r="E23480" s="1">
        <v>-18.625779999999999</v>
      </c>
    </row>
    <row r="23481" spans="1:5" x14ac:dyDescent="0.25">
      <c r="A23481" s="2">
        <v>43885.477205752315</v>
      </c>
      <c r="B23481">
        <f t="shared" si="732"/>
        <v>3791705230.5770001</v>
      </c>
      <c r="C23481">
        <f t="shared" si="733"/>
        <v>2143.7249999046326</v>
      </c>
      <c r="D23481" s="1">
        <v>229.53370000000001</v>
      </c>
      <c r="E23481" s="1">
        <v>-18.672499999999999</v>
      </c>
    </row>
    <row r="23482" spans="1:5" x14ac:dyDescent="0.25">
      <c r="A23482" s="2">
        <v>43885.477206909723</v>
      </c>
      <c r="B23482">
        <f t="shared" si="732"/>
        <v>3791705230.677</v>
      </c>
      <c r="C23482">
        <f t="shared" si="733"/>
        <v>2143.8249998092651</v>
      </c>
      <c r="D23482" s="1">
        <v>224.642</v>
      </c>
      <c r="E23482" s="1">
        <v>-19.06081</v>
      </c>
    </row>
    <row r="23483" spans="1:5" x14ac:dyDescent="0.25">
      <c r="A23483" s="2">
        <v>43885.477208067132</v>
      </c>
      <c r="B23483">
        <f t="shared" si="732"/>
        <v>3791705230.7770004</v>
      </c>
      <c r="C23483">
        <f t="shared" si="733"/>
        <v>2143.9250001907349</v>
      </c>
      <c r="D23483" s="1">
        <v>197.29689999999999</v>
      </c>
      <c r="E23483" s="1">
        <v>-18.957689999999999</v>
      </c>
    </row>
    <row r="23484" spans="1:5" x14ac:dyDescent="0.25">
      <c r="A23484" s="2">
        <v>43885.47720922454</v>
      </c>
      <c r="B23484">
        <f t="shared" si="732"/>
        <v>3791705230.8770003</v>
      </c>
      <c r="C23484">
        <f t="shared" si="733"/>
        <v>2144.0250000953674</v>
      </c>
      <c r="D23484" s="1">
        <v>172.58500000000001</v>
      </c>
      <c r="E23484" s="1">
        <v>-18.59355</v>
      </c>
    </row>
    <row r="23485" spans="1:5" x14ac:dyDescent="0.25">
      <c r="A23485" s="2">
        <v>43885.477210381941</v>
      </c>
      <c r="B23485">
        <f t="shared" si="732"/>
        <v>3791705230.9769998</v>
      </c>
      <c r="C23485">
        <f t="shared" si="733"/>
        <v>2144.1249995231628</v>
      </c>
      <c r="D23485" s="1">
        <v>150.494</v>
      </c>
      <c r="E23485" s="1">
        <v>-17.987719999999999</v>
      </c>
    </row>
    <row r="23486" spans="1:5" x14ac:dyDescent="0.25">
      <c r="A23486" s="2">
        <v>43885.47721153935</v>
      </c>
      <c r="B23486">
        <f t="shared" si="732"/>
        <v>3791705231.0769997</v>
      </c>
      <c r="C23486">
        <f t="shared" si="733"/>
        <v>2144.2249994277954</v>
      </c>
      <c r="D23486" s="1">
        <v>131.83330000000001</v>
      </c>
      <c r="E23486" s="1">
        <v>-17.285219999999999</v>
      </c>
    </row>
    <row r="23487" spans="1:5" x14ac:dyDescent="0.25">
      <c r="A23487" s="2">
        <v>43885.477212696758</v>
      </c>
      <c r="B23487">
        <f t="shared" si="732"/>
        <v>3791705231.177</v>
      </c>
      <c r="C23487">
        <f t="shared" si="733"/>
        <v>2144.3249998092651</v>
      </c>
      <c r="D23487" s="1">
        <v>115.16549999999999</v>
      </c>
      <c r="E23487" s="1">
        <v>-16.584330000000001</v>
      </c>
    </row>
    <row r="23488" spans="1:5" x14ac:dyDescent="0.25">
      <c r="A23488" s="2">
        <v>43885.477213854167</v>
      </c>
      <c r="B23488">
        <f t="shared" si="732"/>
        <v>3791705231.277</v>
      </c>
      <c r="C23488">
        <f t="shared" si="733"/>
        <v>2144.4249997138977</v>
      </c>
      <c r="D23488" s="1">
        <v>101.80710000000001</v>
      </c>
      <c r="E23488" s="1">
        <v>-16.004280000000001</v>
      </c>
    </row>
    <row r="23489" spans="1:5" x14ac:dyDescent="0.25">
      <c r="A23489" s="2">
        <v>43885.477215011575</v>
      </c>
      <c r="B23489">
        <f t="shared" si="732"/>
        <v>3791705231.3769999</v>
      </c>
      <c r="C23489">
        <f t="shared" si="733"/>
        <v>2144.5249996185303</v>
      </c>
      <c r="D23489" s="1">
        <v>89.789349999999999</v>
      </c>
      <c r="E23489" s="1">
        <v>-15.601470000000001</v>
      </c>
    </row>
    <row r="23490" spans="1:5" x14ac:dyDescent="0.25">
      <c r="A23490" s="2">
        <v>43885.477216168983</v>
      </c>
      <c r="B23490">
        <f t="shared" ref="B23490:B23553" si="734">A23490*86400</f>
        <v>3791705231.4770002</v>
      </c>
      <c r="C23490">
        <f t="shared" ref="C23490:C23553" si="735">B23490-$B$1</f>
        <v>2144.625</v>
      </c>
      <c r="D23490" s="1">
        <v>79.583349999999996</v>
      </c>
      <c r="E23490" s="1">
        <v>-15.30017</v>
      </c>
    </row>
    <row r="23491" spans="1:5" x14ac:dyDescent="0.25">
      <c r="A23491" s="2">
        <v>43885.477216307867</v>
      </c>
      <c r="B23491">
        <f t="shared" si="734"/>
        <v>3791705231.4889998</v>
      </c>
      <c r="C23491">
        <f t="shared" si="735"/>
        <v>2144.6369996070862</v>
      </c>
      <c r="D23491" s="1">
        <v>79.679969999999997</v>
      </c>
      <c r="E23491" s="1">
        <v>-15.27922</v>
      </c>
    </row>
    <row r="23492" spans="1:5" x14ac:dyDescent="0.25">
      <c r="A23492" s="2">
        <v>43885.477217465275</v>
      </c>
      <c r="B23492">
        <f t="shared" si="734"/>
        <v>3791705231.5889997</v>
      </c>
      <c r="C23492">
        <f t="shared" si="735"/>
        <v>2144.7369995117188</v>
      </c>
      <c r="D23492" s="1">
        <v>70.657629999999997</v>
      </c>
      <c r="E23492" s="1">
        <v>-15.02304</v>
      </c>
    </row>
    <row r="23493" spans="1:5" x14ac:dyDescent="0.25">
      <c r="A23493" s="2">
        <v>43885.477218622684</v>
      </c>
      <c r="B23493">
        <f t="shared" si="734"/>
        <v>3791705231.6889997</v>
      </c>
      <c r="C23493">
        <f t="shared" si="735"/>
        <v>2144.8369994163513</v>
      </c>
      <c r="D23493" s="1">
        <v>62.39622</v>
      </c>
      <c r="E23493" s="1">
        <v>-14.73785</v>
      </c>
    </row>
    <row r="23494" spans="1:5" x14ac:dyDescent="0.25">
      <c r="A23494" s="2">
        <v>43885.477219780092</v>
      </c>
      <c r="B23494">
        <f t="shared" si="734"/>
        <v>3791705231.789</v>
      </c>
      <c r="C23494">
        <f t="shared" si="735"/>
        <v>2144.936999797821</v>
      </c>
      <c r="D23494" s="1">
        <v>54.738700000000001</v>
      </c>
      <c r="E23494" s="1">
        <v>-14.4011</v>
      </c>
    </row>
    <row r="23495" spans="1:5" x14ac:dyDescent="0.25">
      <c r="A23495" s="2">
        <v>43885.477220937501</v>
      </c>
      <c r="B23495">
        <f t="shared" si="734"/>
        <v>3791705231.8889999</v>
      </c>
      <c r="C23495">
        <f t="shared" si="735"/>
        <v>2145.0369997024536</v>
      </c>
      <c r="D23495" s="1">
        <v>49.327719999999999</v>
      </c>
      <c r="E23495" s="1">
        <v>-14.05307</v>
      </c>
    </row>
    <row r="23496" spans="1:5" x14ac:dyDescent="0.25">
      <c r="A23496" s="2">
        <v>43885.477222094909</v>
      </c>
      <c r="B23496">
        <f t="shared" si="734"/>
        <v>3791705231.9890003</v>
      </c>
      <c r="C23496">
        <f t="shared" si="735"/>
        <v>2145.1370000839233</v>
      </c>
      <c r="D23496" s="1">
        <v>43.747639999999997</v>
      </c>
      <c r="E23496" s="1">
        <v>-13.769489999999999</v>
      </c>
    </row>
    <row r="23497" spans="1:5" x14ac:dyDescent="0.25">
      <c r="A23497" s="2">
        <v>43885.477223252317</v>
      </c>
      <c r="B23497">
        <f t="shared" si="734"/>
        <v>3791705232.0890002</v>
      </c>
      <c r="C23497">
        <f t="shared" si="735"/>
        <v>2145.2369999885559</v>
      </c>
      <c r="D23497" s="1">
        <v>38.650689999999997</v>
      </c>
      <c r="E23497" s="1">
        <v>-13.62609</v>
      </c>
    </row>
    <row r="23498" spans="1:5" x14ac:dyDescent="0.25">
      <c r="A23498" s="2">
        <v>43885.477224409726</v>
      </c>
      <c r="B23498">
        <f t="shared" si="734"/>
        <v>3791705232.1890001</v>
      </c>
      <c r="C23498">
        <f t="shared" si="735"/>
        <v>2145.3369998931885</v>
      </c>
      <c r="D23498" s="1">
        <v>33.940240000000003</v>
      </c>
      <c r="E23498" s="1">
        <v>-13.61964</v>
      </c>
    </row>
    <row r="23499" spans="1:5" x14ac:dyDescent="0.25">
      <c r="A23499" s="2">
        <v>43885.477225567127</v>
      </c>
      <c r="B23499">
        <f t="shared" si="734"/>
        <v>3791705232.2889996</v>
      </c>
      <c r="C23499">
        <f t="shared" si="735"/>
        <v>2145.4369993209839</v>
      </c>
      <c r="D23499" s="1">
        <v>30.570450000000001</v>
      </c>
      <c r="E23499" s="1">
        <v>-13.635759999999999</v>
      </c>
    </row>
    <row r="23500" spans="1:5" x14ac:dyDescent="0.25">
      <c r="A23500" s="2">
        <v>43885.477226724535</v>
      </c>
      <c r="B23500">
        <f t="shared" si="734"/>
        <v>3791705232.3889999</v>
      </c>
      <c r="C23500">
        <f t="shared" si="735"/>
        <v>2145.5369997024536</v>
      </c>
      <c r="D23500" s="1">
        <v>26.632999999999999</v>
      </c>
      <c r="E23500" s="1">
        <v>-13.608370000000001</v>
      </c>
    </row>
    <row r="23501" spans="1:5" x14ac:dyDescent="0.25">
      <c r="A23501" s="2">
        <v>43885.47722685185</v>
      </c>
      <c r="B23501">
        <f t="shared" si="734"/>
        <v>3791705232.3999996</v>
      </c>
      <c r="C23501">
        <f t="shared" si="735"/>
        <v>2145.547999382019</v>
      </c>
      <c r="D23501" s="1">
        <v>26.246500000000001</v>
      </c>
      <c r="E23501" s="1">
        <v>-13.60675</v>
      </c>
    </row>
    <row r="23502" spans="1:5" x14ac:dyDescent="0.25">
      <c r="A23502" s="2">
        <v>43885.477228009258</v>
      </c>
      <c r="B23502">
        <f t="shared" si="734"/>
        <v>3791705232.5</v>
      </c>
      <c r="C23502">
        <f t="shared" si="735"/>
        <v>2145.6479997634888</v>
      </c>
      <c r="D23502" s="1">
        <v>22.695540000000001</v>
      </c>
      <c r="E23502" s="1">
        <v>-13.479469999999999</v>
      </c>
    </row>
    <row r="23503" spans="1:5" x14ac:dyDescent="0.25">
      <c r="A23503" s="2">
        <v>43885.477229166667</v>
      </c>
      <c r="B23503">
        <f t="shared" si="734"/>
        <v>3791705232.5999999</v>
      </c>
      <c r="C23503">
        <f t="shared" si="735"/>
        <v>2145.7479996681213</v>
      </c>
      <c r="D23503" s="1">
        <v>20.304079999999999</v>
      </c>
      <c r="E23503" s="1">
        <v>-13.252280000000001</v>
      </c>
    </row>
    <row r="23504" spans="1:5" x14ac:dyDescent="0.25">
      <c r="A23504" s="2">
        <v>43885.477230324075</v>
      </c>
      <c r="B23504">
        <f t="shared" si="734"/>
        <v>3791705232.7000003</v>
      </c>
      <c r="C23504">
        <f t="shared" si="735"/>
        <v>2145.8480000495911</v>
      </c>
      <c r="D23504" s="1">
        <v>17.840150000000001</v>
      </c>
      <c r="E23504" s="1">
        <v>-13.01543</v>
      </c>
    </row>
    <row r="23505" spans="1:5" x14ac:dyDescent="0.25">
      <c r="A23505" s="2">
        <v>43885.477231481484</v>
      </c>
      <c r="B23505">
        <f t="shared" si="734"/>
        <v>3791705232.8000002</v>
      </c>
      <c r="C23505">
        <f t="shared" si="735"/>
        <v>2145.9479999542236</v>
      </c>
      <c r="D23505" s="1">
        <v>14.977650000000001</v>
      </c>
      <c r="E23505" s="1">
        <v>-12.86881</v>
      </c>
    </row>
    <row r="23506" spans="1:5" x14ac:dyDescent="0.25">
      <c r="A23506" s="2">
        <v>43885.477232638892</v>
      </c>
      <c r="B23506">
        <f t="shared" si="734"/>
        <v>3791705232.9000001</v>
      </c>
      <c r="C23506">
        <f t="shared" si="735"/>
        <v>2146.0479998588562</v>
      </c>
      <c r="D23506" s="1">
        <v>13.262560000000001</v>
      </c>
      <c r="E23506" s="1">
        <v>-12.843030000000001</v>
      </c>
    </row>
    <row r="23507" spans="1:5" x14ac:dyDescent="0.25">
      <c r="A23507" s="2">
        <v>43885.477233796293</v>
      </c>
      <c r="B23507">
        <f t="shared" si="734"/>
        <v>3791705232.9999995</v>
      </c>
      <c r="C23507">
        <f t="shared" si="735"/>
        <v>2146.1479992866516</v>
      </c>
      <c r="D23507" s="1">
        <v>11.17305</v>
      </c>
      <c r="E23507" s="1">
        <v>-12.91231</v>
      </c>
    </row>
    <row r="23508" spans="1:5" x14ac:dyDescent="0.25">
      <c r="A23508" s="2">
        <v>43885.477234953702</v>
      </c>
      <c r="B23508">
        <f t="shared" si="734"/>
        <v>3791705233.0999999</v>
      </c>
      <c r="C23508">
        <f t="shared" si="735"/>
        <v>2146.2479996681213</v>
      </c>
      <c r="D23508" s="1">
        <v>9.9048510000000007</v>
      </c>
      <c r="E23508" s="1">
        <v>-12.97354</v>
      </c>
    </row>
    <row r="23509" spans="1:5" x14ac:dyDescent="0.25">
      <c r="A23509" s="2">
        <v>43885.47723611111</v>
      </c>
      <c r="B23509">
        <f t="shared" si="734"/>
        <v>3791705233.1999998</v>
      </c>
      <c r="C23509">
        <f t="shared" si="735"/>
        <v>2146.3479995727539</v>
      </c>
      <c r="D23509" s="1">
        <v>8.4554810000000007</v>
      </c>
      <c r="E23509" s="1">
        <v>-12.97354</v>
      </c>
    </row>
    <row r="23510" spans="1:5" x14ac:dyDescent="0.25">
      <c r="A23510" s="2">
        <v>43885.477237268518</v>
      </c>
      <c r="B23510">
        <f t="shared" si="734"/>
        <v>3791705233.3000002</v>
      </c>
      <c r="C23510">
        <f t="shared" si="735"/>
        <v>2146.4479999542236</v>
      </c>
      <c r="D23510" s="1">
        <v>7.5617029999999996</v>
      </c>
      <c r="E23510" s="1">
        <v>-12.862360000000001</v>
      </c>
    </row>
    <row r="23511" spans="1:5" x14ac:dyDescent="0.25">
      <c r="A23511" s="2">
        <v>43885.477237395833</v>
      </c>
      <c r="B23511">
        <f t="shared" si="734"/>
        <v>3791705233.3109999</v>
      </c>
      <c r="C23511">
        <f t="shared" si="735"/>
        <v>2146.4589996337891</v>
      </c>
      <c r="D23511" s="1">
        <v>5.7499900000000004</v>
      </c>
      <c r="E23511" s="1">
        <v>-12.843030000000001</v>
      </c>
    </row>
    <row r="23512" spans="1:5" x14ac:dyDescent="0.25">
      <c r="A23512" s="2">
        <v>43885.477238553241</v>
      </c>
      <c r="B23512">
        <f t="shared" si="734"/>
        <v>3791705233.4110003</v>
      </c>
      <c r="C23512">
        <f t="shared" si="735"/>
        <v>2146.5590000152588</v>
      </c>
      <c r="D23512" s="1">
        <v>5.2427109999999999</v>
      </c>
      <c r="E23512" s="1">
        <v>-12.623900000000001</v>
      </c>
    </row>
    <row r="23513" spans="1:5" x14ac:dyDescent="0.25">
      <c r="A23513" s="2">
        <v>43885.47723971065</v>
      </c>
      <c r="B23513">
        <f t="shared" si="734"/>
        <v>3791705233.5110002</v>
      </c>
      <c r="C23513">
        <f t="shared" si="735"/>
        <v>2146.6589999198914</v>
      </c>
      <c r="D23513" s="1">
        <v>4.8924469999999998</v>
      </c>
      <c r="E23513" s="1">
        <v>-12.44505</v>
      </c>
    </row>
    <row r="23514" spans="1:5" x14ac:dyDescent="0.25">
      <c r="A23514" s="2">
        <v>43885.477240868058</v>
      </c>
      <c r="B23514">
        <f t="shared" si="734"/>
        <v>3791705233.6110001</v>
      </c>
      <c r="C23514">
        <f t="shared" si="735"/>
        <v>2146.7589998245239</v>
      </c>
      <c r="D23514" s="1">
        <v>4.6750410000000002</v>
      </c>
      <c r="E23514" s="1">
        <v>-12.358040000000001</v>
      </c>
    </row>
    <row r="23515" spans="1:5" x14ac:dyDescent="0.25">
      <c r="A23515" s="2">
        <v>43885.477242025459</v>
      </c>
      <c r="B23515">
        <f t="shared" si="734"/>
        <v>3791705233.7109995</v>
      </c>
      <c r="C23515">
        <f t="shared" si="735"/>
        <v>2146.8589992523193</v>
      </c>
      <c r="D23515" s="1">
        <v>4.6146510000000003</v>
      </c>
      <c r="E23515" s="1">
        <v>-12.39188</v>
      </c>
    </row>
    <row r="23516" spans="1:5" x14ac:dyDescent="0.25">
      <c r="A23516" s="2">
        <v>43885.477243182868</v>
      </c>
      <c r="B23516">
        <f t="shared" si="734"/>
        <v>3791705233.8109999</v>
      </c>
      <c r="C23516">
        <f t="shared" si="735"/>
        <v>2146.9589996337891</v>
      </c>
      <c r="D23516" s="1">
        <v>4.3972449999999998</v>
      </c>
      <c r="E23516" s="1">
        <v>-12.48855</v>
      </c>
    </row>
    <row r="23517" spans="1:5" x14ac:dyDescent="0.25">
      <c r="A23517" s="2">
        <v>43885.477244340276</v>
      </c>
      <c r="B23517">
        <f t="shared" si="734"/>
        <v>3791705233.9109998</v>
      </c>
      <c r="C23517">
        <f t="shared" si="735"/>
        <v>2147.0589995384216</v>
      </c>
      <c r="D23517" s="1">
        <v>4.3972449999999998</v>
      </c>
      <c r="E23517" s="1">
        <v>-12.55945</v>
      </c>
    </row>
    <row r="23518" spans="1:5" x14ac:dyDescent="0.25">
      <c r="A23518" s="2">
        <v>43885.477245497685</v>
      </c>
      <c r="B23518">
        <f t="shared" si="734"/>
        <v>3791705234.0110002</v>
      </c>
      <c r="C23518">
        <f t="shared" si="735"/>
        <v>2147.1589999198914</v>
      </c>
      <c r="D23518" s="1">
        <v>5.0253050000000004</v>
      </c>
      <c r="E23518" s="1">
        <v>-12.54172</v>
      </c>
    </row>
    <row r="23519" spans="1:5" x14ac:dyDescent="0.25">
      <c r="A23519" s="2">
        <v>43885.477246655093</v>
      </c>
      <c r="B23519">
        <f t="shared" si="734"/>
        <v>3791705234.1110001</v>
      </c>
      <c r="C23519">
        <f t="shared" si="735"/>
        <v>2147.2589998245239</v>
      </c>
      <c r="D23519" s="1">
        <v>5.3755699999999997</v>
      </c>
      <c r="E23519" s="1">
        <v>-12.395099999999999</v>
      </c>
    </row>
    <row r="23520" spans="1:5" x14ac:dyDescent="0.25">
      <c r="A23520" s="2">
        <v>43885.477247812501</v>
      </c>
      <c r="B23520">
        <f t="shared" si="734"/>
        <v>3791705234.211</v>
      </c>
      <c r="C23520">
        <f t="shared" si="735"/>
        <v>2147.3589997291565</v>
      </c>
      <c r="D23520" s="1">
        <v>5.894927</v>
      </c>
      <c r="E23520" s="1">
        <v>-12.201750000000001</v>
      </c>
    </row>
    <row r="23521" spans="1:5" x14ac:dyDescent="0.25">
      <c r="A23521" s="2">
        <v>43885.477247939816</v>
      </c>
      <c r="B23521">
        <f t="shared" si="734"/>
        <v>3791705234.2220001</v>
      </c>
      <c r="C23521">
        <f t="shared" si="735"/>
        <v>2147.3699998855591</v>
      </c>
      <c r="D23521" s="1">
        <v>4.3610110000000004</v>
      </c>
      <c r="E23521" s="1">
        <v>-12.17597</v>
      </c>
    </row>
    <row r="23522" spans="1:5" x14ac:dyDescent="0.25">
      <c r="A23522" s="2">
        <v>43885.477249097225</v>
      </c>
      <c r="B23522">
        <f t="shared" si="734"/>
        <v>3791705234.322</v>
      </c>
      <c r="C23522">
        <f t="shared" si="735"/>
        <v>2147.4699997901917</v>
      </c>
      <c r="D23522" s="1">
        <v>43.808030000000002</v>
      </c>
      <c r="E23522" s="1">
        <v>-12.02613</v>
      </c>
    </row>
    <row r="23523" spans="1:5" x14ac:dyDescent="0.25">
      <c r="A23523" s="2">
        <v>43885.477250254633</v>
      </c>
      <c r="B23523">
        <f t="shared" si="734"/>
        <v>3791705234.4220004</v>
      </c>
      <c r="C23523">
        <f t="shared" si="735"/>
        <v>2147.5700001716614</v>
      </c>
      <c r="D23523" s="1">
        <v>97.410629999999998</v>
      </c>
      <c r="E23523" s="1">
        <v>-11.92784</v>
      </c>
    </row>
    <row r="23524" spans="1:5" x14ac:dyDescent="0.25">
      <c r="A23524" s="2">
        <v>43885.477251412034</v>
      </c>
      <c r="B23524">
        <f t="shared" si="734"/>
        <v>3791705234.5219998</v>
      </c>
      <c r="C23524">
        <f t="shared" si="735"/>
        <v>2147.6699995994568</v>
      </c>
      <c r="D23524" s="1">
        <v>148.9359</v>
      </c>
      <c r="E23524" s="1">
        <v>-12.063190000000001</v>
      </c>
    </row>
    <row r="23525" spans="1:5" x14ac:dyDescent="0.25">
      <c r="A23525" s="2">
        <v>43885.477252569442</v>
      </c>
      <c r="B23525">
        <f t="shared" si="734"/>
        <v>3791705234.6219997</v>
      </c>
      <c r="C23525">
        <f t="shared" si="735"/>
        <v>2147.7699995040894</v>
      </c>
      <c r="D23525" s="1">
        <v>185.76230000000001</v>
      </c>
      <c r="E23525" s="1">
        <v>-14.22386</v>
      </c>
    </row>
    <row r="23526" spans="1:5" x14ac:dyDescent="0.25">
      <c r="A23526" s="2">
        <v>43885.477253726851</v>
      </c>
      <c r="B23526">
        <f t="shared" si="734"/>
        <v>3791705234.7220001</v>
      </c>
      <c r="C23526">
        <f t="shared" si="735"/>
        <v>2147.8699998855591</v>
      </c>
      <c r="D23526" s="1">
        <v>209.61670000000001</v>
      </c>
      <c r="E23526" s="1">
        <v>-16.566610000000001</v>
      </c>
    </row>
    <row r="23527" spans="1:5" x14ac:dyDescent="0.25">
      <c r="A23527" s="2">
        <v>43885.477254884259</v>
      </c>
      <c r="B23527">
        <f t="shared" si="734"/>
        <v>3791705234.822</v>
      </c>
      <c r="C23527">
        <f t="shared" si="735"/>
        <v>2147.9699997901917</v>
      </c>
      <c r="D23527" s="1">
        <v>221.91229999999999</v>
      </c>
      <c r="E23527" s="1">
        <v>-17.76698</v>
      </c>
    </row>
    <row r="23528" spans="1:5" x14ac:dyDescent="0.25">
      <c r="A23528" s="2">
        <v>43885.477256041668</v>
      </c>
      <c r="B23528">
        <f t="shared" si="734"/>
        <v>3791705234.9219999</v>
      </c>
      <c r="C23528">
        <f t="shared" si="735"/>
        <v>2148.0699996948242</v>
      </c>
      <c r="D23528" s="1">
        <v>227.7099</v>
      </c>
      <c r="E23528" s="1">
        <v>-17.997389999999999</v>
      </c>
    </row>
    <row r="23529" spans="1:5" x14ac:dyDescent="0.25">
      <c r="A23529" s="2">
        <v>43885.477257199076</v>
      </c>
      <c r="B23529">
        <f t="shared" si="734"/>
        <v>3791705235.0220003</v>
      </c>
      <c r="C23529">
        <f t="shared" si="735"/>
        <v>2148.1700000762939</v>
      </c>
      <c r="D23529" s="1">
        <v>229.01429999999999</v>
      </c>
      <c r="E23529" s="1">
        <v>-18.287420000000001</v>
      </c>
    </row>
    <row r="23530" spans="1:5" x14ac:dyDescent="0.25">
      <c r="A23530" s="2">
        <v>43885.477258356485</v>
      </c>
      <c r="B23530">
        <f t="shared" si="734"/>
        <v>3791705235.1220002</v>
      </c>
      <c r="C23530">
        <f t="shared" si="735"/>
        <v>2148.2699999809265</v>
      </c>
      <c r="D23530" s="1">
        <v>228.50700000000001</v>
      </c>
      <c r="E23530" s="1">
        <v>-18.65156</v>
      </c>
    </row>
    <row r="23531" spans="1:5" x14ac:dyDescent="0.25">
      <c r="A23531" s="2">
        <v>43885.477258483799</v>
      </c>
      <c r="B23531">
        <f t="shared" si="734"/>
        <v>3791705235.1330004</v>
      </c>
      <c r="C23531">
        <f t="shared" si="735"/>
        <v>2148.2810001373291</v>
      </c>
      <c r="D23531" s="1">
        <v>229.44909999999999</v>
      </c>
      <c r="E23531" s="1">
        <v>-18.68862</v>
      </c>
    </row>
    <row r="23532" spans="1:5" x14ac:dyDescent="0.25">
      <c r="A23532" s="2">
        <v>43885.4772596412</v>
      </c>
      <c r="B23532">
        <f t="shared" si="734"/>
        <v>3791705235.2329998</v>
      </c>
      <c r="C23532">
        <f t="shared" si="735"/>
        <v>2148.3809995651245</v>
      </c>
      <c r="D23532" s="1">
        <v>222.67330000000001</v>
      </c>
      <c r="E23532" s="1">
        <v>-19.07854</v>
      </c>
    </row>
    <row r="23533" spans="1:5" x14ac:dyDescent="0.25">
      <c r="A23533" s="2">
        <v>43885.477260798609</v>
      </c>
      <c r="B23533">
        <f t="shared" si="734"/>
        <v>3791705235.3329997</v>
      </c>
      <c r="C23533">
        <f t="shared" si="735"/>
        <v>2148.4809994697571</v>
      </c>
      <c r="D23533" s="1">
        <v>194.7243</v>
      </c>
      <c r="E23533" s="1">
        <v>-18.930299999999999</v>
      </c>
    </row>
    <row r="23534" spans="1:5" x14ac:dyDescent="0.25">
      <c r="A23534" s="2">
        <v>43885.477261956017</v>
      </c>
      <c r="B23534">
        <f t="shared" si="734"/>
        <v>3791705235.4330001</v>
      </c>
      <c r="C23534">
        <f t="shared" si="735"/>
        <v>2148.5809998512268</v>
      </c>
      <c r="D23534" s="1">
        <v>169.72239999999999</v>
      </c>
      <c r="E23534" s="1">
        <v>-18.562940000000001</v>
      </c>
    </row>
    <row r="23535" spans="1:5" x14ac:dyDescent="0.25">
      <c r="A23535" s="2">
        <v>43885.477263113426</v>
      </c>
      <c r="B23535">
        <f t="shared" si="734"/>
        <v>3791705235.533</v>
      </c>
      <c r="C23535">
        <f t="shared" si="735"/>
        <v>2148.6809997558594</v>
      </c>
      <c r="D23535" s="1">
        <v>148.96010000000001</v>
      </c>
      <c r="E23535" s="1">
        <v>-17.955500000000001</v>
      </c>
    </row>
    <row r="23536" spans="1:5" x14ac:dyDescent="0.25">
      <c r="A23536" s="2">
        <v>43885.477264270834</v>
      </c>
      <c r="B23536">
        <f t="shared" si="734"/>
        <v>3791705235.6329999</v>
      </c>
      <c r="C23536">
        <f t="shared" si="735"/>
        <v>2148.7809996604919</v>
      </c>
      <c r="D23536" s="1">
        <v>130.73419999999999</v>
      </c>
      <c r="E23536" s="1">
        <v>-17.261050000000001</v>
      </c>
    </row>
    <row r="23537" spans="1:5" x14ac:dyDescent="0.25">
      <c r="A23537" s="2">
        <v>43885.477265428242</v>
      </c>
      <c r="B23537">
        <f t="shared" si="734"/>
        <v>3791705235.7330003</v>
      </c>
      <c r="C23537">
        <f t="shared" si="735"/>
        <v>2148.8810000419617</v>
      </c>
      <c r="D23537" s="1">
        <v>115.4795</v>
      </c>
      <c r="E23537" s="1">
        <v>-16.556940000000001</v>
      </c>
    </row>
    <row r="23538" spans="1:5" x14ac:dyDescent="0.25">
      <c r="A23538" s="2">
        <v>43885.477266585651</v>
      </c>
      <c r="B23538">
        <f t="shared" si="734"/>
        <v>3791705235.8330002</v>
      </c>
      <c r="C23538">
        <f t="shared" si="735"/>
        <v>2148.9809999465942</v>
      </c>
      <c r="D23538" s="1">
        <v>101.952</v>
      </c>
      <c r="E23538" s="1">
        <v>-15.976889999999999</v>
      </c>
    </row>
    <row r="23539" spans="1:5" x14ac:dyDescent="0.25">
      <c r="A23539" s="2">
        <v>43885.477267743052</v>
      </c>
      <c r="B23539">
        <f t="shared" si="734"/>
        <v>3791705235.9329996</v>
      </c>
      <c r="C23539">
        <f t="shared" si="735"/>
        <v>2149.0809993743896</v>
      </c>
      <c r="D23539" s="1">
        <v>90.079220000000007</v>
      </c>
      <c r="E23539" s="1">
        <v>-15.58375</v>
      </c>
    </row>
    <row r="23540" spans="1:5" x14ac:dyDescent="0.25">
      <c r="A23540" s="2">
        <v>43885.47726890046</v>
      </c>
      <c r="B23540">
        <f t="shared" si="734"/>
        <v>3791705236.033</v>
      </c>
      <c r="C23540">
        <f t="shared" si="735"/>
        <v>2149.1809997558594</v>
      </c>
      <c r="D23540" s="1">
        <v>79.873220000000003</v>
      </c>
      <c r="E23540" s="1">
        <v>-15.29856</v>
      </c>
    </row>
    <row r="23541" spans="1:5" x14ac:dyDescent="0.25">
      <c r="A23541" s="2">
        <v>43885.477269039351</v>
      </c>
      <c r="B23541">
        <f t="shared" si="734"/>
        <v>3791705236.0450001</v>
      </c>
      <c r="C23541">
        <f t="shared" si="735"/>
        <v>2149.1929998397827</v>
      </c>
      <c r="D23541" s="1">
        <v>77.324740000000006</v>
      </c>
      <c r="E23541" s="1">
        <v>-15.247</v>
      </c>
    </row>
    <row r="23542" spans="1:5" x14ac:dyDescent="0.25">
      <c r="A23542" s="2">
        <v>43885.477270196759</v>
      </c>
      <c r="B23542">
        <f t="shared" si="734"/>
        <v>3791705236.145</v>
      </c>
      <c r="C23542">
        <f t="shared" si="735"/>
        <v>2149.2929997444153</v>
      </c>
      <c r="D23542" s="1">
        <v>68.459419999999994</v>
      </c>
      <c r="E23542" s="1">
        <v>-15.02304</v>
      </c>
    </row>
    <row r="23543" spans="1:5" x14ac:dyDescent="0.25">
      <c r="A23543" s="2">
        <v>43885.477271354168</v>
      </c>
      <c r="B23543">
        <f t="shared" si="734"/>
        <v>3791705236.2449999</v>
      </c>
      <c r="C23543">
        <f t="shared" si="735"/>
        <v>2149.3929996490479</v>
      </c>
      <c r="D23543" s="1">
        <v>60.753590000000003</v>
      </c>
      <c r="E23543" s="1">
        <v>-14.74268</v>
      </c>
    </row>
    <row r="23544" spans="1:5" x14ac:dyDescent="0.25">
      <c r="A23544" s="2">
        <v>43885.477272511576</v>
      </c>
      <c r="B23544">
        <f t="shared" si="734"/>
        <v>3791705236.3450003</v>
      </c>
      <c r="C23544">
        <f t="shared" si="735"/>
        <v>2149.4930000305176</v>
      </c>
      <c r="D23544" s="1">
        <v>53.736220000000003</v>
      </c>
      <c r="E23544" s="1">
        <v>-14.422040000000001</v>
      </c>
    </row>
    <row r="23545" spans="1:5" x14ac:dyDescent="0.25">
      <c r="A23545" s="2">
        <v>43885.477273668985</v>
      </c>
      <c r="B23545">
        <f t="shared" si="734"/>
        <v>3791705236.4450002</v>
      </c>
      <c r="C23545">
        <f t="shared" si="735"/>
        <v>2149.5929999351501</v>
      </c>
      <c r="D23545" s="1">
        <v>47.322760000000002</v>
      </c>
      <c r="E23545" s="1">
        <v>-14.069179999999999</v>
      </c>
    </row>
    <row r="23546" spans="1:5" x14ac:dyDescent="0.25">
      <c r="A23546" s="2">
        <v>43885.477274826386</v>
      </c>
      <c r="B23546">
        <f t="shared" si="734"/>
        <v>3791705236.5449996</v>
      </c>
      <c r="C23546">
        <f t="shared" si="735"/>
        <v>2149.6929993629456</v>
      </c>
      <c r="D23546" s="1">
        <v>42.020479999999999</v>
      </c>
      <c r="E23546" s="1">
        <v>-13.77755</v>
      </c>
    </row>
    <row r="23547" spans="1:5" x14ac:dyDescent="0.25">
      <c r="A23547" s="2">
        <v>43885.477275983794</v>
      </c>
      <c r="B23547">
        <f t="shared" si="734"/>
        <v>3791705236.645</v>
      </c>
      <c r="C23547">
        <f t="shared" si="735"/>
        <v>2149.7929997444153</v>
      </c>
      <c r="D23547" s="1">
        <v>37.153010000000002</v>
      </c>
      <c r="E23547" s="1">
        <v>-13.632529999999999</v>
      </c>
    </row>
    <row r="23548" spans="1:5" x14ac:dyDescent="0.25">
      <c r="A23548" s="2">
        <v>43885.477277141203</v>
      </c>
      <c r="B23548">
        <f t="shared" si="734"/>
        <v>3791705236.7449999</v>
      </c>
      <c r="C23548">
        <f t="shared" si="735"/>
        <v>2149.8929996490479</v>
      </c>
      <c r="D23548" s="1">
        <v>32.321770000000001</v>
      </c>
      <c r="E23548" s="1">
        <v>-13.62609</v>
      </c>
    </row>
    <row r="23549" spans="1:5" x14ac:dyDescent="0.25">
      <c r="A23549" s="2">
        <v>43885.477278298611</v>
      </c>
      <c r="B23549">
        <f t="shared" si="734"/>
        <v>3791705236.8449998</v>
      </c>
      <c r="C23549">
        <f t="shared" si="735"/>
        <v>2149.9929995536804</v>
      </c>
      <c r="D23549" s="1">
        <v>28.130680000000002</v>
      </c>
      <c r="E23549" s="1">
        <v>-13.64381</v>
      </c>
    </row>
    <row r="23550" spans="1:5" x14ac:dyDescent="0.25">
      <c r="A23550" s="2">
        <v>43885.477279456019</v>
      </c>
      <c r="B23550">
        <f t="shared" si="734"/>
        <v>3791705236.9450002</v>
      </c>
      <c r="C23550">
        <f t="shared" si="735"/>
        <v>2150.0929999351501</v>
      </c>
      <c r="D23550" s="1">
        <v>24.652190000000001</v>
      </c>
      <c r="E23550" s="1">
        <v>-13.627700000000001</v>
      </c>
    </row>
    <row r="23551" spans="1:5" x14ac:dyDescent="0.25">
      <c r="A23551" s="2">
        <v>43885.47727959491</v>
      </c>
      <c r="B23551">
        <f t="shared" si="734"/>
        <v>3791705236.9570003</v>
      </c>
      <c r="C23551">
        <f t="shared" si="735"/>
        <v>2150.1050000190735</v>
      </c>
      <c r="D23551" s="1">
        <v>24.821280000000002</v>
      </c>
      <c r="E23551" s="1">
        <v>-13.62448</v>
      </c>
    </row>
    <row r="23552" spans="1:5" x14ac:dyDescent="0.25">
      <c r="A23552" s="2">
        <v>43885.477280752311</v>
      </c>
      <c r="B23552">
        <f t="shared" si="734"/>
        <v>3791705237.0569997</v>
      </c>
      <c r="C23552">
        <f t="shared" si="735"/>
        <v>2150.2049994468689</v>
      </c>
      <c r="D23552" s="1">
        <v>21.680980000000002</v>
      </c>
      <c r="E23552" s="1">
        <v>-13.498799999999999</v>
      </c>
    </row>
    <row r="23553" spans="1:5" x14ac:dyDescent="0.25">
      <c r="A23553" s="2">
        <v>43885.47728190972</v>
      </c>
      <c r="B23553">
        <f t="shared" si="734"/>
        <v>3791705237.1569996</v>
      </c>
      <c r="C23553">
        <f t="shared" si="735"/>
        <v>2150.3049993515015</v>
      </c>
      <c r="D23553" s="1">
        <v>18.492370000000001</v>
      </c>
      <c r="E23553" s="1">
        <v>-13.276450000000001</v>
      </c>
    </row>
    <row r="23554" spans="1:5" x14ac:dyDescent="0.25">
      <c r="A23554" s="2">
        <v>43885.477283067128</v>
      </c>
      <c r="B23554">
        <f t="shared" ref="B23554:B23617" si="736">A23554*86400</f>
        <v>3791705237.257</v>
      </c>
      <c r="C23554">
        <f t="shared" ref="C23554:C23617" si="737">B23554-$B$1</f>
        <v>2150.4049997329712</v>
      </c>
      <c r="D23554" s="1">
        <v>15.798959999999999</v>
      </c>
      <c r="E23554" s="1">
        <v>-13.0396</v>
      </c>
    </row>
    <row r="23555" spans="1:5" x14ac:dyDescent="0.25">
      <c r="A23555" s="2">
        <v>43885.477284224537</v>
      </c>
      <c r="B23555">
        <f t="shared" si="736"/>
        <v>3791705237.3569999</v>
      </c>
      <c r="C23555">
        <f t="shared" si="737"/>
        <v>2150.5049996376038</v>
      </c>
      <c r="D23555" s="1">
        <v>13.39542</v>
      </c>
      <c r="E23555" s="1">
        <v>-12.884919999999999</v>
      </c>
    </row>
    <row r="23556" spans="1:5" x14ac:dyDescent="0.25">
      <c r="A23556" s="2">
        <v>43885.477285381945</v>
      </c>
      <c r="B23556">
        <f t="shared" si="736"/>
        <v>3791705237.4570003</v>
      </c>
      <c r="C23556">
        <f t="shared" si="737"/>
        <v>2150.6050000190735</v>
      </c>
      <c r="D23556" s="1">
        <v>11.450850000000001</v>
      </c>
      <c r="E23556" s="1">
        <v>-12.862360000000001</v>
      </c>
    </row>
    <row r="23557" spans="1:5" x14ac:dyDescent="0.25">
      <c r="A23557" s="2">
        <v>43885.477286539353</v>
      </c>
      <c r="B23557">
        <f t="shared" si="736"/>
        <v>3791705237.5570002</v>
      </c>
      <c r="C23557">
        <f t="shared" si="737"/>
        <v>2150.7049999237061</v>
      </c>
      <c r="D23557" s="1">
        <v>9.6028990000000007</v>
      </c>
      <c r="E23557" s="1">
        <v>-12.93164</v>
      </c>
    </row>
    <row r="23558" spans="1:5" x14ac:dyDescent="0.25">
      <c r="A23558" s="2">
        <v>43885.477287696762</v>
      </c>
      <c r="B23558">
        <f t="shared" si="736"/>
        <v>3791705237.6570001</v>
      </c>
      <c r="C23558">
        <f t="shared" si="737"/>
        <v>2150.8049998283386</v>
      </c>
      <c r="D23558" s="1">
        <v>7.6583269999999999</v>
      </c>
      <c r="E23558" s="1">
        <v>-12.99287</v>
      </c>
    </row>
    <row r="23559" spans="1:5" x14ac:dyDescent="0.25">
      <c r="A23559" s="2">
        <v>43885.47728885417</v>
      </c>
      <c r="B23559">
        <f t="shared" si="736"/>
        <v>3791705237.7570004</v>
      </c>
      <c r="C23559">
        <f t="shared" si="737"/>
        <v>2150.9050002098083</v>
      </c>
      <c r="D23559" s="1">
        <v>7.1872819999999997</v>
      </c>
      <c r="E23559" s="1">
        <v>-12.96387</v>
      </c>
    </row>
    <row r="23560" spans="1:5" x14ac:dyDescent="0.25">
      <c r="A23560" s="2">
        <v>43885.477290011571</v>
      </c>
      <c r="B23560">
        <f t="shared" si="736"/>
        <v>3791705237.8569999</v>
      </c>
      <c r="C23560">
        <f t="shared" si="737"/>
        <v>2151.0049996376038</v>
      </c>
      <c r="D23560" s="1">
        <v>6.1364890000000001</v>
      </c>
      <c r="E23560" s="1">
        <v>-12.8817</v>
      </c>
    </row>
    <row r="23561" spans="1:5" x14ac:dyDescent="0.25">
      <c r="A23561" s="2">
        <v>43885.477290150462</v>
      </c>
      <c r="B23561">
        <f t="shared" si="736"/>
        <v>3791705237.869</v>
      </c>
      <c r="C23561">
        <f t="shared" si="737"/>
        <v>2151.0169997215271</v>
      </c>
      <c r="D23561" s="1">
        <v>5.3393360000000003</v>
      </c>
      <c r="E23561" s="1">
        <v>-12.86881</v>
      </c>
    </row>
    <row r="23562" spans="1:5" x14ac:dyDescent="0.25">
      <c r="A23562" s="2">
        <v>43885.47729130787</v>
      </c>
      <c r="B23562">
        <f t="shared" si="736"/>
        <v>3791705237.9689999</v>
      </c>
      <c r="C23562">
        <f t="shared" si="737"/>
        <v>2151.1169996261597</v>
      </c>
      <c r="D23562" s="1">
        <v>4.4817920000000004</v>
      </c>
      <c r="E23562" s="1">
        <v>-12.64968</v>
      </c>
    </row>
    <row r="23563" spans="1:5" x14ac:dyDescent="0.25">
      <c r="A23563" s="2">
        <v>43885.477292465279</v>
      </c>
      <c r="B23563">
        <f t="shared" si="736"/>
        <v>3791705238.0690002</v>
      </c>
      <c r="C23563">
        <f t="shared" si="737"/>
        <v>2151.2170000076294</v>
      </c>
      <c r="D23563" s="1">
        <v>4.566338</v>
      </c>
      <c r="E23563" s="1">
        <v>-12.472440000000001</v>
      </c>
    </row>
    <row r="23564" spans="1:5" x14ac:dyDescent="0.25">
      <c r="A23564" s="2">
        <v>43885.477293622687</v>
      </c>
      <c r="B23564">
        <f t="shared" si="736"/>
        <v>3791705238.1690001</v>
      </c>
      <c r="C23564">
        <f t="shared" si="737"/>
        <v>2151.316999912262</v>
      </c>
      <c r="D23564" s="1">
        <v>4.4938700000000003</v>
      </c>
      <c r="E23564" s="1">
        <v>-12.385429999999999</v>
      </c>
    </row>
    <row r="23565" spans="1:5" x14ac:dyDescent="0.25">
      <c r="A23565" s="2">
        <v>43885.477294780096</v>
      </c>
      <c r="B23565">
        <f t="shared" si="736"/>
        <v>3791705238.2690001</v>
      </c>
      <c r="C23565">
        <f t="shared" si="737"/>
        <v>2151.4169998168945</v>
      </c>
      <c r="D23565" s="1">
        <v>4.5904949999999998</v>
      </c>
      <c r="E23565" s="1">
        <v>-12.41605</v>
      </c>
    </row>
    <row r="23566" spans="1:5" x14ac:dyDescent="0.25">
      <c r="A23566" s="2">
        <v>43885.477295937497</v>
      </c>
      <c r="B23566">
        <f t="shared" si="736"/>
        <v>3791705238.369</v>
      </c>
      <c r="C23566">
        <f t="shared" si="737"/>
        <v>2151.5169997215271</v>
      </c>
      <c r="D23566" s="1">
        <v>4.8199779999999999</v>
      </c>
      <c r="E23566" s="1">
        <v>-12.515940000000001</v>
      </c>
    </row>
    <row r="23567" spans="1:5" x14ac:dyDescent="0.25">
      <c r="A23567" s="2">
        <v>43885.477297094905</v>
      </c>
      <c r="B23567">
        <f t="shared" si="736"/>
        <v>3791705238.4689999</v>
      </c>
      <c r="C23567">
        <f t="shared" si="737"/>
        <v>2151.6169996261597</v>
      </c>
      <c r="D23567" s="1">
        <v>5.2668670000000004</v>
      </c>
      <c r="E23567" s="1">
        <v>-12.58039</v>
      </c>
    </row>
    <row r="23568" spans="1:5" x14ac:dyDescent="0.25">
      <c r="A23568" s="2">
        <v>43885.477298252314</v>
      </c>
      <c r="B23568">
        <f t="shared" si="736"/>
        <v>3791705238.5689998</v>
      </c>
      <c r="C23568">
        <f t="shared" si="737"/>
        <v>2151.7169995307922</v>
      </c>
      <c r="D23568" s="1">
        <v>5.3514140000000001</v>
      </c>
      <c r="E23568" s="1">
        <v>-12.567500000000001</v>
      </c>
    </row>
    <row r="23569" spans="1:5" x14ac:dyDescent="0.25">
      <c r="A23569" s="2">
        <v>43885.477299409722</v>
      </c>
      <c r="B23569">
        <f t="shared" si="736"/>
        <v>3791705238.6690001</v>
      </c>
      <c r="C23569">
        <f t="shared" si="737"/>
        <v>2151.816999912262</v>
      </c>
      <c r="D23569" s="1">
        <v>5.6896000000000004</v>
      </c>
      <c r="E23569" s="1">
        <v>-12.428940000000001</v>
      </c>
    </row>
    <row r="23570" spans="1:5" x14ac:dyDescent="0.25">
      <c r="A23570" s="2">
        <v>43885.47730056713</v>
      </c>
      <c r="B23570">
        <f t="shared" si="736"/>
        <v>3791705238.7690001</v>
      </c>
      <c r="C23570">
        <f t="shared" si="737"/>
        <v>2151.9169998168945</v>
      </c>
      <c r="D23570" s="1">
        <v>6.6558469999999996</v>
      </c>
      <c r="E23570" s="1">
        <v>-12.23075</v>
      </c>
    </row>
    <row r="23571" spans="1:5" x14ac:dyDescent="0.25">
      <c r="A23571" s="2">
        <v>43885.477300706021</v>
      </c>
      <c r="B23571">
        <f t="shared" si="736"/>
        <v>3791705238.7810001</v>
      </c>
      <c r="C23571">
        <f t="shared" si="737"/>
        <v>2151.9289999008179</v>
      </c>
      <c r="D23571" s="1">
        <v>4.5421820000000004</v>
      </c>
      <c r="E23571" s="1">
        <v>-12.20659</v>
      </c>
    </row>
    <row r="23572" spans="1:5" x14ac:dyDescent="0.25">
      <c r="A23572" s="2">
        <v>43885.477301863422</v>
      </c>
      <c r="B23572">
        <f t="shared" si="736"/>
        <v>3791705238.8809996</v>
      </c>
      <c r="C23572">
        <f t="shared" si="737"/>
        <v>2152.0289993286133</v>
      </c>
      <c r="D23572" s="1">
        <v>43.638939999999998</v>
      </c>
      <c r="E23572" s="1">
        <v>-12.0648</v>
      </c>
    </row>
    <row r="23573" spans="1:5" x14ac:dyDescent="0.25">
      <c r="A23573" s="2">
        <v>43885.477303020831</v>
      </c>
      <c r="B23573">
        <f t="shared" si="736"/>
        <v>3791705238.9809999</v>
      </c>
      <c r="C23573">
        <f t="shared" si="737"/>
        <v>2152.128999710083</v>
      </c>
      <c r="D23573" s="1">
        <v>98.642600000000002</v>
      </c>
      <c r="E23573" s="1">
        <v>-11.958449999999999</v>
      </c>
    </row>
    <row r="23574" spans="1:5" x14ac:dyDescent="0.25">
      <c r="A23574" s="2">
        <v>43885.477304178239</v>
      </c>
      <c r="B23574">
        <f t="shared" si="736"/>
        <v>3791705239.0809999</v>
      </c>
      <c r="C23574">
        <f t="shared" si="737"/>
        <v>2152.2289996147156</v>
      </c>
      <c r="D23574" s="1">
        <v>150.90469999999999</v>
      </c>
      <c r="E23574" s="1">
        <v>-12.063190000000001</v>
      </c>
    </row>
    <row r="23575" spans="1:5" x14ac:dyDescent="0.25">
      <c r="A23575" s="2">
        <v>43885.477305335648</v>
      </c>
      <c r="B23575">
        <f t="shared" si="736"/>
        <v>3791705239.1809998</v>
      </c>
      <c r="C23575">
        <f t="shared" si="737"/>
        <v>2152.3289995193481</v>
      </c>
      <c r="D23575" s="1">
        <v>188.4436</v>
      </c>
      <c r="E23575" s="1">
        <v>-14.231920000000001</v>
      </c>
    </row>
    <row r="23576" spans="1:5" x14ac:dyDescent="0.25">
      <c r="A23576" s="2">
        <v>43885.477306493056</v>
      </c>
      <c r="B23576">
        <f t="shared" si="736"/>
        <v>3791705239.2810001</v>
      </c>
      <c r="C23576">
        <f t="shared" si="737"/>
        <v>2152.4289999008179</v>
      </c>
      <c r="D23576" s="1">
        <v>213.22810000000001</v>
      </c>
      <c r="E23576" s="1">
        <v>-16.585940000000001</v>
      </c>
    </row>
    <row r="23577" spans="1:5" x14ac:dyDescent="0.25">
      <c r="A23577" s="2">
        <v>43885.477307650464</v>
      </c>
      <c r="B23577">
        <f t="shared" si="736"/>
        <v>3791705239.381</v>
      </c>
      <c r="C23577">
        <f t="shared" si="737"/>
        <v>2152.5289998054504</v>
      </c>
      <c r="D23577" s="1">
        <v>226.16390000000001</v>
      </c>
      <c r="E23577" s="1">
        <v>-17.807259999999999</v>
      </c>
    </row>
    <row r="23578" spans="1:5" x14ac:dyDescent="0.25">
      <c r="A23578" s="2">
        <v>43885.477308807873</v>
      </c>
      <c r="B23578">
        <f t="shared" si="736"/>
        <v>3791705239.4810004</v>
      </c>
      <c r="C23578">
        <f t="shared" si="737"/>
        <v>2152.6290001869202</v>
      </c>
      <c r="D23578" s="1">
        <v>231.0797</v>
      </c>
      <c r="E23578" s="1">
        <v>-18.007059999999999</v>
      </c>
    </row>
    <row r="23579" spans="1:5" x14ac:dyDescent="0.25">
      <c r="A23579" s="2">
        <v>43885.477309965281</v>
      </c>
      <c r="B23579">
        <f t="shared" si="736"/>
        <v>3791705239.5810003</v>
      </c>
      <c r="C23579">
        <f t="shared" si="737"/>
        <v>2152.7290000915527</v>
      </c>
      <c r="D23579" s="1">
        <v>231.3817</v>
      </c>
      <c r="E23579" s="1">
        <v>-18.297080000000001</v>
      </c>
    </row>
    <row r="23580" spans="1:5" x14ac:dyDescent="0.25">
      <c r="A23580" s="2">
        <v>43885.477311122682</v>
      </c>
      <c r="B23580">
        <f t="shared" si="736"/>
        <v>3791705239.6809998</v>
      </c>
      <c r="C23580">
        <f t="shared" si="737"/>
        <v>2152.8289995193481</v>
      </c>
      <c r="D23580" s="1">
        <v>230.08930000000001</v>
      </c>
      <c r="E23580" s="1">
        <v>-18.674109999999999</v>
      </c>
    </row>
    <row r="23581" spans="1:5" x14ac:dyDescent="0.25">
      <c r="A23581" s="2">
        <v>43885.477311261573</v>
      </c>
      <c r="B23581">
        <f t="shared" si="736"/>
        <v>3791705239.6929998</v>
      </c>
      <c r="C23581">
        <f t="shared" si="737"/>
        <v>2152.8409996032715</v>
      </c>
      <c r="D23581" s="1">
        <v>230.13759999999999</v>
      </c>
      <c r="E23581" s="1">
        <v>-18.716010000000001</v>
      </c>
    </row>
    <row r="23582" spans="1:5" x14ac:dyDescent="0.25">
      <c r="A23582" s="2">
        <v>43885.477312418981</v>
      </c>
      <c r="B23582">
        <f t="shared" si="736"/>
        <v>3791705239.7930002</v>
      </c>
      <c r="C23582">
        <f t="shared" si="737"/>
        <v>2152.9409999847412</v>
      </c>
      <c r="D23582" s="1">
        <v>219.95570000000001</v>
      </c>
      <c r="E23582" s="1">
        <v>-19.07048</v>
      </c>
    </row>
    <row r="23583" spans="1:5" x14ac:dyDescent="0.25">
      <c r="A23583" s="2">
        <v>43885.47731357639</v>
      </c>
      <c r="B23583">
        <f t="shared" si="736"/>
        <v>3791705239.8930001</v>
      </c>
      <c r="C23583">
        <f t="shared" si="737"/>
        <v>2153.0409998893738</v>
      </c>
      <c r="D23583" s="1">
        <v>191.4873</v>
      </c>
      <c r="E23583" s="1">
        <v>-18.885190000000001</v>
      </c>
    </row>
    <row r="23584" spans="1:5" x14ac:dyDescent="0.25">
      <c r="A23584" s="2">
        <v>43885.477314733798</v>
      </c>
      <c r="B23584">
        <f t="shared" si="736"/>
        <v>3791705239.993</v>
      </c>
      <c r="C23584">
        <f t="shared" si="737"/>
        <v>2153.1409997940063</v>
      </c>
      <c r="D23584" s="1">
        <v>167.3672</v>
      </c>
      <c r="E23584" s="1">
        <v>-18.4711</v>
      </c>
    </row>
    <row r="23585" spans="1:5" x14ac:dyDescent="0.25">
      <c r="A23585" s="2">
        <v>43885.477315891207</v>
      </c>
      <c r="B23585">
        <f t="shared" si="736"/>
        <v>3791705240.0930004</v>
      </c>
      <c r="C23585">
        <f t="shared" si="737"/>
        <v>2153.2410001754761</v>
      </c>
      <c r="D23585" s="1">
        <v>146.95509999999999</v>
      </c>
      <c r="E23585" s="1">
        <v>-17.866879999999998</v>
      </c>
    </row>
    <row r="23586" spans="1:5" x14ac:dyDescent="0.25">
      <c r="A23586" s="2">
        <v>43885.477317048608</v>
      </c>
      <c r="B23586">
        <f t="shared" si="736"/>
        <v>3791705240.1929998</v>
      </c>
      <c r="C23586">
        <f t="shared" si="737"/>
        <v>2153.3409996032715</v>
      </c>
      <c r="D23586" s="1">
        <v>129.34520000000001</v>
      </c>
      <c r="E23586" s="1">
        <v>-17.178879999999999</v>
      </c>
    </row>
    <row r="23587" spans="1:5" x14ac:dyDescent="0.25">
      <c r="A23587" s="2">
        <v>43885.477318206016</v>
      </c>
      <c r="B23587">
        <f t="shared" si="736"/>
        <v>3791705240.2929997</v>
      </c>
      <c r="C23587">
        <f t="shared" si="737"/>
        <v>2153.4409995079041</v>
      </c>
      <c r="D23587" s="1">
        <v>113.861</v>
      </c>
      <c r="E23587" s="1">
        <v>-16.481210000000001</v>
      </c>
    </row>
    <row r="23588" spans="1:5" x14ac:dyDescent="0.25">
      <c r="A23588" s="2">
        <v>43885.477319363425</v>
      </c>
      <c r="B23588">
        <f t="shared" si="736"/>
        <v>3791705240.3929996</v>
      </c>
      <c r="C23588">
        <f t="shared" si="737"/>
        <v>2153.5409994125366</v>
      </c>
      <c r="D23588" s="1">
        <v>101.2756</v>
      </c>
      <c r="E23588" s="1">
        <v>-15.90761</v>
      </c>
    </row>
    <row r="23589" spans="1:5" x14ac:dyDescent="0.25">
      <c r="A23589" s="2">
        <v>43885.477320520833</v>
      </c>
      <c r="B23589">
        <f t="shared" si="736"/>
        <v>3791705240.493</v>
      </c>
      <c r="C23589">
        <f t="shared" si="737"/>
        <v>2153.6409997940063</v>
      </c>
      <c r="D23589" s="1">
        <v>89.076740000000001</v>
      </c>
      <c r="E23589" s="1">
        <v>-15.506410000000001</v>
      </c>
    </row>
    <row r="23590" spans="1:5" x14ac:dyDescent="0.25">
      <c r="A23590" s="2">
        <v>43885.477321678241</v>
      </c>
      <c r="B23590">
        <f t="shared" si="736"/>
        <v>3791705240.5929999</v>
      </c>
      <c r="C23590">
        <f t="shared" si="737"/>
        <v>2153.7409996986389</v>
      </c>
      <c r="D23590" s="1">
        <v>79.124380000000002</v>
      </c>
      <c r="E23590" s="1">
        <v>-15.24216</v>
      </c>
    </row>
    <row r="23591" spans="1:5" x14ac:dyDescent="0.25">
      <c r="A23591" s="2">
        <v>43885.477321805556</v>
      </c>
      <c r="B23591">
        <f t="shared" si="736"/>
        <v>3791705240.6040001</v>
      </c>
      <c r="C23591">
        <f t="shared" si="737"/>
        <v>2153.7519998550415</v>
      </c>
      <c r="D23591" s="1">
        <v>76.660449999999997</v>
      </c>
      <c r="E23591" s="1">
        <v>-15.22283</v>
      </c>
    </row>
    <row r="23592" spans="1:5" x14ac:dyDescent="0.25">
      <c r="A23592" s="2">
        <v>43885.477322962965</v>
      </c>
      <c r="B23592">
        <f t="shared" si="736"/>
        <v>3791705240.704</v>
      </c>
      <c r="C23592">
        <f t="shared" si="737"/>
        <v>2153.8519997596741</v>
      </c>
      <c r="D23592" s="1">
        <v>68.157470000000004</v>
      </c>
      <c r="E23592" s="1">
        <v>-14.99887</v>
      </c>
    </row>
    <row r="23593" spans="1:5" x14ac:dyDescent="0.25">
      <c r="A23593" s="2">
        <v>43885.477324120373</v>
      </c>
      <c r="B23593">
        <f t="shared" si="736"/>
        <v>3791705240.8040004</v>
      </c>
      <c r="C23593">
        <f t="shared" si="737"/>
        <v>2153.9520001411438</v>
      </c>
      <c r="D23593" s="1">
        <v>59.521630000000002</v>
      </c>
      <c r="E23593" s="1">
        <v>-14.73462</v>
      </c>
    </row>
    <row r="23594" spans="1:5" x14ac:dyDescent="0.25">
      <c r="A23594" s="2">
        <v>43885.477325277781</v>
      </c>
      <c r="B23594">
        <f t="shared" si="736"/>
        <v>3791705240.9040003</v>
      </c>
      <c r="C23594">
        <f t="shared" si="737"/>
        <v>2154.0520000457764</v>
      </c>
      <c r="D23594" s="1">
        <v>52.794130000000003</v>
      </c>
      <c r="E23594" s="1">
        <v>-14.40432</v>
      </c>
    </row>
    <row r="23595" spans="1:5" x14ac:dyDescent="0.25">
      <c r="A23595" s="2">
        <v>43885.477326435182</v>
      </c>
      <c r="B23595">
        <f t="shared" si="736"/>
        <v>3791705241.0039997</v>
      </c>
      <c r="C23595">
        <f t="shared" si="737"/>
        <v>2154.1519994735718</v>
      </c>
      <c r="D23595" s="1">
        <v>46.68262</v>
      </c>
      <c r="E23595" s="1">
        <v>-14.05951</v>
      </c>
    </row>
    <row r="23596" spans="1:5" x14ac:dyDescent="0.25">
      <c r="A23596" s="2">
        <v>43885.477327592591</v>
      </c>
      <c r="B23596">
        <f t="shared" si="736"/>
        <v>3791705241.1039996</v>
      </c>
      <c r="C23596">
        <f t="shared" si="737"/>
        <v>2154.2519993782043</v>
      </c>
      <c r="D23596" s="1">
        <v>40.740200000000002</v>
      </c>
      <c r="E23596" s="1">
        <v>-13.77271</v>
      </c>
    </row>
    <row r="23597" spans="1:5" x14ac:dyDescent="0.25">
      <c r="A23597" s="2">
        <v>43885.477328749999</v>
      </c>
      <c r="B23597">
        <f t="shared" si="736"/>
        <v>3791705241.204</v>
      </c>
      <c r="C23597">
        <f t="shared" si="737"/>
        <v>2154.3519997596741</v>
      </c>
      <c r="D23597" s="1">
        <v>36.416240000000002</v>
      </c>
      <c r="E23597" s="1">
        <v>-13.642200000000001</v>
      </c>
    </row>
    <row r="23598" spans="1:5" x14ac:dyDescent="0.25">
      <c r="A23598" s="2">
        <v>43885.477329907408</v>
      </c>
      <c r="B23598">
        <f t="shared" si="736"/>
        <v>3791705241.3039999</v>
      </c>
      <c r="C23598">
        <f t="shared" si="737"/>
        <v>2154.4519996643066</v>
      </c>
      <c r="D23598" s="1">
        <v>32.768659999999997</v>
      </c>
      <c r="E23598" s="1">
        <v>-13.632529999999999</v>
      </c>
    </row>
    <row r="23599" spans="1:5" x14ac:dyDescent="0.25">
      <c r="A23599" s="2">
        <v>43885.477331064816</v>
      </c>
      <c r="B23599">
        <f t="shared" si="736"/>
        <v>3791705241.4040003</v>
      </c>
      <c r="C23599">
        <f t="shared" si="737"/>
        <v>2154.5520000457764</v>
      </c>
      <c r="D23599" s="1">
        <v>29.398879999999998</v>
      </c>
      <c r="E23599" s="1">
        <v>-13.65831</v>
      </c>
    </row>
    <row r="23600" spans="1:5" x14ac:dyDescent="0.25">
      <c r="A23600" s="2">
        <v>43885.477332222225</v>
      </c>
      <c r="B23600">
        <f t="shared" si="736"/>
        <v>3791705241.5040002</v>
      </c>
      <c r="C23600">
        <f t="shared" si="737"/>
        <v>2154.6519999504089</v>
      </c>
      <c r="D23600" s="1">
        <v>26.02909</v>
      </c>
      <c r="E23600" s="1">
        <v>-13.632529999999999</v>
      </c>
    </row>
    <row r="23601" spans="1:5" x14ac:dyDescent="0.25">
      <c r="A23601" s="2">
        <v>43885.477332337963</v>
      </c>
      <c r="B23601">
        <f t="shared" si="736"/>
        <v>3791705241.5139999</v>
      </c>
      <c r="C23601">
        <f t="shared" si="737"/>
        <v>2154.6619997024536</v>
      </c>
      <c r="D23601" s="1">
        <v>25.316479999999999</v>
      </c>
      <c r="E23601" s="1">
        <v>-13.62931</v>
      </c>
    </row>
    <row r="23602" spans="1:5" x14ac:dyDescent="0.25">
      <c r="A23602" s="2">
        <v>43885.477333495372</v>
      </c>
      <c r="B23602">
        <f t="shared" si="736"/>
        <v>3791705241.6140003</v>
      </c>
      <c r="C23602">
        <f t="shared" si="737"/>
        <v>2154.7620000839233</v>
      </c>
      <c r="D23602" s="1">
        <v>22.127870000000001</v>
      </c>
      <c r="E23602" s="1">
        <v>-13.51008</v>
      </c>
    </row>
    <row r="23603" spans="1:5" x14ac:dyDescent="0.25">
      <c r="A23603" s="2">
        <v>43885.47733465278</v>
      </c>
      <c r="B23603">
        <f t="shared" si="736"/>
        <v>3791705241.7140002</v>
      </c>
      <c r="C23603">
        <f t="shared" si="737"/>
        <v>2154.8619999885559</v>
      </c>
      <c r="D23603" s="1">
        <v>19.120429999999999</v>
      </c>
      <c r="E23603" s="1">
        <v>-13.30062</v>
      </c>
    </row>
    <row r="23604" spans="1:5" x14ac:dyDescent="0.25">
      <c r="A23604" s="2">
        <v>43885.477335810188</v>
      </c>
      <c r="B23604">
        <f t="shared" si="736"/>
        <v>3791705241.8140001</v>
      </c>
      <c r="C23604">
        <f t="shared" si="737"/>
        <v>2154.9619998931885</v>
      </c>
      <c r="D23604" s="1">
        <v>16.97053</v>
      </c>
      <c r="E23604" s="1">
        <v>-13.05893</v>
      </c>
    </row>
    <row r="23605" spans="1:5" x14ac:dyDescent="0.25">
      <c r="A23605" s="2">
        <v>43885.47733696759</v>
      </c>
      <c r="B23605">
        <f t="shared" si="736"/>
        <v>3791705241.9139996</v>
      </c>
      <c r="C23605">
        <f t="shared" si="737"/>
        <v>2155.0619993209839</v>
      </c>
      <c r="D23605" s="1">
        <v>14.68777</v>
      </c>
      <c r="E23605" s="1">
        <v>-12.89781</v>
      </c>
    </row>
    <row r="23606" spans="1:5" x14ac:dyDescent="0.25">
      <c r="A23606" s="2">
        <v>43885.477338124998</v>
      </c>
      <c r="B23606">
        <f t="shared" si="736"/>
        <v>3791705242.0139999</v>
      </c>
      <c r="C23606">
        <f t="shared" si="737"/>
        <v>2155.1619997024536</v>
      </c>
      <c r="D23606" s="1">
        <v>12.06683</v>
      </c>
      <c r="E23606" s="1">
        <v>-12.876860000000001</v>
      </c>
    </row>
    <row r="23607" spans="1:5" x14ac:dyDescent="0.25">
      <c r="A23607" s="2">
        <v>43885.477339282406</v>
      </c>
      <c r="B23607">
        <f t="shared" si="736"/>
        <v>3791705242.1139998</v>
      </c>
      <c r="C23607">
        <f t="shared" si="737"/>
        <v>2155.2619996070862</v>
      </c>
      <c r="D23607" s="1">
        <v>10.714079999999999</v>
      </c>
      <c r="E23607" s="1">
        <v>-12.946149999999999</v>
      </c>
    </row>
    <row r="23608" spans="1:5" x14ac:dyDescent="0.25">
      <c r="A23608" s="2">
        <v>43885.477340439815</v>
      </c>
      <c r="B23608">
        <f t="shared" si="736"/>
        <v>3791705242.2140002</v>
      </c>
      <c r="C23608">
        <f t="shared" si="737"/>
        <v>2155.3619999885559</v>
      </c>
      <c r="D23608" s="1">
        <v>8.9869160000000008</v>
      </c>
      <c r="E23608" s="1">
        <v>-13.0106</v>
      </c>
    </row>
    <row r="23609" spans="1:5" x14ac:dyDescent="0.25">
      <c r="A23609" s="2">
        <v>43885.477341597223</v>
      </c>
      <c r="B23609">
        <f t="shared" si="736"/>
        <v>3791705242.3140001</v>
      </c>
      <c r="C23609">
        <f t="shared" si="737"/>
        <v>2155.4619998931885</v>
      </c>
      <c r="D23609" s="1">
        <v>6.3659730000000003</v>
      </c>
      <c r="E23609" s="1">
        <v>-13.01543</v>
      </c>
    </row>
    <row r="23610" spans="1:5" x14ac:dyDescent="0.25">
      <c r="A23610" s="2">
        <v>43885.477342754632</v>
      </c>
      <c r="B23610">
        <f t="shared" si="736"/>
        <v>3791705242.414</v>
      </c>
      <c r="C23610">
        <f t="shared" si="737"/>
        <v>2155.561999797821</v>
      </c>
      <c r="D23610" s="1">
        <v>4.9166030000000003</v>
      </c>
      <c r="E23610" s="1">
        <v>-12.909090000000001</v>
      </c>
    </row>
    <row r="23611" spans="1:5" x14ac:dyDescent="0.25">
      <c r="A23611" s="2">
        <v>43885.477342881946</v>
      </c>
      <c r="B23611">
        <f t="shared" si="736"/>
        <v>3791705242.4250002</v>
      </c>
      <c r="C23611">
        <f t="shared" si="737"/>
        <v>2155.5729999542236</v>
      </c>
      <c r="D23611" s="1">
        <v>4.7716659999999997</v>
      </c>
      <c r="E23611" s="1">
        <v>-12.88814</v>
      </c>
    </row>
    <row r="23612" spans="1:5" x14ac:dyDescent="0.25">
      <c r="A23612" s="2">
        <v>43885.477344039355</v>
      </c>
      <c r="B23612">
        <f t="shared" si="736"/>
        <v>3791705242.5250001</v>
      </c>
      <c r="C23612">
        <f t="shared" si="737"/>
        <v>2155.6729998588562</v>
      </c>
      <c r="D23612" s="1">
        <v>4.264386</v>
      </c>
      <c r="E23612" s="1">
        <v>-12.677070000000001</v>
      </c>
    </row>
    <row r="23613" spans="1:5" x14ac:dyDescent="0.25">
      <c r="A23613" s="2">
        <v>43885.477345196756</v>
      </c>
      <c r="B23613">
        <f t="shared" si="736"/>
        <v>3791705242.6249995</v>
      </c>
      <c r="C23613">
        <f t="shared" si="737"/>
        <v>2155.7729992866516</v>
      </c>
      <c r="D23613" s="1">
        <v>4.0469809999999997</v>
      </c>
      <c r="E23613" s="1">
        <v>-12.486940000000001</v>
      </c>
    </row>
    <row r="23614" spans="1:5" x14ac:dyDescent="0.25">
      <c r="A23614" s="2">
        <v>43885.477346354164</v>
      </c>
      <c r="B23614">
        <f t="shared" si="736"/>
        <v>3791705242.7249999</v>
      </c>
      <c r="C23614">
        <f t="shared" si="737"/>
        <v>2155.8729996681213</v>
      </c>
      <c r="D23614" s="1">
        <v>3.9865900000000001</v>
      </c>
      <c r="E23614" s="1">
        <v>-12.39349</v>
      </c>
    </row>
    <row r="23615" spans="1:5" x14ac:dyDescent="0.25">
      <c r="A23615" s="2">
        <v>43885.477347511573</v>
      </c>
      <c r="B23615">
        <f t="shared" si="736"/>
        <v>3791705242.8249998</v>
      </c>
      <c r="C23615">
        <f t="shared" si="737"/>
        <v>2155.9729995727539</v>
      </c>
      <c r="D23615" s="1">
        <v>4.2402300000000004</v>
      </c>
      <c r="E23615" s="1">
        <v>-12.42733</v>
      </c>
    </row>
    <row r="23616" spans="1:5" x14ac:dyDescent="0.25">
      <c r="A23616" s="2">
        <v>43885.477348668981</v>
      </c>
      <c r="B23616">
        <f t="shared" si="736"/>
        <v>3791705242.9250002</v>
      </c>
      <c r="C23616">
        <f t="shared" si="737"/>
        <v>2156.0729999542236</v>
      </c>
      <c r="D23616" s="1">
        <v>4.4093229999999997</v>
      </c>
      <c r="E23616" s="1">
        <v>-12.53206</v>
      </c>
    </row>
    <row r="23617" spans="1:5" x14ac:dyDescent="0.25">
      <c r="A23617" s="2">
        <v>43885.477349826389</v>
      </c>
      <c r="B23617">
        <f t="shared" si="736"/>
        <v>3791705243.0250001</v>
      </c>
      <c r="C23617">
        <f t="shared" si="737"/>
        <v>2156.1729998588562</v>
      </c>
      <c r="D23617" s="1">
        <v>3.9503560000000002</v>
      </c>
      <c r="E23617" s="1">
        <v>-12.59651</v>
      </c>
    </row>
    <row r="23618" spans="1:5" x14ac:dyDescent="0.25">
      <c r="A23618" s="2">
        <v>43885.477350983798</v>
      </c>
      <c r="B23618">
        <f t="shared" ref="B23618:B23681" si="738">A23618*86400</f>
        <v>3791705243.125</v>
      </c>
      <c r="C23618">
        <f t="shared" ref="C23618:C23681" si="739">B23618-$B$1</f>
        <v>2156.2729997634888</v>
      </c>
      <c r="D23618" s="1">
        <v>3.9865900000000001</v>
      </c>
      <c r="E23618" s="1">
        <v>-12.58684</v>
      </c>
    </row>
    <row r="23619" spans="1:5" x14ac:dyDescent="0.25">
      <c r="A23619" s="2">
        <v>43885.477352141206</v>
      </c>
      <c r="B23619">
        <f t="shared" si="738"/>
        <v>3791705243.2250004</v>
      </c>
      <c r="C23619">
        <f t="shared" si="739"/>
        <v>2156.3730001449585</v>
      </c>
      <c r="D23619" s="1">
        <v>3.9986679999999999</v>
      </c>
      <c r="E23619" s="1">
        <v>-12.428940000000001</v>
      </c>
    </row>
    <row r="23620" spans="1:5" x14ac:dyDescent="0.25">
      <c r="A23620" s="2">
        <v>43885.477353298615</v>
      </c>
      <c r="B23620">
        <f t="shared" si="738"/>
        <v>3791705243.3250003</v>
      </c>
      <c r="C23620">
        <f t="shared" si="739"/>
        <v>2156.4730000495911</v>
      </c>
      <c r="D23620" s="1">
        <v>4.0349029999999999</v>
      </c>
      <c r="E23620" s="1">
        <v>-12.25492</v>
      </c>
    </row>
    <row r="23621" spans="1:5" x14ac:dyDescent="0.25">
      <c r="A23621" s="2">
        <v>43885.477353414353</v>
      </c>
      <c r="B23621">
        <f t="shared" si="738"/>
        <v>3791705243.335</v>
      </c>
      <c r="C23621">
        <f t="shared" si="739"/>
        <v>2156.4829998016357</v>
      </c>
      <c r="D23621" s="1">
        <v>4.7716659999999997</v>
      </c>
      <c r="E23621" s="1">
        <v>-12.229139999999999</v>
      </c>
    </row>
    <row r="23622" spans="1:5" x14ac:dyDescent="0.25">
      <c r="A23622" s="2">
        <v>43885.477354571762</v>
      </c>
      <c r="B23622">
        <f t="shared" si="738"/>
        <v>3791705243.4350004</v>
      </c>
      <c r="C23622">
        <f t="shared" si="739"/>
        <v>2156.5830001831055</v>
      </c>
      <c r="D23622" s="1">
        <v>44.134140000000002</v>
      </c>
      <c r="E23622" s="1">
        <v>-12.076079999999999</v>
      </c>
    </row>
    <row r="23623" spans="1:5" x14ac:dyDescent="0.25">
      <c r="A23623" s="2">
        <v>43885.47735572917</v>
      </c>
      <c r="B23623">
        <f t="shared" si="738"/>
        <v>3791705243.5350003</v>
      </c>
      <c r="C23623">
        <f t="shared" si="739"/>
        <v>2156.683000087738</v>
      </c>
      <c r="D23623" s="1">
        <v>98.316490000000002</v>
      </c>
      <c r="E23623" s="1">
        <v>-11.981009999999999</v>
      </c>
    </row>
    <row r="23624" spans="1:5" x14ac:dyDescent="0.25">
      <c r="A23624" s="2">
        <v>43885.477356886571</v>
      </c>
      <c r="B23624">
        <f t="shared" si="738"/>
        <v>3791705243.6349998</v>
      </c>
      <c r="C23624">
        <f t="shared" si="739"/>
        <v>2156.7829995155334</v>
      </c>
      <c r="D23624" s="1">
        <v>150.1317</v>
      </c>
      <c r="E23624" s="1">
        <v>-12.10347</v>
      </c>
    </row>
    <row r="23625" spans="1:5" x14ac:dyDescent="0.25">
      <c r="A23625" s="2">
        <v>43885.47735804398</v>
      </c>
      <c r="B23625">
        <f t="shared" si="738"/>
        <v>3791705243.7349997</v>
      </c>
      <c r="C23625">
        <f t="shared" si="739"/>
        <v>2156.882999420166</v>
      </c>
      <c r="D23625" s="1">
        <v>186.98220000000001</v>
      </c>
      <c r="E23625" s="1">
        <v>-14.21903</v>
      </c>
    </row>
    <row r="23626" spans="1:5" x14ac:dyDescent="0.25">
      <c r="A23626" s="2">
        <v>43885.477359201388</v>
      </c>
      <c r="B23626">
        <f t="shared" si="738"/>
        <v>3791705243.835</v>
      </c>
      <c r="C23626">
        <f t="shared" si="739"/>
        <v>2156.9829998016357</v>
      </c>
      <c r="D23626" s="1">
        <v>210.9211</v>
      </c>
      <c r="E23626" s="1">
        <v>-16.61656</v>
      </c>
    </row>
    <row r="23627" spans="1:5" x14ac:dyDescent="0.25">
      <c r="A23627" s="2">
        <v>43885.477360358796</v>
      </c>
      <c r="B23627">
        <f t="shared" si="738"/>
        <v>3791705243.9349999</v>
      </c>
      <c r="C23627">
        <f t="shared" si="739"/>
        <v>2157.0829997062683</v>
      </c>
      <c r="D23627" s="1">
        <v>223.3013</v>
      </c>
      <c r="E23627" s="1">
        <v>-17.821770000000001</v>
      </c>
    </row>
    <row r="23628" spans="1:5" x14ac:dyDescent="0.25">
      <c r="A23628" s="2">
        <v>43885.477361516205</v>
      </c>
      <c r="B23628">
        <f t="shared" si="738"/>
        <v>3791705244.0350003</v>
      </c>
      <c r="C23628">
        <f t="shared" si="739"/>
        <v>2157.183000087738</v>
      </c>
      <c r="D23628" s="1">
        <v>228.56739999999999</v>
      </c>
      <c r="E23628" s="1">
        <v>-18.029620000000001</v>
      </c>
    </row>
    <row r="23629" spans="1:5" x14ac:dyDescent="0.25">
      <c r="A23629" s="2">
        <v>43885.477362673613</v>
      </c>
      <c r="B23629">
        <f t="shared" si="738"/>
        <v>3791705244.1350002</v>
      </c>
      <c r="C23629">
        <f t="shared" si="739"/>
        <v>2157.2829999923706</v>
      </c>
      <c r="D23629" s="1">
        <v>229.47329999999999</v>
      </c>
      <c r="E23629" s="1">
        <v>-18.30997</v>
      </c>
    </row>
    <row r="23630" spans="1:5" x14ac:dyDescent="0.25">
      <c r="A23630" s="2">
        <v>43885.477363831022</v>
      </c>
      <c r="B23630">
        <f t="shared" si="738"/>
        <v>3791705244.2350001</v>
      </c>
      <c r="C23630">
        <f t="shared" si="739"/>
        <v>2157.3829998970032</v>
      </c>
      <c r="D23630" s="1">
        <v>229.1593</v>
      </c>
      <c r="E23630" s="1">
        <v>-18.685390000000002</v>
      </c>
    </row>
    <row r="23631" spans="1:5" x14ac:dyDescent="0.25">
      <c r="A23631" s="2">
        <v>43885.477363969905</v>
      </c>
      <c r="B23631">
        <f t="shared" si="738"/>
        <v>3791705244.2469997</v>
      </c>
      <c r="C23631">
        <f t="shared" si="739"/>
        <v>2157.3949995040894</v>
      </c>
      <c r="D23631" s="1">
        <v>230.34289999999999</v>
      </c>
      <c r="E23631" s="1">
        <v>-18.71923</v>
      </c>
    </row>
    <row r="23632" spans="1:5" x14ac:dyDescent="0.25">
      <c r="A23632" s="2">
        <v>43885.477365127314</v>
      </c>
      <c r="B23632">
        <f t="shared" si="738"/>
        <v>3791705244.3470001</v>
      </c>
      <c r="C23632">
        <f t="shared" si="739"/>
        <v>2157.4949998855591</v>
      </c>
      <c r="D23632" s="1">
        <v>222.0814</v>
      </c>
      <c r="E23632" s="1">
        <v>-19.091429999999999</v>
      </c>
    </row>
    <row r="23633" spans="1:5" x14ac:dyDescent="0.25">
      <c r="A23633" s="2">
        <v>43885.477366284722</v>
      </c>
      <c r="B23633">
        <f t="shared" si="738"/>
        <v>3791705244.447</v>
      </c>
      <c r="C23633">
        <f t="shared" si="739"/>
        <v>2157.5949997901917</v>
      </c>
      <c r="D23633" s="1">
        <v>193.75800000000001</v>
      </c>
      <c r="E23633" s="1">
        <v>-18.931909999999998</v>
      </c>
    </row>
    <row r="23634" spans="1:5" x14ac:dyDescent="0.25">
      <c r="A23634" s="2">
        <v>43885.47736744213</v>
      </c>
      <c r="B23634">
        <f t="shared" si="738"/>
        <v>3791705244.5469999</v>
      </c>
      <c r="C23634">
        <f t="shared" si="739"/>
        <v>2157.6949996948242</v>
      </c>
      <c r="D23634" s="1">
        <v>168.24889999999999</v>
      </c>
      <c r="E23634" s="1">
        <v>-18.55649</v>
      </c>
    </row>
    <row r="23635" spans="1:5" x14ac:dyDescent="0.25">
      <c r="A23635" s="2">
        <v>43885.477368599539</v>
      </c>
      <c r="B23635">
        <f t="shared" si="738"/>
        <v>3791705244.6470003</v>
      </c>
      <c r="C23635">
        <f t="shared" si="739"/>
        <v>2157.7950000762939</v>
      </c>
      <c r="D23635" s="1">
        <v>147.75229999999999</v>
      </c>
      <c r="E23635" s="1">
        <v>-17.95872</v>
      </c>
    </row>
    <row r="23636" spans="1:5" x14ac:dyDescent="0.25">
      <c r="A23636" s="2">
        <v>43885.477369756947</v>
      </c>
      <c r="B23636">
        <f t="shared" si="738"/>
        <v>3791705244.7470002</v>
      </c>
      <c r="C23636">
        <f t="shared" si="739"/>
        <v>2157.8949999809265</v>
      </c>
      <c r="D23636" s="1">
        <v>130.09399999999999</v>
      </c>
      <c r="E23636" s="1">
        <v>-17.270720000000001</v>
      </c>
    </row>
    <row r="23637" spans="1:5" x14ac:dyDescent="0.25">
      <c r="A23637" s="2">
        <v>43885.477370914348</v>
      </c>
      <c r="B23637">
        <f t="shared" si="738"/>
        <v>3791705244.8469996</v>
      </c>
      <c r="C23637">
        <f t="shared" si="739"/>
        <v>2157.9949994087219</v>
      </c>
      <c r="D23637" s="1">
        <v>114.3562</v>
      </c>
      <c r="E23637" s="1">
        <v>-16.571439999999999</v>
      </c>
    </row>
    <row r="23638" spans="1:5" x14ac:dyDescent="0.25">
      <c r="A23638" s="2">
        <v>43885.477372071757</v>
      </c>
      <c r="B23638">
        <f t="shared" si="738"/>
        <v>3791705244.9469995</v>
      </c>
      <c r="C23638">
        <f t="shared" si="739"/>
        <v>2158.0949993133545</v>
      </c>
      <c r="D23638" s="1">
        <v>100.6234</v>
      </c>
      <c r="E23638" s="1">
        <v>-15.98495</v>
      </c>
    </row>
    <row r="23639" spans="1:5" x14ac:dyDescent="0.25">
      <c r="A23639" s="2">
        <v>43885.477373229165</v>
      </c>
      <c r="B23639">
        <f t="shared" si="738"/>
        <v>3791705245.0469999</v>
      </c>
      <c r="C23639">
        <f t="shared" si="739"/>
        <v>2158.1949996948242</v>
      </c>
      <c r="D23639" s="1">
        <v>89.55986</v>
      </c>
      <c r="E23639" s="1">
        <v>-15.577299999999999</v>
      </c>
    </row>
    <row r="23640" spans="1:5" x14ac:dyDescent="0.25">
      <c r="A23640" s="2">
        <v>43885.477374386574</v>
      </c>
      <c r="B23640">
        <f t="shared" si="738"/>
        <v>3791705245.1469998</v>
      </c>
      <c r="C23640">
        <f t="shared" si="739"/>
        <v>2158.2949995994568</v>
      </c>
      <c r="D23640" s="1">
        <v>79.462569999999999</v>
      </c>
      <c r="E23640" s="1">
        <v>-15.305</v>
      </c>
    </row>
    <row r="23641" spans="1:5" x14ac:dyDescent="0.25">
      <c r="A23641" s="2">
        <v>43885.477374513888</v>
      </c>
      <c r="B23641">
        <f t="shared" si="738"/>
        <v>3791705245.158</v>
      </c>
      <c r="C23641">
        <f t="shared" si="739"/>
        <v>2158.3059997558594</v>
      </c>
      <c r="D23641" s="1">
        <v>78.170209999999997</v>
      </c>
      <c r="E23641" s="1">
        <v>-15.28083</v>
      </c>
    </row>
    <row r="23642" spans="1:5" x14ac:dyDescent="0.25">
      <c r="A23642" s="2">
        <v>43885.477375671297</v>
      </c>
      <c r="B23642">
        <f t="shared" si="738"/>
        <v>3791705245.2579999</v>
      </c>
      <c r="C23642">
        <f t="shared" si="739"/>
        <v>2158.4059996604919</v>
      </c>
      <c r="D23642" s="1">
        <v>68.362790000000004</v>
      </c>
      <c r="E23642" s="1">
        <v>-15.043979999999999</v>
      </c>
    </row>
    <row r="23643" spans="1:5" x14ac:dyDescent="0.25">
      <c r="A23643" s="2">
        <v>43885.477376828705</v>
      </c>
      <c r="B23643">
        <f t="shared" si="738"/>
        <v>3791705245.3580003</v>
      </c>
      <c r="C23643">
        <f t="shared" si="739"/>
        <v>2158.5060000419617</v>
      </c>
      <c r="D23643" s="1">
        <v>60.415410000000001</v>
      </c>
      <c r="E23643" s="1">
        <v>-14.77652</v>
      </c>
    </row>
    <row r="23644" spans="1:5" x14ac:dyDescent="0.25">
      <c r="A23644" s="2">
        <v>43885.477377986113</v>
      </c>
      <c r="B23644">
        <f t="shared" si="738"/>
        <v>3791705245.4580002</v>
      </c>
      <c r="C23644">
        <f t="shared" si="739"/>
        <v>2158.6059999465942</v>
      </c>
      <c r="D23644" s="1">
        <v>53.168550000000003</v>
      </c>
      <c r="E23644" s="1">
        <v>-14.455880000000001</v>
      </c>
    </row>
    <row r="23645" spans="1:5" x14ac:dyDescent="0.25">
      <c r="A23645" s="2">
        <v>43885.477379143522</v>
      </c>
      <c r="B23645">
        <f t="shared" si="738"/>
        <v>3791705245.5580001</v>
      </c>
      <c r="C23645">
        <f t="shared" si="739"/>
        <v>2158.7059998512268</v>
      </c>
      <c r="D23645" s="1">
        <v>47.371070000000003</v>
      </c>
      <c r="E23645" s="1">
        <v>-14.11107</v>
      </c>
    </row>
    <row r="23646" spans="1:5" x14ac:dyDescent="0.25">
      <c r="A23646" s="2">
        <v>43885.477380300923</v>
      </c>
      <c r="B23646">
        <f t="shared" si="738"/>
        <v>3791705245.6579995</v>
      </c>
      <c r="C23646">
        <f t="shared" si="739"/>
        <v>2158.8059992790222</v>
      </c>
      <c r="D23646" s="1">
        <v>41.50112</v>
      </c>
      <c r="E23646" s="1">
        <v>-13.80977</v>
      </c>
    </row>
    <row r="23647" spans="1:5" x14ac:dyDescent="0.25">
      <c r="A23647" s="2">
        <v>43885.477381458331</v>
      </c>
      <c r="B23647">
        <f t="shared" si="738"/>
        <v>3791705245.7579999</v>
      </c>
      <c r="C23647">
        <f t="shared" si="739"/>
        <v>2158.9059996604919</v>
      </c>
      <c r="D23647" s="1">
        <v>36.585340000000002</v>
      </c>
      <c r="E23647" s="1">
        <v>-13.671200000000001</v>
      </c>
    </row>
    <row r="23648" spans="1:5" x14ac:dyDescent="0.25">
      <c r="A23648" s="2">
        <v>43885.47738261574</v>
      </c>
      <c r="B23648">
        <f t="shared" si="738"/>
        <v>3791705245.8579998</v>
      </c>
      <c r="C23648">
        <f t="shared" si="739"/>
        <v>2159.0059995651245</v>
      </c>
      <c r="D23648" s="1">
        <v>33.275939999999999</v>
      </c>
      <c r="E23648" s="1">
        <v>-13.659929999999999</v>
      </c>
    </row>
    <row r="23649" spans="1:5" x14ac:dyDescent="0.25">
      <c r="A23649" s="2">
        <v>43885.477383773148</v>
      </c>
      <c r="B23649">
        <f t="shared" si="738"/>
        <v>3791705245.9580002</v>
      </c>
      <c r="C23649">
        <f t="shared" si="739"/>
        <v>2159.1059999465942</v>
      </c>
      <c r="D23649" s="1">
        <v>29.145240000000001</v>
      </c>
      <c r="E23649" s="1">
        <v>-13.698600000000001</v>
      </c>
    </row>
    <row r="23650" spans="1:5" x14ac:dyDescent="0.25">
      <c r="A23650" s="2">
        <v>43885.477384930557</v>
      </c>
      <c r="B23650">
        <f t="shared" si="738"/>
        <v>3791705246.0580001</v>
      </c>
      <c r="C23650">
        <f t="shared" si="739"/>
        <v>2159.2059998512268</v>
      </c>
      <c r="D23650" s="1">
        <v>25.87208</v>
      </c>
      <c r="E23650" s="1">
        <v>-13.680870000000001</v>
      </c>
    </row>
    <row r="23651" spans="1:5" x14ac:dyDescent="0.25">
      <c r="A23651" s="2">
        <v>43885.477385057871</v>
      </c>
      <c r="B23651">
        <f t="shared" si="738"/>
        <v>3791705246.0690002</v>
      </c>
      <c r="C23651">
        <f t="shared" si="739"/>
        <v>2159.2170000076294</v>
      </c>
      <c r="D23651" s="1">
        <v>24.543489999999998</v>
      </c>
      <c r="E23651" s="1">
        <v>-13.669589999999999</v>
      </c>
    </row>
    <row r="23652" spans="1:5" x14ac:dyDescent="0.25">
      <c r="A23652" s="2">
        <v>43885.47738621528</v>
      </c>
      <c r="B23652">
        <f t="shared" si="738"/>
        <v>3791705246.1690001</v>
      </c>
      <c r="C23652">
        <f t="shared" si="739"/>
        <v>2159.316999912262</v>
      </c>
      <c r="D23652" s="1">
        <v>21.49981</v>
      </c>
      <c r="E23652" s="1">
        <v>-13.55358</v>
      </c>
    </row>
    <row r="23653" spans="1:5" x14ac:dyDescent="0.25">
      <c r="A23653" s="2">
        <v>43885.477387372688</v>
      </c>
      <c r="B23653">
        <f t="shared" si="738"/>
        <v>3791705246.2690001</v>
      </c>
      <c r="C23653">
        <f t="shared" si="739"/>
        <v>2159.4169998168945</v>
      </c>
      <c r="D23653" s="1">
        <v>18.419899999999998</v>
      </c>
      <c r="E23653" s="1">
        <v>-13.342510000000001</v>
      </c>
    </row>
    <row r="23654" spans="1:5" x14ac:dyDescent="0.25">
      <c r="A23654" s="2">
        <v>43885.477388530089</v>
      </c>
      <c r="B23654">
        <f t="shared" si="738"/>
        <v>3791705246.3689995</v>
      </c>
      <c r="C23654">
        <f t="shared" si="739"/>
        <v>2159.5169992446899</v>
      </c>
      <c r="D23654" s="1">
        <v>15.690250000000001</v>
      </c>
      <c r="E23654" s="1">
        <v>-13.09599</v>
      </c>
    </row>
    <row r="23655" spans="1:5" x14ac:dyDescent="0.25">
      <c r="A23655" s="2">
        <v>43885.477389687498</v>
      </c>
      <c r="B23655">
        <f t="shared" si="738"/>
        <v>3791705246.4689999</v>
      </c>
      <c r="C23655">
        <f t="shared" si="739"/>
        <v>2159.6169996261597</v>
      </c>
      <c r="D23655" s="1">
        <v>13.673209999999999</v>
      </c>
      <c r="E23655" s="1">
        <v>-12.938090000000001</v>
      </c>
    </row>
    <row r="23656" spans="1:5" x14ac:dyDescent="0.25">
      <c r="A23656" s="2">
        <v>43885.477390844906</v>
      </c>
      <c r="B23656">
        <f t="shared" si="738"/>
        <v>3791705246.5689998</v>
      </c>
      <c r="C23656">
        <f t="shared" si="739"/>
        <v>2159.7169995307922</v>
      </c>
      <c r="D23656" s="1">
        <v>11.55955</v>
      </c>
      <c r="E23656" s="1">
        <v>-12.909090000000001</v>
      </c>
    </row>
    <row r="23657" spans="1:5" x14ac:dyDescent="0.25">
      <c r="A23657" s="2">
        <v>43885.477392002314</v>
      </c>
      <c r="B23657">
        <f t="shared" si="738"/>
        <v>3791705246.6690001</v>
      </c>
      <c r="C23657">
        <f t="shared" si="739"/>
        <v>2159.816999912262</v>
      </c>
      <c r="D23657" s="1">
        <v>10.64161</v>
      </c>
      <c r="E23657" s="1">
        <v>-12.97837</v>
      </c>
    </row>
    <row r="23658" spans="1:5" x14ac:dyDescent="0.25">
      <c r="A23658" s="2">
        <v>43885.477393159723</v>
      </c>
      <c r="B23658">
        <f t="shared" si="738"/>
        <v>3791705246.7690001</v>
      </c>
      <c r="C23658">
        <f t="shared" si="739"/>
        <v>2159.9169998168945</v>
      </c>
      <c r="D23658" s="1">
        <v>8.7574330000000007</v>
      </c>
      <c r="E23658" s="1">
        <v>-13.04604</v>
      </c>
    </row>
    <row r="23659" spans="1:5" x14ac:dyDescent="0.25">
      <c r="A23659" s="2">
        <v>43885.477394317131</v>
      </c>
      <c r="B23659">
        <f t="shared" si="738"/>
        <v>3791705246.869</v>
      </c>
      <c r="C23659">
        <f t="shared" si="739"/>
        <v>2160.0169997215271</v>
      </c>
      <c r="D23659" s="1">
        <v>7.3684529999999997</v>
      </c>
      <c r="E23659" s="1">
        <v>-13.050879999999999</v>
      </c>
    </row>
    <row r="23660" spans="1:5" x14ac:dyDescent="0.25">
      <c r="A23660" s="2">
        <v>43885.47739547454</v>
      </c>
      <c r="B23660">
        <f t="shared" si="738"/>
        <v>3791705246.9690003</v>
      </c>
      <c r="C23660">
        <f t="shared" si="739"/>
        <v>2160.1170001029968</v>
      </c>
      <c r="D23660" s="1">
        <v>6.6437679999999997</v>
      </c>
      <c r="E23660" s="1">
        <v>-12.94937</v>
      </c>
    </row>
    <row r="23661" spans="1:5" x14ac:dyDescent="0.25">
      <c r="A23661" s="2">
        <v>43885.477395601854</v>
      </c>
      <c r="B23661">
        <f t="shared" si="738"/>
        <v>3791705246.98</v>
      </c>
      <c r="C23661">
        <f t="shared" si="739"/>
        <v>2160.1279997825623</v>
      </c>
      <c r="D23661" s="1">
        <v>7.0906580000000003</v>
      </c>
      <c r="E23661" s="1">
        <v>-12.92681</v>
      </c>
    </row>
    <row r="23662" spans="1:5" x14ac:dyDescent="0.25">
      <c r="A23662" s="2">
        <v>43885.477396759263</v>
      </c>
      <c r="B23662">
        <f t="shared" si="738"/>
        <v>3791705247.0800004</v>
      </c>
      <c r="C23662">
        <f t="shared" si="739"/>
        <v>2160.228000164032</v>
      </c>
      <c r="D23662" s="1">
        <v>6.8974080000000004</v>
      </c>
      <c r="E23662" s="1">
        <v>-12.71252</v>
      </c>
    </row>
    <row r="23663" spans="1:5" x14ac:dyDescent="0.25">
      <c r="A23663" s="2">
        <v>43885.477397916664</v>
      </c>
      <c r="B23663">
        <f t="shared" si="738"/>
        <v>3791705247.1799998</v>
      </c>
      <c r="C23663">
        <f t="shared" si="739"/>
        <v>2160.3279995918274</v>
      </c>
      <c r="D23663" s="1">
        <v>6.196879</v>
      </c>
      <c r="E23663" s="1">
        <v>-12.52722</v>
      </c>
    </row>
    <row r="23664" spans="1:5" x14ac:dyDescent="0.25">
      <c r="A23664" s="2">
        <v>43885.477399074072</v>
      </c>
      <c r="B23664">
        <f t="shared" si="738"/>
        <v>3791705247.2799997</v>
      </c>
      <c r="C23664">
        <f t="shared" si="739"/>
        <v>2160.42799949646</v>
      </c>
      <c r="D23664" s="1">
        <v>5.894927</v>
      </c>
      <c r="E23664" s="1">
        <v>-12.438599999999999</v>
      </c>
    </row>
    <row r="23665" spans="1:5" x14ac:dyDescent="0.25">
      <c r="A23665" s="2">
        <v>43885.477400231481</v>
      </c>
      <c r="B23665">
        <f t="shared" si="738"/>
        <v>3791705247.3800001</v>
      </c>
      <c r="C23665">
        <f t="shared" si="739"/>
        <v>2160.5279998779297</v>
      </c>
      <c r="D23665" s="1">
        <v>6.1606449999999997</v>
      </c>
      <c r="E23665" s="1">
        <v>-12.46116</v>
      </c>
    </row>
    <row r="23666" spans="1:5" x14ac:dyDescent="0.25">
      <c r="A23666" s="2">
        <v>43885.477401388889</v>
      </c>
      <c r="B23666">
        <f t="shared" si="738"/>
        <v>3791705247.48</v>
      </c>
      <c r="C23666">
        <f t="shared" si="739"/>
        <v>2160.6279997825623</v>
      </c>
      <c r="D23666" s="1">
        <v>5.9311619999999996</v>
      </c>
      <c r="E23666" s="1">
        <v>-12.55945</v>
      </c>
    </row>
    <row r="23667" spans="1:5" x14ac:dyDescent="0.25">
      <c r="A23667" s="2">
        <v>43885.477402546298</v>
      </c>
      <c r="B23667">
        <f t="shared" si="738"/>
        <v>3791705247.5799999</v>
      </c>
      <c r="C23667">
        <f t="shared" si="739"/>
        <v>2160.7279996871948</v>
      </c>
      <c r="D23667" s="1">
        <v>6.921564</v>
      </c>
      <c r="E23667" s="1">
        <v>-12.63034</v>
      </c>
    </row>
    <row r="23668" spans="1:5" x14ac:dyDescent="0.25">
      <c r="A23668" s="2">
        <v>43885.477403703706</v>
      </c>
      <c r="B23668">
        <f t="shared" si="738"/>
        <v>3791705247.6800003</v>
      </c>
      <c r="C23668">
        <f t="shared" si="739"/>
        <v>2160.8280000686646</v>
      </c>
      <c r="D23668" s="1">
        <v>6.8370179999999996</v>
      </c>
      <c r="E23668" s="1">
        <v>-12.62551</v>
      </c>
    </row>
    <row r="23669" spans="1:5" x14ac:dyDescent="0.25">
      <c r="A23669" s="2">
        <v>43885.477404861114</v>
      </c>
      <c r="B23669">
        <f t="shared" si="738"/>
        <v>3791705247.7800002</v>
      </c>
      <c r="C23669">
        <f t="shared" si="739"/>
        <v>2160.9279999732971</v>
      </c>
      <c r="D23669" s="1">
        <v>6.5350659999999996</v>
      </c>
      <c r="E23669" s="1">
        <v>-12.485329999999999</v>
      </c>
    </row>
    <row r="23670" spans="1:5" x14ac:dyDescent="0.25">
      <c r="A23670" s="2">
        <v>43885.477406018515</v>
      </c>
      <c r="B23670">
        <f t="shared" si="738"/>
        <v>3791705247.8799996</v>
      </c>
      <c r="C23670">
        <f t="shared" si="739"/>
        <v>2161.0279994010925</v>
      </c>
      <c r="D23670" s="1">
        <v>5.6050529999999998</v>
      </c>
      <c r="E23670" s="1">
        <v>-12.295199999999999</v>
      </c>
    </row>
    <row r="23671" spans="1:5" x14ac:dyDescent="0.25">
      <c r="A23671" s="2">
        <v>43885.477406157406</v>
      </c>
      <c r="B23671">
        <f t="shared" si="738"/>
        <v>3791705247.8919997</v>
      </c>
      <c r="C23671">
        <f t="shared" si="739"/>
        <v>2161.0399994850159</v>
      </c>
      <c r="D23671" s="1">
        <v>4.6267290000000001</v>
      </c>
      <c r="E23671" s="1">
        <v>-12.282310000000001</v>
      </c>
    </row>
    <row r="23672" spans="1:5" x14ac:dyDescent="0.25">
      <c r="A23672" s="2">
        <v>43885.477407314815</v>
      </c>
      <c r="B23672">
        <f t="shared" si="738"/>
        <v>3791705247.9920001</v>
      </c>
      <c r="C23672">
        <f t="shared" si="739"/>
        <v>2161.1399998664856</v>
      </c>
      <c r="D23672" s="1">
        <v>44.218690000000002</v>
      </c>
      <c r="E23672" s="1">
        <v>-12.109909999999999</v>
      </c>
    </row>
    <row r="23673" spans="1:5" x14ac:dyDescent="0.25">
      <c r="A23673" s="2">
        <v>43885.477408472223</v>
      </c>
      <c r="B23673">
        <f t="shared" si="738"/>
        <v>3791705248.092</v>
      </c>
      <c r="C23673">
        <f t="shared" si="739"/>
        <v>2161.2399997711182</v>
      </c>
      <c r="D23673" s="1">
        <v>98.195710000000005</v>
      </c>
      <c r="E23673" s="1">
        <v>-12.00196</v>
      </c>
    </row>
    <row r="23674" spans="1:5" x14ac:dyDescent="0.25">
      <c r="A23674" s="2">
        <v>43885.477409629631</v>
      </c>
      <c r="B23674">
        <f t="shared" si="738"/>
        <v>3791705248.1920004</v>
      </c>
      <c r="C23674">
        <f t="shared" si="739"/>
        <v>2161.3400001525879</v>
      </c>
      <c r="D23674" s="1">
        <v>148.3562</v>
      </c>
      <c r="E23674" s="1">
        <v>-12.13247</v>
      </c>
    </row>
    <row r="23675" spans="1:5" x14ac:dyDescent="0.25">
      <c r="A23675" s="2">
        <v>43885.47741078704</v>
      </c>
      <c r="B23675">
        <f t="shared" si="738"/>
        <v>3791705248.2920003</v>
      </c>
      <c r="C23675">
        <f t="shared" si="739"/>
        <v>2161.4400000572205</v>
      </c>
      <c r="D23675" s="1">
        <v>186.82509999999999</v>
      </c>
      <c r="E23675" s="1">
        <v>-14.251250000000001</v>
      </c>
    </row>
    <row r="23676" spans="1:5" x14ac:dyDescent="0.25">
      <c r="A23676" s="2">
        <v>43885.477411944441</v>
      </c>
      <c r="B23676">
        <f t="shared" si="738"/>
        <v>3791705248.3919997</v>
      </c>
      <c r="C23676">
        <f t="shared" si="739"/>
        <v>2161.5399994850159</v>
      </c>
      <c r="D23676" s="1">
        <v>211.2714</v>
      </c>
      <c r="E23676" s="1">
        <v>-16.63428</v>
      </c>
    </row>
    <row r="23677" spans="1:5" x14ac:dyDescent="0.25">
      <c r="A23677" s="2">
        <v>43885.477413101849</v>
      </c>
      <c r="B23677">
        <f t="shared" si="738"/>
        <v>3791705248.4919996</v>
      </c>
      <c r="C23677">
        <f t="shared" si="739"/>
        <v>2161.6399993896484</v>
      </c>
      <c r="D23677" s="1">
        <v>224.52119999999999</v>
      </c>
      <c r="E23677" s="1">
        <v>-17.841100000000001</v>
      </c>
    </row>
    <row r="23678" spans="1:5" x14ac:dyDescent="0.25">
      <c r="A23678" s="2">
        <v>43885.477414259258</v>
      </c>
      <c r="B23678">
        <f t="shared" si="738"/>
        <v>3791705248.592</v>
      </c>
      <c r="C23678">
        <f t="shared" si="739"/>
        <v>2161.7399997711182</v>
      </c>
      <c r="D23678" s="1">
        <v>229.0264</v>
      </c>
      <c r="E23678" s="1">
        <v>-18.060230000000001</v>
      </c>
    </row>
    <row r="23679" spans="1:5" x14ac:dyDescent="0.25">
      <c r="A23679" s="2">
        <v>43885.477415416666</v>
      </c>
      <c r="B23679">
        <f t="shared" si="738"/>
        <v>3791705248.6919999</v>
      </c>
      <c r="C23679">
        <f t="shared" si="739"/>
        <v>2161.8399996757507</v>
      </c>
      <c r="D23679" s="1">
        <v>229.89599999999999</v>
      </c>
      <c r="E23679" s="1">
        <v>-18.342199999999998</v>
      </c>
    </row>
    <row r="23680" spans="1:5" x14ac:dyDescent="0.25">
      <c r="A23680" s="2">
        <v>43885.477416574075</v>
      </c>
      <c r="B23680">
        <f t="shared" si="738"/>
        <v>3791705248.7919998</v>
      </c>
      <c r="C23680">
        <f t="shared" si="739"/>
        <v>2161.9399995803833</v>
      </c>
      <c r="D23680" s="1">
        <v>229.8356</v>
      </c>
      <c r="E23680" s="1">
        <v>-18.716010000000001</v>
      </c>
    </row>
    <row r="23681" spans="1:5" x14ac:dyDescent="0.25">
      <c r="A23681" s="2">
        <v>43885.477416712965</v>
      </c>
      <c r="B23681">
        <f t="shared" si="738"/>
        <v>3791705248.8040004</v>
      </c>
      <c r="C23681">
        <f t="shared" si="739"/>
        <v>2161.9520001411438</v>
      </c>
      <c r="D23681" s="1">
        <v>230.1738</v>
      </c>
      <c r="E23681" s="1">
        <v>-18.751449999999998</v>
      </c>
    </row>
    <row r="23682" spans="1:5" x14ac:dyDescent="0.25">
      <c r="A23682" s="2">
        <v>43885.477417870374</v>
      </c>
      <c r="B23682">
        <f t="shared" ref="B23682:B23745" si="740">A23682*86400</f>
        <v>3791705248.9040003</v>
      </c>
      <c r="C23682">
        <f t="shared" ref="C23682:C23745" si="741">B23682-$B$1</f>
        <v>2162.0520000457764</v>
      </c>
      <c r="D23682" s="1">
        <v>222.44380000000001</v>
      </c>
      <c r="E23682" s="1">
        <v>-19.131710000000002</v>
      </c>
    </row>
    <row r="23683" spans="1:5" x14ac:dyDescent="0.25">
      <c r="A23683" s="2">
        <v>43885.477419027775</v>
      </c>
      <c r="B23683">
        <f t="shared" si="740"/>
        <v>3791705249.0039997</v>
      </c>
      <c r="C23683">
        <f t="shared" si="741"/>
        <v>2162.1519994735718</v>
      </c>
      <c r="D23683" s="1">
        <v>193.601</v>
      </c>
      <c r="E23683" s="1">
        <v>-18.977029999999999</v>
      </c>
    </row>
    <row r="23684" spans="1:5" x14ac:dyDescent="0.25">
      <c r="A23684" s="2">
        <v>43885.477420185183</v>
      </c>
      <c r="B23684">
        <f t="shared" si="740"/>
        <v>3791705249.1039996</v>
      </c>
      <c r="C23684">
        <f t="shared" si="741"/>
        <v>2162.2519993782043</v>
      </c>
      <c r="D23684" s="1">
        <v>168.261</v>
      </c>
      <c r="E23684" s="1">
        <v>-18.60483</v>
      </c>
    </row>
    <row r="23685" spans="1:5" x14ac:dyDescent="0.25">
      <c r="A23685" s="2">
        <v>43885.477421342592</v>
      </c>
      <c r="B23685">
        <f t="shared" si="740"/>
        <v>3791705249.204</v>
      </c>
      <c r="C23685">
        <f t="shared" si="741"/>
        <v>2162.3519997596741</v>
      </c>
      <c r="D23685" s="1">
        <v>147.74019999999999</v>
      </c>
      <c r="E23685" s="1">
        <v>-18.02317</v>
      </c>
    </row>
    <row r="23686" spans="1:5" x14ac:dyDescent="0.25">
      <c r="A23686" s="2">
        <v>43885.4774225</v>
      </c>
      <c r="B23686">
        <f t="shared" si="740"/>
        <v>3791705249.3039999</v>
      </c>
      <c r="C23686">
        <f t="shared" si="741"/>
        <v>2162.4519996643066</v>
      </c>
      <c r="D23686" s="1">
        <v>129.64709999999999</v>
      </c>
      <c r="E23686" s="1">
        <v>-17.317450000000001</v>
      </c>
    </row>
    <row r="23687" spans="1:5" x14ac:dyDescent="0.25">
      <c r="A23687" s="2">
        <v>43885.477423657409</v>
      </c>
      <c r="B23687">
        <f t="shared" si="740"/>
        <v>3791705249.4040003</v>
      </c>
      <c r="C23687">
        <f t="shared" si="741"/>
        <v>2162.5520000457764</v>
      </c>
      <c r="D23687" s="1">
        <v>113.6315</v>
      </c>
      <c r="E23687" s="1">
        <v>-16.619779999999999</v>
      </c>
    </row>
    <row r="23688" spans="1:5" x14ac:dyDescent="0.25">
      <c r="A23688" s="2">
        <v>43885.477424814817</v>
      </c>
      <c r="B23688">
        <f t="shared" si="740"/>
        <v>3791705249.5040002</v>
      </c>
      <c r="C23688">
        <f t="shared" si="741"/>
        <v>2162.6519999504089</v>
      </c>
      <c r="D23688" s="1">
        <v>100.1644</v>
      </c>
      <c r="E23688" s="1">
        <v>-16.0349</v>
      </c>
    </row>
    <row r="23689" spans="1:5" x14ac:dyDescent="0.25">
      <c r="A23689" s="2">
        <v>43885.477425972225</v>
      </c>
      <c r="B23689">
        <f t="shared" si="740"/>
        <v>3791705249.6040001</v>
      </c>
      <c r="C23689">
        <f t="shared" si="741"/>
        <v>2162.7519998550415</v>
      </c>
      <c r="D23689" s="1">
        <v>88.53322</v>
      </c>
      <c r="E23689" s="1">
        <v>-15.62242</v>
      </c>
    </row>
    <row r="23690" spans="1:5" x14ac:dyDescent="0.25">
      <c r="A23690" s="2">
        <v>43885.477427129626</v>
      </c>
      <c r="B23690">
        <f t="shared" si="740"/>
        <v>3791705249.7039995</v>
      </c>
      <c r="C23690">
        <f t="shared" si="741"/>
        <v>2162.8519992828369</v>
      </c>
      <c r="D23690" s="1">
        <v>78.037350000000004</v>
      </c>
      <c r="E23690" s="1">
        <v>-15.3469</v>
      </c>
    </row>
    <row r="23691" spans="1:5" x14ac:dyDescent="0.25">
      <c r="A23691" s="2">
        <v>43885.477427268517</v>
      </c>
      <c r="B23691">
        <f t="shared" si="740"/>
        <v>3791705249.7160001</v>
      </c>
      <c r="C23691">
        <f t="shared" si="741"/>
        <v>2162.8639998435974</v>
      </c>
      <c r="D23691" s="1">
        <v>77.3489</v>
      </c>
      <c r="E23691" s="1">
        <v>-15.316280000000001</v>
      </c>
    </row>
    <row r="23692" spans="1:5" x14ac:dyDescent="0.25">
      <c r="A23692" s="2">
        <v>43885.477428425926</v>
      </c>
      <c r="B23692">
        <f t="shared" si="740"/>
        <v>3791705249.816</v>
      </c>
      <c r="C23692">
        <f t="shared" si="741"/>
        <v>2162.96399974823</v>
      </c>
      <c r="D23692" s="1">
        <v>68.531890000000004</v>
      </c>
      <c r="E23692" s="1">
        <v>-15.08104</v>
      </c>
    </row>
    <row r="23693" spans="1:5" x14ac:dyDescent="0.25">
      <c r="A23693" s="2">
        <v>43885.477429583334</v>
      </c>
      <c r="B23693">
        <f t="shared" si="740"/>
        <v>3791705249.9159999</v>
      </c>
      <c r="C23693">
        <f t="shared" si="741"/>
        <v>2163.0639996528625</v>
      </c>
      <c r="D23693" s="1">
        <v>60.717359999999999</v>
      </c>
      <c r="E23693" s="1">
        <v>-14.816800000000001</v>
      </c>
    </row>
    <row r="23694" spans="1:5" x14ac:dyDescent="0.25">
      <c r="A23694" s="2">
        <v>43885.477430740742</v>
      </c>
      <c r="B23694">
        <f t="shared" si="740"/>
        <v>3791705250.0160003</v>
      </c>
      <c r="C23694">
        <f t="shared" si="741"/>
        <v>2163.1640000343323</v>
      </c>
      <c r="D23694" s="1">
        <v>53.712069999999997</v>
      </c>
      <c r="E23694" s="1">
        <v>-14.49616</v>
      </c>
    </row>
    <row r="23695" spans="1:5" x14ac:dyDescent="0.25">
      <c r="A23695" s="2">
        <v>43885.477431898151</v>
      </c>
      <c r="B23695">
        <f t="shared" si="740"/>
        <v>3791705250.1160002</v>
      </c>
      <c r="C23695">
        <f t="shared" si="741"/>
        <v>2163.2639999389648</v>
      </c>
      <c r="D23695" s="1">
        <v>47.153660000000002</v>
      </c>
      <c r="E23695" s="1">
        <v>-14.144909999999999</v>
      </c>
    </row>
    <row r="23696" spans="1:5" x14ac:dyDescent="0.25">
      <c r="A23696" s="2">
        <v>43885.477433055552</v>
      </c>
      <c r="B23696">
        <f t="shared" si="740"/>
        <v>3791705250.2159996</v>
      </c>
      <c r="C23696">
        <f t="shared" si="741"/>
        <v>2163.3639993667603</v>
      </c>
      <c r="D23696" s="1">
        <v>41.875540000000001</v>
      </c>
      <c r="E23696" s="1">
        <v>-13.8565</v>
      </c>
    </row>
    <row r="23697" spans="1:5" x14ac:dyDescent="0.25">
      <c r="A23697" s="2">
        <v>43885.47743421296</v>
      </c>
      <c r="B23697">
        <f t="shared" si="740"/>
        <v>3791705250.316</v>
      </c>
      <c r="C23697">
        <f t="shared" si="741"/>
        <v>2163.46399974823</v>
      </c>
      <c r="D23697" s="1">
        <v>37.479120000000002</v>
      </c>
      <c r="E23697" s="1">
        <v>-13.703430000000001</v>
      </c>
    </row>
    <row r="23698" spans="1:5" x14ac:dyDescent="0.25">
      <c r="A23698" s="2">
        <v>43885.477435370369</v>
      </c>
      <c r="B23698">
        <f t="shared" si="740"/>
        <v>3791705250.4159999</v>
      </c>
      <c r="C23698">
        <f t="shared" si="741"/>
        <v>2163.5639996528625</v>
      </c>
      <c r="D23698" s="1">
        <v>33.25179</v>
      </c>
      <c r="E23698" s="1">
        <v>-13.693759999999999</v>
      </c>
    </row>
    <row r="23699" spans="1:5" x14ac:dyDescent="0.25">
      <c r="A23699" s="2">
        <v>43885.477436527777</v>
      </c>
      <c r="B23699">
        <f t="shared" si="740"/>
        <v>3791705250.5159998</v>
      </c>
      <c r="C23699">
        <f t="shared" si="741"/>
        <v>2163.6639995574951</v>
      </c>
      <c r="D23699" s="1">
        <v>29.302250000000001</v>
      </c>
      <c r="E23699" s="1">
        <v>-13.71471</v>
      </c>
    </row>
    <row r="23700" spans="1:5" x14ac:dyDescent="0.25">
      <c r="A23700" s="2">
        <v>43885.477437685186</v>
      </c>
      <c r="B23700">
        <f t="shared" si="740"/>
        <v>3791705250.6160002</v>
      </c>
      <c r="C23700">
        <f t="shared" si="741"/>
        <v>2163.7639999389648</v>
      </c>
      <c r="D23700" s="1">
        <v>25.896229999999999</v>
      </c>
      <c r="E23700" s="1">
        <v>-13.698600000000001</v>
      </c>
    </row>
    <row r="23701" spans="1:5" x14ac:dyDescent="0.25">
      <c r="A23701" s="2">
        <v>43885.4774378125</v>
      </c>
      <c r="B23701">
        <f t="shared" si="740"/>
        <v>3791705250.6269999</v>
      </c>
      <c r="C23701">
        <f t="shared" si="741"/>
        <v>2163.7749996185303</v>
      </c>
      <c r="D23701" s="1">
        <v>24.120750000000001</v>
      </c>
      <c r="E23701" s="1">
        <v>-13.70665</v>
      </c>
    </row>
    <row r="23702" spans="1:5" x14ac:dyDescent="0.25">
      <c r="A23702" s="2">
        <v>43885.477438969909</v>
      </c>
      <c r="B23702">
        <f t="shared" si="740"/>
        <v>3791705250.7270002</v>
      </c>
      <c r="C23702">
        <f t="shared" si="741"/>
        <v>2163.875</v>
      </c>
      <c r="D23702" s="1">
        <v>21.53604</v>
      </c>
      <c r="E23702" s="1">
        <v>-13.580970000000001</v>
      </c>
    </row>
    <row r="23703" spans="1:5" x14ac:dyDescent="0.25">
      <c r="A23703" s="2">
        <v>43885.477440127317</v>
      </c>
      <c r="B23703">
        <f t="shared" si="740"/>
        <v>3791705250.8270001</v>
      </c>
      <c r="C23703">
        <f t="shared" si="741"/>
        <v>2163.9749999046326</v>
      </c>
      <c r="D23703" s="1">
        <v>17.94885</v>
      </c>
      <c r="E23703" s="1">
        <v>-13.384399999999999</v>
      </c>
    </row>
    <row r="23704" spans="1:5" x14ac:dyDescent="0.25">
      <c r="A23704" s="2">
        <v>43885.477441284726</v>
      </c>
      <c r="B23704">
        <f t="shared" si="740"/>
        <v>3791705250.927</v>
      </c>
      <c r="C23704">
        <f t="shared" si="741"/>
        <v>2164.0749998092651</v>
      </c>
      <c r="D23704" s="1">
        <v>15.6661</v>
      </c>
      <c r="E23704" s="1">
        <v>-13.1266</v>
      </c>
    </row>
    <row r="23705" spans="1:5" x14ac:dyDescent="0.25">
      <c r="A23705" s="2">
        <v>43885.477442442127</v>
      </c>
      <c r="B23705">
        <f t="shared" si="740"/>
        <v>3791705251.027</v>
      </c>
      <c r="C23705">
        <f t="shared" si="741"/>
        <v>2164.1749997138977</v>
      </c>
      <c r="D23705" s="1">
        <v>13.636979999999999</v>
      </c>
      <c r="E23705" s="1">
        <v>-12.962260000000001</v>
      </c>
    </row>
    <row r="23706" spans="1:5" x14ac:dyDescent="0.25">
      <c r="A23706" s="2">
        <v>43885.477443599535</v>
      </c>
      <c r="B23706">
        <f t="shared" si="740"/>
        <v>3791705251.1269999</v>
      </c>
      <c r="C23706">
        <f t="shared" si="741"/>
        <v>2164.2749996185303</v>
      </c>
      <c r="D23706" s="1">
        <v>11.19721</v>
      </c>
      <c r="E23706" s="1">
        <v>-12.928419999999999</v>
      </c>
    </row>
    <row r="23707" spans="1:5" x14ac:dyDescent="0.25">
      <c r="A23707" s="2">
        <v>43885.477444756943</v>
      </c>
      <c r="B23707">
        <f t="shared" si="740"/>
        <v>3791705251.2269998</v>
      </c>
      <c r="C23707">
        <f t="shared" si="741"/>
        <v>2164.3749995231628</v>
      </c>
      <c r="D23707" s="1">
        <v>9.349259</v>
      </c>
      <c r="E23707" s="1">
        <v>-13.00576</v>
      </c>
    </row>
    <row r="23708" spans="1:5" x14ac:dyDescent="0.25">
      <c r="A23708" s="2">
        <v>43885.477445914352</v>
      </c>
      <c r="B23708">
        <f t="shared" si="740"/>
        <v>3791705251.3270001</v>
      </c>
      <c r="C23708">
        <f t="shared" si="741"/>
        <v>2164.4749999046326</v>
      </c>
      <c r="D23708" s="1">
        <v>7.7791079999999999</v>
      </c>
      <c r="E23708" s="1">
        <v>-13.066990000000001</v>
      </c>
    </row>
    <row r="23709" spans="1:5" x14ac:dyDescent="0.25">
      <c r="A23709" s="2">
        <v>43885.47744707176</v>
      </c>
      <c r="B23709">
        <f t="shared" si="740"/>
        <v>3791705251.427</v>
      </c>
      <c r="C23709">
        <f t="shared" si="741"/>
        <v>2164.5749998092651</v>
      </c>
      <c r="D23709" s="1">
        <v>6.5229879999999998</v>
      </c>
      <c r="E23709" s="1">
        <v>-13.065379999999999</v>
      </c>
    </row>
    <row r="23710" spans="1:5" x14ac:dyDescent="0.25">
      <c r="A23710" s="2">
        <v>43885.477448229169</v>
      </c>
      <c r="B23710">
        <f t="shared" si="740"/>
        <v>3791705251.527</v>
      </c>
      <c r="C23710">
        <f t="shared" si="741"/>
        <v>2164.6749997138977</v>
      </c>
      <c r="D23710" s="1">
        <v>5.3876480000000004</v>
      </c>
      <c r="E23710" s="1">
        <v>-12.9687</v>
      </c>
    </row>
    <row r="23711" spans="1:5" x14ac:dyDescent="0.25">
      <c r="A23711" s="2">
        <v>43885.477448356483</v>
      </c>
      <c r="B23711">
        <f t="shared" si="740"/>
        <v>3791705251.5380001</v>
      </c>
      <c r="C23711">
        <f t="shared" si="741"/>
        <v>2164.6859998703003</v>
      </c>
      <c r="D23711" s="1">
        <v>7.235595</v>
      </c>
      <c r="E23711" s="1">
        <v>-12.94937</v>
      </c>
    </row>
    <row r="23712" spans="1:5" x14ac:dyDescent="0.25">
      <c r="A23712" s="2">
        <v>43885.477449513892</v>
      </c>
      <c r="B23712">
        <f t="shared" si="740"/>
        <v>3791705251.638</v>
      </c>
      <c r="C23712">
        <f t="shared" si="741"/>
        <v>2164.7859997749329</v>
      </c>
      <c r="D23712" s="1">
        <v>7.3805319999999996</v>
      </c>
      <c r="E23712" s="1">
        <v>-12.73185</v>
      </c>
    </row>
    <row r="23713" spans="1:5" x14ac:dyDescent="0.25">
      <c r="A23713" s="2">
        <v>43885.477450671293</v>
      </c>
      <c r="B23713">
        <f t="shared" si="740"/>
        <v>3791705251.7379999</v>
      </c>
      <c r="C23713">
        <f t="shared" si="741"/>
        <v>2164.8859996795654</v>
      </c>
      <c r="D23713" s="1">
        <v>5.9794739999999997</v>
      </c>
      <c r="E23713" s="1">
        <v>-12.528829999999999</v>
      </c>
    </row>
    <row r="23714" spans="1:5" x14ac:dyDescent="0.25">
      <c r="A23714" s="2">
        <v>43885.477451828701</v>
      </c>
      <c r="B23714">
        <f t="shared" si="740"/>
        <v>3791705251.8379998</v>
      </c>
      <c r="C23714">
        <f t="shared" si="741"/>
        <v>2164.985999584198</v>
      </c>
      <c r="D23714" s="1">
        <v>6.3176600000000001</v>
      </c>
      <c r="E23714" s="1">
        <v>-12.453110000000001</v>
      </c>
    </row>
    <row r="23715" spans="1:5" x14ac:dyDescent="0.25">
      <c r="A23715" s="2">
        <v>43885.47745298611</v>
      </c>
      <c r="B23715">
        <f t="shared" si="740"/>
        <v>3791705251.9379997</v>
      </c>
      <c r="C23715">
        <f t="shared" si="741"/>
        <v>2165.0859994888306</v>
      </c>
      <c r="D23715" s="1">
        <v>5.7499900000000004</v>
      </c>
      <c r="E23715" s="1">
        <v>-12.490159999999999</v>
      </c>
    </row>
    <row r="23716" spans="1:5" x14ac:dyDescent="0.25">
      <c r="A23716" s="2">
        <v>43885.477454143518</v>
      </c>
      <c r="B23716">
        <f t="shared" si="740"/>
        <v>3791705252.0380001</v>
      </c>
      <c r="C23716">
        <f t="shared" si="741"/>
        <v>2165.1859998703003</v>
      </c>
      <c r="D23716" s="1">
        <v>6.1848010000000002</v>
      </c>
      <c r="E23716" s="1">
        <v>-12.58201</v>
      </c>
    </row>
    <row r="23717" spans="1:5" x14ac:dyDescent="0.25">
      <c r="A23717" s="2">
        <v>43885.477455300927</v>
      </c>
      <c r="B23717">
        <f t="shared" si="740"/>
        <v>3791705252.138</v>
      </c>
      <c r="C23717">
        <f t="shared" si="741"/>
        <v>2165.2859997749329</v>
      </c>
      <c r="D23717" s="1">
        <v>6.0277859999999999</v>
      </c>
      <c r="E23717" s="1">
        <v>-12.657730000000001</v>
      </c>
    </row>
    <row r="23718" spans="1:5" x14ac:dyDescent="0.25">
      <c r="A23718" s="2">
        <v>43885.477456458335</v>
      </c>
      <c r="B23718">
        <f t="shared" si="740"/>
        <v>3791705252.2379999</v>
      </c>
      <c r="C23718">
        <f t="shared" si="741"/>
        <v>2165.3859996795654</v>
      </c>
      <c r="D23718" s="1">
        <v>5.8224590000000003</v>
      </c>
      <c r="E23718" s="1">
        <v>-12.64645</v>
      </c>
    </row>
    <row r="23719" spans="1:5" x14ac:dyDescent="0.25">
      <c r="A23719" s="2">
        <v>43885.477457615743</v>
      </c>
      <c r="B23719">
        <f t="shared" si="740"/>
        <v>3791705252.3380003</v>
      </c>
      <c r="C23719">
        <f t="shared" si="741"/>
        <v>2165.4860000610352</v>
      </c>
      <c r="D23719" s="1">
        <v>5.3876480000000004</v>
      </c>
      <c r="E23719" s="1">
        <v>-12.504670000000001</v>
      </c>
    </row>
    <row r="23720" spans="1:5" x14ac:dyDescent="0.25">
      <c r="A23720" s="2">
        <v>43885.477458773152</v>
      </c>
      <c r="B23720">
        <f t="shared" si="740"/>
        <v>3791705252.4380002</v>
      </c>
      <c r="C23720">
        <f t="shared" si="741"/>
        <v>2165.5859999656677</v>
      </c>
      <c r="D23720" s="1">
        <v>6.3055820000000002</v>
      </c>
      <c r="E23720" s="1">
        <v>-12.30326</v>
      </c>
    </row>
    <row r="23721" spans="1:5" x14ac:dyDescent="0.25">
      <c r="A23721" s="2">
        <v>43885.477458912035</v>
      </c>
      <c r="B23721">
        <f t="shared" si="740"/>
        <v>3791705252.4499998</v>
      </c>
      <c r="C23721">
        <f t="shared" si="741"/>
        <v>2165.5979995727539</v>
      </c>
      <c r="D23721" s="1">
        <v>4.5301039999999997</v>
      </c>
      <c r="E23721" s="1">
        <v>-12.28393</v>
      </c>
    </row>
    <row r="23722" spans="1:5" x14ac:dyDescent="0.25">
      <c r="A23722" s="2">
        <v>43885.477460069444</v>
      </c>
      <c r="B23722">
        <f t="shared" si="740"/>
        <v>3791705252.5499997</v>
      </c>
      <c r="C23722">
        <f t="shared" si="741"/>
        <v>2165.6979994773865</v>
      </c>
      <c r="D23722" s="1">
        <v>43.711410000000001</v>
      </c>
      <c r="E23722" s="1">
        <v>-12.12119</v>
      </c>
    </row>
    <row r="23723" spans="1:5" x14ac:dyDescent="0.25">
      <c r="A23723" s="2">
        <v>43885.477461226852</v>
      </c>
      <c r="B23723">
        <f t="shared" si="740"/>
        <v>3791705252.6500001</v>
      </c>
      <c r="C23723">
        <f t="shared" si="741"/>
        <v>2165.7979998588562</v>
      </c>
      <c r="D23723" s="1">
        <v>98.618440000000007</v>
      </c>
      <c r="E23723" s="1">
        <v>-12.034179999999999</v>
      </c>
    </row>
    <row r="23724" spans="1:5" x14ac:dyDescent="0.25">
      <c r="A23724" s="2">
        <v>43885.47746238426</v>
      </c>
      <c r="B23724">
        <f t="shared" si="740"/>
        <v>3791705252.75</v>
      </c>
      <c r="C23724">
        <f t="shared" si="741"/>
        <v>2165.8979997634888</v>
      </c>
      <c r="D23724" s="1">
        <v>149.8297</v>
      </c>
      <c r="E23724" s="1">
        <v>-12.15986</v>
      </c>
    </row>
    <row r="23725" spans="1:5" x14ac:dyDescent="0.25">
      <c r="A23725" s="2">
        <v>43885.477463541669</v>
      </c>
      <c r="B23725">
        <f t="shared" si="740"/>
        <v>3791705252.8500004</v>
      </c>
      <c r="C23725">
        <f t="shared" si="741"/>
        <v>2165.9980001449585</v>
      </c>
      <c r="D23725" s="1">
        <v>186.22120000000001</v>
      </c>
      <c r="E23725" s="1">
        <v>-14.29637</v>
      </c>
    </row>
    <row r="23726" spans="1:5" x14ac:dyDescent="0.25">
      <c r="A23726" s="2">
        <v>43885.477464699077</v>
      </c>
      <c r="B23726">
        <f t="shared" si="740"/>
        <v>3791705252.9500003</v>
      </c>
      <c r="C23726">
        <f t="shared" si="741"/>
        <v>2166.0980000495911</v>
      </c>
      <c r="D23726" s="1">
        <v>211.22309999999999</v>
      </c>
      <c r="E23726" s="1">
        <v>-16.668109999999999</v>
      </c>
    </row>
    <row r="23727" spans="1:5" x14ac:dyDescent="0.25">
      <c r="A23727" s="2">
        <v>43885.477465856478</v>
      </c>
      <c r="B23727">
        <f t="shared" si="740"/>
        <v>3791705253.0499997</v>
      </c>
      <c r="C23727">
        <f t="shared" si="741"/>
        <v>2166.1979994773865</v>
      </c>
      <c r="D23727" s="1">
        <v>224.02600000000001</v>
      </c>
      <c r="E23727" s="1">
        <v>-17.874939999999999</v>
      </c>
    </row>
    <row r="23728" spans="1:5" x14ac:dyDescent="0.25">
      <c r="A23728" s="2">
        <v>43885.477467013887</v>
      </c>
      <c r="B23728">
        <f t="shared" si="740"/>
        <v>3791705253.1499996</v>
      </c>
      <c r="C23728">
        <f t="shared" si="741"/>
        <v>2166.297999382019</v>
      </c>
      <c r="D23728" s="1">
        <v>228.90559999999999</v>
      </c>
      <c r="E23728" s="1">
        <v>-18.060230000000001</v>
      </c>
    </row>
    <row r="23729" spans="1:5" x14ac:dyDescent="0.25">
      <c r="A23729" s="2">
        <v>43885.477468171295</v>
      </c>
      <c r="B23729">
        <f t="shared" si="740"/>
        <v>3791705253.25</v>
      </c>
      <c r="C23729">
        <f t="shared" si="741"/>
        <v>2166.3979997634888</v>
      </c>
      <c r="D23729" s="1">
        <v>229.47329999999999</v>
      </c>
      <c r="E23729" s="1">
        <v>-18.380870000000002</v>
      </c>
    </row>
    <row r="23730" spans="1:5" x14ac:dyDescent="0.25">
      <c r="A23730" s="2">
        <v>43885.477469328704</v>
      </c>
      <c r="B23730">
        <f t="shared" si="740"/>
        <v>3791705253.3499999</v>
      </c>
      <c r="C23730">
        <f t="shared" si="741"/>
        <v>2166.4979996681213</v>
      </c>
      <c r="D23730" s="1">
        <v>229.52160000000001</v>
      </c>
      <c r="E23730" s="1">
        <v>-18.74823</v>
      </c>
    </row>
    <row r="23731" spans="1:5" x14ac:dyDescent="0.25">
      <c r="A23731" s="2">
        <v>43885.477469456018</v>
      </c>
      <c r="B23731">
        <f t="shared" si="740"/>
        <v>3791705253.3610001</v>
      </c>
      <c r="C23731">
        <f t="shared" si="741"/>
        <v>2166.5089998245239</v>
      </c>
      <c r="D23731" s="1">
        <v>228.62780000000001</v>
      </c>
      <c r="E23731" s="1">
        <v>-18.786899999999999</v>
      </c>
    </row>
    <row r="23732" spans="1:5" x14ac:dyDescent="0.25">
      <c r="A23732" s="2">
        <v>43885.477470613427</v>
      </c>
      <c r="B23732">
        <f t="shared" si="740"/>
        <v>3791705253.461</v>
      </c>
      <c r="C23732">
        <f t="shared" si="741"/>
        <v>2166.6089997291565</v>
      </c>
      <c r="D23732" s="1">
        <v>221.55</v>
      </c>
      <c r="E23732" s="1">
        <v>-19.162320000000001</v>
      </c>
    </row>
    <row r="23733" spans="1:5" x14ac:dyDescent="0.25">
      <c r="A23733" s="2">
        <v>43885.477471770835</v>
      </c>
      <c r="B23733">
        <f t="shared" si="740"/>
        <v>3791705253.5610003</v>
      </c>
      <c r="C23733">
        <f t="shared" si="741"/>
        <v>2166.7090001106262</v>
      </c>
      <c r="D23733" s="1">
        <v>193.63720000000001</v>
      </c>
      <c r="E23733" s="1">
        <v>-19.01248</v>
      </c>
    </row>
    <row r="23734" spans="1:5" x14ac:dyDescent="0.25">
      <c r="A23734" s="2">
        <v>43885.477472928244</v>
      </c>
      <c r="B23734">
        <f t="shared" si="740"/>
        <v>3791705253.6610003</v>
      </c>
      <c r="C23734">
        <f t="shared" si="741"/>
        <v>2166.8090000152588</v>
      </c>
      <c r="D23734" s="1">
        <v>168.2731</v>
      </c>
      <c r="E23734" s="1">
        <v>-18.627389999999998</v>
      </c>
    </row>
    <row r="23735" spans="1:5" x14ac:dyDescent="0.25">
      <c r="A23735" s="2">
        <v>43885.477474085645</v>
      </c>
      <c r="B23735">
        <f t="shared" si="740"/>
        <v>3791705253.7609997</v>
      </c>
      <c r="C23735">
        <f t="shared" si="741"/>
        <v>2166.9089994430542</v>
      </c>
      <c r="D23735" s="1">
        <v>147.51070000000001</v>
      </c>
      <c r="E23735" s="1">
        <v>-18.029620000000001</v>
      </c>
    </row>
    <row r="23736" spans="1:5" x14ac:dyDescent="0.25">
      <c r="A23736" s="2">
        <v>43885.477475243053</v>
      </c>
      <c r="B23736">
        <f t="shared" si="740"/>
        <v>3791705253.8609996</v>
      </c>
      <c r="C23736">
        <f t="shared" si="741"/>
        <v>2167.0089993476868</v>
      </c>
      <c r="D23736" s="1">
        <v>129.7921</v>
      </c>
      <c r="E23736" s="1">
        <v>-17.34</v>
      </c>
    </row>
    <row r="23737" spans="1:5" x14ac:dyDescent="0.25">
      <c r="A23737" s="2">
        <v>43885.477476400461</v>
      </c>
      <c r="B23737">
        <f t="shared" si="740"/>
        <v>3791705253.961</v>
      </c>
      <c r="C23737">
        <f t="shared" si="741"/>
        <v>2167.1089997291565</v>
      </c>
      <c r="D23737" s="1">
        <v>114.3562</v>
      </c>
      <c r="E23737" s="1">
        <v>-16.64556</v>
      </c>
    </row>
    <row r="23738" spans="1:5" x14ac:dyDescent="0.25">
      <c r="A23738" s="2">
        <v>43885.47747755787</v>
      </c>
      <c r="B23738">
        <f t="shared" si="740"/>
        <v>3791705254.0609999</v>
      </c>
      <c r="C23738">
        <f t="shared" si="741"/>
        <v>2167.2089996337891</v>
      </c>
      <c r="D23738" s="1">
        <v>100.72</v>
      </c>
      <c r="E23738" s="1">
        <v>-16.057449999999999</v>
      </c>
    </row>
    <row r="23739" spans="1:5" x14ac:dyDescent="0.25">
      <c r="A23739" s="2">
        <v>43885.477478715278</v>
      </c>
      <c r="B23739">
        <f t="shared" si="740"/>
        <v>3791705254.1610003</v>
      </c>
      <c r="C23739">
        <f t="shared" si="741"/>
        <v>2167.3090000152588</v>
      </c>
      <c r="D23739" s="1">
        <v>89.052580000000006</v>
      </c>
      <c r="E23739" s="1">
        <v>-15.653029999999999</v>
      </c>
    </row>
    <row r="23740" spans="1:5" x14ac:dyDescent="0.25">
      <c r="A23740" s="2">
        <v>43885.477479872687</v>
      </c>
      <c r="B23740">
        <f t="shared" si="740"/>
        <v>3791705254.2610002</v>
      </c>
      <c r="C23740">
        <f t="shared" si="741"/>
        <v>2167.4089999198914</v>
      </c>
      <c r="D23740" s="1">
        <v>79.329710000000006</v>
      </c>
      <c r="E23740" s="1">
        <v>-15.3759</v>
      </c>
    </row>
    <row r="23741" spans="1:5" x14ac:dyDescent="0.25">
      <c r="A23741" s="2">
        <v>43885.477480023146</v>
      </c>
      <c r="B23741">
        <f t="shared" si="740"/>
        <v>3791705254.2739997</v>
      </c>
      <c r="C23741">
        <f t="shared" si="741"/>
        <v>2167.4219994544983</v>
      </c>
      <c r="D23741" s="1">
        <v>78.025270000000006</v>
      </c>
      <c r="E23741" s="1">
        <v>-15.343669999999999</v>
      </c>
    </row>
    <row r="23742" spans="1:5" x14ac:dyDescent="0.25">
      <c r="A23742" s="2">
        <v>43885.477481180555</v>
      </c>
      <c r="B23742">
        <f t="shared" si="740"/>
        <v>3791705254.3740001</v>
      </c>
      <c r="C23742">
        <f t="shared" si="741"/>
        <v>2167.521999835968</v>
      </c>
      <c r="D23742" s="1">
        <v>69.039169999999999</v>
      </c>
      <c r="E23742" s="1">
        <v>-15.106820000000001</v>
      </c>
    </row>
    <row r="23743" spans="1:5" x14ac:dyDescent="0.25">
      <c r="A23743" s="2">
        <v>43885.477482337963</v>
      </c>
      <c r="B23743">
        <f t="shared" si="740"/>
        <v>3791705254.474</v>
      </c>
      <c r="C23743">
        <f t="shared" si="741"/>
        <v>2167.6219997406006</v>
      </c>
      <c r="D23743" s="1">
        <v>60.669049999999999</v>
      </c>
      <c r="E23743" s="1">
        <v>-14.836130000000001</v>
      </c>
    </row>
    <row r="23744" spans="1:5" x14ac:dyDescent="0.25">
      <c r="A23744" s="2">
        <v>43885.477483495371</v>
      </c>
      <c r="B23744">
        <f t="shared" si="740"/>
        <v>3791705254.5739999</v>
      </c>
      <c r="C23744">
        <f t="shared" si="741"/>
        <v>2167.7219996452332</v>
      </c>
      <c r="D23744" s="1">
        <v>53.760379999999998</v>
      </c>
      <c r="E23744" s="1">
        <v>-14.51066</v>
      </c>
    </row>
    <row r="23745" spans="1:5" x14ac:dyDescent="0.25">
      <c r="A23745" s="2">
        <v>43885.47748465278</v>
      </c>
      <c r="B23745">
        <f t="shared" si="740"/>
        <v>3791705254.6740003</v>
      </c>
      <c r="C23745">
        <f t="shared" si="741"/>
        <v>2167.8220000267029</v>
      </c>
      <c r="D23745" s="1">
        <v>47.673020000000001</v>
      </c>
      <c r="E23745" s="1">
        <v>-14.173909999999999</v>
      </c>
    </row>
    <row r="23746" spans="1:5" x14ac:dyDescent="0.25">
      <c r="A23746" s="2">
        <v>43885.477485810188</v>
      </c>
      <c r="B23746">
        <f t="shared" ref="B23746:B23809" si="742">A23746*86400</f>
        <v>3791705254.7740002</v>
      </c>
      <c r="C23746">
        <f t="shared" ref="C23746:C23809" si="743">B23746-$B$1</f>
        <v>2167.9219999313354</v>
      </c>
      <c r="D23746" s="1">
        <v>42.092950000000002</v>
      </c>
      <c r="E23746" s="1">
        <v>-13.890330000000001</v>
      </c>
    </row>
    <row r="23747" spans="1:5" x14ac:dyDescent="0.25">
      <c r="A23747" s="2">
        <v>43885.477486967589</v>
      </c>
      <c r="B23747">
        <f t="shared" si="742"/>
        <v>3791705254.8739996</v>
      </c>
      <c r="C23747">
        <f t="shared" si="743"/>
        <v>2168.0219993591309</v>
      </c>
      <c r="D23747" s="1">
        <v>37.177160000000001</v>
      </c>
      <c r="E23747" s="1">
        <v>-13.72921</v>
      </c>
    </row>
    <row r="23748" spans="1:5" x14ac:dyDescent="0.25">
      <c r="A23748" s="2">
        <v>43885.477488124998</v>
      </c>
      <c r="B23748">
        <f t="shared" si="742"/>
        <v>3791705254.974</v>
      </c>
      <c r="C23748">
        <f t="shared" si="743"/>
        <v>2168.1219997406006</v>
      </c>
      <c r="D23748" s="1">
        <v>32.816980000000001</v>
      </c>
      <c r="E23748" s="1">
        <v>-13.71632</v>
      </c>
    </row>
    <row r="23749" spans="1:5" x14ac:dyDescent="0.25">
      <c r="A23749" s="2">
        <v>43885.477489282406</v>
      </c>
      <c r="B23749">
        <f t="shared" si="742"/>
        <v>3791705255.0739999</v>
      </c>
      <c r="C23749">
        <f t="shared" si="743"/>
        <v>2168.2219996452332</v>
      </c>
      <c r="D23749" s="1">
        <v>29.121079999999999</v>
      </c>
      <c r="E23749" s="1">
        <v>-13.742100000000001</v>
      </c>
    </row>
    <row r="23750" spans="1:5" x14ac:dyDescent="0.25">
      <c r="A23750" s="2">
        <v>43885.477490439815</v>
      </c>
      <c r="B23750">
        <f t="shared" si="742"/>
        <v>3791705255.1739998</v>
      </c>
      <c r="C23750">
        <f t="shared" si="743"/>
        <v>2168.3219995498657</v>
      </c>
      <c r="D23750" s="1">
        <v>26.11364</v>
      </c>
      <c r="E23750" s="1">
        <v>-13.732430000000001</v>
      </c>
    </row>
    <row r="23751" spans="1:5" x14ac:dyDescent="0.25">
      <c r="A23751" s="2">
        <v>43885.477490578705</v>
      </c>
      <c r="B23751">
        <f t="shared" si="742"/>
        <v>3791705255.1860003</v>
      </c>
      <c r="C23751">
        <f t="shared" si="743"/>
        <v>2168.3340001106262</v>
      </c>
      <c r="D23751" s="1">
        <v>25.34064</v>
      </c>
      <c r="E23751" s="1">
        <v>-13.71954</v>
      </c>
    </row>
    <row r="23752" spans="1:5" x14ac:dyDescent="0.25">
      <c r="A23752" s="2">
        <v>43885.477491736114</v>
      </c>
      <c r="B23752">
        <f t="shared" si="742"/>
        <v>3791705255.2860003</v>
      </c>
      <c r="C23752">
        <f t="shared" si="743"/>
        <v>2168.4340000152588</v>
      </c>
      <c r="D23752" s="1">
        <v>21.693059999999999</v>
      </c>
      <c r="E23752" s="1">
        <v>-13.618029999999999</v>
      </c>
    </row>
    <row r="23753" spans="1:5" x14ac:dyDescent="0.25">
      <c r="A23753" s="2">
        <v>43885.477492893522</v>
      </c>
      <c r="B23753">
        <f t="shared" si="742"/>
        <v>3791705255.3860002</v>
      </c>
      <c r="C23753">
        <f t="shared" si="743"/>
        <v>2168.5339999198914</v>
      </c>
      <c r="D23753" s="1">
        <v>18.68562</v>
      </c>
      <c r="E23753" s="1">
        <v>-13.389239999999999</v>
      </c>
    </row>
    <row r="23754" spans="1:5" x14ac:dyDescent="0.25">
      <c r="A23754" s="2">
        <v>43885.477494050923</v>
      </c>
      <c r="B23754">
        <f t="shared" si="742"/>
        <v>3791705255.4859996</v>
      </c>
      <c r="C23754">
        <f t="shared" si="743"/>
        <v>2168.6339993476868</v>
      </c>
      <c r="D23754" s="1">
        <v>16.294160000000002</v>
      </c>
      <c r="E23754" s="1">
        <v>-13.154</v>
      </c>
    </row>
    <row r="23755" spans="1:5" x14ac:dyDescent="0.25">
      <c r="A23755" s="2">
        <v>43885.477495208332</v>
      </c>
      <c r="B23755">
        <f t="shared" si="742"/>
        <v>3791705255.586</v>
      </c>
      <c r="C23755">
        <f t="shared" si="743"/>
        <v>2168.7339997291565</v>
      </c>
      <c r="D23755" s="1">
        <v>14.035550000000001</v>
      </c>
      <c r="E23755" s="1">
        <v>-12.99287</v>
      </c>
    </row>
    <row r="23756" spans="1:5" x14ac:dyDescent="0.25">
      <c r="A23756" s="2">
        <v>43885.47749636574</v>
      </c>
      <c r="B23756">
        <f t="shared" si="742"/>
        <v>3791705255.6859999</v>
      </c>
      <c r="C23756">
        <f t="shared" si="743"/>
        <v>2168.8339996337891</v>
      </c>
      <c r="D23756" s="1">
        <v>11.607860000000001</v>
      </c>
      <c r="E23756" s="1">
        <v>-12.967090000000001</v>
      </c>
    </row>
    <row r="23757" spans="1:5" x14ac:dyDescent="0.25">
      <c r="A23757" s="2">
        <v>43885.477497523148</v>
      </c>
      <c r="B23757">
        <f t="shared" si="742"/>
        <v>3791705255.7860003</v>
      </c>
      <c r="C23757">
        <f t="shared" si="743"/>
        <v>2168.9340000152588</v>
      </c>
      <c r="D23757" s="1">
        <v>9.4821179999999998</v>
      </c>
      <c r="E23757" s="1">
        <v>-13.03154</v>
      </c>
    </row>
    <row r="23758" spans="1:5" x14ac:dyDescent="0.25">
      <c r="A23758" s="2">
        <v>43885.477498680557</v>
      </c>
      <c r="B23758">
        <f t="shared" si="742"/>
        <v>3791705255.8860002</v>
      </c>
      <c r="C23758">
        <f t="shared" si="743"/>
        <v>2169.0339999198914</v>
      </c>
      <c r="D23758" s="1">
        <v>7.839499</v>
      </c>
      <c r="E23758" s="1">
        <v>-13.100820000000001</v>
      </c>
    </row>
    <row r="23759" spans="1:5" x14ac:dyDescent="0.25">
      <c r="A23759" s="2">
        <v>43885.477499837965</v>
      </c>
      <c r="B23759">
        <f t="shared" si="742"/>
        <v>3791705255.9860001</v>
      </c>
      <c r="C23759">
        <f t="shared" si="743"/>
        <v>2169.1339998245239</v>
      </c>
      <c r="D23759" s="1">
        <v>6.4988320000000002</v>
      </c>
      <c r="E23759" s="1">
        <v>-13.11049</v>
      </c>
    </row>
    <row r="23760" spans="1:5" x14ac:dyDescent="0.25">
      <c r="A23760" s="2">
        <v>43885.477500995374</v>
      </c>
      <c r="B23760">
        <f t="shared" si="742"/>
        <v>3791705256.0860004</v>
      </c>
      <c r="C23760">
        <f t="shared" si="743"/>
        <v>2169.2340002059937</v>
      </c>
      <c r="D23760" s="1">
        <v>7.3442970000000001</v>
      </c>
      <c r="E23760" s="1">
        <v>-12.99287</v>
      </c>
    </row>
    <row r="23761" spans="1:5" x14ac:dyDescent="0.25">
      <c r="A23761" s="2">
        <v>43885.477501122688</v>
      </c>
      <c r="B23761">
        <f t="shared" si="742"/>
        <v>3791705256.0970001</v>
      </c>
      <c r="C23761">
        <f t="shared" si="743"/>
        <v>2169.2449998855591</v>
      </c>
      <c r="D23761" s="1">
        <v>5.3634919999999999</v>
      </c>
      <c r="E23761" s="1">
        <v>-12.9832</v>
      </c>
    </row>
    <row r="23762" spans="1:5" x14ac:dyDescent="0.25">
      <c r="A23762" s="2">
        <v>43885.47750228009</v>
      </c>
      <c r="B23762">
        <f t="shared" si="742"/>
        <v>3791705256.1969995</v>
      </c>
      <c r="C23762">
        <f t="shared" si="743"/>
        <v>2169.3449993133545</v>
      </c>
      <c r="D23762" s="1">
        <v>4.385167</v>
      </c>
      <c r="E23762" s="1">
        <v>-12.762460000000001</v>
      </c>
    </row>
    <row r="23763" spans="1:5" x14ac:dyDescent="0.25">
      <c r="A23763" s="2">
        <v>43885.477503437498</v>
      </c>
      <c r="B23763">
        <f t="shared" si="742"/>
        <v>3791705256.2969999</v>
      </c>
      <c r="C23763">
        <f t="shared" si="743"/>
        <v>2169.4449996948242</v>
      </c>
      <c r="D23763" s="1">
        <v>4.1798400000000004</v>
      </c>
      <c r="E23763" s="1">
        <v>-12.58201</v>
      </c>
    </row>
    <row r="23764" spans="1:5" x14ac:dyDescent="0.25">
      <c r="A23764" s="2">
        <v>43885.477504594906</v>
      </c>
      <c r="B23764">
        <f t="shared" si="742"/>
        <v>3791705256.3969998</v>
      </c>
      <c r="C23764">
        <f t="shared" si="743"/>
        <v>2169.5449995994568</v>
      </c>
      <c r="D23764" s="1">
        <v>5.5688190000000004</v>
      </c>
      <c r="E23764" s="1">
        <v>-12.48372</v>
      </c>
    </row>
    <row r="23765" spans="1:5" x14ac:dyDescent="0.25">
      <c r="A23765" s="2">
        <v>43885.477505752315</v>
      </c>
      <c r="B23765">
        <f t="shared" si="742"/>
        <v>3791705256.4970002</v>
      </c>
      <c r="C23765">
        <f t="shared" si="743"/>
        <v>2169.6449999809265</v>
      </c>
      <c r="D23765" s="1">
        <v>6.4505189999999999</v>
      </c>
      <c r="E23765" s="1">
        <v>-12.515940000000001</v>
      </c>
    </row>
    <row r="23766" spans="1:5" x14ac:dyDescent="0.25">
      <c r="A23766" s="2">
        <v>43885.477506909723</v>
      </c>
      <c r="B23766">
        <f t="shared" si="742"/>
        <v>3791705256.5970001</v>
      </c>
      <c r="C23766">
        <f t="shared" si="743"/>
        <v>2169.7449998855591</v>
      </c>
      <c r="D23766" s="1">
        <v>6.0157080000000001</v>
      </c>
      <c r="E23766" s="1">
        <v>-12.609400000000001</v>
      </c>
    </row>
    <row r="23767" spans="1:5" x14ac:dyDescent="0.25">
      <c r="A23767" s="2">
        <v>43885.477508067132</v>
      </c>
      <c r="B23767">
        <f t="shared" si="742"/>
        <v>3791705256.697</v>
      </c>
      <c r="C23767">
        <f t="shared" si="743"/>
        <v>2169.8449997901917</v>
      </c>
      <c r="D23767" s="1">
        <v>6.3176600000000001</v>
      </c>
      <c r="E23767" s="1">
        <v>-12.68351</v>
      </c>
    </row>
    <row r="23768" spans="1:5" x14ac:dyDescent="0.25">
      <c r="A23768" s="2">
        <v>43885.47750922454</v>
      </c>
      <c r="B23768">
        <f t="shared" si="742"/>
        <v>3791705256.7970004</v>
      </c>
      <c r="C23768">
        <f t="shared" si="743"/>
        <v>2169.9450001716614</v>
      </c>
      <c r="D23768" s="1">
        <v>5.6412880000000003</v>
      </c>
      <c r="E23768" s="1">
        <v>-12.66901</v>
      </c>
    </row>
    <row r="23769" spans="1:5" x14ac:dyDescent="0.25">
      <c r="A23769" s="2">
        <v>43885.477510381941</v>
      </c>
      <c r="B23769">
        <f t="shared" si="742"/>
        <v>3791705256.8969998</v>
      </c>
      <c r="C23769">
        <f t="shared" si="743"/>
        <v>2170.0449995994568</v>
      </c>
      <c r="D23769" s="1">
        <v>5.4118040000000001</v>
      </c>
      <c r="E23769" s="1">
        <v>-12.528829999999999</v>
      </c>
    </row>
    <row r="23770" spans="1:5" x14ac:dyDescent="0.25">
      <c r="A23770" s="2">
        <v>43885.47751153935</v>
      </c>
      <c r="B23770">
        <f t="shared" si="742"/>
        <v>3791705256.9969997</v>
      </c>
      <c r="C23770">
        <f t="shared" si="743"/>
        <v>2170.1449995040894</v>
      </c>
      <c r="D23770" s="1">
        <v>5.2427109999999999</v>
      </c>
      <c r="E23770" s="1">
        <v>-12.34193</v>
      </c>
    </row>
    <row r="23771" spans="1:5" x14ac:dyDescent="0.25">
      <c r="A23771" s="2">
        <v>43885.477511666664</v>
      </c>
      <c r="B23771">
        <f t="shared" si="742"/>
        <v>3791705257.0079999</v>
      </c>
      <c r="C23771">
        <f t="shared" si="743"/>
        <v>2170.1559996604919</v>
      </c>
      <c r="D23771" s="1">
        <v>4.9407589999999999</v>
      </c>
      <c r="E23771" s="1">
        <v>-12.31776</v>
      </c>
    </row>
    <row r="23772" spans="1:5" x14ac:dyDescent="0.25">
      <c r="A23772" s="2">
        <v>43885.477512824073</v>
      </c>
      <c r="B23772">
        <f t="shared" si="742"/>
        <v>3791705257.1079998</v>
      </c>
      <c r="C23772">
        <f t="shared" si="743"/>
        <v>2170.2559995651245</v>
      </c>
      <c r="D23772" s="1">
        <v>44.122059999999998</v>
      </c>
      <c r="E23772" s="1">
        <v>-12.16953</v>
      </c>
    </row>
    <row r="23773" spans="1:5" x14ac:dyDescent="0.25">
      <c r="A23773" s="2">
        <v>43885.477513981481</v>
      </c>
      <c r="B23773">
        <f t="shared" si="742"/>
        <v>3791705257.2080002</v>
      </c>
      <c r="C23773">
        <f t="shared" si="743"/>
        <v>2170.3559999465942</v>
      </c>
      <c r="D23773" s="1">
        <v>98.509739999999994</v>
      </c>
      <c r="E23773" s="1">
        <v>-12.063190000000001</v>
      </c>
    </row>
    <row r="23774" spans="1:5" x14ac:dyDescent="0.25">
      <c r="A23774" s="2">
        <v>43885.477515138889</v>
      </c>
      <c r="B23774">
        <f t="shared" si="742"/>
        <v>3791705257.3080001</v>
      </c>
      <c r="C23774">
        <f t="shared" si="743"/>
        <v>2170.4559998512268</v>
      </c>
      <c r="D23774" s="1">
        <v>148.16290000000001</v>
      </c>
      <c r="E23774" s="1">
        <v>-12.187250000000001</v>
      </c>
    </row>
    <row r="23775" spans="1:5" x14ac:dyDescent="0.25">
      <c r="A23775" s="2">
        <v>43885.477516296298</v>
      </c>
      <c r="B23775">
        <f t="shared" si="742"/>
        <v>3791705257.408</v>
      </c>
      <c r="C23775">
        <f t="shared" si="743"/>
        <v>2170.5559997558594</v>
      </c>
      <c r="D23775" s="1">
        <v>186.43860000000001</v>
      </c>
      <c r="E23775" s="1">
        <v>-14.297980000000001</v>
      </c>
    </row>
    <row r="23776" spans="1:5" x14ac:dyDescent="0.25">
      <c r="A23776" s="2">
        <v>43885.477517453706</v>
      </c>
      <c r="B23776">
        <f t="shared" si="742"/>
        <v>3791705257.5080004</v>
      </c>
      <c r="C23776">
        <f t="shared" si="743"/>
        <v>2170.6560001373291</v>
      </c>
      <c r="D23776" s="1">
        <v>210.8366</v>
      </c>
      <c r="E23776" s="1">
        <v>-16.690670000000001</v>
      </c>
    </row>
    <row r="23777" spans="1:5" x14ac:dyDescent="0.25">
      <c r="A23777" s="2">
        <v>43885.477518611115</v>
      </c>
      <c r="B23777">
        <f t="shared" si="742"/>
        <v>3791705257.6080003</v>
      </c>
      <c r="C23777">
        <f t="shared" si="743"/>
        <v>2170.7560000419617</v>
      </c>
      <c r="D23777" s="1">
        <v>222.83029999999999</v>
      </c>
      <c r="E23777" s="1">
        <v>-17.89105</v>
      </c>
    </row>
    <row r="23778" spans="1:5" x14ac:dyDescent="0.25">
      <c r="A23778" s="2">
        <v>43885.477519768516</v>
      </c>
      <c r="B23778">
        <f t="shared" si="742"/>
        <v>3791705257.7079997</v>
      </c>
      <c r="C23778">
        <f t="shared" si="743"/>
        <v>2170.8559994697571</v>
      </c>
      <c r="D23778" s="1">
        <v>228.51910000000001</v>
      </c>
      <c r="E23778" s="1">
        <v>-18.103729999999999</v>
      </c>
    </row>
    <row r="23779" spans="1:5" x14ac:dyDescent="0.25">
      <c r="A23779" s="2">
        <v>43885.477520925924</v>
      </c>
      <c r="B23779">
        <f t="shared" si="742"/>
        <v>3791705257.8079996</v>
      </c>
      <c r="C23779">
        <f t="shared" si="743"/>
        <v>2170.9559993743896</v>
      </c>
      <c r="D23779" s="1">
        <v>229.67859999999999</v>
      </c>
      <c r="E23779" s="1">
        <v>-18.398589999999999</v>
      </c>
    </row>
    <row r="23780" spans="1:5" x14ac:dyDescent="0.25">
      <c r="A23780" s="2">
        <v>43885.477522083333</v>
      </c>
      <c r="B23780">
        <f t="shared" si="742"/>
        <v>3791705257.908</v>
      </c>
      <c r="C23780">
        <f t="shared" si="743"/>
        <v>2171.0559997558594</v>
      </c>
      <c r="D23780" s="1">
        <v>228.76070000000001</v>
      </c>
      <c r="E23780" s="1">
        <v>-18.772400000000001</v>
      </c>
    </row>
    <row r="23781" spans="1:5" x14ac:dyDescent="0.25">
      <c r="A23781" s="2">
        <v>43885.477522233799</v>
      </c>
      <c r="B23781">
        <f t="shared" si="742"/>
        <v>3791705257.9210005</v>
      </c>
      <c r="C23781">
        <f t="shared" si="743"/>
        <v>2171.0690002441406</v>
      </c>
      <c r="D23781" s="1">
        <v>230.47579999999999</v>
      </c>
      <c r="E23781" s="1">
        <v>-18.806239999999999</v>
      </c>
    </row>
    <row r="23782" spans="1:5" x14ac:dyDescent="0.25">
      <c r="A23782" s="2">
        <v>43885.477523391201</v>
      </c>
      <c r="B23782">
        <f t="shared" si="742"/>
        <v>3791705258.0209999</v>
      </c>
      <c r="C23782">
        <f t="shared" si="743"/>
        <v>2171.168999671936</v>
      </c>
      <c r="D23782" s="1">
        <v>223.8569</v>
      </c>
      <c r="E23782" s="1">
        <v>-19.19455</v>
      </c>
    </row>
    <row r="23783" spans="1:5" x14ac:dyDescent="0.25">
      <c r="A23783" s="2">
        <v>43885.477524548609</v>
      </c>
      <c r="B23783">
        <f t="shared" si="742"/>
        <v>3791705258.1209998</v>
      </c>
      <c r="C23783">
        <f t="shared" si="743"/>
        <v>2171.2689995765686</v>
      </c>
      <c r="D23783" s="1">
        <v>195.59389999999999</v>
      </c>
      <c r="E23783" s="1">
        <v>-19.05115</v>
      </c>
    </row>
    <row r="23784" spans="1:5" x14ac:dyDescent="0.25">
      <c r="A23784" s="2">
        <v>43885.477525706017</v>
      </c>
      <c r="B23784">
        <f t="shared" si="742"/>
        <v>3791705258.2209997</v>
      </c>
      <c r="C23784">
        <f t="shared" si="743"/>
        <v>2171.3689994812012</v>
      </c>
      <c r="D23784" s="1">
        <v>170.12100000000001</v>
      </c>
      <c r="E23784" s="1">
        <v>-18.675730000000001</v>
      </c>
    </row>
    <row r="23785" spans="1:5" x14ac:dyDescent="0.25">
      <c r="A23785" s="2">
        <v>43885.477526863426</v>
      </c>
      <c r="B23785">
        <f t="shared" si="742"/>
        <v>3791705258.3210001</v>
      </c>
      <c r="C23785">
        <f t="shared" si="743"/>
        <v>2171.4689998626709</v>
      </c>
      <c r="D23785" s="1">
        <v>148.38030000000001</v>
      </c>
      <c r="E23785" s="1">
        <v>-18.076339999999998</v>
      </c>
    </row>
    <row r="23786" spans="1:5" x14ac:dyDescent="0.25">
      <c r="A23786" s="2">
        <v>43885.477528020834</v>
      </c>
      <c r="B23786">
        <f t="shared" si="742"/>
        <v>3791705258.421</v>
      </c>
      <c r="C23786">
        <f t="shared" si="743"/>
        <v>2171.5689997673035</v>
      </c>
      <c r="D23786" s="1">
        <v>130.14230000000001</v>
      </c>
      <c r="E23786" s="1">
        <v>-17.385120000000001</v>
      </c>
    </row>
    <row r="23787" spans="1:5" x14ac:dyDescent="0.25">
      <c r="A23787" s="2">
        <v>43885.477529178243</v>
      </c>
      <c r="B23787">
        <f t="shared" si="742"/>
        <v>3791705258.5210004</v>
      </c>
      <c r="C23787">
        <f t="shared" si="743"/>
        <v>2171.6690001487732</v>
      </c>
      <c r="D23787" s="1">
        <v>114.8514</v>
      </c>
      <c r="E23787" s="1">
        <v>-16.67456</v>
      </c>
    </row>
    <row r="23788" spans="1:5" x14ac:dyDescent="0.25">
      <c r="A23788" s="2">
        <v>43885.477530335651</v>
      </c>
      <c r="B23788">
        <f t="shared" si="742"/>
        <v>3791705258.6210003</v>
      </c>
      <c r="C23788">
        <f t="shared" si="743"/>
        <v>2171.7690000534058</v>
      </c>
      <c r="D23788" s="1">
        <v>101.0341</v>
      </c>
      <c r="E23788" s="1">
        <v>-16.104179999999999</v>
      </c>
    </row>
    <row r="23789" spans="1:5" x14ac:dyDescent="0.25">
      <c r="A23789" s="2">
        <v>43885.477531493052</v>
      </c>
      <c r="B23789">
        <f t="shared" si="742"/>
        <v>3791705258.7209997</v>
      </c>
      <c r="C23789">
        <f t="shared" si="743"/>
        <v>2171.8689994812012</v>
      </c>
      <c r="D23789" s="1">
        <v>89.221670000000003</v>
      </c>
      <c r="E23789" s="1">
        <v>-15.696540000000001</v>
      </c>
    </row>
    <row r="23790" spans="1:5" x14ac:dyDescent="0.25">
      <c r="A23790" s="2">
        <v>43885.47753265046</v>
      </c>
      <c r="B23790">
        <f t="shared" si="742"/>
        <v>3791705258.8209996</v>
      </c>
      <c r="C23790">
        <f t="shared" si="743"/>
        <v>2171.9689993858337</v>
      </c>
      <c r="D23790" s="1">
        <v>79.015680000000003</v>
      </c>
      <c r="E23790" s="1">
        <v>-15.414569999999999</v>
      </c>
    </row>
    <row r="23791" spans="1:5" x14ac:dyDescent="0.25">
      <c r="A23791" s="2">
        <v>43885.477532789351</v>
      </c>
      <c r="B23791">
        <f t="shared" si="742"/>
        <v>3791705258.8330002</v>
      </c>
      <c r="C23791">
        <f t="shared" si="743"/>
        <v>2171.9809999465942</v>
      </c>
      <c r="D23791" s="1">
        <v>78.448009999999996</v>
      </c>
      <c r="E23791" s="1">
        <v>-15.38557</v>
      </c>
    </row>
    <row r="23792" spans="1:5" x14ac:dyDescent="0.25">
      <c r="A23792" s="2">
        <v>43885.47753394676</v>
      </c>
      <c r="B23792">
        <f t="shared" si="742"/>
        <v>3791705258.9330001</v>
      </c>
      <c r="C23792">
        <f t="shared" si="743"/>
        <v>2172.0809998512268</v>
      </c>
      <c r="D23792" s="1">
        <v>69.739699999999999</v>
      </c>
      <c r="E23792" s="1">
        <v>-15.145490000000001</v>
      </c>
    </row>
    <row r="23793" spans="1:5" x14ac:dyDescent="0.25">
      <c r="A23793" s="2">
        <v>43885.477535104168</v>
      </c>
      <c r="B23793">
        <f t="shared" si="742"/>
        <v>3791705259.033</v>
      </c>
      <c r="C23793">
        <f t="shared" si="743"/>
        <v>2172.1809997558594</v>
      </c>
      <c r="D23793" s="1">
        <v>61.901009999999999</v>
      </c>
      <c r="E23793" s="1">
        <v>-14.865130000000001</v>
      </c>
    </row>
    <row r="23794" spans="1:5" x14ac:dyDescent="0.25">
      <c r="A23794" s="2">
        <v>43885.477536261576</v>
      </c>
      <c r="B23794">
        <f t="shared" si="742"/>
        <v>3791705259.1330004</v>
      </c>
      <c r="C23794">
        <f t="shared" si="743"/>
        <v>2172.2810001373291</v>
      </c>
      <c r="D23794" s="1">
        <v>55.753259999999997</v>
      </c>
      <c r="E23794" s="1">
        <v>-14.541270000000001</v>
      </c>
    </row>
    <row r="23795" spans="1:5" x14ac:dyDescent="0.25">
      <c r="A23795" s="2">
        <v>43885.477537418985</v>
      </c>
      <c r="B23795">
        <f t="shared" si="742"/>
        <v>3791705259.2330003</v>
      </c>
      <c r="C23795">
        <f t="shared" si="743"/>
        <v>2172.3810000419617</v>
      </c>
      <c r="D23795" s="1">
        <v>47.962899999999998</v>
      </c>
      <c r="E23795" s="1">
        <v>-14.20452</v>
      </c>
    </row>
    <row r="23796" spans="1:5" x14ac:dyDescent="0.25">
      <c r="A23796" s="2">
        <v>43885.477538576386</v>
      </c>
      <c r="B23796">
        <f t="shared" si="742"/>
        <v>3791705259.3329997</v>
      </c>
      <c r="C23796">
        <f t="shared" si="743"/>
        <v>2172.4809994697571</v>
      </c>
      <c r="D23796" s="1">
        <v>41.778919999999999</v>
      </c>
      <c r="E23796" s="1">
        <v>-13.908060000000001</v>
      </c>
    </row>
    <row r="23797" spans="1:5" x14ac:dyDescent="0.25">
      <c r="A23797" s="2">
        <v>43885.477539733794</v>
      </c>
      <c r="B23797">
        <f t="shared" si="742"/>
        <v>3791705259.4329996</v>
      </c>
      <c r="C23797">
        <f t="shared" si="743"/>
        <v>2172.5809993743896</v>
      </c>
      <c r="D23797" s="1">
        <v>36.851059999999997</v>
      </c>
      <c r="E23797" s="1">
        <v>-13.76304</v>
      </c>
    </row>
    <row r="23798" spans="1:5" x14ac:dyDescent="0.25">
      <c r="A23798" s="2">
        <v>43885.477540891203</v>
      </c>
      <c r="B23798">
        <f t="shared" si="742"/>
        <v>3791705259.533</v>
      </c>
      <c r="C23798">
        <f t="shared" si="743"/>
        <v>2172.6809997558594</v>
      </c>
      <c r="D23798" s="1">
        <v>33.481270000000002</v>
      </c>
      <c r="E23798" s="1">
        <v>-13.759819999999999</v>
      </c>
    </row>
    <row r="23799" spans="1:5" x14ac:dyDescent="0.25">
      <c r="A23799" s="2">
        <v>43885.477542048611</v>
      </c>
      <c r="B23799">
        <f t="shared" si="742"/>
        <v>3791705259.6329999</v>
      </c>
      <c r="C23799">
        <f t="shared" si="743"/>
        <v>2172.7809996604919</v>
      </c>
      <c r="D23799" s="1">
        <v>29.797450000000001</v>
      </c>
      <c r="E23799" s="1">
        <v>-13.77271</v>
      </c>
    </row>
    <row r="23800" spans="1:5" x14ac:dyDescent="0.25">
      <c r="A23800" s="2">
        <v>43885.47754320602</v>
      </c>
      <c r="B23800">
        <f t="shared" si="742"/>
        <v>3791705259.7330003</v>
      </c>
      <c r="C23800">
        <f t="shared" si="743"/>
        <v>2172.8810000419617</v>
      </c>
      <c r="D23800" s="1">
        <v>26.198180000000001</v>
      </c>
      <c r="E23800" s="1">
        <v>-13.754989999999999</v>
      </c>
    </row>
    <row r="23801" spans="1:5" x14ac:dyDescent="0.25">
      <c r="A23801" s="2">
        <v>43885.47754334491</v>
      </c>
      <c r="B23801">
        <f t="shared" si="742"/>
        <v>3791705259.7450004</v>
      </c>
      <c r="C23801">
        <f t="shared" si="743"/>
        <v>2172.893000125885</v>
      </c>
      <c r="D23801" s="1">
        <v>24.43478</v>
      </c>
      <c r="E23801" s="1">
        <v>-13.74854</v>
      </c>
    </row>
    <row r="23802" spans="1:5" x14ac:dyDescent="0.25">
      <c r="A23802" s="2">
        <v>43885.477544502312</v>
      </c>
      <c r="B23802">
        <f t="shared" si="742"/>
        <v>3791705259.8449998</v>
      </c>
      <c r="C23802">
        <f t="shared" si="743"/>
        <v>2172.9929995536804</v>
      </c>
      <c r="D23802" s="1">
        <v>21.306560000000001</v>
      </c>
      <c r="E23802" s="1">
        <v>-13.635759999999999</v>
      </c>
    </row>
    <row r="23803" spans="1:5" x14ac:dyDescent="0.25">
      <c r="A23803" s="2">
        <v>43885.47754565972</v>
      </c>
      <c r="B23803">
        <f t="shared" si="742"/>
        <v>3791705259.9449997</v>
      </c>
      <c r="C23803">
        <f t="shared" si="743"/>
        <v>2173.092999458313</v>
      </c>
      <c r="D23803" s="1">
        <v>18.8064</v>
      </c>
      <c r="E23803" s="1">
        <v>-13.41018</v>
      </c>
    </row>
    <row r="23804" spans="1:5" x14ac:dyDescent="0.25">
      <c r="A23804" s="2">
        <v>43885.477546817128</v>
      </c>
      <c r="B23804">
        <f t="shared" si="742"/>
        <v>3791705260.0450001</v>
      </c>
      <c r="C23804">
        <f t="shared" si="743"/>
        <v>2173.1929998397827</v>
      </c>
      <c r="D23804" s="1">
        <v>17.018840000000001</v>
      </c>
      <c r="E23804" s="1">
        <v>-13.18139</v>
      </c>
    </row>
    <row r="23805" spans="1:5" x14ac:dyDescent="0.25">
      <c r="A23805" s="2">
        <v>43885.477547974537</v>
      </c>
      <c r="B23805">
        <f t="shared" si="742"/>
        <v>3791705260.145</v>
      </c>
      <c r="C23805">
        <f t="shared" si="743"/>
        <v>2173.2929997444153</v>
      </c>
      <c r="D23805" s="1">
        <v>14.736079999999999</v>
      </c>
      <c r="E23805" s="1">
        <v>-13.013820000000001</v>
      </c>
    </row>
    <row r="23806" spans="1:5" x14ac:dyDescent="0.25">
      <c r="A23806" s="2">
        <v>43885.477549131945</v>
      </c>
      <c r="B23806">
        <f t="shared" si="742"/>
        <v>3791705260.2449999</v>
      </c>
      <c r="C23806">
        <f t="shared" si="743"/>
        <v>2173.3929996490479</v>
      </c>
      <c r="D23806" s="1">
        <v>13.27464</v>
      </c>
      <c r="E23806" s="1">
        <v>-12.98804</v>
      </c>
    </row>
    <row r="23807" spans="1:5" x14ac:dyDescent="0.25">
      <c r="A23807" s="2">
        <v>43885.477550289354</v>
      </c>
      <c r="B23807">
        <f t="shared" si="742"/>
        <v>3791705260.3450003</v>
      </c>
      <c r="C23807">
        <f t="shared" si="743"/>
        <v>2173.4930000305176</v>
      </c>
      <c r="D23807" s="1">
        <v>9.7478359999999995</v>
      </c>
      <c r="E23807" s="1">
        <v>-13.0686</v>
      </c>
    </row>
    <row r="23808" spans="1:5" x14ac:dyDescent="0.25">
      <c r="A23808" s="2">
        <v>43885.477551446762</v>
      </c>
      <c r="B23808">
        <f t="shared" si="742"/>
        <v>3791705260.4450002</v>
      </c>
      <c r="C23808">
        <f t="shared" si="743"/>
        <v>2173.5929999351501</v>
      </c>
      <c r="D23808" s="1">
        <v>8.4192470000000004</v>
      </c>
      <c r="E23808" s="1">
        <v>-13.12016</v>
      </c>
    </row>
    <row r="23809" spans="1:5" x14ac:dyDescent="0.25">
      <c r="A23809" s="2">
        <v>43885.477552604163</v>
      </c>
      <c r="B23809">
        <f t="shared" si="742"/>
        <v>3791705260.5449996</v>
      </c>
      <c r="C23809">
        <f t="shared" si="743"/>
        <v>2173.6929993629456</v>
      </c>
      <c r="D23809" s="1">
        <v>7.0665009999999997</v>
      </c>
      <c r="E23809" s="1">
        <v>-13.123379999999999</v>
      </c>
    </row>
    <row r="23810" spans="1:5" x14ac:dyDescent="0.25">
      <c r="A23810" s="2">
        <v>43885.477553761571</v>
      </c>
      <c r="B23810">
        <f t="shared" ref="B23810:B23873" si="744">A23810*86400</f>
        <v>3791705260.645</v>
      </c>
      <c r="C23810">
        <f t="shared" ref="C23810:C23873" si="745">B23810-$B$1</f>
        <v>2173.7929997444153</v>
      </c>
      <c r="D23810" s="1">
        <v>6.9577989999999996</v>
      </c>
      <c r="E23810" s="1">
        <v>-13.01704</v>
      </c>
    </row>
    <row r="23811" spans="1:5" x14ac:dyDescent="0.25">
      <c r="A23811" s="2">
        <v>43885.477553888886</v>
      </c>
      <c r="B23811">
        <f t="shared" si="744"/>
        <v>3791705260.6559997</v>
      </c>
      <c r="C23811">
        <f t="shared" si="745"/>
        <v>2173.8039994239807</v>
      </c>
      <c r="D23811" s="1">
        <v>6.8974080000000004</v>
      </c>
      <c r="E23811" s="1">
        <v>-12.996090000000001</v>
      </c>
    </row>
    <row r="23812" spans="1:5" x14ac:dyDescent="0.25">
      <c r="A23812" s="2">
        <v>43885.477555046295</v>
      </c>
      <c r="B23812">
        <f t="shared" si="744"/>
        <v>3791705260.756</v>
      </c>
      <c r="C23812">
        <f t="shared" si="745"/>
        <v>2173.9039998054504</v>
      </c>
      <c r="D23812" s="1">
        <v>6.2814259999999997</v>
      </c>
      <c r="E23812" s="1">
        <v>-12.789859999999999</v>
      </c>
    </row>
    <row r="23813" spans="1:5" x14ac:dyDescent="0.25">
      <c r="A23813" s="2">
        <v>43885.477556203703</v>
      </c>
      <c r="B23813">
        <f t="shared" si="744"/>
        <v>3791705260.8559999</v>
      </c>
      <c r="C23813">
        <f t="shared" si="745"/>
        <v>2174.003999710083</v>
      </c>
      <c r="D23813" s="1">
        <v>5.2185550000000003</v>
      </c>
      <c r="E23813" s="1">
        <v>-12.60778</v>
      </c>
    </row>
    <row r="23814" spans="1:5" x14ac:dyDescent="0.25">
      <c r="A23814" s="2">
        <v>43885.477557361111</v>
      </c>
      <c r="B23814">
        <f t="shared" si="744"/>
        <v>3791705260.9559999</v>
      </c>
      <c r="C23814">
        <f t="shared" si="745"/>
        <v>2174.1039996147156</v>
      </c>
      <c r="D23814" s="1">
        <v>4.4938700000000003</v>
      </c>
      <c r="E23814" s="1">
        <v>-12.52239</v>
      </c>
    </row>
    <row r="23815" spans="1:5" x14ac:dyDescent="0.25">
      <c r="A23815" s="2">
        <v>43885.47755851852</v>
      </c>
      <c r="B23815">
        <f t="shared" si="744"/>
        <v>3791705261.0560002</v>
      </c>
      <c r="C23815">
        <f t="shared" si="745"/>
        <v>2174.2039999961853</v>
      </c>
      <c r="D23815" s="1">
        <v>3.9503560000000002</v>
      </c>
      <c r="E23815" s="1">
        <v>-12.548170000000001</v>
      </c>
    </row>
    <row r="23816" spans="1:5" x14ac:dyDescent="0.25">
      <c r="A23816" s="2">
        <v>43885.477559675928</v>
      </c>
      <c r="B23816">
        <f t="shared" si="744"/>
        <v>3791705261.1560001</v>
      </c>
      <c r="C23816">
        <f t="shared" si="745"/>
        <v>2174.3039999008179</v>
      </c>
      <c r="D23816" s="1">
        <v>4.0952929999999999</v>
      </c>
      <c r="E23816" s="1">
        <v>-12.64162</v>
      </c>
    </row>
    <row r="23817" spans="1:5" x14ac:dyDescent="0.25">
      <c r="A23817" s="2">
        <v>43885.477560833337</v>
      </c>
      <c r="B23817">
        <f t="shared" si="744"/>
        <v>3791705261.2560005</v>
      </c>
      <c r="C23817">
        <f t="shared" si="745"/>
        <v>2174.4040002822876</v>
      </c>
      <c r="D23817" s="1">
        <v>6.0157080000000001</v>
      </c>
      <c r="E23817" s="1">
        <v>-12.714130000000001</v>
      </c>
    </row>
    <row r="23818" spans="1:5" x14ac:dyDescent="0.25">
      <c r="A23818" s="2">
        <v>43885.477561990738</v>
      </c>
      <c r="B23818">
        <f t="shared" si="744"/>
        <v>3791705261.3559999</v>
      </c>
      <c r="C23818">
        <f t="shared" si="745"/>
        <v>2174.503999710083</v>
      </c>
      <c r="D23818" s="1">
        <v>5.5808970000000002</v>
      </c>
      <c r="E23818" s="1">
        <v>-12.694789999999999</v>
      </c>
    </row>
    <row r="23819" spans="1:5" x14ac:dyDescent="0.25">
      <c r="A23819" s="2">
        <v>43885.477563148146</v>
      </c>
      <c r="B23819">
        <f t="shared" si="744"/>
        <v>3791705261.4559999</v>
      </c>
      <c r="C23819">
        <f t="shared" si="745"/>
        <v>2174.6039996147156</v>
      </c>
      <c r="D23819" s="1">
        <v>6.7162369999999996</v>
      </c>
      <c r="E23819" s="1">
        <v>-12.561059999999999</v>
      </c>
    </row>
    <row r="23820" spans="1:5" x14ac:dyDescent="0.25">
      <c r="A23820" s="2">
        <v>43885.477564305555</v>
      </c>
      <c r="B23820">
        <f t="shared" si="744"/>
        <v>3791705261.5559998</v>
      </c>
      <c r="C23820">
        <f t="shared" si="745"/>
        <v>2174.7039995193481</v>
      </c>
      <c r="D23820" s="1">
        <v>5.3031009999999998</v>
      </c>
      <c r="E23820" s="1">
        <v>-12.362880000000001</v>
      </c>
    </row>
    <row r="23821" spans="1:5" x14ac:dyDescent="0.25">
      <c r="A23821" s="2">
        <v>43885.477564444445</v>
      </c>
      <c r="B23821">
        <f t="shared" si="744"/>
        <v>3791705261.5679998</v>
      </c>
      <c r="C23821">
        <f t="shared" si="745"/>
        <v>2174.7159996032715</v>
      </c>
      <c r="D23821" s="1">
        <v>4.6267290000000001</v>
      </c>
      <c r="E23821" s="1">
        <v>-12.351599999999999</v>
      </c>
    </row>
    <row r="23822" spans="1:5" x14ac:dyDescent="0.25">
      <c r="A23822" s="2">
        <v>43885.477565601854</v>
      </c>
      <c r="B23822">
        <f t="shared" si="744"/>
        <v>3791705261.6680002</v>
      </c>
      <c r="C23822">
        <f t="shared" si="745"/>
        <v>2174.8159999847412</v>
      </c>
      <c r="D23822" s="1">
        <v>43.687249999999999</v>
      </c>
      <c r="E23822" s="1">
        <v>-12.18242</v>
      </c>
    </row>
    <row r="23823" spans="1:5" x14ac:dyDescent="0.25">
      <c r="A23823" s="2">
        <v>43885.477566759262</v>
      </c>
      <c r="B23823">
        <f t="shared" si="744"/>
        <v>3791705261.7680001</v>
      </c>
      <c r="C23823">
        <f t="shared" si="745"/>
        <v>2174.9159998893738</v>
      </c>
      <c r="D23823" s="1">
        <v>98.872079999999997</v>
      </c>
      <c r="E23823" s="1">
        <v>-12.095409999999999</v>
      </c>
    </row>
    <row r="23824" spans="1:5" x14ac:dyDescent="0.25">
      <c r="A23824" s="2">
        <v>43885.477567916663</v>
      </c>
      <c r="B23824">
        <f t="shared" si="744"/>
        <v>3791705261.8679996</v>
      </c>
      <c r="C23824">
        <f t="shared" si="745"/>
        <v>2175.0159993171692</v>
      </c>
      <c r="D23824" s="1">
        <v>148.5736</v>
      </c>
      <c r="E23824" s="1">
        <v>-12.21786</v>
      </c>
    </row>
    <row r="23825" spans="1:5" x14ac:dyDescent="0.25">
      <c r="A23825" s="2">
        <v>43885.477569074072</v>
      </c>
      <c r="B23825">
        <f t="shared" si="744"/>
        <v>3791705261.9679999</v>
      </c>
      <c r="C23825">
        <f t="shared" si="745"/>
        <v>2175.1159996986389</v>
      </c>
      <c r="D23825" s="1">
        <v>187.1754</v>
      </c>
      <c r="E23825" s="1">
        <v>-14.331810000000001</v>
      </c>
    </row>
    <row r="23826" spans="1:5" x14ac:dyDescent="0.25">
      <c r="A23826" s="2">
        <v>43885.47757023148</v>
      </c>
      <c r="B23826">
        <f t="shared" si="744"/>
        <v>3791705262.0679998</v>
      </c>
      <c r="C23826">
        <f t="shared" si="745"/>
        <v>2175.2159996032715</v>
      </c>
      <c r="D23826" s="1">
        <v>213.1918</v>
      </c>
      <c r="E23826" s="1">
        <v>-16.718060000000001</v>
      </c>
    </row>
    <row r="23827" spans="1:5" x14ac:dyDescent="0.25">
      <c r="A23827" s="2">
        <v>43885.477571388888</v>
      </c>
      <c r="B23827">
        <f t="shared" si="744"/>
        <v>3791705262.1679997</v>
      </c>
      <c r="C23827">
        <f t="shared" si="745"/>
        <v>2175.3159995079041</v>
      </c>
      <c r="D23827" s="1">
        <v>226.1397</v>
      </c>
      <c r="E23827" s="1">
        <v>-17.91844</v>
      </c>
    </row>
    <row r="23828" spans="1:5" x14ac:dyDescent="0.25">
      <c r="A23828" s="2">
        <v>43885.477572546297</v>
      </c>
      <c r="B23828">
        <f t="shared" si="744"/>
        <v>3791705262.2680001</v>
      </c>
      <c r="C23828">
        <f t="shared" si="745"/>
        <v>2175.4159998893738</v>
      </c>
      <c r="D23828" s="1">
        <v>230.22219999999999</v>
      </c>
      <c r="E23828" s="1">
        <v>-18.126290000000001</v>
      </c>
    </row>
    <row r="23829" spans="1:5" x14ac:dyDescent="0.25">
      <c r="A23829" s="2">
        <v>43885.477573703705</v>
      </c>
      <c r="B23829">
        <f t="shared" si="744"/>
        <v>3791705262.368</v>
      </c>
      <c r="C23829">
        <f t="shared" si="745"/>
        <v>2175.5159997940063</v>
      </c>
      <c r="D23829" s="1">
        <v>231.15219999999999</v>
      </c>
      <c r="E23829" s="1">
        <v>-18.419540000000001</v>
      </c>
    </row>
    <row r="23830" spans="1:5" x14ac:dyDescent="0.25">
      <c r="A23830" s="2">
        <v>43885.477574861114</v>
      </c>
      <c r="B23830">
        <f t="shared" si="744"/>
        <v>3791705262.4680004</v>
      </c>
      <c r="C23830">
        <f t="shared" si="745"/>
        <v>2175.6160001754761</v>
      </c>
      <c r="D23830" s="1">
        <v>230.2705</v>
      </c>
      <c r="E23830" s="1">
        <v>-18.796569999999999</v>
      </c>
    </row>
    <row r="23831" spans="1:5" x14ac:dyDescent="0.25">
      <c r="A23831" s="2">
        <v>43885.477574988428</v>
      </c>
      <c r="B23831">
        <f t="shared" si="744"/>
        <v>3791705262.4790001</v>
      </c>
      <c r="C23831">
        <f t="shared" si="745"/>
        <v>2175.6269998550415</v>
      </c>
      <c r="D23831" s="1">
        <v>229.85980000000001</v>
      </c>
      <c r="E23831" s="1">
        <v>-18.84168</v>
      </c>
    </row>
    <row r="23832" spans="1:5" x14ac:dyDescent="0.25">
      <c r="A23832" s="2">
        <v>43885.477576145837</v>
      </c>
      <c r="B23832">
        <f t="shared" si="744"/>
        <v>3791705262.5790005</v>
      </c>
      <c r="C23832">
        <f t="shared" si="745"/>
        <v>2175.7270002365112</v>
      </c>
      <c r="D23832" s="1">
        <v>223.3013</v>
      </c>
      <c r="E23832" s="1">
        <v>-19.228380000000001</v>
      </c>
    </row>
    <row r="23833" spans="1:5" x14ac:dyDescent="0.25">
      <c r="A23833" s="2">
        <v>43885.477577303238</v>
      </c>
      <c r="B23833">
        <f t="shared" si="744"/>
        <v>3791705262.6789999</v>
      </c>
      <c r="C23833">
        <f t="shared" si="745"/>
        <v>2175.8269996643066</v>
      </c>
      <c r="D23833" s="1">
        <v>195.2919</v>
      </c>
      <c r="E23833" s="1">
        <v>-19.091429999999999</v>
      </c>
    </row>
    <row r="23834" spans="1:5" x14ac:dyDescent="0.25">
      <c r="A23834" s="2">
        <v>43885.477578460646</v>
      </c>
      <c r="B23834">
        <f t="shared" si="744"/>
        <v>3791705262.7789998</v>
      </c>
      <c r="C23834">
        <f t="shared" si="745"/>
        <v>2175.9269995689392</v>
      </c>
      <c r="D23834" s="1">
        <v>170.24180000000001</v>
      </c>
      <c r="E23834" s="1">
        <v>-18.716010000000001</v>
      </c>
    </row>
    <row r="23835" spans="1:5" x14ac:dyDescent="0.25">
      <c r="A23835" s="2">
        <v>43885.477579618055</v>
      </c>
      <c r="B23835">
        <f t="shared" si="744"/>
        <v>3791705262.8789997</v>
      </c>
      <c r="C23835">
        <f t="shared" si="745"/>
        <v>2176.0269994735718</v>
      </c>
      <c r="D23835" s="1">
        <v>149.53980000000001</v>
      </c>
      <c r="E23835" s="1">
        <v>-18.106960000000001</v>
      </c>
    </row>
    <row r="23836" spans="1:5" x14ac:dyDescent="0.25">
      <c r="A23836" s="2">
        <v>43885.477580775463</v>
      </c>
      <c r="B23836">
        <f t="shared" si="744"/>
        <v>3791705262.9790001</v>
      </c>
      <c r="C23836">
        <f t="shared" si="745"/>
        <v>2176.1269998550415</v>
      </c>
      <c r="D23836" s="1">
        <v>131.38640000000001</v>
      </c>
      <c r="E23836" s="1">
        <v>-17.409289999999999</v>
      </c>
    </row>
    <row r="23837" spans="1:5" x14ac:dyDescent="0.25">
      <c r="A23837" s="2">
        <v>43885.477581932872</v>
      </c>
      <c r="B23837">
        <f t="shared" si="744"/>
        <v>3791705263.079</v>
      </c>
      <c r="C23837">
        <f t="shared" si="745"/>
        <v>2176.2269997596741</v>
      </c>
      <c r="D23837" s="1">
        <v>115.67270000000001</v>
      </c>
      <c r="E23837" s="1">
        <v>-16.71001</v>
      </c>
    </row>
    <row r="23838" spans="1:5" x14ac:dyDescent="0.25">
      <c r="A23838" s="2">
        <v>43885.47758309028</v>
      </c>
      <c r="B23838">
        <f t="shared" si="744"/>
        <v>3791705263.1790004</v>
      </c>
      <c r="C23838">
        <f t="shared" si="745"/>
        <v>2176.3270001411438</v>
      </c>
      <c r="D23838" s="1">
        <v>102.4714</v>
      </c>
      <c r="E23838" s="1">
        <v>-16.136399999999998</v>
      </c>
    </row>
    <row r="23839" spans="1:5" x14ac:dyDescent="0.25">
      <c r="A23839" s="2">
        <v>43885.477584247688</v>
      </c>
      <c r="B23839">
        <f t="shared" si="744"/>
        <v>3791705263.2790003</v>
      </c>
      <c r="C23839">
        <f t="shared" si="745"/>
        <v>2176.4270000457764</v>
      </c>
      <c r="D23839" s="1">
        <v>90.006749999999997</v>
      </c>
      <c r="E23839" s="1">
        <v>-15.728759999999999</v>
      </c>
    </row>
    <row r="23840" spans="1:5" x14ac:dyDescent="0.25">
      <c r="A23840" s="2">
        <v>43885.477585405089</v>
      </c>
      <c r="B23840">
        <f t="shared" si="744"/>
        <v>3791705263.3789997</v>
      </c>
      <c r="C23840">
        <f t="shared" si="745"/>
        <v>2176.5269994735718</v>
      </c>
      <c r="D23840" s="1">
        <v>79.607500000000002</v>
      </c>
      <c r="E23840" s="1">
        <v>-15.45646</v>
      </c>
    </row>
    <row r="23841" spans="1:5" x14ac:dyDescent="0.25">
      <c r="A23841" s="2">
        <v>43885.477585532404</v>
      </c>
      <c r="B23841">
        <f t="shared" si="744"/>
        <v>3791705263.3899999</v>
      </c>
      <c r="C23841">
        <f t="shared" si="745"/>
        <v>2176.5379996299744</v>
      </c>
      <c r="D23841" s="1">
        <v>78.592939999999999</v>
      </c>
      <c r="E23841" s="1">
        <v>-15.425850000000001</v>
      </c>
    </row>
    <row r="23842" spans="1:5" x14ac:dyDescent="0.25">
      <c r="A23842" s="2">
        <v>43885.477586689813</v>
      </c>
      <c r="B23842">
        <f t="shared" si="744"/>
        <v>3791705263.4899998</v>
      </c>
      <c r="C23842">
        <f t="shared" si="745"/>
        <v>2176.6379995346069</v>
      </c>
      <c r="D23842" s="1">
        <v>69.703460000000007</v>
      </c>
      <c r="E23842" s="1">
        <v>-15.18094</v>
      </c>
    </row>
    <row r="23843" spans="1:5" x14ac:dyDescent="0.25">
      <c r="A23843" s="2">
        <v>43885.477587847221</v>
      </c>
      <c r="B23843">
        <f t="shared" si="744"/>
        <v>3791705263.5899997</v>
      </c>
      <c r="C23843">
        <f t="shared" si="745"/>
        <v>2176.7379994392395</v>
      </c>
      <c r="D23843" s="1">
        <v>61.768149999999999</v>
      </c>
      <c r="E23843" s="1">
        <v>-14.89897</v>
      </c>
    </row>
    <row r="23844" spans="1:5" x14ac:dyDescent="0.25">
      <c r="A23844" s="2">
        <v>43885.477589004629</v>
      </c>
      <c r="B23844">
        <f t="shared" si="744"/>
        <v>3791705263.6900001</v>
      </c>
      <c r="C23844">
        <f t="shared" si="745"/>
        <v>2176.8379998207092</v>
      </c>
      <c r="D23844" s="1">
        <v>54.436750000000004</v>
      </c>
      <c r="E23844" s="1">
        <v>-14.57672</v>
      </c>
    </row>
    <row r="23845" spans="1:5" x14ac:dyDescent="0.25">
      <c r="A23845" s="2">
        <v>43885.477590162038</v>
      </c>
      <c r="B23845">
        <f t="shared" si="744"/>
        <v>3791705263.79</v>
      </c>
      <c r="C23845">
        <f t="shared" si="745"/>
        <v>2176.9379997253418</v>
      </c>
      <c r="D23845" s="1">
        <v>48.240690000000001</v>
      </c>
      <c r="E23845" s="1">
        <v>-14.217409999999999</v>
      </c>
    </row>
    <row r="23846" spans="1:5" x14ac:dyDescent="0.25">
      <c r="A23846" s="2">
        <v>43885.477591319446</v>
      </c>
      <c r="B23846">
        <f t="shared" si="744"/>
        <v>3791705263.8900003</v>
      </c>
      <c r="C23846">
        <f t="shared" si="745"/>
        <v>2177.0380001068115</v>
      </c>
      <c r="D23846" s="1">
        <v>43.892580000000002</v>
      </c>
      <c r="E23846" s="1">
        <v>-13.946730000000001</v>
      </c>
    </row>
    <row r="23847" spans="1:5" x14ac:dyDescent="0.25">
      <c r="A23847" s="2">
        <v>43885.477592476855</v>
      </c>
      <c r="B23847">
        <f t="shared" si="744"/>
        <v>3791705263.9900002</v>
      </c>
      <c r="C23847">
        <f t="shared" si="745"/>
        <v>2177.1380000114441</v>
      </c>
      <c r="D23847" s="1">
        <v>39.182130000000001</v>
      </c>
      <c r="E23847" s="1">
        <v>-13.79527</v>
      </c>
    </row>
    <row r="23848" spans="1:5" x14ac:dyDescent="0.25">
      <c r="A23848" s="2">
        <v>43885.477593634256</v>
      </c>
      <c r="B23848">
        <f t="shared" si="744"/>
        <v>3791705264.0899997</v>
      </c>
      <c r="C23848">
        <f t="shared" si="745"/>
        <v>2177.2379994392395</v>
      </c>
      <c r="D23848" s="1">
        <v>34.290500000000002</v>
      </c>
      <c r="E23848" s="1">
        <v>-13.78721</v>
      </c>
    </row>
    <row r="23849" spans="1:5" x14ac:dyDescent="0.25">
      <c r="A23849" s="2">
        <v>43885.477594791664</v>
      </c>
      <c r="B23849">
        <f t="shared" si="744"/>
        <v>3791705264.1899996</v>
      </c>
      <c r="C23849">
        <f t="shared" si="745"/>
        <v>2177.3379993438721</v>
      </c>
      <c r="D23849" s="1">
        <v>30.19603</v>
      </c>
      <c r="E23849" s="1">
        <v>-13.812989999999999</v>
      </c>
    </row>
    <row r="23850" spans="1:5" x14ac:dyDescent="0.25">
      <c r="A23850" s="2">
        <v>43885.477595949073</v>
      </c>
      <c r="B23850">
        <f t="shared" si="744"/>
        <v>3791705264.29</v>
      </c>
      <c r="C23850">
        <f t="shared" si="745"/>
        <v>2177.4379997253418</v>
      </c>
      <c r="D23850" s="1">
        <v>26.451820000000001</v>
      </c>
      <c r="E23850" s="1">
        <v>-13.79044</v>
      </c>
    </row>
    <row r="23851" spans="1:5" x14ac:dyDescent="0.25">
      <c r="A23851" s="2">
        <v>43885.477596087963</v>
      </c>
      <c r="B23851">
        <f t="shared" si="744"/>
        <v>3791705264.302</v>
      </c>
      <c r="C23851">
        <f t="shared" si="745"/>
        <v>2177.4499998092651</v>
      </c>
      <c r="D23851" s="1">
        <v>26.077400000000001</v>
      </c>
      <c r="E23851" s="1">
        <v>-13.788819999999999</v>
      </c>
    </row>
    <row r="23852" spans="1:5" x14ac:dyDescent="0.25">
      <c r="A23852" s="2">
        <v>43885.477597245372</v>
      </c>
      <c r="B23852">
        <f t="shared" si="744"/>
        <v>3791705264.402</v>
      </c>
      <c r="C23852">
        <f t="shared" si="745"/>
        <v>2177.5499997138977</v>
      </c>
      <c r="D23852" s="1">
        <v>22.333200000000001</v>
      </c>
      <c r="E23852" s="1">
        <v>-13.669589999999999</v>
      </c>
    </row>
    <row r="23853" spans="1:5" x14ac:dyDescent="0.25">
      <c r="A23853" s="2">
        <v>43885.47759840278</v>
      </c>
      <c r="B23853">
        <f t="shared" si="744"/>
        <v>3791705264.5020003</v>
      </c>
      <c r="C23853">
        <f t="shared" si="745"/>
        <v>2177.6500000953674</v>
      </c>
      <c r="D23853" s="1">
        <v>18.951329999999999</v>
      </c>
      <c r="E23853" s="1">
        <v>-13.456910000000001</v>
      </c>
    </row>
    <row r="23854" spans="1:5" x14ac:dyDescent="0.25">
      <c r="A23854" s="2">
        <v>43885.477599560189</v>
      </c>
      <c r="B23854">
        <f t="shared" si="744"/>
        <v>3791705264.6020002</v>
      </c>
      <c r="C23854">
        <f t="shared" si="745"/>
        <v>2177.75</v>
      </c>
      <c r="D23854" s="1">
        <v>16.511559999999999</v>
      </c>
      <c r="E23854" s="1">
        <v>-13.212</v>
      </c>
    </row>
    <row r="23855" spans="1:5" x14ac:dyDescent="0.25">
      <c r="A23855" s="2">
        <v>43885.47760071759</v>
      </c>
      <c r="B23855">
        <f t="shared" si="744"/>
        <v>3791705264.7019997</v>
      </c>
      <c r="C23855">
        <f t="shared" si="745"/>
        <v>2177.8499994277954</v>
      </c>
      <c r="D23855" s="1">
        <v>14.16841</v>
      </c>
      <c r="E23855" s="1">
        <v>-13.052490000000001</v>
      </c>
    </row>
    <row r="23856" spans="1:5" x14ac:dyDescent="0.25">
      <c r="A23856" s="2">
        <v>43885.477601874998</v>
      </c>
      <c r="B23856">
        <f t="shared" si="744"/>
        <v>3791705264.802</v>
      </c>
      <c r="C23856">
        <f t="shared" si="745"/>
        <v>2177.9499998092651</v>
      </c>
      <c r="D23856" s="1">
        <v>12.77943</v>
      </c>
      <c r="E23856" s="1">
        <v>-13.018649999999999</v>
      </c>
    </row>
    <row r="23857" spans="1:5" x14ac:dyDescent="0.25">
      <c r="A23857" s="2">
        <v>43885.477603032406</v>
      </c>
      <c r="B23857">
        <f t="shared" si="744"/>
        <v>3791705264.902</v>
      </c>
      <c r="C23857">
        <f t="shared" si="745"/>
        <v>2178.0499997138977</v>
      </c>
      <c r="D23857" s="1">
        <v>10.58122</v>
      </c>
      <c r="E23857" s="1">
        <v>-13.09277</v>
      </c>
    </row>
    <row r="23858" spans="1:5" x14ac:dyDescent="0.25">
      <c r="A23858" s="2">
        <v>43885.477604189815</v>
      </c>
      <c r="B23858">
        <f t="shared" si="744"/>
        <v>3791705265.0019999</v>
      </c>
      <c r="C23858">
        <f t="shared" si="745"/>
        <v>2178.1499996185303</v>
      </c>
      <c r="D23858" s="1">
        <v>9.5304300000000008</v>
      </c>
      <c r="E23858" s="1">
        <v>-13.155609999999999</v>
      </c>
    </row>
    <row r="23859" spans="1:5" x14ac:dyDescent="0.25">
      <c r="A23859" s="2">
        <v>43885.477605347223</v>
      </c>
      <c r="B23859">
        <f t="shared" si="744"/>
        <v>3791705265.1020002</v>
      </c>
      <c r="C23859">
        <f t="shared" si="745"/>
        <v>2178.25</v>
      </c>
      <c r="D23859" s="1">
        <v>8.6124960000000002</v>
      </c>
      <c r="E23859" s="1">
        <v>-13.15883</v>
      </c>
    </row>
    <row r="23860" spans="1:5" x14ac:dyDescent="0.25">
      <c r="A23860" s="2">
        <v>43885.477606504632</v>
      </c>
      <c r="B23860">
        <f t="shared" si="744"/>
        <v>3791705265.2020001</v>
      </c>
      <c r="C23860">
        <f t="shared" si="745"/>
        <v>2178.3499999046326</v>
      </c>
      <c r="D23860" s="1">
        <v>7.7549520000000003</v>
      </c>
      <c r="E23860" s="1">
        <v>-13.04926</v>
      </c>
    </row>
    <row r="23861" spans="1:5" x14ac:dyDescent="0.25">
      <c r="A23861" s="2">
        <v>43885.477606643515</v>
      </c>
      <c r="B23861">
        <f t="shared" si="744"/>
        <v>3791705265.2139997</v>
      </c>
      <c r="C23861">
        <f t="shared" si="745"/>
        <v>2178.3619995117188</v>
      </c>
      <c r="D23861" s="1">
        <v>7.6341710000000003</v>
      </c>
      <c r="E23861" s="1">
        <v>-13.0251</v>
      </c>
    </row>
    <row r="23862" spans="1:5" x14ac:dyDescent="0.25">
      <c r="A23862" s="2">
        <v>43885.477607800924</v>
      </c>
      <c r="B23862">
        <f t="shared" si="744"/>
        <v>3791705265.3139997</v>
      </c>
      <c r="C23862">
        <f t="shared" si="745"/>
        <v>2178.4619994163513</v>
      </c>
      <c r="D23862" s="1">
        <v>6.8853299999999997</v>
      </c>
      <c r="E23862" s="1">
        <v>-12.814019999999999</v>
      </c>
    </row>
    <row r="23863" spans="1:5" x14ac:dyDescent="0.25">
      <c r="A23863" s="2">
        <v>43885.477608958332</v>
      </c>
      <c r="B23863">
        <f t="shared" si="744"/>
        <v>3791705265.414</v>
      </c>
      <c r="C23863">
        <f t="shared" si="745"/>
        <v>2178.561999797821</v>
      </c>
      <c r="D23863" s="1">
        <v>6.0519420000000004</v>
      </c>
      <c r="E23863" s="1">
        <v>-12.633559999999999</v>
      </c>
    </row>
    <row r="23864" spans="1:5" x14ac:dyDescent="0.25">
      <c r="A23864" s="2">
        <v>43885.47761011574</v>
      </c>
      <c r="B23864">
        <f t="shared" si="744"/>
        <v>3791705265.5139999</v>
      </c>
      <c r="C23864">
        <f t="shared" si="745"/>
        <v>2178.6619997024536</v>
      </c>
      <c r="D23864" s="1">
        <v>6.5712999999999999</v>
      </c>
      <c r="E23864" s="1">
        <v>-12.54978</v>
      </c>
    </row>
    <row r="23865" spans="1:5" x14ac:dyDescent="0.25">
      <c r="A23865" s="2">
        <v>43885.477611273149</v>
      </c>
      <c r="B23865">
        <f t="shared" si="744"/>
        <v>3791705265.6139998</v>
      </c>
      <c r="C23865">
        <f t="shared" si="745"/>
        <v>2178.7619996070862</v>
      </c>
      <c r="D23865" s="1">
        <v>6.1606449999999997</v>
      </c>
      <c r="E23865" s="1">
        <v>-12.585229999999999</v>
      </c>
    </row>
    <row r="23866" spans="1:5" x14ac:dyDescent="0.25">
      <c r="A23866" s="2">
        <v>43885.477612430557</v>
      </c>
      <c r="B23866">
        <f t="shared" si="744"/>
        <v>3791705265.7140002</v>
      </c>
      <c r="C23866">
        <f t="shared" si="745"/>
        <v>2178.8619999885559</v>
      </c>
      <c r="D23866" s="1">
        <v>4.9528369999999997</v>
      </c>
      <c r="E23866" s="1">
        <v>-12.677070000000001</v>
      </c>
    </row>
    <row r="23867" spans="1:5" x14ac:dyDescent="0.25">
      <c r="A23867" s="2">
        <v>43885.477613587966</v>
      </c>
      <c r="B23867">
        <f t="shared" si="744"/>
        <v>3791705265.8140001</v>
      </c>
      <c r="C23867">
        <f t="shared" si="745"/>
        <v>2178.9619998931885</v>
      </c>
      <c r="D23867" s="1">
        <v>4.1194490000000004</v>
      </c>
      <c r="E23867" s="1">
        <v>-12.74474</v>
      </c>
    </row>
    <row r="23868" spans="1:5" x14ac:dyDescent="0.25">
      <c r="A23868" s="2">
        <v>43885.477614745367</v>
      </c>
      <c r="B23868">
        <f t="shared" si="744"/>
        <v>3791705265.9139996</v>
      </c>
      <c r="C23868">
        <f t="shared" si="745"/>
        <v>2179.0619993209839</v>
      </c>
      <c r="D23868" s="1">
        <v>6.5592220000000001</v>
      </c>
      <c r="E23868" s="1">
        <v>-12.72218</v>
      </c>
    </row>
    <row r="23869" spans="1:5" x14ac:dyDescent="0.25">
      <c r="A23869" s="2">
        <v>43885.477615902775</v>
      </c>
      <c r="B23869">
        <f t="shared" si="744"/>
        <v>3791705266.0139999</v>
      </c>
      <c r="C23869">
        <f t="shared" si="745"/>
        <v>2179.1619997024536</v>
      </c>
      <c r="D23869" s="1">
        <v>6.8249399999999998</v>
      </c>
      <c r="E23869" s="1">
        <v>-12.58362</v>
      </c>
    </row>
    <row r="23870" spans="1:5" x14ac:dyDescent="0.25">
      <c r="A23870" s="2">
        <v>43885.477617060184</v>
      </c>
      <c r="B23870">
        <f t="shared" si="744"/>
        <v>3791705266.1139998</v>
      </c>
      <c r="C23870">
        <f t="shared" si="745"/>
        <v>2179.2619996070862</v>
      </c>
      <c r="D23870" s="1">
        <v>5.0736179999999997</v>
      </c>
      <c r="E23870" s="1">
        <v>-12.39188</v>
      </c>
    </row>
    <row r="23871" spans="1:5" x14ac:dyDescent="0.25">
      <c r="A23871" s="2">
        <v>43885.477617187498</v>
      </c>
      <c r="B23871">
        <f t="shared" si="744"/>
        <v>3791705266.125</v>
      </c>
      <c r="C23871">
        <f t="shared" si="745"/>
        <v>2179.2729997634888</v>
      </c>
      <c r="D23871" s="1">
        <v>5.2427109999999999</v>
      </c>
      <c r="E23871" s="1">
        <v>-12.37415</v>
      </c>
    </row>
    <row r="23872" spans="1:5" x14ac:dyDescent="0.25">
      <c r="A23872" s="2">
        <v>43885.477618344907</v>
      </c>
      <c r="B23872">
        <f t="shared" si="744"/>
        <v>3791705266.2249999</v>
      </c>
      <c r="C23872">
        <f t="shared" si="745"/>
        <v>2179.3729996681213</v>
      </c>
      <c r="D23872" s="1">
        <v>45.535200000000003</v>
      </c>
      <c r="E23872" s="1">
        <v>-12.21625</v>
      </c>
    </row>
    <row r="23873" spans="1:5" x14ac:dyDescent="0.25">
      <c r="A23873" s="2">
        <v>43885.477619502315</v>
      </c>
      <c r="B23873">
        <f t="shared" si="744"/>
        <v>3791705266.3249998</v>
      </c>
      <c r="C23873">
        <f t="shared" si="745"/>
        <v>2179.4729995727539</v>
      </c>
      <c r="D23873" s="1">
        <v>96.987899999999996</v>
      </c>
      <c r="E23873" s="1">
        <v>-12.1228</v>
      </c>
    </row>
    <row r="23874" spans="1:5" x14ac:dyDescent="0.25">
      <c r="A23874" s="2">
        <v>43885.477620659723</v>
      </c>
      <c r="B23874">
        <f t="shared" ref="B23874:B23937" si="746">A23874*86400</f>
        <v>3791705266.4250002</v>
      </c>
      <c r="C23874">
        <f t="shared" ref="C23874:C23937" si="747">B23874-$B$1</f>
        <v>2179.5729999542236</v>
      </c>
      <c r="D23874" s="1">
        <v>149.40700000000001</v>
      </c>
      <c r="E23874" s="1">
        <v>-12.25009</v>
      </c>
    </row>
    <row r="23875" spans="1:5" x14ac:dyDescent="0.25">
      <c r="A23875" s="2">
        <v>43885.477621817132</v>
      </c>
      <c r="B23875">
        <f t="shared" si="746"/>
        <v>3791705266.5250001</v>
      </c>
      <c r="C23875">
        <f t="shared" si="747"/>
        <v>2179.6729998588562</v>
      </c>
      <c r="D23875" s="1">
        <v>189.45820000000001</v>
      </c>
      <c r="E23875" s="1">
        <v>-14.35759</v>
      </c>
    </row>
    <row r="23876" spans="1:5" x14ac:dyDescent="0.25">
      <c r="A23876" s="2">
        <v>43885.47762297454</v>
      </c>
      <c r="B23876">
        <f t="shared" si="746"/>
        <v>3791705266.6250005</v>
      </c>
      <c r="C23876">
        <f t="shared" si="747"/>
        <v>2179.7730002403259</v>
      </c>
      <c r="D23876" s="1">
        <v>214.89490000000001</v>
      </c>
      <c r="E23876" s="1">
        <v>-16.75834</v>
      </c>
    </row>
    <row r="23877" spans="1:5" x14ac:dyDescent="0.25">
      <c r="A23877" s="2">
        <v>43885.477624131941</v>
      </c>
      <c r="B23877">
        <f t="shared" si="746"/>
        <v>3791705266.7249999</v>
      </c>
      <c r="C23877">
        <f t="shared" si="747"/>
        <v>2179.8729996681213</v>
      </c>
      <c r="D23877" s="1">
        <v>226.59870000000001</v>
      </c>
      <c r="E23877" s="1">
        <v>-17.950659999999999</v>
      </c>
    </row>
    <row r="23878" spans="1:5" x14ac:dyDescent="0.25">
      <c r="A23878" s="2">
        <v>43885.47762528935</v>
      </c>
      <c r="B23878">
        <f t="shared" si="746"/>
        <v>3791705266.8249998</v>
      </c>
      <c r="C23878">
        <f t="shared" si="747"/>
        <v>2179.9729995727539</v>
      </c>
      <c r="D23878" s="1">
        <v>230.7415</v>
      </c>
      <c r="E23878" s="1">
        <v>-18.1569</v>
      </c>
    </row>
    <row r="23879" spans="1:5" x14ac:dyDescent="0.25">
      <c r="A23879" s="2">
        <v>43885.477626446758</v>
      </c>
      <c r="B23879">
        <f t="shared" si="746"/>
        <v>3791705266.9249997</v>
      </c>
      <c r="C23879">
        <f t="shared" si="747"/>
        <v>2180.0729994773865</v>
      </c>
      <c r="D23879" s="1">
        <v>231.59909999999999</v>
      </c>
      <c r="E23879" s="1">
        <v>-18.45176</v>
      </c>
    </row>
    <row r="23880" spans="1:5" x14ac:dyDescent="0.25">
      <c r="A23880" s="2">
        <v>43885.477627604167</v>
      </c>
      <c r="B23880">
        <f t="shared" si="746"/>
        <v>3791705267.0250001</v>
      </c>
      <c r="C23880">
        <f t="shared" si="747"/>
        <v>2180.1729998588562</v>
      </c>
      <c r="D23880" s="1">
        <v>231.22460000000001</v>
      </c>
      <c r="E23880" s="1">
        <v>-18.820740000000001</v>
      </c>
    </row>
    <row r="23881" spans="1:5" x14ac:dyDescent="0.25">
      <c r="A23881" s="2">
        <v>43885.477627731481</v>
      </c>
      <c r="B23881">
        <f t="shared" si="746"/>
        <v>3791705267.0359998</v>
      </c>
      <c r="C23881">
        <f t="shared" si="747"/>
        <v>2180.1839995384216</v>
      </c>
      <c r="D23881" s="1">
        <v>231.20050000000001</v>
      </c>
      <c r="E23881" s="1">
        <v>-18.867460000000001</v>
      </c>
    </row>
    <row r="23882" spans="1:5" x14ac:dyDescent="0.25">
      <c r="A23882" s="2">
        <v>43885.47762888889</v>
      </c>
      <c r="B23882">
        <f t="shared" si="746"/>
        <v>3791705267.1360002</v>
      </c>
      <c r="C23882">
        <f t="shared" si="747"/>
        <v>2180.2839999198914</v>
      </c>
      <c r="D23882" s="1">
        <v>223.096</v>
      </c>
      <c r="E23882" s="1">
        <v>-19.229990000000001</v>
      </c>
    </row>
    <row r="23883" spans="1:5" x14ac:dyDescent="0.25">
      <c r="A23883" s="2">
        <v>43885.477630046298</v>
      </c>
      <c r="B23883">
        <f t="shared" si="746"/>
        <v>3791705267.2360001</v>
      </c>
      <c r="C23883">
        <f t="shared" si="747"/>
        <v>2180.3839998245239</v>
      </c>
      <c r="D23883" s="1">
        <v>194.78469999999999</v>
      </c>
      <c r="E23883" s="1">
        <v>-19.07854</v>
      </c>
    </row>
    <row r="23884" spans="1:5" x14ac:dyDescent="0.25">
      <c r="A23884" s="2">
        <v>43885.477631203707</v>
      </c>
      <c r="B23884">
        <f t="shared" si="746"/>
        <v>3791705267.3360004</v>
      </c>
      <c r="C23884">
        <f t="shared" si="747"/>
        <v>2180.4840002059937</v>
      </c>
      <c r="D23884" s="1">
        <v>169.7466</v>
      </c>
      <c r="E23884" s="1">
        <v>-18.687000000000001</v>
      </c>
    </row>
    <row r="23885" spans="1:5" x14ac:dyDescent="0.25">
      <c r="A23885" s="2">
        <v>43885.477632361108</v>
      </c>
      <c r="B23885">
        <f t="shared" si="746"/>
        <v>3791705267.4359999</v>
      </c>
      <c r="C23885">
        <f t="shared" si="747"/>
        <v>2180.5839996337891</v>
      </c>
      <c r="D23885" s="1">
        <v>148.1146</v>
      </c>
      <c r="E23885" s="1">
        <v>-18.076339999999998</v>
      </c>
    </row>
    <row r="23886" spans="1:5" x14ac:dyDescent="0.25">
      <c r="A23886" s="2">
        <v>43885.477633518516</v>
      </c>
      <c r="B23886">
        <f t="shared" si="746"/>
        <v>3791705267.5359998</v>
      </c>
      <c r="C23886">
        <f t="shared" si="747"/>
        <v>2180.6839995384216</v>
      </c>
      <c r="D23886" s="1">
        <v>130.26310000000001</v>
      </c>
      <c r="E23886" s="1">
        <v>-17.389949999999999</v>
      </c>
    </row>
    <row r="23887" spans="1:5" x14ac:dyDescent="0.25">
      <c r="A23887" s="2">
        <v>43885.477634675924</v>
      </c>
      <c r="B23887">
        <f t="shared" si="746"/>
        <v>3791705267.6359997</v>
      </c>
      <c r="C23887">
        <f t="shared" si="747"/>
        <v>2180.7839994430542</v>
      </c>
      <c r="D23887" s="1">
        <v>114.9481</v>
      </c>
      <c r="E23887" s="1">
        <v>-16.66489</v>
      </c>
    </row>
    <row r="23888" spans="1:5" x14ac:dyDescent="0.25">
      <c r="A23888" s="2">
        <v>43885.477635833333</v>
      </c>
      <c r="B23888">
        <f t="shared" si="746"/>
        <v>3791705267.7360001</v>
      </c>
      <c r="C23888">
        <f t="shared" si="747"/>
        <v>2180.8839998245239</v>
      </c>
      <c r="D23888" s="1">
        <v>101.1186</v>
      </c>
      <c r="E23888" s="1">
        <v>-16.118680000000001</v>
      </c>
    </row>
    <row r="23889" spans="1:5" x14ac:dyDescent="0.25">
      <c r="A23889" s="2">
        <v>43885.477636990741</v>
      </c>
      <c r="B23889">
        <f t="shared" si="746"/>
        <v>3791705267.836</v>
      </c>
      <c r="C23889">
        <f t="shared" si="747"/>
        <v>2180.9839997291565</v>
      </c>
      <c r="D23889" s="1">
        <v>89.801419999999993</v>
      </c>
      <c r="E23889" s="1">
        <v>-15.723929999999999</v>
      </c>
    </row>
    <row r="23890" spans="1:5" x14ac:dyDescent="0.25">
      <c r="A23890" s="2">
        <v>43885.47763814815</v>
      </c>
      <c r="B23890">
        <f t="shared" si="746"/>
        <v>3791705267.9360003</v>
      </c>
      <c r="C23890">
        <f t="shared" si="747"/>
        <v>2181.0840001106262</v>
      </c>
      <c r="D23890" s="1">
        <v>79.861140000000006</v>
      </c>
      <c r="E23890" s="1">
        <v>-15.43713</v>
      </c>
    </row>
    <row r="23891" spans="1:5" x14ac:dyDescent="0.25">
      <c r="A23891" s="2">
        <v>43885.477641238424</v>
      </c>
      <c r="B23891">
        <f t="shared" si="746"/>
        <v>3791705268.2029996</v>
      </c>
      <c r="C23891">
        <f t="shared" si="747"/>
        <v>2181.3509993553162</v>
      </c>
      <c r="D23891" s="1">
        <v>57.90316</v>
      </c>
      <c r="E23891" s="1">
        <v>-14.73462</v>
      </c>
    </row>
    <row r="23892" spans="1:5" x14ac:dyDescent="0.25">
      <c r="A23892" s="2">
        <v>43885.477642395832</v>
      </c>
      <c r="B23892">
        <f t="shared" si="746"/>
        <v>3791705268.303</v>
      </c>
      <c r="C23892">
        <f t="shared" si="747"/>
        <v>2181.4509997367859</v>
      </c>
      <c r="D23892" s="1">
        <v>51.936590000000002</v>
      </c>
      <c r="E23892" s="1">
        <v>-14.39143</v>
      </c>
    </row>
    <row r="23893" spans="1:5" x14ac:dyDescent="0.25">
      <c r="A23893" s="2">
        <v>43885.47764355324</v>
      </c>
      <c r="B23893">
        <f t="shared" si="746"/>
        <v>3791705268.4029999</v>
      </c>
      <c r="C23893">
        <f t="shared" si="747"/>
        <v>2181.5509996414185</v>
      </c>
      <c r="D23893" s="1">
        <v>45.849229999999999</v>
      </c>
      <c r="E23893" s="1">
        <v>-14.064349999999999</v>
      </c>
    </row>
    <row r="23894" spans="1:5" x14ac:dyDescent="0.25">
      <c r="A23894" s="2">
        <v>43885.477644710649</v>
      </c>
      <c r="B23894">
        <f t="shared" si="746"/>
        <v>3791705268.5030003</v>
      </c>
      <c r="C23894">
        <f t="shared" si="747"/>
        <v>2181.6510000228882</v>
      </c>
      <c r="D23894" s="1">
        <v>40.534869999999998</v>
      </c>
      <c r="E23894" s="1">
        <v>-13.851660000000001</v>
      </c>
    </row>
    <row r="23895" spans="1:5" x14ac:dyDescent="0.25">
      <c r="A23895" s="2">
        <v>43885.477645868057</v>
      </c>
      <c r="B23895">
        <f t="shared" si="746"/>
        <v>3791705268.6030002</v>
      </c>
      <c r="C23895">
        <f t="shared" si="747"/>
        <v>2181.7509999275208</v>
      </c>
      <c r="D23895" s="1">
        <v>36.198839999999997</v>
      </c>
      <c r="E23895" s="1">
        <v>-13.79205</v>
      </c>
    </row>
    <row r="23896" spans="1:5" x14ac:dyDescent="0.25">
      <c r="A23896" s="2">
        <v>43885.477647025466</v>
      </c>
      <c r="B23896">
        <f t="shared" si="746"/>
        <v>3791705268.7030001</v>
      </c>
      <c r="C23896">
        <f t="shared" si="747"/>
        <v>2181.8509998321533</v>
      </c>
      <c r="D23896" s="1">
        <v>31.874880000000001</v>
      </c>
      <c r="E23896" s="1">
        <v>-13.82105</v>
      </c>
    </row>
    <row r="23897" spans="1:5" x14ac:dyDescent="0.25">
      <c r="A23897" s="2">
        <v>43885.477648182874</v>
      </c>
      <c r="B23897">
        <f t="shared" si="746"/>
        <v>3791705268.8030005</v>
      </c>
      <c r="C23897">
        <f t="shared" si="747"/>
        <v>2181.951000213623</v>
      </c>
      <c r="D23897" s="1">
        <v>27.74418</v>
      </c>
      <c r="E23897" s="1">
        <v>-13.82427</v>
      </c>
    </row>
    <row r="23898" spans="1:5" x14ac:dyDescent="0.25">
      <c r="A23898" s="2">
        <v>43885.477649340275</v>
      </c>
      <c r="B23898">
        <f t="shared" si="746"/>
        <v>3791705268.9029999</v>
      </c>
      <c r="C23898">
        <f t="shared" si="747"/>
        <v>2182.0509996414185</v>
      </c>
      <c r="D23898" s="1">
        <v>23.00957</v>
      </c>
      <c r="E23898" s="1">
        <v>-13.761430000000001</v>
      </c>
    </row>
    <row r="23899" spans="1:5" x14ac:dyDescent="0.25">
      <c r="A23899" s="2">
        <v>43885.477650497683</v>
      </c>
      <c r="B23899">
        <f t="shared" si="746"/>
        <v>3791705269.0029998</v>
      </c>
      <c r="C23899">
        <f t="shared" si="747"/>
        <v>2182.150999546051</v>
      </c>
      <c r="D23899" s="1">
        <v>20.062519999999999</v>
      </c>
      <c r="E23899" s="1">
        <v>-13.603529999999999</v>
      </c>
    </row>
    <row r="23900" spans="1:5" x14ac:dyDescent="0.25">
      <c r="A23900" s="2">
        <v>43885.477651655092</v>
      </c>
      <c r="B23900">
        <f t="shared" si="746"/>
        <v>3791705269.1030002</v>
      </c>
      <c r="C23900">
        <f t="shared" si="747"/>
        <v>2182.2509999275208</v>
      </c>
      <c r="D23900" s="1">
        <v>17.77976</v>
      </c>
      <c r="E23900" s="1">
        <v>-13.35379</v>
      </c>
    </row>
    <row r="23901" spans="1:5" x14ac:dyDescent="0.25">
      <c r="A23901" s="2">
        <v>43885.477651793983</v>
      </c>
      <c r="B23901">
        <f t="shared" si="746"/>
        <v>3791705269.1150002</v>
      </c>
      <c r="C23901">
        <f t="shared" si="747"/>
        <v>2182.2630000114441</v>
      </c>
      <c r="D23901" s="1">
        <v>17.042999999999999</v>
      </c>
      <c r="E23901" s="1">
        <v>-13.328010000000001</v>
      </c>
    </row>
    <row r="23902" spans="1:5" x14ac:dyDescent="0.25">
      <c r="A23902" s="2">
        <v>43885.477652951391</v>
      </c>
      <c r="B23902">
        <f t="shared" si="746"/>
        <v>3791705269.2150002</v>
      </c>
      <c r="C23902">
        <f t="shared" si="747"/>
        <v>2182.3629999160767</v>
      </c>
      <c r="D23902" s="1">
        <v>15.55739</v>
      </c>
      <c r="E23902" s="1">
        <v>-13.12499</v>
      </c>
    </row>
    <row r="23903" spans="1:5" x14ac:dyDescent="0.25">
      <c r="A23903" s="2">
        <v>43885.477654108799</v>
      </c>
      <c r="B23903">
        <f t="shared" si="746"/>
        <v>3791705269.3150001</v>
      </c>
      <c r="C23903">
        <f t="shared" si="747"/>
        <v>2182.4629998207092</v>
      </c>
      <c r="D23903" s="1">
        <v>12.98476</v>
      </c>
      <c r="E23903" s="1">
        <v>-13.03476</v>
      </c>
    </row>
    <row r="23904" spans="1:5" x14ac:dyDescent="0.25">
      <c r="A23904" s="2">
        <v>43885.477655266201</v>
      </c>
      <c r="B23904">
        <f t="shared" si="746"/>
        <v>3791705269.415</v>
      </c>
      <c r="C23904">
        <f t="shared" si="747"/>
        <v>2182.5629997253418</v>
      </c>
      <c r="D23904" s="1">
        <v>11.26967</v>
      </c>
      <c r="E23904" s="1">
        <v>-13.07504</v>
      </c>
    </row>
    <row r="23905" spans="1:5" x14ac:dyDescent="0.25">
      <c r="A23905" s="2">
        <v>43885.477656423609</v>
      </c>
      <c r="B23905">
        <f t="shared" si="746"/>
        <v>3791705269.5149999</v>
      </c>
      <c r="C23905">
        <f t="shared" si="747"/>
        <v>2182.6629996299744</v>
      </c>
      <c r="D23905" s="1">
        <v>9.9410849999999993</v>
      </c>
      <c r="E23905" s="1">
        <v>-13.16366</v>
      </c>
    </row>
    <row r="23906" spans="1:5" x14ac:dyDescent="0.25">
      <c r="A23906" s="2">
        <v>43885.477657581017</v>
      </c>
      <c r="B23906">
        <f t="shared" si="746"/>
        <v>3791705269.6149998</v>
      </c>
      <c r="C23906">
        <f t="shared" si="747"/>
        <v>2182.7629995346069</v>
      </c>
      <c r="D23906" s="1">
        <v>8.9627599999999994</v>
      </c>
      <c r="E23906" s="1">
        <v>-13.18783</v>
      </c>
    </row>
    <row r="23907" spans="1:5" x14ac:dyDescent="0.25">
      <c r="A23907" s="2">
        <v>43885.477658738426</v>
      </c>
      <c r="B23907">
        <f t="shared" si="746"/>
        <v>3791705269.7150002</v>
      </c>
      <c r="C23907">
        <f t="shared" si="747"/>
        <v>2182.8629999160767</v>
      </c>
      <c r="D23907" s="1">
        <v>7.6824839999999996</v>
      </c>
      <c r="E23907" s="1">
        <v>-13.13466</v>
      </c>
    </row>
    <row r="23908" spans="1:5" x14ac:dyDescent="0.25">
      <c r="A23908" s="2">
        <v>43885.477659895834</v>
      </c>
      <c r="B23908">
        <f t="shared" si="746"/>
        <v>3791705269.8150001</v>
      </c>
      <c r="C23908">
        <f t="shared" si="747"/>
        <v>2182.9629998207092</v>
      </c>
      <c r="D23908" s="1">
        <v>7.3201409999999996</v>
      </c>
      <c r="E23908" s="1">
        <v>-12.960649999999999</v>
      </c>
    </row>
    <row r="23909" spans="1:5" x14ac:dyDescent="0.25">
      <c r="A23909" s="2">
        <v>43885.477661053243</v>
      </c>
      <c r="B23909">
        <f t="shared" si="746"/>
        <v>3791705269.915</v>
      </c>
      <c r="C23909">
        <f t="shared" si="747"/>
        <v>2183.0629997253418</v>
      </c>
      <c r="D23909" s="1">
        <v>7.1510480000000003</v>
      </c>
      <c r="E23909" s="1">
        <v>-12.74957</v>
      </c>
    </row>
    <row r="23910" spans="1:5" x14ac:dyDescent="0.25">
      <c r="A23910" s="2">
        <v>43885.477662210651</v>
      </c>
      <c r="B23910">
        <f t="shared" si="746"/>
        <v>3791705270.0150003</v>
      </c>
      <c r="C23910">
        <f t="shared" si="747"/>
        <v>2183.1630001068115</v>
      </c>
      <c r="D23910" s="1">
        <v>6.1848010000000002</v>
      </c>
      <c r="E23910" s="1">
        <v>-12.59651</v>
      </c>
    </row>
    <row r="23911" spans="1:5" x14ac:dyDescent="0.25">
      <c r="A23911" s="2">
        <v>43885.477662337966</v>
      </c>
      <c r="B23911">
        <f t="shared" si="746"/>
        <v>3791705270.026</v>
      </c>
      <c r="C23911">
        <f t="shared" si="747"/>
        <v>2183.173999786377</v>
      </c>
      <c r="D23911" s="1">
        <v>5.7741470000000001</v>
      </c>
      <c r="E23911" s="1">
        <v>-12.575559999999999</v>
      </c>
    </row>
    <row r="23912" spans="1:5" x14ac:dyDescent="0.25">
      <c r="A23912" s="2">
        <v>43885.477663495367</v>
      </c>
      <c r="B23912">
        <f t="shared" si="746"/>
        <v>3791705270.1259999</v>
      </c>
      <c r="C23912">
        <f t="shared" si="747"/>
        <v>2183.2739996910095</v>
      </c>
      <c r="D23912" s="1">
        <v>6.0760990000000001</v>
      </c>
      <c r="E23912" s="1">
        <v>-12.572340000000001</v>
      </c>
    </row>
    <row r="23913" spans="1:5" x14ac:dyDescent="0.25">
      <c r="A23913" s="2">
        <v>43885.477664652775</v>
      </c>
      <c r="B23913">
        <f t="shared" si="746"/>
        <v>3791705270.2259998</v>
      </c>
      <c r="C23913">
        <f t="shared" si="747"/>
        <v>2183.3739995956421</v>
      </c>
      <c r="D23913" s="1">
        <v>6.0881769999999999</v>
      </c>
      <c r="E23913" s="1">
        <v>-12.65934</v>
      </c>
    </row>
    <row r="23914" spans="1:5" x14ac:dyDescent="0.25">
      <c r="A23914" s="2">
        <v>43885.477665810184</v>
      </c>
      <c r="B23914">
        <f t="shared" si="746"/>
        <v>3791705270.3259997</v>
      </c>
      <c r="C23914">
        <f t="shared" si="747"/>
        <v>2183.4739995002747</v>
      </c>
      <c r="D23914" s="1">
        <v>5.5084289999999996</v>
      </c>
      <c r="E23914" s="1">
        <v>-12.73668</v>
      </c>
    </row>
    <row r="23915" spans="1:5" x14ac:dyDescent="0.25">
      <c r="A23915" s="2">
        <v>43885.477666967592</v>
      </c>
      <c r="B23915">
        <f t="shared" si="746"/>
        <v>3791705270.4260001</v>
      </c>
      <c r="C23915">
        <f t="shared" si="747"/>
        <v>2183.5739998817444</v>
      </c>
      <c r="D23915" s="1">
        <v>5.3876480000000004</v>
      </c>
      <c r="E23915" s="1">
        <v>-12.767300000000001</v>
      </c>
    </row>
    <row r="23916" spans="1:5" x14ac:dyDescent="0.25">
      <c r="A23916" s="2">
        <v>43885.477668125</v>
      </c>
      <c r="B23916">
        <f t="shared" si="746"/>
        <v>3791705270.526</v>
      </c>
      <c r="C23916">
        <f t="shared" si="747"/>
        <v>2183.673999786377</v>
      </c>
      <c r="D23916" s="1">
        <v>4.7716659999999997</v>
      </c>
      <c r="E23916" s="1">
        <v>-12.68674</v>
      </c>
    </row>
    <row r="23917" spans="1:5" x14ac:dyDescent="0.25">
      <c r="A23917" s="2">
        <v>43885.477669282409</v>
      </c>
      <c r="B23917">
        <f t="shared" si="746"/>
        <v>3791705270.6259999</v>
      </c>
      <c r="C23917">
        <f t="shared" si="747"/>
        <v>2183.7739996910095</v>
      </c>
      <c r="D23917" s="1">
        <v>4.3610110000000004</v>
      </c>
      <c r="E23917" s="1">
        <v>-12.501440000000001</v>
      </c>
    </row>
    <row r="23918" spans="1:5" x14ac:dyDescent="0.25">
      <c r="A23918" s="2">
        <v>43885.477670439817</v>
      </c>
      <c r="B23918">
        <f t="shared" si="746"/>
        <v>3791705270.7260003</v>
      </c>
      <c r="C23918">
        <f t="shared" si="747"/>
        <v>2183.8740000724792</v>
      </c>
      <c r="D23918" s="1">
        <v>4.5904949999999998</v>
      </c>
      <c r="E23918" s="1">
        <v>-12.3226</v>
      </c>
    </row>
    <row r="23919" spans="1:5" x14ac:dyDescent="0.25">
      <c r="A23919" s="2">
        <v>43885.477671597226</v>
      </c>
      <c r="B23919">
        <f t="shared" si="746"/>
        <v>3791705270.8260002</v>
      </c>
      <c r="C23919">
        <f t="shared" si="747"/>
        <v>2183.9739999771118</v>
      </c>
      <c r="D23919" s="1">
        <v>4.0107470000000003</v>
      </c>
      <c r="E23919" s="1">
        <v>-12.224309999999999</v>
      </c>
    </row>
    <row r="23920" spans="1:5" x14ac:dyDescent="0.25">
      <c r="A23920" s="2">
        <v>43885.477672754627</v>
      </c>
      <c r="B23920">
        <f t="shared" si="746"/>
        <v>3791705270.9259996</v>
      </c>
      <c r="C23920">
        <f t="shared" si="747"/>
        <v>2184.0739994049072</v>
      </c>
      <c r="D23920" s="1">
        <v>4.6146510000000003</v>
      </c>
      <c r="E23920" s="1">
        <v>-12.253310000000001</v>
      </c>
    </row>
    <row r="23921" spans="1:5" x14ac:dyDescent="0.25">
      <c r="A23921" s="2">
        <v>43885.477672881942</v>
      </c>
      <c r="B23921">
        <f t="shared" si="746"/>
        <v>3791705270.9369998</v>
      </c>
      <c r="C23921">
        <f t="shared" si="747"/>
        <v>2184.0849995613098</v>
      </c>
      <c r="D23921" s="1">
        <v>5.2064769999999996</v>
      </c>
      <c r="E23921" s="1">
        <v>-12.25492</v>
      </c>
    </row>
    <row r="23922" spans="1:5" x14ac:dyDescent="0.25">
      <c r="A23922" s="2">
        <v>43885.47767403935</v>
      </c>
      <c r="B23922">
        <f t="shared" si="746"/>
        <v>3791705271.0369997</v>
      </c>
      <c r="C23922">
        <f t="shared" si="747"/>
        <v>2184.1849994659424</v>
      </c>
      <c r="D23922" s="1">
        <v>45.390259999999998</v>
      </c>
      <c r="E23922" s="1">
        <v>-12.34032</v>
      </c>
    </row>
    <row r="23923" spans="1:5" x14ac:dyDescent="0.25">
      <c r="A23923" s="2">
        <v>43885.477675196758</v>
      </c>
      <c r="B23923">
        <f t="shared" si="746"/>
        <v>3791705271.1370001</v>
      </c>
      <c r="C23923">
        <f t="shared" si="747"/>
        <v>2184.2849998474121</v>
      </c>
      <c r="D23923" s="1">
        <v>99.306899999999999</v>
      </c>
      <c r="E23923" s="1">
        <v>-12.348380000000001</v>
      </c>
    </row>
    <row r="23924" spans="1:5" x14ac:dyDescent="0.25">
      <c r="A23924" s="2">
        <v>43885.477676354167</v>
      </c>
      <c r="B23924">
        <f t="shared" si="746"/>
        <v>3791705271.237</v>
      </c>
      <c r="C23924">
        <f t="shared" si="747"/>
        <v>2184.3849997520447</v>
      </c>
      <c r="D23924" s="1">
        <v>148.9118</v>
      </c>
      <c r="E23924" s="1">
        <v>-12.39832</v>
      </c>
    </row>
    <row r="23925" spans="1:5" x14ac:dyDescent="0.25">
      <c r="A23925" s="2">
        <v>43885.477677511575</v>
      </c>
      <c r="B23925">
        <f t="shared" si="746"/>
        <v>3791705271.3369999</v>
      </c>
      <c r="C23925">
        <f t="shared" si="747"/>
        <v>2184.4849996566772</v>
      </c>
      <c r="D23925" s="1">
        <v>185.56899999999999</v>
      </c>
      <c r="E23925" s="1">
        <v>-14.1578</v>
      </c>
    </row>
    <row r="23926" spans="1:5" x14ac:dyDescent="0.25">
      <c r="A23926" s="2">
        <v>43885.477678668984</v>
      </c>
      <c r="B23926">
        <f t="shared" si="746"/>
        <v>3791705271.4370003</v>
      </c>
      <c r="C23926">
        <f t="shared" si="747"/>
        <v>2184.585000038147</v>
      </c>
      <c r="D23926" s="1">
        <v>210.2568</v>
      </c>
      <c r="E23926" s="1">
        <v>-16.516660000000002</v>
      </c>
    </row>
    <row r="23927" spans="1:5" x14ac:dyDescent="0.25">
      <c r="A23927" s="2">
        <v>43885.477679826392</v>
      </c>
      <c r="B23927">
        <f t="shared" si="746"/>
        <v>3791705271.5370002</v>
      </c>
      <c r="C23927">
        <f t="shared" si="747"/>
        <v>2184.6849999427795</v>
      </c>
      <c r="D23927" s="1">
        <v>222.99940000000001</v>
      </c>
      <c r="E23927" s="1">
        <v>-17.578469999999999</v>
      </c>
    </row>
    <row r="23928" spans="1:5" x14ac:dyDescent="0.25">
      <c r="A23928" s="2">
        <v>43885.477680983793</v>
      </c>
      <c r="B23928">
        <f t="shared" si="746"/>
        <v>3791705271.6369996</v>
      </c>
      <c r="C23928">
        <f t="shared" si="747"/>
        <v>2184.784999370575</v>
      </c>
      <c r="D23928" s="1">
        <v>228.65199999999999</v>
      </c>
      <c r="E23928" s="1">
        <v>-17.942609999999998</v>
      </c>
    </row>
    <row r="23929" spans="1:5" x14ac:dyDescent="0.25">
      <c r="A23929" s="2">
        <v>43885.477682141202</v>
      </c>
      <c r="B23929">
        <f t="shared" si="746"/>
        <v>3791705271.737</v>
      </c>
      <c r="C23929">
        <f t="shared" si="747"/>
        <v>2184.8849997520447</v>
      </c>
      <c r="D23929" s="1">
        <v>229.78729999999999</v>
      </c>
      <c r="E23929" s="1">
        <v>-18.561330000000002</v>
      </c>
    </row>
    <row r="23930" spans="1:5" x14ac:dyDescent="0.25">
      <c r="A23930" s="2">
        <v>43885.47768329861</v>
      </c>
      <c r="B23930">
        <f t="shared" si="746"/>
        <v>3791705271.8369999</v>
      </c>
      <c r="C23930">
        <f t="shared" si="747"/>
        <v>2184.9849996566772</v>
      </c>
      <c r="D23930" s="1">
        <v>229.23169999999999</v>
      </c>
      <c r="E23930" s="1">
        <v>-19.120429999999999</v>
      </c>
    </row>
    <row r="23931" spans="1:5" x14ac:dyDescent="0.25">
      <c r="A23931" s="2">
        <v>43885.477683437501</v>
      </c>
      <c r="B23931">
        <f t="shared" si="746"/>
        <v>3791705271.849</v>
      </c>
      <c r="C23931">
        <f t="shared" si="747"/>
        <v>2184.9969997406006</v>
      </c>
      <c r="D23931" s="1">
        <v>229.4008</v>
      </c>
      <c r="E23931" s="1">
        <v>-19.17521</v>
      </c>
    </row>
    <row r="23932" spans="1:5" x14ac:dyDescent="0.25">
      <c r="A23932" s="2">
        <v>43885.477684594909</v>
      </c>
      <c r="B23932">
        <f t="shared" si="746"/>
        <v>3791705271.9490004</v>
      </c>
      <c r="C23932">
        <f t="shared" si="747"/>
        <v>2185.0970001220703</v>
      </c>
      <c r="D23932" s="1">
        <v>222.2022</v>
      </c>
      <c r="E23932" s="1">
        <v>-19.515180000000001</v>
      </c>
    </row>
    <row r="23933" spans="1:5" x14ac:dyDescent="0.25">
      <c r="A23933" s="2">
        <v>43885.477685752317</v>
      </c>
      <c r="B23933">
        <f t="shared" si="746"/>
        <v>3791705272.0490003</v>
      </c>
      <c r="C23933">
        <f t="shared" si="747"/>
        <v>2185.1970000267029</v>
      </c>
      <c r="D23933" s="1">
        <v>194.3015</v>
      </c>
      <c r="E23933" s="1">
        <v>-19.160710000000002</v>
      </c>
    </row>
    <row r="23934" spans="1:5" x14ac:dyDescent="0.25">
      <c r="A23934" s="2">
        <v>43885.477686909719</v>
      </c>
      <c r="B23934">
        <f t="shared" si="746"/>
        <v>3791705272.1489997</v>
      </c>
      <c r="C23934">
        <f t="shared" si="747"/>
        <v>2185.2969994544983</v>
      </c>
      <c r="D23934" s="1">
        <v>169.0461</v>
      </c>
      <c r="E23934" s="1">
        <v>-18.598389999999998</v>
      </c>
    </row>
    <row r="23935" spans="1:5" x14ac:dyDescent="0.25">
      <c r="A23935" s="2">
        <v>43885.477688067127</v>
      </c>
      <c r="B23935">
        <f t="shared" si="746"/>
        <v>3791705272.2489996</v>
      </c>
      <c r="C23935">
        <f t="shared" si="747"/>
        <v>2185.3969993591309</v>
      </c>
      <c r="D23935" s="1">
        <v>148.3562</v>
      </c>
      <c r="E23935" s="1">
        <v>-17.858820000000001</v>
      </c>
    </row>
    <row r="23936" spans="1:5" x14ac:dyDescent="0.25">
      <c r="A23936" s="2">
        <v>43885.477689224535</v>
      </c>
      <c r="B23936">
        <f t="shared" si="746"/>
        <v>3791705272.349</v>
      </c>
      <c r="C23936">
        <f t="shared" si="747"/>
        <v>2185.4969997406006</v>
      </c>
      <c r="D23936" s="1">
        <v>130.6617</v>
      </c>
      <c r="E23936" s="1">
        <v>-17.204660000000001</v>
      </c>
    </row>
    <row r="23937" spans="1:5" x14ac:dyDescent="0.25">
      <c r="A23937" s="2">
        <v>43885.477690381944</v>
      </c>
      <c r="B23937">
        <f t="shared" si="746"/>
        <v>3791705272.4489999</v>
      </c>
      <c r="C23937">
        <f t="shared" si="747"/>
        <v>2185.5969996452332</v>
      </c>
      <c r="D23937" s="1">
        <v>115.0568</v>
      </c>
      <c r="E23937" s="1">
        <v>-16.719670000000001</v>
      </c>
    </row>
    <row r="23938" spans="1:5" x14ac:dyDescent="0.25">
      <c r="A23938" s="2">
        <v>43885.477691539352</v>
      </c>
      <c r="B23938">
        <f t="shared" ref="B23938:B24001" si="748">A23938*86400</f>
        <v>3791705272.5490003</v>
      </c>
      <c r="C23938">
        <f t="shared" ref="C23938:C24001" si="749">B23938-$B$1</f>
        <v>2185.6970000267029</v>
      </c>
      <c r="D23938" s="1">
        <v>101.93989999999999</v>
      </c>
      <c r="E23938" s="1">
        <v>-16.36037</v>
      </c>
    </row>
    <row r="23939" spans="1:5" x14ac:dyDescent="0.25">
      <c r="A23939" s="2">
        <v>43885.477692696761</v>
      </c>
      <c r="B23939">
        <f t="shared" si="748"/>
        <v>3791705272.6490002</v>
      </c>
      <c r="C23939">
        <f t="shared" si="749"/>
        <v>2185.7969999313354</v>
      </c>
      <c r="D23939" s="1">
        <v>90.719359999999995</v>
      </c>
      <c r="E23939" s="1">
        <v>-15.99784</v>
      </c>
    </row>
    <row r="23940" spans="1:5" x14ac:dyDescent="0.25">
      <c r="A23940" s="2">
        <v>43885.477693854169</v>
      </c>
      <c r="B23940">
        <f t="shared" si="748"/>
        <v>3791705272.7490001</v>
      </c>
      <c r="C23940">
        <f t="shared" si="749"/>
        <v>2185.896999835968</v>
      </c>
      <c r="D23940" s="1">
        <v>80.597909999999999</v>
      </c>
      <c r="E23940" s="1">
        <v>-15.60469</v>
      </c>
    </row>
    <row r="23941" spans="1:5" x14ac:dyDescent="0.25">
      <c r="A23941" s="2">
        <v>43885.477693981484</v>
      </c>
      <c r="B23941">
        <f t="shared" si="748"/>
        <v>3791705272.7600002</v>
      </c>
      <c r="C23941">
        <f t="shared" si="749"/>
        <v>2185.9079999923706</v>
      </c>
      <c r="D23941" s="1">
        <v>78.955290000000005</v>
      </c>
      <c r="E23941" s="1">
        <v>-15.55636</v>
      </c>
    </row>
    <row r="23942" spans="1:5" x14ac:dyDescent="0.25">
      <c r="A23942" s="2">
        <v>43885.477695138892</v>
      </c>
      <c r="B23942">
        <f t="shared" si="748"/>
        <v>3791705272.8600001</v>
      </c>
      <c r="C23942">
        <f t="shared" si="749"/>
        <v>2186.0079998970032</v>
      </c>
      <c r="D23942" s="1">
        <v>69.244500000000002</v>
      </c>
      <c r="E23942" s="1">
        <v>-15.150320000000001</v>
      </c>
    </row>
    <row r="23943" spans="1:5" x14ac:dyDescent="0.25">
      <c r="A23943" s="2">
        <v>43885.477696296293</v>
      </c>
      <c r="B23943">
        <f t="shared" si="748"/>
        <v>3791705272.9599996</v>
      </c>
      <c r="C23943">
        <f t="shared" si="749"/>
        <v>2186.1079993247986</v>
      </c>
      <c r="D23943" s="1">
        <v>61.115940000000002</v>
      </c>
      <c r="E23943" s="1">
        <v>-14.726570000000001</v>
      </c>
    </row>
    <row r="23944" spans="1:5" x14ac:dyDescent="0.25">
      <c r="A23944" s="2">
        <v>43885.477697453702</v>
      </c>
      <c r="B23944">
        <f t="shared" si="748"/>
        <v>3791705273.0599999</v>
      </c>
      <c r="C23944">
        <f t="shared" si="749"/>
        <v>2186.2079997062683</v>
      </c>
      <c r="D23944" s="1">
        <v>54.134799999999998</v>
      </c>
      <c r="E23944" s="1">
        <v>-14.3447</v>
      </c>
    </row>
    <row r="23945" spans="1:5" x14ac:dyDescent="0.25">
      <c r="A23945" s="2">
        <v>43885.47769861111</v>
      </c>
      <c r="B23945">
        <f t="shared" si="748"/>
        <v>3791705273.1599998</v>
      </c>
      <c r="C23945">
        <f t="shared" si="749"/>
        <v>2186.3079996109009</v>
      </c>
      <c r="D23945" s="1">
        <v>48.723820000000003</v>
      </c>
      <c r="E23945" s="1">
        <v>-14.103020000000001</v>
      </c>
    </row>
    <row r="23946" spans="1:5" x14ac:dyDescent="0.25">
      <c r="A23946" s="2">
        <v>43885.477699768519</v>
      </c>
      <c r="B23946">
        <f t="shared" si="748"/>
        <v>3791705273.2600002</v>
      </c>
      <c r="C23946">
        <f t="shared" si="749"/>
        <v>2186.4079999923706</v>
      </c>
      <c r="D23946" s="1">
        <v>42.576070000000001</v>
      </c>
      <c r="E23946" s="1">
        <v>-14.054679999999999</v>
      </c>
    </row>
    <row r="23947" spans="1:5" x14ac:dyDescent="0.25">
      <c r="A23947" s="2">
        <v>43885.477700925927</v>
      </c>
      <c r="B23947">
        <f t="shared" si="748"/>
        <v>3791705273.3600001</v>
      </c>
      <c r="C23947">
        <f t="shared" si="749"/>
        <v>2186.5079998970032</v>
      </c>
      <c r="D23947" s="1">
        <v>37.092619999999997</v>
      </c>
      <c r="E23947" s="1">
        <v>-14.078849999999999</v>
      </c>
    </row>
    <row r="23948" spans="1:5" x14ac:dyDescent="0.25">
      <c r="A23948" s="2">
        <v>43885.477702083335</v>
      </c>
      <c r="B23948">
        <f t="shared" si="748"/>
        <v>3791705273.46</v>
      </c>
      <c r="C23948">
        <f t="shared" si="749"/>
        <v>2186.6079998016357</v>
      </c>
      <c r="D23948" s="1">
        <v>32.973990000000001</v>
      </c>
      <c r="E23948" s="1">
        <v>-14.06274</v>
      </c>
    </row>
    <row r="23949" spans="1:5" x14ac:dyDescent="0.25">
      <c r="A23949" s="2">
        <v>43885.477703240744</v>
      </c>
      <c r="B23949">
        <f t="shared" si="748"/>
        <v>3791705273.5600004</v>
      </c>
      <c r="C23949">
        <f t="shared" si="749"/>
        <v>2186.7080001831055</v>
      </c>
      <c r="D23949" s="1">
        <v>29.362639999999999</v>
      </c>
      <c r="E23949" s="1">
        <v>-13.96767</v>
      </c>
    </row>
    <row r="23950" spans="1:5" x14ac:dyDescent="0.25">
      <c r="A23950" s="2">
        <v>43885.477704398145</v>
      </c>
      <c r="B23950">
        <f t="shared" si="748"/>
        <v>3791705273.6599998</v>
      </c>
      <c r="C23950">
        <f t="shared" si="749"/>
        <v>2186.8079996109009</v>
      </c>
      <c r="D23950" s="1">
        <v>26.077400000000001</v>
      </c>
      <c r="E23950" s="1">
        <v>-13.769489999999999</v>
      </c>
    </row>
    <row r="23951" spans="1:5" x14ac:dyDescent="0.25">
      <c r="A23951" s="2">
        <v>43885.47770452546</v>
      </c>
      <c r="B23951">
        <f t="shared" si="748"/>
        <v>3791705273.6709995</v>
      </c>
      <c r="C23951">
        <f t="shared" si="749"/>
        <v>2186.8189992904663</v>
      </c>
      <c r="D23951" s="1">
        <v>24.96622</v>
      </c>
      <c r="E23951" s="1">
        <v>-13.73565</v>
      </c>
    </row>
    <row r="23952" spans="1:5" x14ac:dyDescent="0.25">
      <c r="A23952" s="2">
        <v>43885.477705682868</v>
      </c>
      <c r="B23952">
        <f t="shared" si="748"/>
        <v>3791705273.7709999</v>
      </c>
      <c r="C23952">
        <f t="shared" si="749"/>
        <v>2186.918999671936</v>
      </c>
      <c r="D23952" s="1">
        <v>21.82592</v>
      </c>
      <c r="E23952" s="1">
        <v>-13.464969999999999</v>
      </c>
    </row>
    <row r="23953" spans="1:5" x14ac:dyDescent="0.25">
      <c r="A23953" s="2">
        <v>43885.477706840276</v>
      </c>
      <c r="B23953">
        <f t="shared" si="748"/>
        <v>3791705273.8709998</v>
      </c>
      <c r="C23953">
        <f t="shared" si="749"/>
        <v>2187.0189995765686</v>
      </c>
      <c r="D23953" s="1">
        <v>18.673539999999999</v>
      </c>
      <c r="E23953" s="1">
        <v>-13.24423</v>
      </c>
    </row>
    <row r="23954" spans="1:5" x14ac:dyDescent="0.25">
      <c r="A23954" s="2">
        <v>43885.477707997685</v>
      </c>
      <c r="B23954">
        <f t="shared" si="748"/>
        <v>3791705273.9710002</v>
      </c>
      <c r="C23954">
        <f t="shared" si="749"/>
        <v>2187.1189999580383</v>
      </c>
      <c r="D23954" s="1">
        <v>16.004280000000001</v>
      </c>
      <c r="E23954" s="1">
        <v>-13.170109999999999</v>
      </c>
    </row>
    <row r="23955" spans="1:5" x14ac:dyDescent="0.25">
      <c r="A23955" s="2">
        <v>43885.477709155093</v>
      </c>
      <c r="B23955">
        <f t="shared" si="748"/>
        <v>3791705274.0710001</v>
      </c>
      <c r="C23955">
        <f t="shared" si="749"/>
        <v>2187.2189998626709</v>
      </c>
      <c r="D23955" s="1">
        <v>13.83023</v>
      </c>
      <c r="E23955" s="1">
        <v>-13.22167</v>
      </c>
    </row>
    <row r="23956" spans="1:5" x14ac:dyDescent="0.25">
      <c r="A23956" s="2">
        <v>43885.477710312502</v>
      </c>
      <c r="B23956">
        <f t="shared" si="748"/>
        <v>3791705274.171</v>
      </c>
      <c r="C23956">
        <f t="shared" si="749"/>
        <v>2187.3189997673035</v>
      </c>
      <c r="D23956" s="1">
        <v>12.7432</v>
      </c>
      <c r="E23956" s="1">
        <v>-13.3119</v>
      </c>
    </row>
    <row r="23957" spans="1:5" x14ac:dyDescent="0.25">
      <c r="A23957" s="2">
        <v>43885.47771146991</v>
      </c>
      <c r="B23957">
        <f t="shared" si="748"/>
        <v>3791705274.2710004</v>
      </c>
      <c r="C23957">
        <f t="shared" si="749"/>
        <v>2187.4190001487732</v>
      </c>
      <c r="D23957" s="1">
        <v>11.76488</v>
      </c>
      <c r="E23957" s="1">
        <v>-13.347340000000001</v>
      </c>
    </row>
    <row r="23958" spans="1:5" x14ac:dyDescent="0.25">
      <c r="A23958" s="2">
        <v>43885.477712627318</v>
      </c>
      <c r="B23958">
        <f t="shared" si="748"/>
        <v>3791705274.3710003</v>
      </c>
      <c r="C23958">
        <f t="shared" si="749"/>
        <v>2187.5190000534058</v>
      </c>
      <c r="D23958" s="1">
        <v>9.8203040000000001</v>
      </c>
      <c r="E23958" s="1">
        <v>-13.27162</v>
      </c>
    </row>
    <row r="23959" spans="1:5" x14ac:dyDescent="0.25">
      <c r="A23959" s="2">
        <v>43885.47771378472</v>
      </c>
      <c r="B23959">
        <f t="shared" si="748"/>
        <v>3791705274.4709997</v>
      </c>
      <c r="C23959">
        <f t="shared" si="749"/>
        <v>2187.6189994812012</v>
      </c>
      <c r="D23959" s="1">
        <v>8.6487300000000005</v>
      </c>
      <c r="E23959" s="1">
        <v>-13.07343</v>
      </c>
    </row>
    <row r="23960" spans="1:5" x14ac:dyDescent="0.25">
      <c r="A23960" s="2">
        <v>43885.477714942128</v>
      </c>
      <c r="B23960">
        <f t="shared" si="748"/>
        <v>3791705274.5709996</v>
      </c>
      <c r="C23960">
        <f t="shared" si="749"/>
        <v>2187.7189993858337</v>
      </c>
      <c r="D23960" s="1">
        <v>7.5496249999999998</v>
      </c>
      <c r="E23960" s="1">
        <v>-12.838190000000001</v>
      </c>
    </row>
    <row r="23961" spans="1:5" x14ac:dyDescent="0.25">
      <c r="A23961" s="2">
        <v>43885.477715081019</v>
      </c>
      <c r="B23961">
        <f t="shared" si="748"/>
        <v>3791705274.5830002</v>
      </c>
      <c r="C23961">
        <f t="shared" si="749"/>
        <v>2187.7309999465942</v>
      </c>
      <c r="D23961" s="1">
        <v>7.3201409999999996</v>
      </c>
      <c r="E23961" s="1">
        <v>-12.814019999999999</v>
      </c>
    </row>
    <row r="23962" spans="1:5" x14ac:dyDescent="0.25">
      <c r="A23962" s="2">
        <v>43885.477716238427</v>
      </c>
      <c r="B23962">
        <f t="shared" si="748"/>
        <v>3791705274.6830001</v>
      </c>
      <c r="C23962">
        <f t="shared" si="749"/>
        <v>2187.8309998512268</v>
      </c>
      <c r="D23962" s="1">
        <v>6.5954560000000004</v>
      </c>
      <c r="E23962" s="1">
        <v>-12.67385</v>
      </c>
    </row>
    <row r="23963" spans="1:5" x14ac:dyDescent="0.25">
      <c r="A23963" s="2">
        <v>43885.477717395835</v>
      </c>
      <c r="B23963">
        <f t="shared" si="748"/>
        <v>3791705274.783</v>
      </c>
      <c r="C23963">
        <f t="shared" si="749"/>
        <v>2187.9309997558594</v>
      </c>
      <c r="D23963" s="1">
        <v>5.9915520000000004</v>
      </c>
      <c r="E23963" s="1">
        <v>-12.672230000000001</v>
      </c>
    </row>
    <row r="23964" spans="1:5" x14ac:dyDescent="0.25">
      <c r="A23964" s="2">
        <v>43885.477718553244</v>
      </c>
      <c r="B23964">
        <f t="shared" si="748"/>
        <v>3791705274.8830004</v>
      </c>
      <c r="C23964">
        <f t="shared" si="749"/>
        <v>2188.0310001373291</v>
      </c>
      <c r="D23964" s="1">
        <v>5.5084289999999996</v>
      </c>
      <c r="E23964" s="1">
        <v>-12.772130000000001</v>
      </c>
    </row>
    <row r="23965" spans="1:5" x14ac:dyDescent="0.25">
      <c r="A23965" s="2">
        <v>43885.477719710645</v>
      </c>
      <c r="B23965">
        <f t="shared" si="748"/>
        <v>3791705274.9829998</v>
      </c>
      <c r="C23965">
        <f t="shared" si="749"/>
        <v>2188.1309995651245</v>
      </c>
      <c r="D23965" s="1">
        <v>5.8345370000000001</v>
      </c>
      <c r="E23965" s="1">
        <v>-12.872030000000001</v>
      </c>
    </row>
    <row r="23966" spans="1:5" x14ac:dyDescent="0.25">
      <c r="A23966" s="2">
        <v>43885.477720868053</v>
      </c>
      <c r="B23966">
        <f t="shared" si="748"/>
        <v>3791705275.0829997</v>
      </c>
      <c r="C23966">
        <f t="shared" si="749"/>
        <v>2188.2309994697571</v>
      </c>
      <c r="D23966" s="1">
        <v>6.0881769999999999</v>
      </c>
      <c r="E23966" s="1">
        <v>-12.894590000000001</v>
      </c>
    </row>
    <row r="23967" spans="1:5" x14ac:dyDescent="0.25">
      <c r="A23967" s="2">
        <v>43885.477722025462</v>
      </c>
      <c r="B23967">
        <f t="shared" si="748"/>
        <v>3791705275.1830001</v>
      </c>
      <c r="C23967">
        <f t="shared" si="749"/>
        <v>2188.3309998512268</v>
      </c>
      <c r="D23967" s="1">
        <v>5.6775219999999997</v>
      </c>
      <c r="E23967" s="1">
        <v>-12.79791</v>
      </c>
    </row>
    <row r="23968" spans="1:5" x14ac:dyDescent="0.25">
      <c r="A23968" s="2">
        <v>43885.47772318287</v>
      </c>
      <c r="B23968">
        <f t="shared" si="748"/>
        <v>3791705275.283</v>
      </c>
      <c r="C23968">
        <f t="shared" si="749"/>
        <v>2188.4309997558594</v>
      </c>
      <c r="D23968" s="1">
        <v>5.7741470000000001</v>
      </c>
      <c r="E23968" s="1">
        <v>-12.58039</v>
      </c>
    </row>
    <row r="23969" spans="1:5" x14ac:dyDescent="0.25">
      <c r="A23969" s="2">
        <v>43885.477724340279</v>
      </c>
      <c r="B23969">
        <f t="shared" si="748"/>
        <v>3791705275.3829999</v>
      </c>
      <c r="C23969">
        <f t="shared" si="749"/>
        <v>2188.5309996604919</v>
      </c>
      <c r="D23969" s="1">
        <v>5.8103809999999996</v>
      </c>
      <c r="E23969" s="1">
        <v>-12.387040000000001</v>
      </c>
    </row>
    <row r="23970" spans="1:5" x14ac:dyDescent="0.25">
      <c r="A23970" s="2">
        <v>43885.477725497687</v>
      </c>
      <c r="B23970">
        <f t="shared" si="748"/>
        <v>3791705275.4830003</v>
      </c>
      <c r="C23970">
        <f t="shared" si="749"/>
        <v>2188.6310000419617</v>
      </c>
      <c r="D23970" s="1">
        <v>5.6292099999999996</v>
      </c>
      <c r="E23970" s="1">
        <v>-12.291980000000001</v>
      </c>
    </row>
    <row r="23971" spans="1:5" x14ac:dyDescent="0.25">
      <c r="A23971" s="2">
        <v>43885.477725625002</v>
      </c>
      <c r="B23971">
        <f t="shared" si="748"/>
        <v>3791705275.494</v>
      </c>
      <c r="C23971">
        <f t="shared" si="749"/>
        <v>2188.6419997215271</v>
      </c>
      <c r="D23971" s="1">
        <v>5.0615399999999999</v>
      </c>
      <c r="E23971" s="1">
        <v>-12.28876</v>
      </c>
    </row>
    <row r="23972" spans="1:5" x14ac:dyDescent="0.25">
      <c r="A23972" s="2">
        <v>43885.47772678241</v>
      </c>
      <c r="B23972">
        <f t="shared" si="748"/>
        <v>3791705275.5940003</v>
      </c>
      <c r="C23972">
        <f t="shared" si="749"/>
        <v>2188.7420001029968</v>
      </c>
      <c r="D23972" s="1">
        <v>45.184939999999997</v>
      </c>
      <c r="E23972" s="1">
        <v>-12.33226</v>
      </c>
    </row>
    <row r="23973" spans="1:5" x14ac:dyDescent="0.25">
      <c r="A23973" s="2">
        <v>43885.477727939811</v>
      </c>
      <c r="B23973">
        <f t="shared" si="748"/>
        <v>3791705275.6939998</v>
      </c>
      <c r="C23973">
        <f t="shared" si="749"/>
        <v>2188.8419995307922</v>
      </c>
      <c r="D23973" s="1">
        <v>98.473510000000005</v>
      </c>
      <c r="E23973" s="1">
        <v>-12.38382</v>
      </c>
    </row>
    <row r="23974" spans="1:5" x14ac:dyDescent="0.25">
      <c r="A23974" s="2">
        <v>43885.47772909722</v>
      </c>
      <c r="B23974">
        <f t="shared" si="748"/>
        <v>3791705275.7939997</v>
      </c>
      <c r="C23974">
        <f t="shared" si="749"/>
        <v>2188.9419994354248</v>
      </c>
      <c r="D23974" s="1">
        <v>150.86840000000001</v>
      </c>
      <c r="E23974" s="1">
        <v>-12.52078</v>
      </c>
    </row>
    <row r="23975" spans="1:5" x14ac:dyDescent="0.25">
      <c r="A23975" s="2">
        <v>43885.477730254628</v>
      </c>
      <c r="B23975">
        <f t="shared" si="748"/>
        <v>3791705275.8940001</v>
      </c>
      <c r="C23975">
        <f t="shared" si="749"/>
        <v>2189.0419998168945</v>
      </c>
      <c r="D23975" s="1">
        <v>190.48480000000001</v>
      </c>
      <c r="E23975" s="1">
        <v>-14.44299</v>
      </c>
    </row>
    <row r="23976" spans="1:5" x14ac:dyDescent="0.25">
      <c r="A23976" s="2">
        <v>43885.477731412037</v>
      </c>
      <c r="B23976">
        <f t="shared" si="748"/>
        <v>3791705275.994</v>
      </c>
      <c r="C23976">
        <f t="shared" si="749"/>
        <v>2189.1419997215271</v>
      </c>
      <c r="D23976" s="1">
        <v>213.7474</v>
      </c>
      <c r="E23976" s="1">
        <v>-16.734179999999999</v>
      </c>
    </row>
    <row r="23977" spans="1:5" x14ac:dyDescent="0.25">
      <c r="A23977" s="2">
        <v>43885.477732569445</v>
      </c>
      <c r="B23977">
        <f t="shared" si="748"/>
        <v>3791705276.0939999</v>
      </c>
      <c r="C23977">
        <f t="shared" si="749"/>
        <v>2189.2419996261597</v>
      </c>
      <c r="D23977" s="1">
        <v>226.26050000000001</v>
      </c>
      <c r="E23977" s="1">
        <v>-17.76698</v>
      </c>
    </row>
    <row r="23978" spans="1:5" x14ac:dyDescent="0.25">
      <c r="A23978" s="2">
        <v>43885.477733726853</v>
      </c>
      <c r="B23978">
        <f t="shared" si="748"/>
        <v>3791705276.1940002</v>
      </c>
      <c r="C23978">
        <f t="shared" si="749"/>
        <v>2189.3420000076294</v>
      </c>
      <c r="D23978" s="1">
        <v>229.7269</v>
      </c>
      <c r="E23978" s="1">
        <v>-17.955500000000001</v>
      </c>
    </row>
    <row r="23979" spans="1:5" x14ac:dyDescent="0.25">
      <c r="A23979" s="2">
        <v>43885.477734884262</v>
      </c>
      <c r="B23979">
        <f t="shared" si="748"/>
        <v>3791705276.2940001</v>
      </c>
      <c r="C23979">
        <f t="shared" si="749"/>
        <v>2189.441999912262</v>
      </c>
      <c r="D23979" s="1">
        <v>230.9468</v>
      </c>
      <c r="E23979" s="1">
        <v>-18.487210000000001</v>
      </c>
    </row>
    <row r="23980" spans="1:5" x14ac:dyDescent="0.25">
      <c r="A23980" s="2">
        <v>43885.47773604167</v>
      </c>
      <c r="B23980">
        <f t="shared" si="748"/>
        <v>3791705276.3940005</v>
      </c>
      <c r="C23980">
        <f t="shared" si="749"/>
        <v>2189.5420002937317</v>
      </c>
      <c r="D23980" s="1">
        <v>230.0531</v>
      </c>
      <c r="E23980" s="1">
        <v>-19.083369999999999</v>
      </c>
    </row>
    <row r="23981" spans="1:5" x14ac:dyDescent="0.25">
      <c r="A23981" s="2">
        <v>43885.477736180554</v>
      </c>
      <c r="B23981">
        <f t="shared" si="748"/>
        <v>3791705276.4059997</v>
      </c>
      <c r="C23981">
        <f t="shared" si="749"/>
        <v>2189.5539994239807</v>
      </c>
      <c r="D23981" s="1">
        <v>229.52160000000001</v>
      </c>
      <c r="E23981" s="1">
        <v>-19.128489999999999</v>
      </c>
    </row>
    <row r="23982" spans="1:5" x14ac:dyDescent="0.25">
      <c r="A23982" s="2">
        <v>43885.477737337962</v>
      </c>
      <c r="B23982">
        <f t="shared" si="748"/>
        <v>3791705276.506</v>
      </c>
      <c r="C23982">
        <f t="shared" si="749"/>
        <v>2189.6539998054504</v>
      </c>
      <c r="D23982" s="1">
        <v>220.07640000000001</v>
      </c>
      <c r="E23982" s="1">
        <v>-19.539349999999999</v>
      </c>
    </row>
    <row r="23983" spans="1:5" x14ac:dyDescent="0.25">
      <c r="A23983" s="2">
        <v>43885.47773849537</v>
      </c>
      <c r="B23983">
        <f t="shared" si="748"/>
        <v>3791705276.6059999</v>
      </c>
      <c r="C23983">
        <f t="shared" si="749"/>
        <v>2189.753999710083</v>
      </c>
      <c r="D23983" s="1">
        <v>192.22409999999999</v>
      </c>
      <c r="E23983" s="1">
        <v>-19.21227</v>
      </c>
    </row>
    <row r="23984" spans="1:5" x14ac:dyDescent="0.25">
      <c r="A23984" s="2">
        <v>43885.477739652779</v>
      </c>
      <c r="B23984">
        <f t="shared" si="748"/>
        <v>3791705276.7060003</v>
      </c>
      <c r="C23984">
        <f t="shared" si="749"/>
        <v>2189.8540000915527</v>
      </c>
      <c r="D23984" s="1">
        <v>167.2585</v>
      </c>
      <c r="E23984" s="1">
        <v>-18.672499999999999</v>
      </c>
    </row>
    <row r="23985" spans="1:5" x14ac:dyDescent="0.25">
      <c r="A23985" s="2">
        <v>43885.477740810187</v>
      </c>
      <c r="B23985">
        <f t="shared" si="748"/>
        <v>3791705276.8060002</v>
      </c>
      <c r="C23985">
        <f t="shared" si="749"/>
        <v>2189.9539999961853</v>
      </c>
      <c r="D23985" s="1">
        <v>147.05170000000001</v>
      </c>
      <c r="E23985" s="1">
        <v>-17.92811</v>
      </c>
    </row>
    <row r="23986" spans="1:5" x14ac:dyDescent="0.25">
      <c r="A23986" s="2">
        <v>43885.477741967596</v>
      </c>
      <c r="B23986">
        <f t="shared" si="748"/>
        <v>3791705276.9060001</v>
      </c>
      <c r="C23986">
        <f t="shared" si="749"/>
        <v>2190.0539999008179</v>
      </c>
      <c r="D23986" s="1">
        <v>129.81620000000001</v>
      </c>
      <c r="E23986" s="1">
        <v>-17.203050000000001</v>
      </c>
    </row>
    <row r="23987" spans="1:5" x14ac:dyDescent="0.25">
      <c r="A23987" s="2">
        <v>43885.477743124997</v>
      </c>
      <c r="B23987">
        <f t="shared" si="748"/>
        <v>3791705277.0059996</v>
      </c>
      <c r="C23987">
        <f t="shared" si="749"/>
        <v>2190.1539993286133</v>
      </c>
      <c r="D23987" s="1">
        <v>114.6219</v>
      </c>
      <c r="E23987" s="1">
        <v>-16.614940000000001</v>
      </c>
    </row>
    <row r="23988" spans="1:5" x14ac:dyDescent="0.25">
      <c r="A23988" s="2">
        <v>43885.477744282405</v>
      </c>
      <c r="B23988">
        <f t="shared" si="748"/>
        <v>3791705277.1059999</v>
      </c>
      <c r="C23988">
        <f t="shared" si="749"/>
        <v>2190.253999710083</v>
      </c>
      <c r="D23988" s="1">
        <v>101.7346</v>
      </c>
      <c r="E23988" s="1">
        <v>-16.237909999999999</v>
      </c>
    </row>
    <row r="23989" spans="1:5" x14ac:dyDescent="0.25">
      <c r="A23989" s="2">
        <v>43885.477745439814</v>
      </c>
      <c r="B23989">
        <f t="shared" si="748"/>
        <v>3791705277.2059999</v>
      </c>
      <c r="C23989">
        <f t="shared" si="749"/>
        <v>2190.3539996147156</v>
      </c>
      <c r="D23989" s="1">
        <v>89.982600000000005</v>
      </c>
      <c r="E23989" s="1">
        <v>-15.92855</v>
      </c>
    </row>
    <row r="23990" spans="1:5" x14ac:dyDescent="0.25">
      <c r="A23990" s="2">
        <v>43885.477746597222</v>
      </c>
      <c r="B23990">
        <f t="shared" si="748"/>
        <v>3791705277.3059998</v>
      </c>
      <c r="C23990">
        <f t="shared" si="749"/>
        <v>2190.4539995193481</v>
      </c>
      <c r="D23990" s="1">
        <v>79.776600000000002</v>
      </c>
      <c r="E23990" s="1">
        <v>-15.619199999999999</v>
      </c>
    </row>
    <row r="23991" spans="1:5" x14ac:dyDescent="0.25">
      <c r="A23991" s="2">
        <v>43885.477746736113</v>
      </c>
      <c r="B23991">
        <f t="shared" si="748"/>
        <v>3791705277.3180003</v>
      </c>
      <c r="C23991">
        <f t="shared" si="749"/>
        <v>2190.4660000801086</v>
      </c>
      <c r="D23991" s="1">
        <v>78.013189999999994</v>
      </c>
      <c r="E23991" s="1">
        <v>-15.58053</v>
      </c>
    </row>
    <row r="23992" spans="1:5" x14ac:dyDescent="0.25">
      <c r="A23992" s="2">
        <v>43885.477747893521</v>
      </c>
      <c r="B23992">
        <f t="shared" si="748"/>
        <v>3791705277.4180002</v>
      </c>
      <c r="C23992">
        <f t="shared" si="749"/>
        <v>2190.5659999847412</v>
      </c>
      <c r="D23992" s="1">
        <v>69.94502</v>
      </c>
      <c r="E23992" s="1">
        <v>-15.24216</v>
      </c>
    </row>
    <row r="23993" spans="1:5" x14ac:dyDescent="0.25">
      <c r="A23993" s="2">
        <v>43885.47774905093</v>
      </c>
      <c r="B23993">
        <f t="shared" si="748"/>
        <v>3791705277.5180001</v>
      </c>
      <c r="C23993">
        <f t="shared" si="749"/>
        <v>2190.6659998893738</v>
      </c>
      <c r="D23993" s="1">
        <v>61.780230000000003</v>
      </c>
      <c r="E23993" s="1">
        <v>-14.850630000000001</v>
      </c>
    </row>
    <row r="23994" spans="1:5" x14ac:dyDescent="0.25">
      <c r="A23994" s="2">
        <v>43885.477750208331</v>
      </c>
      <c r="B23994">
        <f t="shared" si="748"/>
        <v>3791705277.6179996</v>
      </c>
      <c r="C23994">
        <f t="shared" si="749"/>
        <v>2190.7659993171692</v>
      </c>
      <c r="D23994" s="1">
        <v>54.714550000000003</v>
      </c>
      <c r="E23994" s="1">
        <v>-14.436540000000001</v>
      </c>
    </row>
    <row r="23995" spans="1:5" x14ac:dyDescent="0.25">
      <c r="A23995" s="2">
        <v>43885.477751365739</v>
      </c>
      <c r="B23995">
        <f t="shared" si="748"/>
        <v>3791705277.7179999</v>
      </c>
      <c r="C23995">
        <f t="shared" si="749"/>
        <v>2190.8659996986389</v>
      </c>
      <c r="D23995" s="1">
        <v>48.011209999999998</v>
      </c>
      <c r="E23995" s="1">
        <v>-14.11591</v>
      </c>
    </row>
    <row r="23996" spans="1:5" x14ac:dyDescent="0.25">
      <c r="A23996" s="2">
        <v>43885.477752523148</v>
      </c>
      <c r="B23996">
        <f t="shared" si="748"/>
        <v>3791705277.8179998</v>
      </c>
      <c r="C23996">
        <f t="shared" si="749"/>
        <v>2190.9659996032715</v>
      </c>
      <c r="D23996" s="1">
        <v>42.479439999999997</v>
      </c>
      <c r="E23996" s="1">
        <v>-13.9854</v>
      </c>
    </row>
    <row r="23997" spans="1:5" x14ac:dyDescent="0.25">
      <c r="A23997" s="2">
        <v>43885.477753680556</v>
      </c>
      <c r="B23997">
        <f t="shared" si="748"/>
        <v>3791705277.9180002</v>
      </c>
      <c r="C23997">
        <f t="shared" si="749"/>
        <v>2191.0659999847412</v>
      </c>
      <c r="D23997" s="1">
        <v>36.766509999999997</v>
      </c>
      <c r="E23997" s="1">
        <v>-14.007949999999999</v>
      </c>
    </row>
    <row r="23998" spans="1:5" x14ac:dyDescent="0.25">
      <c r="A23998" s="2">
        <v>43885.477754837964</v>
      </c>
      <c r="B23998">
        <f t="shared" si="748"/>
        <v>3791705278.0180001</v>
      </c>
      <c r="C23998">
        <f t="shared" si="749"/>
        <v>2191.1659998893738</v>
      </c>
      <c r="D23998" s="1">
        <v>32.370089999999998</v>
      </c>
      <c r="E23998" s="1">
        <v>-14.05951</v>
      </c>
    </row>
    <row r="23999" spans="1:5" x14ac:dyDescent="0.25">
      <c r="A23999" s="2">
        <v>43885.477755995373</v>
      </c>
      <c r="B23999">
        <f t="shared" si="748"/>
        <v>3791705278.118</v>
      </c>
      <c r="C23999">
        <f t="shared" si="749"/>
        <v>2191.2659997940063</v>
      </c>
      <c r="D23999" s="1">
        <v>28.166910000000001</v>
      </c>
      <c r="E23999" s="1">
        <v>-14.025679999999999</v>
      </c>
    </row>
    <row r="24000" spans="1:5" x14ac:dyDescent="0.25">
      <c r="A24000" s="2">
        <v>43885.477757152781</v>
      </c>
      <c r="B24000">
        <f t="shared" si="748"/>
        <v>3791705278.2180004</v>
      </c>
      <c r="C24000">
        <f t="shared" si="749"/>
        <v>2191.3660001754761</v>
      </c>
      <c r="D24000" s="1">
        <v>24.748809999999999</v>
      </c>
      <c r="E24000" s="1">
        <v>-13.883889999999999</v>
      </c>
    </row>
    <row r="24001" spans="1:5" x14ac:dyDescent="0.25">
      <c r="A24001" s="2">
        <v>43885.477757280096</v>
      </c>
      <c r="B24001">
        <f t="shared" si="748"/>
        <v>3791705278.2290001</v>
      </c>
      <c r="C24001">
        <f t="shared" si="749"/>
        <v>2191.3769998550415</v>
      </c>
      <c r="D24001" s="1">
        <v>24.92999</v>
      </c>
      <c r="E24001" s="1">
        <v>-13.866160000000001</v>
      </c>
    </row>
    <row r="24002" spans="1:5" x14ac:dyDescent="0.25">
      <c r="A24002" s="2">
        <v>43885.477758437497</v>
      </c>
      <c r="B24002">
        <f t="shared" ref="B24002:B24065" si="750">A24002*86400</f>
        <v>3791705278.3289995</v>
      </c>
      <c r="C24002">
        <f t="shared" ref="C24002:C24065" si="751">B24002-$B$1</f>
        <v>2191.4769992828369</v>
      </c>
      <c r="D24002" s="1">
        <v>21.934619999999999</v>
      </c>
      <c r="E24002" s="1">
        <v>-13.598699999999999</v>
      </c>
    </row>
    <row r="24003" spans="1:5" x14ac:dyDescent="0.25">
      <c r="A24003" s="2">
        <v>43885.477759594905</v>
      </c>
      <c r="B24003">
        <f t="shared" si="750"/>
        <v>3791705278.4289999</v>
      </c>
      <c r="C24003">
        <f t="shared" si="751"/>
        <v>2191.5769996643066</v>
      </c>
      <c r="D24003" s="1">
        <v>18.6373</v>
      </c>
      <c r="E24003" s="1">
        <v>-13.30706</v>
      </c>
    </row>
    <row r="24004" spans="1:5" x14ac:dyDescent="0.25">
      <c r="A24004" s="2">
        <v>43885.477760752314</v>
      </c>
      <c r="B24004">
        <f t="shared" si="750"/>
        <v>3791705278.5289998</v>
      </c>
      <c r="C24004">
        <f t="shared" si="751"/>
        <v>2191.6769995689392</v>
      </c>
      <c r="D24004" s="1">
        <v>17.381180000000001</v>
      </c>
      <c r="E24004" s="1">
        <v>-13.14916</v>
      </c>
    </row>
    <row r="24005" spans="1:5" x14ac:dyDescent="0.25">
      <c r="A24005" s="2">
        <v>43885.477761909722</v>
      </c>
      <c r="B24005">
        <f t="shared" si="750"/>
        <v>3791705278.6290002</v>
      </c>
      <c r="C24005">
        <f t="shared" si="751"/>
        <v>2191.7769999504089</v>
      </c>
      <c r="D24005" s="1">
        <v>14.566990000000001</v>
      </c>
      <c r="E24005" s="1">
        <v>-13.16366</v>
      </c>
    </row>
    <row r="24006" spans="1:5" x14ac:dyDescent="0.25">
      <c r="A24006" s="2">
        <v>43885.477763067131</v>
      </c>
      <c r="B24006">
        <f t="shared" si="750"/>
        <v>3791705278.7290001</v>
      </c>
      <c r="C24006">
        <f t="shared" si="751"/>
        <v>2191.8769998550415</v>
      </c>
      <c r="D24006" s="1">
        <v>13.117620000000001</v>
      </c>
      <c r="E24006" s="1">
        <v>-13.27806</v>
      </c>
    </row>
    <row r="24007" spans="1:5" x14ac:dyDescent="0.25">
      <c r="A24007" s="2">
        <v>43885.477764224539</v>
      </c>
      <c r="B24007">
        <f t="shared" si="750"/>
        <v>3791705278.829</v>
      </c>
      <c r="C24007">
        <f t="shared" si="751"/>
        <v>2191.9769997596741</v>
      </c>
      <c r="D24007" s="1">
        <v>11.016030000000001</v>
      </c>
      <c r="E24007" s="1">
        <v>-13.36023</v>
      </c>
    </row>
    <row r="24008" spans="1:5" x14ac:dyDescent="0.25">
      <c r="A24008" s="2">
        <v>43885.477765381947</v>
      </c>
      <c r="B24008">
        <f t="shared" si="750"/>
        <v>3791705278.9290004</v>
      </c>
      <c r="C24008">
        <f t="shared" si="751"/>
        <v>2192.0770001411438</v>
      </c>
      <c r="D24008" s="1">
        <v>9.6149769999999997</v>
      </c>
      <c r="E24008" s="1">
        <v>-13.336069999999999</v>
      </c>
    </row>
    <row r="24009" spans="1:5" x14ac:dyDescent="0.25">
      <c r="A24009" s="2">
        <v>43885.477766539349</v>
      </c>
      <c r="B24009">
        <f t="shared" si="750"/>
        <v>3791705279.0289998</v>
      </c>
      <c r="C24009">
        <f t="shared" si="751"/>
        <v>2192.1769995689392</v>
      </c>
      <c r="D24009" s="1">
        <v>8.6849640000000008</v>
      </c>
      <c r="E24009" s="1">
        <v>-13.212</v>
      </c>
    </row>
    <row r="24010" spans="1:5" x14ac:dyDescent="0.25">
      <c r="A24010" s="2">
        <v>43885.477767696757</v>
      </c>
      <c r="B24010">
        <f t="shared" si="750"/>
        <v>3791705279.1289997</v>
      </c>
      <c r="C24010">
        <f t="shared" si="751"/>
        <v>2192.2769994735718</v>
      </c>
      <c r="D24010" s="1">
        <v>7.5737810000000003</v>
      </c>
      <c r="E24010" s="1">
        <v>-12.950979999999999</v>
      </c>
    </row>
    <row r="24011" spans="1:5" x14ac:dyDescent="0.25">
      <c r="A24011" s="2">
        <v>43885.477767824072</v>
      </c>
      <c r="B24011">
        <f t="shared" si="750"/>
        <v>3791705279.1399999</v>
      </c>
      <c r="C24011">
        <f t="shared" si="751"/>
        <v>2192.2879996299744</v>
      </c>
      <c r="D24011" s="1">
        <v>7.9240449999999996</v>
      </c>
      <c r="E24011" s="1">
        <v>-12.9252</v>
      </c>
    </row>
    <row r="24012" spans="1:5" x14ac:dyDescent="0.25">
      <c r="A24012" s="2">
        <v>43885.47776898148</v>
      </c>
      <c r="B24012">
        <f t="shared" si="750"/>
        <v>3791705279.2399998</v>
      </c>
      <c r="C24012">
        <f t="shared" si="751"/>
        <v>2192.3879995346069</v>
      </c>
      <c r="D24012" s="1">
        <v>7.1752039999999999</v>
      </c>
      <c r="E24012" s="1">
        <v>-12.718959999999999</v>
      </c>
    </row>
    <row r="24013" spans="1:5" x14ac:dyDescent="0.25">
      <c r="A24013" s="2">
        <v>43885.477770138888</v>
      </c>
      <c r="B24013">
        <f t="shared" si="750"/>
        <v>3791705279.3400002</v>
      </c>
      <c r="C24013">
        <f t="shared" si="751"/>
        <v>2192.4879999160767</v>
      </c>
      <c r="D24013" s="1">
        <v>6.4384410000000001</v>
      </c>
      <c r="E24013" s="1">
        <v>-12.63034</v>
      </c>
    </row>
    <row r="24014" spans="1:5" x14ac:dyDescent="0.25">
      <c r="A24014" s="2">
        <v>43885.477771296297</v>
      </c>
      <c r="B24014">
        <f t="shared" si="750"/>
        <v>3791705279.4400001</v>
      </c>
      <c r="C24014">
        <f t="shared" si="751"/>
        <v>2192.5879998207092</v>
      </c>
      <c r="D24014" s="1">
        <v>6.5592220000000001</v>
      </c>
      <c r="E24014" s="1">
        <v>-12.72057</v>
      </c>
    </row>
    <row r="24015" spans="1:5" x14ac:dyDescent="0.25">
      <c r="A24015" s="2">
        <v>43885.477772453705</v>
      </c>
      <c r="B24015">
        <f t="shared" si="750"/>
        <v>3791705279.54</v>
      </c>
      <c r="C24015">
        <f t="shared" si="751"/>
        <v>2192.6879997253418</v>
      </c>
      <c r="D24015" s="1">
        <v>6.5350659999999996</v>
      </c>
      <c r="E24015" s="1">
        <v>-12.843030000000001</v>
      </c>
    </row>
    <row r="24016" spans="1:5" x14ac:dyDescent="0.25">
      <c r="A24016" s="2">
        <v>43885.477773611114</v>
      </c>
      <c r="B24016">
        <f t="shared" si="750"/>
        <v>3791705279.6400003</v>
      </c>
      <c r="C24016">
        <f t="shared" si="751"/>
        <v>2192.7880001068115</v>
      </c>
      <c r="D24016" s="1">
        <v>6.2693479999999999</v>
      </c>
      <c r="E24016" s="1">
        <v>-12.9252</v>
      </c>
    </row>
    <row r="24017" spans="1:5" x14ac:dyDescent="0.25">
      <c r="A24017" s="2">
        <v>43885.477774768522</v>
      </c>
      <c r="B24017">
        <f t="shared" si="750"/>
        <v>3791705279.7400002</v>
      </c>
      <c r="C24017">
        <f t="shared" si="751"/>
        <v>2192.8880000114441</v>
      </c>
      <c r="D24017" s="1">
        <v>5.7379119999999997</v>
      </c>
      <c r="E24017" s="1">
        <v>-12.89781</v>
      </c>
    </row>
    <row r="24018" spans="1:5" x14ac:dyDescent="0.25">
      <c r="A24018" s="2">
        <v>43885.477775925923</v>
      </c>
      <c r="B24018">
        <f t="shared" si="750"/>
        <v>3791705279.8399997</v>
      </c>
      <c r="C24018">
        <f t="shared" si="751"/>
        <v>2192.9879994392395</v>
      </c>
      <c r="D24018" s="1">
        <v>5.170242</v>
      </c>
      <c r="E24018" s="1">
        <v>-12.72702</v>
      </c>
    </row>
    <row r="24019" spans="1:5" x14ac:dyDescent="0.25">
      <c r="A24019" s="2">
        <v>43885.477777083332</v>
      </c>
      <c r="B24019">
        <f t="shared" si="750"/>
        <v>3791705279.9400001</v>
      </c>
      <c r="C24019">
        <f t="shared" si="751"/>
        <v>2193.0879998207092</v>
      </c>
      <c r="D24019" s="1">
        <v>4.6146510000000003</v>
      </c>
      <c r="E24019" s="1">
        <v>-12.48855</v>
      </c>
    </row>
    <row r="24020" spans="1:5" x14ac:dyDescent="0.25">
      <c r="A24020" s="2">
        <v>43885.47777824074</v>
      </c>
      <c r="B24020">
        <f t="shared" si="750"/>
        <v>3791705280.04</v>
      </c>
      <c r="C24020">
        <f t="shared" si="751"/>
        <v>2193.1879997253418</v>
      </c>
      <c r="D24020" s="1">
        <v>4.5301039999999997</v>
      </c>
      <c r="E24020" s="1">
        <v>-12.319369999999999</v>
      </c>
    </row>
    <row r="24021" spans="1:5" x14ac:dyDescent="0.25">
      <c r="A24021" s="2">
        <v>43885.477778356479</v>
      </c>
      <c r="B24021">
        <f t="shared" si="750"/>
        <v>3791705280.0499997</v>
      </c>
      <c r="C24021">
        <f t="shared" si="751"/>
        <v>2193.1979994773865</v>
      </c>
      <c r="D24021" s="1">
        <v>5.1098520000000001</v>
      </c>
      <c r="E24021" s="1">
        <v>-12.30809</v>
      </c>
    </row>
    <row r="24022" spans="1:5" x14ac:dyDescent="0.25">
      <c r="A24022" s="2">
        <v>43885.477779513887</v>
      </c>
      <c r="B24022">
        <f t="shared" si="750"/>
        <v>3791705280.1499996</v>
      </c>
      <c r="C24022">
        <f t="shared" si="751"/>
        <v>2193.297999382019</v>
      </c>
      <c r="D24022" s="1">
        <v>44.109990000000003</v>
      </c>
      <c r="E24022" s="1">
        <v>-12.28715</v>
      </c>
    </row>
    <row r="24023" spans="1:5" x14ac:dyDescent="0.25">
      <c r="A24023" s="2">
        <v>43885.477780671295</v>
      </c>
      <c r="B24023">
        <f t="shared" si="750"/>
        <v>3791705280.25</v>
      </c>
      <c r="C24023">
        <f t="shared" si="751"/>
        <v>2193.3979997634888</v>
      </c>
      <c r="D24023" s="1">
        <v>99.741709999999998</v>
      </c>
      <c r="E24023" s="1">
        <v>-12.34193</v>
      </c>
    </row>
    <row r="24024" spans="1:5" x14ac:dyDescent="0.25">
      <c r="A24024" s="2">
        <v>43885.477781828704</v>
      </c>
      <c r="B24024">
        <f t="shared" si="750"/>
        <v>3791705280.3499999</v>
      </c>
      <c r="C24024">
        <f t="shared" si="751"/>
        <v>2193.4979996681213</v>
      </c>
      <c r="D24024" s="1">
        <v>152.4144</v>
      </c>
      <c r="E24024" s="1">
        <v>-12.52561</v>
      </c>
    </row>
    <row r="24025" spans="1:5" x14ac:dyDescent="0.25">
      <c r="A24025" s="2">
        <v>43885.477782986112</v>
      </c>
      <c r="B24025">
        <f t="shared" si="750"/>
        <v>3791705280.4500003</v>
      </c>
      <c r="C24025">
        <f t="shared" si="751"/>
        <v>2193.5980000495911</v>
      </c>
      <c r="D24025" s="1">
        <v>190.50899999999999</v>
      </c>
      <c r="E24025" s="1">
        <v>-14.534829999999999</v>
      </c>
    </row>
    <row r="24026" spans="1:5" x14ac:dyDescent="0.25">
      <c r="A24026" s="2">
        <v>43885.477784143521</v>
      </c>
      <c r="B24026">
        <f t="shared" si="750"/>
        <v>3791705280.5500002</v>
      </c>
      <c r="C24026">
        <f t="shared" si="751"/>
        <v>2193.6979999542236</v>
      </c>
      <c r="D24026" s="1">
        <v>213.92859999999999</v>
      </c>
      <c r="E24026" s="1">
        <v>-16.875969999999999</v>
      </c>
    </row>
    <row r="24027" spans="1:5" x14ac:dyDescent="0.25">
      <c r="A24027" s="2">
        <v>43885.477785300929</v>
      </c>
      <c r="B24027">
        <f t="shared" si="750"/>
        <v>3791705280.6500001</v>
      </c>
      <c r="C24027">
        <f t="shared" si="751"/>
        <v>2193.7979998588562</v>
      </c>
      <c r="D24027" s="1">
        <v>225.7894</v>
      </c>
      <c r="E24027" s="1">
        <v>-17.905550000000002</v>
      </c>
    </row>
    <row r="24028" spans="1:5" x14ac:dyDescent="0.25">
      <c r="A24028" s="2">
        <v>43885.47778645833</v>
      </c>
      <c r="B24028">
        <f t="shared" si="750"/>
        <v>3791705280.7499995</v>
      </c>
      <c r="C24028">
        <f t="shared" si="751"/>
        <v>2193.8979992866516</v>
      </c>
      <c r="D24028" s="1">
        <v>230.11340000000001</v>
      </c>
      <c r="E24028" s="1">
        <v>-18.036059999999999</v>
      </c>
    </row>
    <row r="24029" spans="1:5" x14ac:dyDescent="0.25">
      <c r="A24029" s="2">
        <v>43885.477787615739</v>
      </c>
      <c r="B24029">
        <f t="shared" si="750"/>
        <v>3791705280.8499999</v>
      </c>
      <c r="C24029">
        <f t="shared" si="751"/>
        <v>2193.9979996681213</v>
      </c>
      <c r="D24029" s="1">
        <v>231.43</v>
      </c>
      <c r="E24029" s="1">
        <v>-18.454979999999999</v>
      </c>
    </row>
    <row r="24030" spans="1:5" x14ac:dyDescent="0.25">
      <c r="A24030" s="2">
        <v>43885.477788773147</v>
      </c>
      <c r="B24030">
        <f t="shared" si="750"/>
        <v>3791705280.9499998</v>
      </c>
      <c r="C24030">
        <f t="shared" si="751"/>
        <v>2194.0979995727539</v>
      </c>
      <c r="D24030" s="1">
        <v>230.31880000000001</v>
      </c>
      <c r="E24030" s="1">
        <v>-19.03342</v>
      </c>
    </row>
    <row r="24031" spans="1:5" x14ac:dyDescent="0.25">
      <c r="A24031" s="2">
        <v>43885.477788900462</v>
      </c>
      <c r="B24031">
        <f t="shared" si="750"/>
        <v>3791705280.961</v>
      </c>
      <c r="C24031">
        <f t="shared" si="751"/>
        <v>2194.1089997291565</v>
      </c>
      <c r="D24031" s="1">
        <v>232.05799999999999</v>
      </c>
      <c r="E24031" s="1">
        <v>-19.07854</v>
      </c>
    </row>
    <row r="24032" spans="1:5" x14ac:dyDescent="0.25">
      <c r="A24032" s="2">
        <v>43885.47779005787</v>
      </c>
      <c r="B24032">
        <f t="shared" si="750"/>
        <v>3791705281.0609999</v>
      </c>
      <c r="C24032">
        <f t="shared" si="751"/>
        <v>2194.2089996337891</v>
      </c>
      <c r="D24032" s="1">
        <v>217.72120000000001</v>
      </c>
      <c r="E24032" s="1">
        <v>-19.486180000000001</v>
      </c>
    </row>
    <row r="24033" spans="1:5" x14ac:dyDescent="0.25">
      <c r="A24033" s="2">
        <v>43885.477791215279</v>
      </c>
      <c r="B24033">
        <f t="shared" si="750"/>
        <v>3791705281.1610003</v>
      </c>
      <c r="C24033">
        <f t="shared" si="751"/>
        <v>2194.3090000152588</v>
      </c>
      <c r="D24033" s="1">
        <v>189.7843</v>
      </c>
      <c r="E24033" s="1">
        <v>-19.181660000000001</v>
      </c>
    </row>
    <row r="24034" spans="1:5" x14ac:dyDescent="0.25">
      <c r="A24034" s="2">
        <v>43885.477792372687</v>
      </c>
      <c r="B24034">
        <f t="shared" si="750"/>
        <v>3791705281.2610002</v>
      </c>
      <c r="C24034">
        <f t="shared" si="751"/>
        <v>2194.4089999198914</v>
      </c>
      <c r="D24034" s="1">
        <v>165.83330000000001</v>
      </c>
      <c r="E24034" s="1">
        <v>-18.659610000000001</v>
      </c>
    </row>
    <row r="24035" spans="1:5" x14ac:dyDescent="0.25">
      <c r="A24035" s="2">
        <v>43885.477793530095</v>
      </c>
      <c r="B24035">
        <f t="shared" si="750"/>
        <v>3791705281.3610001</v>
      </c>
      <c r="C24035">
        <f t="shared" si="751"/>
        <v>2194.5089998245239</v>
      </c>
      <c r="D24035" s="1">
        <v>144.92599999999999</v>
      </c>
      <c r="E24035" s="1">
        <v>-17.942609999999998</v>
      </c>
    </row>
    <row r="24036" spans="1:5" x14ac:dyDescent="0.25">
      <c r="A24036" s="2">
        <v>43885.477794687496</v>
      </c>
      <c r="B24036">
        <f t="shared" si="750"/>
        <v>3791705281.4609995</v>
      </c>
      <c r="C24036">
        <f t="shared" si="751"/>
        <v>2194.6089992523193</v>
      </c>
      <c r="D24036" s="1">
        <v>126.8571</v>
      </c>
      <c r="E24036" s="1">
        <v>-17.1966</v>
      </c>
    </row>
    <row r="24037" spans="1:5" x14ac:dyDescent="0.25">
      <c r="A24037" s="2">
        <v>43885.477795844905</v>
      </c>
      <c r="B24037">
        <f t="shared" si="750"/>
        <v>3791705281.5609999</v>
      </c>
      <c r="C24037">
        <f t="shared" si="751"/>
        <v>2194.7089996337891</v>
      </c>
      <c r="D24037" s="1">
        <v>111.84399999999999</v>
      </c>
      <c r="E24037" s="1">
        <v>-16.526330000000002</v>
      </c>
    </row>
    <row r="24038" spans="1:5" x14ac:dyDescent="0.25">
      <c r="A24038" s="2">
        <v>43885.477797002313</v>
      </c>
      <c r="B24038">
        <f t="shared" si="750"/>
        <v>3791705281.6609998</v>
      </c>
      <c r="C24038">
        <f t="shared" si="751"/>
        <v>2194.8089995384216</v>
      </c>
      <c r="D24038" s="1">
        <v>98.159469999999999</v>
      </c>
      <c r="E24038" s="1">
        <v>-16.091290000000001</v>
      </c>
    </row>
    <row r="24039" spans="1:5" x14ac:dyDescent="0.25">
      <c r="A24039" s="2">
        <v>43885.477798159722</v>
      </c>
      <c r="B24039">
        <f t="shared" si="750"/>
        <v>3791705281.7610002</v>
      </c>
      <c r="C24039">
        <f t="shared" si="751"/>
        <v>2194.9089999198914</v>
      </c>
      <c r="D24039" s="1">
        <v>86.987219999999994</v>
      </c>
      <c r="E24039" s="1">
        <v>-15.830270000000001</v>
      </c>
    </row>
    <row r="24040" spans="1:5" x14ac:dyDescent="0.25">
      <c r="A24040" s="2">
        <v>43885.47779931713</v>
      </c>
      <c r="B24040">
        <f t="shared" si="750"/>
        <v>3791705281.8610001</v>
      </c>
      <c r="C24040">
        <f t="shared" si="751"/>
        <v>2195.0089998245239</v>
      </c>
      <c r="D24040" s="1">
        <v>77.276430000000005</v>
      </c>
      <c r="E24040" s="1">
        <v>-15.58375</v>
      </c>
    </row>
    <row r="24041" spans="1:5" x14ac:dyDescent="0.25">
      <c r="A24041" s="2">
        <v>43885.477799444445</v>
      </c>
      <c r="B24041">
        <f t="shared" si="750"/>
        <v>3791705281.8720002</v>
      </c>
      <c r="C24041">
        <f t="shared" si="751"/>
        <v>2195.0199999809265</v>
      </c>
      <c r="D24041" s="1">
        <v>77.868260000000006</v>
      </c>
      <c r="E24041" s="1">
        <v>-15.55958</v>
      </c>
    </row>
    <row r="24042" spans="1:5" x14ac:dyDescent="0.25">
      <c r="A24042" s="2">
        <v>43885.477800601853</v>
      </c>
      <c r="B24042">
        <f t="shared" si="750"/>
        <v>3791705281.9720001</v>
      </c>
      <c r="C24042">
        <f t="shared" si="751"/>
        <v>2195.1199998855591</v>
      </c>
      <c r="D24042" s="1">
        <v>69.184100000000001</v>
      </c>
      <c r="E24042" s="1">
        <v>-15.27117</v>
      </c>
    </row>
    <row r="24043" spans="1:5" x14ac:dyDescent="0.25">
      <c r="A24043" s="2">
        <v>43885.477801759262</v>
      </c>
      <c r="B24043">
        <f t="shared" si="750"/>
        <v>3791705282.072</v>
      </c>
      <c r="C24043">
        <f t="shared" si="751"/>
        <v>2195.2199997901917</v>
      </c>
      <c r="D24043" s="1">
        <v>61.260869999999997</v>
      </c>
      <c r="E24043" s="1">
        <v>-14.95214</v>
      </c>
    </row>
    <row r="24044" spans="1:5" x14ac:dyDescent="0.25">
      <c r="A24044" s="2">
        <v>43885.47780291667</v>
      </c>
      <c r="B24044">
        <f t="shared" si="750"/>
        <v>3791705282.1720004</v>
      </c>
      <c r="C24044">
        <f t="shared" si="751"/>
        <v>2195.3200001716614</v>
      </c>
      <c r="D24044" s="1">
        <v>54.183109999999999</v>
      </c>
      <c r="E24044" s="1">
        <v>-14.541270000000001</v>
      </c>
    </row>
    <row r="24045" spans="1:5" x14ac:dyDescent="0.25">
      <c r="A24045" s="2">
        <v>43885.477804074071</v>
      </c>
      <c r="B24045">
        <f t="shared" si="750"/>
        <v>3791705282.2719998</v>
      </c>
      <c r="C24045">
        <f t="shared" si="751"/>
        <v>2195.4199995994568</v>
      </c>
      <c r="D24045" s="1">
        <v>48.313160000000003</v>
      </c>
      <c r="E24045" s="1">
        <v>-14.15619</v>
      </c>
    </row>
    <row r="24046" spans="1:5" x14ac:dyDescent="0.25">
      <c r="A24046" s="2">
        <v>43885.47780523148</v>
      </c>
      <c r="B24046">
        <f t="shared" si="750"/>
        <v>3791705282.3719997</v>
      </c>
      <c r="C24046">
        <f t="shared" si="751"/>
        <v>2195.5199995040894</v>
      </c>
      <c r="D24046" s="1">
        <v>41.730600000000003</v>
      </c>
      <c r="E24046" s="1">
        <v>-13.945119999999999</v>
      </c>
    </row>
    <row r="24047" spans="1:5" x14ac:dyDescent="0.25">
      <c r="A24047" s="2">
        <v>43885.477806388888</v>
      </c>
      <c r="B24047">
        <f t="shared" si="750"/>
        <v>3791705282.4720001</v>
      </c>
      <c r="C24047">
        <f t="shared" si="751"/>
        <v>2195.6199998855591</v>
      </c>
      <c r="D24047" s="1">
        <v>36.259230000000002</v>
      </c>
      <c r="E24047" s="1">
        <v>-13.93061</v>
      </c>
    </row>
    <row r="24048" spans="1:5" x14ac:dyDescent="0.25">
      <c r="A24048" s="2">
        <v>43885.477807546296</v>
      </c>
      <c r="B24048">
        <f t="shared" si="750"/>
        <v>3791705282.572</v>
      </c>
      <c r="C24048">
        <f t="shared" si="751"/>
        <v>2195.7199997901917</v>
      </c>
      <c r="D24048" s="1">
        <v>31.959430000000001</v>
      </c>
      <c r="E24048" s="1">
        <v>-14.00634</v>
      </c>
    </row>
    <row r="24049" spans="1:5" x14ac:dyDescent="0.25">
      <c r="A24049" s="2">
        <v>43885.477808703705</v>
      </c>
      <c r="B24049">
        <f t="shared" si="750"/>
        <v>3791705282.6719999</v>
      </c>
      <c r="C24049">
        <f t="shared" si="751"/>
        <v>2195.8199996948242</v>
      </c>
      <c r="D24049" s="1">
        <v>28.082370000000001</v>
      </c>
      <c r="E24049" s="1">
        <v>-14.01118</v>
      </c>
    </row>
    <row r="24050" spans="1:5" x14ac:dyDescent="0.25">
      <c r="A24050" s="2">
        <v>43885.477809861113</v>
      </c>
      <c r="B24050">
        <f t="shared" si="750"/>
        <v>3791705282.7720003</v>
      </c>
      <c r="C24050">
        <f t="shared" si="751"/>
        <v>2195.9200000762939</v>
      </c>
      <c r="D24050" s="1">
        <v>24.797129999999999</v>
      </c>
      <c r="E24050" s="1">
        <v>-13.96284</v>
      </c>
    </row>
    <row r="24051" spans="1:5" x14ac:dyDescent="0.25">
      <c r="A24051" s="2">
        <v>43885.477809999997</v>
      </c>
      <c r="B24051">
        <f t="shared" si="750"/>
        <v>3791705282.7839999</v>
      </c>
      <c r="C24051">
        <f t="shared" si="751"/>
        <v>2195.9319996833801</v>
      </c>
      <c r="D24051" s="1">
        <v>24.10868</v>
      </c>
      <c r="E24051" s="1">
        <v>-13.95478</v>
      </c>
    </row>
    <row r="24052" spans="1:5" x14ac:dyDescent="0.25">
      <c r="A24052" s="2">
        <v>43885.477811157405</v>
      </c>
      <c r="B24052">
        <f t="shared" si="750"/>
        <v>3791705282.8839998</v>
      </c>
      <c r="C24052">
        <f t="shared" si="751"/>
        <v>2196.0319995880127</v>
      </c>
      <c r="D24052" s="1">
        <v>21.1737</v>
      </c>
      <c r="E24052" s="1">
        <v>-13.722759999999999</v>
      </c>
    </row>
    <row r="24053" spans="1:5" x14ac:dyDescent="0.25">
      <c r="A24053" s="2">
        <v>43885.477812314813</v>
      </c>
      <c r="B24053">
        <f t="shared" si="750"/>
        <v>3791705282.9839997</v>
      </c>
      <c r="C24053">
        <f t="shared" si="751"/>
        <v>2196.1319994926453</v>
      </c>
      <c r="D24053" s="1">
        <v>18.528600000000001</v>
      </c>
      <c r="E24053" s="1">
        <v>-13.44402</v>
      </c>
    </row>
    <row r="24054" spans="1:5" x14ac:dyDescent="0.25">
      <c r="A24054" s="2">
        <v>43885.477813472222</v>
      </c>
      <c r="B24054">
        <f t="shared" si="750"/>
        <v>3791705283.0840001</v>
      </c>
      <c r="C24054">
        <f t="shared" si="751"/>
        <v>2196.231999874115</v>
      </c>
      <c r="D24054" s="1">
        <v>16.137139999999999</v>
      </c>
      <c r="E24054" s="1">
        <v>-13.203939999999999</v>
      </c>
    </row>
    <row r="24055" spans="1:5" x14ac:dyDescent="0.25">
      <c r="A24055" s="2">
        <v>43885.47781462963</v>
      </c>
      <c r="B24055">
        <f t="shared" si="750"/>
        <v>3791705283.184</v>
      </c>
      <c r="C24055">
        <f t="shared" si="751"/>
        <v>2196.3319997787476</v>
      </c>
      <c r="D24055" s="1">
        <v>14.035550000000001</v>
      </c>
      <c r="E24055" s="1">
        <v>-13.13627</v>
      </c>
    </row>
    <row r="24056" spans="1:5" x14ac:dyDescent="0.25">
      <c r="A24056" s="2">
        <v>43885.477815787039</v>
      </c>
      <c r="B24056">
        <f t="shared" si="750"/>
        <v>3791705283.2839999</v>
      </c>
      <c r="C24056">
        <f t="shared" si="751"/>
        <v>2196.4319996833801</v>
      </c>
      <c r="D24056" s="1">
        <v>11.82527</v>
      </c>
      <c r="E24056" s="1">
        <v>-13.2265</v>
      </c>
    </row>
    <row r="24057" spans="1:5" x14ac:dyDescent="0.25">
      <c r="A24057" s="2">
        <v>43885.477816944447</v>
      </c>
      <c r="B24057">
        <f t="shared" si="750"/>
        <v>3791705283.3840003</v>
      </c>
      <c r="C24057">
        <f t="shared" si="751"/>
        <v>2196.5320000648499</v>
      </c>
      <c r="D24057" s="1">
        <v>10.90733</v>
      </c>
      <c r="E24057" s="1">
        <v>-13.35379</v>
      </c>
    </row>
    <row r="24058" spans="1:5" x14ac:dyDescent="0.25">
      <c r="A24058" s="2">
        <v>43885.477818101848</v>
      </c>
      <c r="B24058">
        <f t="shared" si="750"/>
        <v>3791705283.4839997</v>
      </c>
      <c r="C24058">
        <f t="shared" si="751"/>
        <v>2196.6319994926453</v>
      </c>
      <c r="D24058" s="1">
        <v>9.7719919999999991</v>
      </c>
      <c r="E24058" s="1">
        <v>-13.39568</v>
      </c>
    </row>
    <row r="24059" spans="1:5" x14ac:dyDescent="0.25">
      <c r="A24059" s="2">
        <v>43885.477819259257</v>
      </c>
      <c r="B24059">
        <f t="shared" si="750"/>
        <v>3791705283.5839996</v>
      </c>
      <c r="C24059">
        <f t="shared" si="751"/>
        <v>2196.7319993972778</v>
      </c>
      <c r="D24059" s="1">
        <v>7.5133900000000002</v>
      </c>
      <c r="E24059" s="1">
        <v>-13.31512</v>
      </c>
    </row>
    <row r="24060" spans="1:5" x14ac:dyDescent="0.25">
      <c r="A24060" s="2">
        <v>43885.477820416665</v>
      </c>
      <c r="B24060">
        <f t="shared" si="750"/>
        <v>3791705283.684</v>
      </c>
      <c r="C24060">
        <f t="shared" si="751"/>
        <v>2196.8319997787476</v>
      </c>
      <c r="D24060" s="1">
        <v>5.8224590000000003</v>
      </c>
      <c r="E24060" s="1">
        <v>-13.10566</v>
      </c>
    </row>
    <row r="24061" spans="1:5" x14ac:dyDescent="0.25">
      <c r="A24061" s="2">
        <v>43885.47782054398</v>
      </c>
      <c r="B24061">
        <f t="shared" si="750"/>
        <v>3791705283.6949997</v>
      </c>
      <c r="C24061">
        <f t="shared" si="751"/>
        <v>2196.842999458313</v>
      </c>
      <c r="D24061" s="1">
        <v>7.6341710000000003</v>
      </c>
      <c r="E24061" s="1">
        <v>-13.062150000000001</v>
      </c>
    </row>
    <row r="24062" spans="1:5" x14ac:dyDescent="0.25">
      <c r="A24062" s="2">
        <v>43885.477821701388</v>
      </c>
      <c r="B24062">
        <f t="shared" si="750"/>
        <v>3791705283.7950001</v>
      </c>
      <c r="C24062">
        <f t="shared" si="751"/>
        <v>2196.9429998397827</v>
      </c>
      <c r="D24062" s="1">
        <v>6.196879</v>
      </c>
      <c r="E24062" s="1">
        <v>-12.815630000000001</v>
      </c>
    </row>
    <row r="24063" spans="1:5" x14ac:dyDescent="0.25">
      <c r="A24063" s="2">
        <v>43885.477822858797</v>
      </c>
      <c r="B24063">
        <f t="shared" si="750"/>
        <v>3791705283.895</v>
      </c>
      <c r="C24063">
        <f t="shared" si="751"/>
        <v>2197.0429997444153</v>
      </c>
      <c r="D24063" s="1">
        <v>5.1460860000000004</v>
      </c>
      <c r="E24063" s="1">
        <v>-12.657730000000001</v>
      </c>
    </row>
    <row r="24064" spans="1:5" x14ac:dyDescent="0.25">
      <c r="A24064" s="2">
        <v>43885.477824016205</v>
      </c>
      <c r="B24064">
        <f t="shared" si="750"/>
        <v>3791705283.9949999</v>
      </c>
      <c r="C24064">
        <f t="shared" si="751"/>
        <v>2197.1429996490479</v>
      </c>
      <c r="D24064" s="1">
        <v>4.2885419999999996</v>
      </c>
      <c r="E24064" s="1">
        <v>-12.675459999999999</v>
      </c>
    </row>
    <row r="24065" spans="1:5" x14ac:dyDescent="0.25">
      <c r="A24065" s="2">
        <v>43885.477825173613</v>
      </c>
      <c r="B24065">
        <f t="shared" si="750"/>
        <v>3791705284.0950003</v>
      </c>
      <c r="C24065">
        <f t="shared" si="751"/>
        <v>2197.2430000305176</v>
      </c>
      <c r="D24065" s="1">
        <v>4.0469809999999997</v>
      </c>
      <c r="E24065" s="1">
        <v>-12.81241</v>
      </c>
    </row>
    <row r="24066" spans="1:5" x14ac:dyDescent="0.25">
      <c r="A24066" s="2">
        <v>43885.477826331022</v>
      </c>
      <c r="B24066">
        <f t="shared" ref="B24066:B24129" si="752">A24066*86400</f>
        <v>3791705284.1950002</v>
      </c>
      <c r="C24066">
        <f t="shared" ref="C24066:C24129" si="753">B24066-$B$1</f>
        <v>2197.3429999351501</v>
      </c>
      <c r="D24066" s="1">
        <v>3.8174969999999999</v>
      </c>
      <c r="E24066" s="1">
        <v>-12.93003</v>
      </c>
    </row>
    <row r="24067" spans="1:5" x14ac:dyDescent="0.25">
      <c r="A24067" s="2">
        <v>43885.477827488423</v>
      </c>
      <c r="B24067">
        <f t="shared" si="752"/>
        <v>3791705284.2949996</v>
      </c>
      <c r="C24067">
        <f t="shared" si="753"/>
        <v>2197.4429993629456</v>
      </c>
      <c r="D24067" s="1">
        <v>4.6629630000000004</v>
      </c>
      <c r="E24067" s="1">
        <v>-12.965479999999999</v>
      </c>
    </row>
    <row r="24068" spans="1:5" x14ac:dyDescent="0.25">
      <c r="A24068" s="2">
        <v>43885.477828645831</v>
      </c>
      <c r="B24068">
        <f t="shared" si="752"/>
        <v>3791705284.395</v>
      </c>
      <c r="C24068">
        <f t="shared" si="753"/>
        <v>2197.5429997444153</v>
      </c>
      <c r="D24068" s="1">
        <v>5.7620680000000002</v>
      </c>
      <c r="E24068" s="1">
        <v>-12.85914</v>
      </c>
    </row>
    <row r="24069" spans="1:5" x14ac:dyDescent="0.25">
      <c r="A24069" s="2">
        <v>43885.47782980324</v>
      </c>
      <c r="B24069">
        <f t="shared" si="752"/>
        <v>3791705284.4949999</v>
      </c>
      <c r="C24069">
        <f t="shared" si="753"/>
        <v>2197.6429996490479</v>
      </c>
      <c r="D24069" s="1">
        <v>6.2693479999999999</v>
      </c>
      <c r="E24069" s="1">
        <v>-12.62551</v>
      </c>
    </row>
    <row r="24070" spans="1:5" x14ac:dyDescent="0.25">
      <c r="A24070" s="2">
        <v>43885.477830960648</v>
      </c>
      <c r="B24070">
        <f t="shared" si="752"/>
        <v>3791705284.5949998</v>
      </c>
      <c r="C24070">
        <f t="shared" si="753"/>
        <v>2197.7429995536804</v>
      </c>
      <c r="D24070" s="1">
        <v>7.114814</v>
      </c>
      <c r="E24070" s="1">
        <v>-12.39832</v>
      </c>
    </row>
    <row r="24071" spans="1:5" x14ac:dyDescent="0.25">
      <c r="A24071" s="2">
        <v>43885.477831087963</v>
      </c>
      <c r="B24071">
        <f t="shared" si="752"/>
        <v>3791705284.6059999</v>
      </c>
      <c r="C24071">
        <f t="shared" si="753"/>
        <v>2197.753999710083</v>
      </c>
      <c r="D24071" s="1">
        <v>5.0615399999999999</v>
      </c>
      <c r="E24071" s="1">
        <v>-12.382210000000001</v>
      </c>
    </row>
    <row r="24072" spans="1:5" x14ac:dyDescent="0.25">
      <c r="A24072" s="2">
        <v>43885.477832245371</v>
      </c>
      <c r="B24072">
        <f t="shared" si="752"/>
        <v>3791705284.7059999</v>
      </c>
      <c r="C24072">
        <f t="shared" si="753"/>
        <v>2197.8539996147156</v>
      </c>
      <c r="D24072" s="1">
        <v>44.460250000000002</v>
      </c>
      <c r="E24072" s="1">
        <v>-12.30165</v>
      </c>
    </row>
    <row r="24073" spans="1:5" x14ac:dyDescent="0.25">
      <c r="A24073" s="2">
        <v>43885.47783340278</v>
      </c>
      <c r="B24073">
        <f t="shared" si="752"/>
        <v>3791705284.8060002</v>
      </c>
      <c r="C24073">
        <f t="shared" si="753"/>
        <v>2197.9539999961853</v>
      </c>
      <c r="D24073" s="1">
        <v>99.270660000000007</v>
      </c>
      <c r="E24073" s="1">
        <v>-12.306480000000001</v>
      </c>
    </row>
    <row r="24074" spans="1:5" x14ac:dyDescent="0.25">
      <c r="A24074" s="2">
        <v>43885.477834560188</v>
      </c>
      <c r="B24074">
        <f t="shared" si="752"/>
        <v>3791705284.9060001</v>
      </c>
      <c r="C24074">
        <f t="shared" si="753"/>
        <v>2198.0539999008179</v>
      </c>
      <c r="D24074" s="1">
        <v>151.2912</v>
      </c>
      <c r="E24074" s="1">
        <v>-12.50789</v>
      </c>
    </row>
    <row r="24075" spans="1:5" x14ac:dyDescent="0.25">
      <c r="A24075" s="2">
        <v>43885.477835717589</v>
      </c>
      <c r="B24075">
        <f t="shared" si="752"/>
        <v>3791705285.0059996</v>
      </c>
      <c r="C24075">
        <f t="shared" si="753"/>
        <v>2198.1539993286133</v>
      </c>
      <c r="D24075" s="1">
        <v>187.8639</v>
      </c>
      <c r="E24075" s="1">
        <v>-14.58478</v>
      </c>
    </row>
    <row r="24076" spans="1:5" x14ac:dyDescent="0.25">
      <c r="A24076" s="2">
        <v>43885.477836874998</v>
      </c>
      <c r="B24076">
        <f t="shared" si="752"/>
        <v>3791705285.1059999</v>
      </c>
      <c r="C24076">
        <f t="shared" si="753"/>
        <v>2198.253999710083</v>
      </c>
      <c r="D24076" s="1">
        <v>211.92359999999999</v>
      </c>
      <c r="E24076" s="1">
        <v>-16.96781</v>
      </c>
    </row>
    <row r="24077" spans="1:5" x14ac:dyDescent="0.25">
      <c r="A24077" s="2">
        <v>43885.477838032406</v>
      </c>
      <c r="B24077">
        <f t="shared" si="752"/>
        <v>3791705285.2059999</v>
      </c>
      <c r="C24077">
        <f t="shared" si="753"/>
        <v>2198.3539996147156</v>
      </c>
      <c r="D24077" s="1">
        <v>224.85939999999999</v>
      </c>
      <c r="E24077" s="1">
        <v>-18.039280000000002</v>
      </c>
    </row>
    <row r="24078" spans="1:5" x14ac:dyDescent="0.25">
      <c r="A24078" s="2">
        <v>43885.477839189814</v>
      </c>
      <c r="B24078">
        <f t="shared" si="752"/>
        <v>3791705285.3059998</v>
      </c>
      <c r="C24078">
        <f t="shared" si="753"/>
        <v>2198.4539995193481</v>
      </c>
      <c r="D24078" s="1">
        <v>230.5</v>
      </c>
      <c r="E24078" s="1">
        <v>-18.164960000000001</v>
      </c>
    </row>
    <row r="24079" spans="1:5" x14ac:dyDescent="0.25">
      <c r="A24079" s="2">
        <v>43885.477840347223</v>
      </c>
      <c r="B24079">
        <f t="shared" si="752"/>
        <v>3791705285.4060001</v>
      </c>
      <c r="C24079">
        <f t="shared" si="753"/>
        <v>2198.5539999008179</v>
      </c>
      <c r="D24079" s="1">
        <v>231.744</v>
      </c>
      <c r="E24079" s="1">
        <v>-18.485600000000002</v>
      </c>
    </row>
    <row r="24080" spans="1:5" x14ac:dyDescent="0.25">
      <c r="A24080" s="2">
        <v>43885.477841504631</v>
      </c>
      <c r="B24080">
        <f t="shared" si="752"/>
        <v>3791705285.506</v>
      </c>
      <c r="C24080">
        <f t="shared" si="753"/>
        <v>2198.6539998054504</v>
      </c>
      <c r="D24080" s="1">
        <v>230.36709999999999</v>
      </c>
      <c r="E24080" s="1">
        <v>-19.009250000000002</v>
      </c>
    </row>
    <row r="24081" spans="1:5" x14ac:dyDescent="0.25">
      <c r="A24081" s="2">
        <v>43885.477841631946</v>
      </c>
      <c r="B24081">
        <f t="shared" si="752"/>
        <v>3791705285.5170002</v>
      </c>
      <c r="C24081">
        <f t="shared" si="753"/>
        <v>2198.664999961853</v>
      </c>
      <c r="D24081" s="1">
        <v>230.76570000000001</v>
      </c>
      <c r="E24081" s="1">
        <v>-19.065650000000002</v>
      </c>
    </row>
    <row r="24082" spans="1:5" x14ac:dyDescent="0.25">
      <c r="A24082" s="2">
        <v>43885.477842789354</v>
      </c>
      <c r="B24082">
        <f t="shared" si="752"/>
        <v>3791705285.6170001</v>
      </c>
      <c r="C24082">
        <f t="shared" si="753"/>
        <v>2198.7649998664856</v>
      </c>
      <c r="D24082" s="1">
        <v>220.63200000000001</v>
      </c>
      <c r="E24082" s="1">
        <v>-19.50874</v>
      </c>
    </row>
    <row r="24083" spans="1:5" x14ac:dyDescent="0.25">
      <c r="A24083" s="2">
        <v>43885.477843946763</v>
      </c>
      <c r="B24083">
        <f t="shared" si="752"/>
        <v>3791705285.7170005</v>
      </c>
      <c r="C24083">
        <f t="shared" si="753"/>
        <v>2198.8650002479553</v>
      </c>
      <c r="D24083" s="1">
        <v>192.4898</v>
      </c>
      <c r="E24083" s="1">
        <v>-19.305720000000001</v>
      </c>
    </row>
    <row r="24084" spans="1:5" x14ac:dyDescent="0.25">
      <c r="A24084" s="2">
        <v>43885.477845104164</v>
      </c>
      <c r="B24084">
        <f t="shared" si="752"/>
        <v>3791705285.8169999</v>
      </c>
      <c r="C24084">
        <f t="shared" si="753"/>
        <v>2198.9649996757507</v>
      </c>
      <c r="D24084" s="1">
        <v>167.80199999999999</v>
      </c>
      <c r="E24084" s="1">
        <v>-18.846520000000002</v>
      </c>
    </row>
    <row r="24085" spans="1:5" x14ac:dyDescent="0.25">
      <c r="A24085" s="2">
        <v>43885.477846261572</v>
      </c>
      <c r="B24085">
        <f t="shared" si="752"/>
        <v>3791705285.9169998</v>
      </c>
      <c r="C24085">
        <f t="shared" si="753"/>
        <v>2199.0649995803833</v>
      </c>
      <c r="D24085" s="1">
        <v>147.63149999999999</v>
      </c>
      <c r="E24085" s="1">
        <v>-18.163350000000001</v>
      </c>
    </row>
    <row r="24086" spans="1:5" x14ac:dyDescent="0.25">
      <c r="A24086" s="2">
        <v>43885.477847418981</v>
      </c>
      <c r="B24086">
        <f t="shared" si="752"/>
        <v>3791705286.0169997</v>
      </c>
      <c r="C24086">
        <f t="shared" si="753"/>
        <v>2199.1649994850159</v>
      </c>
      <c r="D24086" s="1">
        <v>129.71960000000001</v>
      </c>
      <c r="E24086" s="1">
        <v>-17.398009999999999</v>
      </c>
    </row>
    <row r="24087" spans="1:5" x14ac:dyDescent="0.25">
      <c r="A24087" s="2">
        <v>43885.477848576389</v>
      </c>
      <c r="B24087">
        <f t="shared" si="752"/>
        <v>3791705286.1170001</v>
      </c>
      <c r="C24087">
        <f t="shared" si="753"/>
        <v>2199.2649998664856</v>
      </c>
      <c r="D24087" s="1">
        <v>112.9552</v>
      </c>
      <c r="E24087" s="1">
        <v>-16.684229999999999</v>
      </c>
    </row>
    <row r="24088" spans="1:5" x14ac:dyDescent="0.25">
      <c r="A24088" s="2">
        <v>43885.477849733797</v>
      </c>
      <c r="B24088">
        <f t="shared" si="752"/>
        <v>3791705286.217</v>
      </c>
      <c r="C24088">
        <f t="shared" si="753"/>
        <v>2199.3649997711182</v>
      </c>
      <c r="D24088" s="1">
        <v>99.922880000000006</v>
      </c>
      <c r="E24088" s="1">
        <v>-16.171849999999999</v>
      </c>
    </row>
    <row r="24089" spans="1:5" x14ac:dyDescent="0.25">
      <c r="A24089" s="2">
        <v>43885.477850891206</v>
      </c>
      <c r="B24089">
        <f t="shared" si="752"/>
        <v>3791705286.3170004</v>
      </c>
      <c r="C24089">
        <f t="shared" si="753"/>
        <v>2199.4650001525879</v>
      </c>
      <c r="D24089" s="1">
        <v>88.231269999999995</v>
      </c>
      <c r="E24089" s="1">
        <v>-15.872159999999999</v>
      </c>
    </row>
    <row r="24090" spans="1:5" x14ac:dyDescent="0.25">
      <c r="A24090" s="2">
        <v>43885.477852048614</v>
      </c>
      <c r="B24090">
        <f t="shared" si="752"/>
        <v>3791705286.4170003</v>
      </c>
      <c r="C24090">
        <f t="shared" si="753"/>
        <v>2199.5650000572205</v>
      </c>
      <c r="D24090" s="1">
        <v>77.614620000000002</v>
      </c>
      <c r="E24090" s="1">
        <v>-15.654640000000001</v>
      </c>
    </row>
    <row r="24091" spans="1:5" x14ac:dyDescent="0.25">
      <c r="A24091" s="2">
        <v>43885.477852175929</v>
      </c>
      <c r="B24091">
        <f t="shared" si="752"/>
        <v>3791705286.4280005</v>
      </c>
      <c r="C24091">
        <f t="shared" si="753"/>
        <v>2199.576000213623</v>
      </c>
      <c r="D24091" s="1">
        <v>77.940730000000002</v>
      </c>
      <c r="E24091" s="1">
        <v>-15.62725</v>
      </c>
    </row>
    <row r="24092" spans="1:5" x14ac:dyDescent="0.25">
      <c r="A24092" s="2">
        <v>43885.47785333333</v>
      </c>
      <c r="B24092">
        <f t="shared" si="752"/>
        <v>3791705286.5279999</v>
      </c>
      <c r="C24092">
        <f t="shared" si="753"/>
        <v>2199.6759996414185</v>
      </c>
      <c r="D24092" s="1">
        <v>69.570599999999999</v>
      </c>
      <c r="E24092" s="1">
        <v>-15.377509999999999</v>
      </c>
    </row>
    <row r="24093" spans="1:5" x14ac:dyDescent="0.25">
      <c r="A24093" s="2">
        <v>43885.477854490739</v>
      </c>
      <c r="B24093">
        <f t="shared" si="752"/>
        <v>3791705286.6279998</v>
      </c>
      <c r="C24093">
        <f t="shared" si="753"/>
        <v>2199.775999546051</v>
      </c>
      <c r="D24093" s="1">
        <v>61.079700000000003</v>
      </c>
      <c r="E24093" s="1">
        <v>-15.063319999999999</v>
      </c>
    </row>
    <row r="24094" spans="1:5" x14ac:dyDescent="0.25">
      <c r="A24094" s="2">
        <v>43885.477855648147</v>
      </c>
      <c r="B24094">
        <f t="shared" si="752"/>
        <v>3791705286.7279997</v>
      </c>
      <c r="C24094">
        <f t="shared" si="753"/>
        <v>2199.8759994506836</v>
      </c>
      <c r="D24094" s="1">
        <v>53.555050000000001</v>
      </c>
      <c r="E24094" s="1">
        <v>-14.683059999999999</v>
      </c>
    </row>
    <row r="24095" spans="1:5" x14ac:dyDescent="0.25">
      <c r="A24095" s="2">
        <v>43885.477856805555</v>
      </c>
      <c r="B24095">
        <f t="shared" si="752"/>
        <v>3791705286.8280001</v>
      </c>
      <c r="C24095">
        <f t="shared" si="753"/>
        <v>2199.9759998321533</v>
      </c>
      <c r="D24095" s="1">
        <v>46.948340000000002</v>
      </c>
      <c r="E24095" s="1">
        <v>-14.288309999999999</v>
      </c>
    </row>
    <row r="24096" spans="1:5" x14ac:dyDescent="0.25">
      <c r="A24096" s="2">
        <v>43885.477857962964</v>
      </c>
      <c r="B24096">
        <f t="shared" si="752"/>
        <v>3791705286.928</v>
      </c>
      <c r="C24096">
        <f t="shared" si="753"/>
        <v>2200.0759997367859</v>
      </c>
      <c r="D24096" s="1">
        <v>41.766840000000002</v>
      </c>
      <c r="E24096" s="1">
        <v>-14.0144</v>
      </c>
    </row>
    <row r="24097" spans="1:5" x14ac:dyDescent="0.25">
      <c r="A24097" s="2">
        <v>43885.477859120372</v>
      </c>
      <c r="B24097">
        <f t="shared" si="752"/>
        <v>3791705287.0280004</v>
      </c>
      <c r="C24097">
        <f t="shared" si="753"/>
        <v>2200.1760001182556</v>
      </c>
      <c r="D24097" s="1">
        <v>36.694040000000001</v>
      </c>
      <c r="E24097" s="1">
        <v>-13.95478</v>
      </c>
    </row>
    <row r="24098" spans="1:5" x14ac:dyDescent="0.25">
      <c r="A24098" s="2">
        <v>43885.477860277781</v>
      </c>
      <c r="B24098">
        <f t="shared" si="752"/>
        <v>3791705287.1280003</v>
      </c>
      <c r="C24098">
        <f t="shared" si="753"/>
        <v>2200.2760000228882</v>
      </c>
      <c r="D24098" s="1">
        <v>32.75658</v>
      </c>
      <c r="E24098" s="1">
        <v>-14.03373</v>
      </c>
    </row>
    <row r="24099" spans="1:5" x14ac:dyDescent="0.25">
      <c r="A24099" s="2">
        <v>43885.477861435182</v>
      </c>
      <c r="B24099">
        <f t="shared" si="752"/>
        <v>3791705287.2279997</v>
      </c>
      <c r="C24099">
        <f t="shared" si="753"/>
        <v>2200.3759994506836</v>
      </c>
      <c r="D24099" s="1">
        <v>29.21771</v>
      </c>
      <c r="E24099" s="1">
        <v>-14.07563</v>
      </c>
    </row>
    <row r="24100" spans="1:5" x14ac:dyDescent="0.25">
      <c r="A24100" s="2">
        <v>43885.47786259259</v>
      </c>
      <c r="B24100">
        <f t="shared" si="752"/>
        <v>3791705287.3279996</v>
      </c>
      <c r="C24100">
        <f t="shared" si="753"/>
        <v>2200.4759993553162</v>
      </c>
      <c r="D24100" s="1">
        <v>25.78753</v>
      </c>
      <c r="E24100" s="1">
        <v>-14.032120000000001</v>
      </c>
    </row>
    <row r="24101" spans="1:5" x14ac:dyDescent="0.25">
      <c r="A24101" s="2">
        <v>43885.477862731481</v>
      </c>
      <c r="B24101">
        <f t="shared" si="752"/>
        <v>3791705287.3400002</v>
      </c>
      <c r="C24101">
        <f t="shared" si="753"/>
        <v>2200.4879999160767</v>
      </c>
      <c r="D24101" s="1">
        <v>24.628029999999999</v>
      </c>
      <c r="E24101" s="1">
        <v>-14.0289</v>
      </c>
    </row>
    <row r="24102" spans="1:5" x14ac:dyDescent="0.25">
      <c r="A24102" s="2">
        <v>43885.477863888889</v>
      </c>
      <c r="B24102">
        <f t="shared" si="752"/>
        <v>3791705287.4400001</v>
      </c>
      <c r="C24102">
        <f t="shared" si="753"/>
        <v>2200.5879998207092</v>
      </c>
      <c r="D24102" s="1">
        <v>21.246169999999999</v>
      </c>
      <c r="E24102" s="1">
        <v>-13.83877</v>
      </c>
    </row>
    <row r="24103" spans="1:5" x14ac:dyDescent="0.25">
      <c r="A24103" s="2">
        <v>43885.477865046298</v>
      </c>
      <c r="B24103">
        <f t="shared" si="752"/>
        <v>3791705287.54</v>
      </c>
      <c r="C24103">
        <f t="shared" si="753"/>
        <v>2200.6879997253418</v>
      </c>
      <c r="D24103" s="1">
        <v>18.492370000000001</v>
      </c>
      <c r="E24103" s="1">
        <v>-13.561640000000001</v>
      </c>
    </row>
    <row r="24104" spans="1:5" x14ac:dyDescent="0.25">
      <c r="A24104" s="2">
        <v>43885.477866203706</v>
      </c>
      <c r="B24104">
        <f t="shared" si="752"/>
        <v>3791705287.6400003</v>
      </c>
      <c r="C24104">
        <f t="shared" si="753"/>
        <v>2200.7880001068115</v>
      </c>
      <c r="D24104" s="1">
        <v>16.185449999999999</v>
      </c>
      <c r="E24104" s="1">
        <v>-13.29256</v>
      </c>
    </row>
    <row r="24105" spans="1:5" x14ac:dyDescent="0.25">
      <c r="A24105" s="2">
        <v>43885.477867361114</v>
      </c>
      <c r="B24105">
        <f t="shared" si="752"/>
        <v>3791705287.7400002</v>
      </c>
      <c r="C24105">
        <f t="shared" si="753"/>
        <v>2200.8880000114441</v>
      </c>
      <c r="D24105" s="1">
        <v>14.07179</v>
      </c>
      <c r="E24105" s="1">
        <v>-13.176550000000001</v>
      </c>
    </row>
    <row r="24106" spans="1:5" x14ac:dyDescent="0.25">
      <c r="A24106" s="2">
        <v>43885.477868518516</v>
      </c>
      <c r="B24106">
        <f t="shared" si="752"/>
        <v>3791705287.8399997</v>
      </c>
      <c r="C24106">
        <f t="shared" si="753"/>
        <v>2200.9879994392395</v>
      </c>
      <c r="D24106" s="1">
        <v>12.103059999999999</v>
      </c>
      <c r="E24106" s="1">
        <v>-13.22972</v>
      </c>
    </row>
    <row r="24107" spans="1:5" x14ac:dyDescent="0.25">
      <c r="A24107" s="2">
        <v>43885.477869675924</v>
      </c>
      <c r="B24107">
        <f t="shared" si="752"/>
        <v>3791705287.9400001</v>
      </c>
      <c r="C24107">
        <f t="shared" si="753"/>
        <v>2201.0879998207092</v>
      </c>
      <c r="D24107" s="1">
        <v>10.49668</v>
      </c>
      <c r="E24107" s="1">
        <v>-13.35862</v>
      </c>
    </row>
    <row r="24108" spans="1:5" x14ac:dyDescent="0.25">
      <c r="A24108" s="2">
        <v>43885.477870833332</v>
      </c>
      <c r="B24108">
        <f t="shared" si="752"/>
        <v>3791705288.04</v>
      </c>
      <c r="C24108">
        <f t="shared" si="753"/>
        <v>2201.1879997253418</v>
      </c>
      <c r="D24108" s="1">
        <v>9.288869</v>
      </c>
      <c r="E24108" s="1">
        <v>-13.43919</v>
      </c>
    </row>
    <row r="24109" spans="1:5" x14ac:dyDescent="0.25">
      <c r="A24109" s="2">
        <v>43885.477871990741</v>
      </c>
      <c r="B24109">
        <f t="shared" si="752"/>
        <v>3791705288.1399999</v>
      </c>
      <c r="C24109">
        <f t="shared" si="753"/>
        <v>2201.2879996299744</v>
      </c>
      <c r="D24109" s="1">
        <v>8.2380750000000003</v>
      </c>
      <c r="E24109" s="1">
        <v>-13.403740000000001</v>
      </c>
    </row>
    <row r="24110" spans="1:5" x14ac:dyDescent="0.25">
      <c r="A24110" s="2">
        <v>43885.477873148149</v>
      </c>
      <c r="B24110">
        <f t="shared" si="752"/>
        <v>3791705288.2400002</v>
      </c>
      <c r="C24110">
        <f t="shared" si="753"/>
        <v>2201.3880000114441</v>
      </c>
      <c r="D24110" s="1">
        <v>7.0181889999999996</v>
      </c>
      <c r="E24110" s="1">
        <v>-13.237780000000001</v>
      </c>
    </row>
    <row r="24111" spans="1:5" x14ac:dyDescent="0.25">
      <c r="A24111" s="2">
        <v>43885.477873275464</v>
      </c>
      <c r="B24111">
        <f t="shared" si="752"/>
        <v>3791705288.2509999</v>
      </c>
      <c r="C24111">
        <f t="shared" si="753"/>
        <v>2201.3989996910095</v>
      </c>
      <c r="D24111" s="1">
        <v>7.3201409999999996</v>
      </c>
      <c r="E24111" s="1">
        <v>-13.213609999999999</v>
      </c>
    </row>
    <row r="24112" spans="1:5" x14ac:dyDescent="0.25">
      <c r="A24112" s="2">
        <v>43885.477874432872</v>
      </c>
      <c r="B24112">
        <f t="shared" si="752"/>
        <v>3791705288.3510003</v>
      </c>
      <c r="C24112">
        <f t="shared" si="753"/>
        <v>2201.4990000724792</v>
      </c>
      <c r="D24112" s="1">
        <v>6.0881769999999999</v>
      </c>
      <c r="E24112" s="1">
        <v>-12.93003</v>
      </c>
    </row>
    <row r="24113" spans="1:5" x14ac:dyDescent="0.25">
      <c r="A24113" s="2">
        <v>43885.477875590281</v>
      </c>
      <c r="B24113">
        <f t="shared" si="752"/>
        <v>3791705288.4510002</v>
      </c>
      <c r="C24113">
        <f t="shared" si="753"/>
        <v>2201.5989999771118</v>
      </c>
      <c r="D24113" s="1">
        <v>4.4455580000000001</v>
      </c>
      <c r="E24113" s="1">
        <v>-12.73668</v>
      </c>
    </row>
    <row r="24114" spans="1:5" x14ac:dyDescent="0.25">
      <c r="A24114" s="2">
        <v>43885.477876747682</v>
      </c>
      <c r="B24114">
        <f t="shared" si="752"/>
        <v>3791705288.5509996</v>
      </c>
      <c r="C24114">
        <f t="shared" si="753"/>
        <v>2201.6989994049072</v>
      </c>
      <c r="D24114" s="1">
        <v>6.6920809999999999</v>
      </c>
      <c r="E24114" s="1">
        <v>-12.71252</v>
      </c>
    </row>
    <row r="24115" spans="1:5" x14ac:dyDescent="0.25">
      <c r="A24115" s="2">
        <v>43885.47787790509</v>
      </c>
      <c r="B24115">
        <f t="shared" si="752"/>
        <v>3791705288.651</v>
      </c>
      <c r="C24115">
        <f t="shared" si="753"/>
        <v>2201.798999786377</v>
      </c>
      <c r="D24115" s="1">
        <v>6.4142849999999996</v>
      </c>
      <c r="E24115" s="1">
        <v>-12.82047</v>
      </c>
    </row>
    <row r="24116" spans="1:5" x14ac:dyDescent="0.25">
      <c r="A24116" s="2">
        <v>43885.477879062499</v>
      </c>
      <c r="B24116">
        <f t="shared" si="752"/>
        <v>3791705288.7509999</v>
      </c>
      <c r="C24116">
        <f t="shared" si="753"/>
        <v>2201.8989996910095</v>
      </c>
      <c r="D24116" s="1">
        <v>7.1268919999999998</v>
      </c>
      <c r="E24116" s="1">
        <v>-12.962260000000001</v>
      </c>
    </row>
    <row r="24117" spans="1:5" x14ac:dyDescent="0.25">
      <c r="A24117" s="2">
        <v>43885.477880219907</v>
      </c>
      <c r="B24117">
        <f t="shared" si="752"/>
        <v>3791705288.8509998</v>
      </c>
      <c r="C24117">
        <f t="shared" si="753"/>
        <v>2201.9989995956421</v>
      </c>
      <c r="D24117" s="1">
        <v>6.8732519999999999</v>
      </c>
      <c r="E24117" s="1">
        <v>-13.018649999999999</v>
      </c>
    </row>
    <row r="24118" spans="1:5" x14ac:dyDescent="0.25">
      <c r="A24118" s="2">
        <v>43885.477881377315</v>
      </c>
      <c r="B24118">
        <f t="shared" si="752"/>
        <v>3791705288.9510002</v>
      </c>
      <c r="C24118">
        <f t="shared" si="753"/>
        <v>2202.0989999771118</v>
      </c>
      <c r="D24118" s="1">
        <v>6.8490960000000003</v>
      </c>
      <c r="E24118" s="1">
        <v>-12.960649999999999</v>
      </c>
    </row>
    <row r="24119" spans="1:5" x14ac:dyDescent="0.25">
      <c r="A24119" s="2">
        <v>43885.477882534724</v>
      </c>
      <c r="B24119">
        <f t="shared" si="752"/>
        <v>3791705289.0510001</v>
      </c>
      <c r="C24119">
        <f t="shared" si="753"/>
        <v>2202.1989998817444</v>
      </c>
      <c r="D24119" s="1">
        <v>6.2210359999999998</v>
      </c>
      <c r="E24119" s="1">
        <v>-12.770519999999999</v>
      </c>
    </row>
    <row r="24120" spans="1:5" x14ac:dyDescent="0.25">
      <c r="A24120" s="2">
        <v>43885.477883692132</v>
      </c>
      <c r="B24120">
        <f t="shared" si="752"/>
        <v>3791705289.151</v>
      </c>
      <c r="C24120">
        <f t="shared" si="753"/>
        <v>2202.298999786377</v>
      </c>
      <c r="D24120" s="1">
        <v>5.8103809999999996</v>
      </c>
      <c r="E24120" s="1">
        <v>-12.51272</v>
      </c>
    </row>
    <row r="24121" spans="1:5" x14ac:dyDescent="0.25">
      <c r="A24121" s="2">
        <v>43885.477883831016</v>
      </c>
      <c r="B24121">
        <f t="shared" si="752"/>
        <v>3791705289.1629996</v>
      </c>
      <c r="C24121">
        <f t="shared" si="753"/>
        <v>2202.3109993934631</v>
      </c>
      <c r="D24121" s="1">
        <v>4.7958220000000003</v>
      </c>
      <c r="E24121" s="1">
        <v>-12.49339</v>
      </c>
    </row>
    <row r="24122" spans="1:5" x14ac:dyDescent="0.25">
      <c r="A24122" s="2">
        <v>43885.477884988424</v>
      </c>
      <c r="B24122">
        <f t="shared" si="752"/>
        <v>3791705289.263</v>
      </c>
      <c r="C24122">
        <f t="shared" si="753"/>
        <v>2202.4109997749329</v>
      </c>
      <c r="D24122" s="1">
        <v>44.399859999999997</v>
      </c>
      <c r="E24122" s="1">
        <v>-12.3371</v>
      </c>
    </row>
    <row r="24123" spans="1:5" x14ac:dyDescent="0.25">
      <c r="A24123" s="2">
        <v>43885.477886145833</v>
      </c>
      <c r="B24123">
        <f t="shared" si="752"/>
        <v>3791705289.3629999</v>
      </c>
      <c r="C24123">
        <f t="shared" si="753"/>
        <v>2202.5109996795654</v>
      </c>
      <c r="D24123" s="1">
        <v>97.772970000000001</v>
      </c>
      <c r="E24123" s="1">
        <v>-12.324210000000001</v>
      </c>
    </row>
    <row r="24124" spans="1:5" x14ac:dyDescent="0.25">
      <c r="A24124" s="2">
        <v>43885.477887303241</v>
      </c>
      <c r="B24124">
        <f t="shared" si="752"/>
        <v>3791705289.4629998</v>
      </c>
      <c r="C24124">
        <f t="shared" si="753"/>
        <v>2202.610999584198</v>
      </c>
      <c r="D24124" s="1">
        <v>147.2329</v>
      </c>
      <c r="E24124" s="1">
        <v>-12.519170000000001</v>
      </c>
    </row>
    <row r="24125" spans="1:5" x14ac:dyDescent="0.25">
      <c r="A24125" s="2">
        <v>43885.477888460649</v>
      </c>
      <c r="B24125">
        <f t="shared" si="752"/>
        <v>3791705289.5630002</v>
      </c>
      <c r="C24125">
        <f t="shared" si="753"/>
        <v>2202.7109999656677</v>
      </c>
      <c r="D24125" s="1">
        <v>186.3903</v>
      </c>
      <c r="E24125" s="1">
        <v>-14.61378</v>
      </c>
    </row>
    <row r="24126" spans="1:5" x14ac:dyDescent="0.25">
      <c r="A24126" s="2">
        <v>43885.477889618058</v>
      </c>
      <c r="B24126">
        <f t="shared" si="752"/>
        <v>3791705289.6630001</v>
      </c>
      <c r="C24126">
        <f t="shared" si="753"/>
        <v>2202.8109998703003</v>
      </c>
      <c r="D24126" s="1">
        <v>211.07820000000001</v>
      </c>
      <c r="E24126" s="1">
        <v>-17.030639999999998</v>
      </c>
    </row>
    <row r="24127" spans="1:5" x14ac:dyDescent="0.25">
      <c r="A24127" s="2">
        <v>43885.477890775466</v>
      </c>
      <c r="B24127">
        <f t="shared" si="752"/>
        <v>3791705289.7630005</v>
      </c>
      <c r="C24127">
        <f t="shared" si="753"/>
        <v>2202.91100025177</v>
      </c>
      <c r="D24127" s="1">
        <v>222.93899999999999</v>
      </c>
      <c r="E24127" s="1">
        <v>-18.161740000000002</v>
      </c>
    </row>
    <row r="24128" spans="1:5" x14ac:dyDescent="0.25">
      <c r="A24128" s="2">
        <v>43885.477891932867</v>
      </c>
      <c r="B24128">
        <f t="shared" si="752"/>
        <v>3791705289.8629999</v>
      </c>
      <c r="C24128">
        <f t="shared" si="753"/>
        <v>2203.0109996795654</v>
      </c>
      <c r="D24128" s="1">
        <v>227.9273</v>
      </c>
      <c r="E24128" s="1">
        <v>-18.30031</v>
      </c>
    </row>
    <row r="24129" spans="1:5" x14ac:dyDescent="0.25">
      <c r="A24129" s="2">
        <v>43885.477893090276</v>
      </c>
      <c r="B24129">
        <f t="shared" si="752"/>
        <v>3791705289.9629998</v>
      </c>
      <c r="C24129">
        <f t="shared" si="753"/>
        <v>2203.110999584198</v>
      </c>
      <c r="D24129" s="1">
        <v>229.08680000000001</v>
      </c>
      <c r="E24129" s="1">
        <v>-18.572610000000001</v>
      </c>
    </row>
    <row r="24130" spans="1:5" x14ac:dyDescent="0.25">
      <c r="A24130" s="2">
        <v>43885.477894247684</v>
      </c>
      <c r="B24130">
        <f t="shared" ref="B24130:B24193" si="754">A24130*86400</f>
        <v>3791705290.0629997</v>
      </c>
      <c r="C24130">
        <f t="shared" ref="C24130:C24193" si="755">B24130-$B$1</f>
        <v>2203.2109994888306</v>
      </c>
      <c r="D24130" s="1">
        <v>228.55539999999999</v>
      </c>
      <c r="E24130" s="1">
        <v>-19.00442</v>
      </c>
    </row>
    <row r="24131" spans="1:5" x14ac:dyDescent="0.25">
      <c r="A24131" s="2">
        <v>43885.477894374999</v>
      </c>
      <c r="B24131">
        <f t="shared" si="754"/>
        <v>3791705290.0739999</v>
      </c>
      <c r="C24131">
        <f t="shared" si="755"/>
        <v>2203.2219996452332</v>
      </c>
      <c r="D24131" s="1">
        <v>228.19300000000001</v>
      </c>
      <c r="E24131" s="1">
        <v>-19.047920000000001</v>
      </c>
    </row>
    <row r="24132" spans="1:5" x14ac:dyDescent="0.25">
      <c r="A24132" s="2">
        <v>43885.477895532407</v>
      </c>
      <c r="B24132">
        <f t="shared" si="754"/>
        <v>3791705290.1739998</v>
      </c>
      <c r="C24132">
        <f t="shared" si="755"/>
        <v>2203.3219995498657</v>
      </c>
      <c r="D24132" s="1">
        <v>222.9511</v>
      </c>
      <c r="E24132" s="1">
        <v>-19.532910000000001</v>
      </c>
    </row>
    <row r="24133" spans="1:5" x14ac:dyDescent="0.25">
      <c r="A24133" s="2">
        <v>43885.477896689816</v>
      </c>
      <c r="B24133">
        <f t="shared" si="754"/>
        <v>3791705290.2740002</v>
      </c>
      <c r="C24133">
        <f t="shared" si="755"/>
        <v>2203.4219999313354</v>
      </c>
      <c r="D24133" s="1">
        <v>195.20740000000001</v>
      </c>
      <c r="E24133" s="1">
        <v>-19.437840000000001</v>
      </c>
    </row>
    <row r="24134" spans="1:5" x14ac:dyDescent="0.25">
      <c r="A24134" s="2">
        <v>43885.477897847224</v>
      </c>
      <c r="B24134">
        <f t="shared" si="754"/>
        <v>3791705290.3740001</v>
      </c>
      <c r="C24134">
        <f t="shared" si="755"/>
        <v>2203.521999835968</v>
      </c>
      <c r="D24134" s="1">
        <v>170.10890000000001</v>
      </c>
      <c r="E24134" s="1">
        <v>-19.039870000000001</v>
      </c>
    </row>
    <row r="24135" spans="1:5" x14ac:dyDescent="0.25">
      <c r="A24135" s="2">
        <v>43885.477899004632</v>
      </c>
      <c r="B24135">
        <f t="shared" si="754"/>
        <v>3791705290.4740005</v>
      </c>
      <c r="C24135">
        <f t="shared" si="755"/>
        <v>2203.6220002174377</v>
      </c>
      <c r="D24135" s="1">
        <v>148.65809999999999</v>
      </c>
      <c r="E24135" s="1">
        <v>-18.400200000000002</v>
      </c>
    </row>
    <row r="24136" spans="1:5" x14ac:dyDescent="0.25">
      <c r="A24136" s="2">
        <v>43885.477900162034</v>
      </c>
      <c r="B24136">
        <f t="shared" si="754"/>
        <v>3791705290.5739999</v>
      </c>
      <c r="C24136">
        <f t="shared" si="755"/>
        <v>2203.7219996452332</v>
      </c>
      <c r="D24136" s="1">
        <v>130.96369999999999</v>
      </c>
      <c r="E24136" s="1">
        <v>-17.654199999999999</v>
      </c>
    </row>
    <row r="24137" spans="1:5" x14ac:dyDescent="0.25">
      <c r="A24137" s="2">
        <v>43885.477901319442</v>
      </c>
      <c r="B24137">
        <f t="shared" si="754"/>
        <v>3791705290.6739998</v>
      </c>
      <c r="C24137">
        <f t="shared" si="755"/>
        <v>2203.8219995498657</v>
      </c>
      <c r="D24137" s="1">
        <v>115.1896</v>
      </c>
      <c r="E24137" s="1">
        <v>-16.91141</v>
      </c>
    </row>
    <row r="24138" spans="1:5" x14ac:dyDescent="0.25">
      <c r="A24138" s="2">
        <v>43885.47790247685</v>
      </c>
      <c r="B24138">
        <f t="shared" si="754"/>
        <v>3791705290.7739997</v>
      </c>
      <c r="C24138">
        <f t="shared" si="755"/>
        <v>2203.9219994544983</v>
      </c>
      <c r="D24138" s="1">
        <v>101.4085</v>
      </c>
      <c r="E24138" s="1">
        <v>-16.361979999999999</v>
      </c>
    </row>
    <row r="24139" spans="1:5" x14ac:dyDescent="0.25">
      <c r="A24139" s="2">
        <v>43885.477903634259</v>
      </c>
      <c r="B24139">
        <f t="shared" si="754"/>
        <v>3791705290.8740001</v>
      </c>
      <c r="C24139">
        <f t="shared" si="755"/>
        <v>2204.021999835968</v>
      </c>
      <c r="D24139" s="1">
        <v>89.716880000000003</v>
      </c>
      <c r="E24139" s="1">
        <v>-16.010729999999999</v>
      </c>
    </row>
    <row r="24140" spans="1:5" x14ac:dyDescent="0.25">
      <c r="A24140" s="2">
        <v>43885.477904791667</v>
      </c>
      <c r="B24140">
        <f t="shared" si="754"/>
        <v>3791705290.974</v>
      </c>
      <c r="C24140">
        <f t="shared" si="755"/>
        <v>2204.1219997406006</v>
      </c>
      <c r="D24140" s="1">
        <v>79.462569999999999</v>
      </c>
      <c r="E24140" s="1">
        <v>-15.762600000000001</v>
      </c>
    </row>
    <row r="24141" spans="1:5" x14ac:dyDescent="0.25">
      <c r="A24141" s="2">
        <v>43885.477904930558</v>
      </c>
      <c r="B24141">
        <f t="shared" si="754"/>
        <v>3791705290.9860001</v>
      </c>
      <c r="C24141">
        <f t="shared" si="755"/>
        <v>2204.1339998245239</v>
      </c>
      <c r="D24141" s="1">
        <v>78.508399999999995</v>
      </c>
      <c r="E24141" s="1">
        <v>-15.748089999999999</v>
      </c>
    </row>
    <row r="24142" spans="1:5" x14ac:dyDescent="0.25">
      <c r="A24142" s="2">
        <v>43885.477906087966</v>
      </c>
      <c r="B24142">
        <f t="shared" si="754"/>
        <v>3791705291.0860004</v>
      </c>
      <c r="C24142">
        <f t="shared" si="755"/>
        <v>2204.2340002059937</v>
      </c>
      <c r="D24142" s="1">
        <v>70.246979999999994</v>
      </c>
      <c r="E24142" s="1">
        <v>-15.501569999999999</v>
      </c>
    </row>
    <row r="24143" spans="1:5" x14ac:dyDescent="0.25">
      <c r="A24143" s="2">
        <v>43885.477907245368</v>
      </c>
      <c r="B24143">
        <f t="shared" si="754"/>
        <v>3791705291.1859999</v>
      </c>
      <c r="C24143">
        <f t="shared" si="755"/>
        <v>2204.3339996337891</v>
      </c>
      <c r="D24143" s="1">
        <v>61.586979999999997</v>
      </c>
      <c r="E24143" s="1">
        <v>-15.19866</v>
      </c>
    </row>
    <row r="24144" spans="1:5" x14ac:dyDescent="0.25">
      <c r="A24144" s="2">
        <v>43885.477908402776</v>
      </c>
      <c r="B24144">
        <f t="shared" si="754"/>
        <v>3791705291.2859998</v>
      </c>
      <c r="C24144">
        <f t="shared" si="755"/>
        <v>2204.4339995384216</v>
      </c>
      <c r="D24144" s="1">
        <v>54.714550000000003</v>
      </c>
      <c r="E24144" s="1">
        <v>-14.83935</v>
      </c>
    </row>
    <row r="24145" spans="1:5" x14ac:dyDescent="0.25">
      <c r="A24145" s="2">
        <v>43885.477909560184</v>
      </c>
      <c r="B24145">
        <f t="shared" si="754"/>
        <v>3791705291.3860002</v>
      </c>
      <c r="C24145">
        <f t="shared" si="755"/>
        <v>2204.5339999198914</v>
      </c>
      <c r="D24145" s="1">
        <v>47.974969999999999</v>
      </c>
      <c r="E24145" s="1">
        <v>-14.446210000000001</v>
      </c>
    </row>
    <row r="24146" spans="1:5" x14ac:dyDescent="0.25">
      <c r="A24146" s="2">
        <v>43885.477910717593</v>
      </c>
      <c r="B24146">
        <f t="shared" si="754"/>
        <v>3791705291.4860001</v>
      </c>
      <c r="C24146">
        <f t="shared" si="755"/>
        <v>2204.6339998245239</v>
      </c>
      <c r="D24146" s="1">
        <v>42.733080000000001</v>
      </c>
      <c r="E24146" s="1">
        <v>-14.14813</v>
      </c>
    </row>
    <row r="24147" spans="1:5" x14ac:dyDescent="0.25">
      <c r="A24147" s="2">
        <v>43885.477911875001</v>
      </c>
      <c r="B24147">
        <f t="shared" si="754"/>
        <v>3791705291.586</v>
      </c>
      <c r="C24147">
        <f t="shared" si="755"/>
        <v>2204.7339997291565</v>
      </c>
      <c r="D24147" s="1">
        <v>38.554070000000003</v>
      </c>
      <c r="E24147" s="1">
        <v>-14.036960000000001</v>
      </c>
    </row>
    <row r="24148" spans="1:5" x14ac:dyDescent="0.25">
      <c r="A24148" s="2">
        <v>43885.47791303241</v>
      </c>
      <c r="B24148">
        <f t="shared" si="754"/>
        <v>3791705291.6860003</v>
      </c>
      <c r="C24148">
        <f t="shared" si="755"/>
        <v>2204.8340001106262</v>
      </c>
      <c r="D24148" s="1">
        <v>34.495829999999998</v>
      </c>
      <c r="E24148" s="1">
        <v>-14.069179999999999</v>
      </c>
    </row>
    <row r="24149" spans="1:5" x14ac:dyDescent="0.25">
      <c r="A24149" s="2">
        <v>43885.477914189818</v>
      </c>
      <c r="B24149">
        <f t="shared" si="754"/>
        <v>3791705291.7860003</v>
      </c>
      <c r="C24149">
        <f t="shared" si="755"/>
        <v>2204.9340000152588</v>
      </c>
      <c r="D24149" s="1">
        <v>29.978629999999999</v>
      </c>
      <c r="E24149" s="1">
        <v>-14.140079999999999</v>
      </c>
    </row>
    <row r="24150" spans="1:5" x14ac:dyDescent="0.25">
      <c r="A24150" s="2">
        <v>43885.477915347219</v>
      </c>
      <c r="B24150">
        <f t="shared" si="754"/>
        <v>3791705291.8859997</v>
      </c>
      <c r="C24150">
        <f t="shared" si="755"/>
        <v>2205.0339994430542</v>
      </c>
      <c r="D24150" s="1">
        <v>25.17155</v>
      </c>
      <c r="E24150" s="1">
        <v>-14.103020000000001</v>
      </c>
    </row>
    <row r="24151" spans="1:5" x14ac:dyDescent="0.25">
      <c r="A24151" s="2">
        <v>43885.47791548611</v>
      </c>
      <c r="B24151">
        <f t="shared" si="754"/>
        <v>3791705291.8979998</v>
      </c>
      <c r="C24151">
        <f t="shared" si="755"/>
        <v>2205.0459995269775</v>
      </c>
      <c r="D24151" s="1">
        <v>25.968699999999998</v>
      </c>
      <c r="E24151" s="1">
        <v>-14.088520000000001</v>
      </c>
    </row>
    <row r="24152" spans="1:5" x14ac:dyDescent="0.25">
      <c r="A24152" s="2">
        <v>43885.477916643518</v>
      </c>
      <c r="B24152">
        <f t="shared" si="754"/>
        <v>3791705291.9980001</v>
      </c>
      <c r="C24152">
        <f t="shared" si="755"/>
        <v>2205.1459999084473</v>
      </c>
      <c r="D24152" s="1">
        <v>22.985410000000002</v>
      </c>
      <c r="E24152" s="1">
        <v>-13.956390000000001</v>
      </c>
    </row>
    <row r="24153" spans="1:5" x14ac:dyDescent="0.25">
      <c r="A24153" s="2">
        <v>43885.477917800927</v>
      </c>
      <c r="B24153">
        <f t="shared" si="754"/>
        <v>3791705292.098</v>
      </c>
      <c r="C24153">
        <f t="shared" si="755"/>
        <v>2205.2459998130798</v>
      </c>
      <c r="D24153" s="1">
        <v>20.23161</v>
      </c>
      <c r="E24153" s="1">
        <v>-13.69054</v>
      </c>
    </row>
    <row r="24154" spans="1:5" x14ac:dyDescent="0.25">
      <c r="A24154" s="2">
        <v>43885.477918958335</v>
      </c>
      <c r="B24154">
        <f t="shared" si="754"/>
        <v>3791705292.198</v>
      </c>
      <c r="C24154">
        <f t="shared" si="755"/>
        <v>2205.3459997177124</v>
      </c>
      <c r="D24154" s="1">
        <v>17.24832</v>
      </c>
      <c r="E24154" s="1">
        <v>-13.408569999999999</v>
      </c>
    </row>
    <row r="24155" spans="1:5" x14ac:dyDescent="0.25">
      <c r="A24155" s="2">
        <v>43885.477920115743</v>
      </c>
      <c r="B24155">
        <f t="shared" si="754"/>
        <v>3791705292.2980003</v>
      </c>
      <c r="C24155">
        <f t="shared" si="755"/>
        <v>2205.4460000991821</v>
      </c>
      <c r="D24155" s="1">
        <v>14.881019999999999</v>
      </c>
      <c r="E24155" s="1">
        <v>-13.252280000000001</v>
      </c>
    </row>
    <row r="24156" spans="1:5" x14ac:dyDescent="0.25">
      <c r="A24156" s="2">
        <v>43885.477921273145</v>
      </c>
      <c r="B24156">
        <f t="shared" si="754"/>
        <v>3791705292.3979998</v>
      </c>
      <c r="C24156">
        <f t="shared" si="755"/>
        <v>2205.5459995269775</v>
      </c>
      <c r="D24156" s="1">
        <v>12.405010000000001</v>
      </c>
      <c r="E24156" s="1">
        <v>-13.27162</v>
      </c>
    </row>
    <row r="24157" spans="1:5" x14ac:dyDescent="0.25">
      <c r="A24157" s="2">
        <v>43885.477922430553</v>
      </c>
      <c r="B24157">
        <f t="shared" si="754"/>
        <v>3791705292.4979997</v>
      </c>
      <c r="C24157">
        <f t="shared" si="755"/>
        <v>2205.6459994316101</v>
      </c>
      <c r="D24157" s="1">
        <v>10.001480000000001</v>
      </c>
      <c r="E24157" s="1">
        <v>-13.39085</v>
      </c>
    </row>
    <row r="24158" spans="1:5" x14ac:dyDescent="0.25">
      <c r="A24158" s="2">
        <v>43885.477923587961</v>
      </c>
      <c r="B24158">
        <f t="shared" si="754"/>
        <v>3791705292.598</v>
      </c>
      <c r="C24158">
        <f t="shared" si="755"/>
        <v>2205.7459998130798</v>
      </c>
      <c r="D24158" s="1">
        <v>8.4313249999999993</v>
      </c>
      <c r="E24158" s="1">
        <v>-13.47786</v>
      </c>
    </row>
    <row r="24159" spans="1:5" x14ac:dyDescent="0.25">
      <c r="A24159" s="2">
        <v>43885.47792474537</v>
      </c>
      <c r="B24159">
        <f t="shared" si="754"/>
        <v>3791705292.698</v>
      </c>
      <c r="C24159">
        <f t="shared" si="755"/>
        <v>2205.8459997177124</v>
      </c>
      <c r="D24159" s="1">
        <v>7.1631260000000001</v>
      </c>
      <c r="E24159" s="1">
        <v>-13.464969999999999</v>
      </c>
    </row>
    <row r="24160" spans="1:5" x14ac:dyDescent="0.25">
      <c r="A24160" s="2">
        <v>43885.477925902778</v>
      </c>
      <c r="B24160">
        <f t="shared" si="754"/>
        <v>3791705292.7979999</v>
      </c>
      <c r="C24160">
        <f t="shared" si="755"/>
        <v>2205.945999622345</v>
      </c>
      <c r="D24160" s="1">
        <v>6.3418159999999997</v>
      </c>
      <c r="E24160" s="1">
        <v>-13.332839999999999</v>
      </c>
    </row>
    <row r="24161" spans="1:5" x14ac:dyDescent="0.25">
      <c r="A24161" s="2">
        <v>43885.477926030093</v>
      </c>
      <c r="B24161">
        <f t="shared" si="754"/>
        <v>3791705292.809</v>
      </c>
      <c r="C24161">
        <f t="shared" si="755"/>
        <v>2205.9569997787476</v>
      </c>
      <c r="D24161" s="1">
        <v>5.6896000000000004</v>
      </c>
      <c r="E24161" s="1">
        <v>-13.30706</v>
      </c>
    </row>
    <row r="24162" spans="1:5" x14ac:dyDescent="0.25">
      <c r="A24162" s="2">
        <v>43885.477927187501</v>
      </c>
      <c r="B24162">
        <f t="shared" si="754"/>
        <v>3791705292.9089999</v>
      </c>
      <c r="C24162">
        <f t="shared" si="755"/>
        <v>2206.0569996833801</v>
      </c>
      <c r="D24162" s="1">
        <v>4.9045249999999996</v>
      </c>
      <c r="E24162" s="1">
        <v>-13.052490000000001</v>
      </c>
    </row>
    <row r="24163" spans="1:5" x14ac:dyDescent="0.25">
      <c r="A24163" s="2">
        <v>43885.47792834491</v>
      </c>
      <c r="B24163">
        <f t="shared" si="754"/>
        <v>3791705293.0090003</v>
      </c>
      <c r="C24163">
        <f t="shared" si="755"/>
        <v>2206.1570000648499</v>
      </c>
      <c r="D24163" s="1">
        <v>4.9769930000000002</v>
      </c>
      <c r="E24163" s="1">
        <v>-12.84141</v>
      </c>
    </row>
    <row r="24164" spans="1:5" x14ac:dyDescent="0.25">
      <c r="A24164" s="2">
        <v>43885.477929502318</v>
      </c>
      <c r="B24164">
        <f t="shared" si="754"/>
        <v>3791705293.1090002</v>
      </c>
      <c r="C24164">
        <f t="shared" si="755"/>
        <v>2206.2569999694824</v>
      </c>
      <c r="D24164" s="1">
        <v>4.8562120000000002</v>
      </c>
      <c r="E24164" s="1">
        <v>-12.765689999999999</v>
      </c>
    </row>
    <row r="24165" spans="1:5" x14ac:dyDescent="0.25">
      <c r="A24165" s="2">
        <v>43885.477930659719</v>
      </c>
      <c r="B24165">
        <f t="shared" si="754"/>
        <v>3791705293.2089996</v>
      </c>
      <c r="C24165">
        <f t="shared" si="755"/>
        <v>2206.3569993972778</v>
      </c>
      <c r="D24165" s="1">
        <v>4.3126990000000003</v>
      </c>
      <c r="E24165" s="1">
        <v>-12.84464</v>
      </c>
    </row>
    <row r="24166" spans="1:5" x14ac:dyDescent="0.25">
      <c r="A24166" s="2">
        <v>43885.477931817128</v>
      </c>
      <c r="B24166">
        <f t="shared" si="754"/>
        <v>3791705293.309</v>
      </c>
      <c r="C24166">
        <f t="shared" si="755"/>
        <v>2206.4569997787476</v>
      </c>
      <c r="D24166" s="1">
        <v>4.3730890000000002</v>
      </c>
      <c r="E24166" s="1">
        <v>-12.981590000000001</v>
      </c>
    </row>
    <row r="24167" spans="1:5" x14ac:dyDescent="0.25">
      <c r="A24167" s="2">
        <v>43885.477932974536</v>
      </c>
      <c r="B24167">
        <f t="shared" si="754"/>
        <v>3791705293.4089999</v>
      </c>
      <c r="C24167">
        <f t="shared" si="755"/>
        <v>2206.5569996833801</v>
      </c>
      <c r="D24167" s="1">
        <v>4.2885419999999996</v>
      </c>
      <c r="E24167" s="1">
        <v>-13.06054</v>
      </c>
    </row>
    <row r="24168" spans="1:5" x14ac:dyDescent="0.25">
      <c r="A24168" s="2">
        <v>43885.477934131944</v>
      </c>
      <c r="B24168">
        <f t="shared" si="754"/>
        <v>3791705293.5089998</v>
      </c>
      <c r="C24168">
        <f t="shared" si="755"/>
        <v>2206.6569995880127</v>
      </c>
      <c r="D24168" s="1">
        <v>4.0228250000000001</v>
      </c>
      <c r="E24168" s="1">
        <v>-13.03637</v>
      </c>
    </row>
    <row r="24169" spans="1:5" x14ac:dyDescent="0.25">
      <c r="A24169" s="2">
        <v>43885.477935289353</v>
      </c>
      <c r="B24169">
        <f t="shared" si="754"/>
        <v>3791705293.6090002</v>
      </c>
      <c r="C24169">
        <f t="shared" si="755"/>
        <v>2206.7569999694824</v>
      </c>
      <c r="D24169" s="1">
        <v>4.3126990000000003</v>
      </c>
      <c r="E24169" s="1">
        <v>-12.852690000000001</v>
      </c>
    </row>
    <row r="24170" spans="1:5" x14ac:dyDescent="0.25">
      <c r="A24170" s="2">
        <v>43885.477936446761</v>
      </c>
      <c r="B24170">
        <f t="shared" si="754"/>
        <v>3791705293.7090001</v>
      </c>
      <c r="C24170">
        <f t="shared" si="755"/>
        <v>2206.856999874115</v>
      </c>
      <c r="D24170" s="1">
        <v>4.2039960000000001</v>
      </c>
      <c r="E24170" s="1">
        <v>-12.62229</v>
      </c>
    </row>
    <row r="24171" spans="1:5" x14ac:dyDescent="0.25">
      <c r="A24171" s="2">
        <v>43885.477936585645</v>
      </c>
      <c r="B24171">
        <f t="shared" si="754"/>
        <v>3791705293.7209997</v>
      </c>
      <c r="C24171">
        <f t="shared" si="755"/>
        <v>2206.8689994812012</v>
      </c>
      <c r="D24171" s="1">
        <v>5.170242</v>
      </c>
      <c r="E24171" s="1">
        <v>-12.594889999999999</v>
      </c>
    </row>
    <row r="24172" spans="1:5" x14ac:dyDescent="0.25">
      <c r="A24172" s="2">
        <v>43885.477937743053</v>
      </c>
      <c r="B24172">
        <f t="shared" si="754"/>
        <v>3791705293.8209996</v>
      </c>
      <c r="C24172">
        <f t="shared" si="755"/>
        <v>2206.9689993858337</v>
      </c>
      <c r="D24172" s="1">
        <v>45.04</v>
      </c>
      <c r="E24172" s="1">
        <v>-12.42733</v>
      </c>
    </row>
    <row r="24173" spans="1:5" x14ac:dyDescent="0.25">
      <c r="A24173" s="2">
        <v>43885.477938900462</v>
      </c>
      <c r="B24173">
        <f t="shared" si="754"/>
        <v>3791705293.921</v>
      </c>
      <c r="C24173">
        <f t="shared" si="755"/>
        <v>2207.0689997673035</v>
      </c>
      <c r="D24173" s="1">
        <v>99.065330000000003</v>
      </c>
      <c r="E24173" s="1">
        <v>-12.35643</v>
      </c>
    </row>
    <row r="24174" spans="1:5" x14ac:dyDescent="0.25">
      <c r="A24174" s="2">
        <v>43885.47794005787</v>
      </c>
      <c r="B24174">
        <f t="shared" si="754"/>
        <v>3791705294.0209999</v>
      </c>
      <c r="C24174">
        <f t="shared" si="755"/>
        <v>2207.168999671936</v>
      </c>
      <c r="D24174" s="1">
        <v>150.31280000000001</v>
      </c>
      <c r="E24174" s="1">
        <v>-12.54011</v>
      </c>
    </row>
    <row r="24175" spans="1:5" x14ac:dyDescent="0.25">
      <c r="A24175" s="2">
        <v>43885.477941215278</v>
      </c>
      <c r="B24175">
        <f t="shared" si="754"/>
        <v>3791705294.1210003</v>
      </c>
      <c r="C24175">
        <f t="shared" si="755"/>
        <v>2207.2690000534058</v>
      </c>
      <c r="D24175" s="1">
        <v>190.7868</v>
      </c>
      <c r="E24175" s="1">
        <v>-14.67662</v>
      </c>
    </row>
    <row r="24176" spans="1:5" x14ac:dyDescent="0.25">
      <c r="A24176" s="2">
        <v>43885.477942372687</v>
      </c>
      <c r="B24176">
        <f t="shared" si="754"/>
        <v>3791705294.2210002</v>
      </c>
      <c r="C24176">
        <f t="shared" si="755"/>
        <v>2207.3689999580383</v>
      </c>
      <c r="D24176" s="1">
        <v>215.0761</v>
      </c>
      <c r="E24176" s="1">
        <v>-17.070930000000001</v>
      </c>
    </row>
    <row r="24177" spans="1:5" x14ac:dyDescent="0.25">
      <c r="A24177" s="2">
        <v>43885.477943530095</v>
      </c>
      <c r="B24177">
        <f t="shared" si="754"/>
        <v>3791705294.3210001</v>
      </c>
      <c r="C24177">
        <f t="shared" si="755"/>
        <v>2207.4689998626709</v>
      </c>
      <c r="D24177" s="1">
        <v>227.1301</v>
      </c>
      <c r="E24177" s="1">
        <v>-18.239080000000001</v>
      </c>
    </row>
    <row r="24178" spans="1:5" x14ac:dyDescent="0.25">
      <c r="A24178" s="2">
        <v>43885.477944687504</v>
      </c>
      <c r="B24178">
        <f t="shared" si="754"/>
        <v>3791705294.4210005</v>
      </c>
      <c r="C24178">
        <f t="shared" si="755"/>
        <v>2207.5690002441406</v>
      </c>
      <c r="D24178" s="1">
        <v>230.8502</v>
      </c>
      <c r="E24178" s="1">
        <v>-18.408259999999999</v>
      </c>
    </row>
    <row r="24179" spans="1:5" x14ac:dyDescent="0.25">
      <c r="A24179" s="2">
        <v>43885.477945844905</v>
      </c>
      <c r="B24179">
        <f t="shared" si="754"/>
        <v>3791705294.5209999</v>
      </c>
      <c r="C24179">
        <f t="shared" si="755"/>
        <v>2207.668999671936</v>
      </c>
      <c r="D24179" s="1">
        <v>231.285</v>
      </c>
      <c r="E24179" s="1">
        <v>-18.666060000000002</v>
      </c>
    </row>
    <row r="24180" spans="1:5" x14ac:dyDescent="0.25">
      <c r="A24180" s="2">
        <v>43885.477947002313</v>
      </c>
      <c r="B24180">
        <f t="shared" si="754"/>
        <v>3791705294.6209998</v>
      </c>
      <c r="C24180">
        <f t="shared" si="755"/>
        <v>2207.7689995765686</v>
      </c>
      <c r="D24180" s="1">
        <v>230.19800000000001</v>
      </c>
      <c r="E24180" s="1">
        <v>-19.039870000000001</v>
      </c>
    </row>
    <row r="24181" spans="1:5" x14ac:dyDescent="0.25">
      <c r="A24181" s="2">
        <v>43885.477947141204</v>
      </c>
      <c r="B24181">
        <f t="shared" si="754"/>
        <v>3791705294.6329999</v>
      </c>
      <c r="C24181">
        <f t="shared" si="755"/>
        <v>2207.7809996604919</v>
      </c>
      <c r="D24181" s="1">
        <v>229.56989999999999</v>
      </c>
      <c r="E24181" s="1">
        <v>-19.072089999999999</v>
      </c>
    </row>
    <row r="24182" spans="1:5" x14ac:dyDescent="0.25">
      <c r="A24182" s="2">
        <v>43885.477948298612</v>
      </c>
      <c r="B24182">
        <f t="shared" si="754"/>
        <v>3791705294.7330003</v>
      </c>
      <c r="C24182">
        <f t="shared" si="755"/>
        <v>2207.8810000419617</v>
      </c>
      <c r="D24182" s="1">
        <v>220.34219999999999</v>
      </c>
      <c r="E24182" s="1">
        <v>-19.484570000000001</v>
      </c>
    </row>
    <row r="24183" spans="1:5" x14ac:dyDescent="0.25">
      <c r="A24183" s="2">
        <v>43885.477949456021</v>
      </c>
      <c r="B24183">
        <f t="shared" si="754"/>
        <v>3791705294.8330002</v>
      </c>
      <c r="C24183">
        <f t="shared" si="755"/>
        <v>2207.9809999465942</v>
      </c>
      <c r="D24183" s="1">
        <v>192.3569</v>
      </c>
      <c r="E24183" s="1">
        <v>-19.344390000000001</v>
      </c>
    </row>
    <row r="24184" spans="1:5" x14ac:dyDescent="0.25">
      <c r="A24184" s="2">
        <v>43885.477950613429</v>
      </c>
      <c r="B24184">
        <f t="shared" si="754"/>
        <v>3791705294.9330001</v>
      </c>
      <c r="C24184">
        <f t="shared" si="755"/>
        <v>2208.0809998512268</v>
      </c>
      <c r="D24184" s="1">
        <v>167.3793</v>
      </c>
      <c r="E24184" s="1">
        <v>-18.97381</v>
      </c>
    </row>
    <row r="24185" spans="1:5" x14ac:dyDescent="0.25">
      <c r="A24185" s="2">
        <v>43885.47795177083</v>
      </c>
      <c r="B24185">
        <f t="shared" si="754"/>
        <v>3791705295.0329995</v>
      </c>
      <c r="C24185">
        <f t="shared" si="755"/>
        <v>2208.1809992790222</v>
      </c>
      <c r="D24185" s="1">
        <v>146.18209999999999</v>
      </c>
      <c r="E24185" s="1">
        <v>-18.363140000000001</v>
      </c>
    </row>
    <row r="24186" spans="1:5" x14ac:dyDescent="0.25">
      <c r="A24186" s="2">
        <v>43885.477952928239</v>
      </c>
      <c r="B24186">
        <f t="shared" si="754"/>
        <v>3791705295.1329999</v>
      </c>
      <c r="C24186">
        <f t="shared" si="755"/>
        <v>2208.2809996604919</v>
      </c>
      <c r="D24186" s="1">
        <v>129.26060000000001</v>
      </c>
      <c r="E24186" s="1">
        <v>-17.641310000000001</v>
      </c>
    </row>
    <row r="24187" spans="1:5" x14ac:dyDescent="0.25">
      <c r="A24187" s="2">
        <v>43885.477954085647</v>
      </c>
      <c r="B24187">
        <f t="shared" si="754"/>
        <v>3791705295.2329998</v>
      </c>
      <c r="C24187">
        <f t="shared" si="755"/>
        <v>2208.3809995651245</v>
      </c>
      <c r="D24187" s="1">
        <v>115.17749999999999</v>
      </c>
      <c r="E24187" s="1">
        <v>-16.900130000000001</v>
      </c>
    </row>
    <row r="24188" spans="1:5" x14ac:dyDescent="0.25">
      <c r="A24188" s="2">
        <v>43885.477955243055</v>
      </c>
      <c r="B24188">
        <f t="shared" si="754"/>
        <v>3791705295.3330002</v>
      </c>
      <c r="C24188">
        <f t="shared" si="755"/>
        <v>2208.4809999465942</v>
      </c>
      <c r="D24188" s="1">
        <v>101.4085</v>
      </c>
      <c r="E24188" s="1">
        <v>-16.313639999999999</v>
      </c>
    </row>
    <row r="24189" spans="1:5" x14ac:dyDescent="0.25">
      <c r="A24189" s="2">
        <v>43885.477956400464</v>
      </c>
      <c r="B24189">
        <f t="shared" si="754"/>
        <v>3791705295.4330001</v>
      </c>
      <c r="C24189">
        <f t="shared" si="755"/>
        <v>2208.5809998512268</v>
      </c>
      <c r="D24189" s="1">
        <v>89.608170000000001</v>
      </c>
      <c r="E24189" s="1">
        <v>-15.935</v>
      </c>
    </row>
    <row r="24190" spans="1:5" x14ac:dyDescent="0.25">
      <c r="A24190" s="2">
        <v>43885.477957557872</v>
      </c>
      <c r="B24190">
        <f t="shared" si="754"/>
        <v>3791705295.533</v>
      </c>
      <c r="C24190">
        <f t="shared" si="755"/>
        <v>2208.6809997558594</v>
      </c>
      <c r="D24190" s="1">
        <v>79.66789</v>
      </c>
      <c r="E24190" s="1">
        <v>-15.711040000000001</v>
      </c>
    </row>
    <row r="24191" spans="1:5" x14ac:dyDescent="0.25">
      <c r="A24191" s="2">
        <v>43885.477957685187</v>
      </c>
      <c r="B24191">
        <f t="shared" si="754"/>
        <v>3791705295.5440001</v>
      </c>
      <c r="C24191">
        <f t="shared" si="755"/>
        <v>2208.691999912262</v>
      </c>
      <c r="D24191" s="1">
        <v>78.774119999999996</v>
      </c>
      <c r="E24191" s="1">
        <v>-15.68042</v>
      </c>
    </row>
    <row r="24192" spans="1:5" x14ac:dyDescent="0.25">
      <c r="A24192" s="2">
        <v>43885.477958842595</v>
      </c>
      <c r="B24192">
        <f t="shared" si="754"/>
        <v>3791705295.6440001</v>
      </c>
      <c r="C24192">
        <f t="shared" si="755"/>
        <v>2208.7919998168945</v>
      </c>
      <c r="D24192" s="1">
        <v>69.751779999999997</v>
      </c>
      <c r="E24192" s="1">
        <v>-15.472569999999999</v>
      </c>
    </row>
    <row r="24193" spans="1:5" x14ac:dyDescent="0.25">
      <c r="A24193" s="2">
        <v>43885.477959999997</v>
      </c>
      <c r="B24193">
        <f t="shared" si="754"/>
        <v>3791705295.7439995</v>
      </c>
      <c r="C24193">
        <f t="shared" si="755"/>
        <v>2208.8919992446899</v>
      </c>
      <c r="D24193" s="1">
        <v>61.212560000000003</v>
      </c>
      <c r="E24193" s="1">
        <v>-15.19383</v>
      </c>
    </row>
    <row r="24194" spans="1:5" x14ac:dyDescent="0.25">
      <c r="A24194" s="2">
        <v>43885.477961157405</v>
      </c>
      <c r="B24194">
        <f t="shared" ref="B24194:B24257" si="756">A24194*86400</f>
        <v>3791705295.8439999</v>
      </c>
      <c r="C24194">
        <f t="shared" ref="C24194:C24257" si="757">B24194-$B$1</f>
        <v>2208.9919996261597</v>
      </c>
      <c r="D24194" s="1">
        <v>53.518819999999998</v>
      </c>
      <c r="E24194" s="1">
        <v>-14.85708</v>
      </c>
    </row>
    <row r="24195" spans="1:5" x14ac:dyDescent="0.25">
      <c r="A24195" s="2">
        <v>43885.477962314813</v>
      </c>
      <c r="B24195">
        <f t="shared" si="756"/>
        <v>3791705295.9439998</v>
      </c>
      <c r="C24195">
        <f t="shared" si="757"/>
        <v>2209.0919995307922</v>
      </c>
      <c r="D24195" s="1">
        <v>47.54016</v>
      </c>
      <c r="E24195" s="1">
        <v>-14.492940000000001</v>
      </c>
    </row>
    <row r="24196" spans="1:5" x14ac:dyDescent="0.25">
      <c r="A24196" s="2">
        <v>43885.477963472222</v>
      </c>
      <c r="B24196">
        <f t="shared" si="756"/>
        <v>3791705296.0440001</v>
      </c>
      <c r="C24196">
        <f t="shared" si="757"/>
        <v>2209.191999912262</v>
      </c>
      <c r="D24196" s="1">
        <v>42.165410000000001</v>
      </c>
      <c r="E24196" s="1">
        <v>-14.18519</v>
      </c>
    </row>
    <row r="24197" spans="1:5" x14ac:dyDescent="0.25">
      <c r="A24197" s="2">
        <v>43885.47796462963</v>
      </c>
      <c r="B24197">
        <f t="shared" si="756"/>
        <v>3791705296.1440001</v>
      </c>
      <c r="C24197">
        <f t="shared" si="757"/>
        <v>2209.2919998168945</v>
      </c>
      <c r="D24197" s="1">
        <v>36.899369999999998</v>
      </c>
      <c r="E24197" s="1">
        <v>-14.036960000000001</v>
      </c>
    </row>
    <row r="24198" spans="1:5" x14ac:dyDescent="0.25">
      <c r="A24198" s="2">
        <v>43885.477965787039</v>
      </c>
      <c r="B24198">
        <f t="shared" si="756"/>
        <v>3791705296.244</v>
      </c>
      <c r="C24198">
        <f t="shared" si="757"/>
        <v>2209.3919997215271</v>
      </c>
      <c r="D24198" s="1">
        <v>32.804900000000004</v>
      </c>
      <c r="E24198" s="1">
        <v>-14.069179999999999</v>
      </c>
    </row>
    <row r="24199" spans="1:5" x14ac:dyDescent="0.25">
      <c r="A24199" s="2">
        <v>43885.477966944447</v>
      </c>
      <c r="B24199">
        <f t="shared" si="756"/>
        <v>3791705296.3440003</v>
      </c>
      <c r="C24199">
        <f t="shared" si="757"/>
        <v>2209.4920001029968</v>
      </c>
      <c r="D24199" s="1">
        <v>28.299769999999999</v>
      </c>
      <c r="E24199" s="1">
        <v>-14.12396</v>
      </c>
    </row>
    <row r="24200" spans="1:5" x14ac:dyDescent="0.25">
      <c r="A24200" s="2">
        <v>43885.477968101855</v>
      </c>
      <c r="B24200">
        <f t="shared" si="756"/>
        <v>3791705296.4440002</v>
      </c>
      <c r="C24200">
        <f t="shared" si="757"/>
        <v>2209.5920000076294</v>
      </c>
      <c r="D24200" s="1">
        <v>25.038689999999999</v>
      </c>
      <c r="E24200" s="1">
        <v>-14.1143</v>
      </c>
    </row>
    <row r="24201" spans="1:5" x14ac:dyDescent="0.25">
      <c r="A24201" s="2">
        <v>43885.47796822917</v>
      </c>
      <c r="B24201">
        <f t="shared" si="756"/>
        <v>3791705296.4550004</v>
      </c>
      <c r="C24201">
        <f t="shared" si="757"/>
        <v>2209.603000164032</v>
      </c>
      <c r="D24201" s="1">
        <v>25.34064</v>
      </c>
      <c r="E24201" s="1">
        <v>-14.1143</v>
      </c>
    </row>
    <row r="24202" spans="1:5" x14ac:dyDescent="0.25">
      <c r="A24202" s="2">
        <v>43885.477969386571</v>
      </c>
      <c r="B24202">
        <f t="shared" si="756"/>
        <v>3791705296.5549998</v>
      </c>
      <c r="C24202">
        <f t="shared" si="757"/>
        <v>2209.7029995918274</v>
      </c>
      <c r="D24202" s="1">
        <v>22.405670000000001</v>
      </c>
      <c r="E24202" s="1">
        <v>-13.9999</v>
      </c>
    </row>
    <row r="24203" spans="1:5" x14ac:dyDescent="0.25">
      <c r="A24203" s="2">
        <v>43885.47797054398</v>
      </c>
      <c r="B24203">
        <f t="shared" si="756"/>
        <v>3791705296.6549997</v>
      </c>
      <c r="C24203">
        <f t="shared" si="757"/>
        <v>2209.80299949646</v>
      </c>
      <c r="D24203" s="1">
        <v>19.820959999999999</v>
      </c>
      <c r="E24203" s="1">
        <v>-13.756600000000001</v>
      </c>
    </row>
    <row r="24204" spans="1:5" x14ac:dyDescent="0.25">
      <c r="A24204" s="2">
        <v>43885.477971701388</v>
      </c>
      <c r="B24204">
        <f t="shared" si="756"/>
        <v>3791705296.7550001</v>
      </c>
      <c r="C24204">
        <f t="shared" si="757"/>
        <v>2209.9029998779297</v>
      </c>
      <c r="D24204" s="1">
        <v>17.284559999999999</v>
      </c>
      <c r="E24204" s="1">
        <v>-13.47786</v>
      </c>
    </row>
    <row r="24205" spans="1:5" x14ac:dyDescent="0.25">
      <c r="A24205" s="2">
        <v>43885.477972858796</v>
      </c>
      <c r="B24205">
        <f t="shared" si="756"/>
        <v>3791705296.855</v>
      </c>
      <c r="C24205">
        <f t="shared" si="757"/>
        <v>2210.0029997825623</v>
      </c>
      <c r="D24205" s="1">
        <v>14.92933</v>
      </c>
      <c r="E24205" s="1">
        <v>-13.30062</v>
      </c>
    </row>
    <row r="24206" spans="1:5" x14ac:dyDescent="0.25">
      <c r="A24206" s="2">
        <v>43885.477974016205</v>
      </c>
      <c r="B24206">
        <f t="shared" si="756"/>
        <v>3791705296.9549999</v>
      </c>
      <c r="C24206">
        <f t="shared" si="757"/>
        <v>2210.1029996871948</v>
      </c>
      <c r="D24206" s="1">
        <v>12.88814</v>
      </c>
      <c r="E24206" s="1">
        <v>-13.30223</v>
      </c>
    </row>
    <row r="24207" spans="1:5" x14ac:dyDescent="0.25">
      <c r="A24207" s="2">
        <v>43885.477975173613</v>
      </c>
      <c r="B24207">
        <f t="shared" si="756"/>
        <v>3791705297.0550003</v>
      </c>
      <c r="C24207">
        <f t="shared" si="757"/>
        <v>2210.2030000686646</v>
      </c>
      <c r="D24207" s="1">
        <v>11.475</v>
      </c>
      <c r="E24207" s="1">
        <v>-13.394069999999999</v>
      </c>
    </row>
    <row r="24208" spans="1:5" x14ac:dyDescent="0.25">
      <c r="A24208" s="2">
        <v>43885.477976331022</v>
      </c>
      <c r="B24208">
        <f t="shared" si="756"/>
        <v>3791705297.1550002</v>
      </c>
      <c r="C24208">
        <f t="shared" si="757"/>
        <v>2210.3029999732971</v>
      </c>
      <c r="D24208" s="1">
        <v>9.8686159999999994</v>
      </c>
      <c r="E24208" s="1">
        <v>-13.49236</v>
      </c>
    </row>
    <row r="24209" spans="1:5" x14ac:dyDescent="0.25">
      <c r="A24209" s="2">
        <v>43885.477977488423</v>
      </c>
      <c r="B24209">
        <f t="shared" si="756"/>
        <v>3791705297.2549996</v>
      </c>
      <c r="C24209">
        <f t="shared" si="757"/>
        <v>2210.4029994010925</v>
      </c>
      <c r="D24209" s="1">
        <v>8.4917149999999992</v>
      </c>
      <c r="E24209" s="1">
        <v>-13.50041</v>
      </c>
    </row>
    <row r="24210" spans="1:5" x14ac:dyDescent="0.25">
      <c r="A24210" s="2">
        <v>43885.477978645831</v>
      </c>
      <c r="B24210">
        <f t="shared" si="756"/>
        <v>3791705297.355</v>
      </c>
      <c r="C24210">
        <f t="shared" si="757"/>
        <v>2210.5029997825623</v>
      </c>
      <c r="D24210" s="1">
        <v>6.3659730000000003</v>
      </c>
      <c r="E24210" s="1">
        <v>-13.39085</v>
      </c>
    </row>
    <row r="24211" spans="1:5" x14ac:dyDescent="0.25">
      <c r="A24211" s="2">
        <v>43885.477978784722</v>
      </c>
      <c r="B24211">
        <f t="shared" si="756"/>
        <v>3791705297.3670001</v>
      </c>
      <c r="C24211">
        <f t="shared" si="757"/>
        <v>2210.5149998664856</v>
      </c>
      <c r="D24211" s="1">
        <v>7.2839070000000001</v>
      </c>
      <c r="E24211" s="1">
        <v>-13.36346</v>
      </c>
    </row>
    <row r="24212" spans="1:5" x14ac:dyDescent="0.25">
      <c r="A24212" s="2">
        <v>43885.47797994213</v>
      </c>
      <c r="B24212">
        <f t="shared" si="756"/>
        <v>3791705297.467</v>
      </c>
      <c r="C24212">
        <f t="shared" si="757"/>
        <v>2210.6149997711182</v>
      </c>
      <c r="D24212" s="1">
        <v>6.9457209999999998</v>
      </c>
      <c r="E24212" s="1">
        <v>-13.123379999999999</v>
      </c>
    </row>
    <row r="24213" spans="1:5" x14ac:dyDescent="0.25">
      <c r="A24213" s="2">
        <v>43885.477981099539</v>
      </c>
      <c r="B24213">
        <f t="shared" si="756"/>
        <v>3791705297.5669999</v>
      </c>
      <c r="C24213">
        <f t="shared" si="757"/>
        <v>2210.7149996757507</v>
      </c>
      <c r="D24213" s="1">
        <v>6.8974080000000004</v>
      </c>
      <c r="E24213" s="1">
        <v>-12.90264</v>
      </c>
    </row>
    <row r="24214" spans="1:5" x14ac:dyDescent="0.25">
      <c r="A24214" s="2">
        <v>43885.477982256947</v>
      </c>
      <c r="B24214">
        <f t="shared" si="756"/>
        <v>3791705297.6670003</v>
      </c>
      <c r="C24214">
        <f t="shared" si="757"/>
        <v>2210.8150000572205</v>
      </c>
      <c r="D24214" s="1">
        <v>6.3538949999999996</v>
      </c>
      <c r="E24214" s="1">
        <v>-12.799519999999999</v>
      </c>
    </row>
    <row r="24215" spans="1:5" x14ac:dyDescent="0.25">
      <c r="A24215" s="2">
        <v>43885.477983414348</v>
      </c>
      <c r="B24215">
        <f t="shared" si="756"/>
        <v>3791705297.7669997</v>
      </c>
      <c r="C24215">
        <f t="shared" si="757"/>
        <v>2210.9149994850159</v>
      </c>
      <c r="D24215" s="1">
        <v>6.2572700000000001</v>
      </c>
      <c r="E24215" s="1">
        <v>-12.860749999999999</v>
      </c>
    </row>
    <row r="24216" spans="1:5" x14ac:dyDescent="0.25">
      <c r="A24216" s="2">
        <v>43885.477984571757</v>
      </c>
      <c r="B24216">
        <f t="shared" si="756"/>
        <v>3791705297.8669996</v>
      </c>
      <c r="C24216">
        <f t="shared" si="757"/>
        <v>2211.0149993896484</v>
      </c>
      <c r="D24216" s="1">
        <v>6.7887050000000002</v>
      </c>
      <c r="E24216" s="1">
        <v>-12.98804</v>
      </c>
    </row>
    <row r="24217" spans="1:5" x14ac:dyDescent="0.25">
      <c r="A24217" s="2">
        <v>43885.477985729165</v>
      </c>
      <c r="B24217">
        <f t="shared" si="756"/>
        <v>3791705297.967</v>
      </c>
      <c r="C24217">
        <f t="shared" si="757"/>
        <v>2211.1149997711182</v>
      </c>
      <c r="D24217" s="1">
        <v>6.2451920000000003</v>
      </c>
      <c r="E24217" s="1">
        <v>-13.07666</v>
      </c>
    </row>
    <row r="24218" spans="1:5" x14ac:dyDescent="0.25">
      <c r="A24218" s="2">
        <v>43885.477986886573</v>
      </c>
      <c r="B24218">
        <f t="shared" si="756"/>
        <v>3791705298.0669999</v>
      </c>
      <c r="C24218">
        <f t="shared" si="757"/>
        <v>2211.2149996757507</v>
      </c>
      <c r="D24218" s="1">
        <v>6.9336419999999999</v>
      </c>
      <c r="E24218" s="1">
        <v>-13.079879999999999</v>
      </c>
    </row>
    <row r="24219" spans="1:5" x14ac:dyDescent="0.25">
      <c r="A24219" s="2">
        <v>43885.477988043982</v>
      </c>
      <c r="B24219">
        <f t="shared" si="756"/>
        <v>3791705298.1669998</v>
      </c>
      <c r="C24219">
        <f t="shared" si="757"/>
        <v>2211.3149995803833</v>
      </c>
      <c r="D24219" s="1">
        <v>6.4022069999999998</v>
      </c>
      <c r="E24219" s="1">
        <v>-12.928419999999999</v>
      </c>
    </row>
    <row r="24220" spans="1:5" x14ac:dyDescent="0.25">
      <c r="A24220" s="2">
        <v>43885.47798920139</v>
      </c>
      <c r="B24220">
        <f t="shared" si="756"/>
        <v>3791705298.2670002</v>
      </c>
      <c r="C24220">
        <f t="shared" si="757"/>
        <v>2211.414999961853</v>
      </c>
      <c r="D24220" s="1">
        <v>5.6775219999999997</v>
      </c>
      <c r="E24220" s="1">
        <v>-12.69318</v>
      </c>
    </row>
    <row r="24221" spans="1:5" x14ac:dyDescent="0.25">
      <c r="A24221" s="2">
        <v>43885.477989328705</v>
      </c>
      <c r="B24221">
        <f t="shared" si="756"/>
        <v>3791705298.2779999</v>
      </c>
      <c r="C24221">
        <f t="shared" si="757"/>
        <v>2211.4259996414185</v>
      </c>
      <c r="D24221" s="1">
        <v>5.1219299999999999</v>
      </c>
      <c r="E24221" s="1">
        <v>-12.66418</v>
      </c>
    </row>
    <row r="24222" spans="1:5" x14ac:dyDescent="0.25">
      <c r="A24222" s="2">
        <v>43885.477990486113</v>
      </c>
      <c r="B24222">
        <f t="shared" si="756"/>
        <v>3791705298.3780003</v>
      </c>
      <c r="C24222">
        <f t="shared" si="757"/>
        <v>2211.5260000228882</v>
      </c>
      <c r="D24222" s="1">
        <v>45.136620000000001</v>
      </c>
      <c r="E24222" s="1">
        <v>-12.485329999999999</v>
      </c>
    </row>
    <row r="24223" spans="1:5" x14ac:dyDescent="0.25">
      <c r="A24223" s="2">
        <v>43885.477991643522</v>
      </c>
      <c r="B24223">
        <f t="shared" si="756"/>
        <v>3791705298.4780002</v>
      </c>
      <c r="C24223">
        <f t="shared" si="757"/>
        <v>2211.6259999275208</v>
      </c>
      <c r="D24223" s="1">
        <v>100.7683</v>
      </c>
      <c r="E24223" s="1">
        <v>-12.38382</v>
      </c>
    </row>
    <row r="24224" spans="1:5" x14ac:dyDescent="0.25">
      <c r="A24224" s="2">
        <v>43885.477992800923</v>
      </c>
      <c r="B24224">
        <f t="shared" si="756"/>
        <v>3791705298.5779996</v>
      </c>
      <c r="C24224">
        <f t="shared" si="757"/>
        <v>2211.7259993553162</v>
      </c>
      <c r="D24224" s="1">
        <v>150.85640000000001</v>
      </c>
      <c r="E24224" s="1">
        <v>-12.54495</v>
      </c>
    </row>
    <row r="24225" spans="1:5" x14ac:dyDescent="0.25">
      <c r="A24225" s="2">
        <v>43885.477993958331</v>
      </c>
      <c r="B24225">
        <f t="shared" si="756"/>
        <v>3791705298.678</v>
      </c>
      <c r="C24225">
        <f t="shared" si="757"/>
        <v>2211.8259997367859</v>
      </c>
      <c r="D24225" s="1">
        <v>190.31569999999999</v>
      </c>
      <c r="E24225" s="1">
        <v>-14.70562</v>
      </c>
    </row>
    <row r="24226" spans="1:5" x14ac:dyDescent="0.25">
      <c r="A24226" s="2">
        <v>43885.47799511574</v>
      </c>
      <c r="B24226">
        <f t="shared" si="756"/>
        <v>3791705298.7779999</v>
      </c>
      <c r="C24226">
        <f t="shared" si="757"/>
        <v>2211.9259996414185</v>
      </c>
      <c r="D24226" s="1">
        <v>213.37299999999999</v>
      </c>
      <c r="E24226" s="1">
        <v>-17.098320000000001</v>
      </c>
    </row>
    <row r="24227" spans="1:5" x14ac:dyDescent="0.25">
      <c r="A24227" s="2">
        <v>43885.477996273148</v>
      </c>
      <c r="B24227">
        <f t="shared" si="756"/>
        <v>3791705298.8779998</v>
      </c>
      <c r="C24227">
        <f t="shared" si="757"/>
        <v>2212.025999546051</v>
      </c>
      <c r="D24227" s="1">
        <v>225.3546</v>
      </c>
      <c r="E24227" s="1">
        <v>-18.293859999999999</v>
      </c>
    </row>
    <row r="24228" spans="1:5" x14ac:dyDescent="0.25">
      <c r="A24228" s="2">
        <v>43885.477997430557</v>
      </c>
      <c r="B24228">
        <f t="shared" si="756"/>
        <v>3791705298.9780002</v>
      </c>
      <c r="C24228">
        <f t="shared" si="757"/>
        <v>2212.1259999275208</v>
      </c>
      <c r="D24228" s="1">
        <v>229.08680000000001</v>
      </c>
      <c r="E24228" s="1">
        <v>-18.487210000000001</v>
      </c>
    </row>
    <row r="24229" spans="1:5" x14ac:dyDescent="0.25">
      <c r="A24229" s="2">
        <v>43885.477998587965</v>
      </c>
      <c r="B24229">
        <f t="shared" si="756"/>
        <v>3791705299.0780001</v>
      </c>
      <c r="C24229">
        <f t="shared" si="757"/>
        <v>2212.2259998321533</v>
      </c>
      <c r="D24229" s="1">
        <v>230.56030000000001</v>
      </c>
      <c r="E24229" s="1">
        <v>-18.730509999999999</v>
      </c>
    </row>
    <row r="24230" spans="1:5" x14ac:dyDescent="0.25">
      <c r="A24230" s="2">
        <v>43885.477999745373</v>
      </c>
      <c r="B24230">
        <f t="shared" si="756"/>
        <v>3791705299.1780005</v>
      </c>
      <c r="C24230">
        <f t="shared" si="757"/>
        <v>2212.326000213623</v>
      </c>
      <c r="D24230" s="1">
        <v>229.79939999999999</v>
      </c>
      <c r="E24230" s="1">
        <v>-19.096260000000001</v>
      </c>
    </row>
    <row r="24231" spans="1:5" x14ac:dyDescent="0.25">
      <c r="A24231" s="2">
        <v>43885.477999884257</v>
      </c>
      <c r="B24231">
        <f t="shared" si="756"/>
        <v>3791705299.1899996</v>
      </c>
      <c r="C24231">
        <f t="shared" si="757"/>
        <v>2212.3379993438721</v>
      </c>
      <c r="D24231" s="1">
        <v>229.88399999999999</v>
      </c>
      <c r="E24231" s="1">
        <v>-19.134930000000001</v>
      </c>
    </row>
    <row r="24232" spans="1:5" x14ac:dyDescent="0.25">
      <c r="A24232" s="2">
        <v>43885.478001041665</v>
      </c>
      <c r="B24232">
        <f t="shared" si="756"/>
        <v>3791705299.29</v>
      </c>
      <c r="C24232">
        <f t="shared" si="757"/>
        <v>2212.4379997253418</v>
      </c>
      <c r="D24232" s="1">
        <v>219.9436</v>
      </c>
      <c r="E24232" s="1">
        <v>-19.529689999999999</v>
      </c>
    </row>
    <row r="24233" spans="1:5" x14ac:dyDescent="0.25">
      <c r="A24233" s="2">
        <v>43885.478002199074</v>
      </c>
      <c r="B24233">
        <f t="shared" si="756"/>
        <v>3791705299.3899999</v>
      </c>
      <c r="C24233">
        <f t="shared" si="757"/>
        <v>2212.5379996299744</v>
      </c>
      <c r="D24233" s="1">
        <v>191.97040000000001</v>
      </c>
      <c r="E24233" s="1">
        <v>-19.373390000000001</v>
      </c>
    </row>
    <row r="24234" spans="1:5" x14ac:dyDescent="0.25">
      <c r="A24234" s="2">
        <v>43885.478003356482</v>
      </c>
      <c r="B24234">
        <f t="shared" si="756"/>
        <v>3791705299.4900002</v>
      </c>
      <c r="C24234">
        <f t="shared" si="757"/>
        <v>2212.6380000114441</v>
      </c>
      <c r="D24234" s="1">
        <v>166.95650000000001</v>
      </c>
      <c r="E24234" s="1">
        <v>-18.99314</v>
      </c>
    </row>
    <row r="24235" spans="1:5" x14ac:dyDescent="0.25">
      <c r="A24235" s="2">
        <v>43885.47800451389</v>
      </c>
      <c r="B24235">
        <f t="shared" si="756"/>
        <v>3791705299.5900002</v>
      </c>
      <c r="C24235">
        <f t="shared" si="757"/>
        <v>2212.7379999160767</v>
      </c>
      <c r="D24235" s="1">
        <v>146.1217</v>
      </c>
      <c r="E24235" s="1">
        <v>-18.388919999999999</v>
      </c>
    </row>
    <row r="24236" spans="1:5" x14ac:dyDescent="0.25">
      <c r="A24236" s="2">
        <v>43885.478005671299</v>
      </c>
      <c r="B24236">
        <f t="shared" si="756"/>
        <v>3791705299.6900001</v>
      </c>
      <c r="C24236">
        <f t="shared" si="757"/>
        <v>2212.8379998207092</v>
      </c>
      <c r="D24236" s="1">
        <v>128.71709999999999</v>
      </c>
      <c r="E24236" s="1">
        <v>-17.694479999999999</v>
      </c>
    </row>
    <row r="24237" spans="1:5" x14ac:dyDescent="0.25">
      <c r="A24237" s="2">
        <v>43885.478006828707</v>
      </c>
      <c r="B24237">
        <f t="shared" si="756"/>
        <v>3791705299.7900004</v>
      </c>
      <c r="C24237">
        <f t="shared" si="757"/>
        <v>2212.938000202179</v>
      </c>
      <c r="D24237" s="1">
        <v>114.93600000000001</v>
      </c>
      <c r="E24237" s="1">
        <v>-16.96942</v>
      </c>
    </row>
    <row r="24238" spans="1:5" x14ac:dyDescent="0.25">
      <c r="A24238" s="2">
        <v>43885.478007986108</v>
      </c>
      <c r="B24238">
        <f t="shared" si="756"/>
        <v>3791705299.8899999</v>
      </c>
      <c r="C24238">
        <f t="shared" si="757"/>
        <v>2213.0379996299744</v>
      </c>
      <c r="D24238" s="1">
        <v>101.4447</v>
      </c>
      <c r="E24238" s="1">
        <v>-16.365200000000002</v>
      </c>
    </row>
    <row r="24239" spans="1:5" x14ac:dyDescent="0.25">
      <c r="A24239" s="2">
        <v>43885.478009143517</v>
      </c>
      <c r="B24239">
        <f t="shared" si="756"/>
        <v>3791705299.9899998</v>
      </c>
      <c r="C24239">
        <f t="shared" si="757"/>
        <v>2213.1379995346069</v>
      </c>
      <c r="D24239" s="1">
        <v>89.55986</v>
      </c>
      <c r="E24239" s="1">
        <v>-15.96561</v>
      </c>
    </row>
    <row r="24240" spans="1:5" x14ac:dyDescent="0.25">
      <c r="A24240" s="2">
        <v>43885.478010300925</v>
      </c>
      <c r="B24240">
        <f t="shared" si="756"/>
        <v>3791705300.0900002</v>
      </c>
      <c r="C24240">
        <f t="shared" si="757"/>
        <v>2213.2379999160767</v>
      </c>
      <c r="D24240" s="1">
        <v>79.13646</v>
      </c>
      <c r="E24240" s="1">
        <v>-15.723929999999999</v>
      </c>
    </row>
    <row r="24241" spans="1:5" x14ac:dyDescent="0.25">
      <c r="A24241" s="2">
        <v>43885.478010439816</v>
      </c>
      <c r="B24241">
        <f t="shared" si="756"/>
        <v>3791705300.1020002</v>
      </c>
      <c r="C24241">
        <f t="shared" si="757"/>
        <v>2213.25</v>
      </c>
      <c r="D24241" s="1">
        <v>77.493840000000006</v>
      </c>
      <c r="E24241" s="1">
        <v>-15.699759999999999</v>
      </c>
    </row>
    <row r="24242" spans="1:5" x14ac:dyDescent="0.25">
      <c r="A24242" s="2">
        <v>43885.478011597224</v>
      </c>
      <c r="B24242">
        <f t="shared" si="756"/>
        <v>3791705300.2020001</v>
      </c>
      <c r="C24242">
        <f t="shared" si="757"/>
        <v>2213.3499999046326</v>
      </c>
      <c r="D24242" s="1">
        <v>68.459419999999994</v>
      </c>
      <c r="E24242" s="1">
        <v>-15.496740000000001</v>
      </c>
    </row>
    <row r="24243" spans="1:5" x14ac:dyDescent="0.25">
      <c r="A24243" s="2">
        <v>43885.478012754633</v>
      </c>
      <c r="B24243">
        <f t="shared" si="756"/>
        <v>3791705300.302</v>
      </c>
      <c r="C24243">
        <f t="shared" si="757"/>
        <v>2213.4499998092651</v>
      </c>
      <c r="D24243" s="1">
        <v>60.584499999999998</v>
      </c>
      <c r="E24243" s="1">
        <v>-15.240550000000001</v>
      </c>
    </row>
    <row r="24244" spans="1:5" x14ac:dyDescent="0.25">
      <c r="A24244" s="2">
        <v>43885.478013912034</v>
      </c>
      <c r="B24244">
        <f t="shared" si="756"/>
        <v>3791705300.402</v>
      </c>
      <c r="C24244">
        <f t="shared" si="757"/>
        <v>2213.5499997138977</v>
      </c>
      <c r="D24244" s="1">
        <v>53.506740000000001</v>
      </c>
      <c r="E24244" s="1">
        <v>-14.91025</v>
      </c>
    </row>
    <row r="24245" spans="1:5" x14ac:dyDescent="0.25">
      <c r="A24245" s="2">
        <v>43885.478015069442</v>
      </c>
      <c r="B24245">
        <f t="shared" si="756"/>
        <v>3791705300.5019999</v>
      </c>
      <c r="C24245">
        <f t="shared" si="757"/>
        <v>2213.6499996185303</v>
      </c>
      <c r="D24245" s="1">
        <v>47.274450000000002</v>
      </c>
      <c r="E24245" s="1">
        <v>-14.558999999999999</v>
      </c>
    </row>
    <row r="24246" spans="1:5" x14ac:dyDescent="0.25">
      <c r="A24246" s="2">
        <v>43885.478016226851</v>
      </c>
      <c r="B24246">
        <f t="shared" si="756"/>
        <v>3791705300.6019998</v>
      </c>
      <c r="C24246">
        <f t="shared" si="757"/>
        <v>2213.7499995231628</v>
      </c>
      <c r="D24246" s="1">
        <v>41.694369999999999</v>
      </c>
      <c r="E24246" s="1">
        <v>-14.249639999999999</v>
      </c>
    </row>
    <row r="24247" spans="1:5" x14ac:dyDescent="0.25">
      <c r="A24247" s="2">
        <v>43885.478017384259</v>
      </c>
      <c r="B24247">
        <f t="shared" si="756"/>
        <v>3791705300.7020001</v>
      </c>
      <c r="C24247">
        <f t="shared" si="757"/>
        <v>2213.8499999046326</v>
      </c>
      <c r="D24247" s="1">
        <v>36.97184</v>
      </c>
      <c r="E24247" s="1">
        <v>-14.09174</v>
      </c>
    </row>
    <row r="24248" spans="1:5" x14ac:dyDescent="0.25">
      <c r="A24248" s="2">
        <v>43885.478018541668</v>
      </c>
      <c r="B24248">
        <f t="shared" si="756"/>
        <v>3791705300.802</v>
      </c>
      <c r="C24248">
        <f t="shared" si="757"/>
        <v>2213.9499998092651</v>
      </c>
      <c r="D24248" s="1">
        <v>32.623730000000002</v>
      </c>
      <c r="E24248" s="1">
        <v>-14.09657</v>
      </c>
    </row>
    <row r="24249" spans="1:5" x14ac:dyDescent="0.25">
      <c r="A24249" s="2">
        <v>43885.478019699076</v>
      </c>
      <c r="B24249">
        <f t="shared" si="756"/>
        <v>3791705300.902</v>
      </c>
      <c r="C24249">
        <f t="shared" si="757"/>
        <v>2214.0499997138977</v>
      </c>
      <c r="D24249" s="1">
        <v>29.386800000000001</v>
      </c>
      <c r="E24249" s="1">
        <v>-14.15297</v>
      </c>
    </row>
    <row r="24250" spans="1:5" x14ac:dyDescent="0.25">
      <c r="A24250" s="2">
        <v>43885.478020856484</v>
      </c>
      <c r="B24250">
        <f t="shared" si="756"/>
        <v>3791705301.0020003</v>
      </c>
      <c r="C24250">
        <f t="shared" si="757"/>
        <v>2214.1500000953674</v>
      </c>
      <c r="D24250" s="1">
        <v>26.11364</v>
      </c>
      <c r="E24250" s="1">
        <v>-14.14974</v>
      </c>
    </row>
    <row r="24251" spans="1:5" x14ac:dyDescent="0.25">
      <c r="A24251" s="2">
        <v>43885.478020983799</v>
      </c>
      <c r="B24251">
        <f t="shared" si="756"/>
        <v>3791705301.013</v>
      </c>
      <c r="C24251">
        <f t="shared" si="757"/>
        <v>2214.1609997749329</v>
      </c>
      <c r="D24251" s="1">
        <v>25.775449999999999</v>
      </c>
      <c r="E24251" s="1">
        <v>-14.140079999999999</v>
      </c>
    </row>
    <row r="24252" spans="1:5" x14ac:dyDescent="0.25">
      <c r="A24252" s="2">
        <v>43885.4780221412</v>
      </c>
      <c r="B24252">
        <f t="shared" si="756"/>
        <v>3791705301.1129999</v>
      </c>
      <c r="C24252">
        <f t="shared" si="757"/>
        <v>2214.2609996795654</v>
      </c>
      <c r="D24252" s="1">
        <v>22.139949999999999</v>
      </c>
      <c r="E24252" s="1">
        <v>-14.0434</v>
      </c>
    </row>
    <row r="24253" spans="1:5" x14ac:dyDescent="0.25">
      <c r="A24253" s="2">
        <v>43885.478023298609</v>
      </c>
      <c r="B24253">
        <f t="shared" si="756"/>
        <v>3791705301.2129998</v>
      </c>
      <c r="C24253">
        <f t="shared" si="757"/>
        <v>2214.360999584198</v>
      </c>
      <c r="D24253" s="1">
        <v>19.144580000000001</v>
      </c>
      <c r="E24253" s="1">
        <v>-13.817830000000001</v>
      </c>
    </row>
    <row r="24254" spans="1:5" x14ac:dyDescent="0.25">
      <c r="A24254" s="2">
        <v>43885.478024456017</v>
      </c>
      <c r="B24254">
        <f t="shared" si="756"/>
        <v>3791705301.3129997</v>
      </c>
      <c r="C24254">
        <f t="shared" si="757"/>
        <v>2214.4609994888306</v>
      </c>
      <c r="D24254" s="1">
        <v>15.82311</v>
      </c>
      <c r="E24254" s="1">
        <v>-13.551970000000001</v>
      </c>
    </row>
    <row r="24255" spans="1:5" x14ac:dyDescent="0.25">
      <c r="A24255" s="2">
        <v>43885.478025613425</v>
      </c>
      <c r="B24255">
        <f t="shared" si="756"/>
        <v>3791705301.4130001</v>
      </c>
      <c r="C24255">
        <f t="shared" si="757"/>
        <v>2214.5609998703003</v>
      </c>
      <c r="D24255" s="1">
        <v>14.21673</v>
      </c>
      <c r="E24255" s="1">
        <v>-13.365069999999999</v>
      </c>
    </row>
    <row r="24256" spans="1:5" x14ac:dyDescent="0.25">
      <c r="A24256" s="2">
        <v>43885.478026770834</v>
      </c>
      <c r="B24256">
        <f t="shared" si="756"/>
        <v>3791705301.513</v>
      </c>
      <c r="C24256">
        <f t="shared" si="757"/>
        <v>2214.6609997749329</v>
      </c>
      <c r="D24256" s="1">
        <v>11.5837</v>
      </c>
      <c r="E24256" s="1">
        <v>-13.337680000000001</v>
      </c>
    </row>
    <row r="24257" spans="1:5" x14ac:dyDescent="0.25">
      <c r="A24257" s="2">
        <v>43885.478027928242</v>
      </c>
      <c r="B24257">
        <f t="shared" si="756"/>
        <v>3791705301.6129999</v>
      </c>
      <c r="C24257">
        <f t="shared" si="757"/>
        <v>2214.7609996795654</v>
      </c>
      <c r="D24257" s="1">
        <v>9.5304300000000008</v>
      </c>
      <c r="E24257" s="1">
        <v>-13.41985</v>
      </c>
    </row>
    <row r="24258" spans="1:5" x14ac:dyDescent="0.25">
      <c r="A24258" s="2">
        <v>43885.478029085651</v>
      </c>
      <c r="B24258">
        <f t="shared" ref="B24258:B24321" si="758">A24258*86400</f>
        <v>3791705301.7130003</v>
      </c>
      <c r="C24258">
        <f t="shared" ref="C24258:C24321" si="759">B24258-$B$1</f>
        <v>2214.8610000610352</v>
      </c>
      <c r="D24258" s="1">
        <v>8.2259969999999996</v>
      </c>
      <c r="E24258" s="1">
        <v>-13.513299999999999</v>
      </c>
    </row>
    <row r="24259" spans="1:5" x14ac:dyDescent="0.25">
      <c r="A24259" s="2">
        <v>43885.478030243059</v>
      </c>
      <c r="B24259">
        <f t="shared" si="758"/>
        <v>3791705301.8130002</v>
      </c>
      <c r="C24259">
        <f t="shared" si="759"/>
        <v>2214.9609999656677</v>
      </c>
      <c r="D24259" s="1">
        <v>7.1752039999999999</v>
      </c>
      <c r="E24259" s="1">
        <v>-13.532640000000001</v>
      </c>
    </row>
    <row r="24260" spans="1:5" x14ac:dyDescent="0.25">
      <c r="A24260" s="2">
        <v>43885.47803140046</v>
      </c>
      <c r="B24260">
        <f t="shared" si="758"/>
        <v>3791705301.9129996</v>
      </c>
      <c r="C24260">
        <f t="shared" si="759"/>
        <v>2215.0609993934631</v>
      </c>
      <c r="D24260" s="1">
        <v>6.1727230000000004</v>
      </c>
      <c r="E24260" s="1">
        <v>-13.43435</v>
      </c>
    </row>
    <row r="24261" spans="1:5" x14ac:dyDescent="0.25">
      <c r="A24261" s="2">
        <v>43885.478031539351</v>
      </c>
      <c r="B24261">
        <f t="shared" si="758"/>
        <v>3791705301.9249997</v>
      </c>
      <c r="C24261">
        <f t="shared" si="759"/>
        <v>2215.0729994773865</v>
      </c>
      <c r="D24261" s="1">
        <v>6.9819550000000001</v>
      </c>
      <c r="E24261" s="1">
        <v>-13.42468</v>
      </c>
    </row>
    <row r="24262" spans="1:5" x14ac:dyDescent="0.25">
      <c r="A24262" s="2">
        <v>43885.478032696759</v>
      </c>
      <c r="B24262">
        <f t="shared" si="758"/>
        <v>3791705302.0250001</v>
      </c>
      <c r="C24262">
        <f t="shared" si="759"/>
        <v>2215.1729998588562</v>
      </c>
      <c r="D24262" s="1">
        <v>6.2331139999999996</v>
      </c>
      <c r="E24262" s="1">
        <v>-13.1975</v>
      </c>
    </row>
    <row r="24263" spans="1:5" x14ac:dyDescent="0.25">
      <c r="A24263" s="2">
        <v>43885.478033854168</v>
      </c>
      <c r="B24263">
        <f t="shared" si="758"/>
        <v>3791705302.125</v>
      </c>
      <c r="C24263">
        <f t="shared" si="759"/>
        <v>2215.2729997634888</v>
      </c>
      <c r="D24263" s="1">
        <v>5.9794739999999997</v>
      </c>
      <c r="E24263" s="1">
        <v>-12.976760000000001</v>
      </c>
    </row>
    <row r="24264" spans="1:5" x14ac:dyDescent="0.25">
      <c r="A24264" s="2">
        <v>43885.478035011576</v>
      </c>
      <c r="B24264">
        <f t="shared" si="758"/>
        <v>3791705302.2250004</v>
      </c>
      <c r="C24264">
        <f t="shared" si="759"/>
        <v>2215.3730001449585</v>
      </c>
      <c r="D24264" s="1">
        <v>6.8732519999999999</v>
      </c>
      <c r="E24264" s="1">
        <v>-12.86397</v>
      </c>
    </row>
    <row r="24265" spans="1:5" x14ac:dyDescent="0.25">
      <c r="A24265" s="2">
        <v>43885.478036168985</v>
      </c>
      <c r="B24265">
        <f t="shared" si="758"/>
        <v>3791705302.3250003</v>
      </c>
      <c r="C24265">
        <f t="shared" si="759"/>
        <v>2215.4730000495911</v>
      </c>
      <c r="D24265" s="1">
        <v>6.5229879999999998</v>
      </c>
      <c r="E24265" s="1">
        <v>-12.89781</v>
      </c>
    </row>
    <row r="24266" spans="1:5" x14ac:dyDescent="0.25">
      <c r="A24266" s="2">
        <v>43885.478037326386</v>
      </c>
      <c r="B24266">
        <f t="shared" si="758"/>
        <v>3791705302.4249997</v>
      </c>
      <c r="C24266">
        <f t="shared" si="759"/>
        <v>2215.5729994773865</v>
      </c>
      <c r="D24266" s="1">
        <v>6.0398639999999997</v>
      </c>
      <c r="E24266" s="1">
        <v>-13.01221</v>
      </c>
    </row>
    <row r="24267" spans="1:5" x14ac:dyDescent="0.25">
      <c r="A24267" s="2">
        <v>43885.478038483794</v>
      </c>
      <c r="B24267">
        <f t="shared" si="758"/>
        <v>3791705302.5249996</v>
      </c>
      <c r="C24267">
        <f t="shared" si="759"/>
        <v>2215.672999382019</v>
      </c>
      <c r="D24267" s="1">
        <v>4.5784159999999998</v>
      </c>
      <c r="E24267" s="1">
        <v>-13.108879999999999</v>
      </c>
    </row>
    <row r="24268" spans="1:5" x14ac:dyDescent="0.25">
      <c r="A24268" s="2">
        <v>43885.478039641202</v>
      </c>
      <c r="B24268">
        <f t="shared" si="758"/>
        <v>3791705302.625</v>
      </c>
      <c r="C24268">
        <f t="shared" si="759"/>
        <v>2215.7729997634888</v>
      </c>
      <c r="D24268" s="1">
        <v>3.9262000000000001</v>
      </c>
      <c r="E24268" s="1">
        <v>-13.11694</v>
      </c>
    </row>
    <row r="24269" spans="1:5" x14ac:dyDescent="0.25">
      <c r="A24269" s="2">
        <v>43885.478040798611</v>
      </c>
      <c r="B24269">
        <f t="shared" si="758"/>
        <v>3791705302.7249999</v>
      </c>
      <c r="C24269">
        <f t="shared" si="759"/>
        <v>2215.8729996681213</v>
      </c>
      <c r="D24269" s="1">
        <v>3.8537319999999999</v>
      </c>
      <c r="E24269" s="1">
        <v>-12.9832</v>
      </c>
    </row>
    <row r="24270" spans="1:5" x14ac:dyDescent="0.25">
      <c r="A24270" s="2">
        <v>43885.478041956019</v>
      </c>
      <c r="B24270">
        <f t="shared" si="758"/>
        <v>3791705302.8250003</v>
      </c>
      <c r="C24270">
        <f t="shared" si="759"/>
        <v>2215.9730000495911</v>
      </c>
      <c r="D24270" s="1">
        <v>4.7595879999999999</v>
      </c>
      <c r="E24270" s="1">
        <v>-12.762460000000001</v>
      </c>
    </row>
    <row r="24271" spans="1:5" x14ac:dyDescent="0.25">
      <c r="A24271" s="2">
        <v>43885.478042083334</v>
      </c>
      <c r="B24271">
        <f t="shared" si="758"/>
        <v>3791705302.836</v>
      </c>
      <c r="C24271">
        <f t="shared" si="759"/>
        <v>2215.9839997291565</v>
      </c>
      <c r="D24271" s="1">
        <v>5.1460860000000004</v>
      </c>
      <c r="E24271" s="1">
        <v>-12.73991</v>
      </c>
    </row>
    <row r="24272" spans="1:5" x14ac:dyDescent="0.25">
      <c r="A24272" s="2">
        <v>43885.478043240742</v>
      </c>
      <c r="B24272">
        <f t="shared" si="758"/>
        <v>3791705302.9360003</v>
      </c>
      <c r="C24272">
        <f t="shared" si="759"/>
        <v>2216.0840001106262</v>
      </c>
      <c r="D24272" s="1">
        <v>43.928809999999999</v>
      </c>
      <c r="E24272" s="1">
        <v>-12.54978</v>
      </c>
    </row>
    <row r="24273" spans="1:5" x14ac:dyDescent="0.25">
      <c r="A24273" s="2">
        <v>43885.478044398151</v>
      </c>
      <c r="B24273">
        <f t="shared" si="758"/>
        <v>3791705303.0360003</v>
      </c>
      <c r="C24273">
        <f t="shared" si="759"/>
        <v>2216.1840000152588</v>
      </c>
      <c r="D24273" s="1">
        <v>99.186109999999999</v>
      </c>
      <c r="E24273" s="1">
        <v>-12.43538</v>
      </c>
    </row>
    <row r="24274" spans="1:5" x14ac:dyDescent="0.25">
      <c r="A24274" s="2">
        <v>43885.478045555552</v>
      </c>
      <c r="B24274">
        <f t="shared" si="758"/>
        <v>3791705303.1359997</v>
      </c>
      <c r="C24274">
        <f t="shared" si="759"/>
        <v>2216.2839994430542</v>
      </c>
      <c r="D24274" s="1">
        <v>151.87090000000001</v>
      </c>
      <c r="E24274" s="1">
        <v>-12.58201</v>
      </c>
    </row>
    <row r="24275" spans="1:5" x14ac:dyDescent="0.25">
      <c r="A24275" s="2">
        <v>43885.47804671296</v>
      </c>
      <c r="B24275">
        <f t="shared" si="758"/>
        <v>3791705303.2359996</v>
      </c>
      <c r="C24275">
        <f t="shared" si="759"/>
        <v>2216.3839993476868</v>
      </c>
      <c r="D24275" s="1">
        <v>190.20699999999999</v>
      </c>
      <c r="E24275" s="1">
        <v>-14.69112</v>
      </c>
    </row>
    <row r="24276" spans="1:5" x14ac:dyDescent="0.25">
      <c r="A24276" s="2">
        <v>43885.478047870369</v>
      </c>
      <c r="B24276">
        <f t="shared" si="758"/>
        <v>3791705303.336</v>
      </c>
      <c r="C24276">
        <f t="shared" si="759"/>
        <v>2216.4839997291565</v>
      </c>
      <c r="D24276" s="1">
        <v>214.59289999999999</v>
      </c>
      <c r="E24276" s="1">
        <v>-17.125710000000002</v>
      </c>
    </row>
    <row r="24277" spans="1:5" x14ac:dyDescent="0.25">
      <c r="A24277" s="2">
        <v>43885.478049027777</v>
      </c>
      <c r="B24277">
        <f t="shared" si="758"/>
        <v>3791705303.4359999</v>
      </c>
      <c r="C24277">
        <f t="shared" si="759"/>
        <v>2216.5839996337891</v>
      </c>
      <c r="D24277" s="1">
        <v>226.6832</v>
      </c>
      <c r="E24277" s="1">
        <v>-18.334140000000001</v>
      </c>
    </row>
    <row r="24278" spans="1:5" x14ac:dyDescent="0.25">
      <c r="A24278" s="2">
        <v>43885.478050185186</v>
      </c>
      <c r="B24278">
        <f t="shared" si="758"/>
        <v>3791705303.5360003</v>
      </c>
      <c r="C24278">
        <f t="shared" si="759"/>
        <v>2216.6840000152588</v>
      </c>
      <c r="D24278" s="1">
        <v>230.971</v>
      </c>
      <c r="E24278" s="1">
        <v>-18.540379999999999</v>
      </c>
    </row>
    <row r="24279" spans="1:5" x14ac:dyDescent="0.25">
      <c r="A24279" s="2">
        <v>43885.478051342594</v>
      </c>
      <c r="B24279">
        <f t="shared" si="758"/>
        <v>3791705303.6360002</v>
      </c>
      <c r="C24279">
        <f t="shared" si="759"/>
        <v>2216.7839999198914</v>
      </c>
      <c r="D24279" s="1">
        <v>230.76570000000001</v>
      </c>
      <c r="E24279" s="1">
        <v>-18.798179999999999</v>
      </c>
    </row>
    <row r="24280" spans="1:5" x14ac:dyDescent="0.25">
      <c r="A24280" s="2">
        <v>43885.478052500002</v>
      </c>
      <c r="B24280">
        <f t="shared" si="758"/>
        <v>3791705303.7360001</v>
      </c>
      <c r="C24280">
        <f t="shared" si="759"/>
        <v>2216.8839998245239</v>
      </c>
      <c r="D24280" s="1">
        <v>229.75110000000001</v>
      </c>
      <c r="E24280" s="1">
        <v>-19.15588</v>
      </c>
    </row>
    <row r="24281" spans="1:5" x14ac:dyDescent="0.25">
      <c r="A24281" s="2">
        <v>43885.478052638886</v>
      </c>
      <c r="B24281">
        <f t="shared" si="758"/>
        <v>3791705303.7479997</v>
      </c>
      <c r="C24281">
        <f t="shared" si="759"/>
        <v>2216.8959994316101</v>
      </c>
      <c r="D24281" s="1">
        <v>230.0651</v>
      </c>
      <c r="E24281" s="1">
        <v>-19.18327</v>
      </c>
    </row>
    <row r="24282" spans="1:5" x14ac:dyDescent="0.25">
      <c r="A24282" s="2">
        <v>43885.478053796294</v>
      </c>
      <c r="B24282">
        <f t="shared" si="758"/>
        <v>3791705303.848</v>
      </c>
      <c r="C24282">
        <f t="shared" si="759"/>
        <v>2216.9959998130798</v>
      </c>
      <c r="D24282" s="1">
        <v>220.00399999999999</v>
      </c>
      <c r="E24282" s="1">
        <v>-19.547409999999999</v>
      </c>
    </row>
    <row r="24283" spans="1:5" x14ac:dyDescent="0.25">
      <c r="A24283" s="2">
        <v>43885.478054953703</v>
      </c>
      <c r="B24283">
        <f t="shared" si="758"/>
        <v>3791705303.948</v>
      </c>
      <c r="C24283">
        <f t="shared" si="759"/>
        <v>2217.0959997177124</v>
      </c>
      <c r="D24283" s="1">
        <v>192.0067</v>
      </c>
      <c r="E24283" s="1">
        <v>-19.370170000000002</v>
      </c>
    </row>
    <row r="24284" spans="1:5" x14ac:dyDescent="0.25">
      <c r="A24284" s="2">
        <v>43885.478056111111</v>
      </c>
      <c r="B24284">
        <f t="shared" si="758"/>
        <v>3791705304.0479999</v>
      </c>
      <c r="C24284">
        <f t="shared" si="759"/>
        <v>2217.195999622345</v>
      </c>
      <c r="D24284" s="1">
        <v>167.86240000000001</v>
      </c>
      <c r="E24284" s="1">
        <v>-19.001200000000001</v>
      </c>
    </row>
    <row r="24285" spans="1:5" x14ac:dyDescent="0.25">
      <c r="A24285" s="2">
        <v>43885.478057268519</v>
      </c>
      <c r="B24285">
        <f t="shared" si="758"/>
        <v>3791705304.1480002</v>
      </c>
      <c r="C24285">
        <f t="shared" si="759"/>
        <v>2217.2960000038147</v>
      </c>
      <c r="D24285" s="1">
        <v>147.94550000000001</v>
      </c>
      <c r="E24285" s="1">
        <v>-18.411480000000001</v>
      </c>
    </row>
    <row r="24286" spans="1:5" x14ac:dyDescent="0.25">
      <c r="A24286" s="2">
        <v>43885.478058425928</v>
      </c>
      <c r="B24286">
        <f t="shared" si="758"/>
        <v>3791705304.2480001</v>
      </c>
      <c r="C24286">
        <f t="shared" si="759"/>
        <v>2217.3959999084473</v>
      </c>
      <c r="D24286" s="1">
        <v>129.6713</v>
      </c>
      <c r="E24286" s="1">
        <v>-17.72831</v>
      </c>
    </row>
    <row r="24287" spans="1:5" x14ac:dyDescent="0.25">
      <c r="A24287" s="2">
        <v>43885.478059583336</v>
      </c>
      <c r="B24287">
        <f t="shared" si="758"/>
        <v>3791705304.348</v>
      </c>
      <c r="C24287">
        <f t="shared" si="759"/>
        <v>2217.4959998130798</v>
      </c>
      <c r="D24287" s="1">
        <v>114.2475</v>
      </c>
      <c r="E24287" s="1">
        <v>-17.022590000000001</v>
      </c>
    </row>
    <row r="24288" spans="1:5" x14ac:dyDescent="0.25">
      <c r="A24288" s="2">
        <v>43885.478060740737</v>
      </c>
      <c r="B24288">
        <f t="shared" si="758"/>
        <v>3791705304.4479995</v>
      </c>
      <c r="C24288">
        <f t="shared" si="759"/>
        <v>2217.5959992408752</v>
      </c>
      <c r="D24288" s="1">
        <v>101.4085</v>
      </c>
      <c r="E24288" s="1">
        <v>-16.403870000000001</v>
      </c>
    </row>
    <row r="24289" spans="1:5" x14ac:dyDescent="0.25">
      <c r="A24289" s="2">
        <v>43885.478061898146</v>
      </c>
      <c r="B24289">
        <f t="shared" si="758"/>
        <v>3791705304.5479999</v>
      </c>
      <c r="C24289">
        <f t="shared" si="759"/>
        <v>2217.695999622345</v>
      </c>
      <c r="D24289" s="1">
        <v>89.584019999999995</v>
      </c>
      <c r="E24289" s="1">
        <v>-15.98978</v>
      </c>
    </row>
    <row r="24290" spans="1:5" x14ac:dyDescent="0.25">
      <c r="A24290" s="2">
        <v>43885.478063055554</v>
      </c>
      <c r="B24290">
        <f t="shared" si="758"/>
        <v>3791705304.6479998</v>
      </c>
      <c r="C24290">
        <f t="shared" si="759"/>
        <v>2217.7959995269775</v>
      </c>
      <c r="D24290" s="1">
        <v>79.305549999999997</v>
      </c>
      <c r="E24290" s="1">
        <v>-15.744870000000001</v>
      </c>
    </row>
    <row r="24291" spans="1:5" x14ac:dyDescent="0.25">
      <c r="A24291" s="2">
        <v>43885.478063194445</v>
      </c>
      <c r="B24291">
        <f t="shared" si="758"/>
        <v>3791705304.6599998</v>
      </c>
      <c r="C24291">
        <f t="shared" si="759"/>
        <v>2217.8079996109009</v>
      </c>
      <c r="D24291" s="1">
        <v>78.580870000000004</v>
      </c>
      <c r="E24291" s="1">
        <v>-15.714259999999999</v>
      </c>
    </row>
    <row r="24292" spans="1:5" x14ac:dyDescent="0.25">
      <c r="A24292" s="2">
        <v>43885.478064351853</v>
      </c>
      <c r="B24292">
        <f t="shared" si="758"/>
        <v>3791705304.7600002</v>
      </c>
      <c r="C24292">
        <f t="shared" si="759"/>
        <v>2217.9079999923706</v>
      </c>
      <c r="D24292" s="1">
        <v>69.558530000000005</v>
      </c>
      <c r="E24292" s="1">
        <v>-15.50802</v>
      </c>
    </row>
    <row r="24293" spans="1:5" x14ac:dyDescent="0.25">
      <c r="A24293" s="2">
        <v>43885.478065509262</v>
      </c>
      <c r="B24293">
        <f t="shared" si="758"/>
        <v>3791705304.8600001</v>
      </c>
      <c r="C24293">
        <f t="shared" si="759"/>
        <v>2218.0079998970032</v>
      </c>
      <c r="D24293" s="1">
        <v>61.671529999999997</v>
      </c>
      <c r="E24293" s="1">
        <v>-15.253439999999999</v>
      </c>
    </row>
    <row r="24294" spans="1:5" x14ac:dyDescent="0.25">
      <c r="A24294" s="2">
        <v>43885.47806666667</v>
      </c>
      <c r="B24294">
        <f t="shared" si="758"/>
        <v>3791705304.9600005</v>
      </c>
      <c r="C24294">
        <f t="shared" si="759"/>
        <v>2218.1080002784729</v>
      </c>
      <c r="D24294" s="1">
        <v>54.509219999999999</v>
      </c>
      <c r="E24294" s="1">
        <v>-14.95697</v>
      </c>
    </row>
    <row r="24295" spans="1:5" x14ac:dyDescent="0.25">
      <c r="A24295" s="2">
        <v>43885.478067824071</v>
      </c>
      <c r="B24295">
        <f t="shared" si="758"/>
        <v>3791705305.0599999</v>
      </c>
      <c r="C24295">
        <f t="shared" si="759"/>
        <v>2218.2079997062683</v>
      </c>
      <c r="D24295" s="1">
        <v>48.566800000000001</v>
      </c>
      <c r="E24295" s="1">
        <v>-14.60572</v>
      </c>
    </row>
    <row r="24296" spans="1:5" x14ac:dyDescent="0.25">
      <c r="A24296" s="2">
        <v>43885.47806898148</v>
      </c>
      <c r="B24296">
        <f t="shared" si="758"/>
        <v>3791705305.1599998</v>
      </c>
      <c r="C24296">
        <f t="shared" si="759"/>
        <v>2218.3079996109009</v>
      </c>
      <c r="D24296" s="1">
        <v>42.829709999999999</v>
      </c>
      <c r="E24296" s="1">
        <v>-14.29637</v>
      </c>
    </row>
    <row r="24297" spans="1:5" x14ac:dyDescent="0.25">
      <c r="A24297" s="2">
        <v>43885.478070138888</v>
      </c>
      <c r="B24297">
        <f t="shared" si="758"/>
        <v>3791705305.2599998</v>
      </c>
      <c r="C24297">
        <f t="shared" si="759"/>
        <v>2218.4079995155334</v>
      </c>
      <c r="D24297" s="1">
        <v>37.86562</v>
      </c>
      <c r="E24297" s="1">
        <v>-14.132020000000001</v>
      </c>
    </row>
    <row r="24298" spans="1:5" x14ac:dyDescent="0.25">
      <c r="A24298" s="2">
        <v>43885.478071296297</v>
      </c>
      <c r="B24298">
        <f t="shared" si="758"/>
        <v>3791705305.3600001</v>
      </c>
      <c r="C24298">
        <f t="shared" si="759"/>
        <v>2218.5079998970032</v>
      </c>
      <c r="D24298" s="1">
        <v>32.708269999999999</v>
      </c>
      <c r="E24298" s="1">
        <v>-14.127190000000001</v>
      </c>
    </row>
    <row r="24299" spans="1:5" x14ac:dyDescent="0.25">
      <c r="A24299" s="2">
        <v>43885.478072453705</v>
      </c>
      <c r="B24299">
        <f t="shared" si="758"/>
        <v>3791705305.46</v>
      </c>
      <c r="C24299">
        <f t="shared" si="759"/>
        <v>2218.6079998016357</v>
      </c>
      <c r="D24299" s="1">
        <v>28.19107</v>
      </c>
      <c r="E24299" s="1">
        <v>-14.16747</v>
      </c>
    </row>
    <row r="24300" spans="1:5" x14ac:dyDescent="0.25">
      <c r="A24300" s="2">
        <v>43885.478073611113</v>
      </c>
      <c r="B24300">
        <f t="shared" si="758"/>
        <v>3791705305.5600004</v>
      </c>
      <c r="C24300">
        <f t="shared" si="759"/>
        <v>2218.7080001831055</v>
      </c>
      <c r="D24300" s="1">
        <v>24.688420000000001</v>
      </c>
      <c r="E24300" s="1">
        <v>-14.169079999999999</v>
      </c>
    </row>
    <row r="24301" spans="1:5" x14ac:dyDescent="0.25">
      <c r="A24301" s="2">
        <v>43885.478073738428</v>
      </c>
      <c r="B24301">
        <f t="shared" si="758"/>
        <v>3791705305.5710001</v>
      </c>
      <c r="C24301">
        <f t="shared" si="759"/>
        <v>2218.7189998626709</v>
      </c>
      <c r="D24301" s="1">
        <v>25.87208</v>
      </c>
      <c r="E24301" s="1">
        <v>-14.16586</v>
      </c>
    </row>
    <row r="24302" spans="1:5" x14ac:dyDescent="0.25">
      <c r="A24302" s="2">
        <v>43885.478074895836</v>
      </c>
      <c r="B24302">
        <f t="shared" si="758"/>
        <v>3791705305.6710005</v>
      </c>
      <c r="C24302">
        <f t="shared" si="759"/>
        <v>2218.8190002441406</v>
      </c>
      <c r="D24302" s="1">
        <v>22.76801</v>
      </c>
      <c r="E24302" s="1">
        <v>-14.08207</v>
      </c>
    </row>
    <row r="24303" spans="1:5" x14ac:dyDescent="0.25">
      <c r="A24303" s="2">
        <v>43885.478076053238</v>
      </c>
      <c r="B24303">
        <f t="shared" si="758"/>
        <v>3791705305.7709999</v>
      </c>
      <c r="C24303">
        <f t="shared" si="759"/>
        <v>2218.918999671936</v>
      </c>
      <c r="D24303" s="1">
        <v>19.54316</v>
      </c>
      <c r="E24303" s="1">
        <v>-13.851660000000001</v>
      </c>
    </row>
    <row r="24304" spans="1:5" x14ac:dyDescent="0.25">
      <c r="A24304" s="2">
        <v>43885.478077210646</v>
      </c>
      <c r="B24304">
        <f t="shared" si="758"/>
        <v>3791705305.8709998</v>
      </c>
      <c r="C24304">
        <f t="shared" si="759"/>
        <v>2219.0189995765686</v>
      </c>
      <c r="D24304" s="1">
        <v>17.163779999999999</v>
      </c>
      <c r="E24304" s="1">
        <v>-13.60031</v>
      </c>
    </row>
    <row r="24305" spans="1:5" x14ac:dyDescent="0.25">
      <c r="A24305" s="2">
        <v>43885.478078368054</v>
      </c>
      <c r="B24305">
        <f t="shared" si="758"/>
        <v>3791705305.9709997</v>
      </c>
      <c r="C24305">
        <f t="shared" si="759"/>
        <v>2219.1189994812012</v>
      </c>
      <c r="D24305" s="1">
        <v>14.3979</v>
      </c>
      <c r="E24305" s="1">
        <v>-13.42146</v>
      </c>
    </row>
    <row r="24306" spans="1:5" x14ac:dyDescent="0.25">
      <c r="A24306" s="2">
        <v>43885.478079525463</v>
      </c>
      <c r="B24306">
        <f t="shared" si="758"/>
        <v>3791705306.0710001</v>
      </c>
      <c r="C24306">
        <f t="shared" si="759"/>
        <v>2219.2189998626709</v>
      </c>
      <c r="D24306" s="1">
        <v>12.64658</v>
      </c>
      <c r="E24306" s="1">
        <v>-13.38763</v>
      </c>
    </row>
    <row r="24307" spans="1:5" x14ac:dyDescent="0.25">
      <c r="A24307" s="2">
        <v>43885.478080682871</v>
      </c>
      <c r="B24307">
        <f t="shared" si="758"/>
        <v>3791705306.171</v>
      </c>
      <c r="C24307">
        <f t="shared" si="759"/>
        <v>2219.3189997673035</v>
      </c>
      <c r="D24307" s="1">
        <v>10.206799999999999</v>
      </c>
      <c r="E24307" s="1">
        <v>-13.45208</v>
      </c>
    </row>
    <row r="24308" spans="1:5" x14ac:dyDescent="0.25">
      <c r="A24308" s="2">
        <v>43885.47808184028</v>
      </c>
      <c r="B24308">
        <f t="shared" si="758"/>
        <v>3791705306.2710004</v>
      </c>
      <c r="C24308">
        <f t="shared" si="759"/>
        <v>2219.4190001487732</v>
      </c>
      <c r="D24308" s="1">
        <v>7.7670300000000001</v>
      </c>
      <c r="E24308" s="1">
        <v>-13.53586</v>
      </c>
    </row>
    <row r="24309" spans="1:5" x14ac:dyDescent="0.25">
      <c r="A24309" s="2">
        <v>43885.478082997688</v>
      </c>
      <c r="B24309">
        <f t="shared" si="758"/>
        <v>3791705306.3710003</v>
      </c>
      <c r="C24309">
        <f t="shared" si="759"/>
        <v>2219.5190000534058</v>
      </c>
      <c r="D24309" s="1">
        <v>6.5229879999999998</v>
      </c>
      <c r="E24309" s="1">
        <v>-13.55358</v>
      </c>
    </row>
    <row r="24310" spans="1:5" x14ac:dyDescent="0.25">
      <c r="A24310" s="2">
        <v>43885.478084155089</v>
      </c>
      <c r="B24310">
        <f t="shared" si="758"/>
        <v>3791705306.4709997</v>
      </c>
      <c r="C24310">
        <f t="shared" si="759"/>
        <v>2219.6189994812012</v>
      </c>
      <c r="D24310" s="1">
        <v>6.0277859999999999</v>
      </c>
      <c r="E24310" s="1">
        <v>-13.46335</v>
      </c>
    </row>
    <row r="24311" spans="1:5" x14ac:dyDescent="0.25">
      <c r="A24311" s="2">
        <v>43885.478084305556</v>
      </c>
      <c r="B24311">
        <f t="shared" si="758"/>
        <v>3791705306.4840002</v>
      </c>
      <c r="C24311">
        <f t="shared" si="759"/>
        <v>2219.6319999694824</v>
      </c>
      <c r="D24311" s="1">
        <v>6.9336419999999999</v>
      </c>
      <c r="E24311" s="1">
        <v>-13.44885</v>
      </c>
    </row>
    <row r="24312" spans="1:5" x14ac:dyDescent="0.25">
      <c r="A24312" s="2">
        <v>43885.478085462964</v>
      </c>
      <c r="B24312">
        <f t="shared" si="758"/>
        <v>3791705306.5840001</v>
      </c>
      <c r="C24312">
        <f t="shared" si="759"/>
        <v>2219.731999874115</v>
      </c>
      <c r="D24312" s="1">
        <v>6.8007840000000002</v>
      </c>
      <c r="E24312" s="1">
        <v>-13.232950000000001</v>
      </c>
    </row>
    <row r="24313" spans="1:5" x14ac:dyDescent="0.25">
      <c r="A24313" s="2">
        <v>43885.478086620373</v>
      </c>
      <c r="B24313">
        <f t="shared" si="758"/>
        <v>3791705306.684</v>
      </c>
      <c r="C24313">
        <f t="shared" si="759"/>
        <v>2219.8319997787476</v>
      </c>
      <c r="D24313" s="1">
        <v>5.4601160000000002</v>
      </c>
      <c r="E24313" s="1">
        <v>-13.028320000000001</v>
      </c>
    </row>
    <row r="24314" spans="1:5" x14ac:dyDescent="0.25">
      <c r="A24314" s="2">
        <v>43885.478087777781</v>
      </c>
      <c r="B24314">
        <f t="shared" si="758"/>
        <v>3791705306.7840004</v>
      </c>
      <c r="C24314">
        <f t="shared" si="759"/>
        <v>2219.9320001602173</v>
      </c>
      <c r="D24314" s="1">
        <v>4.4334790000000002</v>
      </c>
      <c r="E24314" s="1">
        <v>-12.9107</v>
      </c>
    </row>
    <row r="24315" spans="1:5" x14ac:dyDescent="0.25">
      <c r="A24315" s="2">
        <v>43885.478088935182</v>
      </c>
      <c r="B24315">
        <f t="shared" si="758"/>
        <v>3791705306.8839998</v>
      </c>
      <c r="C24315">
        <f t="shared" si="759"/>
        <v>2220.0319995880127</v>
      </c>
      <c r="D24315" s="1">
        <v>4.0349029999999999</v>
      </c>
      <c r="E24315" s="1">
        <v>-12.94453</v>
      </c>
    </row>
    <row r="24316" spans="1:5" x14ac:dyDescent="0.25">
      <c r="A24316" s="2">
        <v>43885.478090092591</v>
      </c>
      <c r="B24316">
        <f t="shared" si="758"/>
        <v>3791705306.9839997</v>
      </c>
      <c r="C24316">
        <f t="shared" si="759"/>
        <v>2220.1319994926453</v>
      </c>
      <c r="D24316" s="1">
        <v>4.2885419999999996</v>
      </c>
      <c r="E24316" s="1">
        <v>-13.03637</v>
      </c>
    </row>
    <row r="24317" spans="1:5" x14ac:dyDescent="0.25">
      <c r="A24317" s="2">
        <v>43885.478091249999</v>
      </c>
      <c r="B24317">
        <f t="shared" si="758"/>
        <v>3791705307.0840001</v>
      </c>
      <c r="C24317">
        <f t="shared" si="759"/>
        <v>2220.231999874115</v>
      </c>
      <c r="D24317" s="1">
        <v>4.6388069999999999</v>
      </c>
      <c r="E24317" s="1">
        <v>-13.1266</v>
      </c>
    </row>
    <row r="24318" spans="1:5" x14ac:dyDescent="0.25">
      <c r="A24318" s="2">
        <v>43885.478092407408</v>
      </c>
      <c r="B24318">
        <f t="shared" si="758"/>
        <v>3791705307.184</v>
      </c>
      <c r="C24318">
        <f t="shared" si="759"/>
        <v>2220.3319997787476</v>
      </c>
      <c r="D24318" s="1">
        <v>4.6025729999999996</v>
      </c>
      <c r="E24318" s="1">
        <v>-13.137879999999999</v>
      </c>
    </row>
    <row r="24319" spans="1:5" x14ac:dyDescent="0.25">
      <c r="A24319" s="2">
        <v>43885.478093564816</v>
      </c>
      <c r="B24319">
        <f t="shared" si="758"/>
        <v>3791705307.2839999</v>
      </c>
      <c r="C24319">
        <f t="shared" si="759"/>
        <v>2220.4319996833801</v>
      </c>
      <c r="D24319" s="1">
        <v>5.3997260000000002</v>
      </c>
      <c r="E24319" s="1">
        <v>-13.02187</v>
      </c>
    </row>
    <row r="24320" spans="1:5" x14ac:dyDescent="0.25">
      <c r="A24320" s="2">
        <v>43885.478094722224</v>
      </c>
      <c r="B24320">
        <f t="shared" si="758"/>
        <v>3791705307.3840003</v>
      </c>
      <c r="C24320">
        <f t="shared" si="759"/>
        <v>2220.5320000648499</v>
      </c>
      <c r="D24320" s="1">
        <v>5.5325850000000001</v>
      </c>
      <c r="E24320" s="1">
        <v>-12.8108</v>
      </c>
    </row>
    <row r="24321" spans="1:5" x14ac:dyDescent="0.25">
      <c r="A24321" s="2">
        <v>43885.478094849539</v>
      </c>
      <c r="B24321">
        <f t="shared" si="758"/>
        <v>3791705307.395</v>
      </c>
      <c r="C24321">
        <f t="shared" si="759"/>
        <v>2220.5429997444153</v>
      </c>
      <c r="D24321" s="1">
        <v>5.0373840000000003</v>
      </c>
      <c r="E24321" s="1">
        <v>-12.77858</v>
      </c>
    </row>
    <row r="24322" spans="1:5" x14ac:dyDescent="0.25">
      <c r="A24322" s="2">
        <v>43885.478096006947</v>
      </c>
      <c r="B24322">
        <f t="shared" ref="B24322:B24385" si="760">A24322*86400</f>
        <v>3791705307.4950004</v>
      </c>
      <c r="C24322">
        <f t="shared" ref="C24322:C24385" si="761">B24322-$B$1</f>
        <v>2220.643000125885</v>
      </c>
      <c r="D24322" s="1">
        <v>43.808030000000002</v>
      </c>
      <c r="E24322" s="1">
        <v>-12.609400000000001</v>
      </c>
    </row>
    <row r="24323" spans="1:5" x14ac:dyDescent="0.25">
      <c r="A24323" s="2">
        <v>43885.478097164349</v>
      </c>
      <c r="B24323">
        <f t="shared" si="760"/>
        <v>3791705307.5949998</v>
      </c>
      <c r="C24323">
        <f t="shared" si="761"/>
        <v>2220.7429995536804</v>
      </c>
      <c r="D24323" s="1">
        <v>100.5389</v>
      </c>
      <c r="E24323" s="1">
        <v>-12.48372</v>
      </c>
    </row>
    <row r="24324" spans="1:5" x14ac:dyDescent="0.25">
      <c r="A24324" s="2">
        <v>43885.478098321757</v>
      </c>
      <c r="B24324">
        <f t="shared" si="760"/>
        <v>3791705307.6949997</v>
      </c>
      <c r="C24324">
        <f t="shared" si="761"/>
        <v>2220.842999458313</v>
      </c>
      <c r="D24324" s="1">
        <v>151.58099999999999</v>
      </c>
      <c r="E24324" s="1">
        <v>-12.614229999999999</v>
      </c>
    </row>
    <row r="24325" spans="1:5" x14ac:dyDescent="0.25">
      <c r="A24325" s="2">
        <v>43885.478099479165</v>
      </c>
      <c r="B24325">
        <f t="shared" si="760"/>
        <v>3791705307.7950001</v>
      </c>
      <c r="C24325">
        <f t="shared" si="761"/>
        <v>2220.9429998397827</v>
      </c>
      <c r="D24325" s="1">
        <v>190.54519999999999</v>
      </c>
      <c r="E24325" s="1">
        <v>-14.68629</v>
      </c>
    </row>
    <row r="24326" spans="1:5" x14ac:dyDescent="0.25">
      <c r="A24326" s="2">
        <v>43885.478100636574</v>
      </c>
      <c r="B24326">
        <f t="shared" si="760"/>
        <v>3791705307.895</v>
      </c>
      <c r="C24326">
        <f t="shared" si="761"/>
        <v>2221.0429997444153</v>
      </c>
      <c r="D24326" s="1">
        <v>216.3443</v>
      </c>
      <c r="E24326" s="1">
        <v>-17.145040000000002</v>
      </c>
    </row>
    <row r="24327" spans="1:5" x14ac:dyDescent="0.25">
      <c r="A24327" s="2">
        <v>43885.478101793982</v>
      </c>
      <c r="B24327">
        <f t="shared" si="760"/>
        <v>3791705307.9949999</v>
      </c>
      <c r="C24327">
        <f t="shared" si="761"/>
        <v>2221.1429996490479</v>
      </c>
      <c r="D24327" s="1">
        <v>227.42</v>
      </c>
      <c r="E24327" s="1">
        <v>-18.34703</v>
      </c>
    </row>
    <row r="24328" spans="1:5" x14ac:dyDescent="0.25">
      <c r="A24328" s="2">
        <v>43885.478102951391</v>
      </c>
      <c r="B24328">
        <f t="shared" si="760"/>
        <v>3791705308.0950003</v>
      </c>
      <c r="C24328">
        <f t="shared" si="761"/>
        <v>2221.2430000305176</v>
      </c>
      <c r="D24328" s="1">
        <v>231.65950000000001</v>
      </c>
      <c r="E24328" s="1">
        <v>-18.572610000000001</v>
      </c>
    </row>
    <row r="24329" spans="1:5" x14ac:dyDescent="0.25">
      <c r="A24329" s="2">
        <v>43885.478104108799</v>
      </c>
      <c r="B24329">
        <f t="shared" si="760"/>
        <v>3791705308.1950002</v>
      </c>
      <c r="C24329">
        <f t="shared" si="761"/>
        <v>2221.3429999351501</v>
      </c>
      <c r="D24329" s="1">
        <v>232.61359999999999</v>
      </c>
      <c r="E24329" s="1">
        <v>-18.836849999999998</v>
      </c>
    </row>
    <row r="24330" spans="1:5" x14ac:dyDescent="0.25">
      <c r="A24330" s="2">
        <v>43885.4781052662</v>
      </c>
      <c r="B24330">
        <f t="shared" si="760"/>
        <v>3791705308.2949996</v>
      </c>
      <c r="C24330">
        <f t="shared" si="761"/>
        <v>2221.4429993629456</v>
      </c>
      <c r="D24330" s="1">
        <v>231.11590000000001</v>
      </c>
      <c r="E24330" s="1">
        <v>-19.180040000000002</v>
      </c>
    </row>
    <row r="24331" spans="1:5" x14ac:dyDescent="0.25">
      <c r="A24331" s="2">
        <v>43885.478105405091</v>
      </c>
      <c r="B24331">
        <f t="shared" si="760"/>
        <v>3791705308.3069997</v>
      </c>
      <c r="C24331">
        <f t="shared" si="761"/>
        <v>2221.4549994468689</v>
      </c>
      <c r="D24331" s="1">
        <v>230.971</v>
      </c>
      <c r="E24331" s="1">
        <v>-19.22194</v>
      </c>
    </row>
    <row r="24332" spans="1:5" x14ac:dyDescent="0.25">
      <c r="A24332" s="2">
        <v>43885.478106562499</v>
      </c>
      <c r="B24332">
        <f t="shared" si="760"/>
        <v>3791705308.4070001</v>
      </c>
      <c r="C24332">
        <f t="shared" si="761"/>
        <v>2221.5549998283386</v>
      </c>
      <c r="D24332" s="1">
        <v>219.09809999999999</v>
      </c>
      <c r="E24332" s="1">
        <v>-19.571580000000001</v>
      </c>
    </row>
    <row r="24333" spans="1:5" x14ac:dyDescent="0.25">
      <c r="A24333" s="2">
        <v>43885.478107719908</v>
      </c>
      <c r="B24333">
        <f t="shared" si="760"/>
        <v>3791705308.507</v>
      </c>
      <c r="C24333">
        <f t="shared" si="761"/>
        <v>2221.6549997329712</v>
      </c>
      <c r="D24333" s="1">
        <v>190.82300000000001</v>
      </c>
      <c r="E24333" s="1">
        <v>-19.368559999999999</v>
      </c>
    </row>
    <row r="24334" spans="1:5" x14ac:dyDescent="0.25">
      <c r="A24334" s="2">
        <v>43885.478108877316</v>
      </c>
      <c r="B24334">
        <f t="shared" si="760"/>
        <v>3791705308.6070004</v>
      </c>
      <c r="C24334">
        <f t="shared" si="761"/>
        <v>2221.7550001144409</v>
      </c>
      <c r="D24334" s="1">
        <v>166.76329999999999</v>
      </c>
      <c r="E24334" s="1">
        <v>-18.977029999999999</v>
      </c>
    </row>
    <row r="24335" spans="1:5" x14ac:dyDescent="0.25">
      <c r="A24335" s="2">
        <v>43885.478110034725</v>
      </c>
      <c r="B24335">
        <f t="shared" si="760"/>
        <v>3791705308.7070003</v>
      </c>
      <c r="C24335">
        <f t="shared" si="761"/>
        <v>2221.8550000190735</v>
      </c>
      <c r="D24335" s="1">
        <v>145.80770000000001</v>
      </c>
      <c r="E24335" s="1">
        <v>-18.398589999999999</v>
      </c>
    </row>
    <row r="24336" spans="1:5" x14ac:dyDescent="0.25">
      <c r="A24336" s="2">
        <v>43885.478111192133</v>
      </c>
      <c r="B24336">
        <f t="shared" si="760"/>
        <v>3791705308.8070002</v>
      </c>
      <c r="C24336">
        <f t="shared" si="761"/>
        <v>2221.9549999237061</v>
      </c>
      <c r="D24336" s="1">
        <v>128.45140000000001</v>
      </c>
      <c r="E24336" s="1">
        <v>-17.726700000000001</v>
      </c>
    </row>
    <row r="24337" spans="1:5" x14ac:dyDescent="0.25">
      <c r="A24337" s="2">
        <v>43885.478112349534</v>
      </c>
      <c r="B24337">
        <f t="shared" si="760"/>
        <v>3791705308.9069996</v>
      </c>
      <c r="C24337">
        <f t="shared" si="761"/>
        <v>2222.0549993515015</v>
      </c>
      <c r="D24337" s="1">
        <v>114.04219999999999</v>
      </c>
      <c r="E24337" s="1">
        <v>-17.022590000000001</v>
      </c>
    </row>
    <row r="24338" spans="1:5" x14ac:dyDescent="0.25">
      <c r="A24338" s="2">
        <v>43885.478113506942</v>
      </c>
      <c r="B24338">
        <f t="shared" si="760"/>
        <v>3791705309.007</v>
      </c>
      <c r="C24338">
        <f t="shared" si="761"/>
        <v>2222.1549997329712</v>
      </c>
      <c r="D24338" s="1">
        <v>100.8408</v>
      </c>
      <c r="E24338" s="1">
        <v>-16.423210000000001</v>
      </c>
    </row>
    <row r="24339" spans="1:5" x14ac:dyDescent="0.25">
      <c r="A24339" s="2">
        <v>43885.478114664351</v>
      </c>
      <c r="B24339">
        <f t="shared" si="760"/>
        <v>3791705309.1069999</v>
      </c>
      <c r="C24339">
        <f t="shared" si="761"/>
        <v>2222.2549996376038</v>
      </c>
      <c r="D24339" s="1">
        <v>89.016350000000003</v>
      </c>
      <c r="E24339" s="1">
        <v>-16.00751</v>
      </c>
    </row>
    <row r="24340" spans="1:5" x14ac:dyDescent="0.25">
      <c r="A24340" s="2">
        <v>43885.478115821759</v>
      </c>
      <c r="B24340">
        <f t="shared" si="760"/>
        <v>3791705309.2069998</v>
      </c>
      <c r="C24340">
        <f t="shared" si="761"/>
        <v>2222.3549995422363</v>
      </c>
      <c r="D24340" s="1">
        <v>79.353859999999997</v>
      </c>
      <c r="E24340" s="1">
        <v>-15.74971</v>
      </c>
    </row>
    <row r="24341" spans="1:5" x14ac:dyDescent="0.25">
      <c r="A24341" s="2">
        <v>43885.478115949074</v>
      </c>
      <c r="B24341">
        <f t="shared" si="760"/>
        <v>3791705309.2179999</v>
      </c>
      <c r="C24341">
        <f t="shared" si="761"/>
        <v>2222.3659996986389</v>
      </c>
      <c r="D24341" s="1">
        <v>77.892409999999998</v>
      </c>
      <c r="E24341" s="1">
        <v>-15.72232</v>
      </c>
    </row>
    <row r="24342" spans="1:5" x14ac:dyDescent="0.25">
      <c r="A24342" s="2">
        <v>43885.478117106482</v>
      </c>
      <c r="B24342">
        <f t="shared" si="760"/>
        <v>3791705309.3179998</v>
      </c>
      <c r="C24342">
        <f t="shared" si="761"/>
        <v>2222.4659996032715</v>
      </c>
      <c r="D24342" s="1">
        <v>68.930459999999997</v>
      </c>
      <c r="E24342" s="1">
        <v>-15.51285</v>
      </c>
    </row>
    <row r="24343" spans="1:5" x14ac:dyDescent="0.25">
      <c r="A24343" s="2">
        <v>43885.478118263891</v>
      </c>
      <c r="B24343">
        <f t="shared" si="760"/>
        <v>3791705309.4180002</v>
      </c>
      <c r="C24343">
        <f t="shared" si="761"/>
        <v>2222.5659999847412</v>
      </c>
      <c r="D24343" s="1">
        <v>61.647370000000002</v>
      </c>
      <c r="E24343" s="1">
        <v>-15.276</v>
      </c>
    </row>
    <row r="24344" spans="1:5" x14ac:dyDescent="0.25">
      <c r="A24344" s="2">
        <v>43885.478119421299</v>
      </c>
      <c r="B24344">
        <f t="shared" si="760"/>
        <v>3791705309.5180001</v>
      </c>
      <c r="C24344">
        <f t="shared" si="761"/>
        <v>2222.6659998893738</v>
      </c>
      <c r="D24344" s="1">
        <v>54.63</v>
      </c>
      <c r="E24344" s="1">
        <v>-14.973089999999999</v>
      </c>
    </row>
    <row r="24345" spans="1:5" x14ac:dyDescent="0.25">
      <c r="A24345" s="2">
        <v>43885.4781205787</v>
      </c>
      <c r="B24345">
        <f t="shared" si="760"/>
        <v>3791705309.6179996</v>
      </c>
      <c r="C24345">
        <f t="shared" si="761"/>
        <v>2222.7659993171692</v>
      </c>
      <c r="D24345" s="1">
        <v>48.506410000000002</v>
      </c>
      <c r="E24345" s="1">
        <v>-14.650840000000001</v>
      </c>
    </row>
    <row r="24346" spans="1:5" x14ac:dyDescent="0.25">
      <c r="A24346" s="2">
        <v>43885.478121736109</v>
      </c>
      <c r="B24346">
        <f t="shared" si="760"/>
        <v>3791705309.7179999</v>
      </c>
      <c r="C24346">
        <f t="shared" si="761"/>
        <v>2222.8659996986389</v>
      </c>
      <c r="D24346" s="1">
        <v>43.300750000000001</v>
      </c>
      <c r="E24346" s="1">
        <v>-14.341480000000001</v>
      </c>
    </row>
    <row r="24347" spans="1:5" x14ac:dyDescent="0.25">
      <c r="A24347" s="2">
        <v>43885.478122893517</v>
      </c>
      <c r="B24347">
        <f t="shared" si="760"/>
        <v>3791705309.8179998</v>
      </c>
      <c r="C24347">
        <f t="shared" si="761"/>
        <v>2222.9659996032715</v>
      </c>
      <c r="D24347" s="1">
        <v>38.24004</v>
      </c>
      <c r="E24347" s="1">
        <v>-14.17069</v>
      </c>
    </row>
    <row r="24348" spans="1:5" x14ac:dyDescent="0.25">
      <c r="A24348" s="2">
        <v>43885.478124050926</v>
      </c>
      <c r="B24348">
        <f t="shared" si="760"/>
        <v>3791705309.9179997</v>
      </c>
      <c r="C24348">
        <f t="shared" si="761"/>
        <v>2223.0659995079041</v>
      </c>
      <c r="D24348" s="1">
        <v>33.348410000000001</v>
      </c>
      <c r="E24348" s="1">
        <v>-14.1578</v>
      </c>
    </row>
    <row r="24349" spans="1:5" x14ac:dyDescent="0.25">
      <c r="A24349" s="2">
        <v>43885.478125208334</v>
      </c>
      <c r="B24349">
        <f t="shared" si="760"/>
        <v>3791705310.0180001</v>
      </c>
      <c r="C24349">
        <f t="shared" si="761"/>
        <v>2223.1659998893738</v>
      </c>
      <c r="D24349" s="1">
        <v>28.31185</v>
      </c>
      <c r="E24349" s="1">
        <v>-14.183579999999999</v>
      </c>
    </row>
    <row r="24350" spans="1:5" x14ac:dyDescent="0.25">
      <c r="A24350" s="2">
        <v>43885.478126365742</v>
      </c>
      <c r="B24350">
        <f t="shared" si="760"/>
        <v>3791705310.118</v>
      </c>
      <c r="C24350">
        <f t="shared" si="761"/>
        <v>2223.2659997940063</v>
      </c>
      <c r="D24350" s="1">
        <v>24.869599999999998</v>
      </c>
      <c r="E24350" s="1">
        <v>-14.1868</v>
      </c>
    </row>
    <row r="24351" spans="1:5" x14ac:dyDescent="0.25">
      <c r="A24351" s="2">
        <v>43885.478126493057</v>
      </c>
      <c r="B24351">
        <f t="shared" si="760"/>
        <v>3791705310.1290002</v>
      </c>
      <c r="C24351">
        <f t="shared" si="761"/>
        <v>2223.2769999504089</v>
      </c>
      <c r="D24351" s="1">
        <v>24.60388</v>
      </c>
      <c r="E24351" s="1">
        <v>-14.18197</v>
      </c>
    </row>
    <row r="24352" spans="1:5" x14ac:dyDescent="0.25">
      <c r="A24352" s="2">
        <v>43885.478127650465</v>
      </c>
      <c r="B24352">
        <f t="shared" si="760"/>
        <v>3791705310.2290001</v>
      </c>
      <c r="C24352">
        <f t="shared" si="761"/>
        <v>2223.3769998550415</v>
      </c>
      <c r="D24352" s="1">
        <v>21.693059999999999</v>
      </c>
      <c r="E24352" s="1">
        <v>-14.09496</v>
      </c>
    </row>
    <row r="24353" spans="1:5" x14ac:dyDescent="0.25">
      <c r="A24353" s="2">
        <v>43885.478128807874</v>
      </c>
      <c r="B24353">
        <f t="shared" si="760"/>
        <v>3791705310.3290005</v>
      </c>
      <c r="C24353">
        <f t="shared" si="761"/>
        <v>2223.4770002365112</v>
      </c>
      <c r="D24353" s="1">
        <v>18.915099999999999</v>
      </c>
      <c r="E24353" s="1">
        <v>-13.88228</v>
      </c>
    </row>
    <row r="24354" spans="1:5" x14ac:dyDescent="0.25">
      <c r="A24354" s="2">
        <v>43885.478129965275</v>
      </c>
      <c r="B24354">
        <f t="shared" si="760"/>
        <v>3791705310.4289999</v>
      </c>
      <c r="C24354">
        <f t="shared" si="761"/>
        <v>2223.5769996643066</v>
      </c>
      <c r="D24354" s="1">
        <v>16.378699999999998</v>
      </c>
      <c r="E24354" s="1">
        <v>-13.64381</v>
      </c>
    </row>
    <row r="24355" spans="1:5" x14ac:dyDescent="0.25">
      <c r="A24355" s="2">
        <v>43885.478131122683</v>
      </c>
      <c r="B24355">
        <f t="shared" si="760"/>
        <v>3791705310.5289998</v>
      </c>
      <c r="C24355">
        <f t="shared" si="761"/>
        <v>2223.6769995689392</v>
      </c>
      <c r="D24355" s="1">
        <v>13.322950000000001</v>
      </c>
      <c r="E24355" s="1">
        <v>-13.471410000000001</v>
      </c>
    </row>
    <row r="24356" spans="1:5" x14ac:dyDescent="0.25">
      <c r="A24356" s="2">
        <v>43885.478132280092</v>
      </c>
      <c r="B24356">
        <f t="shared" si="760"/>
        <v>3791705310.6289997</v>
      </c>
      <c r="C24356">
        <f t="shared" si="761"/>
        <v>2223.7769994735718</v>
      </c>
      <c r="D24356" s="1">
        <v>11.547470000000001</v>
      </c>
      <c r="E24356" s="1">
        <v>-13.42146</v>
      </c>
    </row>
    <row r="24357" spans="1:5" x14ac:dyDescent="0.25">
      <c r="A24357" s="2">
        <v>43885.4781334375</v>
      </c>
      <c r="B24357">
        <f t="shared" si="760"/>
        <v>3791705310.7290001</v>
      </c>
      <c r="C24357">
        <f t="shared" si="761"/>
        <v>2223.8769998550415</v>
      </c>
      <c r="D24357" s="1">
        <v>9.4338060000000006</v>
      </c>
      <c r="E24357" s="1">
        <v>-13.48269</v>
      </c>
    </row>
    <row r="24358" spans="1:5" x14ac:dyDescent="0.25">
      <c r="A24358" s="2">
        <v>43885.478134594909</v>
      </c>
      <c r="B24358">
        <f t="shared" si="760"/>
        <v>3791705310.829</v>
      </c>
      <c r="C24358">
        <f t="shared" si="761"/>
        <v>2223.9769997596741</v>
      </c>
      <c r="D24358" s="1">
        <v>7.839499</v>
      </c>
      <c r="E24358" s="1">
        <v>-13.56325</v>
      </c>
    </row>
    <row r="24359" spans="1:5" x14ac:dyDescent="0.25">
      <c r="A24359" s="2">
        <v>43885.478135752317</v>
      </c>
      <c r="B24359">
        <f t="shared" si="760"/>
        <v>3791705310.9290004</v>
      </c>
      <c r="C24359">
        <f t="shared" si="761"/>
        <v>2224.0770001411438</v>
      </c>
      <c r="D24359" s="1">
        <v>6.8611740000000001</v>
      </c>
      <c r="E24359" s="1">
        <v>-13.574529999999999</v>
      </c>
    </row>
    <row r="24360" spans="1:5" x14ac:dyDescent="0.25">
      <c r="A24360" s="2">
        <v>43885.478136909725</v>
      </c>
      <c r="B24360">
        <f t="shared" si="760"/>
        <v>3791705311.0290003</v>
      </c>
      <c r="C24360">
        <f t="shared" si="761"/>
        <v>2224.1770000457764</v>
      </c>
      <c r="D24360" s="1">
        <v>6.3418159999999997</v>
      </c>
      <c r="E24360" s="1">
        <v>-13.48269</v>
      </c>
    </row>
    <row r="24361" spans="1:5" x14ac:dyDescent="0.25">
      <c r="A24361" s="2">
        <v>43885.47813703704</v>
      </c>
      <c r="B24361">
        <f t="shared" si="760"/>
        <v>3791705311.0400004</v>
      </c>
      <c r="C24361">
        <f t="shared" si="761"/>
        <v>2224.188000202179</v>
      </c>
      <c r="D24361" s="1">
        <v>5.9794739999999997</v>
      </c>
      <c r="E24361" s="1">
        <v>-13.47302</v>
      </c>
    </row>
    <row r="24362" spans="1:5" x14ac:dyDescent="0.25">
      <c r="A24362" s="2">
        <v>43885.478138194441</v>
      </c>
      <c r="B24362">
        <f t="shared" si="760"/>
        <v>3791705311.1399999</v>
      </c>
      <c r="C24362">
        <f t="shared" si="761"/>
        <v>2224.2879996299744</v>
      </c>
      <c r="D24362" s="1">
        <v>5.2668670000000004</v>
      </c>
      <c r="E24362" s="1">
        <v>-13.284509999999999</v>
      </c>
    </row>
    <row r="24363" spans="1:5" x14ac:dyDescent="0.25">
      <c r="A24363" s="2">
        <v>43885.47813935185</v>
      </c>
      <c r="B24363">
        <f t="shared" si="760"/>
        <v>3791705311.2399998</v>
      </c>
      <c r="C24363">
        <f t="shared" si="761"/>
        <v>2224.3879995346069</v>
      </c>
      <c r="D24363" s="1">
        <v>5.4963509999999998</v>
      </c>
      <c r="E24363" s="1">
        <v>-13.07827</v>
      </c>
    </row>
    <row r="24364" spans="1:5" x14ac:dyDescent="0.25">
      <c r="A24364" s="2">
        <v>43885.478140509258</v>
      </c>
      <c r="B24364">
        <f t="shared" si="760"/>
        <v>3791705311.3399997</v>
      </c>
      <c r="C24364">
        <f t="shared" si="761"/>
        <v>2224.4879994392395</v>
      </c>
      <c r="D24364" s="1">
        <v>5.786225</v>
      </c>
      <c r="E24364" s="1">
        <v>-12.9687</v>
      </c>
    </row>
    <row r="24365" spans="1:5" x14ac:dyDescent="0.25">
      <c r="A24365" s="2">
        <v>43885.478141666666</v>
      </c>
      <c r="B24365">
        <f t="shared" si="760"/>
        <v>3791705311.4400001</v>
      </c>
      <c r="C24365">
        <f t="shared" si="761"/>
        <v>2224.5879998207092</v>
      </c>
      <c r="D24365" s="1">
        <v>6.1364890000000001</v>
      </c>
      <c r="E24365" s="1">
        <v>-12.981590000000001</v>
      </c>
    </row>
    <row r="24366" spans="1:5" x14ac:dyDescent="0.25">
      <c r="A24366" s="2">
        <v>43885.478142824075</v>
      </c>
      <c r="B24366">
        <f t="shared" si="760"/>
        <v>3791705311.54</v>
      </c>
      <c r="C24366">
        <f t="shared" si="761"/>
        <v>2224.6879997253418</v>
      </c>
      <c r="D24366" s="1">
        <v>6.1002549999999998</v>
      </c>
      <c r="E24366" s="1">
        <v>-13.070209999999999</v>
      </c>
    </row>
    <row r="24367" spans="1:5" x14ac:dyDescent="0.25">
      <c r="A24367" s="2">
        <v>43885.478143981483</v>
      </c>
      <c r="B24367">
        <f t="shared" si="760"/>
        <v>3791705311.6400003</v>
      </c>
      <c r="C24367">
        <f t="shared" si="761"/>
        <v>2224.7880001068115</v>
      </c>
      <c r="D24367" s="1">
        <v>6.1848010000000002</v>
      </c>
      <c r="E24367" s="1">
        <v>-13.152380000000001</v>
      </c>
    </row>
    <row r="24368" spans="1:5" x14ac:dyDescent="0.25">
      <c r="A24368" s="2">
        <v>43885.478145138892</v>
      </c>
      <c r="B24368">
        <f t="shared" si="760"/>
        <v>3791705311.7400002</v>
      </c>
      <c r="C24368">
        <f t="shared" si="761"/>
        <v>2224.8880000114441</v>
      </c>
      <c r="D24368" s="1">
        <v>6.4988320000000002</v>
      </c>
      <c r="E24368" s="1">
        <v>-13.16366</v>
      </c>
    </row>
    <row r="24369" spans="1:5" x14ac:dyDescent="0.25">
      <c r="A24369" s="2">
        <v>43885.478146296293</v>
      </c>
      <c r="B24369">
        <f t="shared" si="760"/>
        <v>3791705311.8399997</v>
      </c>
      <c r="C24369">
        <f t="shared" si="761"/>
        <v>2224.9879994392395</v>
      </c>
      <c r="D24369" s="1">
        <v>6.5350659999999996</v>
      </c>
      <c r="E24369" s="1">
        <v>-13.04604</v>
      </c>
    </row>
    <row r="24370" spans="1:5" x14ac:dyDescent="0.25">
      <c r="A24370" s="2">
        <v>43885.478147453701</v>
      </c>
      <c r="B24370">
        <f t="shared" si="760"/>
        <v>3791705311.9399996</v>
      </c>
      <c r="C24370">
        <f t="shared" si="761"/>
        <v>2225.0879993438721</v>
      </c>
      <c r="D24370" s="1">
        <v>6.7041589999999998</v>
      </c>
      <c r="E24370" s="1">
        <v>-12.8543</v>
      </c>
    </row>
    <row r="24371" spans="1:5" x14ac:dyDescent="0.25">
      <c r="A24371" s="2">
        <v>43885.478147592592</v>
      </c>
      <c r="B24371">
        <f t="shared" si="760"/>
        <v>3791705311.9520001</v>
      </c>
      <c r="C24371">
        <f t="shared" si="761"/>
        <v>2225.0999999046326</v>
      </c>
      <c r="D24371" s="1">
        <v>4.9649150000000004</v>
      </c>
      <c r="E24371" s="1">
        <v>-12.83175</v>
      </c>
    </row>
    <row r="24372" spans="1:5" x14ac:dyDescent="0.25">
      <c r="A24372" s="2">
        <v>43885.47814875</v>
      </c>
      <c r="B24372">
        <f t="shared" si="760"/>
        <v>3791705312.052</v>
      </c>
      <c r="C24372">
        <f t="shared" si="761"/>
        <v>2225.1999998092651</v>
      </c>
      <c r="D24372" s="1">
        <v>43.6631</v>
      </c>
      <c r="E24372" s="1">
        <v>-12.657730000000001</v>
      </c>
    </row>
    <row r="24373" spans="1:5" x14ac:dyDescent="0.25">
      <c r="A24373" s="2">
        <v>43885.478149907409</v>
      </c>
      <c r="B24373">
        <f t="shared" si="760"/>
        <v>3791705312.152</v>
      </c>
      <c r="C24373">
        <f t="shared" si="761"/>
        <v>2225.2999997138977</v>
      </c>
      <c r="D24373" s="1">
        <v>97.519329999999997</v>
      </c>
      <c r="E24373" s="1">
        <v>-12.53206</v>
      </c>
    </row>
    <row r="24374" spans="1:5" x14ac:dyDescent="0.25">
      <c r="A24374" s="2">
        <v>43885.478151064817</v>
      </c>
      <c r="B24374">
        <f t="shared" si="760"/>
        <v>3791705312.2520003</v>
      </c>
      <c r="C24374">
        <f t="shared" si="761"/>
        <v>2225.4000000953674</v>
      </c>
      <c r="D24374" s="1">
        <v>146.50819999999999</v>
      </c>
      <c r="E24374" s="1">
        <v>-12.651289999999999</v>
      </c>
    </row>
    <row r="24375" spans="1:5" x14ac:dyDescent="0.25">
      <c r="A24375" s="2">
        <v>43885.478152222226</v>
      </c>
      <c r="B24375">
        <f t="shared" si="760"/>
        <v>3791705312.3520002</v>
      </c>
      <c r="C24375">
        <f t="shared" si="761"/>
        <v>2225.5</v>
      </c>
      <c r="D24375" s="1">
        <v>185.36369999999999</v>
      </c>
      <c r="E24375" s="1">
        <v>-14.71851</v>
      </c>
    </row>
    <row r="24376" spans="1:5" x14ac:dyDescent="0.25">
      <c r="A24376" s="2">
        <v>43885.478153379627</v>
      </c>
      <c r="B24376">
        <f t="shared" si="760"/>
        <v>3791705312.4519997</v>
      </c>
      <c r="C24376">
        <f t="shared" si="761"/>
        <v>2225.5999994277954</v>
      </c>
      <c r="D24376" s="1">
        <v>210.29310000000001</v>
      </c>
      <c r="E24376" s="1">
        <v>-17.165990000000001</v>
      </c>
    </row>
    <row r="24377" spans="1:5" x14ac:dyDescent="0.25">
      <c r="A24377" s="2">
        <v>43885.478154537035</v>
      </c>
      <c r="B24377">
        <f t="shared" si="760"/>
        <v>3791705312.552</v>
      </c>
      <c r="C24377">
        <f t="shared" si="761"/>
        <v>2225.6999998092651</v>
      </c>
      <c r="D24377" s="1">
        <v>223.869</v>
      </c>
      <c r="E24377" s="1">
        <v>-18.37603</v>
      </c>
    </row>
    <row r="24378" spans="1:5" x14ac:dyDescent="0.25">
      <c r="A24378" s="2">
        <v>43885.478155694444</v>
      </c>
      <c r="B24378">
        <f t="shared" si="760"/>
        <v>3791705312.652</v>
      </c>
      <c r="C24378">
        <f t="shared" si="761"/>
        <v>2225.7999997138977</v>
      </c>
      <c r="D24378" s="1">
        <v>228.9419</v>
      </c>
      <c r="E24378" s="1">
        <v>-18.600000000000001</v>
      </c>
    </row>
    <row r="24379" spans="1:5" x14ac:dyDescent="0.25">
      <c r="A24379" s="2">
        <v>43885.478156851852</v>
      </c>
      <c r="B24379">
        <f t="shared" si="760"/>
        <v>3791705312.7519999</v>
      </c>
      <c r="C24379">
        <f t="shared" si="761"/>
        <v>2225.8999996185303</v>
      </c>
      <c r="D24379" s="1">
        <v>230.70529999999999</v>
      </c>
      <c r="E24379" s="1">
        <v>-18.877130000000001</v>
      </c>
    </row>
    <row r="24380" spans="1:5" x14ac:dyDescent="0.25">
      <c r="A24380" s="2">
        <v>43885.47815800926</v>
      </c>
      <c r="B24380">
        <f t="shared" si="760"/>
        <v>3791705312.8520002</v>
      </c>
      <c r="C24380">
        <f t="shared" si="761"/>
        <v>2226</v>
      </c>
      <c r="D24380" s="1">
        <v>229.92019999999999</v>
      </c>
      <c r="E24380" s="1">
        <v>-19.228380000000001</v>
      </c>
    </row>
    <row r="24381" spans="1:5" x14ac:dyDescent="0.25">
      <c r="A24381" s="2">
        <v>43885.478158148151</v>
      </c>
      <c r="B24381">
        <f t="shared" si="760"/>
        <v>3791705312.8640003</v>
      </c>
      <c r="C24381">
        <f t="shared" si="761"/>
        <v>2226.0120000839233</v>
      </c>
      <c r="D24381" s="1">
        <v>229.30420000000001</v>
      </c>
      <c r="E24381" s="1">
        <v>-19.27027</v>
      </c>
    </row>
    <row r="24382" spans="1:5" x14ac:dyDescent="0.25">
      <c r="A24382" s="2">
        <v>43885.478159305552</v>
      </c>
      <c r="B24382">
        <f t="shared" si="760"/>
        <v>3791705312.9639997</v>
      </c>
      <c r="C24382">
        <f t="shared" si="761"/>
        <v>2226.1119995117188</v>
      </c>
      <c r="D24382" s="1">
        <v>224.5454</v>
      </c>
      <c r="E24382" s="1">
        <v>-19.645689999999998</v>
      </c>
    </row>
    <row r="24383" spans="1:5" x14ac:dyDescent="0.25">
      <c r="A24383" s="2">
        <v>43885.478160462961</v>
      </c>
      <c r="B24383">
        <f t="shared" si="760"/>
        <v>3791705313.0639997</v>
      </c>
      <c r="C24383">
        <f t="shared" si="761"/>
        <v>2226.2119994163513</v>
      </c>
      <c r="D24383" s="1">
        <v>195.88380000000001</v>
      </c>
      <c r="E24383" s="1">
        <v>-19.531300000000002</v>
      </c>
    </row>
    <row r="24384" spans="1:5" x14ac:dyDescent="0.25">
      <c r="A24384" s="2">
        <v>43885.478161620369</v>
      </c>
      <c r="B24384">
        <f t="shared" si="760"/>
        <v>3791705313.164</v>
      </c>
      <c r="C24384">
        <f t="shared" si="761"/>
        <v>2226.311999797821</v>
      </c>
      <c r="D24384" s="1">
        <v>170.61619999999999</v>
      </c>
      <c r="E24384" s="1">
        <v>-19.18327</v>
      </c>
    </row>
    <row r="24385" spans="1:5" x14ac:dyDescent="0.25">
      <c r="A24385" s="2">
        <v>43885.478162777777</v>
      </c>
      <c r="B24385">
        <f t="shared" si="760"/>
        <v>3791705313.2639999</v>
      </c>
      <c r="C24385">
        <f t="shared" si="761"/>
        <v>2226.4119997024536</v>
      </c>
      <c r="D24385" s="1">
        <v>149.43109999999999</v>
      </c>
      <c r="E24385" s="1">
        <v>-18.59516</v>
      </c>
    </row>
    <row r="24386" spans="1:5" x14ac:dyDescent="0.25">
      <c r="A24386" s="2">
        <v>43885.478163935186</v>
      </c>
      <c r="B24386">
        <f t="shared" ref="B24386:B24449" si="762">A24386*86400</f>
        <v>3791705313.3639998</v>
      </c>
      <c r="C24386">
        <f t="shared" ref="C24386:C24449" si="763">B24386-$B$1</f>
        <v>2226.5119996070862</v>
      </c>
      <c r="D24386" s="1">
        <v>131.7004</v>
      </c>
      <c r="E24386" s="1">
        <v>-17.923269999999999</v>
      </c>
    </row>
    <row r="24387" spans="1:5" x14ac:dyDescent="0.25">
      <c r="A24387" s="2">
        <v>43885.478165092594</v>
      </c>
      <c r="B24387">
        <f t="shared" si="762"/>
        <v>3791705313.4640002</v>
      </c>
      <c r="C24387">
        <f t="shared" si="763"/>
        <v>2226.6119999885559</v>
      </c>
      <c r="D24387" s="1">
        <v>115.8781</v>
      </c>
      <c r="E24387" s="1">
        <v>-17.217549999999999</v>
      </c>
    </row>
    <row r="24388" spans="1:5" x14ac:dyDescent="0.25">
      <c r="A24388" s="2">
        <v>43885.478166250003</v>
      </c>
      <c r="B24388">
        <f t="shared" si="762"/>
        <v>3791705313.5640001</v>
      </c>
      <c r="C24388">
        <f t="shared" si="763"/>
        <v>2226.7119998931885</v>
      </c>
      <c r="D24388" s="1">
        <v>102.5076</v>
      </c>
      <c r="E24388" s="1">
        <v>-16.62622</v>
      </c>
    </row>
    <row r="24389" spans="1:5" x14ac:dyDescent="0.25">
      <c r="A24389" s="2">
        <v>43885.478167407404</v>
      </c>
      <c r="B24389">
        <f t="shared" si="762"/>
        <v>3791705313.6639996</v>
      </c>
      <c r="C24389">
        <f t="shared" si="763"/>
        <v>2226.8119993209839</v>
      </c>
      <c r="D24389" s="1">
        <v>90.320779999999999</v>
      </c>
      <c r="E24389" s="1">
        <v>-16.196020000000001</v>
      </c>
    </row>
    <row r="24390" spans="1:5" x14ac:dyDescent="0.25">
      <c r="A24390" s="2">
        <v>43885.478168564812</v>
      </c>
      <c r="B24390">
        <f t="shared" si="762"/>
        <v>3791705313.7639999</v>
      </c>
      <c r="C24390">
        <f t="shared" si="763"/>
        <v>2226.9119997024536</v>
      </c>
      <c r="D24390" s="1">
        <v>80.042320000000004</v>
      </c>
      <c r="E24390" s="1">
        <v>-15.90277</v>
      </c>
    </row>
    <row r="24391" spans="1:5" x14ac:dyDescent="0.25">
      <c r="A24391" s="2">
        <v>43885.478168692127</v>
      </c>
      <c r="B24391">
        <f t="shared" si="762"/>
        <v>3791705313.7749996</v>
      </c>
      <c r="C24391">
        <f t="shared" si="763"/>
        <v>2226.922999382019</v>
      </c>
      <c r="D24391" s="1">
        <v>77.940730000000002</v>
      </c>
      <c r="E24391" s="1">
        <v>-15.88022</v>
      </c>
    </row>
    <row r="24392" spans="1:5" x14ac:dyDescent="0.25">
      <c r="A24392" s="2">
        <v>43885.478169849535</v>
      </c>
      <c r="B24392">
        <f t="shared" si="762"/>
        <v>3791705313.875</v>
      </c>
      <c r="C24392">
        <f t="shared" si="763"/>
        <v>2227.0229997634888</v>
      </c>
      <c r="D24392" s="1">
        <v>69.679310000000001</v>
      </c>
      <c r="E24392" s="1">
        <v>-15.63692</v>
      </c>
    </row>
    <row r="24393" spans="1:5" x14ac:dyDescent="0.25">
      <c r="A24393" s="2">
        <v>43885.478171006944</v>
      </c>
      <c r="B24393">
        <f t="shared" si="762"/>
        <v>3791705313.9749999</v>
      </c>
      <c r="C24393">
        <f t="shared" si="763"/>
        <v>2227.1229996681213</v>
      </c>
      <c r="D24393" s="1">
        <v>61.913089999999997</v>
      </c>
      <c r="E24393" s="1">
        <v>-15.354950000000001</v>
      </c>
    </row>
    <row r="24394" spans="1:5" x14ac:dyDescent="0.25">
      <c r="A24394" s="2">
        <v>43885.478172164352</v>
      </c>
      <c r="B24394">
        <f t="shared" si="762"/>
        <v>3791705314.0749998</v>
      </c>
      <c r="C24394">
        <f t="shared" si="763"/>
        <v>2227.2229995727539</v>
      </c>
      <c r="D24394" s="1">
        <v>54.569609999999997</v>
      </c>
      <c r="E24394" s="1">
        <v>-15.05687</v>
      </c>
    </row>
    <row r="24395" spans="1:5" x14ac:dyDescent="0.25">
      <c r="A24395" s="2">
        <v>43885.478173321761</v>
      </c>
      <c r="B24395">
        <f t="shared" si="762"/>
        <v>3791705314.1750002</v>
      </c>
      <c r="C24395">
        <f t="shared" si="763"/>
        <v>2227.3229999542236</v>
      </c>
      <c r="D24395" s="1">
        <v>48.180300000000003</v>
      </c>
      <c r="E24395" s="1">
        <v>-14.71851</v>
      </c>
    </row>
    <row r="24396" spans="1:5" x14ac:dyDescent="0.25">
      <c r="A24396" s="2">
        <v>43885.478174479169</v>
      </c>
      <c r="B24396">
        <f t="shared" si="762"/>
        <v>3791705314.2750001</v>
      </c>
      <c r="C24396">
        <f t="shared" si="763"/>
        <v>2227.4229998588562</v>
      </c>
      <c r="D24396" s="1">
        <v>42.588149999999999</v>
      </c>
      <c r="E24396" s="1">
        <v>-14.430099999999999</v>
      </c>
    </row>
    <row r="24397" spans="1:5" x14ac:dyDescent="0.25">
      <c r="A24397" s="2">
        <v>43885.478175636577</v>
      </c>
      <c r="B24397">
        <f t="shared" si="762"/>
        <v>3791705314.3750005</v>
      </c>
      <c r="C24397">
        <f t="shared" si="763"/>
        <v>2227.5230002403259</v>
      </c>
      <c r="D24397" s="1">
        <v>37.69652</v>
      </c>
      <c r="E24397" s="1">
        <v>-14.25286</v>
      </c>
    </row>
    <row r="24398" spans="1:5" x14ac:dyDescent="0.25">
      <c r="A24398" s="2">
        <v>43885.478176793978</v>
      </c>
      <c r="B24398">
        <f t="shared" si="762"/>
        <v>3791705314.4749999</v>
      </c>
      <c r="C24398">
        <f t="shared" si="763"/>
        <v>2227.6229996681213</v>
      </c>
      <c r="D24398" s="1">
        <v>34.483750000000001</v>
      </c>
      <c r="E24398" s="1">
        <v>-14.241580000000001</v>
      </c>
    </row>
    <row r="24399" spans="1:5" x14ac:dyDescent="0.25">
      <c r="A24399" s="2">
        <v>43885.478177951387</v>
      </c>
      <c r="B24399">
        <f t="shared" si="762"/>
        <v>3791705314.5749998</v>
      </c>
      <c r="C24399">
        <f t="shared" si="763"/>
        <v>2227.7229995727539</v>
      </c>
      <c r="D24399" s="1">
        <v>30.618760000000002</v>
      </c>
      <c r="E24399" s="1">
        <v>-14.25447</v>
      </c>
    </row>
    <row r="24400" spans="1:5" x14ac:dyDescent="0.25">
      <c r="A24400" s="2">
        <v>43885.478179108795</v>
      </c>
      <c r="B24400">
        <f t="shared" si="762"/>
        <v>3791705314.6749997</v>
      </c>
      <c r="C24400">
        <f t="shared" si="763"/>
        <v>2227.8229994773865</v>
      </c>
      <c r="D24400" s="1">
        <v>26.826250000000002</v>
      </c>
      <c r="E24400" s="1">
        <v>-14.249639999999999</v>
      </c>
    </row>
    <row r="24401" spans="1:5" x14ac:dyDescent="0.25">
      <c r="A24401" s="2">
        <v>43885.47817923611</v>
      </c>
      <c r="B24401">
        <f t="shared" si="762"/>
        <v>3791705314.6859999</v>
      </c>
      <c r="C24401">
        <f t="shared" si="763"/>
        <v>2227.8339996337891</v>
      </c>
      <c r="D24401" s="1">
        <v>26.282730000000001</v>
      </c>
      <c r="E24401" s="1">
        <v>-14.23836</v>
      </c>
    </row>
    <row r="24402" spans="1:5" x14ac:dyDescent="0.25">
      <c r="A24402" s="2">
        <v>43885.478180393518</v>
      </c>
      <c r="B24402">
        <f t="shared" si="762"/>
        <v>3791705314.7859998</v>
      </c>
      <c r="C24402">
        <f t="shared" si="763"/>
        <v>2227.9339995384216</v>
      </c>
      <c r="D24402" s="1">
        <v>23.154509999999998</v>
      </c>
      <c r="E24402" s="1">
        <v>-14.1433</v>
      </c>
    </row>
    <row r="24403" spans="1:5" x14ac:dyDescent="0.25">
      <c r="A24403" s="2">
        <v>43885.478181550927</v>
      </c>
      <c r="B24403">
        <f t="shared" si="762"/>
        <v>3791705314.8860002</v>
      </c>
      <c r="C24403">
        <f t="shared" si="763"/>
        <v>2228.0339999198914</v>
      </c>
      <c r="D24403" s="1">
        <v>20.55772</v>
      </c>
      <c r="E24403" s="1">
        <v>-13.935449999999999</v>
      </c>
    </row>
    <row r="24404" spans="1:5" x14ac:dyDescent="0.25">
      <c r="A24404" s="2">
        <v>43885.478182708335</v>
      </c>
      <c r="B24404">
        <f t="shared" si="762"/>
        <v>3791705314.9860001</v>
      </c>
      <c r="C24404">
        <f t="shared" si="763"/>
        <v>2228.1339998245239</v>
      </c>
      <c r="D24404" s="1">
        <v>17.57443</v>
      </c>
      <c r="E24404" s="1">
        <v>-13.703430000000001</v>
      </c>
    </row>
    <row r="24405" spans="1:5" x14ac:dyDescent="0.25">
      <c r="A24405" s="2">
        <v>43885.478183865744</v>
      </c>
      <c r="B24405">
        <f t="shared" si="762"/>
        <v>3791705315.0860004</v>
      </c>
      <c r="C24405">
        <f t="shared" si="763"/>
        <v>2228.2340002059937</v>
      </c>
      <c r="D24405" s="1">
        <v>14.240880000000001</v>
      </c>
      <c r="E24405" s="1">
        <v>-13.53586</v>
      </c>
    </row>
    <row r="24406" spans="1:5" x14ac:dyDescent="0.25">
      <c r="A24406" s="2">
        <v>43885.478185023145</v>
      </c>
      <c r="B24406">
        <f t="shared" si="762"/>
        <v>3791705315.1859999</v>
      </c>
      <c r="C24406">
        <f t="shared" si="763"/>
        <v>2228.3339996337891</v>
      </c>
      <c r="D24406" s="1">
        <v>12.98476</v>
      </c>
      <c r="E24406" s="1">
        <v>-13.484299999999999</v>
      </c>
    </row>
    <row r="24407" spans="1:5" x14ac:dyDescent="0.25">
      <c r="A24407" s="2">
        <v>43885.478186180553</v>
      </c>
      <c r="B24407">
        <f t="shared" si="762"/>
        <v>3791705315.2859998</v>
      </c>
      <c r="C24407">
        <f t="shared" si="763"/>
        <v>2228.4339995384216</v>
      </c>
      <c r="D24407" s="1">
        <v>10.859019999999999</v>
      </c>
      <c r="E24407" s="1">
        <v>-13.537470000000001</v>
      </c>
    </row>
    <row r="24408" spans="1:5" x14ac:dyDescent="0.25">
      <c r="A24408" s="2">
        <v>43885.478187337962</v>
      </c>
      <c r="B24408">
        <f t="shared" si="762"/>
        <v>3791705315.3859997</v>
      </c>
      <c r="C24408">
        <f t="shared" si="763"/>
        <v>2228.5339994430542</v>
      </c>
      <c r="D24408" s="1">
        <v>9.2043219999999994</v>
      </c>
      <c r="E24408" s="1">
        <v>-13.608370000000001</v>
      </c>
    </row>
    <row r="24409" spans="1:5" x14ac:dyDescent="0.25">
      <c r="A24409" s="2">
        <v>43885.47818849537</v>
      </c>
      <c r="B24409">
        <f t="shared" si="762"/>
        <v>3791705315.4860001</v>
      </c>
      <c r="C24409">
        <f t="shared" si="763"/>
        <v>2228.6339998245239</v>
      </c>
      <c r="D24409" s="1">
        <v>6.9336419999999999</v>
      </c>
      <c r="E24409" s="1">
        <v>-13.61481</v>
      </c>
    </row>
    <row r="24410" spans="1:5" x14ac:dyDescent="0.25">
      <c r="A24410" s="2">
        <v>43885.478189652778</v>
      </c>
      <c r="B24410">
        <f t="shared" si="762"/>
        <v>3791705315.586</v>
      </c>
      <c r="C24410">
        <f t="shared" si="763"/>
        <v>2228.7339997291565</v>
      </c>
      <c r="D24410" s="1">
        <v>5.6654439999999999</v>
      </c>
      <c r="E24410" s="1">
        <v>-13.52458</v>
      </c>
    </row>
    <row r="24411" spans="1:5" x14ac:dyDescent="0.25">
      <c r="A24411" s="2">
        <v>43885.478189780093</v>
      </c>
      <c r="B24411">
        <f t="shared" si="762"/>
        <v>3791705315.5970001</v>
      </c>
      <c r="C24411">
        <f t="shared" si="763"/>
        <v>2228.7449998855591</v>
      </c>
      <c r="D24411" s="1">
        <v>6.208958</v>
      </c>
      <c r="E24411" s="1">
        <v>-13.50686</v>
      </c>
    </row>
    <row r="24412" spans="1:5" x14ac:dyDescent="0.25">
      <c r="A24412" s="2">
        <v>43885.478190937501</v>
      </c>
      <c r="B24412">
        <f t="shared" si="762"/>
        <v>3791705315.697</v>
      </c>
      <c r="C24412">
        <f t="shared" si="763"/>
        <v>2228.8449997901917</v>
      </c>
      <c r="D24412" s="1">
        <v>5.3272579999999996</v>
      </c>
      <c r="E24412" s="1">
        <v>-13.31512</v>
      </c>
    </row>
    <row r="24413" spans="1:5" x14ac:dyDescent="0.25">
      <c r="A24413" s="2">
        <v>43885.47819209491</v>
      </c>
      <c r="B24413">
        <f t="shared" si="762"/>
        <v>3791705315.7970004</v>
      </c>
      <c r="C24413">
        <f t="shared" si="763"/>
        <v>2228.9450001716614</v>
      </c>
      <c r="D24413" s="1">
        <v>4.86829</v>
      </c>
      <c r="E24413" s="1">
        <v>-13.118550000000001</v>
      </c>
    </row>
    <row r="24414" spans="1:5" x14ac:dyDescent="0.25">
      <c r="A24414" s="2">
        <v>43885.478193252318</v>
      </c>
      <c r="B24414">
        <f t="shared" si="762"/>
        <v>3791705315.8970003</v>
      </c>
      <c r="C24414">
        <f t="shared" si="763"/>
        <v>2229.0450000762939</v>
      </c>
      <c r="D24414" s="1">
        <v>4.7354320000000003</v>
      </c>
      <c r="E24414" s="1">
        <v>-13.023490000000001</v>
      </c>
    </row>
    <row r="24415" spans="1:5" x14ac:dyDescent="0.25">
      <c r="A24415" s="2">
        <v>43885.478194409719</v>
      </c>
      <c r="B24415">
        <f t="shared" si="762"/>
        <v>3791705315.9969997</v>
      </c>
      <c r="C24415">
        <f t="shared" si="763"/>
        <v>2229.1449995040894</v>
      </c>
      <c r="D24415" s="1">
        <v>4.5784159999999998</v>
      </c>
      <c r="E24415" s="1">
        <v>-13.0396</v>
      </c>
    </row>
    <row r="24416" spans="1:5" x14ac:dyDescent="0.25">
      <c r="A24416" s="2">
        <v>43885.478195567128</v>
      </c>
      <c r="B24416">
        <f t="shared" si="762"/>
        <v>3791705316.0969996</v>
      </c>
      <c r="C24416">
        <f t="shared" si="763"/>
        <v>2229.2449994087219</v>
      </c>
      <c r="D24416" s="1">
        <v>4.8079000000000001</v>
      </c>
      <c r="E24416" s="1">
        <v>-13.123379999999999</v>
      </c>
    </row>
    <row r="24417" spans="1:5" x14ac:dyDescent="0.25">
      <c r="A24417" s="2">
        <v>43885.478196724536</v>
      </c>
      <c r="B24417">
        <f t="shared" si="762"/>
        <v>3791705316.197</v>
      </c>
      <c r="C24417">
        <f t="shared" si="763"/>
        <v>2229.3449997901917</v>
      </c>
      <c r="D24417" s="1">
        <v>4.4334790000000002</v>
      </c>
      <c r="E24417" s="1">
        <v>-13.191050000000001</v>
      </c>
    </row>
    <row r="24418" spans="1:5" x14ac:dyDescent="0.25">
      <c r="A24418" s="2">
        <v>43885.478197881945</v>
      </c>
      <c r="B24418">
        <f t="shared" si="762"/>
        <v>3791705316.2969999</v>
      </c>
      <c r="C24418">
        <f t="shared" si="763"/>
        <v>2229.4449996948242</v>
      </c>
      <c r="D24418" s="1">
        <v>5.1219299999999999</v>
      </c>
      <c r="E24418" s="1">
        <v>-13.18783</v>
      </c>
    </row>
    <row r="24419" spans="1:5" x14ac:dyDescent="0.25">
      <c r="A24419" s="2">
        <v>43885.478199039353</v>
      </c>
      <c r="B24419">
        <f t="shared" si="762"/>
        <v>3791705316.3970003</v>
      </c>
      <c r="C24419">
        <f t="shared" si="763"/>
        <v>2229.5450000762939</v>
      </c>
      <c r="D24419" s="1">
        <v>5.9553180000000001</v>
      </c>
      <c r="E24419" s="1">
        <v>-13.07504</v>
      </c>
    </row>
    <row r="24420" spans="1:5" x14ac:dyDescent="0.25">
      <c r="A24420" s="2">
        <v>43885.478200196761</v>
      </c>
      <c r="B24420">
        <f t="shared" si="762"/>
        <v>3791705316.4970002</v>
      </c>
      <c r="C24420">
        <f t="shared" si="763"/>
        <v>2229.6449999809265</v>
      </c>
      <c r="D24420" s="1">
        <v>5.6896000000000004</v>
      </c>
      <c r="E24420" s="1">
        <v>-12.88653</v>
      </c>
    </row>
    <row r="24421" spans="1:5" x14ac:dyDescent="0.25">
      <c r="A24421" s="2">
        <v>43885.4782003125</v>
      </c>
      <c r="B24421">
        <f t="shared" si="762"/>
        <v>3791705316.507</v>
      </c>
      <c r="C24421">
        <f t="shared" si="763"/>
        <v>2229.6549997329712</v>
      </c>
      <c r="D24421" s="1">
        <v>5.0977740000000002</v>
      </c>
      <c r="E24421" s="1">
        <v>-12.86558</v>
      </c>
    </row>
    <row r="24422" spans="1:5" x14ac:dyDescent="0.25">
      <c r="A24422" s="2">
        <v>43885.478201469909</v>
      </c>
      <c r="B24422">
        <f t="shared" si="762"/>
        <v>3791705316.6069999</v>
      </c>
      <c r="C24422">
        <f t="shared" si="763"/>
        <v>2229.7549996376038</v>
      </c>
      <c r="D24422" s="1">
        <v>44.568950000000001</v>
      </c>
      <c r="E24422" s="1">
        <v>-12.71252</v>
      </c>
    </row>
    <row r="24423" spans="1:5" x14ac:dyDescent="0.25">
      <c r="A24423" s="2">
        <v>43885.478202627317</v>
      </c>
      <c r="B24423">
        <f t="shared" si="762"/>
        <v>3791705316.7070003</v>
      </c>
      <c r="C24423">
        <f t="shared" si="763"/>
        <v>2229.8550000190735</v>
      </c>
      <c r="D24423" s="1">
        <v>98.811689999999999</v>
      </c>
      <c r="E24423" s="1">
        <v>-12.58845</v>
      </c>
    </row>
    <row r="24424" spans="1:5" x14ac:dyDescent="0.25">
      <c r="A24424" s="2">
        <v>43885.478203784725</v>
      </c>
      <c r="B24424">
        <f t="shared" si="762"/>
        <v>3791705316.8070002</v>
      </c>
      <c r="C24424">
        <f t="shared" si="763"/>
        <v>2229.9549999237061</v>
      </c>
      <c r="D24424" s="1">
        <v>149.90219999999999</v>
      </c>
      <c r="E24424" s="1">
        <v>-12.70285</v>
      </c>
    </row>
    <row r="24425" spans="1:5" x14ac:dyDescent="0.25">
      <c r="A24425" s="2">
        <v>43885.478204942126</v>
      </c>
      <c r="B24425">
        <f t="shared" si="762"/>
        <v>3791705316.9069996</v>
      </c>
      <c r="C24425">
        <f t="shared" si="763"/>
        <v>2230.0549993515015</v>
      </c>
      <c r="D24425" s="1">
        <v>189.62729999999999</v>
      </c>
      <c r="E24425" s="1">
        <v>-14.77652</v>
      </c>
    </row>
    <row r="24426" spans="1:5" x14ac:dyDescent="0.25">
      <c r="A24426" s="2">
        <v>43885.478206099535</v>
      </c>
      <c r="B24426">
        <f t="shared" si="762"/>
        <v>3791705317.007</v>
      </c>
      <c r="C24426">
        <f t="shared" si="763"/>
        <v>2230.1549997329712</v>
      </c>
      <c r="D24426" s="1">
        <v>215.36590000000001</v>
      </c>
      <c r="E24426" s="1">
        <v>-17.1966</v>
      </c>
    </row>
    <row r="24427" spans="1:5" x14ac:dyDescent="0.25">
      <c r="A24427" s="2">
        <v>43885.478207256943</v>
      </c>
      <c r="B24427">
        <f t="shared" si="762"/>
        <v>3791705317.1069999</v>
      </c>
      <c r="C24427">
        <f t="shared" si="763"/>
        <v>2230.2549996376038</v>
      </c>
      <c r="D24427" s="1">
        <v>228.51910000000001</v>
      </c>
      <c r="E24427" s="1">
        <v>-18.406649999999999</v>
      </c>
    </row>
    <row r="24428" spans="1:5" x14ac:dyDescent="0.25">
      <c r="A24428" s="2">
        <v>43885.478208414352</v>
      </c>
      <c r="B24428">
        <f t="shared" si="762"/>
        <v>3791705317.2069998</v>
      </c>
      <c r="C24428">
        <f t="shared" si="763"/>
        <v>2230.3549995422363</v>
      </c>
      <c r="D24428" s="1">
        <v>232.1909</v>
      </c>
      <c r="E24428" s="1">
        <v>-18.630610000000001</v>
      </c>
    </row>
    <row r="24429" spans="1:5" x14ac:dyDescent="0.25">
      <c r="A24429" s="2">
        <v>43885.47820957176</v>
      </c>
      <c r="B24429">
        <f t="shared" si="762"/>
        <v>3791705317.3070002</v>
      </c>
      <c r="C24429">
        <f t="shared" si="763"/>
        <v>2230.4549999237061</v>
      </c>
      <c r="D24429" s="1">
        <v>231.67150000000001</v>
      </c>
      <c r="E24429" s="1">
        <v>-18.925470000000001</v>
      </c>
    </row>
    <row r="24430" spans="1:5" x14ac:dyDescent="0.25">
      <c r="A24430" s="2">
        <v>43885.478210729168</v>
      </c>
      <c r="B24430">
        <f t="shared" si="762"/>
        <v>3791705317.4070001</v>
      </c>
      <c r="C24430">
        <f t="shared" si="763"/>
        <v>2230.5549998283386</v>
      </c>
      <c r="D24430" s="1">
        <v>231.0676</v>
      </c>
      <c r="E24430" s="1">
        <v>-19.276720000000001</v>
      </c>
    </row>
    <row r="24431" spans="1:5" x14ac:dyDescent="0.25">
      <c r="A24431" s="2">
        <v>43885.478210856483</v>
      </c>
      <c r="B24431">
        <f t="shared" si="762"/>
        <v>3791705317.4180002</v>
      </c>
      <c r="C24431">
        <f t="shared" si="763"/>
        <v>2230.5659999847412</v>
      </c>
      <c r="D24431" s="1">
        <v>230.6328</v>
      </c>
      <c r="E24431" s="1">
        <v>-19.30894</v>
      </c>
    </row>
    <row r="24432" spans="1:5" x14ac:dyDescent="0.25">
      <c r="A24432" s="2">
        <v>43885.478212013892</v>
      </c>
      <c r="B24432">
        <f t="shared" si="762"/>
        <v>3791705317.5180001</v>
      </c>
      <c r="C24432">
        <f t="shared" si="763"/>
        <v>2230.6659998893738</v>
      </c>
      <c r="D24432" s="1">
        <v>221.7432</v>
      </c>
      <c r="E24432" s="1">
        <v>-19.66986</v>
      </c>
    </row>
    <row r="24433" spans="1:5" x14ac:dyDescent="0.25">
      <c r="A24433" s="2">
        <v>43885.478213171293</v>
      </c>
      <c r="B24433">
        <f t="shared" si="762"/>
        <v>3791705317.6179996</v>
      </c>
      <c r="C24433">
        <f t="shared" si="763"/>
        <v>2230.7659993171692</v>
      </c>
      <c r="D24433" s="1">
        <v>194.1566</v>
      </c>
      <c r="E24433" s="1">
        <v>-19.486180000000001</v>
      </c>
    </row>
    <row r="24434" spans="1:5" x14ac:dyDescent="0.25">
      <c r="A24434" s="2">
        <v>43885.478214328701</v>
      </c>
      <c r="B24434">
        <f t="shared" si="762"/>
        <v>3791705317.7179999</v>
      </c>
      <c r="C24434">
        <f t="shared" si="763"/>
        <v>2230.8659996986389</v>
      </c>
      <c r="D24434" s="1">
        <v>168.6233</v>
      </c>
      <c r="E24434" s="1">
        <v>-19.101089999999999</v>
      </c>
    </row>
    <row r="24435" spans="1:5" x14ac:dyDescent="0.25">
      <c r="A24435" s="2">
        <v>43885.47821548611</v>
      </c>
      <c r="B24435">
        <f t="shared" si="762"/>
        <v>3791705317.8179998</v>
      </c>
      <c r="C24435">
        <f t="shared" si="763"/>
        <v>2230.9659996032715</v>
      </c>
      <c r="D24435" s="1">
        <v>147.94550000000001</v>
      </c>
      <c r="E24435" s="1">
        <v>-18.501709999999999</v>
      </c>
    </row>
    <row r="24436" spans="1:5" x14ac:dyDescent="0.25">
      <c r="A24436" s="2">
        <v>43885.478216643518</v>
      </c>
      <c r="B24436">
        <f t="shared" si="762"/>
        <v>3791705317.9179997</v>
      </c>
      <c r="C24436">
        <f t="shared" si="763"/>
        <v>2231.0659995079041</v>
      </c>
      <c r="D24436" s="1">
        <v>129.9974</v>
      </c>
      <c r="E24436" s="1">
        <v>-17.828209999999999</v>
      </c>
    </row>
    <row r="24437" spans="1:5" x14ac:dyDescent="0.25">
      <c r="A24437" s="2">
        <v>43885.478217800926</v>
      </c>
      <c r="B24437">
        <f t="shared" si="762"/>
        <v>3791705318.0180001</v>
      </c>
      <c r="C24437">
        <f t="shared" si="763"/>
        <v>2231.1659998893738</v>
      </c>
      <c r="D24437" s="1">
        <v>113.8006</v>
      </c>
      <c r="E24437" s="1">
        <v>-17.136990000000001</v>
      </c>
    </row>
    <row r="24438" spans="1:5" x14ac:dyDescent="0.25">
      <c r="A24438" s="2">
        <v>43885.478218958335</v>
      </c>
      <c r="B24438">
        <f t="shared" si="762"/>
        <v>3791705318.118</v>
      </c>
      <c r="C24438">
        <f t="shared" si="763"/>
        <v>2231.2659997940063</v>
      </c>
      <c r="D24438" s="1">
        <v>100.092</v>
      </c>
      <c r="E24438" s="1">
        <v>-16.545660000000002</v>
      </c>
    </row>
    <row r="24439" spans="1:5" x14ac:dyDescent="0.25">
      <c r="A24439" s="2">
        <v>43885.478220115743</v>
      </c>
      <c r="B24439">
        <f t="shared" si="762"/>
        <v>3791705318.2180004</v>
      </c>
      <c r="C24439">
        <f t="shared" si="763"/>
        <v>2231.3660001754761</v>
      </c>
      <c r="D24439" s="1">
        <v>88.605689999999996</v>
      </c>
      <c r="E24439" s="1">
        <v>-16.134789999999999</v>
      </c>
    </row>
    <row r="24440" spans="1:5" x14ac:dyDescent="0.25">
      <c r="A24440" s="2">
        <v>43885.478221273152</v>
      </c>
      <c r="B24440">
        <f t="shared" si="762"/>
        <v>3791705318.3180003</v>
      </c>
      <c r="C24440">
        <f t="shared" si="763"/>
        <v>2231.4660000801086</v>
      </c>
      <c r="D24440" s="1">
        <v>78.508399999999995</v>
      </c>
      <c r="E24440" s="1">
        <v>-15.867330000000001</v>
      </c>
    </row>
    <row r="24441" spans="1:5" x14ac:dyDescent="0.25">
      <c r="A24441" s="2">
        <v>43885.478221423611</v>
      </c>
      <c r="B24441">
        <f t="shared" si="762"/>
        <v>3791705318.3309999</v>
      </c>
      <c r="C24441">
        <f t="shared" si="763"/>
        <v>2231.4789996147156</v>
      </c>
      <c r="D24441" s="1">
        <v>77.252269999999996</v>
      </c>
      <c r="E24441" s="1">
        <v>-15.830270000000001</v>
      </c>
    </row>
    <row r="24442" spans="1:5" x14ac:dyDescent="0.25">
      <c r="A24442" s="2">
        <v>43885.47822258102</v>
      </c>
      <c r="B24442">
        <f t="shared" si="762"/>
        <v>3791705318.4310002</v>
      </c>
      <c r="C24442">
        <f t="shared" si="763"/>
        <v>2231.5789999961853</v>
      </c>
      <c r="D24442" s="1">
        <v>68.60436</v>
      </c>
      <c r="E24442" s="1">
        <v>-15.611140000000001</v>
      </c>
    </row>
    <row r="24443" spans="1:5" x14ac:dyDescent="0.25">
      <c r="A24443" s="2">
        <v>43885.478223738428</v>
      </c>
      <c r="B24443">
        <f t="shared" si="762"/>
        <v>3791705318.5310001</v>
      </c>
      <c r="C24443">
        <f t="shared" si="763"/>
        <v>2231.6789999008179</v>
      </c>
      <c r="D24443" s="1">
        <v>60.584499999999998</v>
      </c>
      <c r="E24443" s="1">
        <v>-15.340450000000001</v>
      </c>
    </row>
    <row r="24444" spans="1:5" x14ac:dyDescent="0.25">
      <c r="A24444" s="2">
        <v>43885.478224895836</v>
      </c>
      <c r="B24444">
        <f t="shared" si="762"/>
        <v>3791705318.631</v>
      </c>
      <c r="C24444">
        <f t="shared" si="763"/>
        <v>2231.7789998054504</v>
      </c>
      <c r="D24444" s="1">
        <v>53.881160000000001</v>
      </c>
      <c r="E24444" s="1">
        <v>-15.045590000000001</v>
      </c>
    </row>
    <row r="24445" spans="1:5" x14ac:dyDescent="0.25">
      <c r="A24445" s="2">
        <v>43885.478226053237</v>
      </c>
      <c r="B24445">
        <f t="shared" si="762"/>
        <v>3791705318.7309999</v>
      </c>
      <c r="C24445">
        <f t="shared" si="763"/>
        <v>2231.878999710083</v>
      </c>
      <c r="D24445" s="1">
        <v>47.21405</v>
      </c>
      <c r="E24445" s="1">
        <v>-14.716900000000001</v>
      </c>
    </row>
    <row r="24446" spans="1:5" x14ac:dyDescent="0.25">
      <c r="A24446" s="2">
        <v>43885.478227210646</v>
      </c>
      <c r="B24446">
        <f t="shared" si="762"/>
        <v>3791705318.8309999</v>
      </c>
      <c r="C24446">
        <f t="shared" si="763"/>
        <v>2231.9789996147156</v>
      </c>
      <c r="D24446" s="1">
        <v>42.213729999999998</v>
      </c>
      <c r="E24446" s="1">
        <v>-14.431710000000001</v>
      </c>
    </row>
    <row r="24447" spans="1:5" x14ac:dyDescent="0.25">
      <c r="A24447" s="2">
        <v>43885.478228368054</v>
      </c>
      <c r="B24447">
        <f t="shared" si="762"/>
        <v>3791705318.9309998</v>
      </c>
      <c r="C24447">
        <f t="shared" si="763"/>
        <v>2232.0789995193481</v>
      </c>
      <c r="D24447" s="1">
        <v>37.841459999999998</v>
      </c>
      <c r="E24447" s="1">
        <v>-14.26092</v>
      </c>
    </row>
    <row r="24448" spans="1:5" x14ac:dyDescent="0.25">
      <c r="A24448" s="2">
        <v>43885.478229525463</v>
      </c>
      <c r="B24448">
        <f t="shared" si="762"/>
        <v>3791705319.0310001</v>
      </c>
      <c r="C24448">
        <f t="shared" si="763"/>
        <v>2232.1789999008179</v>
      </c>
      <c r="D24448" s="1">
        <v>32.527099999999997</v>
      </c>
      <c r="E24448" s="1">
        <v>-14.23997</v>
      </c>
    </row>
    <row r="24449" spans="1:5" x14ac:dyDescent="0.25">
      <c r="A24449" s="2">
        <v>43885.478230682871</v>
      </c>
      <c r="B24449">
        <f t="shared" si="762"/>
        <v>3791705319.131</v>
      </c>
      <c r="C24449">
        <f t="shared" si="763"/>
        <v>2232.2789998054504</v>
      </c>
      <c r="D24449" s="1">
        <v>29.25394</v>
      </c>
      <c r="E24449" s="1">
        <v>-14.2722</v>
      </c>
    </row>
    <row r="24450" spans="1:5" x14ac:dyDescent="0.25">
      <c r="A24450" s="2">
        <v>43885.478231840279</v>
      </c>
      <c r="B24450">
        <f t="shared" ref="B24450:B24513" si="764">A24450*86400</f>
        <v>3791705319.2309999</v>
      </c>
      <c r="C24450">
        <f t="shared" ref="C24450:C24513" si="765">B24450-$B$1</f>
        <v>2232.378999710083</v>
      </c>
      <c r="D24450" s="1">
        <v>26.3552</v>
      </c>
      <c r="E24450" s="1">
        <v>-14.256080000000001</v>
      </c>
    </row>
    <row r="24451" spans="1:5" x14ac:dyDescent="0.25">
      <c r="A24451" s="2">
        <v>43885.47823197917</v>
      </c>
      <c r="B24451">
        <f t="shared" si="764"/>
        <v>3791705319.2430005</v>
      </c>
      <c r="C24451">
        <f t="shared" si="765"/>
        <v>2232.3910002708435</v>
      </c>
      <c r="D24451" s="1">
        <v>25.558050000000001</v>
      </c>
      <c r="E24451" s="1">
        <v>-14.24803</v>
      </c>
    </row>
    <row r="24452" spans="1:5" x14ac:dyDescent="0.25">
      <c r="A24452" s="2">
        <v>43885.478233136571</v>
      </c>
      <c r="B24452">
        <f t="shared" si="764"/>
        <v>3791705319.3429999</v>
      </c>
      <c r="C24452">
        <f t="shared" si="765"/>
        <v>2232.4909996986389</v>
      </c>
      <c r="D24452" s="1">
        <v>22.35735</v>
      </c>
      <c r="E24452" s="1">
        <v>-14.1433</v>
      </c>
    </row>
    <row r="24453" spans="1:5" x14ac:dyDescent="0.25">
      <c r="A24453" s="2">
        <v>43885.47823429398</v>
      </c>
      <c r="B24453">
        <f t="shared" si="764"/>
        <v>3791705319.4429998</v>
      </c>
      <c r="C24453">
        <f t="shared" si="765"/>
        <v>2232.5909996032715</v>
      </c>
      <c r="D24453" s="1">
        <v>18.733930000000001</v>
      </c>
      <c r="E24453" s="1">
        <v>-13.946730000000001</v>
      </c>
    </row>
    <row r="24454" spans="1:5" x14ac:dyDescent="0.25">
      <c r="A24454" s="2">
        <v>43885.478235451388</v>
      </c>
      <c r="B24454">
        <f t="shared" si="764"/>
        <v>3791705319.5429997</v>
      </c>
      <c r="C24454">
        <f t="shared" si="765"/>
        <v>2232.6909995079041</v>
      </c>
      <c r="D24454" s="1">
        <v>16.257919999999999</v>
      </c>
      <c r="E24454" s="1">
        <v>-13.70665</v>
      </c>
    </row>
    <row r="24455" spans="1:5" x14ac:dyDescent="0.25">
      <c r="A24455" s="2">
        <v>43885.478236608797</v>
      </c>
      <c r="B24455">
        <f t="shared" si="764"/>
        <v>3791705319.6430001</v>
      </c>
      <c r="C24455">
        <f t="shared" si="765"/>
        <v>2232.7909998893738</v>
      </c>
      <c r="D24455" s="1">
        <v>13.576589999999999</v>
      </c>
      <c r="E24455" s="1">
        <v>-13.54875</v>
      </c>
    </row>
    <row r="24456" spans="1:5" x14ac:dyDescent="0.25">
      <c r="A24456" s="2">
        <v>43885.478237766205</v>
      </c>
      <c r="B24456">
        <f t="shared" si="764"/>
        <v>3791705319.743</v>
      </c>
      <c r="C24456">
        <f t="shared" si="765"/>
        <v>2232.8909997940063</v>
      </c>
      <c r="D24456" s="1">
        <v>11.40253</v>
      </c>
      <c r="E24456" s="1">
        <v>-13.50686</v>
      </c>
    </row>
    <row r="24457" spans="1:5" x14ac:dyDescent="0.25">
      <c r="A24457" s="2">
        <v>43885.478238923613</v>
      </c>
      <c r="B24457">
        <f t="shared" si="764"/>
        <v>3791705319.8430004</v>
      </c>
      <c r="C24457">
        <f t="shared" si="765"/>
        <v>2232.9910001754761</v>
      </c>
      <c r="D24457" s="1">
        <v>9.7478359999999995</v>
      </c>
      <c r="E24457" s="1">
        <v>-13.561640000000001</v>
      </c>
    </row>
    <row r="24458" spans="1:5" x14ac:dyDescent="0.25">
      <c r="A24458" s="2">
        <v>43885.478240081022</v>
      </c>
      <c r="B24458">
        <f t="shared" si="764"/>
        <v>3791705319.9430003</v>
      </c>
      <c r="C24458">
        <f t="shared" si="765"/>
        <v>2233.0910000801086</v>
      </c>
      <c r="D24458" s="1">
        <v>8.1052160000000004</v>
      </c>
      <c r="E24458" s="1">
        <v>-13.62448</v>
      </c>
    </row>
    <row r="24459" spans="1:5" x14ac:dyDescent="0.25">
      <c r="A24459" s="2">
        <v>43885.478241238423</v>
      </c>
      <c r="B24459">
        <f t="shared" si="764"/>
        <v>3791705320.0429997</v>
      </c>
      <c r="C24459">
        <f t="shared" si="765"/>
        <v>2233.1909995079041</v>
      </c>
      <c r="D24459" s="1">
        <v>6.5350659999999996</v>
      </c>
      <c r="E24459" s="1">
        <v>-13.621259999999999</v>
      </c>
    </row>
    <row r="24460" spans="1:5" x14ac:dyDescent="0.25">
      <c r="A24460" s="2">
        <v>43885.478242395831</v>
      </c>
      <c r="B24460">
        <f t="shared" si="764"/>
        <v>3791705320.1429996</v>
      </c>
      <c r="C24460">
        <f t="shared" si="765"/>
        <v>2233.2909994125366</v>
      </c>
      <c r="D24460" s="1">
        <v>5.8466149999999999</v>
      </c>
      <c r="E24460" s="1">
        <v>-13.542299999999999</v>
      </c>
    </row>
    <row r="24461" spans="1:5" x14ac:dyDescent="0.25">
      <c r="A24461" s="2">
        <v>43885.478242523146</v>
      </c>
      <c r="B24461">
        <f t="shared" si="764"/>
        <v>3791705320.1539998</v>
      </c>
      <c r="C24461">
        <f t="shared" si="765"/>
        <v>2233.3019995689392</v>
      </c>
      <c r="D24461" s="1">
        <v>5.7016780000000002</v>
      </c>
      <c r="E24461" s="1">
        <v>-13.51491</v>
      </c>
    </row>
    <row r="24462" spans="1:5" x14ac:dyDescent="0.25">
      <c r="A24462" s="2">
        <v>43885.478243680554</v>
      </c>
      <c r="B24462">
        <f t="shared" si="764"/>
        <v>3791705320.2539997</v>
      </c>
      <c r="C24462">
        <f t="shared" si="765"/>
        <v>2233.4019994735718</v>
      </c>
      <c r="D24462" s="1">
        <v>4.4576359999999999</v>
      </c>
      <c r="E24462" s="1">
        <v>-13.32479</v>
      </c>
    </row>
    <row r="24463" spans="1:5" x14ac:dyDescent="0.25">
      <c r="A24463" s="2">
        <v>43885.478244837963</v>
      </c>
      <c r="B24463">
        <f t="shared" si="764"/>
        <v>3791705320.3540001</v>
      </c>
      <c r="C24463">
        <f t="shared" si="765"/>
        <v>2233.5019998550415</v>
      </c>
      <c r="D24463" s="1">
        <v>4.2523080000000002</v>
      </c>
      <c r="E24463" s="1">
        <v>-13.147550000000001</v>
      </c>
    </row>
    <row r="24464" spans="1:5" x14ac:dyDescent="0.25">
      <c r="A24464" s="2">
        <v>43885.478245995371</v>
      </c>
      <c r="B24464">
        <f t="shared" si="764"/>
        <v>3791705320.454</v>
      </c>
      <c r="C24464">
        <f t="shared" si="765"/>
        <v>2233.6019997596741</v>
      </c>
      <c r="D24464" s="1">
        <v>4.2764639999999998</v>
      </c>
      <c r="E24464" s="1">
        <v>-13.04121</v>
      </c>
    </row>
    <row r="24465" spans="1:5" x14ac:dyDescent="0.25">
      <c r="A24465" s="2">
        <v>43885.47824715278</v>
      </c>
      <c r="B24465">
        <f t="shared" si="764"/>
        <v>3791705320.5540004</v>
      </c>
      <c r="C24465">
        <f t="shared" si="765"/>
        <v>2233.7020001411438</v>
      </c>
      <c r="D24465" s="1">
        <v>4.6750410000000002</v>
      </c>
      <c r="E24465" s="1">
        <v>-13.066990000000001</v>
      </c>
    </row>
    <row r="24466" spans="1:5" x14ac:dyDescent="0.25">
      <c r="A24466" s="2">
        <v>43885.478248310188</v>
      </c>
      <c r="B24466">
        <f t="shared" si="764"/>
        <v>3791705320.6540003</v>
      </c>
      <c r="C24466">
        <f t="shared" si="765"/>
        <v>2233.8020000457764</v>
      </c>
      <c r="D24466" s="1">
        <v>5.3997260000000002</v>
      </c>
      <c r="E24466" s="1">
        <v>-13.155609999999999</v>
      </c>
    </row>
    <row r="24467" spans="1:5" x14ac:dyDescent="0.25">
      <c r="A24467" s="2">
        <v>43885.478249467589</v>
      </c>
      <c r="B24467">
        <f t="shared" si="764"/>
        <v>3791705320.7539997</v>
      </c>
      <c r="C24467">
        <f t="shared" si="765"/>
        <v>2233.9019994735718</v>
      </c>
      <c r="D24467" s="1">
        <v>5.6533660000000001</v>
      </c>
      <c r="E24467" s="1">
        <v>-13.218450000000001</v>
      </c>
    </row>
    <row r="24468" spans="1:5" x14ac:dyDescent="0.25">
      <c r="A24468" s="2">
        <v>43885.478250624998</v>
      </c>
      <c r="B24468">
        <f t="shared" si="764"/>
        <v>3791705320.8539996</v>
      </c>
      <c r="C24468">
        <f t="shared" si="765"/>
        <v>2234.0019993782043</v>
      </c>
      <c r="D24468" s="1">
        <v>5.8345370000000001</v>
      </c>
      <c r="E24468" s="1">
        <v>-13.20717</v>
      </c>
    </row>
    <row r="24469" spans="1:5" x14ac:dyDescent="0.25">
      <c r="A24469" s="2">
        <v>43885.478251782406</v>
      </c>
      <c r="B24469">
        <f t="shared" si="764"/>
        <v>3791705320.954</v>
      </c>
      <c r="C24469">
        <f t="shared" si="765"/>
        <v>2234.1019997596741</v>
      </c>
      <c r="D24469" s="1">
        <v>5.8828490000000002</v>
      </c>
      <c r="E24469" s="1">
        <v>-13.09116</v>
      </c>
    </row>
    <row r="24470" spans="1:5" x14ac:dyDescent="0.25">
      <c r="A24470" s="2">
        <v>43885.478252939814</v>
      </c>
      <c r="B24470">
        <f t="shared" si="764"/>
        <v>3791705321.0539999</v>
      </c>
      <c r="C24470">
        <f t="shared" si="765"/>
        <v>2234.2019996643066</v>
      </c>
      <c r="D24470" s="1">
        <v>6.6920809999999999</v>
      </c>
      <c r="E24470" s="1">
        <v>-12.89781</v>
      </c>
    </row>
    <row r="24471" spans="1:5" x14ac:dyDescent="0.25">
      <c r="A24471" s="2">
        <v>43885.478253067129</v>
      </c>
      <c r="B24471">
        <f t="shared" si="764"/>
        <v>3791705321.0650001</v>
      </c>
      <c r="C24471">
        <f t="shared" si="765"/>
        <v>2234.2129998207092</v>
      </c>
      <c r="D24471" s="1">
        <v>5.0615399999999999</v>
      </c>
      <c r="E24471" s="1">
        <v>-12.88008</v>
      </c>
    </row>
    <row r="24472" spans="1:5" x14ac:dyDescent="0.25">
      <c r="A24472" s="2">
        <v>43885.478254224538</v>
      </c>
      <c r="B24472">
        <f t="shared" si="764"/>
        <v>3791705321.165</v>
      </c>
      <c r="C24472">
        <f t="shared" si="765"/>
        <v>2234.3129997253418</v>
      </c>
      <c r="D24472" s="1">
        <v>45.41442</v>
      </c>
      <c r="E24472" s="1">
        <v>-12.72541</v>
      </c>
    </row>
    <row r="24473" spans="1:5" x14ac:dyDescent="0.25">
      <c r="A24473" s="2">
        <v>43885.478255381946</v>
      </c>
      <c r="B24473">
        <f t="shared" si="764"/>
        <v>3791705321.2650003</v>
      </c>
      <c r="C24473">
        <f t="shared" si="765"/>
        <v>2234.4130001068115</v>
      </c>
      <c r="D24473" s="1">
        <v>99.765860000000004</v>
      </c>
      <c r="E24473" s="1">
        <v>-12.61584</v>
      </c>
    </row>
    <row r="24474" spans="1:5" x14ac:dyDescent="0.25">
      <c r="A24474" s="2">
        <v>43885.478256539354</v>
      </c>
      <c r="B24474">
        <f t="shared" si="764"/>
        <v>3791705321.3650002</v>
      </c>
      <c r="C24474">
        <f t="shared" si="765"/>
        <v>2234.5130000114441</v>
      </c>
      <c r="D24474" s="1">
        <v>151.99170000000001</v>
      </c>
      <c r="E24474" s="1">
        <v>-12.72702</v>
      </c>
    </row>
    <row r="24475" spans="1:5" x14ac:dyDescent="0.25">
      <c r="A24475" s="2">
        <v>43885.478257696763</v>
      </c>
      <c r="B24475">
        <f t="shared" si="764"/>
        <v>3791705321.4650002</v>
      </c>
      <c r="C24475">
        <f t="shared" si="765"/>
        <v>2234.6129999160767</v>
      </c>
      <c r="D24475" s="1">
        <v>189.50649999999999</v>
      </c>
      <c r="E24475" s="1">
        <v>-14.821630000000001</v>
      </c>
    </row>
    <row r="24476" spans="1:5" x14ac:dyDescent="0.25">
      <c r="A24476" s="2">
        <v>43885.478258854164</v>
      </c>
      <c r="B24476">
        <f t="shared" si="764"/>
        <v>3791705321.5649996</v>
      </c>
      <c r="C24476">
        <f t="shared" si="765"/>
        <v>2234.7129993438721</v>
      </c>
      <c r="D24476" s="1">
        <v>212.9624</v>
      </c>
      <c r="E24476" s="1">
        <v>-17.21594</v>
      </c>
    </row>
    <row r="24477" spans="1:5" x14ac:dyDescent="0.25">
      <c r="A24477" s="2">
        <v>43885.478260011572</v>
      </c>
      <c r="B24477">
        <f t="shared" si="764"/>
        <v>3791705321.665</v>
      </c>
      <c r="C24477">
        <f t="shared" si="765"/>
        <v>2234.8129997253418</v>
      </c>
      <c r="D24477" s="1">
        <v>224.79900000000001</v>
      </c>
      <c r="E24477" s="1">
        <v>-18.427589999999999</v>
      </c>
    </row>
    <row r="24478" spans="1:5" x14ac:dyDescent="0.25">
      <c r="A24478" s="2">
        <v>43885.478261168981</v>
      </c>
      <c r="B24478">
        <f t="shared" si="764"/>
        <v>3791705321.7649999</v>
      </c>
      <c r="C24478">
        <f t="shared" si="765"/>
        <v>2234.9129996299744</v>
      </c>
      <c r="D24478" s="1">
        <v>229.8477</v>
      </c>
      <c r="E24478" s="1">
        <v>-18.645109999999999</v>
      </c>
    </row>
    <row r="24479" spans="1:5" x14ac:dyDescent="0.25">
      <c r="A24479" s="2">
        <v>43885.478262326389</v>
      </c>
      <c r="B24479">
        <f t="shared" si="764"/>
        <v>3791705321.8650002</v>
      </c>
      <c r="C24479">
        <f t="shared" si="765"/>
        <v>2235.0130000114441</v>
      </c>
      <c r="D24479" s="1">
        <v>231.09180000000001</v>
      </c>
      <c r="E24479" s="1">
        <v>-18.939969999999999</v>
      </c>
    </row>
    <row r="24480" spans="1:5" x14ac:dyDescent="0.25">
      <c r="A24480" s="2">
        <v>43885.478263483797</v>
      </c>
      <c r="B24480">
        <f t="shared" si="764"/>
        <v>3791705321.9650002</v>
      </c>
      <c r="C24480">
        <f t="shared" si="765"/>
        <v>2235.1129999160767</v>
      </c>
      <c r="D24480" s="1">
        <v>229.99270000000001</v>
      </c>
      <c r="E24480" s="1">
        <v>-19.30894</v>
      </c>
    </row>
    <row r="24481" spans="1:5" x14ac:dyDescent="0.25">
      <c r="A24481" s="2">
        <v>43885.478263611112</v>
      </c>
      <c r="B24481">
        <f t="shared" si="764"/>
        <v>3791705321.9760003</v>
      </c>
      <c r="C24481">
        <f t="shared" si="765"/>
        <v>2235.1240000724792</v>
      </c>
      <c r="D24481" s="1">
        <v>228.97810000000001</v>
      </c>
      <c r="E24481" s="1">
        <v>-19.339559999999999</v>
      </c>
    </row>
    <row r="24482" spans="1:5" x14ac:dyDescent="0.25">
      <c r="A24482" s="2">
        <v>43885.478264768521</v>
      </c>
      <c r="B24482">
        <f t="shared" si="764"/>
        <v>3791705322.0760002</v>
      </c>
      <c r="C24482">
        <f t="shared" si="765"/>
        <v>2235.2239999771118</v>
      </c>
      <c r="D24482" s="1">
        <v>219.27930000000001</v>
      </c>
      <c r="E24482" s="1">
        <v>-19.67953</v>
      </c>
    </row>
    <row r="24483" spans="1:5" x14ac:dyDescent="0.25">
      <c r="A24483" s="2">
        <v>43885.478265925929</v>
      </c>
      <c r="B24483">
        <f t="shared" si="764"/>
        <v>3791705322.1760001</v>
      </c>
      <c r="C24483">
        <f t="shared" si="765"/>
        <v>2235.3239998817444</v>
      </c>
      <c r="D24483" s="1">
        <v>190.93170000000001</v>
      </c>
      <c r="E24483" s="1">
        <v>-19.49746</v>
      </c>
    </row>
    <row r="24484" spans="1:5" x14ac:dyDescent="0.25">
      <c r="A24484" s="2">
        <v>43885.47826708333</v>
      </c>
      <c r="B24484">
        <f t="shared" si="764"/>
        <v>3791705322.2759995</v>
      </c>
      <c r="C24484">
        <f t="shared" si="765"/>
        <v>2235.4239993095398</v>
      </c>
      <c r="D24484" s="1">
        <v>166.5821</v>
      </c>
      <c r="E24484" s="1">
        <v>-19.09948</v>
      </c>
    </row>
    <row r="24485" spans="1:5" x14ac:dyDescent="0.25">
      <c r="A24485" s="2">
        <v>43885.478268240739</v>
      </c>
      <c r="B24485">
        <f t="shared" si="764"/>
        <v>3791705322.3759999</v>
      </c>
      <c r="C24485">
        <f t="shared" si="765"/>
        <v>2235.5239996910095</v>
      </c>
      <c r="D24485" s="1">
        <v>145.60239999999999</v>
      </c>
      <c r="E24485" s="1">
        <v>-18.496880000000001</v>
      </c>
    </row>
    <row r="24486" spans="1:5" x14ac:dyDescent="0.25">
      <c r="A24486" s="2">
        <v>43885.478269398147</v>
      </c>
      <c r="B24486">
        <f t="shared" si="764"/>
        <v>3791705322.4759998</v>
      </c>
      <c r="C24486">
        <f t="shared" si="765"/>
        <v>2235.6239995956421</v>
      </c>
      <c r="D24486" s="1">
        <v>128.4393</v>
      </c>
      <c r="E24486" s="1">
        <v>-17.821770000000001</v>
      </c>
    </row>
    <row r="24487" spans="1:5" x14ac:dyDescent="0.25">
      <c r="A24487" s="2">
        <v>43885.478270555555</v>
      </c>
      <c r="B24487">
        <f t="shared" si="764"/>
        <v>3791705322.5760002</v>
      </c>
      <c r="C24487">
        <f t="shared" si="765"/>
        <v>2235.7239999771118</v>
      </c>
      <c r="D24487" s="1">
        <v>113.39</v>
      </c>
      <c r="E24487" s="1">
        <v>-17.12893</v>
      </c>
    </row>
    <row r="24488" spans="1:5" x14ac:dyDescent="0.25">
      <c r="A24488" s="2">
        <v>43885.478271712964</v>
      </c>
      <c r="B24488">
        <f t="shared" si="764"/>
        <v>3791705322.6760001</v>
      </c>
      <c r="C24488">
        <f t="shared" si="765"/>
        <v>2235.8239998817444</v>
      </c>
      <c r="D24488" s="1">
        <v>101.0703</v>
      </c>
      <c r="E24488" s="1">
        <v>-16.542439999999999</v>
      </c>
    </row>
    <row r="24489" spans="1:5" x14ac:dyDescent="0.25">
      <c r="A24489" s="2">
        <v>43885.478272870372</v>
      </c>
      <c r="B24489">
        <f t="shared" si="764"/>
        <v>3791705322.776</v>
      </c>
      <c r="C24489">
        <f t="shared" si="765"/>
        <v>2235.923999786377</v>
      </c>
      <c r="D24489" s="1">
        <v>89.547780000000003</v>
      </c>
      <c r="E24489" s="1">
        <v>-16.149290000000001</v>
      </c>
    </row>
    <row r="24490" spans="1:5" x14ac:dyDescent="0.25">
      <c r="A24490" s="2">
        <v>43885.478274027781</v>
      </c>
      <c r="B24490">
        <f t="shared" si="764"/>
        <v>3791705322.8760004</v>
      </c>
      <c r="C24490">
        <f t="shared" si="765"/>
        <v>2236.0240001678467</v>
      </c>
      <c r="D24490" s="1">
        <v>79.13646</v>
      </c>
      <c r="E24490" s="1">
        <v>-15.872159999999999</v>
      </c>
    </row>
    <row r="24491" spans="1:5" x14ac:dyDescent="0.25">
      <c r="A24491" s="2">
        <v>43885.478274166664</v>
      </c>
      <c r="B24491">
        <f t="shared" si="764"/>
        <v>3791705322.888</v>
      </c>
      <c r="C24491">
        <f t="shared" si="765"/>
        <v>2236.0359997749329</v>
      </c>
      <c r="D24491" s="1">
        <v>77.034869999999998</v>
      </c>
      <c r="E24491" s="1">
        <v>-15.83994</v>
      </c>
    </row>
    <row r="24492" spans="1:5" x14ac:dyDescent="0.25">
      <c r="A24492" s="2">
        <v>43885.478275324072</v>
      </c>
      <c r="B24492">
        <f t="shared" si="764"/>
        <v>3791705322.9879999</v>
      </c>
      <c r="C24492">
        <f t="shared" si="765"/>
        <v>2236.1359996795654</v>
      </c>
      <c r="D24492" s="1">
        <v>67.819280000000006</v>
      </c>
      <c r="E24492" s="1">
        <v>-15.620810000000001</v>
      </c>
    </row>
    <row r="24493" spans="1:5" x14ac:dyDescent="0.25">
      <c r="A24493" s="2">
        <v>43885.478276481481</v>
      </c>
      <c r="B24493">
        <f t="shared" si="764"/>
        <v>3791705323.0879998</v>
      </c>
      <c r="C24493">
        <f t="shared" si="765"/>
        <v>2236.235999584198</v>
      </c>
      <c r="D24493" s="1">
        <v>61.128019999999999</v>
      </c>
      <c r="E24493" s="1">
        <v>-15.367839999999999</v>
      </c>
    </row>
    <row r="24494" spans="1:5" x14ac:dyDescent="0.25">
      <c r="A24494" s="2">
        <v>43885.478277638889</v>
      </c>
      <c r="B24494">
        <f t="shared" si="764"/>
        <v>3791705323.1880002</v>
      </c>
      <c r="C24494">
        <f t="shared" si="765"/>
        <v>2236.3359999656677</v>
      </c>
      <c r="D24494" s="1">
        <v>54.291820000000001</v>
      </c>
      <c r="E24494" s="1">
        <v>-15.055260000000001</v>
      </c>
    </row>
    <row r="24495" spans="1:5" x14ac:dyDescent="0.25">
      <c r="A24495" s="2">
        <v>43885.478278796298</v>
      </c>
      <c r="B24495">
        <f t="shared" si="764"/>
        <v>3791705323.2880001</v>
      </c>
      <c r="C24495">
        <f t="shared" si="765"/>
        <v>2236.4359998703003</v>
      </c>
      <c r="D24495" s="1">
        <v>48.446019999999997</v>
      </c>
      <c r="E24495" s="1">
        <v>-14.724959999999999</v>
      </c>
    </row>
    <row r="24496" spans="1:5" x14ac:dyDescent="0.25">
      <c r="A24496" s="2">
        <v>43885.478279953706</v>
      </c>
      <c r="B24496">
        <f t="shared" si="764"/>
        <v>3791705323.388</v>
      </c>
      <c r="C24496">
        <f t="shared" si="765"/>
        <v>2236.5359997749329</v>
      </c>
      <c r="D24496" s="1">
        <v>43.047110000000004</v>
      </c>
      <c r="E24496" s="1">
        <v>-14.444599999999999</v>
      </c>
    </row>
    <row r="24497" spans="1:5" x14ac:dyDescent="0.25">
      <c r="A24497" s="2">
        <v>43885.478281111114</v>
      </c>
      <c r="B24497">
        <f t="shared" si="764"/>
        <v>3791705323.4880004</v>
      </c>
      <c r="C24497">
        <f t="shared" si="765"/>
        <v>2236.6360001564026</v>
      </c>
      <c r="D24497" s="1">
        <v>37.986400000000003</v>
      </c>
      <c r="E24497" s="1">
        <v>-14.293139999999999</v>
      </c>
    </row>
    <row r="24498" spans="1:5" x14ac:dyDescent="0.25">
      <c r="A24498" s="2">
        <v>43885.478282268516</v>
      </c>
      <c r="B24498">
        <f t="shared" si="764"/>
        <v>3791705323.5879998</v>
      </c>
      <c r="C24498">
        <f t="shared" si="765"/>
        <v>2236.735999584198</v>
      </c>
      <c r="D24498" s="1">
        <v>33.408799999999999</v>
      </c>
      <c r="E24498" s="1">
        <v>-14.27703</v>
      </c>
    </row>
    <row r="24499" spans="1:5" x14ac:dyDescent="0.25">
      <c r="A24499" s="2">
        <v>43885.478283425924</v>
      </c>
      <c r="B24499">
        <f t="shared" si="764"/>
        <v>3791705323.6879997</v>
      </c>
      <c r="C24499">
        <f t="shared" si="765"/>
        <v>2236.8359994888306</v>
      </c>
      <c r="D24499" s="1">
        <v>29.326409999999999</v>
      </c>
      <c r="E24499" s="1">
        <v>-14.29959</v>
      </c>
    </row>
    <row r="24500" spans="1:5" x14ac:dyDescent="0.25">
      <c r="A24500" s="2">
        <v>43885.478284583332</v>
      </c>
      <c r="B24500">
        <f t="shared" si="764"/>
        <v>3791705323.7880001</v>
      </c>
      <c r="C24500">
        <f t="shared" si="765"/>
        <v>2236.9359998703003</v>
      </c>
      <c r="D24500" s="1">
        <v>25.847919999999998</v>
      </c>
      <c r="E24500" s="1">
        <v>-14.27059</v>
      </c>
    </row>
    <row r="24501" spans="1:5" x14ac:dyDescent="0.25">
      <c r="A24501" s="2">
        <v>43885.478284722223</v>
      </c>
      <c r="B24501">
        <f t="shared" si="764"/>
        <v>3791705323.8000002</v>
      </c>
      <c r="C24501">
        <f t="shared" si="765"/>
        <v>2236.9479999542236</v>
      </c>
      <c r="D24501" s="1">
        <v>25.268170000000001</v>
      </c>
      <c r="E24501" s="1">
        <v>-14.2722</v>
      </c>
    </row>
    <row r="24502" spans="1:5" x14ac:dyDescent="0.25">
      <c r="A24502" s="2">
        <v>43885.478285879632</v>
      </c>
      <c r="B24502">
        <f t="shared" si="764"/>
        <v>3791705323.9000001</v>
      </c>
      <c r="C24502">
        <f t="shared" si="765"/>
        <v>2237.0479998588562</v>
      </c>
      <c r="D24502" s="1">
        <v>21.765529999999998</v>
      </c>
      <c r="E24502" s="1">
        <v>-14.1723</v>
      </c>
    </row>
    <row r="24503" spans="1:5" x14ac:dyDescent="0.25">
      <c r="A24503" s="2">
        <v>43885.47828703704</v>
      </c>
      <c r="B24503">
        <f t="shared" si="764"/>
        <v>3791705324.0000005</v>
      </c>
      <c r="C24503">
        <f t="shared" si="765"/>
        <v>2237.1480002403259</v>
      </c>
      <c r="D24503" s="1">
        <v>18.794319999999999</v>
      </c>
      <c r="E24503" s="1">
        <v>-13.959619999999999</v>
      </c>
    </row>
    <row r="24504" spans="1:5" x14ac:dyDescent="0.25">
      <c r="A24504" s="2">
        <v>43885.478288194441</v>
      </c>
      <c r="B24504">
        <f t="shared" si="764"/>
        <v>3791705324.0999999</v>
      </c>
      <c r="C24504">
        <f t="shared" si="765"/>
        <v>2237.2479996681213</v>
      </c>
      <c r="D24504" s="1">
        <v>16.813510000000001</v>
      </c>
      <c r="E24504" s="1">
        <v>-13.732430000000001</v>
      </c>
    </row>
    <row r="24505" spans="1:5" x14ac:dyDescent="0.25">
      <c r="A24505" s="2">
        <v>43885.47828935185</v>
      </c>
      <c r="B24505">
        <f t="shared" si="764"/>
        <v>3791705324.1999998</v>
      </c>
      <c r="C24505">
        <f t="shared" si="765"/>
        <v>2237.3479995727539</v>
      </c>
      <c r="D24505" s="1">
        <v>14.84479</v>
      </c>
      <c r="E24505" s="1">
        <v>-13.57292</v>
      </c>
    </row>
    <row r="24506" spans="1:5" x14ac:dyDescent="0.25">
      <c r="A24506" s="2">
        <v>43885.478290509258</v>
      </c>
      <c r="B24506">
        <f t="shared" si="764"/>
        <v>3791705324.2999997</v>
      </c>
      <c r="C24506">
        <f t="shared" si="765"/>
        <v>2237.4479994773865</v>
      </c>
      <c r="D24506" s="1">
        <v>12.332549999999999</v>
      </c>
      <c r="E24506" s="1">
        <v>-13.531029999999999</v>
      </c>
    </row>
    <row r="24507" spans="1:5" x14ac:dyDescent="0.25">
      <c r="A24507" s="2">
        <v>43885.478291666666</v>
      </c>
      <c r="B24507">
        <f t="shared" si="764"/>
        <v>3791705324.4000001</v>
      </c>
      <c r="C24507">
        <f t="shared" si="765"/>
        <v>2237.5479998588562</v>
      </c>
      <c r="D24507" s="1">
        <v>10.4846</v>
      </c>
      <c r="E24507" s="1">
        <v>-13.59548</v>
      </c>
    </row>
    <row r="24508" spans="1:5" x14ac:dyDescent="0.25">
      <c r="A24508" s="2">
        <v>43885.478292824075</v>
      </c>
      <c r="B24508">
        <f t="shared" si="764"/>
        <v>3791705324.5</v>
      </c>
      <c r="C24508">
        <f t="shared" si="765"/>
        <v>2237.6479997634888</v>
      </c>
      <c r="D24508" s="1">
        <v>8.9989950000000007</v>
      </c>
      <c r="E24508" s="1">
        <v>-13.656700000000001</v>
      </c>
    </row>
    <row r="24509" spans="1:5" x14ac:dyDescent="0.25">
      <c r="A24509" s="2">
        <v>43885.478293981483</v>
      </c>
      <c r="B24509">
        <f t="shared" si="764"/>
        <v>3791705324.6000004</v>
      </c>
      <c r="C24509">
        <f t="shared" si="765"/>
        <v>2237.7480001449585</v>
      </c>
      <c r="D24509" s="1">
        <v>7.9119669999999998</v>
      </c>
      <c r="E24509" s="1">
        <v>-13.65831</v>
      </c>
    </row>
    <row r="24510" spans="1:5" x14ac:dyDescent="0.25">
      <c r="A24510" s="2">
        <v>43885.478295138892</v>
      </c>
      <c r="B24510">
        <f t="shared" si="764"/>
        <v>3791705324.7000003</v>
      </c>
      <c r="C24510">
        <f t="shared" si="765"/>
        <v>2237.8480000495911</v>
      </c>
      <c r="D24510" s="1">
        <v>6.7041589999999998</v>
      </c>
      <c r="E24510" s="1">
        <v>-13.55842</v>
      </c>
    </row>
    <row r="24511" spans="1:5" x14ac:dyDescent="0.25">
      <c r="A24511" s="2">
        <v>43885.478295266206</v>
      </c>
      <c r="B24511">
        <f t="shared" si="764"/>
        <v>3791705324.7110004</v>
      </c>
      <c r="C24511">
        <f t="shared" si="765"/>
        <v>2237.8590002059937</v>
      </c>
      <c r="D24511" s="1">
        <v>6.8249399999999998</v>
      </c>
      <c r="E24511" s="1">
        <v>-13.53908</v>
      </c>
    </row>
    <row r="24512" spans="1:5" x14ac:dyDescent="0.25">
      <c r="A24512" s="2">
        <v>43885.478296423615</v>
      </c>
      <c r="B24512">
        <f t="shared" si="764"/>
        <v>3791705324.8110003</v>
      </c>
      <c r="C24512">
        <f t="shared" si="765"/>
        <v>2237.9590001106262</v>
      </c>
      <c r="D24512" s="1">
        <v>5.1943989999999998</v>
      </c>
      <c r="E24512" s="1">
        <v>-13.337680000000001</v>
      </c>
    </row>
    <row r="24513" spans="1:5" x14ac:dyDescent="0.25">
      <c r="A24513" s="2">
        <v>43885.478297581016</v>
      </c>
      <c r="B24513">
        <f t="shared" si="764"/>
        <v>3791705324.9109998</v>
      </c>
      <c r="C24513">
        <f t="shared" si="765"/>
        <v>2238.0589995384216</v>
      </c>
      <c r="D24513" s="1">
        <v>4.566338</v>
      </c>
      <c r="E24513" s="1">
        <v>-13.16527</v>
      </c>
    </row>
    <row r="24514" spans="1:5" x14ac:dyDescent="0.25">
      <c r="A24514" s="2">
        <v>43885.478298738424</v>
      </c>
      <c r="B24514">
        <f t="shared" ref="B24514:B24577" si="766">A24514*86400</f>
        <v>3791705325.0109997</v>
      </c>
      <c r="C24514">
        <f t="shared" ref="C24514:C24577" si="767">B24514-$B$1</f>
        <v>2238.1589994430542</v>
      </c>
      <c r="D24514" s="1">
        <v>3.7691849999999998</v>
      </c>
      <c r="E24514" s="1">
        <v>-13.071820000000001</v>
      </c>
    </row>
    <row r="24515" spans="1:5" x14ac:dyDescent="0.25">
      <c r="A24515" s="2">
        <v>43885.478299895833</v>
      </c>
      <c r="B24515">
        <f t="shared" si="766"/>
        <v>3791705325.1110001</v>
      </c>
      <c r="C24515">
        <f t="shared" si="767"/>
        <v>2238.2589998245239</v>
      </c>
      <c r="D24515" s="1">
        <v>3.7691849999999998</v>
      </c>
      <c r="E24515" s="1">
        <v>-13.09277</v>
      </c>
    </row>
    <row r="24516" spans="1:5" x14ac:dyDescent="0.25">
      <c r="A24516" s="2">
        <v>43885.478301053241</v>
      </c>
      <c r="B24516">
        <f t="shared" si="766"/>
        <v>3791705325.211</v>
      </c>
      <c r="C24516">
        <f t="shared" si="767"/>
        <v>2238.3589997291565</v>
      </c>
      <c r="D24516" s="1">
        <v>3.9020440000000001</v>
      </c>
      <c r="E24516" s="1">
        <v>-13.18783</v>
      </c>
    </row>
    <row r="24517" spans="1:5" x14ac:dyDescent="0.25">
      <c r="A24517" s="2">
        <v>43885.478302210649</v>
      </c>
      <c r="B24517">
        <f t="shared" si="766"/>
        <v>3791705325.3110003</v>
      </c>
      <c r="C24517">
        <f t="shared" si="767"/>
        <v>2238.4590001106262</v>
      </c>
      <c r="D24517" s="1">
        <v>3.9262000000000001</v>
      </c>
      <c r="E24517" s="1">
        <v>-13.25067</v>
      </c>
    </row>
    <row r="24518" spans="1:5" x14ac:dyDescent="0.25">
      <c r="A24518" s="2">
        <v>43885.478303368058</v>
      </c>
      <c r="B24518">
        <f t="shared" si="766"/>
        <v>3791705325.4110003</v>
      </c>
      <c r="C24518">
        <f t="shared" si="767"/>
        <v>2238.5590000152588</v>
      </c>
      <c r="D24518" s="1">
        <v>4.0952929999999999</v>
      </c>
      <c r="E24518" s="1">
        <v>-13.241</v>
      </c>
    </row>
    <row r="24519" spans="1:5" x14ac:dyDescent="0.25">
      <c r="A24519" s="2">
        <v>43885.478304525466</v>
      </c>
      <c r="B24519">
        <f t="shared" si="766"/>
        <v>3791705325.5110002</v>
      </c>
      <c r="C24519">
        <f t="shared" si="767"/>
        <v>2238.6589999198914</v>
      </c>
      <c r="D24519" s="1">
        <v>4.5542600000000002</v>
      </c>
      <c r="E24519" s="1">
        <v>-13.10566</v>
      </c>
    </row>
    <row r="24520" spans="1:5" x14ac:dyDescent="0.25">
      <c r="A24520" s="2">
        <v>43885.478305682867</v>
      </c>
      <c r="B24520">
        <f t="shared" si="766"/>
        <v>3791705325.6109996</v>
      </c>
      <c r="C24520">
        <f t="shared" si="767"/>
        <v>2238.7589993476868</v>
      </c>
      <c r="D24520" s="1">
        <v>5.0856960000000004</v>
      </c>
      <c r="E24520" s="1">
        <v>-12.923590000000001</v>
      </c>
    </row>
    <row r="24521" spans="1:5" x14ac:dyDescent="0.25">
      <c r="A24521" s="2">
        <v>43885.478305810182</v>
      </c>
      <c r="B24521">
        <f t="shared" si="766"/>
        <v>3791705325.6219997</v>
      </c>
      <c r="C24521">
        <f t="shared" si="767"/>
        <v>2238.7699995040894</v>
      </c>
      <c r="D24521" s="1">
        <v>4.989071</v>
      </c>
      <c r="E24521" s="1">
        <v>-12.90264</v>
      </c>
    </row>
    <row r="24522" spans="1:5" x14ac:dyDescent="0.25">
      <c r="A24522" s="2">
        <v>43885.47830696759</v>
      </c>
      <c r="B24522">
        <f t="shared" si="766"/>
        <v>3791705325.7219996</v>
      </c>
      <c r="C24522">
        <f t="shared" si="767"/>
        <v>2238.8699994087219</v>
      </c>
      <c r="D24522" s="1">
        <v>44.061669999999999</v>
      </c>
      <c r="E24522" s="1">
        <v>-12.75441</v>
      </c>
    </row>
    <row r="24523" spans="1:5" x14ac:dyDescent="0.25">
      <c r="A24523" s="2">
        <v>43885.478308124999</v>
      </c>
      <c r="B24523">
        <f t="shared" si="766"/>
        <v>3791705325.822</v>
      </c>
      <c r="C24523">
        <f t="shared" si="767"/>
        <v>2238.9699997901917</v>
      </c>
      <c r="D24523" s="1">
        <v>98.038690000000003</v>
      </c>
      <c r="E24523" s="1">
        <v>-12.64162</v>
      </c>
    </row>
    <row r="24524" spans="1:5" x14ac:dyDescent="0.25">
      <c r="A24524" s="2">
        <v>43885.478309282407</v>
      </c>
      <c r="B24524">
        <f t="shared" si="766"/>
        <v>3791705325.9219999</v>
      </c>
      <c r="C24524">
        <f t="shared" si="767"/>
        <v>2239.0699996948242</v>
      </c>
      <c r="D24524" s="1">
        <v>149.87799999999999</v>
      </c>
      <c r="E24524" s="1">
        <v>-12.757630000000001</v>
      </c>
    </row>
    <row r="24525" spans="1:5" x14ac:dyDescent="0.25">
      <c r="A24525" s="2">
        <v>43885.478310439816</v>
      </c>
      <c r="B24525">
        <f t="shared" si="766"/>
        <v>3791705326.0220003</v>
      </c>
      <c r="C24525">
        <f t="shared" si="767"/>
        <v>2239.1700000762939</v>
      </c>
      <c r="D24525" s="1">
        <v>188.7456</v>
      </c>
      <c r="E24525" s="1">
        <v>-14.85224</v>
      </c>
    </row>
    <row r="24526" spans="1:5" x14ac:dyDescent="0.25">
      <c r="A24526" s="2">
        <v>43885.478311597224</v>
      </c>
      <c r="B24526">
        <f t="shared" si="766"/>
        <v>3791705326.1220002</v>
      </c>
      <c r="C24526">
        <f t="shared" si="767"/>
        <v>2239.2699999809265</v>
      </c>
      <c r="D24526" s="1">
        <v>214.46010000000001</v>
      </c>
      <c r="E24526" s="1">
        <v>-17.251390000000001</v>
      </c>
    </row>
    <row r="24527" spans="1:5" x14ac:dyDescent="0.25">
      <c r="A24527" s="2">
        <v>43885.478312754632</v>
      </c>
      <c r="B24527">
        <f t="shared" si="766"/>
        <v>3791705326.2220001</v>
      </c>
      <c r="C24527">
        <f t="shared" si="767"/>
        <v>2239.3699998855591</v>
      </c>
      <c r="D24527" s="1">
        <v>225.9948</v>
      </c>
      <c r="E24527" s="1">
        <v>-18.450150000000001</v>
      </c>
    </row>
    <row r="24528" spans="1:5" x14ac:dyDescent="0.25">
      <c r="A24528" s="2">
        <v>43885.478313912034</v>
      </c>
      <c r="B24528">
        <f t="shared" si="766"/>
        <v>3791705326.3219995</v>
      </c>
      <c r="C24528">
        <f t="shared" si="767"/>
        <v>2239.4699993133545</v>
      </c>
      <c r="D24528" s="1">
        <v>230.65700000000001</v>
      </c>
      <c r="E24528" s="1">
        <v>-18.664449999999999</v>
      </c>
    </row>
    <row r="24529" spans="1:5" x14ac:dyDescent="0.25">
      <c r="A24529" s="2">
        <v>43885.478315069442</v>
      </c>
      <c r="B24529">
        <f t="shared" si="766"/>
        <v>3791705326.4219999</v>
      </c>
      <c r="C24529">
        <f t="shared" si="767"/>
        <v>2239.5699996948242</v>
      </c>
      <c r="D24529" s="1">
        <v>231.20050000000001</v>
      </c>
      <c r="E24529" s="1">
        <v>-18.962530000000001</v>
      </c>
    </row>
    <row r="24530" spans="1:5" x14ac:dyDescent="0.25">
      <c r="A24530" s="2">
        <v>43885.47831622685</v>
      </c>
      <c r="B24530">
        <f t="shared" si="766"/>
        <v>3791705326.5219998</v>
      </c>
      <c r="C24530">
        <f t="shared" si="767"/>
        <v>2239.6699995994568</v>
      </c>
      <c r="D24530" s="1">
        <v>230.2825</v>
      </c>
      <c r="E24530" s="1">
        <v>-19.334720000000001</v>
      </c>
    </row>
    <row r="24531" spans="1:5" x14ac:dyDescent="0.25">
      <c r="A24531" s="2">
        <v>43885.478316365741</v>
      </c>
      <c r="B24531">
        <f t="shared" si="766"/>
        <v>3791705326.5339999</v>
      </c>
      <c r="C24531">
        <f t="shared" si="767"/>
        <v>2239.6819996833801</v>
      </c>
      <c r="D24531" s="1">
        <v>230.2825</v>
      </c>
      <c r="E24531" s="1">
        <v>-19.370170000000002</v>
      </c>
    </row>
    <row r="24532" spans="1:5" x14ac:dyDescent="0.25">
      <c r="A24532" s="2">
        <v>43885.47831752315</v>
      </c>
      <c r="B24532">
        <f t="shared" si="766"/>
        <v>3791705326.6340003</v>
      </c>
      <c r="C24532">
        <f t="shared" si="767"/>
        <v>2239.7820000648499</v>
      </c>
      <c r="D24532" s="1">
        <v>220.8253</v>
      </c>
      <c r="E24532" s="1">
        <v>-19.72626</v>
      </c>
    </row>
    <row r="24533" spans="1:5" x14ac:dyDescent="0.25">
      <c r="A24533" s="2">
        <v>43885.478318680558</v>
      </c>
      <c r="B24533">
        <f t="shared" si="766"/>
        <v>3791705326.7340002</v>
      </c>
      <c r="C24533">
        <f t="shared" si="767"/>
        <v>2239.8819999694824</v>
      </c>
      <c r="D24533" s="1">
        <v>192.45359999999999</v>
      </c>
      <c r="E24533" s="1">
        <v>-19.549019999999999</v>
      </c>
    </row>
    <row r="24534" spans="1:5" x14ac:dyDescent="0.25">
      <c r="A24534" s="2">
        <v>43885.478319837966</v>
      </c>
      <c r="B24534">
        <f t="shared" si="766"/>
        <v>3791705326.8340001</v>
      </c>
      <c r="C24534">
        <f t="shared" si="767"/>
        <v>2239.981999874115</v>
      </c>
      <c r="D24534" s="1">
        <v>167.42760000000001</v>
      </c>
      <c r="E24534" s="1">
        <v>-19.160710000000002</v>
      </c>
    </row>
    <row r="24535" spans="1:5" x14ac:dyDescent="0.25">
      <c r="A24535" s="2">
        <v>43885.478320995368</v>
      </c>
      <c r="B24535">
        <f t="shared" si="766"/>
        <v>3791705326.9339995</v>
      </c>
      <c r="C24535">
        <f t="shared" si="767"/>
        <v>2240.0819993019104</v>
      </c>
      <c r="D24535" s="1">
        <v>146.5324</v>
      </c>
      <c r="E24535" s="1">
        <v>-18.550049999999999</v>
      </c>
    </row>
    <row r="24536" spans="1:5" x14ac:dyDescent="0.25">
      <c r="A24536" s="2">
        <v>43885.478322152776</v>
      </c>
      <c r="B24536">
        <f t="shared" si="766"/>
        <v>3791705327.0339999</v>
      </c>
      <c r="C24536">
        <f t="shared" si="767"/>
        <v>2240.1819996833801</v>
      </c>
      <c r="D24536" s="1">
        <v>129.13990000000001</v>
      </c>
      <c r="E24536" s="1">
        <v>-17.874939999999999</v>
      </c>
    </row>
    <row r="24537" spans="1:5" x14ac:dyDescent="0.25">
      <c r="A24537" s="2">
        <v>43885.478323310184</v>
      </c>
      <c r="B24537">
        <f t="shared" si="766"/>
        <v>3791705327.1339998</v>
      </c>
      <c r="C24537">
        <f t="shared" si="767"/>
        <v>2240.2819995880127</v>
      </c>
      <c r="D24537" s="1">
        <v>114.1992</v>
      </c>
      <c r="E24537" s="1">
        <v>-17.183710000000001</v>
      </c>
    </row>
    <row r="24538" spans="1:5" x14ac:dyDescent="0.25">
      <c r="A24538" s="2">
        <v>43885.478324467593</v>
      </c>
      <c r="B24538">
        <f t="shared" si="766"/>
        <v>3791705327.2340002</v>
      </c>
      <c r="C24538">
        <f t="shared" si="767"/>
        <v>2240.3819999694824</v>
      </c>
      <c r="D24538" s="1">
        <v>100.7321</v>
      </c>
      <c r="E24538" s="1">
        <v>-16.619779999999999</v>
      </c>
    </row>
    <row r="24539" spans="1:5" x14ac:dyDescent="0.25">
      <c r="A24539" s="2">
        <v>43885.478325625001</v>
      </c>
      <c r="B24539">
        <f t="shared" si="766"/>
        <v>3791705327.3340001</v>
      </c>
      <c r="C24539">
        <f t="shared" si="767"/>
        <v>2240.481999874115</v>
      </c>
      <c r="D24539" s="1">
        <v>88.992189999999994</v>
      </c>
      <c r="E24539" s="1">
        <v>-16.191189999999999</v>
      </c>
    </row>
    <row r="24540" spans="1:5" x14ac:dyDescent="0.25">
      <c r="A24540" s="2">
        <v>43885.47832678241</v>
      </c>
      <c r="B24540">
        <f t="shared" si="766"/>
        <v>3791705327.434</v>
      </c>
      <c r="C24540">
        <f t="shared" si="767"/>
        <v>2240.5819997787476</v>
      </c>
      <c r="D24540" s="1">
        <v>78.592939999999999</v>
      </c>
      <c r="E24540" s="1">
        <v>-15.925330000000001</v>
      </c>
    </row>
    <row r="24541" spans="1:5" x14ac:dyDescent="0.25">
      <c r="A24541" s="2">
        <v>43885.478326909724</v>
      </c>
      <c r="B24541">
        <f t="shared" si="766"/>
        <v>3791705327.4450002</v>
      </c>
      <c r="C24541">
        <f t="shared" si="767"/>
        <v>2240.5929999351501</v>
      </c>
      <c r="D24541" s="1">
        <v>78.629180000000005</v>
      </c>
      <c r="E24541" s="1">
        <v>-15.904389999999999</v>
      </c>
    </row>
    <row r="24542" spans="1:5" x14ac:dyDescent="0.25">
      <c r="A24542" s="2">
        <v>43885.478328067133</v>
      </c>
      <c r="B24542">
        <f t="shared" si="766"/>
        <v>3791705327.5450001</v>
      </c>
      <c r="C24542">
        <f t="shared" si="767"/>
        <v>2240.6929998397827</v>
      </c>
      <c r="D24542" s="1">
        <v>69.812169999999995</v>
      </c>
      <c r="E24542" s="1">
        <v>-15.667529999999999</v>
      </c>
    </row>
    <row r="24543" spans="1:5" x14ac:dyDescent="0.25">
      <c r="A24543" s="2">
        <v>43885.478329224534</v>
      </c>
      <c r="B24543">
        <f t="shared" si="766"/>
        <v>3791705327.6449995</v>
      </c>
      <c r="C24543">
        <f t="shared" si="767"/>
        <v>2240.7929992675781</v>
      </c>
      <c r="D24543" s="1">
        <v>61.562829999999998</v>
      </c>
      <c r="E24543" s="1">
        <v>-15.40812</v>
      </c>
    </row>
    <row r="24544" spans="1:5" x14ac:dyDescent="0.25">
      <c r="A24544" s="2">
        <v>43885.478330381942</v>
      </c>
      <c r="B24544">
        <f t="shared" si="766"/>
        <v>3791705327.7449999</v>
      </c>
      <c r="C24544">
        <f t="shared" si="767"/>
        <v>2240.8929996490479</v>
      </c>
      <c r="D24544" s="1">
        <v>53.772460000000002</v>
      </c>
      <c r="E24544" s="1">
        <v>-15.0891</v>
      </c>
    </row>
    <row r="24545" spans="1:5" x14ac:dyDescent="0.25">
      <c r="A24545" s="2">
        <v>43885.478331539351</v>
      </c>
      <c r="B24545">
        <f t="shared" si="766"/>
        <v>3791705327.8449998</v>
      </c>
      <c r="C24545">
        <f t="shared" si="767"/>
        <v>2240.9929995536804</v>
      </c>
      <c r="D24545" s="1">
        <v>47.371070000000003</v>
      </c>
      <c r="E24545" s="1">
        <v>-14.74751</v>
      </c>
    </row>
    <row r="24546" spans="1:5" x14ac:dyDescent="0.25">
      <c r="A24546" s="2">
        <v>43885.478332696759</v>
      </c>
      <c r="B24546">
        <f t="shared" si="766"/>
        <v>3791705327.9450002</v>
      </c>
      <c r="C24546">
        <f t="shared" si="767"/>
        <v>2241.0929999351501</v>
      </c>
      <c r="D24546" s="1">
        <v>41.972160000000002</v>
      </c>
      <c r="E24546" s="1">
        <v>-14.475210000000001</v>
      </c>
    </row>
    <row r="24547" spans="1:5" x14ac:dyDescent="0.25">
      <c r="A24547" s="2">
        <v>43885.478333854167</v>
      </c>
      <c r="B24547">
        <f t="shared" si="766"/>
        <v>3791705328.0450001</v>
      </c>
      <c r="C24547">
        <f t="shared" si="767"/>
        <v>2241.1929998397827</v>
      </c>
      <c r="D24547" s="1">
        <v>37.165089999999999</v>
      </c>
      <c r="E24547" s="1">
        <v>-14.322150000000001</v>
      </c>
    </row>
    <row r="24548" spans="1:5" x14ac:dyDescent="0.25">
      <c r="A24548" s="2">
        <v>43885.478335011576</v>
      </c>
      <c r="B24548">
        <f t="shared" si="766"/>
        <v>3791705328.145</v>
      </c>
      <c r="C24548">
        <f t="shared" si="767"/>
        <v>2241.2929997444153</v>
      </c>
      <c r="D24548" s="1">
        <v>32.213070000000002</v>
      </c>
      <c r="E24548" s="1">
        <v>-14.30926</v>
      </c>
    </row>
    <row r="24549" spans="1:5" x14ac:dyDescent="0.25">
      <c r="A24549" s="2">
        <v>43885.478336168984</v>
      </c>
      <c r="B24549">
        <f t="shared" si="766"/>
        <v>3791705328.2450004</v>
      </c>
      <c r="C24549">
        <f t="shared" si="767"/>
        <v>2241.393000125885</v>
      </c>
      <c r="D24549" s="1">
        <v>28.493020000000001</v>
      </c>
      <c r="E24549" s="1">
        <v>-14.33826</v>
      </c>
    </row>
    <row r="24550" spans="1:5" x14ac:dyDescent="0.25">
      <c r="A24550" s="2">
        <v>43885.478337326385</v>
      </c>
      <c r="B24550">
        <f t="shared" si="766"/>
        <v>3791705328.3449998</v>
      </c>
      <c r="C24550">
        <f t="shared" si="767"/>
        <v>2241.4929995536804</v>
      </c>
      <c r="D24550" s="1">
        <v>25.231940000000002</v>
      </c>
      <c r="E24550" s="1">
        <v>-14.31409</v>
      </c>
    </row>
    <row r="24551" spans="1:5" x14ac:dyDescent="0.25">
      <c r="A24551" s="2">
        <v>43885.478337465276</v>
      </c>
      <c r="B24551">
        <f t="shared" si="766"/>
        <v>3791705328.3569999</v>
      </c>
      <c r="C24551">
        <f t="shared" si="767"/>
        <v>2241.5049996376038</v>
      </c>
      <c r="D24551" s="1">
        <v>26.041170000000001</v>
      </c>
      <c r="E24551" s="1">
        <v>-14.3157</v>
      </c>
    </row>
    <row r="24552" spans="1:5" x14ac:dyDescent="0.25">
      <c r="A24552" s="2">
        <v>43885.478338622685</v>
      </c>
      <c r="B24552">
        <f t="shared" si="766"/>
        <v>3791705328.4569998</v>
      </c>
      <c r="C24552">
        <f t="shared" si="767"/>
        <v>2241.6049995422363</v>
      </c>
      <c r="D24552" s="1">
        <v>22.405670000000001</v>
      </c>
      <c r="E24552" s="1">
        <v>-14.19163</v>
      </c>
    </row>
    <row r="24553" spans="1:5" x14ac:dyDescent="0.25">
      <c r="A24553" s="2">
        <v>43885.478339780093</v>
      </c>
      <c r="B24553">
        <f t="shared" si="766"/>
        <v>3791705328.5570002</v>
      </c>
      <c r="C24553">
        <f t="shared" si="767"/>
        <v>2241.7049999237061</v>
      </c>
      <c r="D24553" s="1">
        <v>20.31616</v>
      </c>
      <c r="E24553" s="1">
        <v>-13.993449999999999</v>
      </c>
    </row>
    <row r="24554" spans="1:5" x14ac:dyDescent="0.25">
      <c r="A24554" s="2">
        <v>43885.478340937501</v>
      </c>
      <c r="B24554">
        <f t="shared" si="766"/>
        <v>3791705328.6570001</v>
      </c>
      <c r="C24554">
        <f t="shared" si="767"/>
        <v>2241.8049998283386</v>
      </c>
      <c r="D24554" s="1">
        <v>17.236249999999998</v>
      </c>
      <c r="E24554" s="1">
        <v>-13.75821</v>
      </c>
    </row>
    <row r="24555" spans="1:5" x14ac:dyDescent="0.25">
      <c r="A24555" s="2">
        <v>43885.47834209491</v>
      </c>
      <c r="B24555">
        <f t="shared" si="766"/>
        <v>3791705328.757</v>
      </c>
      <c r="C24555">
        <f t="shared" si="767"/>
        <v>2241.9049997329712</v>
      </c>
      <c r="D24555" s="1">
        <v>14.72401</v>
      </c>
      <c r="E24555" s="1">
        <v>-13.598699999999999</v>
      </c>
    </row>
    <row r="24556" spans="1:5" x14ac:dyDescent="0.25">
      <c r="A24556" s="2">
        <v>43885.478343252318</v>
      </c>
      <c r="B24556">
        <f t="shared" si="766"/>
        <v>3791705328.8570004</v>
      </c>
      <c r="C24556">
        <f t="shared" si="767"/>
        <v>2242.0050001144409</v>
      </c>
      <c r="D24556" s="1">
        <v>12.91229</v>
      </c>
      <c r="E24556" s="1">
        <v>-13.56325</v>
      </c>
    </row>
    <row r="24557" spans="1:5" x14ac:dyDescent="0.25">
      <c r="A24557" s="2">
        <v>43885.478344409719</v>
      </c>
      <c r="B24557">
        <f t="shared" si="766"/>
        <v>3791705328.9569998</v>
      </c>
      <c r="C24557">
        <f t="shared" si="767"/>
        <v>2242.1049995422363</v>
      </c>
      <c r="D24557" s="1">
        <v>11.11266</v>
      </c>
      <c r="E24557" s="1">
        <v>-13.62931</v>
      </c>
    </row>
    <row r="24558" spans="1:5" x14ac:dyDescent="0.25">
      <c r="A24558" s="2">
        <v>43885.478345567128</v>
      </c>
      <c r="B24558">
        <f t="shared" si="766"/>
        <v>3791705329.0569997</v>
      </c>
      <c r="C24558">
        <f t="shared" si="767"/>
        <v>2242.2049994468689</v>
      </c>
      <c r="D24558" s="1">
        <v>9.9410849999999993</v>
      </c>
      <c r="E24558" s="1">
        <v>-13.68732</v>
      </c>
    </row>
    <row r="24559" spans="1:5" x14ac:dyDescent="0.25">
      <c r="A24559" s="2">
        <v>43885.478346724536</v>
      </c>
      <c r="B24559">
        <f t="shared" si="766"/>
        <v>3791705329.1570001</v>
      </c>
      <c r="C24559">
        <f t="shared" si="767"/>
        <v>2242.3049998283386</v>
      </c>
      <c r="D24559" s="1">
        <v>8.4796370000000003</v>
      </c>
      <c r="E24559" s="1">
        <v>-13.69054</v>
      </c>
    </row>
    <row r="24560" spans="1:5" x14ac:dyDescent="0.25">
      <c r="A24560" s="2">
        <v>43885.478347881945</v>
      </c>
      <c r="B24560">
        <f t="shared" si="766"/>
        <v>3791705329.257</v>
      </c>
      <c r="C24560">
        <f t="shared" si="767"/>
        <v>2242.4049997329712</v>
      </c>
      <c r="D24560" s="1">
        <v>5.3876480000000004</v>
      </c>
      <c r="E24560" s="1">
        <v>-13.58742</v>
      </c>
    </row>
    <row r="24561" spans="1:5" x14ac:dyDescent="0.25">
      <c r="A24561" s="2">
        <v>43885.478348009259</v>
      </c>
      <c r="B24561">
        <f t="shared" si="766"/>
        <v>3791705329.2680001</v>
      </c>
      <c r="C24561">
        <f t="shared" si="767"/>
        <v>2242.4159998893738</v>
      </c>
      <c r="D24561" s="1">
        <v>5.6412880000000003</v>
      </c>
      <c r="E24561" s="1">
        <v>-13.56808</v>
      </c>
    </row>
    <row r="24562" spans="1:5" x14ac:dyDescent="0.25">
      <c r="A24562" s="2">
        <v>43885.478349166668</v>
      </c>
      <c r="B24562">
        <f t="shared" si="766"/>
        <v>3791705329.368</v>
      </c>
      <c r="C24562">
        <f t="shared" si="767"/>
        <v>2242.5159997940063</v>
      </c>
      <c r="D24562" s="1">
        <v>5.2064769999999996</v>
      </c>
      <c r="E24562" s="1">
        <v>-13.36829</v>
      </c>
    </row>
    <row r="24563" spans="1:5" x14ac:dyDescent="0.25">
      <c r="A24563" s="2">
        <v>43885.478350324076</v>
      </c>
      <c r="B24563">
        <f t="shared" si="766"/>
        <v>3791705329.4679999</v>
      </c>
      <c r="C24563">
        <f t="shared" si="767"/>
        <v>2242.6159996986389</v>
      </c>
      <c r="D24563" s="1">
        <v>5.5205070000000003</v>
      </c>
      <c r="E24563" s="1">
        <v>-13.19267</v>
      </c>
    </row>
    <row r="24564" spans="1:5" x14ac:dyDescent="0.25">
      <c r="A24564" s="2">
        <v>43885.478351481484</v>
      </c>
      <c r="B24564">
        <f t="shared" si="766"/>
        <v>3791705329.5680003</v>
      </c>
      <c r="C24564">
        <f t="shared" si="767"/>
        <v>2242.7160000801086</v>
      </c>
      <c r="D24564" s="1">
        <v>5.6775219999999997</v>
      </c>
      <c r="E24564" s="1">
        <v>-13.09599</v>
      </c>
    </row>
    <row r="24565" spans="1:5" x14ac:dyDescent="0.25">
      <c r="A24565" s="2">
        <v>43885.478352638886</v>
      </c>
      <c r="B24565">
        <f t="shared" si="766"/>
        <v>3791705329.6679997</v>
      </c>
      <c r="C24565">
        <f t="shared" si="767"/>
        <v>2242.8159995079041</v>
      </c>
      <c r="D24565" s="1">
        <v>6.1727230000000004</v>
      </c>
      <c r="E24565" s="1">
        <v>-13.11049</v>
      </c>
    </row>
    <row r="24566" spans="1:5" x14ac:dyDescent="0.25">
      <c r="A24566" s="2">
        <v>43885.478353796294</v>
      </c>
      <c r="B24566">
        <f t="shared" si="766"/>
        <v>3791705329.7679996</v>
      </c>
      <c r="C24566">
        <f t="shared" si="767"/>
        <v>2242.9159994125366</v>
      </c>
      <c r="D24566" s="1">
        <v>5.7258339999999999</v>
      </c>
      <c r="E24566" s="1">
        <v>-13.21683</v>
      </c>
    </row>
    <row r="24567" spans="1:5" x14ac:dyDescent="0.25">
      <c r="A24567" s="2">
        <v>43885.478354953702</v>
      </c>
      <c r="B24567">
        <f t="shared" si="766"/>
        <v>3791705329.868</v>
      </c>
      <c r="C24567">
        <f t="shared" si="767"/>
        <v>2243.0159997940063</v>
      </c>
      <c r="D24567" s="1">
        <v>5.6292099999999996</v>
      </c>
      <c r="E24567" s="1">
        <v>-13.27806</v>
      </c>
    </row>
    <row r="24568" spans="1:5" x14ac:dyDescent="0.25">
      <c r="A24568" s="2">
        <v>43885.478356111111</v>
      </c>
      <c r="B24568">
        <f t="shared" si="766"/>
        <v>3791705329.9679999</v>
      </c>
      <c r="C24568">
        <f t="shared" si="767"/>
        <v>2243.1159996986389</v>
      </c>
      <c r="D24568" s="1">
        <v>5.7499900000000004</v>
      </c>
      <c r="E24568" s="1">
        <v>-13.27806</v>
      </c>
    </row>
    <row r="24569" spans="1:5" x14ac:dyDescent="0.25">
      <c r="A24569" s="2">
        <v>43885.478357268519</v>
      </c>
      <c r="B24569">
        <f t="shared" si="766"/>
        <v>3791705330.0679998</v>
      </c>
      <c r="C24569">
        <f t="shared" si="767"/>
        <v>2243.2159996032715</v>
      </c>
      <c r="D24569" s="1">
        <v>6.4625969999999997</v>
      </c>
      <c r="E24569" s="1">
        <v>-13.13144</v>
      </c>
    </row>
    <row r="24570" spans="1:5" x14ac:dyDescent="0.25">
      <c r="A24570" s="2">
        <v>43885.478358425928</v>
      </c>
      <c r="B24570">
        <f t="shared" si="766"/>
        <v>3791705330.1680002</v>
      </c>
      <c r="C24570">
        <f t="shared" si="767"/>
        <v>2243.3159999847412</v>
      </c>
      <c r="D24570" s="1">
        <v>6.9457209999999998</v>
      </c>
      <c r="E24570" s="1">
        <v>-12.94453</v>
      </c>
    </row>
    <row r="24571" spans="1:5" x14ac:dyDescent="0.25">
      <c r="A24571" s="2">
        <v>43885.478358553242</v>
      </c>
      <c r="B24571">
        <f t="shared" si="766"/>
        <v>3791705330.1789999</v>
      </c>
      <c r="C24571">
        <f t="shared" si="767"/>
        <v>2243.3269996643066</v>
      </c>
      <c r="D24571" s="1">
        <v>4.8924469999999998</v>
      </c>
      <c r="E24571" s="1">
        <v>-12.92198</v>
      </c>
    </row>
    <row r="24572" spans="1:5" x14ac:dyDescent="0.25">
      <c r="A24572" s="2">
        <v>43885.478359710651</v>
      </c>
      <c r="B24572">
        <f t="shared" si="766"/>
        <v>3791705330.2790003</v>
      </c>
      <c r="C24572">
        <f t="shared" si="767"/>
        <v>2243.4270000457764</v>
      </c>
      <c r="D24572" s="1">
        <v>43.481929999999998</v>
      </c>
      <c r="E24572" s="1">
        <v>-12.77535</v>
      </c>
    </row>
    <row r="24573" spans="1:5" x14ac:dyDescent="0.25">
      <c r="A24573" s="2">
        <v>43885.478360868059</v>
      </c>
      <c r="B24573">
        <f t="shared" si="766"/>
        <v>3791705330.3790002</v>
      </c>
      <c r="C24573">
        <f t="shared" si="767"/>
        <v>2243.5269999504089</v>
      </c>
      <c r="D24573" s="1">
        <v>97.929990000000004</v>
      </c>
      <c r="E24573" s="1">
        <v>-12.67062</v>
      </c>
    </row>
    <row r="24574" spans="1:5" x14ac:dyDescent="0.25">
      <c r="A24574" s="2">
        <v>43885.47836202546</v>
      </c>
      <c r="B24574">
        <f t="shared" si="766"/>
        <v>3791705330.4789996</v>
      </c>
      <c r="C24574">
        <f t="shared" si="767"/>
        <v>2243.6269993782043</v>
      </c>
      <c r="D24574" s="1">
        <v>147.88509999999999</v>
      </c>
      <c r="E24574" s="1">
        <v>-12.786630000000001</v>
      </c>
    </row>
    <row r="24575" spans="1:5" x14ac:dyDescent="0.25">
      <c r="A24575" s="2">
        <v>43885.478363182869</v>
      </c>
      <c r="B24575">
        <f t="shared" si="766"/>
        <v>3791705330.579</v>
      </c>
      <c r="C24575">
        <f t="shared" si="767"/>
        <v>2243.7269997596741</v>
      </c>
      <c r="D24575" s="1">
        <v>187.5136</v>
      </c>
      <c r="E24575" s="1">
        <v>-14.83935</v>
      </c>
    </row>
    <row r="24576" spans="1:5" x14ac:dyDescent="0.25">
      <c r="A24576" s="2">
        <v>43885.478364340277</v>
      </c>
      <c r="B24576">
        <f t="shared" si="766"/>
        <v>3791705330.6789999</v>
      </c>
      <c r="C24576">
        <f t="shared" si="767"/>
        <v>2243.8269996643066</v>
      </c>
      <c r="D24576" s="1">
        <v>211.1627</v>
      </c>
      <c r="E24576" s="1">
        <v>-17.27394</v>
      </c>
    </row>
    <row r="24577" spans="1:5" x14ac:dyDescent="0.25">
      <c r="A24577" s="2">
        <v>43885.478365497685</v>
      </c>
      <c r="B24577">
        <f t="shared" si="766"/>
        <v>3791705330.7789998</v>
      </c>
      <c r="C24577">
        <f t="shared" si="767"/>
        <v>2243.9269995689392</v>
      </c>
      <c r="D24577" s="1">
        <v>224.2313</v>
      </c>
      <c r="E24577" s="1">
        <v>-18.46143</v>
      </c>
    </row>
    <row r="24578" spans="1:5" x14ac:dyDescent="0.25">
      <c r="A24578" s="2">
        <v>43885.478366655094</v>
      </c>
      <c r="B24578">
        <f t="shared" ref="B24578:B24641" si="768">A24578*86400</f>
        <v>3791705330.8790002</v>
      </c>
      <c r="C24578">
        <f t="shared" ref="C24578:C24641" si="769">B24578-$B$1</f>
        <v>2244.0269999504089</v>
      </c>
      <c r="D24578" s="1">
        <v>228.67609999999999</v>
      </c>
      <c r="E24578" s="1">
        <v>-18.68056</v>
      </c>
    </row>
    <row r="24579" spans="1:5" x14ac:dyDescent="0.25">
      <c r="A24579" s="2">
        <v>43885.478367812502</v>
      </c>
      <c r="B24579">
        <f t="shared" si="768"/>
        <v>3791705330.9790001</v>
      </c>
      <c r="C24579">
        <f t="shared" si="769"/>
        <v>2244.1269998550415</v>
      </c>
      <c r="D24579" s="1">
        <v>230.1738</v>
      </c>
      <c r="E24579" s="1">
        <v>-18.978639999999999</v>
      </c>
    </row>
    <row r="24580" spans="1:5" x14ac:dyDescent="0.25">
      <c r="A24580" s="2">
        <v>43885.478368969911</v>
      </c>
      <c r="B24580">
        <f t="shared" si="768"/>
        <v>3791705331.0790005</v>
      </c>
      <c r="C24580">
        <f t="shared" si="769"/>
        <v>2244.2270002365112</v>
      </c>
      <c r="D24580" s="1">
        <v>230.56030000000001</v>
      </c>
      <c r="E24580" s="1">
        <v>-19.341170000000002</v>
      </c>
    </row>
    <row r="24581" spans="1:5" x14ac:dyDescent="0.25">
      <c r="A24581" s="2">
        <v>43885.478369108794</v>
      </c>
      <c r="B24581">
        <f t="shared" si="768"/>
        <v>3791705331.0909996</v>
      </c>
      <c r="C24581">
        <f t="shared" si="769"/>
        <v>2244.2389993667603</v>
      </c>
      <c r="D24581" s="1">
        <v>230.1497</v>
      </c>
      <c r="E24581" s="1">
        <v>-19.386279999999999</v>
      </c>
    </row>
    <row r="24582" spans="1:5" x14ac:dyDescent="0.25">
      <c r="A24582" s="2">
        <v>43885.478370266203</v>
      </c>
      <c r="B24582">
        <f t="shared" si="768"/>
        <v>3791705331.191</v>
      </c>
      <c r="C24582">
        <f t="shared" si="769"/>
        <v>2244.33899974823</v>
      </c>
      <c r="D24582" s="1">
        <v>223.096</v>
      </c>
      <c r="E24582" s="1">
        <v>-19.761700000000001</v>
      </c>
    </row>
    <row r="24583" spans="1:5" x14ac:dyDescent="0.25">
      <c r="A24583" s="2">
        <v>43885.478371423611</v>
      </c>
      <c r="B24583">
        <f t="shared" si="768"/>
        <v>3791705331.2909999</v>
      </c>
      <c r="C24583">
        <f t="shared" si="769"/>
        <v>2244.4389996528625</v>
      </c>
      <c r="D24583" s="1">
        <v>195.0625</v>
      </c>
      <c r="E24583" s="1">
        <v>-19.61347</v>
      </c>
    </row>
    <row r="24584" spans="1:5" x14ac:dyDescent="0.25">
      <c r="A24584" s="2">
        <v>43885.478372581019</v>
      </c>
      <c r="B24584">
        <f t="shared" si="768"/>
        <v>3791705331.3910003</v>
      </c>
      <c r="C24584">
        <f t="shared" si="769"/>
        <v>2244.5390000343323</v>
      </c>
      <c r="D24584" s="1">
        <v>169.00980000000001</v>
      </c>
      <c r="E24584" s="1">
        <v>-19.234829999999999</v>
      </c>
    </row>
    <row r="24585" spans="1:5" x14ac:dyDescent="0.25">
      <c r="A24585" s="2">
        <v>43885.478373738428</v>
      </c>
      <c r="B24585">
        <f t="shared" si="768"/>
        <v>3791705331.4910002</v>
      </c>
      <c r="C24585">
        <f t="shared" si="769"/>
        <v>2244.6389999389648</v>
      </c>
      <c r="D24585" s="1">
        <v>147.99379999999999</v>
      </c>
      <c r="E24585" s="1">
        <v>-18.645109999999999</v>
      </c>
    </row>
    <row r="24586" spans="1:5" x14ac:dyDescent="0.25">
      <c r="A24586" s="2">
        <v>43885.478374895836</v>
      </c>
      <c r="B24586">
        <f t="shared" si="768"/>
        <v>3791705331.5910001</v>
      </c>
      <c r="C24586">
        <f t="shared" si="769"/>
        <v>2244.7389998435974</v>
      </c>
      <c r="D24586" s="1">
        <v>130.4564</v>
      </c>
      <c r="E24586" s="1">
        <v>-17.950659999999999</v>
      </c>
    </row>
    <row r="24587" spans="1:5" x14ac:dyDescent="0.25">
      <c r="A24587" s="2">
        <v>43885.478376053237</v>
      </c>
      <c r="B24587">
        <f t="shared" si="768"/>
        <v>3791705331.6909995</v>
      </c>
      <c r="C24587">
        <f t="shared" si="769"/>
        <v>2244.8389992713928</v>
      </c>
      <c r="D24587" s="1">
        <v>114.6703</v>
      </c>
      <c r="E24587" s="1">
        <v>-17.256219999999999</v>
      </c>
    </row>
    <row r="24588" spans="1:5" x14ac:dyDescent="0.25">
      <c r="A24588" s="2">
        <v>43885.478377210646</v>
      </c>
      <c r="B24588">
        <f t="shared" si="768"/>
        <v>3791705331.7909999</v>
      </c>
      <c r="C24588">
        <f t="shared" si="769"/>
        <v>2244.9389996528625</v>
      </c>
      <c r="D24588" s="1">
        <v>102.09690000000001</v>
      </c>
      <c r="E24588" s="1">
        <v>-16.67295</v>
      </c>
    </row>
    <row r="24589" spans="1:5" x14ac:dyDescent="0.25">
      <c r="A24589" s="2">
        <v>43885.478378368054</v>
      </c>
      <c r="B24589">
        <f t="shared" si="768"/>
        <v>3791705331.8909998</v>
      </c>
      <c r="C24589">
        <f t="shared" si="769"/>
        <v>2245.0389995574951</v>
      </c>
      <c r="D24589" s="1">
        <v>90.779750000000007</v>
      </c>
      <c r="E24589" s="1">
        <v>-16.268529999999998</v>
      </c>
    </row>
    <row r="24590" spans="1:5" x14ac:dyDescent="0.25">
      <c r="A24590" s="2">
        <v>43885.478379525463</v>
      </c>
      <c r="B24590">
        <f t="shared" si="768"/>
        <v>3791705331.9910002</v>
      </c>
      <c r="C24590">
        <f t="shared" si="769"/>
        <v>2245.1389999389648</v>
      </c>
      <c r="D24590" s="1">
        <v>80.924019999999999</v>
      </c>
      <c r="E24590" s="1">
        <v>-15.991390000000001</v>
      </c>
    </row>
    <row r="24591" spans="1:5" x14ac:dyDescent="0.25">
      <c r="A24591" s="2">
        <v>43885.478379664353</v>
      </c>
      <c r="B24591">
        <f t="shared" si="768"/>
        <v>3791705332.0030003</v>
      </c>
      <c r="C24591">
        <f t="shared" si="769"/>
        <v>2245.1510000228882</v>
      </c>
      <c r="D24591" s="1">
        <v>77.759550000000004</v>
      </c>
      <c r="E24591" s="1">
        <v>-15.97528</v>
      </c>
    </row>
    <row r="24592" spans="1:5" x14ac:dyDescent="0.25">
      <c r="A24592" s="2">
        <v>43885.478380821762</v>
      </c>
      <c r="B24592">
        <f t="shared" si="768"/>
        <v>3791705332.1030002</v>
      </c>
      <c r="C24592">
        <f t="shared" si="769"/>
        <v>2245.2509999275208</v>
      </c>
      <c r="D24592" s="1">
        <v>68.797610000000006</v>
      </c>
      <c r="E24592" s="1">
        <v>-15.715870000000001</v>
      </c>
    </row>
    <row r="24593" spans="1:5" x14ac:dyDescent="0.25">
      <c r="A24593" s="2">
        <v>43885.47838197917</v>
      </c>
      <c r="B24593">
        <f t="shared" si="768"/>
        <v>3791705332.2030001</v>
      </c>
      <c r="C24593">
        <f t="shared" si="769"/>
        <v>2245.3509998321533</v>
      </c>
      <c r="D24593" s="1">
        <v>60.826059999999998</v>
      </c>
      <c r="E24593" s="1">
        <v>-15.46935</v>
      </c>
    </row>
    <row r="24594" spans="1:5" x14ac:dyDescent="0.25">
      <c r="A24594" s="2">
        <v>43885.478383136571</v>
      </c>
      <c r="B24594">
        <f t="shared" si="768"/>
        <v>3791705332.303</v>
      </c>
      <c r="C24594">
        <f t="shared" si="769"/>
        <v>2245.4509997367859</v>
      </c>
      <c r="D24594" s="1">
        <v>53.917389999999997</v>
      </c>
      <c r="E24594" s="1">
        <v>-15.1326</v>
      </c>
    </row>
    <row r="24595" spans="1:5" x14ac:dyDescent="0.25">
      <c r="A24595" s="2">
        <v>43885.47838429398</v>
      </c>
      <c r="B24595">
        <f t="shared" si="768"/>
        <v>3791705332.4029999</v>
      </c>
      <c r="C24595">
        <f t="shared" si="769"/>
        <v>2245.5509996414185</v>
      </c>
      <c r="D24595" s="1">
        <v>47.878349999999998</v>
      </c>
      <c r="E24595" s="1">
        <v>-14.78941</v>
      </c>
    </row>
    <row r="24596" spans="1:5" x14ac:dyDescent="0.25">
      <c r="A24596" s="2">
        <v>43885.478385451388</v>
      </c>
      <c r="B24596">
        <f t="shared" si="768"/>
        <v>3791705332.5029998</v>
      </c>
      <c r="C24596">
        <f t="shared" si="769"/>
        <v>2245.650999546051</v>
      </c>
      <c r="D24596" s="1">
        <v>42.165410000000001</v>
      </c>
      <c r="E24596" s="1">
        <v>-14.507440000000001</v>
      </c>
    </row>
    <row r="24597" spans="1:5" x14ac:dyDescent="0.25">
      <c r="A24597" s="2">
        <v>43885.478386608796</v>
      </c>
      <c r="B24597">
        <f t="shared" si="768"/>
        <v>3791705332.6030002</v>
      </c>
      <c r="C24597">
        <f t="shared" si="769"/>
        <v>2245.7509999275208</v>
      </c>
      <c r="D24597" s="1">
        <v>37.805219999999998</v>
      </c>
      <c r="E24597" s="1">
        <v>-14.368869999999999</v>
      </c>
    </row>
    <row r="24598" spans="1:5" x14ac:dyDescent="0.25">
      <c r="A24598" s="2">
        <v>43885.478387766205</v>
      </c>
      <c r="B24598">
        <f t="shared" si="768"/>
        <v>3791705332.7030001</v>
      </c>
      <c r="C24598">
        <f t="shared" si="769"/>
        <v>2245.8509998321533</v>
      </c>
      <c r="D24598" s="1">
        <v>32.901519999999998</v>
      </c>
      <c r="E24598" s="1">
        <v>-14.3447</v>
      </c>
    </row>
    <row r="24599" spans="1:5" x14ac:dyDescent="0.25">
      <c r="A24599" s="2">
        <v>43885.478388923613</v>
      </c>
      <c r="B24599">
        <f t="shared" si="768"/>
        <v>3791705332.803</v>
      </c>
      <c r="C24599">
        <f t="shared" si="769"/>
        <v>2245.9509997367859</v>
      </c>
      <c r="D24599" s="1">
        <v>28.577570000000001</v>
      </c>
      <c r="E24599" s="1">
        <v>-14.37209</v>
      </c>
    </row>
    <row r="24600" spans="1:5" x14ac:dyDescent="0.25">
      <c r="A24600" s="2">
        <v>43885.478390081022</v>
      </c>
      <c r="B24600">
        <f t="shared" si="768"/>
        <v>3791705332.9030004</v>
      </c>
      <c r="C24600">
        <f t="shared" si="769"/>
        <v>2246.0510001182556</v>
      </c>
      <c r="D24600" s="1">
        <v>24.748809999999999</v>
      </c>
      <c r="E24600" s="1">
        <v>-14.34793</v>
      </c>
    </row>
    <row r="24601" spans="1:5" x14ac:dyDescent="0.25">
      <c r="A24601" s="2">
        <v>43885.47839019676</v>
      </c>
      <c r="B24601">
        <f t="shared" si="768"/>
        <v>3791705332.9130001</v>
      </c>
      <c r="C24601">
        <f t="shared" si="769"/>
        <v>2246.0609998703003</v>
      </c>
      <c r="D24601" s="1">
        <v>26.282730000000001</v>
      </c>
      <c r="E24601" s="1">
        <v>-14.339869999999999</v>
      </c>
    </row>
    <row r="24602" spans="1:5" x14ac:dyDescent="0.25">
      <c r="A24602" s="2">
        <v>43885.478391354169</v>
      </c>
      <c r="B24602">
        <f t="shared" si="768"/>
        <v>3791705333.013</v>
      </c>
      <c r="C24602">
        <f t="shared" si="769"/>
        <v>2246.1609997749329</v>
      </c>
      <c r="D24602" s="1">
        <v>22.453980000000001</v>
      </c>
      <c r="E24602" s="1">
        <v>-14.217409999999999</v>
      </c>
    </row>
    <row r="24603" spans="1:5" x14ac:dyDescent="0.25">
      <c r="A24603" s="2">
        <v>43885.478392511577</v>
      </c>
      <c r="B24603">
        <f t="shared" si="768"/>
        <v>3791705333.1130004</v>
      </c>
      <c r="C24603">
        <f t="shared" si="769"/>
        <v>2246.2610001564026</v>
      </c>
      <c r="D24603" s="1">
        <v>20.038360000000001</v>
      </c>
      <c r="E24603" s="1">
        <v>-14.02407</v>
      </c>
    </row>
    <row r="24604" spans="1:5" x14ac:dyDescent="0.25">
      <c r="A24604" s="2">
        <v>43885.478393668978</v>
      </c>
      <c r="B24604">
        <f t="shared" si="768"/>
        <v>3791705333.2129998</v>
      </c>
      <c r="C24604">
        <f t="shared" si="769"/>
        <v>2246.360999584198</v>
      </c>
      <c r="D24604" s="1">
        <v>17.45365</v>
      </c>
      <c r="E24604" s="1">
        <v>-13.775930000000001</v>
      </c>
    </row>
    <row r="24605" spans="1:5" x14ac:dyDescent="0.25">
      <c r="A24605" s="2">
        <v>43885.478394826387</v>
      </c>
      <c r="B24605">
        <f t="shared" si="768"/>
        <v>3791705333.3129997</v>
      </c>
      <c r="C24605">
        <f t="shared" si="769"/>
        <v>2246.4609994888306</v>
      </c>
      <c r="D24605" s="1">
        <v>15.21921</v>
      </c>
      <c r="E24605" s="1">
        <v>-13.62609</v>
      </c>
    </row>
    <row r="24606" spans="1:5" x14ac:dyDescent="0.25">
      <c r="A24606" s="2">
        <v>43885.478395983795</v>
      </c>
      <c r="B24606">
        <f t="shared" si="768"/>
        <v>3791705333.4130001</v>
      </c>
      <c r="C24606">
        <f t="shared" si="769"/>
        <v>2246.5609998703003</v>
      </c>
      <c r="D24606" s="1">
        <v>12.88814</v>
      </c>
      <c r="E24606" s="1">
        <v>-13.59064</v>
      </c>
    </row>
    <row r="24607" spans="1:5" x14ac:dyDescent="0.25">
      <c r="A24607" s="2">
        <v>43885.478397141203</v>
      </c>
      <c r="B24607">
        <f t="shared" si="768"/>
        <v>3791705333.513</v>
      </c>
      <c r="C24607">
        <f t="shared" si="769"/>
        <v>2246.6609997749329</v>
      </c>
      <c r="D24607" s="1">
        <v>11.05227</v>
      </c>
      <c r="E24607" s="1">
        <v>-13.659929999999999</v>
      </c>
    </row>
    <row r="24608" spans="1:5" x14ac:dyDescent="0.25">
      <c r="A24608" s="2">
        <v>43885.478398298612</v>
      </c>
      <c r="B24608">
        <f t="shared" si="768"/>
        <v>3791705333.6129999</v>
      </c>
      <c r="C24608">
        <f t="shared" si="769"/>
        <v>2246.7609996795654</v>
      </c>
      <c r="D24608" s="1">
        <v>8.9265260000000008</v>
      </c>
      <c r="E24608" s="1">
        <v>-13.72437</v>
      </c>
    </row>
    <row r="24609" spans="1:5" x14ac:dyDescent="0.25">
      <c r="A24609" s="2">
        <v>43885.47839945602</v>
      </c>
      <c r="B24609">
        <f t="shared" si="768"/>
        <v>3791705333.7130003</v>
      </c>
      <c r="C24609">
        <f t="shared" si="769"/>
        <v>2246.8610000610352</v>
      </c>
      <c r="D24609" s="1">
        <v>6.6437679999999997</v>
      </c>
      <c r="E24609" s="1">
        <v>-13.71149</v>
      </c>
    </row>
    <row r="24610" spans="1:5" x14ac:dyDescent="0.25">
      <c r="A24610" s="2">
        <v>43885.478400613429</v>
      </c>
      <c r="B24610">
        <f t="shared" si="768"/>
        <v>3791705333.8130002</v>
      </c>
      <c r="C24610">
        <f t="shared" si="769"/>
        <v>2246.9609999656677</v>
      </c>
      <c r="D24610" s="1">
        <v>5.2306330000000001</v>
      </c>
      <c r="E24610" s="1">
        <v>-13.60514</v>
      </c>
    </row>
    <row r="24611" spans="1:5" x14ac:dyDescent="0.25">
      <c r="A24611" s="2">
        <v>43885.478400752312</v>
      </c>
      <c r="B24611">
        <f t="shared" si="768"/>
        <v>3791705333.8249998</v>
      </c>
      <c r="C24611">
        <f t="shared" si="769"/>
        <v>2246.9729995727539</v>
      </c>
      <c r="D24611" s="1">
        <v>5.7016780000000002</v>
      </c>
      <c r="E24611" s="1">
        <v>-13.59064</v>
      </c>
    </row>
    <row r="24612" spans="1:5" x14ac:dyDescent="0.25">
      <c r="A24612" s="2">
        <v>43885.478401909721</v>
      </c>
      <c r="B24612">
        <f t="shared" si="768"/>
        <v>3791705333.9249997</v>
      </c>
      <c r="C24612">
        <f t="shared" si="769"/>
        <v>2247.0729994773865</v>
      </c>
      <c r="D24612" s="1">
        <v>4.8079000000000001</v>
      </c>
      <c r="E24612" s="1">
        <v>-13.386010000000001</v>
      </c>
    </row>
    <row r="24613" spans="1:5" x14ac:dyDescent="0.25">
      <c r="A24613" s="2">
        <v>43885.478403067129</v>
      </c>
      <c r="B24613">
        <f t="shared" si="768"/>
        <v>3791705334.0250001</v>
      </c>
      <c r="C24613">
        <f t="shared" si="769"/>
        <v>2247.1729998588562</v>
      </c>
      <c r="D24613" s="1">
        <v>4.0107470000000003</v>
      </c>
      <c r="E24613" s="1">
        <v>-13.21522</v>
      </c>
    </row>
    <row r="24614" spans="1:5" x14ac:dyDescent="0.25">
      <c r="A24614" s="2">
        <v>43885.478404224537</v>
      </c>
      <c r="B24614">
        <f t="shared" si="768"/>
        <v>3791705334.125</v>
      </c>
      <c r="C24614">
        <f t="shared" si="769"/>
        <v>2247.2729997634888</v>
      </c>
      <c r="D24614" s="1">
        <v>4.0952929999999999</v>
      </c>
      <c r="E24614" s="1">
        <v>-13.123379999999999</v>
      </c>
    </row>
    <row r="24615" spans="1:5" x14ac:dyDescent="0.25">
      <c r="A24615" s="2">
        <v>43885.478405381946</v>
      </c>
      <c r="B24615">
        <f t="shared" si="768"/>
        <v>3791705334.2249999</v>
      </c>
      <c r="C24615">
        <f t="shared" si="769"/>
        <v>2247.3729996681213</v>
      </c>
      <c r="D24615" s="1">
        <v>4.1919180000000003</v>
      </c>
      <c r="E24615" s="1">
        <v>-13.155609999999999</v>
      </c>
    </row>
    <row r="24616" spans="1:5" x14ac:dyDescent="0.25">
      <c r="A24616" s="2">
        <v>43885.478406539354</v>
      </c>
      <c r="B24616">
        <f t="shared" si="768"/>
        <v>3791705334.3250003</v>
      </c>
      <c r="C24616">
        <f t="shared" si="769"/>
        <v>2247.4730000495911</v>
      </c>
      <c r="D24616" s="1">
        <v>4.3126990000000003</v>
      </c>
      <c r="E24616" s="1">
        <v>-13.24906</v>
      </c>
    </row>
    <row r="24617" spans="1:5" x14ac:dyDescent="0.25">
      <c r="A24617" s="2">
        <v>43885.478407696763</v>
      </c>
      <c r="B24617">
        <f t="shared" si="768"/>
        <v>3791705334.4250002</v>
      </c>
      <c r="C24617">
        <f t="shared" si="769"/>
        <v>2247.5729999542236</v>
      </c>
      <c r="D24617" s="1">
        <v>4.6629630000000004</v>
      </c>
      <c r="E24617" s="1">
        <v>-13.308669999999999</v>
      </c>
    </row>
    <row r="24618" spans="1:5" x14ac:dyDescent="0.25">
      <c r="A24618" s="2">
        <v>43885.478408854164</v>
      </c>
      <c r="B24618">
        <f t="shared" si="768"/>
        <v>3791705334.5249996</v>
      </c>
      <c r="C24618">
        <f t="shared" si="769"/>
        <v>2247.672999382019</v>
      </c>
      <c r="D24618" s="1">
        <v>4.7958220000000003</v>
      </c>
      <c r="E24618" s="1">
        <v>-13.289339999999999</v>
      </c>
    </row>
    <row r="24619" spans="1:5" x14ac:dyDescent="0.25">
      <c r="A24619" s="2">
        <v>43885.478410011572</v>
      </c>
      <c r="B24619">
        <f t="shared" si="768"/>
        <v>3791705334.625</v>
      </c>
      <c r="C24619">
        <f t="shared" si="769"/>
        <v>2247.7729997634888</v>
      </c>
      <c r="D24619" s="1">
        <v>5.2064769999999996</v>
      </c>
      <c r="E24619" s="1">
        <v>-13.162050000000001</v>
      </c>
    </row>
    <row r="24620" spans="1:5" x14ac:dyDescent="0.25">
      <c r="A24620" s="2">
        <v>43885.478411168981</v>
      </c>
      <c r="B24620">
        <f t="shared" si="768"/>
        <v>3791705334.7249999</v>
      </c>
      <c r="C24620">
        <f t="shared" si="769"/>
        <v>2247.8729996681213</v>
      </c>
      <c r="D24620" s="1">
        <v>5.3031009999999998</v>
      </c>
      <c r="E24620" s="1">
        <v>-12.965479999999999</v>
      </c>
    </row>
    <row r="24621" spans="1:5" x14ac:dyDescent="0.25">
      <c r="A24621" s="2">
        <v>43885.478411296295</v>
      </c>
      <c r="B24621">
        <f t="shared" si="768"/>
        <v>3791705334.7360001</v>
      </c>
      <c r="C24621">
        <f t="shared" si="769"/>
        <v>2247.8839998245239</v>
      </c>
      <c r="D24621" s="1">
        <v>5.2185550000000003</v>
      </c>
      <c r="E24621" s="1">
        <v>-12.94937</v>
      </c>
    </row>
    <row r="24622" spans="1:5" x14ac:dyDescent="0.25">
      <c r="A24622" s="2">
        <v>43885.478412453704</v>
      </c>
      <c r="B24622">
        <f t="shared" si="768"/>
        <v>3791705334.836</v>
      </c>
      <c r="C24622">
        <f t="shared" si="769"/>
        <v>2247.9839997291565</v>
      </c>
      <c r="D24622" s="1">
        <v>44.955449999999999</v>
      </c>
      <c r="E24622" s="1">
        <v>-12.799519999999999</v>
      </c>
    </row>
    <row r="24623" spans="1:5" x14ac:dyDescent="0.25">
      <c r="A24623" s="2">
        <v>43885.478413611112</v>
      </c>
      <c r="B24623">
        <f t="shared" si="768"/>
        <v>3791705334.9359999</v>
      </c>
      <c r="C24623">
        <f t="shared" si="769"/>
        <v>2248.0839996337891</v>
      </c>
      <c r="D24623" s="1">
        <v>99.053250000000006</v>
      </c>
      <c r="E24623" s="1">
        <v>-12.70285</v>
      </c>
    </row>
    <row r="24624" spans="1:5" x14ac:dyDescent="0.25">
      <c r="A24624" s="2">
        <v>43885.47841476852</v>
      </c>
      <c r="B24624">
        <f t="shared" si="768"/>
        <v>3791705335.0360003</v>
      </c>
      <c r="C24624">
        <f t="shared" si="769"/>
        <v>2248.1840000152588</v>
      </c>
      <c r="D24624" s="1">
        <v>150.65100000000001</v>
      </c>
      <c r="E24624" s="1">
        <v>-12.818860000000001</v>
      </c>
    </row>
    <row r="24625" spans="1:5" x14ac:dyDescent="0.25">
      <c r="A24625" s="2">
        <v>43885.478415925929</v>
      </c>
      <c r="B24625">
        <f t="shared" si="768"/>
        <v>3791705335.1360002</v>
      </c>
      <c r="C24625">
        <f t="shared" si="769"/>
        <v>2248.2839999198914</v>
      </c>
      <c r="D24625" s="1">
        <v>187.45320000000001</v>
      </c>
      <c r="E24625" s="1">
        <v>-14.887689999999999</v>
      </c>
    </row>
    <row r="24626" spans="1:5" x14ac:dyDescent="0.25">
      <c r="A24626" s="2">
        <v>43885.47841708333</v>
      </c>
      <c r="B24626">
        <f t="shared" si="768"/>
        <v>3791705335.2359996</v>
      </c>
      <c r="C24626">
        <f t="shared" si="769"/>
        <v>2248.3839993476868</v>
      </c>
      <c r="D24626" s="1">
        <v>214.10980000000001</v>
      </c>
      <c r="E24626" s="1">
        <v>-17.30133</v>
      </c>
    </row>
    <row r="24627" spans="1:5" x14ac:dyDescent="0.25">
      <c r="A24627" s="2">
        <v>43885.478418240738</v>
      </c>
      <c r="B24627">
        <f t="shared" si="768"/>
        <v>3791705335.336</v>
      </c>
      <c r="C24627">
        <f t="shared" si="769"/>
        <v>2248.4839997291565</v>
      </c>
      <c r="D24627" s="1">
        <v>227.3596</v>
      </c>
      <c r="E24627" s="1">
        <v>-18.49043</v>
      </c>
    </row>
    <row r="24628" spans="1:5" x14ac:dyDescent="0.25">
      <c r="A24628" s="2">
        <v>43885.478419398147</v>
      </c>
      <c r="B24628">
        <f t="shared" si="768"/>
        <v>3791705335.4359999</v>
      </c>
      <c r="C24628">
        <f t="shared" si="769"/>
        <v>2248.5839996337891</v>
      </c>
      <c r="D24628" s="1">
        <v>231.36959999999999</v>
      </c>
      <c r="E24628" s="1">
        <v>-18.691839999999999</v>
      </c>
    </row>
    <row r="24629" spans="1:5" x14ac:dyDescent="0.25">
      <c r="A24629" s="2">
        <v>43885.478420555555</v>
      </c>
      <c r="B24629">
        <f t="shared" si="768"/>
        <v>3791705335.5359998</v>
      </c>
      <c r="C24629">
        <f t="shared" si="769"/>
        <v>2248.6839995384216</v>
      </c>
      <c r="D24629" s="1">
        <v>230.76570000000001</v>
      </c>
      <c r="E24629" s="1">
        <v>-18.997969999999999</v>
      </c>
    </row>
    <row r="24630" spans="1:5" x14ac:dyDescent="0.25">
      <c r="A24630" s="2">
        <v>43885.478421712964</v>
      </c>
      <c r="B24630">
        <f t="shared" si="768"/>
        <v>3791705335.6360002</v>
      </c>
      <c r="C24630">
        <f t="shared" si="769"/>
        <v>2248.7839999198914</v>
      </c>
      <c r="D24630" s="1">
        <v>229.77529999999999</v>
      </c>
      <c r="E24630" s="1">
        <v>-19.376619999999999</v>
      </c>
    </row>
    <row r="24631" spans="1:5" x14ac:dyDescent="0.25">
      <c r="A24631" s="2">
        <v>43885.478421840278</v>
      </c>
      <c r="B24631">
        <f t="shared" si="768"/>
        <v>3791705335.6469998</v>
      </c>
      <c r="C24631">
        <f t="shared" si="769"/>
        <v>2248.7949995994568</v>
      </c>
      <c r="D24631" s="1">
        <v>230.971</v>
      </c>
      <c r="E24631" s="1">
        <v>-19.410450000000001</v>
      </c>
    </row>
    <row r="24632" spans="1:5" x14ac:dyDescent="0.25">
      <c r="A24632" s="2">
        <v>43885.478422997687</v>
      </c>
      <c r="B24632">
        <f t="shared" si="768"/>
        <v>3791705335.7470002</v>
      </c>
      <c r="C24632">
        <f t="shared" si="769"/>
        <v>2248.8949999809265</v>
      </c>
      <c r="D24632" s="1">
        <v>222.3109</v>
      </c>
      <c r="E24632" s="1">
        <v>-19.779430000000001</v>
      </c>
    </row>
    <row r="24633" spans="1:5" x14ac:dyDescent="0.25">
      <c r="A24633" s="2">
        <v>43885.478424155095</v>
      </c>
      <c r="B24633">
        <f t="shared" si="768"/>
        <v>3791705335.8470001</v>
      </c>
      <c r="C24633">
        <f t="shared" si="769"/>
        <v>2248.9949998855591</v>
      </c>
      <c r="D24633" s="1">
        <v>194.03579999999999</v>
      </c>
      <c r="E24633" s="1">
        <v>-19.616689999999998</v>
      </c>
    </row>
    <row r="24634" spans="1:5" x14ac:dyDescent="0.25">
      <c r="A24634" s="2">
        <v>43885.478425312504</v>
      </c>
      <c r="B24634">
        <f t="shared" si="768"/>
        <v>3791705335.9470005</v>
      </c>
      <c r="C24634">
        <f t="shared" si="769"/>
        <v>2249.0950002670288</v>
      </c>
      <c r="D24634" s="1">
        <v>168.53880000000001</v>
      </c>
      <c r="E24634" s="1">
        <v>-19.225159999999999</v>
      </c>
    </row>
    <row r="24635" spans="1:5" x14ac:dyDescent="0.25">
      <c r="A24635" s="2">
        <v>43885.478426469905</v>
      </c>
      <c r="B24635">
        <f t="shared" si="768"/>
        <v>3791705336.0469999</v>
      </c>
      <c r="C24635">
        <f t="shared" si="769"/>
        <v>2249.1949996948242</v>
      </c>
      <c r="D24635" s="1">
        <v>147.38990000000001</v>
      </c>
      <c r="E24635" s="1">
        <v>-18.625779999999999</v>
      </c>
    </row>
    <row r="24636" spans="1:5" x14ac:dyDescent="0.25">
      <c r="A24636" s="2">
        <v>43885.478427627313</v>
      </c>
      <c r="B24636">
        <f t="shared" si="768"/>
        <v>3791705336.1469998</v>
      </c>
      <c r="C24636">
        <f t="shared" si="769"/>
        <v>2249.2949995994568</v>
      </c>
      <c r="D24636" s="1">
        <v>129.3331</v>
      </c>
      <c r="E24636" s="1">
        <v>-17.936160000000001</v>
      </c>
    </row>
    <row r="24637" spans="1:5" x14ac:dyDescent="0.25">
      <c r="A24637" s="2">
        <v>43885.478428784721</v>
      </c>
      <c r="B24637">
        <f t="shared" si="768"/>
        <v>3791705336.2469997</v>
      </c>
      <c r="C24637">
        <f t="shared" si="769"/>
        <v>2249.3949995040894</v>
      </c>
      <c r="D24637" s="1">
        <v>113.9697</v>
      </c>
      <c r="E24637" s="1">
        <v>-17.238499999999998</v>
      </c>
    </row>
    <row r="24638" spans="1:5" x14ac:dyDescent="0.25">
      <c r="A24638" s="2">
        <v>43885.47842994213</v>
      </c>
      <c r="B24638">
        <f t="shared" si="768"/>
        <v>3791705336.3470001</v>
      </c>
      <c r="C24638">
        <f t="shared" si="769"/>
        <v>2249.4949998855591</v>
      </c>
      <c r="D24638" s="1">
        <v>100.7563</v>
      </c>
      <c r="E24638" s="1">
        <v>-16.66328</v>
      </c>
    </row>
    <row r="24639" spans="1:5" x14ac:dyDescent="0.25">
      <c r="A24639" s="2">
        <v>43885.478431099538</v>
      </c>
      <c r="B24639">
        <f t="shared" si="768"/>
        <v>3791705336.447</v>
      </c>
      <c r="C24639">
        <f t="shared" si="769"/>
        <v>2249.5949997901917</v>
      </c>
      <c r="D24639" s="1">
        <v>88.666079999999994</v>
      </c>
      <c r="E24639" s="1">
        <v>-16.258859999999999</v>
      </c>
    </row>
    <row r="24640" spans="1:5" x14ac:dyDescent="0.25">
      <c r="A24640" s="2">
        <v>43885.478432256947</v>
      </c>
      <c r="B24640">
        <f t="shared" si="768"/>
        <v>3791705336.5470004</v>
      </c>
      <c r="C24640">
        <f t="shared" si="769"/>
        <v>2249.6950001716614</v>
      </c>
      <c r="D24640" s="1">
        <v>79.124380000000002</v>
      </c>
      <c r="E24640" s="1">
        <v>-15.986560000000001</v>
      </c>
    </row>
    <row r="24641" spans="1:5" x14ac:dyDescent="0.25">
      <c r="A24641" s="2">
        <v>43885.478432384261</v>
      </c>
      <c r="B24641">
        <f t="shared" si="768"/>
        <v>3791705336.5580001</v>
      </c>
      <c r="C24641">
        <f t="shared" si="769"/>
        <v>2249.7059998512268</v>
      </c>
      <c r="D24641" s="1">
        <v>78.798270000000002</v>
      </c>
      <c r="E24641" s="1">
        <v>-15.95917</v>
      </c>
    </row>
    <row r="24642" spans="1:5" x14ac:dyDescent="0.25">
      <c r="A24642" s="2">
        <v>43885.47843354167</v>
      </c>
      <c r="B24642">
        <f t="shared" ref="B24642:B24705" si="770">A24642*86400</f>
        <v>3791705336.6580005</v>
      </c>
      <c r="C24642">
        <f t="shared" ref="C24642:C24705" si="771">B24642-$B$1</f>
        <v>2249.8060002326965</v>
      </c>
      <c r="D24642" s="1">
        <v>69.993340000000003</v>
      </c>
      <c r="E24642" s="1">
        <v>-15.72715</v>
      </c>
    </row>
    <row r="24643" spans="1:5" x14ac:dyDescent="0.25">
      <c r="A24643" s="2">
        <v>43885.478434699071</v>
      </c>
      <c r="B24643">
        <f t="shared" si="770"/>
        <v>3791705336.7579999</v>
      </c>
      <c r="C24643">
        <f t="shared" si="771"/>
        <v>2249.9059996604919</v>
      </c>
      <c r="D24643" s="1">
        <v>62.517000000000003</v>
      </c>
      <c r="E24643" s="1">
        <v>-15.45485</v>
      </c>
    </row>
    <row r="24644" spans="1:5" x14ac:dyDescent="0.25">
      <c r="A24644" s="2">
        <v>43885.478435856479</v>
      </c>
      <c r="B24644">
        <f t="shared" si="770"/>
        <v>3791705336.8579998</v>
      </c>
      <c r="C24644">
        <f t="shared" si="771"/>
        <v>2250.0059995651245</v>
      </c>
      <c r="D24644" s="1">
        <v>55.451309999999999</v>
      </c>
      <c r="E24644" s="1">
        <v>-15.14066</v>
      </c>
    </row>
    <row r="24645" spans="1:5" x14ac:dyDescent="0.25">
      <c r="A24645" s="2">
        <v>43885.478437013888</v>
      </c>
      <c r="B24645">
        <f t="shared" si="770"/>
        <v>3791705336.9579997</v>
      </c>
      <c r="C24645">
        <f t="shared" si="771"/>
        <v>2250.1059994697571</v>
      </c>
      <c r="D24645" s="1">
        <v>48.917070000000002</v>
      </c>
      <c r="E24645" s="1">
        <v>-14.807130000000001</v>
      </c>
    </row>
    <row r="24646" spans="1:5" x14ac:dyDescent="0.25">
      <c r="A24646" s="2">
        <v>43885.478438171296</v>
      </c>
      <c r="B24646">
        <f t="shared" si="770"/>
        <v>3791705337.0580001</v>
      </c>
      <c r="C24646">
        <f t="shared" si="771"/>
        <v>2250.2059998512268</v>
      </c>
      <c r="D24646" s="1">
        <v>43.590629999999997</v>
      </c>
      <c r="E24646" s="1">
        <v>-14.52033</v>
      </c>
    </row>
    <row r="24647" spans="1:5" x14ac:dyDescent="0.25">
      <c r="A24647" s="2">
        <v>43885.478439328705</v>
      </c>
      <c r="B24647">
        <f t="shared" si="770"/>
        <v>3791705337.158</v>
      </c>
      <c r="C24647">
        <f t="shared" si="771"/>
        <v>2250.3059997558594</v>
      </c>
      <c r="D24647" s="1">
        <v>38.505749999999999</v>
      </c>
      <c r="E24647" s="1">
        <v>-14.37693</v>
      </c>
    </row>
    <row r="24648" spans="1:5" x14ac:dyDescent="0.25">
      <c r="A24648" s="2">
        <v>43885.478440486113</v>
      </c>
      <c r="B24648">
        <f t="shared" si="770"/>
        <v>3791705337.2580004</v>
      </c>
      <c r="C24648">
        <f t="shared" si="771"/>
        <v>2250.4060001373291</v>
      </c>
      <c r="D24648" s="1">
        <v>34.097250000000003</v>
      </c>
      <c r="E24648" s="1">
        <v>-14.368869999999999</v>
      </c>
    </row>
    <row r="24649" spans="1:5" x14ac:dyDescent="0.25">
      <c r="A24649" s="2">
        <v>43885.478441643521</v>
      </c>
      <c r="B24649">
        <f t="shared" si="770"/>
        <v>3791705337.3580003</v>
      </c>
      <c r="C24649">
        <f t="shared" si="771"/>
        <v>2250.5060000419617</v>
      </c>
      <c r="D24649" s="1">
        <v>29.86992</v>
      </c>
      <c r="E24649" s="1">
        <v>-14.39949</v>
      </c>
    </row>
    <row r="24650" spans="1:5" x14ac:dyDescent="0.25">
      <c r="A24650" s="2">
        <v>43885.478442800922</v>
      </c>
      <c r="B24650">
        <f t="shared" si="770"/>
        <v>3791705337.4579997</v>
      </c>
      <c r="C24650">
        <f t="shared" si="771"/>
        <v>2250.6059994697571</v>
      </c>
      <c r="D24650" s="1">
        <v>26.222339999999999</v>
      </c>
      <c r="E24650" s="1">
        <v>-14.370480000000001</v>
      </c>
    </row>
    <row r="24651" spans="1:5" x14ac:dyDescent="0.25">
      <c r="A24651" s="2">
        <v>43885.478442939813</v>
      </c>
      <c r="B24651">
        <f t="shared" si="770"/>
        <v>3791705337.4699998</v>
      </c>
      <c r="C24651">
        <f t="shared" si="771"/>
        <v>2250.6179995536804</v>
      </c>
      <c r="D24651" s="1">
        <v>24.954139999999999</v>
      </c>
      <c r="E24651" s="1">
        <v>-14.370480000000001</v>
      </c>
    </row>
    <row r="24652" spans="1:5" x14ac:dyDescent="0.25">
      <c r="A24652" s="2">
        <v>43885.478444097222</v>
      </c>
      <c r="B24652">
        <f t="shared" si="770"/>
        <v>3791705337.5700002</v>
      </c>
      <c r="C24652">
        <f t="shared" si="771"/>
        <v>2250.7179999351501</v>
      </c>
      <c r="D24652" s="1">
        <v>21.572279999999999</v>
      </c>
      <c r="E24652" s="1">
        <v>-14.251250000000001</v>
      </c>
    </row>
    <row r="24653" spans="1:5" x14ac:dyDescent="0.25">
      <c r="A24653" s="2">
        <v>43885.47844525463</v>
      </c>
      <c r="B24653">
        <f t="shared" si="770"/>
        <v>3791705337.6700001</v>
      </c>
      <c r="C24653">
        <f t="shared" si="771"/>
        <v>2250.8179998397827</v>
      </c>
      <c r="D24653" s="1">
        <v>19.096270000000001</v>
      </c>
      <c r="E24653" s="1">
        <v>-14.040179999999999</v>
      </c>
    </row>
    <row r="24654" spans="1:5" x14ac:dyDescent="0.25">
      <c r="A24654" s="2">
        <v>43885.478446412038</v>
      </c>
      <c r="B24654">
        <f t="shared" si="770"/>
        <v>3791705337.77</v>
      </c>
      <c r="C24654">
        <f t="shared" si="771"/>
        <v>2250.9179997444153</v>
      </c>
      <c r="D24654" s="1">
        <v>16.463249999999999</v>
      </c>
      <c r="E24654" s="1">
        <v>-13.808160000000001</v>
      </c>
    </row>
    <row r="24655" spans="1:5" x14ac:dyDescent="0.25">
      <c r="A24655" s="2">
        <v>43885.478447569447</v>
      </c>
      <c r="B24655">
        <f t="shared" si="770"/>
        <v>3791705337.8700004</v>
      </c>
      <c r="C24655">
        <f t="shared" si="771"/>
        <v>2251.018000125885</v>
      </c>
      <c r="D24655" s="1">
        <v>13.576589999999999</v>
      </c>
      <c r="E24655" s="1">
        <v>-13.651870000000001</v>
      </c>
    </row>
    <row r="24656" spans="1:5" x14ac:dyDescent="0.25">
      <c r="A24656" s="2">
        <v>43885.478448726855</v>
      </c>
      <c r="B24656">
        <f t="shared" si="770"/>
        <v>3791705337.9700003</v>
      </c>
      <c r="C24656">
        <f t="shared" si="771"/>
        <v>2251.1180000305176</v>
      </c>
      <c r="D24656" s="1">
        <v>11.487080000000001</v>
      </c>
      <c r="E24656" s="1">
        <v>-13.61642</v>
      </c>
    </row>
    <row r="24657" spans="1:5" x14ac:dyDescent="0.25">
      <c r="A24657" s="2">
        <v>43885.478449884256</v>
      </c>
      <c r="B24657">
        <f t="shared" si="770"/>
        <v>3791705338.0699997</v>
      </c>
      <c r="C24657">
        <f t="shared" si="771"/>
        <v>2251.217999458313</v>
      </c>
      <c r="D24657" s="1">
        <v>9.9169289999999997</v>
      </c>
      <c r="E24657" s="1">
        <v>-13.684089999999999</v>
      </c>
    </row>
    <row r="24658" spans="1:5" x14ac:dyDescent="0.25">
      <c r="A24658" s="2">
        <v>43885.478451041665</v>
      </c>
      <c r="B24658">
        <f t="shared" si="770"/>
        <v>3791705338.1700001</v>
      </c>
      <c r="C24658">
        <f t="shared" si="771"/>
        <v>2251.3179998397827</v>
      </c>
      <c r="D24658" s="1">
        <v>8.7574330000000007</v>
      </c>
      <c r="E24658" s="1">
        <v>-13.75015</v>
      </c>
    </row>
    <row r="24659" spans="1:5" x14ac:dyDescent="0.25">
      <c r="A24659" s="2">
        <v>43885.478452199073</v>
      </c>
      <c r="B24659">
        <f t="shared" si="770"/>
        <v>3791705338.27</v>
      </c>
      <c r="C24659">
        <f t="shared" si="771"/>
        <v>2251.4179997444153</v>
      </c>
      <c r="D24659" s="1">
        <v>8.0327479999999998</v>
      </c>
      <c r="E24659" s="1">
        <v>-13.746930000000001</v>
      </c>
    </row>
    <row r="24660" spans="1:5" x14ac:dyDescent="0.25">
      <c r="A24660" s="2">
        <v>43885.478453356482</v>
      </c>
      <c r="B24660">
        <f t="shared" si="770"/>
        <v>3791705338.3699999</v>
      </c>
      <c r="C24660">
        <f t="shared" si="771"/>
        <v>2251.5179996490479</v>
      </c>
      <c r="D24660" s="1">
        <v>7.7307959999999998</v>
      </c>
      <c r="E24660" s="1">
        <v>-13.642200000000001</v>
      </c>
    </row>
    <row r="24661" spans="1:5" x14ac:dyDescent="0.25">
      <c r="A24661" s="2">
        <v>43885.478453495372</v>
      </c>
      <c r="B24661">
        <f t="shared" si="770"/>
        <v>3791705338.382</v>
      </c>
      <c r="C24661">
        <f t="shared" si="771"/>
        <v>2251.5299997329712</v>
      </c>
      <c r="D24661" s="1">
        <v>5.2185550000000003</v>
      </c>
      <c r="E24661" s="1">
        <v>-13.61964</v>
      </c>
    </row>
    <row r="24662" spans="1:5" x14ac:dyDescent="0.25">
      <c r="A24662" s="2">
        <v>43885.478454652781</v>
      </c>
      <c r="B24662">
        <f t="shared" si="770"/>
        <v>3791705338.4820004</v>
      </c>
      <c r="C24662">
        <f t="shared" si="771"/>
        <v>2251.6300001144409</v>
      </c>
      <c r="D24662" s="1">
        <v>4.4576359999999999</v>
      </c>
      <c r="E24662" s="1">
        <v>-13.41018</v>
      </c>
    </row>
    <row r="24663" spans="1:5" x14ac:dyDescent="0.25">
      <c r="A24663" s="2">
        <v>43885.478455810182</v>
      </c>
      <c r="B24663">
        <f t="shared" si="770"/>
        <v>3791705338.5819998</v>
      </c>
      <c r="C24663">
        <f t="shared" si="771"/>
        <v>2251.7299995422363</v>
      </c>
      <c r="D24663" s="1">
        <v>4.2885419999999996</v>
      </c>
      <c r="E24663" s="1">
        <v>-13.232950000000001</v>
      </c>
    </row>
    <row r="24664" spans="1:5" x14ac:dyDescent="0.25">
      <c r="A24664" s="2">
        <v>43885.47845696759</v>
      </c>
      <c r="B24664">
        <f t="shared" si="770"/>
        <v>3791705338.6819997</v>
      </c>
      <c r="C24664">
        <f t="shared" si="771"/>
        <v>2251.8299994468689</v>
      </c>
      <c r="D24664" s="1">
        <v>4.3126990000000003</v>
      </c>
      <c r="E24664" s="1">
        <v>-13.142720000000001</v>
      </c>
    </row>
    <row r="24665" spans="1:5" x14ac:dyDescent="0.25">
      <c r="A24665" s="2">
        <v>43885.478458124999</v>
      </c>
      <c r="B24665">
        <f t="shared" si="770"/>
        <v>3791705338.7820001</v>
      </c>
      <c r="C24665">
        <f t="shared" si="771"/>
        <v>2251.9299998283386</v>
      </c>
      <c r="D24665" s="1">
        <v>4.7354320000000003</v>
      </c>
      <c r="E24665" s="1">
        <v>-13.171720000000001</v>
      </c>
    </row>
    <row r="24666" spans="1:5" x14ac:dyDescent="0.25">
      <c r="A24666" s="2">
        <v>43885.478459282407</v>
      </c>
      <c r="B24666">
        <f t="shared" si="770"/>
        <v>3791705338.882</v>
      </c>
      <c r="C24666">
        <f t="shared" si="771"/>
        <v>2252.0299997329712</v>
      </c>
      <c r="D24666" s="1">
        <v>4.3126990000000003</v>
      </c>
      <c r="E24666" s="1">
        <v>-13.265169999999999</v>
      </c>
    </row>
    <row r="24667" spans="1:5" x14ac:dyDescent="0.25">
      <c r="A24667" s="2">
        <v>43885.478460439816</v>
      </c>
      <c r="B24667">
        <f t="shared" si="770"/>
        <v>3791705338.9819999</v>
      </c>
      <c r="C24667">
        <f t="shared" si="771"/>
        <v>2252.1299996376038</v>
      </c>
      <c r="D24667" s="1">
        <v>4.6146510000000003</v>
      </c>
      <c r="E24667" s="1">
        <v>-13.336069999999999</v>
      </c>
    </row>
    <row r="24668" spans="1:5" x14ac:dyDescent="0.25">
      <c r="A24668" s="2">
        <v>43885.478461597224</v>
      </c>
      <c r="B24668">
        <f t="shared" si="770"/>
        <v>3791705339.0820003</v>
      </c>
      <c r="C24668">
        <f t="shared" si="771"/>
        <v>2252.2300000190735</v>
      </c>
      <c r="D24668" s="1">
        <v>5.4480380000000004</v>
      </c>
      <c r="E24668" s="1">
        <v>-13.32156</v>
      </c>
    </row>
    <row r="24669" spans="1:5" x14ac:dyDescent="0.25">
      <c r="A24669" s="2">
        <v>43885.478462754632</v>
      </c>
      <c r="B24669">
        <f t="shared" si="770"/>
        <v>3791705339.1820002</v>
      </c>
      <c r="C24669">
        <f t="shared" si="771"/>
        <v>2252.3299999237061</v>
      </c>
      <c r="D24669" s="1">
        <v>6.1364890000000001</v>
      </c>
      <c r="E24669" s="1">
        <v>-13.189439999999999</v>
      </c>
    </row>
    <row r="24670" spans="1:5" x14ac:dyDescent="0.25">
      <c r="A24670" s="2">
        <v>43885.478463912033</v>
      </c>
      <c r="B24670">
        <f t="shared" si="770"/>
        <v>3791705339.2819996</v>
      </c>
      <c r="C24670">
        <f t="shared" si="771"/>
        <v>2252.4299993515015</v>
      </c>
      <c r="D24670" s="1">
        <v>7.1752039999999999</v>
      </c>
      <c r="E24670" s="1">
        <v>-12.98804</v>
      </c>
    </row>
    <row r="24671" spans="1:5" x14ac:dyDescent="0.25">
      <c r="A24671" s="2">
        <v>43885.478464050924</v>
      </c>
      <c r="B24671">
        <f t="shared" si="770"/>
        <v>3791705339.2939997</v>
      </c>
      <c r="C24671">
        <f t="shared" si="771"/>
        <v>2252.4419994354248</v>
      </c>
      <c r="D24671" s="1">
        <v>4.6991969999999998</v>
      </c>
      <c r="E24671" s="1">
        <v>-12.97031</v>
      </c>
    </row>
    <row r="24672" spans="1:5" x14ac:dyDescent="0.25">
      <c r="A24672" s="2">
        <v>43885.478465208333</v>
      </c>
      <c r="B24672">
        <f t="shared" si="770"/>
        <v>3791705339.3940001</v>
      </c>
      <c r="C24672">
        <f t="shared" si="771"/>
        <v>2252.5419998168945</v>
      </c>
      <c r="D24672" s="1">
        <v>43.952970000000001</v>
      </c>
      <c r="E24672" s="1">
        <v>-12.82047</v>
      </c>
    </row>
    <row r="24673" spans="1:5" x14ac:dyDescent="0.25">
      <c r="A24673" s="2">
        <v>43885.478466365741</v>
      </c>
      <c r="B24673">
        <f t="shared" si="770"/>
        <v>3791705339.494</v>
      </c>
      <c r="C24673">
        <f t="shared" si="771"/>
        <v>2252.6419997215271</v>
      </c>
      <c r="D24673" s="1">
        <v>98.811689999999999</v>
      </c>
      <c r="E24673" s="1">
        <v>-12.71735</v>
      </c>
    </row>
    <row r="24674" spans="1:5" x14ac:dyDescent="0.25">
      <c r="A24674" s="2">
        <v>43885.478467523149</v>
      </c>
      <c r="B24674">
        <f t="shared" si="770"/>
        <v>3791705339.5940003</v>
      </c>
      <c r="C24674">
        <f t="shared" si="771"/>
        <v>2252.7420001029968</v>
      </c>
      <c r="D24674" s="1">
        <v>147.17250000000001</v>
      </c>
      <c r="E24674" s="1">
        <v>-12.84464</v>
      </c>
    </row>
    <row r="24675" spans="1:5" x14ac:dyDescent="0.25">
      <c r="A24675" s="2">
        <v>43885.478468680558</v>
      </c>
      <c r="B24675">
        <f t="shared" si="770"/>
        <v>3791705339.6940002</v>
      </c>
      <c r="C24675">
        <f t="shared" si="771"/>
        <v>2252.8420000076294</v>
      </c>
      <c r="D24675" s="1">
        <v>185.68979999999999</v>
      </c>
      <c r="E24675" s="1">
        <v>-14.936030000000001</v>
      </c>
    </row>
    <row r="24676" spans="1:5" x14ac:dyDescent="0.25">
      <c r="A24676" s="2">
        <v>43885.478469837966</v>
      </c>
      <c r="B24676">
        <f t="shared" si="770"/>
        <v>3791705339.7940001</v>
      </c>
      <c r="C24676">
        <f t="shared" si="771"/>
        <v>2252.941999912262</v>
      </c>
      <c r="D24676" s="1">
        <v>211.2714</v>
      </c>
      <c r="E24676" s="1">
        <v>-17.333559999999999</v>
      </c>
    </row>
    <row r="24677" spans="1:5" x14ac:dyDescent="0.25">
      <c r="A24677" s="2">
        <v>43885.478470995367</v>
      </c>
      <c r="B24677">
        <f t="shared" si="770"/>
        <v>3791705339.8939996</v>
      </c>
      <c r="C24677">
        <f t="shared" si="771"/>
        <v>2253.0419993400574</v>
      </c>
      <c r="D24677" s="1">
        <v>224.47290000000001</v>
      </c>
      <c r="E24677" s="1">
        <v>-18.51943</v>
      </c>
    </row>
    <row r="24678" spans="1:5" x14ac:dyDescent="0.25">
      <c r="A24678" s="2">
        <v>43885.478472152776</v>
      </c>
      <c r="B24678">
        <f t="shared" si="770"/>
        <v>3791705339.994</v>
      </c>
      <c r="C24678">
        <f t="shared" si="771"/>
        <v>2253.1419997215271</v>
      </c>
      <c r="D24678" s="1">
        <v>228.97810000000001</v>
      </c>
      <c r="E24678" s="1">
        <v>-18.732119999999998</v>
      </c>
    </row>
    <row r="24679" spans="1:5" x14ac:dyDescent="0.25">
      <c r="A24679" s="2">
        <v>43885.478473310184</v>
      </c>
      <c r="B24679">
        <f t="shared" si="770"/>
        <v>3791705340.0939999</v>
      </c>
      <c r="C24679">
        <f t="shared" si="771"/>
        <v>2253.2419996261597</v>
      </c>
      <c r="D24679" s="1">
        <v>230.58449999999999</v>
      </c>
      <c r="E24679" s="1">
        <v>-19.025369999999999</v>
      </c>
    </row>
    <row r="24680" spans="1:5" x14ac:dyDescent="0.25">
      <c r="A24680" s="2">
        <v>43885.478474467593</v>
      </c>
      <c r="B24680">
        <f t="shared" si="770"/>
        <v>3791705340.1939998</v>
      </c>
      <c r="C24680">
        <f t="shared" si="771"/>
        <v>2253.3419995307922</v>
      </c>
      <c r="D24680" s="1">
        <v>230.24629999999999</v>
      </c>
      <c r="E24680" s="1">
        <v>-19.400790000000001</v>
      </c>
    </row>
    <row r="24681" spans="1:5" x14ac:dyDescent="0.25">
      <c r="A24681" s="2">
        <v>43885.478474606483</v>
      </c>
      <c r="B24681">
        <f t="shared" si="770"/>
        <v>3791705340.2060003</v>
      </c>
      <c r="C24681">
        <f t="shared" si="771"/>
        <v>2253.3540000915527</v>
      </c>
      <c r="D24681" s="1">
        <v>230.2705</v>
      </c>
      <c r="E24681" s="1">
        <v>-19.434619999999999</v>
      </c>
    </row>
    <row r="24682" spans="1:5" x14ac:dyDescent="0.25">
      <c r="A24682" s="2">
        <v>43885.478475763892</v>
      </c>
      <c r="B24682">
        <f t="shared" si="770"/>
        <v>3791705340.3060002</v>
      </c>
      <c r="C24682">
        <f t="shared" si="771"/>
        <v>2253.4539999961853</v>
      </c>
      <c r="D24682" s="1">
        <v>223.72409999999999</v>
      </c>
      <c r="E24682" s="1">
        <v>-19.827770000000001</v>
      </c>
    </row>
    <row r="24683" spans="1:5" x14ac:dyDescent="0.25">
      <c r="A24683" s="2">
        <v>43885.478476921293</v>
      </c>
      <c r="B24683">
        <f t="shared" si="770"/>
        <v>3791705340.4059997</v>
      </c>
      <c r="C24683">
        <f t="shared" si="771"/>
        <v>2253.5539994239807</v>
      </c>
      <c r="D24683" s="1">
        <v>196.4273</v>
      </c>
      <c r="E24683" s="1">
        <v>-19.705310000000001</v>
      </c>
    </row>
    <row r="24684" spans="1:5" x14ac:dyDescent="0.25">
      <c r="A24684" s="2">
        <v>43885.478478078701</v>
      </c>
      <c r="B24684">
        <f t="shared" si="770"/>
        <v>3791705340.5059996</v>
      </c>
      <c r="C24684">
        <f t="shared" si="771"/>
        <v>2253.6539993286133</v>
      </c>
      <c r="D24684" s="1">
        <v>170.14519999999999</v>
      </c>
      <c r="E24684" s="1">
        <v>-19.337949999999999</v>
      </c>
    </row>
    <row r="24685" spans="1:5" x14ac:dyDescent="0.25">
      <c r="A24685" s="2">
        <v>43885.47847923611</v>
      </c>
      <c r="B24685">
        <f t="shared" si="770"/>
        <v>3791705340.6059999</v>
      </c>
      <c r="C24685">
        <f t="shared" si="771"/>
        <v>2253.753999710083</v>
      </c>
      <c r="D24685" s="1">
        <v>148.73060000000001</v>
      </c>
      <c r="E24685" s="1">
        <v>-18.711169999999999</v>
      </c>
    </row>
    <row r="24686" spans="1:5" x14ac:dyDescent="0.25">
      <c r="A24686" s="2">
        <v>43885.478480393518</v>
      </c>
      <c r="B24686">
        <f t="shared" si="770"/>
        <v>3791705340.7059999</v>
      </c>
      <c r="C24686">
        <f t="shared" si="771"/>
        <v>2253.8539996147156</v>
      </c>
      <c r="D24686" s="1">
        <v>130.239</v>
      </c>
      <c r="E24686" s="1">
        <v>-18.019950000000001</v>
      </c>
    </row>
    <row r="24687" spans="1:5" x14ac:dyDescent="0.25">
      <c r="A24687" s="2">
        <v>43885.478481550927</v>
      </c>
      <c r="B24687">
        <f t="shared" si="770"/>
        <v>3791705340.8060002</v>
      </c>
      <c r="C24687">
        <f t="shared" si="771"/>
        <v>2253.9539999961853</v>
      </c>
      <c r="D24687" s="1">
        <v>115.2259</v>
      </c>
      <c r="E24687" s="1">
        <v>-17.322279999999999</v>
      </c>
    </row>
    <row r="24688" spans="1:5" x14ac:dyDescent="0.25">
      <c r="A24688" s="2">
        <v>43885.478482708335</v>
      </c>
      <c r="B24688">
        <f t="shared" si="770"/>
        <v>3791705340.9060001</v>
      </c>
      <c r="C24688">
        <f t="shared" si="771"/>
        <v>2254.0539999008179</v>
      </c>
      <c r="D24688" s="1">
        <v>101.77079999999999</v>
      </c>
      <c r="E24688" s="1">
        <v>-16.761569999999999</v>
      </c>
    </row>
    <row r="24689" spans="1:5" x14ac:dyDescent="0.25">
      <c r="A24689" s="2">
        <v>43885.478483865743</v>
      </c>
      <c r="B24689">
        <f t="shared" si="770"/>
        <v>3791705341.006</v>
      </c>
      <c r="C24689">
        <f t="shared" si="771"/>
        <v>2254.1539998054504</v>
      </c>
      <c r="D24689" s="1">
        <v>90.671049999999994</v>
      </c>
      <c r="E24689" s="1">
        <v>-16.353919999999999</v>
      </c>
    </row>
    <row r="24690" spans="1:5" x14ac:dyDescent="0.25">
      <c r="A24690" s="2">
        <v>43885.478485023152</v>
      </c>
      <c r="B24690">
        <f t="shared" si="770"/>
        <v>3791705341.1060004</v>
      </c>
      <c r="C24690">
        <f t="shared" si="771"/>
        <v>2254.2540001869202</v>
      </c>
      <c r="D24690" s="1">
        <v>80.609989999999996</v>
      </c>
      <c r="E24690" s="1">
        <v>-16.06551</v>
      </c>
    </row>
    <row r="24691" spans="1:5" x14ac:dyDescent="0.25">
      <c r="A24691" s="2">
        <v>43885.478485150466</v>
      </c>
      <c r="B24691">
        <f t="shared" si="770"/>
        <v>3791705341.1170001</v>
      </c>
      <c r="C24691">
        <f t="shared" si="771"/>
        <v>2254.2649998664856</v>
      </c>
      <c r="D24691" s="1">
        <v>78.423850000000002</v>
      </c>
      <c r="E24691" s="1">
        <v>-16.05423</v>
      </c>
    </row>
    <row r="24692" spans="1:5" x14ac:dyDescent="0.25">
      <c r="A24692" s="2">
        <v>43885.478486307868</v>
      </c>
      <c r="B24692">
        <f t="shared" si="770"/>
        <v>3791705341.2169995</v>
      </c>
      <c r="C24692">
        <f t="shared" si="771"/>
        <v>2254.364999294281</v>
      </c>
      <c r="D24692" s="1">
        <v>70.077879999999993</v>
      </c>
      <c r="E24692" s="1">
        <v>-15.79804</v>
      </c>
    </row>
    <row r="24693" spans="1:5" x14ac:dyDescent="0.25">
      <c r="A24693" s="2">
        <v>43885.478487465276</v>
      </c>
      <c r="B24693">
        <f t="shared" si="770"/>
        <v>3791705341.3169999</v>
      </c>
      <c r="C24693">
        <f t="shared" si="771"/>
        <v>2254.4649996757507</v>
      </c>
      <c r="D24693" s="1">
        <v>62.251280000000001</v>
      </c>
      <c r="E24693" s="1">
        <v>-15.520910000000001</v>
      </c>
    </row>
    <row r="24694" spans="1:5" x14ac:dyDescent="0.25">
      <c r="A24694" s="2">
        <v>43885.478488622684</v>
      </c>
      <c r="B24694">
        <f t="shared" si="770"/>
        <v>3791705341.4169998</v>
      </c>
      <c r="C24694">
        <f t="shared" si="771"/>
        <v>2254.5649995803833</v>
      </c>
      <c r="D24694" s="1">
        <v>55.487549999999999</v>
      </c>
      <c r="E24694" s="1">
        <v>-15.192220000000001</v>
      </c>
    </row>
    <row r="24695" spans="1:5" x14ac:dyDescent="0.25">
      <c r="A24695" s="2">
        <v>43885.478489780093</v>
      </c>
      <c r="B24695">
        <f t="shared" si="770"/>
        <v>3791705341.5170002</v>
      </c>
      <c r="C24695">
        <f t="shared" si="771"/>
        <v>2254.664999961853</v>
      </c>
      <c r="D24695" s="1">
        <v>49.424349999999997</v>
      </c>
      <c r="E24695" s="1">
        <v>-14.84097</v>
      </c>
    </row>
    <row r="24696" spans="1:5" x14ac:dyDescent="0.25">
      <c r="A24696" s="2">
        <v>43885.478490937501</v>
      </c>
      <c r="B24696">
        <f t="shared" si="770"/>
        <v>3791705341.6170001</v>
      </c>
      <c r="C24696">
        <f t="shared" si="771"/>
        <v>2254.7649998664856</v>
      </c>
      <c r="D24696" s="1">
        <v>43.90466</v>
      </c>
      <c r="E24696" s="1">
        <v>-14.57189</v>
      </c>
    </row>
    <row r="24697" spans="1:5" x14ac:dyDescent="0.25">
      <c r="A24697" s="2">
        <v>43885.47849209491</v>
      </c>
      <c r="B24697">
        <f t="shared" si="770"/>
        <v>3791705341.717</v>
      </c>
      <c r="C24697">
        <f t="shared" si="771"/>
        <v>2254.8649997711182</v>
      </c>
      <c r="D24697" s="1">
        <v>38.493679999999998</v>
      </c>
      <c r="E24697" s="1">
        <v>-14.41882</v>
      </c>
    </row>
    <row r="24698" spans="1:5" x14ac:dyDescent="0.25">
      <c r="A24698" s="2">
        <v>43885.478493252318</v>
      </c>
      <c r="B24698">
        <f t="shared" si="770"/>
        <v>3791705341.8170004</v>
      </c>
      <c r="C24698">
        <f t="shared" si="771"/>
        <v>2254.9650001525879</v>
      </c>
      <c r="D24698" s="1">
        <v>33.904000000000003</v>
      </c>
      <c r="E24698" s="1">
        <v>-14.412380000000001</v>
      </c>
    </row>
    <row r="24699" spans="1:5" x14ac:dyDescent="0.25">
      <c r="A24699" s="2">
        <v>43885.478494409719</v>
      </c>
      <c r="B24699">
        <f t="shared" si="770"/>
        <v>3791705341.9169998</v>
      </c>
      <c r="C24699">
        <f t="shared" si="771"/>
        <v>2255.0649995803833</v>
      </c>
      <c r="D24699" s="1">
        <v>30.14772</v>
      </c>
      <c r="E24699" s="1">
        <v>-14.444599999999999</v>
      </c>
    </row>
    <row r="24700" spans="1:5" x14ac:dyDescent="0.25">
      <c r="A24700" s="2">
        <v>43885.478495567128</v>
      </c>
      <c r="B24700">
        <f t="shared" si="770"/>
        <v>3791705342.0169997</v>
      </c>
      <c r="C24700">
        <f t="shared" si="771"/>
        <v>2255.1649994850159</v>
      </c>
      <c r="D24700" s="1">
        <v>25.932469999999999</v>
      </c>
      <c r="E24700" s="1">
        <v>-14.42043</v>
      </c>
    </row>
    <row r="24701" spans="1:5" x14ac:dyDescent="0.25">
      <c r="A24701" s="2">
        <v>43885.478495717594</v>
      </c>
      <c r="B24701">
        <f t="shared" si="770"/>
        <v>3791705342.0300002</v>
      </c>
      <c r="C24701">
        <f t="shared" si="771"/>
        <v>2255.1779999732971</v>
      </c>
      <c r="D24701" s="1">
        <v>26.065329999999999</v>
      </c>
      <c r="E24701" s="1">
        <v>-14.41399</v>
      </c>
    </row>
    <row r="24702" spans="1:5" x14ac:dyDescent="0.25">
      <c r="A24702" s="2">
        <v>43885.478496875003</v>
      </c>
      <c r="B24702">
        <f t="shared" si="770"/>
        <v>3791705342.1300001</v>
      </c>
      <c r="C24702">
        <f t="shared" si="771"/>
        <v>2255.2779998779297</v>
      </c>
      <c r="D24702" s="1">
        <v>22.707619999999999</v>
      </c>
      <c r="E24702" s="1">
        <v>-14.28992</v>
      </c>
    </row>
    <row r="24703" spans="1:5" x14ac:dyDescent="0.25">
      <c r="A24703" s="2">
        <v>43885.478498032404</v>
      </c>
      <c r="B24703">
        <f t="shared" si="770"/>
        <v>3791705342.2299995</v>
      </c>
      <c r="C24703">
        <f t="shared" si="771"/>
        <v>2255.3779993057251</v>
      </c>
      <c r="D24703" s="1">
        <v>19.531079999999999</v>
      </c>
      <c r="E24703" s="1">
        <v>-14.07563</v>
      </c>
    </row>
    <row r="24704" spans="1:5" x14ac:dyDescent="0.25">
      <c r="A24704" s="2">
        <v>43885.478499189812</v>
      </c>
      <c r="B24704">
        <f t="shared" si="770"/>
        <v>3791705342.3299999</v>
      </c>
      <c r="C24704">
        <f t="shared" si="771"/>
        <v>2255.4779996871948</v>
      </c>
      <c r="D24704" s="1">
        <v>16.825589999999998</v>
      </c>
      <c r="E24704" s="1">
        <v>-13.83394</v>
      </c>
    </row>
    <row r="24705" spans="1:5" x14ac:dyDescent="0.25">
      <c r="A24705" s="2">
        <v>43885.478500347221</v>
      </c>
      <c r="B24705">
        <f t="shared" si="770"/>
        <v>3791705342.4299998</v>
      </c>
      <c r="C24705">
        <f t="shared" si="771"/>
        <v>2255.5779995918274</v>
      </c>
      <c r="D24705" s="1">
        <v>14.13218</v>
      </c>
      <c r="E24705" s="1">
        <v>-13.684089999999999</v>
      </c>
    </row>
    <row r="24706" spans="1:5" x14ac:dyDescent="0.25">
      <c r="A24706" s="2">
        <v>43885.478501504629</v>
      </c>
      <c r="B24706">
        <f t="shared" ref="B24706:B24769" si="772">A24706*86400</f>
        <v>3791705342.5299997</v>
      </c>
      <c r="C24706">
        <f t="shared" ref="C24706:C24769" si="773">B24706-$B$1</f>
        <v>2255.67799949646</v>
      </c>
      <c r="D24706" s="1">
        <v>11.55955</v>
      </c>
      <c r="E24706" s="1">
        <v>-13.64865</v>
      </c>
    </row>
    <row r="24707" spans="1:5" x14ac:dyDescent="0.25">
      <c r="A24707" s="2">
        <v>43885.478502662037</v>
      </c>
      <c r="B24707">
        <f t="shared" si="772"/>
        <v>3791705342.6300001</v>
      </c>
      <c r="C24707">
        <f t="shared" si="773"/>
        <v>2255.7779998779297</v>
      </c>
      <c r="D24707" s="1">
        <v>9.7961480000000005</v>
      </c>
      <c r="E24707" s="1">
        <v>-13.72115</v>
      </c>
    </row>
    <row r="24708" spans="1:5" x14ac:dyDescent="0.25">
      <c r="A24708" s="2">
        <v>43885.478503819446</v>
      </c>
      <c r="B24708">
        <f t="shared" si="772"/>
        <v>3791705342.73</v>
      </c>
      <c r="C24708">
        <f t="shared" si="773"/>
        <v>2255.8779997825623</v>
      </c>
      <c r="D24708" s="1">
        <v>8.0689820000000001</v>
      </c>
      <c r="E24708" s="1">
        <v>-13.78721</v>
      </c>
    </row>
    <row r="24709" spans="1:5" x14ac:dyDescent="0.25">
      <c r="A24709" s="2">
        <v>43885.478504976854</v>
      </c>
      <c r="B24709">
        <f t="shared" si="772"/>
        <v>3791705342.8300004</v>
      </c>
      <c r="C24709">
        <f t="shared" si="773"/>
        <v>2255.978000164032</v>
      </c>
      <c r="D24709" s="1">
        <v>7.1510480000000003</v>
      </c>
      <c r="E24709" s="1">
        <v>-13.78721</v>
      </c>
    </row>
    <row r="24710" spans="1:5" x14ac:dyDescent="0.25">
      <c r="A24710" s="2">
        <v>43885.478506134263</v>
      </c>
      <c r="B24710">
        <f t="shared" si="772"/>
        <v>3791705342.9300003</v>
      </c>
      <c r="C24710">
        <f t="shared" si="773"/>
        <v>2256.0780000686646</v>
      </c>
      <c r="D24710" s="1">
        <v>6.1002549999999998</v>
      </c>
      <c r="E24710" s="1">
        <v>-13.671200000000001</v>
      </c>
    </row>
    <row r="24711" spans="1:5" x14ac:dyDescent="0.25">
      <c r="A24711" s="2">
        <v>43885.478506261577</v>
      </c>
      <c r="B24711">
        <f t="shared" si="772"/>
        <v>3791705342.9410005</v>
      </c>
      <c r="C24711">
        <f t="shared" si="773"/>
        <v>2256.0890002250671</v>
      </c>
      <c r="D24711" s="1">
        <v>6.6316899999999999</v>
      </c>
      <c r="E24711" s="1">
        <v>-13.650259999999999</v>
      </c>
    </row>
    <row r="24712" spans="1:5" x14ac:dyDescent="0.25">
      <c r="A24712" s="2">
        <v>43885.478507418979</v>
      </c>
      <c r="B24712">
        <f t="shared" si="772"/>
        <v>3791705343.0409999</v>
      </c>
      <c r="C24712">
        <f t="shared" si="773"/>
        <v>2256.1889996528625</v>
      </c>
      <c r="D24712" s="1">
        <v>6.0157080000000001</v>
      </c>
      <c r="E24712" s="1">
        <v>-13.43919</v>
      </c>
    </row>
    <row r="24713" spans="1:5" x14ac:dyDescent="0.25">
      <c r="A24713" s="2">
        <v>43885.478508576387</v>
      </c>
      <c r="B24713">
        <f t="shared" si="772"/>
        <v>3791705343.1409998</v>
      </c>
      <c r="C24713">
        <f t="shared" si="773"/>
        <v>2256.2889995574951</v>
      </c>
      <c r="D24713" s="1">
        <v>5.9673959999999999</v>
      </c>
      <c r="E24713" s="1">
        <v>-13.261950000000001</v>
      </c>
    </row>
    <row r="24714" spans="1:5" x14ac:dyDescent="0.25">
      <c r="A24714" s="2">
        <v>43885.478509733795</v>
      </c>
      <c r="B24714">
        <f t="shared" si="772"/>
        <v>3791705343.2409997</v>
      </c>
      <c r="C24714">
        <f t="shared" si="773"/>
        <v>2256.3889994621277</v>
      </c>
      <c r="D24714" s="1">
        <v>6.3418159999999997</v>
      </c>
      <c r="E24714" s="1">
        <v>-13.17816</v>
      </c>
    </row>
    <row r="24715" spans="1:5" x14ac:dyDescent="0.25">
      <c r="A24715" s="2">
        <v>43885.478510891204</v>
      </c>
      <c r="B24715">
        <f t="shared" si="772"/>
        <v>3791705343.3410001</v>
      </c>
      <c r="C24715">
        <f t="shared" si="773"/>
        <v>2256.4889998435974</v>
      </c>
      <c r="D24715" s="1">
        <v>6.2814259999999997</v>
      </c>
      <c r="E24715" s="1">
        <v>-13.21039</v>
      </c>
    </row>
    <row r="24716" spans="1:5" x14ac:dyDescent="0.25">
      <c r="A24716" s="2">
        <v>43885.478512048612</v>
      </c>
      <c r="B24716">
        <f t="shared" si="772"/>
        <v>3791705343.441</v>
      </c>
      <c r="C24716">
        <f t="shared" si="773"/>
        <v>2256.58899974823</v>
      </c>
      <c r="D24716" s="1">
        <v>6.0760990000000001</v>
      </c>
      <c r="E24716" s="1">
        <v>-13.31029</v>
      </c>
    </row>
    <row r="24717" spans="1:5" x14ac:dyDescent="0.25">
      <c r="A24717" s="2">
        <v>43885.478513206021</v>
      </c>
      <c r="B24717">
        <f t="shared" si="772"/>
        <v>3791705343.5410004</v>
      </c>
      <c r="C24717">
        <f t="shared" si="773"/>
        <v>2256.6890001296997</v>
      </c>
      <c r="D24717" s="1">
        <v>5.7379119999999997</v>
      </c>
      <c r="E24717" s="1">
        <v>-13.371510000000001</v>
      </c>
    </row>
    <row r="24718" spans="1:5" x14ac:dyDescent="0.25">
      <c r="A24718" s="2">
        <v>43885.478514363429</v>
      </c>
      <c r="B24718">
        <f t="shared" si="772"/>
        <v>3791705343.6410003</v>
      </c>
      <c r="C24718">
        <f t="shared" si="773"/>
        <v>2256.7890000343323</v>
      </c>
      <c r="D24718" s="1">
        <v>4.687119</v>
      </c>
      <c r="E24718" s="1">
        <v>-13.357010000000001</v>
      </c>
    </row>
    <row r="24719" spans="1:5" x14ac:dyDescent="0.25">
      <c r="A24719" s="2">
        <v>43885.47851552083</v>
      </c>
      <c r="B24719">
        <f t="shared" si="772"/>
        <v>3791705343.7409997</v>
      </c>
      <c r="C24719">
        <f t="shared" si="773"/>
        <v>2256.8889994621277</v>
      </c>
      <c r="D24719" s="1">
        <v>5.4118040000000001</v>
      </c>
      <c r="E24719" s="1">
        <v>-13.21039</v>
      </c>
    </row>
    <row r="24720" spans="1:5" x14ac:dyDescent="0.25">
      <c r="A24720" s="2">
        <v>43885.478516678239</v>
      </c>
      <c r="B24720">
        <f t="shared" si="772"/>
        <v>3791705343.8409996</v>
      </c>
      <c r="C24720">
        <f t="shared" si="773"/>
        <v>2256.9889993667603</v>
      </c>
      <c r="D24720" s="1">
        <v>4.8441340000000004</v>
      </c>
      <c r="E24720" s="1">
        <v>-13.02026</v>
      </c>
    </row>
    <row r="24721" spans="1:5" x14ac:dyDescent="0.25">
      <c r="A24721" s="2">
        <v>43885.478516828705</v>
      </c>
      <c r="B24721">
        <f t="shared" si="772"/>
        <v>3791705343.8540001</v>
      </c>
      <c r="C24721">
        <f t="shared" si="773"/>
        <v>2257.0019998550415</v>
      </c>
      <c r="D24721" s="1">
        <v>4.6750410000000002</v>
      </c>
      <c r="E24721" s="1">
        <v>-12.999320000000001</v>
      </c>
    </row>
    <row r="24722" spans="1:5" x14ac:dyDescent="0.25">
      <c r="A24722" s="2">
        <v>43885.478517986114</v>
      </c>
      <c r="B24722">
        <f t="shared" si="772"/>
        <v>3791705343.954</v>
      </c>
      <c r="C24722">
        <f t="shared" si="773"/>
        <v>2257.1019997596741</v>
      </c>
      <c r="D24722" s="1">
        <v>44.303240000000002</v>
      </c>
      <c r="E24722" s="1">
        <v>-12.84625</v>
      </c>
    </row>
    <row r="24723" spans="1:5" x14ac:dyDescent="0.25">
      <c r="A24723" s="2">
        <v>43885.478519143522</v>
      </c>
      <c r="B24723">
        <f t="shared" si="772"/>
        <v>3791705344.0540004</v>
      </c>
      <c r="C24723">
        <f t="shared" si="773"/>
        <v>2257.2020001411438</v>
      </c>
      <c r="D24723" s="1">
        <v>98.328569999999999</v>
      </c>
      <c r="E24723" s="1">
        <v>-12.75441</v>
      </c>
    </row>
    <row r="24724" spans="1:5" x14ac:dyDescent="0.25">
      <c r="A24724" s="2">
        <v>43885.478520300923</v>
      </c>
      <c r="B24724">
        <f t="shared" si="772"/>
        <v>3791705344.1539998</v>
      </c>
      <c r="C24724">
        <f t="shared" si="773"/>
        <v>2257.3019995689392</v>
      </c>
      <c r="D24724" s="1">
        <v>147.96969999999999</v>
      </c>
      <c r="E24724" s="1">
        <v>-12.88331</v>
      </c>
    </row>
    <row r="24725" spans="1:5" x14ac:dyDescent="0.25">
      <c r="A24725" s="2">
        <v>43885.478521458332</v>
      </c>
      <c r="B24725">
        <f t="shared" si="772"/>
        <v>3791705344.2539997</v>
      </c>
      <c r="C24725">
        <f t="shared" si="773"/>
        <v>2257.4019994735718</v>
      </c>
      <c r="D24725" s="1">
        <v>185.89510000000001</v>
      </c>
      <c r="E24725" s="1">
        <v>-15.002090000000001</v>
      </c>
    </row>
    <row r="24726" spans="1:5" x14ac:dyDescent="0.25">
      <c r="A24726" s="2">
        <v>43885.47852261574</v>
      </c>
      <c r="B24726">
        <f t="shared" si="772"/>
        <v>3791705344.3540001</v>
      </c>
      <c r="C24726">
        <f t="shared" si="773"/>
        <v>2257.5019998550415</v>
      </c>
      <c r="D24726" s="1">
        <v>210.8004</v>
      </c>
      <c r="E24726" s="1">
        <v>-17.35934</v>
      </c>
    </row>
    <row r="24727" spans="1:5" x14ac:dyDescent="0.25">
      <c r="A24727" s="2">
        <v>43885.478523773148</v>
      </c>
      <c r="B24727">
        <f t="shared" si="772"/>
        <v>3791705344.454</v>
      </c>
      <c r="C24727">
        <f t="shared" si="773"/>
        <v>2257.6019997596741</v>
      </c>
      <c r="D24727" s="1">
        <v>225.56</v>
      </c>
      <c r="E24727" s="1">
        <v>-18.545210000000001</v>
      </c>
    </row>
    <row r="24728" spans="1:5" x14ac:dyDescent="0.25">
      <c r="A24728" s="2">
        <v>43885.478524930557</v>
      </c>
      <c r="B24728">
        <f t="shared" si="772"/>
        <v>3791705344.5539999</v>
      </c>
      <c r="C24728">
        <f t="shared" si="773"/>
        <v>2257.7019996643066</v>
      </c>
      <c r="D24728" s="1">
        <v>230.6328</v>
      </c>
      <c r="E24728" s="1">
        <v>-18.759509999999999</v>
      </c>
    </row>
    <row r="24729" spans="1:5" x14ac:dyDescent="0.25">
      <c r="A24729" s="2">
        <v>43885.478526087965</v>
      </c>
      <c r="B24729">
        <f t="shared" si="772"/>
        <v>3791705344.6540003</v>
      </c>
      <c r="C24729">
        <f t="shared" si="773"/>
        <v>2257.8020000457764</v>
      </c>
      <c r="D24729" s="1">
        <v>230.70529999999999</v>
      </c>
      <c r="E24729" s="1">
        <v>-19.055980000000002</v>
      </c>
    </row>
    <row r="24730" spans="1:5" x14ac:dyDescent="0.25">
      <c r="A24730" s="2">
        <v>43885.478527245374</v>
      </c>
      <c r="B24730">
        <f t="shared" si="772"/>
        <v>3791705344.7540002</v>
      </c>
      <c r="C24730">
        <f t="shared" si="773"/>
        <v>2257.9019999504089</v>
      </c>
      <c r="D24730" s="1">
        <v>230.0772</v>
      </c>
      <c r="E24730" s="1">
        <v>-19.433009999999999</v>
      </c>
    </row>
    <row r="24731" spans="1:5" x14ac:dyDescent="0.25">
      <c r="A24731" s="2">
        <v>43885.478527384257</v>
      </c>
      <c r="B24731">
        <f t="shared" si="772"/>
        <v>3791705344.7659998</v>
      </c>
      <c r="C24731">
        <f t="shared" si="773"/>
        <v>2257.9139995574951</v>
      </c>
      <c r="D24731" s="1">
        <v>230.971</v>
      </c>
      <c r="E24731" s="1">
        <v>-19.476510000000001</v>
      </c>
    </row>
    <row r="24732" spans="1:5" x14ac:dyDescent="0.25">
      <c r="A24732" s="2">
        <v>43885.478528541666</v>
      </c>
      <c r="B24732">
        <f t="shared" si="772"/>
        <v>3791705344.8659997</v>
      </c>
      <c r="C24732">
        <f t="shared" si="773"/>
        <v>2258.0139994621277</v>
      </c>
      <c r="D24732" s="1">
        <v>223.33760000000001</v>
      </c>
      <c r="E24732" s="1">
        <v>-19.856770000000001</v>
      </c>
    </row>
    <row r="24733" spans="1:5" x14ac:dyDescent="0.25">
      <c r="A24733" s="2">
        <v>43885.478529699074</v>
      </c>
      <c r="B24733">
        <f t="shared" si="772"/>
        <v>3791705344.9660001</v>
      </c>
      <c r="C24733">
        <f t="shared" si="773"/>
        <v>2258.1139998435974</v>
      </c>
      <c r="D24733" s="1">
        <v>195.5335</v>
      </c>
      <c r="E24733" s="1">
        <v>-19.710139999999999</v>
      </c>
    </row>
    <row r="24734" spans="1:5" x14ac:dyDescent="0.25">
      <c r="A24734" s="2">
        <v>43885.478530856482</v>
      </c>
      <c r="B24734">
        <f t="shared" si="772"/>
        <v>3791705345.066</v>
      </c>
      <c r="C24734">
        <f t="shared" si="773"/>
        <v>2258.21399974823</v>
      </c>
      <c r="D24734" s="1">
        <v>170.13310000000001</v>
      </c>
      <c r="E24734" s="1">
        <v>-19.333110000000001</v>
      </c>
    </row>
    <row r="24735" spans="1:5" x14ac:dyDescent="0.25">
      <c r="A24735" s="2">
        <v>43885.478532013891</v>
      </c>
      <c r="B24735">
        <f t="shared" si="772"/>
        <v>3791705345.1660004</v>
      </c>
      <c r="C24735">
        <f t="shared" si="773"/>
        <v>2258.3140001296997</v>
      </c>
      <c r="D24735" s="1">
        <v>148.75479999999999</v>
      </c>
      <c r="E24735" s="1">
        <v>-18.71762</v>
      </c>
    </row>
    <row r="24736" spans="1:5" x14ac:dyDescent="0.25">
      <c r="A24736" s="2">
        <v>43885.478533171299</v>
      </c>
      <c r="B24736">
        <f t="shared" si="772"/>
        <v>3791705345.2660003</v>
      </c>
      <c r="C24736">
        <f t="shared" si="773"/>
        <v>2258.4140000343323</v>
      </c>
      <c r="D24736" s="1">
        <v>130.63749999999999</v>
      </c>
      <c r="E24736" s="1">
        <v>-18.016729999999999</v>
      </c>
    </row>
    <row r="24737" spans="1:5" x14ac:dyDescent="0.25">
      <c r="A24737" s="2">
        <v>43885.4785343287</v>
      </c>
      <c r="B24737">
        <f t="shared" si="772"/>
        <v>3791705345.3659997</v>
      </c>
      <c r="C24737">
        <f t="shared" si="773"/>
        <v>2258.5139994621277</v>
      </c>
      <c r="D24737" s="1">
        <v>114.99639999999999</v>
      </c>
      <c r="E24737" s="1">
        <v>-17.325500000000002</v>
      </c>
    </row>
    <row r="24738" spans="1:5" x14ac:dyDescent="0.25">
      <c r="A24738" s="2">
        <v>43885.478535486109</v>
      </c>
      <c r="B24738">
        <f t="shared" si="772"/>
        <v>3791705345.4659996</v>
      </c>
      <c r="C24738">
        <f t="shared" si="773"/>
        <v>2258.6139993667603</v>
      </c>
      <c r="D24738" s="1">
        <v>101.0341</v>
      </c>
      <c r="E24738" s="1">
        <v>-16.756730000000001</v>
      </c>
    </row>
    <row r="24739" spans="1:5" x14ac:dyDescent="0.25">
      <c r="A24739" s="2">
        <v>43885.478536643517</v>
      </c>
      <c r="B24739">
        <f t="shared" si="772"/>
        <v>3791705345.566</v>
      </c>
      <c r="C24739">
        <f t="shared" si="773"/>
        <v>2258.71399974823</v>
      </c>
      <c r="D24739" s="1">
        <v>89.644409999999993</v>
      </c>
      <c r="E24739" s="1">
        <v>-16.357140000000001</v>
      </c>
    </row>
    <row r="24740" spans="1:5" x14ac:dyDescent="0.25">
      <c r="A24740" s="2">
        <v>43885.478537800926</v>
      </c>
      <c r="B24740">
        <f t="shared" si="772"/>
        <v>3791705345.6659999</v>
      </c>
      <c r="C24740">
        <f t="shared" si="773"/>
        <v>2258.8139996528625</v>
      </c>
      <c r="D24740" s="1">
        <v>79.535039999999995</v>
      </c>
      <c r="E24740" s="1">
        <v>-16.07357</v>
      </c>
    </row>
    <row r="24741" spans="1:5" x14ac:dyDescent="0.25">
      <c r="A24741" s="2">
        <v>43885.478537939816</v>
      </c>
      <c r="B24741">
        <f t="shared" si="772"/>
        <v>3791705345.678</v>
      </c>
      <c r="C24741">
        <f t="shared" si="773"/>
        <v>2258.8259997367859</v>
      </c>
      <c r="D24741" s="1">
        <v>78.013189999999994</v>
      </c>
      <c r="E24741" s="1">
        <v>-16.049399999999999</v>
      </c>
    </row>
    <row r="24742" spans="1:5" x14ac:dyDescent="0.25">
      <c r="A24742" s="2">
        <v>43885.478539097225</v>
      </c>
      <c r="B24742">
        <f t="shared" si="772"/>
        <v>3791705345.7780004</v>
      </c>
      <c r="C24742">
        <f t="shared" si="773"/>
        <v>2258.9260001182556</v>
      </c>
      <c r="D24742" s="1">
        <v>68.870069999999998</v>
      </c>
      <c r="E24742" s="1">
        <v>-15.806100000000001</v>
      </c>
    </row>
    <row r="24743" spans="1:5" x14ac:dyDescent="0.25">
      <c r="A24743" s="2">
        <v>43885.478540254633</v>
      </c>
      <c r="B24743">
        <f t="shared" si="772"/>
        <v>3791705345.8780003</v>
      </c>
      <c r="C24743">
        <f t="shared" si="773"/>
        <v>2259.0260000228882</v>
      </c>
      <c r="D24743" s="1">
        <v>60.572420000000001</v>
      </c>
      <c r="E24743" s="1">
        <v>-15.53219</v>
      </c>
    </row>
    <row r="24744" spans="1:5" x14ac:dyDescent="0.25">
      <c r="A24744" s="2">
        <v>43885.478541412034</v>
      </c>
      <c r="B24744">
        <f t="shared" si="772"/>
        <v>3791705345.9779997</v>
      </c>
      <c r="C24744">
        <f t="shared" si="773"/>
        <v>2259.1259994506836</v>
      </c>
      <c r="D24744" s="1">
        <v>54.146880000000003</v>
      </c>
      <c r="E24744" s="1">
        <v>-15.201879999999999</v>
      </c>
    </row>
    <row r="24745" spans="1:5" x14ac:dyDescent="0.25">
      <c r="A24745" s="2">
        <v>43885.478542569443</v>
      </c>
      <c r="B24745">
        <f t="shared" si="772"/>
        <v>3791705346.0780001</v>
      </c>
      <c r="C24745">
        <f t="shared" si="773"/>
        <v>2259.2259998321533</v>
      </c>
      <c r="D24745" s="1">
        <v>49.122390000000003</v>
      </c>
      <c r="E24745" s="1">
        <v>-14.85224</v>
      </c>
    </row>
    <row r="24746" spans="1:5" x14ac:dyDescent="0.25">
      <c r="A24746" s="2">
        <v>43885.478543726851</v>
      </c>
      <c r="B24746">
        <f t="shared" si="772"/>
        <v>3791705346.178</v>
      </c>
      <c r="C24746">
        <f t="shared" si="773"/>
        <v>2259.3259997367859</v>
      </c>
      <c r="D24746" s="1">
        <v>43.385300000000001</v>
      </c>
      <c r="E24746" s="1">
        <v>-14.58478</v>
      </c>
    </row>
    <row r="24747" spans="1:5" x14ac:dyDescent="0.25">
      <c r="A24747" s="2">
        <v>43885.478544884259</v>
      </c>
      <c r="B24747">
        <f t="shared" si="772"/>
        <v>3791705346.2779999</v>
      </c>
      <c r="C24747">
        <f t="shared" si="773"/>
        <v>2259.4259996414185</v>
      </c>
      <c r="D24747" s="1">
        <v>38.445360000000001</v>
      </c>
      <c r="E24747" s="1">
        <v>-14.444599999999999</v>
      </c>
    </row>
    <row r="24748" spans="1:5" x14ac:dyDescent="0.25">
      <c r="A24748" s="2">
        <v>43885.478546041668</v>
      </c>
      <c r="B24748">
        <f t="shared" si="772"/>
        <v>3791705346.3780003</v>
      </c>
      <c r="C24748">
        <f t="shared" si="773"/>
        <v>2259.5260000228882</v>
      </c>
      <c r="D24748" s="1">
        <v>32.780740000000002</v>
      </c>
      <c r="E24748" s="1">
        <v>-14.44299</v>
      </c>
    </row>
    <row r="24749" spans="1:5" x14ac:dyDescent="0.25">
      <c r="A24749" s="2">
        <v>43885.478547199076</v>
      </c>
      <c r="B24749">
        <f t="shared" si="772"/>
        <v>3791705346.4780002</v>
      </c>
      <c r="C24749">
        <f t="shared" si="773"/>
        <v>2259.6259999275208</v>
      </c>
      <c r="D24749" s="1">
        <v>28.7225</v>
      </c>
      <c r="E24749" s="1">
        <v>-14.46232</v>
      </c>
    </row>
    <row r="24750" spans="1:5" x14ac:dyDescent="0.25">
      <c r="A24750" s="2">
        <v>43885.478548356485</v>
      </c>
      <c r="B24750">
        <f t="shared" si="772"/>
        <v>3791705346.5780001</v>
      </c>
      <c r="C24750">
        <f t="shared" si="773"/>
        <v>2259.7259998321533</v>
      </c>
      <c r="D24750" s="1">
        <v>25.34064</v>
      </c>
      <c r="E24750" s="1">
        <v>-14.44782</v>
      </c>
    </row>
    <row r="24751" spans="1:5" x14ac:dyDescent="0.25">
      <c r="A24751" s="2">
        <v>43885.478548495368</v>
      </c>
      <c r="B24751">
        <f t="shared" si="772"/>
        <v>3791705346.5899997</v>
      </c>
      <c r="C24751">
        <f t="shared" si="773"/>
        <v>2259.7379994392395</v>
      </c>
      <c r="D24751" s="1">
        <v>25.49766</v>
      </c>
      <c r="E24751" s="1">
        <v>-14.439769999999999</v>
      </c>
    </row>
    <row r="24752" spans="1:5" x14ac:dyDescent="0.25">
      <c r="A24752" s="2">
        <v>43885.478549652777</v>
      </c>
      <c r="B24752">
        <f t="shared" si="772"/>
        <v>3791705346.6900001</v>
      </c>
      <c r="C24752">
        <f t="shared" si="773"/>
        <v>2259.8379998207092</v>
      </c>
      <c r="D24752" s="1">
        <v>22.091640000000002</v>
      </c>
      <c r="E24752" s="1">
        <v>-14.30926</v>
      </c>
    </row>
    <row r="24753" spans="1:5" x14ac:dyDescent="0.25">
      <c r="A24753" s="2">
        <v>43885.478550810185</v>
      </c>
      <c r="B24753">
        <f t="shared" si="772"/>
        <v>3791705346.79</v>
      </c>
      <c r="C24753">
        <f t="shared" si="773"/>
        <v>2259.9379997253418</v>
      </c>
      <c r="D24753" s="1">
        <v>19.555240000000001</v>
      </c>
      <c r="E24753" s="1">
        <v>-14.09496</v>
      </c>
    </row>
    <row r="24754" spans="1:5" x14ac:dyDescent="0.25">
      <c r="A24754" s="2">
        <v>43885.478551967593</v>
      </c>
      <c r="B24754">
        <f t="shared" si="772"/>
        <v>3791705346.8899999</v>
      </c>
      <c r="C24754">
        <f t="shared" si="773"/>
        <v>2260.0379996299744</v>
      </c>
      <c r="D24754" s="1">
        <v>17.284559999999999</v>
      </c>
      <c r="E24754" s="1">
        <v>-13.85005</v>
      </c>
    </row>
    <row r="24755" spans="1:5" x14ac:dyDescent="0.25">
      <c r="A24755" s="2">
        <v>43885.478553125002</v>
      </c>
      <c r="B24755">
        <f t="shared" si="772"/>
        <v>3791705346.9900002</v>
      </c>
      <c r="C24755">
        <f t="shared" si="773"/>
        <v>2260.1380000114441</v>
      </c>
      <c r="D24755" s="1">
        <v>14.675689999999999</v>
      </c>
      <c r="E24755" s="1">
        <v>-13.703430000000001</v>
      </c>
    </row>
    <row r="24756" spans="1:5" x14ac:dyDescent="0.25">
      <c r="A24756" s="2">
        <v>43885.47855428241</v>
      </c>
      <c r="B24756">
        <f t="shared" si="772"/>
        <v>3791705347.0900002</v>
      </c>
      <c r="C24756">
        <f t="shared" si="773"/>
        <v>2260.2379999160767</v>
      </c>
      <c r="D24756" s="1">
        <v>12.19969</v>
      </c>
      <c r="E24756" s="1">
        <v>-13.67604</v>
      </c>
    </row>
    <row r="24757" spans="1:5" x14ac:dyDescent="0.25">
      <c r="A24757" s="2">
        <v>43885.478555439811</v>
      </c>
      <c r="B24757">
        <f t="shared" si="772"/>
        <v>3791705347.1899996</v>
      </c>
      <c r="C24757">
        <f t="shared" si="773"/>
        <v>2260.3379993438721</v>
      </c>
      <c r="D24757" s="1">
        <v>11.305910000000001</v>
      </c>
      <c r="E24757" s="1">
        <v>-13.746930000000001</v>
      </c>
    </row>
    <row r="24758" spans="1:5" x14ac:dyDescent="0.25">
      <c r="A24758" s="2">
        <v>43885.47855659722</v>
      </c>
      <c r="B24758">
        <f t="shared" si="772"/>
        <v>3791705347.29</v>
      </c>
      <c r="C24758">
        <f t="shared" si="773"/>
        <v>2260.4379997253418</v>
      </c>
      <c r="D24758" s="1">
        <v>9.288869</v>
      </c>
      <c r="E24758" s="1">
        <v>-13.82105</v>
      </c>
    </row>
    <row r="24759" spans="1:5" x14ac:dyDescent="0.25">
      <c r="A24759" s="2">
        <v>43885.478557754628</v>
      </c>
      <c r="B24759">
        <f t="shared" si="772"/>
        <v>3791705347.3899999</v>
      </c>
      <c r="C24759">
        <f t="shared" si="773"/>
        <v>2260.5379996299744</v>
      </c>
      <c r="D24759" s="1">
        <v>8.5400270000000003</v>
      </c>
      <c r="E24759" s="1">
        <v>-13.80977</v>
      </c>
    </row>
    <row r="24760" spans="1:5" x14ac:dyDescent="0.25">
      <c r="A24760" s="2">
        <v>43885.478558912037</v>
      </c>
      <c r="B24760">
        <f t="shared" si="772"/>
        <v>3791705347.4899998</v>
      </c>
      <c r="C24760">
        <f t="shared" si="773"/>
        <v>2260.6379995346069</v>
      </c>
      <c r="D24760" s="1">
        <v>8.0931379999999997</v>
      </c>
      <c r="E24760" s="1">
        <v>-13.70021</v>
      </c>
    </row>
    <row r="24761" spans="1:5" x14ac:dyDescent="0.25">
      <c r="A24761" s="2">
        <v>43885.478559039351</v>
      </c>
      <c r="B24761">
        <f t="shared" si="772"/>
        <v>3791705347.5009999</v>
      </c>
      <c r="C24761">
        <f t="shared" si="773"/>
        <v>2260.6489996910095</v>
      </c>
      <c r="D24761" s="1">
        <v>6.2693479999999999</v>
      </c>
      <c r="E24761" s="1">
        <v>-13.664759999999999</v>
      </c>
    </row>
    <row r="24762" spans="1:5" x14ac:dyDescent="0.25">
      <c r="A24762" s="2">
        <v>43885.47856019676</v>
      </c>
      <c r="B24762">
        <f t="shared" si="772"/>
        <v>3791705347.6009998</v>
      </c>
      <c r="C24762">
        <f t="shared" si="773"/>
        <v>2260.7489995956421</v>
      </c>
      <c r="D24762" s="1">
        <v>4.3247770000000001</v>
      </c>
      <c r="E24762" s="1">
        <v>-13.46335</v>
      </c>
    </row>
    <row r="24763" spans="1:5" x14ac:dyDescent="0.25">
      <c r="A24763" s="2">
        <v>43885.478561354168</v>
      </c>
      <c r="B24763">
        <f t="shared" si="772"/>
        <v>3791705347.7010002</v>
      </c>
      <c r="C24763">
        <f t="shared" si="773"/>
        <v>2260.8489999771118</v>
      </c>
      <c r="D24763" s="1">
        <v>4.2160739999999999</v>
      </c>
      <c r="E24763" s="1">
        <v>-13.29095</v>
      </c>
    </row>
    <row r="24764" spans="1:5" x14ac:dyDescent="0.25">
      <c r="A24764" s="2">
        <v>43885.478562511576</v>
      </c>
      <c r="B24764">
        <f t="shared" si="772"/>
        <v>3791705347.8010001</v>
      </c>
      <c r="C24764">
        <f t="shared" si="773"/>
        <v>2260.9489998817444</v>
      </c>
      <c r="D24764" s="1">
        <v>4.264386</v>
      </c>
      <c r="E24764" s="1">
        <v>-13.20072</v>
      </c>
    </row>
    <row r="24765" spans="1:5" x14ac:dyDescent="0.25">
      <c r="A24765" s="2">
        <v>43885.478563668985</v>
      </c>
      <c r="B24765">
        <f t="shared" si="772"/>
        <v>3791705347.9010005</v>
      </c>
      <c r="C24765">
        <f t="shared" si="773"/>
        <v>2261.0490002632141</v>
      </c>
      <c r="D24765" s="1">
        <v>5.4601160000000002</v>
      </c>
      <c r="E24765" s="1">
        <v>-13.241</v>
      </c>
    </row>
    <row r="24766" spans="1:5" x14ac:dyDescent="0.25">
      <c r="A24766" s="2">
        <v>43885.478564826386</v>
      </c>
      <c r="B24766">
        <f t="shared" si="772"/>
        <v>3791705348.0009999</v>
      </c>
      <c r="C24766">
        <f t="shared" si="773"/>
        <v>2261.1489996910095</v>
      </c>
      <c r="D24766" s="1">
        <v>5.9190839999999998</v>
      </c>
      <c r="E24766" s="1">
        <v>-13.332839999999999</v>
      </c>
    </row>
    <row r="24767" spans="1:5" x14ac:dyDescent="0.25">
      <c r="A24767" s="2">
        <v>43885.478565983794</v>
      </c>
      <c r="B24767">
        <f t="shared" si="772"/>
        <v>3791705348.1009998</v>
      </c>
      <c r="C24767">
        <f t="shared" si="773"/>
        <v>2261.2489995956421</v>
      </c>
      <c r="D24767" s="1">
        <v>5.9915520000000004</v>
      </c>
      <c r="E24767" s="1">
        <v>-13.384399999999999</v>
      </c>
    </row>
    <row r="24768" spans="1:5" x14ac:dyDescent="0.25">
      <c r="A24768" s="2">
        <v>43885.478567141203</v>
      </c>
      <c r="B24768">
        <f t="shared" si="772"/>
        <v>3791705348.2009997</v>
      </c>
      <c r="C24768">
        <f t="shared" si="773"/>
        <v>2261.3489995002747</v>
      </c>
      <c r="D24768" s="1">
        <v>6.4022069999999998</v>
      </c>
      <c r="E24768" s="1">
        <v>-13.366680000000001</v>
      </c>
    </row>
    <row r="24769" spans="1:5" x14ac:dyDescent="0.25">
      <c r="A24769" s="2">
        <v>43885.478568298611</v>
      </c>
      <c r="B24769">
        <f t="shared" si="772"/>
        <v>3791705348.3010001</v>
      </c>
      <c r="C24769">
        <f t="shared" si="773"/>
        <v>2261.4489998817444</v>
      </c>
      <c r="D24769" s="1">
        <v>7.1872819999999997</v>
      </c>
      <c r="E24769" s="1">
        <v>-13.242610000000001</v>
      </c>
    </row>
    <row r="24770" spans="1:5" x14ac:dyDescent="0.25">
      <c r="A24770" s="2">
        <v>43885.47856945602</v>
      </c>
      <c r="B24770">
        <f t="shared" ref="B24770:B24833" si="774">A24770*86400</f>
        <v>3791705348.401</v>
      </c>
      <c r="C24770">
        <f t="shared" ref="C24770:C24833" si="775">B24770-$B$1</f>
        <v>2261.548999786377</v>
      </c>
      <c r="D24770" s="1">
        <v>7.0181889999999996</v>
      </c>
      <c r="E24770" s="1">
        <v>-13.03637</v>
      </c>
    </row>
    <row r="24771" spans="1:5" x14ac:dyDescent="0.25">
      <c r="A24771" s="2">
        <v>43885.478569583334</v>
      </c>
      <c r="B24771">
        <f t="shared" si="774"/>
        <v>3791705348.4120002</v>
      </c>
      <c r="C24771">
        <f t="shared" si="775"/>
        <v>2261.5599999427795</v>
      </c>
      <c r="D24771" s="1">
        <v>5.0011489999999998</v>
      </c>
      <c r="E24771" s="1">
        <v>-13.018649999999999</v>
      </c>
    </row>
    <row r="24772" spans="1:5" x14ac:dyDescent="0.25">
      <c r="A24772" s="2">
        <v>43885.478570740743</v>
      </c>
      <c r="B24772">
        <f t="shared" si="774"/>
        <v>3791705348.5120001</v>
      </c>
      <c r="C24772">
        <f t="shared" si="775"/>
        <v>2261.6599998474121</v>
      </c>
      <c r="D24772" s="1">
        <v>43.844270000000002</v>
      </c>
      <c r="E24772" s="1">
        <v>-12.875249999999999</v>
      </c>
    </row>
    <row r="24773" spans="1:5" x14ac:dyDescent="0.25">
      <c r="A24773" s="2">
        <v>43885.478571898151</v>
      </c>
      <c r="B24773">
        <f t="shared" si="774"/>
        <v>3791705348.6120005</v>
      </c>
      <c r="C24773">
        <f t="shared" si="775"/>
        <v>2261.7600002288818</v>
      </c>
      <c r="D24773" s="1">
        <v>100.3335</v>
      </c>
      <c r="E24773" s="1">
        <v>-12.77535</v>
      </c>
    </row>
    <row r="24774" spans="1:5" x14ac:dyDescent="0.25">
      <c r="A24774" s="2">
        <v>43885.478573055552</v>
      </c>
      <c r="B24774">
        <f t="shared" si="774"/>
        <v>3791705348.7119999</v>
      </c>
      <c r="C24774">
        <f t="shared" si="775"/>
        <v>2261.8599996566772</v>
      </c>
      <c r="D24774" s="1">
        <v>151.07380000000001</v>
      </c>
      <c r="E24774" s="1">
        <v>-12.904249999999999</v>
      </c>
    </row>
    <row r="24775" spans="1:5" x14ac:dyDescent="0.25">
      <c r="A24775" s="2">
        <v>43885.478574212961</v>
      </c>
      <c r="B24775">
        <f t="shared" si="774"/>
        <v>3791705348.8119998</v>
      </c>
      <c r="C24775">
        <f t="shared" si="775"/>
        <v>2261.9599995613098</v>
      </c>
      <c r="D24775" s="1">
        <v>190.6781</v>
      </c>
      <c r="E24775" s="1">
        <v>-14.982749999999999</v>
      </c>
    </row>
    <row r="24776" spans="1:5" x14ac:dyDescent="0.25">
      <c r="A24776" s="2">
        <v>43885.478575370369</v>
      </c>
      <c r="B24776">
        <f t="shared" si="774"/>
        <v>3791705348.9119997</v>
      </c>
      <c r="C24776">
        <f t="shared" si="775"/>
        <v>2262.0599994659424</v>
      </c>
      <c r="D24776" s="1">
        <v>217.29839999999999</v>
      </c>
      <c r="E24776" s="1">
        <v>-17.38673</v>
      </c>
    </row>
    <row r="24777" spans="1:5" x14ac:dyDescent="0.25">
      <c r="A24777" s="2">
        <v>43885.478576527777</v>
      </c>
      <c r="B24777">
        <f t="shared" si="774"/>
        <v>3791705349.0120001</v>
      </c>
      <c r="C24777">
        <f t="shared" si="775"/>
        <v>2262.1599998474121</v>
      </c>
      <c r="D24777" s="1">
        <v>228.28960000000001</v>
      </c>
      <c r="E24777" s="1">
        <v>-18.569379999999999</v>
      </c>
    </row>
    <row r="24778" spans="1:5" x14ac:dyDescent="0.25">
      <c r="A24778" s="2">
        <v>43885.478577685186</v>
      </c>
      <c r="B24778">
        <f t="shared" si="774"/>
        <v>3791705349.112</v>
      </c>
      <c r="C24778">
        <f t="shared" si="775"/>
        <v>2262.2599997520447</v>
      </c>
      <c r="D24778" s="1">
        <v>232.4204</v>
      </c>
      <c r="E24778" s="1">
        <v>-18.772400000000001</v>
      </c>
    </row>
    <row r="24779" spans="1:5" x14ac:dyDescent="0.25">
      <c r="A24779" s="2">
        <v>43885.478578842594</v>
      </c>
      <c r="B24779">
        <f t="shared" si="774"/>
        <v>3791705349.2120004</v>
      </c>
      <c r="C24779">
        <f t="shared" si="775"/>
        <v>2262.3600001335144</v>
      </c>
      <c r="D24779" s="1">
        <v>233.16919999999999</v>
      </c>
      <c r="E24779" s="1">
        <v>-19.067260000000001</v>
      </c>
    </row>
    <row r="24780" spans="1:5" x14ac:dyDescent="0.25">
      <c r="A24780" s="2">
        <v>43885.478580000003</v>
      </c>
      <c r="B24780">
        <f t="shared" si="774"/>
        <v>3791705349.3120003</v>
      </c>
      <c r="C24780">
        <f t="shared" si="775"/>
        <v>2262.460000038147</v>
      </c>
      <c r="D24780" s="1">
        <v>232.11840000000001</v>
      </c>
      <c r="E24780" s="1">
        <v>-19.445900000000002</v>
      </c>
    </row>
    <row r="24781" spans="1:5" x14ac:dyDescent="0.25">
      <c r="A24781" s="2">
        <v>43885.478580127317</v>
      </c>
      <c r="B24781">
        <f t="shared" si="774"/>
        <v>3791705349.3230004</v>
      </c>
      <c r="C24781">
        <f t="shared" si="775"/>
        <v>2262.4710001945496</v>
      </c>
      <c r="D24781" s="1">
        <v>231.7319</v>
      </c>
      <c r="E24781" s="1">
        <v>-19.49907</v>
      </c>
    </row>
    <row r="24782" spans="1:5" x14ac:dyDescent="0.25">
      <c r="A24782" s="2">
        <v>43885.478581284726</v>
      </c>
      <c r="B24782">
        <f t="shared" si="774"/>
        <v>3791705349.4230003</v>
      </c>
      <c r="C24782">
        <f t="shared" si="775"/>
        <v>2262.5710000991821</v>
      </c>
      <c r="D24782" s="1">
        <v>222.55250000000001</v>
      </c>
      <c r="E24782" s="1">
        <v>-19.863209999999999</v>
      </c>
    </row>
    <row r="24783" spans="1:5" x14ac:dyDescent="0.25">
      <c r="A24783" s="2">
        <v>43885.478582442127</v>
      </c>
      <c r="B24783">
        <f t="shared" si="774"/>
        <v>3791705349.5229998</v>
      </c>
      <c r="C24783">
        <f t="shared" si="775"/>
        <v>2262.6709995269775</v>
      </c>
      <c r="D24783" s="1">
        <v>194.19280000000001</v>
      </c>
      <c r="E24783" s="1">
        <v>-19.676310000000001</v>
      </c>
    </row>
    <row r="24784" spans="1:5" x14ac:dyDescent="0.25">
      <c r="A24784" s="2">
        <v>43885.478583599535</v>
      </c>
      <c r="B24784">
        <f t="shared" si="774"/>
        <v>3791705349.6229997</v>
      </c>
      <c r="C24784">
        <f t="shared" si="775"/>
        <v>2262.7709994316101</v>
      </c>
      <c r="D24784" s="1">
        <v>169.0581</v>
      </c>
      <c r="E24784" s="1">
        <v>-19.27994</v>
      </c>
    </row>
    <row r="24785" spans="1:5" x14ac:dyDescent="0.25">
      <c r="A24785" s="2">
        <v>43885.478584756944</v>
      </c>
      <c r="B24785">
        <f t="shared" si="774"/>
        <v>3791705349.723</v>
      </c>
      <c r="C24785">
        <f t="shared" si="775"/>
        <v>2262.8709998130798</v>
      </c>
      <c r="D24785" s="1">
        <v>147.88509999999999</v>
      </c>
      <c r="E24785" s="1">
        <v>-18.666060000000002</v>
      </c>
    </row>
    <row r="24786" spans="1:5" x14ac:dyDescent="0.25">
      <c r="A24786" s="2">
        <v>43885.478585914352</v>
      </c>
      <c r="B24786">
        <f t="shared" si="774"/>
        <v>3791705349.823</v>
      </c>
      <c r="C24786">
        <f t="shared" si="775"/>
        <v>2262.9709997177124</v>
      </c>
      <c r="D24786" s="1">
        <v>129.9008</v>
      </c>
      <c r="E24786" s="1">
        <v>-17.974830000000001</v>
      </c>
    </row>
    <row r="24787" spans="1:5" x14ac:dyDescent="0.25">
      <c r="A24787" s="2">
        <v>43885.478587071761</v>
      </c>
      <c r="B24787">
        <f t="shared" si="774"/>
        <v>3791705349.9230003</v>
      </c>
      <c r="C24787">
        <f t="shared" si="775"/>
        <v>2263.0710000991821</v>
      </c>
      <c r="D24787" s="1">
        <v>114.6219</v>
      </c>
      <c r="E24787" s="1">
        <v>-17.280390000000001</v>
      </c>
    </row>
    <row r="24788" spans="1:5" x14ac:dyDescent="0.25">
      <c r="A24788" s="2">
        <v>43885.478588229169</v>
      </c>
      <c r="B24788">
        <f t="shared" si="774"/>
        <v>3791705350.0230002</v>
      </c>
      <c r="C24788">
        <f t="shared" si="775"/>
        <v>2263.1710000038147</v>
      </c>
      <c r="D24788" s="1">
        <v>101.0945</v>
      </c>
      <c r="E24788" s="1">
        <v>-16.71001</v>
      </c>
    </row>
    <row r="24789" spans="1:5" x14ac:dyDescent="0.25">
      <c r="A24789" s="2">
        <v>43885.478589386577</v>
      </c>
      <c r="B24789">
        <f t="shared" si="774"/>
        <v>3791705350.1230001</v>
      </c>
      <c r="C24789">
        <f t="shared" si="775"/>
        <v>2263.2709999084473</v>
      </c>
      <c r="D24789" s="1">
        <v>89.523629999999997</v>
      </c>
      <c r="E24789" s="1">
        <v>-16.31203</v>
      </c>
    </row>
    <row r="24790" spans="1:5" x14ac:dyDescent="0.25">
      <c r="A24790" s="2">
        <v>43885.478590543978</v>
      </c>
      <c r="B24790">
        <f t="shared" si="774"/>
        <v>3791705350.2229996</v>
      </c>
      <c r="C24790">
        <f t="shared" si="775"/>
        <v>2263.3709993362427</v>
      </c>
      <c r="D24790" s="1">
        <v>79.764520000000005</v>
      </c>
      <c r="E24790" s="1">
        <v>-16.059059999999999</v>
      </c>
    </row>
    <row r="24791" spans="1:5" x14ac:dyDescent="0.25">
      <c r="A24791" s="2">
        <v>43885.478590671293</v>
      </c>
      <c r="B24791">
        <f t="shared" si="774"/>
        <v>3791705350.2339997</v>
      </c>
      <c r="C24791">
        <f t="shared" si="775"/>
        <v>2263.3819994926453</v>
      </c>
      <c r="D24791" s="1">
        <v>79.112300000000005</v>
      </c>
      <c r="E24791" s="1">
        <v>-16.030059999999999</v>
      </c>
    </row>
    <row r="24792" spans="1:5" x14ac:dyDescent="0.25">
      <c r="A24792" s="2">
        <v>43885.478591828702</v>
      </c>
      <c r="B24792">
        <f t="shared" si="774"/>
        <v>3791705350.3339996</v>
      </c>
      <c r="C24792">
        <f t="shared" si="775"/>
        <v>2263.4819993972778</v>
      </c>
      <c r="D24792" s="1">
        <v>70.355680000000007</v>
      </c>
      <c r="E24792" s="1">
        <v>-15.80288</v>
      </c>
    </row>
    <row r="24793" spans="1:5" x14ac:dyDescent="0.25">
      <c r="A24793" s="2">
        <v>43885.47859298611</v>
      </c>
      <c r="B24793">
        <f t="shared" si="774"/>
        <v>3791705350.434</v>
      </c>
      <c r="C24793">
        <f t="shared" si="775"/>
        <v>2263.5819997787476</v>
      </c>
      <c r="D24793" s="1">
        <v>62.710250000000002</v>
      </c>
      <c r="E24793" s="1">
        <v>-15.525740000000001</v>
      </c>
    </row>
    <row r="24794" spans="1:5" x14ac:dyDescent="0.25">
      <c r="A24794" s="2">
        <v>43885.478594143518</v>
      </c>
      <c r="B24794">
        <f t="shared" si="774"/>
        <v>3791705350.5339999</v>
      </c>
      <c r="C24794">
        <f t="shared" si="775"/>
        <v>2263.6819996833801</v>
      </c>
      <c r="D24794" s="1">
        <v>54.63</v>
      </c>
      <c r="E24794" s="1">
        <v>-15.205109999999999</v>
      </c>
    </row>
    <row r="24795" spans="1:5" x14ac:dyDescent="0.25">
      <c r="A24795" s="2">
        <v>43885.478595300927</v>
      </c>
      <c r="B24795">
        <f t="shared" si="774"/>
        <v>3791705350.6340003</v>
      </c>
      <c r="C24795">
        <f t="shared" si="775"/>
        <v>2263.7820000648499</v>
      </c>
      <c r="D24795" s="1">
        <v>48.772129999999997</v>
      </c>
      <c r="E24795" s="1">
        <v>-14.865130000000001</v>
      </c>
    </row>
    <row r="24796" spans="1:5" x14ac:dyDescent="0.25">
      <c r="A24796" s="2">
        <v>43885.478596458335</v>
      </c>
      <c r="B24796">
        <f t="shared" si="774"/>
        <v>3791705350.7340002</v>
      </c>
      <c r="C24796">
        <f t="shared" si="775"/>
        <v>2263.8819999694824</v>
      </c>
      <c r="D24796" s="1">
        <v>42.962569999999999</v>
      </c>
      <c r="E24796" s="1">
        <v>-14.579940000000001</v>
      </c>
    </row>
    <row r="24797" spans="1:5" x14ac:dyDescent="0.25">
      <c r="A24797" s="2">
        <v>43885.478597615744</v>
      </c>
      <c r="B24797">
        <f t="shared" si="774"/>
        <v>3791705350.8340001</v>
      </c>
      <c r="C24797">
        <f t="shared" si="775"/>
        <v>2263.981999874115</v>
      </c>
      <c r="D24797" s="1">
        <v>37.926009999999998</v>
      </c>
      <c r="E24797" s="1">
        <v>-14.44299</v>
      </c>
    </row>
    <row r="24798" spans="1:5" x14ac:dyDescent="0.25">
      <c r="A24798" s="2">
        <v>43885.478598773145</v>
      </c>
      <c r="B24798">
        <f t="shared" si="774"/>
        <v>3791705350.9339995</v>
      </c>
      <c r="C24798">
        <f t="shared" si="775"/>
        <v>2264.0819993019104</v>
      </c>
      <c r="D24798" s="1">
        <v>33.928159999999998</v>
      </c>
      <c r="E24798" s="1">
        <v>-14.444599999999999</v>
      </c>
    </row>
    <row r="24799" spans="1:5" x14ac:dyDescent="0.25">
      <c r="A24799" s="2">
        <v>43885.478599930553</v>
      </c>
      <c r="B24799">
        <f t="shared" si="774"/>
        <v>3791705351.0339999</v>
      </c>
      <c r="C24799">
        <f t="shared" si="775"/>
        <v>2264.1819996833801</v>
      </c>
      <c r="D24799" s="1">
        <v>29.70083</v>
      </c>
      <c r="E24799" s="1">
        <v>-14.47682</v>
      </c>
    </row>
    <row r="24800" spans="1:5" x14ac:dyDescent="0.25">
      <c r="A24800" s="2">
        <v>43885.478601087962</v>
      </c>
      <c r="B24800">
        <f t="shared" si="774"/>
        <v>3791705351.1339998</v>
      </c>
      <c r="C24800">
        <f t="shared" si="775"/>
        <v>2264.2819995880127</v>
      </c>
      <c r="D24800" s="1">
        <v>26.705459999999999</v>
      </c>
      <c r="E24800" s="1">
        <v>-14.455880000000001</v>
      </c>
    </row>
    <row r="24801" spans="1:5" x14ac:dyDescent="0.25">
      <c r="A24801" s="2">
        <v>43885.478601215276</v>
      </c>
      <c r="B24801">
        <f t="shared" si="774"/>
        <v>3791705351.145</v>
      </c>
      <c r="C24801">
        <f t="shared" si="775"/>
        <v>2264.2929997444153</v>
      </c>
      <c r="D24801" s="1">
        <v>24.64011</v>
      </c>
      <c r="E24801" s="1">
        <v>-14.44943</v>
      </c>
    </row>
    <row r="24802" spans="1:5" x14ac:dyDescent="0.25">
      <c r="A24802" s="2">
        <v>43885.478602372685</v>
      </c>
      <c r="B24802">
        <f t="shared" si="774"/>
        <v>3791705351.2449999</v>
      </c>
      <c r="C24802">
        <f t="shared" si="775"/>
        <v>2264.3929996490479</v>
      </c>
      <c r="D24802" s="1">
        <v>22.164100000000001</v>
      </c>
      <c r="E24802" s="1">
        <v>-14.331810000000001</v>
      </c>
    </row>
    <row r="24803" spans="1:5" x14ac:dyDescent="0.25">
      <c r="A24803" s="2">
        <v>43885.478603530093</v>
      </c>
      <c r="B24803">
        <f t="shared" si="774"/>
        <v>3791705351.3450003</v>
      </c>
      <c r="C24803">
        <f t="shared" si="775"/>
        <v>2264.4930000305176</v>
      </c>
      <c r="D24803" s="1">
        <v>18.854710000000001</v>
      </c>
      <c r="E24803" s="1">
        <v>-14.12074</v>
      </c>
    </row>
    <row r="24804" spans="1:5" x14ac:dyDescent="0.25">
      <c r="A24804" s="2">
        <v>43885.478604687502</v>
      </c>
      <c r="B24804">
        <f t="shared" si="774"/>
        <v>3791705351.4450002</v>
      </c>
      <c r="C24804">
        <f t="shared" si="775"/>
        <v>2264.5929999351501</v>
      </c>
      <c r="D24804" s="1">
        <v>16.64442</v>
      </c>
      <c r="E24804" s="1">
        <v>-13.879049999999999</v>
      </c>
    </row>
    <row r="24805" spans="1:5" x14ac:dyDescent="0.25">
      <c r="A24805" s="2">
        <v>43885.47860584491</v>
      </c>
      <c r="B24805">
        <f t="shared" si="774"/>
        <v>3791705351.5450001</v>
      </c>
      <c r="C24805">
        <f t="shared" si="775"/>
        <v>2264.6929998397827</v>
      </c>
      <c r="D24805" s="1">
        <v>14.04763</v>
      </c>
      <c r="E24805" s="1">
        <v>-13.71632</v>
      </c>
    </row>
    <row r="24806" spans="1:5" x14ac:dyDescent="0.25">
      <c r="A24806" s="2">
        <v>43885.478607002318</v>
      </c>
      <c r="B24806">
        <f t="shared" si="774"/>
        <v>3791705351.6450005</v>
      </c>
      <c r="C24806">
        <f t="shared" si="775"/>
        <v>2264.7930002212524</v>
      </c>
      <c r="D24806" s="1">
        <v>12.7432</v>
      </c>
      <c r="E24806" s="1">
        <v>-13.69537</v>
      </c>
    </row>
    <row r="24807" spans="1:5" x14ac:dyDescent="0.25">
      <c r="A24807" s="2">
        <v>43885.478608159719</v>
      </c>
      <c r="B24807">
        <f t="shared" si="774"/>
        <v>3791705351.7449999</v>
      </c>
      <c r="C24807">
        <f t="shared" si="775"/>
        <v>2264.8929996490479</v>
      </c>
      <c r="D24807" s="1">
        <v>11.5837</v>
      </c>
      <c r="E24807" s="1">
        <v>-13.76627</v>
      </c>
    </row>
    <row r="24808" spans="1:5" x14ac:dyDescent="0.25">
      <c r="A24808" s="2">
        <v>43885.478609317128</v>
      </c>
      <c r="B24808">
        <f t="shared" si="774"/>
        <v>3791705351.8449998</v>
      </c>
      <c r="C24808">
        <f t="shared" si="775"/>
        <v>2264.9929995536804</v>
      </c>
      <c r="D24808" s="1">
        <v>9.8444599999999998</v>
      </c>
      <c r="E24808" s="1">
        <v>-13.837160000000001</v>
      </c>
    </row>
    <row r="24809" spans="1:5" x14ac:dyDescent="0.25">
      <c r="A24809" s="2">
        <v>43885.478610474536</v>
      </c>
      <c r="B24809">
        <f t="shared" si="774"/>
        <v>3791705351.9449997</v>
      </c>
      <c r="C24809">
        <f t="shared" si="775"/>
        <v>2265.092999458313</v>
      </c>
      <c r="D24809" s="1">
        <v>8.3709340000000001</v>
      </c>
      <c r="E24809" s="1">
        <v>-13.837160000000001</v>
      </c>
    </row>
    <row r="24810" spans="1:5" x14ac:dyDescent="0.25">
      <c r="A24810" s="2">
        <v>43885.478611631945</v>
      </c>
      <c r="B24810">
        <f t="shared" si="774"/>
        <v>3791705352.0450001</v>
      </c>
      <c r="C24810">
        <f t="shared" si="775"/>
        <v>2265.1929998397827</v>
      </c>
      <c r="D24810" s="1">
        <v>7.6945620000000003</v>
      </c>
      <c r="E24810" s="1">
        <v>-13.72921</v>
      </c>
    </row>
    <row r="24811" spans="1:5" x14ac:dyDescent="0.25">
      <c r="A24811" s="2">
        <v>43885.478611770835</v>
      </c>
      <c r="B24811">
        <f t="shared" si="774"/>
        <v>3791705352.0570002</v>
      </c>
      <c r="C24811">
        <f t="shared" si="775"/>
        <v>2265.2049999237061</v>
      </c>
      <c r="D24811" s="1">
        <v>5.3997260000000002</v>
      </c>
      <c r="E24811" s="1">
        <v>-13.703430000000001</v>
      </c>
    </row>
    <row r="24812" spans="1:5" x14ac:dyDescent="0.25">
      <c r="A24812" s="2">
        <v>43885.478612928244</v>
      </c>
      <c r="B24812">
        <f t="shared" si="774"/>
        <v>3791705352.1570001</v>
      </c>
      <c r="C24812">
        <f t="shared" si="775"/>
        <v>2265.3049998283386</v>
      </c>
      <c r="D24812" s="1">
        <v>4.6508849999999997</v>
      </c>
      <c r="E24812" s="1">
        <v>-13.48752</v>
      </c>
    </row>
    <row r="24813" spans="1:5" x14ac:dyDescent="0.25">
      <c r="A24813" s="2">
        <v>43885.478614085645</v>
      </c>
      <c r="B24813">
        <f t="shared" si="774"/>
        <v>3791705352.2569995</v>
      </c>
      <c r="C24813">
        <f t="shared" si="775"/>
        <v>2265.404999256134</v>
      </c>
      <c r="D24813" s="1">
        <v>4.4697139999999997</v>
      </c>
      <c r="E24813" s="1">
        <v>-13.3119</v>
      </c>
    </row>
    <row r="24814" spans="1:5" x14ac:dyDescent="0.25">
      <c r="A24814" s="2">
        <v>43885.478615243053</v>
      </c>
      <c r="B24814">
        <f t="shared" si="774"/>
        <v>3791705352.3569999</v>
      </c>
      <c r="C24814">
        <f t="shared" si="775"/>
        <v>2265.5049996376038</v>
      </c>
      <c r="D24814" s="1">
        <v>4.0952929999999999</v>
      </c>
      <c r="E24814" s="1">
        <v>-13.2265</v>
      </c>
    </row>
    <row r="24815" spans="1:5" x14ac:dyDescent="0.25">
      <c r="A24815" s="2">
        <v>43885.478616400462</v>
      </c>
      <c r="B24815">
        <f t="shared" si="774"/>
        <v>3791705352.4569998</v>
      </c>
      <c r="C24815">
        <f t="shared" si="775"/>
        <v>2265.6049995422363</v>
      </c>
      <c r="D24815" s="1">
        <v>4.0107470000000003</v>
      </c>
      <c r="E24815" s="1">
        <v>-13.26356</v>
      </c>
    </row>
    <row r="24816" spans="1:5" x14ac:dyDescent="0.25">
      <c r="A24816" s="2">
        <v>43885.47861755787</v>
      </c>
      <c r="B24816">
        <f t="shared" si="774"/>
        <v>3791705352.5570002</v>
      </c>
      <c r="C24816">
        <f t="shared" si="775"/>
        <v>2265.7049999237061</v>
      </c>
      <c r="D24816" s="1">
        <v>4.3006209999999996</v>
      </c>
      <c r="E24816" s="1">
        <v>-13.369899999999999</v>
      </c>
    </row>
    <row r="24817" spans="1:5" x14ac:dyDescent="0.25">
      <c r="A24817" s="2">
        <v>43885.478618715279</v>
      </c>
      <c r="B24817">
        <f t="shared" si="774"/>
        <v>3791705352.6570001</v>
      </c>
      <c r="C24817">
        <f t="shared" si="775"/>
        <v>2265.8049998283386</v>
      </c>
      <c r="D24817" s="1">
        <v>4.7112749999999997</v>
      </c>
      <c r="E24817" s="1">
        <v>-13.427910000000001</v>
      </c>
    </row>
    <row r="24818" spans="1:5" x14ac:dyDescent="0.25">
      <c r="A24818" s="2">
        <v>43885.478619872687</v>
      </c>
      <c r="B24818">
        <f t="shared" si="774"/>
        <v>3791705352.757</v>
      </c>
      <c r="C24818">
        <f t="shared" si="775"/>
        <v>2265.9049997329712</v>
      </c>
      <c r="D24818" s="1">
        <v>4.4334790000000002</v>
      </c>
      <c r="E24818" s="1">
        <v>-13.41018</v>
      </c>
    </row>
    <row r="24819" spans="1:5" x14ac:dyDescent="0.25">
      <c r="A24819" s="2">
        <v>43885.478621030095</v>
      </c>
      <c r="B24819">
        <f t="shared" si="774"/>
        <v>3791705352.8570004</v>
      </c>
      <c r="C24819">
        <f t="shared" si="775"/>
        <v>2266.0050001144409</v>
      </c>
      <c r="D24819" s="1">
        <v>4.143605</v>
      </c>
      <c r="E24819" s="1">
        <v>-13.274839999999999</v>
      </c>
    </row>
    <row r="24820" spans="1:5" x14ac:dyDescent="0.25">
      <c r="A24820" s="2">
        <v>43885.478622187497</v>
      </c>
      <c r="B24820">
        <f t="shared" si="774"/>
        <v>3791705352.9569998</v>
      </c>
      <c r="C24820">
        <f t="shared" si="775"/>
        <v>2266.1049995422363</v>
      </c>
      <c r="D24820" s="1">
        <v>4.3489329999999997</v>
      </c>
      <c r="E24820" s="1">
        <v>-13.07827</v>
      </c>
    </row>
    <row r="24821" spans="1:5" x14ac:dyDescent="0.25">
      <c r="A24821" s="2">
        <v>43885.478622314811</v>
      </c>
      <c r="B24821">
        <f t="shared" si="774"/>
        <v>3791705352.9679995</v>
      </c>
      <c r="C24821">
        <f t="shared" si="775"/>
        <v>2266.1159992218018</v>
      </c>
      <c r="D24821" s="1">
        <v>5.1460860000000004</v>
      </c>
      <c r="E24821" s="1">
        <v>-13.052490000000001</v>
      </c>
    </row>
    <row r="24822" spans="1:5" x14ac:dyDescent="0.25">
      <c r="A24822" s="2">
        <v>43885.47862347222</v>
      </c>
      <c r="B24822">
        <f t="shared" si="774"/>
        <v>3791705353.0679998</v>
      </c>
      <c r="C24822">
        <f t="shared" si="775"/>
        <v>2266.2159996032715</v>
      </c>
      <c r="D24822" s="1">
        <v>44.629339999999999</v>
      </c>
      <c r="E24822" s="1">
        <v>-12.90264</v>
      </c>
    </row>
    <row r="24823" spans="1:5" x14ac:dyDescent="0.25">
      <c r="A24823" s="2">
        <v>43885.478624629628</v>
      </c>
      <c r="B24823">
        <f t="shared" si="774"/>
        <v>3791705353.1679997</v>
      </c>
      <c r="C24823">
        <f t="shared" si="775"/>
        <v>2266.3159995079041</v>
      </c>
      <c r="D24823" s="1">
        <v>98.956630000000004</v>
      </c>
      <c r="E24823" s="1">
        <v>-12.801130000000001</v>
      </c>
    </row>
    <row r="24824" spans="1:5" x14ac:dyDescent="0.25">
      <c r="A24824" s="2">
        <v>43885.478625787036</v>
      </c>
      <c r="B24824">
        <f t="shared" si="774"/>
        <v>3791705353.2680001</v>
      </c>
      <c r="C24824">
        <f t="shared" si="775"/>
        <v>2266.4159998893738</v>
      </c>
      <c r="D24824" s="1">
        <v>152.82509999999999</v>
      </c>
      <c r="E24824" s="1">
        <v>-12.923590000000001</v>
      </c>
    </row>
    <row r="24825" spans="1:5" x14ac:dyDescent="0.25">
      <c r="A24825" s="2">
        <v>43885.478626944445</v>
      </c>
      <c r="B24825">
        <f t="shared" si="774"/>
        <v>3791705353.368</v>
      </c>
      <c r="C24825">
        <f t="shared" si="775"/>
        <v>2266.5159997940063</v>
      </c>
      <c r="D24825" s="1">
        <v>190.18289999999999</v>
      </c>
      <c r="E24825" s="1">
        <v>-15.0182</v>
      </c>
    </row>
    <row r="24826" spans="1:5" x14ac:dyDescent="0.25">
      <c r="A24826" s="2">
        <v>43885.478628101853</v>
      </c>
      <c r="B24826">
        <f t="shared" si="774"/>
        <v>3791705353.4679999</v>
      </c>
      <c r="C24826">
        <f t="shared" si="775"/>
        <v>2266.6159996986389</v>
      </c>
      <c r="D24826" s="1">
        <v>213.37299999999999</v>
      </c>
      <c r="E24826" s="1">
        <v>-17.41573</v>
      </c>
    </row>
    <row r="24827" spans="1:5" x14ac:dyDescent="0.25">
      <c r="A24827" s="2">
        <v>43885.478629259262</v>
      </c>
      <c r="B24827">
        <f t="shared" si="774"/>
        <v>3791705353.5680003</v>
      </c>
      <c r="C24827">
        <f t="shared" si="775"/>
        <v>2266.7160000801086</v>
      </c>
      <c r="D24827" s="1">
        <v>224.69030000000001</v>
      </c>
      <c r="E24827" s="1">
        <v>-18.596769999999999</v>
      </c>
    </row>
    <row r="24828" spans="1:5" x14ac:dyDescent="0.25">
      <c r="A24828" s="2">
        <v>43885.47863041667</v>
      </c>
      <c r="B24828">
        <f t="shared" si="774"/>
        <v>3791705353.6680002</v>
      </c>
      <c r="C24828">
        <f t="shared" si="775"/>
        <v>2266.8159999847412</v>
      </c>
      <c r="D24828" s="1">
        <v>229.66659999999999</v>
      </c>
      <c r="E24828" s="1">
        <v>-18.80301</v>
      </c>
    </row>
    <row r="24829" spans="1:5" x14ac:dyDescent="0.25">
      <c r="A24829" s="2">
        <v>43885.478631574071</v>
      </c>
      <c r="B24829">
        <f t="shared" si="774"/>
        <v>3791705353.7679996</v>
      </c>
      <c r="C24829">
        <f t="shared" si="775"/>
        <v>2266.9159994125366</v>
      </c>
      <c r="D24829" s="1">
        <v>230.12549999999999</v>
      </c>
      <c r="E24829" s="1">
        <v>-19.09948</v>
      </c>
    </row>
    <row r="24830" spans="1:5" x14ac:dyDescent="0.25">
      <c r="A24830" s="2">
        <v>43885.47863273148</v>
      </c>
      <c r="B24830">
        <f t="shared" si="774"/>
        <v>3791705353.868</v>
      </c>
      <c r="C24830">
        <f t="shared" si="775"/>
        <v>2267.0159997940063</v>
      </c>
      <c r="D24830" s="1">
        <v>229.1713</v>
      </c>
      <c r="E24830" s="1">
        <v>-19.4604</v>
      </c>
    </row>
    <row r="24831" spans="1:5" x14ac:dyDescent="0.25">
      <c r="A24831" s="2">
        <v>43885.47863287037</v>
      </c>
      <c r="B24831">
        <f t="shared" si="774"/>
        <v>3791705353.8800001</v>
      </c>
      <c r="C24831">
        <f t="shared" si="775"/>
        <v>2267.0279998779297</v>
      </c>
      <c r="D24831" s="1">
        <v>230.02889999999999</v>
      </c>
      <c r="E24831" s="1">
        <v>-19.502289999999999</v>
      </c>
    </row>
    <row r="24832" spans="1:5" x14ac:dyDescent="0.25">
      <c r="A24832" s="2">
        <v>43885.478634027779</v>
      </c>
      <c r="B24832">
        <f t="shared" si="774"/>
        <v>3791705353.98</v>
      </c>
      <c r="C24832">
        <f t="shared" si="775"/>
        <v>2267.1279997825623</v>
      </c>
      <c r="D24832" s="1">
        <v>217.31049999999999</v>
      </c>
      <c r="E24832" s="1">
        <v>-19.83099</v>
      </c>
    </row>
    <row r="24833" spans="1:5" x14ac:dyDescent="0.25">
      <c r="A24833" s="2">
        <v>43885.478635185187</v>
      </c>
      <c r="B24833">
        <f t="shared" si="774"/>
        <v>3791705354.0800004</v>
      </c>
      <c r="C24833">
        <f t="shared" si="775"/>
        <v>2267.228000164032</v>
      </c>
      <c r="D24833" s="1">
        <v>189.434</v>
      </c>
      <c r="E24833" s="1">
        <v>-19.624749999999999</v>
      </c>
    </row>
    <row r="24834" spans="1:5" x14ac:dyDescent="0.25">
      <c r="A24834" s="2">
        <v>43885.478636342596</v>
      </c>
      <c r="B24834">
        <f t="shared" ref="B24834:B24897" si="776">A24834*86400</f>
        <v>3791705354.1800003</v>
      </c>
      <c r="C24834">
        <f t="shared" ref="C24834:C24897" si="777">B24834-$B$1</f>
        <v>2267.3280000686646</v>
      </c>
      <c r="D24834" s="1">
        <v>165.28970000000001</v>
      </c>
      <c r="E24834" s="1">
        <v>-19.205819999999999</v>
      </c>
    </row>
    <row r="24835" spans="1:5" x14ac:dyDescent="0.25">
      <c r="A24835" s="2">
        <v>43885.478637499997</v>
      </c>
      <c r="B24835">
        <f t="shared" si="776"/>
        <v>3791705354.2799997</v>
      </c>
      <c r="C24835">
        <f t="shared" si="777"/>
        <v>2267.42799949646</v>
      </c>
      <c r="D24835" s="1">
        <v>145.02260000000001</v>
      </c>
      <c r="E24835" s="1">
        <v>-18.596769999999999</v>
      </c>
    </row>
    <row r="24836" spans="1:5" x14ac:dyDescent="0.25">
      <c r="A24836" s="2">
        <v>43885.478638657405</v>
      </c>
      <c r="B24836">
        <f t="shared" si="776"/>
        <v>3791705354.3799996</v>
      </c>
      <c r="C24836">
        <f t="shared" si="777"/>
        <v>2267.5279994010925</v>
      </c>
      <c r="D24836" s="1">
        <v>127.3764</v>
      </c>
      <c r="E24836" s="1">
        <v>-17.91844</v>
      </c>
    </row>
    <row r="24837" spans="1:5" x14ac:dyDescent="0.25">
      <c r="A24837" s="2">
        <v>43885.478639814814</v>
      </c>
      <c r="B24837">
        <f t="shared" si="776"/>
        <v>3791705354.48</v>
      </c>
      <c r="C24837">
        <f t="shared" si="777"/>
        <v>2267.6279997825623</v>
      </c>
      <c r="D24837" s="1">
        <v>111.3609</v>
      </c>
      <c r="E24837" s="1">
        <v>-17.217549999999999</v>
      </c>
    </row>
    <row r="24838" spans="1:5" x14ac:dyDescent="0.25">
      <c r="A24838" s="2">
        <v>43885.478640972222</v>
      </c>
      <c r="B24838">
        <f t="shared" si="776"/>
        <v>3791705354.5799999</v>
      </c>
      <c r="C24838">
        <f t="shared" si="777"/>
        <v>2267.7279996871948</v>
      </c>
      <c r="D24838" s="1">
        <v>98.21987</v>
      </c>
      <c r="E24838" s="1">
        <v>-16.64556</v>
      </c>
    </row>
    <row r="24839" spans="1:5" x14ac:dyDescent="0.25">
      <c r="A24839" s="2">
        <v>43885.47864212963</v>
      </c>
      <c r="B24839">
        <f t="shared" si="776"/>
        <v>3791705354.6799998</v>
      </c>
      <c r="C24839">
        <f t="shared" si="777"/>
        <v>2267.8279995918274</v>
      </c>
      <c r="D24839" s="1">
        <v>87.18047</v>
      </c>
      <c r="E24839" s="1">
        <v>-16.25403</v>
      </c>
    </row>
    <row r="24840" spans="1:5" x14ac:dyDescent="0.25">
      <c r="A24840" s="2">
        <v>43885.478643287039</v>
      </c>
      <c r="B24840">
        <f t="shared" si="776"/>
        <v>3791705354.7800002</v>
      </c>
      <c r="C24840">
        <f t="shared" si="777"/>
        <v>2267.9279999732971</v>
      </c>
      <c r="D24840" s="1">
        <v>76.793310000000005</v>
      </c>
      <c r="E24840" s="1">
        <v>-16.009119999999999</v>
      </c>
    </row>
    <row r="24841" spans="1:5" x14ac:dyDescent="0.25">
      <c r="A24841" s="2">
        <v>43885.478643414353</v>
      </c>
      <c r="B24841">
        <f t="shared" si="776"/>
        <v>3791705354.7910004</v>
      </c>
      <c r="C24841">
        <f t="shared" si="777"/>
        <v>2267.9390001296997</v>
      </c>
      <c r="D24841" s="1">
        <v>77.022790000000001</v>
      </c>
      <c r="E24841" s="1">
        <v>-15.98978</v>
      </c>
    </row>
    <row r="24842" spans="1:5" x14ac:dyDescent="0.25">
      <c r="A24842" s="2">
        <v>43885.478644571762</v>
      </c>
      <c r="B24842">
        <f t="shared" si="776"/>
        <v>3791705354.8910003</v>
      </c>
      <c r="C24842">
        <f t="shared" si="777"/>
        <v>2268.0390000343323</v>
      </c>
      <c r="D24842" s="1">
        <v>68.290329999999997</v>
      </c>
      <c r="E24842" s="1">
        <v>-15.773870000000001</v>
      </c>
    </row>
    <row r="24843" spans="1:5" x14ac:dyDescent="0.25">
      <c r="A24843" s="2">
        <v>43885.47864572917</v>
      </c>
      <c r="B24843">
        <f t="shared" si="776"/>
        <v>3791705354.9910002</v>
      </c>
      <c r="C24843">
        <f t="shared" si="777"/>
        <v>2268.1389999389648</v>
      </c>
      <c r="D24843" s="1">
        <v>60.258389999999999</v>
      </c>
      <c r="E24843" s="1">
        <v>-15.516080000000001</v>
      </c>
    </row>
    <row r="24844" spans="1:5" x14ac:dyDescent="0.25">
      <c r="A24844" s="2">
        <v>43885.478646886571</v>
      </c>
      <c r="B24844">
        <f t="shared" si="776"/>
        <v>3791705355.0909996</v>
      </c>
      <c r="C24844">
        <f t="shared" si="777"/>
        <v>2268.2389993667603</v>
      </c>
      <c r="D24844" s="1">
        <v>52.818289999999998</v>
      </c>
      <c r="E24844" s="1">
        <v>-15.20833</v>
      </c>
    </row>
    <row r="24845" spans="1:5" x14ac:dyDescent="0.25">
      <c r="A24845" s="2">
        <v>43885.47864804398</v>
      </c>
      <c r="B24845">
        <f t="shared" si="776"/>
        <v>3791705355.191</v>
      </c>
      <c r="C24845">
        <f t="shared" si="777"/>
        <v>2268.33899974823</v>
      </c>
      <c r="D24845" s="1">
        <v>46.35651</v>
      </c>
      <c r="E24845" s="1">
        <v>-14.86191</v>
      </c>
    </row>
    <row r="24846" spans="1:5" x14ac:dyDescent="0.25">
      <c r="A24846" s="2">
        <v>43885.478649201388</v>
      </c>
      <c r="B24846">
        <f t="shared" si="776"/>
        <v>3791705355.2909999</v>
      </c>
      <c r="C24846">
        <f t="shared" si="777"/>
        <v>2268.4389996528625</v>
      </c>
      <c r="D24846" s="1">
        <v>41.392420000000001</v>
      </c>
      <c r="E24846" s="1">
        <v>-14.579940000000001</v>
      </c>
    </row>
    <row r="24847" spans="1:5" x14ac:dyDescent="0.25">
      <c r="A24847" s="2">
        <v>43885.478650358797</v>
      </c>
      <c r="B24847">
        <f t="shared" si="776"/>
        <v>3791705355.3909998</v>
      </c>
      <c r="C24847">
        <f t="shared" si="777"/>
        <v>2268.5389995574951</v>
      </c>
      <c r="D24847" s="1">
        <v>36.343780000000002</v>
      </c>
      <c r="E24847" s="1">
        <v>-14.44299</v>
      </c>
    </row>
    <row r="24848" spans="1:5" x14ac:dyDescent="0.25">
      <c r="A24848" s="2">
        <v>43885.478651516205</v>
      </c>
      <c r="B24848">
        <f t="shared" si="776"/>
        <v>3791705355.4910002</v>
      </c>
      <c r="C24848">
        <f t="shared" si="777"/>
        <v>2268.6389999389648</v>
      </c>
      <c r="D24848" s="1">
        <v>31.633320000000001</v>
      </c>
      <c r="E24848" s="1">
        <v>-14.439769999999999</v>
      </c>
    </row>
    <row r="24849" spans="1:5" x14ac:dyDescent="0.25">
      <c r="A24849" s="2">
        <v>43885.478652673613</v>
      </c>
      <c r="B24849">
        <f t="shared" si="776"/>
        <v>3791705355.5910001</v>
      </c>
      <c r="C24849">
        <f t="shared" si="777"/>
        <v>2268.7389998435974</v>
      </c>
      <c r="D24849" s="1">
        <v>28.166910000000001</v>
      </c>
      <c r="E24849" s="1">
        <v>-14.483269999999999</v>
      </c>
    </row>
    <row r="24850" spans="1:5" x14ac:dyDescent="0.25">
      <c r="A24850" s="2">
        <v>43885.478653831022</v>
      </c>
      <c r="B24850">
        <f t="shared" si="776"/>
        <v>3791705355.6910005</v>
      </c>
      <c r="C24850">
        <f t="shared" si="777"/>
        <v>2268.8390002250671</v>
      </c>
      <c r="D24850" s="1">
        <v>24.471019999999999</v>
      </c>
      <c r="E24850" s="1">
        <v>-14.47682</v>
      </c>
    </row>
    <row r="24851" spans="1:5" x14ac:dyDescent="0.25">
      <c r="A24851" s="2">
        <v>43885.478653969905</v>
      </c>
      <c r="B24851">
        <f t="shared" si="776"/>
        <v>3791705355.7029996</v>
      </c>
      <c r="C24851">
        <f t="shared" si="777"/>
        <v>2268.8509993553162</v>
      </c>
      <c r="D24851" s="1">
        <v>25.34064</v>
      </c>
      <c r="E24851" s="1">
        <v>-14.46393</v>
      </c>
    </row>
    <row r="24852" spans="1:5" x14ac:dyDescent="0.25">
      <c r="A24852" s="2">
        <v>43885.478655127314</v>
      </c>
      <c r="B24852">
        <f t="shared" si="776"/>
        <v>3791705355.803</v>
      </c>
      <c r="C24852">
        <f t="shared" si="777"/>
        <v>2268.9509997367859</v>
      </c>
      <c r="D24852" s="1">
        <v>22.15203</v>
      </c>
      <c r="E24852" s="1">
        <v>-14.349539999999999</v>
      </c>
    </row>
    <row r="24853" spans="1:5" x14ac:dyDescent="0.25">
      <c r="A24853" s="2">
        <v>43885.478656284722</v>
      </c>
      <c r="B24853">
        <f t="shared" si="776"/>
        <v>3791705355.9029999</v>
      </c>
      <c r="C24853">
        <f t="shared" si="777"/>
        <v>2269.0509996414185</v>
      </c>
      <c r="D24853" s="1">
        <v>19.54316</v>
      </c>
      <c r="E24853" s="1">
        <v>-14.13363</v>
      </c>
    </row>
    <row r="24854" spans="1:5" x14ac:dyDescent="0.25">
      <c r="A24854" s="2">
        <v>43885.47865744213</v>
      </c>
      <c r="B24854">
        <f t="shared" si="776"/>
        <v>3791705356.0030003</v>
      </c>
      <c r="C24854">
        <f t="shared" si="777"/>
        <v>2269.1510000228882</v>
      </c>
      <c r="D24854" s="1">
        <v>16.620259999999998</v>
      </c>
      <c r="E24854" s="1">
        <v>-13.898389999999999</v>
      </c>
    </row>
    <row r="24855" spans="1:5" x14ac:dyDescent="0.25">
      <c r="A24855" s="2">
        <v>43885.478658599539</v>
      </c>
      <c r="B24855">
        <f t="shared" si="776"/>
        <v>3791705356.1030002</v>
      </c>
      <c r="C24855">
        <f t="shared" si="777"/>
        <v>2269.2509999275208</v>
      </c>
      <c r="D24855" s="1">
        <v>13.733599999999999</v>
      </c>
      <c r="E24855" s="1">
        <v>-13.732430000000001</v>
      </c>
    </row>
    <row r="24856" spans="1:5" x14ac:dyDescent="0.25">
      <c r="A24856" s="2">
        <v>43885.478659756947</v>
      </c>
      <c r="B24856">
        <f t="shared" si="776"/>
        <v>3791705356.2030001</v>
      </c>
      <c r="C24856">
        <f t="shared" si="777"/>
        <v>2269.3509998321533</v>
      </c>
      <c r="D24856" s="1">
        <v>12.103059999999999</v>
      </c>
      <c r="E24856" s="1">
        <v>-13.70665</v>
      </c>
    </row>
    <row r="24857" spans="1:5" x14ac:dyDescent="0.25">
      <c r="A24857" s="2">
        <v>43885.478660914348</v>
      </c>
      <c r="B24857">
        <f t="shared" si="776"/>
        <v>3791705356.3029995</v>
      </c>
      <c r="C24857">
        <f t="shared" si="777"/>
        <v>2269.4509992599487</v>
      </c>
      <c r="D24857" s="1">
        <v>9.5425079999999998</v>
      </c>
      <c r="E24857" s="1">
        <v>-13.783989999999999</v>
      </c>
    </row>
    <row r="24858" spans="1:5" x14ac:dyDescent="0.25">
      <c r="A24858" s="2">
        <v>43885.478662071757</v>
      </c>
      <c r="B24858">
        <f t="shared" si="776"/>
        <v>3791705356.4029999</v>
      </c>
      <c r="C24858">
        <f t="shared" si="777"/>
        <v>2269.5509996414185</v>
      </c>
      <c r="D24858" s="1">
        <v>8.3467780000000005</v>
      </c>
      <c r="E24858" s="1">
        <v>-13.84844</v>
      </c>
    </row>
    <row r="24859" spans="1:5" x14ac:dyDescent="0.25">
      <c r="A24859" s="2">
        <v>43885.478663229165</v>
      </c>
      <c r="B24859">
        <f t="shared" si="776"/>
        <v>3791705356.5029998</v>
      </c>
      <c r="C24859">
        <f t="shared" si="777"/>
        <v>2269.650999546051</v>
      </c>
      <c r="D24859" s="1">
        <v>6.4746750000000004</v>
      </c>
      <c r="E24859" s="1">
        <v>-13.8565</v>
      </c>
    </row>
    <row r="24860" spans="1:5" x14ac:dyDescent="0.25">
      <c r="A24860" s="2">
        <v>43885.478664386574</v>
      </c>
      <c r="B24860">
        <f t="shared" si="776"/>
        <v>3791705356.6030002</v>
      </c>
      <c r="C24860">
        <f t="shared" si="777"/>
        <v>2269.7509999275208</v>
      </c>
      <c r="D24860" s="1">
        <v>5.2427109999999999</v>
      </c>
      <c r="E24860" s="1">
        <v>-13.75338</v>
      </c>
    </row>
    <row r="24861" spans="1:5" x14ac:dyDescent="0.25">
      <c r="A24861" s="2">
        <v>43885.478664525464</v>
      </c>
      <c r="B24861">
        <f t="shared" si="776"/>
        <v>3791705356.6150002</v>
      </c>
      <c r="C24861">
        <f t="shared" si="777"/>
        <v>2269.7630000114441</v>
      </c>
      <c r="D24861" s="1">
        <v>5.5688190000000004</v>
      </c>
      <c r="E24861" s="1">
        <v>-13.72437</v>
      </c>
    </row>
    <row r="24862" spans="1:5" x14ac:dyDescent="0.25">
      <c r="A24862" s="2">
        <v>43885.478665682873</v>
      </c>
      <c r="B24862">
        <f t="shared" si="776"/>
        <v>3791705356.7150002</v>
      </c>
      <c r="C24862">
        <f t="shared" si="777"/>
        <v>2269.8629999160767</v>
      </c>
      <c r="D24862" s="1">
        <v>4.4455580000000001</v>
      </c>
      <c r="E24862" s="1">
        <v>-13.51652</v>
      </c>
    </row>
    <row r="24863" spans="1:5" x14ac:dyDescent="0.25">
      <c r="A24863" s="2">
        <v>43885.478666840281</v>
      </c>
      <c r="B24863">
        <f t="shared" si="776"/>
        <v>3791705356.8150005</v>
      </c>
      <c r="C24863">
        <f t="shared" si="777"/>
        <v>2269.9630002975464</v>
      </c>
      <c r="D24863" s="1">
        <v>4.9407589999999999</v>
      </c>
      <c r="E24863" s="1">
        <v>-13.332839999999999</v>
      </c>
    </row>
    <row r="24864" spans="1:5" x14ac:dyDescent="0.25">
      <c r="A24864" s="2">
        <v>43885.478667997682</v>
      </c>
      <c r="B24864">
        <f t="shared" si="776"/>
        <v>3791705356.915</v>
      </c>
      <c r="C24864">
        <f t="shared" si="777"/>
        <v>2270.0629997253418</v>
      </c>
      <c r="D24864" s="1">
        <v>5.7741470000000001</v>
      </c>
      <c r="E24864" s="1">
        <v>-13.23456</v>
      </c>
    </row>
    <row r="24865" spans="1:5" x14ac:dyDescent="0.25">
      <c r="A24865" s="2">
        <v>43885.478669155091</v>
      </c>
      <c r="B24865">
        <f t="shared" si="776"/>
        <v>3791705357.0149999</v>
      </c>
      <c r="C24865">
        <f t="shared" si="777"/>
        <v>2270.1629996299744</v>
      </c>
      <c r="D24865" s="1">
        <v>5.7016780000000002</v>
      </c>
      <c r="E24865" s="1">
        <v>-13.27162</v>
      </c>
    </row>
    <row r="24866" spans="1:5" x14ac:dyDescent="0.25">
      <c r="A24866" s="2">
        <v>43885.478670312499</v>
      </c>
      <c r="B24866">
        <f t="shared" si="776"/>
        <v>3791705357.1149998</v>
      </c>
      <c r="C24866">
        <f t="shared" si="777"/>
        <v>2270.2629995346069</v>
      </c>
      <c r="D24866" s="1">
        <v>6.1606449999999997</v>
      </c>
      <c r="E24866" s="1">
        <v>-13.37312</v>
      </c>
    </row>
    <row r="24867" spans="1:5" x14ac:dyDescent="0.25">
      <c r="A24867" s="2">
        <v>43885.478671469908</v>
      </c>
      <c r="B24867">
        <f t="shared" si="776"/>
        <v>3791705357.2150002</v>
      </c>
      <c r="C24867">
        <f t="shared" si="777"/>
        <v>2270.3629999160767</v>
      </c>
      <c r="D24867" s="1">
        <v>6.0157080000000001</v>
      </c>
      <c r="E24867" s="1">
        <v>-13.44885</v>
      </c>
    </row>
    <row r="24868" spans="1:5" x14ac:dyDescent="0.25">
      <c r="A24868" s="2">
        <v>43885.478672627316</v>
      </c>
      <c r="B24868">
        <f t="shared" si="776"/>
        <v>3791705357.3150001</v>
      </c>
      <c r="C24868">
        <f t="shared" si="777"/>
        <v>2270.4629998207092</v>
      </c>
      <c r="D24868" s="1">
        <v>7.1027360000000002</v>
      </c>
      <c r="E24868" s="1">
        <v>-13.432740000000001</v>
      </c>
    </row>
    <row r="24869" spans="1:5" x14ac:dyDescent="0.25">
      <c r="A24869" s="2">
        <v>43885.478673784724</v>
      </c>
      <c r="B24869">
        <f t="shared" si="776"/>
        <v>3791705357.415</v>
      </c>
      <c r="C24869">
        <f t="shared" si="777"/>
        <v>2270.5629997253418</v>
      </c>
      <c r="D24869" s="1">
        <v>7.235595</v>
      </c>
      <c r="E24869" s="1">
        <v>-13.295780000000001</v>
      </c>
    </row>
    <row r="24870" spans="1:5" x14ac:dyDescent="0.25">
      <c r="A24870" s="2">
        <v>43885.478674942133</v>
      </c>
      <c r="B24870">
        <f t="shared" si="776"/>
        <v>3791705357.5150003</v>
      </c>
      <c r="C24870">
        <f t="shared" si="777"/>
        <v>2270.6630001068115</v>
      </c>
      <c r="D24870" s="1">
        <v>7.0061109999999998</v>
      </c>
      <c r="E24870" s="1">
        <v>-13.099209999999999</v>
      </c>
    </row>
    <row r="24871" spans="1:5" x14ac:dyDescent="0.25">
      <c r="A24871" s="2">
        <v>43885.478675069447</v>
      </c>
      <c r="B24871">
        <f t="shared" si="776"/>
        <v>3791705357.5260005</v>
      </c>
      <c r="C24871">
        <f t="shared" si="777"/>
        <v>2270.6740002632141</v>
      </c>
      <c r="D24871" s="1">
        <v>4.9286810000000001</v>
      </c>
      <c r="E24871" s="1">
        <v>-13.07504</v>
      </c>
    </row>
    <row r="24872" spans="1:5" x14ac:dyDescent="0.25">
      <c r="A24872" s="2">
        <v>43885.478676226849</v>
      </c>
      <c r="B24872">
        <f t="shared" si="776"/>
        <v>3791705357.6259999</v>
      </c>
      <c r="C24872">
        <f t="shared" si="777"/>
        <v>2270.7739996910095</v>
      </c>
      <c r="D24872" s="1">
        <v>44.532719999999998</v>
      </c>
      <c r="E24872" s="1">
        <v>-12.92198</v>
      </c>
    </row>
    <row r="24873" spans="1:5" x14ac:dyDescent="0.25">
      <c r="A24873" s="2">
        <v>43885.478677384257</v>
      </c>
      <c r="B24873">
        <f t="shared" si="776"/>
        <v>3791705357.7259998</v>
      </c>
      <c r="C24873">
        <f t="shared" si="777"/>
        <v>2270.8739995956421</v>
      </c>
      <c r="D24873" s="1">
        <v>98.074929999999995</v>
      </c>
      <c r="E24873" s="1">
        <v>-12.8253</v>
      </c>
    </row>
    <row r="24874" spans="1:5" x14ac:dyDescent="0.25">
      <c r="A24874" s="2">
        <v>43885.478678541665</v>
      </c>
      <c r="B24874">
        <f t="shared" si="776"/>
        <v>3791705357.8259997</v>
      </c>
      <c r="C24874">
        <f t="shared" si="777"/>
        <v>2270.9739995002747</v>
      </c>
      <c r="D24874" s="1">
        <v>148.30789999999999</v>
      </c>
      <c r="E24874" s="1">
        <v>-12.957420000000001</v>
      </c>
    </row>
    <row r="24875" spans="1:5" x14ac:dyDescent="0.25">
      <c r="A24875" s="2">
        <v>43885.478679699074</v>
      </c>
      <c r="B24875">
        <f t="shared" si="776"/>
        <v>3791705357.9260001</v>
      </c>
      <c r="C24875">
        <f t="shared" si="777"/>
        <v>2271.0739998817444</v>
      </c>
      <c r="D24875" s="1">
        <v>186.82509999999999</v>
      </c>
      <c r="E24875" s="1">
        <v>-15.00531</v>
      </c>
    </row>
    <row r="24876" spans="1:5" x14ac:dyDescent="0.25">
      <c r="A24876" s="2">
        <v>43885.478680856482</v>
      </c>
      <c r="B24876">
        <f t="shared" si="776"/>
        <v>3791705358.026</v>
      </c>
      <c r="C24876">
        <f t="shared" si="777"/>
        <v>2271.173999786377</v>
      </c>
      <c r="D24876" s="1">
        <v>211.42840000000001</v>
      </c>
      <c r="E24876" s="1">
        <v>-17.436679999999999</v>
      </c>
    </row>
    <row r="24877" spans="1:5" x14ac:dyDescent="0.25">
      <c r="A24877" s="2">
        <v>43885.478682013891</v>
      </c>
      <c r="B24877">
        <f t="shared" si="776"/>
        <v>3791705358.1259999</v>
      </c>
      <c r="C24877">
        <f t="shared" si="777"/>
        <v>2271.2739996910095</v>
      </c>
      <c r="D24877" s="1">
        <v>225.39089999999999</v>
      </c>
      <c r="E24877" s="1">
        <v>-18.620940000000001</v>
      </c>
    </row>
    <row r="24878" spans="1:5" x14ac:dyDescent="0.25">
      <c r="A24878" s="2">
        <v>43885.478683171299</v>
      </c>
      <c r="B24878">
        <f t="shared" si="776"/>
        <v>3791705358.2260003</v>
      </c>
      <c r="C24878">
        <f t="shared" si="777"/>
        <v>2271.3740000724792</v>
      </c>
      <c r="D24878" s="1">
        <v>231.32130000000001</v>
      </c>
      <c r="E24878" s="1">
        <v>-18.82235</v>
      </c>
    </row>
    <row r="24879" spans="1:5" x14ac:dyDescent="0.25">
      <c r="A24879" s="2">
        <v>43885.4786843287</v>
      </c>
      <c r="B24879">
        <f t="shared" si="776"/>
        <v>3791705358.3259997</v>
      </c>
      <c r="C24879">
        <f t="shared" si="777"/>
        <v>2271.4739995002747</v>
      </c>
      <c r="D24879" s="1">
        <v>232.55330000000001</v>
      </c>
      <c r="E24879" s="1">
        <v>-19.110759999999999</v>
      </c>
    </row>
    <row r="24880" spans="1:5" x14ac:dyDescent="0.25">
      <c r="A24880" s="2">
        <v>43885.478685486109</v>
      </c>
      <c r="B24880">
        <f t="shared" si="776"/>
        <v>3791705358.4259996</v>
      </c>
      <c r="C24880">
        <f t="shared" si="777"/>
        <v>2271.5739994049072</v>
      </c>
      <c r="D24880" s="1">
        <v>231.68360000000001</v>
      </c>
      <c r="E24880" s="1">
        <v>-19.482959999999999</v>
      </c>
    </row>
    <row r="24881" spans="1:5" x14ac:dyDescent="0.25">
      <c r="A24881" s="2">
        <v>43885.478685624999</v>
      </c>
      <c r="B24881">
        <f t="shared" si="776"/>
        <v>3791705358.4379997</v>
      </c>
      <c r="C24881">
        <f t="shared" si="777"/>
        <v>2271.5859994888306</v>
      </c>
      <c r="D24881" s="1">
        <v>230.7294</v>
      </c>
      <c r="E24881" s="1">
        <v>-19.518409999999999</v>
      </c>
    </row>
    <row r="24882" spans="1:5" x14ac:dyDescent="0.25">
      <c r="A24882" s="2">
        <v>43885.478686782408</v>
      </c>
      <c r="B24882">
        <f t="shared" si="776"/>
        <v>3791705358.5380001</v>
      </c>
      <c r="C24882">
        <f t="shared" si="777"/>
        <v>2271.6859998703003</v>
      </c>
      <c r="D24882" s="1">
        <v>222.14179999999999</v>
      </c>
      <c r="E24882" s="1">
        <v>-19.903490000000001</v>
      </c>
    </row>
    <row r="24883" spans="1:5" x14ac:dyDescent="0.25">
      <c r="A24883" s="2">
        <v>43885.478687939816</v>
      </c>
      <c r="B24883">
        <f t="shared" si="776"/>
        <v>3791705358.638</v>
      </c>
      <c r="C24883">
        <f t="shared" si="777"/>
        <v>2271.7859997749329</v>
      </c>
      <c r="D24883" s="1">
        <v>193.601</v>
      </c>
      <c r="E24883" s="1">
        <v>-19.731089999999998</v>
      </c>
    </row>
    <row r="24884" spans="1:5" x14ac:dyDescent="0.25">
      <c r="A24884" s="2">
        <v>43885.478689097225</v>
      </c>
      <c r="B24884">
        <f t="shared" si="776"/>
        <v>3791705358.7380004</v>
      </c>
      <c r="C24884">
        <f t="shared" si="777"/>
        <v>2271.8860001564026</v>
      </c>
      <c r="D24884" s="1">
        <v>168.64750000000001</v>
      </c>
      <c r="E24884" s="1">
        <v>-19.35406</v>
      </c>
    </row>
    <row r="24885" spans="1:5" x14ac:dyDescent="0.25">
      <c r="A24885" s="2">
        <v>43885.478690254633</v>
      </c>
      <c r="B24885">
        <f t="shared" si="776"/>
        <v>3791705358.8380003</v>
      </c>
      <c r="C24885">
        <f t="shared" si="777"/>
        <v>2271.9860000610352</v>
      </c>
      <c r="D24885" s="1">
        <v>147.70400000000001</v>
      </c>
      <c r="E24885" s="1">
        <v>-18.753060000000001</v>
      </c>
    </row>
    <row r="24886" spans="1:5" x14ac:dyDescent="0.25">
      <c r="A24886" s="2">
        <v>43885.478691412034</v>
      </c>
      <c r="B24886">
        <f t="shared" si="776"/>
        <v>3791705358.9379997</v>
      </c>
      <c r="C24886">
        <f t="shared" si="777"/>
        <v>2272.0859994888306</v>
      </c>
      <c r="D24886" s="1">
        <v>130.2148</v>
      </c>
      <c r="E24886" s="1">
        <v>-18.068290000000001</v>
      </c>
    </row>
    <row r="24887" spans="1:5" x14ac:dyDescent="0.25">
      <c r="A24887" s="2">
        <v>43885.478692569443</v>
      </c>
      <c r="B24887">
        <f t="shared" si="776"/>
        <v>3791705359.0379996</v>
      </c>
      <c r="C24887">
        <f t="shared" si="777"/>
        <v>2272.1859993934631</v>
      </c>
      <c r="D24887" s="1">
        <v>114.87560000000001</v>
      </c>
      <c r="E24887" s="1">
        <v>-17.362559999999998</v>
      </c>
    </row>
    <row r="24888" spans="1:5" x14ac:dyDescent="0.25">
      <c r="A24888" s="2">
        <v>43885.478693726851</v>
      </c>
      <c r="B24888">
        <f t="shared" si="776"/>
        <v>3791705359.138</v>
      </c>
      <c r="C24888">
        <f t="shared" si="777"/>
        <v>2272.2859997749329</v>
      </c>
      <c r="D24888" s="1">
        <v>101.71040000000001</v>
      </c>
      <c r="E24888" s="1">
        <v>-16.793790000000001</v>
      </c>
    </row>
    <row r="24889" spans="1:5" x14ac:dyDescent="0.25">
      <c r="A24889" s="2">
        <v>43885.478694884259</v>
      </c>
      <c r="B24889">
        <f t="shared" si="776"/>
        <v>3791705359.2379999</v>
      </c>
      <c r="C24889">
        <f t="shared" si="777"/>
        <v>2272.3859996795654</v>
      </c>
      <c r="D24889" s="1">
        <v>90.296629999999993</v>
      </c>
      <c r="E24889" s="1">
        <v>-16.3797</v>
      </c>
    </row>
    <row r="24890" spans="1:5" x14ac:dyDescent="0.25">
      <c r="A24890" s="2">
        <v>43885.478696041668</v>
      </c>
      <c r="B24890">
        <f t="shared" si="776"/>
        <v>3791705359.3380003</v>
      </c>
      <c r="C24890">
        <f t="shared" si="777"/>
        <v>2272.4860000610352</v>
      </c>
      <c r="D24890" s="1">
        <v>80.175169999999994</v>
      </c>
      <c r="E24890" s="1">
        <v>-16.120290000000001</v>
      </c>
    </row>
    <row r="24891" spans="1:5" x14ac:dyDescent="0.25">
      <c r="A24891" s="2">
        <v>43885.478696180558</v>
      </c>
      <c r="B24891">
        <f t="shared" si="776"/>
        <v>3791705359.3500004</v>
      </c>
      <c r="C24891">
        <f t="shared" si="777"/>
        <v>2272.4980001449585</v>
      </c>
      <c r="D24891" s="1">
        <v>79.390100000000004</v>
      </c>
      <c r="E24891" s="1">
        <v>-16.088069999999998</v>
      </c>
    </row>
    <row r="24892" spans="1:5" x14ac:dyDescent="0.25">
      <c r="A24892" s="2">
        <v>43885.47869733796</v>
      </c>
      <c r="B24892">
        <f t="shared" si="776"/>
        <v>3791705359.4499998</v>
      </c>
      <c r="C24892">
        <f t="shared" si="777"/>
        <v>2272.5979995727539</v>
      </c>
      <c r="D24892" s="1">
        <v>70.234899999999996</v>
      </c>
      <c r="E24892" s="1">
        <v>-15.867330000000001</v>
      </c>
    </row>
    <row r="24893" spans="1:5" x14ac:dyDescent="0.25">
      <c r="A24893" s="2">
        <v>43885.478698495368</v>
      </c>
      <c r="B24893">
        <f t="shared" si="776"/>
        <v>3791705359.5499997</v>
      </c>
      <c r="C24893">
        <f t="shared" si="777"/>
        <v>2272.6979994773865</v>
      </c>
      <c r="D24893" s="1">
        <v>62.722320000000003</v>
      </c>
      <c r="E24893" s="1">
        <v>-15.58536</v>
      </c>
    </row>
    <row r="24894" spans="1:5" x14ac:dyDescent="0.25">
      <c r="A24894" s="2">
        <v>43885.478699652776</v>
      </c>
      <c r="B24894">
        <f t="shared" si="776"/>
        <v>3791705359.6500001</v>
      </c>
      <c r="C24894">
        <f t="shared" si="777"/>
        <v>2272.7979998588562</v>
      </c>
      <c r="D24894" s="1">
        <v>55.016500000000001</v>
      </c>
      <c r="E24894" s="1">
        <v>-15.276</v>
      </c>
    </row>
    <row r="24895" spans="1:5" x14ac:dyDescent="0.25">
      <c r="A24895" s="2">
        <v>43885.478700810185</v>
      </c>
      <c r="B24895">
        <f t="shared" si="776"/>
        <v>3791705359.75</v>
      </c>
      <c r="C24895">
        <f t="shared" si="777"/>
        <v>2272.8979997634888</v>
      </c>
      <c r="D24895" s="1">
        <v>48.892910000000001</v>
      </c>
      <c r="E24895" s="1">
        <v>-14.936030000000001</v>
      </c>
    </row>
    <row r="24896" spans="1:5" x14ac:dyDescent="0.25">
      <c r="A24896" s="2">
        <v>43885.478701967593</v>
      </c>
      <c r="B24896">
        <f t="shared" si="776"/>
        <v>3791705359.8499999</v>
      </c>
      <c r="C24896">
        <f t="shared" si="777"/>
        <v>2272.9979996681213</v>
      </c>
      <c r="D24896" s="1">
        <v>43.397379999999998</v>
      </c>
      <c r="E24896" s="1">
        <v>-14.64278</v>
      </c>
    </row>
    <row r="24897" spans="1:5" x14ac:dyDescent="0.25">
      <c r="A24897" s="2">
        <v>43885.478703125002</v>
      </c>
      <c r="B24897">
        <f t="shared" si="776"/>
        <v>3791705359.9500003</v>
      </c>
      <c r="C24897">
        <f t="shared" si="777"/>
        <v>2273.0980000495911</v>
      </c>
      <c r="D24897" s="1">
        <v>37.974319999999999</v>
      </c>
      <c r="E24897" s="1">
        <v>-14.502599999999999</v>
      </c>
    </row>
    <row r="24898" spans="1:5" x14ac:dyDescent="0.25">
      <c r="A24898" s="2">
        <v>43885.47870428241</v>
      </c>
      <c r="B24898">
        <f t="shared" ref="B24898:B24961" si="778">A24898*86400</f>
        <v>3791705360.0500002</v>
      </c>
      <c r="C24898">
        <f t="shared" ref="C24898:C24961" si="779">B24898-$B$1</f>
        <v>2273.1979999542236</v>
      </c>
      <c r="D24898" s="1">
        <v>33.275939999999999</v>
      </c>
      <c r="E24898" s="1">
        <v>-14.49616</v>
      </c>
    </row>
    <row r="24899" spans="1:5" x14ac:dyDescent="0.25">
      <c r="A24899" s="2">
        <v>43885.478705439818</v>
      </c>
      <c r="B24899">
        <f t="shared" si="778"/>
        <v>3791705360.1500001</v>
      </c>
      <c r="C24899">
        <f t="shared" si="779"/>
        <v>2273.2979998588562</v>
      </c>
      <c r="D24899" s="1">
        <v>28.698350000000001</v>
      </c>
      <c r="E24899" s="1">
        <v>-14.52838</v>
      </c>
    </row>
    <row r="24900" spans="1:5" x14ac:dyDescent="0.25">
      <c r="A24900" s="2">
        <v>43885.47870659722</v>
      </c>
      <c r="B24900">
        <f t="shared" si="778"/>
        <v>3791705360.25</v>
      </c>
      <c r="C24900">
        <f t="shared" si="779"/>
        <v>2273.3979997634888</v>
      </c>
      <c r="D24900" s="1">
        <v>24.893750000000001</v>
      </c>
      <c r="E24900" s="1">
        <v>-14.51388</v>
      </c>
    </row>
    <row r="24901" spans="1:5" x14ac:dyDescent="0.25">
      <c r="A24901" s="2">
        <v>43885.478706724534</v>
      </c>
      <c r="B24901">
        <f t="shared" si="778"/>
        <v>3791705360.2609997</v>
      </c>
      <c r="C24901">
        <f t="shared" si="779"/>
        <v>2273.4089994430542</v>
      </c>
      <c r="D24901" s="1">
        <v>25.73922</v>
      </c>
      <c r="E24901" s="1">
        <v>-14.507440000000001</v>
      </c>
    </row>
    <row r="24902" spans="1:5" x14ac:dyDescent="0.25">
      <c r="A24902" s="2">
        <v>43885.478707881943</v>
      </c>
      <c r="B24902">
        <f t="shared" si="778"/>
        <v>3791705360.3610001</v>
      </c>
      <c r="C24902">
        <f t="shared" si="779"/>
        <v>2273.5089998245239</v>
      </c>
      <c r="D24902" s="1">
        <v>23.00957</v>
      </c>
      <c r="E24902" s="1">
        <v>-14.39626</v>
      </c>
    </row>
    <row r="24903" spans="1:5" x14ac:dyDescent="0.25">
      <c r="A24903" s="2">
        <v>43885.478709039351</v>
      </c>
      <c r="B24903">
        <f t="shared" si="778"/>
        <v>3791705360.461</v>
      </c>
      <c r="C24903">
        <f t="shared" si="779"/>
        <v>2273.6089997291565</v>
      </c>
      <c r="D24903" s="1">
        <v>20.002130000000001</v>
      </c>
      <c r="E24903" s="1">
        <v>-14.18036</v>
      </c>
    </row>
    <row r="24904" spans="1:5" x14ac:dyDescent="0.25">
      <c r="A24904" s="2">
        <v>43885.478710196759</v>
      </c>
      <c r="B24904">
        <f t="shared" si="778"/>
        <v>3791705360.5609999</v>
      </c>
      <c r="C24904">
        <f t="shared" si="779"/>
        <v>2273.7089996337891</v>
      </c>
      <c r="D24904" s="1">
        <v>17.344950000000001</v>
      </c>
      <c r="E24904" s="1">
        <v>-13.94028</v>
      </c>
    </row>
    <row r="24905" spans="1:5" x14ac:dyDescent="0.25">
      <c r="A24905" s="2">
        <v>43885.478711354168</v>
      </c>
      <c r="B24905">
        <f t="shared" si="778"/>
        <v>3791705360.6610003</v>
      </c>
      <c r="C24905">
        <f t="shared" si="779"/>
        <v>2273.8090000152588</v>
      </c>
      <c r="D24905" s="1">
        <v>14.76024</v>
      </c>
      <c r="E24905" s="1">
        <v>-13.775930000000001</v>
      </c>
    </row>
    <row r="24906" spans="1:5" x14ac:dyDescent="0.25">
      <c r="A24906" s="2">
        <v>43885.478712511576</v>
      </c>
      <c r="B24906">
        <f t="shared" si="778"/>
        <v>3791705360.7610002</v>
      </c>
      <c r="C24906">
        <f t="shared" si="779"/>
        <v>2273.9089999198914</v>
      </c>
      <c r="D24906" s="1">
        <v>13.47996</v>
      </c>
      <c r="E24906" s="1">
        <v>-13.742100000000001</v>
      </c>
    </row>
    <row r="24907" spans="1:5" x14ac:dyDescent="0.25">
      <c r="A24907" s="2">
        <v>43885.478713668985</v>
      </c>
      <c r="B24907">
        <f t="shared" si="778"/>
        <v>3791705360.8610001</v>
      </c>
      <c r="C24907">
        <f t="shared" si="779"/>
        <v>2274.0089998245239</v>
      </c>
      <c r="D24907" s="1">
        <v>11.26967</v>
      </c>
      <c r="E24907" s="1">
        <v>-13.81944</v>
      </c>
    </row>
    <row r="24908" spans="1:5" x14ac:dyDescent="0.25">
      <c r="A24908" s="2">
        <v>43885.478714826386</v>
      </c>
      <c r="B24908">
        <f t="shared" si="778"/>
        <v>3791705360.961</v>
      </c>
      <c r="C24908">
        <f t="shared" si="779"/>
        <v>2274.1089997291565</v>
      </c>
      <c r="D24908" s="1">
        <v>9.7961480000000005</v>
      </c>
      <c r="E24908" s="1">
        <v>-13.89194</v>
      </c>
    </row>
    <row r="24909" spans="1:5" x14ac:dyDescent="0.25">
      <c r="A24909" s="2">
        <v>43885.478715983794</v>
      </c>
      <c r="B24909">
        <f t="shared" si="778"/>
        <v>3791705361.0609999</v>
      </c>
      <c r="C24909">
        <f t="shared" si="779"/>
        <v>2274.2089996337891</v>
      </c>
      <c r="D24909" s="1">
        <v>8.3709340000000001</v>
      </c>
      <c r="E24909" s="1">
        <v>-13.89678</v>
      </c>
    </row>
    <row r="24910" spans="1:5" x14ac:dyDescent="0.25">
      <c r="A24910" s="2">
        <v>43885.478717141203</v>
      </c>
      <c r="B24910">
        <f t="shared" si="778"/>
        <v>3791705361.1609998</v>
      </c>
      <c r="C24910">
        <f t="shared" si="779"/>
        <v>2274.3089995384216</v>
      </c>
      <c r="D24910" s="1">
        <v>7.6220929999999996</v>
      </c>
      <c r="E24910" s="1">
        <v>-13.788819999999999</v>
      </c>
    </row>
    <row r="24911" spans="1:5" x14ac:dyDescent="0.25">
      <c r="A24911" s="2">
        <v>43885.478717268517</v>
      </c>
      <c r="B24911">
        <f t="shared" si="778"/>
        <v>3791705361.1719999</v>
      </c>
      <c r="C24911">
        <f t="shared" si="779"/>
        <v>2274.3199996948242</v>
      </c>
      <c r="D24911" s="1">
        <v>5.3151789999999997</v>
      </c>
      <c r="E24911" s="1">
        <v>-13.769489999999999</v>
      </c>
    </row>
    <row r="24912" spans="1:5" x14ac:dyDescent="0.25">
      <c r="A24912" s="2">
        <v>43885.478718425926</v>
      </c>
      <c r="B24912">
        <f t="shared" si="778"/>
        <v>3791705361.2719998</v>
      </c>
      <c r="C24912">
        <f t="shared" si="779"/>
        <v>2274.4199995994568</v>
      </c>
      <c r="D24912" s="1">
        <v>4.3489329999999997</v>
      </c>
      <c r="E24912" s="1">
        <v>-13.55681</v>
      </c>
    </row>
    <row r="24913" spans="1:5" x14ac:dyDescent="0.25">
      <c r="A24913" s="2">
        <v>43885.478719583334</v>
      </c>
      <c r="B24913">
        <f t="shared" si="778"/>
        <v>3791705361.3720002</v>
      </c>
      <c r="C24913">
        <f t="shared" si="779"/>
        <v>2274.5199999809265</v>
      </c>
      <c r="D24913" s="1">
        <v>4.0349029999999999</v>
      </c>
      <c r="E24913" s="1">
        <v>-13.37635</v>
      </c>
    </row>
    <row r="24914" spans="1:5" x14ac:dyDescent="0.25">
      <c r="A24914" s="2">
        <v>43885.478720740743</v>
      </c>
      <c r="B24914">
        <f t="shared" si="778"/>
        <v>3791705361.4720001</v>
      </c>
      <c r="C24914">
        <f t="shared" si="779"/>
        <v>2274.6199998855591</v>
      </c>
      <c r="D24914" s="1">
        <v>4.2281519999999997</v>
      </c>
      <c r="E24914" s="1">
        <v>-13.279669999999999</v>
      </c>
    </row>
    <row r="24915" spans="1:5" x14ac:dyDescent="0.25">
      <c r="A24915" s="2">
        <v>43885.478721898151</v>
      </c>
      <c r="B24915">
        <f t="shared" si="778"/>
        <v>3791705361.572</v>
      </c>
      <c r="C24915">
        <f t="shared" si="779"/>
        <v>2274.7199997901917</v>
      </c>
      <c r="D24915" s="1">
        <v>4.2160739999999999</v>
      </c>
      <c r="E24915" s="1">
        <v>-13.318339999999999</v>
      </c>
    </row>
    <row r="24916" spans="1:5" x14ac:dyDescent="0.25">
      <c r="A24916" s="2">
        <v>43885.478723055552</v>
      </c>
      <c r="B24916">
        <f t="shared" si="778"/>
        <v>3791705361.6719999</v>
      </c>
      <c r="C24916">
        <f t="shared" si="779"/>
        <v>2274.8199996948242</v>
      </c>
      <c r="D24916" s="1">
        <v>4.5904949999999998</v>
      </c>
      <c r="E24916" s="1">
        <v>-13.41018</v>
      </c>
    </row>
    <row r="24917" spans="1:5" x14ac:dyDescent="0.25">
      <c r="A24917" s="2">
        <v>43885.478724212961</v>
      </c>
      <c r="B24917">
        <f t="shared" si="778"/>
        <v>3791705361.7719998</v>
      </c>
      <c r="C24917">
        <f t="shared" si="779"/>
        <v>2274.9199995994568</v>
      </c>
      <c r="D24917" s="1">
        <v>5.0011489999999998</v>
      </c>
      <c r="E24917" s="1">
        <v>-13.479469999999999</v>
      </c>
    </row>
    <row r="24918" spans="1:5" x14ac:dyDescent="0.25">
      <c r="A24918" s="2">
        <v>43885.478725370369</v>
      </c>
      <c r="B24918">
        <f t="shared" si="778"/>
        <v>3791705361.8719997</v>
      </c>
      <c r="C24918">
        <f t="shared" si="779"/>
        <v>2275.0199995040894</v>
      </c>
      <c r="D24918" s="1">
        <v>5.3151789999999997</v>
      </c>
      <c r="E24918" s="1">
        <v>-13.46335</v>
      </c>
    </row>
    <row r="24919" spans="1:5" x14ac:dyDescent="0.25">
      <c r="A24919" s="2">
        <v>43885.478726527777</v>
      </c>
      <c r="B24919">
        <f t="shared" si="778"/>
        <v>3791705361.9720001</v>
      </c>
      <c r="C24919">
        <f t="shared" si="779"/>
        <v>2275.1199998855591</v>
      </c>
      <c r="D24919" s="1">
        <v>5.5567409999999997</v>
      </c>
      <c r="E24919" s="1">
        <v>-13.337680000000001</v>
      </c>
    </row>
    <row r="24920" spans="1:5" x14ac:dyDescent="0.25">
      <c r="A24920" s="2">
        <v>43885.478727685186</v>
      </c>
      <c r="B24920">
        <f t="shared" si="778"/>
        <v>3791705362.072</v>
      </c>
      <c r="C24920">
        <f t="shared" si="779"/>
        <v>2275.2199997901917</v>
      </c>
      <c r="D24920" s="1">
        <v>5.8466149999999999</v>
      </c>
      <c r="E24920" s="1">
        <v>-13.13949</v>
      </c>
    </row>
    <row r="24921" spans="1:5" x14ac:dyDescent="0.25">
      <c r="A24921" s="2">
        <v>43885.4787278125</v>
      </c>
      <c r="B24921">
        <f t="shared" si="778"/>
        <v>3791705362.0830002</v>
      </c>
      <c r="C24921">
        <f t="shared" si="779"/>
        <v>2275.2309999465942</v>
      </c>
      <c r="D24921" s="1">
        <v>4.7112749999999997</v>
      </c>
      <c r="E24921" s="1">
        <v>-13.12016</v>
      </c>
    </row>
    <row r="24922" spans="1:5" x14ac:dyDescent="0.25">
      <c r="A24922" s="2">
        <v>43885.478728969909</v>
      </c>
      <c r="B24922">
        <f t="shared" si="778"/>
        <v>3791705362.1830001</v>
      </c>
      <c r="C24922">
        <f t="shared" si="779"/>
        <v>2275.3309998512268</v>
      </c>
      <c r="D24922" s="1">
        <v>44.001280000000001</v>
      </c>
      <c r="E24922" s="1">
        <v>-12.95904</v>
      </c>
    </row>
    <row r="24923" spans="1:5" x14ac:dyDescent="0.25">
      <c r="A24923" s="2">
        <v>43885.478730127317</v>
      </c>
      <c r="B24923">
        <f t="shared" si="778"/>
        <v>3791705362.283</v>
      </c>
      <c r="C24923">
        <f t="shared" si="779"/>
        <v>2275.4309997558594</v>
      </c>
      <c r="D24923" s="1">
        <v>99.427679999999995</v>
      </c>
      <c r="E24923" s="1">
        <v>-12.85108</v>
      </c>
    </row>
    <row r="24924" spans="1:5" x14ac:dyDescent="0.25">
      <c r="A24924" s="2">
        <v>43885.478731284726</v>
      </c>
      <c r="B24924">
        <f t="shared" si="778"/>
        <v>3791705362.3830004</v>
      </c>
      <c r="C24924">
        <f t="shared" si="779"/>
        <v>2275.5310001373291</v>
      </c>
      <c r="D24924" s="1">
        <v>150.3974</v>
      </c>
      <c r="E24924" s="1">
        <v>-12.9832</v>
      </c>
    </row>
    <row r="24925" spans="1:5" x14ac:dyDescent="0.25">
      <c r="A24925" s="2">
        <v>43885.478732442127</v>
      </c>
      <c r="B24925">
        <f t="shared" si="778"/>
        <v>3791705362.4829998</v>
      </c>
      <c r="C24925">
        <f t="shared" si="779"/>
        <v>2275.6309995651245</v>
      </c>
      <c r="D24925" s="1">
        <v>188.61269999999999</v>
      </c>
      <c r="E24925" s="1">
        <v>-15.060090000000001</v>
      </c>
    </row>
    <row r="24926" spans="1:5" x14ac:dyDescent="0.25">
      <c r="A24926" s="2">
        <v>43885.478733599535</v>
      </c>
      <c r="B24926">
        <f t="shared" si="778"/>
        <v>3791705362.5829997</v>
      </c>
      <c r="C24926">
        <f t="shared" si="779"/>
        <v>2275.7309994697571</v>
      </c>
      <c r="D24926" s="1">
        <v>212.92609999999999</v>
      </c>
      <c r="E24926" s="1">
        <v>-17.459240000000001</v>
      </c>
    </row>
    <row r="24927" spans="1:5" x14ac:dyDescent="0.25">
      <c r="A24927" s="2">
        <v>43885.478734756944</v>
      </c>
      <c r="B24927">
        <f t="shared" si="778"/>
        <v>3791705362.6830001</v>
      </c>
      <c r="C24927">
        <f t="shared" si="779"/>
        <v>2275.8309998512268</v>
      </c>
      <c r="D24927" s="1">
        <v>224.58160000000001</v>
      </c>
      <c r="E24927" s="1">
        <v>-18.653169999999999</v>
      </c>
    </row>
    <row r="24928" spans="1:5" x14ac:dyDescent="0.25">
      <c r="A24928" s="2">
        <v>43885.478735914352</v>
      </c>
      <c r="B24928">
        <f t="shared" si="778"/>
        <v>3791705362.783</v>
      </c>
      <c r="C24928">
        <f t="shared" si="779"/>
        <v>2275.9309997558594</v>
      </c>
      <c r="D24928" s="1">
        <v>229.9444</v>
      </c>
      <c r="E24928" s="1">
        <v>-18.867460000000001</v>
      </c>
    </row>
    <row r="24929" spans="1:5" x14ac:dyDescent="0.25">
      <c r="A24929" s="2">
        <v>43885.47873707176</v>
      </c>
      <c r="B24929">
        <f t="shared" si="778"/>
        <v>3791705362.8829999</v>
      </c>
      <c r="C24929">
        <f t="shared" si="779"/>
        <v>2276.0309996604919</v>
      </c>
      <c r="D24929" s="1">
        <v>230.87440000000001</v>
      </c>
      <c r="E24929" s="1">
        <v>-19.14621</v>
      </c>
    </row>
    <row r="24930" spans="1:5" x14ac:dyDescent="0.25">
      <c r="A24930" s="2">
        <v>43885.478738229169</v>
      </c>
      <c r="B24930">
        <f t="shared" si="778"/>
        <v>3791705362.9830003</v>
      </c>
      <c r="C24930">
        <f t="shared" si="779"/>
        <v>2276.1310000419617</v>
      </c>
      <c r="D24930" s="1">
        <v>230.12549999999999</v>
      </c>
      <c r="E24930" s="1">
        <v>-19.521629999999998</v>
      </c>
    </row>
    <row r="24931" spans="1:5" x14ac:dyDescent="0.25">
      <c r="A24931" s="2">
        <v>43885.478738356484</v>
      </c>
      <c r="B24931">
        <f t="shared" si="778"/>
        <v>3791705362.994</v>
      </c>
      <c r="C24931">
        <f t="shared" si="779"/>
        <v>2276.1419997215271</v>
      </c>
      <c r="D24931" s="1">
        <v>229.08680000000001</v>
      </c>
      <c r="E24931" s="1">
        <v>-19.55547</v>
      </c>
    </row>
    <row r="24932" spans="1:5" x14ac:dyDescent="0.25">
      <c r="A24932" s="2">
        <v>43885.478739513892</v>
      </c>
      <c r="B24932">
        <f t="shared" si="778"/>
        <v>3791705363.0940003</v>
      </c>
      <c r="C24932">
        <f t="shared" si="779"/>
        <v>2276.2420001029968</v>
      </c>
      <c r="D24932" s="1">
        <v>221.11519999999999</v>
      </c>
      <c r="E24932" s="1">
        <v>-19.937329999999999</v>
      </c>
    </row>
    <row r="24933" spans="1:5" x14ac:dyDescent="0.25">
      <c r="A24933" s="2">
        <v>43885.478740671293</v>
      </c>
      <c r="B24933">
        <f t="shared" si="778"/>
        <v>3791705363.1939998</v>
      </c>
      <c r="C24933">
        <f t="shared" si="779"/>
        <v>2276.3419995307922</v>
      </c>
      <c r="D24933" s="1">
        <v>193.43190000000001</v>
      </c>
      <c r="E24933" s="1">
        <v>-19.781040000000001</v>
      </c>
    </row>
    <row r="24934" spans="1:5" x14ac:dyDescent="0.25">
      <c r="A24934" s="2">
        <v>43885.478741828701</v>
      </c>
      <c r="B24934">
        <f t="shared" si="778"/>
        <v>3791705363.2939997</v>
      </c>
      <c r="C24934">
        <f t="shared" si="779"/>
        <v>2276.4419994354248</v>
      </c>
      <c r="D24934" s="1">
        <v>168.4905</v>
      </c>
      <c r="E24934" s="1">
        <v>-19.40401</v>
      </c>
    </row>
    <row r="24935" spans="1:5" x14ac:dyDescent="0.25">
      <c r="A24935" s="2">
        <v>43885.47874298611</v>
      </c>
      <c r="B24935">
        <f t="shared" si="778"/>
        <v>3791705363.3940001</v>
      </c>
      <c r="C24935">
        <f t="shared" si="779"/>
        <v>2276.5419998168945</v>
      </c>
      <c r="D24935" s="1">
        <v>147.92140000000001</v>
      </c>
      <c r="E24935" s="1">
        <v>-18.807849999999998</v>
      </c>
    </row>
    <row r="24936" spans="1:5" x14ac:dyDescent="0.25">
      <c r="A24936" s="2">
        <v>43885.478744143518</v>
      </c>
      <c r="B24936">
        <f t="shared" si="778"/>
        <v>3791705363.494</v>
      </c>
      <c r="C24936">
        <f t="shared" si="779"/>
        <v>2276.6419997215271</v>
      </c>
      <c r="D24936" s="1">
        <v>131.20519999999999</v>
      </c>
      <c r="E24936" s="1">
        <v>-18.116620000000001</v>
      </c>
    </row>
    <row r="24937" spans="1:5" x14ac:dyDescent="0.25">
      <c r="A24937" s="2">
        <v>43885.478745300927</v>
      </c>
      <c r="B24937">
        <f t="shared" si="778"/>
        <v>3791705363.5939999</v>
      </c>
      <c r="C24937">
        <f t="shared" si="779"/>
        <v>2276.7419996261597</v>
      </c>
      <c r="D24937" s="1">
        <v>115.5278</v>
      </c>
      <c r="E24937" s="1">
        <v>-17.418949999999999</v>
      </c>
    </row>
    <row r="24938" spans="1:5" x14ac:dyDescent="0.25">
      <c r="A24938" s="2">
        <v>43885.478746458335</v>
      </c>
      <c r="B24938">
        <f t="shared" si="778"/>
        <v>3791705363.6940002</v>
      </c>
      <c r="C24938">
        <f t="shared" si="779"/>
        <v>2276.8420000076294</v>
      </c>
      <c r="D24938" s="1">
        <v>101.86750000000001</v>
      </c>
      <c r="E24938" s="1">
        <v>-16.83568</v>
      </c>
    </row>
    <row r="24939" spans="1:5" x14ac:dyDescent="0.25">
      <c r="A24939" s="2">
        <v>43885.478747615743</v>
      </c>
      <c r="B24939">
        <f t="shared" si="778"/>
        <v>3791705363.7940001</v>
      </c>
      <c r="C24939">
        <f t="shared" si="779"/>
        <v>2276.941999912262</v>
      </c>
      <c r="D24939" s="1">
        <v>89.849739999999997</v>
      </c>
      <c r="E24939" s="1">
        <v>-16.429649999999999</v>
      </c>
    </row>
    <row r="24940" spans="1:5" x14ac:dyDescent="0.25">
      <c r="A24940" s="2">
        <v>43885.478748773145</v>
      </c>
      <c r="B24940">
        <f t="shared" si="778"/>
        <v>3791705363.8939996</v>
      </c>
      <c r="C24940">
        <f t="shared" si="779"/>
        <v>2277.0419993400574</v>
      </c>
      <c r="D24940" s="1">
        <v>79.269319999999993</v>
      </c>
      <c r="E24940" s="1">
        <v>-16.16863</v>
      </c>
    </row>
    <row r="24941" spans="1:5" x14ac:dyDescent="0.25">
      <c r="A24941" s="2">
        <v>43885.478748900467</v>
      </c>
      <c r="B24941">
        <f t="shared" si="778"/>
        <v>3791705363.9050002</v>
      </c>
      <c r="C24941">
        <f t="shared" si="779"/>
        <v>2277.0529999732971</v>
      </c>
      <c r="D24941" s="1">
        <v>78.448009999999996</v>
      </c>
      <c r="E24941" s="1">
        <v>-16.133179999999999</v>
      </c>
    </row>
    <row r="24942" spans="1:5" x14ac:dyDescent="0.25">
      <c r="A24942" s="2">
        <v>43885.478750057868</v>
      </c>
      <c r="B24942">
        <f t="shared" si="778"/>
        <v>3791705364.0049996</v>
      </c>
      <c r="C24942">
        <f t="shared" si="779"/>
        <v>2277.1529994010925</v>
      </c>
      <c r="D24942" s="1">
        <v>69.618920000000003</v>
      </c>
      <c r="E24942" s="1">
        <v>-15.904389999999999</v>
      </c>
    </row>
    <row r="24943" spans="1:5" x14ac:dyDescent="0.25">
      <c r="A24943" s="2">
        <v>43885.478751215276</v>
      </c>
      <c r="B24943">
        <f t="shared" si="778"/>
        <v>3791705364.105</v>
      </c>
      <c r="C24943">
        <f t="shared" si="779"/>
        <v>2277.2529997825623</v>
      </c>
      <c r="D24943" s="1">
        <v>61.647370000000002</v>
      </c>
      <c r="E24943" s="1">
        <v>-15.63692</v>
      </c>
    </row>
    <row r="24944" spans="1:5" x14ac:dyDescent="0.25">
      <c r="A24944" s="2">
        <v>43885.478752372685</v>
      </c>
      <c r="B24944">
        <f t="shared" si="778"/>
        <v>3791705364.2049999</v>
      </c>
      <c r="C24944">
        <f t="shared" si="779"/>
        <v>2277.3529996871948</v>
      </c>
      <c r="D24944" s="1">
        <v>54.907800000000002</v>
      </c>
      <c r="E24944" s="1">
        <v>-15.31467</v>
      </c>
    </row>
    <row r="24945" spans="1:5" x14ac:dyDescent="0.25">
      <c r="A24945" s="2">
        <v>43885.478753530093</v>
      </c>
      <c r="B24945">
        <f t="shared" si="778"/>
        <v>3791705364.3049998</v>
      </c>
      <c r="C24945">
        <f t="shared" si="779"/>
        <v>2277.4529995918274</v>
      </c>
      <c r="D24945" s="1">
        <v>48.699660000000002</v>
      </c>
      <c r="E24945" s="1">
        <v>-14.9747</v>
      </c>
    </row>
    <row r="24946" spans="1:5" x14ac:dyDescent="0.25">
      <c r="A24946" s="2">
        <v>43885.478754687501</v>
      </c>
      <c r="B24946">
        <f t="shared" si="778"/>
        <v>3791705364.4050002</v>
      </c>
      <c r="C24946">
        <f t="shared" si="779"/>
        <v>2277.5529999732971</v>
      </c>
      <c r="D24946" s="1">
        <v>43.385300000000001</v>
      </c>
      <c r="E24946" s="1">
        <v>-14.702400000000001</v>
      </c>
    </row>
    <row r="24947" spans="1:5" x14ac:dyDescent="0.25">
      <c r="A24947" s="2">
        <v>43885.47875584491</v>
      </c>
      <c r="B24947">
        <f t="shared" si="778"/>
        <v>3791705364.5050001</v>
      </c>
      <c r="C24947">
        <f t="shared" si="779"/>
        <v>2277.6529998779297</v>
      </c>
      <c r="D24947" s="1">
        <v>38.554070000000003</v>
      </c>
      <c r="E24947" s="1">
        <v>-14.54289</v>
      </c>
    </row>
    <row r="24948" spans="1:5" x14ac:dyDescent="0.25">
      <c r="A24948" s="2">
        <v>43885.478757002318</v>
      </c>
      <c r="B24948">
        <f t="shared" si="778"/>
        <v>3791705364.6050005</v>
      </c>
      <c r="C24948">
        <f t="shared" si="779"/>
        <v>2277.7530002593994</v>
      </c>
      <c r="D24948" s="1">
        <v>33.45711</v>
      </c>
      <c r="E24948" s="1">
        <v>-14.53322</v>
      </c>
    </row>
    <row r="24949" spans="1:5" x14ac:dyDescent="0.25">
      <c r="A24949" s="2">
        <v>43885.478758159719</v>
      </c>
      <c r="B24949">
        <f t="shared" si="778"/>
        <v>3791705364.7049999</v>
      </c>
      <c r="C24949">
        <f t="shared" si="779"/>
        <v>2277.8529996871948</v>
      </c>
      <c r="D24949" s="1">
        <v>28.951989999999999</v>
      </c>
      <c r="E24949" s="1">
        <v>-14.56222</v>
      </c>
    </row>
    <row r="24950" spans="1:5" x14ac:dyDescent="0.25">
      <c r="A24950" s="2">
        <v>43885.478759317128</v>
      </c>
      <c r="B24950">
        <f t="shared" si="778"/>
        <v>3791705364.8049998</v>
      </c>
      <c r="C24950">
        <f t="shared" si="779"/>
        <v>2277.9529995918274</v>
      </c>
      <c r="D24950" s="1">
        <v>24.76089</v>
      </c>
      <c r="E24950" s="1">
        <v>-14.550940000000001</v>
      </c>
    </row>
    <row r="24951" spans="1:5" x14ac:dyDescent="0.25">
      <c r="A24951" s="2">
        <v>43885.478759444442</v>
      </c>
      <c r="B24951">
        <f t="shared" si="778"/>
        <v>3791705364.816</v>
      </c>
      <c r="C24951">
        <f t="shared" si="779"/>
        <v>2277.96399974823</v>
      </c>
      <c r="D24951" s="1">
        <v>24.676349999999999</v>
      </c>
      <c r="E24951" s="1">
        <v>-14.536440000000001</v>
      </c>
    </row>
    <row r="24952" spans="1:5" x14ac:dyDescent="0.25">
      <c r="A24952" s="2">
        <v>43885.478760601851</v>
      </c>
      <c r="B24952">
        <f t="shared" si="778"/>
        <v>3791705364.9159999</v>
      </c>
      <c r="C24952">
        <f t="shared" si="779"/>
        <v>2278.0639996528625</v>
      </c>
      <c r="D24952" s="1">
        <v>21.29448</v>
      </c>
      <c r="E24952" s="1">
        <v>-14.43332</v>
      </c>
    </row>
    <row r="24953" spans="1:5" x14ac:dyDescent="0.25">
      <c r="A24953" s="2">
        <v>43885.478761759259</v>
      </c>
      <c r="B24953">
        <f t="shared" si="778"/>
        <v>3791705365.0159998</v>
      </c>
      <c r="C24953">
        <f t="shared" si="779"/>
        <v>2278.1639995574951</v>
      </c>
      <c r="D24953" s="1">
        <v>19.035879999999999</v>
      </c>
      <c r="E24953" s="1">
        <v>-14.22064</v>
      </c>
    </row>
    <row r="24954" spans="1:5" x14ac:dyDescent="0.25">
      <c r="A24954" s="2">
        <v>43885.478762916668</v>
      </c>
      <c r="B24954">
        <f t="shared" si="778"/>
        <v>3791705365.1160002</v>
      </c>
      <c r="C24954">
        <f t="shared" si="779"/>
        <v>2278.2639999389648</v>
      </c>
      <c r="D24954" s="1">
        <v>17.489889999999999</v>
      </c>
      <c r="E24954" s="1">
        <v>-13.97734</v>
      </c>
    </row>
    <row r="24955" spans="1:5" x14ac:dyDescent="0.25">
      <c r="A24955" s="2">
        <v>43885.478764074076</v>
      </c>
      <c r="B24955">
        <f t="shared" si="778"/>
        <v>3791705365.2160001</v>
      </c>
      <c r="C24955">
        <f t="shared" si="779"/>
        <v>2278.3639998435974</v>
      </c>
      <c r="D24955" s="1">
        <v>15.303750000000001</v>
      </c>
      <c r="E24955" s="1">
        <v>-13.8146</v>
      </c>
    </row>
    <row r="24956" spans="1:5" x14ac:dyDescent="0.25">
      <c r="A24956" s="2">
        <v>43885.478765231484</v>
      </c>
      <c r="B24956">
        <f t="shared" si="778"/>
        <v>3791705365.3160005</v>
      </c>
      <c r="C24956">
        <f t="shared" si="779"/>
        <v>2278.4640002250671</v>
      </c>
      <c r="D24956" s="1">
        <v>13.04515</v>
      </c>
      <c r="E24956" s="1">
        <v>-13.78077</v>
      </c>
    </row>
    <row r="24957" spans="1:5" x14ac:dyDescent="0.25">
      <c r="A24957" s="2">
        <v>43885.478766388886</v>
      </c>
      <c r="B24957">
        <f t="shared" si="778"/>
        <v>3791705365.4159999</v>
      </c>
      <c r="C24957">
        <f t="shared" si="779"/>
        <v>2278.5639996528625</v>
      </c>
      <c r="D24957" s="1">
        <v>11.13682</v>
      </c>
      <c r="E24957" s="1">
        <v>-13.845219999999999</v>
      </c>
    </row>
    <row r="24958" spans="1:5" x14ac:dyDescent="0.25">
      <c r="A24958" s="2">
        <v>43885.478767546294</v>
      </c>
      <c r="B24958">
        <f t="shared" si="778"/>
        <v>3791705365.5159998</v>
      </c>
      <c r="C24958">
        <f t="shared" si="779"/>
        <v>2278.6639995574951</v>
      </c>
      <c r="D24958" s="1">
        <v>9.892773</v>
      </c>
      <c r="E24958" s="1">
        <v>-13.922560000000001</v>
      </c>
    </row>
    <row r="24959" spans="1:5" x14ac:dyDescent="0.25">
      <c r="A24959" s="2">
        <v>43885.478768703702</v>
      </c>
      <c r="B24959">
        <f t="shared" si="778"/>
        <v>3791705365.6159997</v>
      </c>
      <c r="C24959">
        <f t="shared" si="779"/>
        <v>2278.7639994621277</v>
      </c>
      <c r="D24959" s="1">
        <v>8.3950899999999997</v>
      </c>
      <c r="E24959" s="1">
        <v>-13.927390000000001</v>
      </c>
    </row>
    <row r="24960" spans="1:5" x14ac:dyDescent="0.25">
      <c r="A24960" s="2">
        <v>43885.478769861111</v>
      </c>
      <c r="B24960">
        <f t="shared" si="778"/>
        <v>3791705365.7160001</v>
      </c>
      <c r="C24960">
        <f t="shared" si="779"/>
        <v>2278.8639998435974</v>
      </c>
      <c r="D24960" s="1">
        <v>6.2210359999999998</v>
      </c>
      <c r="E24960" s="1">
        <v>-13.83394</v>
      </c>
    </row>
    <row r="24961" spans="1:5" x14ac:dyDescent="0.25">
      <c r="A24961" s="2">
        <v>43885.478770000002</v>
      </c>
      <c r="B24961">
        <f t="shared" si="778"/>
        <v>3791705365.7280002</v>
      </c>
      <c r="C24961">
        <f t="shared" si="779"/>
        <v>2278.8759999275208</v>
      </c>
      <c r="D24961" s="1">
        <v>6.1606449999999997</v>
      </c>
      <c r="E24961" s="1">
        <v>-13.808160000000001</v>
      </c>
    </row>
    <row r="24962" spans="1:5" x14ac:dyDescent="0.25">
      <c r="A24962" s="2">
        <v>43885.47877115741</v>
      </c>
      <c r="B24962">
        <f t="shared" ref="B24962:B25025" si="780">A24962*86400</f>
        <v>3791705365.8280001</v>
      </c>
      <c r="C24962">
        <f t="shared" ref="C24962:C25025" si="781">B24962-$B$1</f>
        <v>2278.9759998321533</v>
      </c>
      <c r="D24962" s="1">
        <v>6.9940329999999999</v>
      </c>
      <c r="E24962" s="1">
        <v>-13.60514</v>
      </c>
    </row>
    <row r="24963" spans="1:5" x14ac:dyDescent="0.25">
      <c r="A24963" s="2">
        <v>43885.478772314818</v>
      </c>
      <c r="B24963">
        <f t="shared" si="780"/>
        <v>3791705365.9280005</v>
      </c>
      <c r="C24963">
        <f t="shared" si="781"/>
        <v>2279.076000213623</v>
      </c>
      <c r="D24963" s="1">
        <v>6.4263630000000003</v>
      </c>
      <c r="E24963" s="1">
        <v>-13.41985</v>
      </c>
    </row>
    <row r="24964" spans="1:5" x14ac:dyDescent="0.25">
      <c r="A24964" s="2">
        <v>43885.478773472219</v>
      </c>
      <c r="B24964">
        <f t="shared" si="780"/>
        <v>3791705366.0279999</v>
      </c>
      <c r="C24964">
        <f t="shared" si="781"/>
        <v>2279.1759996414185</v>
      </c>
      <c r="D24964" s="1">
        <v>6.1002549999999998</v>
      </c>
      <c r="E24964" s="1">
        <v>-13.31995</v>
      </c>
    </row>
    <row r="24965" spans="1:5" x14ac:dyDescent="0.25">
      <c r="A24965" s="2">
        <v>43885.478774629628</v>
      </c>
      <c r="B24965">
        <f t="shared" si="780"/>
        <v>3791705366.1279998</v>
      </c>
      <c r="C24965">
        <f t="shared" si="781"/>
        <v>2279.275999546051</v>
      </c>
      <c r="D24965" s="1">
        <v>6.2572700000000001</v>
      </c>
      <c r="E24965" s="1">
        <v>-13.34896</v>
      </c>
    </row>
    <row r="24966" spans="1:5" x14ac:dyDescent="0.25">
      <c r="A24966" s="2">
        <v>43885.478775787036</v>
      </c>
      <c r="B24966">
        <f t="shared" si="780"/>
        <v>3791705366.2280002</v>
      </c>
      <c r="C24966">
        <f t="shared" si="781"/>
        <v>2279.3759999275208</v>
      </c>
      <c r="D24966" s="1">
        <v>6.2814259999999997</v>
      </c>
      <c r="E24966" s="1">
        <v>-13.437569999999999</v>
      </c>
    </row>
    <row r="24967" spans="1:5" x14ac:dyDescent="0.25">
      <c r="A24967" s="2">
        <v>43885.478776944445</v>
      </c>
      <c r="B24967">
        <f t="shared" si="780"/>
        <v>3791705366.3280001</v>
      </c>
      <c r="C24967">
        <f t="shared" si="781"/>
        <v>2279.4759998321533</v>
      </c>
      <c r="D24967" s="1">
        <v>5.4963509999999998</v>
      </c>
      <c r="E24967" s="1">
        <v>-13.51008</v>
      </c>
    </row>
    <row r="24968" spans="1:5" x14ac:dyDescent="0.25">
      <c r="A24968" s="2">
        <v>43885.478778101853</v>
      </c>
      <c r="B24968">
        <f t="shared" si="780"/>
        <v>3791705366.428</v>
      </c>
      <c r="C24968">
        <f t="shared" si="781"/>
        <v>2279.5759997367859</v>
      </c>
      <c r="D24968" s="1">
        <v>6.9577989999999996</v>
      </c>
      <c r="E24968" s="1">
        <v>-13.49558</v>
      </c>
    </row>
    <row r="24969" spans="1:5" x14ac:dyDescent="0.25">
      <c r="A24969" s="2">
        <v>43885.478779259262</v>
      </c>
      <c r="B24969">
        <f t="shared" si="780"/>
        <v>3791705366.5280004</v>
      </c>
      <c r="C24969">
        <f t="shared" si="781"/>
        <v>2279.6760001182556</v>
      </c>
      <c r="D24969" s="1">
        <v>6.5954560000000004</v>
      </c>
      <c r="E24969" s="1">
        <v>-13.374739999999999</v>
      </c>
    </row>
    <row r="24970" spans="1:5" x14ac:dyDescent="0.25">
      <c r="A24970" s="2">
        <v>43885.47878041667</v>
      </c>
      <c r="B24970">
        <f t="shared" si="780"/>
        <v>3791705366.6280003</v>
      </c>
      <c r="C24970">
        <f t="shared" si="781"/>
        <v>2279.7760000228882</v>
      </c>
      <c r="D24970" s="1">
        <v>6.6316899999999999</v>
      </c>
      <c r="E24970" s="1">
        <v>-13.191050000000001</v>
      </c>
    </row>
    <row r="24971" spans="1:5" x14ac:dyDescent="0.25">
      <c r="A24971" s="2">
        <v>43885.478780555553</v>
      </c>
      <c r="B24971">
        <f t="shared" si="780"/>
        <v>3791705366.6399999</v>
      </c>
      <c r="C24971">
        <f t="shared" si="781"/>
        <v>2279.7879996299744</v>
      </c>
      <c r="D24971" s="1">
        <v>5.1340079999999997</v>
      </c>
      <c r="E24971" s="1">
        <v>-13.154</v>
      </c>
    </row>
    <row r="24972" spans="1:5" x14ac:dyDescent="0.25">
      <c r="A24972" s="2">
        <v>43885.478781712962</v>
      </c>
      <c r="B24972">
        <f t="shared" si="780"/>
        <v>3791705366.7399998</v>
      </c>
      <c r="C24972">
        <f t="shared" si="781"/>
        <v>2279.8879995346069</v>
      </c>
      <c r="D24972" s="1">
        <v>44.725969999999997</v>
      </c>
      <c r="E24972" s="1">
        <v>-13.00576</v>
      </c>
    </row>
    <row r="24973" spans="1:5" x14ac:dyDescent="0.25">
      <c r="A24973" s="2">
        <v>43885.47878287037</v>
      </c>
      <c r="B24973">
        <f t="shared" si="780"/>
        <v>3791705366.8400002</v>
      </c>
      <c r="C24973">
        <f t="shared" si="781"/>
        <v>2279.9879999160767</v>
      </c>
      <c r="D24973" s="1">
        <v>97.19323</v>
      </c>
      <c r="E24973" s="1">
        <v>-12.88814</v>
      </c>
    </row>
    <row r="24974" spans="1:5" x14ac:dyDescent="0.25">
      <c r="A24974" s="2">
        <v>43885.478784027779</v>
      </c>
      <c r="B24974">
        <f t="shared" si="780"/>
        <v>3791705366.9400001</v>
      </c>
      <c r="C24974">
        <f t="shared" si="781"/>
        <v>2280.0879998207092</v>
      </c>
      <c r="D24974" s="1">
        <v>146.70150000000001</v>
      </c>
      <c r="E24974" s="1">
        <v>-13.02671</v>
      </c>
    </row>
    <row r="24975" spans="1:5" x14ac:dyDescent="0.25">
      <c r="A24975" s="2">
        <v>43885.478785185187</v>
      </c>
      <c r="B24975">
        <f t="shared" si="780"/>
        <v>3791705367.04</v>
      </c>
      <c r="C24975">
        <f t="shared" si="781"/>
        <v>2280.1879997253418</v>
      </c>
      <c r="D24975" s="1">
        <v>187.11500000000001</v>
      </c>
      <c r="E24975" s="1">
        <v>-15.06976</v>
      </c>
    </row>
    <row r="24976" spans="1:5" x14ac:dyDescent="0.25">
      <c r="A24976" s="2">
        <v>43885.478786342595</v>
      </c>
      <c r="B24976">
        <f t="shared" si="780"/>
        <v>3791705367.1400003</v>
      </c>
      <c r="C24976">
        <f t="shared" si="781"/>
        <v>2280.2880001068115</v>
      </c>
      <c r="D24976" s="1">
        <v>213.6267</v>
      </c>
      <c r="E24976" s="1">
        <v>-17.488240000000001</v>
      </c>
    </row>
    <row r="24977" spans="1:5" x14ac:dyDescent="0.25">
      <c r="A24977" s="2">
        <v>43885.478787499997</v>
      </c>
      <c r="B24977">
        <f t="shared" si="780"/>
        <v>3791705367.2399998</v>
      </c>
      <c r="C24977">
        <f t="shared" si="781"/>
        <v>2280.3879995346069</v>
      </c>
      <c r="D24977" s="1">
        <v>225.84979999999999</v>
      </c>
      <c r="E24977" s="1">
        <v>-18.683779999999999</v>
      </c>
    </row>
    <row r="24978" spans="1:5" x14ac:dyDescent="0.25">
      <c r="A24978" s="2">
        <v>43885.478788657405</v>
      </c>
      <c r="B24978">
        <f t="shared" si="780"/>
        <v>3791705367.3399997</v>
      </c>
      <c r="C24978">
        <f t="shared" si="781"/>
        <v>2280.4879994392395</v>
      </c>
      <c r="D24978" s="1">
        <v>230.08930000000001</v>
      </c>
      <c r="E24978" s="1">
        <v>-18.901299999999999</v>
      </c>
    </row>
    <row r="24979" spans="1:5" x14ac:dyDescent="0.25">
      <c r="A24979" s="2">
        <v>43885.478789814813</v>
      </c>
      <c r="B24979">
        <f t="shared" si="780"/>
        <v>3791705367.4400001</v>
      </c>
      <c r="C24979">
        <f t="shared" si="781"/>
        <v>2280.5879998207092</v>
      </c>
      <c r="D24979" s="1">
        <v>230.8261</v>
      </c>
      <c r="E24979" s="1">
        <v>-19.186489999999999</v>
      </c>
    </row>
    <row r="24980" spans="1:5" x14ac:dyDescent="0.25">
      <c r="A24980" s="2">
        <v>43885.478790972222</v>
      </c>
      <c r="B24980">
        <f t="shared" si="780"/>
        <v>3791705367.54</v>
      </c>
      <c r="C24980">
        <f t="shared" si="781"/>
        <v>2280.6879997253418</v>
      </c>
      <c r="D24980" s="1">
        <v>231.04349999999999</v>
      </c>
      <c r="E24980" s="1">
        <v>-19.55547</v>
      </c>
    </row>
    <row r="24981" spans="1:5" x14ac:dyDescent="0.25">
      <c r="A24981" s="2">
        <v>43885.478791111113</v>
      </c>
      <c r="B24981">
        <f t="shared" si="780"/>
        <v>3791705367.552</v>
      </c>
      <c r="C24981">
        <f t="shared" si="781"/>
        <v>2280.6999998092651</v>
      </c>
      <c r="D24981" s="1">
        <v>231.56280000000001</v>
      </c>
      <c r="E24981" s="1">
        <v>-19.59413</v>
      </c>
    </row>
    <row r="24982" spans="1:5" x14ac:dyDescent="0.25">
      <c r="A24982" s="2">
        <v>43885.478792268521</v>
      </c>
      <c r="B24982">
        <f t="shared" si="780"/>
        <v>3791705367.6520004</v>
      </c>
      <c r="C24982">
        <f t="shared" si="781"/>
        <v>2280.8000001907349</v>
      </c>
      <c r="D24982" s="1">
        <v>224.12260000000001</v>
      </c>
      <c r="E24982" s="1">
        <v>-19.984059999999999</v>
      </c>
    </row>
    <row r="24983" spans="1:5" x14ac:dyDescent="0.25">
      <c r="A24983" s="2">
        <v>43885.478793425929</v>
      </c>
      <c r="B24983">
        <f t="shared" si="780"/>
        <v>3791705367.7520003</v>
      </c>
      <c r="C24983">
        <f t="shared" si="781"/>
        <v>2280.9000000953674</v>
      </c>
      <c r="D24983" s="1">
        <v>195.9683</v>
      </c>
      <c r="E24983" s="1">
        <v>-19.851929999999999</v>
      </c>
    </row>
    <row r="24984" spans="1:5" x14ac:dyDescent="0.25">
      <c r="A24984" s="2">
        <v>43885.47879458333</v>
      </c>
      <c r="B24984">
        <f t="shared" si="780"/>
        <v>3791705367.8519998</v>
      </c>
      <c r="C24984">
        <f t="shared" si="781"/>
        <v>2280.9999995231628</v>
      </c>
      <c r="D24984" s="1">
        <v>170.38669999999999</v>
      </c>
      <c r="E24984" s="1">
        <v>-19.474900000000002</v>
      </c>
    </row>
    <row r="24985" spans="1:5" x14ac:dyDescent="0.25">
      <c r="A24985" s="2">
        <v>43885.478795740739</v>
      </c>
      <c r="B24985">
        <f t="shared" si="780"/>
        <v>3791705367.9519997</v>
      </c>
      <c r="C24985">
        <f t="shared" si="781"/>
        <v>2281.0999994277954</v>
      </c>
      <c r="D24985" s="1">
        <v>149.20160000000001</v>
      </c>
      <c r="E24985" s="1">
        <v>-18.88035</v>
      </c>
    </row>
    <row r="24986" spans="1:5" x14ac:dyDescent="0.25">
      <c r="A24986" s="2">
        <v>43885.478796898147</v>
      </c>
      <c r="B24986">
        <f t="shared" si="780"/>
        <v>3791705368.052</v>
      </c>
      <c r="C24986">
        <f t="shared" si="781"/>
        <v>2281.1999998092651</v>
      </c>
      <c r="D24986" s="1">
        <v>132.52170000000001</v>
      </c>
      <c r="E24986" s="1">
        <v>-18.19557</v>
      </c>
    </row>
    <row r="24987" spans="1:5" x14ac:dyDescent="0.25">
      <c r="A24987" s="2">
        <v>43885.478798055556</v>
      </c>
      <c r="B24987">
        <f t="shared" si="780"/>
        <v>3791705368.152</v>
      </c>
      <c r="C24987">
        <f t="shared" si="781"/>
        <v>2281.2999997138977</v>
      </c>
      <c r="D24987" s="1">
        <v>116.9772</v>
      </c>
      <c r="E24987" s="1">
        <v>-17.49952</v>
      </c>
    </row>
    <row r="24988" spans="1:5" x14ac:dyDescent="0.25">
      <c r="A24988" s="2">
        <v>43885.478799212964</v>
      </c>
      <c r="B24988">
        <f t="shared" si="780"/>
        <v>3791705368.2520003</v>
      </c>
      <c r="C24988">
        <f t="shared" si="781"/>
        <v>2281.4000000953674</v>
      </c>
      <c r="D24988" s="1">
        <v>103.0873</v>
      </c>
      <c r="E24988" s="1">
        <v>-16.917860000000001</v>
      </c>
    </row>
    <row r="24989" spans="1:5" x14ac:dyDescent="0.25">
      <c r="A24989" s="2">
        <v>43885.478800370372</v>
      </c>
      <c r="B24989">
        <f t="shared" si="780"/>
        <v>3791705368.3520002</v>
      </c>
      <c r="C24989">
        <f t="shared" si="781"/>
        <v>2281.5</v>
      </c>
      <c r="D24989" s="1">
        <v>91.564830000000001</v>
      </c>
      <c r="E24989" s="1">
        <v>-16.513439999999999</v>
      </c>
    </row>
    <row r="24990" spans="1:5" x14ac:dyDescent="0.25">
      <c r="A24990" s="2">
        <v>43885.478801527781</v>
      </c>
      <c r="B24990">
        <f t="shared" si="780"/>
        <v>3791705368.4520001</v>
      </c>
      <c r="C24990">
        <f t="shared" si="781"/>
        <v>2281.5999999046326</v>
      </c>
      <c r="D24990" s="1">
        <v>81.370909999999995</v>
      </c>
      <c r="E24990" s="1">
        <v>-16.22663</v>
      </c>
    </row>
    <row r="24991" spans="1:5" x14ac:dyDescent="0.25">
      <c r="A24991" s="2">
        <v>43885.478801655096</v>
      </c>
      <c r="B24991">
        <f t="shared" si="780"/>
        <v>3791705368.4630003</v>
      </c>
      <c r="C24991">
        <f t="shared" si="781"/>
        <v>2281.6110000610352</v>
      </c>
      <c r="D24991" s="1">
        <v>79.897379999999998</v>
      </c>
      <c r="E24991" s="1">
        <v>-16.19763</v>
      </c>
    </row>
    <row r="24992" spans="1:5" x14ac:dyDescent="0.25">
      <c r="A24992" s="2">
        <v>43885.478802812497</v>
      </c>
      <c r="B24992">
        <f t="shared" si="780"/>
        <v>3791705368.5629997</v>
      </c>
      <c r="C24992">
        <f t="shared" si="781"/>
        <v>2281.7109994888306</v>
      </c>
      <c r="D24992" s="1">
        <v>71.285690000000002</v>
      </c>
      <c r="E24992" s="1">
        <v>-15.986560000000001</v>
      </c>
    </row>
    <row r="24993" spans="1:5" x14ac:dyDescent="0.25">
      <c r="A24993" s="2">
        <v>43885.478803969905</v>
      </c>
      <c r="B24993">
        <f t="shared" si="780"/>
        <v>3791705368.6629996</v>
      </c>
      <c r="C24993">
        <f t="shared" si="781"/>
        <v>2281.8109993934631</v>
      </c>
      <c r="D24993" s="1">
        <v>62.649859999999997</v>
      </c>
      <c r="E24993" s="1">
        <v>-15.686870000000001</v>
      </c>
    </row>
    <row r="24994" spans="1:5" x14ac:dyDescent="0.25">
      <c r="A24994" s="2">
        <v>43885.478805127314</v>
      </c>
      <c r="B24994">
        <f t="shared" si="780"/>
        <v>3791705368.763</v>
      </c>
      <c r="C24994">
        <f t="shared" si="781"/>
        <v>2281.9109997749329</v>
      </c>
      <c r="D24994" s="1">
        <v>55.970669999999998</v>
      </c>
      <c r="E24994" s="1">
        <v>-15.3614</v>
      </c>
    </row>
    <row r="24995" spans="1:5" x14ac:dyDescent="0.25">
      <c r="A24995" s="2">
        <v>43885.478806284722</v>
      </c>
      <c r="B24995">
        <f t="shared" si="780"/>
        <v>3791705368.8629999</v>
      </c>
      <c r="C24995">
        <f t="shared" si="781"/>
        <v>2282.0109996795654</v>
      </c>
      <c r="D24995" s="1">
        <v>49.569279999999999</v>
      </c>
      <c r="E24995" s="1">
        <v>-15.02304</v>
      </c>
    </row>
    <row r="24996" spans="1:5" x14ac:dyDescent="0.25">
      <c r="A24996" s="2">
        <v>43885.47880744213</v>
      </c>
      <c r="B24996">
        <f t="shared" si="780"/>
        <v>3791705368.9630003</v>
      </c>
      <c r="C24996">
        <f t="shared" si="781"/>
        <v>2282.1110000610352</v>
      </c>
      <c r="D24996" s="1">
        <v>43.759720000000002</v>
      </c>
      <c r="E24996" s="1">
        <v>-14.73785</v>
      </c>
    </row>
    <row r="24997" spans="1:5" x14ac:dyDescent="0.25">
      <c r="A24997" s="2">
        <v>43885.478808599539</v>
      </c>
      <c r="B24997">
        <f t="shared" si="780"/>
        <v>3791705369.0630002</v>
      </c>
      <c r="C24997">
        <f t="shared" si="781"/>
        <v>2282.2109999656677</v>
      </c>
      <c r="D24997" s="1">
        <v>38.976799999999997</v>
      </c>
      <c r="E24997" s="1">
        <v>-14.58961</v>
      </c>
    </row>
    <row r="24998" spans="1:5" x14ac:dyDescent="0.25">
      <c r="A24998" s="2">
        <v>43885.478809756947</v>
      </c>
      <c r="B24998">
        <f t="shared" si="780"/>
        <v>3791705369.1630001</v>
      </c>
      <c r="C24998">
        <f t="shared" si="781"/>
        <v>2282.3109998703003</v>
      </c>
      <c r="D24998" s="1">
        <v>33.976469999999999</v>
      </c>
      <c r="E24998" s="1">
        <v>-14.578329999999999</v>
      </c>
    </row>
    <row r="24999" spans="1:5" x14ac:dyDescent="0.25">
      <c r="A24999" s="2">
        <v>43885.478810914348</v>
      </c>
      <c r="B24999">
        <f t="shared" si="780"/>
        <v>3791705369.2629995</v>
      </c>
      <c r="C24999">
        <f t="shared" si="781"/>
        <v>2282.4109992980957</v>
      </c>
      <c r="D24999" s="1">
        <v>29.241859999999999</v>
      </c>
      <c r="E24999" s="1">
        <v>-14.60895</v>
      </c>
    </row>
    <row r="25000" spans="1:5" x14ac:dyDescent="0.25">
      <c r="A25000" s="2">
        <v>43885.478812071757</v>
      </c>
      <c r="B25000">
        <f t="shared" si="780"/>
        <v>3791705369.3629999</v>
      </c>
      <c r="C25000">
        <f t="shared" si="781"/>
        <v>2282.5109996795654</v>
      </c>
      <c r="D25000" s="1">
        <v>25.352720000000001</v>
      </c>
      <c r="E25000" s="1">
        <v>-14.592829999999999</v>
      </c>
    </row>
    <row r="25001" spans="1:5" x14ac:dyDescent="0.25">
      <c r="A25001" s="2">
        <v>43885.478812199071</v>
      </c>
      <c r="B25001">
        <f t="shared" si="780"/>
        <v>3791705369.3739996</v>
      </c>
      <c r="C25001">
        <f t="shared" si="781"/>
        <v>2282.5219993591309</v>
      </c>
      <c r="D25001" s="1">
        <v>25.654669999999999</v>
      </c>
      <c r="E25001" s="1">
        <v>-14.583170000000001</v>
      </c>
    </row>
    <row r="25002" spans="1:5" x14ac:dyDescent="0.25">
      <c r="A25002" s="2">
        <v>43885.47881335648</v>
      </c>
      <c r="B25002">
        <f t="shared" si="780"/>
        <v>3791705369.474</v>
      </c>
      <c r="C25002">
        <f t="shared" si="781"/>
        <v>2282.6219997406006</v>
      </c>
      <c r="D25002" s="1">
        <v>23.118269999999999</v>
      </c>
      <c r="E25002" s="1">
        <v>-14.473599999999999</v>
      </c>
    </row>
    <row r="25003" spans="1:5" x14ac:dyDescent="0.25">
      <c r="A25003" s="2">
        <v>43885.478814513888</v>
      </c>
      <c r="B25003">
        <f t="shared" si="780"/>
        <v>3791705369.5739999</v>
      </c>
      <c r="C25003">
        <f t="shared" si="781"/>
        <v>2282.7219996452332</v>
      </c>
      <c r="D25003" s="1">
        <v>20.159140000000001</v>
      </c>
      <c r="E25003" s="1">
        <v>-14.2577</v>
      </c>
    </row>
    <row r="25004" spans="1:5" x14ac:dyDescent="0.25">
      <c r="A25004" s="2">
        <v>43885.478815671297</v>
      </c>
      <c r="B25004">
        <f t="shared" si="780"/>
        <v>3791705369.6740003</v>
      </c>
      <c r="C25004">
        <f t="shared" si="781"/>
        <v>2282.8220000267029</v>
      </c>
      <c r="D25004" s="1">
        <v>17.888459999999998</v>
      </c>
      <c r="E25004" s="1">
        <v>-14.01118</v>
      </c>
    </row>
    <row r="25005" spans="1:5" x14ac:dyDescent="0.25">
      <c r="A25005" s="2">
        <v>43885.478816828705</v>
      </c>
      <c r="B25005">
        <f t="shared" si="780"/>
        <v>3791705369.7740002</v>
      </c>
      <c r="C25005">
        <f t="shared" si="781"/>
        <v>2282.9219999313354</v>
      </c>
      <c r="D25005" s="1">
        <v>15.15882</v>
      </c>
      <c r="E25005" s="1">
        <v>-13.85327</v>
      </c>
    </row>
    <row r="25006" spans="1:5" x14ac:dyDescent="0.25">
      <c r="A25006" s="2">
        <v>43885.478817986113</v>
      </c>
      <c r="B25006">
        <f t="shared" si="780"/>
        <v>3791705369.8740001</v>
      </c>
      <c r="C25006">
        <f t="shared" si="781"/>
        <v>2283.021999835968</v>
      </c>
      <c r="D25006" s="1">
        <v>13.286709999999999</v>
      </c>
      <c r="E25006" s="1">
        <v>-13.82105</v>
      </c>
    </row>
    <row r="25007" spans="1:5" x14ac:dyDescent="0.25">
      <c r="A25007" s="2">
        <v>43885.478819143522</v>
      </c>
      <c r="B25007">
        <f t="shared" si="780"/>
        <v>3791705369.9740005</v>
      </c>
      <c r="C25007">
        <f t="shared" si="781"/>
        <v>2283.1220002174377</v>
      </c>
      <c r="D25007" s="1">
        <v>11.59578</v>
      </c>
      <c r="E25007" s="1">
        <v>-13.888719999999999</v>
      </c>
    </row>
    <row r="25008" spans="1:5" x14ac:dyDescent="0.25">
      <c r="A25008" s="2">
        <v>43885.478820300923</v>
      </c>
      <c r="B25008">
        <f t="shared" si="780"/>
        <v>3791705370.0739999</v>
      </c>
      <c r="C25008">
        <f t="shared" si="781"/>
        <v>2283.2219996452332</v>
      </c>
      <c r="D25008" s="1">
        <v>9.7116009999999999</v>
      </c>
      <c r="E25008" s="1">
        <v>-13.949949999999999</v>
      </c>
    </row>
    <row r="25009" spans="1:5" x14ac:dyDescent="0.25">
      <c r="A25009" s="2">
        <v>43885.478821458331</v>
      </c>
      <c r="B25009">
        <f t="shared" si="780"/>
        <v>3791705370.1739998</v>
      </c>
      <c r="C25009">
        <f t="shared" si="781"/>
        <v>2283.3219995498657</v>
      </c>
      <c r="D25009" s="1">
        <v>8.0206700000000009</v>
      </c>
      <c r="E25009" s="1">
        <v>-13.958</v>
      </c>
    </row>
    <row r="25010" spans="1:5" x14ac:dyDescent="0.25">
      <c r="A25010" s="2">
        <v>43885.47882261574</v>
      </c>
      <c r="B25010">
        <f t="shared" si="780"/>
        <v>3791705370.2739997</v>
      </c>
      <c r="C25010">
        <f t="shared" si="781"/>
        <v>2283.4219994544983</v>
      </c>
      <c r="D25010" s="1">
        <v>6.9698770000000003</v>
      </c>
      <c r="E25010" s="1">
        <v>-13.8565</v>
      </c>
    </row>
    <row r="25011" spans="1:5" x14ac:dyDescent="0.25">
      <c r="A25011" s="2">
        <v>43885.478822731478</v>
      </c>
      <c r="B25011">
        <f t="shared" si="780"/>
        <v>3791705370.2839999</v>
      </c>
      <c r="C25011">
        <f t="shared" si="781"/>
        <v>2283.4319996833801</v>
      </c>
      <c r="D25011" s="1">
        <v>7.5617029999999996</v>
      </c>
      <c r="E25011" s="1">
        <v>-13.84038</v>
      </c>
    </row>
    <row r="25012" spans="1:5" x14ac:dyDescent="0.25">
      <c r="A25012" s="2">
        <v>43885.478823888887</v>
      </c>
      <c r="B25012">
        <f t="shared" si="780"/>
        <v>3791705370.3839998</v>
      </c>
      <c r="C25012">
        <f t="shared" si="781"/>
        <v>2283.5319995880127</v>
      </c>
      <c r="D25012" s="1">
        <v>6.2451920000000003</v>
      </c>
      <c r="E25012" s="1">
        <v>-13.632529999999999</v>
      </c>
    </row>
    <row r="25013" spans="1:5" x14ac:dyDescent="0.25">
      <c r="A25013" s="2">
        <v>43885.478825046295</v>
      </c>
      <c r="B25013">
        <f t="shared" si="780"/>
        <v>3791705370.4839997</v>
      </c>
      <c r="C25013">
        <f t="shared" si="781"/>
        <v>2283.6319994926453</v>
      </c>
      <c r="D25013" s="1">
        <v>5.0856960000000004</v>
      </c>
      <c r="E25013" s="1">
        <v>-13.447240000000001</v>
      </c>
    </row>
    <row r="25014" spans="1:5" x14ac:dyDescent="0.25">
      <c r="A25014" s="2">
        <v>43885.478826203704</v>
      </c>
      <c r="B25014">
        <f t="shared" si="780"/>
        <v>3791705370.5840001</v>
      </c>
      <c r="C25014">
        <f t="shared" si="781"/>
        <v>2283.731999874115</v>
      </c>
      <c r="D25014" s="1">
        <v>5.2668670000000004</v>
      </c>
      <c r="E25014" s="1">
        <v>-13.350569999999999</v>
      </c>
    </row>
    <row r="25015" spans="1:5" x14ac:dyDescent="0.25">
      <c r="A25015" s="2">
        <v>43885.478827361112</v>
      </c>
      <c r="B25015">
        <f t="shared" si="780"/>
        <v>3791705370.684</v>
      </c>
      <c r="C25015">
        <f t="shared" si="781"/>
        <v>2283.8319997787476</v>
      </c>
      <c r="D25015" s="1">
        <v>5.170242</v>
      </c>
      <c r="E25015" s="1">
        <v>-13.37635</v>
      </c>
    </row>
    <row r="25016" spans="1:5" x14ac:dyDescent="0.25">
      <c r="A25016" s="2">
        <v>43885.47882851852</v>
      </c>
      <c r="B25016">
        <f t="shared" si="780"/>
        <v>3791705370.7840004</v>
      </c>
      <c r="C25016">
        <f t="shared" si="781"/>
        <v>2283.9320001602173</v>
      </c>
      <c r="D25016" s="1">
        <v>4.5784159999999998</v>
      </c>
      <c r="E25016" s="1">
        <v>-13.46658</v>
      </c>
    </row>
    <row r="25017" spans="1:5" x14ac:dyDescent="0.25">
      <c r="A25017" s="2">
        <v>43885.478829675929</v>
      </c>
      <c r="B25017">
        <f t="shared" si="780"/>
        <v>3791705370.8840003</v>
      </c>
      <c r="C25017">
        <f t="shared" si="781"/>
        <v>2284.0320000648499</v>
      </c>
      <c r="D25017" s="1">
        <v>3.841653</v>
      </c>
      <c r="E25017" s="1">
        <v>-13.54069</v>
      </c>
    </row>
    <row r="25018" spans="1:5" x14ac:dyDescent="0.25">
      <c r="A25018" s="2">
        <v>43885.47883083333</v>
      </c>
      <c r="B25018">
        <f t="shared" si="780"/>
        <v>3791705370.9839997</v>
      </c>
      <c r="C25018">
        <f t="shared" si="781"/>
        <v>2284.1319994926453</v>
      </c>
      <c r="D25018" s="1">
        <v>4.083215</v>
      </c>
      <c r="E25018" s="1">
        <v>-13.52941</v>
      </c>
    </row>
    <row r="25019" spans="1:5" x14ac:dyDescent="0.25">
      <c r="A25019" s="2">
        <v>43885.478831990738</v>
      </c>
      <c r="B25019">
        <f t="shared" si="780"/>
        <v>3791705371.0839996</v>
      </c>
      <c r="C25019">
        <f t="shared" si="781"/>
        <v>2284.2319993972778</v>
      </c>
      <c r="D25019" s="1">
        <v>4.1315270000000002</v>
      </c>
      <c r="E25019" s="1">
        <v>-13.40052</v>
      </c>
    </row>
    <row r="25020" spans="1:5" x14ac:dyDescent="0.25">
      <c r="A25020" s="2">
        <v>43885.478833148147</v>
      </c>
      <c r="B25020">
        <f t="shared" si="780"/>
        <v>3791705371.184</v>
      </c>
      <c r="C25020">
        <f t="shared" si="781"/>
        <v>2284.3319997787476</v>
      </c>
      <c r="D25020" s="1">
        <v>4.6267290000000001</v>
      </c>
      <c r="E25020" s="1">
        <v>-13.212</v>
      </c>
    </row>
    <row r="25021" spans="1:5" x14ac:dyDescent="0.25">
      <c r="A25021" s="2">
        <v>43885.478833275462</v>
      </c>
      <c r="B25021">
        <f t="shared" si="780"/>
        <v>3791705371.1949997</v>
      </c>
      <c r="C25021">
        <f t="shared" si="781"/>
        <v>2284.342999458313</v>
      </c>
      <c r="D25021" s="1">
        <v>4.6267290000000001</v>
      </c>
      <c r="E25021" s="1">
        <v>-13.179779999999999</v>
      </c>
    </row>
    <row r="25022" spans="1:5" x14ac:dyDescent="0.25">
      <c r="A25022" s="2">
        <v>43885.47883443287</v>
      </c>
      <c r="B25022">
        <f t="shared" si="780"/>
        <v>3791705371.2950001</v>
      </c>
      <c r="C25022">
        <f t="shared" si="781"/>
        <v>2284.4429998397827</v>
      </c>
      <c r="D25022" s="1">
        <v>43.90466</v>
      </c>
      <c r="E25022" s="1">
        <v>-13.0251</v>
      </c>
    </row>
    <row r="25023" spans="1:5" x14ac:dyDescent="0.25">
      <c r="A25023" s="2">
        <v>43885.478835590278</v>
      </c>
      <c r="B25023">
        <f t="shared" si="780"/>
        <v>3791705371.395</v>
      </c>
      <c r="C25023">
        <f t="shared" si="781"/>
        <v>2284.5429997444153</v>
      </c>
      <c r="D25023" s="1">
        <v>97.386480000000006</v>
      </c>
      <c r="E25023" s="1">
        <v>-12.92198</v>
      </c>
    </row>
    <row r="25024" spans="1:5" x14ac:dyDescent="0.25">
      <c r="A25024" s="2">
        <v>43885.478836747687</v>
      </c>
      <c r="B25024">
        <f t="shared" si="780"/>
        <v>3791705371.4950004</v>
      </c>
      <c r="C25024">
        <f t="shared" si="781"/>
        <v>2284.643000125885</v>
      </c>
      <c r="D25024" s="1">
        <v>147.30539999999999</v>
      </c>
      <c r="E25024" s="1">
        <v>-13.0396</v>
      </c>
    </row>
    <row r="25025" spans="1:5" x14ac:dyDescent="0.25">
      <c r="A25025" s="2">
        <v>43885.478837905095</v>
      </c>
      <c r="B25025">
        <f t="shared" si="780"/>
        <v>3791705371.5950003</v>
      </c>
      <c r="C25025">
        <f t="shared" si="781"/>
        <v>2284.7430000305176</v>
      </c>
      <c r="D25025" s="1">
        <v>185.01339999999999</v>
      </c>
      <c r="E25025" s="1">
        <v>-15.101990000000001</v>
      </c>
    </row>
    <row r="25026" spans="1:5" x14ac:dyDescent="0.25">
      <c r="A25026" s="2">
        <v>43885.478839062504</v>
      </c>
      <c r="B25026">
        <f t="shared" ref="B25026:B25089" si="782">A25026*86400</f>
        <v>3791705371.6950002</v>
      </c>
      <c r="C25026">
        <f t="shared" ref="C25026:C25089" si="783">B25026-$B$1</f>
        <v>2284.8429999351501</v>
      </c>
      <c r="D25026" s="1">
        <v>210.87280000000001</v>
      </c>
      <c r="E25026" s="1">
        <v>-17.53013</v>
      </c>
    </row>
    <row r="25027" spans="1:5" x14ac:dyDescent="0.25">
      <c r="A25027" s="2">
        <v>43885.478840219905</v>
      </c>
      <c r="B25027">
        <f t="shared" si="782"/>
        <v>3791705371.7949996</v>
      </c>
      <c r="C25027">
        <f t="shared" si="783"/>
        <v>2284.9429993629456</v>
      </c>
      <c r="D25027" s="1">
        <v>224.6782</v>
      </c>
      <c r="E25027" s="1">
        <v>-18.704730000000001</v>
      </c>
    </row>
    <row r="25028" spans="1:5" x14ac:dyDescent="0.25">
      <c r="A25028" s="2">
        <v>43885.478841377313</v>
      </c>
      <c r="B25028">
        <f t="shared" si="782"/>
        <v>3791705371.895</v>
      </c>
      <c r="C25028">
        <f t="shared" si="783"/>
        <v>2285.0429997444153</v>
      </c>
      <c r="D25028" s="1">
        <v>229.42500000000001</v>
      </c>
      <c r="E25028" s="1">
        <v>-18.92869</v>
      </c>
    </row>
    <row r="25029" spans="1:5" x14ac:dyDescent="0.25">
      <c r="A25029" s="2">
        <v>43885.478842534721</v>
      </c>
      <c r="B25029">
        <f t="shared" si="782"/>
        <v>3791705371.9949999</v>
      </c>
      <c r="C25029">
        <f t="shared" si="783"/>
        <v>2285.1429996490479</v>
      </c>
      <c r="D25029" s="1">
        <v>230.22219999999999</v>
      </c>
      <c r="E25029" s="1">
        <v>-19.223549999999999</v>
      </c>
    </row>
    <row r="25030" spans="1:5" x14ac:dyDescent="0.25">
      <c r="A25030" s="2">
        <v>43885.47884369213</v>
      </c>
      <c r="B25030">
        <f t="shared" si="782"/>
        <v>3791705372.0949998</v>
      </c>
      <c r="C25030">
        <f t="shared" si="783"/>
        <v>2285.2429995536804</v>
      </c>
      <c r="D25030" s="1">
        <v>229.58199999999999</v>
      </c>
      <c r="E25030" s="1">
        <v>-19.590910000000001</v>
      </c>
    </row>
    <row r="25031" spans="1:5" x14ac:dyDescent="0.25">
      <c r="A25031" s="2">
        <v>43885.478843831021</v>
      </c>
      <c r="B25031">
        <f t="shared" si="782"/>
        <v>3791705372.1070004</v>
      </c>
      <c r="C25031">
        <f t="shared" si="783"/>
        <v>2285.2550001144409</v>
      </c>
      <c r="D25031" s="1">
        <v>229.21969999999999</v>
      </c>
      <c r="E25031" s="1">
        <v>-19.624749999999999</v>
      </c>
    </row>
    <row r="25032" spans="1:5" x14ac:dyDescent="0.25">
      <c r="A25032" s="2">
        <v>43885.478844988429</v>
      </c>
      <c r="B25032">
        <f t="shared" si="782"/>
        <v>3791705372.2070003</v>
      </c>
      <c r="C25032">
        <f t="shared" si="783"/>
        <v>2285.3550000190735</v>
      </c>
      <c r="D25032" s="1">
        <v>223.49459999999999</v>
      </c>
      <c r="E25032" s="1">
        <v>-20.013059999999999</v>
      </c>
    </row>
    <row r="25033" spans="1:5" x14ac:dyDescent="0.25">
      <c r="A25033" s="2">
        <v>43885.47884614583</v>
      </c>
      <c r="B25033">
        <f t="shared" si="782"/>
        <v>3791705372.3069997</v>
      </c>
      <c r="C25033">
        <f t="shared" si="783"/>
        <v>2285.4549994468689</v>
      </c>
      <c r="D25033" s="1">
        <v>195.65430000000001</v>
      </c>
      <c r="E25033" s="1">
        <v>-19.893830000000001</v>
      </c>
    </row>
    <row r="25034" spans="1:5" x14ac:dyDescent="0.25">
      <c r="A25034" s="2">
        <v>43885.478847303239</v>
      </c>
      <c r="B25034">
        <f t="shared" si="782"/>
        <v>3791705372.4069996</v>
      </c>
      <c r="C25034">
        <f t="shared" si="783"/>
        <v>2285.5549993515015</v>
      </c>
      <c r="D25034" s="1">
        <v>170.6283</v>
      </c>
      <c r="E25034" s="1">
        <v>-19.520019999999999</v>
      </c>
    </row>
    <row r="25035" spans="1:5" x14ac:dyDescent="0.25">
      <c r="A25035" s="2">
        <v>43885.478848460647</v>
      </c>
      <c r="B25035">
        <f t="shared" si="782"/>
        <v>3791705372.507</v>
      </c>
      <c r="C25035">
        <f t="shared" si="783"/>
        <v>2285.6549997329712</v>
      </c>
      <c r="D25035" s="1">
        <v>150.75970000000001</v>
      </c>
      <c r="E25035" s="1">
        <v>-18.923860000000001</v>
      </c>
    </row>
    <row r="25036" spans="1:5" x14ac:dyDescent="0.25">
      <c r="A25036" s="2">
        <v>43885.478849618055</v>
      </c>
      <c r="B25036">
        <f t="shared" si="782"/>
        <v>3791705372.6069999</v>
      </c>
      <c r="C25036">
        <f t="shared" si="783"/>
        <v>2285.7549996376038</v>
      </c>
      <c r="D25036" s="1">
        <v>132.55799999999999</v>
      </c>
      <c r="E25036" s="1">
        <v>-18.239080000000001</v>
      </c>
    </row>
    <row r="25037" spans="1:5" x14ac:dyDescent="0.25">
      <c r="A25037" s="2">
        <v>43885.478850775464</v>
      </c>
      <c r="B25037">
        <f t="shared" si="782"/>
        <v>3791705372.7070003</v>
      </c>
      <c r="C25037">
        <f t="shared" si="783"/>
        <v>2285.8550000190735</v>
      </c>
      <c r="D25037" s="1">
        <v>116.3854</v>
      </c>
      <c r="E25037" s="1">
        <v>-17.534960000000002</v>
      </c>
    </row>
    <row r="25038" spans="1:5" x14ac:dyDescent="0.25">
      <c r="A25038" s="2">
        <v>43885.478851932872</v>
      </c>
      <c r="B25038">
        <f t="shared" si="782"/>
        <v>3791705372.8070002</v>
      </c>
      <c r="C25038">
        <f t="shared" si="783"/>
        <v>2285.9549999237061</v>
      </c>
      <c r="D25038" s="1">
        <v>103.11150000000001</v>
      </c>
      <c r="E25038" s="1">
        <v>-16.95008</v>
      </c>
    </row>
    <row r="25039" spans="1:5" x14ac:dyDescent="0.25">
      <c r="A25039" s="2">
        <v>43885.478853090281</v>
      </c>
      <c r="B25039">
        <f t="shared" si="782"/>
        <v>3791705372.9070001</v>
      </c>
      <c r="C25039">
        <f t="shared" si="783"/>
        <v>2286.0549998283386</v>
      </c>
      <c r="D25039" s="1">
        <v>91.238720000000001</v>
      </c>
      <c r="E25039" s="1">
        <v>-16.53922</v>
      </c>
    </row>
    <row r="25040" spans="1:5" x14ac:dyDescent="0.25">
      <c r="A25040" s="2">
        <v>43885.478854247682</v>
      </c>
      <c r="B25040">
        <f t="shared" si="782"/>
        <v>3791705373.0069995</v>
      </c>
      <c r="C25040">
        <f t="shared" si="783"/>
        <v>2286.154999256134</v>
      </c>
      <c r="D25040" s="1">
        <v>81.032719999999998</v>
      </c>
      <c r="E25040" s="1">
        <v>-16.26369</v>
      </c>
    </row>
    <row r="25041" spans="1:5" x14ac:dyDescent="0.25">
      <c r="A25041" s="2">
        <v>43885.478854386572</v>
      </c>
      <c r="B25041">
        <f t="shared" si="782"/>
        <v>3791705373.0190001</v>
      </c>
      <c r="C25041">
        <f t="shared" si="783"/>
        <v>2286.1669998168945</v>
      </c>
      <c r="D25041" s="1">
        <v>79.390100000000004</v>
      </c>
      <c r="E25041" s="1">
        <v>-16.239519999999999</v>
      </c>
    </row>
    <row r="25042" spans="1:5" x14ac:dyDescent="0.25">
      <c r="A25042" s="2">
        <v>43885.478855543981</v>
      </c>
      <c r="B25042">
        <f t="shared" si="782"/>
        <v>3791705373.119</v>
      </c>
      <c r="C25042">
        <f t="shared" si="783"/>
        <v>2286.2669997215271</v>
      </c>
      <c r="D25042" s="1">
        <v>69.715540000000004</v>
      </c>
      <c r="E25042" s="1">
        <v>-15.996230000000001</v>
      </c>
    </row>
    <row r="25043" spans="1:5" x14ac:dyDescent="0.25">
      <c r="A25043" s="2">
        <v>43885.478856701389</v>
      </c>
      <c r="B25043">
        <f t="shared" si="782"/>
        <v>3791705373.2189999</v>
      </c>
      <c r="C25043">
        <f t="shared" si="783"/>
        <v>2286.3669996261597</v>
      </c>
      <c r="D25043" s="1">
        <v>61.442050000000002</v>
      </c>
      <c r="E25043" s="1">
        <v>-15.714259999999999</v>
      </c>
    </row>
    <row r="25044" spans="1:5" x14ac:dyDescent="0.25">
      <c r="A25044" s="2">
        <v>43885.478857858798</v>
      </c>
      <c r="B25044">
        <f t="shared" si="782"/>
        <v>3791705373.3190002</v>
      </c>
      <c r="C25044">
        <f t="shared" si="783"/>
        <v>2286.4670000076294</v>
      </c>
      <c r="D25044" s="1">
        <v>54.340130000000002</v>
      </c>
      <c r="E25044" s="1">
        <v>-15.392010000000001</v>
      </c>
    </row>
    <row r="25045" spans="1:5" x14ac:dyDescent="0.25">
      <c r="A25045" s="2">
        <v>43885.478859016206</v>
      </c>
      <c r="B25045">
        <f t="shared" si="782"/>
        <v>3791705373.4190001</v>
      </c>
      <c r="C25045">
        <f t="shared" si="783"/>
        <v>2286.566999912262</v>
      </c>
      <c r="D25045" s="1">
        <v>48.361469999999997</v>
      </c>
      <c r="E25045" s="1">
        <v>-15.05043</v>
      </c>
    </row>
    <row r="25046" spans="1:5" x14ac:dyDescent="0.25">
      <c r="A25046" s="2">
        <v>43885.478860173615</v>
      </c>
      <c r="B25046">
        <f t="shared" si="782"/>
        <v>3791705373.5190005</v>
      </c>
      <c r="C25046">
        <f t="shared" si="783"/>
        <v>2286.6670002937317</v>
      </c>
      <c r="D25046" s="1">
        <v>42.274120000000003</v>
      </c>
      <c r="E25046" s="1">
        <v>-14.768459999999999</v>
      </c>
    </row>
    <row r="25047" spans="1:5" x14ac:dyDescent="0.25">
      <c r="A25047" s="2">
        <v>43885.478861331016</v>
      </c>
      <c r="B25047">
        <f t="shared" si="782"/>
        <v>3791705373.619</v>
      </c>
      <c r="C25047">
        <f t="shared" si="783"/>
        <v>2286.7669997215271</v>
      </c>
      <c r="D25047" s="1">
        <v>37.841459999999998</v>
      </c>
      <c r="E25047" s="1">
        <v>-14.620229999999999</v>
      </c>
    </row>
    <row r="25048" spans="1:5" x14ac:dyDescent="0.25">
      <c r="A25048" s="2">
        <v>43885.478862488424</v>
      </c>
      <c r="B25048">
        <f t="shared" si="782"/>
        <v>3791705373.7189999</v>
      </c>
      <c r="C25048">
        <f t="shared" si="783"/>
        <v>2286.8669996261597</v>
      </c>
      <c r="D25048" s="1">
        <v>33.046460000000003</v>
      </c>
      <c r="E25048" s="1">
        <v>-14.60089</v>
      </c>
    </row>
    <row r="25049" spans="1:5" x14ac:dyDescent="0.25">
      <c r="A25049" s="2">
        <v>43885.478863645832</v>
      </c>
      <c r="B25049">
        <f t="shared" si="782"/>
        <v>3791705373.8189998</v>
      </c>
      <c r="C25049">
        <f t="shared" si="783"/>
        <v>2286.9669995307922</v>
      </c>
      <c r="D25049" s="1">
        <v>29.845770000000002</v>
      </c>
      <c r="E25049" s="1">
        <v>-14.64278</v>
      </c>
    </row>
    <row r="25050" spans="1:5" x14ac:dyDescent="0.25">
      <c r="A25050" s="2">
        <v>43885.478864803241</v>
      </c>
      <c r="B25050">
        <f t="shared" si="782"/>
        <v>3791705373.9190001</v>
      </c>
      <c r="C25050">
        <f t="shared" si="783"/>
        <v>2287.066999912262</v>
      </c>
      <c r="D25050" s="1">
        <v>26.898710000000001</v>
      </c>
      <c r="E25050" s="1">
        <v>-14.60572</v>
      </c>
    </row>
    <row r="25051" spans="1:5" x14ac:dyDescent="0.25">
      <c r="A25051" s="2">
        <v>43885.478864942132</v>
      </c>
      <c r="B25051">
        <f t="shared" si="782"/>
        <v>3791705373.9310002</v>
      </c>
      <c r="C25051">
        <f t="shared" si="783"/>
        <v>2287.0789999961853</v>
      </c>
      <c r="D25051" s="1">
        <v>25.05077</v>
      </c>
      <c r="E25051" s="1">
        <v>-14.612170000000001</v>
      </c>
    </row>
    <row r="25052" spans="1:5" x14ac:dyDescent="0.25">
      <c r="A25052" s="2">
        <v>43885.47886609954</v>
      </c>
      <c r="B25052">
        <f t="shared" si="782"/>
        <v>3791705374.0310001</v>
      </c>
      <c r="C25052">
        <f t="shared" si="783"/>
        <v>2287.1789999008179</v>
      </c>
      <c r="D25052" s="1">
        <v>21.632670000000001</v>
      </c>
      <c r="E25052" s="1">
        <v>-14.49455</v>
      </c>
    </row>
    <row r="25053" spans="1:5" x14ac:dyDescent="0.25">
      <c r="A25053" s="2">
        <v>43885.478867256941</v>
      </c>
      <c r="B25053">
        <f t="shared" si="782"/>
        <v>3791705374.1309996</v>
      </c>
      <c r="C25053">
        <f t="shared" si="783"/>
        <v>2287.2789993286133</v>
      </c>
      <c r="D25053" s="1">
        <v>19.096270000000001</v>
      </c>
      <c r="E25053" s="1">
        <v>-14.28992</v>
      </c>
    </row>
    <row r="25054" spans="1:5" x14ac:dyDescent="0.25">
      <c r="A25054" s="2">
        <v>43885.47886841435</v>
      </c>
      <c r="B25054">
        <f t="shared" si="782"/>
        <v>3791705374.2309999</v>
      </c>
      <c r="C25054">
        <f t="shared" si="783"/>
        <v>2287.378999710083</v>
      </c>
      <c r="D25054" s="1">
        <v>16.68066</v>
      </c>
      <c r="E25054" s="1">
        <v>-14.0434</v>
      </c>
    </row>
    <row r="25055" spans="1:5" x14ac:dyDescent="0.25">
      <c r="A25055" s="2">
        <v>43885.478869571758</v>
      </c>
      <c r="B25055">
        <f t="shared" si="782"/>
        <v>3791705374.3309999</v>
      </c>
      <c r="C25055">
        <f t="shared" si="783"/>
        <v>2287.4789996147156</v>
      </c>
      <c r="D25055" s="1">
        <v>14.530760000000001</v>
      </c>
      <c r="E25055" s="1">
        <v>-13.88228</v>
      </c>
    </row>
    <row r="25056" spans="1:5" x14ac:dyDescent="0.25">
      <c r="A25056" s="2">
        <v>43885.478870729166</v>
      </c>
      <c r="B25056">
        <f t="shared" si="782"/>
        <v>3791705374.4309998</v>
      </c>
      <c r="C25056">
        <f t="shared" si="783"/>
        <v>2287.5789995193481</v>
      </c>
      <c r="D25056" s="1">
        <v>13.35918</v>
      </c>
      <c r="E25056" s="1">
        <v>-13.869389999999999</v>
      </c>
    </row>
    <row r="25057" spans="1:5" x14ac:dyDescent="0.25">
      <c r="A25057" s="2">
        <v>43885.478871886575</v>
      </c>
      <c r="B25057">
        <f t="shared" si="782"/>
        <v>3791705374.5310001</v>
      </c>
      <c r="C25057">
        <f t="shared" si="783"/>
        <v>2287.6789999008179</v>
      </c>
      <c r="D25057" s="1">
        <v>11.39045</v>
      </c>
      <c r="E25057" s="1">
        <v>-13.91611</v>
      </c>
    </row>
    <row r="25058" spans="1:5" x14ac:dyDescent="0.25">
      <c r="A25058" s="2">
        <v>43885.478873043983</v>
      </c>
      <c r="B25058">
        <f t="shared" si="782"/>
        <v>3791705374.631</v>
      </c>
      <c r="C25058">
        <f t="shared" si="783"/>
        <v>2287.7789998054504</v>
      </c>
      <c r="D25058" s="1">
        <v>10.21888</v>
      </c>
      <c r="E25058" s="1">
        <v>-13.9854</v>
      </c>
    </row>
    <row r="25059" spans="1:5" x14ac:dyDescent="0.25">
      <c r="A25059" s="2">
        <v>43885.478874201392</v>
      </c>
      <c r="B25059">
        <f t="shared" si="782"/>
        <v>3791705374.7310004</v>
      </c>
      <c r="C25059">
        <f t="shared" si="783"/>
        <v>2287.8790001869202</v>
      </c>
      <c r="D25059" s="1">
        <v>8.8057449999999999</v>
      </c>
      <c r="E25059" s="1">
        <v>-13.983779999999999</v>
      </c>
    </row>
    <row r="25060" spans="1:5" x14ac:dyDescent="0.25">
      <c r="A25060" s="2">
        <v>43885.478875358793</v>
      </c>
      <c r="B25060">
        <f t="shared" si="782"/>
        <v>3791705374.8309999</v>
      </c>
      <c r="C25060">
        <f t="shared" si="783"/>
        <v>2287.9789996147156</v>
      </c>
      <c r="D25060" s="1">
        <v>7.6945620000000003</v>
      </c>
      <c r="E25060" s="1">
        <v>-13.8855</v>
      </c>
    </row>
    <row r="25061" spans="1:5" x14ac:dyDescent="0.25">
      <c r="A25061" s="2">
        <v>43885.478875486115</v>
      </c>
      <c r="B25061">
        <f t="shared" si="782"/>
        <v>3791705374.8420005</v>
      </c>
      <c r="C25061">
        <f t="shared" si="783"/>
        <v>2287.9900002479553</v>
      </c>
      <c r="D25061" s="1">
        <v>6.4746750000000004</v>
      </c>
      <c r="E25061" s="1">
        <v>-13.85327</v>
      </c>
    </row>
    <row r="25062" spans="1:5" x14ac:dyDescent="0.25">
      <c r="A25062" s="2">
        <v>43885.478876643516</v>
      </c>
      <c r="B25062">
        <f t="shared" si="782"/>
        <v>3791705374.9419999</v>
      </c>
      <c r="C25062">
        <f t="shared" si="783"/>
        <v>2288.0899996757507</v>
      </c>
      <c r="D25062" s="1">
        <v>6.5592220000000001</v>
      </c>
      <c r="E25062" s="1">
        <v>-13.647040000000001</v>
      </c>
    </row>
    <row r="25063" spans="1:5" x14ac:dyDescent="0.25">
      <c r="A25063" s="2">
        <v>43885.478877800924</v>
      </c>
      <c r="B25063">
        <f t="shared" si="782"/>
        <v>3791705375.0419998</v>
      </c>
      <c r="C25063">
        <f t="shared" si="783"/>
        <v>2288.1899995803833</v>
      </c>
      <c r="D25063" s="1">
        <v>6.0277859999999999</v>
      </c>
      <c r="E25063" s="1">
        <v>-13.471410000000001</v>
      </c>
    </row>
    <row r="25064" spans="1:5" x14ac:dyDescent="0.25">
      <c r="A25064" s="2">
        <v>43885.478878958333</v>
      </c>
      <c r="B25064">
        <f t="shared" si="782"/>
        <v>3791705375.1419997</v>
      </c>
      <c r="C25064">
        <f t="shared" si="783"/>
        <v>2288.2899994850159</v>
      </c>
      <c r="D25064" s="1">
        <v>6.0519420000000004</v>
      </c>
      <c r="E25064" s="1">
        <v>-13.381180000000001</v>
      </c>
    </row>
    <row r="25065" spans="1:5" x14ac:dyDescent="0.25">
      <c r="A25065" s="2">
        <v>43885.478880115741</v>
      </c>
      <c r="B25065">
        <f t="shared" si="782"/>
        <v>3791705375.2420001</v>
      </c>
      <c r="C25065">
        <f t="shared" si="783"/>
        <v>2288.3899998664856</v>
      </c>
      <c r="D25065" s="1">
        <v>5.8224590000000003</v>
      </c>
      <c r="E25065" s="1">
        <v>-13.41018</v>
      </c>
    </row>
    <row r="25066" spans="1:5" x14ac:dyDescent="0.25">
      <c r="A25066" s="2">
        <v>43885.478881273149</v>
      </c>
      <c r="B25066">
        <f t="shared" si="782"/>
        <v>3791705375.342</v>
      </c>
      <c r="C25066">
        <f t="shared" si="783"/>
        <v>2288.4899997711182</v>
      </c>
      <c r="D25066" s="1">
        <v>6.4142849999999996</v>
      </c>
      <c r="E25066" s="1">
        <v>-13.51008</v>
      </c>
    </row>
    <row r="25067" spans="1:5" x14ac:dyDescent="0.25">
      <c r="A25067" s="2">
        <v>43885.478882430558</v>
      </c>
      <c r="B25067">
        <f t="shared" si="782"/>
        <v>3791705375.4420004</v>
      </c>
      <c r="C25067">
        <f t="shared" si="783"/>
        <v>2288.5900001525879</v>
      </c>
      <c r="D25067" s="1">
        <v>6.7766270000000004</v>
      </c>
      <c r="E25067" s="1">
        <v>-13.57292</v>
      </c>
    </row>
    <row r="25068" spans="1:5" x14ac:dyDescent="0.25">
      <c r="A25068" s="2">
        <v>43885.478883587966</v>
      </c>
      <c r="B25068">
        <f t="shared" si="782"/>
        <v>3791705375.5420003</v>
      </c>
      <c r="C25068">
        <f t="shared" si="783"/>
        <v>2288.6900000572205</v>
      </c>
      <c r="D25068" s="1">
        <v>6.8611740000000001</v>
      </c>
      <c r="E25068" s="1">
        <v>-13.542299999999999</v>
      </c>
    </row>
    <row r="25069" spans="1:5" x14ac:dyDescent="0.25">
      <c r="A25069" s="2">
        <v>43885.478884745367</v>
      </c>
      <c r="B25069">
        <f t="shared" si="782"/>
        <v>3791705375.6419997</v>
      </c>
      <c r="C25069">
        <f t="shared" si="783"/>
        <v>2288.7899994850159</v>
      </c>
      <c r="D25069" s="1">
        <v>6.812862</v>
      </c>
      <c r="E25069" s="1">
        <v>-13.427910000000001</v>
      </c>
    </row>
    <row r="25070" spans="1:5" x14ac:dyDescent="0.25">
      <c r="A25070" s="2">
        <v>43885.478885902776</v>
      </c>
      <c r="B25070">
        <f t="shared" si="782"/>
        <v>3791705375.7419996</v>
      </c>
      <c r="C25070">
        <f t="shared" si="783"/>
        <v>2288.8899993896484</v>
      </c>
      <c r="D25070" s="1">
        <v>6.7645489999999997</v>
      </c>
      <c r="E25070" s="1">
        <v>-13.231339999999999</v>
      </c>
    </row>
    <row r="25071" spans="1:5" x14ac:dyDescent="0.25">
      <c r="A25071" s="2">
        <v>43885.478886030091</v>
      </c>
      <c r="B25071">
        <f t="shared" si="782"/>
        <v>3791705375.7529998</v>
      </c>
      <c r="C25071">
        <f t="shared" si="783"/>
        <v>2288.900999546051</v>
      </c>
      <c r="D25071" s="1">
        <v>5.0615399999999999</v>
      </c>
      <c r="E25071" s="1">
        <v>-13.20556</v>
      </c>
    </row>
    <row r="25072" spans="1:5" x14ac:dyDescent="0.25">
      <c r="A25072" s="2">
        <v>43885.478887187499</v>
      </c>
      <c r="B25072">
        <f t="shared" si="782"/>
        <v>3791705375.8529997</v>
      </c>
      <c r="C25072">
        <f t="shared" si="783"/>
        <v>2289.0009994506836</v>
      </c>
      <c r="D25072" s="1">
        <v>45.41442</v>
      </c>
      <c r="E25072" s="1">
        <v>-13.05893</v>
      </c>
    </row>
    <row r="25073" spans="1:5" x14ac:dyDescent="0.25">
      <c r="A25073" s="2">
        <v>43885.478888344907</v>
      </c>
      <c r="B25073">
        <f t="shared" si="782"/>
        <v>3791705375.9530001</v>
      </c>
      <c r="C25073">
        <f t="shared" si="783"/>
        <v>2289.1009998321533</v>
      </c>
      <c r="D25073" s="1">
        <v>101.4085</v>
      </c>
      <c r="E25073" s="1">
        <v>-12.950979999999999</v>
      </c>
    </row>
    <row r="25074" spans="1:5" x14ac:dyDescent="0.25">
      <c r="A25074" s="2">
        <v>43885.478889502316</v>
      </c>
      <c r="B25074">
        <f t="shared" si="782"/>
        <v>3791705376.053</v>
      </c>
      <c r="C25074">
        <f t="shared" si="783"/>
        <v>2289.2009997367859</v>
      </c>
      <c r="D25074" s="1">
        <v>153.6585</v>
      </c>
      <c r="E25074" s="1">
        <v>-13.07827</v>
      </c>
    </row>
    <row r="25075" spans="1:5" x14ac:dyDescent="0.25">
      <c r="A25075" s="2">
        <v>43885.478890659724</v>
      </c>
      <c r="B25075">
        <f t="shared" si="782"/>
        <v>3791705376.1530004</v>
      </c>
      <c r="C25075">
        <f t="shared" si="783"/>
        <v>2289.3010001182556</v>
      </c>
      <c r="D25075" s="1">
        <v>191.17330000000001</v>
      </c>
      <c r="E25075" s="1">
        <v>-15.139049999999999</v>
      </c>
    </row>
    <row r="25076" spans="1:5" x14ac:dyDescent="0.25">
      <c r="A25076" s="2">
        <v>43885.478891817133</v>
      </c>
      <c r="B25076">
        <f t="shared" si="782"/>
        <v>3791705376.2530003</v>
      </c>
      <c r="C25076">
        <f t="shared" si="783"/>
        <v>2289.4010000228882</v>
      </c>
      <c r="D25076" s="1">
        <v>215.12440000000001</v>
      </c>
      <c r="E25076" s="1">
        <v>-17.551079999999999</v>
      </c>
    </row>
    <row r="25077" spans="1:5" x14ac:dyDescent="0.25">
      <c r="A25077" s="2">
        <v>43885.478892974534</v>
      </c>
      <c r="B25077">
        <f t="shared" si="782"/>
        <v>3791705376.3529997</v>
      </c>
      <c r="C25077">
        <f t="shared" si="783"/>
        <v>2289.5009994506836</v>
      </c>
      <c r="D25077" s="1">
        <v>227.10599999999999</v>
      </c>
      <c r="E25077" s="1">
        <v>-18.741790000000002</v>
      </c>
    </row>
    <row r="25078" spans="1:5" x14ac:dyDescent="0.25">
      <c r="A25078" s="2">
        <v>43885.478894131942</v>
      </c>
      <c r="B25078">
        <f t="shared" si="782"/>
        <v>3791705376.4529996</v>
      </c>
      <c r="C25078">
        <f t="shared" si="783"/>
        <v>2289.6009993553162</v>
      </c>
      <c r="D25078" s="1">
        <v>232.04599999999999</v>
      </c>
      <c r="E25078" s="1">
        <v>-18.952860000000001</v>
      </c>
    </row>
    <row r="25079" spans="1:5" x14ac:dyDescent="0.25">
      <c r="A25079" s="2">
        <v>43885.47889528935</v>
      </c>
      <c r="B25079">
        <f t="shared" si="782"/>
        <v>3791705376.553</v>
      </c>
      <c r="C25079">
        <f t="shared" si="783"/>
        <v>2289.7009997367859</v>
      </c>
      <c r="D25079" s="1">
        <v>232.8794</v>
      </c>
      <c r="E25079" s="1">
        <v>-19.24127</v>
      </c>
    </row>
    <row r="25080" spans="1:5" x14ac:dyDescent="0.25">
      <c r="A25080" s="2">
        <v>43885.478896446759</v>
      </c>
      <c r="B25080">
        <f t="shared" si="782"/>
        <v>3791705376.6529999</v>
      </c>
      <c r="C25080">
        <f t="shared" si="783"/>
        <v>2289.8009996414185</v>
      </c>
      <c r="D25080" s="1">
        <v>231.285</v>
      </c>
      <c r="E25080" s="1">
        <v>-19.605409999999999</v>
      </c>
    </row>
    <row r="25081" spans="1:5" x14ac:dyDescent="0.25">
      <c r="A25081" s="2">
        <v>43885.478896597226</v>
      </c>
      <c r="B25081">
        <f t="shared" si="782"/>
        <v>3791705376.6660004</v>
      </c>
      <c r="C25081">
        <f t="shared" si="783"/>
        <v>2289.8140001296997</v>
      </c>
      <c r="D25081" s="1">
        <v>231.744</v>
      </c>
      <c r="E25081" s="1">
        <v>-19.655360000000002</v>
      </c>
    </row>
    <row r="25082" spans="1:5" x14ac:dyDescent="0.25">
      <c r="A25082" s="2">
        <v>43885.478897754627</v>
      </c>
      <c r="B25082">
        <f t="shared" si="782"/>
        <v>3791705376.7659998</v>
      </c>
      <c r="C25082">
        <f t="shared" si="783"/>
        <v>2289.9139995574951</v>
      </c>
      <c r="D25082" s="1">
        <v>217.85400000000001</v>
      </c>
      <c r="E25082" s="1">
        <v>-19.967939999999999</v>
      </c>
    </row>
    <row r="25083" spans="1:5" x14ac:dyDescent="0.25">
      <c r="A25083" s="2">
        <v>43885.478898912035</v>
      </c>
      <c r="B25083">
        <f t="shared" si="782"/>
        <v>3791705376.8659997</v>
      </c>
      <c r="C25083">
        <f t="shared" si="783"/>
        <v>2290.0139994621277</v>
      </c>
      <c r="D25083" s="1">
        <v>189.9051</v>
      </c>
      <c r="E25083" s="1">
        <v>-19.758479999999999</v>
      </c>
    </row>
    <row r="25084" spans="1:5" x14ac:dyDescent="0.25">
      <c r="A25084" s="2">
        <v>43885.478900069444</v>
      </c>
      <c r="B25084">
        <f t="shared" si="782"/>
        <v>3791705376.9660001</v>
      </c>
      <c r="C25084">
        <f t="shared" si="783"/>
        <v>2290.1139998435974</v>
      </c>
      <c r="D25084" s="1">
        <v>164.50470000000001</v>
      </c>
      <c r="E25084" s="1">
        <v>-19.350840000000002</v>
      </c>
    </row>
    <row r="25085" spans="1:5" x14ac:dyDescent="0.25">
      <c r="A25085" s="2">
        <v>43885.478901226852</v>
      </c>
      <c r="B25085">
        <f t="shared" si="782"/>
        <v>3791705377.066</v>
      </c>
      <c r="C25085">
        <f t="shared" si="783"/>
        <v>2290.21399974823</v>
      </c>
      <c r="D25085" s="1">
        <v>144.8535</v>
      </c>
      <c r="E25085" s="1">
        <v>-18.73695</v>
      </c>
    </row>
    <row r="25086" spans="1:5" x14ac:dyDescent="0.25">
      <c r="A25086" s="2">
        <v>43885.47890238426</v>
      </c>
      <c r="B25086">
        <f t="shared" si="782"/>
        <v>3791705377.1659999</v>
      </c>
      <c r="C25086">
        <f t="shared" si="783"/>
        <v>2290.3139996528625</v>
      </c>
      <c r="D25086" s="1">
        <v>127.1953</v>
      </c>
      <c r="E25086" s="1">
        <v>-18.048950000000001</v>
      </c>
    </row>
    <row r="25087" spans="1:5" x14ac:dyDescent="0.25">
      <c r="A25087" s="2">
        <v>43885.478903541669</v>
      </c>
      <c r="B25087">
        <f t="shared" si="782"/>
        <v>3791705377.2660003</v>
      </c>
      <c r="C25087">
        <f t="shared" si="783"/>
        <v>2290.4140000343323</v>
      </c>
      <c r="D25087" s="1">
        <v>112.5566</v>
      </c>
      <c r="E25087" s="1">
        <v>-17.35773</v>
      </c>
    </row>
    <row r="25088" spans="1:5" x14ac:dyDescent="0.25">
      <c r="A25088" s="2">
        <v>43885.478904699077</v>
      </c>
      <c r="B25088">
        <f t="shared" si="782"/>
        <v>3791705377.3660002</v>
      </c>
      <c r="C25088">
        <f t="shared" si="783"/>
        <v>2290.5139999389648</v>
      </c>
      <c r="D25088" s="1">
        <v>98.485579999999999</v>
      </c>
      <c r="E25088" s="1">
        <v>-16.78735</v>
      </c>
    </row>
    <row r="25089" spans="1:5" x14ac:dyDescent="0.25">
      <c r="A25089" s="2">
        <v>43885.478905856478</v>
      </c>
      <c r="B25089">
        <f t="shared" si="782"/>
        <v>3791705377.4659996</v>
      </c>
      <c r="C25089">
        <f t="shared" si="783"/>
        <v>2290.6139993667603</v>
      </c>
      <c r="D25089" s="1">
        <v>87.591130000000007</v>
      </c>
      <c r="E25089" s="1">
        <v>-16.403870000000001</v>
      </c>
    </row>
    <row r="25090" spans="1:5" x14ac:dyDescent="0.25">
      <c r="A25090" s="2">
        <v>43885.478907013887</v>
      </c>
      <c r="B25090">
        <f t="shared" ref="B25090:B25153" si="784">A25090*86400</f>
        <v>3791705377.566</v>
      </c>
      <c r="C25090">
        <f t="shared" ref="C25090:C25153" si="785">B25090-$B$1</f>
        <v>2290.71399974823</v>
      </c>
      <c r="D25090" s="1">
        <v>77.650850000000005</v>
      </c>
      <c r="E25090" s="1">
        <v>-16.15091</v>
      </c>
    </row>
    <row r="25091" spans="1:5" x14ac:dyDescent="0.25">
      <c r="A25091" s="2">
        <v>43885.478907152778</v>
      </c>
      <c r="B25091">
        <f t="shared" si="784"/>
        <v>3791705377.5780001</v>
      </c>
      <c r="C25091">
        <f t="shared" si="785"/>
        <v>2290.7259998321533</v>
      </c>
      <c r="D25091" s="1">
        <v>76.624210000000005</v>
      </c>
      <c r="E25091" s="1">
        <v>-16.12351</v>
      </c>
    </row>
    <row r="25092" spans="1:5" x14ac:dyDescent="0.25">
      <c r="A25092" s="2">
        <v>43885.478908310186</v>
      </c>
      <c r="B25092">
        <f t="shared" si="784"/>
        <v>3791705377.678</v>
      </c>
      <c r="C25092">
        <f t="shared" si="785"/>
        <v>2290.8259997367859</v>
      </c>
      <c r="D25092" s="1">
        <v>68.531890000000004</v>
      </c>
      <c r="E25092" s="1">
        <v>-15.910830000000001</v>
      </c>
    </row>
    <row r="25093" spans="1:5" x14ac:dyDescent="0.25">
      <c r="A25093" s="2">
        <v>43885.478909467594</v>
      </c>
      <c r="B25093">
        <f t="shared" si="784"/>
        <v>3791705377.7780004</v>
      </c>
      <c r="C25093">
        <f t="shared" si="785"/>
        <v>2290.9260001182556</v>
      </c>
      <c r="D25093" s="1">
        <v>60.391249999999999</v>
      </c>
      <c r="E25093" s="1">
        <v>-15.65625</v>
      </c>
    </row>
    <row r="25094" spans="1:5" x14ac:dyDescent="0.25">
      <c r="A25094" s="2">
        <v>43885.478910625003</v>
      </c>
      <c r="B25094">
        <f t="shared" si="784"/>
        <v>3791705377.8780003</v>
      </c>
      <c r="C25094">
        <f t="shared" si="785"/>
        <v>2291.0260000228882</v>
      </c>
      <c r="D25094" s="1">
        <v>54.050249999999998</v>
      </c>
      <c r="E25094" s="1">
        <v>-15.354950000000001</v>
      </c>
    </row>
    <row r="25095" spans="1:5" x14ac:dyDescent="0.25">
      <c r="A25095" s="2">
        <v>43885.478911782404</v>
      </c>
      <c r="B25095">
        <f t="shared" si="784"/>
        <v>3791705377.9779997</v>
      </c>
      <c r="C25095">
        <f t="shared" si="785"/>
        <v>2291.1259994506836</v>
      </c>
      <c r="D25095" s="1">
        <v>47.310679999999998</v>
      </c>
      <c r="E25095" s="1">
        <v>-14.99887</v>
      </c>
    </row>
    <row r="25096" spans="1:5" x14ac:dyDescent="0.25">
      <c r="A25096" s="2">
        <v>43885.478912939812</v>
      </c>
      <c r="B25096">
        <f t="shared" si="784"/>
        <v>3791705378.0779996</v>
      </c>
      <c r="C25096">
        <f t="shared" si="785"/>
        <v>2291.2259993553162</v>
      </c>
      <c r="D25096" s="1">
        <v>41.066310000000001</v>
      </c>
      <c r="E25096" s="1">
        <v>-14.731400000000001</v>
      </c>
    </row>
    <row r="25097" spans="1:5" x14ac:dyDescent="0.25">
      <c r="A25097" s="2">
        <v>43885.478914097221</v>
      </c>
      <c r="B25097">
        <f t="shared" si="784"/>
        <v>3791705378.178</v>
      </c>
      <c r="C25097">
        <f t="shared" si="785"/>
        <v>2291.3259997367859</v>
      </c>
      <c r="D25097" s="1">
        <v>36.488709999999998</v>
      </c>
      <c r="E25097" s="1">
        <v>-14.592829999999999</v>
      </c>
    </row>
    <row r="25098" spans="1:5" x14ac:dyDescent="0.25">
      <c r="A25098" s="2">
        <v>43885.478915254629</v>
      </c>
      <c r="B25098">
        <f t="shared" si="784"/>
        <v>3791705378.2779999</v>
      </c>
      <c r="C25098">
        <f t="shared" si="785"/>
        <v>2291.4259996414185</v>
      </c>
      <c r="D25098" s="1">
        <v>32.080210000000001</v>
      </c>
      <c r="E25098" s="1">
        <v>-14.592829999999999</v>
      </c>
    </row>
    <row r="25099" spans="1:5" x14ac:dyDescent="0.25">
      <c r="A25099" s="2">
        <v>43885.478916412038</v>
      </c>
      <c r="B25099">
        <f t="shared" si="784"/>
        <v>3791705378.3780003</v>
      </c>
      <c r="C25099">
        <f t="shared" si="785"/>
        <v>2291.5260000228882</v>
      </c>
      <c r="D25099" s="1">
        <v>27.611319999999999</v>
      </c>
      <c r="E25099" s="1">
        <v>-14.620229999999999</v>
      </c>
    </row>
    <row r="25100" spans="1:5" x14ac:dyDescent="0.25">
      <c r="A25100" s="2">
        <v>43885.478917569446</v>
      </c>
      <c r="B25100">
        <f t="shared" si="784"/>
        <v>3791705378.4780002</v>
      </c>
      <c r="C25100">
        <f t="shared" si="785"/>
        <v>2291.6259999275208</v>
      </c>
      <c r="D25100" s="1">
        <v>24.869599999999998</v>
      </c>
      <c r="E25100" s="1">
        <v>-14.61056</v>
      </c>
    </row>
    <row r="25101" spans="1:5" x14ac:dyDescent="0.25">
      <c r="A25101" s="2">
        <v>43885.478917719905</v>
      </c>
      <c r="B25101">
        <f t="shared" si="784"/>
        <v>3791705378.4909997</v>
      </c>
      <c r="C25101">
        <f t="shared" si="785"/>
        <v>2291.6389994621277</v>
      </c>
      <c r="D25101" s="1">
        <v>23.915430000000001</v>
      </c>
      <c r="E25101" s="1">
        <v>-14.59928</v>
      </c>
    </row>
    <row r="25102" spans="1:5" x14ac:dyDescent="0.25">
      <c r="A25102" s="2">
        <v>43885.478918877314</v>
      </c>
      <c r="B25102">
        <f t="shared" si="784"/>
        <v>3791705378.5910001</v>
      </c>
      <c r="C25102">
        <f t="shared" si="785"/>
        <v>2291.7389998435974</v>
      </c>
      <c r="D25102" s="1">
        <v>20.920059999999999</v>
      </c>
      <c r="E25102" s="1">
        <v>-14.48649</v>
      </c>
    </row>
    <row r="25103" spans="1:5" x14ac:dyDescent="0.25">
      <c r="A25103" s="2">
        <v>43885.478920034722</v>
      </c>
      <c r="B25103">
        <f t="shared" si="784"/>
        <v>3791705378.691</v>
      </c>
      <c r="C25103">
        <f t="shared" si="785"/>
        <v>2291.83899974823</v>
      </c>
      <c r="D25103" s="1">
        <v>17.82807</v>
      </c>
      <c r="E25103" s="1">
        <v>-14.27703</v>
      </c>
    </row>
    <row r="25104" spans="1:5" x14ac:dyDescent="0.25">
      <c r="A25104" s="2">
        <v>43885.478921192131</v>
      </c>
      <c r="B25104">
        <f t="shared" si="784"/>
        <v>3791705378.7909999</v>
      </c>
      <c r="C25104">
        <f t="shared" si="785"/>
        <v>2291.9389996528625</v>
      </c>
      <c r="D25104" s="1">
        <v>15.58155</v>
      </c>
      <c r="E25104" s="1">
        <v>-14.041790000000001</v>
      </c>
    </row>
    <row r="25105" spans="1:5" x14ac:dyDescent="0.25">
      <c r="A25105" s="2">
        <v>43885.478922349539</v>
      </c>
      <c r="B25105">
        <f t="shared" si="784"/>
        <v>3791705378.8910003</v>
      </c>
      <c r="C25105">
        <f t="shared" si="785"/>
        <v>2292.0390000343323</v>
      </c>
      <c r="D25105" s="1">
        <v>13.17801</v>
      </c>
      <c r="E25105" s="1">
        <v>-13.88228</v>
      </c>
    </row>
    <row r="25106" spans="1:5" x14ac:dyDescent="0.25">
      <c r="A25106" s="2">
        <v>43885.478923506947</v>
      </c>
      <c r="B25106">
        <f t="shared" si="784"/>
        <v>3791705378.9910002</v>
      </c>
      <c r="C25106">
        <f t="shared" si="785"/>
        <v>2292.1389999389648</v>
      </c>
      <c r="D25106" s="1">
        <v>12.38086</v>
      </c>
      <c r="E25106" s="1">
        <v>-13.85005</v>
      </c>
    </row>
    <row r="25107" spans="1:5" x14ac:dyDescent="0.25">
      <c r="A25107" s="2">
        <v>43885.478924664349</v>
      </c>
      <c r="B25107">
        <f t="shared" si="784"/>
        <v>3791705379.0909996</v>
      </c>
      <c r="C25107">
        <f t="shared" si="785"/>
        <v>2292.2389993667603</v>
      </c>
      <c r="D25107" s="1">
        <v>10.979799999999999</v>
      </c>
      <c r="E25107" s="1">
        <v>-13.92417</v>
      </c>
    </row>
    <row r="25108" spans="1:5" x14ac:dyDescent="0.25">
      <c r="A25108" s="2">
        <v>43885.478925821757</v>
      </c>
      <c r="B25108">
        <f t="shared" si="784"/>
        <v>3791705379.191</v>
      </c>
      <c r="C25108">
        <f t="shared" si="785"/>
        <v>2292.33899974823</v>
      </c>
      <c r="D25108" s="1">
        <v>9.4338060000000006</v>
      </c>
      <c r="E25108" s="1">
        <v>-13.99667</v>
      </c>
    </row>
    <row r="25109" spans="1:5" x14ac:dyDescent="0.25">
      <c r="A25109" s="2">
        <v>43885.478926979165</v>
      </c>
      <c r="B25109">
        <f t="shared" si="784"/>
        <v>3791705379.2909999</v>
      </c>
      <c r="C25109">
        <f t="shared" si="785"/>
        <v>2292.4389996528625</v>
      </c>
      <c r="D25109" s="1">
        <v>8.2622319999999991</v>
      </c>
      <c r="E25109" s="1">
        <v>-14.00151</v>
      </c>
    </row>
    <row r="25110" spans="1:5" x14ac:dyDescent="0.25">
      <c r="A25110" s="2">
        <v>43885.478928136574</v>
      </c>
      <c r="B25110">
        <f t="shared" si="784"/>
        <v>3791705379.3909998</v>
      </c>
      <c r="C25110">
        <f t="shared" si="785"/>
        <v>2292.5389995574951</v>
      </c>
      <c r="D25110" s="1">
        <v>7.6220929999999996</v>
      </c>
      <c r="E25110" s="1">
        <v>-13.89194</v>
      </c>
    </row>
    <row r="25111" spans="1:5" x14ac:dyDescent="0.25">
      <c r="A25111" s="2">
        <v>43885.478928275465</v>
      </c>
      <c r="B25111">
        <f t="shared" si="784"/>
        <v>3791705379.4030004</v>
      </c>
      <c r="C25111">
        <f t="shared" si="785"/>
        <v>2292.5510001182556</v>
      </c>
      <c r="D25111" s="1">
        <v>7.5496249999999998</v>
      </c>
      <c r="E25111" s="1">
        <v>-13.871</v>
      </c>
    </row>
    <row r="25112" spans="1:5" x14ac:dyDescent="0.25">
      <c r="A25112" s="2">
        <v>43885.478929432873</v>
      </c>
      <c r="B25112">
        <f t="shared" si="784"/>
        <v>3791705379.5030003</v>
      </c>
      <c r="C25112">
        <f t="shared" si="785"/>
        <v>2292.6510000228882</v>
      </c>
      <c r="D25112" s="1">
        <v>6.2935040000000004</v>
      </c>
      <c r="E25112" s="1">
        <v>-13.659929999999999</v>
      </c>
    </row>
    <row r="25113" spans="1:5" x14ac:dyDescent="0.25">
      <c r="A25113" s="2">
        <v>43885.478930590281</v>
      </c>
      <c r="B25113">
        <f t="shared" si="784"/>
        <v>3791705379.6030002</v>
      </c>
      <c r="C25113">
        <f t="shared" si="785"/>
        <v>2292.7509999275208</v>
      </c>
      <c r="D25113" s="1">
        <v>4.3610110000000004</v>
      </c>
      <c r="E25113" s="1">
        <v>-13.47786</v>
      </c>
    </row>
    <row r="25114" spans="1:5" x14ac:dyDescent="0.25">
      <c r="A25114" s="2">
        <v>43885.478931747683</v>
      </c>
      <c r="B25114">
        <f t="shared" si="784"/>
        <v>3791705379.7029996</v>
      </c>
      <c r="C25114">
        <f t="shared" si="785"/>
        <v>2292.8509993553162</v>
      </c>
      <c r="D25114" s="1">
        <v>3.7329509999999999</v>
      </c>
      <c r="E25114" s="1">
        <v>-13.38763</v>
      </c>
    </row>
    <row r="25115" spans="1:5" x14ac:dyDescent="0.25">
      <c r="A25115" s="2">
        <v>43885.478932905091</v>
      </c>
      <c r="B25115">
        <f t="shared" si="784"/>
        <v>3791705379.803</v>
      </c>
      <c r="C25115">
        <f t="shared" si="785"/>
        <v>2292.9509997367859</v>
      </c>
      <c r="D25115" s="1">
        <v>4.1073709999999997</v>
      </c>
      <c r="E25115" s="1">
        <v>-13.427910000000001</v>
      </c>
    </row>
    <row r="25116" spans="1:5" x14ac:dyDescent="0.25">
      <c r="A25116" s="2">
        <v>43885.478934062499</v>
      </c>
      <c r="B25116">
        <f t="shared" si="784"/>
        <v>3791705379.9029999</v>
      </c>
      <c r="C25116">
        <f t="shared" si="785"/>
        <v>2293.0509996414185</v>
      </c>
      <c r="D25116" s="1">
        <v>4.687119</v>
      </c>
      <c r="E25116" s="1">
        <v>-13.527799999999999</v>
      </c>
    </row>
    <row r="25117" spans="1:5" x14ac:dyDescent="0.25">
      <c r="A25117" s="2">
        <v>43885.478935219908</v>
      </c>
      <c r="B25117">
        <f t="shared" si="784"/>
        <v>3791705380.0030003</v>
      </c>
      <c r="C25117">
        <f t="shared" si="785"/>
        <v>2293.1510000228882</v>
      </c>
      <c r="D25117" s="1">
        <v>5.0494620000000001</v>
      </c>
      <c r="E25117" s="1">
        <v>-13.58581</v>
      </c>
    </row>
    <row r="25118" spans="1:5" x14ac:dyDescent="0.25">
      <c r="A25118" s="2">
        <v>43885.478936377316</v>
      </c>
      <c r="B25118">
        <f t="shared" si="784"/>
        <v>3791705380.1030002</v>
      </c>
      <c r="C25118">
        <f t="shared" si="785"/>
        <v>2293.2509999275208</v>
      </c>
      <c r="D25118" s="1">
        <v>5.894927</v>
      </c>
      <c r="E25118" s="1">
        <v>-13.57292</v>
      </c>
    </row>
    <row r="25119" spans="1:5" x14ac:dyDescent="0.25">
      <c r="A25119" s="2">
        <v>43885.478937534725</v>
      </c>
      <c r="B25119">
        <f t="shared" si="784"/>
        <v>3791705380.2030001</v>
      </c>
      <c r="C25119">
        <f t="shared" si="785"/>
        <v>2293.3509998321533</v>
      </c>
      <c r="D25119" s="1">
        <v>7.0061109999999998</v>
      </c>
      <c r="E25119" s="1">
        <v>-13.437569999999999</v>
      </c>
    </row>
    <row r="25120" spans="1:5" x14ac:dyDescent="0.25">
      <c r="A25120" s="2">
        <v>43885.478938692133</v>
      </c>
      <c r="B25120">
        <f t="shared" si="784"/>
        <v>3791705380.3030005</v>
      </c>
      <c r="C25120">
        <f t="shared" si="785"/>
        <v>2293.451000213623</v>
      </c>
      <c r="D25120" s="1">
        <v>5.8345370000000001</v>
      </c>
      <c r="E25120" s="1">
        <v>-13.24423</v>
      </c>
    </row>
    <row r="25121" spans="1:5" x14ac:dyDescent="0.25">
      <c r="A25121" s="2">
        <v>43885.478938819448</v>
      </c>
      <c r="B25121">
        <f t="shared" si="784"/>
        <v>3791705380.3140001</v>
      </c>
      <c r="C25121">
        <f t="shared" si="785"/>
        <v>2293.4619998931885</v>
      </c>
      <c r="D25121" s="1">
        <v>5.1219299999999999</v>
      </c>
      <c r="E25121" s="1">
        <v>-13.22006</v>
      </c>
    </row>
    <row r="25122" spans="1:5" x14ac:dyDescent="0.25">
      <c r="A25122" s="2">
        <v>43885.478939976849</v>
      </c>
      <c r="B25122">
        <f t="shared" si="784"/>
        <v>3791705380.4139996</v>
      </c>
      <c r="C25122">
        <f t="shared" si="785"/>
        <v>2293.5619993209839</v>
      </c>
      <c r="D25122" s="1">
        <v>45.064160000000001</v>
      </c>
      <c r="E25122" s="1">
        <v>-13.071820000000001</v>
      </c>
    </row>
    <row r="25123" spans="1:5" x14ac:dyDescent="0.25">
      <c r="A25123" s="2">
        <v>43885.478941134257</v>
      </c>
      <c r="B25123">
        <f t="shared" si="784"/>
        <v>3791705380.5139999</v>
      </c>
      <c r="C25123">
        <f t="shared" si="785"/>
        <v>2293.6619997024536</v>
      </c>
      <c r="D25123" s="1">
        <v>97.978300000000004</v>
      </c>
      <c r="E25123" s="1">
        <v>-12.9687</v>
      </c>
    </row>
    <row r="25124" spans="1:5" x14ac:dyDescent="0.25">
      <c r="A25124" s="2">
        <v>43885.478942291666</v>
      </c>
      <c r="B25124">
        <f t="shared" si="784"/>
        <v>3791705380.6139998</v>
      </c>
      <c r="C25124">
        <f t="shared" si="785"/>
        <v>2293.7619996070862</v>
      </c>
      <c r="D25124" s="1">
        <v>148.0301</v>
      </c>
      <c r="E25124" s="1">
        <v>-13.09599</v>
      </c>
    </row>
    <row r="25125" spans="1:5" x14ac:dyDescent="0.25">
      <c r="A25125" s="2">
        <v>43885.478943449074</v>
      </c>
      <c r="B25125">
        <f t="shared" si="784"/>
        <v>3791705380.7140002</v>
      </c>
      <c r="C25125">
        <f t="shared" si="785"/>
        <v>2293.8619999885559</v>
      </c>
      <c r="D25125" s="1">
        <v>185.0617</v>
      </c>
      <c r="E25125" s="1">
        <v>-15.12454</v>
      </c>
    </row>
    <row r="25126" spans="1:5" x14ac:dyDescent="0.25">
      <c r="A25126" s="2">
        <v>43885.478944606482</v>
      </c>
      <c r="B25126">
        <f t="shared" si="784"/>
        <v>3791705380.8140001</v>
      </c>
      <c r="C25126">
        <f t="shared" si="785"/>
        <v>2293.9619998931885</v>
      </c>
      <c r="D25126" s="1">
        <v>212.745</v>
      </c>
      <c r="E25126" s="1">
        <v>-17.578469999999999</v>
      </c>
    </row>
    <row r="25127" spans="1:5" x14ac:dyDescent="0.25">
      <c r="A25127" s="2">
        <v>43885.478945763891</v>
      </c>
      <c r="B25127">
        <f t="shared" si="784"/>
        <v>3791705380.914</v>
      </c>
      <c r="C25127">
        <f t="shared" si="785"/>
        <v>2294.061999797821</v>
      </c>
      <c r="D25127" s="1">
        <v>225.37880000000001</v>
      </c>
      <c r="E25127" s="1">
        <v>-18.75629</v>
      </c>
    </row>
    <row r="25128" spans="1:5" x14ac:dyDescent="0.25">
      <c r="A25128" s="2">
        <v>43885.478946921299</v>
      </c>
      <c r="B25128">
        <f t="shared" si="784"/>
        <v>3791705381.0140004</v>
      </c>
      <c r="C25128">
        <f t="shared" si="785"/>
        <v>2294.1620001792908</v>
      </c>
      <c r="D25128" s="1">
        <v>230.54830000000001</v>
      </c>
      <c r="E25128" s="1">
        <v>-18.96575</v>
      </c>
    </row>
    <row r="25129" spans="1:5" x14ac:dyDescent="0.25">
      <c r="A25129" s="2">
        <v>43885.4789480787</v>
      </c>
      <c r="B25129">
        <f t="shared" si="784"/>
        <v>3791705381.1139998</v>
      </c>
      <c r="C25129">
        <f t="shared" si="785"/>
        <v>2294.2619996070862</v>
      </c>
      <c r="D25129" s="1">
        <v>230.98310000000001</v>
      </c>
      <c r="E25129" s="1">
        <v>-19.259</v>
      </c>
    </row>
    <row r="25130" spans="1:5" x14ac:dyDescent="0.25">
      <c r="A25130" s="2">
        <v>43885.478949236109</v>
      </c>
      <c r="B25130">
        <f t="shared" si="784"/>
        <v>3791705381.2139997</v>
      </c>
      <c r="C25130">
        <f t="shared" si="785"/>
        <v>2294.3619995117188</v>
      </c>
      <c r="D25130" s="1">
        <v>230.4879</v>
      </c>
      <c r="E25130" s="1">
        <v>-19.63119</v>
      </c>
    </row>
    <row r="25131" spans="1:5" x14ac:dyDescent="0.25">
      <c r="A25131" s="2">
        <v>43885.478949363423</v>
      </c>
      <c r="B25131">
        <f t="shared" si="784"/>
        <v>3791705381.2249999</v>
      </c>
      <c r="C25131">
        <f t="shared" si="785"/>
        <v>2294.3729996681213</v>
      </c>
      <c r="D25131" s="1">
        <v>229.35249999999999</v>
      </c>
      <c r="E25131" s="1">
        <v>-19.663419999999999</v>
      </c>
    </row>
    <row r="25132" spans="1:5" x14ac:dyDescent="0.25">
      <c r="A25132" s="2">
        <v>43885.478950520832</v>
      </c>
      <c r="B25132">
        <f t="shared" si="784"/>
        <v>3791705381.3249998</v>
      </c>
      <c r="C25132">
        <f t="shared" si="785"/>
        <v>2294.4729995727539</v>
      </c>
      <c r="D25132" s="1">
        <v>223.39789999999999</v>
      </c>
      <c r="E25132" s="1">
        <v>-20.066230000000001</v>
      </c>
    </row>
    <row r="25133" spans="1:5" x14ac:dyDescent="0.25">
      <c r="A25133" s="2">
        <v>43885.47895167824</v>
      </c>
      <c r="B25133">
        <f t="shared" si="784"/>
        <v>3791705381.4250002</v>
      </c>
      <c r="C25133">
        <f t="shared" si="785"/>
        <v>2294.5729999542236</v>
      </c>
      <c r="D25133" s="1">
        <v>196.077</v>
      </c>
      <c r="E25133" s="1">
        <v>-19.93572</v>
      </c>
    </row>
    <row r="25134" spans="1:5" x14ac:dyDescent="0.25">
      <c r="A25134" s="2">
        <v>43885.478952835649</v>
      </c>
      <c r="B25134">
        <f t="shared" si="784"/>
        <v>3791705381.5250001</v>
      </c>
      <c r="C25134">
        <f t="shared" si="785"/>
        <v>2294.6729998588562</v>
      </c>
      <c r="D25134" s="1">
        <v>171.5342</v>
      </c>
      <c r="E25134" s="1">
        <v>-19.566739999999999</v>
      </c>
    </row>
    <row r="25135" spans="1:5" x14ac:dyDescent="0.25">
      <c r="A25135" s="2">
        <v>43885.478953993057</v>
      </c>
      <c r="B25135">
        <f t="shared" si="784"/>
        <v>3791705381.625</v>
      </c>
      <c r="C25135">
        <f t="shared" si="785"/>
        <v>2294.7729997634888</v>
      </c>
      <c r="D25135" s="1">
        <v>149.4794</v>
      </c>
      <c r="E25135" s="1">
        <v>-18.957689999999999</v>
      </c>
    </row>
    <row r="25136" spans="1:5" x14ac:dyDescent="0.25">
      <c r="A25136" s="2">
        <v>43885.478955150465</v>
      </c>
      <c r="B25136">
        <f t="shared" si="784"/>
        <v>3791705381.7250004</v>
      </c>
      <c r="C25136">
        <f t="shared" si="785"/>
        <v>2294.8730001449585</v>
      </c>
      <c r="D25136" s="1">
        <v>131.51920000000001</v>
      </c>
      <c r="E25136" s="1">
        <v>-18.260020000000001</v>
      </c>
    </row>
    <row r="25137" spans="1:5" x14ac:dyDescent="0.25">
      <c r="A25137" s="2">
        <v>43885.478956307874</v>
      </c>
      <c r="B25137">
        <f t="shared" si="784"/>
        <v>3791705381.8250003</v>
      </c>
      <c r="C25137">
        <f t="shared" si="785"/>
        <v>2294.9730000495911</v>
      </c>
      <c r="D25137" s="1">
        <v>115.7573</v>
      </c>
      <c r="E25137" s="1">
        <v>-17.565580000000001</v>
      </c>
    </row>
    <row r="25138" spans="1:5" x14ac:dyDescent="0.25">
      <c r="A25138" s="2">
        <v>43885.478957465275</v>
      </c>
      <c r="B25138">
        <f t="shared" si="784"/>
        <v>3791705381.9249997</v>
      </c>
      <c r="C25138">
        <f t="shared" si="785"/>
        <v>2295.0729994773865</v>
      </c>
      <c r="D25138" s="1">
        <v>101.65</v>
      </c>
      <c r="E25138" s="1">
        <v>-16.98875</v>
      </c>
    </row>
    <row r="25139" spans="1:5" x14ac:dyDescent="0.25">
      <c r="A25139" s="2">
        <v>43885.478958622683</v>
      </c>
      <c r="B25139">
        <f t="shared" si="784"/>
        <v>3791705382.0249996</v>
      </c>
      <c r="C25139">
        <f t="shared" si="785"/>
        <v>2295.172999382019</v>
      </c>
      <c r="D25139" s="1">
        <v>89.463239999999999</v>
      </c>
      <c r="E25139" s="1">
        <v>-16.585940000000001</v>
      </c>
    </row>
    <row r="25140" spans="1:5" x14ac:dyDescent="0.25">
      <c r="A25140" s="2">
        <v>43885.478959780092</v>
      </c>
      <c r="B25140">
        <f t="shared" si="784"/>
        <v>3791705382.125</v>
      </c>
      <c r="C25140">
        <f t="shared" si="785"/>
        <v>2295.2729997634888</v>
      </c>
      <c r="D25140" s="1">
        <v>79.402180000000001</v>
      </c>
      <c r="E25140" s="1">
        <v>-16.31203</v>
      </c>
    </row>
    <row r="25141" spans="1:5" x14ac:dyDescent="0.25">
      <c r="A25141" s="2">
        <v>43885.478959918983</v>
      </c>
      <c r="B25141">
        <f t="shared" si="784"/>
        <v>3791705382.1370001</v>
      </c>
      <c r="C25141">
        <f t="shared" si="785"/>
        <v>2295.2849998474121</v>
      </c>
      <c r="D25141" s="1">
        <v>80.199330000000003</v>
      </c>
      <c r="E25141" s="1">
        <v>-16.287859999999998</v>
      </c>
    </row>
    <row r="25142" spans="1:5" x14ac:dyDescent="0.25">
      <c r="A25142" s="2">
        <v>43885.478961076391</v>
      </c>
      <c r="B25142">
        <f t="shared" si="784"/>
        <v>3791705382.237</v>
      </c>
      <c r="C25142">
        <f t="shared" si="785"/>
        <v>2295.3849997520447</v>
      </c>
      <c r="D25142" s="1">
        <v>70.222819999999999</v>
      </c>
      <c r="E25142" s="1">
        <v>-16.041340000000002</v>
      </c>
    </row>
    <row r="25143" spans="1:5" x14ac:dyDescent="0.25">
      <c r="A25143" s="2">
        <v>43885.478962233799</v>
      </c>
      <c r="B25143">
        <f t="shared" si="784"/>
        <v>3791705382.3370004</v>
      </c>
      <c r="C25143">
        <f t="shared" si="785"/>
        <v>2295.4850001335144</v>
      </c>
      <c r="D25143" s="1">
        <v>61.260869999999997</v>
      </c>
      <c r="E25143" s="1">
        <v>-15.77065</v>
      </c>
    </row>
    <row r="25144" spans="1:5" x14ac:dyDescent="0.25">
      <c r="A25144" s="2">
        <v>43885.478963391201</v>
      </c>
      <c r="B25144">
        <f t="shared" si="784"/>
        <v>3791705382.4369998</v>
      </c>
      <c r="C25144">
        <f t="shared" si="785"/>
        <v>2295.5849995613098</v>
      </c>
      <c r="D25144" s="1">
        <v>54.340130000000002</v>
      </c>
      <c r="E25144" s="1">
        <v>-15.443569999999999</v>
      </c>
    </row>
    <row r="25145" spans="1:5" x14ac:dyDescent="0.25">
      <c r="A25145" s="2">
        <v>43885.478964548609</v>
      </c>
      <c r="B25145">
        <f t="shared" si="784"/>
        <v>3791705382.5369997</v>
      </c>
      <c r="C25145">
        <f t="shared" si="785"/>
        <v>2295.6849994659424</v>
      </c>
      <c r="D25145" s="1">
        <v>48.458100000000002</v>
      </c>
      <c r="E25145" s="1">
        <v>-15.097149999999999</v>
      </c>
    </row>
    <row r="25146" spans="1:5" x14ac:dyDescent="0.25">
      <c r="A25146" s="2">
        <v>43885.478965706017</v>
      </c>
      <c r="B25146">
        <f t="shared" si="784"/>
        <v>3791705382.6370001</v>
      </c>
      <c r="C25146">
        <f t="shared" si="785"/>
        <v>2295.7849998474121</v>
      </c>
      <c r="D25146" s="1">
        <v>44.375700000000002</v>
      </c>
      <c r="E25146" s="1">
        <v>-14.816800000000001</v>
      </c>
    </row>
    <row r="25147" spans="1:5" x14ac:dyDescent="0.25">
      <c r="A25147" s="2">
        <v>43885.478966863426</v>
      </c>
      <c r="B25147">
        <f t="shared" si="784"/>
        <v>3791705382.737</v>
      </c>
      <c r="C25147">
        <f t="shared" si="785"/>
        <v>2295.8849997520447</v>
      </c>
      <c r="D25147" s="1">
        <v>38.276269999999997</v>
      </c>
      <c r="E25147" s="1">
        <v>-14.67179</v>
      </c>
    </row>
    <row r="25148" spans="1:5" x14ac:dyDescent="0.25">
      <c r="A25148" s="2">
        <v>43885.478968020834</v>
      </c>
      <c r="B25148">
        <f t="shared" si="784"/>
        <v>3791705382.8369999</v>
      </c>
      <c r="C25148">
        <f t="shared" si="785"/>
        <v>2295.9849996566772</v>
      </c>
      <c r="D25148" s="1">
        <v>33.650359999999999</v>
      </c>
      <c r="E25148" s="1">
        <v>-14.655670000000001</v>
      </c>
    </row>
    <row r="25149" spans="1:5" x14ac:dyDescent="0.25">
      <c r="A25149" s="2">
        <v>43885.478969178243</v>
      </c>
      <c r="B25149">
        <f t="shared" si="784"/>
        <v>3791705382.9370003</v>
      </c>
      <c r="C25149">
        <f t="shared" si="785"/>
        <v>2296.085000038147</v>
      </c>
      <c r="D25149" s="1">
        <v>30.292660000000001</v>
      </c>
      <c r="E25149" s="1">
        <v>-14.69112</v>
      </c>
    </row>
    <row r="25150" spans="1:5" x14ac:dyDescent="0.25">
      <c r="A25150" s="2">
        <v>43885.478970335651</v>
      </c>
      <c r="B25150">
        <f t="shared" si="784"/>
        <v>3791705383.0370002</v>
      </c>
      <c r="C25150">
        <f t="shared" si="785"/>
        <v>2296.1849999427795</v>
      </c>
      <c r="D25150" s="1">
        <v>25.219860000000001</v>
      </c>
      <c r="E25150" s="1">
        <v>-14.673400000000001</v>
      </c>
    </row>
    <row r="25151" spans="1:5" x14ac:dyDescent="0.25">
      <c r="A25151" s="2">
        <v>43885.478970462966</v>
      </c>
      <c r="B25151">
        <f t="shared" si="784"/>
        <v>3791705383.0480003</v>
      </c>
      <c r="C25151">
        <f t="shared" si="785"/>
        <v>2296.1960000991821</v>
      </c>
      <c r="D25151" s="1">
        <v>26.331040000000002</v>
      </c>
      <c r="E25151" s="1">
        <v>-14.66534</v>
      </c>
    </row>
    <row r="25152" spans="1:5" x14ac:dyDescent="0.25">
      <c r="A25152" s="2">
        <v>43885.478971620367</v>
      </c>
      <c r="B25152">
        <f t="shared" si="784"/>
        <v>3791705383.1479998</v>
      </c>
      <c r="C25152">
        <f t="shared" si="785"/>
        <v>2296.2959995269775</v>
      </c>
      <c r="D25152" s="1">
        <v>22.466059999999999</v>
      </c>
      <c r="E25152" s="1">
        <v>-14.550940000000001</v>
      </c>
    </row>
    <row r="25153" spans="1:5" x14ac:dyDescent="0.25">
      <c r="A25153" s="2">
        <v>43885.478972777775</v>
      </c>
      <c r="B25153">
        <f t="shared" si="784"/>
        <v>3791705383.2479997</v>
      </c>
      <c r="C25153">
        <f t="shared" si="785"/>
        <v>2296.3959994316101</v>
      </c>
      <c r="D25153" s="1">
        <v>19.49485</v>
      </c>
      <c r="E25153" s="1">
        <v>-14.335039999999999</v>
      </c>
    </row>
    <row r="25154" spans="1:5" x14ac:dyDescent="0.25">
      <c r="A25154" s="2">
        <v>43885.478973935184</v>
      </c>
      <c r="B25154">
        <f t="shared" ref="B25154:B25217" si="786">A25154*86400</f>
        <v>3791705383.348</v>
      </c>
      <c r="C25154">
        <f t="shared" ref="C25154:C25217" si="787">B25154-$B$1</f>
        <v>2296.4959998130798</v>
      </c>
      <c r="D25154" s="1">
        <v>16.390779999999999</v>
      </c>
      <c r="E25154" s="1">
        <v>-14.093349999999999</v>
      </c>
    </row>
    <row r="25155" spans="1:5" x14ac:dyDescent="0.25">
      <c r="A25155" s="2">
        <v>43885.478975092592</v>
      </c>
      <c r="B25155">
        <f t="shared" si="786"/>
        <v>3791705383.448</v>
      </c>
      <c r="C25155">
        <f t="shared" si="787"/>
        <v>2296.5959997177124</v>
      </c>
      <c r="D25155" s="1">
        <v>13.492039999999999</v>
      </c>
      <c r="E25155" s="1">
        <v>-13.920949999999999</v>
      </c>
    </row>
    <row r="25156" spans="1:5" x14ac:dyDescent="0.25">
      <c r="A25156" s="2">
        <v>43885.47897625</v>
      </c>
      <c r="B25156">
        <f t="shared" si="786"/>
        <v>3791705383.5479999</v>
      </c>
      <c r="C25156">
        <f t="shared" si="787"/>
        <v>2296.695999622345</v>
      </c>
      <c r="D25156" s="1">
        <v>12.018520000000001</v>
      </c>
      <c r="E25156" s="1">
        <v>-13.908060000000001</v>
      </c>
    </row>
    <row r="25157" spans="1:5" x14ac:dyDescent="0.25">
      <c r="A25157" s="2">
        <v>43885.478977407409</v>
      </c>
      <c r="B25157">
        <f t="shared" si="786"/>
        <v>3791705383.6480002</v>
      </c>
      <c r="C25157">
        <f t="shared" si="787"/>
        <v>2296.7960000038147</v>
      </c>
      <c r="D25157" s="1">
        <v>10.99188</v>
      </c>
      <c r="E25157" s="1">
        <v>-13.970890000000001</v>
      </c>
    </row>
    <row r="25158" spans="1:5" x14ac:dyDescent="0.25">
      <c r="A25158" s="2">
        <v>43885.478978564817</v>
      </c>
      <c r="B25158">
        <f t="shared" si="786"/>
        <v>3791705383.7480001</v>
      </c>
      <c r="C25158">
        <f t="shared" si="787"/>
        <v>2296.8959999084473</v>
      </c>
      <c r="D25158" s="1">
        <v>9.6874450000000003</v>
      </c>
      <c r="E25158" s="1">
        <v>-14.0434</v>
      </c>
    </row>
    <row r="25159" spans="1:5" x14ac:dyDescent="0.25">
      <c r="A25159" s="2">
        <v>43885.478979722226</v>
      </c>
      <c r="B25159">
        <f t="shared" si="786"/>
        <v>3791705383.8480005</v>
      </c>
      <c r="C25159">
        <f t="shared" si="787"/>
        <v>2296.996000289917</v>
      </c>
      <c r="D25159" s="1">
        <v>8.8178230000000006</v>
      </c>
      <c r="E25159" s="1">
        <v>-14.049849999999999</v>
      </c>
    </row>
    <row r="25160" spans="1:5" x14ac:dyDescent="0.25">
      <c r="A25160" s="2">
        <v>43885.478980879627</v>
      </c>
      <c r="B25160">
        <f t="shared" si="786"/>
        <v>3791705383.948</v>
      </c>
      <c r="C25160">
        <f t="shared" si="787"/>
        <v>2297.0959997177124</v>
      </c>
      <c r="D25160" s="1">
        <v>6.51091</v>
      </c>
      <c r="E25160" s="1">
        <v>-13.94028</v>
      </c>
    </row>
    <row r="25161" spans="1:5" x14ac:dyDescent="0.25">
      <c r="A25161" s="2">
        <v>43885.478981018518</v>
      </c>
      <c r="B25161">
        <f t="shared" si="786"/>
        <v>3791705383.96</v>
      </c>
      <c r="C25161">
        <f t="shared" si="787"/>
        <v>2297.1079998016357</v>
      </c>
      <c r="D25161" s="1">
        <v>7.5737810000000003</v>
      </c>
      <c r="E25161" s="1">
        <v>-13.912890000000001</v>
      </c>
    </row>
    <row r="25162" spans="1:5" x14ac:dyDescent="0.25">
      <c r="A25162" s="2">
        <v>43885.478982175926</v>
      </c>
      <c r="B25162">
        <f t="shared" si="786"/>
        <v>3791705384.0599999</v>
      </c>
      <c r="C25162">
        <f t="shared" si="787"/>
        <v>2297.2079997062683</v>
      </c>
      <c r="D25162" s="1">
        <v>6.2935040000000004</v>
      </c>
      <c r="E25162" s="1">
        <v>-13.703430000000001</v>
      </c>
    </row>
    <row r="25163" spans="1:5" x14ac:dyDescent="0.25">
      <c r="A25163" s="2">
        <v>43885.478983333334</v>
      </c>
      <c r="B25163">
        <f t="shared" si="786"/>
        <v>3791705384.1599998</v>
      </c>
      <c r="C25163">
        <f t="shared" si="787"/>
        <v>2297.3079996109009</v>
      </c>
      <c r="D25163" s="1">
        <v>4.8924469999999998</v>
      </c>
      <c r="E25163" s="1">
        <v>-13.52136</v>
      </c>
    </row>
    <row r="25164" spans="1:5" x14ac:dyDescent="0.25">
      <c r="A25164" s="2">
        <v>43885.478984490743</v>
      </c>
      <c r="B25164">
        <f t="shared" si="786"/>
        <v>3791705384.2600002</v>
      </c>
      <c r="C25164">
        <f t="shared" si="787"/>
        <v>2297.4079999923706</v>
      </c>
      <c r="D25164" s="1">
        <v>4.2885419999999996</v>
      </c>
      <c r="E25164" s="1">
        <v>-13.42952</v>
      </c>
    </row>
    <row r="25165" spans="1:5" x14ac:dyDescent="0.25">
      <c r="A25165" s="2">
        <v>43885.478985648151</v>
      </c>
      <c r="B25165">
        <f t="shared" si="786"/>
        <v>3791705384.3600001</v>
      </c>
      <c r="C25165">
        <f t="shared" si="787"/>
        <v>2297.5079998970032</v>
      </c>
      <c r="D25165" s="1">
        <v>3.9865900000000001</v>
      </c>
      <c r="E25165" s="1">
        <v>-13.469799999999999</v>
      </c>
    </row>
    <row r="25166" spans="1:5" x14ac:dyDescent="0.25">
      <c r="A25166" s="2">
        <v>43885.478986805552</v>
      </c>
      <c r="B25166">
        <f t="shared" si="786"/>
        <v>3791705384.4599996</v>
      </c>
      <c r="C25166">
        <f t="shared" si="787"/>
        <v>2297.6079993247986</v>
      </c>
      <c r="D25166" s="1">
        <v>4.3368549999999999</v>
      </c>
      <c r="E25166" s="1">
        <v>-13.561640000000001</v>
      </c>
    </row>
    <row r="25167" spans="1:5" x14ac:dyDescent="0.25">
      <c r="A25167" s="2">
        <v>43885.478987962961</v>
      </c>
      <c r="B25167">
        <f t="shared" si="786"/>
        <v>3791705384.5599999</v>
      </c>
      <c r="C25167">
        <f t="shared" si="787"/>
        <v>2297.7079997062683</v>
      </c>
      <c r="D25167" s="1">
        <v>4.9045249999999996</v>
      </c>
      <c r="E25167" s="1">
        <v>-13.627700000000001</v>
      </c>
    </row>
    <row r="25168" spans="1:5" x14ac:dyDescent="0.25">
      <c r="A25168" s="2">
        <v>43885.478989120369</v>
      </c>
      <c r="B25168">
        <f t="shared" si="786"/>
        <v>3791705384.6599998</v>
      </c>
      <c r="C25168">
        <f t="shared" si="787"/>
        <v>2297.8079996109009</v>
      </c>
      <c r="D25168" s="1">
        <v>5.8345370000000001</v>
      </c>
      <c r="E25168" s="1">
        <v>-13.598699999999999</v>
      </c>
    </row>
    <row r="25169" spans="1:5" x14ac:dyDescent="0.25">
      <c r="A25169" s="2">
        <v>43885.478990277777</v>
      </c>
      <c r="B25169">
        <f t="shared" si="786"/>
        <v>3791705384.7599998</v>
      </c>
      <c r="C25169">
        <f t="shared" si="787"/>
        <v>2297.9079995155334</v>
      </c>
      <c r="D25169" s="1">
        <v>6.2814259999999997</v>
      </c>
      <c r="E25169" s="1">
        <v>-13.48108</v>
      </c>
    </row>
    <row r="25170" spans="1:5" x14ac:dyDescent="0.25">
      <c r="A25170" s="2">
        <v>43885.478991435186</v>
      </c>
      <c r="B25170">
        <f t="shared" si="786"/>
        <v>3791705384.8600001</v>
      </c>
      <c r="C25170">
        <f t="shared" si="787"/>
        <v>2298.0079998970032</v>
      </c>
      <c r="D25170" s="1">
        <v>6.9819550000000001</v>
      </c>
      <c r="E25170" s="1">
        <v>-13.27806</v>
      </c>
    </row>
    <row r="25171" spans="1:5" x14ac:dyDescent="0.25">
      <c r="A25171" s="2">
        <v>43885.478991574077</v>
      </c>
      <c r="B25171">
        <f t="shared" si="786"/>
        <v>3791705384.8720002</v>
      </c>
      <c r="C25171">
        <f t="shared" si="787"/>
        <v>2298.0199999809265</v>
      </c>
      <c r="D25171" s="1">
        <v>4.6146510000000003</v>
      </c>
      <c r="E25171" s="1">
        <v>-13.260339999999999</v>
      </c>
    </row>
    <row r="25172" spans="1:5" x14ac:dyDescent="0.25">
      <c r="A25172" s="2">
        <v>43885.478992731485</v>
      </c>
      <c r="B25172">
        <f t="shared" si="786"/>
        <v>3791705384.9720001</v>
      </c>
      <c r="C25172">
        <f t="shared" si="787"/>
        <v>2298.1199998855591</v>
      </c>
      <c r="D25172" s="1">
        <v>43.494</v>
      </c>
      <c r="E25172" s="1">
        <v>-13.113709999999999</v>
      </c>
    </row>
    <row r="25173" spans="1:5" x14ac:dyDescent="0.25">
      <c r="A25173" s="2">
        <v>43885.478993888886</v>
      </c>
      <c r="B25173">
        <f t="shared" si="786"/>
        <v>3791705385.0719995</v>
      </c>
      <c r="C25173">
        <f t="shared" si="787"/>
        <v>2298.2199993133545</v>
      </c>
      <c r="D25173" s="1">
        <v>97.591800000000006</v>
      </c>
      <c r="E25173" s="1">
        <v>-13.0106</v>
      </c>
    </row>
    <row r="25174" spans="1:5" x14ac:dyDescent="0.25">
      <c r="A25174" s="2">
        <v>43885.478995046295</v>
      </c>
      <c r="B25174">
        <f t="shared" si="786"/>
        <v>3791705385.1719999</v>
      </c>
      <c r="C25174">
        <f t="shared" si="787"/>
        <v>2298.3199996948242</v>
      </c>
      <c r="D25174" s="1">
        <v>148.5977</v>
      </c>
      <c r="E25174" s="1">
        <v>-13.13627</v>
      </c>
    </row>
    <row r="25175" spans="1:5" x14ac:dyDescent="0.25">
      <c r="A25175" s="2">
        <v>43885.478996203703</v>
      </c>
      <c r="B25175">
        <f t="shared" si="786"/>
        <v>3791705385.2719998</v>
      </c>
      <c r="C25175">
        <f t="shared" si="787"/>
        <v>2298.4199995994568</v>
      </c>
      <c r="D25175" s="1">
        <v>188.39529999999999</v>
      </c>
      <c r="E25175" s="1">
        <v>-15.19061</v>
      </c>
    </row>
    <row r="25176" spans="1:5" x14ac:dyDescent="0.25">
      <c r="A25176" s="2">
        <v>43885.478997361111</v>
      </c>
      <c r="B25176">
        <f t="shared" si="786"/>
        <v>3791705385.3720002</v>
      </c>
      <c r="C25176">
        <f t="shared" si="787"/>
        <v>2298.5199999809265</v>
      </c>
      <c r="D25176" s="1">
        <v>216.01820000000001</v>
      </c>
      <c r="E25176" s="1">
        <v>-17.613910000000001</v>
      </c>
    </row>
    <row r="25177" spans="1:5" x14ac:dyDescent="0.25">
      <c r="A25177" s="2">
        <v>43885.47899851852</v>
      </c>
      <c r="B25177">
        <f t="shared" si="786"/>
        <v>3791705385.4720001</v>
      </c>
      <c r="C25177">
        <f t="shared" si="787"/>
        <v>2298.6199998855591</v>
      </c>
      <c r="D25177" s="1">
        <v>226.6711</v>
      </c>
      <c r="E25177" s="1">
        <v>-18.801400000000001</v>
      </c>
    </row>
    <row r="25178" spans="1:5" x14ac:dyDescent="0.25">
      <c r="A25178" s="2">
        <v>43885.478999675928</v>
      </c>
      <c r="B25178">
        <f t="shared" si="786"/>
        <v>3791705385.572</v>
      </c>
      <c r="C25178">
        <f t="shared" si="787"/>
        <v>2298.7199997901917</v>
      </c>
      <c r="D25178" s="1">
        <v>231.10390000000001</v>
      </c>
      <c r="E25178" s="1">
        <v>-19.007639999999999</v>
      </c>
    </row>
    <row r="25179" spans="1:5" x14ac:dyDescent="0.25">
      <c r="A25179" s="2">
        <v>43885.479000833337</v>
      </c>
      <c r="B25179">
        <f t="shared" si="786"/>
        <v>3791705385.6720004</v>
      </c>
      <c r="C25179">
        <f t="shared" si="787"/>
        <v>2298.8200001716614</v>
      </c>
      <c r="D25179" s="1">
        <v>231.273</v>
      </c>
      <c r="E25179" s="1">
        <v>-19.288</v>
      </c>
    </row>
    <row r="25180" spans="1:5" x14ac:dyDescent="0.25">
      <c r="A25180" s="2">
        <v>43885.479001990738</v>
      </c>
      <c r="B25180">
        <f t="shared" si="786"/>
        <v>3791705385.7719998</v>
      </c>
      <c r="C25180">
        <f t="shared" si="787"/>
        <v>2298.9199995994568</v>
      </c>
      <c r="D25180" s="1">
        <v>230.0531</v>
      </c>
      <c r="E25180" s="1">
        <v>-19.66825</v>
      </c>
    </row>
    <row r="25181" spans="1:5" x14ac:dyDescent="0.25">
      <c r="A25181" s="2">
        <v>43885.479002118052</v>
      </c>
      <c r="B25181">
        <f t="shared" si="786"/>
        <v>3791705385.7829995</v>
      </c>
      <c r="C25181">
        <f t="shared" si="787"/>
        <v>2298.9309992790222</v>
      </c>
      <c r="D25181" s="1">
        <v>231.4058</v>
      </c>
      <c r="E25181" s="1">
        <v>-19.70692</v>
      </c>
    </row>
    <row r="25182" spans="1:5" x14ac:dyDescent="0.25">
      <c r="A25182" s="2">
        <v>43885.479003275461</v>
      </c>
      <c r="B25182">
        <f t="shared" si="786"/>
        <v>3791705385.8829999</v>
      </c>
      <c r="C25182">
        <f t="shared" si="787"/>
        <v>2299.0309996604919</v>
      </c>
      <c r="D25182" s="1">
        <v>222.58869999999999</v>
      </c>
      <c r="E25182" s="1">
        <v>-20.088789999999999</v>
      </c>
    </row>
    <row r="25183" spans="1:5" x14ac:dyDescent="0.25">
      <c r="A25183" s="2">
        <v>43885.479004432869</v>
      </c>
      <c r="B25183">
        <f t="shared" si="786"/>
        <v>3791705385.9829998</v>
      </c>
      <c r="C25183">
        <f t="shared" si="787"/>
        <v>2299.1309995651245</v>
      </c>
      <c r="D25183" s="1">
        <v>194.13239999999999</v>
      </c>
      <c r="E25183" s="1">
        <v>-19.921220000000002</v>
      </c>
    </row>
    <row r="25184" spans="1:5" x14ac:dyDescent="0.25">
      <c r="A25184" s="2">
        <v>43885.479005590278</v>
      </c>
      <c r="B25184">
        <f t="shared" si="786"/>
        <v>3791705386.0830002</v>
      </c>
      <c r="C25184">
        <f t="shared" si="787"/>
        <v>2299.2309999465942</v>
      </c>
      <c r="D25184" s="1">
        <v>169.61369999999999</v>
      </c>
      <c r="E25184" s="1">
        <v>-19.534520000000001</v>
      </c>
    </row>
    <row r="25185" spans="1:5" x14ac:dyDescent="0.25">
      <c r="A25185" s="2">
        <v>43885.479006747686</v>
      </c>
      <c r="B25185">
        <f t="shared" si="786"/>
        <v>3791705386.1830001</v>
      </c>
      <c r="C25185">
        <f t="shared" si="787"/>
        <v>2299.3309998512268</v>
      </c>
      <c r="D25185" s="1">
        <v>148.64609999999999</v>
      </c>
      <c r="E25185" s="1">
        <v>-18.92869</v>
      </c>
    </row>
    <row r="25186" spans="1:5" x14ac:dyDescent="0.25">
      <c r="A25186" s="2">
        <v>43885.479007905094</v>
      </c>
      <c r="B25186">
        <f t="shared" si="786"/>
        <v>3791705386.283</v>
      </c>
      <c r="C25186">
        <f t="shared" si="787"/>
        <v>2299.4309997558594</v>
      </c>
      <c r="D25186" s="1">
        <v>129.91290000000001</v>
      </c>
      <c r="E25186" s="1">
        <v>-18.25197</v>
      </c>
    </row>
    <row r="25187" spans="1:5" x14ac:dyDescent="0.25">
      <c r="A25187" s="2">
        <v>43885.479009062503</v>
      </c>
      <c r="B25187">
        <f t="shared" si="786"/>
        <v>3791705386.3830004</v>
      </c>
      <c r="C25187">
        <f t="shared" si="787"/>
        <v>2299.5310001373291</v>
      </c>
      <c r="D25187" s="1">
        <v>114.8514</v>
      </c>
      <c r="E25187" s="1">
        <v>-17.546240000000001</v>
      </c>
    </row>
    <row r="25188" spans="1:5" x14ac:dyDescent="0.25">
      <c r="A25188" s="2">
        <v>43885.479010219904</v>
      </c>
      <c r="B25188">
        <f t="shared" si="786"/>
        <v>3791705386.4829998</v>
      </c>
      <c r="C25188">
        <f t="shared" si="787"/>
        <v>2299.6309995651245</v>
      </c>
      <c r="D25188" s="1">
        <v>101.7467</v>
      </c>
      <c r="E25188" s="1">
        <v>-16.96781</v>
      </c>
    </row>
    <row r="25189" spans="1:5" x14ac:dyDescent="0.25">
      <c r="A25189" s="2">
        <v>43885.479011377312</v>
      </c>
      <c r="B25189">
        <f t="shared" si="786"/>
        <v>3791705386.5829997</v>
      </c>
      <c r="C25189">
        <f t="shared" si="787"/>
        <v>2299.7309994697571</v>
      </c>
      <c r="D25189" s="1">
        <v>91.287030000000001</v>
      </c>
      <c r="E25189" s="1">
        <v>-16.566610000000001</v>
      </c>
    </row>
    <row r="25190" spans="1:5" x14ac:dyDescent="0.25">
      <c r="A25190" s="2">
        <v>43885.479012534721</v>
      </c>
      <c r="B25190">
        <f t="shared" si="786"/>
        <v>3791705386.6830001</v>
      </c>
      <c r="C25190">
        <f t="shared" si="787"/>
        <v>2299.8309998512268</v>
      </c>
      <c r="D25190" s="1">
        <v>80.138940000000005</v>
      </c>
      <c r="E25190" s="1">
        <v>-16.305589999999999</v>
      </c>
    </row>
    <row r="25191" spans="1:5" x14ac:dyDescent="0.25">
      <c r="A25191" s="2">
        <v>43885.479012662036</v>
      </c>
      <c r="B25191">
        <f t="shared" si="786"/>
        <v>3791705386.6939998</v>
      </c>
      <c r="C25191">
        <f t="shared" si="787"/>
        <v>2299.8419995307922</v>
      </c>
      <c r="D25191" s="1">
        <v>77.735399999999998</v>
      </c>
      <c r="E25191" s="1">
        <v>-16.278189999999999</v>
      </c>
    </row>
    <row r="25192" spans="1:5" x14ac:dyDescent="0.25">
      <c r="A25192" s="2">
        <v>43885.479013819444</v>
      </c>
      <c r="B25192">
        <f t="shared" si="786"/>
        <v>3791705386.7940001</v>
      </c>
      <c r="C25192">
        <f t="shared" si="787"/>
        <v>2299.941999912262</v>
      </c>
      <c r="D25192" s="1">
        <v>69.957099999999997</v>
      </c>
      <c r="E25192" s="1">
        <v>-16.044560000000001</v>
      </c>
    </row>
    <row r="25193" spans="1:5" x14ac:dyDescent="0.25">
      <c r="A25193" s="2">
        <v>43885.479014976852</v>
      </c>
      <c r="B25193">
        <f t="shared" si="786"/>
        <v>3791705386.8940001</v>
      </c>
      <c r="C25193">
        <f t="shared" si="787"/>
        <v>2300.0419998168945</v>
      </c>
      <c r="D25193" s="1">
        <v>61.997639999999997</v>
      </c>
      <c r="E25193" s="1">
        <v>-15.76582</v>
      </c>
    </row>
    <row r="25194" spans="1:5" x14ac:dyDescent="0.25">
      <c r="A25194" s="2">
        <v>43885.479016134261</v>
      </c>
      <c r="B25194">
        <f t="shared" si="786"/>
        <v>3791705386.994</v>
      </c>
      <c r="C25194">
        <f t="shared" si="787"/>
        <v>2300.1419997215271</v>
      </c>
      <c r="D25194" s="1">
        <v>55.330530000000003</v>
      </c>
      <c r="E25194" s="1">
        <v>-15.45002</v>
      </c>
    </row>
    <row r="25195" spans="1:5" x14ac:dyDescent="0.25">
      <c r="A25195" s="2">
        <v>43885.479017291669</v>
      </c>
      <c r="B25195">
        <f t="shared" si="786"/>
        <v>3791705387.0940003</v>
      </c>
      <c r="C25195">
        <f t="shared" si="787"/>
        <v>2300.2420001029968</v>
      </c>
      <c r="D25195" s="1">
        <v>48.711739999999999</v>
      </c>
      <c r="E25195" s="1">
        <v>-15.10843</v>
      </c>
    </row>
    <row r="25196" spans="1:5" x14ac:dyDescent="0.25">
      <c r="A25196" s="2">
        <v>43885.479018449078</v>
      </c>
      <c r="B25196">
        <f t="shared" si="786"/>
        <v>3791705387.1940002</v>
      </c>
      <c r="C25196">
        <f t="shared" si="787"/>
        <v>2300.3420000076294</v>
      </c>
      <c r="D25196" s="1">
        <v>42.491520000000001</v>
      </c>
      <c r="E25196" s="1">
        <v>-14.82808</v>
      </c>
    </row>
    <row r="25197" spans="1:5" x14ac:dyDescent="0.25">
      <c r="A25197" s="2">
        <v>43885.479019606479</v>
      </c>
      <c r="B25197">
        <f t="shared" si="786"/>
        <v>3791705387.2939997</v>
      </c>
      <c r="C25197">
        <f t="shared" si="787"/>
        <v>2300.4419994354248</v>
      </c>
      <c r="D25197" s="1">
        <v>37.056379999999997</v>
      </c>
      <c r="E25197" s="1">
        <v>-14.687900000000001</v>
      </c>
    </row>
    <row r="25198" spans="1:5" x14ac:dyDescent="0.25">
      <c r="A25198" s="2">
        <v>43885.479020763887</v>
      </c>
      <c r="B25198">
        <f t="shared" si="786"/>
        <v>3791705387.3940001</v>
      </c>
      <c r="C25198">
        <f t="shared" si="787"/>
        <v>2300.5419998168945</v>
      </c>
      <c r="D25198" s="1">
        <v>33.155160000000002</v>
      </c>
      <c r="E25198" s="1">
        <v>-14.68951</v>
      </c>
    </row>
    <row r="25199" spans="1:5" x14ac:dyDescent="0.25">
      <c r="A25199" s="2">
        <v>43885.479021921295</v>
      </c>
      <c r="B25199">
        <f t="shared" si="786"/>
        <v>3791705387.494</v>
      </c>
      <c r="C25199">
        <f t="shared" si="787"/>
        <v>2300.6419997215271</v>
      </c>
      <c r="D25199" s="1">
        <v>29.555890000000002</v>
      </c>
      <c r="E25199" s="1">
        <v>-14.70884</v>
      </c>
    </row>
    <row r="25200" spans="1:5" x14ac:dyDescent="0.25">
      <c r="A25200" s="2">
        <v>43885.479023078704</v>
      </c>
      <c r="B25200">
        <f t="shared" si="786"/>
        <v>3791705387.5939999</v>
      </c>
      <c r="C25200">
        <f t="shared" si="787"/>
        <v>2300.7419996261597</v>
      </c>
      <c r="D25200" s="1">
        <v>26.488060000000001</v>
      </c>
      <c r="E25200" s="1">
        <v>-14.68951</v>
      </c>
    </row>
    <row r="25201" spans="1:5" x14ac:dyDescent="0.25">
      <c r="A25201" s="2">
        <v>43885.479023217595</v>
      </c>
      <c r="B25201">
        <f t="shared" si="786"/>
        <v>3791705387.6059999</v>
      </c>
      <c r="C25201">
        <f t="shared" si="787"/>
        <v>2300.753999710083</v>
      </c>
      <c r="D25201" s="1">
        <v>25.17155</v>
      </c>
      <c r="E25201" s="1">
        <v>-14.68145</v>
      </c>
    </row>
    <row r="25202" spans="1:5" x14ac:dyDescent="0.25">
      <c r="A25202" s="2">
        <v>43885.479024375003</v>
      </c>
      <c r="B25202">
        <f t="shared" si="786"/>
        <v>3791705387.7060003</v>
      </c>
      <c r="C25202">
        <f t="shared" si="787"/>
        <v>2300.8540000915527</v>
      </c>
      <c r="D25202" s="1">
        <v>21.874230000000001</v>
      </c>
      <c r="E25202" s="1">
        <v>-14.57028</v>
      </c>
    </row>
    <row r="25203" spans="1:5" x14ac:dyDescent="0.25">
      <c r="A25203" s="2">
        <v>43885.479025532404</v>
      </c>
      <c r="B25203">
        <f t="shared" si="786"/>
        <v>3791705387.8059998</v>
      </c>
      <c r="C25203">
        <f t="shared" si="787"/>
        <v>2300.9539995193481</v>
      </c>
      <c r="D25203" s="1">
        <v>18.419899999999998</v>
      </c>
      <c r="E25203" s="1">
        <v>-14.36082</v>
      </c>
    </row>
    <row r="25204" spans="1:5" x14ac:dyDescent="0.25">
      <c r="A25204" s="2">
        <v>43885.479026689813</v>
      </c>
      <c r="B25204">
        <f t="shared" si="786"/>
        <v>3791705387.9059997</v>
      </c>
      <c r="C25204">
        <f t="shared" si="787"/>
        <v>2301.0539994239807</v>
      </c>
      <c r="D25204" s="1">
        <v>15.82311</v>
      </c>
      <c r="E25204" s="1">
        <v>-14.11107</v>
      </c>
    </row>
    <row r="25205" spans="1:5" x14ac:dyDescent="0.25">
      <c r="A25205" s="2">
        <v>43885.479027847221</v>
      </c>
      <c r="B25205">
        <f t="shared" si="786"/>
        <v>3791705388.006</v>
      </c>
      <c r="C25205">
        <f t="shared" si="787"/>
        <v>2301.1539998054504</v>
      </c>
      <c r="D25205" s="1">
        <v>13.697369999999999</v>
      </c>
      <c r="E25205" s="1">
        <v>-13.951560000000001</v>
      </c>
    </row>
    <row r="25206" spans="1:5" x14ac:dyDescent="0.25">
      <c r="A25206" s="2">
        <v>43885.479029004629</v>
      </c>
      <c r="B25206">
        <f t="shared" si="786"/>
        <v>3791705388.1059999</v>
      </c>
      <c r="C25206">
        <f t="shared" si="787"/>
        <v>2301.253999710083</v>
      </c>
      <c r="D25206" s="1">
        <v>11.74072</v>
      </c>
      <c r="E25206" s="1">
        <v>-13.929</v>
      </c>
    </row>
    <row r="25207" spans="1:5" x14ac:dyDescent="0.25">
      <c r="A25207" s="2">
        <v>43885.479030162038</v>
      </c>
      <c r="B25207">
        <f t="shared" si="786"/>
        <v>3791705388.2059999</v>
      </c>
      <c r="C25207">
        <f t="shared" si="787"/>
        <v>2301.3539996147156</v>
      </c>
      <c r="D25207" s="1">
        <v>10.23096</v>
      </c>
      <c r="E25207" s="1">
        <v>-13.9999</v>
      </c>
    </row>
    <row r="25208" spans="1:5" x14ac:dyDescent="0.25">
      <c r="A25208" s="2">
        <v>43885.479031319446</v>
      </c>
      <c r="B25208">
        <f t="shared" si="786"/>
        <v>3791705388.3060002</v>
      </c>
      <c r="C25208">
        <f t="shared" si="787"/>
        <v>2301.4539999961853</v>
      </c>
      <c r="D25208" s="1">
        <v>8.4554810000000007</v>
      </c>
      <c r="E25208" s="1">
        <v>-14.064349999999999</v>
      </c>
    </row>
    <row r="25209" spans="1:5" x14ac:dyDescent="0.25">
      <c r="A25209" s="2">
        <v>43885.479032476855</v>
      </c>
      <c r="B25209">
        <f t="shared" si="786"/>
        <v>3791705388.4060001</v>
      </c>
      <c r="C25209">
        <f t="shared" si="787"/>
        <v>2301.5539999008179</v>
      </c>
      <c r="D25209" s="1">
        <v>7.1510480000000003</v>
      </c>
      <c r="E25209" s="1">
        <v>-14.0724</v>
      </c>
    </row>
    <row r="25210" spans="1:5" x14ac:dyDescent="0.25">
      <c r="A25210" s="2">
        <v>43885.479033634256</v>
      </c>
      <c r="B25210">
        <f t="shared" si="786"/>
        <v>3791705388.5059996</v>
      </c>
      <c r="C25210">
        <f t="shared" si="787"/>
        <v>2301.6539993286133</v>
      </c>
      <c r="D25210" s="1">
        <v>5.1098520000000001</v>
      </c>
      <c r="E25210" s="1">
        <v>-13.97251</v>
      </c>
    </row>
    <row r="25211" spans="1:5" x14ac:dyDescent="0.25">
      <c r="A25211" s="2">
        <v>43885.47903376157</v>
      </c>
      <c r="B25211">
        <f t="shared" si="786"/>
        <v>3791705388.5169997</v>
      </c>
      <c r="C25211">
        <f t="shared" si="787"/>
        <v>2301.6649994850159</v>
      </c>
      <c r="D25211" s="1">
        <v>5.9311619999999996</v>
      </c>
      <c r="E25211" s="1">
        <v>-13.949949999999999</v>
      </c>
    </row>
    <row r="25212" spans="1:5" x14ac:dyDescent="0.25">
      <c r="A25212" s="2">
        <v>43885.479034918979</v>
      </c>
      <c r="B25212">
        <f t="shared" si="786"/>
        <v>3791705388.6169996</v>
      </c>
      <c r="C25212">
        <f t="shared" si="787"/>
        <v>2301.7649993896484</v>
      </c>
      <c r="D25212" s="1">
        <v>4.687119</v>
      </c>
      <c r="E25212" s="1">
        <v>-13.73565</v>
      </c>
    </row>
    <row r="25213" spans="1:5" x14ac:dyDescent="0.25">
      <c r="A25213" s="2">
        <v>43885.479036076387</v>
      </c>
      <c r="B25213">
        <f t="shared" si="786"/>
        <v>3791705388.717</v>
      </c>
      <c r="C25213">
        <f t="shared" si="787"/>
        <v>2301.8649997711182</v>
      </c>
      <c r="D25213" s="1">
        <v>4.2281519999999997</v>
      </c>
      <c r="E25213" s="1">
        <v>-13.54875</v>
      </c>
    </row>
    <row r="25214" spans="1:5" x14ac:dyDescent="0.25">
      <c r="A25214" s="2">
        <v>43885.479037233796</v>
      </c>
      <c r="B25214">
        <f t="shared" si="786"/>
        <v>3791705388.8169999</v>
      </c>
      <c r="C25214">
        <f t="shared" si="787"/>
        <v>2301.9649996757507</v>
      </c>
      <c r="D25214" s="1">
        <v>5.1581640000000002</v>
      </c>
      <c r="E25214" s="1">
        <v>-13.45852</v>
      </c>
    </row>
    <row r="25215" spans="1:5" x14ac:dyDescent="0.25">
      <c r="A25215" s="2">
        <v>43885.479038391204</v>
      </c>
      <c r="B25215">
        <f t="shared" si="786"/>
        <v>3791705388.9169998</v>
      </c>
      <c r="C25215">
        <f t="shared" si="787"/>
        <v>2302.0649995803833</v>
      </c>
      <c r="D25215" s="1">
        <v>3.8295750000000002</v>
      </c>
      <c r="E25215" s="1">
        <v>-13.493969999999999</v>
      </c>
    </row>
    <row r="25216" spans="1:5" x14ac:dyDescent="0.25">
      <c r="A25216" s="2">
        <v>43885.479039548612</v>
      </c>
      <c r="B25216">
        <f t="shared" si="786"/>
        <v>3791705389.0170002</v>
      </c>
      <c r="C25216">
        <f t="shared" si="787"/>
        <v>2302.164999961853</v>
      </c>
      <c r="D25216" s="1">
        <v>4.0711370000000002</v>
      </c>
      <c r="E25216" s="1">
        <v>-13.59225</v>
      </c>
    </row>
    <row r="25217" spans="1:5" x14ac:dyDescent="0.25">
      <c r="A25217" s="2">
        <v>43885.479040706021</v>
      </c>
      <c r="B25217">
        <f t="shared" si="786"/>
        <v>3791705389.1170001</v>
      </c>
      <c r="C25217">
        <f t="shared" si="787"/>
        <v>2302.2649998664856</v>
      </c>
      <c r="D25217" s="1">
        <v>4.1556839999999999</v>
      </c>
      <c r="E25217" s="1">
        <v>-13.64865</v>
      </c>
    </row>
    <row r="25218" spans="1:5" x14ac:dyDescent="0.25">
      <c r="A25218" s="2">
        <v>43885.479041863429</v>
      </c>
      <c r="B25218">
        <f t="shared" ref="B25218:B25281" si="788">A25218*86400</f>
        <v>3791705389.2170005</v>
      </c>
      <c r="C25218">
        <f t="shared" ref="C25218:C25281" si="789">B25218-$B$1</f>
        <v>2302.3650002479553</v>
      </c>
      <c r="D25218" s="1">
        <v>4.0590590000000004</v>
      </c>
      <c r="E25218" s="1">
        <v>-13.64542</v>
      </c>
    </row>
    <row r="25219" spans="1:5" x14ac:dyDescent="0.25">
      <c r="A25219" s="2">
        <v>43885.47904302083</v>
      </c>
      <c r="B25219">
        <f t="shared" si="788"/>
        <v>3791705389.3169999</v>
      </c>
      <c r="C25219">
        <f t="shared" si="789"/>
        <v>2302.4649996757507</v>
      </c>
      <c r="D25219" s="1">
        <v>4.3368549999999999</v>
      </c>
      <c r="E25219" s="1">
        <v>-13.50686</v>
      </c>
    </row>
    <row r="25220" spans="1:5" x14ac:dyDescent="0.25">
      <c r="A25220" s="2">
        <v>43885.479044178239</v>
      </c>
      <c r="B25220">
        <f t="shared" si="788"/>
        <v>3791705389.4169998</v>
      </c>
      <c r="C25220">
        <f t="shared" si="789"/>
        <v>2302.5649995803833</v>
      </c>
      <c r="D25220" s="1">
        <v>4.5784159999999998</v>
      </c>
      <c r="E25220" s="1">
        <v>-13.30706</v>
      </c>
    </row>
    <row r="25221" spans="1:5" x14ac:dyDescent="0.25">
      <c r="A25221" s="2">
        <v>43885.479044305554</v>
      </c>
      <c r="B25221">
        <f t="shared" si="788"/>
        <v>3791705389.428</v>
      </c>
      <c r="C25221">
        <f t="shared" si="789"/>
        <v>2302.5759997367859</v>
      </c>
      <c r="D25221" s="1">
        <v>4.687119</v>
      </c>
      <c r="E25221" s="1">
        <v>-13.28773</v>
      </c>
    </row>
    <row r="25222" spans="1:5" x14ac:dyDescent="0.25">
      <c r="A25222" s="2">
        <v>43885.479045462962</v>
      </c>
      <c r="B25222">
        <f t="shared" si="788"/>
        <v>3791705389.5279999</v>
      </c>
      <c r="C25222">
        <f t="shared" si="789"/>
        <v>2302.6759996414185</v>
      </c>
      <c r="D25222" s="1">
        <v>43.795960000000001</v>
      </c>
      <c r="E25222" s="1">
        <v>-13.137879999999999</v>
      </c>
    </row>
    <row r="25223" spans="1:5" x14ac:dyDescent="0.25">
      <c r="A25223" s="2">
        <v>43885.47904662037</v>
      </c>
      <c r="B25223">
        <f t="shared" si="788"/>
        <v>3791705389.6279998</v>
      </c>
      <c r="C25223">
        <f t="shared" si="789"/>
        <v>2302.775999546051</v>
      </c>
      <c r="D25223" s="1">
        <v>98.594290000000001</v>
      </c>
      <c r="E25223" s="1">
        <v>-13.03154</v>
      </c>
    </row>
    <row r="25224" spans="1:5" x14ac:dyDescent="0.25">
      <c r="A25224" s="2">
        <v>43885.479047777779</v>
      </c>
      <c r="B25224">
        <f t="shared" si="788"/>
        <v>3791705389.7280002</v>
      </c>
      <c r="C25224">
        <f t="shared" si="789"/>
        <v>2302.8759999275208</v>
      </c>
      <c r="D25224" s="1">
        <v>149.95050000000001</v>
      </c>
      <c r="E25224" s="1">
        <v>-13.157220000000001</v>
      </c>
    </row>
    <row r="25225" spans="1:5" x14ac:dyDescent="0.25">
      <c r="A25225" s="2">
        <v>43885.479048935187</v>
      </c>
      <c r="B25225">
        <f t="shared" si="788"/>
        <v>3791705389.8280001</v>
      </c>
      <c r="C25225">
        <f t="shared" si="789"/>
        <v>2302.9759998321533</v>
      </c>
      <c r="D25225" s="1">
        <v>186.8372</v>
      </c>
      <c r="E25225" s="1">
        <v>-15.205109999999999</v>
      </c>
    </row>
    <row r="25226" spans="1:5" x14ac:dyDescent="0.25">
      <c r="A25226" s="2">
        <v>43885.479050092596</v>
      </c>
      <c r="B25226">
        <f t="shared" si="788"/>
        <v>3791705389.9280005</v>
      </c>
      <c r="C25226">
        <f t="shared" si="789"/>
        <v>2303.076000213623</v>
      </c>
      <c r="D25226" s="1">
        <v>212.20140000000001</v>
      </c>
      <c r="E25226" s="1">
        <v>-17.639690000000002</v>
      </c>
    </row>
    <row r="25227" spans="1:5" x14ac:dyDescent="0.25">
      <c r="A25227" s="2">
        <v>43885.479051249997</v>
      </c>
      <c r="B25227">
        <f t="shared" si="788"/>
        <v>3791705390.0279999</v>
      </c>
      <c r="C25227">
        <f t="shared" si="789"/>
        <v>2303.1759996414185</v>
      </c>
      <c r="D25227" s="1">
        <v>224.6541</v>
      </c>
      <c r="E25227" s="1">
        <v>-18.825569999999999</v>
      </c>
    </row>
    <row r="25228" spans="1:5" x14ac:dyDescent="0.25">
      <c r="A25228" s="2">
        <v>43885.479052407405</v>
      </c>
      <c r="B25228">
        <f t="shared" si="788"/>
        <v>3791705390.1279998</v>
      </c>
      <c r="C25228">
        <f t="shared" si="789"/>
        <v>2303.275999546051</v>
      </c>
      <c r="D25228" s="1">
        <v>229.53370000000001</v>
      </c>
      <c r="E25228" s="1">
        <v>-19.026979999999998</v>
      </c>
    </row>
    <row r="25229" spans="1:5" x14ac:dyDescent="0.25">
      <c r="A25229" s="2">
        <v>43885.479053564814</v>
      </c>
      <c r="B25229">
        <f t="shared" si="788"/>
        <v>3791705390.2279997</v>
      </c>
      <c r="C25229">
        <f t="shared" si="789"/>
        <v>2303.3759994506836</v>
      </c>
      <c r="D25229" s="1">
        <v>230.7294</v>
      </c>
      <c r="E25229" s="1">
        <v>-19.317</v>
      </c>
    </row>
    <row r="25230" spans="1:5" x14ac:dyDescent="0.25">
      <c r="A25230" s="2">
        <v>43885.479054722222</v>
      </c>
      <c r="B25230">
        <f t="shared" si="788"/>
        <v>3791705390.3280001</v>
      </c>
      <c r="C25230">
        <f t="shared" si="789"/>
        <v>2303.4759998321533</v>
      </c>
      <c r="D25230" s="1">
        <v>229.56989999999999</v>
      </c>
      <c r="E25230" s="1">
        <v>-19.695640000000001</v>
      </c>
    </row>
    <row r="25231" spans="1:5" x14ac:dyDescent="0.25">
      <c r="A25231" s="2">
        <v>43885.479054849537</v>
      </c>
      <c r="B25231">
        <f t="shared" si="788"/>
        <v>3791705390.3389997</v>
      </c>
      <c r="C25231">
        <f t="shared" si="789"/>
        <v>2303.4869995117188</v>
      </c>
      <c r="D25231" s="1">
        <v>230.21010000000001</v>
      </c>
      <c r="E25231" s="1">
        <v>-19.731089999999998</v>
      </c>
    </row>
    <row r="25232" spans="1:5" x14ac:dyDescent="0.25">
      <c r="A25232" s="2">
        <v>43885.479056006945</v>
      </c>
      <c r="B25232">
        <f t="shared" si="788"/>
        <v>3791705390.4390001</v>
      </c>
      <c r="C25232">
        <f t="shared" si="789"/>
        <v>2303.5869998931885</v>
      </c>
      <c r="D25232" s="1">
        <v>221.864</v>
      </c>
      <c r="E25232" s="1">
        <v>-20.090399999999999</v>
      </c>
    </row>
    <row r="25233" spans="1:5" x14ac:dyDescent="0.25">
      <c r="A25233" s="2">
        <v>43885.479057164353</v>
      </c>
      <c r="B25233">
        <f t="shared" si="788"/>
        <v>3791705390.539</v>
      </c>
      <c r="C25233">
        <f t="shared" si="789"/>
        <v>2303.686999797821</v>
      </c>
      <c r="D25233" s="1">
        <v>193.8305</v>
      </c>
      <c r="E25233" s="1">
        <v>-19.929269999999999</v>
      </c>
    </row>
    <row r="25234" spans="1:5" x14ac:dyDescent="0.25">
      <c r="A25234" s="2">
        <v>43885.479058321762</v>
      </c>
      <c r="B25234">
        <f t="shared" si="788"/>
        <v>3791705390.6390004</v>
      </c>
      <c r="C25234">
        <f t="shared" si="789"/>
        <v>2303.7870001792908</v>
      </c>
      <c r="D25234" s="1">
        <v>168.30930000000001</v>
      </c>
      <c r="E25234" s="1">
        <v>-19.523240000000001</v>
      </c>
    </row>
    <row r="25235" spans="1:5" x14ac:dyDescent="0.25">
      <c r="A25235" s="2">
        <v>43885.47905947917</v>
      </c>
      <c r="B25235">
        <f t="shared" si="788"/>
        <v>3791705390.7390003</v>
      </c>
      <c r="C25235">
        <f t="shared" si="789"/>
        <v>2303.8870000839233</v>
      </c>
      <c r="D25235" s="1">
        <v>147.81270000000001</v>
      </c>
      <c r="E25235" s="1">
        <v>-18.92708</v>
      </c>
    </row>
    <row r="25236" spans="1:5" x14ac:dyDescent="0.25">
      <c r="A25236" s="2">
        <v>43885.479060636571</v>
      </c>
      <c r="B25236">
        <f t="shared" si="788"/>
        <v>3791705390.8389997</v>
      </c>
      <c r="C25236">
        <f t="shared" si="789"/>
        <v>2303.9869995117188</v>
      </c>
      <c r="D25236" s="1">
        <v>130.251</v>
      </c>
      <c r="E25236" s="1">
        <v>-18.240690000000001</v>
      </c>
    </row>
    <row r="25237" spans="1:5" x14ac:dyDescent="0.25">
      <c r="A25237" s="2">
        <v>43885.47906179398</v>
      </c>
      <c r="B25237">
        <f t="shared" si="788"/>
        <v>3791705390.9389997</v>
      </c>
      <c r="C25237">
        <f t="shared" si="789"/>
        <v>2304.0869994163513</v>
      </c>
      <c r="D25237" s="1">
        <v>114.7548</v>
      </c>
      <c r="E25237" s="1">
        <v>-17.544630000000002</v>
      </c>
    </row>
    <row r="25238" spans="1:5" x14ac:dyDescent="0.25">
      <c r="A25238" s="2">
        <v>43885.479062951388</v>
      </c>
      <c r="B25238">
        <f t="shared" si="788"/>
        <v>3791705391.039</v>
      </c>
      <c r="C25238">
        <f t="shared" si="789"/>
        <v>2304.186999797821</v>
      </c>
      <c r="D25238" s="1">
        <v>101.4447</v>
      </c>
      <c r="E25238" s="1">
        <v>-16.96942</v>
      </c>
    </row>
    <row r="25239" spans="1:5" x14ac:dyDescent="0.25">
      <c r="A25239" s="2">
        <v>43885.479064108797</v>
      </c>
      <c r="B25239">
        <f t="shared" si="788"/>
        <v>3791705391.1389999</v>
      </c>
      <c r="C25239">
        <f t="shared" si="789"/>
        <v>2304.2869997024536</v>
      </c>
      <c r="D25239" s="1">
        <v>89.499470000000002</v>
      </c>
      <c r="E25239" s="1">
        <v>-16.56983</v>
      </c>
    </row>
    <row r="25240" spans="1:5" x14ac:dyDescent="0.25">
      <c r="A25240" s="2">
        <v>43885.479065266205</v>
      </c>
      <c r="B25240">
        <f t="shared" si="788"/>
        <v>3791705391.2390003</v>
      </c>
      <c r="C25240">
        <f t="shared" si="789"/>
        <v>2304.3870000839233</v>
      </c>
      <c r="D25240" s="1">
        <v>79.643739999999994</v>
      </c>
      <c r="E25240" s="1">
        <v>-16.307200000000002</v>
      </c>
    </row>
    <row r="25241" spans="1:5" x14ac:dyDescent="0.25">
      <c r="A25241" s="2">
        <v>43885.47906539352</v>
      </c>
      <c r="B25241">
        <f t="shared" si="788"/>
        <v>3791705391.25</v>
      </c>
      <c r="C25241">
        <f t="shared" si="789"/>
        <v>2304.3979997634888</v>
      </c>
      <c r="D25241" s="1">
        <v>78.629180000000005</v>
      </c>
      <c r="E25241" s="1">
        <v>-16.28464</v>
      </c>
    </row>
    <row r="25242" spans="1:5" x14ac:dyDescent="0.25">
      <c r="A25242" s="2">
        <v>43885.479066550928</v>
      </c>
      <c r="B25242">
        <f t="shared" si="788"/>
        <v>3791705391.3500004</v>
      </c>
      <c r="C25242">
        <f t="shared" si="789"/>
        <v>2304.4980001449585</v>
      </c>
      <c r="D25242" s="1">
        <v>68.60436</v>
      </c>
      <c r="E25242" s="1">
        <v>-16.057449999999999</v>
      </c>
    </row>
    <row r="25243" spans="1:5" x14ac:dyDescent="0.25">
      <c r="A25243" s="2">
        <v>43885.479067708337</v>
      </c>
      <c r="B25243">
        <f t="shared" si="788"/>
        <v>3791705391.4500003</v>
      </c>
      <c r="C25243">
        <f t="shared" si="789"/>
        <v>2304.5980000495911</v>
      </c>
      <c r="D25243" s="1">
        <v>60.681130000000003</v>
      </c>
      <c r="E25243" s="1">
        <v>-15.786759999999999</v>
      </c>
    </row>
    <row r="25244" spans="1:5" x14ac:dyDescent="0.25">
      <c r="A25244" s="2">
        <v>43885.479068865738</v>
      </c>
      <c r="B25244">
        <f t="shared" si="788"/>
        <v>3791705391.5499997</v>
      </c>
      <c r="C25244">
        <f t="shared" si="789"/>
        <v>2304.6979994773865</v>
      </c>
      <c r="D25244" s="1">
        <v>53.772460000000002</v>
      </c>
      <c r="E25244" s="1">
        <v>-15.47096</v>
      </c>
    </row>
    <row r="25245" spans="1:5" x14ac:dyDescent="0.25">
      <c r="A25245" s="2">
        <v>43885.479070023146</v>
      </c>
      <c r="B25245">
        <f t="shared" si="788"/>
        <v>3791705391.6499996</v>
      </c>
      <c r="C25245">
        <f t="shared" si="789"/>
        <v>2304.797999382019</v>
      </c>
      <c r="D25245" s="1">
        <v>47.70926</v>
      </c>
      <c r="E25245" s="1">
        <v>-15.135820000000001</v>
      </c>
    </row>
    <row r="25246" spans="1:5" x14ac:dyDescent="0.25">
      <c r="A25246" s="2">
        <v>43885.479071180554</v>
      </c>
      <c r="B25246">
        <f t="shared" si="788"/>
        <v>3791705391.75</v>
      </c>
      <c r="C25246">
        <f t="shared" si="789"/>
        <v>2304.8979997634888</v>
      </c>
      <c r="D25246" s="1">
        <v>42.129179999999998</v>
      </c>
      <c r="E25246" s="1">
        <v>-14.850630000000001</v>
      </c>
    </row>
    <row r="25247" spans="1:5" x14ac:dyDescent="0.25">
      <c r="A25247" s="2">
        <v>43885.479072337963</v>
      </c>
      <c r="B25247">
        <f t="shared" si="788"/>
        <v>3791705391.8499999</v>
      </c>
      <c r="C25247">
        <f t="shared" si="789"/>
        <v>2304.9979996681213</v>
      </c>
      <c r="D25247" s="1">
        <v>37.334180000000003</v>
      </c>
      <c r="E25247" s="1">
        <v>-14.70884</v>
      </c>
    </row>
    <row r="25248" spans="1:5" x14ac:dyDescent="0.25">
      <c r="A25248" s="2">
        <v>43885.479073495371</v>
      </c>
      <c r="B25248">
        <f t="shared" si="788"/>
        <v>3791705391.9500003</v>
      </c>
      <c r="C25248">
        <f t="shared" si="789"/>
        <v>2305.0980000495911</v>
      </c>
      <c r="D25248" s="1">
        <v>32.877369999999999</v>
      </c>
      <c r="E25248" s="1">
        <v>-14.69434</v>
      </c>
    </row>
    <row r="25249" spans="1:5" x14ac:dyDescent="0.25">
      <c r="A25249" s="2">
        <v>43885.47907465278</v>
      </c>
      <c r="B25249">
        <f t="shared" si="788"/>
        <v>3791705392.0500002</v>
      </c>
      <c r="C25249">
        <f t="shared" si="789"/>
        <v>2305.1979999542236</v>
      </c>
      <c r="D25249" s="1">
        <v>28.915749999999999</v>
      </c>
      <c r="E25249" s="1">
        <v>-14.739459999999999</v>
      </c>
    </row>
    <row r="25250" spans="1:5" x14ac:dyDescent="0.25">
      <c r="A25250" s="2">
        <v>43885.479075810188</v>
      </c>
      <c r="B25250">
        <f t="shared" si="788"/>
        <v>3791705392.1500001</v>
      </c>
      <c r="C25250">
        <f t="shared" si="789"/>
        <v>2305.2979998588562</v>
      </c>
      <c r="D25250" s="1">
        <v>24.954139999999999</v>
      </c>
      <c r="E25250" s="1">
        <v>-14.71529</v>
      </c>
    </row>
    <row r="25251" spans="1:5" x14ac:dyDescent="0.25">
      <c r="A25251" s="2">
        <v>43885.479075949072</v>
      </c>
      <c r="B25251">
        <f t="shared" si="788"/>
        <v>3791705392.1619997</v>
      </c>
      <c r="C25251">
        <f t="shared" si="789"/>
        <v>2305.3099994659424</v>
      </c>
      <c r="D25251" s="1">
        <v>24.869599999999998</v>
      </c>
      <c r="E25251" s="1">
        <v>-14.712070000000001</v>
      </c>
    </row>
    <row r="25252" spans="1:5" x14ac:dyDescent="0.25">
      <c r="A25252" s="2">
        <v>43885.47907710648</v>
      </c>
      <c r="B25252">
        <f t="shared" si="788"/>
        <v>3791705392.2620001</v>
      </c>
      <c r="C25252">
        <f t="shared" si="789"/>
        <v>2305.4099998474121</v>
      </c>
      <c r="D25252" s="1">
        <v>21.222010000000001</v>
      </c>
      <c r="E25252" s="1">
        <v>-14.59606</v>
      </c>
    </row>
    <row r="25253" spans="1:5" x14ac:dyDescent="0.25">
      <c r="A25253" s="2">
        <v>43885.479078263888</v>
      </c>
      <c r="B25253">
        <f t="shared" si="788"/>
        <v>3791705392.362</v>
      </c>
      <c r="C25253">
        <f t="shared" si="789"/>
        <v>2305.5099997520447</v>
      </c>
      <c r="D25253" s="1">
        <v>19.08419</v>
      </c>
      <c r="E25253" s="1">
        <v>-14.39143</v>
      </c>
    </row>
    <row r="25254" spans="1:5" x14ac:dyDescent="0.25">
      <c r="A25254" s="2">
        <v>43885.479079421297</v>
      </c>
      <c r="B25254">
        <f t="shared" si="788"/>
        <v>3791705392.4619999</v>
      </c>
      <c r="C25254">
        <f t="shared" si="789"/>
        <v>2305.6099996566772</v>
      </c>
      <c r="D25254" s="1">
        <v>16.777280000000001</v>
      </c>
      <c r="E25254" s="1">
        <v>-14.141690000000001</v>
      </c>
    </row>
    <row r="25255" spans="1:5" x14ac:dyDescent="0.25">
      <c r="A25255" s="2">
        <v>43885.479080578705</v>
      </c>
      <c r="B25255">
        <f t="shared" si="788"/>
        <v>3791705392.5620003</v>
      </c>
      <c r="C25255">
        <f t="shared" si="789"/>
        <v>2305.710000038147</v>
      </c>
      <c r="D25255" s="1">
        <v>14.63946</v>
      </c>
      <c r="E25255" s="1">
        <v>-13.978949999999999</v>
      </c>
    </row>
    <row r="25256" spans="1:5" x14ac:dyDescent="0.25">
      <c r="A25256" s="2">
        <v>43885.479081736114</v>
      </c>
      <c r="B25256">
        <f t="shared" si="788"/>
        <v>3791705392.6620002</v>
      </c>
      <c r="C25256">
        <f t="shared" si="789"/>
        <v>2305.8099999427795</v>
      </c>
      <c r="D25256" s="1">
        <v>12.489560000000001</v>
      </c>
      <c r="E25256" s="1">
        <v>-13.945119999999999</v>
      </c>
    </row>
    <row r="25257" spans="1:5" x14ac:dyDescent="0.25">
      <c r="A25257" s="2">
        <v>43885.479082893522</v>
      </c>
      <c r="B25257">
        <f t="shared" si="788"/>
        <v>3791705392.7620001</v>
      </c>
      <c r="C25257">
        <f t="shared" si="789"/>
        <v>2305.9099998474121</v>
      </c>
      <c r="D25257" s="1">
        <v>11.426690000000001</v>
      </c>
      <c r="E25257" s="1">
        <v>-14.01923</v>
      </c>
    </row>
    <row r="25258" spans="1:5" x14ac:dyDescent="0.25">
      <c r="A25258" s="2">
        <v>43885.479084050923</v>
      </c>
      <c r="B25258">
        <f t="shared" si="788"/>
        <v>3791705392.862</v>
      </c>
      <c r="C25258">
        <f t="shared" si="789"/>
        <v>2306.0099997520447</v>
      </c>
      <c r="D25258" s="1">
        <v>10.146409999999999</v>
      </c>
      <c r="E25258" s="1">
        <v>-14.09979</v>
      </c>
    </row>
    <row r="25259" spans="1:5" x14ac:dyDescent="0.25">
      <c r="A25259" s="2">
        <v>43885.479085208332</v>
      </c>
      <c r="B25259">
        <f t="shared" si="788"/>
        <v>3791705392.9619999</v>
      </c>
      <c r="C25259">
        <f t="shared" si="789"/>
        <v>2306.1099996566772</v>
      </c>
      <c r="D25259" s="1">
        <v>8.2501529999999992</v>
      </c>
      <c r="E25259" s="1">
        <v>-14.098179999999999</v>
      </c>
    </row>
    <row r="25260" spans="1:5" x14ac:dyDescent="0.25">
      <c r="A25260" s="2">
        <v>43885.47908636574</v>
      </c>
      <c r="B25260">
        <f t="shared" si="788"/>
        <v>3791705393.0619998</v>
      </c>
      <c r="C25260">
        <f t="shared" si="789"/>
        <v>2306.2099995613098</v>
      </c>
      <c r="D25260" s="1">
        <v>6.5833779999999997</v>
      </c>
      <c r="E25260" s="1">
        <v>-13.993449999999999</v>
      </c>
    </row>
    <row r="25261" spans="1:5" x14ac:dyDescent="0.25">
      <c r="A25261" s="2">
        <v>43885.479086493055</v>
      </c>
      <c r="B25261">
        <f t="shared" si="788"/>
        <v>3791705393.073</v>
      </c>
      <c r="C25261">
        <f t="shared" si="789"/>
        <v>2306.2209997177124</v>
      </c>
      <c r="D25261" s="1">
        <v>5.0132269999999997</v>
      </c>
      <c r="E25261" s="1">
        <v>-13.97251</v>
      </c>
    </row>
    <row r="25262" spans="1:5" x14ac:dyDescent="0.25">
      <c r="A25262" s="2">
        <v>43885.479087650463</v>
      </c>
      <c r="B25262">
        <f t="shared" si="788"/>
        <v>3791705393.1729999</v>
      </c>
      <c r="C25262">
        <f t="shared" si="789"/>
        <v>2306.320999622345</v>
      </c>
      <c r="D25262" s="1">
        <v>4.4697139999999997</v>
      </c>
      <c r="E25262" s="1">
        <v>-13.764659999999999</v>
      </c>
    </row>
    <row r="25263" spans="1:5" x14ac:dyDescent="0.25">
      <c r="A25263" s="2">
        <v>43885.479088807871</v>
      </c>
      <c r="B25263">
        <f t="shared" si="788"/>
        <v>3791705393.2730002</v>
      </c>
      <c r="C25263">
        <f t="shared" si="789"/>
        <v>2306.4210000038147</v>
      </c>
      <c r="D25263" s="1">
        <v>4.0711370000000002</v>
      </c>
      <c r="E25263" s="1">
        <v>-13.579359999999999</v>
      </c>
    </row>
    <row r="25264" spans="1:5" x14ac:dyDescent="0.25">
      <c r="A25264" s="2">
        <v>43885.47908996528</v>
      </c>
      <c r="B25264">
        <f t="shared" si="788"/>
        <v>3791705393.3730001</v>
      </c>
      <c r="C25264">
        <f t="shared" si="789"/>
        <v>2306.5209999084473</v>
      </c>
      <c r="D25264" s="1">
        <v>4.2764639999999998</v>
      </c>
      <c r="E25264" s="1">
        <v>-13.484299999999999</v>
      </c>
    </row>
    <row r="25265" spans="1:5" x14ac:dyDescent="0.25">
      <c r="A25265" s="2">
        <v>43885.479091122688</v>
      </c>
      <c r="B25265">
        <f t="shared" si="788"/>
        <v>3791705393.473</v>
      </c>
      <c r="C25265">
        <f t="shared" si="789"/>
        <v>2306.6209998130798</v>
      </c>
      <c r="D25265" s="1">
        <v>4.6991969999999998</v>
      </c>
      <c r="E25265" s="1">
        <v>-13.51652</v>
      </c>
    </row>
    <row r="25266" spans="1:5" x14ac:dyDescent="0.25">
      <c r="A25266" s="2">
        <v>43885.479092280089</v>
      </c>
      <c r="B25266">
        <f t="shared" si="788"/>
        <v>3791705393.573</v>
      </c>
      <c r="C25266">
        <f t="shared" si="789"/>
        <v>2306.7209997177124</v>
      </c>
      <c r="D25266" s="1">
        <v>4.5784159999999998</v>
      </c>
      <c r="E25266" s="1">
        <v>-13.621259999999999</v>
      </c>
    </row>
    <row r="25267" spans="1:5" x14ac:dyDescent="0.25">
      <c r="A25267" s="2">
        <v>43885.479093437498</v>
      </c>
      <c r="B25267">
        <f t="shared" si="788"/>
        <v>3791705393.6729999</v>
      </c>
      <c r="C25267">
        <f t="shared" si="789"/>
        <v>2306.820999622345</v>
      </c>
      <c r="D25267" s="1">
        <v>5.1460860000000004</v>
      </c>
      <c r="E25267" s="1">
        <v>-13.68248</v>
      </c>
    </row>
    <row r="25268" spans="1:5" x14ac:dyDescent="0.25">
      <c r="A25268" s="2">
        <v>43885.479094594906</v>
      </c>
      <c r="B25268">
        <f t="shared" si="788"/>
        <v>3791705393.7729998</v>
      </c>
      <c r="C25268">
        <f t="shared" si="789"/>
        <v>2306.9209995269775</v>
      </c>
      <c r="D25268" s="1">
        <v>5.894927</v>
      </c>
      <c r="E25268" s="1">
        <v>-13.669589999999999</v>
      </c>
    </row>
    <row r="25269" spans="1:5" x14ac:dyDescent="0.25">
      <c r="A25269" s="2">
        <v>43885.479095752315</v>
      </c>
      <c r="B25269">
        <f t="shared" si="788"/>
        <v>3791705393.8730001</v>
      </c>
      <c r="C25269">
        <f t="shared" si="789"/>
        <v>2307.0209999084473</v>
      </c>
      <c r="D25269" s="1">
        <v>6.7403930000000001</v>
      </c>
      <c r="E25269" s="1">
        <v>-13.54069</v>
      </c>
    </row>
    <row r="25270" spans="1:5" x14ac:dyDescent="0.25">
      <c r="A25270" s="2">
        <v>43885.479096909723</v>
      </c>
      <c r="B25270">
        <f t="shared" si="788"/>
        <v>3791705393.973</v>
      </c>
      <c r="C25270">
        <f t="shared" si="789"/>
        <v>2307.1209998130798</v>
      </c>
      <c r="D25270" s="1">
        <v>6.9094860000000002</v>
      </c>
      <c r="E25270" s="1">
        <v>-13.3409</v>
      </c>
    </row>
    <row r="25271" spans="1:5" x14ac:dyDescent="0.25">
      <c r="A25271" s="2">
        <v>43885.479097060183</v>
      </c>
      <c r="B25271">
        <f t="shared" si="788"/>
        <v>3791705393.9859996</v>
      </c>
      <c r="C25271">
        <f t="shared" si="789"/>
        <v>2307.1339993476868</v>
      </c>
      <c r="D25271" s="1">
        <v>5.0736179999999997</v>
      </c>
      <c r="E25271" s="1">
        <v>-13.32479</v>
      </c>
    </row>
    <row r="25272" spans="1:5" x14ac:dyDescent="0.25">
      <c r="A25272" s="2">
        <v>43885.479098217591</v>
      </c>
      <c r="B25272">
        <f t="shared" si="788"/>
        <v>3791705394.086</v>
      </c>
      <c r="C25272">
        <f t="shared" si="789"/>
        <v>2307.2339997291565</v>
      </c>
      <c r="D25272" s="1">
        <v>44.738050000000001</v>
      </c>
      <c r="E25272" s="1">
        <v>-13.16689</v>
      </c>
    </row>
    <row r="25273" spans="1:5" x14ac:dyDescent="0.25">
      <c r="A25273" s="2">
        <v>43885.479099374999</v>
      </c>
      <c r="B25273">
        <f t="shared" si="788"/>
        <v>3791705394.1859999</v>
      </c>
      <c r="C25273">
        <f t="shared" si="789"/>
        <v>2307.3339996337891</v>
      </c>
      <c r="D25273" s="1">
        <v>97.881680000000003</v>
      </c>
      <c r="E25273" s="1">
        <v>-13.065379999999999</v>
      </c>
    </row>
    <row r="25274" spans="1:5" x14ac:dyDescent="0.25">
      <c r="A25274" s="2">
        <v>43885.479100532408</v>
      </c>
      <c r="B25274">
        <f t="shared" si="788"/>
        <v>3791705394.2860003</v>
      </c>
      <c r="C25274">
        <f t="shared" si="789"/>
        <v>2307.4340000152588</v>
      </c>
      <c r="D25274" s="1">
        <v>149.31030000000001</v>
      </c>
      <c r="E25274" s="1">
        <v>-13.183</v>
      </c>
    </row>
    <row r="25275" spans="1:5" x14ac:dyDescent="0.25">
      <c r="A25275" s="2">
        <v>43885.479101689816</v>
      </c>
      <c r="B25275">
        <f t="shared" si="788"/>
        <v>3791705394.3860002</v>
      </c>
      <c r="C25275">
        <f t="shared" si="789"/>
        <v>2307.5339999198914</v>
      </c>
      <c r="D25275" s="1">
        <v>187.6585</v>
      </c>
      <c r="E25275" s="1">
        <v>-15.226050000000001</v>
      </c>
    </row>
    <row r="25276" spans="1:5" x14ac:dyDescent="0.25">
      <c r="A25276" s="2">
        <v>43885.479102847225</v>
      </c>
      <c r="B25276">
        <f t="shared" si="788"/>
        <v>3791705394.4860001</v>
      </c>
      <c r="C25276">
        <f t="shared" si="789"/>
        <v>2307.6339998245239</v>
      </c>
      <c r="D25276" s="1">
        <v>211.8391</v>
      </c>
      <c r="E25276" s="1">
        <v>-17.675139999999999</v>
      </c>
    </row>
    <row r="25277" spans="1:5" x14ac:dyDescent="0.25">
      <c r="A25277" s="2">
        <v>43885.479104004633</v>
      </c>
      <c r="B25277">
        <f t="shared" si="788"/>
        <v>3791705394.5860004</v>
      </c>
      <c r="C25277">
        <f t="shared" si="789"/>
        <v>2307.7340002059937</v>
      </c>
      <c r="D25277" s="1">
        <v>224.69030000000001</v>
      </c>
      <c r="E25277" s="1">
        <v>-18.857800000000001</v>
      </c>
    </row>
    <row r="25278" spans="1:5" x14ac:dyDescent="0.25">
      <c r="A25278" s="2">
        <v>43885.479105162034</v>
      </c>
      <c r="B25278">
        <f t="shared" si="788"/>
        <v>3791705394.6859999</v>
      </c>
      <c r="C25278">
        <f t="shared" si="789"/>
        <v>2307.8339996337891</v>
      </c>
      <c r="D25278" s="1">
        <v>231.3937</v>
      </c>
      <c r="E25278" s="1">
        <v>-19.062419999999999</v>
      </c>
    </row>
    <row r="25279" spans="1:5" x14ac:dyDescent="0.25">
      <c r="A25279" s="2">
        <v>43885.479106319443</v>
      </c>
      <c r="B25279">
        <f t="shared" si="788"/>
        <v>3791705394.7859998</v>
      </c>
      <c r="C25279">
        <f t="shared" si="789"/>
        <v>2307.9339995384216</v>
      </c>
      <c r="D25279" s="1">
        <v>231.98560000000001</v>
      </c>
      <c r="E25279" s="1">
        <v>-19.344390000000001</v>
      </c>
    </row>
    <row r="25280" spans="1:5" x14ac:dyDescent="0.25">
      <c r="A25280" s="2">
        <v>43885.479107476851</v>
      </c>
      <c r="B25280">
        <f t="shared" si="788"/>
        <v>3791705394.8860002</v>
      </c>
      <c r="C25280">
        <f t="shared" si="789"/>
        <v>2308.0339999198914</v>
      </c>
      <c r="D25280" s="1">
        <v>231.43</v>
      </c>
      <c r="E25280" s="1">
        <v>-19.727869999999999</v>
      </c>
    </row>
    <row r="25281" spans="1:5" x14ac:dyDescent="0.25">
      <c r="A25281" s="2">
        <v>43885.479107604166</v>
      </c>
      <c r="B25281">
        <f t="shared" si="788"/>
        <v>3791705394.8969998</v>
      </c>
      <c r="C25281">
        <f t="shared" si="789"/>
        <v>2308.0449995994568</v>
      </c>
      <c r="D25281" s="1">
        <v>230.00470000000001</v>
      </c>
      <c r="E25281" s="1">
        <v>-19.752040000000001</v>
      </c>
    </row>
    <row r="25282" spans="1:5" x14ac:dyDescent="0.25">
      <c r="A25282" s="2">
        <v>43885.479108761574</v>
      </c>
      <c r="B25282">
        <f t="shared" ref="B25282:B25345" si="790">A25282*86400</f>
        <v>3791705394.9970002</v>
      </c>
      <c r="C25282">
        <f t="shared" ref="C25282:C25345" si="791">B25282-$B$1</f>
        <v>2308.1449999809265</v>
      </c>
      <c r="D25282" s="1">
        <v>220.86150000000001</v>
      </c>
      <c r="E25282" s="1">
        <v>-20.12585</v>
      </c>
    </row>
    <row r="25283" spans="1:5" x14ac:dyDescent="0.25">
      <c r="A25283" s="2">
        <v>43885.479109918982</v>
      </c>
      <c r="B25283">
        <f t="shared" si="790"/>
        <v>3791705395.0970001</v>
      </c>
      <c r="C25283">
        <f t="shared" si="791"/>
        <v>2308.2449998855591</v>
      </c>
      <c r="D25283" s="1">
        <v>192.1516</v>
      </c>
      <c r="E25283" s="1">
        <v>-19.942160000000001</v>
      </c>
    </row>
    <row r="25284" spans="1:5" x14ac:dyDescent="0.25">
      <c r="A25284" s="2">
        <v>43885.479111076391</v>
      </c>
      <c r="B25284">
        <f t="shared" si="790"/>
        <v>3791705395.197</v>
      </c>
      <c r="C25284">
        <f t="shared" si="791"/>
        <v>2308.3449997901917</v>
      </c>
      <c r="D25284" s="1">
        <v>167.34299999999999</v>
      </c>
      <c r="E25284" s="1">
        <v>-19.566739999999999</v>
      </c>
    </row>
    <row r="25285" spans="1:5" x14ac:dyDescent="0.25">
      <c r="A25285" s="2">
        <v>43885.479112233799</v>
      </c>
      <c r="B25285">
        <f t="shared" si="790"/>
        <v>3791705395.2970004</v>
      </c>
      <c r="C25285">
        <f t="shared" si="791"/>
        <v>2308.4450001716614</v>
      </c>
      <c r="D25285" s="1">
        <v>146.61689999999999</v>
      </c>
      <c r="E25285" s="1">
        <v>-18.951250000000002</v>
      </c>
    </row>
    <row r="25286" spans="1:5" x14ac:dyDescent="0.25">
      <c r="A25286" s="2">
        <v>43885.4791133912</v>
      </c>
      <c r="B25286">
        <f t="shared" si="790"/>
        <v>3791705395.3969998</v>
      </c>
      <c r="C25286">
        <f t="shared" si="791"/>
        <v>2308.5449995994568</v>
      </c>
      <c r="D25286" s="1">
        <v>129.68340000000001</v>
      </c>
      <c r="E25286" s="1">
        <v>-18.264859999999999</v>
      </c>
    </row>
    <row r="25287" spans="1:5" x14ac:dyDescent="0.25">
      <c r="A25287" s="2">
        <v>43885.479114548609</v>
      </c>
      <c r="B25287">
        <f t="shared" si="790"/>
        <v>3791705395.4969997</v>
      </c>
      <c r="C25287">
        <f t="shared" si="791"/>
        <v>2308.6449995040894</v>
      </c>
      <c r="D25287" s="1">
        <v>115.04470000000001</v>
      </c>
      <c r="E25287" s="1">
        <v>-17.565580000000001</v>
      </c>
    </row>
    <row r="25288" spans="1:5" x14ac:dyDescent="0.25">
      <c r="A25288" s="2">
        <v>43885.479115706017</v>
      </c>
      <c r="B25288">
        <f t="shared" si="790"/>
        <v>3791705395.5970001</v>
      </c>
      <c r="C25288">
        <f t="shared" si="791"/>
        <v>2308.7449998855591</v>
      </c>
      <c r="D25288" s="1">
        <v>101.0945</v>
      </c>
      <c r="E25288" s="1">
        <v>-16.985530000000001</v>
      </c>
    </row>
    <row r="25289" spans="1:5" x14ac:dyDescent="0.25">
      <c r="A25289" s="2">
        <v>43885.479116863426</v>
      </c>
      <c r="B25289">
        <f t="shared" si="790"/>
        <v>3791705395.697</v>
      </c>
      <c r="C25289">
        <f t="shared" si="791"/>
        <v>2308.8449997901917</v>
      </c>
      <c r="D25289" s="1">
        <v>89.571939999999998</v>
      </c>
      <c r="E25289" s="1">
        <v>-16.571439999999999</v>
      </c>
    </row>
    <row r="25290" spans="1:5" x14ac:dyDescent="0.25">
      <c r="A25290" s="2">
        <v>43885.479118020834</v>
      </c>
      <c r="B25290">
        <f t="shared" si="790"/>
        <v>3791705395.7969999</v>
      </c>
      <c r="C25290">
        <f t="shared" si="791"/>
        <v>2308.9449996948242</v>
      </c>
      <c r="D25290" s="1">
        <v>78.749960000000002</v>
      </c>
      <c r="E25290" s="1">
        <v>-16.332979999999999</v>
      </c>
    </row>
    <row r="25291" spans="1:5" x14ac:dyDescent="0.25">
      <c r="A25291" s="2">
        <v>43885.479118159725</v>
      </c>
      <c r="B25291">
        <f t="shared" si="790"/>
        <v>3791705395.809</v>
      </c>
      <c r="C25291">
        <f t="shared" si="791"/>
        <v>2308.9569997787476</v>
      </c>
      <c r="D25291" s="1">
        <v>78.870739999999998</v>
      </c>
      <c r="E25291" s="1">
        <v>-16.31203</v>
      </c>
    </row>
    <row r="25292" spans="1:5" x14ac:dyDescent="0.25">
      <c r="A25292" s="2">
        <v>43885.479119317133</v>
      </c>
      <c r="B25292">
        <f t="shared" si="790"/>
        <v>3791705395.9090004</v>
      </c>
      <c r="C25292">
        <f t="shared" si="791"/>
        <v>2309.0570001602173</v>
      </c>
      <c r="D25292" s="1">
        <v>69.691379999999995</v>
      </c>
      <c r="E25292" s="1">
        <v>-16.086459999999999</v>
      </c>
    </row>
    <row r="25293" spans="1:5" x14ac:dyDescent="0.25">
      <c r="A25293" s="2">
        <v>43885.479120474534</v>
      </c>
      <c r="B25293">
        <f t="shared" si="790"/>
        <v>3791705396.0089998</v>
      </c>
      <c r="C25293">
        <f t="shared" si="791"/>
        <v>2309.1569995880127</v>
      </c>
      <c r="D25293" s="1">
        <v>61.816470000000002</v>
      </c>
      <c r="E25293" s="1">
        <v>-15.818989999999999</v>
      </c>
    </row>
    <row r="25294" spans="1:5" x14ac:dyDescent="0.25">
      <c r="A25294" s="2">
        <v>43885.479121631943</v>
      </c>
      <c r="B25294">
        <f t="shared" si="790"/>
        <v>3791705396.1089997</v>
      </c>
      <c r="C25294">
        <f t="shared" si="791"/>
        <v>2309.2569994926453</v>
      </c>
      <c r="D25294" s="1">
        <v>55.173520000000003</v>
      </c>
      <c r="E25294" s="1">
        <v>-15.506410000000001</v>
      </c>
    </row>
    <row r="25295" spans="1:5" x14ac:dyDescent="0.25">
      <c r="A25295" s="2">
        <v>43885.479122789351</v>
      </c>
      <c r="B25295">
        <f t="shared" si="790"/>
        <v>3791705396.2090001</v>
      </c>
      <c r="C25295">
        <f t="shared" si="791"/>
        <v>2309.356999874115</v>
      </c>
      <c r="D25295" s="1">
        <v>48.361469999999997</v>
      </c>
      <c r="E25295" s="1">
        <v>-15.159990000000001</v>
      </c>
    </row>
    <row r="25296" spans="1:5" x14ac:dyDescent="0.25">
      <c r="A25296" s="2">
        <v>43885.47912394676</v>
      </c>
      <c r="B25296">
        <f t="shared" si="790"/>
        <v>3791705396.309</v>
      </c>
      <c r="C25296">
        <f t="shared" si="791"/>
        <v>2309.4569997787476</v>
      </c>
      <c r="D25296" s="1">
        <v>42.902180000000001</v>
      </c>
      <c r="E25296" s="1">
        <v>-14.87641</v>
      </c>
    </row>
    <row r="25297" spans="1:5" x14ac:dyDescent="0.25">
      <c r="A25297" s="2">
        <v>43885.479125104168</v>
      </c>
      <c r="B25297">
        <f t="shared" si="790"/>
        <v>3791705396.4089999</v>
      </c>
      <c r="C25297">
        <f t="shared" si="791"/>
        <v>2309.5569996833801</v>
      </c>
      <c r="D25297" s="1">
        <v>36.59742</v>
      </c>
      <c r="E25297" s="1">
        <v>-14.73301</v>
      </c>
    </row>
    <row r="25298" spans="1:5" x14ac:dyDescent="0.25">
      <c r="A25298" s="2">
        <v>43885.479126261576</v>
      </c>
      <c r="B25298">
        <f t="shared" si="790"/>
        <v>3791705396.5090003</v>
      </c>
      <c r="C25298">
        <f t="shared" si="791"/>
        <v>2309.6570000648499</v>
      </c>
      <c r="D25298" s="1">
        <v>32.744509999999998</v>
      </c>
      <c r="E25298" s="1">
        <v>-14.73301</v>
      </c>
    </row>
    <row r="25299" spans="1:5" x14ac:dyDescent="0.25">
      <c r="A25299" s="2">
        <v>43885.479127418985</v>
      </c>
      <c r="B25299">
        <f t="shared" si="790"/>
        <v>3791705396.6090002</v>
      </c>
      <c r="C25299">
        <f t="shared" si="791"/>
        <v>2309.7569999694824</v>
      </c>
      <c r="D25299" s="1">
        <v>28.178989999999999</v>
      </c>
      <c r="E25299" s="1">
        <v>-14.75718</v>
      </c>
    </row>
    <row r="25300" spans="1:5" x14ac:dyDescent="0.25">
      <c r="A25300" s="2">
        <v>43885.479128576386</v>
      </c>
      <c r="B25300">
        <f t="shared" si="790"/>
        <v>3791705396.7089996</v>
      </c>
      <c r="C25300">
        <f t="shared" si="791"/>
        <v>2309.8569993972778</v>
      </c>
      <c r="D25300" s="1">
        <v>25.94455</v>
      </c>
      <c r="E25300" s="1">
        <v>-14.74912</v>
      </c>
    </row>
    <row r="25301" spans="1:5" x14ac:dyDescent="0.25">
      <c r="A25301" s="2">
        <v>43885.479128715277</v>
      </c>
      <c r="B25301">
        <f t="shared" si="790"/>
        <v>3791705396.7209997</v>
      </c>
      <c r="C25301">
        <f t="shared" si="791"/>
        <v>2309.8689994812012</v>
      </c>
      <c r="D25301" s="1">
        <v>25.642589999999998</v>
      </c>
      <c r="E25301" s="1">
        <v>-14.73462</v>
      </c>
    </row>
    <row r="25302" spans="1:5" x14ac:dyDescent="0.25">
      <c r="A25302" s="2">
        <v>43885.479129872685</v>
      </c>
      <c r="B25302">
        <f t="shared" si="790"/>
        <v>3791705396.8210001</v>
      </c>
      <c r="C25302">
        <f t="shared" si="791"/>
        <v>2309.9689998626709</v>
      </c>
      <c r="D25302" s="1">
        <v>22.164100000000001</v>
      </c>
      <c r="E25302" s="1">
        <v>-14.62828</v>
      </c>
    </row>
    <row r="25303" spans="1:5" x14ac:dyDescent="0.25">
      <c r="A25303" s="2">
        <v>43885.479131030093</v>
      </c>
      <c r="B25303">
        <f t="shared" si="790"/>
        <v>3791705396.921</v>
      </c>
      <c r="C25303">
        <f t="shared" si="791"/>
        <v>2310.0689997673035</v>
      </c>
      <c r="D25303" s="1">
        <v>18.697690000000001</v>
      </c>
      <c r="E25303" s="1">
        <v>-14.425269999999999</v>
      </c>
    </row>
    <row r="25304" spans="1:5" x14ac:dyDescent="0.25">
      <c r="A25304" s="2">
        <v>43885.479132187502</v>
      </c>
      <c r="B25304">
        <f t="shared" si="790"/>
        <v>3791705397.0210004</v>
      </c>
      <c r="C25304">
        <f t="shared" si="791"/>
        <v>2310.1690001487732</v>
      </c>
      <c r="D25304" s="1">
        <v>15.654019999999999</v>
      </c>
      <c r="E25304" s="1">
        <v>-14.1723</v>
      </c>
    </row>
    <row r="25305" spans="1:5" x14ac:dyDescent="0.25">
      <c r="A25305" s="2">
        <v>43885.47913334491</v>
      </c>
      <c r="B25305">
        <f t="shared" si="790"/>
        <v>3791705397.1210003</v>
      </c>
      <c r="C25305">
        <f t="shared" si="791"/>
        <v>2310.2690000534058</v>
      </c>
      <c r="D25305" s="1">
        <v>13.5162</v>
      </c>
      <c r="E25305" s="1">
        <v>-14.01118</v>
      </c>
    </row>
    <row r="25306" spans="1:5" x14ac:dyDescent="0.25">
      <c r="A25306" s="2">
        <v>43885.479134502311</v>
      </c>
      <c r="B25306">
        <f t="shared" si="790"/>
        <v>3791705397.2209997</v>
      </c>
      <c r="C25306">
        <f t="shared" si="791"/>
        <v>2310.3689994812012</v>
      </c>
      <c r="D25306" s="1">
        <v>11.511240000000001</v>
      </c>
      <c r="E25306" s="1">
        <v>-13.980560000000001</v>
      </c>
    </row>
    <row r="25307" spans="1:5" x14ac:dyDescent="0.25">
      <c r="A25307" s="2">
        <v>43885.47913565972</v>
      </c>
      <c r="B25307">
        <f t="shared" si="790"/>
        <v>3791705397.3209996</v>
      </c>
      <c r="C25307">
        <f t="shared" si="791"/>
        <v>2310.4689993858337</v>
      </c>
      <c r="D25307" s="1">
        <v>9.7357580000000006</v>
      </c>
      <c r="E25307" s="1">
        <v>-14.05307</v>
      </c>
    </row>
    <row r="25308" spans="1:5" x14ac:dyDescent="0.25">
      <c r="A25308" s="2">
        <v>43885.479136817128</v>
      </c>
      <c r="B25308">
        <f t="shared" si="790"/>
        <v>3791705397.421</v>
      </c>
      <c r="C25308">
        <f t="shared" si="791"/>
        <v>2310.5689997673035</v>
      </c>
      <c r="D25308" s="1">
        <v>8.9748380000000001</v>
      </c>
      <c r="E25308" s="1">
        <v>-14.130409999999999</v>
      </c>
    </row>
    <row r="25309" spans="1:5" x14ac:dyDescent="0.25">
      <c r="A25309" s="2">
        <v>43885.479137974537</v>
      </c>
      <c r="B25309">
        <f t="shared" si="790"/>
        <v>3791705397.5209999</v>
      </c>
      <c r="C25309">
        <f t="shared" si="791"/>
        <v>2310.668999671936</v>
      </c>
      <c r="D25309" s="1">
        <v>8.2984659999999995</v>
      </c>
      <c r="E25309" s="1">
        <v>-14.122350000000001</v>
      </c>
    </row>
    <row r="25310" spans="1:5" x14ac:dyDescent="0.25">
      <c r="A25310" s="2">
        <v>43885.479139131945</v>
      </c>
      <c r="B25310">
        <f t="shared" si="790"/>
        <v>3791705397.6209998</v>
      </c>
      <c r="C25310">
        <f t="shared" si="791"/>
        <v>2310.7689995765686</v>
      </c>
      <c r="D25310" s="1">
        <v>7.6341710000000003</v>
      </c>
      <c r="E25310" s="1">
        <v>-14.025679999999999</v>
      </c>
    </row>
    <row r="25311" spans="1:5" x14ac:dyDescent="0.25">
      <c r="A25311" s="2">
        <v>43885.479139247684</v>
      </c>
      <c r="B25311">
        <f t="shared" si="790"/>
        <v>3791705397.631</v>
      </c>
      <c r="C25311">
        <f t="shared" si="791"/>
        <v>2310.7789998054504</v>
      </c>
      <c r="D25311" s="1">
        <v>5.6050529999999998</v>
      </c>
      <c r="E25311" s="1">
        <v>-14.00634</v>
      </c>
    </row>
    <row r="25312" spans="1:5" x14ac:dyDescent="0.25">
      <c r="A25312" s="2">
        <v>43885.479140405092</v>
      </c>
      <c r="B25312">
        <f t="shared" si="790"/>
        <v>3791705397.7309999</v>
      </c>
      <c r="C25312">
        <f t="shared" si="791"/>
        <v>2310.878999710083</v>
      </c>
      <c r="D25312" s="1">
        <v>4.9407589999999999</v>
      </c>
      <c r="E25312" s="1">
        <v>-13.79688</v>
      </c>
    </row>
    <row r="25313" spans="1:5" x14ac:dyDescent="0.25">
      <c r="A25313" s="2">
        <v>43885.4791415625</v>
      </c>
      <c r="B25313">
        <f t="shared" si="790"/>
        <v>3791705397.8309999</v>
      </c>
      <c r="C25313">
        <f t="shared" si="791"/>
        <v>2310.9789996147156</v>
      </c>
      <c r="D25313" s="1">
        <v>5.8828490000000002</v>
      </c>
      <c r="E25313" s="1">
        <v>-13.60675</v>
      </c>
    </row>
    <row r="25314" spans="1:5" x14ac:dyDescent="0.25">
      <c r="A25314" s="2">
        <v>43885.479142719909</v>
      </c>
      <c r="B25314">
        <f t="shared" si="790"/>
        <v>3791705397.9310002</v>
      </c>
      <c r="C25314">
        <f t="shared" si="791"/>
        <v>2311.0789999961853</v>
      </c>
      <c r="D25314" s="1">
        <v>6.0519420000000004</v>
      </c>
      <c r="E25314" s="1">
        <v>-13.513299999999999</v>
      </c>
    </row>
    <row r="25315" spans="1:5" x14ac:dyDescent="0.25">
      <c r="A25315" s="2">
        <v>43885.479143877317</v>
      </c>
      <c r="B25315">
        <f t="shared" si="790"/>
        <v>3791705398.0310001</v>
      </c>
      <c r="C25315">
        <f t="shared" si="791"/>
        <v>2311.1789999008179</v>
      </c>
      <c r="D25315" s="1">
        <v>5.3876480000000004</v>
      </c>
      <c r="E25315" s="1">
        <v>-13.54069</v>
      </c>
    </row>
    <row r="25316" spans="1:5" x14ac:dyDescent="0.25">
      <c r="A25316" s="2">
        <v>43885.479145034726</v>
      </c>
      <c r="B25316">
        <f t="shared" si="790"/>
        <v>3791705398.1310005</v>
      </c>
      <c r="C25316">
        <f t="shared" si="791"/>
        <v>2311.2790002822876</v>
      </c>
      <c r="D25316" s="1">
        <v>4.2885419999999996</v>
      </c>
      <c r="E25316" s="1">
        <v>-13.65831</v>
      </c>
    </row>
    <row r="25317" spans="1:5" x14ac:dyDescent="0.25">
      <c r="A25317" s="2">
        <v>43885.479146192127</v>
      </c>
      <c r="B25317">
        <f t="shared" si="790"/>
        <v>3791705398.2309999</v>
      </c>
      <c r="C25317">
        <f t="shared" si="791"/>
        <v>2311.378999710083</v>
      </c>
      <c r="D25317" s="1">
        <v>4.1798400000000004</v>
      </c>
      <c r="E25317" s="1">
        <v>-13.70665</v>
      </c>
    </row>
    <row r="25318" spans="1:5" x14ac:dyDescent="0.25">
      <c r="A25318" s="2">
        <v>43885.479147349535</v>
      </c>
      <c r="B25318">
        <f t="shared" si="790"/>
        <v>3791705398.3309999</v>
      </c>
      <c r="C25318">
        <f t="shared" si="791"/>
        <v>2311.4789996147156</v>
      </c>
      <c r="D25318" s="1">
        <v>3.8658100000000002</v>
      </c>
      <c r="E25318" s="1">
        <v>-13.70182</v>
      </c>
    </row>
    <row r="25319" spans="1:5" x14ac:dyDescent="0.25">
      <c r="A25319" s="2">
        <v>43885.479148506944</v>
      </c>
      <c r="B25319">
        <f t="shared" si="790"/>
        <v>3791705398.4309998</v>
      </c>
      <c r="C25319">
        <f t="shared" si="791"/>
        <v>2311.5789995193481</v>
      </c>
      <c r="D25319" s="1">
        <v>4.5301039999999997</v>
      </c>
      <c r="E25319" s="1">
        <v>-13.57131</v>
      </c>
    </row>
    <row r="25320" spans="1:5" x14ac:dyDescent="0.25">
      <c r="A25320" s="2">
        <v>43885.479149664352</v>
      </c>
      <c r="B25320">
        <f t="shared" si="790"/>
        <v>3791705398.5310001</v>
      </c>
      <c r="C25320">
        <f t="shared" si="791"/>
        <v>2311.6789999008179</v>
      </c>
      <c r="D25320" s="1">
        <v>5.1460860000000004</v>
      </c>
      <c r="E25320" s="1">
        <v>-13.369899999999999</v>
      </c>
    </row>
    <row r="25321" spans="1:5" x14ac:dyDescent="0.25">
      <c r="A25321" s="2">
        <v>43885.479149780091</v>
      </c>
      <c r="B25321">
        <f t="shared" si="790"/>
        <v>3791705398.5409999</v>
      </c>
      <c r="C25321">
        <f t="shared" si="791"/>
        <v>2311.6889996528625</v>
      </c>
      <c r="D25321" s="1">
        <v>4.86829</v>
      </c>
      <c r="E25321" s="1">
        <v>-13.35862</v>
      </c>
    </row>
    <row r="25322" spans="1:5" x14ac:dyDescent="0.25">
      <c r="A25322" s="2">
        <v>43885.479150937499</v>
      </c>
      <c r="B25322">
        <f t="shared" si="790"/>
        <v>3791705398.6409998</v>
      </c>
      <c r="C25322">
        <f t="shared" si="791"/>
        <v>2311.7889995574951</v>
      </c>
      <c r="D25322" s="1">
        <v>43.952970000000001</v>
      </c>
      <c r="E25322" s="1">
        <v>-13.19589</v>
      </c>
    </row>
    <row r="25323" spans="1:5" x14ac:dyDescent="0.25">
      <c r="A25323" s="2">
        <v>43885.479152094907</v>
      </c>
      <c r="B25323">
        <f t="shared" si="790"/>
        <v>3791705398.7410002</v>
      </c>
      <c r="C25323">
        <f t="shared" si="791"/>
        <v>2311.8889999389648</v>
      </c>
      <c r="D25323" s="1">
        <v>96.226979999999998</v>
      </c>
      <c r="E25323" s="1">
        <v>-13.09599</v>
      </c>
    </row>
    <row r="25324" spans="1:5" x14ac:dyDescent="0.25">
      <c r="A25324" s="2">
        <v>43885.479153252316</v>
      </c>
      <c r="B25324">
        <f t="shared" si="790"/>
        <v>3791705398.8410001</v>
      </c>
      <c r="C25324">
        <f t="shared" si="791"/>
        <v>2311.9889998435974</v>
      </c>
      <c r="D25324" s="1">
        <v>145.34870000000001</v>
      </c>
      <c r="E25324" s="1">
        <v>-13.218450000000001</v>
      </c>
    </row>
    <row r="25325" spans="1:5" x14ac:dyDescent="0.25">
      <c r="A25325" s="2">
        <v>43885.479154409724</v>
      </c>
      <c r="B25325">
        <f t="shared" si="790"/>
        <v>3791705398.941</v>
      </c>
      <c r="C25325">
        <f t="shared" si="791"/>
        <v>2312.08899974823</v>
      </c>
      <c r="D25325" s="1">
        <v>184.51820000000001</v>
      </c>
      <c r="E25325" s="1">
        <v>-15.250220000000001</v>
      </c>
    </row>
    <row r="25326" spans="1:5" x14ac:dyDescent="0.25">
      <c r="A25326" s="2">
        <v>43885.479155567133</v>
      </c>
      <c r="B25326">
        <f t="shared" si="790"/>
        <v>3791705399.0410004</v>
      </c>
      <c r="C25326">
        <f t="shared" si="791"/>
        <v>2312.1890001296997</v>
      </c>
      <c r="D25326" s="1">
        <v>210.8245</v>
      </c>
      <c r="E25326" s="1">
        <v>-17.689640000000001</v>
      </c>
    </row>
    <row r="25327" spans="1:5" x14ac:dyDescent="0.25">
      <c r="A25327" s="2">
        <v>43885.479156724534</v>
      </c>
      <c r="B25327">
        <f t="shared" si="790"/>
        <v>3791705399.1409998</v>
      </c>
      <c r="C25327">
        <f t="shared" si="791"/>
        <v>2312.2889995574951</v>
      </c>
      <c r="D25327" s="1">
        <v>223.82069999999999</v>
      </c>
      <c r="E25327" s="1">
        <v>-18.878740000000001</v>
      </c>
    </row>
    <row r="25328" spans="1:5" x14ac:dyDescent="0.25">
      <c r="A25328" s="2">
        <v>43885.479157881942</v>
      </c>
      <c r="B25328">
        <f t="shared" si="790"/>
        <v>3791705399.2409997</v>
      </c>
      <c r="C25328">
        <f t="shared" si="791"/>
        <v>2312.3889994621277</v>
      </c>
      <c r="D25328" s="1">
        <v>229.56989999999999</v>
      </c>
      <c r="E25328" s="1">
        <v>-19.086590000000001</v>
      </c>
    </row>
    <row r="25329" spans="1:5" x14ac:dyDescent="0.25">
      <c r="A25329" s="2">
        <v>43885.479159039351</v>
      </c>
      <c r="B25329">
        <f t="shared" si="790"/>
        <v>3791705399.3410001</v>
      </c>
      <c r="C25329">
        <f t="shared" si="791"/>
        <v>2312.4889998435974</v>
      </c>
      <c r="D25329" s="1">
        <v>230.8261</v>
      </c>
      <c r="E25329" s="1">
        <v>-19.379840000000002</v>
      </c>
    </row>
    <row r="25330" spans="1:5" x14ac:dyDescent="0.25">
      <c r="A25330" s="2">
        <v>43885.479160196759</v>
      </c>
      <c r="B25330">
        <f t="shared" si="790"/>
        <v>3791705399.441</v>
      </c>
      <c r="C25330">
        <f t="shared" si="791"/>
        <v>2312.58899974823</v>
      </c>
      <c r="D25330" s="1">
        <v>229.75110000000001</v>
      </c>
      <c r="E25330" s="1">
        <v>-19.747199999999999</v>
      </c>
    </row>
    <row r="25331" spans="1:5" x14ac:dyDescent="0.25">
      <c r="A25331" s="2">
        <v>43885.47916033565</v>
      </c>
      <c r="B25331">
        <f t="shared" si="790"/>
        <v>3791705399.4530001</v>
      </c>
      <c r="C25331">
        <f t="shared" si="791"/>
        <v>2312.6009998321533</v>
      </c>
      <c r="D25331" s="1">
        <v>229.77529999999999</v>
      </c>
      <c r="E25331" s="1">
        <v>-19.78265</v>
      </c>
    </row>
    <row r="25332" spans="1:5" x14ac:dyDescent="0.25">
      <c r="A25332" s="2">
        <v>43885.479161493058</v>
      </c>
      <c r="B25332">
        <f t="shared" si="790"/>
        <v>3791705399.5530005</v>
      </c>
      <c r="C25332">
        <f t="shared" si="791"/>
        <v>2312.701000213623</v>
      </c>
      <c r="D25332" s="1">
        <v>225.47540000000001</v>
      </c>
      <c r="E25332" s="1">
        <v>-20.187069999999999</v>
      </c>
    </row>
    <row r="25333" spans="1:5" x14ac:dyDescent="0.25">
      <c r="A25333" s="2">
        <v>43885.479162650459</v>
      </c>
      <c r="B25333">
        <f t="shared" si="790"/>
        <v>3791705399.6529999</v>
      </c>
      <c r="C25333">
        <f t="shared" si="791"/>
        <v>2312.8009996414185</v>
      </c>
      <c r="D25333" s="1">
        <v>197.74379999999999</v>
      </c>
      <c r="E25333" s="1">
        <v>-20.09684</v>
      </c>
    </row>
    <row r="25334" spans="1:5" x14ac:dyDescent="0.25">
      <c r="A25334" s="2">
        <v>43885.479163807868</v>
      </c>
      <c r="B25334">
        <f t="shared" si="790"/>
        <v>3791705399.7529998</v>
      </c>
      <c r="C25334">
        <f t="shared" si="791"/>
        <v>2312.900999546051</v>
      </c>
      <c r="D25334" s="1">
        <v>172.58500000000001</v>
      </c>
      <c r="E25334" s="1">
        <v>-19.747199999999999</v>
      </c>
    </row>
    <row r="25335" spans="1:5" x14ac:dyDescent="0.25">
      <c r="A25335" s="2">
        <v>43885.479164965276</v>
      </c>
      <c r="B25335">
        <f t="shared" si="790"/>
        <v>3791705399.8529997</v>
      </c>
      <c r="C25335">
        <f t="shared" si="791"/>
        <v>2313.0009994506836</v>
      </c>
      <c r="D25335" s="1">
        <v>151.2791</v>
      </c>
      <c r="E25335" s="1">
        <v>-19.144600000000001</v>
      </c>
    </row>
    <row r="25336" spans="1:5" x14ac:dyDescent="0.25">
      <c r="A25336" s="2">
        <v>43885.479166122685</v>
      </c>
      <c r="B25336">
        <f t="shared" si="790"/>
        <v>3791705399.9530001</v>
      </c>
      <c r="C25336">
        <f t="shared" si="791"/>
        <v>2313.1009998321533</v>
      </c>
      <c r="D25336" s="1">
        <v>131.8212</v>
      </c>
      <c r="E25336" s="1">
        <v>-18.466259999999998</v>
      </c>
    </row>
    <row r="25337" spans="1:5" x14ac:dyDescent="0.25">
      <c r="A25337" s="2">
        <v>43885.479167280093</v>
      </c>
      <c r="B25337">
        <f t="shared" si="790"/>
        <v>3791705400.053</v>
      </c>
      <c r="C25337">
        <f t="shared" si="791"/>
        <v>2313.2009997367859</v>
      </c>
      <c r="D25337" s="1">
        <v>116.40949999999999</v>
      </c>
      <c r="E25337" s="1">
        <v>-17.74926</v>
      </c>
    </row>
    <row r="25338" spans="1:5" x14ac:dyDescent="0.25">
      <c r="A25338" s="2">
        <v>43885.479168437501</v>
      </c>
      <c r="B25338">
        <f t="shared" si="790"/>
        <v>3791705400.1530004</v>
      </c>
      <c r="C25338">
        <f t="shared" si="791"/>
        <v>2313.3010001182556</v>
      </c>
      <c r="D25338" s="1">
        <v>103.184</v>
      </c>
      <c r="E25338" s="1">
        <v>-17.17727</v>
      </c>
    </row>
    <row r="25339" spans="1:5" x14ac:dyDescent="0.25">
      <c r="A25339" s="2">
        <v>43885.47916959491</v>
      </c>
      <c r="B25339">
        <f t="shared" si="790"/>
        <v>3791705400.2530003</v>
      </c>
      <c r="C25339">
        <f t="shared" si="791"/>
        <v>2313.4010000228882</v>
      </c>
      <c r="D25339" s="1">
        <v>91.057550000000006</v>
      </c>
      <c r="E25339" s="1">
        <v>-16.75834</v>
      </c>
    </row>
    <row r="25340" spans="1:5" x14ac:dyDescent="0.25">
      <c r="A25340" s="2">
        <v>43885.479170752318</v>
      </c>
      <c r="B25340">
        <f t="shared" si="790"/>
        <v>3791705400.3530002</v>
      </c>
      <c r="C25340">
        <f t="shared" si="791"/>
        <v>2313.5009999275208</v>
      </c>
      <c r="D25340" s="1">
        <v>80.380499999999998</v>
      </c>
      <c r="E25340" s="1">
        <v>-16.466709999999999</v>
      </c>
    </row>
    <row r="25341" spans="1:5" x14ac:dyDescent="0.25">
      <c r="A25341" s="2">
        <v>43885.479170879633</v>
      </c>
      <c r="B25341">
        <f t="shared" si="790"/>
        <v>3791705400.3640003</v>
      </c>
      <c r="C25341">
        <f t="shared" si="791"/>
        <v>2313.5120000839233</v>
      </c>
      <c r="D25341" s="1">
        <v>79.716210000000004</v>
      </c>
      <c r="E25341" s="1">
        <v>-16.434480000000001</v>
      </c>
    </row>
    <row r="25342" spans="1:5" x14ac:dyDescent="0.25">
      <c r="A25342" s="2">
        <v>43885.479172037034</v>
      </c>
      <c r="B25342">
        <f t="shared" si="790"/>
        <v>3791705400.4639997</v>
      </c>
      <c r="C25342">
        <f t="shared" si="791"/>
        <v>2313.6119995117188</v>
      </c>
      <c r="D25342" s="1">
        <v>70.428150000000002</v>
      </c>
      <c r="E25342" s="1">
        <v>-16.19763</v>
      </c>
    </row>
    <row r="25343" spans="1:5" x14ac:dyDescent="0.25">
      <c r="A25343" s="2">
        <v>43885.479173194442</v>
      </c>
      <c r="B25343">
        <f t="shared" si="790"/>
        <v>3791705400.5639997</v>
      </c>
      <c r="C25343">
        <f t="shared" si="791"/>
        <v>2313.7119994163513</v>
      </c>
      <c r="D25343" s="1">
        <v>62.130499999999998</v>
      </c>
      <c r="E25343" s="1">
        <v>-15.920500000000001</v>
      </c>
    </row>
    <row r="25344" spans="1:5" x14ac:dyDescent="0.25">
      <c r="A25344" s="2">
        <v>43885.479174351851</v>
      </c>
      <c r="B25344">
        <f t="shared" si="790"/>
        <v>3791705400.664</v>
      </c>
      <c r="C25344">
        <f t="shared" si="791"/>
        <v>2313.811999797821</v>
      </c>
      <c r="D25344" s="1">
        <v>54.847410000000004</v>
      </c>
      <c r="E25344" s="1">
        <v>-15.58858</v>
      </c>
    </row>
    <row r="25345" spans="1:5" x14ac:dyDescent="0.25">
      <c r="A25345" s="2">
        <v>43885.479175509259</v>
      </c>
      <c r="B25345">
        <f t="shared" si="790"/>
        <v>3791705400.7639999</v>
      </c>
      <c r="C25345">
        <f t="shared" si="791"/>
        <v>2313.9119997024536</v>
      </c>
      <c r="D25345" s="1">
        <v>48.409790000000001</v>
      </c>
      <c r="E25345" s="1">
        <v>-15.243779999999999</v>
      </c>
    </row>
    <row r="25346" spans="1:5" x14ac:dyDescent="0.25">
      <c r="A25346" s="2">
        <v>43885.479176666668</v>
      </c>
      <c r="B25346">
        <f t="shared" ref="B25346:B25409" si="792">A25346*86400</f>
        <v>3791705400.8640003</v>
      </c>
      <c r="C25346">
        <f t="shared" ref="C25346:C25409" si="793">B25346-$B$1</f>
        <v>2314.0120000839233</v>
      </c>
      <c r="D25346" s="1">
        <v>42.672690000000003</v>
      </c>
      <c r="E25346" s="1">
        <v>-14.948919999999999</v>
      </c>
    </row>
    <row r="25347" spans="1:5" x14ac:dyDescent="0.25">
      <c r="A25347" s="2">
        <v>43885.479177824076</v>
      </c>
      <c r="B25347">
        <f t="shared" si="792"/>
        <v>3791705400.9640002</v>
      </c>
      <c r="C25347">
        <f t="shared" si="793"/>
        <v>2314.1119999885559</v>
      </c>
      <c r="D25347" s="1">
        <v>37.575740000000003</v>
      </c>
      <c r="E25347" s="1">
        <v>-14.80552</v>
      </c>
    </row>
    <row r="25348" spans="1:5" x14ac:dyDescent="0.25">
      <c r="A25348" s="2">
        <v>43885.479178981484</v>
      </c>
      <c r="B25348">
        <f t="shared" si="792"/>
        <v>3791705401.0640001</v>
      </c>
      <c r="C25348">
        <f t="shared" si="793"/>
        <v>2314.2119998931885</v>
      </c>
      <c r="D25348" s="1">
        <v>33.348410000000001</v>
      </c>
      <c r="E25348" s="1">
        <v>-14.79907</v>
      </c>
    </row>
    <row r="25349" spans="1:5" x14ac:dyDescent="0.25">
      <c r="A25349" s="2">
        <v>43885.479180138886</v>
      </c>
      <c r="B25349">
        <f t="shared" si="792"/>
        <v>3791705401.1639996</v>
      </c>
      <c r="C25349">
        <f t="shared" si="793"/>
        <v>2314.3119993209839</v>
      </c>
      <c r="D25349" s="1">
        <v>28.903680000000001</v>
      </c>
      <c r="E25349" s="1">
        <v>-14.82485</v>
      </c>
    </row>
    <row r="25350" spans="1:5" x14ac:dyDescent="0.25">
      <c r="A25350" s="2">
        <v>43885.479181296294</v>
      </c>
      <c r="B25350">
        <f t="shared" si="792"/>
        <v>3791705401.2639999</v>
      </c>
      <c r="C25350">
        <f t="shared" si="793"/>
        <v>2314.4119997024536</v>
      </c>
      <c r="D25350" s="1">
        <v>26.3552</v>
      </c>
      <c r="E25350" s="1">
        <v>-14.802300000000001</v>
      </c>
    </row>
    <row r="25351" spans="1:5" x14ac:dyDescent="0.25">
      <c r="A25351" s="2">
        <v>43885.479181435185</v>
      </c>
      <c r="B25351">
        <f t="shared" si="792"/>
        <v>3791705401.276</v>
      </c>
      <c r="C25351">
        <f t="shared" si="793"/>
        <v>2314.423999786377</v>
      </c>
      <c r="D25351" s="1">
        <v>25.219860000000001</v>
      </c>
      <c r="E25351" s="1">
        <v>-14.79424</v>
      </c>
    </row>
    <row r="25352" spans="1:5" x14ac:dyDescent="0.25">
      <c r="A25352" s="2">
        <v>43885.479182592593</v>
      </c>
      <c r="B25352">
        <f t="shared" si="792"/>
        <v>3791705401.3759999</v>
      </c>
      <c r="C25352">
        <f t="shared" si="793"/>
        <v>2314.5239996910095</v>
      </c>
      <c r="D25352" s="1">
        <v>22.212420000000002</v>
      </c>
      <c r="E25352" s="1">
        <v>-14.68951</v>
      </c>
    </row>
    <row r="25353" spans="1:5" x14ac:dyDescent="0.25">
      <c r="A25353" s="2">
        <v>43885.479183750002</v>
      </c>
      <c r="B25353">
        <f t="shared" si="792"/>
        <v>3791705401.4760003</v>
      </c>
      <c r="C25353">
        <f t="shared" si="793"/>
        <v>2314.6240000724792</v>
      </c>
      <c r="D25353" s="1">
        <v>19.74849</v>
      </c>
      <c r="E25353" s="1">
        <v>-14.48005</v>
      </c>
    </row>
    <row r="25354" spans="1:5" x14ac:dyDescent="0.25">
      <c r="A25354" s="2">
        <v>43885.47918490741</v>
      </c>
      <c r="B25354">
        <f t="shared" si="792"/>
        <v>3791705401.5760002</v>
      </c>
      <c r="C25354">
        <f t="shared" si="793"/>
        <v>2314.7239999771118</v>
      </c>
      <c r="D25354" s="1">
        <v>18.081710000000001</v>
      </c>
      <c r="E25354" s="1">
        <v>-14.22386</v>
      </c>
    </row>
    <row r="25355" spans="1:5" x14ac:dyDescent="0.25">
      <c r="A25355" s="2">
        <v>43885.479186064818</v>
      </c>
      <c r="B25355">
        <f t="shared" si="792"/>
        <v>3791705401.6760001</v>
      </c>
      <c r="C25355">
        <f t="shared" si="793"/>
        <v>2314.8239998817444</v>
      </c>
      <c r="D25355" s="1">
        <v>15.062189999999999</v>
      </c>
      <c r="E25355" s="1">
        <v>-14.07724</v>
      </c>
    </row>
    <row r="25356" spans="1:5" x14ac:dyDescent="0.25">
      <c r="A25356" s="2">
        <v>43885.479187222219</v>
      </c>
      <c r="B25356">
        <f t="shared" si="792"/>
        <v>3791705401.7759995</v>
      </c>
      <c r="C25356">
        <f t="shared" si="793"/>
        <v>2314.9239993095398</v>
      </c>
      <c r="D25356" s="1">
        <v>13.1297</v>
      </c>
      <c r="E25356" s="1">
        <v>-14.025679999999999</v>
      </c>
    </row>
    <row r="25357" spans="1:5" x14ac:dyDescent="0.25">
      <c r="A25357" s="2">
        <v>43885.479188379628</v>
      </c>
      <c r="B25357">
        <f t="shared" si="792"/>
        <v>3791705401.8759999</v>
      </c>
      <c r="C25357">
        <f t="shared" si="793"/>
        <v>2315.0239996910095</v>
      </c>
      <c r="D25357" s="1">
        <v>11.632020000000001</v>
      </c>
      <c r="E25357" s="1">
        <v>-14.093349999999999</v>
      </c>
    </row>
    <row r="25358" spans="1:5" x14ac:dyDescent="0.25">
      <c r="A25358" s="2">
        <v>43885.479189537036</v>
      </c>
      <c r="B25358">
        <f t="shared" si="792"/>
        <v>3791705401.9759998</v>
      </c>
      <c r="C25358">
        <f t="shared" si="793"/>
        <v>2315.1239995956421</v>
      </c>
      <c r="D25358" s="1">
        <v>9.9773189999999996</v>
      </c>
      <c r="E25358" s="1">
        <v>-14.159409999999999</v>
      </c>
    </row>
    <row r="25359" spans="1:5" x14ac:dyDescent="0.25">
      <c r="A25359" s="2">
        <v>43885.479190694445</v>
      </c>
      <c r="B25359">
        <f t="shared" si="792"/>
        <v>3791705402.0760002</v>
      </c>
      <c r="C25359">
        <f t="shared" si="793"/>
        <v>2315.2239999771118</v>
      </c>
      <c r="D25359" s="1">
        <v>7.5737810000000003</v>
      </c>
      <c r="E25359" s="1">
        <v>-14.17069</v>
      </c>
    </row>
    <row r="25360" spans="1:5" x14ac:dyDescent="0.25">
      <c r="A25360" s="2">
        <v>43885.479191851853</v>
      </c>
      <c r="B25360">
        <f t="shared" si="792"/>
        <v>3791705402.1760001</v>
      </c>
      <c r="C25360">
        <f t="shared" si="793"/>
        <v>2315.3239998817444</v>
      </c>
      <c r="D25360" s="1">
        <v>5.3514140000000001</v>
      </c>
      <c r="E25360" s="1">
        <v>-14.069179999999999</v>
      </c>
    </row>
    <row r="25361" spans="1:5" x14ac:dyDescent="0.25">
      <c r="A25361" s="2">
        <v>43885.479191979168</v>
      </c>
      <c r="B25361">
        <f t="shared" si="792"/>
        <v>3791705402.1870003</v>
      </c>
      <c r="C25361">
        <f t="shared" si="793"/>
        <v>2315.335000038147</v>
      </c>
      <c r="D25361" s="1">
        <v>5.7016780000000002</v>
      </c>
      <c r="E25361" s="1">
        <v>-14.046620000000001</v>
      </c>
    </row>
    <row r="25362" spans="1:5" x14ac:dyDescent="0.25">
      <c r="A25362" s="2">
        <v>43885.479193136576</v>
      </c>
      <c r="B25362">
        <f t="shared" si="792"/>
        <v>3791705402.2870002</v>
      </c>
      <c r="C25362">
        <f t="shared" si="793"/>
        <v>2315.4349999427795</v>
      </c>
      <c r="D25362" s="1">
        <v>5.6412880000000003</v>
      </c>
      <c r="E25362" s="1">
        <v>-13.832330000000001</v>
      </c>
    </row>
    <row r="25363" spans="1:5" x14ac:dyDescent="0.25">
      <c r="A25363" s="2">
        <v>43885.479194293985</v>
      </c>
      <c r="B25363">
        <f t="shared" si="792"/>
        <v>3791705402.3870001</v>
      </c>
      <c r="C25363">
        <f t="shared" si="793"/>
        <v>2315.5349998474121</v>
      </c>
      <c r="D25363" s="1">
        <v>5.4480380000000004</v>
      </c>
      <c r="E25363" s="1">
        <v>-13.65348</v>
      </c>
    </row>
    <row r="25364" spans="1:5" x14ac:dyDescent="0.25">
      <c r="A25364" s="2">
        <v>43885.479195451386</v>
      </c>
      <c r="B25364">
        <f t="shared" si="792"/>
        <v>3791705402.4869995</v>
      </c>
      <c r="C25364">
        <f t="shared" si="793"/>
        <v>2315.6349992752075</v>
      </c>
      <c r="D25364" s="1">
        <v>5.3634919999999999</v>
      </c>
      <c r="E25364" s="1">
        <v>-13.564859999999999</v>
      </c>
    </row>
    <row r="25365" spans="1:5" x14ac:dyDescent="0.25">
      <c r="A25365" s="2">
        <v>43885.479196608794</v>
      </c>
      <c r="B25365">
        <f t="shared" si="792"/>
        <v>3791705402.5869999</v>
      </c>
      <c r="C25365">
        <f t="shared" si="793"/>
        <v>2315.7349996566772</v>
      </c>
      <c r="D25365" s="1">
        <v>6.3176600000000001</v>
      </c>
      <c r="E25365" s="1">
        <v>-13.58742</v>
      </c>
    </row>
    <row r="25366" spans="1:5" x14ac:dyDescent="0.25">
      <c r="A25366" s="2">
        <v>43885.479197766203</v>
      </c>
      <c r="B25366">
        <f t="shared" si="792"/>
        <v>3791705402.6869998</v>
      </c>
      <c r="C25366">
        <f t="shared" si="793"/>
        <v>2315.8349995613098</v>
      </c>
      <c r="D25366" s="1">
        <v>6.0760990000000001</v>
      </c>
      <c r="E25366" s="1">
        <v>-13.68732</v>
      </c>
    </row>
    <row r="25367" spans="1:5" x14ac:dyDescent="0.25">
      <c r="A25367" s="2">
        <v>43885.479198923611</v>
      </c>
      <c r="B25367">
        <f t="shared" si="792"/>
        <v>3791705402.7870002</v>
      </c>
      <c r="C25367">
        <f t="shared" si="793"/>
        <v>2315.9349999427795</v>
      </c>
      <c r="D25367" s="1">
        <v>6.7887050000000002</v>
      </c>
      <c r="E25367" s="1">
        <v>-13.74854</v>
      </c>
    </row>
    <row r="25368" spans="1:5" x14ac:dyDescent="0.25">
      <c r="A25368" s="2">
        <v>43885.479200081019</v>
      </c>
      <c r="B25368">
        <f t="shared" si="792"/>
        <v>3791705402.8870001</v>
      </c>
      <c r="C25368">
        <f t="shared" si="793"/>
        <v>2316.0349998474121</v>
      </c>
      <c r="D25368" s="1">
        <v>5.9190839999999998</v>
      </c>
      <c r="E25368" s="1">
        <v>-13.73082</v>
      </c>
    </row>
    <row r="25369" spans="1:5" x14ac:dyDescent="0.25">
      <c r="A25369" s="2">
        <v>43885.479201238428</v>
      </c>
      <c r="B25369">
        <f t="shared" si="792"/>
        <v>3791705402.987</v>
      </c>
      <c r="C25369">
        <f t="shared" si="793"/>
        <v>2316.1349997520447</v>
      </c>
      <c r="D25369" s="1">
        <v>5.0856960000000004</v>
      </c>
      <c r="E25369" s="1">
        <v>-13.60514</v>
      </c>
    </row>
    <row r="25370" spans="1:5" x14ac:dyDescent="0.25">
      <c r="A25370" s="2">
        <v>43885.479202395836</v>
      </c>
      <c r="B25370">
        <f t="shared" si="792"/>
        <v>3791705403.0870004</v>
      </c>
      <c r="C25370">
        <f t="shared" si="793"/>
        <v>2316.2350001335144</v>
      </c>
      <c r="D25370" s="1">
        <v>5.3876480000000004</v>
      </c>
      <c r="E25370" s="1">
        <v>-13.41179</v>
      </c>
    </row>
    <row r="25371" spans="1:5" x14ac:dyDescent="0.25">
      <c r="A25371" s="2">
        <v>43885.479202523151</v>
      </c>
      <c r="B25371">
        <f t="shared" si="792"/>
        <v>3791705403.098</v>
      </c>
      <c r="C25371">
        <f t="shared" si="793"/>
        <v>2316.2459998130798</v>
      </c>
      <c r="D25371" s="1">
        <v>5.1098520000000001</v>
      </c>
      <c r="E25371" s="1">
        <v>-13.39246</v>
      </c>
    </row>
    <row r="25372" spans="1:5" x14ac:dyDescent="0.25">
      <c r="A25372" s="2">
        <v>43885.479203680552</v>
      </c>
      <c r="B25372">
        <f t="shared" si="792"/>
        <v>3791705403.1979995</v>
      </c>
      <c r="C25372">
        <f t="shared" si="793"/>
        <v>2316.3459992408752</v>
      </c>
      <c r="D25372" s="1">
        <v>44.327390000000001</v>
      </c>
      <c r="E25372" s="1">
        <v>-13.237780000000001</v>
      </c>
    </row>
    <row r="25373" spans="1:5" x14ac:dyDescent="0.25">
      <c r="A25373" s="2">
        <v>43885.47920483796</v>
      </c>
      <c r="B25373">
        <f t="shared" si="792"/>
        <v>3791705403.2979999</v>
      </c>
      <c r="C25373">
        <f t="shared" si="793"/>
        <v>2316.445999622345</v>
      </c>
      <c r="D25373" s="1">
        <v>101.80710000000001</v>
      </c>
      <c r="E25373" s="1">
        <v>-13.133050000000001</v>
      </c>
    </row>
    <row r="25374" spans="1:5" x14ac:dyDescent="0.25">
      <c r="A25374" s="2">
        <v>43885.479205995369</v>
      </c>
      <c r="B25374">
        <f t="shared" si="792"/>
        <v>3791705403.3979998</v>
      </c>
      <c r="C25374">
        <f t="shared" si="793"/>
        <v>2316.5459995269775</v>
      </c>
      <c r="D25374" s="1">
        <v>153.10290000000001</v>
      </c>
      <c r="E25374" s="1">
        <v>-13.265169999999999</v>
      </c>
    </row>
    <row r="25375" spans="1:5" x14ac:dyDescent="0.25">
      <c r="A25375" s="2">
        <v>43885.479207152777</v>
      </c>
      <c r="B25375">
        <f t="shared" si="792"/>
        <v>3791705403.4980001</v>
      </c>
      <c r="C25375">
        <f t="shared" si="793"/>
        <v>2316.6459999084473</v>
      </c>
      <c r="D25375" s="1">
        <v>190.09829999999999</v>
      </c>
      <c r="E25375" s="1">
        <v>-15.345280000000001</v>
      </c>
    </row>
    <row r="25376" spans="1:5" x14ac:dyDescent="0.25">
      <c r="A25376" s="2">
        <v>43885.479208310186</v>
      </c>
      <c r="B25376">
        <f t="shared" si="792"/>
        <v>3791705403.598</v>
      </c>
      <c r="C25376">
        <f t="shared" si="793"/>
        <v>2316.7459998130798</v>
      </c>
      <c r="D25376" s="1">
        <v>214.89490000000001</v>
      </c>
      <c r="E25376" s="1">
        <v>-17.72992</v>
      </c>
    </row>
    <row r="25377" spans="1:5" x14ac:dyDescent="0.25">
      <c r="A25377" s="2">
        <v>43885.479209467594</v>
      </c>
      <c r="B25377">
        <f t="shared" si="792"/>
        <v>3791705403.698</v>
      </c>
      <c r="C25377">
        <f t="shared" si="793"/>
        <v>2316.8459997177124</v>
      </c>
      <c r="D25377" s="1">
        <v>227.1301</v>
      </c>
      <c r="E25377" s="1">
        <v>-18.923860000000001</v>
      </c>
    </row>
    <row r="25378" spans="1:5" x14ac:dyDescent="0.25">
      <c r="A25378" s="2">
        <v>43885.479210625002</v>
      </c>
      <c r="B25378">
        <f t="shared" si="792"/>
        <v>3791705403.7980003</v>
      </c>
      <c r="C25378">
        <f t="shared" si="793"/>
        <v>2316.9460000991821</v>
      </c>
      <c r="D25378" s="1">
        <v>231.26089999999999</v>
      </c>
      <c r="E25378" s="1">
        <v>-19.12687</v>
      </c>
    </row>
    <row r="25379" spans="1:5" x14ac:dyDescent="0.25">
      <c r="A25379" s="2">
        <v>43885.479211782411</v>
      </c>
      <c r="B25379">
        <f t="shared" si="792"/>
        <v>3791705403.8980002</v>
      </c>
      <c r="C25379">
        <f t="shared" si="793"/>
        <v>2317.0460000038147</v>
      </c>
      <c r="D25379" s="1">
        <v>232.13050000000001</v>
      </c>
      <c r="E25379" s="1">
        <v>-19.424949999999999</v>
      </c>
    </row>
    <row r="25380" spans="1:5" x14ac:dyDescent="0.25">
      <c r="A25380" s="2">
        <v>43885.479212939812</v>
      </c>
      <c r="B25380">
        <f t="shared" si="792"/>
        <v>3791705403.9979997</v>
      </c>
      <c r="C25380">
        <f t="shared" si="793"/>
        <v>2317.1459994316101</v>
      </c>
      <c r="D25380" s="1">
        <v>231.285</v>
      </c>
      <c r="E25380" s="1">
        <v>-19.781040000000001</v>
      </c>
    </row>
    <row r="25381" spans="1:5" x14ac:dyDescent="0.25">
      <c r="A25381" s="2">
        <v>43885.479213078703</v>
      </c>
      <c r="B25381">
        <f t="shared" si="792"/>
        <v>3791705404.0099998</v>
      </c>
      <c r="C25381">
        <f t="shared" si="793"/>
        <v>2317.1579995155334</v>
      </c>
      <c r="D25381" s="1">
        <v>231.44210000000001</v>
      </c>
      <c r="E25381" s="1">
        <v>-19.824539999999999</v>
      </c>
    </row>
    <row r="25382" spans="1:5" x14ac:dyDescent="0.25">
      <c r="A25382" s="2">
        <v>43885.479214236111</v>
      </c>
      <c r="B25382">
        <f t="shared" si="792"/>
        <v>3791705404.1100001</v>
      </c>
      <c r="C25382">
        <f t="shared" si="793"/>
        <v>2317.2579998970032</v>
      </c>
      <c r="D25382" s="1">
        <v>218.40960000000001</v>
      </c>
      <c r="E25382" s="1">
        <v>-20.14518</v>
      </c>
    </row>
    <row r="25383" spans="1:5" x14ac:dyDescent="0.25">
      <c r="A25383" s="2">
        <v>43885.47921539352</v>
      </c>
      <c r="B25383">
        <f t="shared" si="792"/>
        <v>3791705404.21</v>
      </c>
      <c r="C25383">
        <f t="shared" si="793"/>
        <v>2317.3579998016357</v>
      </c>
      <c r="D25383" s="1">
        <v>189.94130000000001</v>
      </c>
      <c r="E25383" s="1">
        <v>-19.937329999999999</v>
      </c>
    </row>
    <row r="25384" spans="1:5" x14ac:dyDescent="0.25">
      <c r="A25384" s="2">
        <v>43885.479216550928</v>
      </c>
      <c r="B25384">
        <f t="shared" si="792"/>
        <v>3791705404.3099999</v>
      </c>
      <c r="C25384">
        <f t="shared" si="793"/>
        <v>2317.4579997062683</v>
      </c>
      <c r="D25384" s="1">
        <v>166.0386</v>
      </c>
      <c r="E25384" s="1">
        <v>-19.523240000000001</v>
      </c>
    </row>
    <row r="25385" spans="1:5" x14ac:dyDescent="0.25">
      <c r="A25385" s="2">
        <v>43885.479217708336</v>
      </c>
      <c r="B25385">
        <f t="shared" si="792"/>
        <v>3791705404.4100003</v>
      </c>
      <c r="C25385">
        <f t="shared" si="793"/>
        <v>2317.558000087738</v>
      </c>
      <c r="D25385" s="1">
        <v>145.60239999999999</v>
      </c>
      <c r="E25385" s="1">
        <v>-18.92708</v>
      </c>
    </row>
    <row r="25386" spans="1:5" x14ac:dyDescent="0.25">
      <c r="A25386" s="2">
        <v>43885.479218865737</v>
      </c>
      <c r="B25386">
        <f t="shared" si="792"/>
        <v>3791705404.5099998</v>
      </c>
      <c r="C25386">
        <f t="shared" si="793"/>
        <v>2317.6579995155334</v>
      </c>
      <c r="D25386" s="1">
        <v>128.1011</v>
      </c>
      <c r="E25386" s="1">
        <v>-18.245519999999999</v>
      </c>
    </row>
    <row r="25387" spans="1:5" x14ac:dyDescent="0.25">
      <c r="A25387" s="2">
        <v>43885.479220023146</v>
      </c>
      <c r="B25387">
        <f t="shared" si="792"/>
        <v>3791705404.6099997</v>
      </c>
      <c r="C25387">
        <f t="shared" si="793"/>
        <v>2317.757999420166</v>
      </c>
      <c r="D25387" s="1">
        <v>112.5928</v>
      </c>
      <c r="E25387" s="1">
        <v>-17.549469999999999</v>
      </c>
    </row>
    <row r="25388" spans="1:5" x14ac:dyDescent="0.25">
      <c r="A25388" s="2">
        <v>43885.479221180554</v>
      </c>
      <c r="B25388">
        <f t="shared" si="792"/>
        <v>3791705404.71</v>
      </c>
      <c r="C25388">
        <f t="shared" si="793"/>
        <v>2317.8579998016357</v>
      </c>
      <c r="D25388" s="1">
        <v>99.790019999999998</v>
      </c>
      <c r="E25388" s="1">
        <v>-16.96781</v>
      </c>
    </row>
    <row r="25389" spans="1:5" x14ac:dyDescent="0.25">
      <c r="A25389" s="2">
        <v>43885.479222337963</v>
      </c>
      <c r="B25389">
        <f t="shared" si="792"/>
        <v>3791705404.8099999</v>
      </c>
      <c r="C25389">
        <f t="shared" si="793"/>
        <v>2317.9579997062683</v>
      </c>
      <c r="D25389" s="1">
        <v>88.871409999999997</v>
      </c>
      <c r="E25389" s="1">
        <v>-16.573049999999999</v>
      </c>
    </row>
    <row r="25390" spans="1:5" x14ac:dyDescent="0.25">
      <c r="A25390" s="2">
        <v>43885.479223495371</v>
      </c>
      <c r="B25390">
        <f t="shared" si="792"/>
        <v>3791705404.9099998</v>
      </c>
      <c r="C25390">
        <f t="shared" si="793"/>
        <v>2318.0579996109009</v>
      </c>
      <c r="D25390" s="1">
        <v>78.822429999999997</v>
      </c>
      <c r="E25390" s="1">
        <v>-16.334589999999999</v>
      </c>
    </row>
    <row r="25391" spans="1:5" x14ac:dyDescent="0.25">
      <c r="A25391" s="2">
        <v>43885.479223634262</v>
      </c>
      <c r="B25391">
        <f t="shared" si="792"/>
        <v>3791705404.9220004</v>
      </c>
      <c r="C25391">
        <f t="shared" si="793"/>
        <v>2318.0700001716614</v>
      </c>
      <c r="D25391" s="1">
        <v>75.621729999999999</v>
      </c>
      <c r="E25391" s="1">
        <v>-16.308810000000001</v>
      </c>
    </row>
    <row r="25392" spans="1:5" x14ac:dyDescent="0.25">
      <c r="A25392" s="2">
        <v>43885.47922479167</v>
      </c>
      <c r="B25392">
        <f t="shared" si="792"/>
        <v>3791705405.0220003</v>
      </c>
      <c r="C25392">
        <f t="shared" si="793"/>
        <v>2318.1700000762939</v>
      </c>
      <c r="D25392" s="1">
        <v>67.348230000000001</v>
      </c>
      <c r="E25392" s="1">
        <v>-16.10257</v>
      </c>
    </row>
    <row r="25393" spans="1:5" x14ac:dyDescent="0.25">
      <c r="A25393" s="2">
        <v>43885.479225949071</v>
      </c>
      <c r="B25393">
        <f t="shared" si="792"/>
        <v>3791705405.1219997</v>
      </c>
      <c r="C25393">
        <f t="shared" si="793"/>
        <v>2318.2699995040894</v>
      </c>
      <c r="D25393" s="1">
        <v>59.968519999999998</v>
      </c>
      <c r="E25393" s="1">
        <v>-15.83994</v>
      </c>
    </row>
    <row r="25394" spans="1:5" x14ac:dyDescent="0.25">
      <c r="A25394" s="2">
        <v>43885.47922710648</v>
      </c>
      <c r="B25394">
        <f t="shared" si="792"/>
        <v>3791705405.2219996</v>
      </c>
      <c r="C25394">
        <f t="shared" si="793"/>
        <v>2318.3699994087219</v>
      </c>
      <c r="D25394" s="1">
        <v>53.434269999999998</v>
      </c>
      <c r="E25394" s="1">
        <v>-15.540240000000001</v>
      </c>
    </row>
    <row r="25395" spans="1:5" x14ac:dyDescent="0.25">
      <c r="A25395" s="2">
        <v>43885.479228263888</v>
      </c>
      <c r="B25395">
        <f t="shared" si="792"/>
        <v>3791705405.322</v>
      </c>
      <c r="C25395">
        <f t="shared" si="793"/>
        <v>2318.4699997901917</v>
      </c>
      <c r="D25395" s="1">
        <v>47.830039999999997</v>
      </c>
      <c r="E25395" s="1">
        <v>-15.192220000000001</v>
      </c>
    </row>
    <row r="25396" spans="1:5" x14ac:dyDescent="0.25">
      <c r="A25396" s="2">
        <v>43885.479229421297</v>
      </c>
      <c r="B25396">
        <f t="shared" si="792"/>
        <v>3791705405.4219999</v>
      </c>
      <c r="C25396">
        <f t="shared" si="793"/>
        <v>2318.5699996948242</v>
      </c>
      <c r="D25396" s="1">
        <v>42.443210000000001</v>
      </c>
      <c r="E25396" s="1">
        <v>-14.91508</v>
      </c>
    </row>
    <row r="25397" spans="1:5" x14ac:dyDescent="0.25">
      <c r="A25397" s="2">
        <v>43885.479230578705</v>
      </c>
      <c r="B25397">
        <f t="shared" si="792"/>
        <v>3791705405.5220003</v>
      </c>
      <c r="C25397">
        <f t="shared" si="793"/>
        <v>2318.6700000762939</v>
      </c>
      <c r="D25397" s="1">
        <v>37.636130000000001</v>
      </c>
      <c r="E25397" s="1">
        <v>-14.77652</v>
      </c>
    </row>
    <row r="25398" spans="1:5" x14ac:dyDescent="0.25">
      <c r="A25398" s="2">
        <v>43885.479231736113</v>
      </c>
      <c r="B25398">
        <f t="shared" si="792"/>
        <v>3791705405.6220002</v>
      </c>
      <c r="C25398">
        <f t="shared" si="793"/>
        <v>2318.7699999809265</v>
      </c>
      <c r="D25398" s="1">
        <v>32.708269999999999</v>
      </c>
      <c r="E25398" s="1">
        <v>-14.76685</v>
      </c>
    </row>
    <row r="25399" spans="1:5" x14ac:dyDescent="0.25">
      <c r="A25399" s="2">
        <v>43885.479232893522</v>
      </c>
      <c r="B25399">
        <f t="shared" si="792"/>
        <v>3791705405.7220001</v>
      </c>
      <c r="C25399">
        <f t="shared" si="793"/>
        <v>2318.8699998855591</v>
      </c>
      <c r="D25399" s="1">
        <v>29.266020000000001</v>
      </c>
      <c r="E25399" s="1">
        <v>-14.80391</v>
      </c>
    </row>
    <row r="25400" spans="1:5" x14ac:dyDescent="0.25">
      <c r="A25400" s="2">
        <v>43885.479234050923</v>
      </c>
      <c r="B25400">
        <f t="shared" si="792"/>
        <v>3791705405.8219995</v>
      </c>
      <c r="C25400">
        <f t="shared" si="793"/>
        <v>2318.9699993133545</v>
      </c>
      <c r="D25400" s="1">
        <v>25.46142</v>
      </c>
      <c r="E25400" s="1">
        <v>-14.787789999999999</v>
      </c>
    </row>
    <row r="25401" spans="1:5" x14ac:dyDescent="0.25">
      <c r="A25401" s="2">
        <v>43885.479234189814</v>
      </c>
      <c r="B25401">
        <f t="shared" si="792"/>
        <v>3791705405.8340001</v>
      </c>
      <c r="C25401">
        <f t="shared" si="793"/>
        <v>2318.981999874115</v>
      </c>
      <c r="D25401" s="1">
        <v>24.96622</v>
      </c>
      <c r="E25401" s="1">
        <v>-14.78135</v>
      </c>
    </row>
    <row r="25402" spans="1:5" x14ac:dyDescent="0.25">
      <c r="A25402" s="2">
        <v>43885.479235347222</v>
      </c>
      <c r="B25402">
        <f t="shared" si="792"/>
        <v>3791705405.934</v>
      </c>
      <c r="C25402">
        <f t="shared" si="793"/>
        <v>2319.0819997787476</v>
      </c>
      <c r="D25402" s="1">
        <v>21.427340000000001</v>
      </c>
      <c r="E25402" s="1">
        <v>-14.67179</v>
      </c>
    </row>
    <row r="25403" spans="1:5" x14ac:dyDescent="0.25">
      <c r="A25403" s="2">
        <v>43885.479236504631</v>
      </c>
      <c r="B25403">
        <f t="shared" si="792"/>
        <v>3791705406.0339999</v>
      </c>
      <c r="C25403">
        <f t="shared" si="793"/>
        <v>2319.1819996833801</v>
      </c>
      <c r="D25403" s="1">
        <v>19.28952</v>
      </c>
      <c r="E25403" s="1">
        <v>-14.46393</v>
      </c>
    </row>
    <row r="25404" spans="1:5" x14ac:dyDescent="0.25">
      <c r="A25404" s="2">
        <v>43885.479237662039</v>
      </c>
      <c r="B25404">
        <f t="shared" si="792"/>
        <v>3791705406.1340003</v>
      </c>
      <c r="C25404">
        <f t="shared" si="793"/>
        <v>2319.2820000648499</v>
      </c>
      <c r="D25404" s="1">
        <v>16.620259999999998</v>
      </c>
      <c r="E25404" s="1">
        <v>-14.22064</v>
      </c>
    </row>
    <row r="25405" spans="1:5" x14ac:dyDescent="0.25">
      <c r="A25405" s="2">
        <v>43885.479238819447</v>
      </c>
      <c r="B25405">
        <f t="shared" si="792"/>
        <v>3791705406.2340002</v>
      </c>
      <c r="C25405">
        <f t="shared" si="793"/>
        <v>2319.3819999694824</v>
      </c>
      <c r="D25405" s="1">
        <v>14.48244</v>
      </c>
      <c r="E25405" s="1">
        <v>-14.06757</v>
      </c>
    </row>
    <row r="25406" spans="1:5" x14ac:dyDescent="0.25">
      <c r="A25406" s="2">
        <v>43885.479239976848</v>
      </c>
      <c r="B25406">
        <f t="shared" si="792"/>
        <v>3791705406.3339996</v>
      </c>
      <c r="C25406">
        <f t="shared" si="793"/>
        <v>2319.4819993972778</v>
      </c>
      <c r="D25406" s="1">
        <v>12.71904</v>
      </c>
      <c r="E25406" s="1">
        <v>-14.03534</v>
      </c>
    </row>
    <row r="25407" spans="1:5" x14ac:dyDescent="0.25">
      <c r="A25407" s="2">
        <v>43885.479241134257</v>
      </c>
      <c r="B25407">
        <f t="shared" si="792"/>
        <v>3791705406.434</v>
      </c>
      <c r="C25407">
        <f t="shared" si="793"/>
        <v>2319.5819997787476</v>
      </c>
      <c r="D25407" s="1">
        <v>10.52083</v>
      </c>
      <c r="E25407" s="1">
        <v>-14.098179999999999</v>
      </c>
    </row>
    <row r="25408" spans="1:5" x14ac:dyDescent="0.25">
      <c r="A25408" s="2">
        <v>43885.479242291665</v>
      </c>
      <c r="B25408">
        <f t="shared" si="792"/>
        <v>3791705406.5339999</v>
      </c>
      <c r="C25408">
        <f t="shared" si="793"/>
        <v>2319.6819996833801</v>
      </c>
      <c r="D25408" s="1">
        <v>8.6487300000000005</v>
      </c>
      <c r="E25408" s="1">
        <v>-14.175520000000001</v>
      </c>
    </row>
    <row r="25409" spans="1:5" x14ac:dyDescent="0.25">
      <c r="A25409" s="2">
        <v>43885.479243449074</v>
      </c>
      <c r="B25409">
        <f t="shared" si="792"/>
        <v>3791705406.6339998</v>
      </c>
      <c r="C25409">
        <f t="shared" si="793"/>
        <v>2319.7819995880127</v>
      </c>
      <c r="D25409" s="1">
        <v>7.5617029999999996</v>
      </c>
      <c r="E25409" s="1">
        <v>-14.1723</v>
      </c>
    </row>
    <row r="25410" spans="1:5" x14ac:dyDescent="0.25">
      <c r="A25410" s="2">
        <v>43885.479244606482</v>
      </c>
      <c r="B25410">
        <f t="shared" ref="B25410:B25473" si="794">A25410*86400</f>
        <v>3791705406.7340002</v>
      </c>
      <c r="C25410">
        <f t="shared" ref="C25410:C25473" si="795">B25410-$B$1</f>
        <v>2319.8819999694824</v>
      </c>
      <c r="D25410" s="1">
        <v>6.2935040000000004</v>
      </c>
      <c r="E25410" s="1">
        <v>-14.083679999999999</v>
      </c>
    </row>
    <row r="25411" spans="1:5" x14ac:dyDescent="0.25">
      <c r="A25411" s="2">
        <v>43885.479244733797</v>
      </c>
      <c r="B25411">
        <f t="shared" si="794"/>
        <v>3791705406.7449999</v>
      </c>
      <c r="C25411">
        <f t="shared" si="795"/>
        <v>2319.8929996490479</v>
      </c>
      <c r="D25411" s="1">
        <v>5.4359599999999997</v>
      </c>
      <c r="E25411" s="1">
        <v>-14.03857</v>
      </c>
    </row>
    <row r="25412" spans="1:5" x14ac:dyDescent="0.25">
      <c r="A25412" s="2">
        <v>43885.479245891205</v>
      </c>
      <c r="B25412">
        <f t="shared" si="794"/>
        <v>3791705406.8450003</v>
      </c>
      <c r="C25412">
        <f t="shared" si="795"/>
        <v>2319.9930000305176</v>
      </c>
      <c r="D25412" s="1">
        <v>4.8562120000000002</v>
      </c>
      <c r="E25412" s="1">
        <v>-13.85005</v>
      </c>
    </row>
    <row r="25413" spans="1:5" x14ac:dyDescent="0.25">
      <c r="A25413" s="2">
        <v>43885.479247048614</v>
      </c>
      <c r="B25413">
        <f t="shared" si="794"/>
        <v>3791705406.9450002</v>
      </c>
      <c r="C25413">
        <f t="shared" si="795"/>
        <v>2320.0929999351501</v>
      </c>
      <c r="D25413" s="1">
        <v>4.6267290000000001</v>
      </c>
      <c r="E25413" s="1">
        <v>-13.65509</v>
      </c>
    </row>
    <row r="25414" spans="1:5" x14ac:dyDescent="0.25">
      <c r="A25414" s="2">
        <v>43885.479248206022</v>
      </c>
      <c r="B25414">
        <f t="shared" si="794"/>
        <v>3791705407.0450001</v>
      </c>
      <c r="C25414">
        <f t="shared" si="795"/>
        <v>2320.1929998397827</v>
      </c>
      <c r="D25414" s="1">
        <v>4.3368549999999999</v>
      </c>
      <c r="E25414" s="1">
        <v>-13.576140000000001</v>
      </c>
    </row>
    <row r="25415" spans="1:5" x14ac:dyDescent="0.25">
      <c r="A25415" s="2">
        <v>43885.479249363423</v>
      </c>
      <c r="B25415">
        <f t="shared" si="794"/>
        <v>3791705407.145</v>
      </c>
      <c r="C25415">
        <f t="shared" si="795"/>
        <v>2320.2929997444153</v>
      </c>
      <c r="D25415" s="1">
        <v>4.1194490000000004</v>
      </c>
      <c r="E25415" s="1">
        <v>-13.598699999999999</v>
      </c>
    </row>
    <row r="25416" spans="1:5" x14ac:dyDescent="0.25">
      <c r="A25416" s="2">
        <v>43885.479250520832</v>
      </c>
      <c r="B25416">
        <f t="shared" si="794"/>
        <v>3791705407.2449999</v>
      </c>
      <c r="C25416">
        <f t="shared" si="795"/>
        <v>2320.3929996490479</v>
      </c>
      <c r="D25416" s="1">
        <v>4.1919180000000003</v>
      </c>
      <c r="E25416" s="1">
        <v>-13.70021</v>
      </c>
    </row>
    <row r="25417" spans="1:5" x14ac:dyDescent="0.25">
      <c r="A25417" s="2">
        <v>43885.47925167824</v>
      </c>
      <c r="B25417">
        <f t="shared" si="794"/>
        <v>3791705407.3449998</v>
      </c>
      <c r="C25417">
        <f t="shared" si="795"/>
        <v>2320.4929995536804</v>
      </c>
      <c r="D25417" s="1">
        <v>3.8537319999999999</v>
      </c>
      <c r="E25417" s="1">
        <v>-13.76304</v>
      </c>
    </row>
    <row r="25418" spans="1:5" x14ac:dyDescent="0.25">
      <c r="A25418" s="2">
        <v>43885.479252835648</v>
      </c>
      <c r="B25418">
        <f t="shared" si="794"/>
        <v>3791705407.4450002</v>
      </c>
      <c r="C25418">
        <f t="shared" si="795"/>
        <v>2320.5929999351501</v>
      </c>
      <c r="D25418" s="1">
        <v>4.6750410000000002</v>
      </c>
      <c r="E25418" s="1">
        <v>-13.756600000000001</v>
      </c>
    </row>
    <row r="25419" spans="1:5" x14ac:dyDescent="0.25">
      <c r="A25419" s="2">
        <v>43885.479253993057</v>
      </c>
      <c r="B25419">
        <f t="shared" si="794"/>
        <v>3791705407.5450001</v>
      </c>
      <c r="C25419">
        <f t="shared" si="795"/>
        <v>2320.6929998397827</v>
      </c>
      <c r="D25419" s="1">
        <v>6.1123329999999996</v>
      </c>
      <c r="E25419" s="1">
        <v>-13.61964</v>
      </c>
    </row>
    <row r="25420" spans="1:5" x14ac:dyDescent="0.25">
      <c r="A25420" s="2">
        <v>43885.479255150465</v>
      </c>
      <c r="B25420">
        <f t="shared" si="794"/>
        <v>3791705407.645</v>
      </c>
      <c r="C25420">
        <f t="shared" si="795"/>
        <v>2320.7929997444153</v>
      </c>
      <c r="D25420" s="1">
        <v>6.6920809999999999</v>
      </c>
      <c r="E25420" s="1">
        <v>-13.42468</v>
      </c>
    </row>
    <row r="25421" spans="1:5" x14ac:dyDescent="0.25">
      <c r="A25421" s="2">
        <v>43885.47925527778</v>
      </c>
      <c r="B25421">
        <f t="shared" si="794"/>
        <v>3791705407.6560001</v>
      </c>
      <c r="C25421">
        <f t="shared" si="795"/>
        <v>2320.8039999008179</v>
      </c>
      <c r="D25421" s="1">
        <v>5.0132269999999997</v>
      </c>
      <c r="E25421" s="1">
        <v>-13.418240000000001</v>
      </c>
    </row>
    <row r="25422" spans="1:5" x14ac:dyDescent="0.25">
      <c r="A25422" s="2">
        <v>43885.479256435188</v>
      </c>
      <c r="B25422">
        <f t="shared" si="794"/>
        <v>3791705407.756</v>
      </c>
      <c r="C25422">
        <f t="shared" si="795"/>
        <v>2320.9039998054504</v>
      </c>
      <c r="D25422" s="1">
        <v>44.484409999999997</v>
      </c>
      <c r="E25422" s="1">
        <v>-13.252280000000001</v>
      </c>
    </row>
    <row r="25423" spans="1:5" x14ac:dyDescent="0.25">
      <c r="A25423" s="2">
        <v>43885.479257592589</v>
      </c>
      <c r="B25423">
        <f t="shared" si="794"/>
        <v>3791705407.8559999</v>
      </c>
      <c r="C25423">
        <f t="shared" si="795"/>
        <v>2321.003999710083</v>
      </c>
      <c r="D25423" s="1">
        <v>97.640119999999996</v>
      </c>
      <c r="E25423" s="1">
        <v>-13.14433</v>
      </c>
    </row>
    <row r="25424" spans="1:5" x14ac:dyDescent="0.25">
      <c r="A25424" s="2">
        <v>43885.479258749998</v>
      </c>
      <c r="B25424">
        <f t="shared" si="794"/>
        <v>3791705407.9559999</v>
      </c>
      <c r="C25424">
        <f t="shared" si="795"/>
        <v>2321.1039996147156</v>
      </c>
      <c r="D25424" s="1">
        <v>146.70150000000001</v>
      </c>
      <c r="E25424" s="1">
        <v>-13.27</v>
      </c>
    </row>
    <row r="25425" spans="1:5" x14ac:dyDescent="0.25">
      <c r="A25425" s="2">
        <v>43885.479259907406</v>
      </c>
      <c r="B25425">
        <f t="shared" si="794"/>
        <v>3791705408.0559998</v>
      </c>
      <c r="C25425">
        <f t="shared" si="795"/>
        <v>2321.2039995193481</v>
      </c>
      <c r="D25425" s="1">
        <v>186.94589999999999</v>
      </c>
      <c r="E25425" s="1">
        <v>-15.295339999999999</v>
      </c>
    </row>
    <row r="25426" spans="1:5" x14ac:dyDescent="0.25">
      <c r="A25426" s="2">
        <v>43885.479261064815</v>
      </c>
      <c r="B25426">
        <f t="shared" si="794"/>
        <v>3791705408.1560001</v>
      </c>
      <c r="C25426">
        <f t="shared" si="795"/>
        <v>2321.3039999008179</v>
      </c>
      <c r="D25426" s="1">
        <v>211.74250000000001</v>
      </c>
      <c r="E25426" s="1">
        <v>-17.754090000000001</v>
      </c>
    </row>
    <row r="25427" spans="1:5" x14ac:dyDescent="0.25">
      <c r="A25427" s="2">
        <v>43885.479262222223</v>
      </c>
      <c r="B25427">
        <f t="shared" si="794"/>
        <v>3791705408.256</v>
      </c>
      <c r="C25427">
        <f t="shared" si="795"/>
        <v>2321.4039998054504</v>
      </c>
      <c r="D25427" s="1">
        <v>224.36420000000001</v>
      </c>
      <c r="E25427" s="1">
        <v>-18.92869</v>
      </c>
    </row>
    <row r="25428" spans="1:5" x14ac:dyDescent="0.25">
      <c r="A25428" s="2">
        <v>43885.479263379631</v>
      </c>
      <c r="B25428">
        <f t="shared" si="794"/>
        <v>3791705408.3559999</v>
      </c>
      <c r="C25428">
        <f t="shared" si="795"/>
        <v>2321.503999710083</v>
      </c>
      <c r="D25428" s="1">
        <v>229.99270000000001</v>
      </c>
      <c r="E25428" s="1">
        <v>-19.13654</v>
      </c>
    </row>
    <row r="25429" spans="1:5" x14ac:dyDescent="0.25">
      <c r="A25429" s="2">
        <v>43885.47926453704</v>
      </c>
      <c r="B25429">
        <f t="shared" si="794"/>
        <v>3791705408.4560003</v>
      </c>
      <c r="C25429">
        <f t="shared" si="795"/>
        <v>2321.6040000915527</v>
      </c>
      <c r="D25429" s="1">
        <v>230.8623</v>
      </c>
      <c r="E25429" s="1">
        <v>-19.428180000000001</v>
      </c>
    </row>
    <row r="25430" spans="1:5" x14ac:dyDescent="0.25">
      <c r="A25430" s="2">
        <v>43885.479265694441</v>
      </c>
      <c r="B25430">
        <f t="shared" si="794"/>
        <v>3791705408.5559998</v>
      </c>
      <c r="C25430">
        <f t="shared" si="795"/>
        <v>2321.7039995193481</v>
      </c>
      <c r="D25430" s="1">
        <v>230.3912</v>
      </c>
      <c r="E25430" s="1">
        <v>-19.803599999999999</v>
      </c>
    </row>
    <row r="25431" spans="1:5" x14ac:dyDescent="0.25">
      <c r="A25431" s="2">
        <v>43885.479265821756</v>
      </c>
      <c r="B25431">
        <f t="shared" si="794"/>
        <v>3791705408.5669999</v>
      </c>
      <c r="C25431">
        <f t="shared" si="795"/>
        <v>2321.7149996757507</v>
      </c>
      <c r="D25431" s="1">
        <v>229.85980000000001</v>
      </c>
      <c r="E25431" s="1">
        <v>-19.839040000000001</v>
      </c>
    </row>
    <row r="25432" spans="1:5" x14ac:dyDescent="0.25">
      <c r="A25432" s="2">
        <v>43885.479266979164</v>
      </c>
      <c r="B25432">
        <f t="shared" si="794"/>
        <v>3791705408.6669998</v>
      </c>
      <c r="C25432">
        <f t="shared" si="795"/>
        <v>2321.8149995803833</v>
      </c>
      <c r="D25432" s="1">
        <v>223.44630000000001</v>
      </c>
      <c r="E25432" s="1">
        <v>-20.22091</v>
      </c>
    </row>
    <row r="25433" spans="1:5" x14ac:dyDescent="0.25">
      <c r="A25433" s="2">
        <v>43885.479268136573</v>
      </c>
      <c r="B25433">
        <f t="shared" si="794"/>
        <v>3791705408.7669997</v>
      </c>
      <c r="C25433">
        <f t="shared" si="795"/>
        <v>2321.9149994850159</v>
      </c>
      <c r="D25433" s="1">
        <v>194.82089999999999</v>
      </c>
      <c r="E25433" s="1">
        <v>-20.08718</v>
      </c>
    </row>
    <row r="25434" spans="1:5" x14ac:dyDescent="0.25">
      <c r="A25434" s="2">
        <v>43885.479269293981</v>
      </c>
      <c r="B25434">
        <f t="shared" si="794"/>
        <v>3791705408.8670001</v>
      </c>
      <c r="C25434">
        <f t="shared" si="795"/>
        <v>2322.0149998664856</v>
      </c>
      <c r="D25434" s="1">
        <v>169.7466</v>
      </c>
      <c r="E25434" s="1">
        <v>-19.700479999999999</v>
      </c>
    </row>
    <row r="25435" spans="1:5" x14ac:dyDescent="0.25">
      <c r="A25435" s="2">
        <v>43885.479270451389</v>
      </c>
      <c r="B25435">
        <f t="shared" si="794"/>
        <v>3791705408.967</v>
      </c>
      <c r="C25435">
        <f t="shared" si="795"/>
        <v>2322.1149997711182</v>
      </c>
      <c r="D25435" s="1">
        <v>148.8031</v>
      </c>
      <c r="E25435" s="1">
        <v>-19.10915</v>
      </c>
    </row>
    <row r="25436" spans="1:5" x14ac:dyDescent="0.25">
      <c r="A25436" s="2">
        <v>43885.479271608798</v>
      </c>
      <c r="B25436">
        <f t="shared" si="794"/>
        <v>3791705409.0669999</v>
      </c>
      <c r="C25436">
        <f t="shared" si="795"/>
        <v>2322.2149996757507</v>
      </c>
      <c r="D25436" s="1">
        <v>130.2148</v>
      </c>
      <c r="E25436" s="1">
        <v>-18.416309999999999</v>
      </c>
    </row>
    <row r="25437" spans="1:5" x14ac:dyDescent="0.25">
      <c r="A25437" s="2">
        <v>43885.479272766206</v>
      </c>
      <c r="B25437">
        <f t="shared" si="794"/>
        <v>3791705409.1670003</v>
      </c>
      <c r="C25437">
        <f t="shared" si="795"/>
        <v>2322.3150000572205</v>
      </c>
      <c r="D25437" s="1">
        <v>115.11709999999999</v>
      </c>
      <c r="E25437" s="1">
        <v>-17.713809999999999</v>
      </c>
    </row>
    <row r="25438" spans="1:5" x14ac:dyDescent="0.25">
      <c r="A25438" s="2">
        <v>43885.479273923615</v>
      </c>
      <c r="B25438">
        <f t="shared" si="794"/>
        <v>3791705409.2670002</v>
      </c>
      <c r="C25438">
        <f t="shared" si="795"/>
        <v>2322.414999961853</v>
      </c>
      <c r="D25438" s="1">
        <v>101.2394</v>
      </c>
      <c r="E25438" s="1">
        <v>-17.135380000000001</v>
      </c>
    </row>
    <row r="25439" spans="1:5" x14ac:dyDescent="0.25">
      <c r="A25439" s="2">
        <v>43885.479275081016</v>
      </c>
      <c r="B25439">
        <f t="shared" si="794"/>
        <v>3791705409.3669996</v>
      </c>
      <c r="C25439">
        <f t="shared" si="795"/>
        <v>2322.5149993896484</v>
      </c>
      <c r="D25439" s="1">
        <v>89.873890000000003</v>
      </c>
      <c r="E25439" s="1">
        <v>-16.734179999999999</v>
      </c>
    </row>
    <row r="25440" spans="1:5" x14ac:dyDescent="0.25">
      <c r="A25440" s="2">
        <v>43885.479276238424</v>
      </c>
      <c r="B25440">
        <f t="shared" si="794"/>
        <v>3791705409.467</v>
      </c>
      <c r="C25440">
        <f t="shared" si="795"/>
        <v>2322.6149997711182</v>
      </c>
      <c r="D25440" s="1">
        <v>79.704130000000006</v>
      </c>
      <c r="E25440" s="1">
        <v>-16.4651</v>
      </c>
    </row>
    <row r="25441" spans="1:5" x14ac:dyDescent="0.25">
      <c r="A25441" s="2">
        <v>43885.479276377315</v>
      </c>
      <c r="B25441">
        <f t="shared" si="794"/>
        <v>3791705409.4790001</v>
      </c>
      <c r="C25441">
        <f t="shared" si="795"/>
        <v>2322.6269998550415</v>
      </c>
      <c r="D25441" s="1">
        <v>78.460080000000005</v>
      </c>
      <c r="E25441" s="1">
        <v>-16.432870000000001</v>
      </c>
    </row>
    <row r="25442" spans="1:5" x14ac:dyDescent="0.25">
      <c r="A25442" s="2">
        <v>43885.479277534723</v>
      </c>
      <c r="B25442">
        <f t="shared" si="794"/>
        <v>3791705409.579</v>
      </c>
      <c r="C25442">
        <f t="shared" si="795"/>
        <v>2322.7269997596741</v>
      </c>
      <c r="D25442" s="1">
        <v>69.051249999999996</v>
      </c>
      <c r="E25442" s="1">
        <v>-16.208909999999999</v>
      </c>
    </row>
    <row r="25443" spans="1:5" x14ac:dyDescent="0.25">
      <c r="A25443" s="2">
        <v>43885.479278692132</v>
      </c>
      <c r="B25443">
        <f t="shared" si="794"/>
        <v>3791705409.6790004</v>
      </c>
      <c r="C25443">
        <f t="shared" si="795"/>
        <v>2322.8270001411438</v>
      </c>
      <c r="D25443" s="1">
        <v>60.958919999999999</v>
      </c>
      <c r="E25443" s="1">
        <v>-15.93178</v>
      </c>
    </row>
    <row r="25444" spans="1:5" x14ac:dyDescent="0.25">
      <c r="A25444" s="2">
        <v>43885.47927984954</v>
      </c>
      <c r="B25444">
        <f t="shared" si="794"/>
        <v>3791705409.7790003</v>
      </c>
      <c r="C25444">
        <f t="shared" si="795"/>
        <v>2322.9270000457764</v>
      </c>
      <c r="D25444" s="1">
        <v>53.760379999999998</v>
      </c>
      <c r="E25444" s="1">
        <v>-15.615970000000001</v>
      </c>
    </row>
    <row r="25445" spans="1:5" x14ac:dyDescent="0.25">
      <c r="A25445" s="2">
        <v>43885.479281006941</v>
      </c>
      <c r="B25445">
        <f t="shared" si="794"/>
        <v>3791705409.8789997</v>
      </c>
      <c r="C25445">
        <f t="shared" si="795"/>
        <v>2323.0269994735718</v>
      </c>
      <c r="D25445" s="1">
        <v>48.325240000000001</v>
      </c>
      <c r="E25445" s="1">
        <v>-15.27117</v>
      </c>
    </row>
    <row r="25446" spans="1:5" x14ac:dyDescent="0.25">
      <c r="A25446" s="2">
        <v>43885.47928216435</v>
      </c>
      <c r="B25446">
        <f t="shared" si="794"/>
        <v>3791705409.9789996</v>
      </c>
      <c r="C25446">
        <f t="shared" si="795"/>
        <v>2323.1269993782043</v>
      </c>
      <c r="D25446" s="1">
        <v>42.696849999999998</v>
      </c>
      <c r="E25446" s="1">
        <v>-14.992419999999999</v>
      </c>
    </row>
    <row r="25447" spans="1:5" x14ac:dyDescent="0.25">
      <c r="A25447" s="2">
        <v>43885.479283321758</v>
      </c>
      <c r="B25447">
        <f t="shared" si="794"/>
        <v>3791705410.079</v>
      </c>
      <c r="C25447">
        <f t="shared" si="795"/>
        <v>2323.2269997596741</v>
      </c>
      <c r="D25447" s="1">
        <v>37.12885</v>
      </c>
      <c r="E25447" s="1">
        <v>-14.83935</v>
      </c>
    </row>
    <row r="25448" spans="1:5" x14ac:dyDescent="0.25">
      <c r="A25448" s="2">
        <v>43885.479284479166</v>
      </c>
      <c r="B25448">
        <f t="shared" si="794"/>
        <v>3791705410.1789999</v>
      </c>
      <c r="C25448">
        <f t="shared" si="795"/>
        <v>2323.3269996643066</v>
      </c>
      <c r="D25448" s="1">
        <v>33.131010000000003</v>
      </c>
      <c r="E25448" s="1">
        <v>-14.836130000000001</v>
      </c>
    </row>
    <row r="25449" spans="1:5" x14ac:dyDescent="0.25">
      <c r="A25449" s="2">
        <v>43885.479285636575</v>
      </c>
      <c r="B25449">
        <f t="shared" si="794"/>
        <v>3791705410.2790003</v>
      </c>
      <c r="C25449">
        <f t="shared" si="795"/>
        <v>2323.4270000457764</v>
      </c>
      <c r="D25449" s="1">
        <v>29.70083</v>
      </c>
      <c r="E25449" s="1">
        <v>-14.85708</v>
      </c>
    </row>
    <row r="25450" spans="1:5" x14ac:dyDescent="0.25">
      <c r="A25450" s="2">
        <v>43885.479286793983</v>
      </c>
      <c r="B25450">
        <f t="shared" si="794"/>
        <v>3791705410.3790002</v>
      </c>
      <c r="C25450">
        <f t="shared" si="795"/>
        <v>2323.5269999504089</v>
      </c>
      <c r="D25450" s="1">
        <v>26.741700000000002</v>
      </c>
      <c r="E25450" s="1">
        <v>-14.84741</v>
      </c>
    </row>
    <row r="25451" spans="1:5" x14ac:dyDescent="0.25">
      <c r="A25451" s="2">
        <v>43885.479286921298</v>
      </c>
      <c r="B25451">
        <f t="shared" si="794"/>
        <v>3791705410.3900003</v>
      </c>
      <c r="C25451">
        <f t="shared" si="795"/>
        <v>2323.5380001068115</v>
      </c>
      <c r="D25451" s="1">
        <v>25.87208</v>
      </c>
      <c r="E25451" s="1">
        <v>-14.834519999999999</v>
      </c>
    </row>
    <row r="25452" spans="1:5" x14ac:dyDescent="0.25">
      <c r="A25452" s="2">
        <v>43885.479288078706</v>
      </c>
      <c r="B25452">
        <f t="shared" si="794"/>
        <v>3791705410.4900002</v>
      </c>
      <c r="C25452">
        <f t="shared" si="795"/>
        <v>2323.6380000114441</v>
      </c>
      <c r="D25452" s="1">
        <v>22.828399999999998</v>
      </c>
      <c r="E25452" s="1">
        <v>-14.71851</v>
      </c>
    </row>
    <row r="25453" spans="1:5" x14ac:dyDescent="0.25">
      <c r="A25453" s="2">
        <v>43885.479289236115</v>
      </c>
      <c r="B25453">
        <f t="shared" si="794"/>
        <v>3791705410.5900002</v>
      </c>
      <c r="C25453">
        <f t="shared" si="795"/>
        <v>2323.7379999160767</v>
      </c>
      <c r="D25453" s="1">
        <v>19.9055</v>
      </c>
      <c r="E25453" s="1">
        <v>-14.50099</v>
      </c>
    </row>
    <row r="25454" spans="1:5" x14ac:dyDescent="0.25">
      <c r="A25454" s="2">
        <v>43885.479290393516</v>
      </c>
      <c r="B25454">
        <f t="shared" si="794"/>
        <v>3791705410.6899996</v>
      </c>
      <c r="C25454">
        <f t="shared" si="795"/>
        <v>2323.8379993438721</v>
      </c>
      <c r="D25454" s="1">
        <v>17.562360000000002</v>
      </c>
      <c r="E25454" s="1">
        <v>-14.268969999999999</v>
      </c>
    </row>
    <row r="25455" spans="1:5" x14ac:dyDescent="0.25">
      <c r="A25455" s="2">
        <v>43885.479291550924</v>
      </c>
      <c r="B25455">
        <f t="shared" si="794"/>
        <v>3791705410.79</v>
      </c>
      <c r="C25455">
        <f t="shared" si="795"/>
        <v>2323.9379997253418</v>
      </c>
      <c r="D25455" s="1">
        <v>14.917249999999999</v>
      </c>
      <c r="E25455" s="1">
        <v>-14.112679999999999</v>
      </c>
    </row>
    <row r="25456" spans="1:5" x14ac:dyDescent="0.25">
      <c r="A25456" s="2">
        <v>43885.479292708333</v>
      </c>
      <c r="B25456">
        <f t="shared" si="794"/>
        <v>3791705410.8899999</v>
      </c>
      <c r="C25456">
        <f t="shared" si="795"/>
        <v>2324.0379996299744</v>
      </c>
      <c r="D25456" s="1">
        <v>13.262560000000001</v>
      </c>
      <c r="E25456" s="1">
        <v>-14.08046</v>
      </c>
    </row>
    <row r="25457" spans="1:5" x14ac:dyDescent="0.25">
      <c r="A25457" s="2">
        <v>43885.479293865741</v>
      </c>
      <c r="B25457">
        <f t="shared" si="794"/>
        <v>3791705410.9900002</v>
      </c>
      <c r="C25457">
        <f t="shared" si="795"/>
        <v>2324.1380000114441</v>
      </c>
      <c r="D25457" s="1">
        <v>11.064349999999999</v>
      </c>
      <c r="E25457" s="1">
        <v>-14.146520000000001</v>
      </c>
    </row>
    <row r="25458" spans="1:5" x14ac:dyDescent="0.25">
      <c r="A25458" s="2">
        <v>43885.479295023149</v>
      </c>
      <c r="B25458">
        <f t="shared" si="794"/>
        <v>3791705411.0900002</v>
      </c>
      <c r="C25458">
        <f t="shared" si="795"/>
        <v>2324.2379999160767</v>
      </c>
      <c r="D25458" s="1">
        <v>9.4941960000000005</v>
      </c>
      <c r="E25458" s="1">
        <v>-14.21419</v>
      </c>
    </row>
    <row r="25459" spans="1:5" x14ac:dyDescent="0.25">
      <c r="A25459" s="2">
        <v>43885.479296180558</v>
      </c>
      <c r="B25459">
        <f t="shared" si="794"/>
        <v>3791705411.1900001</v>
      </c>
      <c r="C25459">
        <f t="shared" si="795"/>
        <v>2324.3379998207092</v>
      </c>
      <c r="D25459" s="1">
        <v>8.2139190000000006</v>
      </c>
      <c r="E25459" s="1">
        <v>-14.21903</v>
      </c>
    </row>
    <row r="25460" spans="1:5" x14ac:dyDescent="0.25">
      <c r="A25460" s="2">
        <v>43885.479297337966</v>
      </c>
      <c r="B25460">
        <f t="shared" si="794"/>
        <v>3791705411.2900004</v>
      </c>
      <c r="C25460">
        <f t="shared" si="795"/>
        <v>2324.438000202179</v>
      </c>
      <c r="D25460" s="1">
        <v>7.3926100000000003</v>
      </c>
      <c r="E25460" s="1">
        <v>-14.11591</v>
      </c>
    </row>
    <row r="25461" spans="1:5" x14ac:dyDescent="0.25">
      <c r="A25461" s="2">
        <v>43885.47929747685</v>
      </c>
      <c r="B25461">
        <f t="shared" si="794"/>
        <v>3791705411.302</v>
      </c>
      <c r="C25461">
        <f t="shared" si="795"/>
        <v>2324.4499998092651</v>
      </c>
      <c r="D25461" s="1">
        <v>5.1581640000000002</v>
      </c>
      <c r="E25461" s="1">
        <v>-14.10463</v>
      </c>
    </row>
    <row r="25462" spans="1:5" x14ac:dyDescent="0.25">
      <c r="A25462" s="2">
        <v>43885.479298634258</v>
      </c>
      <c r="B25462">
        <f t="shared" si="794"/>
        <v>3791705411.402</v>
      </c>
      <c r="C25462">
        <f t="shared" si="795"/>
        <v>2324.5499997138977</v>
      </c>
      <c r="D25462" s="1">
        <v>4.1556839999999999</v>
      </c>
      <c r="E25462" s="1">
        <v>-13.883889999999999</v>
      </c>
    </row>
    <row r="25463" spans="1:5" x14ac:dyDescent="0.25">
      <c r="A25463" s="2">
        <v>43885.479299791667</v>
      </c>
      <c r="B25463">
        <f t="shared" si="794"/>
        <v>3791705411.5019999</v>
      </c>
      <c r="C25463">
        <f t="shared" si="795"/>
        <v>2324.6499996185303</v>
      </c>
      <c r="D25463" s="1">
        <v>4.5421820000000004</v>
      </c>
      <c r="E25463" s="1">
        <v>-13.703430000000001</v>
      </c>
    </row>
    <row r="25464" spans="1:5" x14ac:dyDescent="0.25">
      <c r="A25464" s="2">
        <v>43885.479300949075</v>
      </c>
      <c r="B25464">
        <f t="shared" si="794"/>
        <v>3791705411.6020002</v>
      </c>
      <c r="C25464">
        <f t="shared" si="795"/>
        <v>2324.75</v>
      </c>
      <c r="D25464" s="1">
        <v>4.7958220000000003</v>
      </c>
      <c r="E25464" s="1">
        <v>-13.61964</v>
      </c>
    </row>
    <row r="25465" spans="1:5" x14ac:dyDescent="0.25">
      <c r="A25465" s="2">
        <v>43885.479302106483</v>
      </c>
      <c r="B25465">
        <f t="shared" si="794"/>
        <v>3791705411.7020001</v>
      </c>
      <c r="C25465">
        <f t="shared" si="795"/>
        <v>2324.8499999046326</v>
      </c>
      <c r="D25465" s="1">
        <v>4.4455580000000001</v>
      </c>
      <c r="E25465" s="1">
        <v>-13.64381</v>
      </c>
    </row>
    <row r="25466" spans="1:5" x14ac:dyDescent="0.25">
      <c r="A25466" s="2">
        <v>43885.479303263892</v>
      </c>
      <c r="B25466">
        <f t="shared" si="794"/>
        <v>3791705411.802</v>
      </c>
      <c r="C25466">
        <f t="shared" si="795"/>
        <v>2324.9499998092651</v>
      </c>
      <c r="D25466" s="1">
        <v>4.2885419999999996</v>
      </c>
      <c r="E25466" s="1">
        <v>-13.740489999999999</v>
      </c>
    </row>
    <row r="25467" spans="1:5" x14ac:dyDescent="0.25">
      <c r="A25467" s="2">
        <v>43885.479304421293</v>
      </c>
      <c r="B25467">
        <f t="shared" si="794"/>
        <v>3791705411.9019995</v>
      </c>
      <c r="C25467">
        <f t="shared" si="795"/>
        <v>2325.0499992370605</v>
      </c>
      <c r="D25467" s="1">
        <v>4.86829</v>
      </c>
      <c r="E25467" s="1">
        <v>-13.79688</v>
      </c>
    </row>
    <row r="25468" spans="1:5" x14ac:dyDescent="0.25">
      <c r="A25468" s="2">
        <v>43885.479305578701</v>
      </c>
      <c r="B25468">
        <f t="shared" si="794"/>
        <v>3791705412.0019999</v>
      </c>
      <c r="C25468">
        <f t="shared" si="795"/>
        <v>2325.1499996185303</v>
      </c>
      <c r="D25468" s="1">
        <v>4.6508849999999997</v>
      </c>
      <c r="E25468" s="1">
        <v>-13.783989999999999</v>
      </c>
    </row>
    <row r="25469" spans="1:5" x14ac:dyDescent="0.25">
      <c r="A25469" s="2">
        <v>43885.47930673611</v>
      </c>
      <c r="B25469">
        <f t="shared" si="794"/>
        <v>3791705412.1019998</v>
      </c>
      <c r="C25469">
        <f t="shared" si="795"/>
        <v>2325.2499995231628</v>
      </c>
      <c r="D25469" s="1">
        <v>4.8803679999999998</v>
      </c>
      <c r="E25469" s="1">
        <v>-13.66315</v>
      </c>
    </row>
    <row r="25470" spans="1:5" x14ac:dyDescent="0.25">
      <c r="A25470" s="2">
        <v>43885.479307893518</v>
      </c>
      <c r="B25470">
        <f t="shared" si="794"/>
        <v>3791705412.2020001</v>
      </c>
      <c r="C25470">
        <f t="shared" si="795"/>
        <v>2325.3499999046326</v>
      </c>
      <c r="D25470" s="1">
        <v>4.8562120000000002</v>
      </c>
      <c r="E25470" s="1">
        <v>-13.469799999999999</v>
      </c>
    </row>
    <row r="25471" spans="1:5" x14ac:dyDescent="0.25">
      <c r="A25471" s="2">
        <v>43885.479308020833</v>
      </c>
      <c r="B25471">
        <f t="shared" si="794"/>
        <v>3791705412.2129998</v>
      </c>
      <c r="C25471">
        <f t="shared" si="795"/>
        <v>2325.360999584198</v>
      </c>
      <c r="D25471" s="1">
        <v>4.7233530000000004</v>
      </c>
      <c r="E25471" s="1">
        <v>-13.44563</v>
      </c>
    </row>
    <row r="25472" spans="1:5" x14ac:dyDescent="0.25">
      <c r="A25472" s="2">
        <v>43885.479309178241</v>
      </c>
      <c r="B25472">
        <f t="shared" si="794"/>
        <v>3791705412.3130002</v>
      </c>
      <c r="C25472">
        <f t="shared" si="795"/>
        <v>2325.4609999656677</v>
      </c>
      <c r="D25472" s="1">
        <v>43.86842</v>
      </c>
      <c r="E25472" s="1">
        <v>-13.289339999999999</v>
      </c>
    </row>
    <row r="25473" spans="1:5" x14ac:dyDescent="0.25">
      <c r="A25473" s="2">
        <v>43885.47931033565</v>
      </c>
      <c r="B25473">
        <f t="shared" si="794"/>
        <v>3791705412.4130001</v>
      </c>
      <c r="C25473">
        <f t="shared" si="795"/>
        <v>2325.5609998703003</v>
      </c>
      <c r="D25473" s="1">
        <v>100.5872</v>
      </c>
      <c r="E25473" s="1">
        <v>-13.18622</v>
      </c>
    </row>
    <row r="25474" spans="1:5" x14ac:dyDescent="0.25">
      <c r="A25474" s="2">
        <v>43885.479311493058</v>
      </c>
      <c r="B25474">
        <f t="shared" ref="B25474:B25537" si="796">A25474*86400</f>
        <v>3791705412.513</v>
      </c>
      <c r="C25474">
        <f t="shared" ref="C25474:C25537" si="797">B25474-$B$1</f>
        <v>2325.6609997749329</v>
      </c>
      <c r="D25474" s="1">
        <v>151.7139</v>
      </c>
      <c r="E25474" s="1">
        <v>-13.3119</v>
      </c>
    </row>
    <row r="25475" spans="1:5" x14ac:dyDescent="0.25">
      <c r="A25475" s="2">
        <v>43885.479312650466</v>
      </c>
      <c r="B25475">
        <f t="shared" si="796"/>
        <v>3791705412.6130004</v>
      </c>
      <c r="C25475">
        <f t="shared" si="797"/>
        <v>2325.7610001564026</v>
      </c>
      <c r="D25475" s="1">
        <v>191.08869999999999</v>
      </c>
      <c r="E25475" s="1">
        <v>-15.35173</v>
      </c>
    </row>
    <row r="25476" spans="1:5" x14ac:dyDescent="0.25">
      <c r="A25476" s="2">
        <v>43885.479313807868</v>
      </c>
      <c r="B25476">
        <f t="shared" si="796"/>
        <v>3791705412.7129998</v>
      </c>
      <c r="C25476">
        <f t="shared" si="797"/>
        <v>2325.860999584198</v>
      </c>
      <c r="D25476" s="1">
        <v>215.74039999999999</v>
      </c>
      <c r="E25476" s="1">
        <v>-17.781479999999998</v>
      </c>
    </row>
    <row r="25477" spans="1:5" x14ac:dyDescent="0.25">
      <c r="A25477" s="2">
        <v>43885.479314965276</v>
      </c>
      <c r="B25477">
        <f t="shared" si="796"/>
        <v>3791705412.8129997</v>
      </c>
      <c r="C25477">
        <f t="shared" si="797"/>
        <v>2325.9609994888306</v>
      </c>
      <c r="D25477" s="1">
        <v>228.99019999999999</v>
      </c>
      <c r="E25477" s="1">
        <v>-18.960920000000002</v>
      </c>
    </row>
    <row r="25478" spans="1:5" x14ac:dyDescent="0.25">
      <c r="A25478" s="2">
        <v>43885.479316122684</v>
      </c>
      <c r="B25478">
        <f t="shared" si="796"/>
        <v>3791705412.9130001</v>
      </c>
      <c r="C25478">
        <f t="shared" si="797"/>
        <v>2326.0609998703003</v>
      </c>
      <c r="D25478" s="1">
        <v>232.56530000000001</v>
      </c>
      <c r="E25478" s="1">
        <v>-19.178429999999999</v>
      </c>
    </row>
    <row r="25479" spans="1:5" x14ac:dyDescent="0.25">
      <c r="A25479" s="2">
        <v>43885.479317280093</v>
      </c>
      <c r="B25479">
        <f t="shared" si="796"/>
        <v>3791705413.013</v>
      </c>
      <c r="C25479">
        <f t="shared" si="797"/>
        <v>2326.1609997749329</v>
      </c>
      <c r="D25479" s="1">
        <v>233.35040000000001</v>
      </c>
      <c r="E25479" s="1">
        <v>-19.455570000000002</v>
      </c>
    </row>
    <row r="25480" spans="1:5" x14ac:dyDescent="0.25">
      <c r="A25480" s="2">
        <v>43885.479318437501</v>
      </c>
      <c r="B25480">
        <f t="shared" si="796"/>
        <v>3791705413.1129999</v>
      </c>
      <c r="C25480">
        <f t="shared" si="797"/>
        <v>2326.2609996795654</v>
      </c>
      <c r="D25480" s="1">
        <v>231.84059999999999</v>
      </c>
      <c r="E25480" s="1">
        <v>-19.827770000000001</v>
      </c>
    </row>
    <row r="25481" spans="1:5" x14ac:dyDescent="0.25">
      <c r="A25481" s="2">
        <v>43885.479318576392</v>
      </c>
      <c r="B25481">
        <f t="shared" si="796"/>
        <v>3791705413.1250005</v>
      </c>
      <c r="C25481">
        <f t="shared" si="797"/>
        <v>2326.2730002403259</v>
      </c>
      <c r="D25481" s="1">
        <v>231.09180000000001</v>
      </c>
      <c r="E25481" s="1">
        <v>-19.86805</v>
      </c>
    </row>
    <row r="25482" spans="1:5" x14ac:dyDescent="0.25">
      <c r="A25482" s="2">
        <v>43885.479319733793</v>
      </c>
      <c r="B25482">
        <f t="shared" si="796"/>
        <v>3791705413.2249999</v>
      </c>
      <c r="C25482">
        <f t="shared" si="797"/>
        <v>2326.3729996681213</v>
      </c>
      <c r="D25482" s="1">
        <v>219.1343</v>
      </c>
      <c r="E25482" s="1">
        <v>-20.198350000000001</v>
      </c>
    </row>
    <row r="25483" spans="1:5" x14ac:dyDescent="0.25">
      <c r="A25483" s="2">
        <v>43885.479320891201</v>
      </c>
      <c r="B25483">
        <f t="shared" si="796"/>
        <v>3791705413.3249998</v>
      </c>
      <c r="C25483">
        <f t="shared" si="797"/>
        <v>2326.4729995727539</v>
      </c>
      <c r="D25483" s="1">
        <v>190.2433</v>
      </c>
      <c r="E25483" s="1">
        <v>-20.00339</v>
      </c>
    </row>
    <row r="25484" spans="1:5" x14ac:dyDescent="0.25">
      <c r="A25484" s="2">
        <v>43885.47932204861</v>
      </c>
      <c r="B25484">
        <f t="shared" si="796"/>
        <v>3791705413.4249997</v>
      </c>
      <c r="C25484">
        <f t="shared" si="797"/>
        <v>2326.5729994773865</v>
      </c>
      <c r="D25484" s="1">
        <v>165.6763</v>
      </c>
      <c r="E25484" s="1">
        <v>-19.598970000000001</v>
      </c>
    </row>
    <row r="25485" spans="1:5" x14ac:dyDescent="0.25">
      <c r="A25485" s="2">
        <v>43885.479323206018</v>
      </c>
      <c r="B25485">
        <f t="shared" si="796"/>
        <v>3791705413.5250001</v>
      </c>
      <c r="C25485">
        <f t="shared" si="797"/>
        <v>2326.6729998588562</v>
      </c>
      <c r="D25485" s="1">
        <v>145.8681</v>
      </c>
      <c r="E25485" s="1">
        <v>-19.001200000000001</v>
      </c>
    </row>
    <row r="25486" spans="1:5" x14ac:dyDescent="0.25">
      <c r="A25486" s="2">
        <v>43885.479324363427</v>
      </c>
      <c r="B25486">
        <f t="shared" si="796"/>
        <v>3791705413.625</v>
      </c>
      <c r="C25486">
        <f t="shared" si="797"/>
        <v>2326.7729997634888</v>
      </c>
      <c r="D25486" s="1">
        <v>128.4272</v>
      </c>
      <c r="E25486" s="1">
        <v>-18.32931</v>
      </c>
    </row>
    <row r="25487" spans="1:5" x14ac:dyDescent="0.25">
      <c r="A25487" s="2">
        <v>43885.479325520835</v>
      </c>
      <c r="B25487">
        <f t="shared" si="796"/>
        <v>3791705413.7250004</v>
      </c>
      <c r="C25487">
        <f t="shared" si="797"/>
        <v>2326.8730001449585</v>
      </c>
      <c r="D25487" s="1">
        <v>113.01560000000001</v>
      </c>
      <c r="E25487" s="1">
        <v>-17.626799999999999</v>
      </c>
    </row>
    <row r="25488" spans="1:5" x14ac:dyDescent="0.25">
      <c r="A25488" s="2">
        <v>43885.479326678244</v>
      </c>
      <c r="B25488">
        <f t="shared" si="796"/>
        <v>3791705413.8250003</v>
      </c>
      <c r="C25488">
        <f t="shared" si="797"/>
        <v>2326.9730000495911</v>
      </c>
      <c r="D25488" s="1">
        <v>99.850409999999997</v>
      </c>
      <c r="E25488" s="1">
        <v>-17.046759999999999</v>
      </c>
    </row>
    <row r="25489" spans="1:5" x14ac:dyDescent="0.25">
      <c r="A25489" s="2">
        <v>43885.479327835645</v>
      </c>
      <c r="B25489">
        <f t="shared" si="796"/>
        <v>3791705413.9249997</v>
      </c>
      <c r="C25489">
        <f t="shared" si="797"/>
        <v>2327.0729994773865</v>
      </c>
      <c r="D25489" s="1">
        <v>88.303740000000005</v>
      </c>
      <c r="E25489" s="1">
        <v>-16.65522</v>
      </c>
    </row>
    <row r="25490" spans="1:5" x14ac:dyDescent="0.25">
      <c r="A25490" s="2">
        <v>43885.479328993053</v>
      </c>
      <c r="B25490">
        <f t="shared" si="796"/>
        <v>3791705414.0249996</v>
      </c>
      <c r="C25490">
        <f t="shared" si="797"/>
        <v>2327.172999382019</v>
      </c>
      <c r="D25490" s="1">
        <v>77.856179999999995</v>
      </c>
      <c r="E25490" s="1">
        <v>-16.410319999999999</v>
      </c>
    </row>
    <row r="25491" spans="1:5" x14ac:dyDescent="0.25">
      <c r="A25491" s="2">
        <v>43885.479329108799</v>
      </c>
      <c r="B25491">
        <f t="shared" si="796"/>
        <v>3791705414.0350003</v>
      </c>
      <c r="C25491">
        <f t="shared" si="797"/>
        <v>2327.183000087738</v>
      </c>
      <c r="D25491" s="1">
        <v>77.856179999999995</v>
      </c>
      <c r="E25491" s="1">
        <v>-16.3797</v>
      </c>
    </row>
    <row r="25492" spans="1:5" x14ac:dyDescent="0.25">
      <c r="A25492" s="2">
        <v>43885.4793302662</v>
      </c>
      <c r="B25492">
        <f t="shared" si="796"/>
        <v>3791705414.1349998</v>
      </c>
      <c r="C25492">
        <f t="shared" si="797"/>
        <v>2327.2829995155334</v>
      </c>
      <c r="D25492" s="1">
        <v>68.386949999999999</v>
      </c>
      <c r="E25492" s="1">
        <v>-16.165410000000001</v>
      </c>
    </row>
    <row r="25493" spans="1:5" x14ac:dyDescent="0.25">
      <c r="A25493" s="2">
        <v>43885.479331423609</v>
      </c>
      <c r="B25493">
        <f t="shared" si="796"/>
        <v>3791705414.2349997</v>
      </c>
      <c r="C25493">
        <f t="shared" si="797"/>
        <v>2327.382999420166</v>
      </c>
      <c r="D25493" s="1">
        <v>60.306710000000002</v>
      </c>
      <c r="E25493" s="1">
        <v>-15.915660000000001</v>
      </c>
    </row>
    <row r="25494" spans="1:5" x14ac:dyDescent="0.25">
      <c r="A25494" s="2">
        <v>43885.479332581017</v>
      </c>
      <c r="B25494">
        <f t="shared" si="796"/>
        <v>3791705414.335</v>
      </c>
      <c r="C25494">
        <f t="shared" si="797"/>
        <v>2327.4829998016357</v>
      </c>
      <c r="D25494" s="1">
        <v>53.555050000000001</v>
      </c>
      <c r="E25494" s="1">
        <v>-15.60308</v>
      </c>
    </row>
    <row r="25495" spans="1:5" x14ac:dyDescent="0.25">
      <c r="A25495" s="2">
        <v>43885.479333738425</v>
      </c>
      <c r="B25495">
        <f t="shared" si="796"/>
        <v>3791705414.4349999</v>
      </c>
      <c r="C25495">
        <f t="shared" si="797"/>
        <v>2327.5829997062683</v>
      </c>
      <c r="D25495" s="1">
        <v>48.071599999999997</v>
      </c>
      <c r="E25495" s="1">
        <v>-15.25989</v>
      </c>
    </row>
    <row r="25496" spans="1:5" x14ac:dyDescent="0.25">
      <c r="A25496" s="2">
        <v>43885.479334895834</v>
      </c>
      <c r="B25496">
        <f t="shared" si="796"/>
        <v>3791705414.5349998</v>
      </c>
      <c r="C25496">
        <f t="shared" si="797"/>
        <v>2327.6829996109009</v>
      </c>
      <c r="D25496" s="1">
        <v>42.696849999999998</v>
      </c>
      <c r="E25496" s="1">
        <v>-14.97148</v>
      </c>
    </row>
    <row r="25497" spans="1:5" x14ac:dyDescent="0.25">
      <c r="A25497" s="2">
        <v>43885.479336053242</v>
      </c>
      <c r="B25497">
        <f t="shared" si="796"/>
        <v>3791705414.6350002</v>
      </c>
      <c r="C25497">
        <f t="shared" si="797"/>
        <v>2327.7829999923706</v>
      </c>
      <c r="D25497" s="1">
        <v>37.841459999999998</v>
      </c>
      <c r="E25497" s="1">
        <v>-14.83774</v>
      </c>
    </row>
    <row r="25498" spans="1:5" x14ac:dyDescent="0.25">
      <c r="A25498" s="2">
        <v>43885.479337210651</v>
      </c>
      <c r="B25498">
        <f t="shared" si="796"/>
        <v>3791705414.7350001</v>
      </c>
      <c r="C25498">
        <f t="shared" si="797"/>
        <v>2327.8829998970032</v>
      </c>
      <c r="D25498" s="1">
        <v>34.133490000000002</v>
      </c>
      <c r="E25498" s="1">
        <v>-14.831300000000001</v>
      </c>
    </row>
    <row r="25499" spans="1:5" x14ac:dyDescent="0.25">
      <c r="A25499" s="2">
        <v>43885.479338368059</v>
      </c>
      <c r="B25499">
        <f t="shared" si="796"/>
        <v>3791705414.8350005</v>
      </c>
      <c r="C25499">
        <f t="shared" si="797"/>
        <v>2327.9830002784729</v>
      </c>
      <c r="D25499" s="1">
        <v>29.78538</v>
      </c>
      <c r="E25499" s="1">
        <v>-14.868359999999999</v>
      </c>
    </row>
    <row r="25500" spans="1:5" x14ac:dyDescent="0.25">
      <c r="A25500" s="2">
        <v>43885.47933952546</v>
      </c>
      <c r="B25500">
        <f t="shared" si="796"/>
        <v>3791705414.9349999</v>
      </c>
      <c r="C25500">
        <f t="shared" si="797"/>
        <v>2328.0829997062683</v>
      </c>
      <c r="D25500" s="1">
        <v>26.077400000000001</v>
      </c>
      <c r="E25500" s="1">
        <v>-14.84258</v>
      </c>
    </row>
    <row r="25501" spans="1:5" x14ac:dyDescent="0.25">
      <c r="A25501" s="2">
        <v>43885.479339664351</v>
      </c>
      <c r="B25501">
        <f t="shared" si="796"/>
        <v>3791705414.947</v>
      </c>
      <c r="C25501">
        <f t="shared" si="797"/>
        <v>2328.0949997901917</v>
      </c>
      <c r="D25501" s="1">
        <v>24.785049999999998</v>
      </c>
      <c r="E25501" s="1">
        <v>-14.84741</v>
      </c>
    </row>
    <row r="25502" spans="1:5" x14ac:dyDescent="0.25">
      <c r="A25502" s="2">
        <v>43885.479340821759</v>
      </c>
      <c r="B25502">
        <f t="shared" si="796"/>
        <v>3791705415.0469999</v>
      </c>
      <c r="C25502">
        <f t="shared" si="797"/>
        <v>2328.1949996948242</v>
      </c>
      <c r="D25502" s="1">
        <v>21.065000000000001</v>
      </c>
      <c r="E25502" s="1">
        <v>-14.74751</v>
      </c>
    </row>
    <row r="25503" spans="1:5" x14ac:dyDescent="0.25">
      <c r="A25503" s="2">
        <v>43885.479341979168</v>
      </c>
      <c r="B25503">
        <f t="shared" si="796"/>
        <v>3791705415.1470003</v>
      </c>
      <c r="C25503">
        <f t="shared" si="797"/>
        <v>2328.2950000762939</v>
      </c>
      <c r="D25503" s="1">
        <v>18.431979999999999</v>
      </c>
      <c r="E25503" s="1">
        <v>-14.53805</v>
      </c>
    </row>
    <row r="25504" spans="1:5" x14ac:dyDescent="0.25">
      <c r="A25504" s="2">
        <v>43885.479343136576</v>
      </c>
      <c r="B25504">
        <f t="shared" si="796"/>
        <v>3791705415.2470002</v>
      </c>
      <c r="C25504">
        <f t="shared" si="797"/>
        <v>2328.3949999809265</v>
      </c>
      <c r="D25504" s="1">
        <v>15.52116</v>
      </c>
      <c r="E25504" s="1">
        <v>-14.288309999999999</v>
      </c>
    </row>
    <row r="25505" spans="1:5" x14ac:dyDescent="0.25">
      <c r="A25505" s="2">
        <v>43885.479344293984</v>
      </c>
      <c r="B25505">
        <f t="shared" si="796"/>
        <v>3791705415.3470001</v>
      </c>
      <c r="C25505">
        <f t="shared" si="797"/>
        <v>2328.4949998855591</v>
      </c>
      <c r="D25505" s="1">
        <v>13.262560000000001</v>
      </c>
      <c r="E25505" s="1">
        <v>-14.12396</v>
      </c>
    </row>
    <row r="25506" spans="1:5" x14ac:dyDescent="0.25">
      <c r="A25506" s="2">
        <v>43885.479345451386</v>
      </c>
      <c r="B25506">
        <f t="shared" si="796"/>
        <v>3791705415.4469995</v>
      </c>
      <c r="C25506">
        <f t="shared" si="797"/>
        <v>2328.5949993133545</v>
      </c>
      <c r="D25506" s="1">
        <v>11.29383</v>
      </c>
      <c r="E25506" s="1">
        <v>-14.09496</v>
      </c>
    </row>
    <row r="25507" spans="1:5" x14ac:dyDescent="0.25">
      <c r="A25507" s="2">
        <v>43885.479346608794</v>
      </c>
      <c r="B25507">
        <f t="shared" si="796"/>
        <v>3791705415.5469999</v>
      </c>
      <c r="C25507">
        <f t="shared" si="797"/>
        <v>2328.6949996948242</v>
      </c>
      <c r="D25507" s="1">
        <v>9.2164000000000001</v>
      </c>
      <c r="E25507" s="1">
        <v>-14.154579999999999</v>
      </c>
    </row>
    <row r="25508" spans="1:5" x14ac:dyDescent="0.25">
      <c r="A25508" s="2">
        <v>43885.479347766202</v>
      </c>
      <c r="B25508">
        <f t="shared" si="796"/>
        <v>3791705415.6469998</v>
      </c>
      <c r="C25508">
        <f t="shared" si="797"/>
        <v>2328.7949995994568</v>
      </c>
      <c r="D25508" s="1">
        <v>7.839499</v>
      </c>
      <c r="E25508" s="1">
        <v>-14.235139999999999</v>
      </c>
    </row>
    <row r="25509" spans="1:5" x14ac:dyDescent="0.25">
      <c r="A25509" s="2">
        <v>43885.479348923611</v>
      </c>
      <c r="B25509">
        <f t="shared" si="796"/>
        <v>3791705415.7469997</v>
      </c>
      <c r="C25509">
        <f t="shared" si="797"/>
        <v>2328.8949995040894</v>
      </c>
      <c r="D25509" s="1">
        <v>6.3297379999999999</v>
      </c>
      <c r="E25509" s="1">
        <v>-14.23836</v>
      </c>
    </row>
    <row r="25510" spans="1:5" x14ac:dyDescent="0.25">
      <c r="A25510" s="2">
        <v>43885.479350081019</v>
      </c>
      <c r="B25510">
        <f t="shared" si="796"/>
        <v>3791705415.8470001</v>
      </c>
      <c r="C25510">
        <f t="shared" si="797"/>
        <v>2328.9949998855591</v>
      </c>
      <c r="D25510" s="1">
        <v>5.6654439999999999</v>
      </c>
      <c r="E25510" s="1">
        <v>-14.146520000000001</v>
      </c>
    </row>
    <row r="25511" spans="1:5" x14ac:dyDescent="0.25">
      <c r="A25511" s="2">
        <v>43885.47935021991</v>
      </c>
      <c r="B25511">
        <f t="shared" si="796"/>
        <v>3791705415.8590002</v>
      </c>
      <c r="C25511">
        <f t="shared" si="797"/>
        <v>2329.0069999694824</v>
      </c>
      <c r="D25511" s="1">
        <v>5.4359599999999997</v>
      </c>
      <c r="E25511" s="1">
        <v>-14.12396</v>
      </c>
    </row>
    <row r="25512" spans="1:5" x14ac:dyDescent="0.25">
      <c r="A25512" s="2">
        <v>43885.479351377318</v>
      </c>
      <c r="B25512">
        <f t="shared" si="796"/>
        <v>3791705415.9590001</v>
      </c>
      <c r="C25512">
        <f t="shared" si="797"/>
        <v>2329.106999874115</v>
      </c>
      <c r="D25512" s="1">
        <v>5.4601160000000002</v>
      </c>
      <c r="E25512" s="1">
        <v>-13.91611</v>
      </c>
    </row>
    <row r="25513" spans="1:5" x14ac:dyDescent="0.25">
      <c r="A25513" s="2">
        <v>43885.47935253472</v>
      </c>
      <c r="B25513">
        <f t="shared" si="796"/>
        <v>3791705416.0589995</v>
      </c>
      <c r="C25513">
        <f t="shared" si="797"/>
        <v>2329.2069993019104</v>
      </c>
      <c r="D25513" s="1">
        <v>4.8441340000000004</v>
      </c>
      <c r="E25513" s="1">
        <v>-13.73565</v>
      </c>
    </row>
    <row r="25514" spans="1:5" x14ac:dyDescent="0.25">
      <c r="A25514" s="2">
        <v>43885.479353692128</v>
      </c>
      <c r="B25514">
        <f t="shared" si="796"/>
        <v>3791705416.1589999</v>
      </c>
      <c r="C25514">
        <f t="shared" si="797"/>
        <v>2329.3069996833801</v>
      </c>
      <c r="D25514" s="1">
        <v>5.2668670000000004</v>
      </c>
      <c r="E25514" s="1">
        <v>-13.627700000000001</v>
      </c>
    </row>
    <row r="25515" spans="1:5" x14ac:dyDescent="0.25">
      <c r="A25515" s="2">
        <v>43885.479354849536</v>
      </c>
      <c r="B25515">
        <f t="shared" si="796"/>
        <v>3791705416.2589998</v>
      </c>
      <c r="C25515">
        <f t="shared" si="797"/>
        <v>2329.4069995880127</v>
      </c>
      <c r="D25515" s="1">
        <v>5.4118040000000001</v>
      </c>
      <c r="E25515" s="1">
        <v>-13.66154</v>
      </c>
    </row>
    <row r="25516" spans="1:5" x14ac:dyDescent="0.25">
      <c r="A25516" s="2">
        <v>43885.479356006945</v>
      </c>
      <c r="B25516">
        <f t="shared" si="796"/>
        <v>3791705416.3590002</v>
      </c>
      <c r="C25516">
        <f t="shared" si="797"/>
        <v>2329.5069999694824</v>
      </c>
      <c r="D25516" s="1">
        <v>6.7041589999999998</v>
      </c>
      <c r="E25516" s="1">
        <v>-13.761430000000001</v>
      </c>
    </row>
    <row r="25517" spans="1:5" x14ac:dyDescent="0.25">
      <c r="A25517" s="2">
        <v>43885.479357164353</v>
      </c>
      <c r="B25517">
        <f t="shared" si="796"/>
        <v>3791705416.4590001</v>
      </c>
      <c r="C25517">
        <f t="shared" si="797"/>
        <v>2329.606999874115</v>
      </c>
      <c r="D25517" s="1">
        <v>6.9336419999999999</v>
      </c>
      <c r="E25517" s="1">
        <v>-13.822660000000001</v>
      </c>
    </row>
    <row r="25518" spans="1:5" x14ac:dyDescent="0.25">
      <c r="A25518" s="2">
        <v>43885.479358321762</v>
      </c>
      <c r="B25518">
        <f t="shared" si="796"/>
        <v>3791705416.559</v>
      </c>
      <c r="C25518">
        <f t="shared" si="797"/>
        <v>2329.7069997787476</v>
      </c>
      <c r="D25518" s="1">
        <v>6.7283150000000003</v>
      </c>
      <c r="E25518" s="1">
        <v>-13.81944</v>
      </c>
    </row>
    <row r="25519" spans="1:5" x14ac:dyDescent="0.25">
      <c r="A25519" s="2">
        <v>43885.47935947917</v>
      </c>
      <c r="B25519">
        <f t="shared" si="796"/>
        <v>3791705416.6590004</v>
      </c>
      <c r="C25519">
        <f t="shared" si="797"/>
        <v>2329.8070001602173</v>
      </c>
      <c r="D25519" s="1">
        <v>4.9407589999999999</v>
      </c>
      <c r="E25519" s="1">
        <v>-13.69054</v>
      </c>
    </row>
    <row r="25520" spans="1:5" x14ac:dyDescent="0.25">
      <c r="A25520" s="2">
        <v>43885.479360636571</v>
      </c>
      <c r="B25520">
        <f t="shared" si="796"/>
        <v>3791705416.7589998</v>
      </c>
      <c r="C25520">
        <f t="shared" si="797"/>
        <v>2329.9069995880127</v>
      </c>
      <c r="D25520" s="1">
        <v>5.0977740000000002</v>
      </c>
      <c r="E25520" s="1">
        <v>-13.50525</v>
      </c>
    </row>
    <row r="25521" spans="1:5" x14ac:dyDescent="0.25">
      <c r="A25521" s="2">
        <v>43885.479360775462</v>
      </c>
      <c r="B25521">
        <f t="shared" si="796"/>
        <v>3791705416.7709999</v>
      </c>
      <c r="C25521">
        <f t="shared" si="797"/>
        <v>2329.918999671936</v>
      </c>
      <c r="D25521" s="1">
        <v>4.86829</v>
      </c>
      <c r="E25521" s="1">
        <v>-13.476240000000001</v>
      </c>
    </row>
    <row r="25522" spans="1:5" x14ac:dyDescent="0.25">
      <c r="A25522" s="2">
        <v>43885.47936193287</v>
      </c>
      <c r="B25522">
        <f t="shared" si="796"/>
        <v>3791705416.8709998</v>
      </c>
      <c r="C25522">
        <f t="shared" si="797"/>
        <v>2330.0189995765686</v>
      </c>
      <c r="D25522" s="1">
        <v>44.665579999999999</v>
      </c>
      <c r="E25522" s="1">
        <v>-13.31995</v>
      </c>
    </row>
    <row r="25523" spans="1:5" x14ac:dyDescent="0.25">
      <c r="A25523" s="2">
        <v>43885.479363090279</v>
      </c>
      <c r="B25523">
        <f t="shared" si="796"/>
        <v>3791705416.9710002</v>
      </c>
      <c r="C25523">
        <f t="shared" si="797"/>
        <v>2330.1189999580383</v>
      </c>
      <c r="D25523" s="1">
        <v>98.558049999999994</v>
      </c>
      <c r="E25523" s="1">
        <v>-13.203939999999999</v>
      </c>
    </row>
    <row r="25524" spans="1:5" x14ac:dyDescent="0.25">
      <c r="A25524" s="2">
        <v>43885.479364247687</v>
      </c>
      <c r="B25524">
        <f t="shared" si="796"/>
        <v>3791705417.0710001</v>
      </c>
      <c r="C25524">
        <f t="shared" si="797"/>
        <v>2330.2189998626709</v>
      </c>
      <c r="D25524" s="1">
        <v>148.8151</v>
      </c>
      <c r="E25524" s="1">
        <v>-13.332839999999999</v>
      </c>
    </row>
    <row r="25525" spans="1:5" x14ac:dyDescent="0.25">
      <c r="A25525" s="2">
        <v>43885.479365405095</v>
      </c>
      <c r="B25525">
        <f t="shared" si="796"/>
        <v>3791705417.1710005</v>
      </c>
      <c r="C25525">
        <f t="shared" si="797"/>
        <v>2330.3190002441406</v>
      </c>
      <c r="D25525" s="1">
        <v>187.24789999999999</v>
      </c>
      <c r="E25525" s="1">
        <v>-15.35012</v>
      </c>
    </row>
    <row r="25526" spans="1:5" x14ac:dyDescent="0.25">
      <c r="A25526" s="2">
        <v>43885.479366562497</v>
      </c>
      <c r="B25526">
        <f t="shared" si="796"/>
        <v>3791705417.2709999</v>
      </c>
      <c r="C25526">
        <f t="shared" si="797"/>
        <v>2330.418999671936</v>
      </c>
      <c r="D25526" s="1">
        <v>212.20140000000001</v>
      </c>
      <c r="E25526" s="1">
        <v>-17.80565</v>
      </c>
    </row>
    <row r="25527" spans="1:5" x14ac:dyDescent="0.25">
      <c r="A25527" s="2">
        <v>43885.479367719905</v>
      </c>
      <c r="B25527">
        <f t="shared" si="796"/>
        <v>3791705417.3709998</v>
      </c>
      <c r="C25527">
        <f t="shared" si="797"/>
        <v>2330.5189995765686</v>
      </c>
      <c r="D25527" s="1">
        <v>225.0164</v>
      </c>
      <c r="E25527" s="1">
        <v>-18.986699999999999</v>
      </c>
    </row>
    <row r="25528" spans="1:5" x14ac:dyDescent="0.25">
      <c r="A25528" s="2">
        <v>43885.479368877313</v>
      </c>
      <c r="B25528">
        <f t="shared" si="796"/>
        <v>3791705417.4709997</v>
      </c>
      <c r="C25528">
        <f t="shared" si="797"/>
        <v>2330.6189994812012</v>
      </c>
      <c r="D25528" s="1">
        <v>230.42750000000001</v>
      </c>
      <c r="E25528" s="1">
        <v>-19.19455</v>
      </c>
    </row>
    <row r="25529" spans="1:5" x14ac:dyDescent="0.25">
      <c r="A25529" s="2">
        <v>43885.479370034722</v>
      </c>
      <c r="B25529">
        <f t="shared" si="796"/>
        <v>3791705417.5710001</v>
      </c>
      <c r="C25529">
        <f t="shared" si="797"/>
        <v>2330.7189998626709</v>
      </c>
      <c r="D25529" s="1">
        <v>231.68360000000001</v>
      </c>
      <c r="E25529" s="1">
        <v>-19.482959999999999</v>
      </c>
    </row>
    <row r="25530" spans="1:5" x14ac:dyDescent="0.25">
      <c r="A25530" s="2">
        <v>43885.47937119213</v>
      </c>
      <c r="B25530">
        <f t="shared" si="796"/>
        <v>3791705417.671</v>
      </c>
      <c r="C25530">
        <f t="shared" si="797"/>
        <v>2330.8189997673035</v>
      </c>
      <c r="D25530" s="1">
        <v>230.6328</v>
      </c>
      <c r="E25530" s="1">
        <v>-19.85032</v>
      </c>
    </row>
    <row r="25531" spans="1:5" x14ac:dyDescent="0.25">
      <c r="A25531" s="2">
        <v>43885.479371319445</v>
      </c>
      <c r="B25531">
        <f t="shared" si="796"/>
        <v>3791705417.6820002</v>
      </c>
      <c r="C25531">
        <f t="shared" si="797"/>
        <v>2330.8299999237061</v>
      </c>
      <c r="D25531" s="1">
        <v>230.25839999999999</v>
      </c>
      <c r="E25531" s="1">
        <v>-19.884160000000001</v>
      </c>
    </row>
    <row r="25532" spans="1:5" x14ac:dyDescent="0.25">
      <c r="A25532" s="2">
        <v>43885.479372476853</v>
      </c>
      <c r="B25532">
        <f t="shared" si="796"/>
        <v>3791705417.7820001</v>
      </c>
      <c r="C25532">
        <f t="shared" si="797"/>
        <v>2330.9299998283386</v>
      </c>
      <c r="D25532" s="1">
        <v>223.28919999999999</v>
      </c>
      <c r="E25532" s="1">
        <v>-20.266020000000001</v>
      </c>
    </row>
    <row r="25533" spans="1:5" x14ac:dyDescent="0.25">
      <c r="A25533" s="2">
        <v>43885.479373634262</v>
      </c>
      <c r="B25533">
        <f t="shared" si="796"/>
        <v>3791705417.8820004</v>
      </c>
      <c r="C25533">
        <f t="shared" si="797"/>
        <v>2331.0300002098083</v>
      </c>
      <c r="D25533" s="1">
        <v>194.65180000000001</v>
      </c>
      <c r="E25533" s="1">
        <v>-20.124230000000001</v>
      </c>
    </row>
    <row r="25534" spans="1:5" x14ac:dyDescent="0.25">
      <c r="A25534" s="2">
        <v>43885.47937479167</v>
      </c>
      <c r="B25534">
        <f t="shared" si="796"/>
        <v>3791705417.9820004</v>
      </c>
      <c r="C25534">
        <f t="shared" si="797"/>
        <v>2331.1300001144409</v>
      </c>
      <c r="D25534" s="1">
        <v>170.27799999999999</v>
      </c>
      <c r="E25534" s="1">
        <v>-19.734310000000001</v>
      </c>
    </row>
    <row r="25535" spans="1:5" x14ac:dyDescent="0.25">
      <c r="A25535" s="2">
        <v>43885.479375949071</v>
      </c>
      <c r="B25535">
        <f t="shared" si="796"/>
        <v>3791705418.0819998</v>
      </c>
      <c r="C25535">
        <f t="shared" si="797"/>
        <v>2331.2299995422363</v>
      </c>
      <c r="D25535" s="1">
        <v>149.11709999999999</v>
      </c>
      <c r="E25535" s="1">
        <v>-19.13815</v>
      </c>
    </row>
    <row r="25536" spans="1:5" x14ac:dyDescent="0.25">
      <c r="A25536" s="2">
        <v>43885.47937710648</v>
      </c>
      <c r="B25536">
        <f t="shared" si="796"/>
        <v>3791705418.1819997</v>
      </c>
      <c r="C25536">
        <f t="shared" si="797"/>
        <v>2331.3299994468689</v>
      </c>
      <c r="D25536" s="1">
        <v>131.2414</v>
      </c>
      <c r="E25536" s="1">
        <v>-18.458210000000001</v>
      </c>
    </row>
    <row r="25537" spans="1:5" x14ac:dyDescent="0.25">
      <c r="A25537" s="2">
        <v>43885.479378263888</v>
      </c>
      <c r="B25537">
        <f t="shared" si="796"/>
        <v>3791705418.2820001</v>
      </c>
      <c r="C25537">
        <f t="shared" si="797"/>
        <v>2331.4299998283386</v>
      </c>
      <c r="D25537" s="1">
        <v>114.9843</v>
      </c>
      <c r="E25537" s="1">
        <v>-17.75732</v>
      </c>
    </row>
    <row r="25538" spans="1:5" x14ac:dyDescent="0.25">
      <c r="A25538" s="2">
        <v>43885.479379421296</v>
      </c>
      <c r="B25538">
        <f t="shared" ref="B25538:B25601" si="798">A25538*86400</f>
        <v>3791705418.382</v>
      </c>
      <c r="C25538">
        <f t="shared" ref="C25538:C25601" si="799">B25538-$B$1</f>
        <v>2331.5299997329712</v>
      </c>
      <c r="D25538" s="1">
        <v>101.2394</v>
      </c>
      <c r="E25538" s="1">
        <v>-17.182099999999998</v>
      </c>
    </row>
    <row r="25539" spans="1:5" x14ac:dyDescent="0.25">
      <c r="A25539" s="2">
        <v>43885.479380578705</v>
      </c>
      <c r="B25539">
        <f t="shared" si="798"/>
        <v>3791705418.4819999</v>
      </c>
      <c r="C25539">
        <f t="shared" si="799"/>
        <v>2331.6299996376038</v>
      </c>
      <c r="D25539" s="1">
        <v>89.451160000000002</v>
      </c>
      <c r="E25539" s="1">
        <v>-16.77768</v>
      </c>
    </row>
    <row r="25540" spans="1:5" x14ac:dyDescent="0.25">
      <c r="A25540" s="2">
        <v>43885.479381736113</v>
      </c>
      <c r="B25540">
        <f t="shared" si="798"/>
        <v>3791705418.5820003</v>
      </c>
      <c r="C25540">
        <f t="shared" si="799"/>
        <v>2331.7300000190735</v>
      </c>
      <c r="D25540" s="1">
        <v>79.196849999999998</v>
      </c>
      <c r="E25540" s="1">
        <v>-16.510210000000001</v>
      </c>
    </row>
    <row r="25541" spans="1:5" x14ac:dyDescent="0.25">
      <c r="A25541" s="2">
        <v>43885.479381874997</v>
      </c>
      <c r="B25541">
        <f t="shared" si="798"/>
        <v>3791705418.5939999</v>
      </c>
      <c r="C25541">
        <f t="shared" si="799"/>
        <v>2331.7419996261597</v>
      </c>
      <c r="D25541" s="1">
        <v>79.003600000000006</v>
      </c>
      <c r="E25541" s="1">
        <v>-16.48282</v>
      </c>
    </row>
    <row r="25542" spans="1:5" x14ac:dyDescent="0.25">
      <c r="A25542" s="2">
        <v>43885.479383032405</v>
      </c>
      <c r="B25542">
        <f t="shared" si="798"/>
        <v>3791705418.6939998</v>
      </c>
      <c r="C25542">
        <f t="shared" si="799"/>
        <v>2331.8419995307922</v>
      </c>
      <c r="D25542" s="1">
        <v>70.283209999999997</v>
      </c>
      <c r="E25542" s="1">
        <v>-16.252410000000001</v>
      </c>
    </row>
    <row r="25543" spans="1:5" x14ac:dyDescent="0.25">
      <c r="A25543" s="2">
        <v>43885.479384189814</v>
      </c>
      <c r="B25543">
        <f t="shared" si="798"/>
        <v>3791705418.7939997</v>
      </c>
      <c r="C25543">
        <f t="shared" si="799"/>
        <v>2331.9419994354248</v>
      </c>
      <c r="D25543" s="1">
        <v>62.166730000000001</v>
      </c>
      <c r="E25543" s="1">
        <v>-15.97045</v>
      </c>
    </row>
    <row r="25544" spans="1:5" x14ac:dyDescent="0.25">
      <c r="A25544" s="2">
        <v>43885.479385347222</v>
      </c>
      <c r="B25544">
        <f t="shared" si="798"/>
        <v>3791705418.8940001</v>
      </c>
      <c r="C25544">
        <f t="shared" si="799"/>
        <v>2332.0419998168945</v>
      </c>
      <c r="D25544" s="1">
        <v>53.736220000000003</v>
      </c>
      <c r="E25544" s="1">
        <v>-15.66592</v>
      </c>
    </row>
    <row r="25545" spans="1:5" x14ac:dyDescent="0.25">
      <c r="A25545" s="2">
        <v>43885.47938650463</v>
      </c>
      <c r="B25545">
        <f t="shared" si="798"/>
        <v>3791705418.994</v>
      </c>
      <c r="C25545">
        <f t="shared" si="799"/>
        <v>2332.1419997215271</v>
      </c>
      <c r="D25545" s="1">
        <v>47.105350000000001</v>
      </c>
      <c r="E25545" s="1">
        <v>-15.32917</v>
      </c>
    </row>
    <row r="25546" spans="1:5" x14ac:dyDescent="0.25">
      <c r="A25546" s="2">
        <v>43885.479387662039</v>
      </c>
      <c r="B25546">
        <f t="shared" si="798"/>
        <v>3791705419.0940003</v>
      </c>
      <c r="C25546">
        <f t="shared" si="799"/>
        <v>2332.2420001029968</v>
      </c>
      <c r="D25546" s="1">
        <v>42.35866</v>
      </c>
      <c r="E25546" s="1">
        <v>-15.04237</v>
      </c>
    </row>
    <row r="25547" spans="1:5" x14ac:dyDescent="0.25">
      <c r="A25547" s="2">
        <v>43885.479388819447</v>
      </c>
      <c r="B25547">
        <f t="shared" si="798"/>
        <v>3791705419.1940002</v>
      </c>
      <c r="C25547">
        <f t="shared" si="799"/>
        <v>2332.3420000076294</v>
      </c>
      <c r="D25547" s="1">
        <v>36.959760000000003</v>
      </c>
      <c r="E25547" s="1">
        <v>-14.89575</v>
      </c>
    </row>
    <row r="25548" spans="1:5" x14ac:dyDescent="0.25">
      <c r="A25548" s="2">
        <v>43885.479389976848</v>
      </c>
      <c r="B25548">
        <f t="shared" si="798"/>
        <v>3791705419.2939997</v>
      </c>
      <c r="C25548">
        <f t="shared" si="799"/>
        <v>2332.4419994354248</v>
      </c>
      <c r="D25548" s="1">
        <v>33.940240000000003</v>
      </c>
      <c r="E25548" s="1">
        <v>-14.8893</v>
      </c>
    </row>
    <row r="25549" spans="1:5" x14ac:dyDescent="0.25">
      <c r="A25549" s="2">
        <v>43885.479391134257</v>
      </c>
      <c r="B25549">
        <f t="shared" si="798"/>
        <v>3791705419.3939996</v>
      </c>
      <c r="C25549">
        <f t="shared" si="799"/>
        <v>2332.5419993400574</v>
      </c>
      <c r="D25549" s="1">
        <v>30.208110000000001</v>
      </c>
      <c r="E25549" s="1">
        <v>-14.91347</v>
      </c>
    </row>
    <row r="25550" spans="1:5" x14ac:dyDescent="0.25">
      <c r="A25550" s="2">
        <v>43885.479392291665</v>
      </c>
      <c r="B25550">
        <f t="shared" si="798"/>
        <v>3791705419.494</v>
      </c>
      <c r="C25550">
        <f t="shared" si="799"/>
        <v>2332.6419997215271</v>
      </c>
      <c r="D25550" s="1">
        <v>26.31897</v>
      </c>
      <c r="E25550" s="1">
        <v>-14.905419999999999</v>
      </c>
    </row>
    <row r="25551" spans="1:5" x14ac:dyDescent="0.25">
      <c r="A25551" s="2">
        <v>43885.479392430556</v>
      </c>
      <c r="B25551">
        <f t="shared" si="798"/>
        <v>3791705419.506</v>
      </c>
      <c r="C25551">
        <f t="shared" si="799"/>
        <v>2332.6539998054504</v>
      </c>
      <c r="D25551" s="1">
        <v>25.78753</v>
      </c>
      <c r="E25551" s="1">
        <v>-14.90058</v>
      </c>
    </row>
    <row r="25552" spans="1:5" x14ac:dyDescent="0.25">
      <c r="A25552" s="2">
        <v>43885.479393587964</v>
      </c>
      <c r="B25552">
        <f t="shared" si="798"/>
        <v>3791705419.6059999</v>
      </c>
      <c r="C25552">
        <f t="shared" si="799"/>
        <v>2332.753999710083</v>
      </c>
      <c r="D25552" s="1">
        <v>22.731770000000001</v>
      </c>
      <c r="E25552" s="1">
        <v>-14.78941</v>
      </c>
    </row>
    <row r="25553" spans="1:5" x14ac:dyDescent="0.25">
      <c r="A25553" s="2">
        <v>43885.479394745373</v>
      </c>
      <c r="B25553">
        <f t="shared" si="798"/>
        <v>3791705419.7060003</v>
      </c>
      <c r="C25553">
        <f t="shared" si="799"/>
        <v>2332.8540000915527</v>
      </c>
      <c r="D25553" s="1">
        <v>19.95382</v>
      </c>
      <c r="E25553" s="1">
        <v>-14.573499999999999</v>
      </c>
    </row>
    <row r="25554" spans="1:5" x14ac:dyDescent="0.25">
      <c r="A25554" s="2">
        <v>43885.479395902781</v>
      </c>
      <c r="B25554">
        <f t="shared" si="798"/>
        <v>3791705419.8060002</v>
      </c>
      <c r="C25554">
        <f t="shared" si="799"/>
        <v>2332.9539999961853</v>
      </c>
      <c r="D25554" s="1">
        <v>17.018840000000001</v>
      </c>
      <c r="E25554" s="1">
        <v>-14.335039999999999</v>
      </c>
    </row>
    <row r="25555" spans="1:5" x14ac:dyDescent="0.25">
      <c r="A25555" s="2">
        <v>43885.479397060182</v>
      </c>
      <c r="B25555">
        <f t="shared" si="798"/>
        <v>3791705419.9059997</v>
      </c>
      <c r="C25555">
        <f t="shared" si="799"/>
        <v>2333.0539994239807</v>
      </c>
      <c r="D25555" s="1">
        <v>14.0114</v>
      </c>
      <c r="E25555" s="1">
        <v>-14.1723</v>
      </c>
    </row>
    <row r="25556" spans="1:5" x14ac:dyDescent="0.25">
      <c r="A25556" s="2">
        <v>43885.479398217591</v>
      </c>
      <c r="B25556">
        <f t="shared" si="798"/>
        <v>3791705420.006</v>
      </c>
      <c r="C25556">
        <f t="shared" si="799"/>
        <v>2333.1539998054504</v>
      </c>
      <c r="D25556" s="1">
        <v>12.3567</v>
      </c>
      <c r="E25556" s="1">
        <v>-14.13524</v>
      </c>
    </row>
    <row r="25557" spans="1:5" x14ac:dyDescent="0.25">
      <c r="A25557" s="2">
        <v>43885.479399374999</v>
      </c>
      <c r="B25557">
        <f t="shared" si="798"/>
        <v>3791705420.1059999</v>
      </c>
      <c r="C25557">
        <f t="shared" si="799"/>
        <v>2333.253999710083</v>
      </c>
      <c r="D25557" s="1">
        <v>9.9169289999999997</v>
      </c>
      <c r="E25557" s="1">
        <v>-14.20936</v>
      </c>
    </row>
    <row r="25558" spans="1:5" x14ac:dyDescent="0.25">
      <c r="A25558" s="2">
        <v>43885.479400532407</v>
      </c>
      <c r="B25558">
        <f t="shared" si="798"/>
        <v>3791705420.2059999</v>
      </c>
      <c r="C25558">
        <f t="shared" si="799"/>
        <v>2333.3539996147156</v>
      </c>
      <c r="D25558" s="1">
        <v>8.5762619999999998</v>
      </c>
      <c r="E25558" s="1">
        <v>-14.28186</v>
      </c>
    </row>
    <row r="25559" spans="1:5" x14ac:dyDescent="0.25">
      <c r="A25559" s="2">
        <v>43885.479401689816</v>
      </c>
      <c r="B25559">
        <f t="shared" si="798"/>
        <v>3791705420.3060002</v>
      </c>
      <c r="C25559">
        <f t="shared" si="799"/>
        <v>2333.4539999961853</v>
      </c>
      <c r="D25559" s="1">
        <v>6.2572700000000001</v>
      </c>
      <c r="E25559" s="1">
        <v>-14.283480000000001</v>
      </c>
    </row>
    <row r="25560" spans="1:5" x14ac:dyDescent="0.25">
      <c r="A25560" s="2">
        <v>43885.479402847224</v>
      </c>
      <c r="B25560">
        <f t="shared" si="798"/>
        <v>3791705420.4060001</v>
      </c>
      <c r="C25560">
        <f t="shared" si="799"/>
        <v>2333.5539999008179</v>
      </c>
      <c r="D25560" s="1">
        <v>5.0977740000000002</v>
      </c>
      <c r="E25560" s="1">
        <v>-14.159409999999999</v>
      </c>
    </row>
    <row r="25561" spans="1:5" x14ac:dyDescent="0.25">
      <c r="A25561" s="2">
        <v>43885.479402986108</v>
      </c>
      <c r="B25561">
        <f t="shared" si="798"/>
        <v>3791705420.4179997</v>
      </c>
      <c r="C25561">
        <f t="shared" si="799"/>
        <v>2333.5659995079041</v>
      </c>
      <c r="D25561" s="1">
        <v>5.3031009999999998</v>
      </c>
      <c r="E25561" s="1">
        <v>-14.159409999999999</v>
      </c>
    </row>
    <row r="25562" spans="1:5" x14ac:dyDescent="0.25">
      <c r="A25562" s="2">
        <v>43885.479404143516</v>
      </c>
      <c r="B25562">
        <f t="shared" si="798"/>
        <v>3791705420.5179996</v>
      </c>
      <c r="C25562">
        <f t="shared" si="799"/>
        <v>2333.6659994125366</v>
      </c>
      <c r="D25562" s="1">
        <v>4.4093229999999997</v>
      </c>
      <c r="E25562" s="1">
        <v>-13.95478</v>
      </c>
    </row>
    <row r="25563" spans="1:5" x14ac:dyDescent="0.25">
      <c r="A25563" s="2">
        <v>43885.479405300925</v>
      </c>
      <c r="B25563">
        <f t="shared" si="798"/>
        <v>3791705420.618</v>
      </c>
      <c r="C25563">
        <f t="shared" si="799"/>
        <v>2333.7659997940063</v>
      </c>
      <c r="D25563" s="1">
        <v>4.2764639999999998</v>
      </c>
      <c r="E25563" s="1">
        <v>-13.77271</v>
      </c>
    </row>
    <row r="25564" spans="1:5" x14ac:dyDescent="0.25">
      <c r="A25564" s="2">
        <v>43885.479406458333</v>
      </c>
      <c r="B25564">
        <f t="shared" si="798"/>
        <v>3791705420.7179999</v>
      </c>
      <c r="C25564">
        <f t="shared" si="799"/>
        <v>2333.8659996986389</v>
      </c>
      <c r="D25564" s="1">
        <v>4.86829</v>
      </c>
      <c r="E25564" s="1">
        <v>-13.674429999999999</v>
      </c>
    </row>
    <row r="25565" spans="1:5" x14ac:dyDescent="0.25">
      <c r="A25565" s="2">
        <v>43885.479407615741</v>
      </c>
      <c r="B25565">
        <f t="shared" si="798"/>
        <v>3791705420.8179998</v>
      </c>
      <c r="C25565">
        <f t="shared" si="799"/>
        <v>2333.9659996032715</v>
      </c>
      <c r="D25565" s="1">
        <v>5.2185550000000003</v>
      </c>
      <c r="E25565" s="1">
        <v>-13.71149</v>
      </c>
    </row>
    <row r="25566" spans="1:5" x14ac:dyDescent="0.25">
      <c r="A25566" s="2">
        <v>43885.47940877315</v>
      </c>
      <c r="B25566">
        <f t="shared" si="798"/>
        <v>3791705420.9180002</v>
      </c>
      <c r="C25566">
        <f t="shared" si="799"/>
        <v>2334.0659999847412</v>
      </c>
      <c r="D25566" s="1">
        <v>5.8586929999999997</v>
      </c>
      <c r="E25566" s="1">
        <v>-13.80171</v>
      </c>
    </row>
    <row r="25567" spans="1:5" x14ac:dyDescent="0.25">
      <c r="A25567" s="2">
        <v>43885.479409930558</v>
      </c>
      <c r="B25567">
        <f t="shared" si="798"/>
        <v>3791705421.0180001</v>
      </c>
      <c r="C25567">
        <f t="shared" si="799"/>
        <v>2334.1659998893738</v>
      </c>
      <c r="D25567" s="1">
        <v>5.6533660000000001</v>
      </c>
      <c r="E25567" s="1">
        <v>-13.864549999999999</v>
      </c>
    </row>
    <row r="25568" spans="1:5" x14ac:dyDescent="0.25">
      <c r="A25568" s="2">
        <v>43885.479411087967</v>
      </c>
      <c r="B25568">
        <f t="shared" si="798"/>
        <v>3791705421.1180005</v>
      </c>
      <c r="C25568">
        <f t="shared" si="799"/>
        <v>2334.2660002708435</v>
      </c>
      <c r="D25568" s="1">
        <v>5.8224590000000003</v>
      </c>
      <c r="E25568" s="1">
        <v>-13.8565</v>
      </c>
    </row>
    <row r="25569" spans="1:5" x14ac:dyDescent="0.25">
      <c r="A25569" s="2">
        <v>43885.479412245368</v>
      </c>
      <c r="B25569">
        <f t="shared" si="798"/>
        <v>3791705421.2179999</v>
      </c>
      <c r="C25569">
        <f t="shared" si="799"/>
        <v>2334.3659996986389</v>
      </c>
      <c r="D25569" s="1">
        <v>6.0881769999999999</v>
      </c>
      <c r="E25569" s="1">
        <v>-13.72921</v>
      </c>
    </row>
    <row r="25570" spans="1:5" x14ac:dyDescent="0.25">
      <c r="A25570" s="2">
        <v>43885.479413402776</v>
      </c>
      <c r="B25570">
        <f t="shared" si="798"/>
        <v>3791705421.3179998</v>
      </c>
      <c r="C25570">
        <f t="shared" si="799"/>
        <v>2334.4659996032715</v>
      </c>
      <c r="D25570" s="1">
        <v>6.6558469999999996</v>
      </c>
      <c r="E25570" s="1">
        <v>-13.52619</v>
      </c>
    </row>
    <row r="25571" spans="1:5" x14ac:dyDescent="0.25">
      <c r="A25571" s="2">
        <v>43885.479413530091</v>
      </c>
      <c r="B25571">
        <f t="shared" si="798"/>
        <v>3791705421.329</v>
      </c>
      <c r="C25571">
        <f t="shared" si="799"/>
        <v>2334.4769997596741</v>
      </c>
      <c r="D25571" s="1">
        <v>4.4697139999999997</v>
      </c>
      <c r="E25571" s="1">
        <v>-13.51008</v>
      </c>
    </row>
    <row r="25572" spans="1:5" x14ac:dyDescent="0.25">
      <c r="A25572" s="2">
        <v>43885.479414687499</v>
      </c>
      <c r="B25572">
        <f t="shared" si="798"/>
        <v>3791705421.4289999</v>
      </c>
      <c r="C25572">
        <f t="shared" si="799"/>
        <v>2334.5769996643066</v>
      </c>
      <c r="D25572" s="1">
        <v>44.786360000000002</v>
      </c>
      <c r="E25572" s="1">
        <v>-13.357010000000001</v>
      </c>
    </row>
    <row r="25573" spans="1:5" x14ac:dyDescent="0.25">
      <c r="A25573" s="2">
        <v>43885.479415844908</v>
      </c>
      <c r="B25573">
        <f t="shared" si="798"/>
        <v>3791705421.5289998</v>
      </c>
      <c r="C25573">
        <f t="shared" si="799"/>
        <v>2334.6769995689392</v>
      </c>
      <c r="D25573" s="1">
        <v>98.932469999999995</v>
      </c>
      <c r="E25573" s="1">
        <v>-13.25067</v>
      </c>
    </row>
    <row r="25574" spans="1:5" x14ac:dyDescent="0.25">
      <c r="A25574" s="2">
        <v>43885.479417002316</v>
      </c>
      <c r="B25574">
        <f t="shared" si="798"/>
        <v>3791705421.6290002</v>
      </c>
      <c r="C25574">
        <f t="shared" si="799"/>
        <v>2334.7769999504089</v>
      </c>
      <c r="D25574" s="1">
        <v>149.28620000000001</v>
      </c>
      <c r="E25574" s="1">
        <v>-13.371510000000001</v>
      </c>
    </row>
    <row r="25575" spans="1:5" x14ac:dyDescent="0.25">
      <c r="A25575" s="2">
        <v>43885.479418159724</v>
      </c>
      <c r="B25575">
        <f t="shared" si="798"/>
        <v>3791705421.7290001</v>
      </c>
      <c r="C25575">
        <f t="shared" si="799"/>
        <v>2334.8769998550415</v>
      </c>
      <c r="D25575" s="1">
        <v>189.68770000000001</v>
      </c>
      <c r="E25575" s="1">
        <v>-15.42262</v>
      </c>
    </row>
    <row r="25576" spans="1:5" x14ac:dyDescent="0.25">
      <c r="A25576" s="2">
        <v>43885.479419317133</v>
      </c>
      <c r="B25576">
        <f t="shared" si="798"/>
        <v>3791705421.8290005</v>
      </c>
      <c r="C25576">
        <f t="shared" si="799"/>
        <v>2334.9770002365112</v>
      </c>
      <c r="D25576" s="1">
        <v>214.33930000000001</v>
      </c>
      <c r="E25576" s="1">
        <v>-17.84432</v>
      </c>
    </row>
    <row r="25577" spans="1:5" x14ac:dyDescent="0.25">
      <c r="A25577" s="2">
        <v>43885.479420474534</v>
      </c>
      <c r="B25577">
        <f t="shared" si="798"/>
        <v>3791705421.9289999</v>
      </c>
      <c r="C25577">
        <f t="shared" si="799"/>
        <v>2335.0769996643066</v>
      </c>
      <c r="D25577" s="1">
        <v>226.18799999999999</v>
      </c>
      <c r="E25577" s="1">
        <v>-19.02214</v>
      </c>
    </row>
    <row r="25578" spans="1:5" x14ac:dyDescent="0.25">
      <c r="A25578" s="2">
        <v>43885.479421631942</v>
      </c>
      <c r="B25578">
        <f t="shared" si="798"/>
        <v>3791705422.0289998</v>
      </c>
      <c r="C25578">
        <f t="shared" si="799"/>
        <v>2335.1769995689392</v>
      </c>
      <c r="D25578" s="1">
        <v>229.4008</v>
      </c>
      <c r="E25578" s="1">
        <v>-19.233219999999999</v>
      </c>
    </row>
    <row r="25579" spans="1:5" x14ac:dyDescent="0.25">
      <c r="A25579" s="2">
        <v>43885.479422789351</v>
      </c>
      <c r="B25579">
        <f t="shared" si="798"/>
        <v>3791705422.1289997</v>
      </c>
      <c r="C25579">
        <f t="shared" si="799"/>
        <v>2335.2769994735718</v>
      </c>
      <c r="D25579" s="1">
        <v>229.7269</v>
      </c>
      <c r="E25579" s="1">
        <v>-19.521629999999998</v>
      </c>
    </row>
    <row r="25580" spans="1:5" x14ac:dyDescent="0.25">
      <c r="A25580" s="2">
        <v>43885.479423946759</v>
      </c>
      <c r="B25580">
        <f t="shared" si="798"/>
        <v>3791705422.2290001</v>
      </c>
      <c r="C25580">
        <f t="shared" si="799"/>
        <v>2335.3769998550415</v>
      </c>
      <c r="D25580" s="1">
        <v>228.84520000000001</v>
      </c>
      <c r="E25580" s="1">
        <v>-19.89866</v>
      </c>
    </row>
    <row r="25581" spans="1:5" x14ac:dyDescent="0.25">
      <c r="A25581" s="2">
        <v>43885.479424062498</v>
      </c>
      <c r="B25581">
        <f t="shared" si="798"/>
        <v>3791705422.2389998</v>
      </c>
      <c r="C25581">
        <f t="shared" si="799"/>
        <v>2335.3869996070862</v>
      </c>
      <c r="D25581" s="1">
        <v>229.5095</v>
      </c>
      <c r="E25581" s="1">
        <v>-19.927659999999999</v>
      </c>
    </row>
    <row r="25582" spans="1:5" x14ac:dyDescent="0.25">
      <c r="A25582" s="2">
        <v>43885.479425219906</v>
      </c>
      <c r="B25582">
        <f t="shared" si="798"/>
        <v>3791705422.3389997</v>
      </c>
      <c r="C25582">
        <f t="shared" si="799"/>
        <v>2335.4869995117188</v>
      </c>
      <c r="D25582" s="1">
        <v>221.33260000000001</v>
      </c>
      <c r="E25582" s="1">
        <v>-20.293420000000001</v>
      </c>
    </row>
    <row r="25583" spans="1:5" x14ac:dyDescent="0.25">
      <c r="A25583" s="2">
        <v>43885.479426377315</v>
      </c>
      <c r="B25583">
        <f t="shared" si="798"/>
        <v>3791705422.4390001</v>
      </c>
      <c r="C25583">
        <f t="shared" si="799"/>
        <v>2335.5869998931885</v>
      </c>
      <c r="D25583" s="1">
        <v>192.75550000000001</v>
      </c>
      <c r="E25583" s="1">
        <v>-20.137119999999999</v>
      </c>
    </row>
    <row r="25584" spans="1:5" x14ac:dyDescent="0.25">
      <c r="A25584" s="2">
        <v>43885.479427534723</v>
      </c>
      <c r="B25584">
        <f t="shared" si="798"/>
        <v>3791705422.539</v>
      </c>
      <c r="C25584">
        <f t="shared" si="799"/>
        <v>2335.686999797821</v>
      </c>
      <c r="D25584" s="1">
        <v>168.57499999999999</v>
      </c>
      <c r="E25584" s="1">
        <v>-19.752040000000001</v>
      </c>
    </row>
    <row r="25585" spans="1:5" x14ac:dyDescent="0.25">
      <c r="A25585" s="2">
        <v>43885.479428692131</v>
      </c>
      <c r="B25585">
        <f t="shared" si="798"/>
        <v>3791705422.6389999</v>
      </c>
      <c r="C25585">
        <f t="shared" si="799"/>
        <v>2335.7869997024536</v>
      </c>
      <c r="D25585" s="1">
        <v>147.37780000000001</v>
      </c>
      <c r="E25585" s="1">
        <v>-19.142990000000001</v>
      </c>
    </row>
    <row r="25586" spans="1:5" x14ac:dyDescent="0.25">
      <c r="A25586" s="2">
        <v>43885.47942984954</v>
      </c>
      <c r="B25586">
        <f t="shared" si="798"/>
        <v>3791705422.7390003</v>
      </c>
      <c r="C25586">
        <f t="shared" si="799"/>
        <v>2335.8870000839233</v>
      </c>
      <c r="D25586" s="1">
        <v>130.4564</v>
      </c>
      <c r="E25586" s="1">
        <v>-18.472709999999999</v>
      </c>
    </row>
    <row r="25587" spans="1:5" x14ac:dyDescent="0.25">
      <c r="A25587" s="2">
        <v>43885.479431006941</v>
      </c>
      <c r="B25587">
        <f t="shared" si="798"/>
        <v>3791705422.8389997</v>
      </c>
      <c r="C25587">
        <f t="shared" si="799"/>
        <v>2335.9869995117188</v>
      </c>
      <c r="D25587" s="1">
        <v>114.779</v>
      </c>
      <c r="E25587" s="1">
        <v>-17.758929999999999</v>
      </c>
    </row>
    <row r="25588" spans="1:5" x14ac:dyDescent="0.25">
      <c r="A25588" s="2">
        <v>43885.479432164349</v>
      </c>
      <c r="B25588">
        <f t="shared" si="798"/>
        <v>3791705422.9389997</v>
      </c>
      <c r="C25588">
        <f t="shared" si="799"/>
        <v>2336.0869994163513</v>
      </c>
      <c r="D25588" s="1">
        <v>101.9158</v>
      </c>
      <c r="E25588" s="1">
        <v>-17.188549999999999</v>
      </c>
    </row>
    <row r="25589" spans="1:5" x14ac:dyDescent="0.25">
      <c r="A25589" s="2">
        <v>43885.479433321758</v>
      </c>
      <c r="B25589">
        <f t="shared" si="798"/>
        <v>3791705423.039</v>
      </c>
      <c r="C25589">
        <f t="shared" si="799"/>
        <v>2336.186999797821</v>
      </c>
      <c r="D25589" s="1">
        <v>89.88597</v>
      </c>
      <c r="E25589" s="1">
        <v>-16.784120000000001</v>
      </c>
    </row>
    <row r="25590" spans="1:5" x14ac:dyDescent="0.25">
      <c r="A25590" s="2">
        <v>43885.479434479166</v>
      </c>
      <c r="B25590">
        <f t="shared" si="798"/>
        <v>3791705423.1389999</v>
      </c>
      <c r="C25590">
        <f t="shared" si="799"/>
        <v>2336.2869997024536</v>
      </c>
      <c r="D25590" s="1">
        <v>78.882819999999995</v>
      </c>
      <c r="E25590" s="1">
        <v>-16.519880000000001</v>
      </c>
    </row>
    <row r="25591" spans="1:5" x14ac:dyDescent="0.25">
      <c r="A25591" s="2">
        <v>43885.479434618057</v>
      </c>
      <c r="B25591">
        <f t="shared" si="798"/>
        <v>3791705423.151</v>
      </c>
      <c r="C25591">
        <f t="shared" si="799"/>
        <v>2336.298999786377</v>
      </c>
      <c r="D25591" s="1">
        <v>79.390100000000004</v>
      </c>
      <c r="E25591" s="1">
        <v>-16.50055</v>
      </c>
    </row>
    <row r="25592" spans="1:5" x14ac:dyDescent="0.25">
      <c r="A25592" s="2">
        <v>43885.479435775465</v>
      </c>
      <c r="B25592">
        <f t="shared" si="798"/>
        <v>3791705423.2510004</v>
      </c>
      <c r="C25592">
        <f t="shared" si="799"/>
        <v>2336.3990001678467</v>
      </c>
      <c r="D25592" s="1">
        <v>70.343599999999995</v>
      </c>
      <c r="E25592" s="1">
        <v>-16.271750000000001</v>
      </c>
    </row>
    <row r="25593" spans="1:5" x14ac:dyDescent="0.25">
      <c r="A25593" s="2">
        <v>43885.479436932874</v>
      </c>
      <c r="B25593">
        <f t="shared" si="798"/>
        <v>3791705423.3510003</v>
      </c>
      <c r="C25593">
        <f t="shared" si="799"/>
        <v>2336.4990000724792</v>
      </c>
      <c r="D25593" s="1">
        <v>61.454120000000003</v>
      </c>
      <c r="E25593" s="1">
        <v>-15.996230000000001</v>
      </c>
    </row>
    <row r="25594" spans="1:5" x14ac:dyDescent="0.25">
      <c r="A25594" s="2">
        <v>43885.479438090275</v>
      </c>
      <c r="B25594">
        <f t="shared" si="798"/>
        <v>3791705423.4509997</v>
      </c>
      <c r="C25594">
        <f t="shared" si="799"/>
        <v>2336.5989995002747</v>
      </c>
      <c r="D25594" s="1">
        <v>53.760379999999998</v>
      </c>
      <c r="E25594" s="1">
        <v>-15.69492</v>
      </c>
    </row>
    <row r="25595" spans="1:5" x14ac:dyDescent="0.25">
      <c r="A25595" s="2">
        <v>43885.479439247683</v>
      </c>
      <c r="B25595">
        <f t="shared" si="798"/>
        <v>3791705423.5509996</v>
      </c>
      <c r="C25595">
        <f t="shared" si="799"/>
        <v>2336.6989994049072</v>
      </c>
      <c r="D25595" s="1">
        <v>47.21405</v>
      </c>
      <c r="E25595" s="1">
        <v>-15.35012</v>
      </c>
    </row>
    <row r="25596" spans="1:5" x14ac:dyDescent="0.25">
      <c r="A25596" s="2">
        <v>43885.479440405092</v>
      </c>
      <c r="B25596">
        <f t="shared" si="798"/>
        <v>3791705423.651</v>
      </c>
      <c r="C25596">
        <f t="shared" si="799"/>
        <v>2336.798999786377</v>
      </c>
      <c r="D25596" s="1">
        <v>43.107500000000002</v>
      </c>
      <c r="E25596" s="1">
        <v>-15.068149999999999</v>
      </c>
    </row>
    <row r="25597" spans="1:5" x14ac:dyDescent="0.25">
      <c r="A25597" s="2">
        <v>43885.4794415625</v>
      </c>
      <c r="B25597">
        <f t="shared" si="798"/>
        <v>3791705423.7509999</v>
      </c>
      <c r="C25597">
        <f t="shared" si="799"/>
        <v>2336.8989996910095</v>
      </c>
      <c r="D25597" s="1">
        <v>38.215879999999999</v>
      </c>
      <c r="E25597" s="1">
        <v>-14.91347</v>
      </c>
    </row>
    <row r="25598" spans="1:5" x14ac:dyDescent="0.25">
      <c r="A25598" s="2">
        <v>43885.479442719909</v>
      </c>
      <c r="B25598">
        <f t="shared" si="798"/>
        <v>3791705423.8510003</v>
      </c>
      <c r="C25598">
        <f t="shared" si="799"/>
        <v>2336.9990000724792</v>
      </c>
      <c r="D25598" s="1">
        <v>33.565820000000002</v>
      </c>
      <c r="E25598" s="1">
        <v>-14.90864</v>
      </c>
    </row>
    <row r="25599" spans="1:5" x14ac:dyDescent="0.25">
      <c r="A25599" s="2">
        <v>43885.479443877317</v>
      </c>
      <c r="B25599">
        <f t="shared" si="798"/>
        <v>3791705423.9510002</v>
      </c>
      <c r="C25599">
        <f t="shared" si="799"/>
        <v>2337.0989999771118</v>
      </c>
      <c r="D25599" s="1">
        <v>29.435110000000002</v>
      </c>
      <c r="E25599" s="1">
        <v>-14.94731</v>
      </c>
    </row>
    <row r="25600" spans="1:5" x14ac:dyDescent="0.25">
      <c r="A25600" s="2">
        <v>43885.479445034725</v>
      </c>
      <c r="B25600">
        <f t="shared" si="798"/>
        <v>3791705424.0510001</v>
      </c>
      <c r="C25600">
        <f t="shared" si="799"/>
        <v>2337.1989998817444</v>
      </c>
      <c r="D25600" s="1">
        <v>26.077400000000001</v>
      </c>
      <c r="E25600" s="1">
        <v>-14.93281</v>
      </c>
    </row>
    <row r="25601" spans="1:5" x14ac:dyDescent="0.25">
      <c r="A25601" s="2">
        <v>43885.47944516204</v>
      </c>
      <c r="B25601">
        <f t="shared" si="798"/>
        <v>3791705424.0620003</v>
      </c>
      <c r="C25601">
        <f t="shared" si="799"/>
        <v>2337.210000038147</v>
      </c>
      <c r="D25601" s="1">
        <v>24.446860000000001</v>
      </c>
      <c r="E25601" s="1">
        <v>-14.91831</v>
      </c>
    </row>
    <row r="25602" spans="1:5" x14ac:dyDescent="0.25">
      <c r="A25602" s="2">
        <v>43885.479446319441</v>
      </c>
      <c r="B25602">
        <f t="shared" ref="B25602:B25665" si="800">A25602*86400</f>
        <v>3791705424.1619997</v>
      </c>
      <c r="C25602">
        <f t="shared" ref="C25602:C25665" si="801">B25602-$B$1</f>
        <v>2337.3099994659424</v>
      </c>
      <c r="D25602" s="1">
        <v>21.354869999999998</v>
      </c>
      <c r="E25602" s="1">
        <v>-14.81035</v>
      </c>
    </row>
    <row r="25603" spans="1:5" x14ac:dyDescent="0.25">
      <c r="A25603" s="2">
        <v>43885.47944747685</v>
      </c>
      <c r="B25603">
        <f t="shared" si="800"/>
        <v>3791705424.2619996</v>
      </c>
      <c r="C25603">
        <f t="shared" si="801"/>
        <v>2337.409999370575</v>
      </c>
      <c r="D25603" s="1">
        <v>18.649380000000001</v>
      </c>
      <c r="E25603" s="1">
        <v>-14.60411</v>
      </c>
    </row>
    <row r="25604" spans="1:5" x14ac:dyDescent="0.25">
      <c r="A25604" s="2">
        <v>43885.479448634258</v>
      </c>
      <c r="B25604">
        <f t="shared" si="800"/>
        <v>3791705424.362</v>
      </c>
      <c r="C25604">
        <f t="shared" si="801"/>
        <v>2337.5099997520447</v>
      </c>
      <c r="D25604" s="1">
        <v>17.24832</v>
      </c>
      <c r="E25604" s="1">
        <v>-14.355980000000001</v>
      </c>
    </row>
    <row r="25605" spans="1:5" x14ac:dyDescent="0.25">
      <c r="A25605" s="2">
        <v>43885.479449791666</v>
      </c>
      <c r="B25605">
        <f t="shared" si="800"/>
        <v>3791705424.4619999</v>
      </c>
      <c r="C25605">
        <f t="shared" si="801"/>
        <v>2337.6099996566772</v>
      </c>
      <c r="D25605" s="1">
        <v>15.1105</v>
      </c>
      <c r="E25605" s="1">
        <v>-14.19647</v>
      </c>
    </row>
    <row r="25606" spans="1:5" x14ac:dyDescent="0.25">
      <c r="A25606" s="2">
        <v>43885.479450949075</v>
      </c>
      <c r="B25606">
        <f t="shared" si="800"/>
        <v>3791705424.5620003</v>
      </c>
      <c r="C25606">
        <f t="shared" si="801"/>
        <v>2337.710000038147</v>
      </c>
      <c r="D25606" s="1">
        <v>12.549950000000001</v>
      </c>
      <c r="E25606" s="1">
        <v>-14.161020000000001</v>
      </c>
    </row>
    <row r="25607" spans="1:5" x14ac:dyDescent="0.25">
      <c r="A25607" s="2">
        <v>43885.479452106483</v>
      </c>
      <c r="B25607">
        <f t="shared" si="800"/>
        <v>3791705424.6620002</v>
      </c>
      <c r="C25607">
        <f t="shared" si="801"/>
        <v>2337.8099999427795</v>
      </c>
      <c r="D25607" s="1">
        <v>10.8711</v>
      </c>
      <c r="E25607" s="1">
        <v>-14.222250000000001</v>
      </c>
    </row>
    <row r="25608" spans="1:5" x14ac:dyDescent="0.25">
      <c r="A25608" s="2">
        <v>43885.479453263892</v>
      </c>
      <c r="B25608">
        <f t="shared" si="800"/>
        <v>3791705424.7620001</v>
      </c>
      <c r="C25608">
        <f t="shared" si="801"/>
        <v>2337.9099998474121</v>
      </c>
      <c r="D25608" s="1">
        <v>8.2139190000000006</v>
      </c>
      <c r="E25608" s="1">
        <v>-14.30603</v>
      </c>
    </row>
    <row r="25609" spans="1:5" x14ac:dyDescent="0.25">
      <c r="A25609" s="2">
        <v>43885.479454421293</v>
      </c>
      <c r="B25609">
        <f t="shared" si="800"/>
        <v>3791705424.8619995</v>
      </c>
      <c r="C25609">
        <f t="shared" si="801"/>
        <v>2338.0099992752075</v>
      </c>
      <c r="D25609" s="1">
        <v>7.4650780000000001</v>
      </c>
      <c r="E25609" s="1">
        <v>-14.30442</v>
      </c>
    </row>
    <row r="25610" spans="1:5" x14ac:dyDescent="0.25">
      <c r="A25610" s="2">
        <v>43885.479455578701</v>
      </c>
      <c r="B25610">
        <f t="shared" si="800"/>
        <v>3791705424.9619999</v>
      </c>
      <c r="C25610">
        <f t="shared" si="801"/>
        <v>2338.1099996566772</v>
      </c>
      <c r="D25610" s="1">
        <v>6.1485669999999999</v>
      </c>
      <c r="E25610" s="1">
        <v>-14.20452</v>
      </c>
    </row>
    <row r="25611" spans="1:5" x14ac:dyDescent="0.25">
      <c r="A25611" s="2">
        <v>43885.479455717592</v>
      </c>
      <c r="B25611">
        <f t="shared" si="800"/>
        <v>3791705424.974</v>
      </c>
      <c r="C25611">
        <f t="shared" si="801"/>
        <v>2338.1219997406006</v>
      </c>
      <c r="D25611" s="1">
        <v>5.4359599999999997</v>
      </c>
      <c r="E25611" s="1">
        <v>-14.183579999999999</v>
      </c>
    </row>
    <row r="25612" spans="1:5" x14ac:dyDescent="0.25">
      <c r="A25612" s="2">
        <v>43885.479456875</v>
      </c>
      <c r="B25612">
        <f t="shared" si="800"/>
        <v>3791705425.0739999</v>
      </c>
      <c r="C25612">
        <f t="shared" si="801"/>
        <v>2338.2219996452332</v>
      </c>
      <c r="D25612" s="1">
        <v>4.6629630000000004</v>
      </c>
      <c r="E25612" s="1">
        <v>-13.9854</v>
      </c>
    </row>
    <row r="25613" spans="1:5" x14ac:dyDescent="0.25">
      <c r="A25613" s="2">
        <v>43885.479458032409</v>
      </c>
      <c r="B25613">
        <f t="shared" si="800"/>
        <v>3791705425.1740003</v>
      </c>
      <c r="C25613">
        <f t="shared" si="801"/>
        <v>2338.3220000267029</v>
      </c>
      <c r="D25613" s="1">
        <v>3.9986679999999999</v>
      </c>
      <c r="E25613" s="1">
        <v>-13.793659999999999</v>
      </c>
    </row>
    <row r="25614" spans="1:5" x14ac:dyDescent="0.25">
      <c r="A25614" s="2">
        <v>43885.479459189817</v>
      </c>
      <c r="B25614">
        <f t="shared" si="800"/>
        <v>3791705425.2740002</v>
      </c>
      <c r="C25614">
        <f t="shared" si="801"/>
        <v>2338.4219999313354</v>
      </c>
      <c r="D25614" s="1">
        <v>3.9141219999999999</v>
      </c>
      <c r="E25614" s="1">
        <v>-13.680870000000001</v>
      </c>
    </row>
    <row r="25615" spans="1:5" x14ac:dyDescent="0.25">
      <c r="A25615" s="2">
        <v>43885.479460347226</v>
      </c>
      <c r="B25615">
        <f t="shared" si="800"/>
        <v>3791705425.3740001</v>
      </c>
      <c r="C25615">
        <f t="shared" si="801"/>
        <v>2338.521999835968</v>
      </c>
      <c r="D25615" s="1">
        <v>4.3006209999999996</v>
      </c>
      <c r="E25615" s="1">
        <v>-13.725989999999999</v>
      </c>
    </row>
    <row r="25616" spans="1:5" x14ac:dyDescent="0.25">
      <c r="A25616" s="2">
        <v>43885.479461504627</v>
      </c>
      <c r="B25616">
        <f t="shared" si="800"/>
        <v>3791705425.474</v>
      </c>
      <c r="C25616">
        <f t="shared" si="801"/>
        <v>2338.6219997406006</v>
      </c>
      <c r="D25616" s="1">
        <v>6.3780510000000001</v>
      </c>
      <c r="E25616" s="1">
        <v>-13.83555</v>
      </c>
    </row>
    <row r="25617" spans="1:5" x14ac:dyDescent="0.25">
      <c r="A25617" s="2">
        <v>43885.479462662035</v>
      </c>
      <c r="B25617">
        <f t="shared" si="800"/>
        <v>3791705425.5739999</v>
      </c>
      <c r="C25617">
        <f t="shared" si="801"/>
        <v>2338.7219996452332</v>
      </c>
      <c r="D25617" s="1">
        <v>5.5325850000000001</v>
      </c>
      <c r="E25617" s="1">
        <v>-13.89678</v>
      </c>
    </row>
    <row r="25618" spans="1:5" x14ac:dyDescent="0.25">
      <c r="A25618" s="2">
        <v>43885.479463819443</v>
      </c>
      <c r="B25618">
        <f t="shared" si="800"/>
        <v>3791705425.6739998</v>
      </c>
      <c r="C25618">
        <f t="shared" si="801"/>
        <v>2338.8219995498657</v>
      </c>
      <c r="D25618" s="1">
        <v>4.566338</v>
      </c>
      <c r="E25618" s="1">
        <v>-13.88067</v>
      </c>
    </row>
    <row r="25619" spans="1:5" x14ac:dyDescent="0.25">
      <c r="A25619" s="2">
        <v>43885.479464976852</v>
      </c>
      <c r="B25619">
        <f t="shared" si="800"/>
        <v>3791705425.7740002</v>
      </c>
      <c r="C25619">
        <f t="shared" si="801"/>
        <v>2338.9219999313354</v>
      </c>
      <c r="D25619" s="1">
        <v>4.1194490000000004</v>
      </c>
      <c r="E25619" s="1">
        <v>-13.75338</v>
      </c>
    </row>
    <row r="25620" spans="1:5" x14ac:dyDescent="0.25">
      <c r="A25620" s="2">
        <v>43885.47946613426</v>
      </c>
      <c r="B25620">
        <f t="shared" si="800"/>
        <v>3791705425.8740001</v>
      </c>
      <c r="C25620">
        <f t="shared" si="801"/>
        <v>2339.021999835968</v>
      </c>
      <c r="D25620" s="1">
        <v>4.1677619999999997</v>
      </c>
      <c r="E25620" s="1">
        <v>-13.561640000000001</v>
      </c>
    </row>
    <row r="25621" spans="1:5" x14ac:dyDescent="0.25">
      <c r="A25621" s="2">
        <v>43885.479466261575</v>
      </c>
      <c r="B25621">
        <f t="shared" si="800"/>
        <v>3791705425.8850002</v>
      </c>
      <c r="C25621">
        <f t="shared" si="801"/>
        <v>2339.0329999923706</v>
      </c>
      <c r="D25621" s="1">
        <v>4.4334790000000002</v>
      </c>
      <c r="E25621" s="1">
        <v>-13.54069</v>
      </c>
    </row>
    <row r="25622" spans="1:5" x14ac:dyDescent="0.25">
      <c r="A25622" s="2">
        <v>43885.479467418983</v>
      </c>
      <c r="B25622">
        <f t="shared" si="800"/>
        <v>3791705425.9850001</v>
      </c>
      <c r="C25622">
        <f t="shared" si="801"/>
        <v>2339.1329998970032</v>
      </c>
      <c r="D25622" s="1">
        <v>44.689729999999997</v>
      </c>
      <c r="E25622" s="1">
        <v>-13.37635</v>
      </c>
    </row>
    <row r="25623" spans="1:5" x14ac:dyDescent="0.25">
      <c r="A25623" s="2">
        <v>43885.479468576392</v>
      </c>
      <c r="B25623">
        <f t="shared" si="800"/>
        <v>3791705426.085</v>
      </c>
      <c r="C25623">
        <f t="shared" si="801"/>
        <v>2339.2329998016357</v>
      </c>
      <c r="D25623" s="1">
        <v>101.0461</v>
      </c>
      <c r="E25623" s="1">
        <v>-13.279669999999999</v>
      </c>
    </row>
    <row r="25624" spans="1:5" x14ac:dyDescent="0.25">
      <c r="A25624" s="2">
        <v>43885.479469733793</v>
      </c>
      <c r="B25624">
        <f t="shared" si="800"/>
        <v>3791705426.1849999</v>
      </c>
      <c r="C25624">
        <f t="shared" si="801"/>
        <v>2339.3329997062683</v>
      </c>
      <c r="D25624" s="1">
        <v>153.59809999999999</v>
      </c>
      <c r="E25624" s="1">
        <v>-13.39568</v>
      </c>
    </row>
    <row r="25625" spans="1:5" x14ac:dyDescent="0.25">
      <c r="A25625" s="2">
        <v>43885.479470891201</v>
      </c>
      <c r="B25625">
        <f t="shared" si="800"/>
        <v>3791705426.2849998</v>
      </c>
      <c r="C25625">
        <f t="shared" si="801"/>
        <v>2339.4329996109009</v>
      </c>
      <c r="D25625" s="1">
        <v>188.81800000000001</v>
      </c>
      <c r="E25625" s="1">
        <v>-15.429069999999999</v>
      </c>
    </row>
    <row r="25626" spans="1:5" x14ac:dyDescent="0.25">
      <c r="A25626" s="2">
        <v>43885.47947204861</v>
      </c>
      <c r="B25626">
        <f t="shared" si="800"/>
        <v>3791705426.3849998</v>
      </c>
      <c r="C25626">
        <f t="shared" si="801"/>
        <v>2339.5329995155334</v>
      </c>
      <c r="D25626" s="1">
        <v>214.67750000000001</v>
      </c>
      <c r="E25626" s="1">
        <v>-17.87171</v>
      </c>
    </row>
    <row r="25627" spans="1:5" x14ac:dyDescent="0.25">
      <c r="A25627" s="2">
        <v>43885.479473206018</v>
      </c>
      <c r="B25627">
        <f t="shared" si="800"/>
        <v>3791705426.4850001</v>
      </c>
      <c r="C25627">
        <f t="shared" si="801"/>
        <v>2339.6329998970032</v>
      </c>
      <c r="D25627" s="1">
        <v>226.64699999999999</v>
      </c>
      <c r="E25627" s="1">
        <v>-19.046309999999998</v>
      </c>
    </row>
    <row r="25628" spans="1:5" x14ac:dyDescent="0.25">
      <c r="A25628" s="2">
        <v>43885.479474363427</v>
      </c>
      <c r="B25628">
        <f t="shared" si="800"/>
        <v>3791705426.585</v>
      </c>
      <c r="C25628">
        <f t="shared" si="801"/>
        <v>2339.7329998016357</v>
      </c>
      <c r="D25628" s="1">
        <v>231.10390000000001</v>
      </c>
      <c r="E25628" s="1">
        <v>-19.265440000000002</v>
      </c>
    </row>
    <row r="25629" spans="1:5" x14ac:dyDescent="0.25">
      <c r="A25629" s="2">
        <v>43885.479475520835</v>
      </c>
      <c r="B25629">
        <f t="shared" si="800"/>
        <v>3791705426.6849999</v>
      </c>
      <c r="C25629">
        <f t="shared" si="801"/>
        <v>2339.8329997062683</v>
      </c>
      <c r="D25629" s="1">
        <v>230.99520000000001</v>
      </c>
      <c r="E25629" s="1">
        <v>-19.549019999999999</v>
      </c>
    </row>
    <row r="25630" spans="1:5" x14ac:dyDescent="0.25">
      <c r="A25630" s="2">
        <v>43885.479476678243</v>
      </c>
      <c r="B25630">
        <f t="shared" si="800"/>
        <v>3791705426.7850003</v>
      </c>
      <c r="C25630">
        <f t="shared" si="801"/>
        <v>2339.933000087738</v>
      </c>
      <c r="D25630" s="1">
        <v>230.10140000000001</v>
      </c>
      <c r="E25630" s="1">
        <v>-19.914770000000001</v>
      </c>
    </row>
    <row r="25631" spans="1:5" x14ac:dyDescent="0.25">
      <c r="A25631" s="2">
        <v>43885.479476805558</v>
      </c>
      <c r="B25631">
        <f t="shared" si="800"/>
        <v>3791705426.796</v>
      </c>
      <c r="C25631">
        <f t="shared" si="801"/>
        <v>2339.9439997673035</v>
      </c>
      <c r="D25631" s="1">
        <v>230.70529999999999</v>
      </c>
      <c r="E25631" s="1">
        <v>-19.95505</v>
      </c>
    </row>
    <row r="25632" spans="1:5" x14ac:dyDescent="0.25">
      <c r="A25632" s="2">
        <v>43885.479477962966</v>
      </c>
      <c r="B25632">
        <f t="shared" si="800"/>
        <v>3791705426.8960004</v>
      </c>
      <c r="C25632">
        <f t="shared" si="801"/>
        <v>2340.0440001487732</v>
      </c>
      <c r="D25632" s="1">
        <v>217.97479999999999</v>
      </c>
      <c r="E25632" s="1">
        <v>-20.2773</v>
      </c>
    </row>
    <row r="25633" spans="1:5" x14ac:dyDescent="0.25">
      <c r="A25633" s="2">
        <v>43885.479479120368</v>
      </c>
      <c r="B25633">
        <f t="shared" si="800"/>
        <v>3791705426.9959998</v>
      </c>
      <c r="C25633">
        <f t="shared" si="801"/>
        <v>2340.1439995765686</v>
      </c>
      <c r="D25633" s="1">
        <v>189.893</v>
      </c>
      <c r="E25633" s="1">
        <v>-20.071059999999999</v>
      </c>
    </row>
    <row r="25634" spans="1:5" x14ac:dyDescent="0.25">
      <c r="A25634" s="2">
        <v>43885.479480277776</v>
      </c>
      <c r="B25634">
        <f t="shared" si="800"/>
        <v>3791705427.0959997</v>
      </c>
      <c r="C25634">
        <f t="shared" si="801"/>
        <v>2340.2439994812012</v>
      </c>
      <c r="D25634" s="1">
        <v>164.83080000000001</v>
      </c>
      <c r="E25634" s="1">
        <v>-19.655360000000002</v>
      </c>
    </row>
    <row r="25635" spans="1:5" x14ac:dyDescent="0.25">
      <c r="A25635" s="2">
        <v>43885.479481435184</v>
      </c>
      <c r="B25635">
        <f t="shared" si="800"/>
        <v>3791705427.1960001</v>
      </c>
      <c r="C25635">
        <f t="shared" si="801"/>
        <v>2340.3439998626709</v>
      </c>
      <c r="D25635" s="1">
        <v>144.5153</v>
      </c>
      <c r="E25635" s="1">
        <v>-19.059200000000001</v>
      </c>
    </row>
    <row r="25636" spans="1:5" x14ac:dyDescent="0.25">
      <c r="A25636" s="2">
        <v>43885.479482592593</v>
      </c>
      <c r="B25636">
        <f t="shared" si="800"/>
        <v>3791705427.296</v>
      </c>
      <c r="C25636">
        <f t="shared" si="801"/>
        <v>2340.4439997673035</v>
      </c>
      <c r="D25636" s="1">
        <v>126.98990000000001</v>
      </c>
      <c r="E25636" s="1">
        <v>-18.387309999999999</v>
      </c>
    </row>
    <row r="25637" spans="1:5" x14ac:dyDescent="0.25">
      <c r="A25637" s="2">
        <v>43885.479483750001</v>
      </c>
      <c r="B25637">
        <f t="shared" si="800"/>
        <v>3791705427.3959999</v>
      </c>
      <c r="C25637">
        <f t="shared" si="801"/>
        <v>2340.543999671936</v>
      </c>
      <c r="D25637" s="1">
        <v>111.8802</v>
      </c>
      <c r="E25637" s="1">
        <v>-17.689640000000001</v>
      </c>
    </row>
    <row r="25638" spans="1:5" x14ac:dyDescent="0.25">
      <c r="A25638" s="2">
        <v>43885.47948490741</v>
      </c>
      <c r="B25638">
        <f t="shared" si="800"/>
        <v>3791705427.4960003</v>
      </c>
      <c r="C25638">
        <f t="shared" si="801"/>
        <v>2340.6440000534058</v>
      </c>
      <c r="D25638" s="1">
        <v>99.741709999999998</v>
      </c>
      <c r="E25638" s="1">
        <v>-17.106369999999998</v>
      </c>
    </row>
    <row r="25639" spans="1:5" x14ac:dyDescent="0.25">
      <c r="A25639" s="2">
        <v>43885.479486064818</v>
      </c>
      <c r="B25639">
        <f t="shared" si="800"/>
        <v>3791705427.5960002</v>
      </c>
      <c r="C25639">
        <f t="shared" si="801"/>
        <v>2340.7439999580383</v>
      </c>
      <c r="D25639" s="1">
        <v>88.666079999999994</v>
      </c>
      <c r="E25639" s="1">
        <v>-16.713229999999999</v>
      </c>
    </row>
    <row r="25640" spans="1:5" x14ac:dyDescent="0.25">
      <c r="A25640" s="2">
        <v>43885.479487222219</v>
      </c>
      <c r="B25640">
        <f t="shared" si="800"/>
        <v>3791705427.6959996</v>
      </c>
      <c r="C25640">
        <f t="shared" si="801"/>
        <v>2340.8439993858337</v>
      </c>
      <c r="D25640" s="1">
        <v>77.976960000000005</v>
      </c>
      <c r="E25640" s="1">
        <v>-16.476379999999999</v>
      </c>
    </row>
    <row r="25641" spans="1:5" x14ac:dyDescent="0.25">
      <c r="A25641" s="2">
        <v>43885.47948736111</v>
      </c>
      <c r="B25641">
        <f t="shared" si="800"/>
        <v>3791705427.7079997</v>
      </c>
      <c r="C25641">
        <f t="shared" si="801"/>
        <v>2340.8559994697571</v>
      </c>
      <c r="D25641" s="1">
        <v>76.430959999999999</v>
      </c>
      <c r="E25641" s="1">
        <v>-16.452210000000001</v>
      </c>
    </row>
    <row r="25642" spans="1:5" x14ac:dyDescent="0.25">
      <c r="A25642" s="2">
        <v>43885.479488518518</v>
      </c>
      <c r="B25642">
        <f t="shared" si="800"/>
        <v>3791705427.8080001</v>
      </c>
      <c r="C25642">
        <f t="shared" si="801"/>
        <v>2340.9559998512268</v>
      </c>
      <c r="D25642" s="1">
        <v>67.915899999999993</v>
      </c>
      <c r="E25642" s="1">
        <v>-16.241140000000001</v>
      </c>
    </row>
    <row r="25643" spans="1:5" x14ac:dyDescent="0.25">
      <c r="A25643" s="2">
        <v>43885.479489675927</v>
      </c>
      <c r="B25643">
        <f t="shared" si="800"/>
        <v>3791705427.908</v>
      </c>
      <c r="C25643">
        <f t="shared" si="801"/>
        <v>2341.0559997558594</v>
      </c>
      <c r="D25643" s="1">
        <v>59.956440000000001</v>
      </c>
      <c r="E25643" s="1">
        <v>-15.98817</v>
      </c>
    </row>
    <row r="25644" spans="1:5" x14ac:dyDescent="0.25">
      <c r="A25644" s="2">
        <v>43885.479490833335</v>
      </c>
      <c r="B25644">
        <f t="shared" si="800"/>
        <v>3791705428.0080004</v>
      </c>
      <c r="C25644">
        <f t="shared" si="801"/>
        <v>2341.1560001373291</v>
      </c>
      <c r="D25644" s="1">
        <v>52.926990000000004</v>
      </c>
      <c r="E25644" s="1">
        <v>-15.682029999999999</v>
      </c>
    </row>
    <row r="25645" spans="1:5" x14ac:dyDescent="0.25">
      <c r="A25645" s="2">
        <v>43885.479491990744</v>
      </c>
      <c r="B25645">
        <f t="shared" si="800"/>
        <v>3791705428.1080003</v>
      </c>
      <c r="C25645">
        <f t="shared" si="801"/>
        <v>2341.2560000419617</v>
      </c>
      <c r="D25645" s="1">
        <v>46.948340000000002</v>
      </c>
      <c r="E25645" s="1">
        <v>-15.3469</v>
      </c>
    </row>
    <row r="25646" spans="1:5" x14ac:dyDescent="0.25">
      <c r="A25646" s="2">
        <v>43885.479493148145</v>
      </c>
      <c r="B25646">
        <f t="shared" si="800"/>
        <v>3791705428.2079997</v>
      </c>
      <c r="C25646">
        <f t="shared" si="801"/>
        <v>2341.3559994697571</v>
      </c>
      <c r="D25646" s="1">
        <v>42.3949</v>
      </c>
      <c r="E25646" s="1">
        <v>-15.06171</v>
      </c>
    </row>
    <row r="25647" spans="1:5" x14ac:dyDescent="0.25">
      <c r="A25647" s="2">
        <v>43885.479494305553</v>
      </c>
      <c r="B25647">
        <f t="shared" si="800"/>
        <v>3791705428.3079996</v>
      </c>
      <c r="C25647">
        <f t="shared" si="801"/>
        <v>2341.4559993743896</v>
      </c>
      <c r="D25647" s="1">
        <v>37.418729999999996</v>
      </c>
      <c r="E25647" s="1">
        <v>-14.91025</v>
      </c>
    </row>
    <row r="25648" spans="1:5" x14ac:dyDescent="0.25">
      <c r="A25648" s="2">
        <v>43885.479495462961</v>
      </c>
      <c r="B25648">
        <f t="shared" si="800"/>
        <v>3791705428.408</v>
      </c>
      <c r="C25648">
        <f t="shared" si="801"/>
        <v>2341.5559997558594</v>
      </c>
      <c r="D25648" s="1">
        <v>33.650359999999999</v>
      </c>
      <c r="E25648" s="1">
        <v>-14.916689999999999</v>
      </c>
    </row>
    <row r="25649" spans="1:5" x14ac:dyDescent="0.25">
      <c r="A25649" s="2">
        <v>43885.47949662037</v>
      </c>
      <c r="B25649">
        <f t="shared" si="800"/>
        <v>3791705428.5079999</v>
      </c>
      <c r="C25649">
        <f t="shared" si="801"/>
        <v>2341.6559996604919</v>
      </c>
      <c r="D25649" s="1">
        <v>27.720020000000002</v>
      </c>
      <c r="E25649" s="1">
        <v>-14.948919999999999</v>
      </c>
    </row>
    <row r="25650" spans="1:5" x14ac:dyDescent="0.25">
      <c r="A25650" s="2">
        <v>43885.479497777778</v>
      </c>
      <c r="B25650">
        <f t="shared" si="800"/>
        <v>3791705428.6080003</v>
      </c>
      <c r="C25650">
        <f t="shared" si="801"/>
        <v>2341.7560000419617</v>
      </c>
      <c r="D25650" s="1">
        <v>24.869599999999998</v>
      </c>
      <c r="E25650" s="1">
        <v>-14.94247</v>
      </c>
    </row>
    <row r="25651" spans="1:5" x14ac:dyDescent="0.25">
      <c r="A25651" s="2">
        <v>43885.479497928238</v>
      </c>
      <c r="B25651">
        <f t="shared" si="800"/>
        <v>3791705428.6209998</v>
      </c>
      <c r="C25651">
        <f t="shared" si="801"/>
        <v>2341.7689995765686</v>
      </c>
      <c r="D25651" s="1">
        <v>25.473500000000001</v>
      </c>
      <c r="E25651" s="1">
        <v>-14.92958</v>
      </c>
    </row>
    <row r="25652" spans="1:5" x14ac:dyDescent="0.25">
      <c r="A25652" s="2">
        <v>43885.479499085646</v>
      </c>
      <c r="B25652">
        <f t="shared" si="800"/>
        <v>3791705428.7209997</v>
      </c>
      <c r="C25652">
        <f t="shared" si="801"/>
        <v>2341.8689994812012</v>
      </c>
      <c r="D25652" s="1">
        <v>22.260729999999999</v>
      </c>
      <c r="E25652" s="1">
        <v>-14.821630000000001</v>
      </c>
    </row>
    <row r="25653" spans="1:5" x14ac:dyDescent="0.25">
      <c r="A25653" s="2">
        <v>43885.479500243055</v>
      </c>
      <c r="B25653">
        <f t="shared" si="800"/>
        <v>3791705428.8210001</v>
      </c>
      <c r="C25653">
        <f t="shared" si="801"/>
        <v>2341.9689998626709</v>
      </c>
      <c r="D25653" s="1">
        <v>18.0334</v>
      </c>
      <c r="E25653" s="1">
        <v>-14.612170000000001</v>
      </c>
    </row>
    <row r="25654" spans="1:5" x14ac:dyDescent="0.25">
      <c r="A25654" s="2">
        <v>43885.479501400463</v>
      </c>
      <c r="B25654">
        <f t="shared" si="800"/>
        <v>3791705428.921</v>
      </c>
      <c r="C25654">
        <f t="shared" si="801"/>
        <v>2342.0689997673035</v>
      </c>
      <c r="D25654" s="1">
        <v>15.569470000000001</v>
      </c>
      <c r="E25654" s="1">
        <v>-14.370480000000001</v>
      </c>
    </row>
    <row r="25655" spans="1:5" x14ac:dyDescent="0.25">
      <c r="A25655" s="2">
        <v>43885.479502557871</v>
      </c>
      <c r="B25655">
        <f t="shared" si="800"/>
        <v>3791705429.0209999</v>
      </c>
      <c r="C25655">
        <f t="shared" si="801"/>
        <v>2342.168999671936</v>
      </c>
      <c r="D25655" s="1">
        <v>14.3979</v>
      </c>
      <c r="E25655" s="1">
        <v>-14.21419</v>
      </c>
    </row>
    <row r="25656" spans="1:5" x14ac:dyDescent="0.25">
      <c r="A25656" s="2">
        <v>43885.47950371528</v>
      </c>
      <c r="B25656">
        <f t="shared" si="800"/>
        <v>3791705429.1210003</v>
      </c>
      <c r="C25656">
        <f t="shared" si="801"/>
        <v>2342.2690000534058</v>
      </c>
      <c r="D25656" s="1">
        <v>12.791510000000001</v>
      </c>
      <c r="E25656" s="1">
        <v>-14.175520000000001</v>
      </c>
    </row>
    <row r="25657" spans="1:5" x14ac:dyDescent="0.25">
      <c r="A25657" s="2">
        <v>43885.479504872688</v>
      </c>
      <c r="B25657">
        <f t="shared" si="800"/>
        <v>3791705429.2210002</v>
      </c>
      <c r="C25657">
        <f t="shared" si="801"/>
        <v>2342.3689999580383</v>
      </c>
      <c r="D25657" s="1">
        <v>11.14889</v>
      </c>
      <c r="E25657" s="1">
        <v>-14.244809999999999</v>
      </c>
    </row>
    <row r="25658" spans="1:5" x14ac:dyDescent="0.25">
      <c r="A25658" s="2">
        <v>43885.479506030089</v>
      </c>
      <c r="B25658">
        <f t="shared" si="800"/>
        <v>3791705429.3209996</v>
      </c>
      <c r="C25658">
        <f t="shared" si="801"/>
        <v>2342.4689993858337</v>
      </c>
      <c r="D25658" s="1">
        <v>8.8419790000000003</v>
      </c>
      <c r="E25658" s="1">
        <v>-14.325369999999999</v>
      </c>
    </row>
    <row r="25659" spans="1:5" x14ac:dyDescent="0.25">
      <c r="A25659" s="2">
        <v>43885.479507187498</v>
      </c>
      <c r="B25659">
        <f t="shared" si="800"/>
        <v>3791705429.421</v>
      </c>
      <c r="C25659">
        <f t="shared" si="801"/>
        <v>2342.5689997673035</v>
      </c>
      <c r="D25659" s="1">
        <v>7.0181889999999996</v>
      </c>
      <c r="E25659" s="1">
        <v>-14.325369999999999</v>
      </c>
    </row>
    <row r="25660" spans="1:5" x14ac:dyDescent="0.25">
      <c r="A25660" s="2">
        <v>43885.479508344906</v>
      </c>
      <c r="B25660">
        <f t="shared" si="800"/>
        <v>3791705429.5209999</v>
      </c>
      <c r="C25660">
        <f t="shared" si="801"/>
        <v>2342.668999671936</v>
      </c>
      <c r="D25660" s="1">
        <v>5.5688190000000004</v>
      </c>
      <c r="E25660" s="1">
        <v>-14.22064</v>
      </c>
    </row>
    <row r="25661" spans="1:5" x14ac:dyDescent="0.25">
      <c r="A25661" s="2">
        <v>43885.479508483797</v>
      </c>
      <c r="B25661">
        <f t="shared" si="800"/>
        <v>3791705429.533</v>
      </c>
      <c r="C25661">
        <f t="shared" si="801"/>
        <v>2342.6809997558594</v>
      </c>
      <c r="D25661" s="1">
        <v>7.2597509999999996</v>
      </c>
      <c r="E25661" s="1">
        <v>-14.20614</v>
      </c>
    </row>
    <row r="25662" spans="1:5" x14ac:dyDescent="0.25">
      <c r="A25662" s="2">
        <v>43885.479509641205</v>
      </c>
      <c r="B25662">
        <f t="shared" si="800"/>
        <v>3791705429.6330004</v>
      </c>
      <c r="C25662">
        <f t="shared" si="801"/>
        <v>2342.7810001373291</v>
      </c>
      <c r="D25662" s="1">
        <v>6.6558469999999996</v>
      </c>
      <c r="E25662" s="1">
        <v>-14.003119999999999</v>
      </c>
    </row>
    <row r="25663" spans="1:5" x14ac:dyDescent="0.25">
      <c r="A25663" s="2">
        <v>43885.479510798614</v>
      </c>
      <c r="B25663">
        <f t="shared" si="800"/>
        <v>3791705429.7330003</v>
      </c>
      <c r="C25663">
        <f t="shared" si="801"/>
        <v>2342.8810000419617</v>
      </c>
      <c r="D25663" s="1">
        <v>6.7645489999999997</v>
      </c>
      <c r="E25663" s="1">
        <v>-13.81944</v>
      </c>
    </row>
    <row r="25664" spans="1:5" x14ac:dyDescent="0.25">
      <c r="A25664" s="2">
        <v>43885.479511956015</v>
      </c>
      <c r="B25664">
        <f t="shared" si="800"/>
        <v>3791705429.8329997</v>
      </c>
      <c r="C25664">
        <f t="shared" si="801"/>
        <v>2342.9809994697571</v>
      </c>
      <c r="D25664" s="1">
        <v>5.7983029999999998</v>
      </c>
      <c r="E25664" s="1">
        <v>-13.72921</v>
      </c>
    </row>
    <row r="25665" spans="1:5" x14ac:dyDescent="0.25">
      <c r="A25665" s="2">
        <v>43885.479513113423</v>
      </c>
      <c r="B25665">
        <f t="shared" si="800"/>
        <v>3791705429.9329996</v>
      </c>
      <c r="C25665">
        <f t="shared" si="801"/>
        <v>2343.0809993743896</v>
      </c>
      <c r="D25665" s="1">
        <v>5.7137560000000001</v>
      </c>
      <c r="E25665" s="1">
        <v>-13.75015</v>
      </c>
    </row>
    <row r="25666" spans="1:5" x14ac:dyDescent="0.25">
      <c r="A25666" s="2">
        <v>43885.479514270832</v>
      </c>
      <c r="B25666">
        <f t="shared" ref="B25666:B25729" si="802">A25666*86400</f>
        <v>3791705430.033</v>
      </c>
      <c r="C25666">
        <f t="shared" ref="C25666:C25729" si="803">B25666-$B$1</f>
        <v>2343.1809997558594</v>
      </c>
      <c r="D25666" s="1">
        <v>6.3538949999999996</v>
      </c>
      <c r="E25666" s="1">
        <v>-13.84844</v>
      </c>
    </row>
    <row r="25667" spans="1:5" x14ac:dyDescent="0.25">
      <c r="A25667" s="2">
        <v>43885.47951542824</v>
      </c>
      <c r="B25667">
        <f t="shared" si="802"/>
        <v>3791705430.1329999</v>
      </c>
      <c r="C25667">
        <f t="shared" si="803"/>
        <v>2343.2809996604919</v>
      </c>
      <c r="D25667" s="1">
        <v>6.7162369999999996</v>
      </c>
      <c r="E25667" s="1">
        <v>-13.922560000000001</v>
      </c>
    </row>
    <row r="25668" spans="1:5" x14ac:dyDescent="0.25">
      <c r="A25668" s="2">
        <v>43885.479516585649</v>
      </c>
      <c r="B25668">
        <f t="shared" si="802"/>
        <v>3791705430.2329998</v>
      </c>
      <c r="C25668">
        <f t="shared" si="803"/>
        <v>2343.3809995651245</v>
      </c>
      <c r="D25668" s="1">
        <v>6.7162369999999996</v>
      </c>
      <c r="E25668" s="1">
        <v>-13.912890000000001</v>
      </c>
    </row>
    <row r="25669" spans="1:5" x14ac:dyDescent="0.25">
      <c r="A25669" s="2">
        <v>43885.479517743057</v>
      </c>
      <c r="B25669">
        <f t="shared" si="802"/>
        <v>3791705430.3330002</v>
      </c>
      <c r="C25669">
        <f t="shared" si="803"/>
        <v>2343.4809999465942</v>
      </c>
      <c r="D25669" s="1">
        <v>6.0881769999999999</v>
      </c>
      <c r="E25669" s="1">
        <v>-13.78238</v>
      </c>
    </row>
    <row r="25670" spans="1:5" x14ac:dyDescent="0.25">
      <c r="A25670" s="2">
        <v>43885.479518900465</v>
      </c>
      <c r="B25670">
        <f t="shared" si="802"/>
        <v>3791705430.4330001</v>
      </c>
      <c r="C25670">
        <f t="shared" si="803"/>
        <v>2343.5809998512268</v>
      </c>
      <c r="D25670" s="1">
        <v>6.4625969999999997</v>
      </c>
      <c r="E25670" s="1">
        <v>-13.58742</v>
      </c>
    </row>
    <row r="25671" spans="1:5" x14ac:dyDescent="0.25">
      <c r="A25671" s="2">
        <v>43885.47951902778</v>
      </c>
      <c r="B25671">
        <f t="shared" si="802"/>
        <v>3791705430.4440002</v>
      </c>
      <c r="C25671">
        <f t="shared" si="803"/>
        <v>2343.5920000076294</v>
      </c>
      <c r="D25671" s="1">
        <v>4.9528369999999997</v>
      </c>
      <c r="E25671" s="1">
        <v>-13.561640000000001</v>
      </c>
    </row>
    <row r="25672" spans="1:5" x14ac:dyDescent="0.25">
      <c r="A25672" s="2">
        <v>43885.479520185188</v>
      </c>
      <c r="B25672">
        <f t="shared" si="802"/>
        <v>3791705430.5440001</v>
      </c>
      <c r="C25672">
        <f t="shared" si="803"/>
        <v>2343.691999912262</v>
      </c>
      <c r="D25672" s="1">
        <v>44.955449999999999</v>
      </c>
      <c r="E25672" s="1">
        <v>-13.40052</v>
      </c>
    </row>
    <row r="25673" spans="1:5" x14ac:dyDescent="0.25">
      <c r="A25673" s="2">
        <v>43885.47952134259</v>
      </c>
      <c r="B25673">
        <f t="shared" si="802"/>
        <v>3791705430.6439996</v>
      </c>
      <c r="C25673">
        <f t="shared" si="803"/>
        <v>2343.7919993400574</v>
      </c>
      <c r="D25673" s="1">
        <v>99.536379999999994</v>
      </c>
      <c r="E25673" s="1">
        <v>-13.303839999999999</v>
      </c>
    </row>
    <row r="25674" spans="1:5" x14ac:dyDescent="0.25">
      <c r="A25674" s="2">
        <v>43885.479522499998</v>
      </c>
      <c r="B25674">
        <f t="shared" si="802"/>
        <v>3791705430.744</v>
      </c>
      <c r="C25674">
        <f t="shared" si="803"/>
        <v>2343.8919997215271</v>
      </c>
      <c r="D25674" s="1">
        <v>149.16540000000001</v>
      </c>
      <c r="E25674" s="1">
        <v>-13.42468</v>
      </c>
    </row>
    <row r="25675" spans="1:5" x14ac:dyDescent="0.25">
      <c r="A25675" s="2">
        <v>43885.479523657406</v>
      </c>
      <c r="B25675">
        <f t="shared" si="802"/>
        <v>3791705430.8439999</v>
      </c>
      <c r="C25675">
        <f t="shared" si="803"/>
        <v>2343.9919996261597</v>
      </c>
      <c r="D25675" s="1">
        <v>185.9434</v>
      </c>
      <c r="E25675" s="1">
        <v>-15.44196</v>
      </c>
    </row>
    <row r="25676" spans="1:5" x14ac:dyDescent="0.25">
      <c r="A25676" s="2">
        <v>43885.479524814815</v>
      </c>
      <c r="B25676">
        <f t="shared" si="802"/>
        <v>3791705430.9439998</v>
      </c>
      <c r="C25676">
        <f t="shared" si="803"/>
        <v>2344.0919995307922</v>
      </c>
      <c r="D25676" s="1">
        <v>210.75200000000001</v>
      </c>
      <c r="E25676" s="1">
        <v>-17.90072</v>
      </c>
    </row>
    <row r="25677" spans="1:5" x14ac:dyDescent="0.25">
      <c r="A25677" s="2">
        <v>43885.479525972223</v>
      </c>
      <c r="B25677">
        <f t="shared" si="802"/>
        <v>3791705431.0440001</v>
      </c>
      <c r="C25677">
        <f t="shared" si="803"/>
        <v>2344.191999912262</v>
      </c>
      <c r="D25677" s="1">
        <v>224.06229999999999</v>
      </c>
      <c r="E25677" s="1">
        <v>-19.073699999999999</v>
      </c>
    </row>
    <row r="25678" spans="1:5" x14ac:dyDescent="0.25">
      <c r="A25678" s="2">
        <v>43885.479527129632</v>
      </c>
      <c r="B25678">
        <f t="shared" si="802"/>
        <v>3791705431.1440001</v>
      </c>
      <c r="C25678">
        <f t="shared" si="803"/>
        <v>2344.2919998168945</v>
      </c>
      <c r="D25678" s="1">
        <v>229.6062</v>
      </c>
      <c r="E25678" s="1">
        <v>-19.284780000000001</v>
      </c>
    </row>
    <row r="25679" spans="1:5" x14ac:dyDescent="0.25">
      <c r="A25679" s="2">
        <v>43885.47952828704</v>
      </c>
      <c r="B25679">
        <f t="shared" si="802"/>
        <v>3791705431.2440004</v>
      </c>
      <c r="C25679">
        <f t="shared" si="803"/>
        <v>2344.3920001983643</v>
      </c>
      <c r="D25679" s="1">
        <v>230.47579999999999</v>
      </c>
      <c r="E25679" s="1">
        <v>-19.576409999999999</v>
      </c>
    </row>
    <row r="25680" spans="1:5" x14ac:dyDescent="0.25">
      <c r="A25680" s="2">
        <v>43885.479529444441</v>
      </c>
      <c r="B25680">
        <f t="shared" si="802"/>
        <v>3791705431.3439999</v>
      </c>
      <c r="C25680">
        <f t="shared" si="803"/>
        <v>2344.4919996261597</v>
      </c>
      <c r="D25680" s="1">
        <v>230.65700000000001</v>
      </c>
      <c r="E25680" s="1">
        <v>-19.940550000000002</v>
      </c>
    </row>
    <row r="25681" spans="1:5" x14ac:dyDescent="0.25">
      <c r="A25681" s="2">
        <v>43885.479529571756</v>
      </c>
      <c r="B25681">
        <f t="shared" si="802"/>
        <v>3791705431.3549995</v>
      </c>
      <c r="C25681">
        <f t="shared" si="803"/>
        <v>2344.5029993057251</v>
      </c>
      <c r="D25681" s="1">
        <v>229.99270000000001</v>
      </c>
      <c r="E25681" s="1">
        <v>-19.980830000000001</v>
      </c>
    </row>
    <row r="25682" spans="1:5" x14ac:dyDescent="0.25">
      <c r="A25682" s="2">
        <v>43885.479530729164</v>
      </c>
      <c r="B25682">
        <f t="shared" si="802"/>
        <v>3791705431.4549999</v>
      </c>
      <c r="C25682">
        <f t="shared" si="803"/>
        <v>2344.6029996871948</v>
      </c>
      <c r="D25682" s="1">
        <v>222.43170000000001</v>
      </c>
      <c r="E25682" s="1">
        <v>-20.349810000000002</v>
      </c>
    </row>
    <row r="25683" spans="1:5" x14ac:dyDescent="0.25">
      <c r="A25683" s="2">
        <v>43885.479531886573</v>
      </c>
      <c r="B25683">
        <f t="shared" si="802"/>
        <v>3791705431.5549998</v>
      </c>
      <c r="C25683">
        <f t="shared" si="803"/>
        <v>2344.7029995918274</v>
      </c>
      <c r="D25683" s="1">
        <v>194.54310000000001</v>
      </c>
      <c r="E25683" s="1">
        <v>-20.208020000000001</v>
      </c>
    </row>
    <row r="25684" spans="1:5" x14ac:dyDescent="0.25">
      <c r="A25684" s="2">
        <v>43885.479533043981</v>
      </c>
      <c r="B25684">
        <f t="shared" si="802"/>
        <v>3791705431.6549997</v>
      </c>
      <c r="C25684">
        <f t="shared" si="803"/>
        <v>2344.80299949646</v>
      </c>
      <c r="D25684" s="1">
        <v>170.01230000000001</v>
      </c>
      <c r="E25684" s="1">
        <v>-19.824539999999999</v>
      </c>
    </row>
    <row r="25685" spans="1:5" x14ac:dyDescent="0.25">
      <c r="A25685" s="2">
        <v>43885.479534201389</v>
      </c>
      <c r="B25685">
        <f t="shared" si="802"/>
        <v>3791705431.7550001</v>
      </c>
      <c r="C25685">
        <f t="shared" si="803"/>
        <v>2344.9029998779297</v>
      </c>
      <c r="D25685" s="1">
        <v>149.0205</v>
      </c>
      <c r="E25685" s="1">
        <v>-19.233219999999999</v>
      </c>
    </row>
    <row r="25686" spans="1:5" x14ac:dyDescent="0.25">
      <c r="A25686" s="2">
        <v>43885.479535358798</v>
      </c>
      <c r="B25686">
        <f t="shared" si="802"/>
        <v>3791705431.855</v>
      </c>
      <c r="C25686">
        <f t="shared" si="803"/>
        <v>2345.0029997825623</v>
      </c>
      <c r="D25686" s="1">
        <v>131.797</v>
      </c>
      <c r="E25686" s="1">
        <v>-18.541989999999998</v>
      </c>
    </row>
    <row r="25687" spans="1:5" x14ac:dyDescent="0.25">
      <c r="A25687" s="2">
        <v>43885.479536516206</v>
      </c>
      <c r="B25687">
        <f t="shared" si="802"/>
        <v>3791705431.9550004</v>
      </c>
      <c r="C25687">
        <f t="shared" si="803"/>
        <v>2345.103000164032</v>
      </c>
      <c r="D25687" s="1">
        <v>115.7452</v>
      </c>
      <c r="E25687" s="1">
        <v>-17.84432</v>
      </c>
    </row>
    <row r="25688" spans="1:5" x14ac:dyDescent="0.25">
      <c r="A25688" s="2">
        <v>43885.479537673615</v>
      </c>
      <c r="B25688">
        <f t="shared" si="802"/>
        <v>3791705432.0550003</v>
      </c>
      <c r="C25688">
        <f t="shared" si="803"/>
        <v>2345.2030000686646</v>
      </c>
      <c r="D25688" s="1">
        <v>101.2032</v>
      </c>
      <c r="E25688" s="1">
        <v>-17.257829999999998</v>
      </c>
    </row>
    <row r="25689" spans="1:5" x14ac:dyDescent="0.25">
      <c r="A25689" s="2">
        <v>43885.479538831016</v>
      </c>
      <c r="B25689">
        <f t="shared" si="802"/>
        <v>3791705432.1549997</v>
      </c>
      <c r="C25689">
        <f t="shared" si="803"/>
        <v>2345.30299949646</v>
      </c>
      <c r="D25689" s="1">
        <v>89.004270000000005</v>
      </c>
      <c r="E25689" s="1">
        <v>-16.851800000000001</v>
      </c>
    </row>
    <row r="25690" spans="1:5" x14ac:dyDescent="0.25">
      <c r="A25690" s="2">
        <v>43885.479539988424</v>
      </c>
      <c r="B25690">
        <f t="shared" si="802"/>
        <v>3791705432.2549996</v>
      </c>
      <c r="C25690">
        <f t="shared" si="803"/>
        <v>2345.4029994010925</v>
      </c>
      <c r="D25690" s="1">
        <v>80.380499999999998</v>
      </c>
      <c r="E25690" s="1">
        <v>-16.590779999999999</v>
      </c>
    </row>
    <row r="25691" spans="1:5" x14ac:dyDescent="0.25">
      <c r="A25691" s="2">
        <v>43885.479540127315</v>
      </c>
      <c r="B25691">
        <f t="shared" si="802"/>
        <v>3791705432.2670002</v>
      </c>
      <c r="C25691">
        <f t="shared" si="803"/>
        <v>2345.414999961853</v>
      </c>
      <c r="D25691" s="1">
        <v>78.870739999999998</v>
      </c>
      <c r="E25691" s="1">
        <v>-16.56983</v>
      </c>
    </row>
    <row r="25692" spans="1:5" x14ac:dyDescent="0.25">
      <c r="A25692" s="2">
        <v>43885.479541284723</v>
      </c>
      <c r="B25692">
        <f t="shared" si="802"/>
        <v>3791705432.3670001</v>
      </c>
      <c r="C25692">
        <f t="shared" si="803"/>
        <v>2345.5149998664856</v>
      </c>
      <c r="D25692" s="1">
        <v>69.932950000000005</v>
      </c>
      <c r="E25692" s="1">
        <v>-16.342639999999999</v>
      </c>
    </row>
    <row r="25693" spans="1:5" x14ac:dyDescent="0.25">
      <c r="A25693" s="2">
        <v>43885.479542442132</v>
      </c>
      <c r="B25693">
        <f t="shared" si="802"/>
        <v>3791705432.467</v>
      </c>
      <c r="C25693">
        <f t="shared" si="803"/>
        <v>2345.6149997711182</v>
      </c>
      <c r="D25693" s="1">
        <v>60.620739999999998</v>
      </c>
      <c r="E25693" s="1">
        <v>-16.080010000000001</v>
      </c>
    </row>
    <row r="25694" spans="1:5" x14ac:dyDescent="0.25">
      <c r="A25694" s="2">
        <v>43885.47954359954</v>
      </c>
      <c r="B25694">
        <f t="shared" si="802"/>
        <v>3791705432.5670004</v>
      </c>
      <c r="C25694">
        <f t="shared" si="803"/>
        <v>2345.7150001525879</v>
      </c>
      <c r="D25694" s="1">
        <v>53.808689999999999</v>
      </c>
      <c r="E25694" s="1">
        <v>-15.75132</v>
      </c>
    </row>
    <row r="25695" spans="1:5" x14ac:dyDescent="0.25">
      <c r="A25695" s="2">
        <v>43885.479544756941</v>
      </c>
      <c r="B25695">
        <f t="shared" si="802"/>
        <v>3791705432.6669998</v>
      </c>
      <c r="C25695">
        <f t="shared" si="803"/>
        <v>2345.8149995803833</v>
      </c>
      <c r="D25695" s="1">
        <v>47.564320000000002</v>
      </c>
      <c r="E25695" s="1">
        <v>-15.414569999999999</v>
      </c>
    </row>
    <row r="25696" spans="1:5" x14ac:dyDescent="0.25">
      <c r="A25696" s="2">
        <v>43885.47954591435</v>
      </c>
      <c r="B25696">
        <f t="shared" si="802"/>
        <v>3791705432.7669997</v>
      </c>
      <c r="C25696">
        <f t="shared" si="803"/>
        <v>2345.9149994850159</v>
      </c>
      <c r="D25696" s="1">
        <v>42.419049999999999</v>
      </c>
      <c r="E25696" s="1">
        <v>-15.1326</v>
      </c>
    </row>
    <row r="25697" spans="1:5" x14ac:dyDescent="0.25">
      <c r="A25697" s="2">
        <v>43885.479547071758</v>
      </c>
      <c r="B25697">
        <f t="shared" si="802"/>
        <v>3791705432.8670001</v>
      </c>
      <c r="C25697">
        <f t="shared" si="803"/>
        <v>2346.0149998664856</v>
      </c>
      <c r="D25697" s="1">
        <v>38.24004</v>
      </c>
      <c r="E25697" s="1">
        <v>-14.977919999999999</v>
      </c>
    </row>
    <row r="25698" spans="1:5" x14ac:dyDescent="0.25">
      <c r="A25698" s="2">
        <v>43885.479548229167</v>
      </c>
      <c r="B25698">
        <f t="shared" si="802"/>
        <v>3791705432.967</v>
      </c>
      <c r="C25698">
        <f t="shared" si="803"/>
        <v>2346.1149997711182</v>
      </c>
      <c r="D25698" s="1">
        <v>33.928159999999998</v>
      </c>
      <c r="E25698" s="1">
        <v>-14.97953</v>
      </c>
    </row>
    <row r="25699" spans="1:5" x14ac:dyDescent="0.25">
      <c r="A25699" s="2">
        <v>43885.479549386575</v>
      </c>
      <c r="B25699">
        <f t="shared" si="802"/>
        <v>3791705433.0669999</v>
      </c>
      <c r="C25699">
        <f t="shared" si="803"/>
        <v>2346.2149996757507</v>
      </c>
      <c r="D25699" s="1">
        <v>29.90616</v>
      </c>
      <c r="E25699" s="1">
        <v>-15.00048</v>
      </c>
    </row>
    <row r="25700" spans="1:5" x14ac:dyDescent="0.25">
      <c r="A25700" s="2">
        <v>43885.479550543983</v>
      </c>
      <c r="B25700">
        <f t="shared" si="802"/>
        <v>3791705433.1670003</v>
      </c>
      <c r="C25700">
        <f t="shared" si="803"/>
        <v>2346.3150000572205</v>
      </c>
      <c r="D25700" s="1">
        <v>25.90831</v>
      </c>
      <c r="E25700" s="1">
        <v>-14.992419999999999</v>
      </c>
    </row>
    <row r="25701" spans="1:5" x14ac:dyDescent="0.25">
      <c r="A25701" s="2">
        <v>43885.479550671298</v>
      </c>
      <c r="B25701">
        <f t="shared" si="802"/>
        <v>3791705433.178</v>
      </c>
      <c r="C25701">
        <f t="shared" si="803"/>
        <v>2346.3259997367859</v>
      </c>
      <c r="D25701" s="1">
        <v>24.64011</v>
      </c>
      <c r="E25701" s="1">
        <v>-14.9747</v>
      </c>
    </row>
    <row r="25702" spans="1:5" x14ac:dyDescent="0.25">
      <c r="A25702" s="2">
        <v>43885.479551828706</v>
      </c>
      <c r="B25702">
        <f t="shared" si="802"/>
        <v>3791705433.2780004</v>
      </c>
      <c r="C25702">
        <f t="shared" si="803"/>
        <v>2346.4260001182556</v>
      </c>
      <c r="D25702" s="1">
        <v>21.777609999999999</v>
      </c>
      <c r="E25702" s="1">
        <v>-14.8748</v>
      </c>
    </row>
    <row r="25703" spans="1:5" x14ac:dyDescent="0.25">
      <c r="A25703" s="2">
        <v>43885.479552986108</v>
      </c>
      <c r="B25703">
        <f t="shared" si="802"/>
        <v>3791705433.3779998</v>
      </c>
      <c r="C25703">
        <f t="shared" si="803"/>
        <v>2346.525999546051</v>
      </c>
      <c r="D25703" s="1">
        <v>19.349910000000001</v>
      </c>
      <c r="E25703" s="1">
        <v>-14.66534</v>
      </c>
    </row>
    <row r="25704" spans="1:5" x14ac:dyDescent="0.25">
      <c r="A25704" s="2">
        <v>43885.479554143516</v>
      </c>
      <c r="B25704">
        <f t="shared" si="802"/>
        <v>3791705433.4779997</v>
      </c>
      <c r="C25704">
        <f t="shared" si="803"/>
        <v>2346.6259994506836</v>
      </c>
      <c r="D25704" s="1">
        <v>17.29664</v>
      </c>
      <c r="E25704" s="1">
        <v>-14.41399</v>
      </c>
    </row>
    <row r="25705" spans="1:5" x14ac:dyDescent="0.25">
      <c r="A25705" s="2">
        <v>43885.479555300924</v>
      </c>
      <c r="B25705">
        <f t="shared" si="802"/>
        <v>3791705433.5780001</v>
      </c>
      <c r="C25705">
        <f t="shared" si="803"/>
        <v>2346.7259998321533</v>
      </c>
      <c r="D25705" s="1">
        <v>15.21921</v>
      </c>
      <c r="E25705" s="1">
        <v>-14.2577</v>
      </c>
    </row>
    <row r="25706" spans="1:5" x14ac:dyDescent="0.25">
      <c r="A25706" s="2">
        <v>43885.479556458333</v>
      </c>
      <c r="B25706">
        <f t="shared" si="802"/>
        <v>3791705433.678</v>
      </c>
      <c r="C25706">
        <f t="shared" si="803"/>
        <v>2346.8259997367859</v>
      </c>
      <c r="D25706" s="1">
        <v>12.815670000000001</v>
      </c>
      <c r="E25706" s="1">
        <v>-14.21903</v>
      </c>
    </row>
    <row r="25707" spans="1:5" x14ac:dyDescent="0.25">
      <c r="A25707" s="2">
        <v>43885.479557615741</v>
      </c>
      <c r="B25707">
        <f t="shared" si="802"/>
        <v>3791705433.7779999</v>
      </c>
      <c r="C25707">
        <f t="shared" si="803"/>
        <v>2346.9259996414185</v>
      </c>
      <c r="D25707" s="1">
        <v>10.412129999999999</v>
      </c>
      <c r="E25707" s="1">
        <v>-14.28992</v>
      </c>
    </row>
    <row r="25708" spans="1:5" x14ac:dyDescent="0.25">
      <c r="A25708" s="2">
        <v>43885.47955877315</v>
      </c>
      <c r="B25708">
        <f t="shared" si="802"/>
        <v>3791705433.8780003</v>
      </c>
      <c r="C25708">
        <f t="shared" si="803"/>
        <v>2347.0260000228882</v>
      </c>
      <c r="D25708" s="1">
        <v>8.3346999999999998</v>
      </c>
      <c r="E25708" s="1">
        <v>-14.36565</v>
      </c>
    </row>
    <row r="25709" spans="1:5" x14ac:dyDescent="0.25">
      <c r="A25709" s="2">
        <v>43885.479559930558</v>
      </c>
      <c r="B25709">
        <f t="shared" si="802"/>
        <v>3791705433.9780002</v>
      </c>
      <c r="C25709">
        <f t="shared" si="803"/>
        <v>2347.1259999275208</v>
      </c>
      <c r="D25709" s="1">
        <v>6.6437679999999997</v>
      </c>
      <c r="E25709" s="1">
        <v>-14.36726</v>
      </c>
    </row>
    <row r="25710" spans="1:5" x14ac:dyDescent="0.25">
      <c r="A25710" s="2">
        <v>43885.479561087966</v>
      </c>
      <c r="B25710">
        <f t="shared" si="802"/>
        <v>3791705434.0780001</v>
      </c>
      <c r="C25710">
        <f t="shared" si="803"/>
        <v>2347.2259998321533</v>
      </c>
      <c r="D25710" s="1">
        <v>5.4601160000000002</v>
      </c>
      <c r="E25710" s="1">
        <v>-14.265750000000001</v>
      </c>
    </row>
    <row r="25711" spans="1:5" x14ac:dyDescent="0.25">
      <c r="A25711" s="2">
        <v>43885.47956122685</v>
      </c>
      <c r="B25711">
        <f t="shared" si="802"/>
        <v>3791705434.0899997</v>
      </c>
      <c r="C25711">
        <f t="shared" si="803"/>
        <v>2347.2379994392395</v>
      </c>
      <c r="D25711" s="1">
        <v>5.4721950000000001</v>
      </c>
      <c r="E25711" s="1">
        <v>-14.25286</v>
      </c>
    </row>
    <row r="25712" spans="1:5" x14ac:dyDescent="0.25">
      <c r="A25712" s="2">
        <v>43885.479562384258</v>
      </c>
      <c r="B25712">
        <f t="shared" si="802"/>
        <v>3791705434.1900001</v>
      </c>
      <c r="C25712">
        <f t="shared" si="803"/>
        <v>2347.3379998207092</v>
      </c>
      <c r="D25712" s="1">
        <v>4.8079000000000001</v>
      </c>
      <c r="E25712" s="1">
        <v>-14.04501</v>
      </c>
    </row>
    <row r="25713" spans="1:5" x14ac:dyDescent="0.25">
      <c r="A25713" s="2">
        <v>43885.479563541667</v>
      </c>
      <c r="B25713">
        <f t="shared" si="802"/>
        <v>3791705434.29</v>
      </c>
      <c r="C25713">
        <f t="shared" si="803"/>
        <v>2347.4379997253418</v>
      </c>
      <c r="D25713" s="1">
        <v>3.9020440000000001</v>
      </c>
      <c r="E25713" s="1">
        <v>-13.86294</v>
      </c>
    </row>
    <row r="25714" spans="1:5" x14ac:dyDescent="0.25">
      <c r="A25714" s="2">
        <v>43885.479564699075</v>
      </c>
      <c r="B25714">
        <f t="shared" si="802"/>
        <v>3791705434.3899999</v>
      </c>
      <c r="C25714">
        <f t="shared" si="803"/>
        <v>2347.5379996299744</v>
      </c>
      <c r="D25714" s="1">
        <v>3.539701</v>
      </c>
      <c r="E25714" s="1">
        <v>-13.76304</v>
      </c>
    </row>
    <row r="25715" spans="1:5" x14ac:dyDescent="0.25">
      <c r="A25715" s="2">
        <v>43885.479565856484</v>
      </c>
      <c r="B25715">
        <f t="shared" si="802"/>
        <v>3791705434.4900002</v>
      </c>
      <c r="C25715">
        <f t="shared" si="803"/>
        <v>2347.6380000114441</v>
      </c>
      <c r="D25715" s="1">
        <v>3.5880139999999998</v>
      </c>
      <c r="E25715" s="1">
        <v>-13.79205</v>
      </c>
    </row>
    <row r="25716" spans="1:5" x14ac:dyDescent="0.25">
      <c r="A25716" s="2">
        <v>43885.479567013892</v>
      </c>
      <c r="B25716">
        <f t="shared" si="802"/>
        <v>3791705434.5900002</v>
      </c>
      <c r="C25716">
        <f t="shared" si="803"/>
        <v>2347.7379999160767</v>
      </c>
      <c r="D25716" s="1">
        <v>5.5446629999999999</v>
      </c>
      <c r="E25716" s="1">
        <v>-13.88228</v>
      </c>
    </row>
    <row r="25717" spans="1:5" x14ac:dyDescent="0.25">
      <c r="A25717" s="2">
        <v>43885.479568171293</v>
      </c>
      <c r="B25717">
        <f t="shared" si="802"/>
        <v>3791705434.6899996</v>
      </c>
      <c r="C25717">
        <f t="shared" si="803"/>
        <v>2347.8379993438721</v>
      </c>
      <c r="D25717" s="1">
        <v>6.1606449999999997</v>
      </c>
      <c r="E25717" s="1">
        <v>-13.95478</v>
      </c>
    </row>
    <row r="25718" spans="1:5" x14ac:dyDescent="0.25">
      <c r="A25718" s="2">
        <v>43885.479569328701</v>
      </c>
      <c r="B25718">
        <f t="shared" si="802"/>
        <v>3791705434.79</v>
      </c>
      <c r="C25718">
        <f t="shared" si="803"/>
        <v>2347.9379997253418</v>
      </c>
      <c r="D25718" s="1">
        <v>6.2572700000000001</v>
      </c>
      <c r="E25718" s="1">
        <v>-13.941890000000001</v>
      </c>
    </row>
    <row r="25719" spans="1:5" x14ac:dyDescent="0.25">
      <c r="A25719" s="2">
        <v>43885.47957048611</v>
      </c>
      <c r="B25719">
        <f t="shared" si="802"/>
        <v>3791705434.8899999</v>
      </c>
      <c r="C25719">
        <f t="shared" si="803"/>
        <v>2348.0379996299744</v>
      </c>
      <c r="D25719" s="1">
        <v>6.7887050000000002</v>
      </c>
      <c r="E25719" s="1">
        <v>-13.82105</v>
      </c>
    </row>
    <row r="25720" spans="1:5" x14ac:dyDescent="0.25">
      <c r="A25720" s="2">
        <v>43885.479571643518</v>
      </c>
      <c r="B25720">
        <f t="shared" si="802"/>
        <v>3791705434.9899998</v>
      </c>
      <c r="C25720">
        <f t="shared" si="803"/>
        <v>2348.1379995346069</v>
      </c>
      <c r="D25720" s="1">
        <v>5.7741470000000001</v>
      </c>
      <c r="E25720" s="1">
        <v>-13.622870000000001</v>
      </c>
    </row>
    <row r="25721" spans="1:5" x14ac:dyDescent="0.25">
      <c r="A25721" s="2">
        <v>43885.479571770833</v>
      </c>
      <c r="B25721">
        <f t="shared" si="802"/>
        <v>3791705435.0009999</v>
      </c>
      <c r="C25721">
        <f t="shared" si="803"/>
        <v>2348.1489996910095</v>
      </c>
      <c r="D25721" s="1">
        <v>4.5904949999999998</v>
      </c>
      <c r="E25721" s="1">
        <v>-13.59225</v>
      </c>
    </row>
    <row r="25722" spans="1:5" x14ac:dyDescent="0.25">
      <c r="A25722" s="2">
        <v>43885.479572928241</v>
      </c>
      <c r="B25722">
        <f t="shared" si="802"/>
        <v>3791705435.1009998</v>
      </c>
      <c r="C25722">
        <f t="shared" si="803"/>
        <v>2348.2489995956421</v>
      </c>
      <c r="D25722" s="1">
        <v>45.317799999999998</v>
      </c>
      <c r="E25722" s="1">
        <v>-13.440799999999999</v>
      </c>
    </row>
    <row r="25723" spans="1:5" x14ac:dyDescent="0.25">
      <c r="A25723" s="2">
        <v>43885.47957408565</v>
      </c>
      <c r="B25723">
        <f t="shared" si="802"/>
        <v>3791705435.2010002</v>
      </c>
      <c r="C25723">
        <f t="shared" si="803"/>
        <v>2348.3489999771118</v>
      </c>
      <c r="D25723" s="1">
        <v>98.231939999999994</v>
      </c>
      <c r="E25723" s="1">
        <v>-13.342510000000001</v>
      </c>
    </row>
    <row r="25724" spans="1:5" x14ac:dyDescent="0.25">
      <c r="A25724" s="2">
        <v>43885.479575243058</v>
      </c>
      <c r="B25724">
        <f t="shared" si="802"/>
        <v>3791705435.3010001</v>
      </c>
      <c r="C25724">
        <f t="shared" si="803"/>
        <v>2348.4489998817444</v>
      </c>
      <c r="D25724" s="1">
        <v>149.66059999999999</v>
      </c>
      <c r="E25724" s="1">
        <v>-13.460129999999999</v>
      </c>
    </row>
    <row r="25725" spans="1:5" x14ac:dyDescent="0.25">
      <c r="A25725" s="2">
        <v>43885.479576400459</v>
      </c>
      <c r="B25725">
        <f t="shared" si="802"/>
        <v>3791705435.4009995</v>
      </c>
      <c r="C25725">
        <f t="shared" si="803"/>
        <v>2348.5489993095398</v>
      </c>
      <c r="D25725" s="1">
        <v>187.417</v>
      </c>
      <c r="E25725" s="1">
        <v>-15.51446</v>
      </c>
    </row>
    <row r="25726" spans="1:5" x14ac:dyDescent="0.25">
      <c r="A25726" s="2">
        <v>43885.479577557868</v>
      </c>
      <c r="B25726">
        <f t="shared" si="802"/>
        <v>3791705435.5009999</v>
      </c>
      <c r="C25726">
        <f t="shared" si="803"/>
        <v>2348.6489996910095</v>
      </c>
      <c r="D25726" s="1">
        <v>212.81739999999999</v>
      </c>
      <c r="E25726" s="1">
        <v>-17.944220000000001</v>
      </c>
    </row>
    <row r="25727" spans="1:5" x14ac:dyDescent="0.25">
      <c r="A25727" s="2">
        <v>43885.479578715276</v>
      </c>
      <c r="B25727">
        <f t="shared" si="802"/>
        <v>3791705435.6009998</v>
      </c>
      <c r="C25727">
        <f t="shared" si="803"/>
        <v>2348.7489995956421</v>
      </c>
      <c r="D25727" s="1">
        <v>224.82320000000001</v>
      </c>
      <c r="E25727" s="1">
        <v>-19.113980000000002</v>
      </c>
    </row>
    <row r="25728" spans="1:5" x14ac:dyDescent="0.25">
      <c r="A25728" s="2">
        <v>43885.479579872685</v>
      </c>
      <c r="B25728">
        <f t="shared" si="802"/>
        <v>3791705435.7009997</v>
      </c>
      <c r="C25728">
        <f t="shared" si="803"/>
        <v>2348.8489995002747</v>
      </c>
      <c r="D25728" s="1">
        <v>229.99270000000001</v>
      </c>
      <c r="E25728" s="1">
        <v>-19.321829999999999</v>
      </c>
    </row>
    <row r="25729" spans="1:5" x14ac:dyDescent="0.25">
      <c r="A25729" s="2">
        <v>43885.479581030093</v>
      </c>
      <c r="B25729">
        <f t="shared" si="802"/>
        <v>3791705435.8010001</v>
      </c>
      <c r="C25729">
        <f t="shared" si="803"/>
        <v>2348.9489998817444</v>
      </c>
      <c r="D25729" s="1">
        <v>230.80189999999999</v>
      </c>
      <c r="E25729" s="1">
        <v>-19.615079999999999</v>
      </c>
    </row>
    <row r="25730" spans="1:5" x14ac:dyDescent="0.25">
      <c r="A25730" s="2">
        <v>43885.479582187501</v>
      </c>
      <c r="B25730">
        <f t="shared" ref="B25730:B25793" si="804">A25730*86400</f>
        <v>3791705435.901</v>
      </c>
      <c r="C25730">
        <f t="shared" ref="C25730:C25793" si="805">B25730-$B$1</f>
        <v>2349.048999786377</v>
      </c>
      <c r="D25730" s="1">
        <v>229.92019999999999</v>
      </c>
      <c r="E25730" s="1">
        <v>-19.985669999999999</v>
      </c>
    </row>
    <row r="25731" spans="1:5" x14ac:dyDescent="0.25">
      <c r="A25731" s="2">
        <v>43885.479582754633</v>
      </c>
      <c r="B25731">
        <f t="shared" si="804"/>
        <v>3791705435.9500003</v>
      </c>
      <c r="C25731">
        <f t="shared" si="805"/>
        <v>2349.0980000495911</v>
      </c>
      <c r="D25731" s="1">
        <v>228.51910000000001</v>
      </c>
      <c r="E25731" s="1">
        <v>-20.170960000000001</v>
      </c>
    </row>
    <row r="25732" spans="1:5" x14ac:dyDescent="0.25">
      <c r="A25732" s="2">
        <v>43885.479583912034</v>
      </c>
      <c r="B25732">
        <f t="shared" si="804"/>
        <v>3791705436.0499997</v>
      </c>
      <c r="C25732">
        <f t="shared" si="805"/>
        <v>2349.1979994773865</v>
      </c>
      <c r="D25732" s="1">
        <v>211.07820000000001</v>
      </c>
      <c r="E25732" s="1">
        <v>-20.398150000000001</v>
      </c>
    </row>
    <row r="25733" spans="1:5" x14ac:dyDescent="0.25">
      <c r="A25733" s="2">
        <v>43885.479585069443</v>
      </c>
      <c r="B25733">
        <f t="shared" si="804"/>
        <v>3791705436.1499996</v>
      </c>
      <c r="C25733">
        <f t="shared" si="805"/>
        <v>2349.297999382019</v>
      </c>
      <c r="D25733" s="1">
        <v>184.2766</v>
      </c>
      <c r="E25733" s="1">
        <v>-20.14357</v>
      </c>
    </row>
    <row r="25734" spans="1:5" x14ac:dyDescent="0.25">
      <c r="A25734" s="2">
        <v>43885.479586226851</v>
      </c>
      <c r="B25734">
        <f t="shared" si="804"/>
        <v>3791705436.25</v>
      </c>
      <c r="C25734">
        <f t="shared" si="805"/>
        <v>2349.3979997634888</v>
      </c>
      <c r="D25734" s="1">
        <v>161.03819999999999</v>
      </c>
      <c r="E25734" s="1">
        <v>-19.639250000000001</v>
      </c>
    </row>
    <row r="25735" spans="1:5" x14ac:dyDescent="0.25">
      <c r="A25735" s="2">
        <v>43885.47958738426</v>
      </c>
      <c r="B25735">
        <f t="shared" si="804"/>
        <v>3791705436.3499999</v>
      </c>
      <c r="C25735">
        <f t="shared" si="805"/>
        <v>2349.4979996681213</v>
      </c>
      <c r="D25735" s="1">
        <v>141.3509</v>
      </c>
      <c r="E25735" s="1">
        <v>-18.99314</v>
      </c>
    </row>
    <row r="25736" spans="1:5" x14ac:dyDescent="0.25">
      <c r="A25736" s="2">
        <v>43885.479588541668</v>
      </c>
      <c r="B25736">
        <f t="shared" si="804"/>
        <v>3791705436.4500003</v>
      </c>
      <c r="C25736">
        <f t="shared" si="805"/>
        <v>2349.5980000495911</v>
      </c>
      <c r="D25736" s="1">
        <v>124.526</v>
      </c>
      <c r="E25736" s="1">
        <v>-18.287420000000001</v>
      </c>
    </row>
    <row r="25737" spans="1:5" x14ac:dyDescent="0.25">
      <c r="A25737" s="2">
        <v>43885.479589699076</v>
      </c>
      <c r="B25737">
        <f t="shared" si="804"/>
        <v>3791705436.5500002</v>
      </c>
      <c r="C25737">
        <f t="shared" si="805"/>
        <v>2349.6979999542236</v>
      </c>
      <c r="D25737" s="1">
        <v>110.3463</v>
      </c>
      <c r="E25737" s="1">
        <v>-17.630030000000001</v>
      </c>
    </row>
    <row r="25738" spans="1:5" x14ac:dyDescent="0.25">
      <c r="A25738" s="2">
        <v>43885.479590856485</v>
      </c>
      <c r="B25738">
        <f t="shared" si="804"/>
        <v>3791705436.6500001</v>
      </c>
      <c r="C25738">
        <f t="shared" si="805"/>
        <v>2349.7979998588562</v>
      </c>
      <c r="D25738" s="1">
        <v>97.084519999999998</v>
      </c>
      <c r="E25738" s="1">
        <v>-17.117650000000001</v>
      </c>
    </row>
    <row r="25739" spans="1:5" x14ac:dyDescent="0.25">
      <c r="A25739" s="2">
        <v>43885.479592013886</v>
      </c>
      <c r="B25739">
        <f t="shared" si="804"/>
        <v>3791705436.7499995</v>
      </c>
      <c r="C25739">
        <f t="shared" si="805"/>
        <v>2349.8979992866516</v>
      </c>
      <c r="D25739" s="1">
        <v>85.199669999999998</v>
      </c>
      <c r="E25739" s="1">
        <v>-16.77768</v>
      </c>
    </row>
    <row r="25740" spans="1:5" x14ac:dyDescent="0.25">
      <c r="A25740" s="2">
        <v>43885.479593171294</v>
      </c>
      <c r="B25740">
        <f t="shared" si="804"/>
        <v>3791705436.8499999</v>
      </c>
      <c r="C25740">
        <f t="shared" si="805"/>
        <v>2349.9979996681213</v>
      </c>
      <c r="D25740" s="1">
        <v>75.054060000000007</v>
      </c>
      <c r="E25740" s="1">
        <v>-16.537600000000001</v>
      </c>
    </row>
    <row r="25741" spans="1:5" x14ac:dyDescent="0.25">
      <c r="A25741" s="2">
        <v>43885.479593298609</v>
      </c>
      <c r="B25741">
        <f t="shared" si="804"/>
        <v>3791705436.8609996</v>
      </c>
      <c r="C25741">
        <f t="shared" si="805"/>
        <v>2350.0089993476868</v>
      </c>
      <c r="D25741" s="1">
        <v>74.595089999999999</v>
      </c>
      <c r="E25741" s="1">
        <v>-16.51182</v>
      </c>
    </row>
    <row r="25742" spans="1:5" x14ac:dyDescent="0.25">
      <c r="A25742" s="2">
        <v>43885.479594456017</v>
      </c>
      <c r="B25742">
        <f t="shared" si="804"/>
        <v>3791705436.961</v>
      </c>
      <c r="C25742">
        <f t="shared" si="805"/>
        <v>2350.1089997291565</v>
      </c>
      <c r="D25742" s="1">
        <v>65.778080000000003</v>
      </c>
      <c r="E25742" s="1">
        <v>-16.279810000000001</v>
      </c>
    </row>
    <row r="25743" spans="1:5" x14ac:dyDescent="0.25">
      <c r="A25743" s="2">
        <v>43885.479595613426</v>
      </c>
      <c r="B25743">
        <f t="shared" si="804"/>
        <v>3791705437.0609999</v>
      </c>
      <c r="C25743">
        <f t="shared" si="805"/>
        <v>2350.2089996337891</v>
      </c>
      <c r="D25743" s="1">
        <v>58.023949999999999</v>
      </c>
      <c r="E25743" s="1">
        <v>-15.991390000000001</v>
      </c>
    </row>
    <row r="25744" spans="1:5" x14ac:dyDescent="0.25">
      <c r="A25744" s="2">
        <v>43885.479596770834</v>
      </c>
      <c r="B25744">
        <f t="shared" si="804"/>
        <v>3791705437.1610003</v>
      </c>
      <c r="C25744">
        <f t="shared" si="805"/>
        <v>2350.3090000152588</v>
      </c>
      <c r="D25744" s="1">
        <v>51.45346</v>
      </c>
      <c r="E25744" s="1">
        <v>-15.65142</v>
      </c>
    </row>
    <row r="25745" spans="1:5" x14ac:dyDescent="0.25">
      <c r="A25745" s="2">
        <v>43885.479597928243</v>
      </c>
      <c r="B25745">
        <f t="shared" si="804"/>
        <v>3791705437.2610002</v>
      </c>
      <c r="C25745">
        <f t="shared" si="805"/>
        <v>2350.4089999198914</v>
      </c>
      <c r="D25745" s="1">
        <v>46.163260000000001</v>
      </c>
      <c r="E25745" s="1">
        <v>-15.324339999999999</v>
      </c>
    </row>
    <row r="25746" spans="1:5" x14ac:dyDescent="0.25">
      <c r="A25746" s="2">
        <v>43885.479599085651</v>
      </c>
      <c r="B25746">
        <f t="shared" si="804"/>
        <v>3791705437.3610001</v>
      </c>
      <c r="C25746">
        <f t="shared" si="805"/>
        <v>2350.5089998245239</v>
      </c>
      <c r="D25746" s="1">
        <v>41.344099999999997</v>
      </c>
      <c r="E25746" s="1">
        <v>-15.09071</v>
      </c>
    </row>
    <row r="25747" spans="1:5" x14ac:dyDescent="0.25">
      <c r="A25747" s="2">
        <v>43885.479600243052</v>
      </c>
      <c r="B25747">
        <f t="shared" si="804"/>
        <v>3791705437.4609995</v>
      </c>
      <c r="C25747">
        <f t="shared" si="805"/>
        <v>2350.6089992523193</v>
      </c>
      <c r="D25747" s="1">
        <v>36.585340000000002</v>
      </c>
      <c r="E25747" s="1">
        <v>-14.997260000000001</v>
      </c>
    </row>
    <row r="25748" spans="1:5" x14ac:dyDescent="0.25">
      <c r="A25748" s="2">
        <v>43885.479601400461</v>
      </c>
      <c r="B25748">
        <f t="shared" si="804"/>
        <v>3791705437.5609999</v>
      </c>
      <c r="C25748">
        <f t="shared" si="805"/>
        <v>2350.7089996337891</v>
      </c>
      <c r="D25748" s="1">
        <v>32.370089999999998</v>
      </c>
      <c r="E25748" s="1">
        <v>-15.024649999999999</v>
      </c>
    </row>
    <row r="25749" spans="1:5" x14ac:dyDescent="0.25">
      <c r="A25749" s="2">
        <v>43885.479602557869</v>
      </c>
      <c r="B25749">
        <f t="shared" si="804"/>
        <v>3791705437.6609998</v>
      </c>
      <c r="C25749">
        <f t="shared" si="805"/>
        <v>2350.8089995384216</v>
      </c>
      <c r="D25749" s="1">
        <v>28.094439999999999</v>
      </c>
      <c r="E25749" s="1">
        <v>-15.03754</v>
      </c>
    </row>
    <row r="25750" spans="1:5" x14ac:dyDescent="0.25">
      <c r="A25750" s="2">
        <v>43885.479603715277</v>
      </c>
      <c r="B25750">
        <f t="shared" si="804"/>
        <v>3791705437.7610002</v>
      </c>
      <c r="C25750">
        <f t="shared" si="805"/>
        <v>2350.9089999198914</v>
      </c>
      <c r="D25750" s="1">
        <v>23.758410000000001</v>
      </c>
      <c r="E25750" s="1">
        <v>-14.997260000000001</v>
      </c>
    </row>
    <row r="25751" spans="1:5" x14ac:dyDescent="0.25">
      <c r="A25751" s="2">
        <v>43885.479603842592</v>
      </c>
      <c r="B25751">
        <f t="shared" si="804"/>
        <v>3791705437.7719998</v>
      </c>
      <c r="C25751">
        <f t="shared" si="805"/>
        <v>2350.9199995994568</v>
      </c>
      <c r="D25751" s="1">
        <v>25.17155</v>
      </c>
      <c r="E25751" s="1">
        <v>-14.98114</v>
      </c>
    </row>
    <row r="25752" spans="1:5" x14ac:dyDescent="0.25">
      <c r="A25752" s="2">
        <v>43885.479605</v>
      </c>
      <c r="B25752">
        <f t="shared" si="804"/>
        <v>3791705437.8720002</v>
      </c>
      <c r="C25752">
        <f t="shared" si="805"/>
        <v>2351.0199999809265</v>
      </c>
      <c r="D25752" s="1">
        <v>20.52149</v>
      </c>
      <c r="E25752" s="1">
        <v>-14.83291</v>
      </c>
    </row>
    <row r="25753" spans="1:5" x14ac:dyDescent="0.25">
      <c r="A25753" s="2">
        <v>43885.479606157409</v>
      </c>
      <c r="B25753">
        <f t="shared" si="804"/>
        <v>3791705437.9720001</v>
      </c>
      <c r="C25753">
        <f t="shared" si="805"/>
        <v>2351.1199998855591</v>
      </c>
      <c r="D25753" s="1">
        <v>17.526119999999999</v>
      </c>
      <c r="E25753" s="1">
        <v>-14.58639</v>
      </c>
    </row>
    <row r="25754" spans="1:5" x14ac:dyDescent="0.25">
      <c r="A25754" s="2">
        <v>43885.479607314817</v>
      </c>
      <c r="B25754">
        <f t="shared" si="804"/>
        <v>3791705438.072</v>
      </c>
      <c r="C25754">
        <f t="shared" si="805"/>
        <v>2351.2199997901917</v>
      </c>
      <c r="D25754" s="1">
        <v>15.327909999999999</v>
      </c>
      <c r="E25754" s="1">
        <v>-14.37209</v>
      </c>
    </row>
    <row r="25755" spans="1:5" x14ac:dyDescent="0.25">
      <c r="A25755" s="2">
        <v>43885.479608472226</v>
      </c>
      <c r="B25755">
        <f t="shared" si="804"/>
        <v>3791705438.1720004</v>
      </c>
      <c r="C25755">
        <f t="shared" si="805"/>
        <v>2351.3200001716614</v>
      </c>
      <c r="D25755" s="1">
        <v>14.13218</v>
      </c>
      <c r="E25755" s="1">
        <v>-14.264139999999999</v>
      </c>
    </row>
    <row r="25756" spans="1:5" x14ac:dyDescent="0.25">
      <c r="A25756" s="2">
        <v>43885.479609629627</v>
      </c>
      <c r="B25756">
        <f t="shared" si="804"/>
        <v>3791705438.2719998</v>
      </c>
      <c r="C25756">
        <f t="shared" si="805"/>
        <v>2351.4199995994568</v>
      </c>
      <c r="D25756" s="1">
        <v>12.03059</v>
      </c>
      <c r="E25756" s="1">
        <v>-14.27059</v>
      </c>
    </row>
    <row r="25757" spans="1:5" x14ac:dyDescent="0.25">
      <c r="A25757" s="2">
        <v>43885.479610787035</v>
      </c>
      <c r="B25757">
        <f t="shared" si="804"/>
        <v>3791705438.3719997</v>
      </c>
      <c r="C25757">
        <f t="shared" si="805"/>
        <v>2351.5199995040894</v>
      </c>
      <c r="D25757" s="1">
        <v>10.52083</v>
      </c>
      <c r="E25757" s="1">
        <v>-14.354369999999999</v>
      </c>
    </row>
    <row r="25758" spans="1:5" x14ac:dyDescent="0.25">
      <c r="A25758" s="2">
        <v>43885.479611944444</v>
      </c>
      <c r="B25758">
        <f t="shared" si="804"/>
        <v>3791705438.4720001</v>
      </c>
      <c r="C25758">
        <f t="shared" si="805"/>
        <v>2351.6199998855591</v>
      </c>
      <c r="D25758" s="1">
        <v>7.235595</v>
      </c>
      <c r="E25758" s="1">
        <v>-14.40593</v>
      </c>
    </row>
    <row r="25759" spans="1:5" x14ac:dyDescent="0.25">
      <c r="A25759" s="2">
        <v>43885.479613101852</v>
      </c>
      <c r="B25759">
        <f t="shared" si="804"/>
        <v>3791705438.572</v>
      </c>
      <c r="C25759">
        <f t="shared" si="805"/>
        <v>2351.7199997901917</v>
      </c>
      <c r="D25759" s="1">
        <v>5.9794739999999997</v>
      </c>
      <c r="E25759" s="1">
        <v>-14.37209</v>
      </c>
    </row>
    <row r="25760" spans="1:5" x14ac:dyDescent="0.25">
      <c r="A25760" s="2">
        <v>43885.47961425926</v>
      </c>
      <c r="B25760">
        <f t="shared" si="804"/>
        <v>3791705438.6719999</v>
      </c>
      <c r="C25760">
        <f t="shared" si="805"/>
        <v>2351.8199996948242</v>
      </c>
      <c r="D25760" s="1">
        <v>5.6533660000000001</v>
      </c>
      <c r="E25760" s="1">
        <v>-14.22547</v>
      </c>
    </row>
    <row r="25761" spans="1:5" x14ac:dyDescent="0.25">
      <c r="A25761" s="2">
        <v>43885.47961440972</v>
      </c>
      <c r="B25761">
        <f t="shared" si="804"/>
        <v>3791705438.6849999</v>
      </c>
      <c r="C25761">
        <f t="shared" si="805"/>
        <v>2351.8329997062683</v>
      </c>
      <c r="D25761" s="1">
        <v>6.4867530000000002</v>
      </c>
      <c r="E25761" s="1">
        <v>-14.207750000000001</v>
      </c>
    </row>
    <row r="25762" spans="1:5" x14ac:dyDescent="0.25">
      <c r="A25762" s="2">
        <v>43885.479615567128</v>
      </c>
      <c r="B25762">
        <f t="shared" si="804"/>
        <v>3791705438.7849998</v>
      </c>
      <c r="C25762">
        <f t="shared" si="805"/>
        <v>2351.9329996109009</v>
      </c>
      <c r="D25762" s="1">
        <v>5.170242</v>
      </c>
      <c r="E25762" s="1">
        <v>-13.99667</v>
      </c>
    </row>
    <row r="25763" spans="1:5" x14ac:dyDescent="0.25">
      <c r="A25763" s="2">
        <v>43885.479616724537</v>
      </c>
      <c r="B25763">
        <f t="shared" si="804"/>
        <v>3791705438.8849998</v>
      </c>
      <c r="C25763">
        <f t="shared" si="805"/>
        <v>2352.0329995155334</v>
      </c>
      <c r="D25763" s="1">
        <v>4.3368549999999999</v>
      </c>
      <c r="E25763" s="1">
        <v>-13.837160000000001</v>
      </c>
    </row>
    <row r="25764" spans="1:5" x14ac:dyDescent="0.25">
      <c r="A25764" s="2">
        <v>43885.479617881945</v>
      </c>
      <c r="B25764">
        <f t="shared" si="804"/>
        <v>3791705438.9850001</v>
      </c>
      <c r="C25764">
        <f t="shared" si="805"/>
        <v>2352.1329998970032</v>
      </c>
      <c r="D25764" s="1">
        <v>3.6242480000000001</v>
      </c>
      <c r="E25764" s="1">
        <v>-13.788819999999999</v>
      </c>
    </row>
    <row r="25765" spans="1:5" x14ac:dyDescent="0.25">
      <c r="A25765" s="2">
        <v>43885.479619039354</v>
      </c>
      <c r="B25765">
        <f t="shared" si="804"/>
        <v>3791705439.085</v>
      </c>
      <c r="C25765">
        <f t="shared" si="805"/>
        <v>2352.2329998016357</v>
      </c>
      <c r="D25765" s="1">
        <v>4.8441340000000004</v>
      </c>
      <c r="E25765" s="1">
        <v>-13.851660000000001</v>
      </c>
    </row>
    <row r="25766" spans="1:5" x14ac:dyDescent="0.25">
      <c r="A25766" s="2">
        <v>43885.479620196762</v>
      </c>
      <c r="B25766">
        <f t="shared" si="804"/>
        <v>3791705439.1850004</v>
      </c>
      <c r="C25766">
        <f t="shared" si="805"/>
        <v>2352.3330001831055</v>
      </c>
      <c r="D25766" s="1">
        <v>6.3055820000000002</v>
      </c>
      <c r="E25766" s="1">
        <v>-13.95317</v>
      </c>
    </row>
    <row r="25767" spans="1:5" x14ac:dyDescent="0.25">
      <c r="A25767" s="2">
        <v>43885.479621354163</v>
      </c>
      <c r="B25767">
        <f t="shared" si="804"/>
        <v>3791705439.2849998</v>
      </c>
      <c r="C25767">
        <f t="shared" si="805"/>
        <v>2352.4329996109009</v>
      </c>
      <c r="D25767" s="1">
        <v>6.1364890000000001</v>
      </c>
      <c r="E25767" s="1">
        <v>-13.98701</v>
      </c>
    </row>
    <row r="25768" spans="1:5" x14ac:dyDescent="0.25">
      <c r="A25768" s="2">
        <v>43885.479622511572</v>
      </c>
      <c r="B25768">
        <f t="shared" si="804"/>
        <v>3791705439.3849998</v>
      </c>
      <c r="C25768">
        <f t="shared" si="805"/>
        <v>2352.5329995155334</v>
      </c>
      <c r="D25768" s="1">
        <v>4.8199779999999999</v>
      </c>
      <c r="E25768" s="1">
        <v>-13.937060000000001</v>
      </c>
    </row>
    <row r="25769" spans="1:5" x14ac:dyDescent="0.25">
      <c r="A25769" s="2">
        <v>43885.47962366898</v>
      </c>
      <c r="B25769">
        <f t="shared" si="804"/>
        <v>3791705439.4849997</v>
      </c>
      <c r="C25769">
        <f t="shared" si="805"/>
        <v>2352.632999420166</v>
      </c>
      <c r="D25769" s="1">
        <v>3.9141219999999999</v>
      </c>
      <c r="E25769" s="1">
        <v>-13.774319999999999</v>
      </c>
    </row>
    <row r="25770" spans="1:5" x14ac:dyDescent="0.25">
      <c r="A25770" s="2">
        <v>43885.479624826388</v>
      </c>
      <c r="B25770">
        <f t="shared" si="804"/>
        <v>3791705439.585</v>
      </c>
      <c r="C25770">
        <f t="shared" si="805"/>
        <v>2352.7329998016357</v>
      </c>
      <c r="D25770" s="1">
        <v>4.3126990000000003</v>
      </c>
      <c r="E25770" s="1">
        <v>-13.58259</v>
      </c>
    </row>
    <row r="25771" spans="1:5" x14ac:dyDescent="0.25">
      <c r="A25771" s="2">
        <v>43885.479624965279</v>
      </c>
      <c r="B25771">
        <f t="shared" si="804"/>
        <v>3791705439.5970001</v>
      </c>
      <c r="C25771">
        <f t="shared" si="805"/>
        <v>2352.7449998855591</v>
      </c>
      <c r="D25771" s="1">
        <v>5.0132269999999997</v>
      </c>
      <c r="E25771" s="1">
        <v>-13.569699999999999</v>
      </c>
    </row>
    <row r="25772" spans="1:5" x14ac:dyDescent="0.25">
      <c r="A25772" s="2">
        <v>43885.479626122687</v>
      </c>
      <c r="B25772">
        <f t="shared" si="804"/>
        <v>3791705439.697</v>
      </c>
      <c r="C25772">
        <f t="shared" si="805"/>
        <v>2352.8449997901917</v>
      </c>
      <c r="D25772" s="1">
        <v>44.810519999999997</v>
      </c>
      <c r="E25772" s="1">
        <v>-13.44402</v>
      </c>
    </row>
    <row r="25773" spans="1:5" x14ac:dyDescent="0.25">
      <c r="A25773" s="2">
        <v>43885.479627280096</v>
      </c>
      <c r="B25773">
        <f t="shared" si="804"/>
        <v>3791705439.7970004</v>
      </c>
      <c r="C25773">
        <f t="shared" si="805"/>
        <v>2352.9450001716614</v>
      </c>
      <c r="D25773" s="1">
        <v>96.806730000000002</v>
      </c>
      <c r="E25773" s="1">
        <v>-13.38763</v>
      </c>
    </row>
    <row r="25774" spans="1:5" x14ac:dyDescent="0.25">
      <c r="A25774" s="2">
        <v>43885.479628437497</v>
      </c>
      <c r="B25774">
        <f t="shared" si="804"/>
        <v>3791705439.8969998</v>
      </c>
      <c r="C25774">
        <f t="shared" si="805"/>
        <v>2353.0449995994568</v>
      </c>
      <c r="D25774" s="1">
        <v>146.2304</v>
      </c>
      <c r="E25774" s="1">
        <v>-13.53425</v>
      </c>
    </row>
    <row r="25775" spans="1:5" x14ac:dyDescent="0.25">
      <c r="A25775" s="2">
        <v>43885.479629594905</v>
      </c>
      <c r="B25775">
        <f t="shared" si="804"/>
        <v>3791705439.9969997</v>
      </c>
      <c r="C25775">
        <f t="shared" si="805"/>
        <v>2353.1449995040894</v>
      </c>
      <c r="D25775" s="1">
        <v>185.81059999999999</v>
      </c>
      <c r="E25775" s="1">
        <v>-15.52413</v>
      </c>
    </row>
    <row r="25776" spans="1:5" x14ac:dyDescent="0.25">
      <c r="A25776" s="2">
        <v>43885.479630752314</v>
      </c>
      <c r="B25776">
        <f t="shared" si="804"/>
        <v>3791705440.0970001</v>
      </c>
      <c r="C25776">
        <f t="shared" si="805"/>
        <v>2353.2449998855591</v>
      </c>
      <c r="D25776" s="1">
        <v>211.22309999999999</v>
      </c>
      <c r="E25776" s="1">
        <v>-17.973220000000001</v>
      </c>
    </row>
    <row r="25777" spans="1:5" x14ac:dyDescent="0.25">
      <c r="A25777" s="2">
        <v>43885.479631909722</v>
      </c>
      <c r="B25777">
        <f t="shared" si="804"/>
        <v>3791705440.197</v>
      </c>
      <c r="C25777">
        <f t="shared" si="805"/>
        <v>2353.3449997901917</v>
      </c>
      <c r="D25777" s="1">
        <v>224.2193</v>
      </c>
      <c r="E25777" s="1">
        <v>-19.094650000000001</v>
      </c>
    </row>
    <row r="25778" spans="1:5" x14ac:dyDescent="0.25">
      <c r="A25778" s="2">
        <v>43885.479633067131</v>
      </c>
      <c r="B25778">
        <f t="shared" si="804"/>
        <v>3791705440.2969999</v>
      </c>
      <c r="C25778">
        <f t="shared" si="805"/>
        <v>2353.4449996948242</v>
      </c>
      <c r="D25778" s="1">
        <v>229.43709999999999</v>
      </c>
      <c r="E25778" s="1">
        <v>-19.288</v>
      </c>
    </row>
    <row r="25779" spans="1:5" x14ac:dyDescent="0.25">
      <c r="A25779" s="2">
        <v>43885.479634224539</v>
      </c>
      <c r="B25779">
        <f t="shared" si="804"/>
        <v>3791705440.3970003</v>
      </c>
      <c r="C25779">
        <f t="shared" si="805"/>
        <v>2353.5450000762939</v>
      </c>
      <c r="D25779" s="1">
        <v>231.0556</v>
      </c>
      <c r="E25779" s="1">
        <v>-19.600580000000001</v>
      </c>
    </row>
    <row r="25780" spans="1:5" x14ac:dyDescent="0.25">
      <c r="A25780" s="2">
        <v>43885.479635381947</v>
      </c>
      <c r="B25780">
        <f t="shared" si="804"/>
        <v>3791705440.4970002</v>
      </c>
      <c r="C25780">
        <f t="shared" si="805"/>
        <v>2353.6449999809265</v>
      </c>
      <c r="D25780" s="1">
        <v>230.4879</v>
      </c>
      <c r="E25780" s="1">
        <v>-20.03078</v>
      </c>
    </row>
    <row r="25781" spans="1:5" x14ac:dyDescent="0.25">
      <c r="A25781" s="2">
        <v>43885.479635497686</v>
      </c>
      <c r="B25781">
        <f t="shared" si="804"/>
        <v>3791705440.507</v>
      </c>
      <c r="C25781">
        <f t="shared" si="805"/>
        <v>2353.6549997329712</v>
      </c>
      <c r="D25781" s="1">
        <v>229.46119999999999</v>
      </c>
      <c r="E25781" s="1">
        <v>-20.06945</v>
      </c>
    </row>
    <row r="25782" spans="1:5" x14ac:dyDescent="0.25">
      <c r="A25782" s="2">
        <v>43885.479636655095</v>
      </c>
      <c r="B25782">
        <f t="shared" si="804"/>
        <v>3791705440.6070004</v>
      </c>
      <c r="C25782">
        <f t="shared" si="805"/>
        <v>2353.7550001144409</v>
      </c>
      <c r="D25782" s="1">
        <v>224.24340000000001</v>
      </c>
      <c r="E25782" s="1">
        <v>-20.48677</v>
      </c>
    </row>
    <row r="25783" spans="1:5" x14ac:dyDescent="0.25">
      <c r="A25783" s="2">
        <v>43885.479637812503</v>
      </c>
      <c r="B25783">
        <f t="shared" si="804"/>
        <v>3791705440.7070003</v>
      </c>
      <c r="C25783">
        <f t="shared" si="805"/>
        <v>2353.8550000190735</v>
      </c>
      <c r="D25783" s="1">
        <v>196.22200000000001</v>
      </c>
      <c r="E25783" s="1">
        <v>-20.361090000000001</v>
      </c>
    </row>
    <row r="25784" spans="1:5" x14ac:dyDescent="0.25">
      <c r="A25784" s="2">
        <v>43885.479638969904</v>
      </c>
      <c r="B25784">
        <f t="shared" si="804"/>
        <v>3791705440.8069997</v>
      </c>
      <c r="C25784">
        <f t="shared" si="805"/>
        <v>2353.9549994468689</v>
      </c>
      <c r="D25784" s="1">
        <v>171.667</v>
      </c>
      <c r="E25784" s="1">
        <v>-19.971170000000001</v>
      </c>
    </row>
    <row r="25785" spans="1:5" x14ac:dyDescent="0.25">
      <c r="A25785" s="2">
        <v>43885.479640127312</v>
      </c>
      <c r="B25785">
        <f t="shared" si="804"/>
        <v>3791705440.9069996</v>
      </c>
      <c r="C25785">
        <f t="shared" si="805"/>
        <v>2354.0549993515015</v>
      </c>
      <c r="D25785" s="1">
        <v>150.36109999999999</v>
      </c>
      <c r="E25785" s="1">
        <v>-19.32667</v>
      </c>
    </row>
    <row r="25786" spans="1:5" x14ac:dyDescent="0.25">
      <c r="A25786" s="2">
        <v>43885.479641284721</v>
      </c>
      <c r="B25786">
        <f t="shared" si="804"/>
        <v>3791705441.007</v>
      </c>
      <c r="C25786">
        <f t="shared" si="805"/>
        <v>2354.1549997329712</v>
      </c>
      <c r="D25786" s="1">
        <v>132.55799999999999</v>
      </c>
      <c r="E25786" s="1">
        <v>-18.6145</v>
      </c>
    </row>
    <row r="25787" spans="1:5" x14ac:dyDescent="0.25">
      <c r="A25787" s="2">
        <v>43885.479642442129</v>
      </c>
      <c r="B25787">
        <f t="shared" si="804"/>
        <v>3791705441.1069999</v>
      </c>
      <c r="C25787">
        <f t="shared" si="805"/>
        <v>2354.2549996376038</v>
      </c>
      <c r="D25787" s="1">
        <v>116.1679</v>
      </c>
      <c r="E25787" s="1">
        <v>-17.913609999999998</v>
      </c>
    </row>
    <row r="25788" spans="1:5" x14ac:dyDescent="0.25">
      <c r="A25788" s="2">
        <v>43885.479643599538</v>
      </c>
      <c r="B25788">
        <f t="shared" si="804"/>
        <v>3791705441.2070003</v>
      </c>
      <c r="C25788">
        <f t="shared" si="805"/>
        <v>2354.3550000190735</v>
      </c>
      <c r="D25788" s="1">
        <v>103.2564</v>
      </c>
      <c r="E25788" s="1">
        <v>-17.380279999999999</v>
      </c>
    </row>
    <row r="25789" spans="1:5" x14ac:dyDescent="0.25">
      <c r="A25789" s="2">
        <v>43885.479644756946</v>
      </c>
      <c r="B25789">
        <f t="shared" si="804"/>
        <v>3791705441.3070002</v>
      </c>
      <c r="C25789">
        <f t="shared" si="805"/>
        <v>2354.4549999237061</v>
      </c>
      <c r="D25789" s="1">
        <v>91.335340000000002</v>
      </c>
      <c r="E25789" s="1">
        <v>-17.012920000000001</v>
      </c>
    </row>
    <row r="25790" spans="1:5" x14ac:dyDescent="0.25">
      <c r="A25790" s="2">
        <v>43885.479645914354</v>
      </c>
      <c r="B25790">
        <f t="shared" si="804"/>
        <v>3791705441.4070001</v>
      </c>
      <c r="C25790">
        <f t="shared" si="805"/>
        <v>2354.5549998283386</v>
      </c>
      <c r="D25790" s="1">
        <v>80.899860000000004</v>
      </c>
      <c r="E25790" s="1">
        <v>-16.737400000000001</v>
      </c>
    </row>
    <row r="25791" spans="1:5" x14ac:dyDescent="0.25">
      <c r="A25791" s="2">
        <v>43885.479646041669</v>
      </c>
      <c r="B25791">
        <f t="shared" si="804"/>
        <v>3791705441.4180002</v>
      </c>
      <c r="C25791">
        <f t="shared" si="805"/>
        <v>2354.5659999847412</v>
      </c>
      <c r="D25791" s="1">
        <v>79.281400000000005</v>
      </c>
      <c r="E25791" s="1">
        <v>-16.713229999999999</v>
      </c>
    </row>
    <row r="25792" spans="1:5" x14ac:dyDescent="0.25">
      <c r="A25792" s="2">
        <v>43885.479647199078</v>
      </c>
      <c r="B25792">
        <f t="shared" si="804"/>
        <v>3791705441.5180001</v>
      </c>
      <c r="C25792">
        <f t="shared" si="805"/>
        <v>2354.6659998893738</v>
      </c>
      <c r="D25792" s="1">
        <v>70.44023</v>
      </c>
      <c r="E25792" s="1">
        <v>-16.45382</v>
      </c>
    </row>
    <row r="25793" spans="1:5" x14ac:dyDescent="0.25">
      <c r="A25793" s="2">
        <v>43885.479648356479</v>
      </c>
      <c r="B25793">
        <f t="shared" si="804"/>
        <v>3791705441.6179996</v>
      </c>
      <c r="C25793">
        <f t="shared" si="805"/>
        <v>2354.7659993171692</v>
      </c>
      <c r="D25793" s="1">
        <v>62.903500000000001</v>
      </c>
      <c r="E25793" s="1">
        <v>-16.157350000000001</v>
      </c>
    </row>
    <row r="25794" spans="1:5" x14ac:dyDescent="0.25">
      <c r="A25794" s="2">
        <v>43885.479649513887</v>
      </c>
      <c r="B25794">
        <f t="shared" ref="B25794:B25857" si="806">A25794*86400</f>
        <v>3791705441.7179999</v>
      </c>
      <c r="C25794">
        <f t="shared" ref="C25794:C25857" si="807">B25794-$B$1</f>
        <v>2354.8659996986389</v>
      </c>
      <c r="D25794" s="1">
        <v>55.753259999999997</v>
      </c>
      <c r="E25794" s="1">
        <v>-15.79804</v>
      </c>
    </row>
    <row r="25795" spans="1:5" x14ac:dyDescent="0.25">
      <c r="A25795" s="2">
        <v>43885.479650671296</v>
      </c>
      <c r="B25795">
        <f t="shared" si="806"/>
        <v>3791705441.8179998</v>
      </c>
      <c r="C25795">
        <f t="shared" si="807"/>
        <v>2354.9659996032715</v>
      </c>
      <c r="D25795" s="1">
        <v>49.436419999999998</v>
      </c>
      <c r="E25795" s="1">
        <v>-15.45002</v>
      </c>
    </row>
    <row r="25796" spans="1:5" x14ac:dyDescent="0.25">
      <c r="A25796" s="2">
        <v>43885.479651828704</v>
      </c>
      <c r="B25796">
        <f t="shared" si="806"/>
        <v>3791705441.9180002</v>
      </c>
      <c r="C25796">
        <f t="shared" si="807"/>
        <v>2355.0659999847412</v>
      </c>
      <c r="D25796" s="1">
        <v>43.759720000000002</v>
      </c>
      <c r="E25796" s="1">
        <v>-15.182550000000001</v>
      </c>
    </row>
    <row r="25797" spans="1:5" x14ac:dyDescent="0.25">
      <c r="A25797" s="2">
        <v>43885.479652986112</v>
      </c>
      <c r="B25797">
        <f t="shared" si="806"/>
        <v>3791705442.0180001</v>
      </c>
      <c r="C25797">
        <f t="shared" si="807"/>
        <v>2355.1659998893738</v>
      </c>
      <c r="D25797" s="1">
        <v>38.590299999999999</v>
      </c>
      <c r="E25797" s="1">
        <v>-15.082649999999999</v>
      </c>
    </row>
    <row r="25798" spans="1:5" x14ac:dyDescent="0.25">
      <c r="A25798" s="2">
        <v>43885.479654143521</v>
      </c>
      <c r="B25798">
        <f t="shared" si="806"/>
        <v>3791705442.118</v>
      </c>
      <c r="C25798">
        <f t="shared" si="807"/>
        <v>2355.2659997940063</v>
      </c>
      <c r="D25798" s="1">
        <v>34.048940000000002</v>
      </c>
      <c r="E25798" s="1">
        <v>-15.09876</v>
      </c>
    </row>
    <row r="25799" spans="1:5" x14ac:dyDescent="0.25">
      <c r="A25799" s="2">
        <v>43885.479655300929</v>
      </c>
      <c r="B25799">
        <f t="shared" si="806"/>
        <v>3791705442.2180004</v>
      </c>
      <c r="C25799">
        <f t="shared" si="807"/>
        <v>2355.3660001754761</v>
      </c>
      <c r="D25799" s="1">
        <v>30.2685</v>
      </c>
      <c r="E25799" s="1">
        <v>-15.121320000000001</v>
      </c>
    </row>
    <row r="25800" spans="1:5" x14ac:dyDescent="0.25">
      <c r="A25800" s="2">
        <v>43885.47965645833</v>
      </c>
      <c r="B25800">
        <f t="shared" si="806"/>
        <v>3791705442.3179998</v>
      </c>
      <c r="C25800">
        <f t="shared" si="807"/>
        <v>2355.4659996032715</v>
      </c>
      <c r="D25800" s="1">
        <v>26.584679999999999</v>
      </c>
      <c r="E25800" s="1">
        <v>-15.09071</v>
      </c>
    </row>
    <row r="25801" spans="1:5" x14ac:dyDescent="0.25">
      <c r="A25801" s="2">
        <v>43885.479656585645</v>
      </c>
      <c r="B25801">
        <f t="shared" si="806"/>
        <v>3791705442.3289995</v>
      </c>
      <c r="C25801">
        <f t="shared" si="807"/>
        <v>2355.4769992828369</v>
      </c>
      <c r="D25801" s="1">
        <v>25.485579999999999</v>
      </c>
      <c r="E25801" s="1">
        <v>-15.082649999999999</v>
      </c>
    </row>
    <row r="25802" spans="1:5" x14ac:dyDescent="0.25">
      <c r="A25802" s="2">
        <v>43885.479657743053</v>
      </c>
      <c r="B25802">
        <f t="shared" si="806"/>
        <v>3791705442.4289999</v>
      </c>
      <c r="C25802">
        <f t="shared" si="807"/>
        <v>2355.5769996643066</v>
      </c>
      <c r="D25802" s="1">
        <v>21.970859999999998</v>
      </c>
      <c r="E25802" s="1">
        <v>-14.9312</v>
      </c>
    </row>
    <row r="25803" spans="1:5" x14ac:dyDescent="0.25">
      <c r="A25803" s="2">
        <v>43885.479658900462</v>
      </c>
      <c r="B25803">
        <f t="shared" si="806"/>
        <v>3791705442.5289998</v>
      </c>
      <c r="C25803">
        <f t="shared" si="807"/>
        <v>2355.6769995689392</v>
      </c>
      <c r="D25803" s="1">
        <v>18.8064</v>
      </c>
      <c r="E25803" s="1">
        <v>-14.69434</v>
      </c>
    </row>
    <row r="25804" spans="1:5" x14ac:dyDescent="0.25">
      <c r="A25804" s="2">
        <v>43885.47966005787</v>
      </c>
      <c r="B25804">
        <f t="shared" si="806"/>
        <v>3791705442.6290002</v>
      </c>
      <c r="C25804">
        <f t="shared" si="807"/>
        <v>2355.7769999504089</v>
      </c>
      <c r="D25804" s="1">
        <v>16.52364</v>
      </c>
      <c r="E25804" s="1">
        <v>-14.454269999999999</v>
      </c>
    </row>
    <row r="25805" spans="1:5" x14ac:dyDescent="0.25">
      <c r="A25805" s="2">
        <v>43885.479661215279</v>
      </c>
      <c r="B25805">
        <f t="shared" si="806"/>
        <v>3791705442.7290001</v>
      </c>
      <c r="C25805">
        <f t="shared" si="807"/>
        <v>2355.8769998550415</v>
      </c>
      <c r="D25805" s="1">
        <v>13.80607</v>
      </c>
      <c r="E25805" s="1">
        <v>-14.30926</v>
      </c>
    </row>
    <row r="25806" spans="1:5" x14ac:dyDescent="0.25">
      <c r="A25806" s="2">
        <v>43885.479662372687</v>
      </c>
      <c r="B25806">
        <f t="shared" si="806"/>
        <v>3791705442.829</v>
      </c>
      <c r="C25806">
        <f t="shared" si="807"/>
        <v>2355.9769997596741</v>
      </c>
      <c r="D25806" s="1">
        <v>11.43877</v>
      </c>
      <c r="E25806" s="1">
        <v>-14.317310000000001</v>
      </c>
    </row>
    <row r="25807" spans="1:5" x14ac:dyDescent="0.25">
      <c r="A25807" s="2">
        <v>43885.479663530095</v>
      </c>
      <c r="B25807">
        <f t="shared" si="806"/>
        <v>3791705442.9290004</v>
      </c>
      <c r="C25807">
        <f t="shared" si="807"/>
        <v>2356.0770001411438</v>
      </c>
      <c r="D25807" s="1">
        <v>9.3734149999999996</v>
      </c>
      <c r="E25807" s="1">
        <v>-14.40432</v>
      </c>
    </row>
    <row r="25808" spans="1:5" x14ac:dyDescent="0.25">
      <c r="A25808" s="2">
        <v>43885.479664687497</v>
      </c>
      <c r="B25808">
        <f t="shared" si="806"/>
        <v>3791705443.0289998</v>
      </c>
      <c r="C25808">
        <f t="shared" si="807"/>
        <v>2356.1769995689392</v>
      </c>
      <c r="D25808" s="1">
        <v>9.0110729999999997</v>
      </c>
      <c r="E25808" s="1">
        <v>-14.44299</v>
      </c>
    </row>
    <row r="25809" spans="1:5" x14ac:dyDescent="0.25">
      <c r="A25809" s="2">
        <v>43885.479665844905</v>
      </c>
      <c r="B25809">
        <f t="shared" si="806"/>
        <v>3791705443.1289997</v>
      </c>
      <c r="C25809">
        <f t="shared" si="807"/>
        <v>2356.2769994735718</v>
      </c>
      <c r="D25809" s="1">
        <v>7.235595</v>
      </c>
      <c r="E25809" s="1">
        <v>-14.459099999999999</v>
      </c>
    </row>
    <row r="25810" spans="1:5" x14ac:dyDescent="0.25">
      <c r="A25810" s="2">
        <v>43885.479667002313</v>
      </c>
      <c r="B25810">
        <f t="shared" si="806"/>
        <v>3791705443.2290001</v>
      </c>
      <c r="C25810">
        <f t="shared" si="807"/>
        <v>2356.3769998550415</v>
      </c>
      <c r="D25810" s="1">
        <v>6.3418159999999997</v>
      </c>
      <c r="E25810" s="1">
        <v>-14.30442</v>
      </c>
    </row>
    <row r="25811" spans="1:5" x14ac:dyDescent="0.25">
      <c r="A25811" s="2">
        <v>43885.479667129628</v>
      </c>
      <c r="B25811">
        <f t="shared" si="806"/>
        <v>3791705443.2399998</v>
      </c>
      <c r="C25811">
        <f t="shared" si="807"/>
        <v>2356.3879995346069</v>
      </c>
      <c r="D25811" s="1">
        <v>5.9070049999999998</v>
      </c>
      <c r="E25811" s="1">
        <v>-14.29153</v>
      </c>
    </row>
    <row r="25812" spans="1:5" x14ac:dyDescent="0.25">
      <c r="A25812" s="2">
        <v>43885.479668287036</v>
      </c>
      <c r="B25812">
        <f t="shared" si="806"/>
        <v>3791705443.3400002</v>
      </c>
      <c r="C25812">
        <f t="shared" si="807"/>
        <v>2356.4879999160767</v>
      </c>
      <c r="D25812" s="1">
        <v>4.8562120000000002</v>
      </c>
      <c r="E25812" s="1">
        <v>-14.056290000000001</v>
      </c>
    </row>
    <row r="25813" spans="1:5" x14ac:dyDescent="0.25">
      <c r="A25813" s="2">
        <v>43885.479669444445</v>
      </c>
      <c r="B25813">
        <f t="shared" si="806"/>
        <v>3791705443.4400001</v>
      </c>
      <c r="C25813">
        <f t="shared" si="807"/>
        <v>2356.5879998207092</v>
      </c>
      <c r="D25813" s="1">
        <v>4.6629630000000004</v>
      </c>
      <c r="E25813" s="1">
        <v>-13.883889999999999</v>
      </c>
    </row>
    <row r="25814" spans="1:5" x14ac:dyDescent="0.25">
      <c r="A25814" s="2">
        <v>43885.479670601853</v>
      </c>
      <c r="B25814">
        <f t="shared" si="806"/>
        <v>3791705443.54</v>
      </c>
      <c r="C25814">
        <f t="shared" si="807"/>
        <v>2356.6879997253418</v>
      </c>
      <c r="D25814" s="1">
        <v>4.143605</v>
      </c>
      <c r="E25814" s="1">
        <v>-13.827489999999999</v>
      </c>
    </row>
    <row r="25815" spans="1:5" x14ac:dyDescent="0.25">
      <c r="A25815" s="2">
        <v>43885.479671759262</v>
      </c>
      <c r="B25815">
        <f t="shared" si="806"/>
        <v>3791705443.6400003</v>
      </c>
      <c r="C25815">
        <f t="shared" si="807"/>
        <v>2356.7880001068115</v>
      </c>
      <c r="D25815" s="1">
        <v>3.9986679999999999</v>
      </c>
      <c r="E25815" s="1">
        <v>-13.89517</v>
      </c>
    </row>
    <row r="25816" spans="1:5" x14ac:dyDescent="0.25">
      <c r="A25816" s="2">
        <v>43885.47967291667</v>
      </c>
      <c r="B25816">
        <f t="shared" si="806"/>
        <v>3791705443.7400002</v>
      </c>
      <c r="C25816">
        <f t="shared" si="807"/>
        <v>2356.8880000114441</v>
      </c>
      <c r="D25816" s="1">
        <v>4.6025729999999996</v>
      </c>
      <c r="E25816" s="1">
        <v>-13.9999</v>
      </c>
    </row>
    <row r="25817" spans="1:5" x14ac:dyDescent="0.25">
      <c r="A25817" s="2">
        <v>43885.479674074071</v>
      </c>
      <c r="B25817">
        <f t="shared" si="806"/>
        <v>3791705443.8399997</v>
      </c>
      <c r="C25817">
        <f t="shared" si="807"/>
        <v>2356.9879994392395</v>
      </c>
      <c r="D25817" s="1">
        <v>4.6388069999999999</v>
      </c>
      <c r="E25817" s="1">
        <v>-14.041790000000001</v>
      </c>
    </row>
    <row r="25818" spans="1:5" x14ac:dyDescent="0.25">
      <c r="A25818" s="2">
        <v>43885.47967523148</v>
      </c>
      <c r="B25818">
        <f t="shared" si="806"/>
        <v>3791705443.9400001</v>
      </c>
      <c r="C25818">
        <f t="shared" si="807"/>
        <v>2357.0879998207092</v>
      </c>
      <c r="D25818" s="1">
        <v>4.7595879999999999</v>
      </c>
      <c r="E25818" s="1">
        <v>-14.01118</v>
      </c>
    </row>
    <row r="25819" spans="1:5" x14ac:dyDescent="0.25">
      <c r="A25819" s="2">
        <v>43885.479676388888</v>
      </c>
      <c r="B25819">
        <f t="shared" si="806"/>
        <v>3791705444.04</v>
      </c>
      <c r="C25819">
        <f t="shared" si="807"/>
        <v>2357.1879997253418</v>
      </c>
      <c r="D25819" s="1">
        <v>4.9528369999999997</v>
      </c>
      <c r="E25819" s="1">
        <v>-13.84361</v>
      </c>
    </row>
    <row r="25820" spans="1:5" x14ac:dyDescent="0.25">
      <c r="A25820" s="2">
        <v>43885.479677546296</v>
      </c>
      <c r="B25820">
        <f t="shared" si="806"/>
        <v>3791705444.1399999</v>
      </c>
      <c r="C25820">
        <f t="shared" si="807"/>
        <v>2357.2879996299744</v>
      </c>
      <c r="D25820" s="1">
        <v>4.9649150000000004</v>
      </c>
      <c r="E25820" s="1">
        <v>-13.65831</v>
      </c>
    </row>
    <row r="25821" spans="1:5" x14ac:dyDescent="0.25">
      <c r="A25821" s="2">
        <v>43885.479677673611</v>
      </c>
      <c r="B25821">
        <f t="shared" si="806"/>
        <v>3791705444.151</v>
      </c>
      <c r="C25821">
        <f t="shared" si="807"/>
        <v>2357.298999786377</v>
      </c>
      <c r="D25821" s="1">
        <v>5.0132269999999997</v>
      </c>
      <c r="E25821" s="1">
        <v>-13.61964</v>
      </c>
    </row>
    <row r="25822" spans="1:5" x14ac:dyDescent="0.25">
      <c r="A25822" s="2">
        <v>43885.47967883102</v>
      </c>
      <c r="B25822">
        <f t="shared" si="806"/>
        <v>3791705444.2509999</v>
      </c>
      <c r="C25822">
        <f t="shared" si="807"/>
        <v>2357.3989996910095</v>
      </c>
      <c r="D25822" s="1">
        <v>44.472329999999999</v>
      </c>
      <c r="E25822" s="1">
        <v>-13.48108</v>
      </c>
    </row>
    <row r="25823" spans="1:5" x14ac:dyDescent="0.25">
      <c r="A25823" s="2">
        <v>43885.479679988428</v>
      </c>
      <c r="B25823">
        <f t="shared" si="806"/>
        <v>3791705444.3510003</v>
      </c>
      <c r="C25823">
        <f t="shared" si="807"/>
        <v>2357.4990000724792</v>
      </c>
      <c r="D25823" s="1">
        <v>98.811689999999999</v>
      </c>
      <c r="E25823" s="1">
        <v>-13.413410000000001</v>
      </c>
    </row>
    <row r="25824" spans="1:5" x14ac:dyDescent="0.25">
      <c r="A25824" s="2">
        <v>43885.479681145836</v>
      </c>
      <c r="B25824">
        <f t="shared" si="806"/>
        <v>3791705444.4510002</v>
      </c>
      <c r="C25824">
        <f t="shared" si="807"/>
        <v>2357.5989999771118</v>
      </c>
      <c r="D25824" s="1">
        <v>149.86590000000001</v>
      </c>
      <c r="E25824" s="1">
        <v>-13.561640000000001</v>
      </c>
    </row>
    <row r="25825" spans="1:5" x14ac:dyDescent="0.25">
      <c r="A25825" s="2">
        <v>43885.479682303237</v>
      </c>
      <c r="B25825">
        <f t="shared" si="806"/>
        <v>3791705444.5509996</v>
      </c>
      <c r="C25825">
        <f t="shared" si="807"/>
        <v>2357.6989994049072</v>
      </c>
      <c r="D25825" s="1">
        <v>187.90010000000001</v>
      </c>
      <c r="E25825" s="1">
        <v>-15.625640000000001</v>
      </c>
    </row>
    <row r="25826" spans="1:5" x14ac:dyDescent="0.25">
      <c r="A25826" s="2">
        <v>43885.479683460646</v>
      </c>
      <c r="B25826">
        <f t="shared" si="806"/>
        <v>3791705444.651</v>
      </c>
      <c r="C25826">
        <f t="shared" si="807"/>
        <v>2357.798999786377</v>
      </c>
      <c r="D25826" s="1">
        <v>213.79580000000001</v>
      </c>
      <c r="E25826" s="1">
        <v>-18.027999999999999</v>
      </c>
    </row>
    <row r="25827" spans="1:5" x14ac:dyDescent="0.25">
      <c r="A25827" s="2">
        <v>43885.479684618054</v>
      </c>
      <c r="B25827">
        <f t="shared" si="806"/>
        <v>3791705444.7509999</v>
      </c>
      <c r="C25827">
        <f t="shared" si="807"/>
        <v>2357.8989996910095</v>
      </c>
      <c r="D25827" s="1">
        <v>225.48750000000001</v>
      </c>
      <c r="E25827" s="1">
        <v>-19.176819999999999</v>
      </c>
    </row>
    <row r="25828" spans="1:5" x14ac:dyDescent="0.25">
      <c r="A25828" s="2">
        <v>43885.479685775463</v>
      </c>
      <c r="B25828">
        <f t="shared" si="806"/>
        <v>3791705444.8509998</v>
      </c>
      <c r="C25828">
        <f t="shared" si="807"/>
        <v>2357.9989995956421</v>
      </c>
      <c r="D25828" s="1">
        <v>229.20760000000001</v>
      </c>
      <c r="E25828" s="1">
        <v>-19.362120000000001</v>
      </c>
    </row>
    <row r="25829" spans="1:5" x14ac:dyDescent="0.25">
      <c r="A25829" s="2">
        <v>43885.479686932871</v>
      </c>
      <c r="B25829">
        <f t="shared" si="806"/>
        <v>3791705444.9510002</v>
      </c>
      <c r="C25829">
        <f t="shared" si="807"/>
        <v>2358.0989999771118</v>
      </c>
      <c r="D25829" s="1">
        <v>230.8623</v>
      </c>
      <c r="E25829" s="1">
        <v>-19.64892</v>
      </c>
    </row>
    <row r="25830" spans="1:5" x14ac:dyDescent="0.25">
      <c r="A25830" s="2">
        <v>43885.47968809028</v>
      </c>
      <c r="B25830">
        <f t="shared" si="806"/>
        <v>3791705445.0510001</v>
      </c>
      <c r="C25830">
        <f t="shared" si="807"/>
        <v>2358.1989998817444</v>
      </c>
      <c r="D25830" s="1">
        <v>230.01679999999999</v>
      </c>
      <c r="E25830" s="1">
        <v>-20.05979</v>
      </c>
    </row>
    <row r="25831" spans="1:5" x14ac:dyDescent="0.25">
      <c r="A25831" s="2">
        <v>43885.47968822917</v>
      </c>
      <c r="B25831">
        <f t="shared" si="806"/>
        <v>3791705445.0630002</v>
      </c>
      <c r="C25831">
        <f t="shared" si="807"/>
        <v>2358.2109999656677</v>
      </c>
      <c r="D25831" s="1">
        <v>229.1472</v>
      </c>
      <c r="E25831" s="1">
        <v>-20.095230000000001</v>
      </c>
    </row>
    <row r="25832" spans="1:5" x14ac:dyDescent="0.25">
      <c r="A25832" s="2">
        <v>43885.479689386571</v>
      </c>
      <c r="B25832">
        <f t="shared" si="806"/>
        <v>3791705445.1629996</v>
      </c>
      <c r="C25832">
        <f t="shared" si="807"/>
        <v>2358.3109993934631</v>
      </c>
      <c r="D25832" s="1">
        <v>220.46289999999999</v>
      </c>
      <c r="E25832" s="1">
        <v>-20.502880000000001</v>
      </c>
    </row>
    <row r="25833" spans="1:5" x14ac:dyDescent="0.25">
      <c r="A25833" s="2">
        <v>43885.47969054398</v>
      </c>
      <c r="B25833">
        <f t="shared" si="806"/>
        <v>3791705445.263</v>
      </c>
      <c r="C25833">
        <f t="shared" si="807"/>
        <v>2358.4109997749329</v>
      </c>
      <c r="D25833" s="1">
        <v>192.18790000000001</v>
      </c>
      <c r="E25833" s="1">
        <v>-20.327249999999999</v>
      </c>
    </row>
    <row r="25834" spans="1:5" x14ac:dyDescent="0.25">
      <c r="A25834" s="2">
        <v>43885.479691701388</v>
      </c>
      <c r="B25834">
        <f t="shared" si="806"/>
        <v>3791705445.3629999</v>
      </c>
      <c r="C25834">
        <f t="shared" si="807"/>
        <v>2358.5109996795654</v>
      </c>
      <c r="D25834" s="1">
        <v>167.34299999999999</v>
      </c>
      <c r="E25834" s="1">
        <v>-19.917999999999999</v>
      </c>
    </row>
    <row r="25835" spans="1:5" x14ac:dyDescent="0.25">
      <c r="A25835" s="2">
        <v>43885.479692858797</v>
      </c>
      <c r="B25835">
        <f t="shared" si="806"/>
        <v>3791705445.4629998</v>
      </c>
      <c r="C25835">
        <f t="shared" si="807"/>
        <v>2358.610999584198</v>
      </c>
      <c r="D25835" s="1">
        <v>146.41159999999999</v>
      </c>
      <c r="E25835" s="1">
        <v>-19.288</v>
      </c>
    </row>
    <row r="25836" spans="1:5" x14ac:dyDescent="0.25">
      <c r="A25836" s="2">
        <v>43885.479694016205</v>
      </c>
      <c r="B25836">
        <f t="shared" si="806"/>
        <v>3791705445.5630002</v>
      </c>
      <c r="C25836">
        <f t="shared" si="807"/>
        <v>2358.7109999656677</v>
      </c>
      <c r="D25836" s="1">
        <v>129.01910000000001</v>
      </c>
      <c r="E25836" s="1">
        <v>-18.583880000000001</v>
      </c>
    </row>
    <row r="25837" spans="1:5" x14ac:dyDescent="0.25">
      <c r="A25837" s="2">
        <v>43885.479695173613</v>
      </c>
      <c r="B25837">
        <f t="shared" si="806"/>
        <v>3791705445.6630001</v>
      </c>
      <c r="C25837">
        <f t="shared" si="807"/>
        <v>2358.8109998703003</v>
      </c>
      <c r="D25837" s="1">
        <v>113.5108</v>
      </c>
      <c r="E25837" s="1">
        <v>-17.88138</v>
      </c>
    </row>
    <row r="25838" spans="1:5" x14ac:dyDescent="0.25">
      <c r="A25838" s="2">
        <v>43885.479696331022</v>
      </c>
      <c r="B25838">
        <f t="shared" si="806"/>
        <v>3791705445.7630005</v>
      </c>
      <c r="C25838">
        <f t="shared" si="807"/>
        <v>2358.91100025177</v>
      </c>
      <c r="D25838" s="1">
        <v>100.1403</v>
      </c>
      <c r="E25838" s="1">
        <v>-17.325500000000002</v>
      </c>
    </row>
    <row r="25839" spans="1:5" x14ac:dyDescent="0.25">
      <c r="A25839" s="2">
        <v>43885.479697488423</v>
      </c>
      <c r="B25839">
        <f t="shared" si="806"/>
        <v>3791705445.8629999</v>
      </c>
      <c r="C25839">
        <f t="shared" si="807"/>
        <v>2359.0109996795654</v>
      </c>
      <c r="D25839" s="1">
        <v>88.581530000000001</v>
      </c>
      <c r="E25839" s="1">
        <v>-16.95975</v>
      </c>
    </row>
    <row r="25840" spans="1:5" x14ac:dyDescent="0.25">
      <c r="A25840" s="2">
        <v>43885.479698645831</v>
      </c>
      <c r="B25840">
        <f t="shared" si="806"/>
        <v>3791705445.9629998</v>
      </c>
      <c r="C25840">
        <f t="shared" si="807"/>
        <v>2359.110999584198</v>
      </c>
      <c r="D25840" s="1">
        <v>78.592939999999999</v>
      </c>
      <c r="E25840" s="1">
        <v>-16.700340000000001</v>
      </c>
    </row>
    <row r="25841" spans="1:5" x14ac:dyDescent="0.25">
      <c r="A25841" s="2">
        <v>43885.479698773146</v>
      </c>
      <c r="B25841">
        <f t="shared" si="806"/>
        <v>3791705445.974</v>
      </c>
      <c r="C25841">
        <f t="shared" si="807"/>
        <v>2359.1219997406006</v>
      </c>
      <c r="D25841" s="1">
        <v>77.687089999999998</v>
      </c>
      <c r="E25841" s="1">
        <v>-16.67456</v>
      </c>
    </row>
    <row r="25842" spans="1:5" x14ac:dyDescent="0.25">
      <c r="A25842" s="2">
        <v>43885.479699930554</v>
      </c>
      <c r="B25842">
        <f t="shared" si="806"/>
        <v>3791705446.0739999</v>
      </c>
      <c r="C25842">
        <f t="shared" si="807"/>
        <v>2359.2219996452332</v>
      </c>
      <c r="D25842" s="1">
        <v>68.652670000000001</v>
      </c>
      <c r="E25842" s="1">
        <v>-16.442540000000001</v>
      </c>
    </row>
    <row r="25843" spans="1:5" x14ac:dyDescent="0.25">
      <c r="A25843" s="2">
        <v>43885.479701087963</v>
      </c>
      <c r="B25843">
        <f t="shared" si="806"/>
        <v>3791705446.1739998</v>
      </c>
      <c r="C25843">
        <f t="shared" si="807"/>
        <v>2359.3219995498657</v>
      </c>
      <c r="D25843" s="1">
        <v>60.922690000000003</v>
      </c>
      <c r="E25843" s="1">
        <v>-16.15896</v>
      </c>
    </row>
    <row r="25844" spans="1:5" x14ac:dyDescent="0.25">
      <c r="A25844" s="2">
        <v>43885.479702245371</v>
      </c>
      <c r="B25844">
        <f t="shared" si="806"/>
        <v>3791705446.2740002</v>
      </c>
      <c r="C25844">
        <f t="shared" si="807"/>
        <v>2359.4219999313354</v>
      </c>
      <c r="D25844" s="1">
        <v>53.542969999999997</v>
      </c>
      <c r="E25844" s="1">
        <v>-15.818989999999999</v>
      </c>
    </row>
    <row r="25845" spans="1:5" x14ac:dyDescent="0.25">
      <c r="A25845" s="2">
        <v>43885.47970340278</v>
      </c>
      <c r="B25845">
        <f t="shared" si="806"/>
        <v>3791705446.3740001</v>
      </c>
      <c r="C25845">
        <f t="shared" si="807"/>
        <v>2359.521999835968</v>
      </c>
      <c r="D25845" s="1">
        <v>47.33484</v>
      </c>
      <c r="E25845" s="1">
        <v>-15.46935</v>
      </c>
    </row>
    <row r="25846" spans="1:5" x14ac:dyDescent="0.25">
      <c r="A25846" s="2">
        <v>43885.479704560188</v>
      </c>
      <c r="B25846">
        <f t="shared" si="806"/>
        <v>3791705446.4740005</v>
      </c>
      <c r="C25846">
        <f t="shared" si="807"/>
        <v>2359.6220002174377</v>
      </c>
      <c r="D25846" s="1">
        <v>41.65813</v>
      </c>
      <c r="E25846" s="1">
        <v>-15.18899</v>
      </c>
    </row>
    <row r="25847" spans="1:5" x14ac:dyDescent="0.25">
      <c r="A25847" s="2">
        <v>43885.479705717589</v>
      </c>
      <c r="B25847">
        <f t="shared" si="806"/>
        <v>3791705446.5739999</v>
      </c>
      <c r="C25847">
        <f t="shared" si="807"/>
        <v>2359.7219996452332</v>
      </c>
      <c r="D25847" s="1">
        <v>36.283389999999997</v>
      </c>
      <c r="E25847" s="1">
        <v>-15.07621</v>
      </c>
    </row>
    <row r="25848" spans="1:5" x14ac:dyDescent="0.25">
      <c r="A25848" s="2">
        <v>43885.479706874998</v>
      </c>
      <c r="B25848">
        <f t="shared" si="806"/>
        <v>3791705446.6739998</v>
      </c>
      <c r="C25848">
        <f t="shared" si="807"/>
        <v>2359.8219995498657</v>
      </c>
      <c r="D25848" s="1">
        <v>32.35801</v>
      </c>
      <c r="E25848" s="1">
        <v>-15.09554</v>
      </c>
    </row>
    <row r="25849" spans="1:5" x14ac:dyDescent="0.25">
      <c r="A25849" s="2">
        <v>43885.479708032406</v>
      </c>
      <c r="B25849">
        <f t="shared" si="806"/>
        <v>3791705446.7739997</v>
      </c>
      <c r="C25849">
        <f t="shared" si="807"/>
        <v>2359.9219994544983</v>
      </c>
      <c r="D25849" s="1">
        <v>28.819130000000001</v>
      </c>
      <c r="E25849" s="1">
        <v>-15.12616</v>
      </c>
    </row>
    <row r="25850" spans="1:5" x14ac:dyDescent="0.25">
      <c r="A25850" s="2">
        <v>43885.479709189814</v>
      </c>
      <c r="B25850">
        <f t="shared" si="806"/>
        <v>3791705446.8740001</v>
      </c>
      <c r="C25850">
        <f t="shared" si="807"/>
        <v>2360.021999835968</v>
      </c>
      <c r="D25850" s="1">
        <v>26.3552</v>
      </c>
      <c r="E25850" s="1">
        <v>-15.10843</v>
      </c>
    </row>
    <row r="25851" spans="1:5" x14ac:dyDescent="0.25">
      <c r="A25851" s="2">
        <v>43885.479709328705</v>
      </c>
      <c r="B25851">
        <f t="shared" si="806"/>
        <v>3791705446.8860002</v>
      </c>
      <c r="C25851">
        <f t="shared" si="807"/>
        <v>2360.0339999198914</v>
      </c>
      <c r="D25851" s="1">
        <v>24.495180000000001</v>
      </c>
      <c r="E25851" s="1">
        <v>-15.100379999999999</v>
      </c>
    </row>
    <row r="25852" spans="1:5" x14ac:dyDescent="0.25">
      <c r="A25852" s="2">
        <v>43885.479710486114</v>
      </c>
      <c r="B25852">
        <f t="shared" si="806"/>
        <v>3791705446.9860001</v>
      </c>
      <c r="C25852">
        <f t="shared" si="807"/>
        <v>2360.1339998245239</v>
      </c>
      <c r="D25852" s="1">
        <v>21.403189999999999</v>
      </c>
      <c r="E25852" s="1">
        <v>-14.958589999999999</v>
      </c>
    </row>
    <row r="25853" spans="1:5" x14ac:dyDescent="0.25">
      <c r="A25853" s="2">
        <v>43885.479711643522</v>
      </c>
      <c r="B25853">
        <f t="shared" si="806"/>
        <v>3791705447.0860004</v>
      </c>
      <c r="C25853">
        <f t="shared" si="807"/>
        <v>2360.2340002059937</v>
      </c>
      <c r="D25853" s="1">
        <v>18.250810000000001</v>
      </c>
      <c r="E25853" s="1">
        <v>-14.724959999999999</v>
      </c>
    </row>
    <row r="25854" spans="1:5" x14ac:dyDescent="0.25">
      <c r="A25854" s="2">
        <v>43885.479712800923</v>
      </c>
      <c r="B25854">
        <f t="shared" si="806"/>
        <v>3791705447.1859999</v>
      </c>
      <c r="C25854">
        <f t="shared" si="807"/>
        <v>2360.3339996337891</v>
      </c>
      <c r="D25854" s="1">
        <v>15.895580000000001</v>
      </c>
      <c r="E25854" s="1">
        <v>-14.47199</v>
      </c>
    </row>
    <row r="25855" spans="1:5" x14ac:dyDescent="0.25">
      <c r="A25855" s="2">
        <v>43885.479713958332</v>
      </c>
      <c r="B25855">
        <f t="shared" si="806"/>
        <v>3791705447.2859998</v>
      </c>
      <c r="C25855">
        <f t="shared" si="807"/>
        <v>2360.4339995384216</v>
      </c>
      <c r="D25855" s="1">
        <v>13.286709999999999</v>
      </c>
      <c r="E25855" s="1">
        <v>-14.326980000000001</v>
      </c>
    </row>
    <row r="25856" spans="1:5" x14ac:dyDescent="0.25">
      <c r="A25856" s="2">
        <v>43885.47971511574</v>
      </c>
      <c r="B25856">
        <f t="shared" si="806"/>
        <v>3791705447.3860002</v>
      </c>
      <c r="C25856">
        <f t="shared" si="807"/>
        <v>2360.5339999198914</v>
      </c>
      <c r="D25856" s="1">
        <v>11.68033</v>
      </c>
      <c r="E25856" s="1">
        <v>-14.322150000000001</v>
      </c>
    </row>
    <row r="25857" spans="1:5" x14ac:dyDescent="0.25">
      <c r="A25857" s="2">
        <v>43885.479716273148</v>
      </c>
      <c r="B25857">
        <f t="shared" si="806"/>
        <v>3791705447.4860001</v>
      </c>
      <c r="C25857">
        <f t="shared" si="807"/>
        <v>2360.6339998245239</v>
      </c>
      <c r="D25857" s="1">
        <v>9.5062739999999994</v>
      </c>
      <c r="E25857" s="1">
        <v>-14.41076</v>
      </c>
    </row>
    <row r="25858" spans="1:5" x14ac:dyDescent="0.25">
      <c r="A25858" s="2">
        <v>43885.479717430557</v>
      </c>
      <c r="B25858">
        <f t="shared" ref="B25858:B25921" si="808">A25858*86400</f>
        <v>3791705447.586</v>
      </c>
      <c r="C25858">
        <f t="shared" ref="C25858:C25921" si="809">B25858-$B$1</f>
        <v>2360.7339997291565</v>
      </c>
      <c r="D25858" s="1">
        <v>8.3588559999999994</v>
      </c>
      <c r="E25858" s="1">
        <v>-14.492940000000001</v>
      </c>
    </row>
    <row r="25859" spans="1:5" x14ac:dyDescent="0.25">
      <c r="A25859" s="2">
        <v>43885.479718587965</v>
      </c>
      <c r="B25859">
        <f t="shared" si="808"/>
        <v>3791705447.6860003</v>
      </c>
      <c r="C25859">
        <f t="shared" si="809"/>
        <v>2360.8340001106262</v>
      </c>
      <c r="D25859" s="1">
        <v>7.235595</v>
      </c>
      <c r="E25859" s="1">
        <v>-14.488099999999999</v>
      </c>
    </row>
    <row r="25860" spans="1:5" x14ac:dyDescent="0.25">
      <c r="A25860" s="2">
        <v>43885.479719745374</v>
      </c>
      <c r="B25860">
        <f t="shared" si="808"/>
        <v>3791705447.7860003</v>
      </c>
      <c r="C25860">
        <f t="shared" si="809"/>
        <v>2360.9340000152588</v>
      </c>
      <c r="D25860" s="1">
        <v>5.8828490000000002</v>
      </c>
      <c r="E25860" s="1">
        <v>-14.36082</v>
      </c>
    </row>
    <row r="25861" spans="1:5" x14ac:dyDescent="0.25">
      <c r="A25861" s="2">
        <v>43885.479719872688</v>
      </c>
      <c r="B25861">
        <f t="shared" si="808"/>
        <v>3791705447.7970004</v>
      </c>
      <c r="C25861">
        <f t="shared" si="809"/>
        <v>2360.9450001716614</v>
      </c>
      <c r="D25861" s="1">
        <v>5.9190839999999998</v>
      </c>
      <c r="E25861" s="1">
        <v>-14.3447</v>
      </c>
    </row>
    <row r="25862" spans="1:5" x14ac:dyDescent="0.25">
      <c r="A25862" s="2">
        <v>43885.479721030089</v>
      </c>
      <c r="B25862">
        <f t="shared" si="808"/>
        <v>3791705447.8969998</v>
      </c>
      <c r="C25862">
        <f t="shared" si="809"/>
        <v>2361.0449995994568</v>
      </c>
      <c r="D25862" s="1">
        <v>5.0615399999999999</v>
      </c>
      <c r="E25862" s="1">
        <v>-14.10624</v>
      </c>
    </row>
    <row r="25863" spans="1:5" x14ac:dyDescent="0.25">
      <c r="A25863" s="2">
        <v>43885.479722187498</v>
      </c>
      <c r="B25863">
        <f t="shared" si="808"/>
        <v>3791705447.9969997</v>
      </c>
      <c r="C25863">
        <f t="shared" si="809"/>
        <v>2361.1449995040894</v>
      </c>
      <c r="D25863" s="1">
        <v>4.7595879999999999</v>
      </c>
      <c r="E25863" s="1">
        <v>-13.91934</v>
      </c>
    </row>
    <row r="25864" spans="1:5" x14ac:dyDescent="0.25">
      <c r="A25864" s="2">
        <v>43885.479723344906</v>
      </c>
      <c r="B25864">
        <f t="shared" si="808"/>
        <v>3791705448.0970001</v>
      </c>
      <c r="C25864">
        <f t="shared" si="809"/>
        <v>2361.2449998855591</v>
      </c>
      <c r="D25864" s="1">
        <v>4.8079000000000001</v>
      </c>
      <c r="E25864" s="1">
        <v>-13.84038</v>
      </c>
    </row>
    <row r="25865" spans="1:5" x14ac:dyDescent="0.25">
      <c r="A25865" s="2">
        <v>43885.479724502315</v>
      </c>
      <c r="B25865">
        <f t="shared" si="808"/>
        <v>3791705448.197</v>
      </c>
      <c r="C25865">
        <f t="shared" si="809"/>
        <v>2361.3449997901917</v>
      </c>
      <c r="D25865" s="1">
        <v>4.5542600000000002</v>
      </c>
      <c r="E25865" s="1">
        <v>-13.903219999999999</v>
      </c>
    </row>
    <row r="25866" spans="1:5" x14ac:dyDescent="0.25">
      <c r="A25866" s="2">
        <v>43885.479725659723</v>
      </c>
      <c r="B25866">
        <f t="shared" si="808"/>
        <v>3791705448.2969999</v>
      </c>
      <c r="C25866">
        <f t="shared" si="809"/>
        <v>2361.4449996948242</v>
      </c>
      <c r="D25866" s="1">
        <v>4.8562120000000002</v>
      </c>
      <c r="E25866" s="1">
        <v>-14.00473</v>
      </c>
    </row>
    <row r="25867" spans="1:5" x14ac:dyDescent="0.25">
      <c r="A25867" s="2">
        <v>43885.479726817131</v>
      </c>
      <c r="B25867">
        <f t="shared" si="808"/>
        <v>3791705448.3970003</v>
      </c>
      <c r="C25867">
        <f t="shared" si="809"/>
        <v>2361.5450000762939</v>
      </c>
      <c r="D25867" s="1">
        <v>4.2885419999999996</v>
      </c>
      <c r="E25867" s="1">
        <v>-14.083679999999999</v>
      </c>
    </row>
    <row r="25868" spans="1:5" x14ac:dyDescent="0.25">
      <c r="A25868" s="2">
        <v>43885.47972797454</v>
      </c>
      <c r="B25868">
        <f t="shared" si="808"/>
        <v>3791705448.4970002</v>
      </c>
      <c r="C25868">
        <f t="shared" si="809"/>
        <v>2361.6449999809265</v>
      </c>
      <c r="D25868" s="1">
        <v>4.4938700000000003</v>
      </c>
      <c r="E25868" s="1">
        <v>-14.051460000000001</v>
      </c>
    </row>
    <row r="25869" spans="1:5" x14ac:dyDescent="0.25">
      <c r="A25869" s="2">
        <v>43885.479729131941</v>
      </c>
      <c r="B25869">
        <f t="shared" si="808"/>
        <v>3791705448.5969996</v>
      </c>
      <c r="C25869">
        <f t="shared" si="809"/>
        <v>2361.7449994087219</v>
      </c>
      <c r="D25869" s="1">
        <v>4.5180259999999999</v>
      </c>
      <c r="E25869" s="1">
        <v>-13.893560000000001</v>
      </c>
    </row>
    <row r="25870" spans="1:5" x14ac:dyDescent="0.25">
      <c r="A25870" s="2">
        <v>43885.479730289349</v>
      </c>
      <c r="B25870">
        <f t="shared" si="808"/>
        <v>3791705448.6969995</v>
      </c>
      <c r="C25870">
        <f t="shared" si="809"/>
        <v>2361.8449993133545</v>
      </c>
      <c r="D25870" s="1">
        <v>4.9045249999999996</v>
      </c>
      <c r="E25870" s="1">
        <v>-13.68571</v>
      </c>
    </row>
    <row r="25871" spans="1:5" x14ac:dyDescent="0.25">
      <c r="A25871" s="2">
        <v>43885.479730416664</v>
      </c>
      <c r="B25871">
        <f t="shared" si="808"/>
        <v>3791705448.7079997</v>
      </c>
      <c r="C25871">
        <f t="shared" si="809"/>
        <v>2361.8559994697571</v>
      </c>
      <c r="D25871" s="1">
        <v>4.6267290000000001</v>
      </c>
      <c r="E25871" s="1">
        <v>-13.66315</v>
      </c>
    </row>
    <row r="25872" spans="1:5" x14ac:dyDescent="0.25">
      <c r="A25872" s="2">
        <v>43885.479731574073</v>
      </c>
      <c r="B25872">
        <f t="shared" si="808"/>
        <v>3791705448.8080001</v>
      </c>
      <c r="C25872">
        <f t="shared" si="809"/>
        <v>2361.9559998512268</v>
      </c>
      <c r="D25872" s="1">
        <v>43.42154</v>
      </c>
      <c r="E25872" s="1">
        <v>-13.51975</v>
      </c>
    </row>
    <row r="25873" spans="1:5" x14ac:dyDescent="0.25">
      <c r="A25873" s="2">
        <v>43885.479732731481</v>
      </c>
      <c r="B25873">
        <f t="shared" si="808"/>
        <v>3791705448.908</v>
      </c>
      <c r="C25873">
        <f t="shared" si="809"/>
        <v>2362.0559997558594</v>
      </c>
      <c r="D25873" s="1">
        <v>97.02413</v>
      </c>
      <c r="E25873" s="1">
        <v>-13.43113</v>
      </c>
    </row>
    <row r="25874" spans="1:5" x14ac:dyDescent="0.25">
      <c r="A25874" s="2">
        <v>43885.479733888889</v>
      </c>
      <c r="B25874">
        <f t="shared" si="808"/>
        <v>3791705449.0079999</v>
      </c>
      <c r="C25874">
        <f t="shared" si="809"/>
        <v>2362.1559996604919</v>
      </c>
      <c r="D25874" s="1">
        <v>146.16999999999999</v>
      </c>
      <c r="E25874" s="1">
        <v>-13.58259</v>
      </c>
    </row>
    <row r="25875" spans="1:5" x14ac:dyDescent="0.25">
      <c r="A25875" s="2">
        <v>43885.479735046298</v>
      </c>
      <c r="B25875">
        <f t="shared" si="808"/>
        <v>3791705449.1080003</v>
      </c>
      <c r="C25875">
        <f t="shared" si="809"/>
        <v>2362.2560000419617</v>
      </c>
      <c r="D25875" s="1">
        <v>184.11959999999999</v>
      </c>
      <c r="E25875" s="1">
        <v>-15.61758</v>
      </c>
    </row>
    <row r="25876" spans="1:5" x14ac:dyDescent="0.25">
      <c r="A25876" s="2">
        <v>43885.479736203706</v>
      </c>
      <c r="B25876">
        <f t="shared" si="808"/>
        <v>3791705449.2080002</v>
      </c>
      <c r="C25876">
        <f t="shared" si="809"/>
        <v>2362.3559999465942</v>
      </c>
      <c r="D25876" s="1">
        <v>209.3389</v>
      </c>
      <c r="E25876" s="1">
        <v>-18.05378</v>
      </c>
    </row>
    <row r="25877" spans="1:5" x14ac:dyDescent="0.25">
      <c r="A25877" s="2">
        <v>43885.479737361115</v>
      </c>
      <c r="B25877">
        <f t="shared" si="808"/>
        <v>3791705449.3080001</v>
      </c>
      <c r="C25877">
        <f t="shared" si="809"/>
        <v>2362.4559998512268</v>
      </c>
      <c r="D25877" s="1">
        <v>223.03559999999999</v>
      </c>
      <c r="E25877" s="1">
        <v>-19.220330000000001</v>
      </c>
    </row>
    <row r="25878" spans="1:5" x14ac:dyDescent="0.25">
      <c r="A25878" s="2">
        <v>43885.479738518516</v>
      </c>
      <c r="B25878">
        <f t="shared" si="808"/>
        <v>3791705449.4079995</v>
      </c>
      <c r="C25878">
        <f t="shared" si="809"/>
        <v>2362.5559992790222</v>
      </c>
      <c r="D25878" s="1">
        <v>228.28960000000001</v>
      </c>
      <c r="E25878" s="1">
        <v>-19.399170000000002</v>
      </c>
    </row>
    <row r="25879" spans="1:5" x14ac:dyDescent="0.25">
      <c r="A25879" s="2">
        <v>43885.479739675924</v>
      </c>
      <c r="B25879">
        <f t="shared" si="808"/>
        <v>3791705449.5079999</v>
      </c>
      <c r="C25879">
        <f t="shared" si="809"/>
        <v>2362.6559996604919</v>
      </c>
      <c r="D25879" s="1">
        <v>229.0626</v>
      </c>
      <c r="E25879" s="1">
        <v>-19.68759</v>
      </c>
    </row>
    <row r="25880" spans="1:5" x14ac:dyDescent="0.25">
      <c r="A25880" s="2">
        <v>43885.479740833332</v>
      </c>
      <c r="B25880">
        <f t="shared" si="808"/>
        <v>3791705449.6079998</v>
      </c>
      <c r="C25880">
        <f t="shared" si="809"/>
        <v>2362.7559995651245</v>
      </c>
      <c r="D25880" s="1">
        <v>228.7124</v>
      </c>
      <c r="E25880" s="1">
        <v>-20.06945</v>
      </c>
    </row>
    <row r="25881" spans="1:5" x14ac:dyDescent="0.25">
      <c r="A25881" s="2">
        <v>43885.479740960647</v>
      </c>
      <c r="B25881">
        <f t="shared" si="808"/>
        <v>3791705449.619</v>
      </c>
      <c r="C25881">
        <f t="shared" si="809"/>
        <v>2362.7669997215271</v>
      </c>
      <c r="D25881" s="1">
        <v>229.18340000000001</v>
      </c>
      <c r="E25881" s="1">
        <v>-20.11618</v>
      </c>
    </row>
    <row r="25882" spans="1:5" x14ac:dyDescent="0.25">
      <c r="A25882" s="2">
        <v>43885.479742118056</v>
      </c>
      <c r="B25882">
        <f t="shared" si="808"/>
        <v>3791705449.7189999</v>
      </c>
      <c r="C25882">
        <f t="shared" si="809"/>
        <v>2362.8669996261597</v>
      </c>
      <c r="D25882" s="1">
        <v>223.82069999999999</v>
      </c>
      <c r="E25882" s="1">
        <v>-20.531880000000001</v>
      </c>
    </row>
    <row r="25883" spans="1:5" x14ac:dyDescent="0.25">
      <c r="A25883" s="2">
        <v>43885.479743275464</v>
      </c>
      <c r="B25883">
        <f t="shared" si="808"/>
        <v>3791705449.8190002</v>
      </c>
      <c r="C25883">
        <f t="shared" si="809"/>
        <v>2362.9670000076294</v>
      </c>
      <c r="D25883" s="1">
        <v>195.46100000000001</v>
      </c>
      <c r="E25883" s="1">
        <v>-20.43037</v>
      </c>
    </row>
    <row r="25884" spans="1:5" x14ac:dyDescent="0.25">
      <c r="A25884" s="2">
        <v>43885.479744432872</v>
      </c>
      <c r="B25884">
        <f t="shared" si="808"/>
        <v>3791705449.9190001</v>
      </c>
      <c r="C25884">
        <f t="shared" si="809"/>
        <v>2363.066999912262</v>
      </c>
      <c r="D25884" s="1">
        <v>170.7491</v>
      </c>
      <c r="E25884" s="1">
        <v>-20.066230000000001</v>
      </c>
    </row>
    <row r="25885" spans="1:5" x14ac:dyDescent="0.25">
      <c r="A25885" s="2">
        <v>43885.479745590281</v>
      </c>
      <c r="B25885">
        <f t="shared" si="808"/>
        <v>3791705450.0190001</v>
      </c>
      <c r="C25885">
        <f t="shared" si="809"/>
        <v>2363.1669998168945</v>
      </c>
      <c r="D25885" s="1">
        <v>149.86590000000001</v>
      </c>
      <c r="E25885" s="1">
        <v>-19.45073</v>
      </c>
    </row>
    <row r="25886" spans="1:5" x14ac:dyDescent="0.25">
      <c r="A25886" s="2">
        <v>43885.479746747682</v>
      </c>
      <c r="B25886">
        <f t="shared" si="808"/>
        <v>3791705450.1189995</v>
      </c>
      <c r="C25886">
        <f t="shared" si="809"/>
        <v>2363.2669992446899</v>
      </c>
      <c r="D25886" s="1">
        <v>131.31389999999999</v>
      </c>
      <c r="E25886" s="1">
        <v>-18.735340000000001</v>
      </c>
    </row>
    <row r="25887" spans="1:5" x14ac:dyDescent="0.25">
      <c r="A25887" s="2">
        <v>43885.47974790509</v>
      </c>
      <c r="B25887">
        <f t="shared" si="808"/>
        <v>3791705450.2189999</v>
      </c>
      <c r="C25887">
        <f t="shared" si="809"/>
        <v>2363.3669996261597</v>
      </c>
      <c r="D25887" s="1">
        <v>115.2379</v>
      </c>
      <c r="E25887" s="1">
        <v>-18.019950000000001</v>
      </c>
    </row>
    <row r="25888" spans="1:5" x14ac:dyDescent="0.25">
      <c r="A25888" s="2">
        <v>43885.479749062499</v>
      </c>
      <c r="B25888">
        <f t="shared" si="808"/>
        <v>3791705450.3189998</v>
      </c>
      <c r="C25888">
        <f t="shared" si="809"/>
        <v>2363.4669995307922</v>
      </c>
      <c r="D25888" s="1">
        <v>102.568</v>
      </c>
      <c r="E25888" s="1">
        <v>-17.451180000000001</v>
      </c>
    </row>
    <row r="25889" spans="1:5" x14ac:dyDescent="0.25">
      <c r="A25889" s="2">
        <v>43885.479750219907</v>
      </c>
      <c r="B25889">
        <f t="shared" si="808"/>
        <v>3791705450.4190001</v>
      </c>
      <c r="C25889">
        <f t="shared" si="809"/>
        <v>2363.566999912262</v>
      </c>
      <c r="D25889" s="1">
        <v>90.852220000000003</v>
      </c>
      <c r="E25889" s="1">
        <v>-17.066089999999999</v>
      </c>
    </row>
    <row r="25890" spans="1:5" x14ac:dyDescent="0.25">
      <c r="A25890" s="2">
        <v>43885.479751377316</v>
      </c>
      <c r="B25890">
        <f t="shared" si="808"/>
        <v>3791705450.5190001</v>
      </c>
      <c r="C25890">
        <f t="shared" si="809"/>
        <v>2363.6669998168945</v>
      </c>
      <c r="D25890" s="1">
        <v>80.32011</v>
      </c>
      <c r="E25890" s="1">
        <v>-16.795400000000001</v>
      </c>
    </row>
    <row r="25891" spans="1:5" x14ac:dyDescent="0.25">
      <c r="A25891" s="2">
        <v>43885.479751516206</v>
      </c>
      <c r="B25891">
        <f t="shared" si="808"/>
        <v>3791705450.5310001</v>
      </c>
      <c r="C25891">
        <f t="shared" si="809"/>
        <v>2363.6789999008179</v>
      </c>
      <c r="D25891" s="1">
        <v>78.460080000000005</v>
      </c>
      <c r="E25891" s="1">
        <v>-16.772849999999998</v>
      </c>
    </row>
    <row r="25892" spans="1:5" x14ac:dyDescent="0.25">
      <c r="A25892" s="2">
        <v>43885.479752673615</v>
      </c>
      <c r="B25892">
        <f t="shared" si="808"/>
        <v>3791705450.6310005</v>
      </c>
      <c r="C25892">
        <f t="shared" si="809"/>
        <v>2363.7790002822876</v>
      </c>
      <c r="D25892" s="1">
        <v>70.319450000000003</v>
      </c>
      <c r="E25892" s="1">
        <v>-16.537600000000001</v>
      </c>
    </row>
    <row r="25893" spans="1:5" x14ac:dyDescent="0.25">
      <c r="A25893" s="2">
        <v>43885.479753831016</v>
      </c>
      <c r="B25893">
        <f t="shared" si="808"/>
        <v>3791705450.7309999</v>
      </c>
      <c r="C25893">
        <f t="shared" si="809"/>
        <v>2363.878999710083</v>
      </c>
      <c r="D25893" s="1">
        <v>61.961399999999998</v>
      </c>
      <c r="E25893" s="1">
        <v>-16.249189999999999</v>
      </c>
    </row>
    <row r="25894" spans="1:5" x14ac:dyDescent="0.25">
      <c r="A25894" s="2">
        <v>43885.479754988424</v>
      </c>
      <c r="B25894">
        <f t="shared" si="808"/>
        <v>3791705450.8309999</v>
      </c>
      <c r="C25894">
        <f t="shared" si="809"/>
        <v>2363.9789996147156</v>
      </c>
      <c r="D25894" s="1">
        <v>55.741190000000003</v>
      </c>
      <c r="E25894" s="1">
        <v>-15.925330000000001</v>
      </c>
    </row>
    <row r="25895" spans="1:5" x14ac:dyDescent="0.25">
      <c r="A25895" s="2">
        <v>43885.479756145833</v>
      </c>
      <c r="B25895">
        <f t="shared" si="808"/>
        <v>3791705450.9309998</v>
      </c>
      <c r="C25895">
        <f t="shared" si="809"/>
        <v>2364.0789995193481</v>
      </c>
      <c r="D25895" s="1">
        <v>49.472659999999998</v>
      </c>
      <c r="E25895" s="1">
        <v>-15.56119</v>
      </c>
    </row>
    <row r="25896" spans="1:5" x14ac:dyDescent="0.25">
      <c r="A25896" s="2">
        <v>43885.479757303241</v>
      </c>
      <c r="B25896">
        <f t="shared" si="808"/>
        <v>3791705451.0310001</v>
      </c>
      <c r="C25896">
        <f t="shared" si="809"/>
        <v>2364.1789999008179</v>
      </c>
      <c r="D25896" s="1">
        <v>43.42154</v>
      </c>
      <c r="E25896" s="1">
        <v>-15.264720000000001</v>
      </c>
    </row>
    <row r="25897" spans="1:5" x14ac:dyDescent="0.25">
      <c r="A25897" s="2">
        <v>43885.479758460649</v>
      </c>
      <c r="B25897">
        <f t="shared" si="808"/>
        <v>3791705451.131</v>
      </c>
      <c r="C25897">
        <f t="shared" si="809"/>
        <v>2364.2789998054504</v>
      </c>
      <c r="D25897" s="1">
        <v>38.578220000000002</v>
      </c>
      <c r="E25897" s="1">
        <v>-15.12777</v>
      </c>
    </row>
    <row r="25898" spans="1:5" x14ac:dyDescent="0.25">
      <c r="A25898" s="2">
        <v>43885.479759618058</v>
      </c>
      <c r="B25898">
        <f t="shared" si="808"/>
        <v>3791705451.2310004</v>
      </c>
      <c r="C25898">
        <f t="shared" si="809"/>
        <v>2364.3790001869202</v>
      </c>
      <c r="D25898" s="1">
        <v>34.471670000000003</v>
      </c>
      <c r="E25898" s="1">
        <v>-15.134209999999999</v>
      </c>
    </row>
    <row r="25899" spans="1:5" x14ac:dyDescent="0.25">
      <c r="A25899" s="2">
        <v>43885.479760775466</v>
      </c>
      <c r="B25899">
        <f t="shared" si="808"/>
        <v>3791705451.3310003</v>
      </c>
      <c r="C25899">
        <f t="shared" si="809"/>
        <v>2364.4790000915527</v>
      </c>
      <c r="D25899" s="1">
        <v>30.340969999999999</v>
      </c>
      <c r="E25899" s="1">
        <v>-15.172879999999999</v>
      </c>
    </row>
    <row r="25900" spans="1:5" x14ac:dyDescent="0.25">
      <c r="A25900" s="2">
        <v>43885.479761932867</v>
      </c>
      <c r="B25900">
        <f t="shared" si="808"/>
        <v>3791705451.4309998</v>
      </c>
      <c r="C25900">
        <f t="shared" si="809"/>
        <v>2364.5789995193481</v>
      </c>
      <c r="D25900" s="1">
        <v>26.02909</v>
      </c>
      <c r="E25900" s="1">
        <v>-15.15194</v>
      </c>
    </row>
    <row r="25901" spans="1:5" x14ac:dyDescent="0.25">
      <c r="A25901" s="2">
        <v>43885.479762071758</v>
      </c>
      <c r="B25901">
        <f t="shared" si="808"/>
        <v>3791705451.4429998</v>
      </c>
      <c r="C25901">
        <f t="shared" si="809"/>
        <v>2364.5909996032715</v>
      </c>
      <c r="D25901" s="1">
        <v>25.014530000000001</v>
      </c>
      <c r="E25901" s="1">
        <v>-15.150320000000001</v>
      </c>
    </row>
    <row r="25902" spans="1:5" x14ac:dyDescent="0.25">
      <c r="A25902" s="2">
        <v>43885.479763229167</v>
      </c>
      <c r="B25902">
        <f t="shared" si="808"/>
        <v>3791705451.5430002</v>
      </c>
      <c r="C25902">
        <f t="shared" si="809"/>
        <v>2364.6909999847412</v>
      </c>
      <c r="D25902" s="1">
        <v>22.007090000000002</v>
      </c>
      <c r="E25902" s="1">
        <v>-15.024649999999999</v>
      </c>
    </row>
    <row r="25903" spans="1:5" x14ac:dyDescent="0.25">
      <c r="A25903" s="2">
        <v>43885.479764386575</v>
      </c>
      <c r="B25903">
        <f t="shared" si="808"/>
        <v>3791705451.6430001</v>
      </c>
      <c r="C25903">
        <f t="shared" si="809"/>
        <v>2364.7909998893738</v>
      </c>
      <c r="D25903" s="1">
        <v>19.023800000000001</v>
      </c>
      <c r="E25903" s="1">
        <v>-14.78941</v>
      </c>
    </row>
    <row r="25904" spans="1:5" x14ac:dyDescent="0.25">
      <c r="A25904" s="2">
        <v>43885.479765543983</v>
      </c>
      <c r="B25904">
        <f t="shared" si="808"/>
        <v>3791705451.743</v>
      </c>
      <c r="C25904">
        <f t="shared" si="809"/>
        <v>2364.8909997940063</v>
      </c>
      <c r="D25904" s="1">
        <v>16.330390000000001</v>
      </c>
      <c r="E25904" s="1">
        <v>-14.536440000000001</v>
      </c>
    </row>
    <row r="25905" spans="1:5" x14ac:dyDescent="0.25">
      <c r="A25905" s="2">
        <v>43885.479766701392</v>
      </c>
      <c r="B25905">
        <f t="shared" si="808"/>
        <v>3791705451.8430004</v>
      </c>
      <c r="C25905">
        <f t="shared" si="809"/>
        <v>2364.9910001754761</v>
      </c>
      <c r="D25905" s="1">
        <v>13.60074</v>
      </c>
      <c r="E25905" s="1">
        <v>-14.38015</v>
      </c>
    </row>
    <row r="25906" spans="1:5" x14ac:dyDescent="0.25">
      <c r="A25906" s="2">
        <v>43885.479767858793</v>
      </c>
      <c r="B25906">
        <f t="shared" si="808"/>
        <v>3791705451.9429998</v>
      </c>
      <c r="C25906">
        <f t="shared" si="809"/>
        <v>2365.0909996032715</v>
      </c>
      <c r="D25906" s="1">
        <v>11.82527</v>
      </c>
      <c r="E25906" s="1">
        <v>-14.3592</v>
      </c>
    </row>
    <row r="25907" spans="1:5" x14ac:dyDescent="0.25">
      <c r="A25907" s="2">
        <v>43885.479769016201</v>
      </c>
      <c r="B25907">
        <f t="shared" si="808"/>
        <v>3791705452.0429997</v>
      </c>
      <c r="C25907">
        <f t="shared" si="809"/>
        <v>2365.1909995079041</v>
      </c>
      <c r="D25907" s="1">
        <v>9.6995229999999992</v>
      </c>
      <c r="E25907" s="1">
        <v>-14.451040000000001</v>
      </c>
    </row>
    <row r="25908" spans="1:5" x14ac:dyDescent="0.25">
      <c r="A25908" s="2">
        <v>43885.47977017361</v>
      </c>
      <c r="B25908">
        <f t="shared" si="808"/>
        <v>3791705452.1429996</v>
      </c>
      <c r="C25908">
        <f t="shared" si="809"/>
        <v>2365.2909994125366</v>
      </c>
      <c r="D25908" s="1">
        <v>7.9119669999999998</v>
      </c>
      <c r="E25908" s="1">
        <v>-14.531610000000001</v>
      </c>
    </row>
    <row r="25909" spans="1:5" x14ac:dyDescent="0.25">
      <c r="A25909" s="2">
        <v>43885.479771331018</v>
      </c>
      <c r="B25909">
        <f t="shared" si="808"/>
        <v>3791705452.243</v>
      </c>
      <c r="C25909">
        <f t="shared" si="809"/>
        <v>2365.3909997940063</v>
      </c>
      <c r="D25909" s="1">
        <v>6.9577989999999996</v>
      </c>
      <c r="E25909" s="1">
        <v>-14.526770000000001</v>
      </c>
    </row>
    <row r="25910" spans="1:5" x14ac:dyDescent="0.25">
      <c r="A25910" s="2">
        <v>43885.479772488427</v>
      </c>
      <c r="B25910">
        <f t="shared" si="808"/>
        <v>3791705452.3429999</v>
      </c>
      <c r="C25910">
        <f t="shared" si="809"/>
        <v>2365.4909996986389</v>
      </c>
      <c r="D25910" s="1">
        <v>5.7983029999999998</v>
      </c>
      <c r="E25910" s="1">
        <v>-14.41076</v>
      </c>
    </row>
    <row r="25911" spans="1:5" x14ac:dyDescent="0.25">
      <c r="A25911" s="2">
        <v>43885.479772615741</v>
      </c>
      <c r="B25911">
        <f t="shared" si="808"/>
        <v>3791705452.3540001</v>
      </c>
      <c r="C25911">
        <f t="shared" si="809"/>
        <v>2365.5019998550415</v>
      </c>
      <c r="D25911" s="1">
        <v>6.8490960000000003</v>
      </c>
      <c r="E25911" s="1">
        <v>-14.39143</v>
      </c>
    </row>
    <row r="25912" spans="1:5" x14ac:dyDescent="0.25">
      <c r="A25912" s="2">
        <v>43885.47977377315</v>
      </c>
      <c r="B25912">
        <f t="shared" si="808"/>
        <v>3791705452.454</v>
      </c>
      <c r="C25912">
        <f t="shared" si="809"/>
        <v>2365.6019997596741</v>
      </c>
      <c r="D25912" s="1">
        <v>6.1848010000000002</v>
      </c>
      <c r="E25912" s="1">
        <v>-14.151350000000001</v>
      </c>
    </row>
    <row r="25913" spans="1:5" x14ac:dyDescent="0.25">
      <c r="A25913" s="2">
        <v>43885.479774930558</v>
      </c>
      <c r="B25913">
        <f t="shared" si="808"/>
        <v>3791705452.5540004</v>
      </c>
      <c r="C25913">
        <f t="shared" si="809"/>
        <v>2365.7020001411438</v>
      </c>
      <c r="D25913" s="1">
        <v>4.0711370000000002</v>
      </c>
      <c r="E25913" s="1">
        <v>-13.96123</v>
      </c>
    </row>
    <row r="25914" spans="1:5" x14ac:dyDescent="0.25">
      <c r="A25914" s="2">
        <v>43885.479776087966</v>
      </c>
      <c r="B25914">
        <f t="shared" si="808"/>
        <v>3791705452.6540003</v>
      </c>
      <c r="C25914">
        <f t="shared" si="809"/>
        <v>2365.8020000457764</v>
      </c>
      <c r="D25914" s="1">
        <v>3.5034670000000001</v>
      </c>
      <c r="E25914" s="1">
        <v>-13.88067</v>
      </c>
    </row>
    <row r="25915" spans="1:5" x14ac:dyDescent="0.25">
      <c r="A25915" s="2">
        <v>43885.479777245368</v>
      </c>
      <c r="B25915">
        <f t="shared" si="808"/>
        <v>3791705452.7539997</v>
      </c>
      <c r="C25915">
        <f t="shared" si="809"/>
        <v>2365.9019994735718</v>
      </c>
      <c r="D25915" s="1">
        <v>4.2039960000000001</v>
      </c>
      <c r="E25915" s="1">
        <v>-13.929</v>
      </c>
    </row>
    <row r="25916" spans="1:5" x14ac:dyDescent="0.25">
      <c r="A25916" s="2">
        <v>43885.479778402776</v>
      </c>
      <c r="B25916">
        <f t="shared" si="808"/>
        <v>3791705452.8539996</v>
      </c>
      <c r="C25916">
        <f t="shared" si="809"/>
        <v>2366.0019993782043</v>
      </c>
      <c r="D25916" s="1">
        <v>3.9865900000000001</v>
      </c>
      <c r="E25916" s="1">
        <v>-14.040179999999999</v>
      </c>
    </row>
    <row r="25917" spans="1:5" x14ac:dyDescent="0.25">
      <c r="A25917" s="2">
        <v>43885.479779560184</v>
      </c>
      <c r="B25917">
        <f t="shared" si="808"/>
        <v>3791705452.954</v>
      </c>
      <c r="C25917">
        <f t="shared" si="809"/>
        <v>2366.1019997596741</v>
      </c>
      <c r="D25917" s="1">
        <v>4.0349029999999999</v>
      </c>
      <c r="E25917" s="1">
        <v>-14.12074</v>
      </c>
    </row>
    <row r="25918" spans="1:5" x14ac:dyDescent="0.25">
      <c r="A25918" s="2">
        <v>43885.479780717593</v>
      </c>
      <c r="B25918">
        <f t="shared" si="808"/>
        <v>3791705453.0539999</v>
      </c>
      <c r="C25918">
        <f t="shared" si="809"/>
        <v>2366.2019996643066</v>
      </c>
      <c r="D25918" s="1">
        <v>4.7112749999999997</v>
      </c>
      <c r="E25918" s="1">
        <v>-14.09496</v>
      </c>
    </row>
    <row r="25919" spans="1:5" x14ac:dyDescent="0.25">
      <c r="A25919" s="2">
        <v>43885.479781875001</v>
      </c>
      <c r="B25919">
        <f t="shared" si="808"/>
        <v>3791705453.1540003</v>
      </c>
      <c r="C25919">
        <f t="shared" si="809"/>
        <v>2366.3020000457764</v>
      </c>
      <c r="D25919" s="1">
        <v>5.2547889999999997</v>
      </c>
      <c r="E25919" s="1">
        <v>-13.941890000000001</v>
      </c>
    </row>
    <row r="25920" spans="1:5" x14ac:dyDescent="0.25">
      <c r="A25920" s="2">
        <v>43885.47978303241</v>
      </c>
      <c r="B25920">
        <f t="shared" si="808"/>
        <v>3791705453.2540002</v>
      </c>
      <c r="C25920">
        <f t="shared" si="809"/>
        <v>2366.4019999504089</v>
      </c>
      <c r="D25920" s="1">
        <v>5.1460860000000004</v>
      </c>
      <c r="E25920" s="1">
        <v>-13.73404</v>
      </c>
    </row>
    <row r="25921" spans="1:5" x14ac:dyDescent="0.25">
      <c r="A25921" s="2">
        <v>43885.479783159724</v>
      </c>
      <c r="B25921">
        <f t="shared" si="808"/>
        <v>3791705453.2650003</v>
      </c>
      <c r="C25921">
        <f t="shared" si="809"/>
        <v>2366.4130001068115</v>
      </c>
      <c r="D25921" s="1">
        <v>4.4214010000000004</v>
      </c>
      <c r="E25921" s="1">
        <v>-13.70987</v>
      </c>
    </row>
    <row r="25922" spans="1:5" x14ac:dyDescent="0.25">
      <c r="A25922" s="2">
        <v>43885.479784317133</v>
      </c>
      <c r="B25922">
        <f t="shared" ref="B25922:B25985" si="810">A25922*86400</f>
        <v>3791705453.3650002</v>
      </c>
      <c r="C25922">
        <f t="shared" ref="C25922:C25985" si="811">B25922-$B$1</f>
        <v>2366.5130000114441</v>
      </c>
      <c r="D25922" s="1">
        <v>43.264519999999997</v>
      </c>
      <c r="E25922" s="1">
        <v>-13.55842</v>
      </c>
    </row>
    <row r="25923" spans="1:5" x14ac:dyDescent="0.25">
      <c r="A25923" s="2">
        <v>43885.479785474534</v>
      </c>
      <c r="B25923">
        <f t="shared" si="810"/>
        <v>3791705453.4649997</v>
      </c>
      <c r="C25923">
        <f t="shared" si="811"/>
        <v>2366.6129994392395</v>
      </c>
      <c r="D25923" s="1">
        <v>96.770489999999995</v>
      </c>
      <c r="E25923" s="1">
        <v>-13.460129999999999</v>
      </c>
    </row>
    <row r="25924" spans="1:5" x14ac:dyDescent="0.25">
      <c r="A25924" s="2">
        <v>43885.479786631942</v>
      </c>
      <c r="B25924">
        <f t="shared" si="810"/>
        <v>3791705453.5649996</v>
      </c>
      <c r="C25924">
        <f t="shared" si="811"/>
        <v>2366.7129993438721</v>
      </c>
      <c r="D25924" s="1">
        <v>149.10499999999999</v>
      </c>
      <c r="E25924" s="1">
        <v>-13.60192</v>
      </c>
    </row>
    <row r="25925" spans="1:5" x14ac:dyDescent="0.25">
      <c r="A25925" s="2">
        <v>43885.479787789351</v>
      </c>
      <c r="B25925">
        <f t="shared" si="810"/>
        <v>3791705453.665</v>
      </c>
      <c r="C25925">
        <f t="shared" si="811"/>
        <v>2366.8129997253418</v>
      </c>
      <c r="D25925" s="1">
        <v>187.77930000000001</v>
      </c>
      <c r="E25925" s="1">
        <v>-15.66109</v>
      </c>
    </row>
    <row r="25926" spans="1:5" x14ac:dyDescent="0.25">
      <c r="A25926" s="2">
        <v>43885.479788946759</v>
      </c>
      <c r="B25926">
        <f t="shared" si="810"/>
        <v>3791705453.7649999</v>
      </c>
      <c r="C25926">
        <f t="shared" si="811"/>
        <v>2366.9129996299744</v>
      </c>
      <c r="D25926" s="1">
        <v>213.3972</v>
      </c>
      <c r="E25926" s="1">
        <v>-18.089230000000001</v>
      </c>
    </row>
    <row r="25927" spans="1:5" x14ac:dyDescent="0.25">
      <c r="A25927" s="2">
        <v>43885.479790104167</v>
      </c>
      <c r="B25927">
        <f t="shared" si="810"/>
        <v>3791705453.8650002</v>
      </c>
      <c r="C25927">
        <f t="shared" si="811"/>
        <v>2367.0130000114441</v>
      </c>
      <c r="D25927" s="1">
        <v>225.7653</v>
      </c>
      <c r="E25927" s="1">
        <v>-19.267050000000001</v>
      </c>
    </row>
    <row r="25928" spans="1:5" x14ac:dyDescent="0.25">
      <c r="A25928" s="2">
        <v>43885.479791261576</v>
      </c>
      <c r="B25928">
        <f t="shared" si="810"/>
        <v>3791705453.9650002</v>
      </c>
      <c r="C25928">
        <f t="shared" si="811"/>
        <v>2367.1129999160767</v>
      </c>
      <c r="D25928" s="1">
        <v>230.45160000000001</v>
      </c>
      <c r="E25928" s="1">
        <v>-19.455570000000002</v>
      </c>
    </row>
    <row r="25929" spans="1:5" x14ac:dyDescent="0.25">
      <c r="A25929" s="2">
        <v>43885.479792418984</v>
      </c>
      <c r="B25929">
        <f t="shared" si="810"/>
        <v>3791705454.0650001</v>
      </c>
      <c r="C25929">
        <f t="shared" si="811"/>
        <v>2367.2129998207092</v>
      </c>
      <c r="D25929" s="1">
        <v>230.87440000000001</v>
      </c>
      <c r="E25929" s="1">
        <v>-19.723030000000001</v>
      </c>
    </row>
    <row r="25930" spans="1:5" x14ac:dyDescent="0.25">
      <c r="A25930" s="2">
        <v>43885.479793576385</v>
      </c>
      <c r="B25930">
        <f t="shared" si="810"/>
        <v>3791705454.1649995</v>
      </c>
      <c r="C25930">
        <f t="shared" si="811"/>
        <v>2367.3129992485046</v>
      </c>
      <c r="D25930" s="1">
        <v>229.85980000000001</v>
      </c>
      <c r="E25930" s="1">
        <v>-20.109729999999999</v>
      </c>
    </row>
    <row r="25931" spans="1:5" x14ac:dyDescent="0.25">
      <c r="A25931" s="2">
        <v>43885.479793715276</v>
      </c>
      <c r="B25931">
        <f t="shared" si="810"/>
        <v>3791705454.177</v>
      </c>
      <c r="C25931">
        <f t="shared" si="811"/>
        <v>2367.3249998092651</v>
      </c>
      <c r="D25931" s="1">
        <v>229.7149</v>
      </c>
      <c r="E25931" s="1">
        <v>-20.150010000000002</v>
      </c>
    </row>
    <row r="25932" spans="1:5" x14ac:dyDescent="0.25">
      <c r="A25932" s="2">
        <v>43885.479794872685</v>
      </c>
      <c r="B25932">
        <f t="shared" si="810"/>
        <v>3791705454.277</v>
      </c>
      <c r="C25932">
        <f t="shared" si="811"/>
        <v>2367.4249997138977</v>
      </c>
      <c r="D25932" s="1">
        <v>221.65870000000001</v>
      </c>
      <c r="E25932" s="1">
        <v>-20.538329999999998</v>
      </c>
    </row>
    <row r="25933" spans="1:5" x14ac:dyDescent="0.25">
      <c r="A25933" s="2">
        <v>43885.479796030093</v>
      </c>
      <c r="B25933">
        <f t="shared" si="810"/>
        <v>3791705454.3769999</v>
      </c>
      <c r="C25933">
        <f t="shared" si="811"/>
        <v>2367.5249996185303</v>
      </c>
      <c r="D25933" s="1">
        <v>193.44399999999999</v>
      </c>
      <c r="E25933" s="1">
        <v>-20.380420000000001</v>
      </c>
    </row>
    <row r="25934" spans="1:5" x14ac:dyDescent="0.25">
      <c r="A25934" s="2">
        <v>43885.479797187501</v>
      </c>
      <c r="B25934">
        <f t="shared" si="810"/>
        <v>3791705454.4770002</v>
      </c>
      <c r="C25934">
        <f t="shared" si="811"/>
        <v>2367.625</v>
      </c>
      <c r="D25934" s="1">
        <v>168.32140000000001</v>
      </c>
      <c r="E25934" s="1">
        <v>-19.995339999999999</v>
      </c>
    </row>
    <row r="25935" spans="1:5" x14ac:dyDescent="0.25">
      <c r="A25935" s="2">
        <v>43885.47979834491</v>
      </c>
      <c r="B25935">
        <f t="shared" si="810"/>
        <v>3791705454.5770001</v>
      </c>
      <c r="C25935">
        <f t="shared" si="811"/>
        <v>2367.7249999046326</v>
      </c>
      <c r="D25935" s="1">
        <v>147.40199999999999</v>
      </c>
      <c r="E25935" s="1">
        <v>-19.378229999999999</v>
      </c>
    </row>
    <row r="25936" spans="1:5" x14ac:dyDescent="0.25">
      <c r="A25936" s="2">
        <v>43885.479799502318</v>
      </c>
      <c r="B25936">
        <f t="shared" si="810"/>
        <v>3791705454.6770005</v>
      </c>
      <c r="C25936">
        <f t="shared" si="811"/>
        <v>2367.8250002861023</v>
      </c>
      <c r="D25936" s="1">
        <v>129.1157</v>
      </c>
      <c r="E25936" s="1">
        <v>-18.68862</v>
      </c>
    </row>
    <row r="25937" spans="1:5" x14ac:dyDescent="0.25">
      <c r="A25937" s="2">
        <v>43885.479800659719</v>
      </c>
      <c r="B25937">
        <f t="shared" si="810"/>
        <v>3791705454.777</v>
      </c>
      <c r="C25937">
        <f t="shared" si="811"/>
        <v>2367.9249997138977</v>
      </c>
      <c r="D25937" s="1">
        <v>114.163</v>
      </c>
      <c r="E25937" s="1">
        <v>-17.971609999999998</v>
      </c>
    </row>
    <row r="25938" spans="1:5" x14ac:dyDescent="0.25">
      <c r="A25938" s="2">
        <v>43885.479801817128</v>
      </c>
      <c r="B25938">
        <f t="shared" si="810"/>
        <v>3791705454.8769999</v>
      </c>
      <c r="C25938">
        <f t="shared" si="811"/>
        <v>2368.0249996185303</v>
      </c>
      <c r="D25938" s="1">
        <v>100.8167</v>
      </c>
      <c r="E25938" s="1">
        <v>-17.393170000000001</v>
      </c>
    </row>
    <row r="25939" spans="1:5" x14ac:dyDescent="0.25">
      <c r="A25939" s="2">
        <v>43885.479802974536</v>
      </c>
      <c r="B25939">
        <f t="shared" si="810"/>
        <v>3791705454.9769998</v>
      </c>
      <c r="C25939">
        <f t="shared" si="811"/>
        <v>2368.1249995231628</v>
      </c>
      <c r="D25939" s="1">
        <v>88.617769999999993</v>
      </c>
      <c r="E25939" s="1">
        <v>-17.008089999999999</v>
      </c>
    </row>
    <row r="25940" spans="1:5" x14ac:dyDescent="0.25">
      <c r="A25940" s="2">
        <v>43885.479804131945</v>
      </c>
      <c r="B25940">
        <f t="shared" si="810"/>
        <v>3791705455.0770001</v>
      </c>
      <c r="C25940">
        <f t="shared" si="811"/>
        <v>2368.2249999046326</v>
      </c>
      <c r="D25940" s="1">
        <v>78.351380000000006</v>
      </c>
      <c r="E25940" s="1">
        <v>-16.75834</v>
      </c>
    </row>
    <row r="25941" spans="1:5" x14ac:dyDescent="0.25">
      <c r="A25941" s="2">
        <v>43885.479804270835</v>
      </c>
      <c r="B25941">
        <f t="shared" si="810"/>
        <v>3791705455.0890002</v>
      </c>
      <c r="C25941">
        <f t="shared" si="811"/>
        <v>2368.2369999885559</v>
      </c>
      <c r="D25941" s="1">
        <v>78.435929999999999</v>
      </c>
      <c r="E25941" s="1">
        <v>-16.732559999999999</v>
      </c>
    </row>
    <row r="25942" spans="1:5" x14ac:dyDescent="0.25">
      <c r="A25942" s="2">
        <v>43885.479805428244</v>
      </c>
      <c r="B25942">
        <f t="shared" si="810"/>
        <v>3791705455.1890001</v>
      </c>
      <c r="C25942">
        <f t="shared" si="811"/>
        <v>2368.3369998931885</v>
      </c>
      <c r="D25942" s="1">
        <v>69.848399999999998</v>
      </c>
      <c r="E25942" s="1">
        <v>-16.505379999999999</v>
      </c>
    </row>
    <row r="25943" spans="1:5" x14ac:dyDescent="0.25">
      <c r="A25943" s="2">
        <v>43885.479806585645</v>
      </c>
      <c r="B25943">
        <f t="shared" si="810"/>
        <v>3791705455.2889996</v>
      </c>
      <c r="C25943">
        <f t="shared" si="811"/>
        <v>2368.4369993209839</v>
      </c>
      <c r="D25943" s="1">
        <v>61.852699999999999</v>
      </c>
      <c r="E25943" s="1">
        <v>-16.239519999999999</v>
      </c>
    </row>
    <row r="25944" spans="1:5" x14ac:dyDescent="0.25">
      <c r="A25944" s="2">
        <v>43885.479807743053</v>
      </c>
      <c r="B25944">
        <f t="shared" si="810"/>
        <v>3791705455.3889999</v>
      </c>
      <c r="C25944">
        <f t="shared" si="811"/>
        <v>2368.5369997024536</v>
      </c>
      <c r="D25944" s="1">
        <v>55.028579999999998</v>
      </c>
      <c r="E25944" s="1">
        <v>-15.91405</v>
      </c>
    </row>
    <row r="25945" spans="1:5" x14ac:dyDescent="0.25">
      <c r="A25945" s="2">
        <v>43885.479808900462</v>
      </c>
      <c r="B25945">
        <f t="shared" si="810"/>
        <v>3791705455.4889998</v>
      </c>
      <c r="C25945">
        <f t="shared" si="811"/>
        <v>2368.6369996070862</v>
      </c>
      <c r="D25945" s="1">
        <v>48.651350000000001</v>
      </c>
      <c r="E25945" s="1">
        <v>-15.53219</v>
      </c>
    </row>
    <row r="25946" spans="1:5" x14ac:dyDescent="0.25">
      <c r="A25946" s="2">
        <v>43885.47981005787</v>
      </c>
      <c r="B25946">
        <f t="shared" si="810"/>
        <v>3791705455.5889997</v>
      </c>
      <c r="C25946">
        <f t="shared" si="811"/>
        <v>2368.7369995117188</v>
      </c>
      <c r="D25946" s="1">
        <v>43.324910000000003</v>
      </c>
      <c r="E25946" s="1">
        <v>-15.27117</v>
      </c>
    </row>
    <row r="25947" spans="1:5" x14ac:dyDescent="0.25">
      <c r="A25947" s="2">
        <v>43885.479811215278</v>
      </c>
      <c r="B25947">
        <f t="shared" si="810"/>
        <v>3791705455.6890001</v>
      </c>
      <c r="C25947">
        <f t="shared" si="811"/>
        <v>2368.8369998931885</v>
      </c>
      <c r="D25947" s="1">
        <v>37.938079999999999</v>
      </c>
      <c r="E25947" s="1">
        <v>-15.13743</v>
      </c>
    </row>
    <row r="25948" spans="1:5" x14ac:dyDescent="0.25">
      <c r="A25948" s="2">
        <v>43885.479812372687</v>
      </c>
      <c r="B25948">
        <f t="shared" si="810"/>
        <v>3791705455.789</v>
      </c>
      <c r="C25948">
        <f t="shared" si="811"/>
        <v>2368.936999797821</v>
      </c>
      <c r="D25948" s="1">
        <v>34.048940000000002</v>
      </c>
      <c r="E25948" s="1">
        <v>-15.139049999999999</v>
      </c>
    </row>
    <row r="25949" spans="1:5" x14ac:dyDescent="0.25">
      <c r="A25949" s="2">
        <v>43885.479813530095</v>
      </c>
      <c r="B25949">
        <f t="shared" si="810"/>
        <v>3791705455.8890004</v>
      </c>
      <c r="C25949">
        <f t="shared" si="811"/>
        <v>2369.0370001792908</v>
      </c>
      <c r="D25949" s="1">
        <v>28.976140000000001</v>
      </c>
      <c r="E25949" s="1">
        <v>-15.177720000000001</v>
      </c>
    </row>
    <row r="25950" spans="1:5" x14ac:dyDescent="0.25">
      <c r="A25950" s="2">
        <v>43885.479814687496</v>
      </c>
      <c r="B25950">
        <f t="shared" si="810"/>
        <v>3791705455.9889998</v>
      </c>
      <c r="C25950">
        <f t="shared" si="811"/>
        <v>2369.1369996070862</v>
      </c>
      <c r="D25950" s="1">
        <v>24.688420000000001</v>
      </c>
      <c r="E25950" s="1">
        <v>-15.16483</v>
      </c>
    </row>
    <row r="25951" spans="1:5" x14ac:dyDescent="0.25">
      <c r="A25951" s="2">
        <v>43885.479814814818</v>
      </c>
      <c r="B25951">
        <f t="shared" si="810"/>
        <v>3791705456.0000005</v>
      </c>
      <c r="C25951">
        <f t="shared" si="811"/>
        <v>2369.1480002403259</v>
      </c>
      <c r="D25951" s="1">
        <v>26.125720000000001</v>
      </c>
      <c r="E25951" s="1">
        <v>-15.16966</v>
      </c>
    </row>
    <row r="25952" spans="1:5" x14ac:dyDescent="0.25">
      <c r="A25952" s="2">
        <v>43885.47981597222</v>
      </c>
      <c r="B25952">
        <f t="shared" si="810"/>
        <v>3791705456.0999999</v>
      </c>
      <c r="C25952">
        <f t="shared" si="811"/>
        <v>2369.2479996681213</v>
      </c>
      <c r="D25952" s="1">
        <v>22.80424</v>
      </c>
      <c r="E25952" s="1">
        <v>-15.04237</v>
      </c>
    </row>
    <row r="25953" spans="1:5" x14ac:dyDescent="0.25">
      <c r="A25953" s="2">
        <v>43885.479817129628</v>
      </c>
      <c r="B25953">
        <f t="shared" si="810"/>
        <v>3791705456.1999998</v>
      </c>
      <c r="C25953">
        <f t="shared" si="811"/>
        <v>2369.3479995727539</v>
      </c>
      <c r="D25953" s="1">
        <v>19.796800000000001</v>
      </c>
      <c r="E25953" s="1">
        <v>-14.821630000000001</v>
      </c>
    </row>
    <row r="25954" spans="1:5" x14ac:dyDescent="0.25">
      <c r="A25954" s="2">
        <v>43885.479818287036</v>
      </c>
      <c r="B25954">
        <f t="shared" si="810"/>
        <v>3791705456.2999997</v>
      </c>
      <c r="C25954">
        <f t="shared" si="811"/>
        <v>2369.4479994773865</v>
      </c>
      <c r="D25954" s="1">
        <v>17.586510000000001</v>
      </c>
      <c r="E25954" s="1">
        <v>-14.56705</v>
      </c>
    </row>
    <row r="25955" spans="1:5" x14ac:dyDescent="0.25">
      <c r="A25955" s="2">
        <v>43885.479819444445</v>
      </c>
      <c r="B25955">
        <f t="shared" si="810"/>
        <v>3791705456.4000001</v>
      </c>
      <c r="C25955">
        <f t="shared" si="811"/>
        <v>2369.5479998588562</v>
      </c>
      <c r="D25955" s="1">
        <v>14.2288</v>
      </c>
      <c r="E25955" s="1">
        <v>-14.402710000000001</v>
      </c>
    </row>
    <row r="25956" spans="1:5" x14ac:dyDescent="0.25">
      <c r="A25956" s="2">
        <v>43885.479820601853</v>
      </c>
      <c r="B25956">
        <f t="shared" si="810"/>
        <v>3791705456.5</v>
      </c>
      <c r="C25956">
        <f t="shared" si="811"/>
        <v>2369.6479997634888</v>
      </c>
      <c r="D25956" s="1">
        <v>11.475</v>
      </c>
      <c r="E25956" s="1">
        <v>-14.38176</v>
      </c>
    </row>
    <row r="25957" spans="1:5" x14ac:dyDescent="0.25">
      <c r="A25957" s="2">
        <v>43885.479821759262</v>
      </c>
      <c r="B25957">
        <f t="shared" si="810"/>
        <v>3791705456.6000004</v>
      </c>
      <c r="C25957">
        <f t="shared" si="811"/>
        <v>2369.7480001449585</v>
      </c>
      <c r="D25957" s="1">
        <v>9.9893970000000003</v>
      </c>
      <c r="E25957" s="1">
        <v>-14.460710000000001</v>
      </c>
    </row>
    <row r="25958" spans="1:5" x14ac:dyDescent="0.25">
      <c r="A25958" s="2">
        <v>43885.47982291667</v>
      </c>
      <c r="B25958">
        <f t="shared" si="810"/>
        <v>3791705456.7000003</v>
      </c>
      <c r="C25958">
        <f t="shared" si="811"/>
        <v>2369.8480000495911</v>
      </c>
      <c r="D25958" s="1">
        <v>7.4288439999999998</v>
      </c>
      <c r="E25958" s="1">
        <v>-14.541270000000001</v>
      </c>
    </row>
    <row r="25959" spans="1:5" x14ac:dyDescent="0.25">
      <c r="A25959" s="2">
        <v>43885.479824074071</v>
      </c>
      <c r="B25959">
        <f t="shared" si="810"/>
        <v>3791705456.7999997</v>
      </c>
      <c r="C25959">
        <f t="shared" si="811"/>
        <v>2369.9479994773865</v>
      </c>
      <c r="D25959" s="1">
        <v>6.3659730000000003</v>
      </c>
      <c r="E25959" s="1">
        <v>-14.55255</v>
      </c>
    </row>
    <row r="25960" spans="1:5" x14ac:dyDescent="0.25">
      <c r="A25960" s="2">
        <v>43885.479825231479</v>
      </c>
      <c r="B25960">
        <f t="shared" si="810"/>
        <v>3791705456.8999996</v>
      </c>
      <c r="C25960">
        <f t="shared" si="811"/>
        <v>2370.047999382019</v>
      </c>
      <c r="D25960" s="1">
        <v>6.7645489999999997</v>
      </c>
      <c r="E25960" s="1">
        <v>-14.43815</v>
      </c>
    </row>
    <row r="25961" spans="1:5" x14ac:dyDescent="0.25">
      <c r="A25961" s="2">
        <v>43885.47982537037</v>
      </c>
      <c r="B25961">
        <f t="shared" si="810"/>
        <v>3791705456.9120002</v>
      </c>
      <c r="C25961">
        <f t="shared" si="811"/>
        <v>2370.0599999427795</v>
      </c>
      <c r="D25961" s="1">
        <v>5.2547889999999997</v>
      </c>
      <c r="E25961" s="1">
        <v>-14.4156</v>
      </c>
    </row>
    <row r="25962" spans="1:5" x14ac:dyDescent="0.25">
      <c r="A25962" s="2">
        <v>43885.479826527779</v>
      </c>
      <c r="B25962">
        <f t="shared" si="810"/>
        <v>3791705457.0120001</v>
      </c>
      <c r="C25962">
        <f t="shared" si="811"/>
        <v>2370.1599998474121</v>
      </c>
      <c r="D25962" s="1">
        <v>4.3126990000000003</v>
      </c>
      <c r="E25962" s="1">
        <v>-14.19486</v>
      </c>
    </row>
    <row r="25963" spans="1:5" x14ac:dyDescent="0.25">
      <c r="A25963" s="2">
        <v>43885.479827685187</v>
      </c>
      <c r="B25963">
        <f t="shared" si="810"/>
        <v>3791705457.112</v>
      </c>
      <c r="C25963">
        <f t="shared" si="811"/>
        <v>2370.2599997520447</v>
      </c>
      <c r="D25963" s="1">
        <v>4.7837440000000004</v>
      </c>
      <c r="E25963" s="1">
        <v>-14.00634</v>
      </c>
    </row>
    <row r="25964" spans="1:5" x14ac:dyDescent="0.25">
      <c r="A25964" s="2">
        <v>43885.479828842595</v>
      </c>
      <c r="B25964">
        <f t="shared" si="810"/>
        <v>3791705457.2120004</v>
      </c>
      <c r="C25964">
        <f t="shared" si="811"/>
        <v>2370.3600001335144</v>
      </c>
      <c r="D25964" s="1">
        <v>4.7958220000000003</v>
      </c>
      <c r="E25964" s="1">
        <v>-13.92417</v>
      </c>
    </row>
    <row r="25965" spans="1:5" x14ac:dyDescent="0.25">
      <c r="A25965" s="2">
        <v>43885.479829999997</v>
      </c>
      <c r="B25965">
        <f t="shared" si="810"/>
        <v>3791705457.3119998</v>
      </c>
      <c r="C25965">
        <f t="shared" si="811"/>
        <v>2370.4599995613098</v>
      </c>
      <c r="D25965" s="1">
        <v>4.5301039999999997</v>
      </c>
      <c r="E25965" s="1">
        <v>-13.95317</v>
      </c>
    </row>
    <row r="25966" spans="1:5" x14ac:dyDescent="0.25">
      <c r="A25966" s="2">
        <v>43885.479831157405</v>
      </c>
      <c r="B25966">
        <f t="shared" si="810"/>
        <v>3791705457.4119997</v>
      </c>
      <c r="C25966">
        <f t="shared" si="811"/>
        <v>2370.5599994659424</v>
      </c>
      <c r="D25966" s="1">
        <v>4.9649150000000004</v>
      </c>
      <c r="E25966" s="1">
        <v>-14.0579</v>
      </c>
    </row>
    <row r="25967" spans="1:5" x14ac:dyDescent="0.25">
      <c r="A25967" s="2">
        <v>43885.479832314813</v>
      </c>
      <c r="B25967">
        <f t="shared" si="810"/>
        <v>3791705457.5120001</v>
      </c>
      <c r="C25967">
        <f t="shared" si="811"/>
        <v>2370.6599998474121</v>
      </c>
      <c r="D25967" s="1">
        <v>6.1485669999999999</v>
      </c>
      <c r="E25967" s="1">
        <v>-14.13363</v>
      </c>
    </row>
    <row r="25968" spans="1:5" x14ac:dyDescent="0.25">
      <c r="A25968" s="2">
        <v>43885.479833472222</v>
      </c>
      <c r="B25968">
        <f t="shared" si="810"/>
        <v>3791705457.612</v>
      </c>
      <c r="C25968">
        <f t="shared" si="811"/>
        <v>2370.7599997520447</v>
      </c>
      <c r="D25968" s="1">
        <v>6.9819550000000001</v>
      </c>
      <c r="E25968" s="1">
        <v>-14.122350000000001</v>
      </c>
    </row>
    <row r="25969" spans="1:5" x14ac:dyDescent="0.25">
      <c r="A25969" s="2">
        <v>43885.47983462963</v>
      </c>
      <c r="B25969">
        <f t="shared" si="810"/>
        <v>3791705457.7119999</v>
      </c>
      <c r="C25969">
        <f t="shared" si="811"/>
        <v>2370.8599996566772</v>
      </c>
      <c r="D25969" s="1">
        <v>5.9915520000000004</v>
      </c>
      <c r="E25969" s="1">
        <v>-13.98701</v>
      </c>
    </row>
    <row r="25970" spans="1:5" x14ac:dyDescent="0.25">
      <c r="A25970" s="2">
        <v>43885.479835787039</v>
      </c>
      <c r="B25970">
        <f t="shared" si="810"/>
        <v>3791705457.8120003</v>
      </c>
      <c r="C25970">
        <f t="shared" si="811"/>
        <v>2370.960000038147</v>
      </c>
      <c r="D25970" s="1">
        <v>5.2185550000000003</v>
      </c>
      <c r="E25970" s="1">
        <v>-13.774319999999999</v>
      </c>
    </row>
    <row r="25971" spans="1:5" x14ac:dyDescent="0.25">
      <c r="A25971" s="2">
        <v>43885.479835925929</v>
      </c>
      <c r="B25971">
        <f t="shared" si="810"/>
        <v>3791705457.8240004</v>
      </c>
      <c r="C25971">
        <f t="shared" si="811"/>
        <v>2370.9720001220703</v>
      </c>
      <c r="D25971" s="1">
        <v>5.0615399999999999</v>
      </c>
      <c r="E25971" s="1">
        <v>-13.75177</v>
      </c>
    </row>
    <row r="25972" spans="1:5" x14ac:dyDescent="0.25">
      <c r="A25972" s="2">
        <v>43885.47983708333</v>
      </c>
      <c r="B25972">
        <f t="shared" si="810"/>
        <v>3791705457.9239998</v>
      </c>
      <c r="C25972">
        <f t="shared" si="811"/>
        <v>2371.0719995498657</v>
      </c>
      <c r="D25972" s="1">
        <v>45.00376</v>
      </c>
      <c r="E25972" s="1">
        <v>-13.59548</v>
      </c>
    </row>
    <row r="25973" spans="1:5" x14ac:dyDescent="0.25">
      <c r="A25973" s="2">
        <v>43885.479838240739</v>
      </c>
      <c r="B25973">
        <f t="shared" si="810"/>
        <v>3791705458.0239997</v>
      </c>
      <c r="C25973">
        <f t="shared" si="811"/>
        <v>2371.1719994544983</v>
      </c>
      <c r="D25973" s="1">
        <v>98.642600000000002</v>
      </c>
      <c r="E25973" s="1">
        <v>-13.485910000000001</v>
      </c>
    </row>
    <row r="25974" spans="1:5" x14ac:dyDescent="0.25">
      <c r="A25974" s="2">
        <v>43885.479839398147</v>
      </c>
      <c r="B25974">
        <f t="shared" si="810"/>
        <v>3791705458.1240001</v>
      </c>
      <c r="C25974">
        <f t="shared" si="811"/>
        <v>2371.271999835968</v>
      </c>
      <c r="D25974" s="1">
        <v>149.2379</v>
      </c>
      <c r="E25974" s="1">
        <v>-13.627700000000001</v>
      </c>
    </row>
    <row r="25975" spans="1:5" x14ac:dyDescent="0.25">
      <c r="A25975" s="2">
        <v>43885.479840555556</v>
      </c>
      <c r="B25975">
        <f t="shared" si="810"/>
        <v>3791705458.224</v>
      </c>
      <c r="C25975">
        <f t="shared" si="811"/>
        <v>2371.3719997406006</v>
      </c>
      <c r="D25975" s="1">
        <v>189.80840000000001</v>
      </c>
      <c r="E25975" s="1">
        <v>-15.65948</v>
      </c>
    </row>
    <row r="25976" spans="1:5" x14ac:dyDescent="0.25">
      <c r="A25976" s="2">
        <v>43885.479841712964</v>
      </c>
      <c r="B25976">
        <f t="shared" si="810"/>
        <v>3791705458.3239999</v>
      </c>
      <c r="C25976">
        <f t="shared" si="811"/>
        <v>2371.4719996452332</v>
      </c>
      <c r="D25976" s="1">
        <v>215.1002</v>
      </c>
      <c r="E25976" s="1">
        <v>-18.111789999999999</v>
      </c>
    </row>
    <row r="25977" spans="1:5" x14ac:dyDescent="0.25">
      <c r="A25977" s="2">
        <v>43885.479842870373</v>
      </c>
      <c r="B25977">
        <f t="shared" si="810"/>
        <v>3791705458.4240003</v>
      </c>
      <c r="C25977">
        <f t="shared" si="811"/>
        <v>2371.5720000267029</v>
      </c>
      <c r="D25977" s="1">
        <v>227.52869999999999</v>
      </c>
      <c r="E25977" s="1">
        <v>-19.283159999999999</v>
      </c>
    </row>
    <row r="25978" spans="1:5" x14ac:dyDescent="0.25">
      <c r="A25978" s="2">
        <v>43885.479844027781</v>
      </c>
      <c r="B25978">
        <f t="shared" si="810"/>
        <v>3791705458.5240002</v>
      </c>
      <c r="C25978">
        <f t="shared" si="811"/>
        <v>2371.6719999313354</v>
      </c>
      <c r="D25978" s="1">
        <v>231.43</v>
      </c>
      <c r="E25978" s="1">
        <v>-19.494240000000001</v>
      </c>
    </row>
    <row r="25979" spans="1:5" x14ac:dyDescent="0.25">
      <c r="A25979" s="2">
        <v>43885.479845185182</v>
      </c>
      <c r="B25979">
        <f t="shared" si="810"/>
        <v>3791705458.6239996</v>
      </c>
      <c r="C25979">
        <f t="shared" si="811"/>
        <v>2371.7719993591309</v>
      </c>
      <c r="D25979" s="1">
        <v>232.4083</v>
      </c>
      <c r="E25979" s="1">
        <v>-19.756869999999999</v>
      </c>
    </row>
    <row r="25980" spans="1:5" x14ac:dyDescent="0.25">
      <c r="A25980" s="2">
        <v>43885.47984634259</v>
      </c>
      <c r="B25980">
        <f t="shared" si="810"/>
        <v>3791705458.724</v>
      </c>
      <c r="C25980">
        <f t="shared" si="811"/>
        <v>2371.8719997406006</v>
      </c>
      <c r="D25980" s="1">
        <v>231.47829999999999</v>
      </c>
      <c r="E25980" s="1">
        <v>-20.132290000000001</v>
      </c>
    </row>
    <row r="25981" spans="1:5" x14ac:dyDescent="0.25">
      <c r="A25981" s="2">
        <v>43885.479846469905</v>
      </c>
      <c r="B25981">
        <f t="shared" si="810"/>
        <v>3791705458.7349997</v>
      </c>
      <c r="C25981">
        <f t="shared" si="811"/>
        <v>2371.882999420166</v>
      </c>
      <c r="D25981" s="1">
        <v>230.66900000000001</v>
      </c>
      <c r="E25981" s="1">
        <v>-20.17257</v>
      </c>
    </row>
    <row r="25982" spans="1:5" x14ac:dyDescent="0.25">
      <c r="A25982" s="2">
        <v>43885.479847627314</v>
      </c>
      <c r="B25982">
        <f t="shared" si="810"/>
        <v>3791705458.835</v>
      </c>
      <c r="C25982">
        <f t="shared" si="811"/>
        <v>2371.9829998016357</v>
      </c>
      <c r="D25982" s="1">
        <v>219.66579999999999</v>
      </c>
      <c r="E25982" s="1">
        <v>-20.536709999999999</v>
      </c>
    </row>
    <row r="25983" spans="1:5" x14ac:dyDescent="0.25">
      <c r="A25983" s="2">
        <v>43885.479848784722</v>
      </c>
      <c r="B25983">
        <f t="shared" si="810"/>
        <v>3791705458.9349999</v>
      </c>
      <c r="C25983">
        <f t="shared" si="811"/>
        <v>2372.0829997062683</v>
      </c>
      <c r="D25983" s="1">
        <v>191.99459999999999</v>
      </c>
      <c r="E25983" s="1">
        <v>-20.3627</v>
      </c>
    </row>
    <row r="25984" spans="1:5" x14ac:dyDescent="0.25">
      <c r="A25984" s="2">
        <v>43885.47984994213</v>
      </c>
      <c r="B25984">
        <f t="shared" si="810"/>
        <v>3791705459.0349998</v>
      </c>
      <c r="C25984">
        <f t="shared" si="811"/>
        <v>2372.1829996109009</v>
      </c>
      <c r="D25984" s="1">
        <v>167.5121</v>
      </c>
      <c r="E25984" s="1">
        <v>-19.97278</v>
      </c>
    </row>
    <row r="25985" spans="1:5" x14ac:dyDescent="0.25">
      <c r="A25985" s="2">
        <v>43885.479851099539</v>
      </c>
      <c r="B25985">
        <f t="shared" si="810"/>
        <v>3791705459.1350002</v>
      </c>
      <c r="C25985">
        <f t="shared" si="811"/>
        <v>2372.2829999923706</v>
      </c>
      <c r="D25985" s="1">
        <v>147.51070000000001</v>
      </c>
      <c r="E25985" s="1">
        <v>-19.368559999999999</v>
      </c>
    </row>
    <row r="25986" spans="1:5" x14ac:dyDescent="0.25">
      <c r="A25986" s="2">
        <v>43885.479852256947</v>
      </c>
      <c r="B25986">
        <f t="shared" ref="B25986:B26049" si="812">A25986*86400</f>
        <v>3791705459.2350001</v>
      </c>
      <c r="C25986">
        <f t="shared" ref="C25986:C26049" si="813">B25986-$B$1</f>
        <v>2372.3829998970032</v>
      </c>
      <c r="D25986" s="1">
        <v>129.69540000000001</v>
      </c>
      <c r="E25986" s="1">
        <v>-18.67895</v>
      </c>
    </row>
    <row r="25987" spans="1:5" x14ac:dyDescent="0.25">
      <c r="A25987" s="2">
        <v>43885.479853414348</v>
      </c>
      <c r="B25987">
        <f t="shared" si="812"/>
        <v>3791705459.3349996</v>
      </c>
      <c r="C25987">
        <f t="shared" si="813"/>
        <v>2372.4829993247986</v>
      </c>
      <c r="D25987" s="1">
        <v>114.93600000000001</v>
      </c>
      <c r="E25987" s="1">
        <v>-17.965170000000001</v>
      </c>
    </row>
    <row r="25988" spans="1:5" x14ac:dyDescent="0.25">
      <c r="A25988" s="2">
        <v>43885.479854571757</v>
      </c>
      <c r="B25988">
        <f t="shared" si="812"/>
        <v>3791705459.4349999</v>
      </c>
      <c r="C25988">
        <f t="shared" si="813"/>
        <v>2372.5829997062683</v>
      </c>
      <c r="D25988" s="1">
        <v>101.3481</v>
      </c>
      <c r="E25988" s="1">
        <v>-17.402840000000001</v>
      </c>
    </row>
    <row r="25989" spans="1:5" x14ac:dyDescent="0.25">
      <c r="A25989" s="2">
        <v>43885.479855729165</v>
      </c>
      <c r="B25989">
        <f t="shared" si="812"/>
        <v>3791705459.5349998</v>
      </c>
      <c r="C25989">
        <f t="shared" si="813"/>
        <v>2372.6829996109009</v>
      </c>
      <c r="D25989" s="1">
        <v>89.668559999999999</v>
      </c>
      <c r="E25989" s="1">
        <v>-16.990359999999999</v>
      </c>
    </row>
    <row r="25990" spans="1:5" x14ac:dyDescent="0.25">
      <c r="A25990" s="2">
        <v>43885.479856886574</v>
      </c>
      <c r="B25990">
        <f t="shared" si="812"/>
        <v>3791705459.6349998</v>
      </c>
      <c r="C25990">
        <f t="shared" si="813"/>
        <v>2372.7829995155334</v>
      </c>
      <c r="D25990" s="1">
        <v>79.607500000000002</v>
      </c>
      <c r="E25990" s="1">
        <v>-16.751899999999999</v>
      </c>
    </row>
    <row r="25991" spans="1:5" x14ac:dyDescent="0.25">
      <c r="A25991" s="2">
        <v>43885.479857025464</v>
      </c>
      <c r="B25991">
        <f t="shared" si="812"/>
        <v>3791705459.6470003</v>
      </c>
      <c r="C25991">
        <f t="shared" si="813"/>
        <v>2372.7950000762939</v>
      </c>
      <c r="D25991" s="1">
        <v>77.083179999999999</v>
      </c>
      <c r="E25991" s="1">
        <v>-16.724509999999999</v>
      </c>
    </row>
    <row r="25992" spans="1:5" x14ac:dyDescent="0.25">
      <c r="A25992" s="2">
        <v>43885.479858182873</v>
      </c>
      <c r="B25992">
        <f t="shared" si="812"/>
        <v>3791705459.7470002</v>
      </c>
      <c r="C25992">
        <f t="shared" si="813"/>
        <v>2372.8949999809265</v>
      </c>
      <c r="D25992" s="1">
        <v>68.217860000000002</v>
      </c>
      <c r="E25992" s="1">
        <v>-16.506989999999998</v>
      </c>
    </row>
    <row r="25993" spans="1:5" x14ac:dyDescent="0.25">
      <c r="A25993" s="2">
        <v>43885.479859340281</v>
      </c>
      <c r="B25993">
        <f t="shared" si="812"/>
        <v>3791705459.8470001</v>
      </c>
      <c r="C25993">
        <f t="shared" si="813"/>
        <v>2372.9949998855591</v>
      </c>
      <c r="D25993" s="1">
        <v>60.14969</v>
      </c>
      <c r="E25993" s="1">
        <v>-16.266919999999999</v>
      </c>
    </row>
    <row r="25994" spans="1:5" x14ac:dyDescent="0.25">
      <c r="A25994" s="2">
        <v>43885.479860497682</v>
      </c>
      <c r="B25994">
        <f t="shared" si="812"/>
        <v>3791705459.9469995</v>
      </c>
      <c r="C25994">
        <f t="shared" si="813"/>
        <v>2373.0949993133545</v>
      </c>
      <c r="D25994" s="1">
        <v>53.337649999999996</v>
      </c>
      <c r="E25994" s="1">
        <v>-15.92855</v>
      </c>
    </row>
    <row r="25995" spans="1:5" x14ac:dyDescent="0.25">
      <c r="A25995" s="2">
        <v>43885.479861655091</v>
      </c>
      <c r="B25995">
        <f t="shared" si="812"/>
        <v>3791705460.0469999</v>
      </c>
      <c r="C25995">
        <f t="shared" si="813"/>
        <v>2373.1949996948242</v>
      </c>
      <c r="D25995" s="1">
        <v>47.238210000000002</v>
      </c>
      <c r="E25995" s="1">
        <v>-15.582140000000001</v>
      </c>
    </row>
    <row r="25996" spans="1:5" x14ac:dyDescent="0.25">
      <c r="A25996" s="2">
        <v>43885.479862812499</v>
      </c>
      <c r="B25996">
        <f t="shared" si="812"/>
        <v>3791705460.1469998</v>
      </c>
      <c r="C25996">
        <f t="shared" si="813"/>
        <v>2373.2949995994568</v>
      </c>
      <c r="D25996" s="1">
        <v>41.525280000000002</v>
      </c>
      <c r="E25996" s="1">
        <v>-15.295339999999999</v>
      </c>
    </row>
    <row r="25997" spans="1:5" x14ac:dyDescent="0.25">
      <c r="A25997" s="2">
        <v>43885.479863969907</v>
      </c>
      <c r="B25997">
        <f t="shared" si="812"/>
        <v>3791705460.2470002</v>
      </c>
      <c r="C25997">
        <f t="shared" si="813"/>
        <v>2373.3949999809265</v>
      </c>
      <c r="D25997" s="1">
        <v>36.452480000000001</v>
      </c>
      <c r="E25997" s="1">
        <v>-15.153549999999999</v>
      </c>
    </row>
    <row r="25998" spans="1:5" x14ac:dyDescent="0.25">
      <c r="A25998" s="2">
        <v>43885.479865127316</v>
      </c>
      <c r="B25998">
        <f t="shared" si="812"/>
        <v>3791705460.3470001</v>
      </c>
      <c r="C25998">
        <f t="shared" si="813"/>
        <v>2373.4949998855591</v>
      </c>
      <c r="D25998" s="1">
        <v>32.647880000000001</v>
      </c>
      <c r="E25998" s="1">
        <v>-15.15516</v>
      </c>
    </row>
    <row r="25999" spans="1:5" x14ac:dyDescent="0.25">
      <c r="A25999" s="2">
        <v>43885.479866284724</v>
      </c>
      <c r="B25999">
        <f t="shared" si="812"/>
        <v>3791705460.447</v>
      </c>
      <c r="C25999">
        <f t="shared" si="813"/>
        <v>2373.5949997901917</v>
      </c>
      <c r="D25999" s="1">
        <v>28.468859999999999</v>
      </c>
      <c r="E25999" s="1">
        <v>-15.19383</v>
      </c>
    </row>
    <row r="26000" spans="1:5" x14ac:dyDescent="0.25">
      <c r="A26000" s="2">
        <v>43885.479867442133</v>
      </c>
      <c r="B26000">
        <f t="shared" si="812"/>
        <v>3791705460.5470004</v>
      </c>
      <c r="C26000">
        <f t="shared" si="813"/>
        <v>2373.6950001716614</v>
      </c>
      <c r="D26000" s="1">
        <v>25.099080000000001</v>
      </c>
      <c r="E26000" s="1">
        <v>-15.18577</v>
      </c>
    </row>
    <row r="26001" spans="1:5" x14ac:dyDescent="0.25">
      <c r="A26001" s="2">
        <v>43885.479867569447</v>
      </c>
      <c r="B26001">
        <f t="shared" si="812"/>
        <v>3791705460.5580001</v>
      </c>
      <c r="C26001">
        <f t="shared" si="813"/>
        <v>2373.7059998512268</v>
      </c>
      <c r="D26001" s="1">
        <v>24.712579999999999</v>
      </c>
      <c r="E26001" s="1">
        <v>-15.172879999999999</v>
      </c>
    </row>
    <row r="26002" spans="1:5" x14ac:dyDescent="0.25">
      <c r="A26002" s="2">
        <v>43885.479868726849</v>
      </c>
      <c r="B26002">
        <f t="shared" si="812"/>
        <v>3791705460.6579995</v>
      </c>
      <c r="C26002">
        <f t="shared" si="813"/>
        <v>2373.8059992790222</v>
      </c>
      <c r="D26002" s="1">
        <v>21.717220000000001</v>
      </c>
      <c r="E26002" s="1">
        <v>-15.06654</v>
      </c>
    </row>
    <row r="26003" spans="1:5" x14ac:dyDescent="0.25">
      <c r="A26003" s="2">
        <v>43885.479869884257</v>
      </c>
      <c r="B26003">
        <f t="shared" si="812"/>
        <v>3791705460.7579999</v>
      </c>
      <c r="C26003">
        <f t="shared" si="813"/>
        <v>2373.9059996604919</v>
      </c>
      <c r="D26003" s="1">
        <v>18.130030000000001</v>
      </c>
      <c r="E26003" s="1">
        <v>-14.853859999999999</v>
      </c>
    </row>
    <row r="26004" spans="1:5" x14ac:dyDescent="0.25">
      <c r="A26004" s="2">
        <v>43885.479871041665</v>
      </c>
      <c r="B26004">
        <f t="shared" si="812"/>
        <v>3791705460.8579998</v>
      </c>
      <c r="C26004">
        <f t="shared" si="813"/>
        <v>2374.0059995651245</v>
      </c>
      <c r="D26004" s="1">
        <v>15.96805</v>
      </c>
      <c r="E26004" s="1">
        <v>-14.59445</v>
      </c>
    </row>
    <row r="26005" spans="1:5" x14ac:dyDescent="0.25">
      <c r="A26005" s="2">
        <v>43885.479872199074</v>
      </c>
      <c r="B26005">
        <f t="shared" si="812"/>
        <v>3791705460.9580002</v>
      </c>
      <c r="C26005">
        <f t="shared" si="813"/>
        <v>2374.1059999465942</v>
      </c>
      <c r="D26005" s="1">
        <v>13.021000000000001</v>
      </c>
      <c r="E26005" s="1">
        <v>-14.43815</v>
      </c>
    </row>
    <row r="26006" spans="1:5" x14ac:dyDescent="0.25">
      <c r="A26006" s="2">
        <v>43885.479873356482</v>
      </c>
      <c r="B26006">
        <f t="shared" si="812"/>
        <v>3791705461.0580001</v>
      </c>
      <c r="C26006">
        <f t="shared" si="813"/>
        <v>2374.2059998512268</v>
      </c>
      <c r="D26006" s="1">
        <v>11.342140000000001</v>
      </c>
      <c r="E26006" s="1">
        <v>-14.407539999999999</v>
      </c>
    </row>
    <row r="26007" spans="1:5" x14ac:dyDescent="0.25">
      <c r="A26007" s="2">
        <v>43885.479874513891</v>
      </c>
      <c r="B26007">
        <f t="shared" si="812"/>
        <v>3791705461.158</v>
      </c>
      <c r="C26007">
        <f t="shared" si="813"/>
        <v>2374.3059997558594</v>
      </c>
      <c r="D26007" s="1">
        <v>9.6874450000000003</v>
      </c>
      <c r="E26007" s="1">
        <v>-14.48649</v>
      </c>
    </row>
    <row r="26008" spans="1:5" x14ac:dyDescent="0.25">
      <c r="A26008" s="2">
        <v>43885.479875671299</v>
      </c>
      <c r="B26008">
        <f t="shared" si="812"/>
        <v>3791705461.2580004</v>
      </c>
      <c r="C26008">
        <f t="shared" si="813"/>
        <v>2374.4060001373291</v>
      </c>
      <c r="D26008" s="1">
        <v>7.8153420000000002</v>
      </c>
      <c r="E26008" s="1">
        <v>-14.558999999999999</v>
      </c>
    </row>
    <row r="26009" spans="1:5" x14ac:dyDescent="0.25">
      <c r="A26009" s="2">
        <v>43885.4798768287</v>
      </c>
      <c r="B26009">
        <f t="shared" si="812"/>
        <v>3791705461.3579998</v>
      </c>
      <c r="C26009">
        <f t="shared" si="813"/>
        <v>2374.5059995651245</v>
      </c>
      <c r="D26009" s="1">
        <v>6.9698770000000003</v>
      </c>
      <c r="E26009" s="1">
        <v>-14.57672</v>
      </c>
    </row>
    <row r="26010" spans="1:5" x14ac:dyDescent="0.25">
      <c r="A26010" s="2">
        <v>43885.479877986108</v>
      </c>
      <c r="B26010">
        <f t="shared" si="812"/>
        <v>3791705461.4579997</v>
      </c>
      <c r="C26010">
        <f t="shared" si="813"/>
        <v>2374.6059994697571</v>
      </c>
      <c r="D26010" s="1">
        <v>5.8828490000000002</v>
      </c>
      <c r="E26010" s="1">
        <v>-14.46716</v>
      </c>
    </row>
    <row r="26011" spans="1:5" x14ac:dyDescent="0.25">
      <c r="A26011" s="2">
        <v>43885.479878113423</v>
      </c>
      <c r="B26011">
        <f t="shared" si="812"/>
        <v>3791705461.4689999</v>
      </c>
      <c r="C26011">
        <f t="shared" si="813"/>
        <v>2374.6169996261597</v>
      </c>
      <c r="D26011" s="1">
        <v>7.1268919999999998</v>
      </c>
      <c r="E26011" s="1">
        <v>-14.454269999999999</v>
      </c>
    </row>
    <row r="26012" spans="1:5" x14ac:dyDescent="0.25">
      <c r="A26012" s="2">
        <v>43885.479879270832</v>
      </c>
      <c r="B26012">
        <f t="shared" si="812"/>
        <v>3791705461.5689998</v>
      </c>
      <c r="C26012">
        <f t="shared" si="813"/>
        <v>2374.7169995307922</v>
      </c>
      <c r="D26012" s="1">
        <v>4.3489329999999997</v>
      </c>
      <c r="E26012" s="1">
        <v>-14.23836</v>
      </c>
    </row>
    <row r="26013" spans="1:5" x14ac:dyDescent="0.25">
      <c r="A26013" s="2">
        <v>43885.47988042824</v>
      </c>
      <c r="B26013">
        <f t="shared" si="812"/>
        <v>3791705461.6690001</v>
      </c>
      <c r="C26013">
        <f t="shared" si="813"/>
        <v>2374.816999912262</v>
      </c>
      <c r="D26013" s="1">
        <v>3.9745119999999998</v>
      </c>
      <c r="E26013" s="1">
        <v>-14.0434</v>
      </c>
    </row>
    <row r="26014" spans="1:5" x14ac:dyDescent="0.25">
      <c r="A26014" s="2">
        <v>43885.479881585648</v>
      </c>
      <c r="B26014">
        <f t="shared" si="812"/>
        <v>3791705461.7690001</v>
      </c>
      <c r="C26014">
        <f t="shared" si="813"/>
        <v>2374.9169998168945</v>
      </c>
      <c r="D26014" s="1">
        <v>3.9262000000000001</v>
      </c>
      <c r="E26014" s="1">
        <v>-13.94834</v>
      </c>
    </row>
    <row r="26015" spans="1:5" x14ac:dyDescent="0.25">
      <c r="A26015" s="2">
        <v>43885.479882743057</v>
      </c>
      <c r="B26015">
        <f t="shared" si="812"/>
        <v>3791705461.869</v>
      </c>
      <c r="C26015">
        <f t="shared" si="813"/>
        <v>2375.0169997215271</v>
      </c>
      <c r="D26015" s="1">
        <v>4.083215</v>
      </c>
      <c r="E26015" s="1">
        <v>-13.983779999999999</v>
      </c>
    </row>
    <row r="26016" spans="1:5" x14ac:dyDescent="0.25">
      <c r="A26016" s="2">
        <v>43885.479883900465</v>
      </c>
      <c r="B26016">
        <f t="shared" si="812"/>
        <v>3791705461.9690003</v>
      </c>
      <c r="C26016">
        <f t="shared" si="813"/>
        <v>2375.1170001029968</v>
      </c>
      <c r="D26016" s="1">
        <v>4.6388069999999999</v>
      </c>
      <c r="E26016" s="1">
        <v>-14.07724</v>
      </c>
    </row>
    <row r="26017" spans="1:5" x14ac:dyDescent="0.25">
      <c r="A26017" s="2">
        <v>43885.479885057874</v>
      </c>
      <c r="B26017">
        <f t="shared" si="812"/>
        <v>3791705462.0690002</v>
      </c>
      <c r="C26017">
        <f t="shared" si="813"/>
        <v>2375.2170000076294</v>
      </c>
      <c r="D26017" s="1">
        <v>5.0615399999999999</v>
      </c>
      <c r="E26017" s="1">
        <v>-14.159409999999999</v>
      </c>
    </row>
    <row r="26018" spans="1:5" x14ac:dyDescent="0.25">
      <c r="A26018" s="2">
        <v>43885.479886215275</v>
      </c>
      <c r="B26018">
        <f t="shared" si="812"/>
        <v>3791705462.1689997</v>
      </c>
      <c r="C26018">
        <f t="shared" si="813"/>
        <v>2375.3169994354248</v>
      </c>
      <c r="D26018" s="1">
        <v>5.2789450000000002</v>
      </c>
      <c r="E26018" s="1">
        <v>-14.146520000000001</v>
      </c>
    </row>
    <row r="26019" spans="1:5" x14ac:dyDescent="0.25">
      <c r="A26019" s="2">
        <v>43885.479887372683</v>
      </c>
      <c r="B26019">
        <f t="shared" si="812"/>
        <v>3791705462.2690001</v>
      </c>
      <c r="C26019">
        <f t="shared" si="813"/>
        <v>2375.4169998168945</v>
      </c>
      <c r="D26019" s="1">
        <v>5.4238819999999999</v>
      </c>
      <c r="E26019" s="1">
        <v>-14.01923</v>
      </c>
    </row>
    <row r="26020" spans="1:5" x14ac:dyDescent="0.25">
      <c r="A26020" s="2">
        <v>43885.479888530092</v>
      </c>
      <c r="B26020">
        <f t="shared" si="812"/>
        <v>3791705462.369</v>
      </c>
      <c r="C26020">
        <f t="shared" si="813"/>
        <v>2375.5169997215271</v>
      </c>
      <c r="D26020" s="1">
        <v>5.8586929999999997</v>
      </c>
      <c r="E26020" s="1">
        <v>-13.81138</v>
      </c>
    </row>
    <row r="26021" spans="1:5" x14ac:dyDescent="0.25">
      <c r="A26021" s="2">
        <v>43885.479888657406</v>
      </c>
      <c r="B26021">
        <f t="shared" si="812"/>
        <v>3791705462.3800001</v>
      </c>
      <c r="C26021">
        <f t="shared" si="813"/>
        <v>2375.5279998779297</v>
      </c>
      <c r="D26021" s="1">
        <v>4.385167</v>
      </c>
      <c r="E26021" s="1">
        <v>-13.78721</v>
      </c>
    </row>
    <row r="26022" spans="1:5" x14ac:dyDescent="0.25">
      <c r="A26022" s="2">
        <v>43885.479889814815</v>
      </c>
      <c r="B26022">
        <f t="shared" si="812"/>
        <v>3791705462.48</v>
      </c>
      <c r="C26022">
        <f t="shared" si="813"/>
        <v>2375.6279997825623</v>
      </c>
      <c r="D26022" s="1">
        <v>44.399859999999997</v>
      </c>
      <c r="E26022" s="1">
        <v>-13.62448</v>
      </c>
    </row>
    <row r="26023" spans="1:5" x14ac:dyDescent="0.25">
      <c r="A26023" s="2">
        <v>43885.479890972223</v>
      </c>
      <c r="B26023">
        <f t="shared" si="812"/>
        <v>3791705462.5799999</v>
      </c>
      <c r="C26023">
        <f t="shared" si="813"/>
        <v>2375.7279996871948</v>
      </c>
      <c r="D26023" s="1">
        <v>100.06780000000001</v>
      </c>
      <c r="E26023" s="1">
        <v>-13.527799999999999</v>
      </c>
    </row>
    <row r="26024" spans="1:5" x14ac:dyDescent="0.25">
      <c r="A26024" s="2">
        <v>43885.479892129631</v>
      </c>
      <c r="B26024">
        <f t="shared" si="812"/>
        <v>3791705462.6800003</v>
      </c>
      <c r="C26024">
        <f t="shared" si="813"/>
        <v>2375.8280000686646</v>
      </c>
      <c r="D26024" s="1">
        <v>149.6123</v>
      </c>
      <c r="E26024" s="1">
        <v>-13.65831</v>
      </c>
    </row>
    <row r="26025" spans="1:5" x14ac:dyDescent="0.25">
      <c r="A26025" s="2">
        <v>43885.47989328704</v>
      </c>
      <c r="B26025">
        <f t="shared" si="812"/>
        <v>3791705462.7800002</v>
      </c>
      <c r="C26025">
        <f t="shared" si="813"/>
        <v>2375.9279999732971</v>
      </c>
      <c r="D26025" s="1">
        <v>186.93379999999999</v>
      </c>
      <c r="E26025" s="1">
        <v>-15.706200000000001</v>
      </c>
    </row>
    <row r="26026" spans="1:5" x14ac:dyDescent="0.25">
      <c r="A26026" s="2">
        <v>43885.479894444441</v>
      </c>
      <c r="B26026">
        <f t="shared" si="812"/>
        <v>3791705462.8799996</v>
      </c>
      <c r="C26026">
        <f t="shared" si="813"/>
        <v>2376.0279994010925</v>
      </c>
      <c r="D26026" s="1">
        <v>211.21100000000001</v>
      </c>
      <c r="E26026" s="1">
        <v>-18.131119999999999</v>
      </c>
    </row>
    <row r="26027" spans="1:5" x14ac:dyDescent="0.25">
      <c r="A26027" s="2">
        <v>43885.479895601849</v>
      </c>
      <c r="B26027">
        <f t="shared" si="812"/>
        <v>3791705462.98</v>
      </c>
      <c r="C26027">
        <f t="shared" si="813"/>
        <v>2376.1279997825623</v>
      </c>
      <c r="D26027" s="1">
        <v>224.44880000000001</v>
      </c>
      <c r="E26027" s="1">
        <v>-19.317</v>
      </c>
    </row>
    <row r="26028" spans="1:5" x14ac:dyDescent="0.25">
      <c r="A26028" s="2">
        <v>43885.479896759258</v>
      </c>
      <c r="B26028">
        <f t="shared" si="812"/>
        <v>3791705463.0799999</v>
      </c>
      <c r="C26028">
        <f t="shared" si="813"/>
        <v>2376.2279996871948</v>
      </c>
      <c r="D26028" s="1">
        <v>229.54580000000001</v>
      </c>
      <c r="E26028" s="1">
        <v>-19.521629999999998</v>
      </c>
    </row>
    <row r="26029" spans="1:5" x14ac:dyDescent="0.25">
      <c r="A26029" s="2">
        <v>43885.479897916666</v>
      </c>
      <c r="B26029">
        <f t="shared" si="812"/>
        <v>3791705463.1799998</v>
      </c>
      <c r="C26029">
        <f t="shared" si="813"/>
        <v>2376.3279995918274</v>
      </c>
      <c r="D26029" s="1">
        <v>230.91059999999999</v>
      </c>
      <c r="E26029" s="1">
        <v>-19.79393</v>
      </c>
    </row>
    <row r="26030" spans="1:5" x14ac:dyDescent="0.25">
      <c r="A26030" s="2">
        <v>43885.479899074075</v>
      </c>
      <c r="B26030">
        <f t="shared" si="812"/>
        <v>3791705463.2800002</v>
      </c>
      <c r="C26030">
        <f t="shared" si="813"/>
        <v>2376.4279999732971</v>
      </c>
      <c r="D26030" s="1">
        <v>230.2705</v>
      </c>
      <c r="E26030" s="1">
        <v>-20.159680000000002</v>
      </c>
    </row>
    <row r="26031" spans="1:5" x14ac:dyDescent="0.25">
      <c r="A26031" s="2">
        <v>43885.479899201389</v>
      </c>
      <c r="B26031">
        <f t="shared" si="812"/>
        <v>3791705463.2909999</v>
      </c>
      <c r="C26031">
        <f t="shared" si="813"/>
        <v>2376.4389996528625</v>
      </c>
      <c r="D26031" s="1">
        <v>229.19550000000001</v>
      </c>
      <c r="E26031" s="1">
        <v>-20.19191</v>
      </c>
    </row>
    <row r="26032" spans="1:5" x14ac:dyDescent="0.25">
      <c r="A26032" s="2">
        <v>43885.479900358798</v>
      </c>
      <c r="B26032">
        <f t="shared" si="812"/>
        <v>3791705463.3910003</v>
      </c>
      <c r="C26032">
        <f t="shared" si="813"/>
        <v>2376.5390000343323</v>
      </c>
      <c r="D26032" s="1">
        <v>220.80109999999999</v>
      </c>
      <c r="E26032" s="1">
        <v>-20.567329999999998</v>
      </c>
    </row>
    <row r="26033" spans="1:5" x14ac:dyDescent="0.25">
      <c r="A26033" s="2">
        <v>43885.479901516206</v>
      </c>
      <c r="B26033">
        <f t="shared" si="812"/>
        <v>3791705463.4910002</v>
      </c>
      <c r="C26033">
        <f t="shared" si="813"/>
        <v>2376.6389999389648</v>
      </c>
      <c r="D26033" s="1">
        <v>192.62270000000001</v>
      </c>
      <c r="E26033" s="1">
        <v>-20.406199999999998</v>
      </c>
    </row>
    <row r="26034" spans="1:5" x14ac:dyDescent="0.25">
      <c r="A26034" s="2">
        <v>43885.479902673615</v>
      </c>
      <c r="B26034">
        <f t="shared" si="812"/>
        <v>3791705463.5910001</v>
      </c>
      <c r="C26034">
        <f t="shared" si="813"/>
        <v>2376.7389998435974</v>
      </c>
      <c r="D26034" s="1">
        <v>167.2585</v>
      </c>
      <c r="E26034" s="1">
        <v>-20.025950000000002</v>
      </c>
    </row>
    <row r="26035" spans="1:5" x14ac:dyDescent="0.25">
      <c r="A26035" s="2">
        <v>43885.479903831016</v>
      </c>
      <c r="B26035">
        <f t="shared" si="812"/>
        <v>3791705463.691</v>
      </c>
      <c r="C26035">
        <f t="shared" si="813"/>
        <v>2376.83899974823</v>
      </c>
      <c r="D26035" s="1">
        <v>146.97929999999999</v>
      </c>
      <c r="E26035" s="1">
        <v>-19.426570000000002</v>
      </c>
    </row>
    <row r="26036" spans="1:5" x14ac:dyDescent="0.25">
      <c r="A26036" s="2">
        <v>43885.479904988424</v>
      </c>
      <c r="B26036">
        <f t="shared" si="812"/>
        <v>3791705463.7909999</v>
      </c>
      <c r="C26036">
        <f t="shared" si="813"/>
        <v>2376.9389996528625</v>
      </c>
      <c r="D26036" s="1">
        <v>129.50219999999999</v>
      </c>
      <c r="E26036" s="1">
        <v>-18.740169999999999</v>
      </c>
    </row>
    <row r="26037" spans="1:5" x14ac:dyDescent="0.25">
      <c r="A26037" s="2">
        <v>43885.479906145833</v>
      </c>
      <c r="B26037">
        <f t="shared" si="812"/>
        <v>3791705463.8909998</v>
      </c>
      <c r="C26037">
        <f t="shared" si="813"/>
        <v>2377.0389995574951</v>
      </c>
      <c r="D26037" s="1">
        <v>113.64360000000001</v>
      </c>
      <c r="E26037" s="1">
        <v>-18.040890000000001</v>
      </c>
    </row>
    <row r="26038" spans="1:5" x14ac:dyDescent="0.25">
      <c r="A26038" s="2">
        <v>43885.479907303241</v>
      </c>
      <c r="B26038">
        <f t="shared" si="812"/>
        <v>3791705463.9910002</v>
      </c>
      <c r="C26038">
        <f t="shared" si="813"/>
        <v>2377.1389999389648</v>
      </c>
      <c r="D26038" s="1">
        <v>100.12820000000001</v>
      </c>
      <c r="E26038" s="1">
        <v>-17.451180000000001</v>
      </c>
    </row>
    <row r="26039" spans="1:5" x14ac:dyDescent="0.25">
      <c r="A26039" s="2">
        <v>43885.479908460649</v>
      </c>
      <c r="B26039">
        <f t="shared" si="812"/>
        <v>3791705464.0910001</v>
      </c>
      <c r="C26039">
        <f t="shared" si="813"/>
        <v>2377.2389998435974</v>
      </c>
      <c r="D26039" s="1">
        <v>89.040499999999994</v>
      </c>
      <c r="E26039" s="1">
        <v>-17.04515</v>
      </c>
    </row>
    <row r="26040" spans="1:5" x14ac:dyDescent="0.25">
      <c r="A26040" s="2">
        <v>43885.479909618058</v>
      </c>
      <c r="B26040">
        <f t="shared" si="812"/>
        <v>3791705464.191</v>
      </c>
      <c r="C26040">
        <f t="shared" si="813"/>
        <v>2377.33899974823</v>
      </c>
      <c r="D26040" s="1">
        <v>78.218519999999998</v>
      </c>
      <c r="E26040" s="1">
        <v>-16.795400000000001</v>
      </c>
    </row>
    <row r="26041" spans="1:5" x14ac:dyDescent="0.25">
      <c r="A26041" s="2">
        <v>43885.479909768517</v>
      </c>
      <c r="B26041">
        <f t="shared" si="812"/>
        <v>3791705464.204</v>
      </c>
      <c r="C26041">
        <f t="shared" si="813"/>
        <v>2377.3519997596741</v>
      </c>
      <c r="D26041" s="1">
        <v>77.216040000000007</v>
      </c>
      <c r="E26041" s="1">
        <v>-16.74868</v>
      </c>
    </row>
    <row r="26042" spans="1:5" x14ac:dyDescent="0.25">
      <c r="A26042" s="2">
        <v>43885.479910925926</v>
      </c>
      <c r="B26042">
        <f t="shared" si="812"/>
        <v>3791705464.3039999</v>
      </c>
      <c r="C26042">
        <f t="shared" si="813"/>
        <v>2377.4519996643066</v>
      </c>
      <c r="D26042" s="1">
        <v>68.652670000000001</v>
      </c>
      <c r="E26042" s="1">
        <v>-16.55049</v>
      </c>
    </row>
    <row r="26043" spans="1:5" x14ac:dyDescent="0.25">
      <c r="A26043" s="2">
        <v>43885.479912083334</v>
      </c>
      <c r="B26043">
        <f t="shared" si="812"/>
        <v>3791705464.4040003</v>
      </c>
      <c r="C26043">
        <f t="shared" si="813"/>
        <v>2377.5520000457764</v>
      </c>
      <c r="D26043" s="1">
        <v>60.548270000000002</v>
      </c>
      <c r="E26043" s="1">
        <v>-16.295919999999999</v>
      </c>
    </row>
    <row r="26044" spans="1:5" x14ac:dyDescent="0.25">
      <c r="A26044" s="2">
        <v>43885.479913240742</v>
      </c>
      <c r="B26044">
        <f t="shared" si="812"/>
        <v>3791705464.5040002</v>
      </c>
      <c r="C26044">
        <f t="shared" si="813"/>
        <v>2377.6519999504089</v>
      </c>
      <c r="D26044" s="1">
        <v>53.78454</v>
      </c>
      <c r="E26044" s="1">
        <v>-15.98978</v>
      </c>
    </row>
    <row r="26045" spans="1:5" x14ac:dyDescent="0.25">
      <c r="A26045" s="2">
        <v>43885.479914398151</v>
      </c>
      <c r="B26045">
        <f t="shared" si="812"/>
        <v>3791705464.6040001</v>
      </c>
      <c r="C26045">
        <f t="shared" si="813"/>
        <v>2377.7519998550415</v>
      </c>
      <c r="D26045" s="1">
        <v>47.431460000000001</v>
      </c>
      <c r="E26045" s="1">
        <v>-15.63209</v>
      </c>
    </row>
    <row r="26046" spans="1:5" x14ac:dyDescent="0.25">
      <c r="A26046" s="2">
        <v>43885.479915555552</v>
      </c>
      <c r="B26046">
        <f t="shared" si="812"/>
        <v>3791705464.7039995</v>
      </c>
      <c r="C26046">
        <f t="shared" si="813"/>
        <v>2377.8519992828369</v>
      </c>
      <c r="D26046" s="1">
        <v>41.851379999999999</v>
      </c>
      <c r="E26046" s="1">
        <v>-15.345280000000001</v>
      </c>
    </row>
    <row r="26047" spans="1:5" x14ac:dyDescent="0.25">
      <c r="A26047" s="2">
        <v>43885.47991671296</v>
      </c>
      <c r="B26047">
        <f t="shared" si="812"/>
        <v>3791705464.8039999</v>
      </c>
      <c r="C26047">
        <f t="shared" si="813"/>
        <v>2377.9519996643066</v>
      </c>
      <c r="D26047" s="1">
        <v>36.863129999999998</v>
      </c>
      <c r="E26047" s="1">
        <v>-15.192220000000001</v>
      </c>
    </row>
    <row r="26048" spans="1:5" x14ac:dyDescent="0.25">
      <c r="A26048" s="2">
        <v>43885.479917870369</v>
      </c>
      <c r="B26048">
        <f t="shared" si="812"/>
        <v>3791705464.9039998</v>
      </c>
      <c r="C26048">
        <f t="shared" si="813"/>
        <v>2378.0519995689392</v>
      </c>
      <c r="D26048" s="1">
        <v>32.68412</v>
      </c>
      <c r="E26048" s="1">
        <v>-15.19061</v>
      </c>
    </row>
    <row r="26049" spans="1:5" x14ac:dyDescent="0.25">
      <c r="A26049" s="2">
        <v>43885.479919027777</v>
      </c>
      <c r="B26049">
        <f t="shared" si="812"/>
        <v>3791705465.0040002</v>
      </c>
      <c r="C26049">
        <f t="shared" si="813"/>
        <v>2378.1519999504089</v>
      </c>
      <c r="D26049" s="1">
        <v>28.55341</v>
      </c>
      <c r="E26049" s="1">
        <v>-15.226050000000001</v>
      </c>
    </row>
    <row r="26050" spans="1:5" x14ac:dyDescent="0.25">
      <c r="A26050" s="2">
        <v>43885.479920185186</v>
      </c>
      <c r="B26050">
        <f t="shared" ref="B26050:B26113" si="814">A26050*86400</f>
        <v>3791705465.1040001</v>
      </c>
      <c r="C26050">
        <f t="shared" ref="C26050:C26113" si="815">B26050-$B$1</f>
        <v>2378.2519998550415</v>
      </c>
      <c r="D26050" s="1">
        <v>24.80921</v>
      </c>
      <c r="E26050" s="1">
        <v>-15.22283</v>
      </c>
    </row>
    <row r="26051" spans="1:5" x14ac:dyDescent="0.25">
      <c r="A26051" s="2">
        <v>43885.4799203125</v>
      </c>
      <c r="B26051">
        <f t="shared" si="814"/>
        <v>3791705465.1150002</v>
      </c>
      <c r="C26051">
        <f t="shared" si="815"/>
        <v>2378.2630000114441</v>
      </c>
      <c r="D26051" s="1">
        <v>25.678830000000001</v>
      </c>
      <c r="E26051" s="1">
        <v>-15.216379999999999</v>
      </c>
    </row>
    <row r="26052" spans="1:5" x14ac:dyDescent="0.25">
      <c r="A26052" s="2">
        <v>43885.479921469909</v>
      </c>
      <c r="B26052">
        <f t="shared" si="814"/>
        <v>3791705465.2150002</v>
      </c>
      <c r="C26052">
        <f t="shared" si="815"/>
        <v>2378.3629999160767</v>
      </c>
      <c r="D26052" s="1">
        <v>22.68346</v>
      </c>
      <c r="E26052" s="1">
        <v>-15.10843</v>
      </c>
    </row>
    <row r="26053" spans="1:5" x14ac:dyDescent="0.25">
      <c r="A26053" s="2">
        <v>43885.479922627317</v>
      </c>
      <c r="B26053">
        <f t="shared" si="814"/>
        <v>3791705465.3150001</v>
      </c>
      <c r="C26053">
        <f t="shared" si="815"/>
        <v>2378.4629998207092</v>
      </c>
      <c r="D26053" s="1">
        <v>19.712250000000001</v>
      </c>
      <c r="E26053" s="1">
        <v>-14.90058</v>
      </c>
    </row>
    <row r="26054" spans="1:5" x14ac:dyDescent="0.25">
      <c r="A26054" s="2">
        <v>43885.479923784726</v>
      </c>
      <c r="B26054">
        <f t="shared" si="814"/>
        <v>3791705465.4150004</v>
      </c>
      <c r="C26054">
        <f t="shared" si="815"/>
        <v>2378.563000202179</v>
      </c>
      <c r="D26054" s="1">
        <v>17.200009999999999</v>
      </c>
      <c r="E26054" s="1">
        <v>-14.654059999999999</v>
      </c>
    </row>
    <row r="26055" spans="1:5" x14ac:dyDescent="0.25">
      <c r="A26055" s="2">
        <v>43885.479924942127</v>
      </c>
      <c r="B26055">
        <f t="shared" si="814"/>
        <v>3791705465.5149999</v>
      </c>
      <c r="C26055">
        <f t="shared" si="815"/>
        <v>2378.6629996299744</v>
      </c>
      <c r="D26055" s="1">
        <v>15.02596</v>
      </c>
      <c r="E26055" s="1">
        <v>-14.483269999999999</v>
      </c>
    </row>
    <row r="26056" spans="1:5" x14ac:dyDescent="0.25">
      <c r="A26056" s="2">
        <v>43885.479926099535</v>
      </c>
      <c r="B26056">
        <f t="shared" si="814"/>
        <v>3791705465.6149998</v>
      </c>
      <c r="C26056">
        <f t="shared" si="815"/>
        <v>2378.7629995346069</v>
      </c>
      <c r="D26056" s="1">
        <v>13.25048</v>
      </c>
      <c r="E26056" s="1">
        <v>-14.451040000000001</v>
      </c>
    </row>
    <row r="26057" spans="1:5" x14ac:dyDescent="0.25">
      <c r="A26057" s="2">
        <v>43885.479927256943</v>
      </c>
      <c r="B26057">
        <f t="shared" si="814"/>
        <v>3791705465.7150002</v>
      </c>
      <c r="C26057">
        <f t="shared" si="815"/>
        <v>2378.8629999160767</v>
      </c>
      <c r="D26057" s="1">
        <v>10.99188</v>
      </c>
      <c r="E26057" s="1">
        <v>-14.521940000000001</v>
      </c>
    </row>
    <row r="26058" spans="1:5" x14ac:dyDescent="0.25">
      <c r="A26058" s="2">
        <v>43885.479928414352</v>
      </c>
      <c r="B26058">
        <f t="shared" si="814"/>
        <v>3791705465.8150001</v>
      </c>
      <c r="C26058">
        <f t="shared" si="815"/>
        <v>2378.9629998207092</v>
      </c>
      <c r="D26058" s="1">
        <v>9.7478359999999995</v>
      </c>
      <c r="E26058" s="1">
        <v>-14.59928</v>
      </c>
    </row>
    <row r="26059" spans="1:5" x14ac:dyDescent="0.25">
      <c r="A26059" s="2">
        <v>43885.47992957176</v>
      </c>
      <c r="B26059">
        <f t="shared" si="814"/>
        <v>3791705465.915</v>
      </c>
      <c r="C26059">
        <f t="shared" si="815"/>
        <v>2379.0629997253418</v>
      </c>
      <c r="D26059" s="1">
        <v>8.2863880000000005</v>
      </c>
      <c r="E26059" s="1">
        <v>-14.60411</v>
      </c>
    </row>
    <row r="26060" spans="1:5" x14ac:dyDescent="0.25">
      <c r="A26060" s="2">
        <v>43885.479930729169</v>
      </c>
      <c r="B26060">
        <f t="shared" si="814"/>
        <v>3791705466.0150003</v>
      </c>
      <c r="C26060">
        <f t="shared" si="815"/>
        <v>2379.1630001068115</v>
      </c>
      <c r="D26060" s="1">
        <v>7.7670300000000001</v>
      </c>
      <c r="E26060" s="1">
        <v>-14.50905</v>
      </c>
    </row>
    <row r="26061" spans="1:5" x14ac:dyDescent="0.25">
      <c r="A26061" s="2">
        <v>43885.479930856483</v>
      </c>
      <c r="B26061">
        <f t="shared" si="814"/>
        <v>3791705466.026</v>
      </c>
      <c r="C26061">
        <f t="shared" si="815"/>
        <v>2379.173999786377</v>
      </c>
      <c r="D26061" s="1">
        <v>7.6341710000000003</v>
      </c>
      <c r="E26061" s="1">
        <v>-14.49938</v>
      </c>
    </row>
    <row r="26062" spans="1:5" x14ac:dyDescent="0.25">
      <c r="A26062" s="2">
        <v>43885.479932013892</v>
      </c>
      <c r="B26062">
        <f t="shared" si="814"/>
        <v>3791705466.1260004</v>
      </c>
      <c r="C26062">
        <f t="shared" si="815"/>
        <v>2379.2740001678467</v>
      </c>
      <c r="D26062" s="1">
        <v>6.9094860000000002</v>
      </c>
      <c r="E26062" s="1">
        <v>-14.280250000000001</v>
      </c>
    </row>
    <row r="26063" spans="1:5" x14ac:dyDescent="0.25">
      <c r="A26063" s="2">
        <v>43885.479933171293</v>
      </c>
      <c r="B26063">
        <f t="shared" si="814"/>
        <v>3791705466.2259998</v>
      </c>
      <c r="C26063">
        <f t="shared" si="815"/>
        <v>2379.3739995956421</v>
      </c>
      <c r="D26063" s="1">
        <v>6.5833779999999997</v>
      </c>
      <c r="E26063" s="1">
        <v>-14.078849999999999</v>
      </c>
    </row>
    <row r="26064" spans="1:5" x14ac:dyDescent="0.25">
      <c r="A26064" s="2">
        <v>43885.479934328701</v>
      </c>
      <c r="B26064">
        <f t="shared" si="814"/>
        <v>3791705466.3259997</v>
      </c>
      <c r="C26064">
        <f t="shared" si="815"/>
        <v>2379.4739995002747</v>
      </c>
      <c r="D26064" s="1">
        <v>6.4142849999999996</v>
      </c>
      <c r="E26064" s="1">
        <v>-13.988619999999999</v>
      </c>
    </row>
    <row r="26065" spans="1:5" x14ac:dyDescent="0.25">
      <c r="A26065" s="2">
        <v>43885.47993548611</v>
      </c>
      <c r="B26065">
        <f t="shared" si="814"/>
        <v>3791705466.4260001</v>
      </c>
      <c r="C26065">
        <f t="shared" si="815"/>
        <v>2379.5739998817444</v>
      </c>
      <c r="D26065" s="1">
        <v>6.2210359999999998</v>
      </c>
      <c r="E26065" s="1">
        <v>-14.01923</v>
      </c>
    </row>
    <row r="26066" spans="1:5" x14ac:dyDescent="0.25">
      <c r="A26066" s="2">
        <v>43885.479936643518</v>
      </c>
      <c r="B26066">
        <f t="shared" si="814"/>
        <v>3791705466.526</v>
      </c>
      <c r="C26066">
        <f t="shared" si="815"/>
        <v>2379.673999786377</v>
      </c>
      <c r="D26066" s="1">
        <v>5.7499900000000004</v>
      </c>
      <c r="E26066" s="1">
        <v>-14.12396</v>
      </c>
    </row>
    <row r="26067" spans="1:5" x14ac:dyDescent="0.25">
      <c r="A26067" s="2">
        <v>43885.479937800927</v>
      </c>
      <c r="B26067">
        <f t="shared" si="814"/>
        <v>3791705466.6259999</v>
      </c>
      <c r="C26067">
        <f t="shared" si="815"/>
        <v>2379.7739996910095</v>
      </c>
      <c r="D26067" s="1">
        <v>5.7499900000000004</v>
      </c>
      <c r="E26067" s="1">
        <v>-14.173909999999999</v>
      </c>
    </row>
    <row r="26068" spans="1:5" x14ac:dyDescent="0.25">
      <c r="A26068" s="2">
        <v>43885.479938958335</v>
      </c>
      <c r="B26068">
        <f t="shared" si="814"/>
        <v>3791705466.7260003</v>
      </c>
      <c r="C26068">
        <f t="shared" si="815"/>
        <v>2379.8740000724792</v>
      </c>
      <c r="D26068" s="1">
        <v>5.8586929999999997</v>
      </c>
      <c r="E26068" s="1">
        <v>-14.18197</v>
      </c>
    </row>
    <row r="26069" spans="1:5" x14ac:dyDescent="0.25">
      <c r="A26069" s="2">
        <v>43885.479940115743</v>
      </c>
      <c r="B26069">
        <f t="shared" si="814"/>
        <v>3791705466.8260002</v>
      </c>
      <c r="C26069">
        <f t="shared" si="815"/>
        <v>2379.9739999771118</v>
      </c>
      <c r="D26069" s="1">
        <v>5.7379119999999997</v>
      </c>
      <c r="E26069" s="1">
        <v>-14.0579</v>
      </c>
    </row>
    <row r="26070" spans="1:5" x14ac:dyDescent="0.25">
      <c r="A26070" s="2">
        <v>43885.479941273152</v>
      </c>
      <c r="B26070">
        <f t="shared" si="814"/>
        <v>3791705466.9260001</v>
      </c>
      <c r="C26070">
        <f t="shared" si="815"/>
        <v>2380.0739998817444</v>
      </c>
      <c r="D26070" s="1">
        <v>5.8345370000000001</v>
      </c>
      <c r="E26070" s="1">
        <v>-13.864549999999999</v>
      </c>
    </row>
    <row r="26071" spans="1:5" x14ac:dyDescent="0.25">
      <c r="A26071" s="2">
        <v>43885.479941412035</v>
      </c>
      <c r="B26071">
        <f t="shared" si="814"/>
        <v>3791705466.9379997</v>
      </c>
      <c r="C26071">
        <f t="shared" si="815"/>
        <v>2380.0859994888306</v>
      </c>
      <c r="D26071" s="1">
        <v>4.8079000000000001</v>
      </c>
      <c r="E26071" s="1">
        <v>-13.832330000000001</v>
      </c>
    </row>
    <row r="26072" spans="1:5" x14ac:dyDescent="0.25">
      <c r="A26072" s="2">
        <v>43885.479942569444</v>
      </c>
      <c r="B26072">
        <f t="shared" si="814"/>
        <v>3791705467.0380001</v>
      </c>
      <c r="C26072">
        <f t="shared" si="815"/>
        <v>2380.1859998703003</v>
      </c>
      <c r="D26072" s="1">
        <v>44.581029999999998</v>
      </c>
      <c r="E26072" s="1">
        <v>-13.67282</v>
      </c>
    </row>
    <row r="26073" spans="1:5" x14ac:dyDescent="0.25">
      <c r="A26073" s="2">
        <v>43885.479943726852</v>
      </c>
      <c r="B26073">
        <f t="shared" si="814"/>
        <v>3791705467.138</v>
      </c>
      <c r="C26073">
        <f t="shared" si="815"/>
        <v>2380.2859997749329</v>
      </c>
      <c r="D26073" s="1">
        <v>100.8891</v>
      </c>
      <c r="E26073" s="1">
        <v>-13.561640000000001</v>
      </c>
    </row>
    <row r="26074" spans="1:5" x14ac:dyDescent="0.25">
      <c r="A26074" s="2">
        <v>43885.47994488426</v>
      </c>
      <c r="B26074">
        <f t="shared" si="814"/>
        <v>3791705467.2379999</v>
      </c>
      <c r="C26074">
        <f t="shared" si="815"/>
        <v>2380.3859996795654</v>
      </c>
      <c r="D26074" s="1">
        <v>150.78389999999999</v>
      </c>
      <c r="E26074" s="1">
        <v>-13.68571</v>
      </c>
    </row>
    <row r="26075" spans="1:5" x14ac:dyDescent="0.25">
      <c r="A26075" s="2">
        <v>43885.479946041669</v>
      </c>
      <c r="B26075">
        <f t="shared" si="814"/>
        <v>3791705467.3380003</v>
      </c>
      <c r="C26075">
        <f t="shared" si="815"/>
        <v>2380.4860000610352</v>
      </c>
      <c r="D26075" s="1">
        <v>189.3374</v>
      </c>
      <c r="E26075" s="1">
        <v>-15.71265</v>
      </c>
    </row>
    <row r="26076" spans="1:5" x14ac:dyDescent="0.25">
      <c r="A26076" s="2">
        <v>43885.479947199077</v>
      </c>
      <c r="B26076">
        <f t="shared" si="814"/>
        <v>3791705467.4380002</v>
      </c>
      <c r="C26076">
        <f t="shared" si="815"/>
        <v>2380.5859999656677</v>
      </c>
      <c r="D26076" s="1">
        <v>214.25470000000001</v>
      </c>
      <c r="E26076" s="1">
        <v>-18.16818</v>
      </c>
    </row>
    <row r="26077" spans="1:5" x14ac:dyDescent="0.25">
      <c r="A26077" s="2">
        <v>43885.479948356478</v>
      </c>
      <c r="B26077">
        <f t="shared" si="814"/>
        <v>3791705467.5379996</v>
      </c>
      <c r="C26077">
        <f t="shared" si="815"/>
        <v>2380.6859993934631</v>
      </c>
      <c r="D26077" s="1">
        <v>228.08430000000001</v>
      </c>
      <c r="E26077" s="1">
        <v>-19.349229999999999</v>
      </c>
    </row>
    <row r="26078" spans="1:5" x14ac:dyDescent="0.25">
      <c r="A26078" s="2">
        <v>43885.479949513887</v>
      </c>
      <c r="B26078">
        <f t="shared" si="814"/>
        <v>3791705467.638</v>
      </c>
      <c r="C26078">
        <f t="shared" si="815"/>
        <v>2380.7859997749329</v>
      </c>
      <c r="D26078" s="1">
        <v>233.01220000000001</v>
      </c>
      <c r="E26078" s="1">
        <v>-19.557079999999999</v>
      </c>
    </row>
    <row r="26079" spans="1:5" x14ac:dyDescent="0.25">
      <c r="A26079" s="2">
        <v>43885.479950671295</v>
      </c>
      <c r="B26079">
        <f t="shared" si="814"/>
        <v>3791705467.7379999</v>
      </c>
      <c r="C26079">
        <f t="shared" si="815"/>
        <v>2380.8859996795654</v>
      </c>
      <c r="D26079" s="1">
        <v>234.18379999999999</v>
      </c>
      <c r="E26079" s="1">
        <v>-19.82938</v>
      </c>
    </row>
    <row r="26080" spans="1:5" x14ac:dyDescent="0.25">
      <c r="A26080" s="2">
        <v>43885.479951828704</v>
      </c>
      <c r="B26080">
        <f t="shared" si="814"/>
        <v>3791705467.8379998</v>
      </c>
      <c r="C26080">
        <f t="shared" si="815"/>
        <v>2380.985999584198</v>
      </c>
      <c r="D26080" s="1">
        <v>232.84309999999999</v>
      </c>
      <c r="E26080" s="1">
        <v>-20.19191</v>
      </c>
    </row>
    <row r="26081" spans="1:5" x14ac:dyDescent="0.25">
      <c r="A26081" s="2">
        <v>43885.479951967594</v>
      </c>
      <c r="B26081">
        <f t="shared" si="814"/>
        <v>3791705467.8500004</v>
      </c>
      <c r="C26081">
        <f t="shared" si="815"/>
        <v>2380.9980001449585</v>
      </c>
      <c r="D26081" s="1">
        <v>232.00970000000001</v>
      </c>
      <c r="E26081" s="1">
        <v>-20.24024</v>
      </c>
    </row>
    <row r="26082" spans="1:5" x14ac:dyDescent="0.25">
      <c r="A26082" s="2">
        <v>43885.479953125003</v>
      </c>
      <c r="B26082">
        <f t="shared" si="814"/>
        <v>3791705467.9500003</v>
      </c>
      <c r="C26082">
        <f t="shared" si="815"/>
        <v>2381.0980000495911</v>
      </c>
      <c r="D26082" s="1">
        <v>219.78659999999999</v>
      </c>
      <c r="E26082" s="1">
        <v>-20.58183</v>
      </c>
    </row>
    <row r="26083" spans="1:5" x14ac:dyDescent="0.25">
      <c r="A26083" s="2">
        <v>43885.479954282404</v>
      </c>
      <c r="B26083">
        <f t="shared" si="814"/>
        <v>3791705468.0499997</v>
      </c>
      <c r="C26083">
        <f t="shared" si="815"/>
        <v>2381.1979994773865</v>
      </c>
      <c r="D26083" s="1">
        <v>192.63470000000001</v>
      </c>
      <c r="E26083" s="1">
        <v>-20.383649999999999</v>
      </c>
    </row>
    <row r="26084" spans="1:5" x14ac:dyDescent="0.25">
      <c r="A26084" s="2">
        <v>43885.479955439812</v>
      </c>
      <c r="B26084">
        <f t="shared" si="814"/>
        <v>3791705468.1499996</v>
      </c>
      <c r="C26084">
        <f t="shared" si="815"/>
        <v>2381.297999382019</v>
      </c>
      <c r="D26084" s="1">
        <v>167.99529999999999</v>
      </c>
      <c r="E26084" s="1">
        <v>-19.988890000000001</v>
      </c>
    </row>
    <row r="26085" spans="1:5" x14ac:dyDescent="0.25">
      <c r="A26085" s="2">
        <v>43885.479956597221</v>
      </c>
      <c r="B26085">
        <f t="shared" si="814"/>
        <v>3791705468.25</v>
      </c>
      <c r="C26085">
        <f t="shared" si="815"/>
        <v>2381.3979997634888</v>
      </c>
      <c r="D26085" s="1">
        <v>147.1</v>
      </c>
      <c r="E26085" s="1">
        <v>-19.397559999999999</v>
      </c>
    </row>
    <row r="26086" spans="1:5" x14ac:dyDescent="0.25">
      <c r="A26086" s="2">
        <v>43885.479957754629</v>
      </c>
      <c r="B26086">
        <f t="shared" si="814"/>
        <v>3791705468.3499999</v>
      </c>
      <c r="C26086">
        <f t="shared" si="815"/>
        <v>2381.4979996681213</v>
      </c>
      <c r="D26086" s="1">
        <v>129.57470000000001</v>
      </c>
      <c r="E26086" s="1">
        <v>-18.722449999999998</v>
      </c>
    </row>
    <row r="26087" spans="1:5" x14ac:dyDescent="0.25">
      <c r="A26087" s="2">
        <v>43885.479958912038</v>
      </c>
      <c r="B26087">
        <f t="shared" si="814"/>
        <v>3791705468.4499998</v>
      </c>
      <c r="C26087">
        <f t="shared" si="815"/>
        <v>2381.5979995727539</v>
      </c>
      <c r="D26087" s="1">
        <v>114.1026</v>
      </c>
      <c r="E26087" s="1">
        <v>-18.02478</v>
      </c>
    </row>
    <row r="26088" spans="1:5" x14ac:dyDescent="0.25">
      <c r="A26088" s="2">
        <v>43885.479960069446</v>
      </c>
      <c r="B26088">
        <f t="shared" si="814"/>
        <v>3791705468.5500002</v>
      </c>
      <c r="C26088">
        <f t="shared" si="815"/>
        <v>2381.6979999542236</v>
      </c>
      <c r="D26088" s="1">
        <v>101.02200000000001</v>
      </c>
      <c r="E26088" s="1">
        <v>-17.42379</v>
      </c>
    </row>
    <row r="26089" spans="1:5" x14ac:dyDescent="0.25">
      <c r="A26089" s="2">
        <v>43885.479961226854</v>
      </c>
      <c r="B26089">
        <f t="shared" si="814"/>
        <v>3791705468.6500001</v>
      </c>
      <c r="C26089">
        <f t="shared" si="815"/>
        <v>2381.7979998588562</v>
      </c>
      <c r="D26089" s="1">
        <v>89.825580000000002</v>
      </c>
      <c r="E26089" s="1">
        <v>-17.027419999999999</v>
      </c>
    </row>
    <row r="26090" spans="1:5" x14ac:dyDescent="0.25">
      <c r="A26090" s="2">
        <v>43885.479962384263</v>
      </c>
      <c r="B26090">
        <f t="shared" si="814"/>
        <v>3791705468.7500005</v>
      </c>
      <c r="C26090">
        <f t="shared" si="815"/>
        <v>2381.8980002403259</v>
      </c>
      <c r="D26090" s="1">
        <v>79.051910000000007</v>
      </c>
      <c r="E26090" s="1">
        <v>-16.77768</v>
      </c>
    </row>
    <row r="26091" spans="1:5" x14ac:dyDescent="0.25">
      <c r="A26091" s="2">
        <v>43885.479962523146</v>
      </c>
      <c r="B26091">
        <f t="shared" si="814"/>
        <v>3791705468.7619996</v>
      </c>
      <c r="C26091">
        <f t="shared" si="815"/>
        <v>2381.909999370575</v>
      </c>
      <c r="D26091" s="1">
        <v>77.191879999999998</v>
      </c>
      <c r="E26091" s="1">
        <v>-16.761569999999999</v>
      </c>
    </row>
    <row r="26092" spans="1:5" x14ac:dyDescent="0.25">
      <c r="A26092" s="2">
        <v>43885.479963680555</v>
      </c>
      <c r="B26092">
        <f t="shared" si="814"/>
        <v>3791705468.862</v>
      </c>
      <c r="C26092">
        <f t="shared" si="815"/>
        <v>2382.0099997520447</v>
      </c>
      <c r="D26092" s="1">
        <v>67.940060000000003</v>
      </c>
      <c r="E26092" s="1">
        <v>-16.553719999999998</v>
      </c>
    </row>
    <row r="26093" spans="1:5" x14ac:dyDescent="0.25">
      <c r="A26093" s="2">
        <v>43885.479964837963</v>
      </c>
      <c r="B26093">
        <f t="shared" si="814"/>
        <v>3791705468.9619999</v>
      </c>
      <c r="C26093">
        <f t="shared" si="815"/>
        <v>2382.1099996566772</v>
      </c>
      <c r="D26093" s="1">
        <v>60.210079999999998</v>
      </c>
      <c r="E26093" s="1">
        <v>-16.307200000000002</v>
      </c>
    </row>
    <row r="26094" spans="1:5" x14ac:dyDescent="0.25">
      <c r="A26094" s="2">
        <v>43885.479965995371</v>
      </c>
      <c r="B26094">
        <f t="shared" si="814"/>
        <v>3791705469.0620003</v>
      </c>
      <c r="C26094">
        <f t="shared" si="815"/>
        <v>2382.210000038147</v>
      </c>
      <c r="D26094" s="1">
        <v>53.096080000000001</v>
      </c>
      <c r="E26094" s="1">
        <v>-16.00751</v>
      </c>
    </row>
    <row r="26095" spans="1:5" x14ac:dyDescent="0.25">
      <c r="A26095" s="2">
        <v>43885.47996715278</v>
      </c>
      <c r="B26095">
        <f t="shared" si="814"/>
        <v>3791705469.1620002</v>
      </c>
      <c r="C26095">
        <f t="shared" si="815"/>
        <v>2382.3099999427795</v>
      </c>
      <c r="D26095" s="1">
        <v>46.827559999999998</v>
      </c>
      <c r="E26095" s="1">
        <v>-15.654640000000001</v>
      </c>
    </row>
    <row r="26096" spans="1:5" x14ac:dyDescent="0.25">
      <c r="A26096" s="2">
        <v>43885.479968310188</v>
      </c>
      <c r="B26096">
        <f t="shared" si="814"/>
        <v>3791705469.2620001</v>
      </c>
      <c r="C26096">
        <f t="shared" si="815"/>
        <v>2382.4099998474121</v>
      </c>
      <c r="D26096" s="1">
        <v>42.15334</v>
      </c>
      <c r="E26096" s="1">
        <v>-15.37106</v>
      </c>
    </row>
    <row r="26097" spans="1:5" x14ac:dyDescent="0.25">
      <c r="A26097" s="2">
        <v>43885.479969467589</v>
      </c>
      <c r="B26097">
        <f t="shared" si="814"/>
        <v>3791705469.3619995</v>
      </c>
      <c r="C26097">
        <f t="shared" si="815"/>
        <v>2382.5099992752075</v>
      </c>
      <c r="D26097" s="1">
        <v>38.203800000000001</v>
      </c>
      <c r="E26097" s="1">
        <v>-15.22444</v>
      </c>
    </row>
    <row r="26098" spans="1:5" x14ac:dyDescent="0.25">
      <c r="A26098" s="2">
        <v>43885.479970624998</v>
      </c>
      <c r="B26098">
        <f t="shared" si="814"/>
        <v>3791705469.4619999</v>
      </c>
      <c r="C26098">
        <f t="shared" si="815"/>
        <v>2382.6099996566772</v>
      </c>
      <c r="D26098" s="1">
        <v>32.986069999999998</v>
      </c>
      <c r="E26098" s="1">
        <v>-15.20994</v>
      </c>
    </row>
    <row r="26099" spans="1:5" x14ac:dyDescent="0.25">
      <c r="A26099" s="2">
        <v>43885.479971782406</v>
      </c>
      <c r="B26099">
        <f t="shared" si="814"/>
        <v>3791705469.5619998</v>
      </c>
      <c r="C26099">
        <f t="shared" si="815"/>
        <v>2382.7099995613098</v>
      </c>
      <c r="D26099" s="1">
        <v>29.688749999999999</v>
      </c>
      <c r="E26099" s="1">
        <v>-15.248609999999999</v>
      </c>
    </row>
    <row r="26100" spans="1:5" x14ac:dyDescent="0.25">
      <c r="A26100" s="2">
        <v>43885.479972939815</v>
      </c>
      <c r="B26100">
        <f t="shared" si="814"/>
        <v>3791705469.6620002</v>
      </c>
      <c r="C26100">
        <f t="shared" si="815"/>
        <v>2382.8099999427795</v>
      </c>
      <c r="D26100" s="1">
        <v>26.367280000000001</v>
      </c>
      <c r="E26100" s="1">
        <v>-15.243779999999999</v>
      </c>
    </row>
    <row r="26101" spans="1:5" x14ac:dyDescent="0.25">
      <c r="A26101" s="2">
        <v>43885.479973078705</v>
      </c>
      <c r="B26101">
        <f t="shared" si="814"/>
        <v>3791705469.6740003</v>
      </c>
      <c r="C26101">
        <f t="shared" si="815"/>
        <v>2382.8220000267029</v>
      </c>
      <c r="D26101" s="1">
        <v>25.570119999999999</v>
      </c>
      <c r="E26101" s="1">
        <v>-15.2325</v>
      </c>
    </row>
    <row r="26102" spans="1:5" x14ac:dyDescent="0.25">
      <c r="A26102" s="2">
        <v>43885.479974236114</v>
      </c>
      <c r="B26102">
        <f t="shared" si="814"/>
        <v>3791705469.7740002</v>
      </c>
      <c r="C26102">
        <f t="shared" si="815"/>
        <v>2382.9219999313354</v>
      </c>
      <c r="D26102" s="1">
        <v>22.743849999999998</v>
      </c>
      <c r="E26102" s="1">
        <v>-15.12777</v>
      </c>
    </row>
    <row r="26103" spans="1:5" x14ac:dyDescent="0.25">
      <c r="A26103" s="2">
        <v>43885.479975393515</v>
      </c>
      <c r="B26103">
        <f t="shared" si="814"/>
        <v>3791705469.8739996</v>
      </c>
      <c r="C26103">
        <f t="shared" si="815"/>
        <v>2383.0219993591309</v>
      </c>
      <c r="D26103" s="1">
        <v>19.941739999999999</v>
      </c>
      <c r="E26103" s="1">
        <v>-14.92958</v>
      </c>
    </row>
    <row r="26104" spans="1:5" x14ac:dyDescent="0.25">
      <c r="A26104" s="2">
        <v>43885.479976550923</v>
      </c>
      <c r="B26104">
        <f t="shared" si="814"/>
        <v>3791705469.974</v>
      </c>
      <c r="C26104">
        <f t="shared" si="815"/>
        <v>2383.1219997406006</v>
      </c>
      <c r="D26104" s="1">
        <v>16.994689999999999</v>
      </c>
      <c r="E26104" s="1">
        <v>-14.68145</v>
      </c>
    </row>
    <row r="26105" spans="1:5" x14ac:dyDescent="0.25">
      <c r="A26105" s="2">
        <v>43885.479977708332</v>
      </c>
      <c r="B26105">
        <f t="shared" si="814"/>
        <v>3791705470.0739999</v>
      </c>
      <c r="C26105">
        <f t="shared" si="815"/>
        <v>2383.2219996452332</v>
      </c>
      <c r="D26105" s="1">
        <v>14.63946</v>
      </c>
      <c r="E26105" s="1">
        <v>-14.51066</v>
      </c>
    </row>
    <row r="26106" spans="1:5" x14ac:dyDescent="0.25">
      <c r="A26106" s="2">
        <v>43885.47997886574</v>
      </c>
      <c r="B26106">
        <f t="shared" si="814"/>
        <v>3791705470.1739998</v>
      </c>
      <c r="C26106">
        <f t="shared" si="815"/>
        <v>2383.3219995498657</v>
      </c>
      <c r="D26106" s="1">
        <v>12.86398</v>
      </c>
      <c r="E26106" s="1">
        <v>-14.46716</v>
      </c>
    </row>
    <row r="26107" spans="1:5" x14ac:dyDescent="0.25">
      <c r="A26107" s="2">
        <v>43885.479980023149</v>
      </c>
      <c r="B26107">
        <f t="shared" si="814"/>
        <v>3791705470.2740002</v>
      </c>
      <c r="C26107">
        <f t="shared" si="815"/>
        <v>2383.4219999313354</v>
      </c>
      <c r="D26107" s="1">
        <v>11.0885</v>
      </c>
      <c r="E26107" s="1">
        <v>-14.536440000000001</v>
      </c>
    </row>
    <row r="26108" spans="1:5" x14ac:dyDescent="0.25">
      <c r="A26108" s="2">
        <v>43885.479981180557</v>
      </c>
      <c r="B26108">
        <f t="shared" si="814"/>
        <v>3791705470.3740001</v>
      </c>
      <c r="C26108">
        <f t="shared" si="815"/>
        <v>2383.521999835968</v>
      </c>
      <c r="D26108" s="1">
        <v>9.3734149999999996</v>
      </c>
      <c r="E26108" s="1">
        <v>-14.62506</v>
      </c>
    </row>
    <row r="26109" spans="1:5" x14ac:dyDescent="0.25">
      <c r="A26109" s="2">
        <v>43885.479982337965</v>
      </c>
      <c r="B26109">
        <f t="shared" si="814"/>
        <v>3791705470.474</v>
      </c>
      <c r="C26109">
        <f t="shared" si="815"/>
        <v>2383.6219997406006</v>
      </c>
      <c r="D26109" s="1">
        <v>7.0181889999999996</v>
      </c>
      <c r="E26109" s="1">
        <v>-14.634729999999999</v>
      </c>
    </row>
    <row r="26110" spans="1:5" x14ac:dyDescent="0.25">
      <c r="A26110" s="2">
        <v>43885.479983495374</v>
      </c>
      <c r="B26110">
        <f t="shared" si="814"/>
        <v>3791705470.5740004</v>
      </c>
      <c r="C26110">
        <f t="shared" si="815"/>
        <v>2383.7220001220703</v>
      </c>
      <c r="D26110" s="1">
        <v>5.6775219999999997</v>
      </c>
      <c r="E26110" s="1">
        <v>-14.53805</v>
      </c>
    </row>
    <row r="26111" spans="1:5" x14ac:dyDescent="0.25">
      <c r="A26111" s="2">
        <v>43885.479983622688</v>
      </c>
      <c r="B26111">
        <f t="shared" si="814"/>
        <v>3791705470.5850005</v>
      </c>
      <c r="C26111">
        <f t="shared" si="815"/>
        <v>2383.7330002784729</v>
      </c>
      <c r="D26111" s="1">
        <v>5.4480380000000004</v>
      </c>
      <c r="E26111" s="1">
        <v>-14.51388</v>
      </c>
    </row>
    <row r="26112" spans="1:5" x14ac:dyDescent="0.25">
      <c r="A26112" s="2">
        <v>43885.47998478009</v>
      </c>
      <c r="B26112">
        <f t="shared" si="814"/>
        <v>3791705470.6849999</v>
      </c>
      <c r="C26112">
        <f t="shared" si="815"/>
        <v>2383.8329997062683</v>
      </c>
      <c r="D26112" s="1">
        <v>4.2764639999999998</v>
      </c>
      <c r="E26112" s="1">
        <v>-14.30603</v>
      </c>
    </row>
    <row r="26113" spans="1:5" x14ac:dyDescent="0.25">
      <c r="A26113" s="2">
        <v>43885.479985937498</v>
      </c>
      <c r="B26113">
        <f t="shared" si="814"/>
        <v>3791705470.7849998</v>
      </c>
      <c r="C26113">
        <f t="shared" si="815"/>
        <v>2383.9329996109009</v>
      </c>
      <c r="D26113" s="1">
        <v>4.2160739999999999</v>
      </c>
      <c r="E26113" s="1">
        <v>-14.12074</v>
      </c>
    </row>
    <row r="26114" spans="1:5" x14ac:dyDescent="0.25">
      <c r="A26114" s="2">
        <v>43885.479987094906</v>
      </c>
      <c r="B26114">
        <f t="shared" ref="B26114:B26177" si="816">A26114*86400</f>
        <v>3791705470.8849998</v>
      </c>
      <c r="C26114">
        <f t="shared" ref="C26114:C26177" si="817">B26114-$B$1</f>
        <v>2384.0329995155334</v>
      </c>
      <c r="D26114" s="1">
        <v>4.083215</v>
      </c>
      <c r="E26114" s="1">
        <v>-14.012790000000001</v>
      </c>
    </row>
    <row r="26115" spans="1:5" x14ac:dyDescent="0.25">
      <c r="A26115" s="2">
        <v>43885.479988252315</v>
      </c>
      <c r="B26115">
        <f t="shared" si="816"/>
        <v>3791705470.9850001</v>
      </c>
      <c r="C26115">
        <f t="shared" si="817"/>
        <v>2384.1329998970032</v>
      </c>
      <c r="D26115" s="1">
        <v>4.0349029999999999</v>
      </c>
      <c r="E26115" s="1">
        <v>-14.05307</v>
      </c>
    </row>
    <row r="26116" spans="1:5" x14ac:dyDescent="0.25">
      <c r="A26116" s="2">
        <v>43885.479989409723</v>
      </c>
      <c r="B26116">
        <f t="shared" si="816"/>
        <v>3791705471.085</v>
      </c>
      <c r="C26116">
        <f t="shared" si="817"/>
        <v>2384.2329998016357</v>
      </c>
      <c r="D26116" s="1">
        <v>3.9382779999999999</v>
      </c>
      <c r="E26116" s="1">
        <v>-14.144909999999999</v>
      </c>
    </row>
    <row r="26117" spans="1:5" x14ac:dyDescent="0.25">
      <c r="A26117" s="2">
        <v>43885.479990567132</v>
      </c>
      <c r="B26117">
        <f t="shared" si="816"/>
        <v>3791705471.1849999</v>
      </c>
      <c r="C26117">
        <f t="shared" si="817"/>
        <v>2384.3329997062683</v>
      </c>
      <c r="D26117" s="1">
        <v>3.8054190000000001</v>
      </c>
      <c r="E26117" s="1">
        <v>-14.212580000000001</v>
      </c>
    </row>
    <row r="26118" spans="1:5" x14ac:dyDescent="0.25">
      <c r="A26118" s="2">
        <v>43885.47999172454</v>
      </c>
      <c r="B26118">
        <f t="shared" si="816"/>
        <v>3791705471.2850003</v>
      </c>
      <c r="C26118">
        <f t="shared" si="817"/>
        <v>2384.433000087738</v>
      </c>
      <c r="D26118" s="1">
        <v>5.291023</v>
      </c>
      <c r="E26118" s="1">
        <v>-14.19647</v>
      </c>
    </row>
    <row r="26119" spans="1:5" x14ac:dyDescent="0.25">
      <c r="A26119" s="2">
        <v>43885.479992881941</v>
      </c>
      <c r="B26119">
        <f t="shared" si="816"/>
        <v>3791705471.3849998</v>
      </c>
      <c r="C26119">
        <f t="shared" si="817"/>
        <v>2384.5329995155334</v>
      </c>
      <c r="D26119" s="1">
        <v>5.7499900000000004</v>
      </c>
      <c r="E26119" s="1">
        <v>-14.0869</v>
      </c>
    </row>
    <row r="26120" spans="1:5" x14ac:dyDescent="0.25">
      <c r="A26120" s="2">
        <v>43885.47999403935</v>
      </c>
      <c r="B26120">
        <f t="shared" si="816"/>
        <v>3791705471.4849997</v>
      </c>
      <c r="C26120">
        <f t="shared" si="817"/>
        <v>2384.632999420166</v>
      </c>
      <c r="D26120" s="1">
        <v>5.9915520000000004</v>
      </c>
      <c r="E26120" s="1">
        <v>-13.8855</v>
      </c>
    </row>
    <row r="26121" spans="1:5" x14ac:dyDescent="0.25">
      <c r="A26121" s="2">
        <v>43885.479994166664</v>
      </c>
      <c r="B26121">
        <f t="shared" si="816"/>
        <v>3791705471.4959998</v>
      </c>
      <c r="C26121">
        <f t="shared" si="817"/>
        <v>2384.6439995765686</v>
      </c>
      <c r="D26121" s="1">
        <v>4.5059480000000001</v>
      </c>
      <c r="E26121" s="1">
        <v>-13.87744</v>
      </c>
    </row>
    <row r="26122" spans="1:5" x14ac:dyDescent="0.25">
      <c r="A26122" s="2">
        <v>43885.479995324073</v>
      </c>
      <c r="B26122">
        <f t="shared" si="816"/>
        <v>3791705471.5959997</v>
      </c>
      <c r="C26122">
        <f t="shared" si="817"/>
        <v>2384.7439994812012</v>
      </c>
      <c r="D26122" s="1">
        <v>43.880499999999998</v>
      </c>
      <c r="E26122" s="1">
        <v>-13.70021</v>
      </c>
    </row>
    <row r="26123" spans="1:5" x14ac:dyDescent="0.25">
      <c r="A26123" s="2">
        <v>43885.479996481481</v>
      </c>
      <c r="B26123">
        <f t="shared" si="816"/>
        <v>3791705471.6960001</v>
      </c>
      <c r="C26123">
        <f t="shared" si="817"/>
        <v>2384.8439998626709</v>
      </c>
      <c r="D26123" s="1">
        <v>96.999979999999994</v>
      </c>
      <c r="E26123" s="1">
        <v>-13.59064</v>
      </c>
    </row>
    <row r="26124" spans="1:5" x14ac:dyDescent="0.25">
      <c r="A26124" s="2">
        <v>43885.479997638889</v>
      </c>
      <c r="B26124">
        <f t="shared" si="816"/>
        <v>3791705471.796</v>
      </c>
      <c r="C26124">
        <f t="shared" si="817"/>
        <v>2384.9439997673035</v>
      </c>
      <c r="D26124" s="1">
        <v>149.3707</v>
      </c>
      <c r="E26124" s="1">
        <v>-13.71632</v>
      </c>
    </row>
    <row r="26125" spans="1:5" x14ac:dyDescent="0.25">
      <c r="A26125" s="2">
        <v>43885.479998796298</v>
      </c>
      <c r="B26125">
        <f t="shared" si="816"/>
        <v>3791705471.8959999</v>
      </c>
      <c r="C26125">
        <f t="shared" si="817"/>
        <v>2385.043999671936</v>
      </c>
      <c r="D26125" s="1">
        <v>186.64400000000001</v>
      </c>
      <c r="E26125" s="1">
        <v>-15.748089999999999</v>
      </c>
    </row>
    <row r="26126" spans="1:5" x14ac:dyDescent="0.25">
      <c r="A26126" s="2">
        <v>43885.479999953706</v>
      </c>
      <c r="B26126">
        <f t="shared" si="816"/>
        <v>3791705471.9960003</v>
      </c>
      <c r="C26126">
        <f t="shared" si="817"/>
        <v>2385.1440000534058</v>
      </c>
      <c r="D26126" s="1">
        <v>212.55170000000001</v>
      </c>
      <c r="E26126" s="1">
        <v>-18.182680000000001</v>
      </c>
    </row>
    <row r="26127" spans="1:5" x14ac:dyDescent="0.25">
      <c r="A26127" s="2">
        <v>43885.480001111115</v>
      </c>
      <c r="B26127">
        <f t="shared" si="816"/>
        <v>3791705472.0960002</v>
      </c>
      <c r="C26127">
        <f t="shared" si="817"/>
        <v>2385.2439999580383</v>
      </c>
      <c r="D26127" s="1">
        <v>225.16139999999999</v>
      </c>
      <c r="E26127" s="1">
        <v>-19.368559999999999</v>
      </c>
    </row>
    <row r="26128" spans="1:5" x14ac:dyDescent="0.25">
      <c r="A26128" s="2">
        <v>43885.480002268516</v>
      </c>
      <c r="B26128">
        <f t="shared" si="816"/>
        <v>3791705472.1959996</v>
      </c>
      <c r="C26128">
        <f t="shared" si="817"/>
        <v>2385.3439993858337</v>
      </c>
      <c r="D26128" s="1">
        <v>230.78980000000001</v>
      </c>
      <c r="E26128" s="1">
        <v>-19.581250000000001</v>
      </c>
    </row>
    <row r="26129" spans="1:5" x14ac:dyDescent="0.25">
      <c r="A26129" s="2">
        <v>43885.480003425924</v>
      </c>
      <c r="B26129">
        <f t="shared" si="816"/>
        <v>3791705472.296</v>
      </c>
      <c r="C26129">
        <f t="shared" si="817"/>
        <v>2385.4439997673035</v>
      </c>
      <c r="D26129" s="1">
        <v>230.35499999999999</v>
      </c>
      <c r="E26129" s="1">
        <v>-19.85999</v>
      </c>
    </row>
    <row r="26130" spans="1:5" x14ac:dyDescent="0.25">
      <c r="A26130" s="2">
        <v>43885.480004583333</v>
      </c>
      <c r="B26130">
        <f t="shared" si="816"/>
        <v>3791705472.3959999</v>
      </c>
      <c r="C26130">
        <f t="shared" si="817"/>
        <v>2385.543999671936</v>
      </c>
      <c r="D26130" s="1">
        <v>230.1738</v>
      </c>
      <c r="E26130" s="1">
        <v>-20.227350000000001</v>
      </c>
    </row>
    <row r="26131" spans="1:5" x14ac:dyDescent="0.25">
      <c r="A26131" s="2">
        <v>43885.480004722223</v>
      </c>
      <c r="B26131">
        <f t="shared" si="816"/>
        <v>3791705472.408</v>
      </c>
      <c r="C26131">
        <f t="shared" si="817"/>
        <v>2385.5559997558594</v>
      </c>
      <c r="D26131" s="1">
        <v>229.2921</v>
      </c>
      <c r="E26131" s="1">
        <v>-20.25958</v>
      </c>
    </row>
    <row r="26132" spans="1:5" x14ac:dyDescent="0.25">
      <c r="A26132" s="2">
        <v>43885.480005879632</v>
      </c>
      <c r="B26132">
        <f t="shared" si="816"/>
        <v>3791705472.5080004</v>
      </c>
      <c r="C26132">
        <f t="shared" si="817"/>
        <v>2385.6560001373291</v>
      </c>
      <c r="D26132" s="1">
        <v>220.58369999999999</v>
      </c>
      <c r="E26132" s="1">
        <v>-20.6205</v>
      </c>
    </row>
    <row r="26133" spans="1:5" x14ac:dyDescent="0.25">
      <c r="A26133" s="2">
        <v>43885.48000703704</v>
      </c>
      <c r="B26133">
        <f t="shared" si="816"/>
        <v>3791705472.6080003</v>
      </c>
      <c r="C26133">
        <f t="shared" si="817"/>
        <v>2385.7560000419617</v>
      </c>
      <c r="D26133" s="1">
        <v>191.7893</v>
      </c>
      <c r="E26133" s="1">
        <v>-20.45776</v>
      </c>
    </row>
    <row r="26134" spans="1:5" x14ac:dyDescent="0.25">
      <c r="A26134" s="2">
        <v>43885.480008194441</v>
      </c>
      <c r="B26134">
        <f t="shared" si="816"/>
        <v>3791705472.7079997</v>
      </c>
      <c r="C26134">
        <f t="shared" si="817"/>
        <v>2385.8559994697571</v>
      </c>
      <c r="D26134" s="1">
        <v>167.43969999999999</v>
      </c>
      <c r="E26134" s="1">
        <v>-20.06784</v>
      </c>
    </row>
    <row r="26135" spans="1:5" x14ac:dyDescent="0.25">
      <c r="A26135" s="2">
        <v>43885.48000935185</v>
      </c>
      <c r="B26135">
        <f t="shared" si="816"/>
        <v>3791705472.8079996</v>
      </c>
      <c r="C26135">
        <f t="shared" si="817"/>
        <v>2385.9559993743896</v>
      </c>
      <c r="D26135" s="1">
        <v>147.61940000000001</v>
      </c>
      <c r="E26135" s="1">
        <v>-19.471679999999999</v>
      </c>
    </row>
    <row r="26136" spans="1:5" x14ac:dyDescent="0.25">
      <c r="A26136" s="2">
        <v>43885.480010509258</v>
      </c>
      <c r="B26136">
        <f t="shared" si="816"/>
        <v>3791705472.908</v>
      </c>
      <c r="C26136">
        <f t="shared" si="817"/>
        <v>2386.0559997558594</v>
      </c>
      <c r="D26136" s="1">
        <v>130.6979</v>
      </c>
      <c r="E26136" s="1">
        <v>-18.798179999999999</v>
      </c>
    </row>
    <row r="26137" spans="1:5" x14ac:dyDescent="0.25">
      <c r="A26137" s="2">
        <v>43885.480011666667</v>
      </c>
      <c r="B26137">
        <f t="shared" si="816"/>
        <v>3791705473.0079999</v>
      </c>
      <c r="C26137">
        <f t="shared" si="817"/>
        <v>2386.1559996604919</v>
      </c>
      <c r="D26137" s="1">
        <v>114.8152</v>
      </c>
      <c r="E26137" s="1">
        <v>-18.10051</v>
      </c>
    </row>
    <row r="26138" spans="1:5" x14ac:dyDescent="0.25">
      <c r="A26138" s="2">
        <v>43885.480012824075</v>
      </c>
      <c r="B26138">
        <f t="shared" si="816"/>
        <v>3791705473.1080003</v>
      </c>
      <c r="C26138">
        <f t="shared" si="817"/>
        <v>2386.2560000419617</v>
      </c>
      <c r="D26138" s="1">
        <v>101.54130000000001</v>
      </c>
      <c r="E26138" s="1">
        <v>-17.514019999999999</v>
      </c>
    </row>
    <row r="26139" spans="1:5" x14ac:dyDescent="0.25">
      <c r="A26139" s="2">
        <v>43885.480013981483</v>
      </c>
      <c r="B26139">
        <f t="shared" si="816"/>
        <v>3791705473.2080002</v>
      </c>
      <c r="C26139">
        <f t="shared" si="817"/>
        <v>2386.3559999465942</v>
      </c>
      <c r="D26139" s="1">
        <v>90.405330000000006</v>
      </c>
      <c r="E26139" s="1">
        <v>-17.114429999999999</v>
      </c>
    </row>
    <row r="26140" spans="1:5" x14ac:dyDescent="0.25">
      <c r="A26140" s="2">
        <v>43885.480015138892</v>
      </c>
      <c r="B26140">
        <f t="shared" si="816"/>
        <v>3791705473.3080001</v>
      </c>
      <c r="C26140">
        <f t="shared" si="817"/>
        <v>2386.4559998512268</v>
      </c>
      <c r="D26140" s="1">
        <v>80.102710000000002</v>
      </c>
      <c r="E26140" s="1">
        <v>-16.856629999999999</v>
      </c>
    </row>
    <row r="26141" spans="1:5" x14ac:dyDescent="0.25">
      <c r="A26141" s="2">
        <v>43885.480015266206</v>
      </c>
      <c r="B26141">
        <f t="shared" si="816"/>
        <v>3791705473.3190002</v>
      </c>
      <c r="C26141">
        <f t="shared" si="817"/>
        <v>2386.4670000076294</v>
      </c>
      <c r="D26141" s="1">
        <v>78.411770000000004</v>
      </c>
      <c r="E26141" s="1">
        <v>-16.82441</v>
      </c>
    </row>
    <row r="26142" spans="1:5" x14ac:dyDescent="0.25">
      <c r="A26142" s="2">
        <v>43885.480016423608</v>
      </c>
      <c r="B26142">
        <f t="shared" si="816"/>
        <v>3791705473.4189997</v>
      </c>
      <c r="C26142">
        <f t="shared" si="817"/>
        <v>2386.5669994354248</v>
      </c>
      <c r="D26142" s="1">
        <v>69.957099999999997</v>
      </c>
      <c r="E26142" s="1">
        <v>-16.608499999999999</v>
      </c>
    </row>
    <row r="26143" spans="1:5" x14ac:dyDescent="0.25">
      <c r="A26143" s="2">
        <v>43885.480017581016</v>
      </c>
      <c r="B26143">
        <f t="shared" si="816"/>
        <v>3791705473.5189996</v>
      </c>
      <c r="C26143">
        <f t="shared" si="817"/>
        <v>2386.6669993400574</v>
      </c>
      <c r="D26143" s="1">
        <v>61.442050000000002</v>
      </c>
      <c r="E26143" s="1">
        <v>-16.345870000000001</v>
      </c>
    </row>
    <row r="26144" spans="1:5" x14ac:dyDescent="0.25">
      <c r="A26144" s="2">
        <v>43885.480018738424</v>
      </c>
      <c r="B26144">
        <f t="shared" si="816"/>
        <v>3791705473.619</v>
      </c>
      <c r="C26144">
        <f t="shared" si="817"/>
        <v>2386.7669997215271</v>
      </c>
      <c r="D26144" s="1">
        <v>53.977789999999999</v>
      </c>
      <c r="E26144" s="1">
        <v>-16.044560000000001</v>
      </c>
    </row>
    <row r="26145" spans="1:5" x14ac:dyDescent="0.25">
      <c r="A26145" s="2">
        <v>43885.480019895833</v>
      </c>
      <c r="B26145">
        <f t="shared" si="816"/>
        <v>3791705473.7189999</v>
      </c>
      <c r="C26145">
        <f t="shared" si="817"/>
        <v>2386.8669996261597</v>
      </c>
      <c r="D26145" s="1">
        <v>46.936259999999997</v>
      </c>
      <c r="E26145" s="1">
        <v>-15.699759999999999</v>
      </c>
    </row>
    <row r="26146" spans="1:5" x14ac:dyDescent="0.25">
      <c r="A26146" s="2">
        <v>43885.480021053241</v>
      </c>
      <c r="B26146">
        <f t="shared" si="816"/>
        <v>3791705473.8190002</v>
      </c>
      <c r="C26146">
        <f t="shared" si="817"/>
        <v>2386.9670000076294</v>
      </c>
      <c r="D26146" s="1">
        <v>41.74268</v>
      </c>
      <c r="E26146" s="1">
        <v>-15.4194</v>
      </c>
    </row>
    <row r="26147" spans="1:5" x14ac:dyDescent="0.25">
      <c r="A26147" s="2">
        <v>43885.48002221065</v>
      </c>
      <c r="B26147">
        <f t="shared" si="816"/>
        <v>3791705473.9190001</v>
      </c>
      <c r="C26147">
        <f t="shared" si="817"/>
        <v>2387.066999912262</v>
      </c>
      <c r="D26147" s="1">
        <v>36.621569999999998</v>
      </c>
      <c r="E26147" s="1">
        <v>-15.267939999999999</v>
      </c>
    </row>
    <row r="26148" spans="1:5" x14ac:dyDescent="0.25">
      <c r="A26148" s="2">
        <v>43885.480023368058</v>
      </c>
      <c r="B26148">
        <f t="shared" si="816"/>
        <v>3791705474.0190001</v>
      </c>
      <c r="C26148">
        <f t="shared" si="817"/>
        <v>2387.1669998168945</v>
      </c>
      <c r="D26148" s="1">
        <v>32.237229999999997</v>
      </c>
      <c r="E26148" s="1">
        <v>-15.255050000000001</v>
      </c>
    </row>
    <row r="26149" spans="1:5" x14ac:dyDescent="0.25">
      <c r="A26149" s="2">
        <v>43885.480024525466</v>
      </c>
      <c r="B26149">
        <f t="shared" si="816"/>
        <v>3791705474.1190004</v>
      </c>
      <c r="C26149">
        <f t="shared" si="817"/>
        <v>2387.2670001983643</v>
      </c>
      <c r="D26149" s="1">
        <v>29.350560000000002</v>
      </c>
      <c r="E26149" s="1">
        <v>-15.28406</v>
      </c>
    </row>
    <row r="26150" spans="1:5" x14ac:dyDescent="0.25">
      <c r="A26150" s="2">
        <v>43885.480025682868</v>
      </c>
      <c r="B26150">
        <f t="shared" si="816"/>
        <v>3791705474.2189999</v>
      </c>
      <c r="C26150">
        <f t="shared" si="817"/>
        <v>2387.3669996261597</v>
      </c>
      <c r="D26150" s="1">
        <v>26.367280000000001</v>
      </c>
      <c r="E26150" s="1">
        <v>-15.26956</v>
      </c>
    </row>
    <row r="26151" spans="1:5" x14ac:dyDescent="0.25">
      <c r="A26151" s="2">
        <v>43885.480025810182</v>
      </c>
      <c r="B26151">
        <f t="shared" si="816"/>
        <v>3791705474.2299995</v>
      </c>
      <c r="C26151">
        <f t="shared" si="817"/>
        <v>2387.3779993057251</v>
      </c>
      <c r="D26151" s="1">
        <v>24.591799999999999</v>
      </c>
      <c r="E26151" s="1">
        <v>-15.272779999999999</v>
      </c>
    </row>
    <row r="26152" spans="1:5" x14ac:dyDescent="0.25">
      <c r="A26152" s="2">
        <v>43885.480026967591</v>
      </c>
      <c r="B26152">
        <f t="shared" si="816"/>
        <v>3791705474.3299999</v>
      </c>
      <c r="C26152">
        <f t="shared" si="817"/>
        <v>2387.4779996871948</v>
      </c>
      <c r="D26152" s="1">
        <v>21.318639999999998</v>
      </c>
      <c r="E26152" s="1">
        <v>-15.16483</v>
      </c>
    </row>
    <row r="26153" spans="1:5" x14ac:dyDescent="0.25">
      <c r="A26153" s="2">
        <v>43885.480028124999</v>
      </c>
      <c r="B26153">
        <f t="shared" si="816"/>
        <v>3791705474.4299998</v>
      </c>
      <c r="C26153">
        <f t="shared" si="817"/>
        <v>2387.5779995918274</v>
      </c>
      <c r="D26153" s="1">
        <v>19.16874</v>
      </c>
      <c r="E26153" s="1">
        <v>-14.963419999999999</v>
      </c>
    </row>
    <row r="26154" spans="1:5" x14ac:dyDescent="0.25">
      <c r="A26154" s="2">
        <v>43885.480029282407</v>
      </c>
      <c r="B26154">
        <f t="shared" si="816"/>
        <v>3791705474.5300002</v>
      </c>
      <c r="C26154">
        <f t="shared" si="817"/>
        <v>2387.6779999732971</v>
      </c>
      <c r="D26154" s="1">
        <v>17.05508</v>
      </c>
      <c r="E26154" s="1">
        <v>-14.72012</v>
      </c>
    </row>
    <row r="26155" spans="1:5" x14ac:dyDescent="0.25">
      <c r="A26155" s="2">
        <v>43885.480030439816</v>
      </c>
      <c r="B26155">
        <f t="shared" si="816"/>
        <v>3791705474.6300001</v>
      </c>
      <c r="C26155">
        <f t="shared" si="817"/>
        <v>2387.7779998779297</v>
      </c>
      <c r="D26155" s="1">
        <v>14.57907</v>
      </c>
      <c r="E26155" s="1">
        <v>-14.549329999999999</v>
      </c>
    </row>
    <row r="26156" spans="1:5" x14ac:dyDescent="0.25">
      <c r="A26156" s="2">
        <v>43885.480031597224</v>
      </c>
      <c r="B26156">
        <f t="shared" si="816"/>
        <v>3791705474.73</v>
      </c>
      <c r="C26156">
        <f t="shared" si="817"/>
        <v>2387.8779997825623</v>
      </c>
      <c r="D26156" s="1">
        <v>12.68281</v>
      </c>
      <c r="E26156" s="1">
        <v>-14.51872</v>
      </c>
    </row>
    <row r="26157" spans="1:5" x14ac:dyDescent="0.25">
      <c r="A26157" s="2">
        <v>43885.480032754633</v>
      </c>
      <c r="B26157">
        <f t="shared" si="816"/>
        <v>3791705474.8300004</v>
      </c>
      <c r="C26157">
        <f t="shared" si="817"/>
        <v>2387.978000164032</v>
      </c>
      <c r="D26157" s="1">
        <v>10.75032</v>
      </c>
      <c r="E26157" s="1">
        <v>-14.579940000000001</v>
      </c>
    </row>
    <row r="26158" spans="1:5" x14ac:dyDescent="0.25">
      <c r="A26158" s="2">
        <v>43885.480033912034</v>
      </c>
      <c r="B26158">
        <f t="shared" si="816"/>
        <v>3791705474.9299998</v>
      </c>
      <c r="C26158">
        <f t="shared" si="817"/>
        <v>2388.0779995918274</v>
      </c>
      <c r="D26158" s="1">
        <v>9.2043219999999994</v>
      </c>
      <c r="E26158" s="1">
        <v>-14.650840000000001</v>
      </c>
    </row>
    <row r="26159" spans="1:5" x14ac:dyDescent="0.25">
      <c r="A26159" s="2">
        <v>43885.480035069442</v>
      </c>
      <c r="B26159">
        <f t="shared" si="816"/>
        <v>3791705475.0299997</v>
      </c>
      <c r="C26159">
        <f t="shared" si="817"/>
        <v>2388.17799949646</v>
      </c>
      <c r="D26159" s="1">
        <v>7.7670300000000001</v>
      </c>
      <c r="E26159" s="1">
        <v>-14.66212</v>
      </c>
    </row>
    <row r="26160" spans="1:5" x14ac:dyDescent="0.25">
      <c r="A26160" s="2">
        <v>43885.480036226851</v>
      </c>
      <c r="B26160">
        <f t="shared" si="816"/>
        <v>3791705475.1300001</v>
      </c>
      <c r="C26160">
        <f t="shared" si="817"/>
        <v>2388.2779998779297</v>
      </c>
      <c r="D26160" s="1">
        <v>7.525468</v>
      </c>
      <c r="E26160" s="1">
        <v>-14.57189</v>
      </c>
    </row>
    <row r="26161" spans="1:5" x14ac:dyDescent="0.25">
      <c r="A26161" s="2">
        <v>43885.480036365741</v>
      </c>
      <c r="B26161">
        <f t="shared" si="816"/>
        <v>3791705475.1420002</v>
      </c>
      <c r="C26161">
        <f t="shared" si="817"/>
        <v>2388.289999961853</v>
      </c>
      <c r="D26161" s="1">
        <v>5.6533660000000001</v>
      </c>
      <c r="E26161" s="1">
        <v>-14.55578</v>
      </c>
    </row>
    <row r="26162" spans="1:5" x14ac:dyDescent="0.25">
      <c r="A26162" s="2">
        <v>43885.48003752315</v>
      </c>
      <c r="B26162">
        <f t="shared" si="816"/>
        <v>3791705475.2420001</v>
      </c>
      <c r="C26162">
        <f t="shared" si="817"/>
        <v>2388.3899998664856</v>
      </c>
      <c r="D26162" s="1">
        <v>5.0615399999999999</v>
      </c>
      <c r="E26162" s="1">
        <v>-14.34309</v>
      </c>
    </row>
    <row r="26163" spans="1:5" x14ac:dyDescent="0.25">
      <c r="A26163" s="2">
        <v>43885.480038680558</v>
      </c>
      <c r="B26163">
        <f t="shared" si="816"/>
        <v>3791705475.342</v>
      </c>
      <c r="C26163">
        <f t="shared" si="817"/>
        <v>2388.4899997711182</v>
      </c>
      <c r="D26163" s="1">
        <v>4.3006209999999996</v>
      </c>
      <c r="E26163" s="1">
        <v>-14.1578</v>
      </c>
    </row>
    <row r="26164" spans="1:5" x14ac:dyDescent="0.25">
      <c r="A26164" s="2">
        <v>43885.480039837959</v>
      </c>
      <c r="B26164">
        <f t="shared" si="816"/>
        <v>3791705475.4419999</v>
      </c>
      <c r="C26164">
        <f t="shared" si="817"/>
        <v>2388.5899996757507</v>
      </c>
      <c r="D26164" s="1">
        <v>4.2764639999999998</v>
      </c>
      <c r="E26164" s="1">
        <v>-14.064349999999999</v>
      </c>
    </row>
    <row r="26165" spans="1:5" x14ac:dyDescent="0.25">
      <c r="A26165" s="2">
        <v>43885.480040995368</v>
      </c>
      <c r="B26165">
        <f t="shared" si="816"/>
        <v>3791705475.5419998</v>
      </c>
      <c r="C26165">
        <f t="shared" si="817"/>
        <v>2388.6899995803833</v>
      </c>
      <c r="D26165" s="1">
        <v>4.2402300000000004</v>
      </c>
      <c r="E26165" s="1">
        <v>-14.078849999999999</v>
      </c>
    </row>
    <row r="26166" spans="1:5" x14ac:dyDescent="0.25">
      <c r="A26166" s="2">
        <v>43885.480042152776</v>
      </c>
      <c r="B26166">
        <f t="shared" si="816"/>
        <v>3791705475.6419997</v>
      </c>
      <c r="C26166">
        <f t="shared" si="817"/>
        <v>2388.7899994850159</v>
      </c>
      <c r="D26166" s="1">
        <v>4.6267290000000001</v>
      </c>
      <c r="E26166" s="1">
        <v>-14.178750000000001</v>
      </c>
    </row>
    <row r="26167" spans="1:5" x14ac:dyDescent="0.25">
      <c r="A26167" s="2">
        <v>43885.480043310185</v>
      </c>
      <c r="B26167">
        <f t="shared" si="816"/>
        <v>3791705475.7420001</v>
      </c>
      <c r="C26167">
        <f t="shared" si="817"/>
        <v>2388.8899998664856</v>
      </c>
      <c r="D26167" s="1">
        <v>4.6388069999999999</v>
      </c>
      <c r="E26167" s="1">
        <v>-14.235139999999999</v>
      </c>
    </row>
    <row r="26168" spans="1:5" x14ac:dyDescent="0.25">
      <c r="A26168" s="2">
        <v>43885.480044467593</v>
      </c>
      <c r="B26168">
        <f t="shared" si="816"/>
        <v>3791705475.842</v>
      </c>
      <c r="C26168">
        <f t="shared" si="817"/>
        <v>2388.9899997711182</v>
      </c>
      <c r="D26168" s="1">
        <v>4.3972449999999998</v>
      </c>
      <c r="E26168" s="1">
        <v>-14.23836</v>
      </c>
    </row>
    <row r="26169" spans="1:5" x14ac:dyDescent="0.25">
      <c r="A26169" s="2">
        <v>43885.480045625001</v>
      </c>
      <c r="B26169">
        <f t="shared" si="816"/>
        <v>3791705475.9419999</v>
      </c>
      <c r="C26169">
        <f t="shared" si="817"/>
        <v>2389.0899996757507</v>
      </c>
      <c r="D26169" s="1">
        <v>4.2885419999999996</v>
      </c>
      <c r="E26169" s="1">
        <v>-14.1143</v>
      </c>
    </row>
    <row r="26170" spans="1:5" x14ac:dyDescent="0.25">
      <c r="A26170" s="2">
        <v>43885.48004678241</v>
      </c>
      <c r="B26170">
        <f t="shared" si="816"/>
        <v>3791705476.0420003</v>
      </c>
      <c r="C26170">
        <f t="shared" si="817"/>
        <v>2389.1900000572205</v>
      </c>
      <c r="D26170" s="1">
        <v>4.2281519999999997</v>
      </c>
      <c r="E26170" s="1">
        <v>-13.929</v>
      </c>
    </row>
    <row r="26171" spans="1:5" x14ac:dyDescent="0.25">
      <c r="A26171" s="2">
        <v>43885.480046921293</v>
      </c>
      <c r="B26171">
        <f t="shared" si="816"/>
        <v>3791705476.0539999</v>
      </c>
      <c r="C26171">
        <f t="shared" si="817"/>
        <v>2389.2019996643066</v>
      </c>
      <c r="D26171" s="1">
        <v>4.9407589999999999</v>
      </c>
      <c r="E26171" s="1">
        <v>-13.9</v>
      </c>
    </row>
    <row r="26172" spans="1:5" x14ac:dyDescent="0.25">
      <c r="A26172" s="2">
        <v>43885.480048078702</v>
      </c>
      <c r="B26172">
        <f t="shared" si="816"/>
        <v>3791705476.1539998</v>
      </c>
      <c r="C26172">
        <f t="shared" si="817"/>
        <v>2389.3019995689392</v>
      </c>
      <c r="D26172" s="1">
        <v>43.566470000000002</v>
      </c>
      <c r="E26172" s="1">
        <v>-13.742100000000001</v>
      </c>
    </row>
    <row r="26173" spans="1:5" x14ac:dyDescent="0.25">
      <c r="A26173" s="2">
        <v>43885.48004923611</v>
      </c>
      <c r="B26173">
        <f t="shared" si="816"/>
        <v>3791705476.2539997</v>
      </c>
      <c r="C26173">
        <f t="shared" si="817"/>
        <v>2389.4019994735718</v>
      </c>
      <c r="D26173" s="1">
        <v>96.879189999999994</v>
      </c>
      <c r="E26173" s="1">
        <v>-13.627700000000001</v>
      </c>
    </row>
    <row r="26174" spans="1:5" x14ac:dyDescent="0.25">
      <c r="A26174" s="2">
        <v>43885.480050393518</v>
      </c>
      <c r="B26174">
        <f t="shared" si="816"/>
        <v>3791705476.3540001</v>
      </c>
      <c r="C26174">
        <f t="shared" si="817"/>
        <v>2389.5019998550415</v>
      </c>
      <c r="D26174" s="1">
        <v>147.2088</v>
      </c>
      <c r="E26174" s="1">
        <v>-13.74854</v>
      </c>
    </row>
    <row r="26175" spans="1:5" x14ac:dyDescent="0.25">
      <c r="A26175" s="2">
        <v>43885.480051550927</v>
      </c>
      <c r="B26175">
        <f t="shared" si="816"/>
        <v>3791705476.454</v>
      </c>
      <c r="C26175">
        <f t="shared" si="817"/>
        <v>2389.6019997596741</v>
      </c>
      <c r="D26175" s="1">
        <v>186.5111</v>
      </c>
      <c r="E26175" s="1">
        <v>-15.78354</v>
      </c>
    </row>
    <row r="26176" spans="1:5" x14ac:dyDescent="0.25">
      <c r="A26176" s="2">
        <v>43885.480052708335</v>
      </c>
      <c r="B26176">
        <f t="shared" si="816"/>
        <v>3791705476.5540004</v>
      </c>
      <c r="C26176">
        <f t="shared" si="817"/>
        <v>2389.7020001411438</v>
      </c>
      <c r="D26176" s="1">
        <v>211.30760000000001</v>
      </c>
      <c r="E26176" s="1">
        <v>-18.210080000000001</v>
      </c>
    </row>
    <row r="26177" spans="1:5" x14ac:dyDescent="0.25">
      <c r="A26177" s="2">
        <v>43885.480053865744</v>
      </c>
      <c r="B26177">
        <f t="shared" si="816"/>
        <v>3791705476.6540003</v>
      </c>
      <c r="C26177">
        <f t="shared" si="817"/>
        <v>2389.8020000457764</v>
      </c>
      <c r="D26177" s="1">
        <v>224.40039999999999</v>
      </c>
      <c r="E26177" s="1">
        <v>-19.39273</v>
      </c>
    </row>
    <row r="26178" spans="1:5" x14ac:dyDescent="0.25">
      <c r="A26178" s="2">
        <v>43885.480055023145</v>
      </c>
      <c r="B26178">
        <f t="shared" ref="B26178:B26241" si="818">A26178*86400</f>
        <v>3791705476.7539997</v>
      </c>
      <c r="C26178">
        <f t="shared" ref="C26178:C26241" si="819">B26178-$B$1</f>
        <v>2389.9019994735718</v>
      </c>
      <c r="D26178" s="1">
        <v>229.46119999999999</v>
      </c>
      <c r="E26178" s="1">
        <v>-19.61347</v>
      </c>
    </row>
    <row r="26179" spans="1:5" x14ac:dyDescent="0.25">
      <c r="A26179" s="2">
        <v>43885.480056180553</v>
      </c>
      <c r="B26179">
        <f t="shared" si="818"/>
        <v>3791705476.8539996</v>
      </c>
      <c r="C26179">
        <f t="shared" si="819"/>
        <v>2390.0019993782043</v>
      </c>
      <c r="D26179" s="1">
        <v>230.2946</v>
      </c>
      <c r="E26179" s="1">
        <v>-19.890599999999999</v>
      </c>
    </row>
    <row r="26180" spans="1:5" x14ac:dyDescent="0.25">
      <c r="A26180" s="2">
        <v>43885.480057337962</v>
      </c>
      <c r="B26180">
        <f t="shared" si="818"/>
        <v>3791705476.954</v>
      </c>
      <c r="C26180">
        <f t="shared" si="819"/>
        <v>2390.1019997596741</v>
      </c>
      <c r="D26180" s="1">
        <v>229.32839999999999</v>
      </c>
      <c r="E26180" s="1">
        <v>-20.25797</v>
      </c>
    </row>
    <row r="26181" spans="1:5" x14ac:dyDescent="0.25">
      <c r="A26181" s="2">
        <v>43885.480057465276</v>
      </c>
      <c r="B26181">
        <f t="shared" si="818"/>
        <v>3791705476.9649997</v>
      </c>
      <c r="C26181">
        <f t="shared" si="819"/>
        <v>2390.1129994392395</v>
      </c>
      <c r="D26181" s="1">
        <v>229.30420000000001</v>
      </c>
      <c r="E26181" s="1">
        <v>-20.298249999999999</v>
      </c>
    </row>
    <row r="26182" spans="1:5" x14ac:dyDescent="0.25">
      <c r="A26182" s="2">
        <v>43885.480058622685</v>
      </c>
      <c r="B26182">
        <f t="shared" si="818"/>
        <v>3791705477.0650001</v>
      </c>
      <c r="C26182">
        <f t="shared" si="819"/>
        <v>2390.2129998207092</v>
      </c>
      <c r="D26182" s="1">
        <v>221.81569999999999</v>
      </c>
      <c r="E26182" s="1">
        <v>-20.664000000000001</v>
      </c>
    </row>
    <row r="26183" spans="1:5" x14ac:dyDescent="0.25">
      <c r="A26183" s="2">
        <v>43885.480059780093</v>
      </c>
      <c r="B26183">
        <f t="shared" si="818"/>
        <v>3791705477.165</v>
      </c>
      <c r="C26183">
        <f t="shared" si="819"/>
        <v>2390.3129997253418</v>
      </c>
      <c r="D26183" s="1">
        <v>193.34739999999999</v>
      </c>
      <c r="E26183" s="1">
        <v>-20.51577</v>
      </c>
    </row>
    <row r="26184" spans="1:5" x14ac:dyDescent="0.25">
      <c r="A26184" s="2">
        <v>43885.480060937502</v>
      </c>
      <c r="B26184">
        <f t="shared" si="818"/>
        <v>3791705477.2650003</v>
      </c>
      <c r="C26184">
        <f t="shared" si="819"/>
        <v>2390.4130001068115</v>
      </c>
      <c r="D26184" s="1">
        <v>168.43010000000001</v>
      </c>
      <c r="E26184" s="1">
        <v>-20.130680000000002</v>
      </c>
    </row>
    <row r="26185" spans="1:5" x14ac:dyDescent="0.25">
      <c r="A26185" s="2">
        <v>43885.48006209491</v>
      </c>
      <c r="B26185">
        <f t="shared" si="818"/>
        <v>3791705477.3650002</v>
      </c>
      <c r="C26185">
        <f t="shared" si="819"/>
        <v>2390.5130000114441</v>
      </c>
      <c r="D26185" s="1">
        <v>147.64359999999999</v>
      </c>
      <c r="E26185" s="1">
        <v>-19.534520000000001</v>
      </c>
    </row>
    <row r="26186" spans="1:5" x14ac:dyDescent="0.25">
      <c r="A26186" s="2">
        <v>43885.480063252318</v>
      </c>
      <c r="B26186">
        <f t="shared" si="818"/>
        <v>3791705477.4650002</v>
      </c>
      <c r="C26186">
        <f t="shared" si="819"/>
        <v>2390.6129999160767</v>
      </c>
      <c r="D26186" s="1">
        <v>130.9153</v>
      </c>
      <c r="E26186" s="1">
        <v>-18.849740000000001</v>
      </c>
    </row>
    <row r="26187" spans="1:5" x14ac:dyDescent="0.25">
      <c r="A26187" s="2">
        <v>43885.480064409719</v>
      </c>
      <c r="B26187">
        <f t="shared" si="818"/>
        <v>3791705477.5649996</v>
      </c>
      <c r="C26187">
        <f t="shared" si="819"/>
        <v>2390.7129993438721</v>
      </c>
      <c r="D26187" s="1">
        <v>115.21380000000001</v>
      </c>
      <c r="E26187" s="1">
        <v>-18.158519999999999</v>
      </c>
    </row>
    <row r="26188" spans="1:5" x14ac:dyDescent="0.25">
      <c r="A26188" s="2">
        <v>43885.480065567128</v>
      </c>
      <c r="B26188">
        <f t="shared" si="818"/>
        <v>3791705477.665</v>
      </c>
      <c r="C26188">
        <f t="shared" si="819"/>
        <v>2390.8129997253418</v>
      </c>
      <c r="D26188" s="1">
        <v>101.80710000000001</v>
      </c>
      <c r="E26188" s="1">
        <v>-17.572019999999998</v>
      </c>
    </row>
    <row r="26189" spans="1:5" x14ac:dyDescent="0.25">
      <c r="A26189" s="2">
        <v>43885.480066724536</v>
      </c>
      <c r="B26189">
        <f t="shared" si="818"/>
        <v>3791705477.7649999</v>
      </c>
      <c r="C26189">
        <f t="shared" si="819"/>
        <v>2390.9129996299744</v>
      </c>
      <c r="D26189" s="1">
        <v>90.489879999999999</v>
      </c>
      <c r="E26189" s="1">
        <v>-17.16921</v>
      </c>
    </row>
    <row r="26190" spans="1:5" x14ac:dyDescent="0.25">
      <c r="A26190" s="2">
        <v>43885.480067881945</v>
      </c>
      <c r="B26190">
        <f t="shared" si="818"/>
        <v>3791705477.8650002</v>
      </c>
      <c r="C26190">
        <f t="shared" si="819"/>
        <v>2391.0130000114441</v>
      </c>
      <c r="D26190" s="1">
        <v>80.356350000000006</v>
      </c>
      <c r="E26190" s="1">
        <v>-16.90175</v>
      </c>
    </row>
    <row r="26191" spans="1:5" x14ac:dyDescent="0.25">
      <c r="A26191" s="2">
        <v>43885.480068020835</v>
      </c>
      <c r="B26191">
        <f t="shared" si="818"/>
        <v>3791705477.8770003</v>
      </c>
      <c r="C26191">
        <f t="shared" si="819"/>
        <v>2391.0250000953674</v>
      </c>
      <c r="D26191" s="1">
        <v>78.013189999999994</v>
      </c>
      <c r="E26191" s="1">
        <v>-16.880800000000001</v>
      </c>
    </row>
    <row r="26192" spans="1:5" x14ac:dyDescent="0.25">
      <c r="A26192" s="2">
        <v>43885.480069178244</v>
      </c>
      <c r="B26192">
        <f t="shared" si="818"/>
        <v>3791705477.9770002</v>
      </c>
      <c r="C26192">
        <f t="shared" si="819"/>
        <v>2391.125</v>
      </c>
      <c r="D26192" s="1">
        <v>68.556039999999996</v>
      </c>
      <c r="E26192" s="1">
        <v>-16.656839999999999</v>
      </c>
    </row>
    <row r="26193" spans="1:5" x14ac:dyDescent="0.25">
      <c r="A26193" s="2">
        <v>43885.480070335645</v>
      </c>
      <c r="B26193">
        <f t="shared" si="818"/>
        <v>3791705478.0769997</v>
      </c>
      <c r="C26193">
        <f t="shared" si="819"/>
        <v>2391.2249994277954</v>
      </c>
      <c r="D26193" s="1">
        <v>60.656970000000001</v>
      </c>
      <c r="E26193" s="1">
        <v>-16.392589999999998</v>
      </c>
    </row>
    <row r="26194" spans="1:5" x14ac:dyDescent="0.25">
      <c r="A26194" s="2">
        <v>43885.480071493053</v>
      </c>
      <c r="B26194">
        <f t="shared" si="818"/>
        <v>3791705478.177</v>
      </c>
      <c r="C26194">
        <f t="shared" si="819"/>
        <v>2391.3249998092651</v>
      </c>
      <c r="D26194" s="1">
        <v>54.340130000000002</v>
      </c>
      <c r="E26194" s="1">
        <v>-16.07518</v>
      </c>
    </row>
    <row r="26195" spans="1:5" x14ac:dyDescent="0.25">
      <c r="A26195" s="2">
        <v>43885.480072650462</v>
      </c>
      <c r="B26195">
        <f t="shared" si="818"/>
        <v>3791705478.277</v>
      </c>
      <c r="C26195">
        <f t="shared" si="819"/>
        <v>2391.4249997138977</v>
      </c>
      <c r="D26195" s="1">
        <v>48.204459999999997</v>
      </c>
      <c r="E26195" s="1">
        <v>-15.738429999999999</v>
      </c>
    </row>
    <row r="26196" spans="1:5" x14ac:dyDescent="0.25">
      <c r="A26196" s="2">
        <v>43885.48007380787</v>
      </c>
      <c r="B26196">
        <f t="shared" si="818"/>
        <v>3791705478.3769999</v>
      </c>
      <c r="C26196">
        <f t="shared" si="819"/>
        <v>2391.5249996185303</v>
      </c>
      <c r="D26196" s="1">
        <v>42.974649999999997</v>
      </c>
      <c r="E26196" s="1">
        <v>-15.45163</v>
      </c>
    </row>
    <row r="26197" spans="1:5" x14ac:dyDescent="0.25">
      <c r="A26197" s="2">
        <v>43885.480074965279</v>
      </c>
      <c r="B26197">
        <f t="shared" si="818"/>
        <v>3791705478.4770002</v>
      </c>
      <c r="C26197">
        <f t="shared" si="819"/>
        <v>2391.625</v>
      </c>
      <c r="D26197" s="1">
        <v>37.237549999999999</v>
      </c>
      <c r="E26197" s="1">
        <v>-15.309839999999999</v>
      </c>
    </row>
    <row r="26198" spans="1:5" x14ac:dyDescent="0.25">
      <c r="A26198" s="2">
        <v>43885.480076122687</v>
      </c>
      <c r="B26198">
        <f t="shared" si="818"/>
        <v>3791705478.5770001</v>
      </c>
      <c r="C26198">
        <f t="shared" si="819"/>
        <v>2391.7249999046326</v>
      </c>
      <c r="D26198" s="1">
        <v>32.454630000000002</v>
      </c>
      <c r="E26198" s="1">
        <v>-15.295339999999999</v>
      </c>
    </row>
    <row r="26199" spans="1:5" x14ac:dyDescent="0.25">
      <c r="A26199" s="2">
        <v>43885.480077280095</v>
      </c>
      <c r="B26199">
        <f t="shared" si="818"/>
        <v>3791705478.677</v>
      </c>
      <c r="C26199">
        <f t="shared" si="819"/>
        <v>2391.8249998092651</v>
      </c>
      <c r="D26199" s="1">
        <v>29.109000000000002</v>
      </c>
      <c r="E26199" s="1">
        <v>-15.32273</v>
      </c>
    </row>
    <row r="26200" spans="1:5" x14ac:dyDescent="0.25">
      <c r="A26200" s="2">
        <v>43885.480078437497</v>
      </c>
      <c r="B26200">
        <f t="shared" si="818"/>
        <v>3791705478.7769995</v>
      </c>
      <c r="C26200">
        <f t="shared" si="819"/>
        <v>2391.9249992370605</v>
      </c>
      <c r="D26200" s="1">
        <v>26.053249999999998</v>
      </c>
      <c r="E26200" s="1">
        <v>-15.325950000000001</v>
      </c>
    </row>
    <row r="26201" spans="1:5" x14ac:dyDescent="0.25">
      <c r="A26201" s="2">
        <v>43885.480078564811</v>
      </c>
      <c r="B26201">
        <f t="shared" si="818"/>
        <v>3791705478.7879996</v>
      </c>
      <c r="C26201">
        <f t="shared" si="819"/>
        <v>2391.9359993934631</v>
      </c>
      <c r="D26201" s="1">
        <v>25.509730000000001</v>
      </c>
      <c r="E26201" s="1">
        <v>-15.30823</v>
      </c>
    </row>
    <row r="26202" spans="1:5" x14ac:dyDescent="0.25">
      <c r="A26202" s="2">
        <v>43885.48007972222</v>
      </c>
      <c r="B26202">
        <f t="shared" si="818"/>
        <v>3791705478.888</v>
      </c>
      <c r="C26202">
        <f t="shared" si="819"/>
        <v>2392.0359997749329</v>
      </c>
      <c r="D26202" s="1">
        <v>22.10371</v>
      </c>
      <c r="E26202" s="1">
        <v>-15.19866</v>
      </c>
    </row>
    <row r="26203" spans="1:5" x14ac:dyDescent="0.25">
      <c r="A26203" s="2">
        <v>43885.480080879628</v>
      </c>
      <c r="B26203">
        <f t="shared" si="818"/>
        <v>3791705478.9879999</v>
      </c>
      <c r="C26203">
        <f t="shared" si="819"/>
        <v>2392.1359996795654</v>
      </c>
      <c r="D26203" s="1">
        <v>18.939260000000001</v>
      </c>
      <c r="E26203" s="1">
        <v>-14.99081</v>
      </c>
    </row>
    <row r="26204" spans="1:5" x14ac:dyDescent="0.25">
      <c r="A26204" s="2">
        <v>43885.480082037036</v>
      </c>
      <c r="B26204">
        <f t="shared" si="818"/>
        <v>3791705479.0879998</v>
      </c>
      <c r="C26204">
        <f t="shared" si="819"/>
        <v>2392.235999584198</v>
      </c>
      <c r="D26204" s="1">
        <v>16.19753</v>
      </c>
      <c r="E26204" s="1">
        <v>-14.75074</v>
      </c>
    </row>
    <row r="26205" spans="1:5" x14ac:dyDescent="0.25">
      <c r="A26205" s="2">
        <v>43885.480083194445</v>
      </c>
      <c r="B26205">
        <f t="shared" si="818"/>
        <v>3791705479.1880002</v>
      </c>
      <c r="C26205">
        <f t="shared" si="819"/>
        <v>2392.3359999656677</v>
      </c>
      <c r="D26205" s="1">
        <v>13.902699999999999</v>
      </c>
      <c r="E26205" s="1">
        <v>-14.583170000000001</v>
      </c>
    </row>
    <row r="26206" spans="1:5" x14ac:dyDescent="0.25">
      <c r="A26206" s="2">
        <v>43885.480084351853</v>
      </c>
      <c r="B26206">
        <f t="shared" si="818"/>
        <v>3791705479.2880001</v>
      </c>
      <c r="C26206">
        <f t="shared" si="819"/>
        <v>2392.4359998703003</v>
      </c>
      <c r="D26206" s="1">
        <v>11.72864</v>
      </c>
      <c r="E26206" s="1">
        <v>-14.54772</v>
      </c>
    </row>
    <row r="26207" spans="1:5" x14ac:dyDescent="0.25">
      <c r="A26207" s="2">
        <v>43885.480085509262</v>
      </c>
      <c r="B26207">
        <f t="shared" si="818"/>
        <v>3791705479.388</v>
      </c>
      <c r="C26207">
        <f t="shared" si="819"/>
        <v>2392.5359997749329</v>
      </c>
      <c r="D26207" s="1">
        <v>10.037710000000001</v>
      </c>
      <c r="E26207" s="1">
        <v>-14.61539</v>
      </c>
    </row>
    <row r="26208" spans="1:5" x14ac:dyDescent="0.25">
      <c r="A26208" s="2">
        <v>43885.48008666667</v>
      </c>
      <c r="B26208">
        <f t="shared" si="818"/>
        <v>3791705479.4880004</v>
      </c>
      <c r="C26208">
        <f t="shared" si="819"/>
        <v>2392.6360001564026</v>
      </c>
      <c r="D26208" s="1">
        <v>8.6728860000000001</v>
      </c>
      <c r="E26208" s="1">
        <v>-14.68951</v>
      </c>
    </row>
    <row r="26209" spans="1:5" x14ac:dyDescent="0.25">
      <c r="A26209" s="2">
        <v>43885.480087824071</v>
      </c>
      <c r="B26209">
        <f t="shared" si="818"/>
        <v>3791705479.5879998</v>
      </c>
      <c r="C26209">
        <f t="shared" si="819"/>
        <v>2392.735999584198</v>
      </c>
      <c r="D26209" s="1">
        <v>7.8636549999999996</v>
      </c>
      <c r="E26209" s="1">
        <v>-14.69112</v>
      </c>
    </row>
    <row r="26210" spans="1:5" x14ac:dyDescent="0.25">
      <c r="A26210" s="2">
        <v>43885.48008898148</v>
      </c>
      <c r="B26210">
        <f t="shared" si="818"/>
        <v>3791705479.6879997</v>
      </c>
      <c r="C26210">
        <f t="shared" si="819"/>
        <v>2392.8359994888306</v>
      </c>
      <c r="D26210" s="1">
        <v>7.223516</v>
      </c>
      <c r="E26210" s="1">
        <v>-14.59445</v>
      </c>
    </row>
    <row r="26211" spans="1:5" x14ac:dyDescent="0.25">
      <c r="A26211" s="2">
        <v>43885.48008912037</v>
      </c>
      <c r="B26211">
        <f t="shared" si="818"/>
        <v>3791705479.6999998</v>
      </c>
      <c r="C26211">
        <f t="shared" si="819"/>
        <v>2392.8479995727539</v>
      </c>
      <c r="D26211" s="1">
        <v>5.9794739999999997</v>
      </c>
      <c r="E26211" s="1">
        <v>-14.573499999999999</v>
      </c>
    </row>
    <row r="26212" spans="1:5" x14ac:dyDescent="0.25">
      <c r="A26212" s="2">
        <v>43885.480090277779</v>
      </c>
      <c r="B26212">
        <f t="shared" si="818"/>
        <v>3791705479.8000002</v>
      </c>
      <c r="C26212">
        <f t="shared" si="819"/>
        <v>2392.9479999542236</v>
      </c>
      <c r="D26212" s="1">
        <v>5.1219299999999999</v>
      </c>
      <c r="E26212" s="1">
        <v>-14.370480000000001</v>
      </c>
    </row>
    <row r="26213" spans="1:5" x14ac:dyDescent="0.25">
      <c r="A26213" s="2">
        <v>43885.480091435187</v>
      </c>
      <c r="B26213">
        <f t="shared" si="818"/>
        <v>3791705479.9000001</v>
      </c>
      <c r="C26213">
        <f t="shared" si="819"/>
        <v>2393.0479998588562</v>
      </c>
      <c r="D26213" s="1">
        <v>4.4455580000000001</v>
      </c>
      <c r="E26213" s="1">
        <v>-14.178750000000001</v>
      </c>
    </row>
    <row r="26214" spans="1:5" x14ac:dyDescent="0.25">
      <c r="A26214" s="2">
        <v>43885.480092592596</v>
      </c>
      <c r="B26214">
        <f t="shared" si="818"/>
        <v>3791705480.0000005</v>
      </c>
      <c r="C26214">
        <f t="shared" si="819"/>
        <v>2393.1480002403259</v>
      </c>
      <c r="D26214" s="1">
        <v>4.2523080000000002</v>
      </c>
      <c r="E26214" s="1">
        <v>-14.09496</v>
      </c>
    </row>
    <row r="26215" spans="1:5" x14ac:dyDescent="0.25">
      <c r="A26215" s="2">
        <v>43885.480093749997</v>
      </c>
      <c r="B26215">
        <f t="shared" si="818"/>
        <v>3791705480.0999999</v>
      </c>
      <c r="C26215">
        <f t="shared" si="819"/>
        <v>2393.2479996681213</v>
      </c>
      <c r="D26215" s="1">
        <v>4.1677619999999997</v>
      </c>
      <c r="E26215" s="1">
        <v>-14.11591</v>
      </c>
    </row>
    <row r="26216" spans="1:5" x14ac:dyDescent="0.25">
      <c r="A26216" s="2">
        <v>43885.480094907405</v>
      </c>
      <c r="B26216">
        <f t="shared" si="818"/>
        <v>3791705480.1999998</v>
      </c>
      <c r="C26216">
        <f t="shared" si="819"/>
        <v>2393.3479995727539</v>
      </c>
      <c r="D26216" s="1">
        <v>4.0228250000000001</v>
      </c>
      <c r="E26216" s="1">
        <v>-14.19969</v>
      </c>
    </row>
    <row r="26217" spans="1:5" x14ac:dyDescent="0.25">
      <c r="A26217" s="2">
        <v>43885.480096064814</v>
      </c>
      <c r="B26217">
        <f t="shared" si="818"/>
        <v>3791705480.2999997</v>
      </c>
      <c r="C26217">
        <f t="shared" si="819"/>
        <v>2393.4479994773865</v>
      </c>
      <c r="D26217" s="1">
        <v>3.962434</v>
      </c>
      <c r="E26217" s="1">
        <v>-14.27703</v>
      </c>
    </row>
    <row r="26218" spans="1:5" x14ac:dyDescent="0.25">
      <c r="A26218" s="2">
        <v>43885.480097222222</v>
      </c>
      <c r="B26218">
        <f t="shared" si="818"/>
        <v>3791705480.4000001</v>
      </c>
      <c r="C26218">
        <f t="shared" si="819"/>
        <v>2393.5479998588562</v>
      </c>
      <c r="D26218" s="1">
        <v>3.660482</v>
      </c>
      <c r="E26218" s="1">
        <v>-14.26736</v>
      </c>
    </row>
    <row r="26219" spans="1:5" x14ac:dyDescent="0.25">
      <c r="A26219" s="2">
        <v>43885.48009837963</v>
      </c>
      <c r="B26219">
        <f t="shared" si="818"/>
        <v>3791705480.5</v>
      </c>
      <c r="C26219">
        <f t="shared" si="819"/>
        <v>2393.6479997634888</v>
      </c>
      <c r="D26219" s="1">
        <v>3.6121699999999999</v>
      </c>
      <c r="E26219" s="1">
        <v>-14.140079999999999</v>
      </c>
    </row>
    <row r="26220" spans="1:5" x14ac:dyDescent="0.25">
      <c r="A26220" s="2">
        <v>43885.480099537039</v>
      </c>
      <c r="B26220">
        <f t="shared" si="818"/>
        <v>3791705480.6000004</v>
      </c>
      <c r="C26220">
        <f t="shared" si="819"/>
        <v>2393.7480001449585</v>
      </c>
      <c r="D26220" s="1">
        <v>4.1073709999999997</v>
      </c>
      <c r="E26220" s="1">
        <v>-13.94834</v>
      </c>
    </row>
    <row r="26221" spans="1:5" x14ac:dyDescent="0.25">
      <c r="A26221" s="2">
        <v>43885.480099664353</v>
      </c>
      <c r="B26221">
        <f t="shared" si="818"/>
        <v>3791705480.6110001</v>
      </c>
      <c r="C26221">
        <f t="shared" si="819"/>
        <v>2393.7589998245239</v>
      </c>
      <c r="D26221" s="1">
        <v>4.7837440000000004</v>
      </c>
      <c r="E26221" s="1">
        <v>-13.92578</v>
      </c>
    </row>
    <row r="26222" spans="1:5" x14ac:dyDescent="0.25">
      <c r="A26222" s="2">
        <v>43885.480100821762</v>
      </c>
      <c r="B26222">
        <f t="shared" si="818"/>
        <v>3791705480.7110004</v>
      </c>
      <c r="C26222">
        <f t="shared" si="819"/>
        <v>2393.8590002059937</v>
      </c>
      <c r="D26222" s="1">
        <v>43.808030000000002</v>
      </c>
      <c r="E26222" s="1">
        <v>-13.76304</v>
      </c>
    </row>
    <row r="26223" spans="1:5" x14ac:dyDescent="0.25">
      <c r="A26223" s="2">
        <v>43885.48010197917</v>
      </c>
      <c r="B26223">
        <f t="shared" si="818"/>
        <v>3791705480.8110003</v>
      </c>
      <c r="C26223">
        <f t="shared" si="819"/>
        <v>2393.9590001106262</v>
      </c>
      <c r="D26223" s="1">
        <v>99.004940000000005</v>
      </c>
      <c r="E26223" s="1">
        <v>-13.66315</v>
      </c>
    </row>
    <row r="26224" spans="1:5" x14ac:dyDescent="0.25">
      <c r="A26224" s="2">
        <v>43885.480103136571</v>
      </c>
      <c r="B26224">
        <f t="shared" si="818"/>
        <v>3791705480.9109998</v>
      </c>
      <c r="C26224">
        <f t="shared" si="819"/>
        <v>2394.0589995384216</v>
      </c>
      <c r="D26224" s="1">
        <v>150.19210000000001</v>
      </c>
      <c r="E26224" s="1">
        <v>-13.76304</v>
      </c>
    </row>
    <row r="26225" spans="1:5" x14ac:dyDescent="0.25">
      <c r="A26225" s="2">
        <v>43885.48010429398</v>
      </c>
      <c r="B26225">
        <f t="shared" si="818"/>
        <v>3791705481.0109997</v>
      </c>
      <c r="C26225">
        <f t="shared" si="819"/>
        <v>2394.1589994430542</v>
      </c>
      <c r="D26225" s="1">
        <v>188.2141</v>
      </c>
      <c r="E26225" s="1">
        <v>-15.78999</v>
      </c>
    </row>
    <row r="26226" spans="1:5" x14ac:dyDescent="0.25">
      <c r="A26226" s="2">
        <v>43885.480105451388</v>
      </c>
      <c r="B26226">
        <f t="shared" si="818"/>
        <v>3791705481.1110001</v>
      </c>
      <c r="C26226">
        <f t="shared" si="819"/>
        <v>2394.2589998245239</v>
      </c>
      <c r="D26226" s="1">
        <v>215.48670000000001</v>
      </c>
      <c r="E26226" s="1">
        <v>-18.23424</v>
      </c>
    </row>
    <row r="26227" spans="1:5" x14ac:dyDescent="0.25">
      <c r="A26227" s="2">
        <v>43885.480106608797</v>
      </c>
      <c r="B26227">
        <f t="shared" si="818"/>
        <v>3791705481.211</v>
      </c>
      <c r="C26227">
        <f t="shared" si="819"/>
        <v>2394.3589997291565</v>
      </c>
      <c r="D26227" s="1">
        <v>228.44669999999999</v>
      </c>
      <c r="E26227" s="1">
        <v>-19.42173</v>
      </c>
    </row>
    <row r="26228" spans="1:5" x14ac:dyDescent="0.25">
      <c r="A26228" s="2">
        <v>43885.480107766205</v>
      </c>
      <c r="B26228">
        <f t="shared" si="818"/>
        <v>3791705481.3110003</v>
      </c>
      <c r="C26228">
        <f t="shared" si="819"/>
        <v>2394.4590001106262</v>
      </c>
      <c r="D26228" s="1">
        <v>232.16669999999999</v>
      </c>
      <c r="E26228" s="1">
        <v>-19.6328</v>
      </c>
    </row>
    <row r="26229" spans="1:5" x14ac:dyDescent="0.25">
      <c r="A26229" s="2">
        <v>43885.480108923613</v>
      </c>
      <c r="B26229">
        <f t="shared" si="818"/>
        <v>3791705481.4110003</v>
      </c>
      <c r="C26229">
        <f t="shared" si="819"/>
        <v>2394.5590000152588</v>
      </c>
      <c r="D26229" s="1">
        <v>232.56530000000001</v>
      </c>
      <c r="E26229" s="1">
        <v>-19.922830000000001</v>
      </c>
    </row>
    <row r="26230" spans="1:5" x14ac:dyDescent="0.25">
      <c r="A26230" s="2">
        <v>43885.480110081022</v>
      </c>
      <c r="B26230">
        <f t="shared" si="818"/>
        <v>3791705481.5110002</v>
      </c>
      <c r="C26230">
        <f t="shared" si="819"/>
        <v>2394.6589999198914</v>
      </c>
      <c r="D26230" s="1">
        <v>231.65950000000001</v>
      </c>
      <c r="E26230" s="1">
        <v>-20.285360000000001</v>
      </c>
    </row>
    <row r="26231" spans="1:5" x14ac:dyDescent="0.25">
      <c r="A26231" s="2">
        <v>43885.480110219905</v>
      </c>
      <c r="B26231">
        <f t="shared" si="818"/>
        <v>3791705481.5229998</v>
      </c>
      <c r="C26231">
        <f t="shared" si="819"/>
        <v>2394.6709995269775</v>
      </c>
      <c r="D26231" s="1">
        <v>230.87440000000001</v>
      </c>
      <c r="E26231" s="1">
        <v>-20.327249999999999</v>
      </c>
    </row>
    <row r="26232" spans="1:5" x14ac:dyDescent="0.25">
      <c r="A26232" s="2">
        <v>43885.480111377314</v>
      </c>
      <c r="B26232">
        <f t="shared" si="818"/>
        <v>3791705481.6230001</v>
      </c>
      <c r="C26232">
        <f t="shared" si="819"/>
        <v>2394.7709999084473</v>
      </c>
      <c r="D26232" s="1">
        <v>219.96770000000001</v>
      </c>
      <c r="E26232" s="1">
        <v>-20.668839999999999</v>
      </c>
    </row>
    <row r="26233" spans="1:5" x14ac:dyDescent="0.25">
      <c r="A26233" s="2">
        <v>43885.480112534722</v>
      </c>
      <c r="B26233">
        <f t="shared" si="818"/>
        <v>3791705481.723</v>
      </c>
      <c r="C26233">
        <f t="shared" si="819"/>
        <v>2394.8709998130798</v>
      </c>
      <c r="D26233" s="1">
        <v>191.60810000000001</v>
      </c>
      <c r="E26233" s="1">
        <v>-20.47871</v>
      </c>
    </row>
    <row r="26234" spans="1:5" x14ac:dyDescent="0.25">
      <c r="A26234" s="2">
        <v>43885.480113692131</v>
      </c>
      <c r="B26234">
        <f t="shared" si="818"/>
        <v>3791705481.823</v>
      </c>
      <c r="C26234">
        <f t="shared" si="819"/>
        <v>2394.9709997177124</v>
      </c>
      <c r="D26234" s="1">
        <v>166.89609999999999</v>
      </c>
      <c r="E26234" s="1">
        <v>-20.08718</v>
      </c>
    </row>
    <row r="26235" spans="1:5" x14ac:dyDescent="0.25">
      <c r="A26235" s="2">
        <v>43885.480114849539</v>
      </c>
      <c r="B26235">
        <f t="shared" si="818"/>
        <v>3791705481.9230003</v>
      </c>
      <c r="C26235">
        <f t="shared" si="819"/>
        <v>2395.0710000991821</v>
      </c>
      <c r="D26235" s="1">
        <v>146.41159999999999</v>
      </c>
      <c r="E26235" s="1">
        <v>-19.491019999999999</v>
      </c>
    </row>
    <row r="26236" spans="1:5" x14ac:dyDescent="0.25">
      <c r="A26236" s="2">
        <v>43885.480116006947</v>
      </c>
      <c r="B26236">
        <f t="shared" si="818"/>
        <v>3791705482.0230002</v>
      </c>
      <c r="C26236">
        <f t="shared" si="819"/>
        <v>2395.1710000038147</v>
      </c>
      <c r="D26236" s="1">
        <v>128.9828</v>
      </c>
      <c r="E26236" s="1">
        <v>-18.807849999999998</v>
      </c>
    </row>
    <row r="26237" spans="1:5" x14ac:dyDescent="0.25">
      <c r="A26237" s="2">
        <v>43885.480117164348</v>
      </c>
      <c r="B26237">
        <f t="shared" si="818"/>
        <v>3791705482.1229997</v>
      </c>
      <c r="C26237">
        <f t="shared" si="819"/>
        <v>2395.2709994316101</v>
      </c>
      <c r="D26237" s="1">
        <v>112.7861</v>
      </c>
      <c r="E26237" s="1">
        <v>-18.111789999999999</v>
      </c>
    </row>
    <row r="26238" spans="1:5" x14ac:dyDescent="0.25">
      <c r="A26238" s="2">
        <v>43885.480118321757</v>
      </c>
      <c r="B26238">
        <f t="shared" si="818"/>
        <v>3791705482.2229996</v>
      </c>
      <c r="C26238">
        <f t="shared" si="819"/>
        <v>2395.3709993362427</v>
      </c>
      <c r="D26238" s="1">
        <v>99.753789999999995</v>
      </c>
      <c r="E26238" s="1">
        <v>-17.563970000000001</v>
      </c>
    </row>
    <row r="26239" spans="1:5" x14ac:dyDescent="0.25">
      <c r="A26239" s="2">
        <v>43885.480119479165</v>
      </c>
      <c r="B26239">
        <f t="shared" si="818"/>
        <v>3791705482.323</v>
      </c>
      <c r="C26239">
        <f t="shared" si="819"/>
        <v>2395.4709997177124</v>
      </c>
      <c r="D26239" s="1">
        <v>87.844769999999997</v>
      </c>
      <c r="E26239" s="1">
        <v>-17.146650000000001</v>
      </c>
    </row>
    <row r="26240" spans="1:5" x14ac:dyDescent="0.25">
      <c r="A26240" s="2">
        <v>43885.480120636574</v>
      </c>
      <c r="B26240">
        <f t="shared" si="818"/>
        <v>3791705482.4229999</v>
      </c>
      <c r="C26240">
        <f t="shared" si="819"/>
        <v>2395.570999622345</v>
      </c>
      <c r="D26240" s="1">
        <v>78.315150000000003</v>
      </c>
      <c r="E26240" s="1">
        <v>-16.900130000000001</v>
      </c>
    </row>
    <row r="26241" spans="1:5" x14ac:dyDescent="0.25">
      <c r="A26241" s="2">
        <v>43885.480120775464</v>
      </c>
      <c r="B26241">
        <f t="shared" si="818"/>
        <v>3791705482.4349999</v>
      </c>
      <c r="C26241">
        <f t="shared" si="819"/>
        <v>2395.5829997062683</v>
      </c>
      <c r="D26241" s="1">
        <v>78.15813</v>
      </c>
      <c r="E26241" s="1">
        <v>-16.859850000000002</v>
      </c>
    </row>
    <row r="26242" spans="1:5" x14ac:dyDescent="0.25">
      <c r="A26242" s="2">
        <v>43885.480121932873</v>
      </c>
      <c r="B26242">
        <f t="shared" ref="B26242:B26305" si="820">A26242*86400</f>
        <v>3791705482.5350003</v>
      </c>
      <c r="C26242">
        <f t="shared" ref="C26242:C26305" si="821">B26242-$B$1</f>
        <v>2395.683000087738</v>
      </c>
      <c r="D26242" s="1">
        <v>69.606840000000005</v>
      </c>
      <c r="E26242" s="1">
        <v>-16.640720000000002</v>
      </c>
    </row>
    <row r="26243" spans="1:5" x14ac:dyDescent="0.25">
      <c r="A26243" s="2">
        <v>43885.480123090281</v>
      </c>
      <c r="B26243">
        <f t="shared" si="820"/>
        <v>3791705482.6350002</v>
      </c>
      <c r="C26243">
        <f t="shared" si="821"/>
        <v>2395.7829999923706</v>
      </c>
      <c r="D26243" s="1">
        <v>61.067630000000001</v>
      </c>
      <c r="E26243" s="1">
        <v>-16.37809</v>
      </c>
    </row>
    <row r="26244" spans="1:5" x14ac:dyDescent="0.25">
      <c r="A26244" s="2">
        <v>43885.480124247682</v>
      </c>
      <c r="B26244">
        <f t="shared" si="820"/>
        <v>3791705482.7349997</v>
      </c>
      <c r="C26244">
        <f t="shared" si="821"/>
        <v>2395.882999420166</v>
      </c>
      <c r="D26244" s="1">
        <v>54.062330000000003</v>
      </c>
      <c r="E26244" s="1">
        <v>-16.078399999999998</v>
      </c>
    </row>
    <row r="26245" spans="1:5" x14ac:dyDescent="0.25">
      <c r="A26245" s="2">
        <v>43885.480125405091</v>
      </c>
      <c r="B26245">
        <f t="shared" si="820"/>
        <v>3791705482.835</v>
      </c>
      <c r="C26245">
        <f t="shared" si="821"/>
        <v>2395.9829998016357</v>
      </c>
      <c r="D26245" s="1">
        <v>47.95082</v>
      </c>
      <c r="E26245" s="1">
        <v>-15.738429999999999</v>
      </c>
    </row>
    <row r="26246" spans="1:5" x14ac:dyDescent="0.25">
      <c r="A26246" s="2">
        <v>43885.480126562499</v>
      </c>
      <c r="B26246">
        <f t="shared" si="820"/>
        <v>3791705482.9349999</v>
      </c>
      <c r="C26246">
        <f t="shared" si="821"/>
        <v>2396.0829997062683</v>
      </c>
      <c r="D26246" s="1">
        <v>42.588149999999999</v>
      </c>
      <c r="E26246" s="1">
        <v>-15.462910000000001</v>
      </c>
    </row>
    <row r="26247" spans="1:5" x14ac:dyDescent="0.25">
      <c r="A26247" s="2">
        <v>43885.480127719908</v>
      </c>
      <c r="B26247">
        <f t="shared" si="820"/>
        <v>3791705483.0349998</v>
      </c>
      <c r="C26247">
        <f t="shared" si="821"/>
        <v>2396.1829996109009</v>
      </c>
      <c r="D26247" s="1">
        <v>37.515349999999998</v>
      </c>
      <c r="E26247" s="1">
        <v>-15.316280000000001</v>
      </c>
    </row>
    <row r="26248" spans="1:5" x14ac:dyDescent="0.25">
      <c r="A26248" s="2">
        <v>43885.480128877316</v>
      </c>
      <c r="B26248">
        <f t="shared" si="820"/>
        <v>3791705483.1350002</v>
      </c>
      <c r="C26248">
        <f t="shared" si="821"/>
        <v>2396.2829999923706</v>
      </c>
      <c r="D26248" s="1">
        <v>33.602049999999998</v>
      </c>
      <c r="E26248" s="1">
        <v>-15.30823</v>
      </c>
    </row>
    <row r="26249" spans="1:5" x14ac:dyDescent="0.25">
      <c r="A26249" s="2">
        <v>43885.480130034724</v>
      </c>
      <c r="B26249">
        <f t="shared" si="820"/>
        <v>3791705483.2350001</v>
      </c>
      <c r="C26249">
        <f t="shared" si="821"/>
        <v>2396.3829998970032</v>
      </c>
      <c r="D26249" s="1">
        <v>29.084849999999999</v>
      </c>
      <c r="E26249" s="1">
        <v>-15.33239</v>
      </c>
    </row>
    <row r="26250" spans="1:5" x14ac:dyDescent="0.25">
      <c r="A26250" s="2">
        <v>43885.480131192133</v>
      </c>
      <c r="B26250">
        <f t="shared" si="820"/>
        <v>3791705483.335</v>
      </c>
      <c r="C26250">
        <f t="shared" si="821"/>
        <v>2396.4829998016357</v>
      </c>
      <c r="D26250" s="1">
        <v>25.90831</v>
      </c>
      <c r="E26250" s="1">
        <v>-15.3195</v>
      </c>
    </row>
    <row r="26251" spans="1:5" x14ac:dyDescent="0.25">
      <c r="A26251" s="2">
        <v>43885.480131319448</v>
      </c>
      <c r="B26251">
        <f t="shared" si="820"/>
        <v>3791705483.3460002</v>
      </c>
      <c r="C26251">
        <f t="shared" si="821"/>
        <v>2396.4939999580383</v>
      </c>
      <c r="D26251" s="1">
        <v>24.64011</v>
      </c>
      <c r="E26251" s="1">
        <v>-15.32273</v>
      </c>
    </row>
    <row r="26252" spans="1:5" x14ac:dyDescent="0.25">
      <c r="A26252" s="2">
        <v>43885.480132476849</v>
      </c>
      <c r="B26252">
        <f t="shared" si="820"/>
        <v>3791705483.4459996</v>
      </c>
      <c r="C26252">
        <f t="shared" si="821"/>
        <v>2396.5939993858337</v>
      </c>
      <c r="D26252" s="1">
        <v>20.956299999999999</v>
      </c>
      <c r="E26252" s="1">
        <v>-15.216379999999999</v>
      </c>
    </row>
    <row r="26253" spans="1:5" x14ac:dyDescent="0.25">
      <c r="A26253" s="2">
        <v>43885.480133634257</v>
      </c>
      <c r="B26253">
        <f t="shared" si="820"/>
        <v>3791705483.546</v>
      </c>
      <c r="C26253">
        <f t="shared" si="821"/>
        <v>2396.6939997673035</v>
      </c>
      <c r="D26253" s="1">
        <v>17.755600000000001</v>
      </c>
      <c r="E26253" s="1">
        <v>-14.99887</v>
      </c>
    </row>
    <row r="26254" spans="1:5" x14ac:dyDescent="0.25">
      <c r="A26254" s="2">
        <v>43885.480134791665</v>
      </c>
      <c r="B26254">
        <f t="shared" si="820"/>
        <v>3791705483.6459999</v>
      </c>
      <c r="C26254">
        <f t="shared" si="821"/>
        <v>2396.793999671936</v>
      </c>
      <c r="D26254" s="1">
        <v>15.96805</v>
      </c>
      <c r="E26254" s="1">
        <v>-14.76524</v>
      </c>
    </row>
    <row r="26255" spans="1:5" x14ac:dyDescent="0.25">
      <c r="A26255" s="2">
        <v>43885.480135949074</v>
      </c>
      <c r="B26255">
        <f t="shared" si="820"/>
        <v>3791705483.7459998</v>
      </c>
      <c r="C26255">
        <f t="shared" si="821"/>
        <v>2396.8939995765686</v>
      </c>
      <c r="D26255" s="1">
        <v>14.48244</v>
      </c>
      <c r="E26255" s="1">
        <v>-14.607340000000001</v>
      </c>
    </row>
    <row r="26256" spans="1:5" x14ac:dyDescent="0.25">
      <c r="A26256" s="2">
        <v>43885.480137106482</v>
      </c>
      <c r="B26256">
        <f t="shared" si="820"/>
        <v>3791705483.8460002</v>
      </c>
      <c r="C26256">
        <f t="shared" si="821"/>
        <v>2396.9939999580383</v>
      </c>
      <c r="D26256" s="1">
        <v>12.634499999999999</v>
      </c>
      <c r="E26256" s="1">
        <v>-14.57189</v>
      </c>
    </row>
    <row r="26257" spans="1:5" x14ac:dyDescent="0.25">
      <c r="A26257" s="2">
        <v>43885.480138263891</v>
      </c>
      <c r="B26257">
        <f t="shared" si="820"/>
        <v>3791705483.9460001</v>
      </c>
      <c r="C26257">
        <f t="shared" si="821"/>
        <v>2397.0939998626709</v>
      </c>
      <c r="D26257" s="1">
        <v>11.37838</v>
      </c>
      <c r="E26257" s="1">
        <v>-14.64278</v>
      </c>
    </row>
    <row r="26258" spans="1:5" x14ac:dyDescent="0.25">
      <c r="A26258" s="2">
        <v>43885.480139421299</v>
      </c>
      <c r="B26258">
        <f t="shared" si="820"/>
        <v>3791705484.0460005</v>
      </c>
      <c r="C26258">
        <f t="shared" si="821"/>
        <v>2397.1940002441406</v>
      </c>
      <c r="D26258" s="1">
        <v>9.4458839999999995</v>
      </c>
      <c r="E26258" s="1">
        <v>-14.70884</v>
      </c>
    </row>
    <row r="26259" spans="1:5" x14ac:dyDescent="0.25">
      <c r="A26259" s="2">
        <v>43885.4801405787</v>
      </c>
      <c r="B26259">
        <f t="shared" si="820"/>
        <v>3791705484.1459999</v>
      </c>
      <c r="C26259">
        <f t="shared" si="821"/>
        <v>2397.293999671936</v>
      </c>
      <c r="D26259" s="1">
        <v>8.6245740000000009</v>
      </c>
      <c r="E26259" s="1">
        <v>-14.71368</v>
      </c>
    </row>
    <row r="26260" spans="1:5" x14ac:dyDescent="0.25">
      <c r="A26260" s="2">
        <v>43885.480141736109</v>
      </c>
      <c r="B26260">
        <f t="shared" si="820"/>
        <v>3791705484.2459998</v>
      </c>
      <c r="C26260">
        <f t="shared" si="821"/>
        <v>2397.3939995765686</v>
      </c>
      <c r="D26260" s="1">
        <v>7.3926100000000003</v>
      </c>
      <c r="E26260" s="1">
        <v>-14.61378</v>
      </c>
    </row>
    <row r="26261" spans="1:5" x14ac:dyDescent="0.25">
      <c r="A26261" s="2">
        <v>43885.480141874999</v>
      </c>
      <c r="B26261">
        <f t="shared" si="820"/>
        <v>3791705484.2579999</v>
      </c>
      <c r="C26261">
        <f t="shared" si="821"/>
        <v>2397.4059996604919</v>
      </c>
      <c r="D26261" s="1">
        <v>5.592975</v>
      </c>
      <c r="E26261" s="1">
        <v>-14.597670000000001</v>
      </c>
    </row>
    <row r="26262" spans="1:5" x14ac:dyDescent="0.25">
      <c r="A26262" s="2">
        <v>43885.480143032408</v>
      </c>
      <c r="B26262">
        <f t="shared" si="820"/>
        <v>3791705484.3579998</v>
      </c>
      <c r="C26262">
        <f t="shared" si="821"/>
        <v>2397.5059995651245</v>
      </c>
      <c r="D26262" s="1">
        <v>4.9286810000000001</v>
      </c>
      <c r="E26262" s="1">
        <v>-14.39143</v>
      </c>
    </row>
    <row r="26263" spans="1:5" x14ac:dyDescent="0.25">
      <c r="A26263" s="2">
        <v>43885.480144189816</v>
      </c>
      <c r="B26263">
        <f t="shared" si="820"/>
        <v>3791705484.4580002</v>
      </c>
      <c r="C26263">
        <f t="shared" si="821"/>
        <v>2397.6059999465942</v>
      </c>
      <c r="D26263" s="1">
        <v>4.4455580000000001</v>
      </c>
      <c r="E26263" s="1">
        <v>-14.20614</v>
      </c>
    </row>
    <row r="26264" spans="1:5" x14ac:dyDescent="0.25">
      <c r="A26264" s="2">
        <v>43885.480145347225</v>
      </c>
      <c r="B26264">
        <f t="shared" si="820"/>
        <v>3791705484.5580001</v>
      </c>
      <c r="C26264">
        <f t="shared" si="821"/>
        <v>2397.7059998512268</v>
      </c>
      <c r="D26264" s="1">
        <v>4.385167</v>
      </c>
      <c r="E26264" s="1">
        <v>-14.10946</v>
      </c>
    </row>
    <row r="26265" spans="1:5" x14ac:dyDescent="0.25">
      <c r="A26265" s="2">
        <v>43885.480146504633</v>
      </c>
      <c r="B26265">
        <f t="shared" si="820"/>
        <v>3791705484.6580005</v>
      </c>
      <c r="C26265">
        <f t="shared" si="821"/>
        <v>2397.8060002326965</v>
      </c>
      <c r="D26265" s="1">
        <v>4.1919180000000003</v>
      </c>
      <c r="E26265" s="1">
        <v>-14.13524</v>
      </c>
    </row>
    <row r="26266" spans="1:5" x14ac:dyDescent="0.25">
      <c r="A26266" s="2">
        <v>43885.480147662034</v>
      </c>
      <c r="B26266">
        <f t="shared" si="820"/>
        <v>3791705484.7579999</v>
      </c>
      <c r="C26266">
        <f t="shared" si="821"/>
        <v>2397.9059996604919</v>
      </c>
      <c r="D26266" s="1">
        <v>3.9262000000000001</v>
      </c>
      <c r="E26266" s="1">
        <v>-14.231920000000001</v>
      </c>
    </row>
    <row r="26267" spans="1:5" x14ac:dyDescent="0.25">
      <c r="A26267" s="2">
        <v>43885.480148819443</v>
      </c>
      <c r="B26267">
        <f t="shared" si="820"/>
        <v>3791705484.8579998</v>
      </c>
      <c r="C26267">
        <f t="shared" si="821"/>
        <v>2398.0059995651245</v>
      </c>
      <c r="D26267" s="1">
        <v>3.9262000000000001</v>
      </c>
      <c r="E26267" s="1">
        <v>-14.297980000000001</v>
      </c>
    </row>
    <row r="26268" spans="1:5" x14ac:dyDescent="0.25">
      <c r="A26268" s="2">
        <v>43885.480149976851</v>
      </c>
      <c r="B26268">
        <f t="shared" si="820"/>
        <v>3791705484.9579997</v>
      </c>
      <c r="C26268">
        <f t="shared" si="821"/>
        <v>2398.1059994697571</v>
      </c>
      <c r="D26268" s="1">
        <v>3.9503560000000002</v>
      </c>
      <c r="E26268" s="1">
        <v>-14.288309999999999</v>
      </c>
    </row>
    <row r="26269" spans="1:5" x14ac:dyDescent="0.25">
      <c r="A26269" s="2">
        <v>43885.480151134259</v>
      </c>
      <c r="B26269">
        <f t="shared" si="820"/>
        <v>3791705485.0580001</v>
      </c>
      <c r="C26269">
        <f t="shared" si="821"/>
        <v>2398.2059998512268</v>
      </c>
      <c r="D26269" s="1">
        <v>5.5205070000000003</v>
      </c>
      <c r="E26269" s="1">
        <v>-14.173909999999999</v>
      </c>
    </row>
    <row r="26270" spans="1:5" x14ac:dyDescent="0.25">
      <c r="A26270" s="2">
        <v>43885.480152291668</v>
      </c>
      <c r="B26270">
        <f t="shared" si="820"/>
        <v>3791705485.158</v>
      </c>
      <c r="C26270">
        <f t="shared" si="821"/>
        <v>2398.3059997558594</v>
      </c>
      <c r="D26270" s="1">
        <v>5.4601160000000002</v>
      </c>
      <c r="E26270" s="1">
        <v>-13.96767</v>
      </c>
    </row>
    <row r="26271" spans="1:5" x14ac:dyDescent="0.25">
      <c r="A26271" s="2">
        <v>43885.480152430559</v>
      </c>
      <c r="B26271">
        <f t="shared" si="820"/>
        <v>3791705485.1700001</v>
      </c>
      <c r="C26271">
        <f t="shared" si="821"/>
        <v>2398.3179998397827</v>
      </c>
      <c r="D26271" s="1">
        <v>5.0615399999999999</v>
      </c>
      <c r="E26271" s="1">
        <v>-13.95317</v>
      </c>
    </row>
    <row r="26272" spans="1:5" x14ac:dyDescent="0.25">
      <c r="A26272" s="2">
        <v>43885.48015358796</v>
      </c>
      <c r="B26272">
        <f t="shared" si="820"/>
        <v>3791705485.2699995</v>
      </c>
      <c r="C26272">
        <f t="shared" si="821"/>
        <v>2398.4179992675781</v>
      </c>
      <c r="D26272" s="1">
        <v>42.950490000000002</v>
      </c>
      <c r="E26272" s="1">
        <v>-13.78721</v>
      </c>
    </row>
    <row r="26273" spans="1:5" x14ac:dyDescent="0.25">
      <c r="A26273" s="2">
        <v>43885.480154745368</v>
      </c>
      <c r="B26273">
        <f t="shared" si="820"/>
        <v>3791705485.3699999</v>
      </c>
      <c r="C26273">
        <f t="shared" si="821"/>
        <v>2398.5179996490479</v>
      </c>
      <c r="D26273" s="1">
        <v>100.52679999999999</v>
      </c>
      <c r="E26273" s="1">
        <v>-13.68248</v>
      </c>
    </row>
    <row r="26274" spans="1:5" x14ac:dyDescent="0.25">
      <c r="A26274" s="2">
        <v>43885.480155902776</v>
      </c>
      <c r="B26274">
        <f t="shared" si="820"/>
        <v>3791705485.4699998</v>
      </c>
      <c r="C26274">
        <f t="shared" si="821"/>
        <v>2398.6179995536804</v>
      </c>
      <c r="D26274" s="1">
        <v>150.9288</v>
      </c>
      <c r="E26274" s="1">
        <v>-13.812989999999999</v>
      </c>
    </row>
    <row r="26275" spans="1:5" x14ac:dyDescent="0.25">
      <c r="A26275" s="2">
        <v>43885.480157060185</v>
      </c>
      <c r="B26275">
        <f t="shared" si="820"/>
        <v>3791705485.5700002</v>
      </c>
      <c r="C26275">
        <f t="shared" si="821"/>
        <v>2398.7179999351501</v>
      </c>
      <c r="D26275" s="1">
        <v>187.79140000000001</v>
      </c>
      <c r="E26275" s="1">
        <v>-15.815770000000001</v>
      </c>
    </row>
    <row r="26276" spans="1:5" x14ac:dyDescent="0.25">
      <c r="A26276" s="2">
        <v>43885.480158217593</v>
      </c>
      <c r="B26276">
        <f t="shared" si="820"/>
        <v>3791705485.6700001</v>
      </c>
      <c r="C26276">
        <f t="shared" si="821"/>
        <v>2398.8179998397827</v>
      </c>
      <c r="D26276" s="1">
        <v>212.46719999999999</v>
      </c>
      <c r="E26276" s="1">
        <v>-18.274529999999999</v>
      </c>
    </row>
    <row r="26277" spans="1:5" x14ac:dyDescent="0.25">
      <c r="A26277" s="2">
        <v>43885.480159375002</v>
      </c>
      <c r="B26277">
        <f t="shared" si="820"/>
        <v>3791705485.77</v>
      </c>
      <c r="C26277">
        <f t="shared" si="821"/>
        <v>2398.9179997444153</v>
      </c>
      <c r="D26277" s="1">
        <v>225.9948</v>
      </c>
      <c r="E26277" s="1">
        <v>-19.434619999999999</v>
      </c>
    </row>
    <row r="26278" spans="1:5" x14ac:dyDescent="0.25">
      <c r="A26278" s="2">
        <v>43885.48016053241</v>
      </c>
      <c r="B26278">
        <f t="shared" si="820"/>
        <v>3791705485.8700004</v>
      </c>
      <c r="C26278">
        <f t="shared" si="821"/>
        <v>2399.018000125885</v>
      </c>
      <c r="D26278" s="1">
        <v>231.1763</v>
      </c>
      <c r="E26278" s="1">
        <v>-19.645689999999998</v>
      </c>
    </row>
    <row r="26279" spans="1:5" x14ac:dyDescent="0.25">
      <c r="A26279" s="2">
        <v>43885.480161689811</v>
      </c>
      <c r="B26279">
        <f t="shared" si="820"/>
        <v>3791705485.9699998</v>
      </c>
      <c r="C26279">
        <f t="shared" si="821"/>
        <v>2399.1179995536804</v>
      </c>
      <c r="D26279" s="1">
        <v>232.22710000000001</v>
      </c>
      <c r="E26279" s="1">
        <v>-19.938939999999999</v>
      </c>
    </row>
    <row r="26280" spans="1:5" x14ac:dyDescent="0.25">
      <c r="A26280" s="2">
        <v>43885.48016284722</v>
      </c>
      <c r="B26280">
        <f t="shared" si="820"/>
        <v>3791705486.0699997</v>
      </c>
      <c r="C26280">
        <f t="shared" si="821"/>
        <v>2399.217999458313</v>
      </c>
      <c r="D26280" s="1">
        <v>230.1497</v>
      </c>
      <c r="E26280" s="1">
        <v>-20.31597</v>
      </c>
    </row>
    <row r="26281" spans="1:5" x14ac:dyDescent="0.25">
      <c r="A26281" s="2">
        <v>43885.480162974534</v>
      </c>
      <c r="B26281">
        <f t="shared" si="820"/>
        <v>3791705486.0809999</v>
      </c>
      <c r="C26281">
        <f t="shared" si="821"/>
        <v>2399.2289996147156</v>
      </c>
      <c r="D26281" s="1">
        <v>231.21260000000001</v>
      </c>
      <c r="E26281" s="1">
        <v>-20.351420000000001</v>
      </c>
    </row>
    <row r="26282" spans="1:5" x14ac:dyDescent="0.25">
      <c r="A26282" s="2">
        <v>43885.480164131943</v>
      </c>
      <c r="B26282">
        <f t="shared" si="820"/>
        <v>3791705486.1809998</v>
      </c>
      <c r="C26282">
        <f t="shared" si="821"/>
        <v>2399.3289995193481</v>
      </c>
      <c r="D26282" s="1">
        <v>219.67789999999999</v>
      </c>
      <c r="E26282" s="1">
        <v>-20.68817</v>
      </c>
    </row>
    <row r="26283" spans="1:5" x14ac:dyDescent="0.25">
      <c r="A26283" s="2">
        <v>43885.480165289351</v>
      </c>
      <c r="B26283">
        <f t="shared" si="820"/>
        <v>3791705486.2810001</v>
      </c>
      <c r="C26283">
        <f t="shared" si="821"/>
        <v>2399.4289999008179</v>
      </c>
      <c r="D26283" s="1">
        <v>189.82050000000001</v>
      </c>
      <c r="E26283" s="1">
        <v>-20.493210000000001</v>
      </c>
    </row>
    <row r="26284" spans="1:5" x14ac:dyDescent="0.25">
      <c r="A26284" s="2">
        <v>43885.48016644676</v>
      </c>
      <c r="B26284">
        <f t="shared" si="820"/>
        <v>3791705486.381</v>
      </c>
      <c r="C26284">
        <f t="shared" si="821"/>
        <v>2399.5289998054504</v>
      </c>
      <c r="D26284" s="1">
        <v>165.5917</v>
      </c>
      <c r="E26284" s="1">
        <v>-20.08718</v>
      </c>
    </row>
    <row r="26285" spans="1:5" x14ac:dyDescent="0.25">
      <c r="A26285" s="2">
        <v>43885.480167604168</v>
      </c>
      <c r="B26285">
        <f t="shared" si="820"/>
        <v>3791705486.4809999</v>
      </c>
      <c r="C26285">
        <f t="shared" si="821"/>
        <v>2399.628999710083</v>
      </c>
      <c r="D26285" s="1">
        <v>145.11920000000001</v>
      </c>
      <c r="E26285" s="1">
        <v>-19.491019999999999</v>
      </c>
    </row>
    <row r="26286" spans="1:5" x14ac:dyDescent="0.25">
      <c r="A26286" s="2">
        <v>43885.480168761576</v>
      </c>
      <c r="B26286">
        <f t="shared" si="820"/>
        <v>3791705486.5810003</v>
      </c>
      <c r="C26286">
        <f t="shared" si="821"/>
        <v>2399.7290000915527</v>
      </c>
      <c r="D26286" s="1">
        <v>128.48759999999999</v>
      </c>
      <c r="E26286" s="1">
        <v>-18.801400000000001</v>
      </c>
    </row>
    <row r="26287" spans="1:5" x14ac:dyDescent="0.25">
      <c r="A26287" s="2">
        <v>43885.480169918985</v>
      </c>
      <c r="B26287">
        <f t="shared" si="820"/>
        <v>3791705486.6810002</v>
      </c>
      <c r="C26287">
        <f t="shared" si="821"/>
        <v>2399.8289999961853</v>
      </c>
      <c r="D26287" s="1">
        <v>113.1484</v>
      </c>
      <c r="E26287" s="1">
        <v>-18.111789999999999</v>
      </c>
    </row>
    <row r="26288" spans="1:5" x14ac:dyDescent="0.25">
      <c r="A26288" s="2">
        <v>43885.480171076386</v>
      </c>
      <c r="B26288">
        <f t="shared" si="820"/>
        <v>3791705486.7809997</v>
      </c>
      <c r="C26288">
        <f t="shared" si="821"/>
        <v>2399.9289994239807</v>
      </c>
      <c r="D26288" s="1">
        <v>100.57510000000001</v>
      </c>
      <c r="E26288" s="1">
        <v>-17.526910000000001</v>
      </c>
    </row>
    <row r="26289" spans="1:5" x14ac:dyDescent="0.25">
      <c r="A26289" s="2">
        <v>43885.480172233794</v>
      </c>
      <c r="B26289">
        <f t="shared" si="820"/>
        <v>3791705486.881</v>
      </c>
      <c r="C26289">
        <f t="shared" si="821"/>
        <v>2400.0289998054504</v>
      </c>
      <c r="D26289" s="1">
        <v>88.53322</v>
      </c>
      <c r="E26289" s="1">
        <v>-17.1386</v>
      </c>
    </row>
    <row r="26290" spans="1:5" x14ac:dyDescent="0.25">
      <c r="A26290" s="2">
        <v>43885.480173391203</v>
      </c>
      <c r="B26290">
        <f t="shared" si="820"/>
        <v>3791705486.9809999</v>
      </c>
      <c r="C26290">
        <f t="shared" si="821"/>
        <v>2400.128999710083</v>
      </c>
      <c r="D26290" s="1">
        <v>77.638769999999994</v>
      </c>
      <c r="E26290" s="1">
        <v>-16.893689999999999</v>
      </c>
    </row>
    <row r="26291" spans="1:5" x14ac:dyDescent="0.25">
      <c r="A26291" s="2">
        <v>43885.480173530093</v>
      </c>
      <c r="B26291">
        <f t="shared" si="820"/>
        <v>3791705486.993</v>
      </c>
      <c r="C26291">
        <f t="shared" si="821"/>
        <v>2400.1409997940063</v>
      </c>
      <c r="D26291" s="1">
        <v>76.769149999999996</v>
      </c>
      <c r="E26291" s="1">
        <v>-16.87435</v>
      </c>
    </row>
    <row r="26292" spans="1:5" x14ac:dyDescent="0.25">
      <c r="A26292" s="2">
        <v>43885.480174687502</v>
      </c>
      <c r="B26292">
        <f t="shared" si="820"/>
        <v>3791705487.0929999</v>
      </c>
      <c r="C26292">
        <f t="shared" si="821"/>
        <v>2400.2409996986389</v>
      </c>
      <c r="D26292" s="1">
        <v>67.650189999999995</v>
      </c>
      <c r="E26292" s="1">
        <v>-16.650390000000002</v>
      </c>
    </row>
    <row r="26293" spans="1:5" x14ac:dyDescent="0.25">
      <c r="A26293" s="2">
        <v>43885.48017584491</v>
      </c>
      <c r="B26293">
        <f t="shared" si="820"/>
        <v>3791705487.1930003</v>
      </c>
      <c r="C26293">
        <f t="shared" si="821"/>
        <v>2400.3410000801086</v>
      </c>
      <c r="D26293" s="1">
        <v>61.103859999999997</v>
      </c>
      <c r="E26293" s="1">
        <v>-16.403870000000001</v>
      </c>
    </row>
    <row r="26294" spans="1:5" x14ac:dyDescent="0.25">
      <c r="A26294" s="2">
        <v>43885.480177002311</v>
      </c>
      <c r="B26294">
        <f t="shared" si="820"/>
        <v>3791705487.2929997</v>
      </c>
      <c r="C26294">
        <f t="shared" si="821"/>
        <v>2400.4409995079041</v>
      </c>
      <c r="D26294" s="1">
        <v>54.038179999999997</v>
      </c>
      <c r="E26294" s="1">
        <v>-16.096119999999999</v>
      </c>
    </row>
    <row r="26295" spans="1:5" x14ac:dyDescent="0.25">
      <c r="A26295" s="2">
        <v>43885.48017815972</v>
      </c>
      <c r="B26295">
        <f t="shared" si="820"/>
        <v>3791705487.3929996</v>
      </c>
      <c r="C26295">
        <f t="shared" si="821"/>
        <v>2400.5409994125366</v>
      </c>
      <c r="D26295" s="1">
        <v>48.059519999999999</v>
      </c>
      <c r="E26295" s="1">
        <v>-15.75615</v>
      </c>
    </row>
    <row r="26296" spans="1:5" x14ac:dyDescent="0.25">
      <c r="A26296" s="2">
        <v>43885.480179317128</v>
      </c>
      <c r="B26296">
        <f t="shared" si="820"/>
        <v>3791705487.493</v>
      </c>
      <c r="C26296">
        <f t="shared" si="821"/>
        <v>2400.6409997940063</v>
      </c>
      <c r="D26296" s="1">
        <v>42.262039999999999</v>
      </c>
      <c r="E26296" s="1">
        <v>-15.46935</v>
      </c>
    </row>
    <row r="26297" spans="1:5" x14ac:dyDescent="0.25">
      <c r="A26297" s="2">
        <v>43885.480180474537</v>
      </c>
      <c r="B26297">
        <f t="shared" si="820"/>
        <v>3791705487.5929999</v>
      </c>
      <c r="C26297">
        <f t="shared" si="821"/>
        <v>2400.7409996986389</v>
      </c>
      <c r="D26297" s="1">
        <v>37.78107</v>
      </c>
      <c r="E26297" s="1">
        <v>-15.32756</v>
      </c>
    </row>
    <row r="26298" spans="1:5" x14ac:dyDescent="0.25">
      <c r="A26298" s="2">
        <v>43885.480181631945</v>
      </c>
      <c r="B26298">
        <f t="shared" si="820"/>
        <v>3791705487.6929998</v>
      </c>
      <c r="C26298">
        <f t="shared" si="821"/>
        <v>2400.8409996032715</v>
      </c>
      <c r="D26298" s="1">
        <v>33.553739999999998</v>
      </c>
      <c r="E26298" s="1">
        <v>-15.321120000000001</v>
      </c>
    </row>
    <row r="26299" spans="1:5" x14ac:dyDescent="0.25">
      <c r="A26299" s="2">
        <v>43885.480182789353</v>
      </c>
      <c r="B26299">
        <f t="shared" si="820"/>
        <v>3791705487.7930002</v>
      </c>
      <c r="C26299">
        <f t="shared" si="821"/>
        <v>2400.9409999847412</v>
      </c>
      <c r="D26299" s="1">
        <v>29.25394</v>
      </c>
      <c r="E26299" s="1">
        <v>-15.353339999999999</v>
      </c>
    </row>
    <row r="26300" spans="1:5" x14ac:dyDescent="0.25">
      <c r="A26300" s="2">
        <v>43885.480183946762</v>
      </c>
      <c r="B26300">
        <f t="shared" si="820"/>
        <v>3791705487.8930001</v>
      </c>
      <c r="C26300">
        <f t="shared" si="821"/>
        <v>2401.0409998893738</v>
      </c>
      <c r="D26300" s="1">
        <v>25.606359999999999</v>
      </c>
      <c r="E26300" s="1">
        <v>-15.35173</v>
      </c>
    </row>
    <row r="26301" spans="1:5" x14ac:dyDescent="0.25">
      <c r="A26301" s="2">
        <v>43885.480184085645</v>
      </c>
      <c r="B26301">
        <f t="shared" si="820"/>
        <v>3791705487.9049997</v>
      </c>
      <c r="C26301">
        <f t="shared" si="821"/>
        <v>2401.05299949646</v>
      </c>
      <c r="D26301" s="1">
        <v>24.422709999999999</v>
      </c>
      <c r="E26301" s="1">
        <v>-15.33723</v>
      </c>
    </row>
    <row r="26302" spans="1:5" x14ac:dyDescent="0.25">
      <c r="A26302" s="2">
        <v>43885.480185243054</v>
      </c>
      <c r="B26302">
        <f t="shared" si="820"/>
        <v>3791705488.0049996</v>
      </c>
      <c r="C26302">
        <f t="shared" si="821"/>
        <v>2401.1529994010925</v>
      </c>
      <c r="D26302" s="1">
        <v>21.149550000000001</v>
      </c>
      <c r="E26302" s="1">
        <v>-15.22927</v>
      </c>
    </row>
    <row r="26303" spans="1:5" x14ac:dyDescent="0.25">
      <c r="A26303" s="2">
        <v>43885.480186400462</v>
      </c>
      <c r="B26303">
        <f t="shared" si="820"/>
        <v>3791705488.105</v>
      </c>
      <c r="C26303">
        <f t="shared" si="821"/>
        <v>2401.2529997825623</v>
      </c>
      <c r="D26303" s="1">
        <v>18.6373</v>
      </c>
      <c r="E26303" s="1">
        <v>-15.026260000000001</v>
      </c>
    </row>
    <row r="26304" spans="1:5" x14ac:dyDescent="0.25">
      <c r="A26304" s="2">
        <v>43885.480187557871</v>
      </c>
      <c r="B26304">
        <f t="shared" si="820"/>
        <v>3791705488.2049999</v>
      </c>
      <c r="C26304">
        <f t="shared" si="821"/>
        <v>2401.3529996871948</v>
      </c>
      <c r="D26304" s="1">
        <v>16.60819</v>
      </c>
      <c r="E26304" s="1">
        <v>-14.78457</v>
      </c>
    </row>
    <row r="26305" spans="1:5" x14ac:dyDescent="0.25">
      <c r="A26305" s="2">
        <v>43885.480188715279</v>
      </c>
      <c r="B26305">
        <f t="shared" si="820"/>
        <v>3791705488.3050003</v>
      </c>
      <c r="C26305">
        <f t="shared" si="821"/>
        <v>2401.4530000686646</v>
      </c>
      <c r="D26305" s="1">
        <v>14.651540000000001</v>
      </c>
      <c r="E26305" s="1">
        <v>-14.62506</v>
      </c>
    </row>
    <row r="26306" spans="1:5" x14ac:dyDescent="0.25">
      <c r="A26306" s="2">
        <v>43885.480189872687</v>
      </c>
      <c r="B26306">
        <f t="shared" ref="B26306:B26369" si="822">A26306*86400</f>
        <v>3791705488.4050002</v>
      </c>
      <c r="C26306">
        <f t="shared" ref="C26306:C26369" si="823">B26306-$B$1</f>
        <v>2401.5529999732971</v>
      </c>
      <c r="D26306" s="1">
        <v>13.117620000000001</v>
      </c>
      <c r="E26306" s="1">
        <v>-14.59445</v>
      </c>
    </row>
    <row r="26307" spans="1:5" x14ac:dyDescent="0.25">
      <c r="A26307" s="2">
        <v>43885.480191030096</v>
      </c>
      <c r="B26307">
        <f t="shared" si="822"/>
        <v>3791705488.5050001</v>
      </c>
      <c r="C26307">
        <f t="shared" si="823"/>
        <v>2401.6529998779297</v>
      </c>
      <c r="D26307" s="1">
        <v>10.955640000000001</v>
      </c>
      <c r="E26307" s="1">
        <v>-14.663729999999999</v>
      </c>
    </row>
    <row r="26308" spans="1:5" x14ac:dyDescent="0.25">
      <c r="A26308" s="2">
        <v>43885.480192187497</v>
      </c>
      <c r="B26308">
        <f t="shared" si="822"/>
        <v>3791705488.6049995</v>
      </c>
      <c r="C26308">
        <f t="shared" si="823"/>
        <v>2401.7529993057251</v>
      </c>
      <c r="D26308" s="1">
        <v>9.4217270000000006</v>
      </c>
      <c r="E26308" s="1">
        <v>-14.739459999999999</v>
      </c>
    </row>
    <row r="26309" spans="1:5" x14ac:dyDescent="0.25">
      <c r="A26309" s="2">
        <v>43885.480193344905</v>
      </c>
      <c r="B26309">
        <f t="shared" si="822"/>
        <v>3791705488.7049999</v>
      </c>
      <c r="C26309">
        <f t="shared" si="823"/>
        <v>2401.8529996871948</v>
      </c>
      <c r="D26309" s="1">
        <v>8.2018409999999999</v>
      </c>
      <c r="E26309" s="1">
        <v>-14.73785</v>
      </c>
    </row>
    <row r="26310" spans="1:5" x14ac:dyDescent="0.25">
      <c r="A26310" s="2">
        <v>43885.480194502314</v>
      </c>
      <c r="B26310">
        <f t="shared" si="822"/>
        <v>3791705488.8049998</v>
      </c>
      <c r="C26310">
        <f t="shared" si="823"/>
        <v>2401.9529995918274</v>
      </c>
      <c r="D26310" s="1">
        <v>7.4650780000000001</v>
      </c>
      <c r="E26310" s="1">
        <v>-14.636340000000001</v>
      </c>
    </row>
    <row r="26311" spans="1:5" x14ac:dyDescent="0.25">
      <c r="A26311" s="2">
        <v>43885.480194629628</v>
      </c>
      <c r="B26311">
        <f t="shared" si="822"/>
        <v>3791705488.816</v>
      </c>
      <c r="C26311">
        <f t="shared" si="823"/>
        <v>2401.96399974823</v>
      </c>
      <c r="D26311" s="1">
        <v>6.6920809999999999</v>
      </c>
      <c r="E26311" s="1">
        <v>-14.62506</v>
      </c>
    </row>
    <row r="26312" spans="1:5" x14ac:dyDescent="0.25">
      <c r="A26312" s="2">
        <v>43885.480195787037</v>
      </c>
      <c r="B26312">
        <f t="shared" si="822"/>
        <v>3791705488.9159999</v>
      </c>
      <c r="C26312">
        <f t="shared" si="823"/>
        <v>2402.0639996528625</v>
      </c>
      <c r="D26312" s="1">
        <v>7.1752039999999999</v>
      </c>
      <c r="E26312" s="1">
        <v>-14.407539999999999</v>
      </c>
    </row>
    <row r="26313" spans="1:5" x14ac:dyDescent="0.25">
      <c r="A26313" s="2">
        <v>43885.480196944445</v>
      </c>
      <c r="B26313">
        <f t="shared" si="822"/>
        <v>3791705489.0160003</v>
      </c>
      <c r="C26313">
        <f t="shared" si="823"/>
        <v>2402.1640000343323</v>
      </c>
      <c r="D26313" s="1">
        <v>6.6920809999999999</v>
      </c>
      <c r="E26313" s="1">
        <v>-14.22869</v>
      </c>
    </row>
    <row r="26314" spans="1:5" x14ac:dyDescent="0.25">
      <c r="A26314" s="2">
        <v>43885.480198101854</v>
      </c>
      <c r="B26314">
        <f t="shared" si="822"/>
        <v>3791705489.1160002</v>
      </c>
      <c r="C26314">
        <f t="shared" si="823"/>
        <v>2402.2639999389648</v>
      </c>
      <c r="D26314" s="1">
        <v>6.3055820000000002</v>
      </c>
      <c r="E26314" s="1">
        <v>-14.13363</v>
      </c>
    </row>
    <row r="26315" spans="1:5" x14ac:dyDescent="0.25">
      <c r="A26315" s="2">
        <v>43885.480199259262</v>
      </c>
      <c r="B26315">
        <f t="shared" si="822"/>
        <v>3791705489.2160001</v>
      </c>
      <c r="C26315">
        <f t="shared" si="823"/>
        <v>2402.3639998435974</v>
      </c>
      <c r="D26315" s="1">
        <v>6.5592220000000001</v>
      </c>
      <c r="E26315" s="1">
        <v>-14.164239999999999</v>
      </c>
    </row>
    <row r="26316" spans="1:5" x14ac:dyDescent="0.25">
      <c r="A26316" s="2">
        <v>43885.480200416663</v>
      </c>
      <c r="B26316">
        <f t="shared" si="822"/>
        <v>3791705489.3159995</v>
      </c>
      <c r="C26316">
        <f t="shared" si="823"/>
        <v>2402.4639992713928</v>
      </c>
      <c r="D26316" s="1">
        <v>6.7645489999999997</v>
      </c>
      <c r="E26316" s="1">
        <v>-14.26253</v>
      </c>
    </row>
    <row r="26317" spans="1:5" x14ac:dyDescent="0.25">
      <c r="A26317" s="2">
        <v>43885.480201574072</v>
      </c>
      <c r="B26317">
        <f t="shared" si="822"/>
        <v>3791705489.4159999</v>
      </c>
      <c r="C26317">
        <f t="shared" si="823"/>
        <v>2402.5639996528625</v>
      </c>
      <c r="D26317" s="1">
        <v>5.6654439999999999</v>
      </c>
      <c r="E26317" s="1">
        <v>-14.326980000000001</v>
      </c>
    </row>
    <row r="26318" spans="1:5" x14ac:dyDescent="0.25">
      <c r="A26318" s="2">
        <v>43885.48020273148</v>
      </c>
      <c r="B26318">
        <f t="shared" si="822"/>
        <v>3791705489.5159998</v>
      </c>
      <c r="C26318">
        <f t="shared" si="823"/>
        <v>2402.6639995574951</v>
      </c>
      <c r="D26318" s="1">
        <v>6.9094860000000002</v>
      </c>
      <c r="E26318" s="1">
        <v>-14.317310000000001</v>
      </c>
    </row>
    <row r="26319" spans="1:5" x14ac:dyDescent="0.25">
      <c r="A26319" s="2">
        <v>43885.480203888888</v>
      </c>
      <c r="B26319">
        <f t="shared" si="822"/>
        <v>3791705489.6160002</v>
      </c>
      <c r="C26319">
        <f t="shared" si="823"/>
        <v>2402.7639999389648</v>
      </c>
      <c r="D26319" s="1">
        <v>6.6679250000000003</v>
      </c>
      <c r="E26319" s="1">
        <v>-14.18519</v>
      </c>
    </row>
    <row r="26320" spans="1:5" x14ac:dyDescent="0.25">
      <c r="A26320" s="2">
        <v>43885.480205046297</v>
      </c>
      <c r="B26320">
        <f t="shared" si="822"/>
        <v>3791705489.7160001</v>
      </c>
      <c r="C26320">
        <f t="shared" si="823"/>
        <v>2402.8639998435974</v>
      </c>
      <c r="D26320" s="1">
        <v>6.6316899999999999</v>
      </c>
      <c r="E26320" s="1">
        <v>-13.9999</v>
      </c>
    </row>
    <row r="26321" spans="1:5" x14ac:dyDescent="0.25">
      <c r="A26321" s="2">
        <v>43885.480205173611</v>
      </c>
      <c r="B26321">
        <f t="shared" si="822"/>
        <v>3791705489.7270002</v>
      </c>
      <c r="C26321">
        <f t="shared" si="823"/>
        <v>2402.875</v>
      </c>
      <c r="D26321" s="1">
        <v>4.9769930000000002</v>
      </c>
      <c r="E26321" s="1">
        <v>-13.978949999999999</v>
      </c>
    </row>
    <row r="26322" spans="1:5" x14ac:dyDescent="0.25">
      <c r="A26322" s="2">
        <v>43885.48020633102</v>
      </c>
      <c r="B26322">
        <f t="shared" si="822"/>
        <v>3791705489.8270001</v>
      </c>
      <c r="C26322">
        <f t="shared" si="823"/>
        <v>2402.9749999046326</v>
      </c>
      <c r="D26322" s="1">
        <v>43.119579999999999</v>
      </c>
      <c r="E26322" s="1">
        <v>-13.82588</v>
      </c>
    </row>
    <row r="26323" spans="1:5" x14ac:dyDescent="0.25">
      <c r="A26323" s="2">
        <v>43885.480207488428</v>
      </c>
      <c r="B26323">
        <f t="shared" si="822"/>
        <v>3791705489.927</v>
      </c>
      <c r="C26323">
        <f t="shared" si="823"/>
        <v>2403.0749998092651</v>
      </c>
      <c r="D26323" s="1">
        <v>97.845439999999996</v>
      </c>
      <c r="E26323" s="1">
        <v>-13.70987</v>
      </c>
    </row>
    <row r="26324" spans="1:5" x14ac:dyDescent="0.25">
      <c r="A26324" s="2">
        <v>43885.480208645837</v>
      </c>
      <c r="B26324">
        <f t="shared" si="822"/>
        <v>3791705490.0270004</v>
      </c>
      <c r="C26324">
        <f t="shared" si="823"/>
        <v>2403.1750001907349</v>
      </c>
      <c r="D26324" s="1">
        <v>147.3295</v>
      </c>
      <c r="E26324" s="1">
        <v>-13.827489999999999</v>
      </c>
    </row>
    <row r="26325" spans="1:5" x14ac:dyDescent="0.25">
      <c r="A26325" s="2">
        <v>43885.480209803238</v>
      </c>
      <c r="B26325">
        <f t="shared" si="822"/>
        <v>3791705490.1269999</v>
      </c>
      <c r="C26325">
        <f t="shared" si="823"/>
        <v>2403.2749996185303</v>
      </c>
      <c r="D26325" s="1">
        <v>188.91470000000001</v>
      </c>
      <c r="E26325" s="1">
        <v>-15.857659999999999</v>
      </c>
    </row>
    <row r="26326" spans="1:5" x14ac:dyDescent="0.25">
      <c r="A26326" s="2">
        <v>43885.480210960646</v>
      </c>
      <c r="B26326">
        <f t="shared" si="822"/>
        <v>3791705490.2269998</v>
      </c>
      <c r="C26326">
        <f t="shared" si="823"/>
        <v>2403.3749995231628</v>
      </c>
      <c r="D26326" s="1">
        <v>215.30549999999999</v>
      </c>
      <c r="E26326" s="1">
        <v>-18.28097</v>
      </c>
    </row>
    <row r="26327" spans="1:5" x14ac:dyDescent="0.25">
      <c r="A26327" s="2">
        <v>43885.480212118055</v>
      </c>
      <c r="B26327">
        <f t="shared" si="822"/>
        <v>3791705490.3270001</v>
      </c>
      <c r="C26327">
        <f t="shared" si="823"/>
        <v>2403.4749999046326</v>
      </c>
      <c r="D26327" s="1">
        <v>227.28710000000001</v>
      </c>
      <c r="E26327" s="1">
        <v>-19.473289999999999</v>
      </c>
    </row>
    <row r="26328" spans="1:5" x14ac:dyDescent="0.25">
      <c r="A26328" s="2">
        <v>43885.480213275463</v>
      </c>
      <c r="B26328">
        <f t="shared" si="822"/>
        <v>3791705490.427</v>
      </c>
      <c r="C26328">
        <f t="shared" si="823"/>
        <v>2403.5749998092651</v>
      </c>
      <c r="D26328" s="1">
        <v>232.39619999999999</v>
      </c>
      <c r="E26328" s="1">
        <v>-19.676310000000001</v>
      </c>
    </row>
    <row r="26329" spans="1:5" x14ac:dyDescent="0.25">
      <c r="A26329" s="2">
        <v>43885.480214432871</v>
      </c>
      <c r="B26329">
        <f t="shared" si="822"/>
        <v>3791705490.527</v>
      </c>
      <c r="C26329">
        <f t="shared" si="823"/>
        <v>2403.6749997138977</v>
      </c>
      <c r="D26329" s="1">
        <v>232.1788</v>
      </c>
      <c r="E26329" s="1">
        <v>-19.967939999999999</v>
      </c>
    </row>
    <row r="26330" spans="1:5" x14ac:dyDescent="0.25">
      <c r="A26330" s="2">
        <v>43885.48021559028</v>
      </c>
      <c r="B26330">
        <f t="shared" si="822"/>
        <v>3791705490.6270003</v>
      </c>
      <c r="C26330">
        <f t="shared" si="823"/>
        <v>2403.7750000953674</v>
      </c>
      <c r="D26330" s="1">
        <v>231.8527</v>
      </c>
      <c r="E26330" s="1">
        <v>-20.327249999999999</v>
      </c>
    </row>
    <row r="26331" spans="1:5" x14ac:dyDescent="0.25">
      <c r="A26331" s="2">
        <v>43885.480215717595</v>
      </c>
      <c r="B26331">
        <f t="shared" si="822"/>
        <v>3791705490.638</v>
      </c>
      <c r="C26331">
        <f t="shared" si="823"/>
        <v>2403.7859997749329</v>
      </c>
      <c r="D26331" s="1">
        <v>230.8502</v>
      </c>
      <c r="E26331" s="1">
        <v>-20.367529999999999</v>
      </c>
    </row>
    <row r="26332" spans="1:5" x14ac:dyDescent="0.25">
      <c r="A26332" s="2">
        <v>43885.480216875003</v>
      </c>
      <c r="B26332">
        <f t="shared" si="822"/>
        <v>3791705490.7380004</v>
      </c>
      <c r="C26332">
        <f t="shared" si="823"/>
        <v>2403.8860001564026</v>
      </c>
      <c r="D26332" s="1">
        <v>222.87860000000001</v>
      </c>
      <c r="E26332" s="1">
        <v>-20.747789999999998</v>
      </c>
    </row>
    <row r="26333" spans="1:5" x14ac:dyDescent="0.25">
      <c r="A26333" s="2">
        <v>43885.480218032404</v>
      </c>
      <c r="B26333">
        <f t="shared" si="822"/>
        <v>3791705490.8379998</v>
      </c>
      <c r="C26333">
        <f t="shared" si="823"/>
        <v>2403.985999584198</v>
      </c>
      <c r="D26333" s="1">
        <v>194.55520000000001</v>
      </c>
      <c r="E26333" s="1">
        <v>-20.596329999999998</v>
      </c>
    </row>
    <row r="26334" spans="1:5" x14ac:dyDescent="0.25">
      <c r="A26334" s="2">
        <v>43885.480219189812</v>
      </c>
      <c r="B26334">
        <f t="shared" si="822"/>
        <v>3791705490.9379997</v>
      </c>
      <c r="C26334">
        <f t="shared" si="823"/>
        <v>2404.0859994888306</v>
      </c>
      <c r="D26334" s="1">
        <v>169.37219999999999</v>
      </c>
      <c r="E26334" s="1">
        <v>-20.224129999999999</v>
      </c>
    </row>
    <row r="26335" spans="1:5" x14ac:dyDescent="0.25">
      <c r="A26335" s="2">
        <v>43885.480220347221</v>
      </c>
      <c r="B26335">
        <f t="shared" si="822"/>
        <v>3791705491.0380001</v>
      </c>
      <c r="C26335">
        <f t="shared" si="823"/>
        <v>2404.1859998703003</v>
      </c>
      <c r="D26335" s="1">
        <v>148.22329999999999</v>
      </c>
      <c r="E26335" s="1">
        <v>-19.615079999999999</v>
      </c>
    </row>
    <row r="26336" spans="1:5" x14ac:dyDescent="0.25">
      <c r="A26336" s="2">
        <v>43885.480221504629</v>
      </c>
      <c r="B26336">
        <f t="shared" si="822"/>
        <v>3791705491.138</v>
      </c>
      <c r="C26336">
        <f t="shared" si="823"/>
        <v>2404.2859997749329</v>
      </c>
      <c r="D26336" s="1">
        <v>130.28729999999999</v>
      </c>
      <c r="E26336" s="1">
        <v>-18.93675</v>
      </c>
    </row>
    <row r="26337" spans="1:5" x14ac:dyDescent="0.25">
      <c r="A26337" s="2">
        <v>43885.480222662038</v>
      </c>
      <c r="B26337">
        <f t="shared" si="822"/>
        <v>3791705491.2379999</v>
      </c>
      <c r="C26337">
        <f t="shared" si="823"/>
        <v>2404.3859996795654</v>
      </c>
      <c r="D26337" s="1">
        <v>114.9843</v>
      </c>
      <c r="E26337" s="1">
        <v>-18.227799999999998</v>
      </c>
    </row>
    <row r="26338" spans="1:5" x14ac:dyDescent="0.25">
      <c r="A26338" s="2">
        <v>43885.480223819446</v>
      </c>
      <c r="B26338">
        <f t="shared" si="822"/>
        <v>3791705491.3380003</v>
      </c>
      <c r="C26338">
        <f t="shared" si="823"/>
        <v>2404.4860000610352</v>
      </c>
      <c r="D26338" s="1">
        <v>101.7467</v>
      </c>
      <c r="E26338" s="1">
        <v>-17.655809999999999</v>
      </c>
    </row>
    <row r="26339" spans="1:5" x14ac:dyDescent="0.25">
      <c r="A26339" s="2">
        <v>43885.480224976855</v>
      </c>
      <c r="B26339">
        <f t="shared" si="822"/>
        <v>3791705491.4380002</v>
      </c>
      <c r="C26339">
        <f t="shared" si="823"/>
        <v>2404.5859999656677</v>
      </c>
      <c r="D26339" s="1">
        <v>90.671049999999994</v>
      </c>
      <c r="E26339" s="1">
        <v>-17.261050000000001</v>
      </c>
    </row>
    <row r="26340" spans="1:5" x14ac:dyDescent="0.25">
      <c r="A26340" s="2">
        <v>43885.480226134256</v>
      </c>
      <c r="B26340">
        <f t="shared" si="822"/>
        <v>3791705491.5379996</v>
      </c>
      <c r="C26340">
        <f t="shared" si="823"/>
        <v>2404.6859993934631</v>
      </c>
      <c r="D26340" s="1">
        <v>80.090630000000004</v>
      </c>
      <c r="E26340" s="1">
        <v>-16.98714</v>
      </c>
    </row>
    <row r="26341" spans="1:5" x14ac:dyDescent="0.25">
      <c r="A26341" s="2">
        <v>43885.480226273146</v>
      </c>
      <c r="B26341">
        <f t="shared" si="822"/>
        <v>3791705491.5499997</v>
      </c>
      <c r="C26341">
        <f t="shared" si="823"/>
        <v>2404.6979994773865</v>
      </c>
      <c r="D26341" s="1">
        <v>78.363460000000003</v>
      </c>
      <c r="E26341" s="1">
        <v>-16.964580000000002</v>
      </c>
    </row>
    <row r="26342" spans="1:5" x14ac:dyDescent="0.25">
      <c r="A26342" s="2">
        <v>43885.480227430555</v>
      </c>
      <c r="B26342">
        <f t="shared" si="822"/>
        <v>3791705491.6500001</v>
      </c>
      <c r="C26342">
        <f t="shared" si="823"/>
        <v>2404.7979998588562</v>
      </c>
      <c r="D26342" s="1">
        <v>68.797610000000006</v>
      </c>
      <c r="E26342" s="1">
        <v>-16.735790000000001</v>
      </c>
    </row>
    <row r="26343" spans="1:5" x14ac:dyDescent="0.25">
      <c r="A26343" s="2">
        <v>43885.480228587963</v>
      </c>
      <c r="B26343">
        <f t="shared" si="822"/>
        <v>3791705491.75</v>
      </c>
      <c r="C26343">
        <f t="shared" si="823"/>
        <v>2404.8979997634888</v>
      </c>
      <c r="D26343" s="1">
        <v>61.212560000000003</v>
      </c>
      <c r="E26343" s="1">
        <v>-16.469930000000002</v>
      </c>
    </row>
    <row r="26344" spans="1:5" x14ac:dyDescent="0.25">
      <c r="A26344" s="2">
        <v>43885.480229745372</v>
      </c>
      <c r="B26344">
        <f t="shared" si="822"/>
        <v>3791705491.8499999</v>
      </c>
      <c r="C26344">
        <f t="shared" si="823"/>
        <v>2404.9979996681213</v>
      </c>
      <c r="D26344" s="1">
        <v>54.340130000000002</v>
      </c>
      <c r="E26344" s="1">
        <v>-16.152519999999999</v>
      </c>
    </row>
    <row r="26345" spans="1:5" x14ac:dyDescent="0.25">
      <c r="A26345" s="2">
        <v>43885.48023090278</v>
      </c>
      <c r="B26345">
        <f t="shared" si="822"/>
        <v>3791705491.9500003</v>
      </c>
      <c r="C26345">
        <f t="shared" si="823"/>
        <v>2405.0980000495911</v>
      </c>
      <c r="D26345" s="1">
        <v>48.10783</v>
      </c>
      <c r="E26345" s="1">
        <v>-15.806100000000001</v>
      </c>
    </row>
    <row r="26346" spans="1:5" x14ac:dyDescent="0.25">
      <c r="A26346" s="2">
        <v>43885.480232060188</v>
      </c>
      <c r="B26346">
        <f t="shared" si="822"/>
        <v>3791705492.0500002</v>
      </c>
      <c r="C26346">
        <f t="shared" si="823"/>
        <v>2405.1979999542236</v>
      </c>
      <c r="D26346" s="1">
        <v>43.300750000000001</v>
      </c>
      <c r="E26346" s="1">
        <v>-15.53058</v>
      </c>
    </row>
    <row r="26347" spans="1:5" x14ac:dyDescent="0.25">
      <c r="A26347" s="2">
        <v>43885.48023321759</v>
      </c>
      <c r="B26347">
        <f t="shared" si="822"/>
        <v>3791705492.1499996</v>
      </c>
      <c r="C26347">
        <f t="shared" si="823"/>
        <v>2405.297999382019</v>
      </c>
      <c r="D26347" s="1">
        <v>38.324579999999997</v>
      </c>
      <c r="E26347" s="1">
        <v>-15.387180000000001</v>
      </c>
    </row>
    <row r="26348" spans="1:5" x14ac:dyDescent="0.25">
      <c r="A26348" s="2">
        <v>43885.480234374998</v>
      </c>
      <c r="B26348">
        <f t="shared" si="822"/>
        <v>3791705492.25</v>
      </c>
      <c r="C26348">
        <f t="shared" si="823"/>
        <v>2405.3979997634888</v>
      </c>
      <c r="D26348" s="1">
        <v>33.95232</v>
      </c>
      <c r="E26348" s="1">
        <v>-15.37429</v>
      </c>
    </row>
    <row r="26349" spans="1:5" x14ac:dyDescent="0.25">
      <c r="A26349" s="2">
        <v>43885.480235532406</v>
      </c>
      <c r="B26349">
        <f t="shared" si="822"/>
        <v>3791705492.3499999</v>
      </c>
      <c r="C26349">
        <f t="shared" si="823"/>
        <v>2405.4979996681213</v>
      </c>
      <c r="D26349" s="1">
        <v>30.328890000000001</v>
      </c>
      <c r="E26349" s="1">
        <v>-15.41296</v>
      </c>
    </row>
    <row r="26350" spans="1:5" x14ac:dyDescent="0.25">
      <c r="A26350" s="2">
        <v>43885.480236689815</v>
      </c>
      <c r="B26350">
        <f t="shared" si="822"/>
        <v>3791705492.4499998</v>
      </c>
      <c r="C26350">
        <f t="shared" si="823"/>
        <v>2405.5979995727539</v>
      </c>
      <c r="D26350" s="1">
        <v>26.8504</v>
      </c>
      <c r="E26350" s="1">
        <v>-15.39846</v>
      </c>
    </row>
    <row r="26351" spans="1:5" x14ac:dyDescent="0.25">
      <c r="A26351" s="2">
        <v>43885.480236817129</v>
      </c>
      <c r="B26351">
        <f t="shared" si="822"/>
        <v>3791705492.461</v>
      </c>
      <c r="C26351">
        <f t="shared" si="823"/>
        <v>2405.6089997291565</v>
      </c>
      <c r="D26351" s="1">
        <v>25.159469999999999</v>
      </c>
      <c r="E26351" s="1">
        <v>-15.38073</v>
      </c>
    </row>
    <row r="26352" spans="1:5" x14ac:dyDescent="0.25">
      <c r="A26352" s="2">
        <v>43885.480237974538</v>
      </c>
      <c r="B26352">
        <f t="shared" si="822"/>
        <v>3791705492.5609999</v>
      </c>
      <c r="C26352">
        <f t="shared" si="823"/>
        <v>2405.7089996337891</v>
      </c>
      <c r="D26352" s="1">
        <v>22.200340000000001</v>
      </c>
      <c r="E26352" s="1">
        <v>-15.26956</v>
      </c>
    </row>
    <row r="26353" spans="1:5" x14ac:dyDescent="0.25">
      <c r="A26353" s="2">
        <v>43885.480239131946</v>
      </c>
      <c r="B26353">
        <f t="shared" si="822"/>
        <v>3791705492.6610003</v>
      </c>
      <c r="C26353">
        <f t="shared" si="823"/>
        <v>2405.8090000152588</v>
      </c>
      <c r="D26353" s="1">
        <v>19.08419</v>
      </c>
      <c r="E26353" s="1">
        <v>-15.06171</v>
      </c>
    </row>
    <row r="26354" spans="1:5" x14ac:dyDescent="0.25">
      <c r="A26354" s="2">
        <v>43885.480240289355</v>
      </c>
      <c r="B26354">
        <f t="shared" si="822"/>
        <v>3791705492.7610002</v>
      </c>
      <c r="C26354">
        <f t="shared" si="823"/>
        <v>2405.9089999198914</v>
      </c>
      <c r="D26354" s="1">
        <v>16.837669999999999</v>
      </c>
      <c r="E26354" s="1">
        <v>-14.826460000000001</v>
      </c>
    </row>
    <row r="26355" spans="1:5" x14ac:dyDescent="0.25">
      <c r="A26355" s="2">
        <v>43885.480241446756</v>
      </c>
      <c r="B26355">
        <f t="shared" si="822"/>
        <v>3791705492.8609996</v>
      </c>
      <c r="C26355">
        <f t="shared" si="823"/>
        <v>2406.0089993476868</v>
      </c>
      <c r="D26355" s="1">
        <v>14.57907</v>
      </c>
      <c r="E26355" s="1">
        <v>-14.663729999999999</v>
      </c>
    </row>
    <row r="26356" spans="1:5" x14ac:dyDescent="0.25">
      <c r="A26356" s="2">
        <v>43885.480242604164</v>
      </c>
      <c r="B26356">
        <f t="shared" si="822"/>
        <v>3791705492.961</v>
      </c>
      <c r="C26356">
        <f t="shared" si="823"/>
        <v>2406.1089997291565</v>
      </c>
      <c r="D26356" s="1">
        <v>12.62242</v>
      </c>
      <c r="E26356" s="1">
        <v>-14.636340000000001</v>
      </c>
    </row>
    <row r="26357" spans="1:5" x14ac:dyDescent="0.25">
      <c r="A26357" s="2">
        <v>43885.480243761573</v>
      </c>
      <c r="B26357">
        <f t="shared" si="822"/>
        <v>3791705493.0609999</v>
      </c>
      <c r="C26357">
        <f t="shared" si="823"/>
        <v>2406.2089996337891</v>
      </c>
      <c r="D26357" s="1">
        <v>10.098100000000001</v>
      </c>
      <c r="E26357" s="1">
        <v>-14.697559999999999</v>
      </c>
    </row>
    <row r="26358" spans="1:5" x14ac:dyDescent="0.25">
      <c r="A26358" s="2">
        <v>43885.480244918981</v>
      </c>
      <c r="B26358">
        <f t="shared" si="822"/>
        <v>3791705493.1609998</v>
      </c>
      <c r="C26358">
        <f t="shared" si="823"/>
        <v>2406.3089995384216</v>
      </c>
      <c r="D26358" s="1">
        <v>8.9144480000000001</v>
      </c>
      <c r="E26358" s="1">
        <v>-14.76524</v>
      </c>
    </row>
    <row r="26359" spans="1:5" x14ac:dyDescent="0.25">
      <c r="A26359" s="2">
        <v>43885.480246076389</v>
      </c>
      <c r="B26359">
        <f t="shared" si="822"/>
        <v>3791705493.2610002</v>
      </c>
      <c r="C26359">
        <f t="shared" si="823"/>
        <v>2406.4089999198914</v>
      </c>
      <c r="D26359" s="1">
        <v>7.8032640000000004</v>
      </c>
      <c r="E26359" s="1">
        <v>-14.773289999999999</v>
      </c>
    </row>
    <row r="26360" spans="1:5" x14ac:dyDescent="0.25">
      <c r="A26360" s="2">
        <v>43885.480247233798</v>
      </c>
      <c r="B26360">
        <f t="shared" si="822"/>
        <v>3791705493.3610001</v>
      </c>
      <c r="C26360">
        <f t="shared" si="823"/>
        <v>2406.5089998245239</v>
      </c>
      <c r="D26360" s="1">
        <v>7.4771559999999999</v>
      </c>
      <c r="E26360" s="1">
        <v>-14.67501</v>
      </c>
    </row>
    <row r="26361" spans="1:5" x14ac:dyDescent="0.25">
      <c r="A26361" s="2">
        <v>43885.480247372689</v>
      </c>
      <c r="B26361">
        <f t="shared" si="822"/>
        <v>3791705493.3730001</v>
      </c>
      <c r="C26361">
        <f t="shared" si="823"/>
        <v>2406.5209999084473</v>
      </c>
      <c r="D26361" s="1">
        <v>7.1268919999999998</v>
      </c>
      <c r="E26361" s="1">
        <v>-14.65728</v>
      </c>
    </row>
    <row r="26362" spans="1:5" x14ac:dyDescent="0.25">
      <c r="A26362" s="2">
        <v>43885.48024853009</v>
      </c>
      <c r="B26362">
        <f t="shared" si="822"/>
        <v>3791705493.4729996</v>
      </c>
      <c r="C26362">
        <f t="shared" si="823"/>
        <v>2406.6209993362427</v>
      </c>
      <c r="D26362" s="1">
        <v>6.9457209999999998</v>
      </c>
      <c r="E26362" s="1">
        <v>-14.44943</v>
      </c>
    </row>
    <row r="26363" spans="1:5" x14ac:dyDescent="0.25">
      <c r="A26363" s="2">
        <v>43885.480249687498</v>
      </c>
      <c r="B26363">
        <f t="shared" si="822"/>
        <v>3791705493.573</v>
      </c>
      <c r="C26363">
        <f t="shared" si="823"/>
        <v>2406.7209997177124</v>
      </c>
      <c r="D26363" s="1">
        <v>6.4746750000000004</v>
      </c>
      <c r="E26363" s="1">
        <v>-14.259309999999999</v>
      </c>
    </row>
    <row r="26364" spans="1:5" x14ac:dyDescent="0.25">
      <c r="A26364" s="2">
        <v>43885.480250844907</v>
      </c>
      <c r="B26364">
        <f t="shared" si="822"/>
        <v>3791705493.6729999</v>
      </c>
      <c r="C26364">
        <f t="shared" si="823"/>
        <v>2406.820999622345</v>
      </c>
      <c r="D26364" s="1">
        <v>5.6896000000000004</v>
      </c>
      <c r="E26364" s="1">
        <v>-14.17713</v>
      </c>
    </row>
    <row r="26365" spans="1:5" x14ac:dyDescent="0.25">
      <c r="A26365" s="2">
        <v>43885.480252002315</v>
      </c>
      <c r="B26365">
        <f t="shared" si="822"/>
        <v>3791705493.7730002</v>
      </c>
      <c r="C26365">
        <f t="shared" si="823"/>
        <v>2406.9210000038147</v>
      </c>
      <c r="D26365" s="1">
        <v>5.2064769999999996</v>
      </c>
      <c r="E26365" s="1">
        <v>-14.20614</v>
      </c>
    </row>
    <row r="26366" spans="1:5" x14ac:dyDescent="0.25">
      <c r="A26366" s="2">
        <v>43885.480253159723</v>
      </c>
      <c r="B26366">
        <f t="shared" si="822"/>
        <v>3791705493.8730001</v>
      </c>
      <c r="C26366">
        <f t="shared" si="823"/>
        <v>2407.0209999084473</v>
      </c>
      <c r="D26366" s="1">
        <v>5.2668670000000004</v>
      </c>
      <c r="E26366" s="1">
        <v>-14.29637</v>
      </c>
    </row>
    <row r="26367" spans="1:5" x14ac:dyDescent="0.25">
      <c r="A26367" s="2">
        <v>43885.480254317132</v>
      </c>
      <c r="B26367">
        <f t="shared" si="822"/>
        <v>3791705493.973</v>
      </c>
      <c r="C26367">
        <f t="shared" si="823"/>
        <v>2407.1209998130798</v>
      </c>
      <c r="D26367" s="1">
        <v>4.5059480000000001</v>
      </c>
      <c r="E26367" s="1">
        <v>-14.37693</v>
      </c>
    </row>
    <row r="26368" spans="1:5" x14ac:dyDescent="0.25">
      <c r="A26368" s="2">
        <v>43885.48025547454</v>
      </c>
      <c r="B26368">
        <f t="shared" si="822"/>
        <v>3791705494.0730004</v>
      </c>
      <c r="C26368">
        <f t="shared" si="823"/>
        <v>2407.2210001945496</v>
      </c>
      <c r="D26368" s="1">
        <v>4.2039960000000001</v>
      </c>
      <c r="E26368" s="1">
        <v>-14.34309</v>
      </c>
    </row>
    <row r="26369" spans="1:5" x14ac:dyDescent="0.25">
      <c r="A26369" s="2">
        <v>43885.480256631941</v>
      </c>
      <c r="B26369">
        <f t="shared" si="822"/>
        <v>3791705494.1729999</v>
      </c>
      <c r="C26369">
        <f t="shared" si="823"/>
        <v>2407.320999622345</v>
      </c>
      <c r="D26369" s="1">
        <v>4.3126990000000003</v>
      </c>
      <c r="E26369" s="1">
        <v>-14.217409999999999</v>
      </c>
    </row>
    <row r="26370" spans="1:5" x14ac:dyDescent="0.25">
      <c r="A26370" s="2">
        <v>43885.48025778935</v>
      </c>
      <c r="B26370">
        <f t="shared" ref="B26370:B26433" si="824">A26370*86400</f>
        <v>3791705494.2729998</v>
      </c>
      <c r="C26370">
        <f t="shared" ref="C26370:C26433" si="825">B26370-$B$1</f>
        <v>2407.4209995269775</v>
      </c>
      <c r="D26370" s="1">
        <v>4.3610110000000004</v>
      </c>
      <c r="E26370" s="1">
        <v>-14.025679999999999</v>
      </c>
    </row>
    <row r="26371" spans="1:5" x14ac:dyDescent="0.25">
      <c r="A26371" s="2">
        <v>43885.48025792824</v>
      </c>
      <c r="B26371">
        <f t="shared" si="824"/>
        <v>3791705494.2849998</v>
      </c>
      <c r="C26371">
        <f t="shared" si="825"/>
        <v>2407.4329996109009</v>
      </c>
      <c r="D26371" s="1">
        <v>4.5784159999999998</v>
      </c>
      <c r="E26371" s="1">
        <v>-14.017620000000001</v>
      </c>
    </row>
    <row r="26372" spans="1:5" x14ac:dyDescent="0.25">
      <c r="A26372" s="2">
        <v>43885.480259085649</v>
      </c>
      <c r="B26372">
        <f t="shared" si="824"/>
        <v>3791705494.3850002</v>
      </c>
      <c r="C26372">
        <f t="shared" si="825"/>
        <v>2407.5329999923706</v>
      </c>
      <c r="D26372" s="1">
        <v>43.349069999999998</v>
      </c>
      <c r="E26372" s="1">
        <v>-13.846830000000001</v>
      </c>
    </row>
    <row r="26373" spans="1:5" x14ac:dyDescent="0.25">
      <c r="A26373" s="2">
        <v>43885.480260243057</v>
      </c>
      <c r="B26373">
        <f t="shared" si="824"/>
        <v>3791705494.4850001</v>
      </c>
      <c r="C26373">
        <f t="shared" si="825"/>
        <v>2407.6329998970032</v>
      </c>
      <c r="D26373" s="1">
        <v>100.80459999999999</v>
      </c>
      <c r="E26373" s="1">
        <v>-13.746930000000001</v>
      </c>
    </row>
    <row r="26374" spans="1:5" x14ac:dyDescent="0.25">
      <c r="A26374" s="2">
        <v>43885.480261400466</v>
      </c>
      <c r="B26374">
        <f t="shared" si="824"/>
        <v>3791705494.585</v>
      </c>
      <c r="C26374">
        <f t="shared" si="825"/>
        <v>2407.7329998016357</v>
      </c>
      <c r="D26374" s="1">
        <v>149.4915</v>
      </c>
      <c r="E26374" s="1">
        <v>-13.879049999999999</v>
      </c>
    </row>
    <row r="26375" spans="1:5" x14ac:dyDescent="0.25">
      <c r="A26375" s="2">
        <v>43885.480262557867</v>
      </c>
      <c r="B26375">
        <f t="shared" si="824"/>
        <v>3791705494.6849995</v>
      </c>
      <c r="C26375">
        <f t="shared" si="825"/>
        <v>2407.8329992294312</v>
      </c>
      <c r="D26375" s="1">
        <v>186.958</v>
      </c>
      <c r="E26375" s="1">
        <v>-15.88827</v>
      </c>
    </row>
    <row r="26376" spans="1:5" x14ac:dyDescent="0.25">
      <c r="A26376" s="2">
        <v>43885.480263715275</v>
      </c>
      <c r="B26376">
        <f t="shared" si="824"/>
        <v>3791705494.7849998</v>
      </c>
      <c r="C26376">
        <f t="shared" si="825"/>
        <v>2407.9329996109009</v>
      </c>
      <c r="D26376" s="1">
        <v>212.8416</v>
      </c>
      <c r="E26376" s="1">
        <v>-18.324470000000002</v>
      </c>
    </row>
    <row r="26377" spans="1:5" x14ac:dyDescent="0.25">
      <c r="A26377" s="2">
        <v>43885.480264872684</v>
      </c>
      <c r="B26377">
        <f t="shared" si="824"/>
        <v>3791705494.8849998</v>
      </c>
      <c r="C26377">
        <f t="shared" si="825"/>
        <v>2408.0329995155334</v>
      </c>
      <c r="D26377" s="1">
        <v>224.95599999999999</v>
      </c>
      <c r="E26377" s="1">
        <v>-19.495850000000001</v>
      </c>
    </row>
    <row r="26378" spans="1:5" x14ac:dyDescent="0.25">
      <c r="A26378" s="2">
        <v>43885.480266030092</v>
      </c>
      <c r="B26378">
        <f t="shared" si="824"/>
        <v>3791705494.9850001</v>
      </c>
      <c r="C26378">
        <f t="shared" si="825"/>
        <v>2408.1329998970032</v>
      </c>
      <c r="D26378" s="1">
        <v>230.66900000000001</v>
      </c>
      <c r="E26378" s="1">
        <v>-19.705310000000001</v>
      </c>
    </row>
    <row r="26379" spans="1:5" x14ac:dyDescent="0.25">
      <c r="A26379" s="2">
        <v>43885.4802671875</v>
      </c>
      <c r="B26379">
        <f t="shared" si="824"/>
        <v>3791705495.085</v>
      </c>
      <c r="C26379">
        <f t="shared" si="825"/>
        <v>2408.2329998016357</v>
      </c>
      <c r="D26379" s="1">
        <v>231.24879999999999</v>
      </c>
      <c r="E26379" s="1">
        <v>-19.988890000000001</v>
      </c>
    </row>
    <row r="26380" spans="1:5" x14ac:dyDescent="0.25">
      <c r="A26380" s="2">
        <v>43885.480268344909</v>
      </c>
      <c r="B26380">
        <f t="shared" si="824"/>
        <v>3791705495.1849999</v>
      </c>
      <c r="C26380">
        <f t="shared" si="825"/>
        <v>2408.3329997062683</v>
      </c>
      <c r="D26380" s="1">
        <v>229.54580000000001</v>
      </c>
      <c r="E26380" s="1">
        <v>-20.357869999999998</v>
      </c>
    </row>
    <row r="26381" spans="1:5" x14ac:dyDescent="0.25">
      <c r="A26381" s="2">
        <v>43885.4802684838</v>
      </c>
      <c r="B26381">
        <f t="shared" si="824"/>
        <v>3791705495.1970005</v>
      </c>
      <c r="C26381">
        <f t="shared" si="825"/>
        <v>2408.3450002670288</v>
      </c>
      <c r="D26381" s="1">
        <v>229.4008</v>
      </c>
      <c r="E26381" s="1">
        <v>-20.404589999999999</v>
      </c>
    </row>
    <row r="26382" spans="1:5" x14ac:dyDescent="0.25">
      <c r="A26382" s="2">
        <v>43885.480269641201</v>
      </c>
      <c r="B26382">
        <f t="shared" si="824"/>
        <v>3791705495.2969999</v>
      </c>
      <c r="C26382">
        <f t="shared" si="825"/>
        <v>2408.4449996948242</v>
      </c>
      <c r="D26382" s="1">
        <v>220.12469999999999</v>
      </c>
      <c r="E26382" s="1">
        <v>-20.76229</v>
      </c>
    </row>
    <row r="26383" spans="1:5" x14ac:dyDescent="0.25">
      <c r="A26383" s="2">
        <v>43885.480270798609</v>
      </c>
      <c r="B26383">
        <f t="shared" si="824"/>
        <v>3791705495.3969998</v>
      </c>
      <c r="C26383">
        <f t="shared" si="825"/>
        <v>2408.5449995994568</v>
      </c>
      <c r="D26383" s="1">
        <v>192.2482</v>
      </c>
      <c r="E26383" s="1">
        <v>-20.577000000000002</v>
      </c>
    </row>
    <row r="26384" spans="1:5" x14ac:dyDescent="0.25">
      <c r="A26384" s="2">
        <v>43885.480271956018</v>
      </c>
      <c r="B26384">
        <f t="shared" si="824"/>
        <v>3791705495.4969997</v>
      </c>
      <c r="C26384">
        <f t="shared" si="825"/>
        <v>2408.6449995040894</v>
      </c>
      <c r="D26384" s="1">
        <v>167.45169999999999</v>
      </c>
      <c r="E26384" s="1">
        <v>-20.193519999999999</v>
      </c>
    </row>
    <row r="26385" spans="1:5" x14ac:dyDescent="0.25">
      <c r="A26385" s="2">
        <v>43885.480273113426</v>
      </c>
      <c r="B26385">
        <f t="shared" si="824"/>
        <v>3791705495.5970001</v>
      </c>
      <c r="C26385">
        <f t="shared" si="825"/>
        <v>2408.7449998855591</v>
      </c>
      <c r="D26385" s="1">
        <v>146.7739</v>
      </c>
      <c r="E26385" s="1">
        <v>-19.589300000000001</v>
      </c>
    </row>
    <row r="26386" spans="1:5" x14ac:dyDescent="0.25">
      <c r="A26386" s="2">
        <v>43885.480274270834</v>
      </c>
      <c r="B26386">
        <f t="shared" si="824"/>
        <v>3791705495.697</v>
      </c>
      <c r="C26386">
        <f t="shared" si="825"/>
        <v>2408.8449997901917</v>
      </c>
      <c r="D26386" s="1">
        <v>129.93700000000001</v>
      </c>
      <c r="E26386" s="1">
        <v>-18.904520000000002</v>
      </c>
    </row>
    <row r="26387" spans="1:5" x14ac:dyDescent="0.25">
      <c r="A26387" s="2">
        <v>43885.480275428243</v>
      </c>
      <c r="B26387">
        <f t="shared" si="824"/>
        <v>3791705495.7970004</v>
      </c>
      <c r="C26387">
        <f t="shared" si="825"/>
        <v>2408.9450001716614</v>
      </c>
      <c r="D26387" s="1">
        <v>114.4529</v>
      </c>
      <c r="E26387" s="1">
        <v>-18.221350000000001</v>
      </c>
    </row>
    <row r="26388" spans="1:5" x14ac:dyDescent="0.25">
      <c r="A26388" s="2">
        <v>43885.480276585651</v>
      </c>
      <c r="B26388">
        <f t="shared" si="824"/>
        <v>3791705495.8970003</v>
      </c>
      <c r="C26388">
        <f t="shared" si="825"/>
        <v>2409.0450000762939</v>
      </c>
      <c r="D26388" s="1">
        <v>101.3964</v>
      </c>
      <c r="E26388" s="1">
        <v>-17.641310000000001</v>
      </c>
    </row>
    <row r="26389" spans="1:5" x14ac:dyDescent="0.25">
      <c r="A26389" s="2">
        <v>43885.480277743052</v>
      </c>
      <c r="B26389">
        <f t="shared" si="824"/>
        <v>3791705495.9969997</v>
      </c>
      <c r="C26389">
        <f t="shared" si="825"/>
        <v>2409.1449995040894</v>
      </c>
      <c r="D26389" s="1">
        <v>89.934280000000001</v>
      </c>
      <c r="E26389" s="1">
        <v>-17.24494</v>
      </c>
    </row>
    <row r="26390" spans="1:5" x14ac:dyDescent="0.25">
      <c r="A26390" s="2">
        <v>43885.480278900461</v>
      </c>
      <c r="B26390">
        <f t="shared" si="824"/>
        <v>3791705496.0969996</v>
      </c>
      <c r="C26390">
        <f t="shared" si="825"/>
        <v>2409.2449994087219</v>
      </c>
      <c r="D26390" s="1">
        <v>79.329710000000006</v>
      </c>
      <c r="E26390" s="1">
        <v>-16.983920000000001</v>
      </c>
    </row>
    <row r="26391" spans="1:5" x14ac:dyDescent="0.25">
      <c r="A26391" s="2">
        <v>43885.480279039351</v>
      </c>
      <c r="B26391">
        <f t="shared" si="824"/>
        <v>3791705496.1089997</v>
      </c>
      <c r="C26391">
        <f t="shared" si="825"/>
        <v>2409.2569994926453</v>
      </c>
      <c r="D26391" s="1">
        <v>77.844099999999997</v>
      </c>
      <c r="E26391" s="1">
        <v>-16.962969999999999</v>
      </c>
    </row>
    <row r="26392" spans="1:5" x14ac:dyDescent="0.25">
      <c r="A26392" s="2">
        <v>43885.48028019676</v>
      </c>
      <c r="B26392">
        <f t="shared" si="824"/>
        <v>3791705496.2090001</v>
      </c>
      <c r="C26392">
        <f t="shared" si="825"/>
        <v>2409.356999874115</v>
      </c>
      <c r="D26392" s="1">
        <v>69.872559999999993</v>
      </c>
      <c r="E26392" s="1">
        <v>-16.743839999999999</v>
      </c>
    </row>
    <row r="26393" spans="1:5" x14ac:dyDescent="0.25">
      <c r="A26393" s="2">
        <v>43885.480281354168</v>
      </c>
      <c r="B26393">
        <f t="shared" si="824"/>
        <v>3791705496.309</v>
      </c>
      <c r="C26393">
        <f t="shared" si="825"/>
        <v>2409.4569997787476</v>
      </c>
      <c r="D26393" s="1">
        <v>61.490360000000003</v>
      </c>
      <c r="E26393" s="1">
        <v>-16.48443</v>
      </c>
    </row>
    <row r="26394" spans="1:5" x14ac:dyDescent="0.25">
      <c r="A26394" s="2">
        <v>43885.480282511577</v>
      </c>
      <c r="B26394">
        <f t="shared" si="824"/>
        <v>3791705496.4090004</v>
      </c>
      <c r="C26394">
        <f t="shared" si="825"/>
        <v>2409.5570001602173</v>
      </c>
      <c r="D26394" s="1">
        <v>55.197670000000002</v>
      </c>
      <c r="E26394" s="1">
        <v>-16.165410000000001</v>
      </c>
    </row>
    <row r="26395" spans="1:5" x14ac:dyDescent="0.25">
      <c r="A26395" s="2">
        <v>43885.480283668985</v>
      </c>
      <c r="B26395">
        <f t="shared" si="824"/>
        <v>3791705496.5090003</v>
      </c>
      <c r="C26395">
        <f t="shared" si="825"/>
        <v>2409.6570000648499</v>
      </c>
      <c r="D26395" s="1">
        <v>48.301079999999999</v>
      </c>
      <c r="E26395" s="1">
        <v>-15.820600000000001</v>
      </c>
    </row>
    <row r="26396" spans="1:5" x14ac:dyDescent="0.25">
      <c r="A26396" s="2">
        <v>43885.480284826386</v>
      </c>
      <c r="B26396">
        <f t="shared" si="824"/>
        <v>3791705496.6089997</v>
      </c>
      <c r="C26396">
        <f t="shared" si="825"/>
        <v>2409.7569994926453</v>
      </c>
      <c r="D26396" s="1">
        <v>42.092950000000002</v>
      </c>
      <c r="E26396" s="1">
        <v>-15.53702</v>
      </c>
    </row>
    <row r="26397" spans="1:5" x14ac:dyDescent="0.25">
      <c r="A26397" s="2">
        <v>43885.480285983795</v>
      </c>
      <c r="B26397">
        <f t="shared" si="824"/>
        <v>3791705496.7089996</v>
      </c>
      <c r="C26397">
        <f t="shared" si="825"/>
        <v>2409.8569993972778</v>
      </c>
      <c r="D26397" s="1">
        <v>37.901850000000003</v>
      </c>
      <c r="E26397" s="1">
        <v>-15.382339999999999</v>
      </c>
    </row>
    <row r="26398" spans="1:5" x14ac:dyDescent="0.25">
      <c r="A26398" s="2">
        <v>43885.480287141203</v>
      </c>
      <c r="B26398">
        <f t="shared" si="824"/>
        <v>3791705496.809</v>
      </c>
      <c r="C26398">
        <f t="shared" si="825"/>
        <v>2409.9569997787476</v>
      </c>
      <c r="D26398" s="1">
        <v>33.179319999999997</v>
      </c>
      <c r="E26398" s="1">
        <v>-15.38879</v>
      </c>
    </row>
    <row r="26399" spans="1:5" x14ac:dyDescent="0.25">
      <c r="A26399" s="2">
        <v>43885.480288298611</v>
      </c>
      <c r="B26399">
        <f t="shared" si="824"/>
        <v>3791705496.9089999</v>
      </c>
      <c r="C26399">
        <f t="shared" si="825"/>
        <v>2410.0569996833801</v>
      </c>
      <c r="D26399" s="1">
        <v>28.408470000000001</v>
      </c>
      <c r="E26399" s="1">
        <v>-15.429069999999999</v>
      </c>
    </row>
    <row r="26400" spans="1:5" x14ac:dyDescent="0.25">
      <c r="A26400" s="2">
        <v>43885.48028945602</v>
      </c>
      <c r="B26400">
        <f t="shared" si="824"/>
        <v>3791705497.0090003</v>
      </c>
      <c r="C26400">
        <f t="shared" si="825"/>
        <v>2410.1570000648499</v>
      </c>
      <c r="D26400" s="1">
        <v>24.893750000000001</v>
      </c>
      <c r="E26400" s="1">
        <v>-15.41296</v>
      </c>
    </row>
    <row r="26401" spans="1:5" x14ac:dyDescent="0.25">
      <c r="A26401" s="2">
        <v>43885.480289594911</v>
      </c>
      <c r="B26401">
        <f t="shared" si="824"/>
        <v>3791705497.0210004</v>
      </c>
      <c r="C26401">
        <f t="shared" si="825"/>
        <v>2410.1690001487732</v>
      </c>
      <c r="D26401" s="1">
        <v>24.555569999999999</v>
      </c>
      <c r="E26401" s="1">
        <v>-15.40812</v>
      </c>
    </row>
    <row r="26402" spans="1:5" x14ac:dyDescent="0.25">
      <c r="A26402" s="2">
        <v>43885.480290752312</v>
      </c>
      <c r="B26402">
        <f t="shared" si="824"/>
        <v>3791705497.1209998</v>
      </c>
      <c r="C26402">
        <f t="shared" si="825"/>
        <v>2410.2689995765686</v>
      </c>
      <c r="D26402" s="1">
        <v>21.62059</v>
      </c>
      <c r="E26402" s="1">
        <v>-15.306609999999999</v>
      </c>
    </row>
    <row r="26403" spans="1:5" x14ac:dyDescent="0.25">
      <c r="A26403" s="2">
        <v>43885.48029190972</v>
      </c>
      <c r="B26403">
        <f t="shared" si="824"/>
        <v>3791705497.2209997</v>
      </c>
      <c r="C26403">
        <f t="shared" si="825"/>
        <v>2410.3689994812012</v>
      </c>
      <c r="D26403" s="1">
        <v>19.13251</v>
      </c>
      <c r="E26403" s="1">
        <v>-15.082649999999999</v>
      </c>
    </row>
    <row r="26404" spans="1:5" x14ac:dyDescent="0.25">
      <c r="A26404" s="2">
        <v>43885.480293067129</v>
      </c>
      <c r="B26404">
        <f t="shared" si="824"/>
        <v>3791705497.3210001</v>
      </c>
      <c r="C26404">
        <f t="shared" si="825"/>
        <v>2410.4689998626709</v>
      </c>
      <c r="D26404" s="1">
        <v>17.284559999999999</v>
      </c>
      <c r="E26404" s="1">
        <v>-14.83935</v>
      </c>
    </row>
    <row r="26405" spans="1:5" x14ac:dyDescent="0.25">
      <c r="A26405" s="2">
        <v>43885.480294224537</v>
      </c>
      <c r="B26405">
        <f t="shared" si="824"/>
        <v>3791705497.421</v>
      </c>
      <c r="C26405">
        <f t="shared" si="825"/>
        <v>2410.5689997673035</v>
      </c>
      <c r="D26405" s="1">
        <v>14.917249999999999</v>
      </c>
      <c r="E26405" s="1">
        <v>-14.68145</v>
      </c>
    </row>
    <row r="26406" spans="1:5" x14ac:dyDescent="0.25">
      <c r="A26406" s="2">
        <v>43885.480295381945</v>
      </c>
      <c r="B26406">
        <f t="shared" si="824"/>
        <v>3791705497.5209999</v>
      </c>
      <c r="C26406">
        <f t="shared" si="825"/>
        <v>2410.668999671936</v>
      </c>
      <c r="D26406" s="1">
        <v>13.00892</v>
      </c>
      <c r="E26406" s="1">
        <v>-14.654059999999999</v>
      </c>
    </row>
    <row r="26407" spans="1:5" x14ac:dyDescent="0.25">
      <c r="A26407" s="2">
        <v>43885.480296539354</v>
      </c>
      <c r="B26407">
        <f t="shared" si="824"/>
        <v>3791705497.6210003</v>
      </c>
      <c r="C26407">
        <f t="shared" si="825"/>
        <v>2410.7690000534058</v>
      </c>
      <c r="D26407" s="1">
        <v>10.42421</v>
      </c>
      <c r="E26407" s="1">
        <v>-14.724959999999999</v>
      </c>
    </row>
    <row r="26408" spans="1:5" x14ac:dyDescent="0.25">
      <c r="A26408" s="2">
        <v>43885.480297696762</v>
      </c>
      <c r="B26408">
        <f t="shared" si="824"/>
        <v>3791705497.7210002</v>
      </c>
      <c r="C26408">
        <f t="shared" si="825"/>
        <v>2410.8689999580383</v>
      </c>
      <c r="D26408" s="1">
        <v>8.3588559999999994</v>
      </c>
      <c r="E26408" s="1">
        <v>-14.797459999999999</v>
      </c>
    </row>
    <row r="26409" spans="1:5" x14ac:dyDescent="0.25">
      <c r="A26409" s="2">
        <v>43885.480298854163</v>
      </c>
      <c r="B26409">
        <f t="shared" si="824"/>
        <v>3791705497.8209996</v>
      </c>
      <c r="C26409">
        <f t="shared" si="825"/>
        <v>2410.9689993858337</v>
      </c>
      <c r="D26409" s="1">
        <v>7.0423450000000001</v>
      </c>
      <c r="E26409" s="1">
        <v>-14.80068</v>
      </c>
    </row>
    <row r="26410" spans="1:5" x14ac:dyDescent="0.25">
      <c r="A26410" s="2">
        <v>43885.480300011572</v>
      </c>
      <c r="B26410">
        <f t="shared" si="824"/>
        <v>3791705497.921</v>
      </c>
      <c r="C26410">
        <f t="shared" si="825"/>
        <v>2411.0689997673035</v>
      </c>
      <c r="D26410" s="1">
        <v>6.1848010000000002</v>
      </c>
      <c r="E26410" s="1">
        <v>-14.69434</v>
      </c>
    </row>
    <row r="26411" spans="1:5" x14ac:dyDescent="0.25">
      <c r="A26411" s="2">
        <v>43885.480300138886</v>
      </c>
      <c r="B26411">
        <f t="shared" si="824"/>
        <v>3791705497.9319997</v>
      </c>
      <c r="C26411">
        <f t="shared" si="825"/>
        <v>2411.0799994468689</v>
      </c>
      <c r="D26411" s="1">
        <v>5.7499900000000004</v>
      </c>
      <c r="E26411" s="1">
        <v>-14.678229999999999</v>
      </c>
    </row>
    <row r="26412" spans="1:5" x14ac:dyDescent="0.25">
      <c r="A26412" s="2">
        <v>43885.480301296295</v>
      </c>
      <c r="B26412">
        <f t="shared" si="824"/>
        <v>3791705498.0320001</v>
      </c>
      <c r="C26412">
        <f t="shared" si="825"/>
        <v>2411.1799998283386</v>
      </c>
      <c r="D26412" s="1">
        <v>4.7837440000000004</v>
      </c>
      <c r="E26412" s="1">
        <v>-14.46555</v>
      </c>
    </row>
    <row r="26413" spans="1:5" x14ac:dyDescent="0.25">
      <c r="A26413" s="2">
        <v>43885.480302453703</v>
      </c>
      <c r="B26413">
        <f t="shared" si="824"/>
        <v>3791705498.132</v>
      </c>
      <c r="C26413">
        <f t="shared" si="825"/>
        <v>2411.2799997329712</v>
      </c>
      <c r="D26413" s="1">
        <v>4.86829</v>
      </c>
      <c r="E26413" s="1">
        <v>-14.28509</v>
      </c>
    </row>
    <row r="26414" spans="1:5" x14ac:dyDescent="0.25">
      <c r="A26414" s="2">
        <v>43885.480303611112</v>
      </c>
      <c r="B26414">
        <f t="shared" si="824"/>
        <v>3791705498.2319999</v>
      </c>
      <c r="C26414">
        <f t="shared" si="825"/>
        <v>2411.3799996376038</v>
      </c>
      <c r="D26414" s="1">
        <v>4.2402300000000004</v>
      </c>
      <c r="E26414" s="1">
        <v>-14.19969</v>
      </c>
    </row>
    <row r="26415" spans="1:5" x14ac:dyDescent="0.25">
      <c r="A26415" s="2">
        <v>43885.48030476852</v>
      </c>
      <c r="B26415">
        <f t="shared" si="824"/>
        <v>3791705498.3320003</v>
      </c>
      <c r="C26415">
        <f t="shared" si="825"/>
        <v>2411.4800000190735</v>
      </c>
      <c r="D26415" s="1">
        <v>3.8174969999999999</v>
      </c>
      <c r="E26415" s="1">
        <v>-14.217409999999999</v>
      </c>
    </row>
    <row r="26416" spans="1:5" x14ac:dyDescent="0.25">
      <c r="A26416" s="2">
        <v>43885.480305925928</v>
      </c>
      <c r="B26416">
        <f t="shared" si="824"/>
        <v>3791705498.4320002</v>
      </c>
      <c r="C26416">
        <f t="shared" si="825"/>
        <v>2411.5799999237061</v>
      </c>
      <c r="D26416" s="1">
        <v>3.8658100000000002</v>
      </c>
      <c r="E26416" s="1">
        <v>-14.3157</v>
      </c>
    </row>
    <row r="26417" spans="1:5" x14ac:dyDescent="0.25">
      <c r="A26417" s="2">
        <v>43885.480307083337</v>
      </c>
      <c r="B26417">
        <f t="shared" si="824"/>
        <v>3791705498.5320001</v>
      </c>
      <c r="C26417">
        <f t="shared" si="825"/>
        <v>2411.6799998283386</v>
      </c>
      <c r="D26417" s="1">
        <v>4.143605</v>
      </c>
      <c r="E26417" s="1">
        <v>-14.378539999999999</v>
      </c>
    </row>
    <row r="26418" spans="1:5" x14ac:dyDescent="0.25">
      <c r="A26418" s="2">
        <v>43885.480308240738</v>
      </c>
      <c r="B26418">
        <f t="shared" si="824"/>
        <v>3791705498.632</v>
      </c>
      <c r="C26418">
        <f t="shared" si="825"/>
        <v>2411.7799997329712</v>
      </c>
      <c r="D26418" s="1">
        <v>3.8054190000000001</v>
      </c>
      <c r="E26418" s="1">
        <v>-14.368869999999999</v>
      </c>
    </row>
    <row r="26419" spans="1:5" x14ac:dyDescent="0.25">
      <c r="A26419" s="2">
        <v>43885.480309398146</v>
      </c>
      <c r="B26419">
        <f t="shared" si="824"/>
        <v>3791705498.7319999</v>
      </c>
      <c r="C26419">
        <f t="shared" si="825"/>
        <v>2411.8799996376038</v>
      </c>
      <c r="D26419" s="1">
        <v>6.2331139999999996</v>
      </c>
      <c r="E26419" s="1">
        <v>-14.23997</v>
      </c>
    </row>
    <row r="26420" spans="1:5" x14ac:dyDescent="0.25">
      <c r="A26420" s="2">
        <v>43885.480310555555</v>
      </c>
      <c r="B26420">
        <f t="shared" si="824"/>
        <v>3791705498.8319998</v>
      </c>
      <c r="C26420">
        <f t="shared" si="825"/>
        <v>2411.9799995422363</v>
      </c>
      <c r="D26420" s="1">
        <v>5.5325850000000001</v>
      </c>
      <c r="E26420" s="1">
        <v>-14.04501</v>
      </c>
    </row>
    <row r="26421" spans="1:5" x14ac:dyDescent="0.25">
      <c r="A26421" s="2">
        <v>43885.480310706022</v>
      </c>
      <c r="B26421">
        <f t="shared" si="824"/>
        <v>3791705498.8450003</v>
      </c>
      <c r="C26421">
        <f t="shared" si="825"/>
        <v>2411.9930000305176</v>
      </c>
      <c r="D26421" s="1">
        <v>4.9407589999999999</v>
      </c>
      <c r="E26421" s="1">
        <v>-14.02084</v>
      </c>
    </row>
    <row r="26422" spans="1:5" x14ac:dyDescent="0.25">
      <c r="A26422" s="2">
        <v>43885.480311863423</v>
      </c>
      <c r="B26422">
        <f t="shared" si="824"/>
        <v>3791705498.9449997</v>
      </c>
      <c r="C26422">
        <f t="shared" si="825"/>
        <v>2412.092999458313</v>
      </c>
      <c r="D26422" s="1">
        <v>43.179969999999997</v>
      </c>
      <c r="E26422" s="1">
        <v>-13.875830000000001</v>
      </c>
    </row>
    <row r="26423" spans="1:5" x14ac:dyDescent="0.25">
      <c r="A26423" s="2">
        <v>43885.480313020831</v>
      </c>
      <c r="B26423">
        <f t="shared" si="824"/>
        <v>3791705499.0449996</v>
      </c>
      <c r="C26423">
        <f t="shared" si="825"/>
        <v>2412.1929993629456</v>
      </c>
      <c r="D26423" s="1">
        <v>97.821290000000005</v>
      </c>
      <c r="E26423" s="1">
        <v>-13.771100000000001</v>
      </c>
    </row>
    <row r="26424" spans="1:5" x14ac:dyDescent="0.25">
      <c r="A26424" s="2">
        <v>43885.480314178239</v>
      </c>
      <c r="B26424">
        <f t="shared" si="824"/>
        <v>3791705499.145</v>
      </c>
      <c r="C26424">
        <f t="shared" si="825"/>
        <v>2412.2929997444153</v>
      </c>
      <c r="D26424" s="1">
        <v>150.1437</v>
      </c>
      <c r="E26424" s="1">
        <v>-13.89517</v>
      </c>
    </row>
    <row r="26425" spans="1:5" x14ac:dyDescent="0.25">
      <c r="A26425" s="2">
        <v>43885.480315335648</v>
      </c>
      <c r="B26425">
        <f t="shared" si="824"/>
        <v>3791705499.2449999</v>
      </c>
      <c r="C26425">
        <f t="shared" si="825"/>
        <v>2412.3929996490479</v>
      </c>
      <c r="D26425" s="1">
        <v>188.27449999999999</v>
      </c>
      <c r="E26425" s="1">
        <v>-15.906000000000001</v>
      </c>
    </row>
    <row r="26426" spans="1:5" x14ac:dyDescent="0.25">
      <c r="A26426" s="2">
        <v>43885.480316493056</v>
      </c>
      <c r="B26426">
        <f t="shared" si="824"/>
        <v>3791705499.3450003</v>
      </c>
      <c r="C26426">
        <f t="shared" si="825"/>
        <v>2412.4930000305176</v>
      </c>
      <c r="D26426" s="1">
        <v>214.38759999999999</v>
      </c>
      <c r="E26426" s="1">
        <v>-18.345420000000001</v>
      </c>
    </row>
    <row r="26427" spans="1:5" x14ac:dyDescent="0.25">
      <c r="A26427" s="2">
        <v>43885.480317650465</v>
      </c>
      <c r="B26427">
        <f t="shared" si="824"/>
        <v>3791705499.4450002</v>
      </c>
      <c r="C26427">
        <f t="shared" si="825"/>
        <v>2412.5929999351501</v>
      </c>
      <c r="D26427" s="1">
        <v>227.6857</v>
      </c>
      <c r="E26427" s="1">
        <v>-19.515180000000001</v>
      </c>
    </row>
    <row r="26428" spans="1:5" x14ac:dyDescent="0.25">
      <c r="A26428" s="2">
        <v>43885.480318807873</v>
      </c>
      <c r="B26428">
        <f t="shared" si="824"/>
        <v>3791705499.5450001</v>
      </c>
      <c r="C26428">
        <f t="shared" si="825"/>
        <v>2412.6929998397827</v>
      </c>
      <c r="D26428" s="1">
        <v>232.0943</v>
      </c>
      <c r="E26428" s="1">
        <v>-19.721419999999998</v>
      </c>
    </row>
    <row r="26429" spans="1:5" x14ac:dyDescent="0.25">
      <c r="A26429" s="2">
        <v>43885.480319965274</v>
      </c>
      <c r="B26429">
        <f t="shared" si="824"/>
        <v>3791705499.6449995</v>
      </c>
      <c r="C26429">
        <f t="shared" si="825"/>
        <v>2412.7929992675781</v>
      </c>
      <c r="D26429" s="1">
        <v>233.0001</v>
      </c>
      <c r="E26429" s="1">
        <v>-20.016279999999998</v>
      </c>
    </row>
    <row r="26430" spans="1:5" x14ac:dyDescent="0.25">
      <c r="A26430" s="2">
        <v>43885.480321122683</v>
      </c>
      <c r="B26430">
        <f t="shared" si="824"/>
        <v>3791705499.7449999</v>
      </c>
      <c r="C26430">
        <f t="shared" si="825"/>
        <v>2412.8929996490479</v>
      </c>
      <c r="D26430" s="1">
        <v>232.39619999999999</v>
      </c>
      <c r="E26430" s="1">
        <v>-20.377199999999998</v>
      </c>
    </row>
    <row r="26431" spans="1:5" x14ac:dyDescent="0.25">
      <c r="A26431" s="2">
        <v>43885.480321249997</v>
      </c>
      <c r="B26431">
        <f t="shared" si="824"/>
        <v>3791705499.7559996</v>
      </c>
      <c r="C26431">
        <f t="shared" si="825"/>
        <v>2412.9039993286133</v>
      </c>
      <c r="D26431" s="1">
        <v>231.50239999999999</v>
      </c>
      <c r="E26431" s="1">
        <v>-20.414259999999999</v>
      </c>
    </row>
    <row r="26432" spans="1:5" x14ac:dyDescent="0.25">
      <c r="A26432" s="2">
        <v>43885.480322407406</v>
      </c>
      <c r="B26432">
        <f t="shared" si="824"/>
        <v>3791705499.8559999</v>
      </c>
      <c r="C26432">
        <f t="shared" si="825"/>
        <v>2413.003999710083</v>
      </c>
      <c r="D26432" s="1">
        <v>221.44130000000001</v>
      </c>
      <c r="E26432" s="1">
        <v>-20.802569999999999</v>
      </c>
    </row>
    <row r="26433" spans="1:5" x14ac:dyDescent="0.25">
      <c r="A26433" s="2">
        <v>43885.480323564814</v>
      </c>
      <c r="B26433">
        <f t="shared" si="824"/>
        <v>3791705499.9559999</v>
      </c>
      <c r="C26433">
        <f t="shared" si="825"/>
        <v>2413.1039996147156</v>
      </c>
      <c r="D26433" s="1">
        <v>193.142</v>
      </c>
      <c r="E26433" s="1">
        <v>-20.602779999999999</v>
      </c>
    </row>
    <row r="26434" spans="1:5" x14ac:dyDescent="0.25">
      <c r="A26434" s="2">
        <v>43885.480324722223</v>
      </c>
      <c r="B26434">
        <f t="shared" ref="B26434:B26497" si="826">A26434*86400</f>
        <v>3791705500.0560002</v>
      </c>
      <c r="C26434">
        <f t="shared" ref="C26434:C26497" si="827">B26434-$B$1</f>
        <v>2413.2039999961853</v>
      </c>
      <c r="D26434" s="1">
        <v>168.5025</v>
      </c>
      <c r="E26434" s="1">
        <v>-20.216080000000002</v>
      </c>
    </row>
    <row r="26435" spans="1:5" x14ac:dyDescent="0.25">
      <c r="A26435" s="2">
        <v>43885.480325879631</v>
      </c>
      <c r="B26435">
        <f t="shared" si="826"/>
        <v>3791705500.1560001</v>
      </c>
      <c r="C26435">
        <f t="shared" si="827"/>
        <v>2413.3039999008179</v>
      </c>
      <c r="D26435" s="1">
        <v>147.559</v>
      </c>
      <c r="E26435" s="1">
        <v>-19.597359999999998</v>
      </c>
    </row>
    <row r="26436" spans="1:5" x14ac:dyDescent="0.25">
      <c r="A26436" s="2">
        <v>43885.480327037039</v>
      </c>
      <c r="B26436">
        <f t="shared" si="826"/>
        <v>3791705500.256</v>
      </c>
      <c r="C26436">
        <f t="shared" si="827"/>
        <v>2413.4039998054504</v>
      </c>
      <c r="D26436" s="1">
        <v>129.61089999999999</v>
      </c>
      <c r="E26436" s="1">
        <v>-18.920629999999999</v>
      </c>
    </row>
    <row r="26437" spans="1:5" x14ac:dyDescent="0.25">
      <c r="A26437" s="2">
        <v>43885.480328194448</v>
      </c>
      <c r="B26437">
        <f t="shared" si="826"/>
        <v>3791705500.3560004</v>
      </c>
      <c r="C26437">
        <f t="shared" si="827"/>
        <v>2413.5040001869202</v>
      </c>
      <c r="D26437" s="1">
        <v>113.6799</v>
      </c>
      <c r="E26437" s="1">
        <v>-18.218129999999999</v>
      </c>
    </row>
    <row r="26438" spans="1:5" x14ac:dyDescent="0.25">
      <c r="A26438" s="2">
        <v>43885.480329351849</v>
      </c>
      <c r="B26438">
        <f t="shared" si="826"/>
        <v>3791705500.4559999</v>
      </c>
      <c r="C26438">
        <f t="shared" si="827"/>
        <v>2413.6039996147156</v>
      </c>
      <c r="D26438" s="1">
        <v>101.0582</v>
      </c>
      <c r="E26438" s="1">
        <v>-17.64453</v>
      </c>
    </row>
    <row r="26439" spans="1:5" x14ac:dyDescent="0.25">
      <c r="A26439" s="2">
        <v>43885.480330509257</v>
      </c>
      <c r="B26439">
        <f t="shared" si="826"/>
        <v>3791705500.5559998</v>
      </c>
      <c r="C26439">
        <f t="shared" si="827"/>
        <v>2413.7039995193481</v>
      </c>
      <c r="D26439" s="1">
        <v>88.617769999999993</v>
      </c>
      <c r="E26439" s="1">
        <v>-17.25461</v>
      </c>
    </row>
    <row r="26440" spans="1:5" x14ac:dyDescent="0.25">
      <c r="A26440" s="2">
        <v>43885.480331666666</v>
      </c>
      <c r="B26440">
        <f t="shared" si="826"/>
        <v>3791705500.6560001</v>
      </c>
      <c r="C26440">
        <f t="shared" si="827"/>
        <v>2413.8039999008179</v>
      </c>
      <c r="D26440" s="1">
        <v>78.254760000000005</v>
      </c>
      <c r="E26440" s="1">
        <v>-17.00648</v>
      </c>
    </row>
    <row r="26441" spans="1:5" x14ac:dyDescent="0.25">
      <c r="A26441" s="2">
        <v>43885.48033179398</v>
      </c>
      <c r="B26441">
        <f t="shared" si="826"/>
        <v>3791705500.6669998</v>
      </c>
      <c r="C26441">
        <f t="shared" si="827"/>
        <v>2413.8149995803833</v>
      </c>
      <c r="D26441" s="1">
        <v>77.880340000000004</v>
      </c>
      <c r="E26441" s="1">
        <v>-16.985530000000001</v>
      </c>
    </row>
    <row r="26442" spans="1:5" x14ac:dyDescent="0.25">
      <c r="A26442" s="2">
        <v>43885.480332951389</v>
      </c>
      <c r="B26442">
        <f t="shared" si="826"/>
        <v>3791705500.7670002</v>
      </c>
      <c r="C26442">
        <f t="shared" si="827"/>
        <v>2413.914999961853</v>
      </c>
      <c r="D26442" s="1">
        <v>69.643069999999994</v>
      </c>
      <c r="E26442" s="1">
        <v>-16.761569999999999</v>
      </c>
    </row>
    <row r="26443" spans="1:5" x14ac:dyDescent="0.25">
      <c r="A26443" s="2">
        <v>43885.480334108797</v>
      </c>
      <c r="B26443">
        <f t="shared" si="826"/>
        <v>3791705500.8670001</v>
      </c>
      <c r="C26443">
        <f t="shared" si="827"/>
        <v>2414.0149998664856</v>
      </c>
      <c r="D26443" s="1">
        <v>62.094259999999998</v>
      </c>
      <c r="E26443" s="1">
        <v>-16.503769999999999</v>
      </c>
    </row>
    <row r="26444" spans="1:5" x14ac:dyDescent="0.25">
      <c r="A26444" s="2">
        <v>43885.480335266206</v>
      </c>
      <c r="B26444">
        <f t="shared" si="826"/>
        <v>3791705500.967</v>
      </c>
      <c r="C26444">
        <f t="shared" si="827"/>
        <v>2414.1149997711182</v>
      </c>
      <c r="D26444" s="1">
        <v>53.905320000000003</v>
      </c>
      <c r="E26444" s="1">
        <v>-16.18796</v>
      </c>
    </row>
    <row r="26445" spans="1:5" x14ac:dyDescent="0.25">
      <c r="A26445" s="2">
        <v>43885.480336423614</v>
      </c>
      <c r="B26445">
        <f t="shared" si="826"/>
        <v>3791705501.0670004</v>
      </c>
      <c r="C26445">
        <f t="shared" si="827"/>
        <v>2414.2150001525879</v>
      </c>
      <c r="D26445" s="1">
        <v>47.032879999999999</v>
      </c>
      <c r="E26445" s="1">
        <v>-15.849600000000001</v>
      </c>
    </row>
    <row r="26446" spans="1:5" x14ac:dyDescent="0.25">
      <c r="A26446" s="2">
        <v>43885.480337581015</v>
      </c>
      <c r="B26446">
        <f t="shared" si="826"/>
        <v>3791705501.1669998</v>
      </c>
      <c r="C26446">
        <f t="shared" si="827"/>
        <v>2414.3149995803833</v>
      </c>
      <c r="D26446" s="1">
        <v>42.105020000000003</v>
      </c>
      <c r="E26446" s="1">
        <v>-15.55958</v>
      </c>
    </row>
    <row r="26447" spans="1:5" x14ac:dyDescent="0.25">
      <c r="A26447" s="2">
        <v>43885.480338738424</v>
      </c>
      <c r="B26447">
        <f t="shared" si="826"/>
        <v>3791705501.2669997</v>
      </c>
      <c r="C26447">
        <f t="shared" si="827"/>
        <v>2414.4149994850159</v>
      </c>
      <c r="D26447" s="1">
        <v>36.935600000000001</v>
      </c>
      <c r="E26447" s="1">
        <v>-15.424239999999999</v>
      </c>
    </row>
    <row r="26448" spans="1:5" x14ac:dyDescent="0.25">
      <c r="A26448" s="2">
        <v>43885.480339895832</v>
      </c>
      <c r="B26448">
        <f t="shared" si="826"/>
        <v>3791705501.3670001</v>
      </c>
      <c r="C26448">
        <f t="shared" si="827"/>
        <v>2414.5149998664856</v>
      </c>
      <c r="D26448" s="1">
        <v>32.164760000000001</v>
      </c>
      <c r="E26448" s="1">
        <v>-15.425850000000001</v>
      </c>
    </row>
    <row r="26449" spans="1:5" x14ac:dyDescent="0.25">
      <c r="A26449" s="2">
        <v>43885.48034105324</v>
      </c>
      <c r="B26449">
        <f t="shared" si="826"/>
        <v>3791705501.467</v>
      </c>
      <c r="C26449">
        <f t="shared" si="827"/>
        <v>2414.6149997711182</v>
      </c>
      <c r="D26449" s="1">
        <v>28.63796</v>
      </c>
      <c r="E26449" s="1">
        <v>-15.45485</v>
      </c>
    </row>
    <row r="26450" spans="1:5" x14ac:dyDescent="0.25">
      <c r="A26450" s="2">
        <v>43885.480342210649</v>
      </c>
      <c r="B26450">
        <f t="shared" si="826"/>
        <v>3791705501.5669999</v>
      </c>
      <c r="C26450">
        <f t="shared" si="827"/>
        <v>2414.7149996757507</v>
      </c>
      <c r="D26450" s="1">
        <v>24.905830000000002</v>
      </c>
      <c r="E26450" s="1">
        <v>-15.44196</v>
      </c>
    </row>
    <row r="26451" spans="1:5" x14ac:dyDescent="0.25">
      <c r="A26451" s="2">
        <v>43885.480342337964</v>
      </c>
      <c r="B26451">
        <f t="shared" si="826"/>
        <v>3791705501.5780001</v>
      </c>
      <c r="C26451">
        <f t="shared" si="827"/>
        <v>2414.7259998321533</v>
      </c>
      <c r="D26451" s="1">
        <v>24.253609999999998</v>
      </c>
      <c r="E26451" s="1">
        <v>-15.435510000000001</v>
      </c>
    </row>
    <row r="26452" spans="1:5" x14ac:dyDescent="0.25">
      <c r="A26452" s="2">
        <v>43885.480343495372</v>
      </c>
      <c r="B26452">
        <f t="shared" si="826"/>
        <v>3791705501.678</v>
      </c>
      <c r="C26452">
        <f t="shared" si="827"/>
        <v>2414.8259997367859</v>
      </c>
      <c r="D26452" s="1">
        <v>21.270330000000001</v>
      </c>
      <c r="E26452" s="1">
        <v>-15.321120000000001</v>
      </c>
    </row>
    <row r="26453" spans="1:5" x14ac:dyDescent="0.25">
      <c r="A26453" s="2">
        <v>43885.48034465278</v>
      </c>
      <c r="B26453">
        <f t="shared" si="826"/>
        <v>3791705501.7780004</v>
      </c>
      <c r="C26453">
        <f t="shared" si="827"/>
        <v>2414.9260001182556</v>
      </c>
      <c r="D26453" s="1">
        <v>18.540679999999998</v>
      </c>
      <c r="E26453" s="1">
        <v>-15.1036</v>
      </c>
    </row>
    <row r="26454" spans="1:5" x14ac:dyDescent="0.25">
      <c r="A26454" s="2">
        <v>43885.480345810189</v>
      </c>
      <c r="B26454">
        <f t="shared" si="826"/>
        <v>3791705501.8780003</v>
      </c>
      <c r="C26454">
        <f t="shared" si="827"/>
        <v>2415.0260000228882</v>
      </c>
      <c r="D26454" s="1">
        <v>15.835190000000001</v>
      </c>
      <c r="E26454" s="1">
        <v>-14.87158</v>
      </c>
    </row>
    <row r="26455" spans="1:5" x14ac:dyDescent="0.25">
      <c r="A26455" s="2">
        <v>43885.48034696759</v>
      </c>
      <c r="B26455">
        <f t="shared" si="826"/>
        <v>3791705501.9779997</v>
      </c>
      <c r="C26455">
        <f t="shared" si="827"/>
        <v>2415.1259994506836</v>
      </c>
      <c r="D26455" s="1">
        <v>12.900219999999999</v>
      </c>
      <c r="E26455" s="1">
        <v>-14.707229999999999</v>
      </c>
    </row>
    <row r="26456" spans="1:5" x14ac:dyDescent="0.25">
      <c r="A26456" s="2">
        <v>43885.480348124998</v>
      </c>
      <c r="B26456">
        <f t="shared" si="826"/>
        <v>3791705502.0780001</v>
      </c>
      <c r="C26456">
        <f t="shared" si="827"/>
        <v>2415.2259998321533</v>
      </c>
      <c r="D26456" s="1">
        <v>11.656169999999999</v>
      </c>
      <c r="E26456" s="1">
        <v>-14.670170000000001</v>
      </c>
    </row>
    <row r="26457" spans="1:5" x14ac:dyDescent="0.25">
      <c r="A26457" s="2">
        <v>43885.480349282407</v>
      </c>
      <c r="B26457">
        <f t="shared" si="826"/>
        <v>3791705502.178</v>
      </c>
      <c r="C26457">
        <f t="shared" si="827"/>
        <v>2415.3259997367859</v>
      </c>
      <c r="D26457" s="1">
        <v>10.33966</v>
      </c>
      <c r="E26457" s="1">
        <v>-14.75718</v>
      </c>
    </row>
    <row r="26458" spans="1:5" x14ac:dyDescent="0.25">
      <c r="A26458" s="2">
        <v>43885.480350439815</v>
      </c>
      <c r="B26458">
        <f t="shared" si="826"/>
        <v>3791705502.2779999</v>
      </c>
      <c r="C26458">
        <f t="shared" si="827"/>
        <v>2415.4259996414185</v>
      </c>
      <c r="D26458" s="1">
        <v>9.5183520000000001</v>
      </c>
      <c r="E26458" s="1">
        <v>-14.826460000000001</v>
      </c>
    </row>
    <row r="26459" spans="1:5" x14ac:dyDescent="0.25">
      <c r="A26459" s="2">
        <v>43885.480351597223</v>
      </c>
      <c r="B26459">
        <f t="shared" si="826"/>
        <v>3791705502.3780003</v>
      </c>
      <c r="C26459">
        <f t="shared" si="827"/>
        <v>2415.5260000228882</v>
      </c>
      <c r="D26459" s="1">
        <v>8.6004179999999995</v>
      </c>
      <c r="E26459" s="1">
        <v>-14.831300000000001</v>
      </c>
    </row>
    <row r="26460" spans="1:5" x14ac:dyDescent="0.25">
      <c r="A26460" s="2">
        <v>43885.480352754632</v>
      </c>
      <c r="B26460">
        <f t="shared" si="826"/>
        <v>3791705502.4780002</v>
      </c>
      <c r="C26460">
        <f t="shared" si="827"/>
        <v>2415.6259999275208</v>
      </c>
      <c r="D26460" s="1">
        <v>7.6824839999999996</v>
      </c>
      <c r="E26460" s="1">
        <v>-14.731400000000001</v>
      </c>
    </row>
    <row r="26461" spans="1:5" x14ac:dyDescent="0.25">
      <c r="A26461" s="2">
        <v>43885.480352881947</v>
      </c>
      <c r="B26461">
        <f t="shared" si="826"/>
        <v>3791705502.4890003</v>
      </c>
      <c r="C26461">
        <f t="shared" si="827"/>
        <v>2415.6370000839233</v>
      </c>
      <c r="D26461" s="1">
        <v>5.4721950000000001</v>
      </c>
      <c r="E26461" s="1">
        <v>-14.712070000000001</v>
      </c>
    </row>
    <row r="26462" spans="1:5" x14ac:dyDescent="0.25">
      <c r="A26462" s="2">
        <v>43885.480354039355</v>
      </c>
      <c r="B26462">
        <f t="shared" si="826"/>
        <v>3791705502.5890002</v>
      </c>
      <c r="C26462">
        <f t="shared" si="827"/>
        <v>2415.7369999885559</v>
      </c>
      <c r="D26462" s="1">
        <v>5.5688190000000004</v>
      </c>
      <c r="E26462" s="1">
        <v>-14.49938</v>
      </c>
    </row>
    <row r="26463" spans="1:5" x14ac:dyDescent="0.25">
      <c r="A26463" s="2">
        <v>43885.480355196756</v>
      </c>
      <c r="B26463">
        <f t="shared" si="826"/>
        <v>3791705502.6889997</v>
      </c>
      <c r="C26463">
        <f t="shared" si="827"/>
        <v>2415.8369994163513</v>
      </c>
      <c r="D26463" s="1">
        <v>5.7137560000000001</v>
      </c>
      <c r="E26463" s="1">
        <v>-14.30926</v>
      </c>
    </row>
    <row r="26464" spans="1:5" x14ac:dyDescent="0.25">
      <c r="A26464" s="2">
        <v>43885.480356354165</v>
      </c>
      <c r="B26464">
        <f t="shared" si="826"/>
        <v>3791705502.789</v>
      </c>
      <c r="C26464">
        <f t="shared" si="827"/>
        <v>2415.936999797821</v>
      </c>
      <c r="D26464" s="1">
        <v>4.9045249999999996</v>
      </c>
      <c r="E26464" s="1">
        <v>-14.22386</v>
      </c>
    </row>
    <row r="26465" spans="1:5" x14ac:dyDescent="0.25">
      <c r="A26465" s="2">
        <v>43885.480357511573</v>
      </c>
      <c r="B26465">
        <f t="shared" si="826"/>
        <v>3791705502.8889999</v>
      </c>
      <c r="C26465">
        <f t="shared" si="827"/>
        <v>2416.0369997024536</v>
      </c>
      <c r="D26465" s="1">
        <v>6.1123329999999996</v>
      </c>
      <c r="E26465" s="1">
        <v>-14.249639999999999</v>
      </c>
    </row>
    <row r="26466" spans="1:5" x14ac:dyDescent="0.25">
      <c r="A26466" s="2">
        <v>43885.480358668981</v>
      </c>
      <c r="B26466">
        <f t="shared" si="826"/>
        <v>3791705502.9889998</v>
      </c>
      <c r="C26466">
        <f t="shared" si="827"/>
        <v>2416.1369996070862</v>
      </c>
      <c r="D26466" s="1">
        <v>4.9649150000000004</v>
      </c>
      <c r="E26466" s="1">
        <v>-14.351150000000001</v>
      </c>
    </row>
    <row r="26467" spans="1:5" x14ac:dyDescent="0.25">
      <c r="A26467" s="2">
        <v>43885.48035982639</v>
      </c>
      <c r="B26467">
        <f t="shared" si="826"/>
        <v>3791705503.0890002</v>
      </c>
      <c r="C26467">
        <f t="shared" si="827"/>
        <v>2416.2369999885559</v>
      </c>
      <c r="D26467" s="1">
        <v>6.3055820000000002</v>
      </c>
      <c r="E26467" s="1">
        <v>-14.422040000000001</v>
      </c>
    </row>
    <row r="26468" spans="1:5" x14ac:dyDescent="0.25">
      <c r="A26468" s="2">
        <v>43885.480360983798</v>
      </c>
      <c r="B26468">
        <f t="shared" si="826"/>
        <v>3791705503.1890001</v>
      </c>
      <c r="C26468">
        <f t="shared" si="827"/>
        <v>2416.3369998931885</v>
      </c>
      <c r="D26468" s="1">
        <v>5.9915520000000004</v>
      </c>
      <c r="E26468" s="1">
        <v>-14.40432</v>
      </c>
    </row>
    <row r="26469" spans="1:5" x14ac:dyDescent="0.25">
      <c r="A26469" s="2">
        <v>43885.480362141207</v>
      </c>
      <c r="B26469">
        <f t="shared" si="826"/>
        <v>3791705503.289</v>
      </c>
      <c r="C26469">
        <f t="shared" si="827"/>
        <v>2416.436999797821</v>
      </c>
      <c r="D26469" s="1">
        <v>7.114814</v>
      </c>
      <c r="E26469" s="1">
        <v>-14.2722</v>
      </c>
    </row>
    <row r="26470" spans="1:5" x14ac:dyDescent="0.25">
      <c r="A26470" s="2">
        <v>43885.480363298608</v>
      </c>
      <c r="B26470">
        <f t="shared" si="826"/>
        <v>3791705503.3889999</v>
      </c>
      <c r="C26470">
        <f t="shared" si="827"/>
        <v>2416.5369997024536</v>
      </c>
      <c r="D26470" s="1">
        <v>7.1389699999999996</v>
      </c>
      <c r="E26470" s="1">
        <v>-14.08046</v>
      </c>
    </row>
    <row r="26471" spans="1:5" x14ac:dyDescent="0.25">
      <c r="A26471" s="2">
        <v>43885.480363437498</v>
      </c>
      <c r="B26471">
        <f t="shared" si="826"/>
        <v>3791705503.401</v>
      </c>
      <c r="C26471">
        <f t="shared" si="827"/>
        <v>2416.548999786377</v>
      </c>
      <c r="D26471" s="1">
        <v>4.566338</v>
      </c>
      <c r="E26471" s="1">
        <v>-14.064349999999999</v>
      </c>
    </row>
    <row r="26472" spans="1:5" x14ac:dyDescent="0.25">
      <c r="A26472" s="2">
        <v>43885.480364594907</v>
      </c>
      <c r="B26472">
        <f t="shared" si="826"/>
        <v>3791705503.5009999</v>
      </c>
      <c r="C26472">
        <f t="shared" si="827"/>
        <v>2416.6489996910095</v>
      </c>
      <c r="D26472" s="1">
        <v>44.677660000000003</v>
      </c>
      <c r="E26472" s="1">
        <v>-13.90161</v>
      </c>
    </row>
    <row r="26473" spans="1:5" x14ac:dyDescent="0.25">
      <c r="A26473" s="2">
        <v>43885.480365752315</v>
      </c>
      <c r="B26473">
        <f t="shared" si="826"/>
        <v>3791705503.6009998</v>
      </c>
      <c r="C26473">
        <f t="shared" si="827"/>
        <v>2416.7489995956421</v>
      </c>
      <c r="D26473" s="1">
        <v>98.835849999999994</v>
      </c>
      <c r="E26473" s="1">
        <v>-13.8001</v>
      </c>
    </row>
    <row r="26474" spans="1:5" x14ac:dyDescent="0.25">
      <c r="A26474" s="2">
        <v>43885.480366909724</v>
      </c>
      <c r="B26474">
        <f t="shared" si="826"/>
        <v>3791705503.7010002</v>
      </c>
      <c r="C26474">
        <f t="shared" si="827"/>
        <v>2416.8489999771118</v>
      </c>
      <c r="D26474" s="1">
        <v>150.3853</v>
      </c>
      <c r="E26474" s="1">
        <v>-13.92578</v>
      </c>
    </row>
    <row r="26475" spans="1:5" x14ac:dyDescent="0.25">
      <c r="A26475" s="2">
        <v>43885.480368067132</v>
      </c>
      <c r="B26475">
        <f t="shared" si="826"/>
        <v>3791705503.8010001</v>
      </c>
      <c r="C26475">
        <f t="shared" si="827"/>
        <v>2416.9489998817444</v>
      </c>
      <c r="D26475" s="1">
        <v>188.3349</v>
      </c>
      <c r="E26475" s="1">
        <v>-15.95111</v>
      </c>
    </row>
    <row r="26476" spans="1:5" x14ac:dyDescent="0.25">
      <c r="A26476" s="2">
        <v>43885.48036922454</v>
      </c>
      <c r="B26476">
        <f t="shared" si="826"/>
        <v>3791705503.9010005</v>
      </c>
      <c r="C26476">
        <f t="shared" si="827"/>
        <v>2417.0490002632141</v>
      </c>
      <c r="D26476" s="1">
        <v>212.70869999999999</v>
      </c>
      <c r="E26476" s="1">
        <v>-18.37764</v>
      </c>
    </row>
    <row r="26477" spans="1:5" x14ac:dyDescent="0.25">
      <c r="A26477" s="2">
        <v>43885.480370381942</v>
      </c>
      <c r="B26477">
        <f t="shared" si="826"/>
        <v>3791705504.0009999</v>
      </c>
      <c r="C26477">
        <f t="shared" si="827"/>
        <v>2417.1489996910095</v>
      </c>
      <c r="D26477" s="1">
        <v>225.13720000000001</v>
      </c>
      <c r="E26477" s="1">
        <v>-19.553850000000001</v>
      </c>
    </row>
    <row r="26478" spans="1:5" x14ac:dyDescent="0.25">
      <c r="A26478" s="2">
        <v>43885.48037153935</v>
      </c>
      <c r="B26478">
        <f t="shared" si="826"/>
        <v>3791705504.1009998</v>
      </c>
      <c r="C26478">
        <f t="shared" si="827"/>
        <v>2417.2489995956421</v>
      </c>
      <c r="D26478" s="1">
        <v>230.19800000000001</v>
      </c>
      <c r="E26478" s="1">
        <v>-19.75365</v>
      </c>
    </row>
    <row r="26479" spans="1:5" x14ac:dyDescent="0.25">
      <c r="A26479" s="2">
        <v>43885.480372696758</v>
      </c>
      <c r="B26479">
        <f t="shared" si="826"/>
        <v>3791705504.2009997</v>
      </c>
      <c r="C26479">
        <f t="shared" si="827"/>
        <v>2417.3489995002747</v>
      </c>
      <c r="D26479" s="1">
        <v>231.11590000000001</v>
      </c>
      <c r="E26479" s="1">
        <v>-20.03884</v>
      </c>
    </row>
    <row r="26480" spans="1:5" x14ac:dyDescent="0.25">
      <c r="A26480" s="2">
        <v>43885.480373854167</v>
      </c>
      <c r="B26480">
        <f t="shared" si="826"/>
        <v>3791705504.3010001</v>
      </c>
      <c r="C26480">
        <f t="shared" si="827"/>
        <v>2417.4489998817444</v>
      </c>
      <c r="D26480" s="1">
        <v>230.6087</v>
      </c>
      <c r="E26480" s="1">
        <v>-20.40943</v>
      </c>
    </row>
    <row r="26481" spans="1:5" x14ac:dyDescent="0.25">
      <c r="A26481" s="2">
        <v>43885.480373993058</v>
      </c>
      <c r="B26481">
        <f t="shared" si="826"/>
        <v>3791705504.3130002</v>
      </c>
      <c r="C26481">
        <f t="shared" si="827"/>
        <v>2417.4609999656677</v>
      </c>
      <c r="D26481" s="1">
        <v>230.4033</v>
      </c>
      <c r="E26481" s="1">
        <v>-20.443259999999999</v>
      </c>
    </row>
    <row r="26482" spans="1:5" x14ac:dyDescent="0.25">
      <c r="A26482" s="2">
        <v>43885.480375150466</v>
      </c>
      <c r="B26482">
        <f t="shared" si="826"/>
        <v>3791705504.4130001</v>
      </c>
      <c r="C26482">
        <f t="shared" si="827"/>
        <v>2417.5609998703003</v>
      </c>
      <c r="D26482" s="1">
        <v>220.7407</v>
      </c>
      <c r="E26482" s="1">
        <v>-20.813849999999999</v>
      </c>
    </row>
    <row r="26483" spans="1:5" x14ac:dyDescent="0.25">
      <c r="A26483" s="2">
        <v>43885.480376307867</v>
      </c>
      <c r="B26483">
        <f t="shared" si="826"/>
        <v>3791705504.5129995</v>
      </c>
      <c r="C26483">
        <f t="shared" si="827"/>
        <v>2417.6609992980957</v>
      </c>
      <c r="D26483" s="1">
        <v>192.45359999999999</v>
      </c>
      <c r="E26483" s="1">
        <v>-20.633389999999999</v>
      </c>
    </row>
    <row r="26484" spans="1:5" x14ac:dyDescent="0.25">
      <c r="A26484" s="2">
        <v>43885.480377465276</v>
      </c>
      <c r="B26484">
        <f t="shared" si="826"/>
        <v>3791705504.6129999</v>
      </c>
      <c r="C26484">
        <f t="shared" si="827"/>
        <v>2417.7609996795654</v>
      </c>
      <c r="D26484" s="1">
        <v>167.1498</v>
      </c>
      <c r="E26484" s="1">
        <v>-20.241859999999999</v>
      </c>
    </row>
    <row r="26485" spans="1:5" x14ac:dyDescent="0.25">
      <c r="A26485" s="2">
        <v>43885.480378622684</v>
      </c>
      <c r="B26485">
        <f t="shared" si="826"/>
        <v>3791705504.7129998</v>
      </c>
      <c r="C26485">
        <f t="shared" si="827"/>
        <v>2417.860999584198</v>
      </c>
      <c r="D26485" s="1">
        <v>146.8826</v>
      </c>
      <c r="E26485" s="1">
        <v>-19.64086</v>
      </c>
    </row>
    <row r="26486" spans="1:5" x14ac:dyDescent="0.25">
      <c r="A26486" s="2">
        <v>43885.480379780092</v>
      </c>
      <c r="B26486">
        <f t="shared" si="826"/>
        <v>3791705504.8130002</v>
      </c>
      <c r="C26486">
        <f t="shared" si="827"/>
        <v>2417.9609999656677</v>
      </c>
      <c r="D26486" s="1">
        <v>128.9708</v>
      </c>
      <c r="E26486" s="1">
        <v>-18.967359999999999</v>
      </c>
    </row>
    <row r="26487" spans="1:5" x14ac:dyDescent="0.25">
      <c r="A26487" s="2">
        <v>43885.480380937501</v>
      </c>
      <c r="B26487">
        <f t="shared" si="826"/>
        <v>3791705504.9130001</v>
      </c>
      <c r="C26487">
        <f t="shared" si="827"/>
        <v>2418.0609998703003</v>
      </c>
      <c r="D26487" s="1">
        <v>114.3079</v>
      </c>
      <c r="E26487" s="1">
        <v>-18.263249999999999</v>
      </c>
    </row>
    <row r="26488" spans="1:5" x14ac:dyDescent="0.25">
      <c r="A26488" s="2">
        <v>43885.480382094909</v>
      </c>
      <c r="B26488">
        <f t="shared" si="826"/>
        <v>3791705505.013</v>
      </c>
      <c r="C26488">
        <f t="shared" si="827"/>
        <v>2418.1609997749329</v>
      </c>
      <c r="D26488" s="1">
        <v>101.4689</v>
      </c>
      <c r="E26488" s="1">
        <v>-17.699310000000001</v>
      </c>
    </row>
    <row r="26489" spans="1:5" x14ac:dyDescent="0.25">
      <c r="A26489" s="2">
        <v>43885.480383252318</v>
      </c>
      <c r="B26489">
        <f t="shared" si="826"/>
        <v>3791705505.1130004</v>
      </c>
      <c r="C26489">
        <f t="shared" si="827"/>
        <v>2418.2610001564026</v>
      </c>
      <c r="D26489" s="1">
        <v>89.571939999999998</v>
      </c>
      <c r="E26489" s="1">
        <v>-17.290050000000001</v>
      </c>
    </row>
    <row r="26490" spans="1:5" x14ac:dyDescent="0.25">
      <c r="A26490" s="2">
        <v>43885.480384409719</v>
      </c>
      <c r="B26490">
        <f t="shared" si="826"/>
        <v>3791705505.2129998</v>
      </c>
      <c r="C26490">
        <f t="shared" si="827"/>
        <v>2418.360999584198</v>
      </c>
      <c r="D26490" s="1">
        <v>79.063990000000004</v>
      </c>
      <c r="E26490" s="1">
        <v>-17.05481</v>
      </c>
    </row>
    <row r="26491" spans="1:5" x14ac:dyDescent="0.25">
      <c r="A26491" s="2">
        <v>43885.480384537041</v>
      </c>
      <c r="B26491">
        <f t="shared" si="826"/>
        <v>3791705505.2240005</v>
      </c>
      <c r="C26491">
        <f t="shared" si="827"/>
        <v>2418.3720002174377</v>
      </c>
      <c r="D26491" s="1">
        <v>78.556709999999995</v>
      </c>
      <c r="E26491" s="1">
        <v>-17.011310000000002</v>
      </c>
    </row>
    <row r="26492" spans="1:5" x14ac:dyDescent="0.25">
      <c r="A26492" s="2">
        <v>43885.480385694442</v>
      </c>
      <c r="B26492">
        <f t="shared" si="826"/>
        <v>3791705505.3239999</v>
      </c>
      <c r="C26492">
        <f t="shared" si="827"/>
        <v>2418.4719996452332</v>
      </c>
      <c r="D26492" s="1">
        <v>68.942539999999994</v>
      </c>
      <c r="E26492" s="1">
        <v>-16.79701</v>
      </c>
    </row>
    <row r="26493" spans="1:5" x14ac:dyDescent="0.25">
      <c r="A26493" s="2">
        <v>43885.48038685185</v>
      </c>
      <c r="B26493">
        <f t="shared" si="826"/>
        <v>3791705505.4239998</v>
      </c>
      <c r="C26493">
        <f t="shared" si="827"/>
        <v>2418.5719995498657</v>
      </c>
      <c r="D26493" s="1">
        <v>60.14969</v>
      </c>
      <c r="E26493" s="1">
        <v>-16.534379999999999</v>
      </c>
    </row>
    <row r="26494" spans="1:5" x14ac:dyDescent="0.25">
      <c r="A26494" s="2">
        <v>43885.480388009259</v>
      </c>
      <c r="B26494">
        <f t="shared" si="826"/>
        <v>3791705505.5240002</v>
      </c>
      <c r="C26494">
        <f t="shared" si="827"/>
        <v>2418.6719999313354</v>
      </c>
      <c r="D26494" s="1">
        <v>53.542969999999997</v>
      </c>
      <c r="E26494" s="1">
        <v>-16.223410000000001</v>
      </c>
    </row>
    <row r="26495" spans="1:5" x14ac:dyDescent="0.25">
      <c r="A26495" s="2">
        <v>43885.480389166667</v>
      </c>
      <c r="B26495">
        <f t="shared" si="826"/>
        <v>3791705505.6240001</v>
      </c>
      <c r="C26495">
        <f t="shared" si="827"/>
        <v>2418.771999835968</v>
      </c>
      <c r="D26495" s="1">
        <v>47.117429999999999</v>
      </c>
      <c r="E26495" s="1">
        <v>-15.88505</v>
      </c>
    </row>
    <row r="26496" spans="1:5" x14ac:dyDescent="0.25">
      <c r="A26496" s="2">
        <v>43885.480390324075</v>
      </c>
      <c r="B26496">
        <f t="shared" si="826"/>
        <v>3791705505.724</v>
      </c>
      <c r="C26496">
        <f t="shared" si="827"/>
        <v>2418.8719997406006</v>
      </c>
      <c r="D26496" s="1">
        <v>41.778919999999999</v>
      </c>
      <c r="E26496" s="1">
        <v>-15.59825</v>
      </c>
    </row>
    <row r="26497" spans="1:5" x14ac:dyDescent="0.25">
      <c r="A26497" s="2">
        <v>43885.480391481484</v>
      </c>
      <c r="B26497">
        <f t="shared" si="826"/>
        <v>3791705505.8240004</v>
      </c>
      <c r="C26497">
        <f t="shared" si="827"/>
        <v>2418.9720001220703</v>
      </c>
      <c r="D26497" s="1">
        <v>37.285870000000003</v>
      </c>
      <c r="E26497" s="1">
        <v>-15.458069999999999</v>
      </c>
    </row>
    <row r="26498" spans="1:5" x14ac:dyDescent="0.25">
      <c r="A26498" s="2">
        <v>43885.480392638892</v>
      </c>
      <c r="B26498">
        <f t="shared" ref="B26498:B26561" si="828">A26498*86400</f>
        <v>3791705505.9240003</v>
      </c>
      <c r="C26498">
        <f t="shared" ref="C26498:C26561" si="829">B26498-$B$1</f>
        <v>2419.0720000267029</v>
      </c>
      <c r="D26498" s="1">
        <v>33.62621</v>
      </c>
      <c r="E26498" s="1">
        <v>-15.459680000000001</v>
      </c>
    </row>
    <row r="26499" spans="1:5" x14ac:dyDescent="0.25">
      <c r="A26499" s="2">
        <v>43885.480393796293</v>
      </c>
      <c r="B26499">
        <f t="shared" si="828"/>
        <v>3791705506.0239997</v>
      </c>
      <c r="C26499">
        <f t="shared" si="829"/>
        <v>2419.1719994544983</v>
      </c>
      <c r="D26499" s="1">
        <v>29.688749999999999</v>
      </c>
      <c r="E26499" s="1">
        <v>-15.48546</v>
      </c>
    </row>
    <row r="26500" spans="1:5" x14ac:dyDescent="0.25">
      <c r="A26500" s="2">
        <v>43885.480394953702</v>
      </c>
      <c r="B26500">
        <f t="shared" si="828"/>
        <v>3791705506.1239996</v>
      </c>
      <c r="C26500">
        <f t="shared" si="829"/>
        <v>2419.2719993591309</v>
      </c>
      <c r="D26500" s="1">
        <v>26.3552</v>
      </c>
      <c r="E26500" s="1">
        <v>-15.47418</v>
      </c>
    </row>
    <row r="26501" spans="1:5" x14ac:dyDescent="0.25">
      <c r="A26501" s="2">
        <v>43885.480395081016</v>
      </c>
      <c r="B26501">
        <f t="shared" si="828"/>
        <v>3791705506.1349998</v>
      </c>
      <c r="C26501">
        <f t="shared" si="829"/>
        <v>2419.2829995155334</v>
      </c>
      <c r="D26501" s="1">
        <v>24.917909999999999</v>
      </c>
      <c r="E26501" s="1">
        <v>-15.47579</v>
      </c>
    </row>
    <row r="26502" spans="1:5" x14ac:dyDescent="0.25">
      <c r="A26502" s="2">
        <v>43885.480396238425</v>
      </c>
      <c r="B26502">
        <f t="shared" si="828"/>
        <v>3791705506.2350001</v>
      </c>
      <c r="C26502">
        <f t="shared" si="829"/>
        <v>2419.3829998970032</v>
      </c>
      <c r="D26502" s="1">
        <v>20.907979999999998</v>
      </c>
      <c r="E26502" s="1">
        <v>-15.3614</v>
      </c>
    </row>
    <row r="26503" spans="1:5" x14ac:dyDescent="0.25">
      <c r="A26503" s="2">
        <v>43885.480397395833</v>
      </c>
      <c r="B26503">
        <f t="shared" si="828"/>
        <v>3791705506.335</v>
      </c>
      <c r="C26503">
        <f t="shared" si="829"/>
        <v>2419.4829998016357</v>
      </c>
      <c r="D26503" s="1">
        <v>18.758089999999999</v>
      </c>
      <c r="E26503" s="1">
        <v>-15.148709999999999</v>
      </c>
    </row>
    <row r="26504" spans="1:5" x14ac:dyDescent="0.25">
      <c r="A26504" s="2">
        <v>43885.480398553242</v>
      </c>
      <c r="B26504">
        <f t="shared" si="828"/>
        <v>3791705506.4349999</v>
      </c>
      <c r="C26504">
        <f t="shared" si="829"/>
        <v>2419.5829997062683</v>
      </c>
      <c r="D26504" s="1">
        <v>17.079229999999999</v>
      </c>
      <c r="E26504" s="1">
        <v>-14.905419999999999</v>
      </c>
    </row>
    <row r="26505" spans="1:5" x14ac:dyDescent="0.25">
      <c r="A26505" s="2">
        <v>43885.48039971065</v>
      </c>
      <c r="B26505">
        <f t="shared" si="828"/>
        <v>3791705506.5350003</v>
      </c>
      <c r="C26505">
        <f t="shared" si="829"/>
        <v>2419.683000087738</v>
      </c>
      <c r="D26505" s="1">
        <v>15.146739999999999</v>
      </c>
      <c r="E26505" s="1">
        <v>-14.745900000000001</v>
      </c>
    </row>
    <row r="26506" spans="1:5" x14ac:dyDescent="0.25">
      <c r="A26506" s="2">
        <v>43885.480400868058</v>
      </c>
      <c r="B26506">
        <f t="shared" si="828"/>
        <v>3791705506.6350002</v>
      </c>
      <c r="C26506">
        <f t="shared" si="829"/>
        <v>2419.7829999923706</v>
      </c>
      <c r="D26506" s="1">
        <v>12.98476</v>
      </c>
      <c r="E26506" s="1">
        <v>-14.71529</v>
      </c>
    </row>
    <row r="26507" spans="1:5" x14ac:dyDescent="0.25">
      <c r="A26507" s="2">
        <v>43885.48040202546</v>
      </c>
      <c r="B26507">
        <f t="shared" si="828"/>
        <v>3791705506.7349997</v>
      </c>
      <c r="C26507">
        <f t="shared" si="829"/>
        <v>2419.882999420166</v>
      </c>
      <c r="D26507" s="1">
        <v>10.66577</v>
      </c>
      <c r="E26507" s="1">
        <v>-14.78135</v>
      </c>
    </row>
    <row r="26508" spans="1:5" x14ac:dyDescent="0.25">
      <c r="A26508" s="2">
        <v>43885.480403182868</v>
      </c>
      <c r="B26508">
        <f t="shared" si="828"/>
        <v>3791705506.8349996</v>
      </c>
      <c r="C26508">
        <f t="shared" si="829"/>
        <v>2419.9829993247986</v>
      </c>
      <c r="D26508" s="1">
        <v>8.7936669999999992</v>
      </c>
      <c r="E26508" s="1">
        <v>-14.85708</v>
      </c>
    </row>
    <row r="26509" spans="1:5" x14ac:dyDescent="0.25">
      <c r="A26509" s="2">
        <v>43885.480404340276</v>
      </c>
      <c r="B26509">
        <f t="shared" si="828"/>
        <v>3791705506.9349999</v>
      </c>
      <c r="C26509">
        <f t="shared" si="829"/>
        <v>2420.0829997062683</v>
      </c>
      <c r="D26509" s="1">
        <v>7.0423450000000001</v>
      </c>
      <c r="E26509" s="1">
        <v>-14.860300000000001</v>
      </c>
    </row>
    <row r="26510" spans="1:5" x14ac:dyDescent="0.25">
      <c r="A26510" s="2">
        <v>43885.480405497685</v>
      </c>
      <c r="B26510">
        <f t="shared" si="828"/>
        <v>3791705507.0349998</v>
      </c>
      <c r="C26510">
        <f t="shared" si="829"/>
        <v>2420.1829996109009</v>
      </c>
      <c r="D26510" s="1">
        <v>5.3151789999999997</v>
      </c>
      <c r="E26510" s="1">
        <v>-14.76524</v>
      </c>
    </row>
    <row r="26511" spans="1:5" x14ac:dyDescent="0.25">
      <c r="A26511" s="2">
        <v>43885.480405636576</v>
      </c>
      <c r="B26511">
        <f t="shared" si="828"/>
        <v>3791705507.0469999</v>
      </c>
      <c r="C26511">
        <f t="shared" si="829"/>
        <v>2420.1949996948242</v>
      </c>
      <c r="D26511" s="1">
        <v>7.718718</v>
      </c>
      <c r="E26511" s="1">
        <v>-14.74912</v>
      </c>
    </row>
    <row r="26512" spans="1:5" x14ac:dyDescent="0.25">
      <c r="A26512" s="2">
        <v>43885.480406793984</v>
      </c>
      <c r="B26512">
        <f t="shared" si="828"/>
        <v>3791705507.1470003</v>
      </c>
      <c r="C26512">
        <f t="shared" si="829"/>
        <v>2420.2950000762939</v>
      </c>
      <c r="D26512" s="1">
        <v>6.3780510000000001</v>
      </c>
      <c r="E26512" s="1">
        <v>-14.536440000000001</v>
      </c>
    </row>
    <row r="26513" spans="1:5" x14ac:dyDescent="0.25">
      <c r="A26513" s="2">
        <v>43885.480407951392</v>
      </c>
      <c r="B26513">
        <f t="shared" si="828"/>
        <v>3791705507.2470002</v>
      </c>
      <c r="C26513">
        <f t="shared" si="829"/>
        <v>2420.3949999809265</v>
      </c>
      <c r="D26513" s="1">
        <v>5.6050529999999998</v>
      </c>
      <c r="E26513" s="1">
        <v>-14.341480000000001</v>
      </c>
    </row>
    <row r="26514" spans="1:5" x14ac:dyDescent="0.25">
      <c r="A26514" s="2">
        <v>43885.480409108794</v>
      </c>
      <c r="B26514">
        <f t="shared" si="828"/>
        <v>3791705507.3469996</v>
      </c>
      <c r="C26514">
        <f t="shared" si="829"/>
        <v>2420.4949994087219</v>
      </c>
      <c r="D26514" s="1">
        <v>4.3730890000000002</v>
      </c>
      <c r="E26514" s="1">
        <v>-14.256080000000001</v>
      </c>
    </row>
    <row r="26515" spans="1:5" x14ac:dyDescent="0.25">
      <c r="A26515" s="2">
        <v>43885.480410266202</v>
      </c>
      <c r="B26515">
        <f t="shared" si="828"/>
        <v>3791705507.447</v>
      </c>
      <c r="C26515">
        <f t="shared" si="829"/>
        <v>2420.5949997901917</v>
      </c>
      <c r="D26515" s="1">
        <v>3.6000920000000001</v>
      </c>
      <c r="E26515" s="1">
        <v>-14.280250000000001</v>
      </c>
    </row>
    <row r="26516" spans="1:5" x14ac:dyDescent="0.25">
      <c r="A26516" s="2">
        <v>43885.48041142361</v>
      </c>
      <c r="B26516">
        <f t="shared" si="828"/>
        <v>3791705507.5469999</v>
      </c>
      <c r="C26516">
        <f t="shared" si="829"/>
        <v>2420.6949996948242</v>
      </c>
      <c r="D26516" s="1">
        <v>3.660482</v>
      </c>
      <c r="E26516" s="1">
        <v>-14.38176</v>
      </c>
    </row>
    <row r="26517" spans="1:5" x14ac:dyDescent="0.25">
      <c r="A26517" s="2">
        <v>43885.480412581019</v>
      </c>
      <c r="B26517">
        <f t="shared" si="828"/>
        <v>3791705507.6469998</v>
      </c>
      <c r="C26517">
        <f t="shared" si="829"/>
        <v>2420.7949995994568</v>
      </c>
      <c r="D26517" s="1">
        <v>3.9020440000000001</v>
      </c>
      <c r="E26517" s="1">
        <v>-14.45266</v>
      </c>
    </row>
    <row r="26518" spans="1:5" x14ac:dyDescent="0.25">
      <c r="A26518" s="2">
        <v>43885.480413738427</v>
      </c>
      <c r="B26518">
        <f t="shared" si="828"/>
        <v>3791705507.7470002</v>
      </c>
      <c r="C26518">
        <f t="shared" si="829"/>
        <v>2420.8949999809265</v>
      </c>
      <c r="D26518" s="1">
        <v>4.5059480000000001</v>
      </c>
      <c r="E26518" s="1">
        <v>-14.43815</v>
      </c>
    </row>
    <row r="26519" spans="1:5" x14ac:dyDescent="0.25">
      <c r="A26519" s="2">
        <v>43885.480414895836</v>
      </c>
      <c r="B26519">
        <f t="shared" si="828"/>
        <v>3791705507.8470001</v>
      </c>
      <c r="C26519">
        <f t="shared" si="829"/>
        <v>2420.9949998855591</v>
      </c>
      <c r="D26519" s="1">
        <v>6.9819550000000001</v>
      </c>
      <c r="E26519" s="1">
        <v>-14.30442</v>
      </c>
    </row>
    <row r="26520" spans="1:5" x14ac:dyDescent="0.25">
      <c r="A26520" s="2">
        <v>43885.480416053244</v>
      </c>
      <c r="B26520">
        <f t="shared" si="828"/>
        <v>3791705507.9470005</v>
      </c>
      <c r="C26520">
        <f t="shared" si="829"/>
        <v>2421.0950002670288</v>
      </c>
      <c r="D26520" s="1">
        <v>6.2935040000000004</v>
      </c>
      <c r="E26520" s="1">
        <v>-14.107849999999999</v>
      </c>
    </row>
    <row r="26521" spans="1:5" x14ac:dyDescent="0.25">
      <c r="A26521" s="2">
        <v>43885.480416192127</v>
      </c>
      <c r="B26521">
        <f t="shared" si="828"/>
        <v>3791705507.9589996</v>
      </c>
      <c r="C26521">
        <f t="shared" si="829"/>
        <v>2421.1069993972778</v>
      </c>
      <c r="D26521" s="1">
        <v>4.1073709999999997</v>
      </c>
      <c r="E26521" s="1">
        <v>-14.085290000000001</v>
      </c>
    </row>
    <row r="26522" spans="1:5" x14ac:dyDescent="0.25">
      <c r="A26522" s="2">
        <v>43885.480417349536</v>
      </c>
      <c r="B26522">
        <f t="shared" si="828"/>
        <v>3791705508.059</v>
      </c>
      <c r="C26522">
        <f t="shared" si="829"/>
        <v>2421.2069997787476</v>
      </c>
      <c r="D26522" s="1">
        <v>44.291159999999998</v>
      </c>
      <c r="E26522" s="1">
        <v>-13.93384</v>
      </c>
    </row>
    <row r="26523" spans="1:5" x14ac:dyDescent="0.25">
      <c r="A26523" s="2">
        <v>43885.480418506944</v>
      </c>
      <c r="B26523">
        <f t="shared" si="828"/>
        <v>3791705508.1589999</v>
      </c>
      <c r="C26523">
        <f t="shared" si="829"/>
        <v>2421.3069996833801</v>
      </c>
      <c r="D26523" s="1">
        <v>99.874570000000006</v>
      </c>
      <c r="E26523" s="1">
        <v>-13.830719999999999</v>
      </c>
    </row>
    <row r="26524" spans="1:5" x14ac:dyDescent="0.25">
      <c r="A26524" s="2">
        <v>43885.480419664353</v>
      </c>
      <c r="B26524">
        <f t="shared" si="828"/>
        <v>3791705508.2590003</v>
      </c>
      <c r="C26524">
        <f t="shared" si="829"/>
        <v>2421.4070000648499</v>
      </c>
      <c r="D26524" s="1">
        <v>151.59309999999999</v>
      </c>
      <c r="E26524" s="1">
        <v>-13.958</v>
      </c>
    </row>
    <row r="26525" spans="1:5" x14ac:dyDescent="0.25">
      <c r="A26525" s="2">
        <v>43885.480420821761</v>
      </c>
      <c r="B26525">
        <f t="shared" si="828"/>
        <v>3791705508.3590002</v>
      </c>
      <c r="C26525">
        <f t="shared" si="829"/>
        <v>2421.5069999694824</v>
      </c>
      <c r="D26525" s="1">
        <v>190.38820000000001</v>
      </c>
      <c r="E26525" s="1">
        <v>-15.97528</v>
      </c>
    </row>
    <row r="26526" spans="1:5" x14ac:dyDescent="0.25">
      <c r="A26526" s="2">
        <v>43885.480421979169</v>
      </c>
      <c r="B26526">
        <f t="shared" si="828"/>
        <v>3791705508.4590001</v>
      </c>
      <c r="C26526">
        <f t="shared" si="829"/>
        <v>2421.606999874115</v>
      </c>
      <c r="D26526" s="1">
        <v>216.40469999999999</v>
      </c>
      <c r="E26526" s="1">
        <v>-18.39376</v>
      </c>
    </row>
    <row r="26527" spans="1:5" x14ac:dyDescent="0.25">
      <c r="A26527" s="2">
        <v>43885.480423136571</v>
      </c>
      <c r="B26527">
        <f t="shared" si="828"/>
        <v>3791705508.5589995</v>
      </c>
      <c r="C26527">
        <f t="shared" si="829"/>
        <v>2421.7069993019104</v>
      </c>
      <c r="D26527" s="1">
        <v>226.5504</v>
      </c>
      <c r="E26527" s="1">
        <v>-19.5748</v>
      </c>
    </row>
    <row r="26528" spans="1:5" x14ac:dyDescent="0.25">
      <c r="A26528" s="2">
        <v>43885.480424293979</v>
      </c>
      <c r="B26528">
        <f t="shared" si="828"/>
        <v>3791705508.6589999</v>
      </c>
      <c r="C26528">
        <f t="shared" si="829"/>
        <v>2421.8069996833801</v>
      </c>
      <c r="D26528" s="1">
        <v>230.6087</v>
      </c>
      <c r="E26528" s="1">
        <v>-19.779430000000001</v>
      </c>
    </row>
    <row r="26529" spans="1:5" x14ac:dyDescent="0.25">
      <c r="A26529" s="2">
        <v>43885.480425451387</v>
      </c>
      <c r="B26529">
        <f t="shared" si="828"/>
        <v>3791705508.7589998</v>
      </c>
      <c r="C26529">
        <f t="shared" si="829"/>
        <v>2421.9069995880127</v>
      </c>
      <c r="D26529" s="1">
        <v>232.04599999999999</v>
      </c>
      <c r="E26529" s="1">
        <v>-20.05979</v>
      </c>
    </row>
    <row r="26530" spans="1:5" x14ac:dyDescent="0.25">
      <c r="A26530" s="2">
        <v>43885.480426608796</v>
      </c>
      <c r="B26530">
        <f t="shared" si="828"/>
        <v>3791705508.8589997</v>
      </c>
      <c r="C26530">
        <f t="shared" si="829"/>
        <v>2422.0069994926453</v>
      </c>
      <c r="D26530" s="1">
        <v>232.1788</v>
      </c>
      <c r="E26530" s="1">
        <v>-20.431979999999999</v>
      </c>
    </row>
    <row r="26531" spans="1:5" x14ac:dyDescent="0.25">
      <c r="A26531" s="2">
        <v>43885.480426736111</v>
      </c>
      <c r="B26531">
        <f t="shared" si="828"/>
        <v>3791705508.8699999</v>
      </c>
      <c r="C26531">
        <f t="shared" si="829"/>
        <v>2422.0179996490479</v>
      </c>
      <c r="D26531" s="1">
        <v>231.6353</v>
      </c>
      <c r="E26531" s="1">
        <v>-20.470649999999999</v>
      </c>
    </row>
    <row r="26532" spans="1:5" x14ac:dyDescent="0.25">
      <c r="A26532" s="2">
        <v>43885.480427893519</v>
      </c>
      <c r="B26532">
        <f t="shared" si="828"/>
        <v>3791705508.9700003</v>
      </c>
      <c r="C26532">
        <f t="shared" si="829"/>
        <v>2422.1180000305176</v>
      </c>
      <c r="D26532" s="1">
        <v>219.0256</v>
      </c>
      <c r="E26532" s="1">
        <v>-20.79935</v>
      </c>
    </row>
    <row r="26533" spans="1:5" x14ac:dyDescent="0.25">
      <c r="A26533" s="2">
        <v>43885.480429050927</v>
      </c>
      <c r="B26533">
        <f t="shared" si="828"/>
        <v>3791705509.0700002</v>
      </c>
      <c r="C26533">
        <f t="shared" si="829"/>
        <v>2422.2179999351501</v>
      </c>
      <c r="D26533" s="1">
        <v>189.6635</v>
      </c>
      <c r="E26533" s="1">
        <v>-20.604389999999999</v>
      </c>
    </row>
    <row r="26534" spans="1:5" x14ac:dyDescent="0.25">
      <c r="A26534" s="2">
        <v>43885.480430208336</v>
      </c>
      <c r="B26534">
        <f t="shared" si="828"/>
        <v>3791705509.1700001</v>
      </c>
      <c r="C26534">
        <f t="shared" si="829"/>
        <v>2422.3179998397827</v>
      </c>
      <c r="D26534" s="1">
        <v>165.2414</v>
      </c>
      <c r="E26534" s="1">
        <v>-20.20157</v>
      </c>
    </row>
    <row r="26535" spans="1:5" x14ac:dyDescent="0.25">
      <c r="A26535" s="2">
        <v>43885.480431365744</v>
      </c>
      <c r="B26535">
        <f t="shared" si="828"/>
        <v>3791705509.2700005</v>
      </c>
      <c r="C26535">
        <f t="shared" si="829"/>
        <v>2422.4180002212524</v>
      </c>
      <c r="D26535" s="1">
        <v>144.35830000000001</v>
      </c>
      <c r="E26535" s="1">
        <v>-19.597359999999998</v>
      </c>
    </row>
    <row r="26536" spans="1:5" x14ac:dyDescent="0.25">
      <c r="A26536" s="2">
        <v>43885.480432523145</v>
      </c>
      <c r="B26536">
        <f t="shared" si="828"/>
        <v>3791705509.3699999</v>
      </c>
      <c r="C26536">
        <f t="shared" si="829"/>
        <v>2422.5179996490479</v>
      </c>
      <c r="D26536" s="1">
        <v>127.7629</v>
      </c>
      <c r="E26536" s="1">
        <v>-18.922249999999998</v>
      </c>
    </row>
    <row r="26537" spans="1:5" x14ac:dyDescent="0.25">
      <c r="A26537" s="2">
        <v>43885.480433680554</v>
      </c>
      <c r="B26537">
        <f t="shared" si="828"/>
        <v>3791705509.4699998</v>
      </c>
      <c r="C26537">
        <f t="shared" si="829"/>
        <v>2422.6179995536804</v>
      </c>
      <c r="D26537" s="1">
        <v>113.76439999999999</v>
      </c>
      <c r="E26537" s="1">
        <v>-18.227799999999998</v>
      </c>
    </row>
    <row r="26538" spans="1:5" x14ac:dyDescent="0.25">
      <c r="A26538" s="2">
        <v>43885.480434837962</v>
      </c>
      <c r="B26538">
        <f t="shared" si="828"/>
        <v>3791705509.5699997</v>
      </c>
      <c r="C26538">
        <f t="shared" si="829"/>
        <v>2422.717999458313</v>
      </c>
      <c r="D26538" s="1">
        <v>99.258579999999995</v>
      </c>
      <c r="E26538" s="1">
        <v>-17.67998</v>
      </c>
    </row>
    <row r="26539" spans="1:5" x14ac:dyDescent="0.25">
      <c r="A26539" s="2">
        <v>43885.48043599537</v>
      </c>
      <c r="B26539">
        <f t="shared" si="828"/>
        <v>3791705509.6700001</v>
      </c>
      <c r="C26539">
        <f t="shared" si="829"/>
        <v>2422.8179998397827</v>
      </c>
      <c r="D26539" s="1">
        <v>87.482429999999994</v>
      </c>
      <c r="E26539" s="1">
        <v>-17.232050000000001</v>
      </c>
    </row>
    <row r="26540" spans="1:5" x14ac:dyDescent="0.25">
      <c r="A26540" s="2">
        <v>43885.480437152779</v>
      </c>
      <c r="B26540">
        <f t="shared" si="828"/>
        <v>3791705509.77</v>
      </c>
      <c r="C26540">
        <f t="shared" si="829"/>
        <v>2422.9179997444153</v>
      </c>
      <c r="D26540" s="1">
        <v>78.085660000000004</v>
      </c>
      <c r="E26540" s="1">
        <v>-17.029029999999999</v>
      </c>
    </row>
    <row r="26541" spans="1:5" x14ac:dyDescent="0.25">
      <c r="A26541" s="2">
        <v>43885.480437280094</v>
      </c>
      <c r="B26541">
        <f t="shared" si="828"/>
        <v>3791705509.7810001</v>
      </c>
      <c r="C26541">
        <f t="shared" si="829"/>
        <v>2422.9289999008179</v>
      </c>
      <c r="D26541" s="1">
        <v>76.962400000000002</v>
      </c>
      <c r="E26541" s="1">
        <v>-17.001639999999998</v>
      </c>
    </row>
    <row r="26542" spans="1:5" x14ac:dyDescent="0.25">
      <c r="A26542" s="2">
        <v>43885.480438437502</v>
      </c>
      <c r="B26542">
        <f t="shared" si="828"/>
        <v>3791705509.881</v>
      </c>
      <c r="C26542">
        <f t="shared" si="829"/>
        <v>2423.0289998054504</v>
      </c>
      <c r="D26542" s="1">
        <v>67.698499999999996</v>
      </c>
      <c r="E26542" s="1">
        <v>-16.792179999999998</v>
      </c>
    </row>
    <row r="26543" spans="1:5" x14ac:dyDescent="0.25">
      <c r="A26543" s="2">
        <v>43885.48043959491</v>
      </c>
      <c r="B26543">
        <f t="shared" si="828"/>
        <v>3791705509.9810004</v>
      </c>
      <c r="C26543">
        <f t="shared" si="829"/>
        <v>2423.1290001869202</v>
      </c>
      <c r="D26543" s="1">
        <v>60.970999999999997</v>
      </c>
      <c r="E26543" s="1">
        <v>-16.547270000000001</v>
      </c>
    </row>
    <row r="26544" spans="1:5" x14ac:dyDescent="0.25">
      <c r="A26544" s="2">
        <v>43885.480440752312</v>
      </c>
      <c r="B26544">
        <f t="shared" si="828"/>
        <v>3791705510.0809999</v>
      </c>
      <c r="C26544">
        <f t="shared" si="829"/>
        <v>2423.2289996147156</v>
      </c>
      <c r="D26544" s="1">
        <v>53.518819999999998</v>
      </c>
      <c r="E26544" s="1">
        <v>-16.234690000000001</v>
      </c>
    </row>
    <row r="26545" spans="1:5" x14ac:dyDescent="0.25">
      <c r="A26545" s="2">
        <v>43885.48044190972</v>
      </c>
      <c r="B26545">
        <f t="shared" si="828"/>
        <v>3791705510.1809998</v>
      </c>
      <c r="C26545">
        <f t="shared" si="829"/>
        <v>2423.3289995193481</v>
      </c>
      <c r="D26545" s="1">
        <v>47.636789999999998</v>
      </c>
      <c r="E26545" s="1">
        <v>-15.89472</v>
      </c>
    </row>
    <row r="26546" spans="1:5" x14ac:dyDescent="0.25">
      <c r="A26546" s="2">
        <v>43885.480443067128</v>
      </c>
      <c r="B26546">
        <f t="shared" si="828"/>
        <v>3791705510.2809997</v>
      </c>
      <c r="C26546">
        <f t="shared" si="829"/>
        <v>2423.4289994239807</v>
      </c>
      <c r="D26546" s="1">
        <v>41.223320000000001</v>
      </c>
      <c r="E26546" s="1">
        <v>-15.60469</v>
      </c>
    </row>
    <row r="26547" spans="1:5" x14ac:dyDescent="0.25">
      <c r="A26547" s="2">
        <v>43885.480444224537</v>
      </c>
      <c r="B26547">
        <f t="shared" si="828"/>
        <v>3791705510.381</v>
      </c>
      <c r="C26547">
        <f t="shared" si="829"/>
        <v>2423.5289998054504</v>
      </c>
      <c r="D26547" s="1">
        <v>36.488709999999998</v>
      </c>
      <c r="E26547" s="1">
        <v>-15.46613</v>
      </c>
    </row>
    <row r="26548" spans="1:5" x14ac:dyDescent="0.25">
      <c r="A26548" s="2">
        <v>43885.480445381945</v>
      </c>
      <c r="B26548">
        <f t="shared" si="828"/>
        <v>3791705510.4809999</v>
      </c>
      <c r="C26548">
        <f t="shared" si="829"/>
        <v>2423.628999710083</v>
      </c>
      <c r="D26548" s="1">
        <v>32.333849999999998</v>
      </c>
      <c r="E26548" s="1">
        <v>-15.46613</v>
      </c>
    </row>
    <row r="26549" spans="1:5" x14ac:dyDescent="0.25">
      <c r="A26549" s="2">
        <v>43885.480446539354</v>
      </c>
      <c r="B26549">
        <f t="shared" si="828"/>
        <v>3791705510.5810003</v>
      </c>
      <c r="C26549">
        <f t="shared" si="829"/>
        <v>2423.7290000915527</v>
      </c>
      <c r="D26549" s="1">
        <v>28.879519999999999</v>
      </c>
      <c r="E26549" s="1">
        <v>-15.49996</v>
      </c>
    </row>
    <row r="26550" spans="1:5" x14ac:dyDescent="0.25">
      <c r="A26550" s="2">
        <v>43885.480447696762</v>
      </c>
      <c r="B26550">
        <f t="shared" si="828"/>
        <v>3791705510.6810002</v>
      </c>
      <c r="C26550">
        <f t="shared" si="829"/>
        <v>2423.8289999961853</v>
      </c>
      <c r="D26550" s="1">
        <v>26.174029999999998</v>
      </c>
      <c r="E26550" s="1">
        <v>-15.49835</v>
      </c>
    </row>
    <row r="26551" spans="1:5" x14ac:dyDescent="0.25">
      <c r="A26551" s="2">
        <v>43885.480447812501</v>
      </c>
      <c r="B26551">
        <f t="shared" si="828"/>
        <v>3791705510.691</v>
      </c>
      <c r="C26551">
        <f t="shared" si="829"/>
        <v>2423.83899974823</v>
      </c>
      <c r="D26551" s="1">
        <v>25.46142</v>
      </c>
      <c r="E26551" s="1">
        <v>-15.487069999999999</v>
      </c>
    </row>
    <row r="26552" spans="1:5" x14ac:dyDescent="0.25">
      <c r="A26552" s="2">
        <v>43885.480448969909</v>
      </c>
      <c r="B26552">
        <f t="shared" si="828"/>
        <v>3791705510.7910004</v>
      </c>
      <c r="C26552">
        <f t="shared" si="829"/>
        <v>2423.9390001296997</v>
      </c>
      <c r="D26552" s="1">
        <v>22.200340000000001</v>
      </c>
      <c r="E26552" s="1">
        <v>-15.38879</v>
      </c>
    </row>
    <row r="26553" spans="1:5" x14ac:dyDescent="0.25">
      <c r="A26553" s="2">
        <v>43885.480450127317</v>
      </c>
      <c r="B26553">
        <f t="shared" si="828"/>
        <v>3791705510.8910003</v>
      </c>
      <c r="C26553">
        <f t="shared" si="829"/>
        <v>2424.0390000343323</v>
      </c>
      <c r="D26553" s="1">
        <v>19.301600000000001</v>
      </c>
      <c r="E26553" s="1">
        <v>-15.168049999999999</v>
      </c>
    </row>
    <row r="26554" spans="1:5" x14ac:dyDescent="0.25">
      <c r="A26554" s="2">
        <v>43885.480451284719</v>
      </c>
      <c r="B26554">
        <f t="shared" si="828"/>
        <v>3791705510.9909997</v>
      </c>
      <c r="C26554">
        <f t="shared" si="829"/>
        <v>2424.1389994621277</v>
      </c>
      <c r="D26554" s="1">
        <v>16.052589999999999</v>
      </c>
      <c r="E26554" s="1">
        <v>-14.92475</v>
      </c>
    </row>
    <row r="26555" spans="1:5" x14ac:dyDescent="0.25">
      <c r="A26555" s="2">
        <v>43885.480452442127</v>
      </c>
      <c r="B26555">
        <f t="shared" si="828"/>
        <v>3791705511.0909996</v>
      </c>
      <c r="C26555">
        <f t="shared" si="829"/>
        <v>2424.2389993667603</v>
      </c>
      <c r="D26555" s="1">
        <v>14.07179</v>
      </c>
      <c r="E26555" s="1">
        <v>-14.763629999999999</v>
      </c>
    </row>
    <row r="26556" spans="1:5" x14ac:dyDescent="0.25">
      <c r="A26556" s="2">
        <v>43885.480453599535</v>
      </c>
      <c r="B26556">
        <f t="shared" si="828"/>
        <v>3791705511.191</v>
      </c>
      <c r="C26556">
        <f t="shared" si="829"/>
        <v>2424.33899974823</v>
      </c>
      <c r="D26556" s="1">
        <v>12.549950000000001</v>
      </c>
      <c r="E26556" s="1">
        <v>-14.73462</v>
      </c>
    </row>
    <row r="26557" spans="1:5" x14ac:dyDescent="0.25">
      <c r="A26557" s="2">
        <v>43885.480454756944</v>
      </c>
      <c r="B26557">
        <f t="shared" si="828"/>
        <v>3791705511.2909999</v>
      </c>
      <c r="C26557">
        <f t="shared" si="829"/>
        <v>2424.4389996528625</v>
      </c>
      <c r="D26557" s="1">
        <v>10.3759</v>
      </c>
      <c r="E26557" s="1">
        <v>-14.802300000000001</v>
      </c>
    </row>
    <row r="26558" spans="1:5" x14ac:dyDescent="0.25">
      <c r="A26558" s="2">
        <v>43885.480455914352</v>
      </c>
      <c r="B26558">
        <f t="shared" si="828"/>
        <v>3791705511.3909998</v>
      </c>
      <c r="C26558">
        <f t="shared" si="829"/>
        <v>2424.5389995574951</v>
      </c>
      <c r="D26558" s="1">
        <v>8.1172950000000004</v>
      </c>
      <c r="E26558" s="1">
        <v>-14.87964</v>
      </c>
    </row>
    <row r="26559" spans="1:5" x14ac:dyDescent="0.25">
      <c r="A26559" s="2">
        <v>43885.480457071761</v>
      </c>
      <c r="B26559">
        <f t="shared" si="828"/>
        <v>3791705511.4910002</v>
      </c>
      <c r="C26559">
        <f t="shared" si="829"/>
        <v>2424.6389999389648</v>
      </c>
      <c r="D26559" s="1">
        <v>7.5496249999999998</v>
      </c>
      <c r="E26559" s="1">
        <v>-14.8893</v>
      </c>
    </row>
    <row r="26560" spans="1:5" x14ac:dyDescent="0.25">
      <c r="A26560" s="2">
        <v>43885.480458229169</v>
      </c>
      <c r="B26560">
        <f t="shared" si="828"/>
        <v>3791705511.5910001</v>
      </c>
      <c r="C26560">
        <f t="shared" si="829"/>
        <v>2424.7389998435974</v>
      </c>
      <c r="D26560" s="1">
        <v>7.9844359999999996</v>
      </c>
      <c r="E26560" s="1">
        <v>-14.787789999999999</v>
      </c>
    </row>
    <row r="26561" spans="1:5" x14ac:dyDescent="0.25">
      <c r="A26561" s="2">
        <v>43885.480458368052</v>
      </c>
      <c r="B26561">
        <f t="shared" si="828"/>
        <v>3791705511.6029997</v>
      </c>
      <c r="C26561">
        <f t="shared" si="829"/>
        <v>2424.7509994506836</v>
      </c>
      <c r="D26561" s="1">
        <v>7.4288439999999998</v>
      </c>
      <c r="E26561" s="1">
        <v>-14.782959999999999</v>
      </c>
    </row>
    <row r="26562" spans="1:5" x14ac:dyDescent="0.25">
      <c r="A26562" s="2">
        <v>43885.480459525461</v>
      </c>
      <c r="B26562">
        <f t="shared" ref="B26562:B26625" si="830">A26562*86400</f>
        <v>3791705511.7029996</v>
      </c>
      <c r="C26562">
        <f t="shared" ref="C26562:C26625" si="831">B26562-$B$1</f>
        <v>2424.8509993553162</v>
      </c>
      <c r="D26562" s="1">
        <v>6.4384410000000001</v>
      </c>
      <c r="E26562" s="1">
        <v>-14.563829999999999</v>
      </c>
    </row>
    <row r="26563" spans="1:5" x14ac:dyDescent="0.25">
      <c r="A26563" s="2">
        <v>43885.480460682869</v>
      </c>
      <c r="B26563">
        <f t="shared" si="830"/>
        <v>3791705511.803</v>
      </c>
      <c r="C26563">
        <f t="shared" si="831"/>
        <v>2424.9509997367859</v>
      </c>
      <c r="D26563" s="1">
        <v>4.3368549999999999</v>
      </c>
      <c r="E26563" s="1">
        <v>-14.373710000000001</v>
      </c>
    </row>
    <row r="26564" spans="1:5" x14ac:dyDescent="0.25">
      <c r="A26564" s="2">
        <v>43885.480461840278</v>
      </c>
      <c r="B26564">
        <f t="shared" si="830"/>
        <v>3791705511.9029999</v>
      </c>
      <c r="C26564">
        <f t="shared" si="831"/>
        <v>2425.0509996414185</v>
      </c>
      <c r="D26564" s="1">
        <v>3.781263</v>
      </c>
      <c r="E26564" s="1">
        <v>-14.278639999999999</v>
      </c>
    </row>
    <row r="26565" spans="1:5" x14ac:dyDescent="0.25">
      <c r="A26565" s="2">
        <v>43885.480462997686</v>
      </c>
      <c r="B26565">
        <f t="shared" si="830"/>
        <v>3791705512.0030003</v>
      </c>
      <c r="C26565">
        <f t="shared" si="831"/>
        <v>2425.1510000228882</v>
      </c>
      <c r="D26565" s="1">
        <v>4.1556839999999999</v>
      </c>
      <c r="E26565" s="1">
        <v>-14.30926</v>
      </c>
    </row>
    <row r="26566" spans="1:5" x14ac:dyDescent="0.25">
      <c r="A26566" s="2">
        <v>43885.480464155095</v>
      </c>
      <c r="B26566">
        <f t="shared" si="830"/>
        <v>3791705512.1030002</v>
      </c>
      <c r="C26566">
        <f t="shared" si="831"/>
        <v>2425.2509999275208</v>
      </c>
      <c r="D26566" s="1">
        <v>7.0423450000000001</v>
      </c>
      <c r="E26566" s="1">
        <v>-14.397869999999999</v>
      </c>
    </row>
    <row r="26567" spans="1:5" x14ac:dyDescent="0.25">
      <c r="A26567" s="2">
        <v>43885.480465312503</v>
      </c>
      <c r="B26567">
        <f t="shared" si="830"/>
        <v>3791705512.2030001</v>
      </c>
      <c r="C26567">
        <f t="shared" si="831"/>
        <v>2425.3509998321533</v>
      </c>
      <c r="D26567" s="1">
        <v>6.8853299999999997</v>
      </c>
      <c r="E26567" s="1">
        <v>-14.475210000000001</v>
      </c>
    </row>
    <row r="26568" spans="1:5" x14ac:dyDescent="0.25">
      <c r="A26568" s="2">
        <v>43885.480466469904</v>
      </c>
      <c r="B26568">
        <f t="shared" si="830"/>
        <v>3791705512.3029995</v>
      </c>
      <c r="C26568">
        <f t="shared" si="831"/>
        <v>2425.4509992599487</v>
      </c>
      <c r="D26568" s="1">
        <v>5.0253050000000004</v>
      </c>
      <c r="E26568" s="1">
        <v>-14.47199</v>
      </c>
    </row>
    <row r="26569" spans="1:5" x14ac:dyDescent="0.25">
      <c r="A26569" s="2">
        <v>43885.480467627312</v>
      </c>
      <c r="B26569">
        <f t="shared" si="830"/>
        <v>3791705512.4029999</v>
      </c>
      <c r="C26569">
        <f t="shared" si="831"/>
        <v>2425.5509996414185</v>
      </c>
      <c r="D26569" s="1">
        <v>4.2764639999999998</v>
      </c>
      <c r="E26569" s="1">
        <v>-14.341480000000001</v>
      </c>
    </row>
    <row r="26570" spans="1:5" x14ac:dyDescent="0.25">
      <c r="A26570" s="2">
        <v>43885.480468784721</v>
      </c>
      <c r="B26570">
        <f t="shared" si="830"/>
        <v>3791705512.5029998</v>
      </c>
      <c r="C26570">
        <f t="shared" si="831"/>
        <v>2425.650999546051</v>
      </c>
      <c r="D26570" s="1">
        <v>5.4238819999999999</v>
      </c>
      <c r="E26570" s="1">
        <v>-14.136850000000001</v>
      </c>
    </row>
    <row r="26571" spans="1:5" x14ac:dyDescent="0.25">
      <c r="A26571" s="2">
        <v>43885.480468912036</v>
      </c>
      <c r="B26571">
        <f t="shared" si="830"/>
        <v>3791705512.5139999</v>
      </c>
      <c r="C26571">
        <f t="shared" si="831"/>
        <v>2425.6619997024536</v>
      </c>
      <c r="D26571" s="1">
        <v>4.8199779999999999</v>
      </c>
      <c r="E26571" s="1">
        <v>-14.127190000000001</v>
      </c>
    </row>
    <row r="26572" spans="1:5" x14ac:dyDescent="0.25">
      <c r="A26572" s="2">
        <v>43885.480470069444</v>
      </c>
      <c r="B26572">
        <f t="shared" si="830"/>
        <v>3791705512.6139998</v>
      </c>
      <c r="C26572">
        <f t="shared" si="831"/>
        <v>2425.7619996070862</v>
      </c>
      <c r="D26572" s="1">
        <v>44.363630000000001</v>
      </c>
      <c r="E26572" s="1">
        <v>-13.956390000000001</v>
      </c>
    </row>
    <row r="26573" spans="1:5" x14ac:dyDescent="0.25">
      <c r="A26573" s="2">
        <v>43885.480471226852</v>
      </c>
      <c r="B26573">
        <f t="shared" si="830"/>
        <v>3791705512.7140002</v>
      </c>
      <c r="C26573">
        <f t="shared" si="831"/>
        <v>2425.8619999885559</v>
      </c>
      <c r="D26573" s="1">
        <v>96.842960000000005</v>
      </c>
      <c r="E26573" s="1">
        <v>-13.854889999999999</v>
      </c>
    </row>
    <row r="26574" spans="1:5" x14ac:dyDescent="0.25">
      <c r="A26574" s="2">
        <v>43885.480472384261</v>
      </c>
      <c r="B26574">
        <f t="shared" si="830"/>
        <v>3791705512.8140001</v>
      </c>
      <c r="C26574">
        <f t="shared" si="831"/>
        <v>2425.9619998931885</v>
      </c>
      <c r="D26574" s="1">
        <v>147.75229999999999</v>
      </c>
      <c r="E26574" s="1">
        <v>-13.980560000000001</v>
      </c>
    </row>
    <row r="26575" spans="1:5" x14ac:dyDescent="0.25">
      <c r="A26575" s="2">
        <v>43885.480473541669</v>
      </c>
      <c r="B26575">
        <f t="shared" si="830"/>
        <v>3791705512.914</v>
      </c>
      <c r="C26575">
        <f t="shared" si="831"/>
        <v>2426.061999797821</v>
      </c>
      <c r="D26575" s="1">
        <v>186.48689999999999</v>
      </c>
      <c r="E26575" s="1">
        <v>-15.996230000000001</v>
      </c>
    </row>
    <row r="26576" spans="1:5" x14ac:dyDescent="0.25">
      <c r="A26576" s="2">
        <v>43885.480474699078</v>
      </c>
      <c r="B26576">
        <f t="shared" si="830"/>
        <v>3791705513.0140004</v>
      </c>
      <c r="C26576">
        <f t="shared" si="831"/>
        <v>2426.1620001792908</v>
      </c>
      <c r="D26576" s="1">
        <v>211.65790000000001</v>
      </c>
      <c r="E26576" s="1">
        <v>-18.427589999999999</v>
      </c>
    </row>
    <row r="26577" spans="1:5" x14ac:dyDescent="0.25">
      <c r="A26577" s="2">
        <v>43885.480475856479</v>
      </c>
      <c r="B26577">
        <f t="shared" si="830"/>
        <v>3791705513.1139998</v>
      </c>
      <c r="C26577">
        <f t="shared" si="831"/>
        <v>2426.2619996070862</v>
      </c>
      <c r="D26577" s="1">
        <v>224.1951</v>
      </c>
      <c r="E26577" s="1">
        <v>-19.595749999999999</v>
      </c>
    </row>
    <row r="26578" spans="1:5" x14ac:dyDescent="0.25">
      <c r="A26578" s="2">
        <v>43885.480477013887</v>
      </c>
      <c r="B26578">
        <f t="shared" si="830"/>
        <v>3791705513.2139997</v>
      </c>
      <c r="C26578">
        <f t="shared" si="831"/>
        <v>2426.3619995117188</v>
      </c>
      <c r="D26578" s="1">
        <v>229.99270000000001</v>
      </c>
      <c r="E26578" s="1">
        <v>-19.808430000000001</v>
      </c>
    </row>
    <row r="26579" spans="1:5" x14ac:dyDescent="0.25">
      <c r="A26579" s="2">
        <v>43885.480478171296</v>
      </c>
      <c r="B26579">
        <f t="shared" si="830"/>
        <v>3791705513.3140001</v>
      </c>
      <c r="C26579">
        <f t="shared" si="831"/>
        <v>2426.4619998931885</v>
      </c>
      <c r="D26579" s="1">
        <v>231.43</v>
      </c>
      <c r="E26579" s="1">
        <v>-20.088789999999999</v>
      </c>
    </row>
    <row r="26580" spans="1:5" x14ac:dyDescent="0.25">
      <c r="A26580" s="2">
        <v>43885.480479328704</v>
      </c>
      <c r="B26580">
        <f t="shared" si="830"/>
        <v>3791705513.414</v>
      </c>
      <c r="C26580">
        <f t="shared" si="831"/>
        <v>2426.561999797821</v>
      </c>
      <c r="D26580" s="1">
        <v>229.85980000000001</v>
      </c>
      <c r="E26580" s="1">
        <v>-20.44971</v>
      </c>
    </row>
    <row r="26581" spans="1:5" x14ac:dyDescent="0.25">
      <c r="A26581" s="2">
        <v>43885.480479456019</v>
      </c>
      <c r="B26581">
        <f t="shared" si="830"/>
        <v>3791705513.4250002</v>
      </c>
      <c r="C26581">
        <f t="shared" si="831"/>
        <v>2426.5729999542236</v>
      </c>
      <c r="D26581" s="1">
        <v>229.8356</v>
      </c>
      <c r="E26581" s="1">
        <v>-20.488379999999999</v>
      </c>
    </row>
    <row r="26582" spans="1:5" x14ac:dyDescent="0.25">
      <c r="A26582" s="2">
        <v>43885.480480613427</v>
      </c>
      <c r="B26582">
        <f t="shared" si="830"/>
        <v>3791705513.5250001</v>
      </c>
      <c r="C26582">
        <f t="shared" si="831"/>
        <v>2426.6729998588562</v>
      </c>
      <c r="D26582" s="1">
        <v>222.58869999999999</v>
      </c>
      <c r="E26582" s="1">
        <v>-20.862189999999998</v>
      </c>
    </row>
    <row r="26583" spans="1:5" x14ac:dyDescent="0.25">
      <c r="A26583" s="2">
        <v>43885.480481770835</v>
      </c>
      <c r="B26583">
        <f t="shared" si="830"/>
        <v>3791705513.625</v>
      </c>
      <c r="C26583">
        <f t="shared" si="831"/>
        <v>2426.7729997634888</v>
      </c>
      <c r="D26583" s="1">
        <v>194.82089999999999</v>
      </c>
      <c r="E26583" s="1">
        <v>-20.720400000000001</v>
      </c>
    </row>
    <row r="26584" spans="1:5" x14ac:dyDescent="0.25">
      <c r="A26584" s="2">
        <v>43885.480482928244</v>
      </c>
      <c r="B26584">
        <f t="shared" si="830"/>
        <v>3791705513.7250004</v>
      </c>
      <c r="C26584">
        <f t="shared" si="831"/>
        <v>2426.8730001449585</v>
      </c>
      <c r="D26584" s="1">
        <v>168.88900000000001</v>
      </c>
      <c r="E26584" s="1">
        <v>-20.33531</v>
      </c>
    </row>
    <row r="26585" spans="1:5" x14ac:dyDescent="0.25">
      <c r="A26585" s="2">
        <v>43885.480484085645</v>
      </c>
      <c r="B26585">
        <f t="shared" si="830"/>
        <v>3791705513.8249998</v>
      </c>
      <c r="C26585">
        <f t="shared" si="831"/>
        <v>2426.9729995727539</v>
      </c>
      <c r="D26585" s="1">
        <v>146.95509999999999</v>
      </c>
      <c r="E26585" s="1">
        <v>-19.742370000000001</v>
      </c>
    </row>
    <row r="26586" spans="1:5" x14ac:dyDescent="0.25">
      <c r="A26586" s="2">
        <v>43885.480485243053</v>
      </c>
      <c r="B26586">
        <f t="shared" si="830"/>
        <v>3791705513.9249997</v>
      </c>
      <c r="C26586">
        <f t="shared" si="831"/>
        <v>2427.0729994773865</v>
      </c>
      <c r="D26586" s="1">
        <v>130.87909999999999</v>
      </c>
      <c r="E26586" s="1">
        <v>-19.059200000000001</v>
      </c>
    </row>
    <row r="26587" spans="1:5" x14ac:dyDescent="0.25">
      <c r="A26587" s="2">
        <v>43885.480486400462</v>
      </c>
      <c r="B26587">
        <f t="shared" si="830"/>
        <v>3791705514.0250001</v>
      </c>
      <c r="C26587">
        <f t="shared" si="831"/>
        <v>2427.1729998588562</v>
      </c>
      <c r="D26587" s="1">
        <v>114.1751</v>
      </c>
      <c r="E26587" s="1">
        <v>-18.359919999999999</v>
      </c>
    </row>
    <row r="26588" spans="1:5" x14ac:dyDescent="0.25">
      <c r="A26588" s="2">
        <v>43885.48048755787</v>
      </c>
      <c r="B26588">
        <f t="shared" si="830"/>
        <v>3791705514.125</v>
      </c>
      <c r="C26588">
        <f t="shared" si="831"/>
        <v>2427.2729997634888</v>
      </c>
      <c r="D26588" s="1">
        <v>100.4543</v>
      </c>
      <c r="E26588" s="1">
        <v>-17.771820000000002</v>
      </c>
    </row>
    <row r="26589" spans="1:5" x14ac:dyDescent="0.25">
      <c r="A26589" s="2">
        <v>43885.480488715279</v>
      </c>
      <c r="B26589">
        <f t="shared" si="830"/>
        <v>3791705514.2249999</v>
      </c>
      <c r="C26589">
        <f t="shared" si="831"/>
        <v>2427.3729996681213</v>
      </c>
      <c r="D26589" s="1">
        <v>89.898049999999998</v>
      </c>
      <c r="E26589" s="1">
        <v>-17.37867</v>
      </c>
    </row>
    <row r="26590" spans="1:5" x14ac:dyDescent="0.25">
      <c r="A26590" s="2">
        <v>43885.480489872687</v>
      </c>
      <c r="B26590">
        <f t="shared" si="830"/>
        <v>3791705514.3250003</v>
      </c>
      <c r="C26590">
        <f t="shared" si="831"/>
        <v>2427.4730000495911</v>
      </c>
      <c r="D26590" s="1">
        <v>79.849069999999998</v>
      </c>
      <c r="E26590" s="1">
        <v>-17.122489999999999</v>
      </c>
    </row>
    <row r="26591" spans="1:5" x14ac:dyDescent="0.25">
      <c r="A26591" s="2">
        <v>43885.480490000002</v>
      </c>
      <c r="B26591">
        <f t="shared" si="830"/>
        <v>3791705514.336</v>
      </c>
      <c r="C26591">
        <f t="shared" si="831"/>
        <v>2427.4839997291565</v>
      </c>
      <c r="D26591" s="1">
        <v>79.245159999999998</v>
      </c>
      <c r="E26591" s="1">
        <v>-17.095089999999999</v>
      </c>
    </row>
    <row r="26592" spans="1:5" x14ac:dyDescent="0.25">
      <c r="A26592" s="2">
        <v>43885.48049115741</v>
      </c>
      <c r="B26592">
        <f t="shared" si="830"/>
        <v>3791705514.4360003</v>
      </c>
      <c r="C26592">
        <f t="shared" si="831"/>
        <v>2427.5840001106262</v>
      </c>
      <c r="D26592" s="1">
        <v>69.147869999999998</v>
      </c>
      <c r="E26592" s="1">
        <v>-16.87435</v>
      </c>
    </row>
    <row r="26593" spans="1:5" x14ac:dyDescent="0.25">
      <c r="A26593" s="2">
        <v>43885.480492314811</v>
      </c>
      <c r="B26593">
        <f t="shared" si="830"/>
        <v>3791705514.5359998</v>
      </c>
      <c r="C26593">
        <f t="shared" si="831"/>
        <v>2427.6839995384216</v>
      </c>
      <c r="D26593" s="1">
        <v>60.777749999999997</v>
      </c>
      <c r="E26593" s="1">
        <v>-16.59883</v>
      </c>
    </row>
    <row r="26594" spans="1:5" x14ac:dyDescent="0.25">
      <c r="A26594" s="2">
        <v>43885.48049347222</v>
      </c>
      <c r="B26594">
        <f t="shared" si="830"/>
        <v>3791705514.6359997</v>
      </c>
      <c r="C26594">
        <f t="shared" si="831"/>
        <v>2427.7839994430542</v>
      </c>
      <c r="D26594" s="1">
        <v>53.736220000000003</v>
      </c>
      <c r="E26594" s="1">
        <v>-16.2927</v>
      </c>
    </row>
    <row r="26595" spans="1:5" x14ac:dyDescent="0.25">
      <c r="A26595" s="2">
        <v>43885.480494629628</v>
      </c>
      <c r="B26595">
        <f t="shared" si="830"/>
        <v>3791705514.7360001</v>
      </c>
      <c r="C26595">
        <f t="shared" si="831"/>
        <v>2427.8839998245239</v>
      </c>
      <c r="D26595" s="1">
        <v>48.482250000000001</v>
      </c>
      <c r="E26595" s="1">
        <v>-15.962389999999999</v>
      </c>
    </row>
    <row r="26596" spans="1:5" x14ac:dyDescent="0.25">
      <c r="A26596" s="2">
        <v>43885.480495787036</v>
      </c>
      <c r="B26596">
        <f t="shared" si="830"/>
        <v>3791705514.836</v>
      </c>
      <c r="C26596">
        <f t="shared" si="831"/>
        <v>2427.9839997291565</v>
      </c>
      <c r="D26596" s="1">
        <v>43.240360000000003</v>
      </c>
      <c r="E26596" s="1">
        <v>-15.66431</v>
      </c>
    </row>
    <row r="26597" spans="1:5" x14ac:dyDescent="0.25">
      <c r="A26597" s="2">
        <v>43885.480496944445</v>
      </c>
      <c r="B26597">
        <f t="shared" si="830"/>
        <v>3791705514.9359999</v>
      </c>
      <c r="C26597">
        <f t="shared" si="831"/>
        <v>2428.0839996337891</v>
      </c>
      <c r="D26597" s="1">
        <v>38.07094</v>
      </c>
      <c r="E26597" s="1">
        <v>-15.533799999999999</v>
      </c>
    </row>
    <row r="26598" spans="1:5" x14ac:dyDescent="0.25">
      <c r="A26598" s="2">
        <v>43885.480498101853</v>
      </c>
      <c r="B26598">
        <f t="shared" si="830"/>
        <v>3791705515.0360003</v>
      </c>
      <c r="C26598">
        <f t="shared" si="831"/>
        <v>2428.1840000152588</v>
      </c>
      <c r="D26598" s="1">
        <v>33.49335</v>
      </c>
      <c r="E26598" s="1">
        <v>-15.519299999999999</v>
      </c>
    </row>
    <row r="26599" spans="1:5" x14ac:dyDescent="0.25">
      <c r="A26599" s="2">
        <v>43885.480499259262</v>
      </c>
      <c r="B26599">
        <f t="shared" si="830"/>
        <v>3791705515.1360002</v>
      </c>
      <c r="C26599">
        <f t="shared" si="831"/>
        <v>2428.2839999198914</v>
      </c>
      <c r="D26599" s="1">
        <v>28.529260000000001</v>
      </c>
      <c r="E26599" s="1">
        <v>-15.549910000000001</v>
      </c>
    </row>
    <row r="26600" spans="1:5" x14ac:dyDescent="0.25">
      <c r="A26600" s="2">
        <v>43885.48050041667</v>
      </c>
      <c r="B26600">
        <f t="shared" si="830"/>
        <v>3791705515.2360001</v>
      </c>
      <c r="C26600">
        <f t="shared" si="831"/>
        <v>2428.3839998245239</v>
      </c>
      <c r="D26600" s="1">
        <v>25.062840000000001</v>
      </c>
      <c r="E26600" s="1">
        <v>-15.54186</v>
      </c>
    </row>
    <row r="26601" spans="1:5" x14ac:dyDescent="0.25">
      <c r="A26601" s="2">
        <v>43885.480500543985</v>
      </c>
      <c r="B26601">
        <f t="shared" si="830"/>
        <v>3791705515.2470002</v>
      </c>
      <c r="C26601">
        <f t="shared" si="831"/>
        <v>2428.3949999809265</v>
      </c>
      <c r="D26601" s="1">
        <v>24.495180000000001</v>
      </c>
      <c r="E26601" s="1">
        <v>-15.54508</v>
      </c>
    </row>
    <row r="26602" spans="1:5" x14ac:dyDescent="0.25">
      <c r="A26602" s="2">
        <v>43885.480501701386</v>
      </c>
      <c r="B26602">
        <f t="shared" si="830"/>
        <v>3791705515.3469996</v>
      </c>
      <c r="C26602">
        <f t="shared" si="831"/>
        <v>2428.4949994087219</v>
      </c>
      <c r="D26602" s="1">
        <v>21.475650000000002</v>
      </c>
      <c r="E26602" s="1">
        <v>-15.429069999999999</v>
      </c>
    </row>
    <row r="26603" spans="1:5" x14ac:dyDescent="0.25">
      <c r="A26603" s="2">
        <v>43885.480502858794</v>
      </c>
      <c r="B26603">
        <f t="shared" si="830"/>
        <v>3791705515.447</v>
      </c>
      <c r="C26603">
        <f t="shared" si="831"/>
        <v>2428.5949997901917</v>
      </c>
      <c r="D26603" s="1">
        <v>19.21705</v>
      </c>
      <c r="E26603" s="1">
        <v>-15.22283</v>
      </c>
    </row>
    <row r="26604" spans="1:5" x14ac:dyDescent="0.25">
      <c r="A26604" s="2">
        <v>43885.480504016203</v>
      </c>
      <c r="B26604">
        <f t="shared" si="830"/>
        <v>3791705515.5469999</v>
      </c>
      <c r="C26604">
        <f t="shared" si="831"/>
        <v>2428.6949996948242</v>
      </c>
      <c r="D26604" s="1">
        <v>17.00676</v>
      </c>
      <c r="E26604" s="1">
        <v>-14.97953</v>
      </c>
    </row>
    <row r="26605" spans="1:5" x14ac:dyDescent="0.25">
      <c r="A26605" s="2">
        <v>43885.480505173611</v>
      </c>
      <c r="B26605">
        <f t="shared" si="830"/>
        <v>3791705515.6469998</v>
      </c>
      <c r="C26605">
        <f t="shared" si="831"/>
        <v>2428.7949995994568</v>
      </c>
      <c r="D26605" s="1">
        <v>14.76024</v>
      </c>
      <c r="E26605" s="1">
        <v>-14.81035</v>
      </c>
    </row>
    <row r="26606" spans="1:5" x14ac:dyDescent="0.25">
      <c r="A26606" s="2">
        <v>43885.48050633102</v>
      </c>
      <c r="B26606">
        <f t="shared" si="830"/>
        <v>3791705515.7470002</v>
      </c>
      <c r="C26606">
        <f t="shared" si="831"/>
        <v>2428.8949999809265</v>
      </c>
      <c r="D26606" s="1">
        <v>12.996840000000001</v>
      </c>
      <c r="E26606" s="1">
        <v>-14.77974</v>
      </c>
    </row>
    <row r="26607" spans="1:5" x14ac:dyDescent="0.25">
      <c r="A26607" s="2">
        <v>43885.480507488428</v>
      </c>
      <c r="B26607">
        <f t="shared" si="830"/>
        <v>3791705515.8470001</v>
      </c>
      <c r="C26607">
        <f t="shared" si="831"/>
        <v>2428.9949998855591</v>
      </c>
      <c r="D26607" s="1">
        <v>10.42421</v>
      </c>
      <c r="E26607" s="1">
        <v>-14.84258</v>
      </c>
    </row>
    <row r="26608" spans="1:5" x14ac:dyDescent="0.25">
      <c r="A26608" s="2">
        <v>43885.480508645836</v>
      </c>
      <c r="B26608">
        <f t="shared" si="830"/>
        <v>3791705515.947</v>
      </c>
      <c r="C26608">
        <f t="shared" si="831"/>
        <v>2429.0949997901917</v>
      </c>
      <c r="D26608" s="1">
        <v>8.5521049999999992</v>
      </c>
      <c r="E26608" s="1">
        <v>-14.919919999999999</v>
      </c>
    </row>
    <row r="26609" spans="1:5" x14ac:dyDescent="0.25">
      <c r="A26609" s="2">
        <v>43885.480509803238</v>
      </c>
      <c r="B26609">
        <f t="shared" si="830"/>
        <v>3791705516.0469999</v>
      </c>
      <c r="C26609">
        <f t="shared" si="831"/>
        <v>2429.1949996948242</v>
      </c>
      <c r="D26609" s="1">
        <v>6.8853299999999997</v>
      </c>
      <c r="E26609" s="1">
        <v>-14.92958</v>
      </c>
    </row>
    <row r="26610" spans="1:5" x14ac:dyDescent="0.25">
      <c r="A26610" s="2">
        <v>43885.480510960646</v>
      </c>
      <c r="B26610">
        <f t="shared" si="830"/>
        <v>3791705516.1469998</v>
      </c>
      <c r="C26610">
        <f t="shared" si="831"/>
        <v>2429.2949995994568</v>
      </c>
      <c r="D26610" s="1">
        <v>5.5446629999999999</v>
      </c>
      <c r="E26610" s="1">
        <v>-14.82808</v>
      </c>
    </row>
    <row r="26611" spans="1:5" x14ac:dyDescent="0.25">
      <c r="A26611" s="2">
        <v>43885.480511087961</v>
      </c>
      <c r="B26611">
        <f t="shared" si="830"/>
        <v>3791705516.158</v>
      </c>
      <c r="C26611">
        <f t="shared" si="831"/>
        <v>2429.3059997558594</v>
      </c>
      <c r="D26611" s="1">
        <v>5.9070049999999998</v>
      </c>
      <c r="E26611" s="1">
        <v>-14.811959999999999</v>
      </c>
    </row>
    <row r="26612" spans="1:5" x14ac:dyDescent="0.25">
      <c r="A26612" s="2">
        <v>43885.480512245369</v>
      </c>
      <c r="B26612">
        <f t="shared" si="830"/>
        <v>3791705516.2579999</v>
      </c>
      <c r="C26612">
        <f t="shared" si="831"/>
        <v>2429.4059996604919</v>
      </c>
      <c r="D26612" s="1">
        <v>6.3055820000000002</v>
      </c>
      <c r="E26612" s="1">
        <v>-14.607340000000001</v>
      </c>
    </row>
    <row r="26613" spans="1:5" x14ac:dyDescent="0.25">
      <c r="A26613" s="2">
        <v>43885.480513402777</v>
      </c>
      <c r="B26613">
        <f t="shared" si="830"/>
        <v>3791705516.3579998</v>
      </c>
      <c r="C26613">
        <f t="shared" si="831"/>
        <v>2429.5059995651245</v>
      </c>
      <c r="D26613" s="1">
        <v>6.5833779999999997</v>
      </c>
      <c r="E26613" s="1">
        <v>-14.41076</v>
      </c>
    </row>
    <row r="26614" spans="1:5" x14ac:dyDescent="0.25">
      <c r="A26614" s="2">
        <v>43885.480514560186</v>
      </c>
      <c r="B26614">
        <f t="shared" si="830"/>
        <v>3791705516.4580002</v>
      </c>
      <c r="C26614">
        <f t="shared" si="831"/>
        <v>2429.6059999465942</v>
      </c>
      <c r="D26614" s="1">
        <v>6.4022069999999998</v>
      </c>
      <c r="E26614" s="1">
        <v>-14.322150000000001</v>
      </c>
    </row>
    <row r="26615" spans="1:5" x14ac:dyDescent="0.25">
      <c r="A26615" s="2">
        <v>43885.480515717594</v>
      </c>
      <c r="B26615">
        <f t="shared" si="830"/>
        <v>3791705516.5580001</v>
      </c>
      <c r="C26615">
        <f t="shared" si="831"/>
        <v>2429.7059998512268</v>
      </c>
      <c r="D26615" s="1">
        <v>6.1123329999999996</v>
      </c>
      <c r="E26615" s="1">
        <v>-14.339869999999999</v>
      </c>
    </row>
    <row r="26616" spans="1:5" x14ac:dyDescent="0.25">
      <c r="A26616" s="2">
        <v>43885.480516875003</v>
      </c>
      <c r="B26616">
        <f t="shared" si="830"/>
        <v>3791705516.658</v>
      </c>
      <c r="C26616">
        <f t="shared" si="831"/>
        <v>2429.8059997558594</v>
      </c>
      <c r="D26616" s="1">
        <v>6.1364890000000001</v>
      </c>
      <c r="E26616" s="1">
        <v>-14.439769999999999</v>
      </c>
    </row>
    <row r="26617" spans="1:5" x14ac:dyDescent="0.25">
      <c r="A26617" s="2">
        <v>43885.480518032404</v>
      </c>
      <c r="B26617">
        <f t="shared" si="830"/>
        <v>3791705516.7579999</v>
      </c>
      <c r="C26617">
        <f t="shared" si="831"/>
        <v>2429.9059996604919</v>
      </c>
      <c r="D26617" s="1">
        <v>4.6388069999999999</v>
      </c>
      <c r="E26617" s="1">
        <v>-14.507440000000001</v>
      </c>
    </row>
    <row r="26618" spans="1:5" x14ac:dyDescent="0.25">
      <c r="A26618" s="2">
        <v>43885.480519189812</v>
      </c>
      <c r="B26618">
        <f t="shared" si="830"/>
        <v>3791705516.8579998</v>
      </c>
      <c r="C26618">
        <f t="shared" si="831"/>
        <v>2430.0059995651245</v>
      </c>
      <c r="D26618" s="1">
        <v>4.385167</v>
      </c>
      <c r="E26618" s="1">
        <v>-14.502599999999999</v>
      </c>
    </row>
    <row r="26619" spans="1:5" x14ac:dyDescent="0.25">
      <c r="A26619" s="2">
        <v>43885.480520347221</v>
      </c>
      <c r="B26619">
        <f t="shared" si="830"/>
        <v>3791705516.9579997</v>
      </c>
      <c r="C26619">
        <f t="shared" si="831"/>
        <v>2430.1059994697571</v>
      </c>
      <c r="D26619" s="1">
        <v>3.9503560000000002</v>
      </c>
      <c r="E26619" s="1">
        <v>-14.37532</v>
      </c>
    </row>
    <row r="26620" spans="1:5" x14ac:dyDescent="0.25">
      <c r="A26620" s="2">
        <v>43885.480521504629</v>
      </c>
      <c r="B26620">
        <f t="shared" si="830"/>
        <v>3791705517.0580001</v>
      </c>
      <c r="C26620">
        <f t="shared" si="831"/>
        <v>2430.2059998512268</v>
      </c>
      <c r="D26620" s="1">
        <v>4.1194490000000004</v>
      </c>
      <c r="E26620" s="1">
        <v>-14.17713</v>
      </c>
    </row>
    <row r="26621" spans="1:5" x14ac:dyDescent="0.25">
      <c r="A26621" s="2">
        <v>43885.480521631944</v>
      </c>
      <c r="B26621">
        <f t="shared" si="830"/>
        <v>3791705517.0689998</v>
      </c>
      <c r="C26621">
        <f t="shared" si="831"/>
        <v>2430.2169995307922</v>
      </c>
      <c r="D26621" s="1">
        <v>5.0494620000000001</v>
      </c>
      <c r="E26621" s="1">
        <v>-14.16586</v>
      </c>
    </row>
    <row r="26622" spans="1:5" x14ac:dyDescent="0.25">
      <c r="A26622" s="2">
        <v>43885.480522789352</v>
      </c>
      <c r="B26622">
        <f t="shared" si="830"/>
        <v>3791705517.1690001</v>
      </c>
      <c r="C26622">
        <f t="shared" si="831"/>
        <v>2430.316999912262</v>
      </c>
      <c r="D26622" s="1">
        <v>43.590629999999997</v>
      </c>
      <c r="E26622" s="1">
        <v>-14.00151</v>
      </c>
    </row>
    <row r="26623" spans="1:5" x14ac:dyDescent="0.25">
      <c r="A26623" s="2">
        <v>43885.480523946761</v>
      </c>
      <c r="B26623">
        <f t="shared" si="830"/>
        <v>3791705517.2690001</v>
      </c>
      <c r="C26623">
        <f t="shared" si="831"/>
        <v>2430.4169998168945</v>
      </c>
      <c r="D26623" s="1">
        <v>98.690910000000002</v>
      </c>
      <c r="E26623" s="1">
        <v>-13.890330000000001</v>
      </c>
    </row>
    <row r="26624" spans="1:5" x14ac:dyDescent="0.25">
      <c r="A26624" s="2">
        <v>43885.480525104169</v>
      </c>
      <c r="B26624">
        <f t="shared" si="830"/>
        <v>3791705517.369</v>
      </c>
      <c r="C26624">
        <f t="shared" si="831"/>
        <v>2430.5169997215271</v>
      </c>
      <c r="D26624" s="1">
        <v>149.6002</v>
      </c>
      <c r="E26624" s="1">
        <v>-14.01601</v>
      </c>
    </row>
    <row r="26625" spans="1:5" x14ac:dyDescent="0.25">
      <c r="A26625" s="2">
        <v>43885.480526261577</v>
      </c>
      <c r="B26625">
        <f t="shared" si="830"/>
        <v>3791705517.4690003</v>
      </c>
      <c r="C26625">
        <f t="shared" si="831"/>
        <v>2430.6170001029968</v>
      </c>
      <c r="D26625" s="1">
        <v>187.90010000000001</v>
      </c>
      <c r="E26625" s="1">
        <v>-16.02684</v>
      </c>
    </row>
    <row r="26626" spans="1:5" x14ac:dyDescent="0.25">
      <c r="A26626" s="2">
        <v>43885.480527418978</v>
      </c>
      <c r="B26626">
        <f t="shared" ref="B26626:B26689" si="832">A26626*86400</f>
        <v>3791705517.5689998</v>
      </c>
      <c r="C26626">
        <f t="shared" ref="C26626:C26689" si="833">B26626-$B$1</f>
        <v>2430.7169995307922</v>
      </c>
      <c r="D26626" s="1">
        <v>211.9357</v>
      </c>
      <c r="E26626" s="1">
        <v>-18.454979999999999</v>
      </c>
    </row>
    <row r="26627" spans="1:5" x14ac:dyDescent="0.25">
      <c r="A26627" s="2">
        <v>43885.480528576387</v>
      </c>
      <c r="B26627">
        <f t="shared" si="832"/>
        <v>3791705517.6689997</v>
      </c>
      <c r="C26627">
        <f t="shared" si="833"/>
        <v>2430.8169994354248</v>
      </c>
      <c r="D26627" s="1">
        <v>224.12260000000001</v>
      </c>
      <c r="E26627" s="1">
        <v>-19.629580000000001</v>
      </c>
    </row>
    <row r="26628" spans="1:5" x14ac:dyDescent="0.25">
      <c r="A26628" s="2">
        <v>43885.480529733795</v>
      </c>
      <c r="B26628">
        <f t="shared" si="832"/>
        <v>3791705517.7690001</v>
      </c>
      <c r="C26628">
        <f t="shared" si="833"/>
        <v>2430.9169998168945</v>
      </c>
      <c r="D26628" s="1">
        <v>228.09639999999999</v>
      </c>
      <c r="E26628" s="1">
        <v>-19.847100000000001</v>
      </c>
    </row>
    <row r="26629" spans="1:5" x14ac:dyDescent="0.25">
      <c r="A26629" s="2">
        <v>43885.480530891204</v>
      </c>
      <c r="B26629">
        <f t="shared" si="832"/>
        <v>3791705517.869</v>
      </c>
      <c r="C26629">
        <f t="shared" si="833"/>
        <v>2431.0169997215271</v>
      </c>
      <c r="D26629" s="1">
        <v>229.1593</v>
      </c>
      <c r="E26629" s="1">
        <v>-20.127459999999999</v>
      </c>
    </row>
    <row r="26630" spans="1:5" x14ac:dyDescent="0.25">
      <c r="A26630" s="2">
        <v>43885.480532048612</v>
      </c>
      <c r="B26630">
        <f t="shared" si="832"/>
        <v>3791705517.9689999</v>
      </c>
      <c r="C26630">
        <f t="shared" si="833"/>
        <v>2431.1169996261597</v>
      </c>
      <c r="D26630" s="1">
        <v>229.0506</v>
      </c>
      <c r="E26630" s="1">
        <v>-20.489989999999999</v>
      </c>
    </row>
    <row r="26631" spans="1:5" x14ac:dyDescent="0.25">
      <c r="A26631" s="2">
        <v>43885.480532187503</v>
      </c>
      <c r="B26631">
        <f t="shared" si="832"/>
        <v>3791705517.9810004</v>
      </c>
      <c r="C26631">
        <f t="shared" si="833"/>
        <v>2431.1290001869202</v>
      </c>
      <c r="D26631" s="1">
        <v>229.96850000000001</v>
      </c>
      <c r="E26631" s="1">
        <v>-20.520600000000002</v>
      </c>
    </row>
    <row r="26632" spans="1:5" x14ac:dyDescent="0.25">
      <c r="A26632" s="2">
        <v>43885.480533344904</v>
      </c>
      <c r="B26632">
        <f t="shared" si="832"/>
        <v>3791705518.0809999</v>
      </c>
      <c r="C26632">
        <f t="shared" si="833"/>
        <v>2431.2289996147156</v>
      </c>
      <c r="D26632" s="1">
        <v>220.5958</v>
      </c>
      <c r="E26632" s="1">
        <v>-20.887969999999999</v>
      </c>
    </row>
    <row r="26633" spans="1:5" x14ac:dyDescent="0.25">
      <c r="A26633" s="2">
        <v>43885.480534502312</v>
      </c>
      <c r="B26633">
        <f t="shared" si="832"/>
        <v>3791705518.1809998</v>
      </c>
      <c r="C26633">
        <f t="shared" si="833"/>
        <v>2431.3289995193481</v>
      </c>
      <c r="D26633" s="1">
        <v>191.75299999999999</v>
      </c>
      <c r="E26633" s="1">
        <v>-20.707509999999999</v>
      </c>
    </row>
    <row r="26634" spans="1:5" x14ac:dyDescent="0.25">
      <c r="A26634" s="2">
        <v>43885.480535659721</v>
      </c>
      <c r="B26634">
        <f t="shared" si="832"/>
        <v>3791705518.2809997</v>
      </c>
      <c r="C26634">
        <f t="shared" si="833"/>
        <v>2431.4289994239807</v>
      </c>
      <c r="D26634" s="1">
        <v>166.99279999999999</v>
      </c>
      <c r="E26634" s="1">
        <v>-20.322420000000001</v>
      </c>
    </row>
    <row r="26635" spans="1:5" x14ac:dyDescent="0.25">
      <c r="A26635" s="2">
        <v>43885.480536817129</v>
      </c>
      <c r="B26635">
        <f t="shared" si="832"/>
        <v>3791705518.381</v>
      </c>
      <c r="C26635">
        <f t="shared" si="833"/>
        <v>2431.5289998054504</v>
      </c>
      <c r="D26635" s="1">
        <v>145.84389999999999</v>
      </c>
      <c r="E26635" s="1">
        <v>-19.729479999999999</v>
      </c>
    </row>
    <row r="26636" spans="1:5" x14ac:dyDescent="0.25">
      <c r="A26636" s="2">
        <v>43885.480537974538</v>
      </c>
      <c r="B26636">
        <f t="shared" si="832"/>
        <v>3791705518.4809999</v>
      </c>
      <c r="C26636">
        <f t="shared" si="833"/>
        <v>2431.628999710083</v>
      </c>
      <c r="D26636" s="1">
        <v>127.7629</v>
      </c>
      <c r="E26636" s="1">
        <v>-19.055980000000002</v>
      </c>
    </row>
    <row r="26637" spans="1:5" x14ac:dyDescent="0.25">
      <c r="A26637" s="2">
        <v>43885.480539131946</v>
      </c>
      <c r="B26637">
        <f t="shared" si="832"/>
        <v>3791705518.5810003</v>
      </c>
      <c r="C26637">
        <f t="shared" si="833"/>
        <v>2431.7290000915527</v>
      </c>
      <c r="D26637" s="1">
        <v>112.62909999999999</v>
      </c>
      <c r="E26637" s="1">
        <v>-18.364750000000001</v>
      </c>
    </row>
    <row r="26638" spans="1:5" x14ac:dyDescent="0.25">
      <c r="A26638" s="2">
        <v>43885.480540289354</v>
      </c>
      <c r="B26638">
        <f t="shared" si="832"/>
        <v>3791705518.6810002</v>
      </c>
      <c r="C26638">
        <f t="shared" si="833"/>
        <v>2431.8289999961853</v>
      </c>
      <c r="D26638" s="1">
        <v>100.07989999999999</v>
      </c>
      <c r="E26638" s="1">
        <v>-17.781479999999998</v>
      </c>
    </row>
    <row r="26639" spans="1:5" x14ac:dyDescent="0.25">
      <c r="A26639" s="2">
        <v>43885.480541446763</v>
      </c>
      <c r="B26639">
        <f t="shared" si="832"/>
        <v>3791705518.7810001</v>
      </c>
      <c r="C26639">
        <f t="shared" si="833"/>
        <v>2431.9289999008179</v>
      </c>
      <c r="D26639" s="1">
        <v>89.028419999999997</v>
      </c>
      <c r="E26639" s="1">
        <v>-17.372229999999998</v>
      </c>
    </row>
    <row r="26640" spans="1:5" x14ac:dyDescent="0.25">
      <c r="A26640" s="2">
        <v>43885.480542604164</v>
      </c>
      <c r="B26640">
        <f t="shared" si="832"/>
        <v>3791705518.8809996</v>
      </c>
      <c r="C26640">
        <f t="shared" si="833"/>
        <v>2432.0289993286133</v>
      </c>
      <c r="D26640" s="1">
        <v>78.882819999999995</v>
      </c>
      <c r="E26640" s="1">
        <v>-17.122489999999999</v>
      </c>
    </row>
    <row r="26641" spans="1:5" x14ac:dyDescent="0.25">
      <c r="A26641" s="2">
        <v>43885.480542731479</v>
      </c>
      <c r="B26641">
        <f t="shared" si="832"/>
        <v>3791705518.8919997</v>
      </c>
      <c r="C26641">
        <f t="shared" si="833"/>
        <v>2432.0399994850159</v>
      </c>
      <c r="D26641" s="1">
        <v>77.059020000000004</v>
      </c>
      <c r="E26641" s="1">
        <v>-17.098320000000001</v>
      </c>
    </row>
    <row r="26642" spans="1:5" x14ac:dyDescent="0.25">
      <c r="A26642" s="2">
        <v>43885.480543888887</v>
      </c>
      <c r="B26642">
        <f t="shared" si="832"/>
        <v>3791705518.9919996</v>
      </c>
      <c r="C26642">
        <f t="shared" si="833"/>
        <v>2432.1399993896484</v>
      </c>
      <c r="D26642" s="1">
        <v>68.749290000000002</v>
      </c>
      <c r="E26642" s="1">
        <v>-16.88241</v>
      </c>
    </row>
    <row r="26643" spans="1:5" x14ac:dyDescent="0.25">
      <c r="A26643" s="2">
        <v>43885.480545046295</v>
      </c>
      <c r="B26643">
        <f t="shared" si="832"/>
        <v>3791705519.092</v>
      </c>
      <c r="C26643">
        <f t="shared" si="833"/>
        <v>2432.2399997711182</v>
      </c>
      <c r="D26643" s="1">
        <v>61.381659999999997</v>
      </c>
      <c r="E26643" s="1">
        <v>-16.62622</v>
      </c>
    </row>
    <row r="26644" spans="1:5" x14ac:dyDescent="0.25">
      <c r="A26644" s="2">
        <v>43885.480546203704</v>
      </c>
      <c r="B26644">
        <f t="shared" si="832"/>
        <v>3791705519.1919999</v>
      </c>
      <c r="C26644">
        <f t="shared" si="833"/>
        <v>2432.3399996757507</v>
      </c>
      <c r="D26644" s="1">
        <v>54.774940000000001</v>
      </c>
      <c r="E26644" s="1">
        <v>-16.318480000000001</v>
      </c>
    </row>
    <row r="26645" spans="1:5" x14ac:dyDescent="0.25">
      <c r="A26645" s="2">
        <v>43885.480547361112</v>
      </c>
      <c r="B26645">
        <f t="shared" si="832"/>
        <v>3791705519.2920003</v>
      </c>
      <c r="C26645">
        <f t="shared" si="833"/>
        <v>2432.4400000572205</v>
      </c>
      <c r="D26645" s="1">
        <v>48.506410000000002</v>
      </c>
      <c r="E26645" s="1">
        <v>-15.9785</v>
      </c>
    </row>
    <row r="26646" spans="1:5" x14ac:dyDescent="0.25">
      <c r="A26646" s="2">
        <v>43885.480548518521</v>
      </c>
      <c r="B26646">
        <f t="shared" si="832"/>
        <v>3791705519.3920002</v>
      </c>
      <c r="C26646">
        <f t="shared" si="833"/>
        <v>2432.539999961853</v>
      </c>
      <c r="D26646" s="1">
        <v>41.440730000000002</v>
      </c>
      <c r="E26646" s="1">
        <v>-15.69009</v>
      </c>
    </row>
    <row r="26647" spans="1:5" x14ac:dyDescent="0.25">
      <c r="A26647" s="2">
        <v>43885.480549675929</v>
      </c>
      <c r="B26647">
        <f t="shared" si="832"/>
        <v>3791705519.4920001</v>
      </c>
      <c r="C26647">
        <f t="shared" si="833"/>
        <v>2432.6399998664856</v>
      </c>
      <c r="D26647" s="1">
        <v>37.032229999999998</v>
      </c>
      <c r="E26647" s="1">
        <v>-15.540240000000001</v>
      </c>
    </row>
    <row r="26648" spans="1:5" x14ac:dyDescent="0.25">
      <c r="A26648" s="2">
        <v>43885.48055083333</v>
      </c>
      <c r="B26648">
        <f t="shared" si="832"/>
        <v>3791705519.5919995</v>
      </c>
      <c r="C26648">
        <f t="shared" si="833"/>
        <v>2432.739999294281</v>
      </c>
      <c r="D26648" s="1">
        <v>32.261380000000003</v>
      </c>
      <c r="E26648" s="1">
        <v>-15.53702</v>
      </c>
    </row>
    <row r="26649" spans="1:5" x14ac:dyDescent="0.25">
      <c r="A26649" s="2">
        <v>43885.480551990739</v>
      </c>
      <c r="B26649">
        <f t="shared" si="832"/>
        <v>3791705519.6919999</v>
      </c>
      <c r="C26649">
        <f t="shared" si="833"/>
        <v>2432.8399996757507</v>
      </c>
      <c r="D26649" s="1">
        <v>29.072769999999998</v>
      </c>
      <c r="E26649" s="1">
        <v>-15.57891</v>
      </c>
    </row>
    <row r="26650" spans="1:5" x14ac:dyDescent="0.25">
      <c r="A26650" s="2">
        <v>43885.480553148147</v>
      </c>
      <c r="B26650">
        <f t="shared" si="832"/>
        <v>3791705519.7919998</v>
      </c>
      <c r="C26650">
        <f t="shared" si="833"/>
        <v>2432.9399995803833</v>
      </c>
      <c r="D26650" s="1">
        <v>25.956620000000001</v>
      </c>
      <c r="E26650" s="1">
        <v>-15.567640000000001</v>
      </c>
    </row>
    <row r="26651" spans="1:5" x14ac:dyDescent="0.25">
      <c r="A26651" s="2">
        <v>43885.480553287038</v>
      </c>
      <c r="B26651">
        <f t="shared" si="832"/>
        <v>3791705519.8039999</v>
      </c>
      <c r="C26651">
        <f t="shared" si="833"/>
        <v>2432.9519996643066</v>
      </c>
      <c r="D26651" s="1">
        <v>25.244019999999999</v>
      </c>
      <c r="E26651" s="1">
        <v>-15.55636</v>
      </c>
    </row>
    <row r="26652" spans="1:5" x14ac:dyDescent="0.25">
      <c r="A26652" s="2">
        <v>43885.480554444446</v>
      </c>
      <c r="B26652">
        <f t="shared" si="832"/>
        <v>3791705519.9040003</v>
      </c>
      <c r="C26652">
        <f t="shared" si="833"/>
        <v>2433.0520000457764</v>
      </c>
      <c r="D26652" s="1">
        <v>20.944220000000001</v>
      </c>
      <c r="E26652" s="1">
        <v>-15.45485</v>
      </c>
    </row>
    <row r="26653" spans="1:5" x14ac:dyDescent="0.25">
      <c r="A26653" s="2">
        <v>43885.480555601855</v>
      </c>
      <c r="B26653">
        <f t="shared" si="832"/>
        <v>3791705520.0040002</v>
      </c>
      <c r="C26653">
        <f t="shared" si="833"/>
        <v>2433.1519999504089</v>
      </c>
      <c r="D26653" s="1">
        <v>18.323270000000001</v>
      </c>
      <c r="E26653" s="1">
        <v>-15.247</v>
      </c>
    </row>
    <row r="26654" spans="1:5" x14ac:dyDescent="0.25">
      <c r="A26654" s="2">
        <v>43885.480556759256</v>
      </c>
      <c r="B26654">
        <f t="shared" si="832"/>
        <v>3791705520.1039996</v>
      </c>
      <c r="C26654">
        <f t="shared" si="833"/>
        <v>2433.2519993782043</v>
      </c>
      <c r="D26654" s="1">
        <v>16.185449999999999</v>
      </c>
      <c r="E26654" s="1">
        <v>-15.011760000000001</v>
      </c>
    </row>
    <row r="26655" spans="1:5" x14ac:dyDescent="0.25">
      <c r="A26655" s="2">
        <v>43885.480557916664</v>
      </c>
      <c r="B26655">
        <f t="shared" si="832"/>
        <v>3791705520.204</v>
      </c>
      <c r="C26655">
        <f t="shared" si="833"/>
        <v>2433.3519997596741</v>
      </c>
      <c r="D26655" s="1">
        <v>14.51868</v>
      </c>
      <c r="E26655" s="1">
        <v>-14.83774</v>
      </c>
    </row>
    <row r="26656" spans="1:5" x14ac:dyDescent="0.25">
      <c r="A26656" s="2">
        <v>43885.480559074073</v>
      </c>
      <c r="B26656">
        <f t="shared" si="832"/>
        <v>3791705520.3039999</v>
      </c>
      <c r="C26656">
        <f t="shared" si="833"/>
        <v>2433.4519996643066</v>
      </c>
      <c r="D26656" s="1">
        <v>12.574109999999999</v>
      </c>
      <c r="E26656" s="1">
        <v>-14.80391</v>
      </c>
    </row>
    <row r="26657" spans="1:5" x14ac:dyDescent="0.25">
      <c r="A26657" s="2">
        <v>43885.480560231481</v>
      </c>
      <c r="B26657">
        <f t="shared" si="832"/>
        <v>3791705520.4039998</v>
      </c>
      <c r="C26657">
        <f t="shared" si="833"/>
        <v>2433.5519995689392</v>
      </c>
      <c r="D26657" s="1">
        <v>11.124739999999999</v>
      </c>
      <c r="E26657" s="1">
        <v>-14.868359999999999</v>
      </c>
    </row>
    <row r="26658" spans="1:5" x14ac:dyDescent="0.25">
      <c r="A26658" s="2">
        <v>43885.480561388889</v>
      </c>
      <c r="B26658">
        <f t="shared" si="832"/>
        <v>3791705520.5040002</v>
      </c>
      <c r="C26658">
        <f t="shared" si="833"/>
        <v>2433.6519999504089</v>
      </c>
      <c r="D26658" s="1">
        <v>9.4338060000000006</v>
      </c>
      <c r="E26658" s="1">
        <v>-14.94408</v>
      </c>
    </row>
    <row r="26659" spans="1:5" x14ac:dyDescent="0.25">
      <c r="A26659" s="2">
        <v>43885.480562546298</v>
      </c>
      <c r="B26659">
        <f t="shared" si="832"/>
        <v>3791705520.6040001</v>
      </c>
      <c r="C26659">
        <f t="shared" si="833"/>
        <v>2433.7519998550415</v>
      </c>
      <c r="D26659" s="1">
        <v>7.839499</v>
      </c>
      <c r="E26659" s="1">
        <v>-14.953749999999999</v>
      </c>
    </row>
    <row r="26660" spans="1:5" x14ac:dyDescent="0.25">
      <c r="A26660" s="2">
        <v>43885.480563703706</v>
      </c>
      <c r="B26660">
        <f t="shared" si="832"/>
        <v>3791705520.704</v>
      </c>
      <c r="C26660">
        <f t="shared" si="833"/>
        <v>2433.8519997596741</v>
      </c>
      <c r="D26660" s="1">
        <v>7.5013120000000004</v>
      </c>
      <c r="E26660" s="1">
        <v>-14.850630000000001</v>
      </c>
    </row>
    <row r="26661" spans="1:5" x14ac:dyDescent="0.25">
      <c r="A26661" s="2">
        <v>43885.48056384259</v>
      </c>
      <c r="B26661">
        <f t="shared" si="832"/>
        <v>3791705520.7159996</v>
      </c>
      <c r="C26661">
        <f t="shared" si="833"/>
        <v>2433.8639993667603</v>
      </c>
      <c r="D26661" s="1">
        <v>7.114814</v>
      </c>
      <c r="E26661" s="1">
        <v>-14.83774</v>
      </c>
    </row>
    <row r="26662" spans="1:5" x14ac:dyDescent="0.25">
      <c r="A26662" s="2">
        <v>43885.480564999998</v>
      </c>
      <c r="B26662">
        <f t="shared" si="832"/>
        <v>3791705520.816</v>
      </c>
      <c r="C26662">
        <f t="shared" si="833"/>
        <v>2433.96399974823</v>
      </c>
      <c r="D26662" s="1">
        <v>6.0036300000000002</v>
      </c>
      <c r="E26662" s="1">
        <v>-14.63312</v>
      </c>
    </row>
    <row r="26663" spans="1:5" x14ac:dyDescent="0.25">
      <c r="A26663" s="2">
        <v>43885.480566157406</v>
      </c>
      <c r="B26663">
        <f t="shared" si="832"/>
        <v>3791705520.9159999</v>
      </c>
      <c r="C26663">
        <f t="shared" si="833"/>
        <v>2434.0639996528625</v>
      </c>
      <c r="D26663" s="1">
        <v>5.3876480000000004</v>
      </c>
      <c r="E26663" s="1">
        <v>-14.441380000000001</v>
      </c>
    </row>
    <row r="26664" spans="1:5" x14ac:dyDescent="0.25">
      <c r="A26664" s="2">
        <v>43885.480567314815</v>
      </c>
      <c r="B26664">
        <f t="shared" si="832"/>
        <v>3791705521.0159998</v>
      </c>
      <c r="C26664">
        <f t="shared" si="833"/>
        <v>2434.1639995574951</v>
      </c>
      <c r="D26664" s="1">
        <v>4.5542600000000002</v>
      </c>
      <c r="E26664" s="1">
        <v>-14.34793</v>
      </c>
    </row>
    <row r="26665" spans="1:5" x14ac:dyDescent="0.25">
      <c r="A26665" s="2">
        <v>43885.480568472223</v>
      </c>
      <c r="B26665">
        <f t="shared" si="832"/>
        <v>3791705521.1160002</v>
      </c>
      <c r="C26665">
        <f t="shared" si="833"/>
        <v>2434.2639999389648</v>
      </c>
      <c r="D26665" s="1">
        <v>4.3126990000000003</v>
      </c>
      <c r="E26665" s="1">
        <v>-14.368869999999999</v>
      </c>
    </row>
    <row r="26666" spans="1:5" x14ac:dyDescent="0.25">
      <c r="A26666" s="2">
        <v>43885.480569629632</v>
      </c>
      <c r="B26666">
        <f t="shared" si="832"/>
        <v>3791705521.2160001</v>
      </c>
      <c r="C26666">
        <f t="shared" si="833"/>
        <v>2434.3639998435974</v>
      </c>
      <c r="D26666" s="1">
        <v>4.2523080000000002</v>
      </c>
      <c r="E26666" s="1">
        <v>-14.46555</v>
      </c>
    </row>
    <row r="26667" spans="1:5" x14ac:dyDescent="0.25">
      <c r="A26667" s="2">
        <v>43885.48057078704</v>
      </c>
      <c r="B26667">
        <f t="shared" si="832"/>
        <v>3791705521.3160005</v>
      </c>
      <c r="C26667">
        <f t="shared" si="833"/>
        <v>2434.4640002250671</v>
      </c>
      <c r="D26667" s="1">
        <v>3.9865900000000001</v>
      </c>
      <c r="E26667" s="1">
        <v>-14.541270000000001</v>
      </c>
    </row>
    <row r="26668" spans="1:5" x14ac:dyDescent="0.25">
      <c r="A26668" s="2">
        <v>43885.480571944441</v>
      </c>
      <c r="B26668">
        <f t="shared" si="832"/>
        <v>3791705521.4159999</v>
      </c>
      <c r="C26668">
        <f t="shared" si="833"/>
        <v>2434.5639996528625</v>
      </c>
      <c r="D26668" s="1">
        <v>3.9865900000000001</v>
      </c>
      <c r="E26668" s="1">
        <v>-14.521940000000001</v>
      </c>
    </row>
    <row r="26669" spans="1:5" x14ac:dyDescent="0.25">
      <c r="A26669" s="2">
        <v>43885.48057310185</v>
      </c>
      <c r="B26669">
        <f t="shared" si="832"/>
        <v>3791705521.5159998</v>
      </c>
      <c r="C26669">
        <f t="shared" si="833"/>
        <v>2434.6639995574951</v>
      </c>
      <c r="D26669" s="1">
        <v>5.4359599999999997</v>
      </c>
      <c r="E26669" s="1">
        <v>-14.402710000000001</v>
      </c>
    </row>
    <row r="26670" spans="1:5" x14ac:dyDescent="0.25">
      <c r="A26670" s="2">
        <v>43885.480574259258</v>
      </c>
      <c r="B26670">
        <f t="shared" si="832"/>
        <v>3791705521.6159997</v>
      </c>
      <c r="C26670">
        <f t="shared" si="833"/>
        <v>2434.7639994621277</v>
      </c>
      <c r="D26670" s="1">
        <v>5.8828490000000002</v>
      </c>
      <c r="E26670" s="1">
        <v>-14.20936</v>
      </c>
    </row>
    <row r="26671" spans="1:5" x14ac:dyDescent="0.25">
      <c r="A26671" s="2">
        <v>43885.480574386573</v>
      </c>
      <c r="B26671">
        <f t="shared" si="832"/>
        <v>3791705521.6269999</v>
      </c>
      <c r="C26671">
        <f t="shared" si="833"/>
        <v>2434.7749996185303</v>
      </c>
      <c r="D26671" s="1">
        <v>4.9528369999999997</v>
      </c>
      <c r="E26671" s="1">
        <v>-14.18197</v>
      </c>
    </row>
    <row r="26672" spans="1:5" x14ac:dyDescent="0.25">
      <c r="A26672" s="2">
        <v>43885.480575543981</v>
      </c>
      <c r="B26672">
        <f t="shared" si="832"/>
        <v>3791705521.7269998</v>
      </c>
      <c r="C26672">
        <f t="shared" si="833"/>
        <v>2434.8749995231628</v>
      </c>
      <c r="D26672" s="1">
        <v>44.27908</v>
      </c>
      <c r="E26672" s="1">
        <v>-14.02407</v>
      </c>
    </row>
    <row r="26673" spans="1:5" x14ac:dyDescent="0.25">
      <c r="A26673" s="2">
        <v>43885.48057670139</v>
      </c>
      <c r="B26673">
        <f t="shared" si="832"/>
        <v>3791705521.8270001</v>
      </c>
      <c r="C26673">
        <f t="shared" si="833"/>
        <v>2434.9749999046326</v>
      </c>
      <c r="D26673" s="1">
        <v>97.821290000000005</v>
      </c>
      <c r="E26673" s="1">
        <v>-13.9145</v>
      </c>
    </row>
    <row r="26674" spans="1:5" x14ac:dyDescent="0.25">
      <c r="A26674" s="2">
        <v>43885.480577858798</v>
      </c>
      <c r="B26674">
        <f t="shared" si="832"/>
        <v>3791705521.927</v>
      </c>
      <c r="C26674">
        <f t="shared" si="833"/>
        <v>2435.0749998092651</v>
      </c>
      <c r="D26674" s="1">
        <v>150.73560000000001</v>
      </c>
      <c r="E26674" s="1">
        <v>-14.051460000000001</v>
      </c>
    </row>
    <row r="26675" spans="1:5" x14ac:dyDescent="0.25">
      <c r="A26675" s="2">
        <v>43885.480579016206</v>
      </c>
      <c r="B26675">
        <f t="shared" si="832"/>
        <v>3791705522.0270004</v>
      </c>
      <c r="C26675">
        <f t="shared" si="833"/>
        <v>2435.1750001907349</v>
      </c>
      <c r="D26675" s="1">
        <v>188.5523</v>
      </c>
      <c r="E26675" s="1">
        <v>-16.086459999999999</v>
      </c>
    </row>
    <row r="26676" spans="1:5" x14ac:dyDescent="0.25">
      <c r="A26676" s="2">
        <v>43885.480580173615</v>
      </c>
      <c r="B26676">
        <f t="shared" si="832"/>
        <v>3791705522.1270003</v>
      </c>
      <c r="C26676">
        <f t="shared" si="833"/>
        <v>2435.2750000953674</v>
      </c>
      <c r="D26676" s="1">
        <v>213.7474</v>
      </c>
      <c r="E26676" s="1">
        <v>-18.474319999999999</v>
      </c>
    </row>
    <row r="26677" spans="1:5" x14ac:dyDescent="0.25">
      <c r="A26677" s="2">
        <v>43885.480581331016</v>
      </c>
      <c r="B26677">
        <f t="shared" si="832"/>
        <v>3791705522.2269998</v>
      </c>
      <c r="C26677">
        <f t="shared" si="833"/>
        <v>2435.3749995231628</v>
      </c>
      <c r="D26677" s="1">
        <v>225.53579999999999</v>
      </c>
      <c r="E26677" s="1">
        <v>-19.663419999999999</v>
      </c>
    </row>
    <row r="26678" spans="1:5" x14ac:dyDescent="0.25">
      <c r="A26678" s="2">
        <v>43885.480582488424</v>
      </c>
      <c r="B26678">
        <f t="shared" si="832"/>
        <v>3791705522.3269997</v>
      </c>
      <c r="C26678">
        <f t="shared" si="833"/>
        <v>2435.4749994277954</v>
      </c>
      <c r="D26678" s="1">
        <v>230.10140000000001</v>
      </c>
      <c r="E26678" s="1">
        <v>-19.872879999999999</v>
      </c>
    </row>
    <row r="26679" spans="1:5" x14ac:dyDescent="0.25">
      <c r="A26679" s="2">
        <v>43885.480583645833</v>
      </c>
      <c r="B26679">
        <f t="shared" si="832"/>
        <v>3791705522.427</v>
      </c>
      <c r="C26679">
        <f t="shared" si="833"/>
        <v>2435.5749998092651</v>
      </c>
      <c r="D26679" s="1">
        <v>230.99520000000001</v>
      </c>
      <c r="E26679" s="1">
        <v>-20.150010000000002</v>
      </c>
    </row>
    <row r="26680" spans="1:5" x14ac:dyDescent="0.25">
      <c r="A26680" s="2">
        <v>43885.480584803241</v>
      </c>
      <c r="B26680">
        <f t="shared" si="832"/>
        <v>3791705522.527</v>
      </c>
      <c r="C26680">
        <f t="shared" si="833"/>
        <v>2435.6749997138977</v>
      </c>
      <c r="D26680" s="1">
        <v>229.9564</v>
      </c>
      <c r="E26680" s="1">
        <v>-20.509319999999999</v>
      </c>
    </row>
    <row r="26681" spans="1:5" x14ac:dyDescent="0.25">
      <c r="A26681" s="2">
        <v>43885.480584942132</v>
      </c>
      <c r="B26681">
        <f t="shared" si="832"/>
        <v>3791705522.539</v>
      </c>
      <c r="C26681">
        <f t="shared" si="833"/>
        <v>2435.686999797821</v>
      </c>
      <c r="D26681" s="1">
        <v>231.01929999999999</v>
      </c>
      <c r="E26681" s="1">
        <v>-20.55444</v>
      </c>
    </row>
    <row r="26682" spans="1:5" x14ac:dyDescent="0.25">
      <c r="A26682" s="2">
        <v>43885.48058609954</v>
      </c>
      <c r="B26682">
        <f t="shared" si="832"/>
        <v>3791705522.6390004</v>
      </c>
      <c r="C26682">
        <f t="shared" si="833"/>
        <v>2435.7870001792908</v>
      </c>
      <c r="D26682" s="1">
        <v>220.7287</v>
      </c>
      <c r="E26682" s="1">
        <v>-20.887969999999999</v>
      </c>
    </row>
    <row r="26683" spans="1:5" x14ac:dyDescent="0.25">
      <c r="A26683" s="2">
        <v>43885.480587256941</v>
      </c>
      <c r="B26683">
        <f t="shared" si="832"/>
        <v>3791705522.7389998</v>
      </c>
      <c r="C26683">
        <f t="shared" si="833"/>
        <v>2435.8869996070862</v>
      </c>
      <c r="D26683" s="1">
        <v>192.85220000000001</v>
      </c>
      <c r="E26683" s="1">
        <v>-20.710730000000002</v>
      </c>
    </row>
    <row r="26684" spans="1:5" x14ac:dyDescent="0.25">
      <c r="A26684" s="2">
        <v>43885.48058841435</v>
      </c>
      <c r="B26684">
        <f t="shared" si="832"/>
        <v>3791705522.8389997</v>
      </c>
      <c r="C26684">
        <f t="shared" si="833"/>
        <v>2435.9869995117188</v>
      </c>
      <c r="D26684" s="1">
        <v>167.07730000000001</v>
      </c>
      <c r="E26684" s="1">
        <v>-20.319199999999999</v>
      </c>
    </row>
    <row r="26685" spans="1:5" x14ac:dyDescent="0.25">
      <c r="A26685" s="2">
        <v>43885.480589571758</v>
      </c>
      <c r="B26685">
        <f t="shared" si="832"/>
        <v>3791705522.9390001</v>
      </c>
      <c r="C26685">
        <f t="shared" si="833"/>
        <v>2436.0869998931885</v>
      </c>
      <c r="D26685" s="1">
        <v>146.0009</v>
      </c>
      <c r="E26685" s="1">
        <v>-19.723030000000001</v>
      </c>
    </row>
    <row r="26686" spans="1:5" x14ac:dyDescent="0.25">
      <c r="A26686" s="2">
        <v>43885.480590729167</v>
      </c>
      <c r="B26686">
        <f t="shared" si="832"/>
        <v>3791705523.039</v>
      </c>
      <c r="C26686">
        <f t="shared" si="833"/>
        <v>2436.186999797821</v>
      </c>
      <c r="D26686" s="1">
        <v>128.4393</v>
      </c>
      <c r="E26686" s="1">
        <v>-19.047920000000001</v>
      </c>
    </row>
    <row r="26687" spans="1:5" x14ac:dyDescent="0.25">
      <c r="A26687" s="2">
        <v>43885.480591886575</v>
      </c>
      <c r="B26687">
        <f t="shared" si="832"/>
        <v>3791705523.1389999</v>
      </c>
      <c r="C26687">
        <f t="shared" si="833"/>
        <v>2436.2869997024536</v>
      </c>
      <c r="D26687" s="1">
        <v>113.39</v>
      </c>
      <c r="E26687" s="1">
        <v>-18.355090000000001</v>
      </c>
    </row>
    <row r="26688" spans="1:5" x14ac:dyDescent="0.25">
      <c r="A26688" s="2">
        <v>43885.480593043983</v>
      </c>
      <c r="B26688">
        <f t="shared" si="832"/>
        <v>3791705523.2390003</v>
      </c>
      <c r="C26688">
        <f t="shared" si="833"/>
        <v>2436.3870000839233</v>
      </c>
      <c r="D26688" s="1">
        <v>99.790019999999998</v>
      </c>
      <c r="E26688" s="1">
        <v>-17.78632</v>
      </c>
    </row>
    <row r="26689" spans="1:5" x14ac:dyDescent="0.25">
      <c r="A26689" s="2">
        <v>43885.480594201392</v>
      </c>
      <c r="B26689">
        <f t="shared" si="832"/>
        <v>3791705523.3390002</v>
      </c>
      <c r="C26689">
        <f t="shared" si="833"/>
        <v>2436.4869999885559</v>
      </c>
      <c r="D26689" s="1">
        <v>88.557379999999995</v>
      </c>
      <c r="E26689" s="1">
        <v>-17.37706</v>
      </c>
    </row>
    <row r="26690" spans="1:5" x14ac:dyDescent="0.25">
      <c r="A26690" s="2">
        <v>43885.480595358793</v>
      </c>
      <c r="B26690">
        <f t="shared" ref="B26690:B26753" si="834">A26690*86400</f>
        <v>3791705523.4389997</v>
      </c>
      <c r="C26690">
        <f t="shared" ref="C26690:C26753" si="835">B26690-$B$1</f>
        <v>2436.5869994163513</v>
      </c>
      <c r="D26690" s="1">
        <v>78.278909999999996</v>
      </c>
      <c r="E26690" s="1">
        <v>-17.132149999999999</v>
      </c>
    </row>
    <row r="26691" spans="1:5" x14ac:dyDescent="0.25">
      <c r="A26691" s="2">
        <v>43885.480595497684</v>
      </c>
      <c r="B26691">
        <f t="shared" si="834"/>
        <v>3791705523.4509997</v>
      </c>
      <c r="C26691">
        <f t="shared" si="835"/>
        <v>2436.5989995002747</v>
      </c>
      <c r="D26691" s="1">
        <v>77.566310000000001</v>
      </c>
      <c r="E26691" s="1">
        <v>-17.1096</v>
      </c>
    </row>
    <row r="26692" spans="1:5" x14ac:dyDescent="0.25">
      <c r="A26692" s="2">
        <v>43885.480596655092</v>
      </c>
      <c r="B26692">
        <f t="shared" si="834"/>
        <v>3791705523.5510001</v>
      </c>
      <c r="C26692">
        <f t="shared" si="835"/>
        <v>2436.6989998817444</v>
      </c>
      <c r="D26692" s="1">
        <v>68.290329999999997</v>
      </c>
      <c r="E26692" s="1">
        <v>-16.903359999999999</v>
      </c>
    </row>
    <row r="26693" spans="1:5" x14ac:dyDescent="0.25">
      <c r="A26693" s="2">
        <v>43885.4805978125</v>
      </c>
      <c r="B26693">
        <f t="shared" si="834"/>
        <v>3791705523.651</v>
      </c>
      <c r="C26693">
        <f t="shared" si="835"/>
        <v>2436.798999786377</v>
      </c>
      <c r="D26693" s="1">
        <v>60.137610000000002</v>
      </c>
      <c r="E26693" s="1">
        <v>-16.640720000000002</v>
      </c>
    </row>
    <row r="26694" spans="1:5" x14ac:dyDescent="0.25">
      <c r="A26694" s="2">
        <v>43885.480598969909</v>
      </c>
      <c r="B26694">
        <f t="shared" si="834"/>
        <v>3791705523.7509999</v>
      </c>
      <c r="C26694">
        <f t="shared" si="835"/>
        <v>2436.8989996910095</v>
      </c>
      <c r="D26694" s="1">
        <v>53.180630000000001</v>
      </c>
      <c r="E26694" s="1">
        <v>-16.329750000000001</v>
      </c>
    </row>
    <row r="26695" spans="1:5" x14ac:dyDescent="0.25">
      <c r="A26695" s="2">
        <v>43885.480600127317</v>
      </c>
      <c r="B26695">
        <f t="shared" si="834"/>
        <v>3791705523.8510003</v>
      </c>
      <c r="C26695">
        <f t="shared" si="835"/>
        <v>2436.9990000724792</v>
      </c>
      <c r="D26695" s="1">
        <v>47.16574</v>
      </c>
      <c r="E26695" s="1">
        <v>-15.991390000000001</v>
      </c>
    </row>
    <row r="26696" spans="1:5" x14ac:dyDescent="0.25">
      <c r="A26696" s="2">
        <v>43885.480601284726</v>
      </c>
      <c r="B26696">
        <f t="shared" si="834"/>
        <v>3791705523.9510002</v>
      </c>
      <c r="C26696">
        <f t="shared" si="835"/>
        <v>2437.0989999771118</v>
      </c>
      <c r="D26696" s="1">
        <v>41.41657</v>
      </c>
      <c r="E26696" s="1">
        <v>-15.70459</v>
      </c>
    </row>
    <row r="26697" spans="1:5" x14ac:dyDescent="0.25">
      <c r="A26697" s="2">
        <v>43885.480602442127</v>
      </c>
      <c r="B26697">
        <f t="shared" si="834"/>
        <v>3791705524.0509996</v>
      </c>
      <c r="C26697">
        <f t="shared" si="835"/>
        <v>2437.1989994049072</v>
      </c>
      <c r="D26697" s="1">
        <v>37.032229999999998</v>
      </c>
      <c r="E26697" s="1">
        <v>-15.56602</v>
      </c>
    </row>
    <row r="26698" spans="1:5" x14ac:dyDescent="0.25">
      <c r="A26698" s="2">
        <v>43885.480603599535</v>
      </c>
      <c r="B26698">
        <f t="shared" si="834"/>
        <v>3791705524.151</v>
      </c>
      <c r="C26698">
        <f t="shared" si="835"/>
        <v>2437.298999786377</v>
      </c>
      <c r="D26698" s="1">
        <v>33.759070000000001</v>
      </c>
      <c r="E26698" s="1">
        <v>-15.564410000000001</v>
      </c>
    </row>
    <row r="26699" spans="1:5" x14ac:dyDescent="0.25">
      <c r="A26699" s="2">
        <v>43885.480604756944</v>
      </c>
      <c r="B26699">
        <f t="shared" si="834"/>
        <v>3791705524.2509999</v>
      </c>
      <c r="C26699">
        <f t="shared" si="835"/>
        <v>2437.3989996910095</v>
      </c>
      <c r="D26699" s="1">
        <v>29.61628</v>
      </c>
      <c r="E26699" s="1">
        <v>-15.59019</v>
      </c>
    </row>
    <row r="26700" spans="1:5" x14ac:dyDescent="0.25">
      <c r="A26700" s="2">
        <v>43885.480605914352</v>
      </c>
      <c r="B26700">
        <f t="shared" si="834"/>
        <v>3791705524.3509998</v>
      </c>
      <c r="C26700">
        <f t="shared" si="835"/>
        <v>2437.4989995956421</v>
      </c>
      <c r="D26700" s="1">
        <v>25.980779999999999</v>
      </c>
      <c r="E26700" s="1">
        <v>-15.57891</v>
      </c>
    </row>
    <row r="26701" spans="1:5" x14ac:dyDescent="0.25">
      <c r="A26701" s="2">
        <v>43885.480606030091</v>
      </c>
      <c r="B26701">
        <f t="shared" si="834"/>
        <v>3791705524.3610001</v>
      </c>
      <c r="C26701">
        <f t="shared" si="835"/>
        <v>2437.5089998245239</v>
      </c>
      <c r="D26701" s="1">
        <v>25.86</v>
      </c>
      <c r="E26701" s="1">
        <v>-15.57086</v>
      </c>
    </row>
    <row r="26702" spans="1:5" x14ac:dyDescent="0.25">
      <c r="A26702" s="2">
        <v>43885.480607187499</v>
      </c>
      <c r="B26702">
        <f t="shared" si="834"/>
        <v>3791705524.461</v>
      </c>
      <c r="C26702">
        <f t="shared" si="835"/>
        <v>2437.6089997291565</v>
      </c>
      <c r="D26702" s="1">
        <v>21.511890000000001</v>
      </c>
      <c r="E26702" s="1">
        <v>-15.47096</v>
      </c>
    </row>
    <row r="26703" spans="1:5" x14ac:dyDescent="0.25">
      <c r="A26703" s="2">
        <v>43885.480608344908</v>
      </c>
      <c r="B26703">
        <f t="shared" si="834"/>
        <v>3791705524.5609999</v>
      </c>
      <c r="C26703">
        <f t="shared" si="835"/>
        <v>2437.7089996337891</v>
      </c>
      <c r="D26703" s="1">
        <v>18.613150000000001</v>
      </c>
      <c r="E26703" s="1">
        <v>-15.25989</v>
      </c>
    </row>
    <row r="26704" spans="1:5" x14ac:dyDescent="0.25">
      <c r="A26704" s="2">
        <v>43885.480609502316</v>
      </c>
      <c r="B26704">
        <f t="shared" si="834"/>
        <v>3791705524.6610003</v>
      </c>
      <c r="C26704">
        <f t="shared" si="835"/>
        <v>2437.8090000152588</v>
      </c>
      <c r="D26704" s="1">
        <v>16.910139999999998</v>
      </c>
      <c r="E26704" s="1">
        <v>-15.0182</v>
      </c>
    </row>
    <row r="26705" spans="1:5" x14ac:dyDescent="0.25">
      <c r="A26705" s="2">
        <v>43885.480610659724</v>
      </c>
      <c r="B26705">
        <f t="shared" si="834"/>
        <v>3791705524.7610002</v>
      </c>
      <c r="C26705">
        <f t="shared" si="835"/>
        <v>2437.9089999198914</v>
      </c>
      <c r="D26705" s="1">
        <v>14.92933</v>
      </c>
      <c r="E26705" s="1">
        <v>-14.85708</v>
      </c>
    </row>
    <row r="26706" spans="1:5" x14ac:dyDescent="0.25">
      <c r="A26706" s="2">
        <v>43885.480611817133</v>
      </c>
      <c r="B26706">
        <f t="shared" si="834"/>
        <v>3791705524.8610001</v>
      </c>
      <c r="C26706">
        <f t="shared" si="835"/>
        <v>2438.0089998245239</v>
      </c>
      <c r="D26706" s="1">
        <v>12.82775</v>
      </c>
      <c r="E26706" s="1">
        <v>-14.831300000000001</v>
      </c>
    </row>
    <row r="26707" spans="1:5" x14ac:dyDescent="0.25">
      <c r="A26707" s="2">
        <v>43885.480612974534</v>
      </c>
      <c r="B26707">
        <f t="shared" si="834"/>
        <v>3791705524.9609995</v>
      </c>
      <c r="C26707">
        <f t="shared" si="835"/>
        <v>2438.1089992523193</v>
      </c>
      <c r="D26707" s="1">
        <v>9.9290070000000004</v>
      </c>
      <c r="E26707" s="1">
        <v>-14.89091</v>
      </c>
    </row>
    <row r="26708" spans="1:5" x14ac:dyDescent="0.25">
      <c r="A26708" s="2">
        <v>43885.480614131942</v>
      </c>
      <c r="B26708">
        <f t="shared" si="834"/>
        <v>3791705525.0609999</v>
      </c>
      <c r="C26708">
        <f t="shared" si="835"/>
        <v>2438.2089996337891</v>
      </c>
      <c r="D26708" s="1">
        <v>8.141451</v>
      </c>
      <c r="E26708" s="1">
        <v>-14.96664</v>
      </c>
    </row>
    <row r="26709" spans="1:5" x14ac:dyDescent="0.25">
      <c r="A26709" s="2">
        <v>43885.480615289351</v>
      </c>
      <c r="B26709">
        <f t="shared" si="834"/>
        <v>3791705525.1609998</v>
      </c>
      <c r="C26709">
        <f t="shared" si="835"/>
        <v>2438.3089995384216</v>
      </c>
      <c r="D26709" s="1">
        <v>6.4022069999999998</v>
      </c>
      <c r="E26709" s="1">
        <v>-14.96664</v>
      </c>
    </row>
    <row r="26710" spans="1:5" x14ac:dyDescent="0.25">
      <c r="A26710" s="2">
        <v>43885.480616446759</v>
      </c>
      <c r="B26710">
        <f t="shared" si="834"/>
        <v>3791705525.2610002</v>
      </c>
      <c r="C26710">
        <f t="shared" si="835"/>
        <v>2438.4089999198914</v>
      </c>
      <c r="D26710" s="1">
        <v>5.3755699999999997</v>
      </c>
      <c r="E26710" s="1">
        <v>-14.87641</v>
      </c>
    </row>
    <row r="26711" spans="1:5" x14ac:dyDescent="0.25">
      <c r="A26711" s="2">
        <v>43885.48061658565</v>
      </c>
      <c r="B26711">
        <f t="shared" si="834"/>
        <v>3791705525.2730002</v>
      </c>
      <c r="C26711">
        <f t="shared" si="835"/>
        <v>2438.4210000038147</v>
      </c>
      <c r="D26711" s="1">
        <v>6.9094860000000002</v>
      </c>
      <c r="E26711" s="1">
        <v>-14.860300000000001</v>
      </c>
    </row>
    <row r="26712" spans="1:5" x14ac:dyDescent="0.25">
      <c r="A26712" s="2">
        <v>43885.480617743058</v>
      </c>
      <c r="B26712">
        <f t="shared" si="834"/>
        <v>3791705525.3730001</v>
      </c>
      <c r="C26712">
        <f t="shared" si="835"/>
        <v>2438.5209999084473</v>
      </c>
      <c r="D26712" s="1">
        <v>5.894927</v>
      </c>
      <c r="E26712" s="1">
        <v>-14.64439</v>
      </c>
    </row>
    <row r="26713" spans="1:5" x14ac:dyDescent="0.25">
      <c r="A26713" s="2">
        <v>43885.480618900459</v>
      </c>
      <c r="B26713">
        <f t="shared" si="834"/>
        <v>3791705525.4729996</v>
      </c>
      <c r="C26713">
        <f t="shared" si="835"/>
        <v>2438.6209993362427</v>
      </c>
      <c r="D26713" s="1">
        <v>4.385167</v>
      </c>
      <c r="E26713" s="1">
        <v>-14.46393</v>
      </c>
    </row>
    <row r="26714" spans="1:5" x14ac:dyDescent="0.25">
      <c r="A26714" s="2">
        <v>43885.480620057868</v>
      </c>
      <c r="B26714">
        <f t="shared" si="834"/>
        <v>3791705525.573</v>
      </c>
      <c r="C26714">
        <f t="shared" si="835"/>
        <v>2438.7209997177124</v>
      </c>
      <c r="D26714" s="1">
        <v>3.6242480000000001</v>
      </c>
      <c r="E26714" s="1">
        <v>-14.368869999999999</v>
      </c>
    </row>
    <row r="26715" spans="1:5" x14ac:dyDescent="0.25">
      <c r="A26715" s="2">
        <v>43885.480621215276</v>
      </c>
      <c r="B26715">
        <f t="shared" si="834"/>
        <v>3791705525.6729999</v>
      </c>
      <c r="C26715">
        <f t="shared" si="835"/>
        <v>2438.820999622345</v>
      </c>
      <c r="D26715" s="1">
        <v>4.1073709999999997</v>
      </c>
      <c r="E26715" s="1">
        <v>-14.39465</v>
      </c>
    </row>
    <row r="26716" spans="1:5" x14ac:dyDescent="0.25">
      <c r="A26716" s="2">
        <v>43885.480622372685</v>
      </c>
      <c r="B26716">
        <f t="shared" si="834"/>
        <v>3791705525.7729998</v>
      </c>
      <c r="C26716">
        <f t="shared" si="835"/>
        <v>2438.9209995269775</v>
      </c>
      <c r="D26716" s="1">
        <v>5.4238819999999999</v>
      </c>
      <c r="E26716" s="1">
        <v>-14.488099999999999</v>
      </c>
    </row>
    <row r="26717" spans="1:5" x14ac:dyDescent="0.25">
      <c r="A26717" s="2">
        <v>43885.480623530093</v>
      </c>
      <c r="B26717">
        <f t="shared" si="834"/>
        <v>3791705525.8730001</v>
      </c>
      <c r="C26717">
        <f t="shared" si="835"/>
        <v>2439.0209999084473</v>
      </c>
      <c r="D26717" s="1">
        <v>6.9819550000000001</v>
      </c>
      <c r="E26717" s="1">
        <v>-14.550940000000001</v>
      </c>
    </row>
    <row r="26718" spans="1:5" x14ac:dyDescent="0.25">
      <c r="A26718" s="2">
        <v>43885.480624687501</v>
      </c>
      <c r="B26718">
        <f t="shared" si="834"/>
        <v>3791705525.973</v>
      </c>
      <c r="C26718">
        <f t="shared" si="835"/>
        <v>2439.1209998130798</v>
      </c>
      <c r="D26718" s="1">
        <v>5.9070049999999998</v>
      </c>
      <c r="E26718" s="1">
        <v>-14.55255</v>
      </c>
    </row>
    <row r="26719" spans="1:5" x14ac:dyDescent="0.25">
      <c r="A26719" s="2">
        <v>43885.48062584491</v>
      </c>
      <c r="B26719">
        <f t="shared" si="834"/>
        <v>3791705526.0730004</v>
      </c>
      <c r="C26719">
        <f t="shared" si="835"/>
        <v>2439.2210001945496</v>
      </c>
      <c r="D26719" s="1">
        <v>4.6508849999999997</v>
      </c>
      <c r="E26719" s="1">
        <v>-14.41882</v>
      </c>
    </row>
    <row r="26720" spans="1:5" x14ac:dyDescent="0.25">
      <c r="A26720" s="2">
        <v>43885.480627002318</v>
      </c>
      <c r="B26720">
        <f t="shared" si="834"/>
        <v>3791705526.1730003</v>
      </c>
      <c r="C26720">
        <f t="shared" si="835"/>
        <v>2439.3210000991821</v>
      </c>
      <c r="D26720" s="1">
        <v>3.9865900000000001</v>
      </c>
      <c r="E26720" s="1">
        <v>-14.26092</v>
      </c>
    </row>
    <row r="26721" spans="1:5" x14ac:dyDescent="0.25">
      <c r="A26721" s="2">
        <v>43885.480627141202</v>
      </c>
      <c r="B26721">
        <f t="shared" si="834"/>
        <v>3791705526.1849999</v>
      </c>
      <c r="C26721">
        <f t="shared" si="835"/>
        <v>2439.3329997062683</v>
      </c>
      <c r="D26721" s="1">
        <v>5.0132269999999997</v>
      </c>
      <c r="E26721" s="1">
        <v>-14.212580000000001</v>
      </c>
    </row>
    <row r="26722" spans="1:5" x14ac:dyDescent="0.25">
      <c r="A26722" s="2">
        <v>43885.48062829861</v>
      </c>
      <c r="B26722">
        <f t="shared" si="834"/>
        <v>3791705526.2849998</v>
      </c>
      <c r="C26722">
        <f t="shared" si="835"/>
        <v>2439.4329996109009</v>
      </c>
      <c r="D26722" s="1">
        <v>43.373220000000003</v>
      </c>
      <c r="E26722" s="1">
        <v>-14.046620000000001</v>
      </c>
    </row>
    <row r="26723" spans="1:5" x14ac:dyDescent="0.25">
      <c r="A26723" s="2">
        <v>43885.480629456019</v>
      </c>
      <c r="B26723">
        <f t="shared" si="834"/>
        <v>3791705526.3850002</v>
      </c>
      <c r="C26723">
        <f t="shared" si="835"/>
        <v>2439.5329999923706</v>
      </c>
      <c r="D26723" s="1">
        <v>99.004940000000005</v>
      </c>
      <c r="E26723" s="1">
        <v>-13.949949999999999</v>
      </c>
    </row>
    <row r="26724" spans="1:5" x14ac:dyDescent="0.25">
      <c r="A26724" s="2">
        <v>43885.480630613427</v>
      </c>
      <c r="B26724">
        <f t="shared" si="834"/>
        <v>3791705526.4850001</v>
      </c>
      <c r="C26724">
        <f t="shared" si="835"/>
        <v>2439.6329998970032</v>
      </c>
      <c r="D26724" s="1">
        <v>149.39490000000001</v>
      </c>
      <c r="E26724" s="1">
        <v>-14.078849999999999</v>
      </c>
    </row>
    <row r="26725" spans="1:5" x14ac:dyDescent="0.25">
      <c r="A26725" s="2">
        <v>43885.480631770835</v>
      </c>
      <c r="B26725">
        <f t="shared" si="834"/>
        <v>3791705526.585</v>
      </c>
      <c r="C26725">
        <f t="shared" si="835"/>
        <v>2439.7329998016357</v>
      </c>
      <c r="D26725" s="1">
        <v>188.7576</v>
      </c>
      <c r="E26725" s="1">
        <v>-16.118680000000001</v>
      </c>
    </row>
    <row r="26726" spans="1:5" x14ac:dyDescent="0.25">
      <c r="A26726" s="2">
        <v>43885.480632928244</v>
      </c>
      <c r="B26726">
        <f t="shared" si="834"/>
        <v>3791705526.6850004</v>
      </c>
      <c r="C26726">
        <f t="shared" si="835"/>
        <v>2439.8330001831055</v>
      </c>
      <c r="D26726" s="1">
        <v>213.2764</v>
      </c>
      <c r="E26726" s="1">
        <v>-18.501709999999999</v>
      </c>
    </row>
    <row r="26727" spans="1:5" x14ac:dyDescent="0.25">
      <c r="A26727" s="2">
        <v>43885.480634085645</v>
      </c>
      <c r="B26727">
        <f t="shared" si="834"/>
        <v>3791705526.7849998</v>
      </c>
      <c r="C26727">
        <f t="shared" si="835"/>
        <v>2439.9329996109009</v>
      </c>
      <c r="D26727" s="1">
        <v>225.874</v>
      </c>
      <c r="E26727" s="1">
        <v>-19.685980000000001</v>
      </c>
    </row>
    <row r="26728" spans="1:5" x14ac:dyDescent="0.25">
      <c r="A26728" s="2">
        <v>43885.480635243053</v>
      </c>
      <c r="B26728">
        <f t="shared" si="834"/>
        <v>3791705526.8849998</v>
      </c>
      <c r="C26728">
        <f t="shared" si="835"/>
        <v>2440.0329995155334</v>
      </c>
      <c r="D26728" s="1">
        <v>229.7269</v>
      </c>
      <c r="E26728" s="1">
        <v>-19.909939999999999</v>
      </c>
    </row>
    <row r="26729" spans="1:5" x14ac:dyDescent="0.25">
      <c r="A26729" s="2">
        <v>43885.480636400462</v>
      </c>
      <c r="B26729">
        <f t="shared" si="834"/>
        <v>3791705526.9849997</v>
      </c>
      <c r="C26729">
        <f t="shared" si="835"/>
        <v>2440.132999420166</v>
      </c>
      <c r="D26729" s="1">
        <v>231.11590000000001</v>
      </c>
      <c r="E26729" s="1">
        <v>-20.179020000000001</v>
      </c>
    </row>
    <row r="26730" spans="1:5" x14ac:dyDescent="0.25">
      <c r="A26730" s="2">
        <v>43885.48063755787</v>
      </c>
      <c r="B26730">
        <f t="shared" si="834"/>
        <v>3791705527.085</v>
      </c>
      <c r="C26730">
        <f t="shared" si="835"/>
        <v>2440.2329998016357</v>
      </c>
      <c r="D26730" s="1">
        <v>229.87190000000001</v>
      </c>
      <c r="E26730" s="1">
        <v>-20.538329999999998</v>
      </c>
    </row>
    <row r="26731" spans="1:5" x14ac:dyDescent="0.25">
      <c r="A26731" s="2">
        <v>43885.480637685185</v>
      </c>
      <c r="B26731">
        <f t="shared" si="834"/>
        <v>3791705527.0960002</v>
      </c>
      <c r="C26731">
        <f t="shared" si="835"/>
        <v>2440.2439999580383</v>
      </c>
      <c r="D26731" s="1">
        <v>230.54830000000001</v>
      </c>
      <c r="E26731" s="1">
        <v>-20.585049999999999</v>
      </c>
    </row>
    <row r="26732" spans="1:5" x14ac:dyDescent="0.25">
      <c r="A26732" s="2">
        <v>43885.480638842593</v>
      </c>
      <c r="B26732">
        <f t="shared" si="834"/>
        <v>3791705527.1960001</v>
      </c>
      <c r="C26732">
        <f t="shared" si="835"/>
        <v>2440.3439998626709</v>
      </c>
      <c r="D26732" s="1">
        <v>220.30590000000001</v>
      </c>
      <c r="E26732" s="1">
        <v>-20.918579999999999</v>
      </c>
    </row>
    <row r="26733" spans="1:5" x14ac:dyDescent="0.25">
      <c r="A26733" s="2">
        <v>43885.480640000002</v>
      </c>
      <c r="B26733">
        <f t="shared" si="834"/>
        <v>3791705527.296</v>
      </c>
      <c r="C26733">
        <f t="shared" si="835"/>
        <v>2440.4439997673035</v>
      </c>
      <c r="D26733" s="1">
        <v>192.62270000000001</v>
      </c>
      <c r="E26733" s="1">
        <v>-20.741340000000001</v>
      </c>
    </row>
    <row r="26734" spans="1:5" x14ac:dyDescent="0.25">
      <c r="A26734" s="2">
        <v>43885.48064115741</v>
      </c>
      <c r="B26734">
        <f t="shared" si="834"/>
        <v>3791705527.3960004</v>
      </c>
      <c r="C26734">
        <f t="shared" si="835"/>
        <v>2440.5440001487732</v>
      </c>
      <c r="D26734" s="1">
        <v>166.73910000000001</v>
      </c>
      <c r="E26734" s="1">
        <v>-20.35464</v>
      </c>
    </row>
    <row r="26735" spans="1:5" x14ac:dyDescent="0.25">
      <c r="A26735" s="2">
        <v>43885.480642314818</v>
      </c>
      <c r="B26735">
        <f t="shared" si="834"/>
        <v>3791705527.4960003</v>
      </c>
      <c r="C26735">
        <f t="shared" si="835"/>
        <v>2440.6440000534058</v>
      </c>
      <c r="D26735" s="1">
        <v>146.29079999999999</v>
      </c>
      <c r="E26735" s="1">
        <v>-19.75365</v>
      </c>
    </row>
    <row r="26736" spans="1:5" x14ac:dyDescent="0.25">
      <c r="A26736" s="2">
        <v>43885.48064347222</v>
      </c>
      <c r="B26736">
        <f t="shared" si="834"/>
        <v>3791705527.5959997</v>
      </c>
      <c r="C26736">
        <f t="shared" si="835"/>
        <v>2440.7439994812012</v>
      </c>
      <c r="D26736" s="1">
        <v>128.12530000000001</v>
      </c>
      <c r="E26736" s="1">
        <v>-19.088200000000001</v>
      </c>
    </row>
    <row r="26737" spans="1:5" x14ac:dyDescent="0.25">
      <c r="A26737" s="2">
        <v>43885.480644629628</v>
      </c>
      <c r="B26737">
        <f t="shared" si="834"/>
        <v>3791705527.6959996</v>
      </c>
      <c r="C26737">
        <f t="shared" si="835"/>
        <v>2440.8439993858337</v>
      </c>
      <c r="D26737" s="1">
        <v>114.2717</v>
      </c>
      <c r="E26737" s="1">
        <v>-18.388919999999999</v>
      </c>
    </row>
    <row r="26738" spans="1:5" x14ac:dyDescent="0.25">
      <c r="A26738" s="2">
        <v>43885.480645787036</v>
      </c>
      <c r="B26738">
        <f t="shared" si="834"/>
        <v>3791705527.796</v>
      </c>
      <c r="C26738">
        <f t="shared" si="835"/>
        <v>2440.9439997673035</v>
      </c>
      <c r="D26738" s="1">
        <v>101.0099</v>
      </c>
      <c r="E26738" s="1">
        <v>-17.807259999999999</v>
      </c>
    </row>
    <row r="26739" spans="1:5" x14ac:dyDescent="0.25">
      <c r="A26739" s="2">
        <v>43885.480646944445</v>
      </c>
      <c r="B26739">
        <f t="shared" si="834"/>
        <v>3791705527.8959999</v>
      </c>
      <c r="C26739">
        <f t="shared" si="835"/>
        <v>2441.043999671936</v>
      </c>
      <c r="D26739" s="1">
        <v>89.765190000000004</v>
      </c>
      <c r="E26739" s="1">
        <v>-17.412510000000001</v>
      </c>
    </row>
    <row r="26740" spans="1:5" x14ac:dyDescent="0.25">
      <c r="A26740" s="2">
        <v>43885.480648101853</v>
      </c>
      <c r="B26740">
        <f t="shared" si="834"/>
        <v>3791705527.9960003</v>
      </c>
      <c r="C26740">
        <f t="shared" si="835"/>
        <v>2441.1440000534058</v>
      </c>
      <c r="D26740" s="1">
        <v>77.650850000000005</v>
      </c>
      <c r="E26740" s="1">
        <v>-17.161159999999999</v>
      </c>
    </row>
    <row r="26741" spans="1:5" x14ac:dyDescent="0.25">
      <c r="A26741" s="2">
        <v>43885.480648240744</v>
      </c>
      <c r="B26741">
        <f t="shared" si="834"/>
        <v>3791705528.0080004</v>
      </c>
      <c r="C26741">
        <f t="shared" si="835"/>
        <v>2441.1560001373291</v>
      </c>
      <c r="D26741" s="1">
        <v>77.228120000000004</v>
      </c>
      <c r="E26741" s="1">
        <v>-17.112819999999999</v>
      </c>
    </row>
    <row r="26742" spans="1:5" x14ac:dyDescent="0.25">
      <c r="A26742" s="2">
        <v>43885.480649398145</v>
      </c>
      <c r="B26742">
        <f t="shared" si="834"/>
        <v>3791705528.1079998</v>
      </c>
      <c r="C26742">
        <f t="shared" si="835"/>
        <v>2441.2559995651245</v>
      </c>
      <c r="D26742" s="1">
        <v>69.389430000000004</v>
      </c>
      <c r="E26742" s="1">
        <v>-16.92108</v>
      </c>
    </row>
    <row r="26743" spans="1:5" x14ac:dyDescent="0.25">
      <c r="A26743" s="2">
        <v>43885.480650555553</v>
      </c>
      <c r="B26743">
        <f t="shared" si="834"/>
        <v>3791705528.2079997</v>
      </c>
      <c r="C26743">
        <f t="shared" si="835"/>
        <v>2441.3559994697571</v>
      </c>
      <c r="D26743" s="1">
        <v>61.671529999999997</v>
      </c>
      <c r="E26743" s="1">
        <v>-16.671340000000001</v>
      </c>
    </row>
    <row r="26744" spans="1:5" x14ac:dyDescent="0.25">
      <c r="A26744" s="2">
        <v>43885.480651712962</v>
      </c>
      <c r="B26744">
        <f t="shared" si="834"/>
        <v>3791705528.3080001</v>
      </c>
      <c r="C26744">
        <f t="shared" si="835"/>
        <v>2441.4559998512268</v>
      </c>
      <c r="D26744" s="1">
        <v>54.231430000000003</v>
      </c>
      <c r="E26744" s="1">
        <v>-16.366810000000001</v>
      </c>
    </row>
    <row r="26745" spans="1:5" x14ac:dyDescent="0.25">
      <c r="A26745" s="2">
        <v>43885.48065287037</v>
      </c>
      <c r="B26745">
        <f t="shared" si="834"/>
        <v>3791705528.408</v>
      </c>
      <c r="C26745">
        <f t="shared" si="835"/>
        <v>2441.5559997558594</v>
      </c>
      <c r="D26745" s="1">
        <v>46.851709999999997</v>
      </c>
      <c r="E26745" s="1">
        <v>-16.015560000000001</v>
      </c>
    </row>
    <row r="26746" spans="1:5" x14ac:dyDescent="0.25">
      <c r="A26746" s="2">
        <v>43885.480654027779</v>
      </c>
      <c r="B26746">
        <f t="shared" si="834"/>
        <v>3791705528.5079999</v>
      </c>
      <c r="C26746">
        <f t="shared" si="835"/>
        <v>2441.6559996604919</v>
      </c>
      <c r="D26746" s="1">
        <v>41.74268</v>
      </c>
      <c r="E26746" s="1">
        <v>-15.74004</v>
      </c>
    </row>
    <row r="26747" spans="1:5" x14ac:dyDescent="0.25">
      <c r="A26747" s="2">
        <v>43885.480655185187</v>
      </c>
      <c r="B26747">
        <f t="shared" si="834"/>
        <v>3791705528.6080003</v>
      </c>
      <c r="C26747">
        <f t="shared" si="835"/>
        <v>2441.7560000419617</v>
      </c>
      <c r="D26747" s="1">
        <v>38.046790000000001</v>
      </c>
      <c r="E26747" s="1">
        <v>-15.596640000000001</v>
      </c>
    </row>
    <row r="26748" spans="1:5" x14ac:dyDescent="0.25">
      <c r="A26748" s="2">
        <v>43885.480656342595</v>
      </c>
      <c r="B26748">
        <f t="shared" si="834"/>
        <v>3791705528.7080002</v>
      </c>
      <c r="C26748">
        <f t="shared" si="835"/>
        <v>2441.8559999465942</v>
      </c>
      <c r="D26748" s="1">
        <v>33.469189999999998</v>
      </c>
      <c r="E26748" s="1">
        <v>-15.582140000000001</v>
      </c>
    </row>
    <row r="26749" spans="1:5" x14ac:dyDescent="0.25">
      <c r="A26749" s="2">
        <v>43885.480657499997</v>
      </c>
      <c r="B26749">
        <f t="shared" si="834"/>
        <v>3791705528.8079996</v>
      </c>
      <c r="C26749">
        <f t="shared" si="835"/>
        <v>2441.9559993743896</v>
      </c>
      <c r="D26749" s="1">
        <v>29.4955</v>
      </c>
      <c r="E26749" s="1">
        <v>-15.61436</v>
      </c>
    </row>
    <row r="26750" spans="1:5" x14ac:dyDescent="0.25">
      <c r="A26750" s="2">
        <v>43885.480658657405</v>
      </c>
      <c r="B26750">
        <f t="shared" si="834"/>
        <v>3791705528.908</v>
      </c>
      <c r="C26750">
        <f t="shared" si="835"/>
        <v>2442.0559997558594</v>
      </c>
      <c r="D26750" s="1">
        <v>25.29233</v>
      </c>
      <c r="E26750" s="1">
        <v>-15.609529999999999</v>
      </c>
    </row>
    <row r="26751" spans="1:5" x14ac:dyDescent="0.25">
      <c r="A26751" s="2">
        <v>43885.480658796296</v>
      </c>
      <c r="B26751">
        <f t="shared" si="834"/>
        <v>3791705528.9200001</v>
      </c>
      <c r="C26751">
        <f t="shared" si="835"/>
        <v>2442.0679998397827</v>
      </c>
      <c r="D26751" s="1">
        <v>24.02413</v>
      </c>
      <c r="E26751" s="1">
        <v>-15.59986</v>
      </c>
    </row>
    <row r="26752" spans="1:5" x14ac:dyDescent="0.25">
      <c r="A26752" s="2">
        <v>43885.480659953704</v>
      </c>
      <c r="B26752">
        <f t="shared" si="834"/>
        <v>3791705529.02</v>
      </c>
      <c r="C26752">
        <f t="shared" si="835"/>
        <v>2442.1679997444153</v>
      </c>
      <c r="D26752" s="1">
        <v>21.644749999999998</v>
      </c>
      <c r="E26752" s="1">
        <v>-15.49835</v>
      </c>
    </row>
    <row r="26753" spans="1:5" x14ac:dyDescent="0.25">
      <c r="A26753" s="2">
        <v>43885.480661111113</v>
      </c>
      <c r="B26753">
        <f t="shared" si="834"/>
        <v>3791705529.1200004</v>
      </c>
      <c r="C26753">
        <f t="shared" si="835"/>
        <v>2442.268000125885</v>
      </c>
      <c r="D26753" s="1">
        <v>18.27496</v>
      </c>
      <c r="E26753" s="1">
        <v>-15.287280000000001</v>
      </c>
    </row>
    <row r="26754" spans="1:5" x14ac:dyDescent="0.25">
      <c r="A26754" s="2">
        <v>43885.480662268521</v>
      </c>
      <c r="B26754">
        <f t="shared" ref="B26754:B26817" si="836">A26754*86400</f>
        <v>3791705529.2200003</v>
      </c>
      <c r="C26754">
        <f t="shared" ref="C26754:C26817" si="837">B26754-$B$1</f>
        <v>2442.3680000305176</v>
      </c>
      <c r="D26754" s="1">
        <v>15.955970000000001</v>
      </c>
      <c r="E26754" s="1">
        <v>-15.043979999999999</v>
      </c>
    </row>
    <row r="26755" spans="1:5" x14ac:dyDescent="0.25">
      <c r="A26755" s="2">
        <v>43885.480663425929</v>
      </c>
      <c r="B26755">
        <f t="shared" si="836"/>
        <v>3791705529.3200002</v>
      </c>
      <c r="C26755">
        <f t="shared" si="837"/>
        <v>2442.4679999351501</v>
      </c>
      <c r="D26755" s="1">
        <v>13.963089999999999</v>
      </c>
      <c r="E26755" s="1">
        <v>-14.882860000000001</v>
      </c>
    </row>
    <row r="26756" spans="1:5" x14ac:dyDescent="0.25">
      <c r="A26756" s="2">
        <v>43885.480664583331</v>
      </c>
      <c r="B26756">
        <f t="shared" si="836"/>
        <v>3791705529.4199996</v>
      </c>
      <c r="C26756">
        <f t="shared" si="837"/>
        <v>2442.5679993629456</v>
      </c>
      <c r="D26756" s="1">
        <v>12.80359</v>
      </c>
      <c r="E26756" s="1">
        <v>-14.853859999999999</v>
      </c>
    </row>
    <row r="26757" spans="1:5" x14ac:dyDescent="0.25">
      <c r="A26757" s="2">
        <v>43885.480665740739</v>
      </c>
      <c r="B26757">
        <f t="shared" si="836"/>
        <v>3791705529.52</v>
      </c>
      <c r="C26757">
        <f t="shared" si="837"/>
        <v>2442.6679997444153</v>
      </c>
      <c r="D26757" s="1">
        <v>11.003959999999999</v>
      </c>
      <c r="E26757" s="1">
        <v>-14.92475</v>
      </c>
    </row>
    <row r="26758" spans="1:5" x14ac:dyDescent="0.25">
      <c r="A26758" s="2">
        <v>43885.480666898147</v>
      </c>
      <c r="B26758">
        <f t="shared" si="836"/>
        <v>3791705529.6199999</v>
      </c>
      <c r="C26758">
        <f t="shared" si="837"/>
        <v>2442.7679996490479</v>
      </c>
      <c r="D26758" s="1">
        <v>9.5666639999999994</v>
      </c>
      <c r="E26758" s="1">
        <v>-14.987590000000001</v>
      </c>
    </row>
    <row r="26759" spans="1:5" x14ac:dyDescent="0.25">
      <c r="A26759" s="2">
        <v>43885.480668055556</v>
      </c>
      <c r="B26759">
        <f t="shared" si="836"/>
        <v>3791705529.7199998</v>
      </c>
      <c r="C26759">
        <f t="shared" si="837"/>
        <v>2442.8679995536804</v>
      </c>
      <c r="D26759" s="1">
        <v>8.6004179999999995</v>
      </c>
      <c r="E26759" s="1">
        <v>-14.997260000000001</v>
      </c>
    </row>
    <row r="26760" spans="1:5" x14ac:dyDescent="0.25">
      <c r="A26760" s="2">
        <v>43885.480669212964</v>
      </c>
      <c r="B26760">
        <f t="shared" si="836"/>
        <v>3791705529.8200002</v>
      </c>
      <c r="C26760">
        <f t="shared" si="837"/>
        <v>2442.9679999351501</v>
      </c>
      <c r="D26760" s="1">
        <v>6.9577989999999996</v>
      </c>
      <c r="E26760" s="1">
        <v>-14.89575</v>
      </c>
    </row>
    <row r="26761" spans="1:5" x14ac:dyDescent="0.25">
      <c r="A26761" s="2">
        <v>43885.480669340279</v>
      </c>
      <c r="B26761">
        <f t="shared" si="836"/>
        <v>3791705529.8310003</v>
      </c>
      <c r="C26761">
        <f t="shared" si="837"/>
        <v>2442.9790000915527</v>
      </c>
      <c r="D26761" s="1">
        <v>7.1389699999999996</v>
      </c>
      <c r="E26761" s="1">
        <v>-14.88125</v>
      </c>
    </row>
    <row r="26762" spans="1:5" x14ac:dyDescent="0.25">
      <c r="A26762" s="2">
        <v>43885.480670497687</v>
      </c>
      <c r="B26762">
        <f t="shared" si="836"/>
        <v>3791705529.9310002</v>
      </c>
      <c r="C26762">
        <f t="shared" si="837"/>
        <v>2443.0789999961853</v>
      </c>
      <c r="D26762" s="1">
        <v>6.0036300000000002</v>
      </c>
      <c r="E26762" s="1">
        <v>-14.67501</v>
      </c>
    </row>
    <row r="26763" spans="1:5" x14ac:dyDescent="0.25">
      <c r="A26763" s="2">
        <v>43885.480671655096</v>
      </c>
      <c r="B26763">
        <f t="shared" si="836"/>
        <v>3791705530.0310001</v>
      </c>
      <c r="C26763">
        <f t="shared" si="837"/>
        <v>2443.1789999008179</v>
      </c>
      <c r="D26763" s="1">
        <v>6.6316899999999999</v>
      </c>
      <c r="E26763" s="1">
        <v>-14.489710000000001</v>
      </c>
    </row>
    <row r="26764" spans="1:5" x14ac:dyDescent="0.25">
      <c r="A26764" s="2">
        <v>43885.480672812497</v>
      </c>
      <c r="B26764">
        <f t="shared" si="836"/>
        <v>3791705530.1309996</v>
      </c>
      <c r="C26764">
        <f t="shared" si="837"/>
        <v>2443.2789993286133</v>
      </c>
      <c r="D26764" s="1">
        <v>6.3659730000000003</v>
      </c>
      <c r="E26764" s="1">
        <v>-14.3866</v>
      </c>
    </row>
    <row r="26765" spans="1:5" x14ac:dyDescent="0.25">
      <c r="A26765" s="2">
        <v>43885.480673969905</v>
      </c>
      <c r="B26765">
        <f t="shared" si="836"/>
        <v>3791705530.2309999</v>
      </c>
      <c r="C26765">
        <f t="shared" si="837"/>
        <v>2443.378999710083</v>
      </c>
      <c r="D26765" s="1">
        <v>5.5567409999999997</v>
      </c>
      <c r="E26765" s="1">
        <v>-14.42043</v>
      </c>
    </row>
    <row r="26766" spans="1:5" x14ac:dyDescent="0.25">
      <c r="A26766" s="2">
        <v>43885.480675127314</v>
      </c>
      <c r="B26766">
        <f t="shared" si="836"/>
        <v>3791705530.3309999</v>
      </c>
      <c r="C26766">
        <f t="shared" si="837"/>
        <v>2443.4789996147156</v>
      </c>
      <c r="D26766" s="1">
        <v>4.5421820000000004</v>
      </c>
      <c r="E26766" s="1">
        <v>-14.517110000000001</v>
      </c>
    </row>
    <row r="26767" spans="1:5" x14ac:dyDescent="0.25">
      <c r="A26767" s="2">
        <v>43885.480676284722</v>
      </c>
      <c r="B26767">
        <f t="shared" si="836"/>
        <v>3791705530.4309998</v>
      </c>
      <c r="C26767">
        <f t="shared" si="837"/>
        <v>2443.5789995193481</v>
      </c>
      <c r="D26767" s="1">
        <v>4.1194490000000004</v>
      </c>
      <c r="E26767" s="1">
        <v>-14.58639</v>
      </c>
    </row>
    <row r="26768" spans="1:5" x14ac:dyDescent="0.25">
      <c r="A26768" s="2">
        <v>43885.48067744213</v>
      </c>
      <c r="B26768">
        <f t="shared" si="836"/>
        <v>3791705530.5310001</v>
      </c>
      <c r="C26768">
        <f t="shared" si="837"/>
        <v>2443.6789999008179</v>
      </c>
      <c r="D26768" s="1">
        <v>4.989071</v>
      </c>
      <c r="E26768" s="1">
        <v>-14.58478</v>
      </c>
    </row>
    <row r="26769" spans="1:5" x14ac:dyDescent="0.25">
      <c r="A26769" s="2">
        <v>43885.480678599539</v>
      </c>
      <c r="B26769">
        <f t="shared" si="836"/>
        <v>3791705530.631</v>
      </c>
      <c r="C26769">
        <f t="shared" si="837"/>
        <v>2443.7789998054504</v>
      </c>
      <c r="D26769" s="1">
        <v>7.2476729999999998</v>
      </c>
      <c r="E26769" s="1">
        <v>-14.45266</v>
      </c>
    </row>
    <row r="26770" spans="1:5" x14ac:dyDescent="0.25">
      <c r="A26770" s="2">
        <v>43885.480679756947</v>
      </c>
      <c r="B26770">
        <f t="shared" si="836"/>
        <v>3791705530.7310004</v>
      </c>
      <c r="C26770">
        <f t="shared" si="837"/>
        <v>2443.8790001869202</v>
      </c>
      <c r="D26770" s="1">
        <v>6.9457209999999998</v>
      </c>
      <c r="E26770" s="1">
        <v>-14.249639999999999</v>
      </c>
    </row>
    <row r="26771" spans="1:5" x14ac:dyDescent="0.25">
      <c r="A26771" s="2">
        <v>43885.480679884262</v>
      </c>
      <c r="B26771">
        <f t="shared" si="836"/>
        <v>3791705530.7420001</v>
      </c>
      <c r="C26771">
        <f t="shared" si="837"/>
        <v>2443.8899998664856</v>
      </c>
      <c r="D26771" s="1">
        <v>4.5784159999999998</v>
      </c>
      <c r="E26771" s="1">
        <v>-14.235139999999999</v>
      </c>
    </row>
    <row r="26772" spans="1:5" x14ac:dyDescent="0.25">
      <c r="A26772" s="2">
        <v>43885.480681041663</v>
      </c>
      <c r="B26772">
        <f t="shared" si="836"/>
        <v>3791705530.8419995</v>
      </c>
      <c r="C26772">
        <f t="shared" si="837"/>
        <v>2443.989999294281</v>
      </c>
      <c r="D26772" s="1">
        <v>44.27908</v>
      </c>
      <c r="E26772" s="1">
        <v>-14.070790000000001</v>
      </c>
    </row>
    <row r="26773" spans="1:5" x14ac:dyDescent="0.25">
      <c r="A26773" s="2">
        <v>43885.480682199071</v>
      </c>
      <c r="B26773">
        <f t="shared" si="836"/>
        <v>3791705530.9419999</v>
      </c>
      <c r="C26773">
        <f t="shared" si="837"/>
        <v>2444.0899996757507</v>
      </c>
      <c r="D26773" s="1">
        <v>99.669240000000002</v>
      </c>
      <c r="E26773" s="1">
        <v>-13.97251</v>
      </c>
    </row>
    <row r="26774" spans="1:5" x14ac:dyDescent="0.25">
      <c r="A26774" s="2">
        <v>43885.48068335648</v>
      </c>
      <c r="B26774">
        <f t="shared" si="836"/>
        <v>3791705531.0419998</v>
      </c>
      <c r="C26774">
        <f t="shared" si="837"/>
        <v>2444.1899995803833</v>
      </c>
      <c r="D26774" s="1">
        <v>150.28870000000001</v>
      </c>
      <c r="E26774" s="1">
        <v>-14.09657</v>
      </c>
    </row>
    <row r="26775" spans="1:5" x14ac:dyDescent="0.25">
      <c r="A26775" s="2">
        <v>43885.480684513888</v>
      </c>
      <c r="B26775">
        <f t="shared" si="836"/>
        <v>3791705531.1419997</v>
      </c>
      <c r="C26775">
        <f t="shared" si="837"/>
        <v>2444.2899994850159</v>
      </c>
      <c r="D26775" s="1">
        <v>188.25040000000001</v>
      </c>
      <c r="E26775" s="1">
        <v>-16.11224</v>
      </c>
    </row>
    <row r="26776" spans="1:5" x14ac:dyDescent="0.25">
      <c r="A26776" s="2">
        <v>43885.480685671297</v>
      </c>
      <c r="B26776">
        <f t="shared" si="836"/>
        <v>3791705531.2420001</v>
      </c>
      <c r="C26776">
        <f t="shared" si="837"/>
        <v>2444.3899998664856</v>
      </c>
      <c r="D26776" s="1">
        <v>213.059</v>
      </c>
      <c r="E26776" s="1">
        <v>-18.525880000000001</v>
      </c>
    </row>
    <row r="26777" spans="1:5" x14ac:dyDescent="0.25">
      <c r="A26777" s="2">
        <v>43885.480686828705</v>
      </c>
      <c r="B26777">
        <f t="shared" si="836"/>
        <v>3791705531.342</v>
      </c>
      <c r="C26777">
        <f t="shared" si="837"/>
        <v>2444.4899997711182</v>
      </c>
      <c r="D26777" s="1">
        <v>227.2388</v>
      </c>
      <c r="E26777" s="1">
        <v>-19.703700000000001</v>
      </c>
    </row>
    <row r="26778" spans="1:5" x14ac:dyDescent="0.25">
      <c r="A26778" s="2">
        <v>43885.480687986113</v>
      </c>
      <c r="B26778">
        <f t="shared" si="836"/>
        <v>3791705531.4420004</v>
      </c>
      <c r="C26778">
        <f t="shared" si="837"/>
        <v>2444.5900001525879</v>
      </c>
      <c r="D26778" s="1">
        <v>232.45660000000001</v>
      </c>
      <c r="E26778" s="1">
        <v>-19.911549999999998</v>
      </c>
    </row>
    <row r="26779" spans="1:5" x14ac:dyDescent="0.25">
      <c r="A26779" s="2">
        <v>43885.480689143522</v>
      </c>
      <c r="B26779">
        <f t="shared" si="836"/>
        <v>3791705531.5420003</v>
      </c>
      <c r="C26779">
        <f t="shared" si="837"/>
        <v>2444.6900000572205</v>
      </c>
      <c r="D26779" s="1">
        <v>233.3263</v>
      </c>
      <c r="E26779" s="1">
        <v>-20.193519999999999</v>
      </c>
    </row>
    <row r="26780" spans="1:5" x14ac:dyDescent="0.25">
      <c r="A26780" s="2">
        <v>43885.480690300923</v>
      </c>
      <c r="B26780">
        <f t="shared" si="836"/>
        <v>3791705531.6419997</v>
      </c>
      <c r="C26780">
        <f t="shared" si="837"/>
        <v>2444.7899994850159</v>
      </c>
      <c r="D26780" s="1">
        <v>231.44210000000001</v>
      </c>
      <c r="E26780" s="1">
        <v>-20.556049999999999</v>
      </c>
    </row>
    <row r="26781" spans="1:5" x14ac:dyDescent="0.25">
      <c r="A26781" s="2">
        <v>43885.480690416669</v>
      </c>
      <c r="B26781">
        <f t="shared" si="836"/>
        <v>3791705531.6520004</v>
      </c>
      <c r="C26781">
        <f t="shared" si="837"/>
        <v>2444.8000001907349</v>
      </c>
      <c r="D26781" s="1">
        <v>230.87440000000001</v>
      </c>
      <c r="E26781" s="1">
        <v>-20.596329999999998</v>
      </c>
    </row>
    <row r="26782" spans="1:5" x14ac:dyDescent="0.25">
      <c r="A26782" s="2">
        <v>43885.480691574077</v>
      </c>
      <c r="B26782">
        <f t="shared" si="836"/>
        <v>3791705531.7520003</v>
      </c>
      <c r="C26782">
        <f t="shared" si="837"/>
        <v>2444.9000000953674</v>
      </c>
      <c r="D26782" s="1">
        <v>220.76490000000001</v>
      </c>
      <c r="E26782" s="1">
        <v>-20.941140000000001</v>
      </c>
    </row>
    <row r="26783" spans="1:5" x14ac:dyDescent="0.25">
      <c r="A26783" s="2">
        <v>43885.480692731478</v>
      </c>
      <c r="B26783">
        <f t="shared" si="836"/>
        <v>3791705531.8519998</v>
      </c>
      <c r="C26783">
        <f t="shared" si="837"/>
        <v>2444.9999995231628</v>
      </c>
      <c r="D26783" s="1">
        <v>192.90049999999999</v>
      </c>
      <c r="E26783" s="1">
        <v>-20.747789999999998</v>
      </c>
    </row>
    <row r="26784" spans="1:5" x14ac:dyDescent="0.25">
      <c r="A26784" s="2">
        <v>43885.480693888887</v>
      </c>
      <c r="B26784">
        <f t="shared" si="836"/>
        <v>3791705531.9519997</v>
      </c>
      <c r="C26784">
        <f t="shared" si="837"/>
        <v>2445.0999994277954</v>
      </c>
      <c r="D26784" s="1">
        <v>166.5821</v>
      </c>
      <c r="E26784" s="1">
        <v>-20.365919999999999</v>
      </c>
    </row>
    <row r="26785" spans="1:5" x14ac:dyDescent="0.25">
      <c r="A26785" s="2">
        <v>43885.480695046295</v>
      </c>
      <c r="B26785">
        <f t="shared" si="836"/>
        <v>3791705532.052</v>
      </c>
      <c r="C26785">
        <f t="shared" si="837"/>
        <v>2445.1999998092651</v>
      </c>
      <c r="D26785" s="1">
        <v>145.59030000000001</v>
      </c>
      <c r="E26785" s="1">
        <v>-19.76493</v>
      </c>
    </row>
    <row r="26786" spans="1:5" x14ac:dyDescent="0.25">
      <c r="A26786" s="2">
        <v>43885.480696203704</v>
      </c>
      <c r="B26786">
        <f t="shared" si="836"/>
        <v>3791705532.152</v>
      </c>
      <c r="C26786">
        <f t="shared" si="837"/>
        <v>2445.2999997138977</v>
      </c>
      <c r="D26786" s="1">
        <v>128.49969999999999</v>
      </c>
      <c r="E26786" s="1">
        <v>-19.084980000000002</v>
      </c>
    </row>
    <row r="26787" spans="1:5" x14ac:dyDescent="0.25">
      <c r="A26787" s="2">
        <v>43885.480697361112</v>
      </c>
      <c r="B26787">
        <f t="shared" si="836"/>
        <v>3791705532.2519999</v>
      </c>
      <c r="C26787">
        <f t="shared" si="837"/>
        <v>2445.3999996185303</v>
      </c>
      <c r="D26787" s="1">
        <v>113.92140000000001</v>
      </c>
      <c r="E26787" s="1">
        <v>-18.390529999999998</v>
      </c>
    </row>
    <row r="26788" spans="1:5" x14ac:dyDescent="0.25">
      <c r="A26788" s="2">
        <v>43885.480698518521</v>
      </c>
      <c r="B26788">
        <f t="shared" si="836"/>
        <v>3791705532.3520002</v>
      </c>
      <c r="C26788">
        <f t="shared" si="837"/>
        <v>2445.5</v>
      </c>
      <c r="D26788" s="1">
        <v>100.4181</v>
      </c>
      <c r="E26788" s="1">
        <v>-17.81532</v>
      </c>
    </row>
    <row r="26789" spans="1:5" x14ac:dyDescent="0.25">
      <c r="A26789" s="2">
        <v>43885.480699675929</v>
      </c>
      <c r="B26789">
        <f t="shared" si="836"/>
        <v>3791705532.4520001</v>
      </c>
      <c r="C26789">
        <f t="shared" si="837"/>
        <v>2445.5999999046326</v>
      </c>
      <c r="D26789" s="1">
        <v>89.269990000000007</v>
      </c>
      <c r="E26789" s="1">
        <v>-17.42379</v>
      </c>
    </row>
    <row r="26790" spans="1:5" x14ac:dyDescent="0.25">
      <c r="A26790" s="2">
        <v>43885.48070083333</v>
      </c>
      <c r="B26790">
        <f t="shared" si="836"/>
        <v>3791705532.5519996</v>
      </c>
      <c r="C26790">
        <f t="shared" si="837"/>
        <v>2445.699999332428</v>
      </c>
      <c r="D26790" s="1">
        <v>79.281400000000005</v>
      </c>
      <c r="E26790" s="1">
        <v>-17.174050000000001</v>
      </c>
    </row>
    <row r="26791" spans="1:5" x14ac:dyDescent="0.25">
      <c r="A26791" s="2">
        <v>43885.480700960645</v>
      </c>
      <c r="B26791">
        <f t="shared" si="836"/>
        <v>3791705532.5629997</v>
      </c>
      <c r="C26791">
        <f t="shared" si="837"/>
        <v>2445.7109994888306</v>
      </c>
      <c r="D26791" s="1">
        <v>77.868260000000006</v>
      </c>
      <c r="E26791" s="1">
        <v>-17.154710000000001</v>
      </c>
    </row>
    <row r="26792" spans="1:5" x14ac:dyDescent="0.25">
      <c r="A26792" s="2">
        <v>43885.480702118053</v>
      </c>
      <c r="B26792">
        <f t="shared" si="836"/>
        <v>3791705532.6629996</v>
      </c>
      <c r="C26792">
        <f t="shared" si="837"/>
        <v>2445.8109993934631</v>
      </c>
      <c r="D26792" s="1">
        <v>67.843440000000001</v>
      </c>
      <c r="E26792" s="1">
        <v>-16.937190000000001</v>
      </c>
    </row>
    <row r="26793" spans="1:5" x14ac:dyDescent="0.25">
      <c r="A26793" s="2">
        <v>43885.480703275462</v>
      </c>
      <c r="B26793">
        <f t="shared" si="836"/>
        <v>3791705532.763</v>
      </c>
      <c r="C26793">
        <f t="shared" si="837"/>
        <v>2445.9109997749329</v>
      </c>
      <c r="D26793" s="1">
        <v>60.367100000000001</v>
      </c>
      <c r="E26793" s="1">
        <v>-16.684229999999999</v>
      </c>
    </row>
    <row r="26794" spans="1:5" x14ac:dyDescent="0.25">
      <c r="A26794" s="2">
        <v>43885.48070443287</v>
      </c>
      <c r="B26794">
        <f t="shared" si="836"/>
        <v>3791705532.8629999</v>
      </c>
      <c r="C26794">
        <f t="shared" si="837"/>
        <v>2446.0109996795654</v>
      </c>
      <c r="D26794" s="1">
        <v>53.45843</v>
      </c>
      <c r="E26794" s="1">
        <v>-16.382919999999999</v>
      </c>
    </row>
    <row r="26795" spans="1:5" x14ac:dyDescent="0.25">
      <c r="A26795" s="2">
        <v>43885.480705590278</v>
      </c>
      <c r="B26795">
        <f t="shared" si="836"/>
        <v>3791705532.9629998</v>
      </c>
      <c r="C26795">
        <f t="shared" si="837"/>
        <v>2446.110999584198</v>
      </c>
      <c r="D26795" s="1">
        <v>47.721330000000002</v>
      </c>
      <c r="E26795" s="1">
        <v>-16.039729999999999</v>
      </c>
    </row>
    <row r="26796" spans="1:5" x14ac:dyDescent="0.25">
      <c r="A26796" s="2">
        <v>43885.480706747687</v>
      </c>
      <c r="B26796">
        <f t="shared" si="836"/>
        <v>3791705533.0630002</v>
      </c>
      <c r="C26796">
        <f t="shared" si="837"/>
        <v>2446.2109999656677</v>
      </c>
      <c r="D26796" s="1">
        <v>42.829709999999999</v>
      </c>
      <c r="E26796" s="1">
        <v>-15.75454</v>
      </c>
    </row>
    <row r="26797" spans="1:5" x14ac:dyDescent="0.25">
      <c r="A26797" s="2">
        <v>43885.480707905095</v>
      </c>
      <c r="B26797">
        <f t="shared" si="836"/>
        <v>3791705533.1630001</v>
      </c>
      <c r="C26797">
        <f t="shared" si="837"/>
        <v>2446.3109998703003</v>
      </c>
      <c r="D26797" s="1">
        <v>37.479120000000002</v>
      </c>
      <c r="E26797" s="1">
        <v>-15.611140000000001</v>
      </c>
    </row>
    <row r="26798" spans="1:5" x14ac:dyDescent="0.25">
      <c r="A26798" s="2">
        <v>43885.480709062504</v>
      </c>
      <c r="B26798">
        <f t="shared" si="836"/>
        <v>3791705533.2630005</v>
      </c>
      <c r="C26798">
        <f t="shared" si="837"/>
        <v>2446.41100025177</v>
      </c>
      <c r="D26798" s="1">
        <v>34.085169999999998</v>
      </c>
      <c r="E26798" s="1">
        <v>-15.606310000000001</v>
      </c>
    </row>
    <row r="26799" spans="1:5" x14ac:dyDescent="0.25">
      <c r="A26799" s="2">
        <v>43885.480710219905</v>
      </c>
      <c r="B26799">
        <f t="shared" si="836"/>
        <v>3791705533.3629999</v>
      </c>
      <c r="C26799">
        <f t="shared" si="837"/>
        <v>2446.5109996795654</v>
      </c>
      <c r="D26799" s="1">
        <v>28.55341</v>
      </c>
      <c r="E26799" s="1">
        <v>-15.64498</v>
      </c>
    </row>
    <row r="26800" spans="1:5" x14ac:dyDescent="0.25">
      <c r="A26800" s="2">
        <v>43885.480711377313</v>
      </c>
      <c r="B26800">
        <f t="shared" si="836"/>
        <v>3791705533.4629998</v>
      </c>
      <c r="C26800">
        <f t="shared" si="837"/>
        <v>2446.610999584198</v>
      </c>
      <c r="D26800" s="1">
        <v>25.087</v>
      </c>
      <c r="E26800" s="1">
        <v>-15.630470000000001</v>
      </c>
    </row>
    <row r="26801" spans="1:5" x14ac:dyDescent="0.25">
      <c r="A26801" s="2">
        <v>43885.480711516204</v>
      </c>
      <c r="B26801">
        <f t="shared" si="836"/>
        <v>3791705533.4749999</v>
      </c>
      <c r="C26801">
        <f t="shared" si="837"/>
        <v>2446.6229996681213</v>
      </c>
      <c r="D26801" s="1">
        <v>24.338159999999998</v>
      </c>
      <c r="E26801" s="1">
        <v>-15.624029999999999</v>
      </c>
    </row>
    <row r="26802" spans="1:5" x14ac:dyDescent="0.25">
      <c r="A26802" s="2">
        <v>43885.480712673612</v>
      </c>
      <c r="B26802">
        <f t="shared" si="836"/>
        <v>3791705533.5750003</v>
      </c>
      <c r="C26802">
        <f t="shared" si="837"/>
        <v>2446.7230000495911</v>
      </c>
      <c r="D26802" s="1">
        <v>21.82592</v>
      </c>
      <c r="E26802" s="1">
        <v>-15.51769</v>
      </c>
    </row>
    <row r="26803" spans="1:5" x14ac:dyDescent="0.25">
      <c r="A26803" s="2">
        <v>43885.480713831021</v>
      </c>
      <c r="B26803">
        <f t="shared" si="836"/>
        <v>3791705533.6750002</v>
      </c>
      <c r="C26803">
        <f t="shared" si="837"/>
        <v>2446.8229999542236</v>
      </c>
      <c r="D26803" s="1">
        <v>19.265360000000001</v>
      </c>
      <c r="E26803" s="1">
        <v>-15.31306</v>
      </c>
    </row>
    <row r="26804" spans="1:5" x14ac:dyDescent="0.25">
      <c r="A26804" s="2">
        <v>43885.480714988429</v>
      </c>
      <c r="B26804">
        <f t="shared" si="836"/>
        <v>3791705533.7750001</v>
      </c>
      <c r="C26804">
        <f t="shared" si="837"/>
        <v>2446.9229998588562</v>
      </c>
      <c r="D26804" s="1">
        <v>17.00676</v>
      </c>
      <c r="E26804" s="1">
        <v>-15.07621</v>
      </c>
    </row>
    <row r="26805" spans="1:5" x14ac:dyDescent="0.25">
      <c r="A26805" s="2">
        <v>43885.48071614583</v>
      </c>
      <c r="B26805">
        <f t="shared" si="836"/>
        <v>3791705533.8749995</v>
      </c>
      <c r="C26805">
        <f t="shared" si="837"/>
        <v>2447.0229992866516</v>
      </c>
      <c r="D26805" s="1">
        <v>14.84479</v>
      </c>
      <c r="E26805" s="1">
        <v>-14.90864</v>
      </c>
    </row>
    <row r="26806" spans="1:5" x14ac:dyDescent="0.25">
      <c r="A26806" s="2">
        <v>43885.480717303239</v>
      </c>
      <c r="B26806">
        <f t="shared" si="836"/>
        <v>3791705533.9749999</v>
      </c>
      <c r="C26806">
        <f t="shared" si="837"/>
        <v>2447.1229996681213</v>
      </c>
      <c r="D26806" s="1">
        <v>11.53539</v>
      </c>
      <c r="E26806" s="1">
        <v>-14.873189999999999</v>
      </c>
    </row>
    <row r="26807" spans="1:5" x14ac:dyDescent="0.25">
      <c r="A26807" s="2">
        <v>43885.480718460647</v>
      </c>
      <c r="B26807">
        <f t="shared" si="836"/>
        <v>3791705534.0749998</v>
      </c>
      <c r="C26807">
        <f t="shared" si="837"/>
        <v>2447.2229995727539</v>
      </c>
      <c r="D26807" s="1">
        <v>10.098100000000001</v>
      </c>
      <c r="E26807" s="1">
        <v>-14.940860000000001</v>
      </c>
    </row>
    <row r="26808" spans="1:5" x14ac:dyDescent="0.25">
      <c r="A26808" s="2">
        <v>43885.480719618055</v>
      </c>
      <c r="B26808">
        <f t="shared" si="836"/>
        <v>3791705534.1750002</v>
      </c>
      <c r="C26808">
        <f t="shared" si="837"/>
        <v>2447.3229999542236</v>
      </c>
      <c r="D26808" s="1">
        <v>9.6149769999999997</v>
      </c>
      <c r="E26808" s="1">
        <v>-15.01981</v>
      </c>
    </row>
    <row r="26809" spans="1:5" x14ac:dyDescent="0.25">
      <c r="A26809" s="2">
        <v>43885.480720775464</v>
      </c>
      <c r="B26809">
        <f t="shared" si="836"/>
        <v>3791705534.2750001</v>
      </c>
      <c r="C26809">
        <f t="shared" si="837"/>
        <v>2447.4229998588562</v>
      </c>
      <c r="D26809" s="1">
        <v>8.5641839999999991</v>
      </c>
      <c r="E26809" s="1">
        <v>-15.024649999999999</v>
      </c>
    </row>
    <row r="26810" spans="1:5" x14ac:dyDescent="0.25">
      <c r="A26810" s="2">
        <v>43885.480721932872</v>
      </c>
      <c r="B26810">
        <f t="shared" si="836"/>
        <v>3791705534.375</v>
      </c>
      <c r="C26810">
        <f t="shared" si="837"/>
        <v>2447.5229997634888</v>
      </c>
      <c r="D26810" s="1">
        <v>7.1389699999999996</v>
      </c>
      <c r="E26810" s="1">
        <v>-14.92797</v>
      </c>
    </row>
    <row r="26811" spans="1:5" x14ac:dyDescent="0.25">
      <c r="A26811" s="2">
        <v>43885.480722071756</v>
      </c>
      <c r="B26811">
        <f t="shared" si="836"/>
        <v>3791705534.3869996</v>
      </c>
      <c r="C26811">
        <f t="shared" si="837"/>
        <v>2447.534999370575</v>
      </c>
      <c r="D26811" s="1">
        <v>5.3151789999999997</v>
      </c>
      <c r="E26811" s="1">
        <v>-14.91508</v>
      </c>
    </row>
    <row r="26812" spans="1:5" x14ac:dyDescent="0.25">
      <c r="A26812" s="2">
        <v>43885.480723229164</v>
      </c>
      <c r="B26812">
        <f t="shared" si="836"/>
        <v>3791705534.487</v>
      </c>
      <c r="C26812">
        <f t="shared" si="837"/>
        <v>2447.6349997520447</v>
      </c>
      <c r="D26812" s="1">
        <v>4.86829</v>
      </c>
      <c r="E26812" s="1">
        <v>-14.70079</v>
      </c>
    </row>
    <row r="26813" spans="1:5" x14ac:dyDescent="0.25">
      <c r="A26813" s="2">
        <v>43885.480724386573</v>
      </c>
      <c r="B26813">
        <f t="shared" si="836"/>
        <v>3791705534.5869999</v>
      </c>
      <c r="C26813">
        <f t="shared" si="837"/>
        <v>2447.7349996566772</v>
      </c>
      <c r="D26813" s="1">
        <v>5.9794739999999997</v>
      </c>
      <c r="E26813" s="1">
        <v>-14.52033</v>
      </c>
    </row>
    <row r="26814" spans="1:5" x14ac:dyDescent="0.25">
      <c r="A26814" s="2">
        <v>43885.480725543981</v>
      </c>
      <c r="B26814">
        <f t="shared" si="836"/>
        <v>3791705534.6869998</v>
      </c>
      <c r="C26814">
        <f t="shared" si="837"/>
        <v>2447.8349995613098</v>
      </c>
      <c r="D26814" s="1">
        <v>6.8732519999999999</v>
      </c>
      <c r="E26814" s="1">
        <v>-14.42365</v>
      </c>
    </row>
    <row r="26815" spans="1:5" x14ac:dyDescent="0.25">
      <c r="A26815" s="2">
        <v>43885.480726701389</v>
      </c>
      <c r="B26815">
        <f t="shared" si="836"/>
        <v>3791705534.7870002</v>
      </c>
      <c r="C26815">
        <f t="shared" si="837"/>
        <v>2447.9349999427795</v>
      </c>
      <c r="D26815" s="1">
        <v>6.7283150000000003</v>
      </c>
      <c r="E26815" s="1">
        <v>-14.444599999999999</v>
      </c>
    </row>
    <row r="26816" spans="1:5" x14ac:dyDescent="0.25">
      <c r="A26816" s="2">
        <v>43885.480727858798</v>
      </c>
      <c r="B26816">
        <f t="shared" si="836"/>
        <v>3791705534.8870001</v>
      </c>
      <c r="C26816">
        <f t="shared" si="837"/>
        <v>2448.0349998474121</v>
      </c>
      <c r="D26816" s="1">
        <v>5.4963509999999998</v>
      </c>
      <c r="E26816" s="1">
        <v>-14.54289</v>
      </c>
    </row>
    <row r="26817" spans="1:5" x14ac:dyDescent="0.25">
      <c r="A26817" s="2">
        <v>43885.480729016206</v>
      </c>
      <c r="B26817">
        <f t="shared" si="836"/>
        <v>3791705534.987</v>
      </c>
      <c r="C26817">
        <f t="shared" si="837"/>
        <v>2448.1349997520447</v>
      </c>
      <c r="D26817" s="1">
        <v>4.4938700000000003</v>
      </c>
      <c r="E26817" s="1">
        <v>-14.61539</v>
      </c>
    </row>
    <row r="26818" spans="1:5" x14ac:dyDescent="0.25">
      <c r="A26818" s="2">
        <v>43885.480730173615</v>
      </c>
      <c r="B26818">
        <f t="shared" ref="B26818:B26881" si="838">A26818*86400</f>
        <v>3791705535.0870004</v>
      </c>
      <c r="C26818">
        <f t="shared" ref="C26818:C26881" si="839">B26818-$B$1</f>
        <v>2448.2350001335144</v>
      </c>
      <c r="D26818" s="1">
        <v>4.0107470000000003</v>
      </c>
      <c r="E26818" s="1">
        <v>-14.602499999999999</v>
      </c>
    </row>
    <row r="26819" spans="1:5" x14ac:dyDescent="0.25">
      <c r="A26819" s="2">
        <v>43885.480731331016</v>
      </c>
      <c r="B26819">
        <f t="shared" si="838"/>
        <v>3791705535.1869998</v>
      </c>
      <c r="C26819">
        <f t="shared" si="839"/>
        <v>2448.3349995613098</v>
      </c>
      <c r="D26819" s="1">
        <v>5.1460860000000004</v>
      </c>
      <c r="E26819" s="1">
        <v>-14.48005</v>
      </c>
    </row>
    <row r="26820" spans="1:5" x14ac:dyDescent="0.25">
      <c r="A26820" s="2">
        <v>43885.480732488424</v>
      </c>
      <c r="B26820">
        <f t="shared" si="838"/>
        <v>3791705535.2869997</v>
      </c>
      <c r="C26820">
        <f t="shared" si="839"/>
        <v>2448.4349994659424</v>
      </c>
      <c r="D26820" s="1">
        <v>5.3031009999999998</v>
      </c>
      <c r="E26820" s="1">
        <v>-14.2867</v>
      </c>
    </row>
    <row r="26821" spans="1:5" x14ac:dyDescent="0.25">
      <c r="A26821" s="2">
        <v>43885.480732615739</v>
      </c>
      <c r="B26821">
        <f t="shared" si="838"/>
        <v>3791705535.2979999</v>
      </c>
      <c r="C26821">
        <f t="shared" si="839"/>
        <v>2448.445999622345</v>
      </c>
      <c r="D26821" s="1">
        <v>4.3972449999999998</v>
      </c>
      <c r="E26821" s="1">
        <v>-14.259309999999999</v>
      </c>
    </row>
    <row r="26822" spans="1:5" x14ac:dyDescent="0.25">
      <c r="A26822" s="2">
        <v>43885.480733773147</v>
      </c>
      <c r="B26822">
        <f t="shared" si="838"/>
        <v>3791705535.3979998</v>
      </c>
      <c r="C26822">
        <f t="shared" si="839"/>
        <v>2448.5459995269775</v>
      </c>
      <c r="D26822" s="1">
        <v>44.375700000000002</v>
      </c>
      <c r="E26822" s="1">
        <v>-14.10946</v>
      </c>
    </row>
    <row r="26823" spans="1:5" x14ac:dyDescent="0.25">
      <c r="A26823" s="2">
        <v>43885.480734930556</v>
      </c>
      <c r="B26823">
        <f t="shared" si="838"/>
        <v>3791705535.4980001</v>
      </c>
      <c r="C26823">
        <f t="shared" si="839"/>
        <v>2448.6459999084473</v>
      </c>
      <c r="D26823" s="1">
        <v>100.9616</v>
      </c>
      <c r="E26823" s="1">
        <v>-13.99184</v>
      </c>
    </row>
    <row r="26824" spans="1:5" x14ac:dyDescent="0.25">
      <c r="A26824" s="2">
        <v>43885.480736087964</v>
      </c>
      <c r="B26824">
        <f t="shared" si="838"/>
        <v>3791705535.598</v>
      </c>
      <c r="C26824">
        <f t="shared" si="839"/>
        <v>2448.7459998130798</v>
      </c>
      <c r="D26824" s="1">
        <v>150.40950000000001</v>
      </c>
      <c r="E26824" s="1">
        <v>-14.11913</v>
      </c>
    </row>
    <row r="26825" spans="1:5" x14ac:dyDescent="0.25">
      <c r="A26825" s="2">
        <v>43885.480737245372</v>
      </c>
      <c r="B26825">
        <f t="shared" si="838"/>
        <v>3791705535.698</v>
      </c>
      <c r="C26825">
        <f t="shared" si="839"/>
        <v>2448.8459997177124</v>
      </c>
      <c r="D26825" s="1">
        <v>188.5523</v>
      </c>
      <c r="E26825" s="1">
        <v>-16.13963</v>
      </c>
    </row>
    <row r="26826" spans="1:5" x14ac:dyDescent="0.25">
      <c r="A26826" s="2">
        <v>43885.480738402781</v>
      </c>
      <c r="B26826">
        <f t="shared" si="838"/>
        <v>3791705535.7980003</v>
      </c>
      <c r="C26826">
        <f t="shared" si="839"/>
        <v>2448.9460000991821</v>
      </c>
      <c r="D26826" s="1">
        <v>213.10730000000001</v>
      </c>
      <c r="E26826" s="1">
        <v>-18.55649</v>
      </c>
    </row>
    <row r="26827" spans="1:5" x14ac:dyDescent="0.25">
      <c r="A26827" s="2">
        <v>43885.480739560182</v>
      </c>
      <c r="B26827">
        <f t="shared" si="838"/>
        <v>3791705535.8979998</v>
      </c>
      <c r="C26827">
        <f t="shared" si="839"/>
        <v>2449.0459995269775</v>
      </c>
      <c r="D26827" s="1">
        <v>225.53579999999999</v>
      </c>
      <c r="E26827" s="1">
        <v>-19.729479999999999</v>
      </c>
    </row>
    <row r="26828" spans="1:5" x14ac:dyDescent="0.25">
      <c r="A26828" s="2">
        <v>43885.48074071759</v>
      </c>
      <c r="B26828">
        <f t="shared" si="838"/>
        <v>3791705535.9979997</v>
      </c>
      <c r="C26828">
        <f t="shared" si="839"/>
        <v>2449.1459994316101</v>
      </c>
      <c r="D26828" s="1">
        <v>231.61109999999999</v>
      </c>
      <c r="E26828" s="1">
        <v>-19.946999999999999</v>
      </c>
    </row>
    <row r="26829" spans="1:5" x14ac:dyDescent="0.25">
      <c r="A26829" s="2">
        <v>43885.480741874999</v>
      </c>
      <c r="B26829">
        <f t="shared" si="838"/>
        <v>3791705536.098</v>
      </c>
      <c r="C26829">
        <f t="shared" si="839"/>
        <v>2449.2459998130798</v>
      </c>
      <c r="D26829" s="1">
        <v>232.73439999999999</v>
      </c>
      <c r="E26829" s="1">
        <v>-20.235410000000002</v>
      </c>
    </row>
    <row r="26830" spans="1:5" x14ac:dyDescent="0.25">
      <c r="A26830" s="2">
        <v>43885.480743032407</v>
      </c>
      <c r="B26830">
        <f t="shared" si="838"/>
        <v>3791705536.198</v>
      </c>
      <c r="C26830">
        <f t="shared" si="839"/>
        <v>2449.3459997177124</v>
      </c>
      <c r="D26830" s="1">
        <v>231.93729999999999</v>
      </c>
      <c r="E26830" s="1">
        <v>-20.585049999999999</v>
      </c>
    </row>
    <row r="26831" spans="1:5" x14ac:dyDescent="0.25">
      <c r="A26831" s="2">
        <v>43885.480743159722</v>
      </c>
      <c r="B26831">
        <f t="shared" si="838"/>
        <v>3791705536.2090001</v>
      </c>
      <c r="C26831">
        <f t="shared" si="839"/>
        <v>2449.356999874115</v>
      </c>
      <c r="D26831" s="1">
        <v>231.11590000000001</v>
      </c>
      <c r="E26831" s="1">
        <v>-20.625330000000002</v>
      </c>
    </row>
    <row r="26832" spans="1:5" x14ac:dyDescent="0.25">
      <c r="A26832" s="2">
        <v>43885.48074431713</v>
      </c>
      <c r="B26832">
        <f t="shared" si="838"/>
        <v>3791705536.309</v>
      </c>
      <c r="C26832">
        <f t="shared" si="839"/>
        <v>2449.4569997787476</v>
      </c>
      <c r="D26832" s="1">
        <v>219.97980000000001</v>
      </c>
      <c r="E26832" s="1">
        <v>-20.965309999999999</v>
      </c>
    </row>
    <row r="26833" spans="1:5" x14ac:dyDescent="0.25">
      <c r="A26833" s="2">
        <v>43885.480745474539</v>
      </c>
      <c r="B26833">
        <f t="shared" si="838"/>
        <v>3791705536.4089999</v>
      </c>
      <c r="C26833">
        <f t="shared" si="839"/>
        <v>2449.5569996833801</v>
      </c>
      <c r="D26833" s="1">
        <v>192.10329999999999</v>
      </c>
      <c r="E26833" s="1">
        <v>-20.775179999999999</v>
      </c>
    </row>
    <row r="26834" spans="1:5" x14ac:dyDescent="0.25">
      <c r="A26834" s="2">
        <v>43885.480746631947</v>
      </c>
      <c r="B26834">
        <f t="shared" si="838"/>
        <v>3791705536.5090003</v>
      </c>
      <c r="C26834">
        <f t="shared" si="839"/>
        <v>2449.6570000648499</v>
      </c>
      <c r="D26834" s="1">
        <v>167.0652</v>
      </c>
      <c r="E26834" s="1">
        <v>-20.378810000000001</v>
      </c>
    </row>
    <row r="26835" spans="1:5" x14ac:dyDescent="0.25">
      <c r="A26835" s="2">
        <v>43885.480747789348</v>
      </c>
      <c r="B26835">
        <f t="shared" si="838"/>
        <v>3791705536.6089997</v>
      </c>
      <c r="C26835">
        <f t="shared" si="839"/>
        <v>2449.7569994926453</v>
      </c>
      <c r="D26835" s="1">
        <v>146.0009</v>
      </c>
      <c r="E26835" s="1">
        <v>-19.79232</v>
      </c>
    </row>
    <row r="26836" spans="1:5" x14ac:dyDescent="0.25">
      <c r="A26836" s="2">
        <v>43885.480748946757</v>
      </c>
      <c r="B26836">
        <f t="shared" si="838"/>
        <v>3791705536.7089996</v>
      </c>
      <c r="C26836">
        <f t="shared" si="839"/>
        <v>2449.8569993972778</v>
      </c>
      <c r="D26836" s="1">
        <v>128.95869999999999</v>
      </c>
      <c r="E26836" s="1">
        <v>-19.110759999999999</v>
      </c>
    </row>
    <row r="26837" spans="1:5" x14ac:dyDescent="0.25">
      <c r="A26837" s="2">
        <v>43885.480750104165</v>
      </c>
      <c r="B26837">
        <f t="shared" si="838"/>
        <v>3791705536.809</v>
      </c>
      <c r="C26837">
        <f t="shared" si="839"/>
        <v>2449.9569997787476</v>
      </c>
      <c r="D26837" s="1">
        <v>113.8973</v>
      </c>
      <c r="E26837" s="1">
        <v>-18.411480000000001</v>
      </c>
    </row>
    <row r="26838" spans="1:5" x14ac:dyDescent="0.25">
      <c r="A26838" s="2">
        <v>43885.480751261573</v>
      </c>
      <c r="B26838">
        <f t="shared" si="838"/>
        <v>3791705536.9089999</v>
      </c>
      <c r="C26838">
        <f t="shared" si="839"/>
        <v>2450.0569996833801</v>
      </c>
      <c r="D26838" s="1">
        <v>99.560540000000003</v>
      </c>
      <c r="E26838" s="1">
        <v>-17.82338</v>
      </c>
    </row>
    <row r="26839" spans="1:5" x14ac:dyDescent="0.25">
      <c r="A26839" s="2">
        <v>43885.480752418982</v>
      </c>
      <c r="B26839">
        <f t="shared" si="838"/>
        <v>3791705537.0089998</v>
      </c>
      <c r="C26839">
        <f t="shared" si="839"/>
        <v>2450.1569995880127</v>
      </c>
      <c r="D26839" s="1">
        <v>88.521140000000003</v>
      </c>
      <c r="E26839" s="1">
        <v>-17.431840000000001</v>
      </c>
    </row>
    <row r="26840" spans="1:5" x14ac:dyDescent="0.25">
      <c r="A26840" s="2">
        <v>43885.48075357639</v>
      </c>
      <c r="B26840">
        <f t="shared" si="838"/>
        <v>3791705537.1090002</v>
      </c>
      <c r="C26840">
        <f t="shared" si="839"/>
        <v>2450.2569999694824</v>
      </c>
      <c r="D26840" s="1">
        <v>78.906970000000001</v>
      </c>
      <c r="E26840" s="1">
        <v>-17.194990000000001</v>
      </c>
    </row>
    <row r="26841" spans="1:5" x14ac:dyDescent="0.25">
      <c r="A26841" s="2">
        <v>43885.480753715281</v>
      </c>
      <c r="B26841">
        <f t="shared" si="838"/>
        <v>3791705537.1210003</v>
      </c>
      <c r="C26841">
        <f t="shared" si="839"/>
        <v>2450.2690000534058</v>
      </c>
      <c r="D26841" s="1">
        <v>77.095259999999996</v>
      </c>
      <c r="E26841" s="1">
        <v>-17.175660000000001</v>
      </c>
    </row>
    <row r="26842" spans="1:5" x14ac:dyDescent="0.25">
      <c r="A26842" s="2">
        <v>43885.480754872682</v>
      </c>
      <c r="B26842">
        <f t="shared" si="838"/>
        <v>3791705537.2209997</v>
      </c>
      <c r="C26842">
        <f t="shared" si="839"/>
        <v>2450.3689994812012</v>
      </c>
      <c r="D26842" s="1">
        <v>68.858000000000004</v>
      </c>
      <c r="E26842" s="1">
        <v>-16.95975</v>
      </c>
    </row>
    <row r="26843" spans="1:5" x14ac:dyDescent="0.25">
      <c r="A26843" s="2">
        <v>43885.480756030091</v>
      </c>
      <c r="B26843">
        <f t="shared" si="838"/>
        <v>3791705537.3209996</v>
      </c>
      <c r="C26843">
        <f t="shared" si="839"/>
        <v>2450.4689993858337</v>
      </c>
      <c r="D26843" s="1">
        <v>61.490360000000003</v>
      </c>
      <c r="E26843" s="1">
        <v>-16.695509999999999</v>
      </c>
    </row>
    <row r="26844" spans="1:5" x14ac:dyDescent="0.25">
      <c r="A26844" s="2">
        <v>43885.480757187499</v>
      </c>
      <c r="B26844">
        <f t="shared" si="838"/>
        <v>3791705537.421</v>
      </c>
      <c r="C26844">
        <f t="shared" si="839"/>
        <v>2450.5689997673035</v>
      </c>
      <c r="D26844" s="1">
        <v>53.241019999999999</v>
      </c>
      <c r="E26844" s="1">
        <v>-16.4087</v>
      </c>
    </row>
    <row r="26845" spans="1:5" x14ac:dyDescent="0.25">
      <c r="A26845" s="2">
        <v>43885.480758344907</v>
      </c>
      <c r="B26845">
        <f t="shared" si="838"/>
        <v>3791705537.5209999</v>
      </c>
      <c r="C26845">
        <f t="shared" si="839"/>
        <v>2450.668999671936</v>
      </c>
      <c r="D26845" s="1">
        <v>47.757570000000001</v>
      </c>
      <c r="E26845" s="1">
        <v>-16.067119999999999</v>
      </c>
    </row>
    <row r="26846" spans="1:5" x14ac:dyDescent="0.25">
      <c r="A26846" s="2">
        <v>43885.480759502316</v>
      </c>
      <c r="B26846">
        <f t="shared" si="838"/>
        <v>3791705537.6210003</v>
      </c>
      <c r="C26846">
        <f t="shared" si="839"/>
        <v>2450.7690000534058</v>
      </c>
      <c r="D26846" s="1">
        <v>42.274120000000003</v>
      </c>
      <c r="E26846" s="1">
        <v>-15.781929999999999</v>
      </c>
    </row>
    <row r="26847" spans="1:5" x14ac:dyDescent="0.25">
      <c r="A26847" s="2">
        <v>43885.480760659724</v>
      </c>
      <c r="B26847">
        <f t="shared" si="838"/>
        <v>3791705537.7210002</v>
      </c>
      <c r="C26847">
        <f t="shared" si="839"/>
        <v>2450.8689999580383</v>
      </c>
      <c r="D26847" s="1">
        <v>36.742350000000002</v>
      </c>
      <c r="E26847" s="1">
        <v>-15.63531</v>
      </c>
    </row>
    <row r="26848" spans="1:5" x14ac:dyDescent="0.25">
      <c r="A26848" s="2">
        <v>43885.480761817133</v>
      </c>
      <c r="B26848">
        <f t="shared" si="838"/>
        <v>3791705537.8210001</v>
      </c>
      <c r="C26848">
        <f t="shared" si="839"/>
        <v>2450.9689998626709</v>
      </c>
      <c r="D26848" s="1">
        <v>32.394240000000003</v>
      </c>
      <c r="E26848" s="1">
        <v>-15.62886</v>
      </c>
    </row>
    <row r="26849" spans="1:5" x14ac:dyDescent="0.25">
      <c r="A26849" s="2">
        <v>43885.480762974534</v>
      </c>
      <c r="B26849">
        <f t="shared" si="838"/>
        <v>3791705537.9209995</v>
      </c>
      <c r="C26849">
        <f t="shared" si="839"/>
        <v>2451.0689992904663</v>
      </c>
      <c r="D26849" s="1">
        <v>29.640440000000002</v>
      </c>
      <c r="E26849" s="1">
        <v>-15.667529999999999</v>
      </c>
    </row>
    <row r="26850" spans="1:5" x14ac:dyDescent="0.25">
      <c r="A26850" s="2">
        <v>43885.480764131942</v>
      </c>
      <c r="B26850">
        <f t="shared" si="838"/>
        <v>3791705538.0209999</v>
      </c>
      <c r="C26850">
        <f t="shared" si="839"/>
        <v>2451.168999671936</v>
      </c>
      <c r="D26850" s="1">
        <v>26.101559999999999</v>
      </c>
      <c r="E26850" s="1">
        <v>-15.657870000000001</v>
      </c>
    </row>
    <row r="26851" spans="1:5" x14ac:dyDescent="0.25">
      <c r="A26851" s="2">
        <v>43885.480764270833</v>
      </c>
      <c r="B26851">
        <f t="shared" si="838"/>
        <v>3791705538.033</v>
      </c>
      <c r="C26851">
        <f t="shared" si="839"/>
        <v>2451.1809997558594</v>
      </c>
      <c r="D26851" s="1">
        <v>25.219860000000001</v>
      </c>
      <c r="E26851" s="1">
        <v>-15.65625</v>
      </c>
    </row>
    <row r="26852" spans="1:5" x14ac:dyDescent="0.25">
      <c r="A26852" s="2">
        <v>43885.480765428241</v>
      </c>
      <c r="B26852">
        <f t="shared" si="838"/>
        <v>3791705538.1329999</v>
      </c>
      <c r="C26852">
        <f t="shared" si="839"/>
        <v>2451.2809996604919</v>
      </c>
      <c r="D26852" s="1">
        <v>21.596430000000002</v>
      </c>
      <c r="E26852" s="1">
        <v>-15.54669</v>
      </c>
    </row>
    <row r="26853" spans="1:5" x14ac:dyDescent="0.25">
      <c r="A26853" s="2">
        <v>43885.48076658565</v>
      </c>
      <c r="B26853">
        <f t="shared" si="838"/>
        <v>3791705538.2330003</v>
      </c>
      <c r="C26853">
        <f t="shared" si="839"/>
        <v>2451.3810000419617</v>
      </c>
      <c r="D26853" s="1">
        <v>19.108350000000002</v>
      </c>
      <c r="E26853" s="1">
        <v>-15.33239</v>
      </c>
    </row>
    <row r="26854" spans="1:5" x14ac:dyDescent="0.25">
      <c r="A26854" s="2">
        <v>43885.480767743058</v>
      </c>
      <c r="B26854">
        <f t="shared" si="838"/>
        <v>3791705538.3330002</v>
      </c>
      <c r="C26854">
        <f t="shared" si="839"/>
        <v>2451.4809999465942</v>
      </c>
      <c r="D26854" s="1">
        <v>17.163779999999999</v>
      </c>
      <c r="E26854" s="1">
        <v>-15.097149999999999</v>
      </c>
    </row>
    <row r="26855" spans="1:5" x14ac:dyDescent="0.25">
      <c r="A26855" s="2">
        <v>43885.480768900467</v>
      </c>
      <c r="B26855">
        <f t="shared" si="838"/>
        <v>3791705538.4330001</v>
      </c>
      <c r="C26855">
        <f t="shared" si="839"/>
        <v>2451.5809998512268</v>
      </c>
      <c r="D26855" s="1">
        <v>13.963089999999999</v>
      </c>
      <c r="E26855" s="1">
        <v>-14.9312</v>
      </c>
    </row>
    <row r="26856" spans="1:5" x14ac:dyDescent="0.25">
      <c r="A26856" s="2">
        <v>43885.480770057868</v>
      </c>
      <c r="B26856">
        <f t="shared" si="838"/>
        <v>3791705538.533</v>
      </c>
      <c r="C26856">
        <f t="shared" si="839"/>
        <v>2451.6809997558594</v>
      </c>
      <c r="D26856" s="1">
        <v>11.33006</v>
      </c>
      <c r="E26856" s="1">
        <v>-14.89414</v>
      </c>
    </row>
    <row r="26857" spans="1:5" x14ac:dyDescent="0.25">
      <c r="A26857" s="2">
        <v>43885.480771215276</v>
      </c>
      <c r="B26857">
        <f t="shared" si="838"/>
        <v>3791705538.6329999</v>
      </c>
      <c r="C26857">
        <f t="shared" si="839"/>
        <v>2451.7809996604919</v>
      </c>
      <c r="D26857" s="1">
        <v>11.17305</v>
      </c>
      <c r="E26857" s="1">
        <v>-14.969860000000001</v>
      </c>
    </row>
    <row r="26858" spans="1:5" x14ac:dyDescent="0.25">
      <c r="A26858" s="2">
        <v>43885.480772372684</v>
      </c>
      <c r="B26858">
        <f t="shared" si="838"/>
        <v>3791705538.7329998</v>
      </c>
      <c r="C26858">
        <f t="shared" si="839"/>
        <v>2451.8809995651245</v>
      </c>
      <c r="D26858" s="1">
        <v>9.4700399999999991</v>
      </c>
      <c r="E26858" s="1">
        <v>-15.048819999999999</v>
      </c>
    </row>
    <row r="26859" spans="1:5" x14ac:dyDescent="0.25">
      <c r="A26859" s="2">
        <v>43885.480773530093</v>
      </c>
      <c r="B26859">
        <f t="shared" si="838"/>
        <v>3791705538.8330002</v>
      </c>
      <c r="C26859">
        <f t="shared" si="839"/>
        <v>2451.9809999465942</v>
      </c>
      <c r="D26859" s="1">
        <v>6.7645489999999997</v>
      </c>
      <c r="E26859" s="1">
        <v>-15.053649999999999</v>
      </c>
    </row>
    <row r="26860" spans="1:5" x14ac:dyDescent="0.25">
      <c r="A26860" s="2">
        <v>43885.480774687501</v>
      </c>
      <c r="B26860">
        <f t="shared" si="838"/>
        <v>3791705538.9330001</v>
      </c>
      <c r="C26860">
        <f t="shared" si="839"/>
        <v>2452.0809998512268</v>
      </c>
      <c r="D26860" s="1">
        <v>5.8466149999999999</v>
      </c>
      <c r="E26860" s="1">
        <v>-14.95214</v>
      </c>
    </row>
    <row r="26861" spans="1:5" x14ac:dyDescent="0.25">
      <c r="A26861" s="2">
        <v>43885.480774814816</v>
      </c>
      <c r="B26861">
        <f t="shared" si="838"/>
        <v>3791705538.9440002</v>
      </c>
      <c r="C26861">
        <f t="shared" si="839"/>
        <v>2452.0920000076294</v>
      </c>
      <c r="D26861" s="1">
        <v>4.7716659999999997</v>
      </c>
      <c r="E26861" s="1">
        <v>-14.934419999999999</v>
      </c>
    </row>
    <row r="26862" spans="1:5" x14ac:dyDescent="0.25">
      <c r="A26862" s="2">
        <v>43885.480775972224</v>
      </c>
      <c r="B26862">
        <f t="shared" si="838"/>
        <v>3791705539.0440001</v>
      </c>
      <c r="C26862">
        <f t="shared" si="839"/>
        <v>2452.191999912262</v>
      </c>
      <c r="D26862" s="1">
        <v>4.5180259999999999</v>
      </c>
      <c r="E26862" s="1">
        <v>-14.72818</v>
      </c>
    </row>
    <row r="26863" spans="1:5" x14ac:dyDescent="0.25">
      <c r="A26863" s="2">
        <v>43885.480777129633</v>
      </c>
      <c r="B26863">
        <f t="shared" si="838"/>
        <v>3791705539.1440001</v>
      </c>
      <c r="C26863">
        <f t="shared" si="839"/>
        <v>2452.2919998168945</v>
      </c>
      <c r="D26863" s="1">
        <v>4.9407589999999999</v>
      </c>
      <c r="E26863" s="1">
        <v>-14.53805</v>
      </c>
    </row>
    <row r="26864" spans="1:5" x14ac:dyDescent="0.25">
      <c r="A26864" s="2">
        <v>43885.480778287034</v>
      </c>
      <c r="B26864">
        <f t="shared" si="838"/>
        <v>3791705539.244</v>
      </c>
      <c r="C26864">
        <f t="shared" si="839"/>
        <v>2452.3919997215271</v>
      </c>
      <c r="D26864" s="1">
        <v>5.5446629999999999</v>
      </c>
      <c r="E26864" s="1">
        <v>-14.441380000000001</v>
      </c>
    </row>
    <row r="26865" spans="1:5" x14ac:dyDescent="0.25">
      <c r="A26865" s="2">
        <v>43885.480779444442</v>
      </c>
      <c r="B26865">
        <f t="shared" si="838"/>
        <v>3791705539.3439999</v>
      </c>
      <c r="C26865">
        <f t="shared" si="839"/>
        <v>2452.4919996261597</v>
      </c>
      <c r="D26865" s="1">
        <v>4.385167</v>
      </c>
      <c r="E26865" s="1">
        <v>-14.47682</v>
      </c>
    </row>
    <row r="26866" spans="1:5" x14ac:dyDescent="0.25">
      <c r="A26866" s="2">
        <v>43885.480780601851</v>
      </c>
      <c r="B26866">
        <f t="shared" si="838"/>
        <v>3791705539.4439998</v>
      </c>
      <c r="C26866">
        <f t="shared" si="839"/>
        <v>2452.5919995307922</v>
      </c>
      <c r="D26866" s="1">
        <v>5.0736179999999997</v>
      </c>
      <c r="E26866" s="1">
        <v>-14.563829999999999</v>
      </c>
    </row>
    <row r="26867" spans="1:5" x14ac:dyDescent="0.25">
      <c r="A26867" s="2">
        <v>43885.480781759259</v>
      </c>
      <c r="B26867">
        <f t="shared" si="838"/>
        <v>3791705539.5440001</v>
      </c>
      <c r="C26867">
        <f t="shared" si="839"/>
        <v>2452.691999912262</v>
      </c>
      <c r="D26867" s="1">
        <v>6.3780510000000001</v>
      </c>
      <c r="E26867" s="1">
        <v>-14.641170000000001</v>
      </c>
    </row>
    <row r="26868" spans="1:5" x14ac:dyDescent="0.25">
      <c r="A26868" s="2">
        <v>43885.480782916668</v>
      </c>
      <c r="B26868">
        <f t="shared" si="838"/>
        <v>3791705539.6440001</v>
      </c>
      <c r="C26868">
        <f t="shared" si="839"/>
        <v>2452.7919998168945</v>
      </c>
      <c r="D26868" s="1">
        <v>4.5301039999999997</v>
      </c>
      <c r="E26868" s="1">
        <v>-14.62989</v>
      </c>
    </row>
    <row r="26869" spans="1:5" x14ac:dyDescent="0.25">
      <c r="A26869" s="2">
        <v>43885.480784074076</v>
      </c>
      <c r="B26869">
        <f t="shared" si="838"/>
        <v>3791705539.744</v>
      </c>
      <c r="C26869">
        <f t="shared" si="839"/>
        <v>2452.8919997215271</v>
      </c>
      <c r="D26869" s="1">
        <v>4.0469809999999997</v>
      </c>
      <c r="E26869" s="1">
        <v>-14.50583</v>
      </c>
    </row>
    <row r="26870" spans="1:5" x14ac:dyDescent="0.25">
      <c r="A26870" s="2">
        <v>43885.480785231484</v>
      </c>
      <c r="B26870">
        <f t="shared" si="838"/>
        <v>3791705539.8440003</v>
      </c>
      <c r="C26870">
        <f t="shared" si="839"/>
        <v>2452.9920001029968</v>
      </c>
      <c r="D26870" s="1">
        <v>5.9915520000000004</v>
      </c>
      <c r="E26870" s="1">
        <v>-14.30442</v>
      </c>
    </row>
    <row r="26871" spans="1:5" x14ac:dyDescent="0.25">
      <c r="A26871" s="2">
        <v>43885.480785347223</v>
      </c>
      <c r="B26871">
        <f t="shared" si="838"/>
        <v>3791705539.8540001</v>
      </c>
      <c r="C26871">
        <f t="shared" si="839"/>
        <v>2453.0019998550415</v>
      </c>
      <c r="D26871" s="1">
        <v>4.9166030000000003</v>
      </c>
      <c r="E26871" s="1">
        <v>-14.28509</v>
      </c>
    </row>
    <row r="26872" spans="1:5" x14ac:dyDescent="0.25">
      <c r="A26872" s="2">
        <v>43885.480786504631</v>
      </c>
      <c r="B26872">
        <f t="shared" si="838"/>
        <v>3791705539.954</v>
      </c>
      <c r="C26872">
        <f t="shared" si="839"/>
        <v>2453.1019997596741</v>
      </c>
      <c r="D26872" s="1">
        <v>43.90466</v>
      </c>
      <c r="E26872" s="1">
        <v>-14.12557</v>
      </c>
    </row>
    <row r="26873" spans="1:5" x14ac:dyDescent="0.25">
      <c r="A26873" s="2">
        <v>43885.48078766204</v>
      </c>
      <c r="B26873">
        <f t="shared" si="838"/>
        <v>3791705540.0540004</v>
      </c>
      <c r="C26873">
        <f t="shared" si="839"/>
        <v>2453.2020001411438</v>
      </c>
      <c r="D26873" s="1">
        <v>97.797129999999996</v>
      </c>
      <c r="E26873" s="1">
        <v>-14.02407</v>
      </c>
    </row>
    <row r="26874" spans="1:5" x14ac:dyDescent="0.25">
      <c r="A26874" s="2">
        <v>43885.480788819441</v>
      </c>
      <c r="B26874">
        <f t="shared" si="838"/>
        <v>3791705540.1539998</v>
      </c>
      <c r="C26874">
        <f t="shared" si="839"/>
        <v>2453.3019995689392</v>
      </c>
      <c r="D26874" s="1">
        <v>147.8972</v>
      </c>
      <c r="E26874" s="1">
        <v>-14.1433</v>
      </c>
    </row>
    <row r="26875" spans="1:5" x14ac:dyDescent="0.25">
      <c r="A26875" s="2">
        <v>43885.480789976849</v>
      </c>
      <c r="B26875">
        <f t="shared" si="838"/>
        <v>3791705540.2539997</v>
      </c>
      <c r="C26875">
        <f t="shared" si="839"/>
        <v>2453.4019994735718</v>
      </c>
      <c r="D26875" s="1">
        <v>186.45070000000001</v>
      </c>
      <c r="E26875" s="1">
        <v>-16.15091</v>
      </c>
    </row>
    <row r="26876" spans="1:5" x14ac:dyDescent="0.25">
      <c r="A26876" s="2">
        <v>43885.480791134258</v>
      </c>
      <c r="B26876">
        <f t="shared" si="838"/>
        <v>3791705540.3540001</v>
      </c>
      <c r="C26876">
        <f t="shared" si="839"/>
        <v>2453.5019998550415</v>
      </c>
      <c r="D26876" s="1">
        <v>210.78829999999999</v>
      </c>
      <c r="E26876" s="1">
        <v>-18.57583</v>
      </c>
    </row>
    <row r="26877" spans="1:5" x14ac:dyDescent="0.25">
      <c r="A26877" s="2">
        <v>43885.480792291666</v>
      </c>
      <c r="B26877">
        <f t="shared" si="838"/>
        <v>3791705540.454</v>
      </c>
      <c r="C26877">
        <f t="shared" si="839"/>
        <v>2453.6019997596741</v>
      </c>
      <c r="D26877" s="1">
        <v>224.82320000000001</v>
      </c>
      <c r="E26877" s="1">
        <v>-19.758479999999999</v>
      </c>
    </row>
    <row r="26878" spans="1:5" x14ac:dyDescent="0.25">
      <c r="A26878" s="2">
        <v>43885.480793449075</v>
      </c>
      <c r="B26878">
        <f t="shared" si="838"/>
        <v>3791705540.5539999</v>
      </c>
      <c r="C26878">
        <f t="shared" si="839"/>
        <v>2453.7019996643066</v>
      </c>
      <c r="D26878" s="1">
        <v>230.53620000000001</v>
      </c>
      <c r="E26878" s="1">
        <v>-19.967939999999999</v>
      </c>
    </row>
    <row r="26879" spans="1:5" x14ac:dyDescent="0.25">
      <c r="A26879" s="2">
        <v>43885.480794606483</v>
      </c>
      <c r="B26879">
        <f t="shared" si="838"/>
        <v>3791705540.6540003</v>
      </c>
      <c r="C26879">
        <f t="shared" si="839"/>
        <v>2453.8020000457764</v>
      </c>
      <c r="D26879" s="1">
        <v>230.41540000000001</v>
      </c>
      <c r="E26879" s="1">
        <v>-20.2483</v>
      </c>
    </row>
    <row r="26880" spans="1:5" x14ac:dyDescent="0.25">
      <c r="A26880" s="2">
        <v>43885.480795763891</v>
      </c>
      <c r="B26880">
        <f t="shared" si="838"/>
        <v>3791705540.7540002</v>
      </c>
      <c r="C26880">
        <f t="shared" si="839"/>
        <v>2453.9019999504089</v>
      </c>
      <c r="D26880" s="1">
        <v>229.78729999999999</v>
      </c>
      <c r="E26880" s="1">
        <v>-20.602779999999999</v>
      </c>
    </row>
    <row r="26881" spans="1:5" x14ac:dyDescent="0.25">
      <c r="A26881" s="2">
        <v>43885.48079587963</v>
      </c>
      <c r="B26881">
        <f t="shared" si="838"/>
        <v>3791705540.7639999</v>
      </c>
      <c r="C26881">
        <f t="shared" si="839"/>
        <v>2453.9119997024536</v>
      </c>
      <c r="D26881" s="1">
        <v>229.6182</v>
      </c>
      <c r="E26881" s="1">
        <v>-20.63822</v>
      </c>
    </row>
    <row r="26882" spans="1:5" x14ac:dyDescent="0.25">
      <c r="A26882" s="2">
        <v>43885.480797037038</v>
      </c>
      <c r="B26882">
        <f t="shared" ref="B26882:B26945" si="840">A26882*86400</f>
        <v>3791705540.8640003</v>
      </c>
      <c r="C26882">
        <f t="shared" ref="C26882:C26945" si="841">B26882-$B$1</f>
        <v>2454.0120000839233</v>
      </c>
      <c r="D26882" s="1">
        <v>222.9873</v>
      </c>
      <c r="E26882" s="1">
        <v>-21.021699999999999</v>
      </c>
    </row>
    <row r="26883" spans="1:5" x14ac:dyDescent="0.25">
      <c r="A26883" s="2">
        <v>43885.480798194447</v>
      </c>
      <c r="B26883">
        <f t="shared" si="840"/>
        <v>3791705540.9640002</v>
      </c>
      <c r="C26883">
        <f t="shared" si="841"/>
        <v>2454.1119999885559</v>
      </c>
      <c r="D26883" s="1">
        <v>196.00460000000001</v>
      </c>
      <c r="E26883" s="1">
        <v>-20.894410000000001</v>
      </c>
    </row>
    <row r="26884" spans="1:5" x14ac:dyDescent="0.25">
      <c r="A26884" s="2">
        <v>43885.480799351855</v>
      </c>
      <c r="B26884">
        <f t="shared" si="840"/>
        <v>3791705541.0640001</v>
      </c>
      <c r="C26884">
        <f t="shared" si="841"/>
        <v>2454.2119998931885</v>
      </c>
      <c r="D26884" s="1">
        <v>171.7516</v>
      </c>
      <c r="E26884" s="1">
        <v>-20.5351</v>
      </c>
    </row>
    <row r="26885" spans="1:5" x14ac:dyDescent="0.25">
      <c r="A26885" s="2">
        <v>43885.480800509256</v>
      </c>
      <c r="B26885">
        <f t="shared" si="840"/>
        <v>3791705541.1639996</v>
      </c>
      <c r="C26885">
        <f t="shared" si="841"/>
        <v>2454.3119993209839</v>
      </c>
      <c r="D26885" s="1">
        <v>149.33449999999999</v>
      </c>
      <c r="E26885" s="1">
        <v>-19.94378</v>
      </c>
    </row>
    <row r="26886" spans="1:5" x14ac:dyDescent="0.25">
      <c r="A26886" s="2">
        <v>43885.480801666665</v>
      </c>
      <c r="B26886">
        <f t="shared" si="840"/>
        <v>3791705541.2639999</v>
      </c>
      <c r="C26886">
        <f t="shared" si="841"/>
        <v>2454.4119997024536</v>
      </c>
      <c r="D26886" s="1">
        <v>130.95160000000001</v>
      </c>
      <c r="E26886" s="1">
        <v>-19.252549999999999</v>
      </c>
    </row>
    <row r="26887" spans="1:5" x14ac:dyDescent="0.25">
      <c r="A26887" s="2">
        <v>43885.480802824073</v>
      </c>
      <c r="B26887">
        <f t="shared" si="840"/>
        <v>3791705541.3639998</v>
      </c>
      <c r="C26887">
        <f t="shared" si="841"/>
        <v>2454.5119996070862</v>
      </c>
      <c r="D26887" s="1">
        <v>114.9843</v>
      </c>
      <c r="E26887" s="1">
        <v>-18.553270000000001</v>
      </c>
    </row>
    <row r="26888" spans="1:5" x14ac:dyDescent="0.25">
      <c r="A26888" s="2">
        <v>43885.480803981482</v>
      </c>
      <c r="B26888">
        <f t="shared" si="840"/>
        <v>3791705541.4640002</v>
      </c>
      <c r="C26888">
        <f t="shared" si="841"/>
        <v>2454.6119999885559</v>
      </c>
      <c r="D26888" s="1">
        <v>102.88200000000001</v>
      </c>
      <c r="E26888" s="1">
        <v>-17.974830000000001</v>
      </c>
    </row>
    <row r="26889" spans="1:5" x14ac:dyDescent="0.25">
      <c r="A26889" s="2">
        <v>43885.48080513889</v>
      </c>
      <c r="B26889">
        <f t="shared" si="840"/>
        <v>3791705541.5640001</v>
      </c>
      <c r="C26889">
        <f t="shared" si="841"/>
        <v>2454.7119998931885</v>
      </c>
      <c r="D26889" s="1">
        <v>91.697689999999994</v>
      </c>
      <c r="E26889" s="1">
        <v>-17.5688</v>
      </c>
    </row>
    <row r="26890" spans="1:5" x14ac:dyDescent="0.25">
      <c r="A26890" s="2">
        <v>43885.480806296298</v>
      </c>
      <c r="B26890">
        <f t="shared" si="840"/>
        <v>3791705541.664</v>
      </c>
      <c r="C26890">
        <f t="shared" si="841"/>
        <v>2454.811999797821</v>
      </c>
      <c r="D26890" s="1">
        <v>80.187250000000006</v>
      </c>
      <c r="E26890" s="1">
        <v>-17.30133</v>
      </c>
    </row>
    <row r="26891" spans="1:5" x14ac:dyDescent="0.25">
      <c r="A26891" s="2">
        <v>43885.480806435182</v>
      </c>
      <c r="B26891">
        <f t="shared" si="840"/>
        <v>3791705541.6759996</v>
      </c>
      <c r="C26891">
        <f t="shared" si="841"/>
        <v>2454.8239994049072</v>
      </c>
      <c r="D26891" s="1">
        <v>78.629180000000005</v>
      </c>
      <c r="E26891" s="1">
        <v>-17.275549999999999</v>
      </c>
    </row>
    <row r="26892" spans="1:5" x14ac:dyDescent="0.25">
      <c r="A26892" s="2">
        <v>43885.48080759259</v>
      </c>
      <c r="B26892">
        <f t="shared" si="840"/>
        <v>3791705541.776</v>
      </c>
      <c r="C26892">
        <f t="shared" si="841"/>
        <v>2454.923999786377</v>
      </c>
      <c r="D26892" s="1">
        <v>69.147869999999998</v>
      </c>
      <c r="E26892" s="1">
        <v>-17.0532</v>
      </c>
    </row>
    <row r="26893" spans="1:5" x14ac:dyDescent="0.25">
      <c r="A26893" s="2">
        <v>43885.480808749999</v>
      </c>
      <c r="B26893">
        <f t="shared" si="840"/>
        <v>3791705541.8759999</v>
      </c>
      <c r="C26893">
        <f t="shared" si="841"/>
        <v>2455.0239996910095</v>
      </c>
      <c r="D26893" s="1">
        <v>61.70776</v>
      </c>
      <c r="E26893" s="1">
        <v>-16.788959999999999</v>
      </c>
    </row>
    <row r="26894" spans="1:5" x14ac:dyDescent="0.25">
      <c r="A26894" s="2">
        <v>43885.480809907407</v>
      </c>
      <c r="B26894">
        <f t="shared" si="840"/>
        <v>3791705541.9759998</v>
      </c>
      <c r="C26894">
        <f t="shared" si="841"/>
        <v>2455.1239995956421</v>
      </c>
      <c r="D26894" s="1">
        <v>54.001939999999998</v>
      </c>
      <c r="E26894" s="1">
        <v>-16.471540000000001</v>
      </c>
    </row>
    <row r="26895" spans="1:5" x14ac:dyDescent="0.25">
      <c r="A26895" s="2">
        <v>43885.480811064815</v>
      </c>
      <c r="B26895">
        <f t="shared" si="840"/>
        <v>3791705542.0760002</v>
      </c>
      <c r="C26895">
        <f t="shared" si="841"/>
        <v>2455.2239999771118</v>
      </c>
      <c r="D26895" s="1">
        <v>49.013689999999997</v>
      </c>
      <c r="E26895" s="1">
        <v>-16.133179999999999</v>
      </c>
    </row>
    <row r="26896" spans="1:5" x14ac:dyDescent="0.25">
      <c r="A26896" s="2">
        <v>43885.480812222224</v>
      </c>
      <c r="B26896">
        <f t="shared" si="840"/>
        <v>3791705542.1760001</v>
      </c>
      <c r="C26896">
        <f t="shared" si="841"/>
        <v>2455.3239998817444</v>
      </c>
      <c r="D26896" s="1">
        <v>43.33699</v>
      </c>
      <c r="E26896" s="1">
        <v>-15.84155</v>
      </c>
    </row>
    <row r="26897" spans="1:5" x14ac:dyDescent="0.25">
      <c r="A26897" s="2">
        <v>43885.480813379632</v>
      </c>
      <c r="B26897">
        <f t="shared" si="840"/>
        <v>3791705542.276</v>
      </c>
      <c r="C26897">
        <f t="shared" si="841"/>
        <v>2455.423999786377</v>
      </c>
      <c r="D26897" s="1">
        <v>38.445360000000001</v>
      </c>
      <c r="E26897" s="1">
        <v>-15.69331</v>
      </c>
    </row>
    <row r="26898" spans="1:5" x14ac:dyDescent="0.25">
      <c r="A26898" s="2">
        <v>43885.480814537033</v>
      </c>
      <c r="B26898">
        <f t="shared" si="840"/>
        <v>3791705542.3759995</v>
      </c>
      <c r="C26898">
        <f t="shared" si="841"/>
        <v>2455.5239992141724</v>
      </c>
      <c r="D26898" s="1">
        <v>33.094769999999997</v>
      </c>
      <c r="E26898" s="1">
        <v>-15.686870000000001</v>
      </c>
    </row>
    <row r="26899" spans="1:5" x14ac:dyDescent="0.25">
      <c r="A26899" s="2">
        <v>43885.480815694442</v>
      </c>
      <c r="B26899">
        <f t="shared" si="840"/>
        <v>3791705542.4759998</v>
      </c>
      <c r="C26899">
        <f t="shared" si="841"/>
        <v>2455.6239995956421</v>
      </c>
      <c r="D26899" s="1">
        <v>28.48094</v>
      </c>
      <c r="E26899" s="1">
        <v>-15.71748</v>
      </c>
    </row>
    <row r="26900" spans="1:5" x14ac:dyDescent="0.25">
      <c r="A26900" s="2">
        <v>43885.48081685185</v>
      </c>
      <c r="B26900">
        <f t="shared" si="840"/>
        <v>3791705542.5759997</v>
      </c>
      <c r="C26900">
        <f t="shared" si="841"/>
        <v>2455.7239995002747</v>
      </c>
      <c r="D26900" s="1">
        <v>24.92999</v>
      </c>
      <c r="E26900" s="1">
        <v>-15.709429999999999</v>
      </c>
    </row>
    <row r="26901" spans="1:5" x14ac:dyDescent="0.25">
      <c r="A26901" s="2">
        <v>43885.480816979165</v>
      </c>
      <c r="B26901">
        <f t="shared" si="840"/>
        <v>3791705542.5869999</v>
      </c>
      <c r="C26901">
        <f t="shared" si="841"/>
        <v>2455.7349996566772</v>
      </c>
      <c r="D26901" s="1">
        <v>25.364799999999999</v>
      </c>
      <c r="E26901" s="1">
        <v>-15.699759999999999</v>
      </c>
    </row>
    <row r="26902" spans="1:5" x14ac:dyDescent="0.25">
      <c r="A26902" s="2">
        <v>43885.480818136573</v>
      </c>
      <c r="B26902">
        <f t="shared" si="840"/>
        <v>3791705542.6869998</v>
      </c>
      <c r="C26902">
        <f t="shared" si="841"/>
        <v>2455.8349995613098</v>
      </c>
      <c r="D26902" s="1">
        <v>22.695540000000001</v>
      </c>
      <c r="E26902" s="1">
        <v>-15.59342</v>
      </c>
    </row>
    <row r="26903" spans="1:5" x14ac:dyDescent="0.25">
      <c r="A26903" s="2">
        <v>43885.480819293982</v>
      </c>
      <c r="B26903">
        <f t="shared" si="840"/>
        <v>3791705542.7870002</v>
      </c>
      <c r="C26903">
        <f t="shared" si="841"/>
        <v>2455.9349999427795</v>
      </c>
      <c r="D26903" s="1">
        <v>20.255769999999998</v>
      </c>
      <c r="E26903" s="1">
        <v>-15.38073</v>
      </c>
    </row>
    <row r="26904" spans="1:5" x14ac:dyDescent="0.25">
      <c r="A26904" s="2">
        <v>43885.48082045139</v>
      </c>
      <c r="B26904">
        <f t="shared" si="840"/>
        <v>3791705542.8870001</v>
      </c>
      <c r="C26904">
        <f t="shared" si="841"/>
        <v>2456.0349998474121</v>
      </c>
      <c r="D26904" s="1">
        <v>17.5382</v>
      </c>
      <c r="E26904" s="1">
        <v>-15.145490000000001</v>
      </c>
    </row>
    <row r="26905" spans="1:5" x14ac:dyDescent="0.25">
      <c r="A26905" s="2">
        <v>43885.480821608799</v>
      </c>
      <c r="B26905">
        <f t="shared" si="840"/>
        <v>3791705542.987</v>
      </c>
      <c r="C26905">
        <f t="shared" si="841"/>
        <v>2456.1349997520447</v>
      </c>
      <c r="D26905" s="1">
        <v>14.48244</v>
      </c>
      <c r="E26905" s="1">
        <v>-14.97953</v>
      </c>
    </row>
    <row r="26906" spans="1:5" x14ac:dyDescent="0.25">
      <c r="A26906" s="2">
        <v>43885.480822766207</v>
      </c>
      <c r="B26906">
        <f t="shared" si="840"/>
        <v>3791705543.0870004</v>
      </c>
      <c r="C26906">
        <f t="shared" si="841"/>
        <v>2456.2350001335144</v>
      </c>
      <c r="D26906" s="1">
        <v>11.692410000000001</v>
      </c>
      <c r="E26906" s="1">
        <v>-14.9457</v>
      </c>
    </row>
    <row r="26907" spans="1:5" x14ac:dyDescent="0.25">
      <c r="A26907" s="2">
        <v>43885.480823923608</v>
      </c>
      <c r="B26907">
        <f t="shared" si="840"/>
        <v>3791705543.1869998</v>
      </c>
      <c r="C26907">
        <f t="shared" si="841"/>
        <v>2456.3349995613098</v>
      </c>
      <c r="D26907" s="1">
        <v>9.6874450000000003</v>
      </c>
      <c r="E26907" s="1">
        <v>-15.006919999999999</v>
      </c>
    </row>
    <row r="26908" spans="1:5" x14ac:dyDescent="0.25">
      <c r="A26908" s="2">
        <v>43885.480825081017</v>
      </c>
      <c r="B26908">
        <f t="shared" si="840"/>
        <v>3791705543.2869997</v>
      </c>
      <c r="C26908">
        <f t="shared" si="841"/>
        <v>2456.4349994659424</v>
      </c>
      <c r="D26908" s="1">
        <v>8.6728860000000001</v>
      </c>
      <c r="E26908" s="1">
        <v>-15.077819999999999</v>
      </c>
    </row>
    <row r="26909" spans="1:5" x14ac:dyDescent="0.25">
      <c r="A26909" s="2">
        <v>43885.480826238425</v>
      </c>
      <c r="B26909">
        <f t="shared" si="840"/>
        <v>3791705543.3870001</v>
      </c>
      <c r="C26909">
        <f t="shared" si="841"/>
        <v>2456.5349998474121</v>
      </c>
      <c r="D26909" s="1">
        <v>8.0689820000000001</v>
      </c>
      <c r="E26909" s="1">
        <v>-15.087490000000001</v>
      </c>
    </row>
    <row r="26910" spans="1:5" x14ac:dyDescent="0.25">
      <c r="A26910" s="2">
        <v>43885.480827395833</v>
      </c>
      <c r="B26910">
        <f t="shared" si="840"/>
        <v>3791705543.487</v>
      </c>
      <c r="C26910">
        <f t="shared" si="841"/>
        <v>2456.6349997520447</v>
      </c>
      <c r="D26910" s="1">
        <v>6.3659730000000003</v>
      </c>
      <c r="E26910" s="1">
        <v>-14.987590000000001</v>
      </c>
    </row>
    <row r="26911" spans="1:5" x14ac:dyDescent="0.25">
      <c r="A26911" s="2">
        <v>43885.480827511572</v>
      </c>
      <c r="B26911">
        <f t="shared" si="840"/>
        <v>3791705543.4969997</v>
      </c>
      <c r="C26911">
        <f t="shared" si="841"/>
        <v>2456.6449995040894</v>
      </c>
      <c r="D26911" s="1">
        <v>6.3659730000000003</v>
      </c>
      <c r="E26911" s="1">
        <v>-14.97953</v>
      </c>
    </row>
    <row r="26912" spans="1:5" x14ac:dyDescent="0.25">
      <c r="A26912" s="2">
        <v>43885.48082866898</v>
      </c>
      <c r="B26912">
        <f t="shared" si="840"/>
        <v>3791705543.5970001</v>
      </c>
      <c r="C26912">
        <f t="shared" si="841"/>
        <v>2456.7449998855591</v>
      </c>
      <c r="D26912" s="1">
        <v>5.5688190000000004</v>
      </c>
      <c r="E26912" s="1">
        <v>-14.77168</v>
      </c>
    </row>
    <row r="26913" spans="1:5" x14ac:dyDescent="0.25">
      <c r="A26913" s="2">
        <v>43885.480829826389</v>
      </c>
      <c r="B26913">
        <f t="shared" si="840"/>
        <v>3791705543.697</v>
      </c>
      <c r="C26913">
        <f t="shared" si="841"/>
        <v>2456.8449997901917</v>
      </c>
      <c r="D26913" s="1">
        <v>4.7716659999999997</v>
      </c>
      <c r="E26913" s="1">
        <v>-14.573499999999999</v>
      </c>
    </row>
    <row r="26914" spans="1:5" x14ac:dyDescent="0.25">
      <c r="A26914" s="2">
        <v>43885.480830983797</v>
      </c>
      <c r="B26914">
        <f t="shared" si="840"/>
        <v>3791705543.7969999</v>
      </c>
      <c r="C26914">
        <f t="shared" si="841"/>
        <v>2456.9449996948242</v>
      </c>
      <c r="D26914" s="1">
        <v>4.3972449999999998</v>
      </c>
      <c r="E26914" s="1">
        <v>-14.49133</v>
      </c>
    </row>
    <row r="26915" spans="1:5" x14ac:dyDescent="0.25">
      <c r="A26915" s="2">
        <v>43885.480832141206</v>
      </c>
      <c r="B26915">
        <f t="shared" si="840"/>
        <v>3791705543.8970003</v>
      </c>
      <c r="C26915">
        <f t="shared" si="841"/>
        <v>2457.0450000762939</v>
      </c>
      <c r="D26915" s="1">
        <v>3.6121699999999999</v>
      </c>
      <c r="E26915" s="1">
        <v>-14.50422</v>
      </c>
    </row>
    <row r="26916" spans="1:5" x14ac:dyDescent="0.25">
      <c r="A26916" s="2">
        <v>43885.480833298614</v>
      </c>
      <c r="B26916">
        <f t="shared" si="840"/>
        <v>3791705543.9970002</v>
      </c>
      <c r="C26916">
        <f t="shared" si="841"/>
        <v>2457.1449999809265</v>
      </c>
      <c r="D26916" s="1">
        <v>4.7837440000000004</v>
      </c>
      <c r="E26916" s="1">
        <v>-14.59928</v>
      </c>
    </row>
    <row r="26917" spans="1:5" x14ac:dyDescent="0.25">
      <c r="A26917" s="2">
        <v>43885.480834456015</v>
      </c>
      <c r="B26917">
        <f t="shared" si="840"/>
        <v>3791705544.0969996</v>
      </c>
      <c r="C26917">
        <f t="shared" si="841"/>
        <v>2457.2449994087219</v>
      </c>
      <c r="D26917" s="1">
        <v>4.1798400000000004</v>
      </c>
      <c r="E26917" s="1">
        <v>-14.673400000000001</v>
      </c>
    </row>
    <row r="26918" spans="1:5" x14ac:dyDescent="0.25">
      <c r="A26918" s="2">
        <v>43885.480835613424</v>
      </c>
      <c r="B26918">
        <f t="shared" si="840"/>
        <v>3791705544.197</v>
      </c>
      <c r="C26918">
        <f t="shared" si="841"/>
        <v>2457.3449997901917</v>
      </c>
      <c r="D26918" s="1">
        <v>6.5592220000000001</v>
      </c>
      <c r="E26918" s="1">
        <v>-14.66051</v>
      </c>
    </row>
    <row r="26919" spans="1:5" x14ac:dyDescent="0.25">
      <c r="A26919" s="2">
        <v>43885.480836770832</v>
      </c>
      <c r="B26919">
        <f t="shared" si="840"/>
        <v>3791705544.2969999</v>
      </c>
      <c r="C26919">
        <f t="shared" si="841"/>
        <v>2457.4449996948242</v>
      </c>
      <c r="D26919" s="1">
        <v>6.8249399999999998</v>
      </c>
      <c r="E26919" s="1">
        <v>-14.53322</v>
      </c>
    </row>
    <row r="26920" spans="1:5" x14ac:dyDescent="0.25">
      <c r="A26920" s="2">
        <v>43885.48083792824</v>
      </c>
      <c r="B26920">
        <f t="shared" si="840"/>
        <v>3791705544.3969998</v>
      </c>
      <c r="C26920">
        <f t="shared" si="841"/>
        <v>2457.5449995994568</v>
      </c>
      <c r="D26920" s="1">
        <v>6.2331139999999996</v>
      </c>
      <c r="E26920" s="1">
        <v>-14.341480000000001</v>
      </c>
    </row>
    <row r="26921" spans="1:5" x14ac:dyDescent="0.25">
      <c r="A26921" s="2">
        <v>43885.480838055555</v>
      </c>
      <c r="B26921">
        <f t="shared" si="840"/>
        <v>3791705544.408</v>
      </c>
      <c r="C26921">
        <f t="shared" si="841"/>
        <v>2457.5559997558594</v>
      </c>
      <c r="D26921" s="1">
        <v>4.9045249999999996</v>
      </c>
      <c r="E26921" s="1">
        <v>-14.312480000000001</v>
      </c>
    </row>
    <row r="26922" spans="1:5" x14ac:dyDescent="0.25">
      <c r="A26922" s="2">
        <v>43885.480839212963</v>
      </c>
      <c r="B26922">
        <f t="shared" si="840"/>
        <v>3791705544.5079999</v>
      </c>
      <c r="C26922">
        <f t="shared" si="841"/>
        <v>2457.6559996604919</v>
      </c>
      <c r="D26922" s="1">
        <v>44.641419999999997</v>
      </c>
      <c r="E26922" s="1">
        <v>-14.161020000000001</v>
      </c>
    </row>
    <row r="26923" spans="1:5" x14ac:dyDescent="0.25">
      <c r="A26923" s="2">
        <v>43885.480840370372</v>
      </c>
      <c r="B26923">
        <f t="shared" si="840"/>
        <v>3791705544.6080003</v>
      </c>
      <c r="C26923">
        <f t="shared" si="841"/>
        <v>2457.7560000419617</v>
      </c>
      <c r="D26923" s="1">
        <v>98.582210000000003</v>
      </c>
      <c r="E26923" s="1">
        <v>-14.049849999999999</v>
      </c>
    </row>
    <row r="26924" spans="1:5" x14ac:dyDescent="0.25">
      <c r="A26924" s="2">
        <v>43885.48084152778</v>
      </c>
      <c r="B26924">
        <f t="shared" si="840"/>
        <v>3791705544.7080002</v>
      </c>
      <c r="C26924">
        <f t="shared" si="841"/>
        <v>2457.8559999465942</v>
      </c>
      <c r="D26924" s="1">
        <v>149.2741</v>
      </c>
      <c r="E26924" s="1">
        <v>-14.175520000000001</v>
      </c>
    </row>
    <row r="26925" spans="1:5" x14ac:dyDescent="0.25">
      <c r="A26925" s="2">
        <v>43885.480842685189</v>
      </c>
      <c r="B26925">
        <f t="shared" si="840"/>
        <v>3791705544.8080001</v>
      </c>
      <c r="C26925">
        <f t="shared" si="841"/>
        <v>2457.9559998512268</v>
      </c>
      <c r="D26925" s="1">
        <v>186.46279999999999</v>
      </c>
      <c r="E26925" s="1">
        <v>-16.200849999999999</v>
      </c>
    </row>
    <row r="26926" spans="1:5" x14ac:dyDescent="0.25">
      <c r="A26926" s="2">
        <v>43885.48084384259</v>
      </c>
      <c r="B26926">
        <f t="shared" si="840"/>
        <v>3791705544.908</v>
      </c>
      <c r="C26926">
        <f t="shared" si="841"/>
        <v>2458.0559997558594</v>
      </c>
      <c r="D26926" s="1">
        <v>211.46469999999999</v>
      </c>
      <c r="E26926" s="1">
        <v>-18.600000000000001</v>
      </c>
    </row>
    <row r="26927" spans="1:5" x14ac:dyDescent="0.25">
      <c r="A26927" s="2">
        <v>43885.480844999998</v>
      </c>
      <c r="B26927">
        <f t="shared" si="840"/>
        <v>3791705545.0079999</v>
      </c>
      <c r="C26927">
        <f t="shared" si="841"/>
        <v>2458.1559996604919</v>
      </c>
      <c r="D26927" s="1">
        <v>225.07679999999999</v>
      </c>
      <c r="E26927" s="1">
        <v>-19.78265</v>
      </c>
    </row>
    <row r="26928" spans="1:5" x14ac:dyDescent="0.25">
      <c r="A26928" s="2">
        <v>43885.480846157407</v>
      </c>
      <c r="B26928">
        <f t="shared" si="840"/>
        <v>3791705545.1079998</v>
      </c>
      <c r="C26928">
        <f t="shared" si="841"/>
        <v>2458.2559995651245</v>
      </c>
      <c r="D26928" s="1">
        <v>230.25839999999999</v>
      </c>
      <c r="E26928" s="1">
        <v>-20.01145</v>
      </c>
    </row>
    <row r="26929" spans="1:5" x14ac:dyDescent="0.25">
      <c r="A26929" s="2">
        <v>43885.480847314815</v>
      </c>
      <c r="B26929">
        <f t="shared" si="840"/>
        <v>3791705545.2080002</v>
      </c>
      <c r="C26929">
        <f t="shared" si="841"/>
        <v>2458.3559999465942</v>
      </c>
      <c r="D26929" s="1">
        <v>232.4325</v>
      </c>
      <c r="E26929" s="1">
        <v>-20.270859999999999</v>
      </c>
    </row>
    <row r="26930" spans="1:5" x14ac:dyDescent="0.25">
      <c r="A26930" s="2">
        <v>43885.480848472223</v>
      </c>
      <c r="B26930">
        <f t="shared" si="840"/>
        <v>3791705545.3080001</v>
      </c>
      <c r="C26930">
        <f t="shared" si="841"/>
        <v>2458.4559998512268</v>
      </c>
      <c r="D26930" s="1">
        <v>231.87690000000001</v>
      </c>
      <c r="E26930" s="1">
        <v>-20.636610000000001</v>
      </c>
    </row>
    <row r="26931" spans="1:5" x14ac:dyDescent="0.25">
      <c r="A26931" s="2">
        <v>43885.480848587962</v>
      </c>
      <c r="B26931">
        <f t="shared" si="840"/>
        <v>3791705545.3179998</v>
      </c>
      <c r="C26931">
        <f t="shared" si="841"/>
        <v>2458.4659996032715</v>
      </c>
      <c r="D26931" s="1">
        <v>230.1497</v>
      </c>
      <c r="E26931" s="1">
        <v>-20.675280000000001</v>
      </c>
    </row>
    <row r="26932" spans="1:5" x14ac:dyDescent="0.25">
      <c r="A26932" s="2">
        <v>43885.480849745371</v>
      </c>
      <c r="B26932">
        <f t="shared" si="840"/>
        <v>3791705545.4180002</v>
      </c>
      <c r="C26932">
        <f t="shared" si="841"/>
        <v>2458.5659999847412</v>
      </c>
      <c r="D26932" s="1">
        <v>220.8253</v>
      </c>
      <c r="E26932" s="1">
        <v>-21.036200000000001</v>
      </c>
    </row>
    <row r="26933" spans="1:5" x14ac:dyDescent="0.25">
      <c r="A26933" s="2">
        <v>43885.480850902779</v>
      </c>
      <c r="B26933">
        <f t="shared" si="840"/>
        <v>3791705545.5180001</v>
      </c>
      <c r="C26933">
        <f t="shared" si="841"/>
        <v>2458.6659998893738</v>
      </c>
      <c r="D26933" s="1">
        <v>192.87629999999999</v>
      </c>
      <c r="E26933" s="1">
        <v>-20.846070000000001</v>
      </c>
    </row>
    <row r="26934" spans="1:5" x14ac:dyDescent="0.25">
      <c r="A26934" s="2">
        <v>43885.480852060187</v>
      </c>
      <c r="B26934">
        <f t="shared" si="840"/>
        <v>3791705545.618</v>
      </c>
      <c r="C26934">
        <f t="shared" si="841"/>
        <v>2458.7659997940063</v>
      </c>
      <c r="D26934" s="1">
        <v>168.24889999999999</v>
      </c>
      <c r="E26934" s="1">
        <v>-20.470649999999999</v>
      </c>
    </row>
    <row r="26935" spans="1:5" x14ac:dyDescent="0.25">
      <c r="A26935" s="2">
        <v>43885.480853217596</v>
      </c>
      <c r="B26935">
        <f t="shared" si="840"/>
        <v>3791705545.7180004</v>
      </c>
      <c r="C26935">
        <f t="shared" si="841"/>
        <v>2458.8660001754761</v>
      </c>
      <c r="D26935" s="1">
        <v>148.1267</v>
      </c>
      <c r="E26935" s="1">
        <v>-19.848710000000001</v>
      </c>
    </row>
    <row r="26936" spans="1:5" x14ac:dyDescent="0.25">
      <c r="A26936" s="2">
        <v>43885.480854374997</v>
      </c>
      <c r="B26936">
        <f t="shared" si="840"/>
        <v>3791705545.8179998</v>
      </c>
      <c r="C26936">
        <f t="shared" si="841"/>
        <v>2458.9659996032715</v>
      </c>
      <c r="D26936" s="1">
        <v>128.548</v>
      </c>
      <c r="E26936" s="1">
        <v>-19.20421</v>
      </c>
    </row>
    <row r="26937" spans="1:5" x14ac:dyDescent="0.25">
      <c r="A26937" s="2">
        <v>43885.480855532405</v>
      </c>
      <c r="B26937">
        <f t="shared" si="840"/>
        <v>3791705545.9179997</v>
      </c>
      <c r="C26937">
        <f t="shared" si="841"/>
        <v>2459.0659995079041</v>
      </c>
      <c r="D26937" s="1">
        <v>113.3417</v>
      </c>
      <c r="E26937" s="1">
        <v>-18.521049999999999</v>
      </c>
    </row>
    <row r="26938" spans="1:5" x14ac:dyDescent="0.25">
      <c r="A26938" s="2">
        <v>43885.480856689814</v>
      </c>
      <c r="B26938">
        <f t="shared" si="840"/>
        <v>3791705546.0180001</v>
      </c>
      <c r="C26938">
        <f t="shared" si="841"/>
        <v>2459.1659998893738</v>
      </c>
      <c r="D26938" s="1">
        <v>99.657160000000005</v>
      </c>
      <c r="E26938" s="1">
        <v>-17.92972</v>
      </c>
    </row>
    <row r="26939" spans="1:5" x14ac:dyDescent="0.25">
      <c r="A26939" s="2">
        <v>43885.480857847222</v>
      </c>
      <c r="B26939">
        <f t="shared" si="840"/>
        <v>3791705546.118</v>
      </c>
      <c r="C26939">
        <f t="shared" si="841"/>
        <v>2459.2659997940063</v>
      </c>
      <c r="D26939" s="1">
        <v>89.233750000000001</v>
      </c>
      <c r="E26939" s="1">
        <v>-17.523689999999998</v>
      </c>
    </row>
    <row r="26940" spans="1:5" x14ac:dyDescent="0.25">
      <c r="A26940" s="2">
        <v>43885.48085900463</v>
      </c>
      <c r="B26940">
        <f t="shared" si="840"/>
        <v>3791705546.2179999</v>
      </c>
      <c r="C26940">
        <f t="shared" si="841"/>
        <v>2459.3659996986389</v>
      </c>
      <c r="D26940" s="1">
        <v>79.063990000000004</v>
      </c>
      <c r="E26940" s="1">
        <v>-17.275549999999999</v>
      </c>
    </row>
    <row r="26941" spans="1:5" x14ac:dyDescent="0.25">
      <c r="A26941" s="2">
        <v>43885.480859143521</v>
      </c>
      <c r="B26941">
        <f t="shared" si="840"/>
        <v>3791705546.23</v>
      </c>
      <c r="C26941">
        <f t="shared" si="841"/>
        <v>2459.3779997825623</v>
      </c>
      <c r="D26941" s="1">
        <v>76.998630000000006</v>
      </c>
      <c r="E26941" s="1">
        <v>-17.241720000000001</v>
      </c>
    </row>
    <row r="26942" spans="1:5" x14ac:dyDescent="0.25">
      <c r="A26942" s="2">
        <v>43885.480860300922</v>
      </c>
      <c r="B26942">
        <f t="shared" si="840"/>
        <v>3791705546.3299999</v>
      </c>
      <c r="C26942">
        <f t="shared" si="841"/>
        <v>2459.4779996871948</v>
      </c>
      <c r="D26942" s="1">
        <v>68.27825</v>
      </c>
      <c r="E26942" s="1">
        <v>-17.041920000000001</v>
      </c>
    </row>
    <row r="26943" spans="1:5" x14ac:dyDescent="0.25">
      <c r="A26943" s="2">
        <v>43885.480861458331</v>
      </c>
      <c r="B26943">
        <f t="shared" si="840"/>
        <v>3791705546.4299998</v>
      </c>
      <c r="C26943">
        <f t="shared" si="841"/>
        <v>2459.5779995918274</v>
      </c>
      <c r="D26943" s="1">
        <v>60.113460000000003</v>
      </c>
      <c r="E26943" s="1">
        <v>-16.784120000000001</v>
      </c>
    </row>
    <row r="26944" spans="1:5" x14ac:dyDescent="0.25">
      <c r="A26944" s="2">
        <v>43885.480862615739</v>
      </c>
      <c r="B26944">
        <f t="shared" si="840"/>
        <v>3791705546.5299997</v>
      </c>
      <c r="C26944">
        <f t="shared" si="841"/>
        <v>2459.67799949646</v>
      </c>
      <c r="D26944" s="1">
        <v>54.086489999999998</v>
      </c>
      <c r="E26944" s="1">
        <v>-16.476379999999999</v>
      </c>
    </row>
    <row r="26945" spans="1:5" x14ac:dyDescent="0.25">
      <c r="A26945" s="2">
        <v>43885.480863773148</v>
      </c>
      <c r="B26945">
        <f t="shared" si="840"/>
        <v>3791705546.6300001</v>
      </c>
      <c r="C26945">
        <f t="shared" si="841"/>
        <v>2459.7779998779297</v>
      </c>
      <c r="D26945" s="1">
        <v>48.337319999999998</v>
      </c>
      <c r="E26945" s="1">
        <v>-16.142849999999999</v>
      </c>
    </row>
    <row r="26946" spans="1:5" x14ac:dyDescent="0.25">
      <c r="A26946" s="2">
        <v>43885.480864930556</v>
      </c>
      <c r="B26946">
        <f t="shared" ref="B26946:B27009" si="842">A26946*86400</f>
        <v>3791705546.73</v>
      </c>
      <c r="C26946">
        <f t="shared" ref="C26946:C27009" si="843">B26946-$B$1</f>
        <v>2459.8779997825623</v>
      </c>
      <c r="D26946" s="1">
        <v>42.841790000000003</v>
      </c>
      <c r="E26946" s="1">
        <v>-15.85605</v>
      </c>
    </row>
    <row r="26947" spans="1:5" x14ac:dyDescent="0.25">
      <c r="A26947" s="2">
        <v>43885.480866087964</v>
      </c>
      <c r="B26947">
        <f t="shared" si="842"/>
        <v>3791705546.8299999</v>
      </c>
      <c r="C26947">
        <f t="shared" si="843"/>
        <v>2459.9779996871948</v>
      </c>
      <c r="D26947" s="1">
        <v>37.756909999999998</v>
      </c>
      <c r="E26947" s="1">
        <v>-15.715870000000001</v>
      </c>
    </row>
    <row r="26948" spans="1:5" x14ac:dyDescent="0.25">
      <c r="A26948" s="2">
        <v>43885.480867245373</v>
      </c>
      <c r="B26948">
        <f t="shared" si="842"/>
        <v>3791705546.9300003</v>
      </c>
      <c r="C26948">
        <f t="shared" si="843"/>
        <v>2460.0780000686646</v>
      </c>
      <c r="D26948" s="1">
        <v>32.176839999999999</v>
      </c>
      <c r="E26948" s="1">
        <v>-15.696540000000001</v>
      </c>
    </row>
    <row r="26949" spans="1:5" x14ac:dyDescent="0.25">
      <c r="A26949" s="2">
        <v>43885.480868402781</v>
      </c>
      <c r="B26949">
        <f t="shared" si="842"/>
        <v>3791705547.0300002</v>
      </c>
      <c r="C26949">
        <f t="shared" si="843"/>
        <v>2460.1779999732971</v>
      </c>
      <c r="D26949" s="1">
        <v>28.48094</v>
      </c>
      <c r="E26949" s="1">
        <v>-15.73198</v>
      </c>
    </row>
    <row r="26950" spans="1:5" x14ac:dyDescent="0.25">
      <c r="A26950" s="2">
        <v>43885.480869560182</v>
      </c>
      <c r="B26950">
        <f t="shared" si="842"/>
        <v>3791705547.1299996</v>
      </c>
      <c r="C26950">
        <f t="shared" si="843"/>
        <v>2460.2779994010925</v>
      </c>
      <c r="D26950" s="1">
        <v>25.727139999999999</v>
      </c>
      <c r="E26950" s="1">
        <v>-15.71748</v>
      </c>
    </row>
    <row r="26951" spans="1:5" x14ac:dyDescent="0.25">
      <c r="A26951" s="2">
        <v>43885.480869675928</v>
      </c>
      <c r="B26951">
        <f t="shared" si="842"/>
        <v>3791705547.1400003</v>
      </c>
      <c r="C26951">
        <f t="shared" si="843"/>
        <v>2460.2880001068115</v>
      </c>
      <c r="D26951" s="1">
        <v>24.205300000000001</v>
      </c>
      <c r="E26951" s="1">
        <v>-15.71265</v>
      </c>
    </row>
    <row r="26952" spans="1:5" x14ac:dyDescent="0.25">
      <c r="A26952" s="2">
        <v>43885.480870833337</v>
      </c>
      <c r="B26952">
        <f t="shared" si="842"/>
        <v>3791705547.2400002</v>
      </c>
      <c r="C26952">
        <f t="shared" si="843"/>
        <v>2460.3880000114441</v>
      </c>
      <c r="D26952" s="1">
        <v>21.680980000000002</v>
      </c>
      <c r="E26952" s="1">
        <v>-15.64175</v>
      </c>
    </row>
    <row r="26953" spans="1:5" x14ac:dyDescent="0.25">
      <c r="A26953" s="2">
        <v>43885.480871990738</v>
      </c>
      <c r="B26953">
        <f t="shared" si="842"/>
        <v>3791705547.3399997</v>
      </c>
      <c r="C26953">
        <f t="shared" si="843"/>
        <v>2460.4879994392395</v>
      </c>
      <c r="D26953" s="1">
        <v>19.13251</v>
      </c>
      <c r="E26953" s="1">
        <v>-15.400069999999999</v>
      </c>
    </row>
    <row r="26954" spans="1:5" x14ac:dyDescent="0.25">
      <c r="A26954" s="2">
        <v>43885.480873148146</v>
      </c>
      <c r="B26954">
        <f t="shared" si="842"/>
        <v>3791705547.4400001</v>
      </c>
      <c r="C26954">
        <f t="shared" si="843"/>
        <v>2460.5879998207092</v>
      </c>
      <c r="D26954" s="1">
        <v>17.21209</v>
      </c>
      <c r="E26954" s="1">
        <v>-15.1471</v>
      </c>
    </row>
    <row r="26955" spans="1:5" x14ac:dyDescent="0.25">
      <c r="A26955" s="2">
        <v>43885.480874305555</v>
      </c>
      <c r="B26955">
        <f t="shared" si="842"/>
        <v>3791705547.54</v>
      </c>
      <c r="C26955">
        <f t="shared" si="843"/>
        <v>2460.6879997253418</v>
      </c>
      <c r="D26955" s="1">
        <v>13.74568</v>
      </c>
      <c r="E26955" s="1">
        <v>-14.99887</v>
      </c>
    </row>
    <row r="26956" spans="1:5" x14ac:dyDescent="0.25">
      <c r="A26956" s="2">
        <v>43885.480875462963</v>
      </c>
      <c r="B26956">
        <f t="shared" si="842"/>
        <v>3791705547.6399999</v>
      </c>
      <c r="C26956">
        <f t="shared" si="843"/>
        <v>2460.7879996299744</v>
      </c>
      <c r="D26956" s="1">
        <v>11.20928</v>
      </c>
      <c r="E26956" s="1">
        <v>-14.96503</v>
      </c>
    </row>
    <row r="26957" spans="1:5" x14ac:dyDescent="0.25">
      <c r="A26957" s="2">
        <v>43885.480876620371</v>
      </c>
      <c r="B26957">
        <f t="shared" si="842"/>
        <v>3791705547.7400002</v>
      </c>
      <c r="C26957">
        <f t="shared" si="843"/>
        <v>2460.8880000114441</v>
      </c>
      <c r="D26957" s="1">
        <v>9.6270550000000004</v>
      </c>
      <c r="E26957" s="1">
        <v>-15.02304</v>
      </c>
    </row>
    <row r="26958" spans="1:5" x14ac:dyDescent="0.25">
      <c r="A26958" s="2">
        <v>43885.48087777778</v>
      </c>
      <c r="B26958">
        <f t="shared" si="842"/>
        <v>3791705547.8400002</v>
      </c>
      <c r="C26958">
        <f t="shared" si="843"/>
        <v>2460.9879999160767</v>
      </c>
      <c r="D26958" s="1">
        <v>8.0931379999999997</v>
      </c>
      <c r="E26958" s="1">
        <v>-15.09876</v>
      </c>
    </row>
    <row r="26959" spans="1:5" x14ac:dyDescent="0.25">
      <c r="A26959" s="2">
        <v>43885.480878935188</v>
      </c>
      <c r="B26959">
        <f t="shared" si="842"/>
        <v>3791705547.9400001</v>
      </c>
      <c r="C26959">
        <f t="shared" si="843"/>
        <v>2461.0879998207092</v>
      </c>
      <c r="D26959" s="1">
        <v>6.7283150000000003</v>
      </c>
      <c r="E26959" s="1">
        <v>-15.106820000000001</v>
      </c>
    </row>
    <row r="26960" spans="1:5" x14ac:dyDescent="0.25">
      <c r="A26960" s="2">
        <v>43885.480880092589</v>
      </c>
      <c r="B26960">
        <f t="shared" si="842"/>
        <v>3791705548.0399995</v>
      </c>
      <c r="C26960">
        <f t="shared" si="843"/>
        <v>2461.1879992485046</v>
      </c>
      <c r="D26960" s="1">
        <v>6.196879</v>
      </c>
      <c r="E26960" s="1">
        <v>-15.010149999999999</v>
      </c>
    </row>
    <row r="26961" spans="1:5" x14ac:dyDescent="0.25">
      <c r="A26961" s="2">
        <v>43885.480880219904</v>
      </c>
      <c r="B26961">
        <f t="shared" si="842"/>
        <v>3791705548.0509996</v>
      </c>
      <c r="C26961">
        <f t="shared" si="843"/>
        <v>2461.1989994049072</v>
      </c>
      <c r="D26961" s="1">
        <v>7.2597509999999996</v>
      </c>
      <c r="E26961" s="1">
        <v>-14.987590000000001</v>
      </c>
    </row>
    <row r="26962" spans="1:5" x14ac:dyDescent="0.25">
      <c r="A26962" s="2">
        <v>43885.480881377312</v>
      </c>
      <c r="B26962">
        <f t="shared" si="842"/>
        <v>3791705548.151</v>
      </c>
      <c r="C26962">
        <f t="shared" si="843"/>
        <v>2461.298999786377</v>
      </c>
      <c r="D26962" s="1">
        <v>6.921564</v>
      </c>
      <c r="E26962" s="1">
        <v>-14.79424</v>
      </c>
    </row>
    <row r="26963" spans="1:5" x14ac:dyDescent="0.25">
      <c r="A26963" s="2">
        <v>43885.480882534721</v>
      </c>
      <c r="B26963">
        <f t="shared" si="842"/>
        <v>3791705548.2509999</v>
      </c>
      <c r="C26963">
        <f t="shared" si="843"/>
        <v>2461.3989996910095</v>
      </c>
      <c r="D26963" s="1">
        <v>5.5446629999999999</v>
      </c>
      <c r="E26963" s="1">
        <v>-14.612170000000001</v>
      </c>
    </row>
    <row r="26964" spans="1:5" x14ac:dyDescent="0.25">
      <c r="A26964" s="2">
        <v>43885.480883692129</v>
      </c>
      <c r="B26964">
        <f t="shared" si="842"/>
        <v>3791705548.3509998</v>
      </c>
      <c r="C26964">
        <f t="shared" si="843"/>
        <v>2461.4989995956421</v>
      </c>
      <c r="D26964" s="1">
        <v>6.2814259999999997</v>
      </c>
      <c r="E26964" s="1">
        <v>-14.50583</v>
      </c>
    </row>
    <row r="26965" spans="1:5" x14ac:dyDescent="0.25">
      <c r="A26965" s="2">
        <v>43885.480884849538</v>
      </c>
      <c r="B26965">
        <f t="shared" si="842"/>
        <v>3791705548.4510002</v>
      </c>
      <c r="C26965">
        <f t="shared" si="843"/>
        <v>2461.5989999771118</v>
      </c>
      <c r="D26965" s="1">
        <v>5.9553180000000001</v>
      </c>
      <c r="E26965" s="1">
        <v>-14.563829999999999</v>
      </c>
    </row>
    <row r="26966" spans="1:5" x14ac:dyDescent="0.25">
      <c r="A26966" s="2">
        <v>43885.480886006946</v>
      </c>
      <c r="B26966">
        <f t="shared" si="842"/>
        <v>3791705548.5510001</v>
      </c>
      <c r="C26966">
        <f t="shared" si="843"/>
        <v>2461.6989998817444</v>
      </c>
      <c r="D26966" s="1">
        <v>5.1581640000000002</v>
      </c>
      <c r="E26966" s="1">
        <v>-14.62506</v>
      </c>
    </row>
    <row r="26967" spans="1:5" x14ac:dyDescent="0.25">
      <c r="A26967" s="2">
        <v>43885.480887164354</v>
      </c>
      <c r="B26967">
        <f t="shared" si="842"/>
        <v>3791705548.651</v>
      </c>
      <c r="C26967">
        <f t="shared" si="843"/>
        <v>2461.798999786377</v>
      </c>
      <c r="D26967" s="1">
        <v>4.1194490000000004</v>
      </c>
      <c r="E26967" s="1">
        <v>-14.67662</v>
      </c>
    </row>
    <row r="26968" spans="1:5" x14ac:dyDescent="0.25">
      <c r="A26968" s="2">
        <v>43885.480888321756</v>
      </c>
      <c r="B26968">
        <f t="shared" si="842"/>
        <v>3791705548.7509995</v>
      </c>
      <c r="C26968">
        <f t="shared" si="843"/>
        <v>2461.8989992141724</v>
      </c>
      <c r="D26968" s="1">
        <v>3.9262000000000001</v>
      </c>
      <c r="E26968" s="1">
        <v>-14.69112</v>
      </c>
    </row>
    <row r="26969" spans="1:5" x14ac:dyDescent="0.25">
      <c r="A26969" s="2">
        <v>43885.480889479164</v>
      </c>
      <c r="B26969">
        <f t="shared" si="842"/>
        <v>3791705548.8509998</v>
      </c>
      <c r="C26969">
        <f t="shared" si="843"/>
        <v>2461.9989995956421</v>
      </c>
      <c r="D26969" s="1">
        <v>5.3514140000000001</v>
      </c>
      <c r="E26969" s="1">
        <v>-14.56222</v>
      </c>
    </row>
    <row r="26970" spans="1:5" x14ac:dyDescent="0.25">
      <c r="A26970" s="2">
        <v>43885.480890636572</v>
      </c>
      <c r="B26970">
        <f t="shared" si="842"/>
        <v>3791705548.9509997</v>
      </c>
      <c r="C26970">
        <f t="shared" si="843"/>
        <v>2462.0989995002747</v>
      </c>
      <c r="D26970" s="1">
        <v>6.0881769999999999</v>
      </c>
      <c r="E26970" s="1">
        <v>-14.36565</v>
      </c>
    </row>
    <row r="26971" spans="1:5" x14ac:dyDescent="0.25">
      <c r="A26971" s="2">
        <v>43885.480890763887</v>
      </c>
      <c r="B26971">
        <f t="shared" si="842"/>
        <v>3791705548.9619999</v>
      </c>
      <c r="C26971">
        <f t="shared" si="843"/>
        <v>2462.1099996566772</v>
      </c>
      <c r="D26971" s="1">
        <v>4.4334790000000002</v>
      </c>
      <c r="E26971" s="1">
        <v>-14.354369999999999</v>
      </c>
    </row>
    <row r="26972" spans="1:5" x14ac:dyDescent="0.25">
      <c r="A26972" s="2">
        <v>43885.480891921296</v>
      </c>
      <c r="B26972">
        <f t="shared" si="842"/>
        <v>3791705549.0619998</v>
      </c>
      <c r="C26972">
        <f t="shared" si="843"/>
        <v>2462.2099995613098</v>
      </c>
      <c r="D26972" s="1">
        <v>44.991689999999998</v>
      </c>
      <c r="E26972" s="1">
        <v>-14.18519</v>
      </c>
    </row>
    <row r="26973" spans="1:5" x14ac:dyDescent="0.25">
      <c r="A26973" s="2">
        <v>43885.480893078704</v>
      </c>
      <c r="B26973">
        <f t="shared" si="842"/>
        <v>3791705549.1620002</v>
      </c>
      <c r="C26973">
        <f t="shared" si="843"/>
        <v>2462.3099999427795</v>
      </c>
      <c r="D26973" s="1">
        <v>99.174040000000005</v>
      </c>
      <c r="E26973" s="1">
        <v>-14.06274</v>
      </c>
    </row>
    <row r="26974" spans="1:5" x14ac:dyDescent="0.25">
      <c r="A26974" s="2">
        <v>43885.480894236112</v>
      </c>
      <c r="B26974">
        <f t="shared" si="842"/>
        <v>3791705549.2620001</v>
      </c>
      <c r="C26974">
        <f t="shared" si="843"/>
        <v>2462.4099998474121</v>
      </c>
      <c r="D26974" s="1">
        <v>148.3441</v>
      </c>
      <c r="E26974" s="1">
        <v>-14.193250000000001</v>
      </c>
    </row>
    <row r="26975" spans="1:5" x14ac:dyDescent="0.25">
      <c r="A26975" s="2">
        <v>43885.480895393521</v>
      </c>
      <c r="B26975">
        <f t="shared" si="842"/>
        <v>3791705549.362</v>
      </c>
      <c r="C26975">
        <f t="shared" si="843"/>
        <v>2462.5099997520447</v>
      </c>
      <c r="D26975" s="1">
        <v>187.77930000000001</v>
      </c>
      <c r="E26975" s="1">
        <v>-16.205690000000001</v>
      </c>
    </row>
    <row r="26976" spans="1:5" x14ac:dyDescent="0.25">
      <c r="A26976" s="2">
        <v>43885.480896550929</v>
      </c>
      <c r="B26976">
        <f t="shared" si="842"/>
        <v>3791705549.4620004</v>
      </c>
      <c r="C26976">
        <f t="shared" si="843"/>
        <v>2462.6100001335144</v>
      </c>
      <c r="D26976" s="1">
        <v>211.88740000000001</v>
      </c>
      <c r="E26976" s="1">
        <v>-18.620940000000001</v>
      </c>
    </row>
    <row r="26977" spans="1:5" x14ac:dyDescent="0.25">
      <c r="A26977" s="2">
        <v>43885.48089770833</v>
      </c>
      <c r="B26977">
        <f t="shared" si="842"/>
        <v>3791705549.5619998</v>
      </c>
      <c r="C26977">
        <f t="shared" si="843"/>
        <v>2462.7099995613098</v>
      </c>
      <c r="D26977" s="1">
        <v>224.79900000000001</v>
      </c>
      <c r="E26977" s="1">
        <v>-19.806819999999998</v>
      </c>
    </row>
    <row r="26978" spans="1:5" x14ac:dyDescent="0.25">
      <c r="A26978" s="2">
        <v>43885.480898865739</v>
      </c>
      <c r="B26978">
        <f t="shared" si="842"/>
        <v>3791705549.6619997</v>
      </c>
      <c r="C26978">
        <f t="shared" si="843"/>
        <v>2462.8099994659424</v>
      </c>
      <c r="D26978" s="1">
        <v>230.35499999999999</v>
      </c>
      <c r="E26978" s="1">
        <v>-20.034009999999999</v>
      </c>
    </row>
    <row r="26979" spans="1:5" x14ac:dyDescent="0.25">
      <c r="A26979" s="2">
        <v>43885.480900023147</v>
      </c>
      <c r="B26979">
        <f t="shared" si="842"/>
        <v>3791705549.7620001</v>
      </c>
      <c r="C26979">
        <f t="shared" si="843"/>
        <v>2462.9099998474121</v>
      </c>
      <c r="D26979" s="1">
        <v>229.87190000000001</v>
      </c>
      <c r="E26979" s="1">
        <v>-20.307919999999999</v>
      </c>
    </row>
    <row r="26980" spans="1:5" x14ac:dyDescent="0.25">
      <c r="A26980" s="2">
        <v>43885.480901180556</v>
      </c>
      <c r="B26980">
        <f t="shared" si="842"/>
        <v>3791705549.862</v>
      </c>
      <c r="C26980">
        <f t="shared" si="843"/>
        <v>2463.0099997520447</v>
      </c>
      <c r="D26980" s="1">
        <v>230.42750000000001</v>
      </c>
      <c r="E26980" s="1">
        <v>-20.65917</v>
      </c>
    </row>
    <row r="26981" spans="1:5" x14ac:dyDescent="0.25">
      <c r="A26981" s="2">
        <v>43885.48090130787</v>
      </c>
      <c r="B26981">
        <f t="shared" si="842"/>
        <v>3791705549.8730001</v>
      </c>
      <c r="C26981">
        <f t="shared" si="843"/>
        <v>2463.0209999084473</v>
      </c>
      <c r="D26981" s="1">
        <v>230.64490000000001</v>
      </c>
      <c r="E26981" s="1">
        <v>-20.69623</v>
      </c>
    </row>
    <row r="26982" spans="1:5" x14ac:dyDescent="0.25">
      <c r="A26982" s="2">
        <v>43885.480902465279</v>
      </c>
      <c r="B26982">
        <f t="shared" si="842"/>
        <v>3791705549.973</v>
      </c>
      <c r="C26982">
        <f t="shared" si="843"/>
        <v>2463.1209998130798</v>
      </c>
      <c r="D26982" s="1">
        <v>222.60079999999999</v>
      </c>
      <c r="E26982" s="1">
        <v>-21.061979999999998</v>
      </c>
    </row>
    <row r="26983" spans="1:5" x14ac:dyDescent="0.25">
      <c r="A26983" s="2">
        <v>43885.480903622687</v>
      </c>
      <c r="B26983">
        <f t="shared" si="842"/>
        <v>3791705550.073</v>
      </c>
      <c r="C26983">
        <f t="shared" si="843"/>
        <v>2463.2209997177124</v>
      </c>
      <c r="D26983" s="1">
        <v>194.08410000000001</v>
      </c>
      <c r="E26983" s="1">
        <v>-20.908909999999999</v>
      </c>
    </row>
    <row r="26984" spans="1:5" x14ac:dyDescent="0.25">
      <c r="A26984" s="2">
        <v>43885.480904780095</v>
      </c>
      <c r="B26984">
        <f t="shared" si="842"/>
        <v>3791705550.1730003</v>
      </c>
      <c r="C26984">
        <f t="shared" si="843"/>
        <v>2463.3210000991821</v>
      </c>
      <c r="D26984" s="1">
        <v>168.1764</v>
      </c>
      <c r="E26984" s="1">
        <v>-20.531880000000001</v>
      </c>
    </row>
    <row r="26985" spans="1:5" x14ac:dyDescent="0.25">
      <c r="A26985" s="2">
        <v>43885.480905937497</v>
      </c>
      <c r="B26985">
        <f t="shared" si="842"/>
        <v>3791705550.2729998</v>
      </c>
      <c r="C26985">
        <f t="shared" si="843"/>
        <v>2463.4209995269775</v>
      </c>
      <c r="D26985" s="1">
        <v>147.6798</v>
      </c>
      <c r="E26985" s="1">
        <v>-19.94539</v>
      </c>
    </row>
    <row r="26986" spans="1:5" x14ac:dyDescent="0.25">
      <c r="A26986" s="2">
        <v>43885.480907094905</v>
      </c>
      <c r="B26986">
        <f t="shared" si="842"/>
        <v>3791705550.3729997</v>
      </c>
      <c r="C26986">
        <f t="shared" si="843"/>
        <v>2463.5209994316101</v>
      </c>
      <c r="D26986" s="1">
        <v>129.6592</v>
      </c>
      <c r="E26986" s="1">
        <v>-19.267050000000001</v>
      </c>
    </row>
    <row r="26987" spans="1:5" x14ac:dyDescent="0.25">
      <c r="A26987" s="2">
        <v>43885.480908252313</v>
      </c>
      <c r="B26987">
        <f t="shared" si="842"/>
        <v>3791705550.473</v>
      </c>
      <c r="C26987">
        <f t="shared" si="843"/>
        <v>2463.6209998130798</v>
      </c>
      <c r="D26987" s="1">
        <v>114.5012</v>
      </c>
      <c r="E26987" s="1">
        <v>-18.569379999999999</v>
      </c>
    </row>
    <row r="26988" spans="1:5" x14ac:dyDescent="0.25">
      <c r="A26988" s="2">
        <v>43885.480909409722</v>
      </c>
      <c r="B26988">
        <f t="shared" si="842"/>
        <v>3791705550.573</v>
      </c>
      <c r="C26988">
        <f t="shared" si="843"/>
        <v>2463.7209997177124</v>
      </c>
      <c r="D26988" s="1">
        <v>102.04859999999999</v>
      </c>
      <c r="E26988" s="1">
        <v>-17.989329999999999</v>
      </c>
    </row>
    <row r="26989" spans="1:5" x14ac:dyDescent="0.25">
      <c r="A26989" s="2">
        <v>43885.48091056713</v>
      </c>
      <c r="B26989">
        <f t="shared" si="842"/>
        <v>3791705550.6729999</v>
      </c>
      <c r="C26989">
        <f t="shared" si="843"/>
        <v>2463.820999622345</v>
      </c>
      <c r="D26989" s="1">
        <v>89.910129999999995</v>
      </c>
      <c r="E26989" s="1">
        <v>-17.584910000000001</v>
      </c>
    </row>
    <row r="26990" spans="1:5" x14ac:dyDescent="0.25">
      <c r="A26990" s="2">
        <v>43885.480911724539</v>
      </c>
      <c r="B26990">
        <f t="shared" si="842"/>
        <v>3791705550.7730002</v>
      </c>
      <c r="C26990">
        <f t="shared" si="843"/>
        <v>2463.9210000038147</v>
      </c>
      <c r="D26990" s="1">
        <v>79.764520000000005</v>
      </c>
      <c r="E26990" s="1">
        <v>-17.335170000000002</v>
      </c>
    </row>
    <row r="26991" spans="1:5" x14ac:dyDescent="0.25">
      <c r="A26991" s="2">
        <v>43885.480911863429</v>
      </c>
      <c r="B26991">
        <f t="shared" si="842"/>
        <v>3791705550.7850003</v>
      </c>
      <c r="C26991">
        <f t="shared" si="843"/>
        <v>2463.933000087738</v>
      </c>
      <c r="D26991" s="1">
        <v>78.834509999999995</v>
      </c>
      <c r="E26991" s="1">
        <v>-17.306170000000002</v>
      </c>
    </row>
    <row r="26992" spans="1:5" x14ac:dyDescent="0.25">
      <c r="A26992" s="2">
        <v>43885.48091302083</v>
      </c>
      <c r="B26992">
        <f t="shared" si="842"/>
        <v>3791705550.8849998</v>
      </c>
      <c r="C26992">
        <f t="shared" si="843"/>
        <v>2464.0329995155334</v>
      </c>
      <c r="D26992" s="1">
        <v>69.884630000000001</v>
      </c>
      <c r="E26992" s="1">
        <v>-17.085429999999999</v>
      </c>
    </row>
    <row r="26993" spans="1:5" x14ac:dyDescent="0.25">
      <c r="A26993" s="2">
        <v>43885.480914178239</v>
      </c>
      <c r="B26993">
        <f t="shared" si="842"/>
        <v>3791705550.9849997</v>
      </c>
      <c r="C26993">
        <f t="shared" si="843"/>
        <v>2464.132999420166</v>
      </c>
      <c r="D26993" s="1">
        <v>61.82855</v>
      </c>
      <c r="E26993" s="1">
        <v>-16.821179999999998</v>
      </c>
    </row>
    <row r="26994" spans="1:5" x14ac:dyDescent="0.25">
      <c r="A26994" s="2">
        <v>43885.480915335647</v>
      </c>
      <c r="B26994">
        <f t="shared" si="842"/>
        <v>3791705551.085</v>
      </c>
      <c r="C26994">
        <f t="shared" si="843"/>
        <v>2464.2329998016357</v>
      </c>
      <c r="D26994" s="1">
        <v>55.475470000000001</v>
      </c>
      <c r="E26994" s="1">
        <v>-16.508600000000001</v>
      </c>
    </row>
    <row r="26995" spans="1:5" x14ac:dyDescent="0.25">
      <c r="A26995" s="2">
        <v>43885.480916493056</v>
      </c>
      <c r="B26995">
        <f t="shared" si="842"/>
        <v>3791705551.1849999</v>
      </c>
      <c r="C26995">
        <f t="shared" si="843"/>
        <v>2464.3329997062683</v>
      </c>
      <c r="D26995" s="1">
        <v>47.926659999999998</v>
      </c>
      <c r="E26995" s="1">
        <v>-16.17991</v>
      </c>
    </row>
    <row r="26996" spans="1:5" x14ac:dyDescent="0.25">
      <c r="A26996" s="2">
        <v>43885.480917650464</v>
      </c>
      <c r="B26996">
        <f t="shared" si="842"/>
        <v>3791705551.2850003</v>
      </c>
      <c r="C26996">
        <f t="shared" si="843"/>
        <v>2464.433000087738</v>
      </c>
      <c r="D26996" s="1">
        <v>42.262039999999999</v>
      </c>
      <c r="E26996" s="1">
        <v>-15.89311</v>
      </c>
    </row>
    <row r="26997" spans="1:5" x14ac:dyDescent="0.25">
      <c r="A26997" s="2">
        <v>43885.480918807873</v>
      </c>
      <c r="B26997">
        <f t="shared" si="842"/>
        <v>3791705551.3850002</v>
      </c>
      <c r="C26997">
        <f t="shared" si="843"/>
        <v>2464.5329999923706</v>
      </c>
      <c r="D26997" s="1">
        <v>36.983910000000002</v>
      </c>
      <c r="E26997" s="1">
        <v>-15.738429999999999</v>
      </c>
    </row>
    <row r="26998" spans="1:5" x14ac:dyDescent="0.25">
      <c r="A26998" s="2">
        <v>43885.480919965281</v>
      </c>
      <c r="B26998">
        <f t="shared" si="842"/>
        <v>3791705551.4850001</v>
      </c>
      <c r="C26998">
        <f t="shared" si="843"/>
        <v>2464.6329998970032</v>
      </c>
      <c r="D26998" s="1">
        <v>32.623730000000002</v>
      </c>
      <c r="E26998" s="1">
        <v>-15.72715</v>
      </c>
    </row>
    <row r="26999" spans="1:5" x14ac:dyDescent="0.25">
      <c r="A26999" s="2">
        <v>43885.480921122682</v>
      </c>
      <c r="B26999">
        <f t="shared" si="842"/>
        <v>3791705551.5849996</v>
      </c>
      <c r="C26999">
        <f t="shared" si="843"/>
        <v>2464.7329993247986</v>
      </c>
      <c r="D26999" s="1">
        <v>28.589649999999999</v>
      </c>
      <c r="E26999" s="1">
        <v>-15.757759999999999</v>
      </c>
    </row>
    <row r="27000" spans="1:5" x14ac:dyDescent="0.25">
      <c r="A27000" s="2">
        <v>43885.48092228009</v>
      </c>
      <c r="B27000">
        <f t="shared" si="842"/>
        <v>3791705551.6849999</v>
      </c>
      <c r="C27000">
        <f t="shared" si="843"/>
        <v>2464.8329997062683</v>
      </c>
      <c r="D27000" s="1">
        <v>26.548449999999999</v>
      </c>
      <c r="E27000" s="1">
        <v>-15.74648</v>
      </c>
    </row>
    <row r="27001" spans="1:5" x14ac:dyDescent="0.25">
      <c r="A27001" s="2">
        <v>43885.480922430557</v>
      </c>
      <c r="B27001">
        <f t="shared" si="842"/>
        <v>3791705551.698</v>
      </c>
      <c r="C27001">
        <f t="shared" si="843"/>
        <v>2464.8459997177124</v>
      </c>
      <c r="D27001" s="1">
        <v>26.089479999999998</v>
      </c>
      <c r="E27001" s="1">
        <v>-15.738429999999999</v>
      </c>
    </row>
    <row r="27002" spans="1:5" x14ac:dyDescent="0.25">
      <c r="A27002" s="2">
        <v>43885.480923587966</v>
      </c>
      <c r="B27002">
        <f t="shared" si="842"/>
        <v>3791705551.7980003</v>
      </c>
      <c r="C27002">
        <f t="shared" si="843"/>
        <v>2464.9460000991821</v>
      </c>
      <c r="D27002" s="1">
        <v>22.06748</v>
      </c>
      <c r="E27002" s="1">
        <v>-15.62725</v>
      </c>
    </row>
    <row r="27003" spans="1:5" x14ac:dyDescent="0.25">
      <c r="A27003" s="2">
        <v>43885.480924745367</v>
      </c>
      <c r="B27003">
        <f t="shared" si="842"/>
        <v>3791705551.8979998</v>
      </c>
      <c r="C27003">
        <f t="shared" si="843"/>
        <v>2465.0459995269775</v>
      </c>
      <c r="D27003" s="1">
        <v>18.44406</v>
      </c>
      <c r="E27003" s="1">
        <v>-15.424239999999999</v>
      </c>
    </row>
    <row r="27004" spans="1:5" x14ac:dyDescent="0.25">
      <c r="A27004" s="2">
        <v>43885.480925902775</v>
      </c>
      <c r="B27004">
        <f t="shared" si="842"/>
        <v>3791705551.9979997</v>
      </c>
      <c r="C27004">
        <f t="shared" si="843"/>
        <v>2465.1459994316101</v>
      </c>
      <c r="D27004" s="1">
        <v>16.656500000000001</v>
      </c>
      <c r="E27004" s="1">
        <v>-15.19544</v>
      </c>
    </row>
    <row r="27005" spans="1:5" x14ac:dyDescent="0.25">
      <c r="A27005" s="2">
        <v>43885.480927060184</v>
      </c>
      <c r="B27005">
        <f t="shared" si="842"/>
        <v>3791705552.098</v>
      </c>
      <c r="C27005">
        <f t="shared" si="843"/>
        <v>2465.2459998130798</v>
      </c>
      <c r="D27005" s="1">
        <v>14.7844</v>
      </c>
      <c r="E27005" s="1">
        <v>-15.03593</v>
      </c>
    </row>
    <row r="27006" spans="1:5" x14ac:dyDescent="0.25">
      <c r="A27006" s="2">
        <v>43885.480928217592</v>
      </c>
      <c r="B27006">
        <f t="shared" si="842"/>
        <v>3791705552.198</v>
      </c>
      <c r="C27006">
        <f t="shared" si="843"/>
        <v>2465.3459997177124</v>
      </c>
      <c r="D27006" s="1">
        <v>12.80359</v>
      </c>
      <c r="E27006" s="1">
        <v>-14.992419999999999</v>
      </c>
    </row>
    <row r="27007" spans="1:5" x14ac:dyDescent="0.25">
      <c r="A27007" s="2">
        <v>43885.480929375</v>
      </c>
      <c r="B27007">
        <f t="shared" si="842"/>
        <v>3791705552.2979999</v>
      </c>
      <c r="C27007">
        <f t="shared" si="843"/>
        <v>2465.445999622345</v>
      </c>
      <c r="D27007" s="1">
        <v>10.49668</v>
      </c>
      <c r="E27007" s="1">
        <v>-15.053649999999999</v>
      </c>
    </row>
    <row r="27008" spans="1:5" x14ac:dyDescent="0.25">
      <c r="A27008" s="2">
        <v>43885.480930532409</v>
      </c>
      <c r="B27008">
        <f t="shared" si="842"/>
        <v>3791705552.3980002</v>
      </c>
      <c r="C27008">
        <f t="shared" si="843"/>
        <v>2465.5460000038147</v>
      </c>
      <c r="D27008" s="1">
        <v>8.0931379999999997</v>
      </c>
      <c r="E27008" s="1">
        <v>-15.129379999999999</v>
      </c>
    </row>
    <row r="27009" spans="1:5" x14ac:dyDescent="0.25">
      <c r="A27009" s="2">
        <v>43885.480931689817</v>
      </c>
      <c r="B27009">
        <f t="shared" si="842"/>
        <v>3791705552.4980001</v>
      </c>
      <c r="C27009">
        <f t="shared" si="843"/>
        <v>2465.6459999084473</v>
      </c>
      <c r="D27009" s="1">
        <v>6.8732519999999999</v>
      </c>
      <c r="E27009" s="1">
        <v>-15.134209999999999</v>
      </c>
    </row>
    <row r="27010" spans="1:5" x14ac:dyDescent="0.25">
      <c r="A27010" s="2">
        <v>43885.480932847226</v>
      </c>
      <c r="B27010">
        <f t="shared" ref="B27010:B27073" si="844">A27010*86400</f>
        <v>3791705552.5980005</v>
      </c>
      <c r="C27010">
        <f t="shared" ref="C27010:C27073" si="845">B27010-$B$1</f>
        <v>2465.746000289917</v>
      </c>
      <c r="D27010" s="1">
        <v>6.208958</v>
      </c>
      <c r="E27010" s="1">
        <v>-15.03593</v>
      </c>
    </row>
    <row r="27011" spans="1:5" x14ac:dyDescent="0.25">
      <c r="A27011" s="2">
        <v>43885.48093297454</v>
      </c>
      <c r="B27011">
        <f t="shared" si="844"/>
        <v>3791705552.6090002</v>
      </c>
      <c r="C27011">
        <f t="shared" si="845"/>
        <v>2465.7569999694824</v>
      </c>
      <c r="D27011" s="1">
        <v>6.2572700000000001</v>
      </c>
      <c r="E27011" s="1">
        <v>-15.016590000000001</v>
      </c>
    </row>
    <row r="27012" spans="1:5" x14ac:dyDescent="0.25">
      <c r="A27012" s="2">
        <v>43885.480934131941</v>
      </c>
      <c r="B27012">
        <f t="shared" si="844"/>
        <v>3791705552.7089996</v>
      </c>
      <c r="C27012">
        <f t="shared" si="845"/>
        <v>2465.8569993972778</v>
      </c>
      <c r="D27012" s="1">
        <v>5.3997260000000002</v>
      </c>
      <c r="E27012" s="1">
        <v>-14.81841</v>
      </c>
    </row>
    <row r="27013" spans="1:5" x14ac:dyDescent="0.25">
      <c r="A27013" s="2">
        <v>43885.48093528935</v>
      </c>
      <c r="B27013">
        <f t="shared" si="844"/>
        <v>3791705552.809</v>
      </c>
      <c r="C27013">
        <f t="shared" si="845"/>
        <v>2465.9569997787476</v>
      </c>
      <c r="D27013" s="1">
        <v>4.4093229999999997</v>
      </c>
      <c r="E27013" s="1">
        <v>-14.64278</v>
      </c>
    </row>
    <row r="27014" spans="1:5" x14ac:dyDescent="0.25">
      <c r="A27014" s="2">
        <v>43885.480936446758</v>
      </c>
      <c r="B27014">
        <f t="shared" si="844"/>
        <v>3791705552.9089999</v>
      </c>
      <c r="C27014">
        <f t="shared" si="845"/>
        <v>2466.0569996833801</v>
      </c>
      <c r="D27014" s="1">
        <v>3.9020440000000001</v>
      </c>
      <c r="E27014" s="1">
        <v>-14.536440000000001</v>
      </c>
    </row>
    <row r="27015" spans="1:5" x14ac:dyDescent="0.25">
      <c r="A27015" s="2">
        <v>43885.480937604167</v>
      </c>
      <c r="B27015">
        <f t="shared" si="844"/>
        <v>3791705553.0089998</v>
      </c>
      <c r="C27015">
        <f t="shared" si="845"/>
        <v>2466.1569995880127</v>
      </c>
      <c r="D27015" s="1">
        <v>4.083215</v>
      </c>
      <c r="E27015" s="1">
        <v>-14.55578</v>
      </c>
    </row>
    <row r="27016" spans="1:5" x14ac:dyDescent="0.25">
      <c r="A27016" s="2">
        <v>43885.480938761575</v>
      </c>
      <c r="B27016">
        <f t="shared" si="844"/>
        <v>3791705553.1090002</v>
      </c>
      <c r="C27016">
        <f t="shared" si="845"/>
        <v>2466.2569999694824</v>
      </c>
      <c r="D27016" s="1">
        <v>3.9865900000000001</v>
      </c>
      <c r="E27016" s="1">
        <v>-14.64601</v>
      </c>
    </row>
    <row r="27017" spans="1:5" x14ac:dyDescent="0.25">
      <c r="A27017" s="2">
        <v>43885.480939918983</v>
      </c>
      <c r="B27017">
        <f t="shared" si="844"/>
        <v>3791705553.2090001</v>
      </c>
      <c r="C27017">
        <f t="shared" si="845"/>
        <v>2466.356999874115</v>
      </c>
      <c r="D27017" s="1">
        <v>4.0590590000000004</v>
      </c>
      <c r="E27017" s="1">
        <v>-14.721730000000001</v>
      </c>
    </row>
    <row r="27018" spans="1:5" x14ac:dyDescent="0.25">
      <c r="A27018" s="2">
        <v>43885.480941076392</v>
      </c>
      <c r="B27018">
        <f t="shared" si="844"/>
        <v>3791705553.3090005</v>
      </c>
      <c r="C27018">
        <f t="shared" si="845"/>
        <v>2466.4570002555847</v>
      </c>
      <c r="D27018" s="1">
        <v>3.9745119999999998</v>
      </c>
      <c r="E27018" s="1">
        <v>-14.70079</v>
      </c>
    </row>
    <row r="27019" spans="1:5" x14ac:dyDescent="0.25">
      <c r="A27019" s="2">
        <v>43885.480942233793</v>
      </c>
      <c r="B27019">
        <f t="shared" si="844"/>
        <v>3791705553.4089999</v>
      </c>
      <c r="C27019">
        <f t="shared" si="845"/>
        <v>2466.5569996833801</v>
      </c>
      <c r="D27019" s="1">
        <v>4.0711370000000002</v>
      </c>
      <c r="E27019" s="1">
        <v>-14.58156</v>
      </c>
    </row>
    <row r="27020" spans="1:5" x14ac:dyDescent="0.25">
      <c r="A27020" s="2">
        <v>43885.480943391201</v>
      </c>
      <c r="B27020">
        <f t="shared" si="844"/>
        <v>3791705553.5089998</v>
      </c>
      <c r="C27020">
        <f t="shared" si="845"/>
        <v>2466.6569995880127</v>
      </c>
      <c r="D27020" s="1">
        <v>4.0469809999999997</v>
      </c>
      <c r="E27020" s="1">
        <v>-14.384980000000001</v>
      </c>
    </row>
    <row r="27021" spans="1:5" x14ac:dyDescent="0.25">
      <c r="A27021" s="2">
        <v>43885.480943530092</v>
      </c>
      <c r="B27021">
        <f t="shared" si="844"/>
        <v>3791705553.5209999</v>
      </c>
      <c r="C27021">
        <f t="shared" si="845"/>
        <v>2466.668999671936</v>
      </c>
      <c r="D27021" s="1">
        <v>4.7595879999999999</v>
      </c>
      <c r="E27021" s="1">
        <v>-14.37209</v>
      </c>
    </row>
    <row r="27022" spans="1:5" x14ac:dyDescent="0.25">
      <c r="A27022" s="2">
        <v>43885.480944687501</v>
      </c>
      <c r="B27022">
        <f t="shared" si="844"/>
        <v>3791705553.6210003</v>
      </c>
      <c r="C27022">
        <f t="shared" si="845"/>
        <v>2466.7690000534058</v>
      </c>
      <c r="D27022" s="1">
        <v>44.822589999999998</v>
      </c>
      <c r="E27022" s="1">
        <v>-14.21097</v>
      </c>
    </row>
    <row r="27023" spans="1:5" x14ac:dyDescent="0.25">
      <c r="A27023" s="2">
        <v>43885.480945844909</v>
      </c>
      <c r="B27023">
        <f t="shared" si="844"/>
        <v>3791705553.7210002</v>
      </c>
      <c r="C27023">
        <f t="shared" si="845"/>
        <v>2466.8689999580383</v>
      </c>
      <c r="D27023" s="1">
        <v>98.352720000000005</v>
      </c>
      <c r="E27023" s="1">
        <v>-14.12074</v>
      </c>
    </row>
    <row r="27024" spans="1:5" x14ac:dyDescent="0.25">
      <c r="A27024" s="2">
        <v>43885.480947002317</v>
      </c>
      <c r="B27024">
        <f t="shared" si="844"/>
        <v>3791705553.8210001</v>
      </c>
      <c r="C27024">
        <f t="shared" si="845"/>
        <v>2466.9689998626709</v>
      </c>
      <c r="D27024" s="1">
        <v>151.23079999999999</v>
      </c>
      <c r="E27024" s="1">
        <v>-14.22064</v>
      </c>
    </row>
    <row r="27025" spans="1:5" x14ac:dyDescent="0.25">
      <c r="A27025" s="2">
        <v>43885.480948159726</v>
      </c>
      <c r="B27025">
        <f t="shared" si="844"/>
        <v>3791705553.9210005</v>
      </c>
      <c r="C27025">
        <f t="shared" si="845"/>
        <v>2467.0690002441406</v>
      </c>
      <c r="D27025" s="1">
        <v>188.68520000000001</v>
      </c>
      <c r="E27025" s="1">
        <v>-16.249189999999999</v>
      </c>
    </row>
    <row r="27026" spans="1:5" x14ac:dyDescent="0.25">
      <c r="A27026" s="2">
        <v>43885.480949317127</v>
      </c>
      <c r="B27026">
        <f t="shared" si="844"/>
        <v>3791705554.0209999</v>
      </c>
      <c r="C27026">
        <f t="shared" si="845"/>
        <v>2467.168999671936</v>
      </c>
      <c r="D27026" s="1">
        <v>213.0831</v>
      </c>
      <c r="E27026" s="1">
        <v>-18.64189</v>
      </c>
    </row>
    <row r="27027" spans="1:5" x14ac:dyDescent="0.25">
      <c r="A27027" s="2">
        <v>43885.480950474535</v>
      </c>
      <c r="B27027">
        <f t="shared" si="844"/>
        <v>3791705554.1209998</v>
      </c>
      <c r="C27027">
        <f t="shared" si="845"/>
        <v>2467.2689995765686</v>
      </c>
      <c r="D27027" s="1">
        <v>225.72900000000001</v>
      </c>
      <c r="E27027" s="1">
        <v>-19.83099</v>
      </c>
    </row>
    <row r="27028" spans="1:5" x14ac:dyDescent="0.25">
      <c r="A27028" s="2">
        <v>43885.480951631944</v>
      </c>
      <c r="B27028">
        <f t="shared" si="844"/>
        <v>3791705554.2209997</v>
      </c>
      <c r="C27028">
        <f t="shared" si="845"/>
        <v>2467.3689994812012</v>
      </c>
      <c r="D27028" s="1">
        <v>231.01929999999999</v>
      </c>
      <c r="E27028" s="1">
        <v>-20.05012</v>
      </c>
    </row>
    <row r="27029" spans="1:5" x14ac:dyDescent="0.25">
      <c r="A27029" s="2">
        <v>43885.480952789352</v>
      </c>
      <c r="B27029">
        <f t="shared" si="844"/>
        <v>3791705554.3210001</v>
      </c>
      <c r="C27029">
        <f t="shared" si="845"/>
        <v>2467.4689998626709</v>
      </c>
      <c r="D27029" s="1">
        <v>231.90100000000001</v>
      </c>
      <c r="E27029" s="1">
        <v>-20.330469999999998</v>
      </c>
    </row>
    <row r="27030" spans="1:5" x14ac:dyDescent="0.25">
      <c r="A27030" s="2">
        <v>43885.480953946761</v>
      </c>
      <c r="B27030">
        <f t="shared" si="844"/>
        <v>3791705554.421</v>
      </c>
      <c r="C27030">
        <f t="shared" si="845"/>
        <v>2467.5689997673035</v>
      </c>
      <c r="D27030" s="1">
        <v>231.03139999999999</v>
      </c>
      <c r="E27030" s="1">
        <v>-20.69462</v>
      </c>
    </row>
    <row r="27031" spans="1:5" x14ac:dyDescent="0.25">
      <c r="A27031" s="2">
        <v>43885.480954085651</v>
      </c>
      <c r="B27031">
        <f t="shared" si="844"/>
        <v>3791705554.4330001</v>
      </c>
      <c r="C27031">
        <f t="shared" si="845"/>
        <v>2467.5809998512268</v>
      </c>
      <c r="D27031" s="1">
        <v>231.00720000000001</v>
      </c>
      <c r="E27031" s="1">
        <v>-20.731670000000001</v>
      </c>
    </row>
    <row r="27032" spans="1:5" x14ac:dyDescent="0.25">
      <c r="A27032" s="2">
        <v>43885.480955243052</v>
      </c>
      <c r="B27032">
        <f t="shared" si="844"/>
        <v>3791705554.5329995</v>
      </c>
      <c r="C27032">
        <f t="shared" si="845"/>
        <v>2467.6809992790222</v>
      </c>
      <c r="D27032" s="1">
        <v>220.43879999999999</v>
      </c>
      <c r="E27032" s="1">
        <v>-21.065200000000001</v>
      </c>
    </row>
    <row r="27033" spans="1:5" x14ac:dyDescent="0.25">
      <c r="A27033" s="2">
        <v>43885.480956400461</v>
      </c>
      <c r="B27033">
        <f t="shared" si="844"/>
        <v>3791705554.6329999</v>
      </c>
      <c r="C27033">
        <f t="shared" si="845"/>
        <v>2467.7809996604919</v>
      </c>
      <c r="D27033" s="1">
        <v>191.9101</v>
      </c>
      <c r="E27033" s="1">
        <v>-20.875080000000001</v>
      </c>
    </row>
    <row r="27034" spans="1:5" x14ac:dyDescent="0.25">
      <c r="A27034" s="2">
        <v>43885.480957557869</v>
      </c>
      <c r="B27034">
        <f t="shared" si="844"/>
        <v>3791705554.7329998</v>
      </c>
      <c r="C27034">
        <f t="shared" si="845"/>
        <v>2467.8809995651245</v>
      </c>
      <c r="D27034" s="1">
        <v>167.00479999999999</v>
      </c>
      <c r="E27034" s="1">
        <v>-20.46904</v>
      </c>
    </row>
    <row r="27035" spans="1:5" x14ac:dyDescent="0.25">
      <c r="A27035" s="2">
        <v>43885.480958715278</v>
      </c>
      <c r="B27035">
        <f t="shared" si="844"/>
        <v>3791705554.8330002</v>
      </c>
      <c r="C27035">
        <f t="shared" si="845"/>
        <v>2467.9809999465942</v>
      </c>
      <c r="D27035" s="1">
        <v>146.48410000000001</v>
      </c>
      <c r="E27035" s="1">
        <v>-19.890599999999999</v>
      </c>
    </row>
    <row r="27036" spans="1:5" x14ac:dyDescent="0.25">
      <c r="A27036" s="2">
        <v>43885.480959872686</v>
      </c>
      <c r="B27036">
        <f t="shared" si="844"/>
        <v>3791705554.9330001</v>
      </c>
      <c r="C27036">
        <f t="shared" si="845"/>
        <v>2468.0809998512268</v>
      </c>
      <c r="D27036" s="1">
        <v>128.91040000000001</v>
      </c>
      <c r="E27036" s="1">
        <v>-19.207439999999998</v>
      </c>
    </row>
    <row r="27037" spans="1:5" x14ac:dyDescent="0.25">
      <c r="A27037" s="2">
        <v>43885.480961030094</v>
      </c>
      <c r="B27037">
        <f t="shared" si="844"/>
        <v>3791705555.033</v>
      </c>
      <c r="C27037">
        <f t="shared" si="845"/>
        <v>2468.1809997558594</v>
      </c>
      <c r="D27037" s="1">
        <v>114.006</v>
      </c>
      <c r="E27037" s="1">
        <v>-18.525880000000001</v>
      </c>
    </row>
    <row r="27038" spans="1:5" x14ac:dyDescent="0.25">
      <c r="A27038" s="2">
        <v>43885.480962187503</v>
      </c>
      <c r="B27038">
        <f t="shared" si="844"/>
        <v>3791705555.1330004</v>
      </c>
      <c r="C27038">
        <f t="shared" si="845"/>
        <v>2468.2810001373291</v>
      </c>
      <c r="D27038" s="1">
        <v>100.7683</v>
      </c>
      <c r="E27038" s="1">
        <v>-17.936160000000001</v>
      </c>
    </row>
    <row r="27039" spans="1:5" x14ac:dyDescent="0.25">
      <c r="A27039" s="2">
        <v>43885.480963344904</v>
      </c>
      <c r="B27039">
        <f t="shared" si="844"/>
        <v>3791705555.2329998</v>
      </c>
      <c r="C27039">
        <f t="shared" si="845"/>
        <v>2468.3809995651245</v>
      </c>
      <c r="D27039" s="1">
        <v>89.221670000000003</v>
      </c>
      <c r="E27039" s="1">
        <v>-17.54785</v>
      </c>
    </row>
    <row r="27040" spans="1:5" x14ac:dyDescent="0.25">
      <c r="A27040" s="2">
        <v>43885.480964502312</v>
      </c>
      <c r="B27040">
        <f t="shared" si="844"/>
        <v>3791705555.3329997</v>
      </c>
      <c r="C27040">
        <f t="shared" si="845"/>
        <v>2468.4809994697571</v>
      </c>
      <c r="D27040" s="1">
        <v>79.13646</v>
      </c>
      <c r="E27040" s="1">
        <v>-17.299720000000001</v>
      </c>
    </row>
    <row r="27041" spans="1:5" x14ac:dyDescent="0.25">
      <c r="A27041" s="2">
        <v>43885.480964641203</v>
      </c>
      <c r="B27041">
        <f t="shared" si="844"/>
        <v>3791705555.3449998</v>
      </c>
      <c r="C27041">
        <f t="shared" si="845"/>
        <v>2468.4929995536804</v>
      </c>
      <c r="D27041" s="1">
        <v>77.687089999999998</v>
      </c>
      <c r="E27041" s="1">
        <v>-17.269110000000001</v>
      </c>
    </row>
    <row r="27042" spans="1:5" x14ac:dyDescent="0.25">
      <c r="A27042" s="2">
        <v>43885.480965798612</v>
      </c>
      <c r="B27042">
        <f t="shared" si="844"/>
        <v>3791705555.4450002</v>
      </c>
      <c r="C27042">
        <f t="shared" si="845"/>
        <v>2468.5929999351501</v>
      </c>
      <c r="D27042" s="1">
        <v>68.628510000000006</v>
      </c>
      <c r="E27042" s="1">
        <v>-17.06287</v>
      </c>
    </row>
    <row r="27043" spans="1:5" x14ac:dyDescent="0.25">
      <c r="A27043" s="2">
        <v>43885.48096695602</v>
      </c>
      <c r="B27043">
        <f t="shared" si="844"/>
        <v>3791705555.5450001</v>
      </c>
      <c r="C27043">
        <f t="shared" si="845"/>
        <v>2468.6929998397827</v>
      </c>
      <c r="D27043" s="1">
        <v>61.09178</v>
      </c>
      <c r="E27043" s="1">
        <v>-16.819569999999999</v>
      </c>
    </row>
    <row r="27044" spans="1:5" x14ac:dyDescent="0.25">
      <c r="A27044" s="2">
        <v>43885.480968113428</v>
      </c>
      <c r="B27044">
        <f t="shared" si="844"/>
        <v>3791705555.645</v>
      </c>
      <c r="C27044">
        <f t="shared" si="845"/>
        <v>2468.7929997444153</v>
      </c>
      <c r="D27044" s="1">
        <v>54.521299999999997</v>
      </c>
      <c r="E27044" s="1">
        <v>-16.506989999999998</v>
      </c>
    </row>
    <row r="27045" spans="1:5" x14ac:dyDescent="0.25">
      <c r="A27045" s="2">
        <v>43885.480969270837</v>
      </c>
      <c r="B27045">
        <f t="shared" si="844"/>
        <v>3791705555.7450004</v>
      </c>
      <c r="C27045">
        <f t="shared" si="845"/>
        <v>2468.893000125885</v>
      </c>
      <c r="D27045" s="1">
        <v>48.252769999999998</v>
      </c>
      <c r="E27045" s="1">
        <v>-16.175070000000002</v>
      </c>
    </row>
    <row r="27046" spans="1:5" x14ac:dyDescent="0.25">
      <c r="A27046" s="2">
        <v>43885.480970428238</v>
      </c>
      <c r="B27046">
        <f t="shared" si="844"/>
        <v>3791705555.8449998</v>
      </c>
      <c r="C27046">
        <f t="shared" si="845"/>
        <v>2468.9929995536804</v>
      </c>
      <c r="D27046" s="1">
        <v>42.491520000000001</v>
      </c>
      <c r="E27046" s="1">
        <v>-15.89472</v>
      </c>
    </row>
    <row r="27047" spans="1:5" x14ac:dyDescent="0.25">
      <c r="A27047" s="2">
        <v>43885.480971585646</v>
      </c>
      <c r="B27047">
        <f t="shared" si="844"/>
        <v>3791705555.9449997</v>
      </c>
      <c r="C27047">
        <f t="shared" si="845"/>
        <v>2469.092999458313</v>
      </c>
      <c r="D27047" s="1">
        <v>38.119259999999997</v>
      </c>
      <c r="E27047" s="1">
        <v>-15.743259999999999</v>
      </c>
    </row>
    <row r="27048" spans="1:5" x14ac:dyDescent="0.25">
      <c r="A27048" s="2">
        <v>43885.480972743055</v>
      </c>
      <c r="B27048">
        <f t="shared" si="844"/>
        <v>3791705556.0450001</v>
      </c>
      <c r="C27048">
        <f t="shared" si="845"/>
        <v>2469.1929998397827</v>
      </c>
      <c r="D27048" s="1">
        <v>33.710749999999997</v>
      </c>
      <c r="E27048" s="1">
        <v>-15.73359</v>
      </c>
    </row>
    <row r="27049" spans="1:5" x14ac:dyDescent="0.25">
      <c r="A27049" s="2">
        <v>43885.480973900463</v>
      </c>
      <c r="B27049">
        <f t="shared" si="844"/>
        <v>3791705556.145</v>
      </c>
      <c r="C27049">
        <f t="shared" si="845"/>
        <v>2469.2929997444153</v>
      </c>
      <c r="D27049" s="1">
        <v>29.628360000000001</v>
      </c>
      <c r="E27049" s="1">
        <v>-15.773870000000001</v>
      </c>
    </row>
    <row r="27050" spans="1:5" x14ac:dyDescent="0.25">
      <c r="A27050" s="2">
        <v>43885.480975057872</v>
      </c>
      <c r="B27050">
        <f t="shared" si="844"/>
        <v>3791705556.2449999</v>
      </c>
      <c r="C27050">
        <f t="shared" si="845"/>
        <v>2469.3929996490479</v>
      </c>
      <c r="D27050" s="1">
        <v>26.14987</v>
      </c>
      <c r="E27050" s="1">
        <v>-15.76098</v>
      </c>
    </row>
    <row r="27051" spans="1:5" x14ac:dyDescent="0.25">
      <c r="A27051" s="2">
        <v>43885.480975185186</v>
      </c>
      <c r="B27051">
        <f t="shared" si="844"/>
        <v>3791705556.256</v>
      </c>
      <c r="C27051">
        <f t="shared" si="845"/>
        <v>2469.4039998054504</v>
      </c>
      <c r="D27051" s="1">
        <v>24.15699</v>
      </c>
      <c r="E27051" s="1">
        <v>-15.74648</v>
      </c>
    </row>
    <row r="27052" spans="1:5" x14ac:dyDescent="0.25">
      <c r="A27052" s="2">
        <v>43885.480976342595</v>
      </c>
      <c r="B27052">
        <f t="shared" si="844"/>
        <v>3791705556.3559999</v>
      </c>
      <c r="C27052">
        <f t="shared" si="845"/>
        <v>2469.503999710083</v>
      </c>
      <c r="D27052" s="1">
        <v>21.077079999999999</v>
      </c>
      <c r="E27052" s="1">
        <v>-15.64498</v>
      </c>
    </row>
    <row r="27053" spans="1:5" x14ac:dyDescent="0.25">
      <c r="A27053" s="2">
        <v>43885.480977500003</v>
      </c>
      <c r="B27053">
        <f t="shared" si="844"/>
        <v>3791705556.4560003</v>
      </c>
      <c r="C27053">
        <f t="shared" si="845"/>
        <v>2469.6040000915527</v>
      </c>
      <c r="D27053" s="1">
        <v>18.782240000000002</v>
      </c>
      <c r="E27053" s="1">
        <v>-15.44035</v>
      </c>
    </row>
    <row r="27054" spans="1:5" x14ac:dyDescent="0.25">
      <c r="A27054" s="2">
        <v>43885.480978657404</v>
      </c>
      <c r="B27054">
        <f t="shared" si="844"/>
        <v>3791705556.5559998</v>
      </c>
      <c r="C27054">
        <f t="shared" si="845"/>
        <v>2469.7039995193481</v>
      </c>
      <c r="D27054" s="1">
        <v>16.173380000000002</v>
      </c>
      <c r="E27054" s="1">
        <v>-15.20027</v>
      </c>
    </row>
    <row r="27055" spans="1:5" x14ac:dyDescent="0.25">
      <c r="A27055" s="2">
        <v>43885.480979814813</v>
      </c>
      <c r="B27055">
        <f t="shared" si="844"/>
        <v>3791705556.6559997</v>
      </c>
      <c r="C27055">
        <f t="shared" si="845"/>
        <v>2469.8039994239807</v>
      </c>
      <c r="D27055" s="1">
        <v>14.68777</v>
      </c>
      <c r="E27055" s="1">
        <v>-15.045590000000001</v>
      </c>
    </row>
    <row r="27056" spans="1:5" x14ac:dyDescent="0.25">
      <c r="A27056" s="2">
        <v>43885.480980972221</v>
      </c>
      <c r="B27056">
        <f t="shared" si="844"/>
        <v>3791705556.756</v>
      </c>
      <c r="C27056">
        <f t="shared" si="845"/>
        <v>2469.9039998054504</v>
      </c>
      <c r="D27056" s="1">
        <v>12.70697</v>
      </c>
      <c r="E27056" s="1">
        <v>-15.011760000000001</v>
      </c>
    </row>
    <row r="27057" spans="1:5" x14ac:dyDescent="0.25">
      <c r="A27057" s="2">
        <v>43885.480982129629</v>
      </c>
      <c r="B27057">
        <f t="shared" si="844"/>
        <v>3791705556.8559999</v>
      </c>
      <c r="C27057">
        <f t="shared" si="845"/>
        <v>2470.003999710083</v>
      </c>
      <c r="D27057" s="1">
        <v>11.064349999999999</v>
      </c>
      <c r="E27057" s="1">
        <v>-15.08426</v>
      </c>
    </row>
    <row r="27058" spans="1:5" x14ac:dyDescent="0.25">
      <c r="A27058" s="2">
        <v>43885.480983287038</v>
      </c>
      <c r="B27058">
        <f t="shared" si="844"/>
        <v>3791705556.9559999</v>
      </c>
      <c r="C27058">
        <f t="shared" si="845"/>
        <v>2470.1039996147156</v>
      </c>
      <c r="D27058" s="1">
        <v>9.6632890000000007</v>
      </c>
      <c r="E27058" s="1">
        <v>-15.1471</v>
      </c>
    </row>
    <row r="27059" spans="1:5" x14ac:dyDescent="0.25">
      <c r="A27059" s="2">
        <v>43885.480984444446</v>
      </c>
      <c r="B27059">
        <f t="shared" si="844"/>
        <v>3791705557.0560002</v>
      </c>
      <c r="C27059">
        <f t="shared" si="845"/>
        <v>2470.2039999961853</v>
      </c>
      <c r="D27059" s="1">
        <v>8.5158710000000006</v>
      </c>
      <c r="E27059" s="1">
        <v>-15.153549999999999</v>
      </c>
    </row>
    <row r="27060" spans="1:5" x14ac:dyDescent="0.25">
      <c r="A27060" s="2">
        <v>43885.480985601855</v>
      </c>
      <c r="B27060">
        <f t="shared" si="844"/>
        <v>3791705557.1560001</v>
      </c>
      <c r="C27060">
        <f t="shared" si="845"/>
        <v>2470.3039999008179</v>
      </c>
      <c r="D27060" s="1">
        <v>7.4409219999999996</v>
      </c>
      <c r="E27060" s="1">
        <v>-15.05043</v>
      </c>
    </row>
    <row r="27061" spans="1:5" x14ac:dyDescent="0.25">
      <c r="A27061" s="2">
        <v>43885.480985729169</v>
      </c>
      <c r="B27061">
        <f t="shared" si="844"/>
        <v>3791705557.1670003</v>
      </c>
      <c r="C27061">
        <f t="shared" si="845"/>
        <v>2470.3150000572205</v>
      </c>
      <c r="D27061" s="1">
        <v>6.9457209999999998</v>
      </c>
      <c r="E27061" s="1">
        <v>-15.03754</v>
      </c>
    </row>
    <row r="27062" spans="1:5" x14ac:dyDescent="0.25">
      <c r="A27062" s="2">
        <v>43885.48098688657</v>
      </c>
      <c r="B27062">
        <f t="shared" si="844"/>
        <v>3791705557.2669997</v>
      </c>
      <c r="C27062">
        <f t="shared" si="845"/>
        <v>2470.4149994850159</v>
      </c>
      <c r="D27062" s="1">
        <v>5.5084289999999996</v>
      </c>
      <c r="E27062" s="1">
        <v>-14.834519999999999</v>
      </c>
    </row>
    <row r="27063" spans="1:5" x14ac:dyDescent="0.25">
      <c r="A27063" s="2">
        <v>43885.480988043979</v>
      </c>
      <c r="B27063">
        <f t="shared" si="844"/>
        <v>3791705557.3669996</v>
      </c>
      <c r="C27063">
        <f t="shared" si="845"/>
        <v>2470.5149993896484</v>
      </c>
      <c r="D27063" s="1">
        <v>4.0469809999999997</v>
      </c>
      <c r="E27063" s="1">
        <v>-14.64762</v>
      </c>
    </row>
    <row r="27064" spans="1:5" x14ac:dyDescent="0.25">
      <c r="A27064" s="2">
        <v>43885.480989201387</v>
      </c>
      <c r="B27064">
        <f t="shared" si="844"/>
        <v>3791705557.467</v>
      </c>
      <c r="C27064">
        <f t="shared" si="845"/>
        <v>2470.6149997711182</v>
      </c>
      <c r="D27064" s="1">
        <v>4.4697139999999997</v>
      </c>
      <c r="E27064" s="1">
        <v>-14.55739</v>
      </c>
    </row>
    <row r="27065" spans="1:5" x14ac:dyDescent="0.25">
      <c r="A27065" s="2">
        <v>43885.480990358796</v>
      </c>
      <c r="B27065">
        <f t="shared" si="844"/>
        <v>3791705557.5669999</v>
      </c>
      <c r="C27065">
        <f t="shared" si="845"/>
        <v>2470.7149996757507</v>
      </c>
      <c r="D27065" s="1">
        <v>6.4022069999999998</v>
      </c>
      <c r="E27065" s="1">
        <v>-14.578329999999999</v>
      </c>
    </row>
    <row r="27066" spans="1:5" x14ac:dyDescent="0.25">
      <c r="A27066" s="2">
        <v>43885.480991516204</v>
      </c>
      <c r="B27066">
        <f t="shared" si="844"/>
        <v>3791705557.6669998</v>
      </c>
      <c r="C27066">
        <f t="shared" si="845"/>
        <v>2470.8149995803833</v>
      </c>
      <c r="D27066" s="1">
        <v>5.8103809999999996</v>
      </c>
      <c r="E27066" s="1">
        <v>-14.67662</v>
      </c>
    </row>
    <row r="27067" spans="1:5" x14ac:dyDescent="0.25">
      <c r="A27067" s="2">
        <v>43885.480992673612</v>
      </c>
      <c r="B27067">
        <f t="shared" si="844"/>
        <v>3791705557.7670002</v>
      </c>
      <c r="C27067">
        <f t="shared" si="845"/>
        <v>2470.914999961853</v>
      </c>
      <c r="D27067" s="1">
        <v>4.7233530000000004</v>
      </c>
      <c r="E27067" s="1">
        <v>-14.744289999999999</v>
      </c>
    </row>
    <row r="27068" spans="1:5" x14ac:dyDescent="0.25">
      <c r="A27068" s="2">
        <v>43885.480993831021</v>
      </c>
      <c r="B27068">
        <f t="shared" si="844"/>
        <v>3791705557.8670001</v>
      </c>
      <c r="C27068">
        <f t="shared" si="845"/>
        <v>2471.0149998664856</v>
      </c>
      <c r="D27068" s="1">
        <v>4.3006209999999996</v>
      </c>
      <c r="E27068" s="1">
        <v>-14.731400000000001</v>
      </c>
    </row>
    <row r="27069" spans="1:5" x14ac:dyDescent="0.25">
      <c r="A27069" s="2">
        <v>43885.480994988429</v>
      </c>
      <c r="B27069">
        <f t="shared" si="844"/>
        <v>3791705557.9670005</v>
      </c>
      <c r="C27069">
        <f t="shared" si="845"/>
        <v>2471.1150002479553</v>
      </c>
      <c r="D27069" s="1">
        <v>3.9141219999999999</v>
      </c>
      <c r="E27069" s="1">
        <v>-14.60411</v>
      </c>
    </row>
    <row r="27070" spans="1:5" x14ac:dyDescent="0.25">
      <c r="A27070" s="2">
        <v>43885.48099614583</v>
      </c>
      <c r="B27070">
        <f t="shared" si="844"/>
        <v>3791705558.0669999</v>
      </c>
      <c r="C27070">
        <f t="shared" si="845"/>
        <v>2471.2149996757507</v>
      </c>
      <c r="D27070" s="1">
        <v>4.9528369999999997</v>
      </c>
      <c r="E27070" s="1">
        <v>-14.41399</v>
      </c>
    </row>
    <row r="27071" spans="1:5" x14ac:dyDescent="0.25">
      <c r="A27071" s="2">
        <v>43885.480996273145</v>
      </c>
      <c r="B27071">
        <f t="shared" si="844"/>
        <v>3791705558.0779996</v>
      </c>
      <c r="C27071">
        <f t="shared" si="845"/>
        <v>2471.2259993553162</v>
      </c>
      <c r="D27071" s="1">
        <v>4.4093229999999997</v>
      </c>
      <c r="E27071" s="1">
        <v>-14.38982</v>
      </c>
    </row>
    <row r="27072" spans="1:5" x14ac:dyDescent="0.25">
      <c r="A27072" s="2">
        <v>43885.480997430554</v>
      </c>
      <c r="B27072">
        <f t="shared" si="844"/>
        <v>3791705558.178</v>
      </c>
      <c r="C27072">
        <f t="shared" si="845"/>
        <v>2471.3259997367859</v>
      </c>
      <c r="D27072" s="1">
        <v>43.119579999999999</v>
      </c>
      <c r="E27072" s="1">
        <v>-14.231920000000001</v>
      </c>
    </row>
    <row r="27073" spans="1:5" x14ac:dyDescent="0.25">
      <c r="A27073" s="2">
        <v>43885.480998587962</v>
      </c>
      <c r="B27073">
        <f t="shared" si="844"/>
        <v>3791705558.2779999</v>
      </c>
      <c r="C27073">
        <f t="shared" si="845"/>
        <v>2471.4259996414185</v>
      </c>
      <c r="D27073" s="1">
        <v>101.2756</v>
      </c>
      <c r="E27073" s="1">
        <v>-14.130409999999999</v>
      </c>
    </row>
    <row r="27074" spans="1:5" x14ac:dyDescent="0.25">
      <c r="A27074" s="2">
        <v>43885.48099974537</v>
      </c>
      <c r="B27074">
        <f t="shared" ref="B27074:B27137" si="846">A27074*86400</f>
        <v>3791705558.3779998</v>
      </c>
      <c r="C27074">
        <f t="shared" ref="C27074:C27137" si="847">B27074-$B$1</f>
        <v>2471.525999546051</v>
      </c>
      <c r="D27074" s="1">
        <v>150.56649999999999</v>
      </c>
      <c r="E27074" s="1">
        <v>-14.25286</v>
      </c>
    </row>
    <row r="27075" spans="1:5" x14ac:dyDescent="0.25">
      <c r="A27075" s="2">
        <v>43885.481000902779</v>
      </c>
      <c r="B27075">
        <f t="shared" si="846"/>
        <v>3791705558.4780002</v>
      </c>
      <c r="C27075">
        <f t="shared" si="847"/>
        <v>2471.6259999275208</v>
      </c>
      <c r="D27075" s="1">
        <v>187.7552</v>
      </c>
      <c r="E27075" s="1">
        <v>-16.25403</v>
      </c>
    </row>
    <row r="27076" spans="1:5" x14ac:dyDescent="0.25">
      <c r="A27076" s="2">
        <v>43885.481002060187</v>
      </c>
      <c r="B27076">
        <f t="shared" si="846"/>
        <v>3791705558.5780001</v>
      </c>
      <c r="C27076">
        <f t="shared" si="847"/>
        <v>2471.7259998321533</v>
      </c>
      <c r="D27076" s="1">
        <v>211.827</v>
      </c>
      <c r="E27076" s="1">
        <v>-18.682169999999999</v>
      </c>
    </row>
    <row r="27077" spans="1:5" x14ac:dyDescent="0.25">
      <c r="A27077" s="2">
        <v>43885.481003217596</v>
      </c>
      <c r="B27077">
        <f t="shared" si="846"/>
        <v>3791705558.6780005</v>
      </c>
      <c r="C27077">
        <f t="shared" si="847"/>
        <v>2471.826000213623</v>
      </c>
      <c r="D27077" s="1">
        <v>224.5454</v>
      </c>
      <c r="E27077" s="1">
        <v>-19.85838</v>
      </c>
    </row>
    <row r="27078" spans="1:5" x14ac:dyDescent="0.25">
      <c r="A27078" s="2">
        <v>43885.481004374997</v>
      </c>
      <c r="B27078">
        <f t="shared" si="846"/>
        <v>3791705558.7779999</v>
      </c>
      <c r="C27078">
        <f t="shared" si="847"/>
        <v>2471.9259996414185</v>
      </c>
      <c r="D27078" s="1">
        <v>229.3646</v>
      </c>
      <c r="E27078" s="1">
        <v>-20.064620000000001</v>
      </c>
    </row>
    <row r="27079" spans="1:5" x14ac:dyDescent="0.25">
      <c r="A27079" s="2">
        <v>43885.481005532405</v>
      </c>
      <c r="B27079">
        <f t="shared" si="846"/>
        <v>3791705558.8779998</v>
      </c>
      <c r="C27079">
        <f t="shared" si="847"/>
        <v>2472.025999546051</v>
      </c>
      <c r="D27079" s="1">
        <v>230.4033</v>
      </c>
      <c r="E27079" s="1">
        <v>-20.348199999999999</v>
      </c>
    </row>
    <row r="27080" spans="1:5" x14ac:dyDescent="0.25">
      <c r="A27080" s="2">
        <v>43885.481006689814</v>
      </c>
      <c r="B27080">
        <f t="shared" si="846"/>
        <v>3791705558.9779997</v>
      </c>
      <c r="C27080">
        <f t="shared" si="847"/>
        <v>2472.1259994506836</v>
      </c>
      <c r="D27080" s="1">
        <v>231.0676</v>
      </c>
      <c r="E27080" s="1">
        <v>-20.712340000000001</v>
      </c>
    </row>
    <row r="27081" spans="1:5" x14ac:dyDescent="0.25">
      <c r="A27081" s="2">
        <v>43885.48100684028</v>
      </c>
      <c r="B27081">
        <f t="shared" si="846"/>
        <v>3791705558.9910002</v>
      </c>
      <c r="C27081">
        <f t="shared" si="847"/>
        <v>2472.1389999389648</v>
      </c>
      <c r="D27081" s="1">
        <v>231.0556</v>
      </c>
      <c r="E27081" s="1">
        <v>-20.73329</v>
      </c>
    </row>
    <row r="27082" spans="1:5" x14ac:dyDescent="0.25">
      <c r="A27082" s="2">
        <v>43885.481007997689</v>
      </c>
      <c r="B27082">
        <f t="shared" si="846"/>
        <v>3791705559.0910001</v>
      </c>
      <c r="C27082">
        <f t="shared" si="847"/>
        <v>2472.2389998435974</v>
      </c>
      <c r="D27082" s="1">
        <v>221.19970000000001</v>
      </c>
      <c r="E27082" s="1">
        <v>-21.110320000000002</v>
      </c>
    </row>
    <row r="27083" spans="1:5" x14ac:dyDescent="0.25">
      <c r="A27083" s="2">
        <v>43885.48100915509</v>
      </c>
      <c r="B27083">
        <f t="shared" si="846"/>
        <v>3791705559.191</v>
      </c>
      <c r="C27083">
        <f t="shared" si="847"/>
        <v>2472.33899974823</v>
      </c>
      <c r="D27083" s="1">
        <v>192.55019999999999</v>
      </c>
      <c r="E27083" s="1">
        <v>-20.94275</v>
      </c>
    </row>
    <row r="27084" spans="1:5" x14ac:dyDescent="0.25">
      <c r="A27084" s="2">
        <v>43885.481010312498</v>
      </c>
      <c r="B27084">
        <f t="shared" si="846"/>
        <v>3791705559.2909999</v>
      </c>
      <c r="C27084">
        <f t="shared" si="847"/>
        <v>2472.4389996528625</v>
      </c>
      <c r="D27084" s="1">
        <v>167.1377</v>
      </c>
      <c r="E27084" s="1">
        <v>-20.55444</v>
      </c>
    </row>
    <row r="27085" spans="1:5" x14ac:dyDescent="0.25">
      <c r="A27085" s="2">
        <v>43885.481011469907</v>
      </c>
      <c r="B27085">
        <f t="shared" si="846"/>
        <v>3791705559.3909998</v>
      </c>
      <c r="C27085">
        <f t="shared" si="847"/>
        <v>2472.5389995574951</v>
      </c>
      <c r="D27085" s="1">
        <v>146.74979999999999</v>
      </c>
      <c r="E27085" s="1">
        <v>-19.956669999999999</v>
      </c>
    </row>
    <row r="27086" spans="1:5" x14ac:dyDescent="0.25">
      <c r="A27086" s="2">
        <v>43885.481012627315</v>
      </c>
      <c r="B27086">
        <f t="shared" si="846"/>
        <v>3791705559.4910002</v>
      </c>
      <c r="C27086">
        <f t="shared" si="847"/>
        <v>2472.6389999389648</v>
      </c>
      <c r="D27086" s="1">
        <v>128.51179999999999</v>
      </c>
      <c r="E27086" s="1">
        <v>-19.281549999999999</v>
      </c>
    </row>
    <row r="27087" spans="1:5" x14ac:dyDescent="0.25">
      <c r="A27087" s="2">
        <v>43885.481013784723</v>
      </c>
      <c r="B27087">
        <f t="shared" si="846"/>
        <v>3791705559.5910001</v>
      </c>
      <c r="C27087">
        <f t="shared" si="847"/>
        <v>2472.7389998435974</v>
      </c>
      <c r="D27087" s="1">
        <v>113.245</v>
      </c>
      <c r="E27087" s="1">
        <v>-18.580660000000002</v>
      </c>
    </row>
    <row r="27088" spans="1:5" x14ac:dyDescent="0.25">
      <c r="A27088" s="2">
        <v>43885.481014942132</v>
      </c>
      <c r="B27088">
        <f t="shared" si="846"/>
        <v>3791705559.691</v>
      </c>
      <c r="C27088">
        <f t="shared" si="847"/>
        <v>2472.83899974823</v>
      </c>
      <c r="D27088" s="1">
        <v>100.708</v>
      </c>
      <c r="E27088" s="1">
        <v>-18.008669999999999</v>
      </c>
    </row>
    <row r="27089" spans="1:5" x14ac:dyDescent="0.25">
      <c r="A27089" s="2">
        <v>43885.48101609954</v>
      </c>
      <c r="B27089">
        <f t="shared" si="846"/>
        <v>3791705559.7910004</v>
      </c>
      <c r="C27089">
        <f t="shared" si="847"/>
        <v>2472.9390001296997</v>
      </c>
      <c r="D27089" s="1">
        <v>89.100890000000007</v>
      </c>
      <c r="E27089" s="1">
        <v>-17.613910000000001</v>
      </c>
    </row>
    <row r="27090" spans="1:5" x14ac:dyDescent="0.25">
      <c r="A27090" s="2">
        <v>43885.481017256941</v>
      </c>
      <c r="B27090">
        <f t="shared" si="846"/>
        <v>3791705559.8909998</v>
      </c>
      <c r="C27090">
        <f t="shared" si="847"/>
        <v>2473.0389995574951</v>
      </c>
      <c r="D27090" s="1">
        <v>79.257239999999996</v>
      </c>
      <c r="E27090" s="1">
        <v>-17.35773</v>
      </c>
    </row>
    <row r="27091" spans="1:5" x14ac:dyDescent="0.25">
      <c r="A27091" s="2">
        <v>43885.481017384256</v>
      </c>
      <c r="B27091">
        <f t="shared" si="846"/>
        <v>3791705559.902</v>
      </c>
      <c r="C27091">
        <f t="shared" si="847"/>
        <v>2473.0499997138977</v>
      </c>
      <c r="D27091" s="1">
        <v>77.143569999999997</v>
      </c>
      <c r="E27091" s="1">
        <v>-17.331949999999999</v>
      </c>
    </row>
    <row r="27092" spans="1:5" x14ac:dyDescent="0.25">
      <c r="A27092" s="2">
        <v>43885.481018541665</v>
      </c>
      <c r="B27092">
        <f t="shared" si="846"/>
        <v>3791705560.0019999</v>
      </c>
      <c r="C27092">
        <f t="shared" si="847"/>
        <v>2473.1499996185303</v>
      </c>
      <c r="D27092" s="1">
        <v>67.988370000000003</v>
      </c>
      <c r="E27092" s="1">
        <v>-17.119260000000001</v>
      </c>
    </row>
    <row r="27093" spans="1:5" x14ac:dyDescent="0.25">
      <c r="A27093" s="2">
        <v>43885.481019699073</v>
      </c>
      <c r="B27093">
        <f t="shared" si="846"/>
        <v>3791705560.1019998</v>
      </c>
      <c r="C27093">
        <f t="shared" si="847"/>
        <v>2473.2499995231628</v>
      </c>
      <c r="D27093" s="1">
        <v>59.859819999999999</v>
      </c>
      <c r="E27093" s="1">
        <v>-16.842130000000001</v>
      </c>
    </row>
    <row r="27094" spans="1:5" x14ac:dyDescent="0.25">
      <c r="A27094" s="2">
        <v>43885.481020856481</v>
      </c>
      <c r="B27094">
        <f t="shared" si="846"/>
        <v>3791705560.2020001</v>
      </c>
      <c r="C27094">
        <f t="shared" si="847"/>
        <v>2473.3499999046326</v>
      </c>
      <c r="D27094" s="1">
        <v>54.328049999999998</v>
      </c>
      <c r="E27094" s="1">
        <v>-16.542439999999999</v>
      </c>
    </row>
    <row r="27095" spans="1:5" x14ac:dyDescent="0.25">
      <c r="A27095" s="2">
        <v>43885.48102201389</v>
      </c>
      <c r="B27095">
        <f t="shared" si="846"/>
        <v>3791705560.302</v>
      </c>
      <c r="C27095">
        <f t="shared" si="847"/>
        <v>2473.4499998092651</v>
      </c>
      <c r="D27095" s="1">
        <v>48.687579999999997</v>
      </c>
      <c r="E27095" s="1">
        <v>-16.205690000000001</v>
      </c>
    </row>
    <row r="27096" spans="1:5" x14ac:dyDescent="0.25">
      <c r="A27096" s="2">
        <v>43885.481023171298</v>
      </c>
      <c r="B27096">
        <f t="shared" si="846"/>
        <v>3791705560.402</v>
      </c>
      <c r="C27096">
        <f t="shared" si="847"/>
        <v>2473.5499997138977</v>
      </c>
      <c r="D27096" s="1">
        <v>42.733080000000001</v>
      </c>
      <c r="E27096" s="1">
        <v>-15.923719999999999</v>
      </c>
    </row>
    <row r="27097" spans="1:5" x14ac:dyDescent="0.25">
      <c r="A27097" s="2">
        <v>43885.481024328707</v>
      </c>
      <c r="B27097">
        <f t="shared" si="846"/>
        <v>3791705560.5020003</v>
      </c>
      <c r="C27097">
        <f t="shared" si="847"/>
        <v>2473.6500000953674</v>
      </c>
      <c r="D27097" s="1">
        <v>37.877690000000001</v>
      </c>
      <c r="E27097" s="1">
        <v>-15.791600000000001</v>
      </c>
    </row>
    <row r="27098" spans="1:5" x14ac:dyDescent="0.25">
      <c r="A27098" s="2">
        <v>43885.481025486108</v>
      </c>
      <c r="B27098">
        <f t="shared" si="846"/>
        <v>3791705560.6019998</v>
      </c>
      <c r="C27098">
        <f t="shared" si="847"/>
        <v>2473.7499995231628</v>
      </c>
      <c r="D27098" s="1">
        <v>33.614130000000003</v>
      </c>
      <c r="E27098" s="1">
        <v>-15.781929999999999</v>
      </c>
    </row>
    <row r="27099" spans="1:5" x14ac:dyDescent="0.25">
      <c r="A27099" s="2">
        <v>43885.481026643516</v>
      </c>
      <c r="B27099">
        <f t="shared" si="846"/>
        <v>3791705560.7019997</v>
      </c>
      <c r="C27099">
        <f t="shared" si="847"/>
        <v>2473.8499994277954</v>
      </c>
      <c r="D27099" s="1">
        <v>29.555890000000002</v>
      </c>
      <c r="E27099" s="1">
        <v>-15.80771</v>
      </c>
    </row>
    <row r="27100" spans="1:5" x14ac:dyDescent="0.25">
      <c r="A27100" s="2">
        <v>43885.481027800924</v>
      </c>
      <c r="B27100">
        <f t="shared" si="846"/>
        <v>3791705560.802</v>
      </c>
      <c r="C27100">
        <f t="shared" si="847"/>
        <v>2473.9499998092651</v>
      </c>
      <c r="D27100" s="1">
        <v>26.282730000000001</v>
      </c>
      <c r="E27100" s="1">
        <v>-15.801270000000001</v>
      </c>
    </row>
    <row r="27101" spans="1:5" x14ac:dyDescent="0.25">
      <c r="A27101" s="2">
        <v>43885.481027928239</v>
      </c>
      <c r="B27101">
        <f t="shared" si="846"/>
        <v>3791705560.8129997</v>
      </c>
      <c r="C27101">
        <f t="shared" si="847"/>
        <v>2473.9609994888306</v>
      </c>
      <c r="D27101" s="1">
        <v>23.939579999999999</v>
      </c>
      <c r="E27101" s="1">
        <v>-15.78999</v>
      </c>
    </row>
    <row r="27102" spans="1:5" x14ac:dyDescent="0.25">
      <c r="A27102" s="2">
        <v>43885.481029085648</v>
      </c>
      <c r="B27102">
        <f t="shared" si="846"/>
        <v>3791705560.9130001</v>
      </c>
      <c r="C27102">
        <f t="shared" si="847"/>
        <v>2474.0609998703003</v>
      </c>
      <c r="D27102" s="1">
        <v>21.354869999999998</v>
      </c>
      <c r="E27102" s="1">
        <v>-15.682029999999999</v>
      </c>
    </row>
    <row r="27103" spans="1:5" x14ac:dyDescent="0.25">
      <c r="A27103" s="2">
        <v>43885.481030243056</v>
      </c>
      <c r="B27103">
        <f t="shared" si="846"/>
        <v>3791705561.013</v>
      </c>
      <c r="C27103">
        <f t="shared" si="847"/>
        <v>2474.1609997749329</v>
      </c>
      <c r="D27103" s="1">
        <v>18.613150000000001</v>
      </c>
      <c r="E27103" s="1">
        <v>-15.477410000000001</v>
      </c>
    </row>
    <row r="27104" spans="1:5" x14ac:dyDescent="0.25">
      <c r="A27104" s="2">
        <v>43885.481031400464</v>
      </c>
      <c r="B27104">
        <f t="shared" si="846"/>
        <v>3791705561.1129999</v>
      </c>
      <c r="C27104">
        <f t="shared" si="847"/>
        <v>2474.2609996795654</v>
      </c>
      <c r="D27104" s="1">
        <v>15.690250000000001</v>
      </c>
      <c r="E27104" s="1">
        <v>-15.22927</v>
      </c>
    </row>
    <row r="27105" spans="1:5" x14ac:dyDescent="0.25">
      <c r="A27105" s="2">
        <v>43885.481032557873</v>
      </c>
      <c r="B27105">
        <f t="shared" si="846"/>
        <v>3791705561.2130003</v>
      </c>
      <c r="C27105">
        <f t="shared" si="847"/>
        <v>2474.3610000610352</v>
      </c>
      <c r="D27105" s="1">
        <v>13.56451</v>
      </c>
      <c r="E27105" s="1">
        <v>-15.07137</v>
      </c>
    </row>
    <row r="27106" spans="1:5" x14ac:dyDescent="0.25">
      <c r="A27106" s="2">
        <v>43885.481033715281</v>
      </c>
      <c r="B27106">
        <f t="shared" si="846"/>
        <v>3791705561.3130002</v>
      </c>
      <c r="C27106">
        <f t="shared" si="847"/>
        <v>2474.4609999656677</v>
      </c>
      <c r="D27106" s="1">
        <v>11.982279999999999</v>
      </c>
      <c r="E27106" s="1">
        <v>-15.045590000000001</v>
      </c>
    </row>
    <row r="27107" spans="1:5" x14ac:dyDescent="0.25">
      <c r="A27107" s="2">
        <v>43885.481034872682</v>
      </c>
      <c r="B27107">
        <f t="shared" si="846"/>
        <v>3791705561.4129996</v>
      </c>
      <c r="C27107">
        <f t="shared" si="847"/>
        <v>2474.5609993934631</v>
      </c>
      <c r="D27107" s="1">
        <v>9.8323820000000008</v>
      </c>
      <c r="E27107" s="1">
        <v>-15.11327</v>
      </c>
    </row>
    <row r="27108" spans="1:5" x14ac:dyDescent="0.25">
      <c r="A27108" s="2">
        <v>43885.481036030091</v>
      </c>
      <c r="B27108">
        <f t="shared" si="846"/>
        <v>3791705561.513</v>
      </c>
      <c r="C27108">
        <f t="shared" si="847"/>
        <v>2474.6609997749329</v>
      </c>
      <c r="D27108" s="1">
        <v>8.5641839999999991</v>
      </c>
      <c r="E27108" s="1">
        <v>-15.18577</v>
      </c>
    </row>
    <row r="27109" spans="1:5" x14ac:dyDescent="0.25">
      <c r="A27109" s="2">
        <v>43885.481037187499</v>
      </c>
      <c r="B27109">
        <f t="shared" si="846"/>
        <v>3791705561.6129999</v>
      </c>
      <c r="C27109">
        <f t="shared" si="847"/>
        <v>2474.7609996795654</v>
      </c>
      <c r="D27109" s="1">
        <v>8.5158710000000006</v>
      </c>
      <c r="E27109" s="1">
        <v>-15.18899</v>
      </c>
    </row>
    <row r="27110" spans="1:5" x14ac:dyDescent="0.25">
      <c r="A27110" s="2">
        <v>43885.481038344908</v>
      </c>
      <c r="B27110">
        <f t="shared" si="846"/>
        <v>3791705561.7129998</v>
      </c>
      <c r="C27110">
        <f t="shared" si="847"/>
        <v>2474.860999584198</v>
      </c>
      <c r="D27110" s="1">
        <v>7.0665009999999997</v>
      </c>
      <c r="E27110" s="1">
        <v>-15.08587</v>
      </c>
    </row>
    <row r="27111" spans="1:5" x14ac:dyDescent="0.25">
      <c r="A27111" s="2">
        <v>43885.481038472222</v>
      </c>
      <c r="B27111">
        <f t="shared" si="846"/>
        <v>3791705561.724</v>
      </c>
      <c r="C27111">
        <f t="shared" si="847"/>
        <v>2474.8719997406006</v>
      </c>
      <c r="D27111" s="1">
        <v>7.0785790000000004</v>
      </c>
      <c r="E27111" s="1">
        <v>-15.0746</v>
      </c>
    </row>
    <row r="27112" spans="1:5" x14ac:dyDescent="0.25">
      <c r="A27112" s="2">
        <v>43885.481039629631</v>
      </c>
      <c r="B27112">
        <f t="shared" si="846"/>
        <v>3791705561.8239999</v>
      </c>
      <c r="C27112">
        <f t="shared" si="847"/>
        <v>2474.9719996452332</v>
      </c>
      <c r="D27112" s="1">
        <v>6.6800030000000001</v>
      </c>
      <c r="E27112" s="1">
        <v>-14.86997</v>
      </c>
    </row>
    <row r="27113" spans="1:5" x14ac:dyDescent="0.25">
      <c r="A27113" s="2">
        <v>43885.481040787039</v>
      </c>
      <c r="B27113">
        <f t="shared" si="846"/>
        <v>3791705561.9240003</v>
      </c>
      <c r="C27113">
        <f t="shared" si="847"/>
        <v>2475.0720000267029</v>
      </c>
      <c r="D27113" s="1">
        <v>6.1364890000000001</v>
      </c>
      <c r="E27113" s="1">
        <v>-14.70401</v>
      </c>
    </row>
    <row r="27114" spans="1:5" x14ac:dyDescent="0.25">
      <c r="A27114" s="2">
        <v>43885.481041944447</v>
      </c>
      <c r="B27114">
        <f t="shared" si="846"/>
        <v>3791705562.0240002</v>
      </c>
      <c r="C27114">
        <f t="shared" si="847"/>
        <v>2475.1719999313354</v>
      </c>
      <c r="D27114" s="1">
        <v>5.7983029999999998</v>
      </c>
      <c r="E27114" s="1">
        <v>-14.592829999999999</v>
      </c>
    </row>
    <row r="27115" spans="1:5" x14ac:dyDescent="0.25">
      <c r="A27115" s="2">
        <v>43885.481043101849</v>
      </c>
      <c r="B27115">
        <f t="shared" si="846"/>
        <v>3791705562.1239996</v>
      </c>
      <c r="C27115">
        <f t="shared" si="847"/>
        <v>2475.2719993591309</v>
      </c>
      <c r="D27115" s="1">
        <v>5.3031009999999998</v>
      </c>
      <c r="E27115" s="1">
        <v>-14.60895</v>
      </c>
    </row>
    <row r="27116" spans="1:5" x14ac:dyDescent="0.25">
      <c r="A27116" s="2">
        <v>43885.481044259257</v>
      </c>
      <c r="B27116">
        <f t="shared" si="846"/>
        <v>3791705562.224</v>
      </c>
      <c r="C27116">
        <f t="shared" si="847"/>
        <v>2475.3719997406006</v>
      </c>
      <c r="D27116" s="1">
        <v>4.9045249999999996</v>
      </c>
      <c r="E27116" s="1">
        <v>-14.707229999999999</v>
      </c>
    </row>
    <row r="27117" spans="1:5" x14ac:dyDescent="0.25">
      <c r="A27117" s="2">
        <v>43885.481045416665</v>
      </c>
      <c r="B27117">
        <f t="shared" si="846"/>
        <v>3791705562.3239999</v>
      </c>
      <c r="C27117">
        <f t="shared" si="847"/>
        <v>2475.4719996452332</v>
      </c>
      <c r="D27117" s="1">
        <v>4.5784159999999998</v>
      </c>
      <c r="E27117" s="1">
        <v>-14.778130000000001</v>
      </c>
    </row>
    <row r="27118" spans="1:5" x14ac:dyDescent="0.25">
      <c r="A27118" s="2">
        <v>43885.481046574074</v>
      </c>
      <c r="B27118">
        <f t="shared" si="846"/>
        <v>3791705562.4239998</v>
      </c>
      <c r="C27118">
        <f t="shared" si="847"/>
        <v>2475.5719995498657</v>
      </c>
      <c r="D27118" s="1">
        <v>3.7933409999999999</v>
      </c>
      <c r="E27118" s="1">
        <v>-14.76524</v>
      </c>
    </row>
    <row r="27119" spans="1:5" x14ac:dyDescent="0.25">
      <c r="A27119" s="2">
        <v>43885.481047731482</v>
      </c>
      <c r="B27119">
        <f t="shared" si="846"/>
        <v>3791705562.5240002</v>
      </c>
      <c r="C27119">
        <f t="shared" si="847"/>
        <v>2475.6719999313354</v>
      </c>
      <c r="D27119" s="1">
        <v>3.7933409999999999</v>
      </c>
      <c r="E27119" s="1">
        <v>-14.62989</v>
      </c>
    </row>
    <row r="27120" spans="1:5" x14ac:dyDescent="0.25">
      <c r="A27120" s="2">
        <v>43885.481048888891</v>
      </c>
      <c r="B27120">
        <f t="shared" si="846"/>
        <v>3791705562.6240001</v>
      </c>
      <c r="C27120">
        <f t="shared" si="847"/>
        <v>2475.771999835968</v>
      </c>
      <c r="D27120" s="1">
        <v>4.1677619999999997</v>
      </c>
      <c r="E27120" s="1">
        <v>-14.44299</v>
      </c>
    </row>
    <row r="27121" spans="1:5" x14ac:dyDescent="0.25">
      <c r="A27121" s="2">
        <v>43885.481049016205</v>
      </c>
      <c r="B27121">
        <f t="shared" si="846"/>
        <v>3791705562.6350002</v>
      </c>
      <c r="C27121">
        <f t="shared" si="847"/>
        <v>2475.7829999923706</v>
      </c>
      <c r="D27121" s="1">
        <v>4.6267290000000001</v>
      </c>
      <c r="E27121" s="1">
        <v>-14.41882</v>
      </c>
    </row>
    <row r="27122" spans="1:5" x14ac:dyDescent="0.25">
      <c r="A27122" s="2">
        <v>43885.481050173614</v>
      </c>
      <c r="B27122">
        <f t="shared" si="846"/>
        <v>3791705562.7350001</v>
      </c>
      <c r="C27122">
        <f t="shared" si="847"/>
        <v>2475.8829998970032</v>
      </c>
      <c r="D27122" s="1">
        <v>43.312829999999998</v>
      </c>
      <c r="E27122" s="1">
        <v>-14.27059</v>
      </c>
    </row>
    <row r="27123" spans="1:5" x14ac:dyDescent="0.25">
      <c r="A27123" s="2">
        <v>43885.481051331015</v>
      </c>
      <c r="B27123">
        <f t="shared" si="846"/>
        <v>3791705562.8349996</v>
      </c>
      <c r="C27123">
        <f t="shared" si="847"/>
        <v>2475.9829993247986</v>
      </c>
      <c r="D27123" s="1">
        <v>100.1403</v>
      </c>
      <c r="E27123" s="1">
        <v>-14.154579999999999</v>
      </c>
    </row>
    <row r="27124" spans="1:5" x14ac:dyDescent="0.25">
      <c r="A27124" s="2">
        <v>43885.481052488423</v>
      </c>
      <c r="B27124">
        <f t="shared" si="846"/>
        <v>3791705562.9349999</v>
      </c>
      <c r="C27124">
        <f t="shared" si="847"/>
        <v>2476.0829997062683</v>
      </c>
      <c r="D27124" s="1">
        <v>149.9384</v>
      </c>
      <c r="E27124" s="1">
        <v>-14.283480000000001</v>
      </c>
    </row>
    <row r="27125" spans="1:5" x14ac:dyDescent="0.25">
      <c r="A27125" s="2">
        <v>43885.481053645832</v>
      </c>
      <c r="B27125">
        <f t="shared" si="846"/>
        <v>3791705563.0349998</v>
      </c>
      <c r="C27125">
        <f t="shared" si="847"/>
        <v>2476.1829996109009</v>
      </c>
      <c r="D27125" s="1">
        <v>188.15369999999999</v>
      </c>
      <c r="E27125" s="1">
        <v>-16.315249999999999</v>
      </c>
    </row>
    <row r="27126" spans="1:5" x14ac:dyDescent="0.25">
      <c r="A27126" s="2">
        <v>43885.48105480324</v>
      </c>
      <c r="B27126">
        <f t="shared" si="846"/>
        <v>3791705563.1349998</v>
      </c>
      <c r="C27126">
        <f t="shared" si="847"/>
        <v>2476.2829995155334</v>
      </c>
      <c r="D27126" s="1">
        <v>215.1968</v>
      </c>
      <c r="E27126" s="1">
        <v>-18.703119999999998</v>
      </c>
    </row>
    <row r="27127" spans="1:5" x14ac:dyDescent="0.25">
      <c r="A27127" s="2">
        <v>43885.481055960649</v>
      </c>
      <c r="B27127">
        <f t="shared" si="846"/>
        <v>3791705563.2350001</v>
      </c>
      <c r="C27127">
        <f t="shared" si="847"/>
        <v>2476.3829998970032</v>
      </c>
      <c r="D27127" s="1">
        <v>228.1326</v>
      </c>
      <c r="E27127" s="1">
        <v>-19.882549999999998</v>
      </c>
    </row>
    <row r="27128" spans="1:5" x14ac:dyDescent="0.25">
      <c r="A27128" s="2">
        <v>43885.481057118057</v>
      </c>
      <c r="B27128">
        <f t="shared" si="846"/>
        <v>3791705563.335</v>
      </c>
      <c r="C27128">
        <f t="shared" si="847"/>
        <v>2476.4829998016357</v>
      </c>
      <c r="D27128" s="1">
        <v>232.2996</v>
      </c>
      <c r="E27128" s="1">
        <v>-20.09684</v>
      </c>
    </row>
    <row r="27129" spans="1:5" x14ac:dyDescent="0.25">
      <c r="A27129" s="2">
        <v>43885.481058275465</v>
      </c>
      <c r="B27129">
        <f t="shared" si="846"/>
        <v>3791705563.4350004</v>
      </c>
      <c r="C27129">
        <f t="shared" si="847"/>
        <v>2476.5830001831055</v>
      </c>
      <c r="D27129" s="1">
        <v>232.34790000000001</v>
      </c>
      <c r="E27129" s="1">
        <v>-20.377199999999998</v>
      </c>
    </row>
    <row r="27130" spans="1:5" x14ac:dyDescent="0.25">
      <c r="A27130" s="2">
        <v>43885.481059432874</v>
      </c>
      <c r="B27130">
        <f t="shared" si="846"/>
        <v>3791705563.5350003</v>
      </c>
      <c r="C27130">
        <f t="shared" si="847"/>
        <v>2476.683000087738</v>
      </c>
      <c r="D27130" s="1">
        <v>230.2705</v>
      </c>
      <c r="E27130" s="1">
        <v>-20.738119999999999</v>
      </c>
    </row>
    <row r="27131" spans="1:5" x14ac:dyDescent="0.25">
      <c r="A27131" s="2">
        <v>43885.481059571757</v>
      </c>
      <c r="B27131">
        <f t="shared" si="846"/>
        <v>3791705563.5469999</v>
      </c>
      <c r="C27131">
        <f t="shared" si="847"/>
        <v>2476.6949996948242</v>
      </c>
      <c r="D27131" s="1">
        <v>230.4033</v>
      </c>
      <c r="E27131" s="1">
        <v>-20.773569999999999</v>
      </c>
    </row>
    <row r="27132" spans="1:5" x14ac:dyDescent="0.25">
      <c r="A27132" s="2">
        <v>43885.481060729166</v>
      </c>
      <c r="B27132">
        <f t="shared" si="846"/>
        <v>3791705563.6469998</v>
      </c>
      <c r="C27132">
        <f t="shared" si="847"/>
        <v>2476.7949995994568</v>
      </c>
      <c r="D27132" s="1">
        <v>220.12469999999999</v>
      </c>
      <c r="E27132" s="1">
        <v>-21.129650000000002</v>
      </c>
    </row>
    <row r="27133" spans="1:5" x14ac:dyDescent="0.25">
      <c r="A27133" s="2">
        <v>43885.481061886574</v>
      </c>
      <c r="B27133">
        <f t="shared" si="846"/>
        <v>3791705563.7470002</v>
      </c>
      <c r="C27133">
        <f t="shared" si="847"/>
        <v>2476.8949999809265</v>
      </c>
      <c r="D27133" s="1">
        <v>191.39070000000001</v>
      </c>
      <c r="E27133" s="1">
        <v>-20.954029999999999</v>
      </c>
    </row>
    <row r="27134" spans="1:5" x14ac:dyDescent="0.25">
      <c r="A27134" s="2">
        <v>43885.481063043982</v>
      </c>
      <c r="B27134">
        <f t="shared" si="846"/>
        <v>3791705563.8470001</v>
      </c>
      <c r="C27134">
        <f t="shared" si="847"/>
        <v>2476.9949998855591</v>
      </c>
      <c r="D27134" s="1">
        <v>167.75370000000001</v>
      </c>
      <c r="E27134" s="1">
        <v>-20.559270000000001</v>
      </c>
    </row>
    <row r="27135" spans="1:5" x14ac:dyDescent="0.25">
      <c r="A27135" s="2">
        <v>43885.481064201391</v>
      </c>
      <c r="B27135">
        <f t="shared" si="846"/>
        <v>3791705563.947</v>
      </c>
      <c r="C27135">
        <f t="shared" si="847"/>
        <v>2477.0949997901917</v>
      </c>
      <c r="D27135" s="1">
        <v>147.48650000000001</v>
      </c>
      <c r="E27135" s="1">
        <v>-19.96311</v>
      </c>
    </row>
    <row r="27136" spans="1:5" x14ac:dyDescent="0.25">
      <c r="A27136" s="2">
        <v>43885.481065358799</v>
      </c>
      <c r="B27136">
        <f t="shared" si="846"/>
        <v>3791705564.0470004</v>
      </c>
      <c r="C27136">
        <f t="shared" si="847"/>
        <v>2477.1950001716614</v>
      </c>
      <c r="D27136" s="1">
        <v>130.2269</v>
      </c>
      <c r="E27136" s="1">
        <v>-19.29767</v>
      </c>
    </row>
    <row r="27137" spans="1:5" x14ac:dyDescent="0.25">
      <c r="A27137" s="2">
        <v>43885.4810665162</v>
      </c>
      <c r="B27137">
        <f t="shared" si="846"/>
        <v>3791705564.1469998</v>
      </c>
      <c r="C27137">
        <f t="shared" si="847"/>
        <v>2477.2949995994568</v>
      </c>
      <c r="D27137" s="1">
        <v>114.9239</v>
      </c>
      <c r="E27137" s="1">
        <v>-18.61289</v>
      </c>
    </row>
    <row r="27138" spans="1:5" x14ac:dyDescent="0.25">
      <c r="A27138" s="2">
        <v>43885.481067673609</v>
      </c>
      <c r="B27138">
        <f t="shared" ref="B27138:B27201" si="848">A27138*86400</f>
        <v>3791705564.2469997</v>
      </c>
      <c r="C27138">
        <f t="shared" ref="C27138:C27201" si="849">B27138-$B$1</f>
        <v>2477.3949995040894</v>
      </c>
      <c r="D27138" s="1">
        <v>100.2611</v>
      </c>
      <c r="E27138" s="1">
        <v>-18.008669999999999</v>
      </c>
    </row>
    <row r="27139" spans="1:5" x14ac:dyDescent="0.25">
      <c r="A27139" s="2">
        <v>43885.481068831017</v>
      </c>
      <c r="B27139">
        <f t="shared" si="848"/>
        <v>3791705564.3470001</v>
      </c>
      <c r="C27139">
        <f t="shared" si="849"/>
        <v>2477.4949998855591</v>
      </c>
      <c r="D27139" s="1">
        <v>88.496989999999997</v>
      </c>
      <c r="E27139" s="1">
        <v>-17.626799999999999</v>
      </c>
    </row>
    <row r="27140" spans="1:5" x14ac:dyDescent="0.25">
      <c r="A27140" s="2">
        <v>43885.481069988426</v>
      </c>
      <c r="B27140">
        <f t="shared" si="848"/>
        <v>3791705564.447</v>
      </c>
      <c r="C27140">
        <f t="shared" si="849"/>
        <v>2477.5949997901917</v>
      </c>
      <c r="D27140" s="1">
        <v>78.194370000000006</v>
      </c>
      <c r="E27140" s="1">
        <v>-17.37706</v>
      </c>
    </row>
    <row r="27141" spans="1:5" x14ac:dyDescent="0.25">
      <c r="A27141" s="2">
        <v>43885.481070127316</v>
      </c>
      <c r="B27141">
        <f t="shared" si="848"/>
        <v>3791705564.4590001</v>
      </c>
      <c r="C27141">
        <f t="shared" si="849"/>
        <v>2477.606999874115</v>
      </c>
      <c r="D27141" s="1">
        <v>78.254760000000005</v>
      </c>
      <c r="E27141" s="1">
        <v>-17.34806</v>
      </c>
    </row>
    <row r="27142" spans="1:5" x14ac:dyDescent="0.25">
      <c r="A27142" s="2">
        <v>43885.481071284725</v>
      </c>
      <c r="B27142">
        <f t="shared" si="848"/>
        <v>3791705564.559</v>
      </c>
      <c r="C27142">
        <f t="shared" si="849"/>
        <v>2477.7069997787476</v>
      </c>
      <c r="D27142" s="1">
        <v>67.964219999999997</v>
      </c>
      <c r="E27142" s="1">
        <v>-17.13054</v>
      </c>
    </row>
    <row r="27143" spans="1:5" x14ac:dyDescent="0.25">
      <c r="A27143" s="2">
        <v>43885.481072442133</v>
      </c>
      <c r="B27143">
        <f t="shared" si="848"/>
        <v>3791705564.6590004</v>
      </c>
      <c r="C27143">
        <f t="shared" si="849"/>
        <v>2477.8070001602173</v>
      </c>
      <c r="D27143" s="1">
        <v>60.52411</v>
      </c>
      <c r="E27143" s="1">
        <v>-16.87435</v>
      </c>
    </row>
    <row r="27144" spans="1:5" x14ac:dyDescent="0.25">
      <c r="A27144" s="2">
        <v>43885.481073599534</v>
      </c>
      <c r="B27144">
        <f t="shared" si="848"/>
        <v>3791705564.7589998</v>
      </c>
      <c r="C27144">
        <f t="shared" si="849"/>
        <v>2477.9069995880127</v>
      </c>
      <c r="D27144" s="1">
        <v>53.13232</v>
      </c>
      <c r="E27144" s="1">
        <v>-16.565000000000001</v>
      </c>
    </row>
    <row r="27145" spans="1:5" x14ac:dyDescent="0.25">
      <c r="A27145" s="2">
        <v>43885.481074756943</v>
      </c>
      <c r="B27145">
        <f t="shared" si="848"/>
        <v>3791705564.8589997</v>
      </c>
      <c r="C27145">
        <f t="shared" si="849"/>
        <v>2478.0069994926453</v>
      </c>
      <c r="D27145" s="1">
        <v>46.827559999999998</v>
      </c>
      <c r="E27145" s="1">
        <v>-16.229859999999999</v>
      </c>
    </row>
    <row r="27146" spans="1:5" x14ac:dyDescent="0.25">
      <c r="A27146" s="2">
        <v>43885.481075914351</v>
      </c>
      <c r="B27146">
        <f t="shared" si="848"/>
        <v>3791705564.9590001</v>
      </c>
      <c r="C27146">
        <f t="shared" si="849"/>
        <v>2478.106999874115</v>
      </c>
      <c r="D27146" s="1">
        <v>42.733080000000001</v>
      </c>
      <c r="E27146" s="1">
        <v>-15.9495</v>
      </c>
    </row>
    <row r="27147" spans="1:5" x14ac:dyDescent="0.25">
      <c r="A27147" s="2">
        <v>43885.48107707176</v>
      </c>
      <c r="B27147">
        <f t="shared" si="848"/>
        <v>3791705565.059</v>
      </c>
      <c r="C27147">
        <f t="shared" si="849"/>
        <v>2478.2069997787476</v>
      </c>
      <c r="D27147" s="1">
        <v>37.69652</v>
      </c>
      <c r="E27147" s="1">
        <v>-15.79965</v>
      </c>
    </row>
    <row r="27148" spans="1:5" x14ac:dyDescent="0.25">
      <c r="A27148" s="2">
        <v>43885.481078229168</v>
      </c>
      <c r="B27148">
        <f t="shared" si="848"/>
        <v>3791705565.1589999</v>
      </c>
      <c r="C27148">
        <f t="shared" si="849"/>
        <v>2478.3069996833801</v>
      </c>
      <c r="D27148" s="1">
        <v>33.384650000000001</v>
      </c>
      <c r="E27148" s="1">
        <v>-15.804489999999999</v>
      </c>
    </row>
    <row r="27149" spans="1:5" x14ac:dyDescent="0.25">
      <c r="A27149" s="2">
        <v>43885.481079386576</v>
      </c>
      <c r="B27149">
        <f t="shared" si="848"/>
        <v>3791705565.2590003</v>
      </c>
      <c r="C27149">
        <f t="shared" si="849"/>
        <v>2478.4070000648499</v>
      </c>
      <c r="D27149" s="1">
        <v>28.613800000000001</v>
      </c>
      <c r="E27149" s="1">
        <v>-15.835100000000001</v>
      </c>
    </row>
    <row r="27150" spans="1:5" x14ac:dyDescent="0.25">
      <c r="A27150" s="2">
        <v>43885.481080543985</v>
      </c>
      <c r="B27150">
        <f t="shared" si="848"/>
        <v>3791705565.3590002</v>
      </c>
      <c r="C27150">
        <f t="shared" si="849"/>
        <v>2478.5069999694824</v>
      </c>
      <c r="D27150" s="1">
        <v>24.84544</v>
      </c>
      <c r="E27150" s="1">
        <v>-15.82705</v>
      </c>
    </row>
    <row r="27151" spans="1:5" x14ac:dyDescent="0.25">
      <c r="A27151" s="2">
        <v>43885.481080671299</v>
      </c>
      <c r="B27151">
        <f t="shared" si="848"/>
        <v>3791705565.3700004</v>
      </c>
      <c r="C27151">
        <f t="shared" si="849"/>
        <v>2478.518000125885</v>
      </c>
      <c r="D27151" s="1">
        <v>25.34064</v>
      </c>
      <c r="E27151" s="1">
        <v>-15.81738</v>
      </c>
    </row>
    <row r="27152" spans="1:5" x14ac:dyDescent="0.25">
      <c r="A27152" s="2">
        <v>43885.481081828701</v>
      </c>
      <c r="B27152">
        <f t="shared" si="848"/>
        <v>3791705565.4699998</v>
      </c>
      <c r="C27152">
        <f t="shared" si="849"/>
        <v>2478.6179995536804</v>
      </c>
      <c r="D27152" s="1">
        <v>22.079560000000001</v>
      </c>
      <c r="E27152" s="1">
        <v>-15.706200000000001</v>
      </c>
    </row>
    <row r="27153" spans="1:5" x14ac:dyDescent="0.25">
      <c r="A27153" s="2">
        <v>43885.481082986109</v>
      </c>
      <c r="B27153">
        <f t="shared" si="848"/>
        <v>3791705565.5699997</v>
      </c>
      <c r="C27153">
        <f t="shared" si="849"/>
        <v>2478.717999458313</v>
      </c>
      <c r="D27153" s="1">
        <v>18.081710000000001</v>
      </c>
      <c r="E27153" s="1">
        <v>-15.496740000000001</v>
      </c>
    </row>
    <row r="27154" spans="1:5" x14ac:dyDescent="0.25">
      <c r="A27154" s="2">
        <v>43885.481084143517</v>
      </c>
      <c r="B27154">
        <f t="shared" si="848"/>
        <v>3791705565.6700001</v>
      </c>
      <c r="C27154">
        <f t="shared" si="849"/>
        <v>2478.8179998397827</v>
      </c>
      <c r="D27154" s="1">
        <v>15.60571</v>
      </c>
      <c r="E27154" s="1">
        <v>-15.250220000000001</v>
      </c>
    </row>
    <row r="27155" spans="1:5" x14ac:dyDescent="0.25">
      <c r="A27155" s="2">
        <v>43885.481085300926</v>
      </c>
      <c r="B27155">
        <f t="shared" si="848"/>
        <v>3791705565.77</v>
      </c>
      <c r="C27155">
        <f t="shared" si="849"/>
        <v>2478.9179997444153</v>
      </c>
      <c r="D27155" s="1">
        <v>14.204650000000001</v>
      </c>
      <c r="E27155" s="1">
        <v>-15.092320000000001</v>
      </c>
    </row>
    <row r="27156" spans="1:5" x14ac:dyDescent="0.25">
      <c r="A27156" s="2">
        <v>43885.481086458334</v>
      </c>
      <c r="B27156">
        <f t="shared" si="848"/>
        <v>3791705565.8699999</v>
      </c>
      <c r="C27156">
        <f t="shared" si="849"/>
        <v>2479.0179996490479</v>
      </c>
      <c r="D27156" s="1">
        <v>12.59826</v>
      </c>
      <c r="E27156" s="1">
        <v>-15.068149999999999</v>
      </c>
    </row>
    <row r="27157" spans="1:5" x14ac:dyDescent="0.25">
      <c r="A27157" s="2">
        <v>43885.481087615743</v>
      </c>
      <c r="B27157">
        <f t="shared" si="848"/>
        <v>3791705565.9700003</v>
      </c>
      <c r="C27157">
        <f t="shared" si="849"/>
        <v>2479.1180000305176</v>
      </c>
      <c r="D27157" s="1">
        <v>11.14889</v>
      </c>
      <c r="E27157" s="1">
        <v>-15.13743</v>
      </c>
    </row>
    <row r="27158" spans="1:5" x14ac:dyDescent="0.25">
      <c r="A27158" s="2">
        <v>43885.481088773151</v>
      </c>
      <c r="B27158">
        <f t="shared" si="848"/>
        <v>3791705566.0700002</v>
      </c>
      <c r="C27158">
        <f t="shared" si="849"/>
        <v>2479.2179999351501</v>
      </c>
      <c r="D27158" s="1">
        <v>9.3975709999999992</v>
      </c>
      <c r="E27158" s="1">
        <v>-15.206720000000001</v>
      </c>
    </row>
    <row r="27159" spans="1:5" x14ac:dyDescent="0.25">
      <c r="A27159" s="2">
        <v>43885.481089930552</v>
      </c>
      <c r="B27159">
        <f t="shared" si="848"/>
        <v>3791705566.1699996</v>
      </c>
      <c r="C27159">
        <f t="shared" si="849"/>
        <v>2479.3179993629456</v>
      </c>
      <c r="D27159" s="1">
        <v>6.5592220000000001</v>
      </c>
      <c r="E27159" s="1">
        <v>-15.219609999999999</v>
      </c>
    </row>
    <row r="27160" spans="1:5" x14ac:dyDescent="0.25">
      <c r="A27160" s="2">
        <v>43885.481091087961</v>
      </c>
      <c r="B27160">
        <f t="shared" si="848"/>
        <v>3791705566.27</v>
      </c>
      <c r="C27160">
        <f t="shared" si="849"/>
        <v>2479.4179997444153</v>
      </c>
      <c r="D27160" s="1">
        <v>4.9407589999999999</v>
      </c>
      <c r="E27160" s="1">
        <v>-15.10843</v>
      </c>
    </row>
    <row r="27161" spans="1:5" x14ac:dyDescent="0.25">
      <c r="A27161" s="2">
        <v>43885.481091226851</v>
      </c>
      <c r="B27161">
        <f t="shared" si="848"/>
        <v>3791705566.2820001</v>
      </c>
      <c r="C27161">
        <f t="shared" si="849"/>
        <v>2479.4299998283386</v>
      </c>
      <c r="D27161" s="1">
        <v>6.4384410000000001</v>
      </c>
      <c r="E27161" s="1">
        <v>-15.092320000000001</v>
      </c>
    </row>
    <row r="27162" spans="1:5" x14ac:dyDescent="0.25">
      <c r="A27162" s="2">
        <v>43885.48109238426</v>
      </c>
      <c r="B27162">
        <f t="shared" si="848"/>
        <v>3791705566.382</v>
      </c>
      <c r="C27162">
        <f t="shared" si="849"/>
        <v>2479.5299997329712</v>
      </c>
      <c r="D27162" s="1">
        <v>7.0423450000000001</v>
      </c>
      <c r="E27162" s="1">
        <v>-14.88125</v>
      </c>
    </row>
    <row r="27163" spans="1:5" x14ac:dyDescent="0.25">
      <c r="A27163" s="2">
        <v>43885.481093541668</v>
      </c>
      <c r="B27163">
        <f t="shared" si="848"/>
        <v>3791705566.4820004</v>
      </c>
      <c r="C27163">
        <f t="shared" si="849"/>
        <v>2479.6300001144409</v>
      </c>
      <c r="D27163" s="1">
        <v>6.6075340000000002</v>
      </c>
      <c r="E27163" s="1">
        <v>-14.707229999999999</v>
      </c>
    </row>
    <row r="27164" spans="1:5" x14ac:dyDescent="0.25">
      <c r="A27164" s="2">
        <v>43885.481094699076</v>
      </c>
      <c r="B27164">
        <f t="shared" si="848"/>
        <v>3791705566.5820003</v>
      </c>
      <c r="C27164">
        <f t="shared" si="849"/>
        <v>2479.7300000190735</v>
      </c>
      <c r="D27164" s="1">
        <v>4.7595879999999999</v>
      </c>
      <c r="E27164" s="1">
        <v>-14.60411</v>
      </c>
    </row>
    <row r="27165" spans="1:5" x14ac:dyDescent="0.25">
      <c r="A27165" s="2">
        <v>43885.481095856485</v>
      </c>
      <c r="B27165">
        <f t="shared" si="848"/>
        <v>3791705566.6820002</v>
      </c>
      <c r="C27165">
        <f t="shared" si="849"/>
        <v>2479.8299999237061</v>
      </c>
      <c r="D27165" s="1">
        <v>4.1556839999999999</v>
      </c>
      <c r="E27165" s="1">
        <v>-14.63312</v>
      </c>
    </row>
    <row r="27166" spans="1:5" x14ac:dyDescent="0.25">
      <c r="A27166" s="2">
        <v>43885.481097013886</v>
      </c>
      <c r="B27166">
        <f t="shared" si="848"/>
        <v>3791705566.7819996</v>
      </c>
      <c r="C27166">
        <f t="shared" si="849"/>
        <v>2479.9299993515015</v>
      </c>
      <c r="D27166" s="1">
        <v>3.877888</v>
      </c>
      <c r="E27166" s="1">
        <v>-14.73301</v>
      </c>
    </row>
    <row r="27167" spans="1:5" x14ac:dyDescent="0.25">
      <c r="A27167" s="2">
        <v>43885.481098171294</v>
      </c>
      <c r="B27167">
        <f t="shared" si="848"/>
        <v>3791705566.882</v>
      </c>
      <c r="C27167">
        <f t="shared" si="849"/>
        <v>2480.0299997329712</v>
      </c>
      <c r="D27167" s="1">
        <v>6.6558469999999996</v>
      </c>
      <c r="E27167" s="1">
        <v>-14.797459999999999</v>
      </c>
    </row>
    <row r="27168" spans="1:5" x14ac:dyDescent="0.25">
      <c r="A27168" s="2">
        <v>43885.481099328703</v>
      </c>
      <c r="B27168">
        <f t="shared" si="848"/>
        <v>3791705566.9819999</v>
      </c>
      <c r="C27168">
        <f t="shared" si="849"/>
        <v>2480.1299996376038</v>
      </c>
      <c r="D27168" s="1">
        <v>5.8466149999999999</v>
      </c>
      <c r="E27168" s="1">
        <v>-14.78457</v>
      </c>
    </row>
    <row r="27169" spans="1:5" x14ac:dyDescent="0.25">
      <c r="A27169" s="2">
        <v>43885.481100486111</v>
      </c>
      <c r="B27169">
        <f t="shared" si="848"/>
        <v>3791705567.0819998</v>
      </c>
      <c r="C27169">
        <f t="shared" si="849"/>
        <v>2480.2299995422363</v>
      </c>
      <c r="D27169" s="1">
        <v>4.2281519999999997</v>
      </c>
      <c r="E27169" s="1">
        <v>-14.655670000000001</v>
      </c>
    </row>
    <row r="27170" spans="1:5" x14ac:dyDescent="0.25">
      <c r="A27170" s="2">
        <v>43885.48110164352</v>
      </c>
      <c r="B27170">
        <f t="shared" si="848"/>
        <v>3791705567.1820002</v>
      </c>
      <c r="C27170">
        <f t="shared" si="849"/>
        <v>2480.3299999237061</v>
      </c>
      <c r="D27170" s="1">
        <v>4.0107470000000003</v>
      </c>
      <c r="E27170" s="1">
        <v>-14.460710000000001</v>
      </c>
    </row>
    <row r="27171" spans="1:5" x14ac:dyDescent="0.25">
      <c r="A27171" s="2">
        <v>43885.48110178241</v>
      </c>
      <c r="B27171">
        <f t="shared" si="848"/>
        <v>3791705567.1940002</v>
      </c>
      <c r="C27171">
        <f t="shared" si="849"/>
        <v>2480.3420000076294</v>
      </c>
      <c r="D27171" s="1">
        <v>4.9045249999999996</v>
      </c>
      <c r="E27171" s="1">
        <v>-14.444599999999999</v>
      </c>
    </row>
    <row r="27172" spans="1:5" x14ac:dyDescent="0.25">
      <c r="A27172" s="2">
        <v>43885.481102939812</v>
      </c>
      <c r="B27172">
        <f t="shared" si="848"/>
        <v>3791705567.2939997</v>
      </c>
      <c r="C27172">
        <f t="shared" si="849"/>
        <v>2480.4419994354248</v>
      </c>
      <c r="D27172" s="1">
        <v>43.554389999999998</v>
      </c>
      <c r="E27172" s="1">
        <v>-14.28186</v>
      </c>
    </row>
    <row r="27173" spans="1:5" x14ac:dyDescent="0.25">
      <c r="A27173" s="2">
        <v>43885.48110409722</v>
      </c>
      <c r="B27173">
        <f t="shared" si="848"/>
        <v>3791705567.3939996</v>
      </c>
      <c r="C27173">
        <f t="shared" si="849"/>
        <v>2480.5419993400574</v>
      </c>
      <c r="D27173" s="1">
        <v>97.19323</v>
      </c>
      <c r="E27173" s="1">
        <v>-14.178750000000001</v>
      </c>
    </row>
    <row r="27174" spans="1:5" x14ac:dyDescent="0.25">
      <c r="A27174" s="2">
        <v>43885.481105254628</v>
      </c>
      <c r="B27174">
        <f t="shared" si="848"/>
        <v>3791705567.494</v>
      </c>
      <c r="C27174">
        <f t="shared" si="849"/>
        <v>2480.6419997215271</v>
      </c>
      <c r="D27174" s="1">
        <v>150.59059999999999</v>
      </c>
      <c r="E27174" s="1">
        <v>-14.30603</v>
      </c>
    </row>
    <row r="27175" spans="1:5" x14ac:dyDescent="0.25">
      <c r="A27175" s="2">
        <v>43885.481106412037</v>
      </c>
      <c r="B27175">
        <f t="shared" si="848"/>
        <v>3791705567.5939999</v>
      </c>
      <c r="C27175">
        <f t="shared" si="849"/>
        <v>2480.7419996261597</v>
      </c>
      <c r="D27175" s="1">
        <v>189.30119999999999</v>
      </c>
      <c r="E27175" s="1">
        <v>-16.337810000000001</v>
      </c>
    </row>
    <row r="27176" spans="1:5" x14ac:dyDescent="0.25">
      <c r="A27176" s="2">
        <v>43885.481107569445</v>
      </c>
      <c r="B27176">
        <f t="shared" si="848"/>
        <v>3791705567.6940002</v>
      </c>
      <c r="C27176">
        <f t="shared" si="849"/>
        <v>2480.8420000076294</v>
      </c>
      <c r="D27176" s="1">
        <v>213.49379999999999</v>
      </c>
      <c r="E27176" s="1">
        <v>-18.71762</v>
      </c>
    </row>
    <row r="27177" spans="1:5" x14ac:dyDescent="0.25">
      <c r="A27177" s="2">
        <v>43885.481108726854</v>
      </c>
      <c r="B27177">
        <f t="shared" si="848"/>
        <v>3791705567.7940001</v>
      </c>
      <c r="C27177">
        <f t="shared" si="849"/>
        <v>2480.941999912262</v>
      </c>
      <c r="D27177" s="1">
        <v>226.4537</v>
      </c>
      <c r="E27177" s="1">
        <v>-19.903490000000001</v>
      </c>
    </row>
    <row r="27178" spans="1:5" x14ac:dyDescent="0.25">
      <c r="A27178" s="2">
        <v>43885.481109884262</v>
      </c>
      <c r="B27178">
        <f t="shared" si="848"/>
        <v>3791705567.8940001</v>
      </c>
      <c r="C27178">
        <f t="shared" si="849"/>
        <v>2481.0419998168945</v>
      </c>
      <c r="D27178" s="1">
        <v>230.1497</v>
      </c>
      <c r="E27178" s="1">
        <v>-20.124230000000001</v>
      </c>
    </row>
    <row r="27179" spans="1:5" x14ac:dyDescent="0.25">
      <c r="A27179" s="2">
        <v>43885.481111041663</v>
      </c>
      <c r="B27179">
        <f t="shared" si="848"/>
        <v>3791705567.9939995</v>
      </c>
      <c r="C27179">
        <f t="shared" si="849"/>
        <v>2481.1419992446899</v>
      </c>
      <c r="D27179" s="1">
        <v>230.91059999999999</v>
      </c>
      <c r="E27179" s="1">
        <v>-20.399760000000001</v>
      </c>
    </row>
    <row r="27180" spans="1:5" x14ac:dyDescent="0.25">
      <c r="A27180" s="2">
        <v>43885.481112199072</v>
      </c>
      <c r="B27180">
        <f t="shared" si="848"/>
        <v>3791705568.0939999</v>
      </c>
      <c r="C27180">
        <f t="shared" si="849"/>
        <v>2481.2419996261597</v>
      </c>
      <c r="D27180" s="1">
        <v>229.7149</v>
      </c>
      <c r="E27180" s="1">
        <v>-20.768730000000001</v>
      </c>
    </row>
    <row r="27181" spans="1:5" x14ac:dyDescent="0.25">
      <c r="A27181" s="2">
        <v>43885.481112326386</v>
      </c>
      <c r="B27181">
        <f t="shared" si="848"/>
        <v>3791705568.1049995</v>
      </c>
      <c r="C27181">
        <f t="shared" si="849"/>
        <v>2481.2529993057251</v>
      </c>
      <c r="D27181" s="1">
        <v>229.3888</v>
      </c>
      <c r="E27181" s="1">
        <v>-20.804179999999999</v>
      </c>
    </row>
    <row r="27182" spans="1:5" x14ac:dyDescent="0.25">
      <c r="A27182" s="2">
        <v>43885.481113483795</v>
      </c>
      <c r="B27182">
        <f t="shared" si="848"/>
        <v>3791705568.2049999</v>
      </c>
      <c r="C27182">
        <f t="shared" si="849"/>
        <v>2481.3529996871948</v>
      </c>
      <c r="D27182" s="1">
        <v>219.2672</v>
      </c>
      <c r="E27182" s="1">
        <v>-21.13449</v>
      </c>
    </row>
    <row r="27183" spans="1:5" x14ac:dyDescent="0.25">
      <c r="A27183" s="2">
        <v>43885.481114641203</v>
      </c>
      <c r="B27183">
        <f t="shared" si="848"/>
        <v>3791705568.3049998</v>
      </c>
      <c r="C27183">
        <f t="shared" si="849"/>
        <v>2481.4529995918274</v>
      </c>
      <c r="D27183" s="1">
        <v>191.1129</v>
      </c>
      <c r="E27183" s="1">
        <v>-20.950800000000001</v>
      </c>
    </row>
    <row r="27184" spans="1:5" x14ac:dyDescent="0.25">
      <c r="A27184" s="2">
        <v>43885.481115798611</v>
      </c>
      <c r="B27184">
        <f t="shared" si="848"/>
        <v>3791705568.4050002</v>
      </c>
      <c r="C27184">
        <f t="shared" si="849"/>
        <v>2481.5529999732971</v>
      </c>
      <c r="D27184" s="1">
        <v>167.029</v>
      </c>
      <c r="E27184" s="1">
        <v>-20.54477</v>
      </c>
    </row>
    <row r="27185" spans="1:5" x14ac:dyDescent="0.25">
      <c r="A27185" s="2">
        <v>43885.48111695602</v>
      </c>
      <c r="B27185">
        <f t="shared" si="848"/>
        <v>3791705568.5050001</v>
      </c>
      <c r="C27185">
        <f t="shared" si="849"/>
        <v>2481.6529998779297</v>
      </c>
      <c r="D27185" s="1">
        <v>145.3246</v>
      </c>
      <c r="E27185" s="1">
        <v>-19.94378</v>
      </c>
    </row>
    <row r="27186" spans="1:5" x14ac:dyDescent="0.25">
      <c r="A27186" s="2">
        <v>43885.481118113428</v>
      </c>
      <c r="B27186">
        <f t="shared" si="848"/>
        <v>3791705568.605</v>
      </c>
      <c r="C27186">
        <f t="shared" si="849"/>
        <v>2481.7529997825623</v>
      </c>
      <c r="D27186" s="1">
        <v>127.27979999999999</v>
      </c>
      <c r="E27186" s="1">
        <v>-19.275110000000002</v>
      </c>
    </row>
    <row r="27187" spans="1:5" x14ac:dyDescent="0.25">
      <c r="A27187" s="2">
        <v>43885.481119270837</v>
      </c>
      <c r="B27187">
        <f t="shared" si="848"/>
        <v>3791705568.7050004</v>
      </c>
      <c r="C27187">
        <f t="shared" si="849"/>
        <v>2481.853000164032</v>
      </c>
      <c r="D27187" s="1">
        <v>113.19670000000001</v>
      </c>
      <c r="E27187" s="1">
        <v>-18.567769999999999</v>
      </c>
    </row>
    <row r="27188" spans="1:5" x14ac:dyDescent="0.25">
      <c r="A27188" s="2">
        <v>43885.481120428238</v>
      </c>
      <c r="B27188">
        <f t="shared" si="848"/>
        <v>3791705568.8049998</v>
      </c>
      <c r="C27188">
        <f t="shared" si="849"/>
        <v>2481.9529995918274</v>
      </c>
      <c r="D27188" s="1">
        <v>100.4302</v>
      </c>
      <c r="E27188" s="1">
        <v>-18.00545</v>
      </c>
    </row>
    <row r="27189" spans="1:5" x14ac:dyDescent="0.25">
      <c r="A27189" s="2">
        <v>43885.481121585646</v>
      </c>
      <c r="B27189">
        <f t="shared" si="848"/>
        <v>3791705568.9049997</v>
      </c>
      <c r="C27189">
        <f t="shared" si="849"/>
        <v>2482.05299949646</v>
      </c>
      <c r="D27189" s="1">
        <v>89.306219999999996</v>
      </c>
      <c r="E27189" s="1">
        <v>-17.61553</v>
      </c>
    </row>
    <row r="27190" spans="1:5" x14ac:dyDescent="0.25">
      <c r="A27190" s="2">
        <v>43885.481122743055</v>
      </c>
      <c r="B27190">
        <f t="shared" si="848"/>
        <v>3791705569.0050001</v>
      </c>
      <c r="C27190">
        <f t="shared" si="849"/>
        <v>2482.1529998779297</v>
      </c>
      <c r="D27190" s="1">
        <v>77.759550000000004</v>
      </c>
      <c r="E27190" s="1">
        <v>-17.37706</v>
      </c>
    </row>
    <row r="27191" spans="1:5" x14ac:dyDescent="0.25">
      <c r="A27191" s="2">
        <v>43885.481122893521</v>
      </c>
      <c r="B27191">
        <f t="shared" si="848"/>
        <v>3791705569.0180001</v>
      </c>
      <c r="C27191">
        <f t="shared" si="849"/>
        <v>2482.1659998893738</v>
      </c>
      <c r="D27191" s="1">
        <v>77.662930000000003</v>
      </c>
      <c r="E27191" s="1">
        <v>-17.35773</v>
      </c>
    </row>
    <row r="27192" spans="1:5" x14ac:dyDescent="0.25">
      <c r="A27192" s="2">
        <v>43885.481124050923</v>
      </c>
      <c r="B27192">
        <f t="shared" si="848"/>
        <v>3791705569.1179996</v>
      </c>
      <c r="C27192">
        <f t="shared" si="849"/>
        <v>2482.2659993171692</v>
      </c>
      <c r="D27192" s="1">
        <v>68.302400000000006</v>
      </c>
      <c r="E27192" s="1">
        <v>-17.143429999999999</v>
      </c>
    </row>
    <row r="27193" spans="1:5" x14ac:dyDescent="0.25">
      <c r="A27193" s="2">
        <v>43885.481125208331</v>
      </c>
      <c r="B27193">
        <f t="shared" si="848"/>
        <v>3791705569.2179999</v>
      </c>
      <c r="C27193">
        <f t="shared" si="849"/>
        <v>2482.3659996986389</v>
      </c>
      <c r="D27193" s="1">
        <v>60.789830000000002</v>
      </c>
      <c r="E27193" s="1">
        <v>-16.89208</v>
      </c>
    </row>
    <row r="27194" spans="1:5" x14ac:dyDescent="0.25">
      <c r="A27194" s="2">
        <v>43885.481126365739</v>
      </c>
      <c r="B27194">
        <f t="shared" si="848"/>
        <v>3791705569.3179998</v>
      </c>
      <c r="C27194">
        <f t="shared" si="849"/>
        <v>2482.4659996032715</v>
      </c>
      <c r="D27194" s="1">
        <v>54.55753</v>
      </c>
      <c r="E27194" s="1">
        <v>-16.574660000000002</v>
      </c>
    </row>
    <row r="27195" spans="1:5" x14ac:dyDescent="0.25">
      <c r="A27195" s="2">
        <v>43885.481127523148</v>
      </c>
      <c r="B27195">
        <f t="shared" si="848"/>
        <v>3791705569.4179997</v>
      </c>
      <c r="C27195">
        <f t="shared" si="849"/>
        <v>2482.5659995079041</v>
      </c>
      <c r="D27195" s="1">
        <v>47.878349999999998</v>
      </c>
      <c r="E27195" s="1">
        <v>-16.242750000000001</v>
      </c>
    </row>
    <row r="27196" spans="1:5" x14ac:dyDescent="0.25">
      <c r="A27196" s="2">
        <v>43885.481128680556</v>
      </c>
      <c r="B27196">
        <f t="shared" si="848"/>
        <v>3791705569.5180001</v>
      </c>
      <c r="C27196">
        <f t="shared" si="849"/>
        <v>2482.6659998893738</v>
      </c>
      <c r="D27196" s="1">
        <v>41.319949999999999</v>
      </c>
      <c r="E27196" s="1">
        <v>-15.95917</v>
      </c>
    </row>
    <row r="27197" spans="1:5" x14ac:dyDescent="0.25">
      <c r="A27197" s="2">
        <v>43885.481129837965</v>
      </c>
      <c r="B27197">
        <f t="shared" si="848"/>
        <v>3791705569.618</v>
      </c>
      <c r="C27197">
        <f t="shared" si="849"/>
        <v>2482.7659997940063</v>
      </c>
      <c r="D27197" s="1">
        <v>36.174680000000002</v>
      </c>
      <c r="E27197" s="1">
        <v>-15.818989999999999</v>
      </c>
    </row>
    <row r="27198" spans="1:5" x14ac:dyDescent="0.25">
      <c r="A27198" s="2">
        <v>43885.481130995373</v>
      </c>
      <c r="B27198">
        <f t="shared" si="848"/>
        <v>3791705569.7180004</v>
      </c>
      <c r="C27198">
        <f t="shared" si="849"/>
        <v>2482.8660001754761</v>
      </c>
      <c r="D27198" s="1">
        <v>32.0319</v>
      </c>
      <c r="E27198" s="1">
        <v>-15.81738</v>
      </c>
    </row>
    <row r="27199" spans="1:5" x14ac:dyDescent="0.25">
      <c r="A27199" s="2">
        <v>43885.481132152781</v>
      </c>
      <c r="B27199">
        <f t="shared" si="848"/>
        <v>3791705569.8180003</v>
      </c>
      <c r="C27199">
        <f t="shared" si="849"/>
        <v>2482.9660000801086</v>
      </c>
      <c r="D27199" s="1">
        <v>28.046130000000002</v>
      </c>
      <c r="E27199" s="1">
        <v>-15.85605</v>
      </c>
    </row>
    <row r="27200" spans="1:5" x14ac:dyDescent="0.25">
      <c r="A27200" s="2">
        <v>43885.481133310182</v>
      </c>
      <c r="B27200">
        <f t="shared" si="848"/>
        <v>3791705569.9179997</v>
      </c>
      <c r="C27200">
        <f t="shared" si="849"/>
        <v>2483.0659995079041</v>
      </c>
      <c r="D27200" s="1">
        <v>25.099080000000001</v>
      </c>
      <c r="E27200" s="1">
        <v>-15.849600000000001</v>
      </c>
    </row>
    <row r="27201" spans="1:5" x14ac:dyDescent="0.25">
      <c r="A27201" s="2">
        <v>43885.481133437497</v>
      </c>
      <c r="B27201">
        <f t="shared" si="848"/>
        <v>3791705569.9289999</v>
      </c>
      <c r="C27201">
        <f t="shared" si="849"/>
        <v>2483.0769996643066</v>
      </c>
      <c r="D27201" s="1">
        <v>24.628029999999999</v>
      </c>
      <c r="E27201" s="1">
        <v>-15.835100000000001</v>
      </c>
    </row>
    <row r="27202" spans="1:5" x14ac:dyDescent="0.25">
      <c r="A27202" s="2">
        <v>43885.481134594906</v>
      </c>
      <c r="B27202">
        <f t="shared" ref="B27202:B27265" si="850">A27202*86400</f>
        <v>3791705570.0289998</v>
      </c>
      <c r="C27202">
        <f t="shared" ref="C27202:C27265" si="851">B27202-$B$1</f>
        <v>2483.1769995689392</v>
      </c>
      <c r="D27202" s="1">
        <v>20.750969999999999</v>
      </c>
      <c r="E27202" s="1">
        <v>-15.725540000000001</v>
      </c>
    </row>
    <row r="27203" spans="1:5" x14ac:dyDescent="0.25">
      <c r="A27203" s="2">
        <v>43885.481135752314</v>
      </c>
      <c r="B27203">
        <f t="shared" si="850"/>
        <v>3791705570.1289997</v>
      </c>
      <c r="C27203">
        <f t="shared" si="851"/>
        <v>2483.2769994735718</v>
      </c>
      <c r="D27203" s="1">
        <v>18.311199999999999</v>
      </c>
      <c r="E27203" s="1">
        <v>-15.520910000000001</v>
      </c>
    </row>
    <row r="27204" spans="1:5" x14ac:dyDescent="0.25">
      <c r="A27204" s="2">
        <v>43885.481136909722</v>
      </c>
      <c r="B27204">
        <f t="shared" si="850"/>
        <v>3791705570.2290001</v>
      </c>
      <c r="C27204">
        <f t="shared" si="851"/>
        <v>2483.3769998550415</v>
      </c>
      <c r="D27204" s="1">
        <v>15.835190000000001</v>
      </c>
      <c r="E27204" s="1">
        <v>-15.272779999999999</v>
      </c>
    </row>
    <row r="27205" spans="1:5" x14ac:dyDescent="0.25">
      <c r="A27205" s="2">
        <v>43885.481138067131</v>
      </c>
      <c r="B27205">
        <f t="shared" si="850"/>
        <v>3791705570.329</v>
      </c>
      <c r="C27205">
        <f t="shared" si="851"/>
        <v>2483.4769997596741</v>
      </c>
      <c r="D27205" s="1">
        <v>14.349589999999999</v>
      </c>
      <c r="E27205" s="1">
        <v>-15.11327</v>
      </c>
    </row>
    <row r="27206" spans="1:5" x14ac:dyDescent="0.25">
      <c r="A27206" s="2">
        <v>43885.481139224539</v>
      </c>
      <c r="B27206">
        <f t="shared" si="850"/>
        <v>3791705570.4290004</v>
      </c>
      <c r="C27206">
        <f t="shared" si="851"/>
        <v>2483.5770001411438</v>
      </c>
      <c r="D27206" s="1">
        <v>12.29631</v>
      </c>
      <c r="E27206" s="1">
        <v>-15.087490000000001</v>
      </c>
    </row>
    <row r="27207" spans="1:5" x14ac:dyDescent="0.25">
      <c r="A27207" s="2">
        <v>43885.481140381948</v>
      </c>
      <c r="B27207">
        <f t="shared" si="850"/>
        <v>3791705570.5290003</v>
      </c>
      <c r="C27207">
        <f t="shared" si="851"/>
        <v>2483.6770000457764</v>
      </c>
      <c r="D27207" s="1">
        <v>11.426690000000001</v>
      </c>
      <c r="E27207" s="1">
        <v>-15.159990000000001</v>
      </c>
    </row>
    <row r="27208" spans="1:5" x14ac:dyDescent="0.25">
      <c r="A27208" s="2">
        <v>43885.481141539349</v>
      </c>
      <c r="B27208">
        <f t="shared" si="850"/>
        <v>3791705570.6289997</v>
      </c>
      <c r="C27208">
        <f t="shared" si="851"/>
        <v>2483.7769994735718</v>
      </c>
      <c r="D27208" s="1">
        <v>9.7236790000000006</v>
      </c>
      <c r="E27208" s="1">
        <v>-15.23733</v>
      </c>
    </row>
    <row r="27209" spans="1:5" x14ac:dyDescent="0.25">
      <c r="A27209" s="2">
        <v>43885.481142696757</v>
      </c>
      <c r="B27209">
        <f t="shared" si="850"/>
        <v>3791705570.7289996</v>
      </c>
      <c r="C27209">
        <f t="shared" si="851"/>
        <v>2483.8769993782043</v>
      </c>
      <c r="D27209" s="1">
        <v>8.1897629999999992</v>
      </c>
      <c r="E27209" s="1">
        <v>-15.238939999999999</v>
      </c>
    </row>
    <row r="27210" spans="1:5" x14ac:dyDescent="0.25">
      <c r="A27210" s="2">
        <v>43885.481143854166</v>
      </c>
      <c r="B27210">
        <f t="shared" si="850"/>
        <v>3791705570.829</v>
      </c>
      <c r="C27210">
        <f t="shared" si="851"/>
        <v>2483.9769997596741</v>
      </c>
      <c r="D27210" s="1">
        <v>6.4384410000000001</v>
      </c>
      <c r="E27210" s="1">
        <v>-15.134209999999999</v>
      </c>
    </row>
    <row r="27211" spans="1:5" x14ac:dyDescent="0.25">
      <c r="A27211" s="2">
        <v>43885.481143993056</v>
      </c>
      <c r="B27211">
        <f t="shared" si="850"/>
        <v>3791705570.8410001</v>
      </c>
      <c r="C27211">
        <f t="shared" si="851"/>
        <v>2483.9889998435974</v>
      </c>
      <c r="D27211" s="1">
        <v>7.1510480000000003</v>
      </c>
      <c r="E27211" s="1">
        <v>-15.114879999999999</v>
      </c>
    </row>
    <row r="27212" spans="1:5" x14ac:dyDescent="0.25">
      <c r="A27212" s="2">
        <v>43885.481145150465</v>
      </c>
      <c r="B27212">
        <f t="shared" si="850"/>
        <v>3791705570.941</v>
      </c>
      <c r="C27212">
        <f t="shared" si="851"/>
        <v>2484.08899974823</v>
      </c>
      <c r="D27212" s="1">
        <v>6.6679250000000003</v>
      </c>
      <c r="E27212" s="1">
        <v>-14.907030000000001</v>
      </c>
    </row>
    <row r="27213" spans="1:5" x14ac:dyDescent="0.25">
      <c r="A27213" s="2">
        <v>43885.481146307873</v>
      </c>
      <c r="B27213">
        <f t="shared" si="850"/>
        <v>3791705571.0410004</v>
      </c>
      <c r="C27213">
        <f t="shared" si="851"/>
        <v>2484.1890001296997</v>
      </c>
      <c r="D27213" s="1">
        <v>6.1244110000000003</v>
      </c>
      <c r="E27213" s="1">
        <v>-14.721730000000001</v>
      </c>
    </row>
    <row r="27214" spans="1:5" x14ac:dyDescent="0.25">
      <c r="A27214" s="2">
        <v>43885.481147465274</v>
      </c>
      <c r="B27214">
        <f t="shared" si="850"/>
        <v>3791705571.1409998</v>
      </c>
      <c r="C27214">
        <f t="shared" si="851"/>
        <v>2484.2889995574951</v>
      </c>
      <c r="D27214" s="1">
        <v>5.1581640000000002</v>
      </c>
      <c r="E27214" s="1">
        <v>-14.63312</v>
      </c>
    </row>
    <row r="27215" spans="1:5" x14ac:dyDescent="0.25">
      <c r="A27215" s="2">
        <v>43885.481148622683</v>
      </c>
      <c r="B27215">
        <f t="shared" si="850"/>
        <v>3791705571.2409997</v>
      </c>
      <c r="C27215">
        <f t="shared" si="851"/>
        <v>2484.3889994621277</v>
      </c>
      <c r="D27215" s="1">
        <v>4.264386</v>
      </c>
      <c r="E27215" s="1">
        <v>-14.66534</v>
      </c>
    </row>
    <row r="27216" spans="1:5" x14ac:dyDescent="0.25">
      <c r="A27216" s="2">
        <v>43885.481149780091</v>
      </c>
      <c r="B27216">
        <f t="shared" si="850"/>
        <v>3791705571.3410001</v>
      </c>
      <c r="C27216">
        <f t="shared" si="851"/>
        <v>2484.4889998435974</v>
      </c>
      <c r="D27216" s="1">
        <v>3.757107</v>
      </c>
      <c r="E27216" s="1">
        <v>-14.75235</v>
      </c>
    </row>
    <row r="27217" spans="1:5" x14ac:dyDescent="0.25">
      <c r="A27217" s="2">
        <v>43885.481150937499</v>
      </c>
      <c r="B27217">
        <f t="shared" si="850"/>
        <v>3791705571.441</v>
      </c>
      <c r="C27217">
        <f t="shared" si="851"/>
        <v>2484.58899974823</v>
      </c>
      <c r="D27217" s="1">
        <v>4.8562120000000002</v>
      </c>
      <c r="E27217" s="1">
        <v>-14.81841</v>
      </c>
    </row>
    <row r="27218" spans="1:5" x14ac:dyDescent="0.25">
      <c r="A27218" s="2">
        <v>43885.481152094908</v>
      </c>
      <c r="B27218">
        <f t="shared" si="850"/>
        <v>3791705571.5409999</v>
      </c>
      <c r="C27218">
        <f t="shared" si="851"/>
        <v>2484.6889996528625</v>
      </c>
      <c r="D27218" s="1">
        <v>6.2331139999999996</v>
      </c>
      <c r="E27218" s="1">
        <v>-14.81841</v>
      </c>
    </row>
    <row r="27219" spans="1:5" x14ac:dyDescent="0.25">
      <c r="A27219" s="2">
        <v>43885.481153252316</v>
      </c>
      <c r="B27219">
        <f t="shared" si="850"/>
        <v>3791705571.6410003</v>
      </c>
      <c r="C27219">
        <f t="shared" si="851"/>
        <v>2484.7890000343323</v>
      </c>
      <c r="D27219" s="1">
        <v>5.6654439999999999</v>
      </c>
      <c r="E27219" s="1">
        <v>-14.68468</v>
      </c>
    </row>
    <row r="27220" spans="1:5" x14ac:dyDescent="0.25">
      <c r="A27220" s="2">
        <v>43885.481154409725</v>
      </c>
      <c r="B27220">
        <f t="shared" si="850"/>
        <v>3791705571.7410002</v>
      </c>
      <c r="C27220">
        <f t="shared" si="851"/>
        <v>2484.8889999389648</v>
      </c>
      <c r="D27220" s="1">
        <v>4.7716659999999997</v>
      </c>
      <c r="E27220" s="1">
        <v>-14.489710000000001</v>
      </c>
    </row>
    <row r="27221" spans="1:5" x14ac:dyDescent="0.25">
      <c r="A27221" s="2">
        <v>43885.481154548608</v>
      </c>
      <c r="B27221">
        <f t="shared" si="850"/>
        <v>3791705571.7529998</v>
      </c>
      <c r="C27221">
        <f t="shared" si="851"/>
        <v>2484.900999546051</v>
      </c>
      <c r="D27221" s="1">
        <v>4.2523080000000002</v>
      </c>
      <c r="E27221" s="1">
        <v>-14.46393</v>
      </c>
    </row>
    <row r="27222" spans="1:5" x14ac:dyDescent="0.25">
      <c r="A27222" s="2">
        <v>43885.481155706017</v>
      </c>
      <c r="B27222">
        <f t="shared" si="850"/>
        <v>3791705571.8529997</v>
      </c>
      <c r="C27222">
        <f t="shared" si="851"/>
        <v>2485.0009994506836</v>
      </c>
      <c r="D27222" s="1">
        <v>44.60519</v>
      </c>
      <c r="E27222" s="1">
        <v>-14.30926</v>
      </c>
    </row>
    <row r="27223" spans="1:5" x14ac:dyDescent="0.25">
      <c r="A27223" s="2">
        <v>43885.481156863425</v>
      </c>
      <c r="B27223">
        <f t="shared" si="850"/>
        <v>3791705571.9530001</v>
      </c>
      <c r="C27223">
        <f t="shared" si="851"/>
        <v>2485.1009998321533</v>
      </c>
      <c r="D27223" s="1">
        <v>98.932469999999995</v>
      </c>
      <c r="E27223" s="1">
        <v>-14.20452</v>
      </c>
    </row>
    <row r="27224" spans="1:5" x14ac:dyDescent="0.25">
      <c r="A27224" s="2">
        <v>43885.481158020833</v>
      </c>
      <c r="B27224">
        <f t="shared" si="850"/>
        <v>3791705572.053</v>
      </c>
      <c r="C27224">
        <f t="shared" si="851"/>
        <v>2485.2009997367859</v>
      </c>
      <c r="D27224" s="1">
        <v>147.53489999999999</v>
      </c>
      <c r="E27224" s="1">
        <v>-14.32859</v>
      </c>
    </row>
    <row r="27225" spans="1:5" x14ac:dyDescent="0.25">
      <c r="A27225" s="2">
        <v>43885.481159178242</v>
      </c>
      <c r="B27225">
        <f t="shared" si="850"/>
        <v>3791705572.1529999</v>
      </c>
      <c r="C27225">
        <f t="shared" si="851"/>
        <v>2485.3009996414185</v>
      </c>
      <c r="D27225" s="1">
        <v>185.09800000000001</v>
      </c>
      <c r="E27225" s="1">
        <v>-16.347480000000001</v>
      </c>
    </row>
    <row r="27226" spans="1:5" x14ac:dyDescent="0.25">
      <c r="A27226" s="2">
        <v>43885.48116033565</v>
      </c>
      <c r="B27226">
        <f t="shared" si="850"/>
        <v>3791705572.2530003</v>
      </c>
      <c r="C27226">
        <f t="shared" si="851"/>
        <v>2485.4010000228882</v>
      </c>
      <c r="D27226" s="1">
        <v>210.77619999999999</v>
      </c>
      <c r="E27226" s="1">
        <v>-18.778839999999999</v>
      </c>
    </row>
    <row r="27227" spans="1:5" x14ac:dyDescent="0.25">
      <c r="A27227" s="2">
        <v>43885.481161493059</v>
      </c>
      <c r="B27227">
        <f t="shared" si="850"/>
        <v>3791705572.3530002</v>
      </c>
      <c r="C27227">
        <f t="shared" si="851"/>
        <v>2485.5009999275208</v>
      </c>
      <c r="D27227" s="1">
        <v>223.92939999999999</v>
      </c>
      <c r="E27227" s="1">
        <v>-19.93411</v>
      </c>
    </row>
    <row r="27228" spans="1:5" x14ac:dyDescent="0.25">
      <c r="A27228" s="2">
        <v>43885.48116265046</v>
      </c>
      <c r="B27228">
        <f t="shared" si="850"/>
        <v>3791705572.4529996</v>
      </c>
      <c r="C27228">
        <f t="shared" si="851"/>
        <v>2485.6009993553162</v>
      </c>
      <c r="D27228" s="1">
        <v>229.9444</v>
      </c>
      <c r="E27228" s="1">
        <v>-20.15485</v>
      </c>
    </row>
    <row r="27229" spans="1:5" x14ac:dyDescent="0.25">
      <c r="A27229" s="2">
        <v>43885.481163807868</v>
      </c>
      <c r="B27229">
        <f t="shared" si="850"/>
        <v>3791705572.553</v>
      </c>
      <c r="C27229">
        <f t="shared" si="851"/>
        <v>2485.7009997367859</v>
      </c>
      <c r="D27229" s="1">
        <v>231.35749999999999</v>
      </c>
      <c r="E27229" s="1">
        <v>-20.414259999999999</v>
      </c>
    </row>
    <row r="27230" spans="1:5" x14ac:dyDescent="0.25">
      <c r="A27230" s="2">
        <v>43885.481164965277</v>
      </c>
      <c r="B27230">
        <f t="shared" si="850"/>
        <v>3791705572.6529999</v>
      </c>
      <c r="C27230">
        <f t="shared" si="851"/>
        <v>2485.8009996414185</v>
      </c>
      <c r="D27230" s="1">
        <v>230.7294</v>
      </c>
      <c r="E27230" s="1">
        <v>-20.784849999999999</v>
      </c>
    </row>
    <row r="27231" spans="1:5" x14ac:dyDescent="0.25">
      <c r="A27231" s="2">
        <v>43885.481165104167</v>
      </c>
      <c r="B27231">
        <f t="shared" si="850"/>
        <v>3791705572.665</v>
      </c>
      <c r="C27231">
        <f t="shared" si="851"/>
        <v>2485.8129997253418</v>
      </c>
      <c r="D27231" s="1">
        <v>229.96850000000001</v>
      </c>
      <c r="E27231" s="1">
        <v>-20.82996</v>
      </c>
    </row>
    <row r="27232" spans="1:5" x14ac:dyDescent="0.25">
      <c r="A27232" s="2">
        <v>43885.481166261576</v>
      </c>
      <c r="B27232">
        <f t="shared" si="850"/>
        <v>3791705572.7650003</v>
      </c>
      <c r="C27232">
        <f t="shared" si="851"/>
        <v>2485.9130001068115</v>
      </c>
      <c r="D27232" s="1">
        <v>222.58869999999999</v>
      </c>
      <c r="E27232" s="1">
        <v>-21.205380000000002</v>
      </c>
    </row>
    <row r="27233" spans="1:5" x14ac:dyDescent="0.25">
      <c r="A27233" s="2">
        <v>43885.481167418984</v>
      </c>
      <c r="B27233">
        <f t="shared" si="850"/>
        <v>3791705572.8650002</v>
      </c>
      <c r="C27233">
        <f t="shared" si="851"/>
        <v>2486.0130000114441</v>
      </c>
      <c r="D27233" s="1">
        <v>195.4127</v>
      </c>
      <c r="E27233" s="1">
        <v>-21.068429999999999</v>
      </c>
    </row>
    <row r="27234" spans="1:5" x14ac:dyDescent="0.25">
      <c r="A27234" s="2">
        <v>43885.481168576393</v>
      </c>
      <c r="B27234">
        <f t="shared" si="850"/>
        <v>3791705572.9650002</v>
      </c>
      <c r="C27234">
        <f t="shared" si="851"/>
        <v>2486.1129999160767</v>
      </c>
      <c r="D27234" s="1">
        <v>170.22970000000001</v>
      </c>
      <c r="E27234" s="1">
        <v>-20.691389999999998</v>
      </c>
    </row>
    <row r="27235" spans="1:5" x14ac:dyDescent="0.25">
      <c r="A27235" s="2">
        <v>43885.481169733794</v>
      </c>
      <c r="B27235">
        <f t="shared" si="850"/>
        <v>3791705573.0649996</v>
      </c>
      <c r="C27235">
        <f t="shared" si="851"/>
        <v>2486.2129993438721</v>
      </c>
      <c r="D27235" s="1">
        <v>148.21119999999999</v>
      </c>
      <c r="E27235" s="1">
        <v>-20.092009999999998</v>
      </c>
    </row>
    <row r="27236" spans="1:5" x14ac:dyDescent="0.25">
      <c r="A27236" s="2">
        <v>43885.481170891202</v>
      </c>
      <c r="B27236">
        <f t="shared" si="850"/>
        <v>3791705573.165</v>
      </c>
      <c r="C27236">
        <f t="shared" si="851"/>
        <v>2486.3129997253418</v>
      </c>
      <c r="D27236" s="1">
        <v>130.81870000000001</v>
      </c>
      <c r="E27236" s="1">
        <v>-19.387899999999998</v>
      </c>
    </row>
    <row r="27237" spans="1:5" x14ac:dyDescent="0.25">
      <c r="A27237" s="2">
        <v>43885.48117204861</v>
      </c>
      <c r="B27237">
        <f t="shared" si="850"/>
        <v>3791705573.2649999</v>
      </c>
      <c r="C27237">
        <f t="shared" si="851"/>
        <v>2486.4129996299744</v>
      </c>
      <c r="D27237" s="1">
        <v>115.866</v>
      </c>
      <c r="E27237" s="1">
        <v>-18.701509999999999</v>
      </c>
    </row>
    <row r="27238" spans="1:5" x14ac:dyDescent="0.25">
      <c r="A27238" s="2">
        <v>43885.481173206019</v>
      </c>
      <c r="B27238">
        <f t="shared" si="850"/>
        <v>3791705573.3650002</v>
      </c>
      <c r="C27238">
        <f t="shared" si="851"/>
        <v>2486.5130000114441</v>
      </c>
      <c r="D27238" s="1">
        <v>101.5051</v>
      </c>
      <c r="E27238" s="1">
        <v>-18.132739999999998</v>
      </c>
    </row>
    <row r="27239" spans="1:5" x14ac:dyDescent="0.25">
      <c r="A27239" s="2">
        <v>43885.481174363427</v>
      </c>
      <c r="B27239">
        <f t="shared" si="850"/>
        <v>3791705573.4650002</v>
      </c>
      <c r="C27239">
        <f t="shared" si="851"/>
        <v>2486.6129999160767</v>
      </c>
      <c r="D27239" s="1">
        <v>89.064660000000003</v>
      </c>
      <c r="E27239" s="1">
        <v>-17.733149999999998</v>
      </c>
    </row>
    <row r="27240" spans="1:5" x14ac:dyDescent="0.25">
      <c r="A27240" s="2">
        <v>43885.481175520836</v>
      </c>
      <c r="B27240">
        <f t="shared" si="850"/>
        <v>3791705573.5650001</v>
      </c>
      <c r="C27240">
        <f t="shared" si="851"/>
        <v>2486.7129998207092</v>
      </c>
      <c r="D27240" s="1">
        <v>79.933610000000002</v>
      </c>
      <c r="E27240" s="1">
        <v>-17.475349999999999</v>
      </c>
    </row>
    <row r="27241" spans="1:5" x14ac:dyDescent="0.25">
      <c r="A27241" s="2">
        <v>43885.48117564815</v>
      </c>
      <c r="B27241">
        <f t="shared" si="850"/>
        <v>3791705573.5760002</v>
      </c>
      <c r="C27241">
        <f t="shared" si="851"/>
        <v>2486.7239999771118</v>
      </c>
      <c r="D27241" s="1">
        <v>77.819950000000006</v>
      </c>
      <c r="E27241" s="1">
        <v>-17.449570000000001</v>
      </c>
    </row>
    <row r="27242" spans="1:5" x14ac:dyDescent="0.25">
      <c r="A27242" s="2">
        <v>43885.481176805559</v>
      </c>
      <c r="B27242">
        <f t="shared" si="850"/>
        <v>3791705573.6760001</v>
      </c>
      <c r="C27242">
        <f t="shared" si="851"/>
        <v>2486.8239998817444</v>
      </c>
      <c r="D27242" s="1">
        <v>68.785529999999994</v>
      </c>
      <c r="E27242" s="1">
        <v>-17.222380000000001</v>
      </c>
    </row>
    <row r="27243" spans="1:5" x14ac:dyDescent="0.25">
      <c r="A27243" s="2">
        <v>43885.48117796296</v>
      </c>
      <c r="B27243">
        <f t="shared" si="850"/>
        <v>3791705573.7759995</v>
      </c>
      <c r="C27243">
        <f t="shared" si="851"/>
        <v>2486.9239993095398</v>
      </c>
      <c r="D27243" s="1">
        <v>62.11842</v>
      </c>
      <c r="E27243" s="1">
        <v>-16.953299999999999</v>
      </c>
    </row>
    <row r="27244" spans="1:5" x14ac:dyDescent="0.25">
      <c r="A27244" s="2">
        <v>43885.481179120368</v>
      </c>
      <c r="B27244">
        <f t="shared" si="850"/>
        <v>3791705573.8759999</v>
      </c>
      <c r="C27244">
        <f t="shared" si="851"/>
        <v>2487.0239996910095</v>
      </c>
      <c r="D27244" s="1">
        <v>54.88364</v>
      </c>
      <c r="E27244" s="1">
        <v>-16.632670000000001</v>
      </c>
    </row>
    <row r="27245" spans="1:5" x14ac:dyDescent="0.25">
      <c r="A27245" s="2">
        <v>43885.481180277777</v>
      </c>
      <c r="B27245">
        <f t="shared" si="850"/>
        <v>3791705573.9759998</v>
      </c>
      <c r="C27245">
        <f t="shared" si="851"/>
        <v>2487.1239995956421</v>
      </c>
      <c r="D27245" s="1">
        <v>48.711739999999999</v>
      </c>
      <c r="E27245" s="1">
        <v>-16.289470000000001</v>
      </c>
    </row>
    <row r="27246" spans="1:5" x14ac:dyDescent="0.25">
      <c r="A27246" s="2">
        <v>43885.481181435185</v>
      </c>
      <c r="B27246">
        <f t="shared" si="850"/>
        <v>3791705574.0760002</v>
      </c>
      <c r="C27246">
        <f t="shared" si="851"/>
        <v>2487.2239999771118</v>
      </c>
      <c r="D27246" s="1">
        <v>41.851379999999999</v>
      </c>
      <c r="E27246" s="1">
        <v>-16.012339999999998</v>
      </c>
    </row>
    <row r="27247" spans="1:5" x14ac:dyDescent="0.25">
      <c r="A27247" s="2">
        <v>43885.481182592594</v>
      </c>
      <c r="B27247">
        <f t="shared" si="850"/>
        <v>3791705574.1760001</v>
      </c>
      <c r="C27247">
        <f t="shared" si="851"/>
        <v>2487.3239998817444</v>
      </c>
      <c r="D27247" s="1">
        <v>37.189239999999998</v>
      </c>
      <c r="E27247" s="1">
        <v>-15.872159999999999</v>
      </c>
    </row>
    <row r="27248" spans="1:5" x14ac:dyDescent="0.25">
      <c r="A27248" s="2">
        <v>43885.481183750002</v>
      </c>
      <c r="B27248">
        <f t="shared" si="850"/>
        <v>3791705574.276</v>
      </c>
      <c r="C27248">
        <f t="shared" si="851"/>
        <v>2487.423999786377</v>
      </c>
      <c r="D27248" s="1">
        <v>32.961910000000003</v>
      </c>
      <c r="E27248" s="1">
        <v>-15.876989999999999</v>
      </c>
    </row>
    <row r="27249" spans="1:5" x14ac:dyDescent="0.25">
      <c r="A27249" s="2">
        <v>43885.48118490741</v>
      </c>
      <c r="B27249">
        <f t="shared" si="850"/>
        <v>3791705574.3760004</v>
      </c>
      <c r="C27249">
        <f t="shared" si="851"/>
        <v>2487.5240001678467</v>
      </c>
      <c r="D27249" s="1">
        <v>29.845770000000002</v>
      </c>
      <c r="E27249" s="1">
        <v>-15.906000000000001</v>
      </c>
    </row>
    <row r="27250" spans="1:5" x14ac:dyDescent="0.25">
      <c r="A27250" s="2">
        <v>43885.481186064811</v>
      </c>
      <c r="B27250">
        <f t="shared" si="850"/>
        <v>3791705574.4759998</v>
      </c>
      <c r="C27250">
        <f t="shared" si="851"/>
        <v>2487.6239995956421</v>
      </c>
      <c r="D27250" s="1">
        <v>25.884150000000002</v>
      </c>
      <c r="E27250" s="1">
        <v>-15.89311</v>
      </c>
    </row>
    <row r="27251" spans="1:5" x14ac:dyDescent="0.25">
      <c r="A27251" s="2">
        <v>43885.481186203702</v>
      </c>
      <c r="B27251">
        <f t="shared" si="850"/>
        <v>3791705574.4879999</v>
      </c>
      <c r="C27251">
        <f t="shared" si="851"/>
        <v>2487.6359996795654</v>
      </c>
      <c r="D27251" s="1">
        <v>24.700500000000002</v>
      </c>
      <c r="E27251" s="1">
        <v>-15.88827</v>
      </c>
    </row>
    <row r="27252" spans="1:5" x14ac:dyDescent="0.25">
      <c r="A27252" s="2">
        <v>43885.481187361111</v>
      </c>
      <c r="B27252">
        <f t="shared" si="850"/>
        <v>3791705574.5879998</v>
      </c>
      <c r="C27252">
        <f t="shared" si="851"/>
        <v>2487.735999584198</v>
      </c>
      <c r="D27252" s="1">
        <v>22.043320000000001</v>
      </c>
      <c r="E27252" s="1">
        <v>-15.767429999999999</v>
      </c>
    </row>
    <row r="27253" spans="1:5" x14ac:dyDescent="0.25">
      <c r="A27253" s="2">
        <v>43885.481188518519</v>
      </c>
      <c r="B27253">
        <f t="shared" si="850"/>
        <v>3791705574.6880002</v>
      </c>
      <c r="C27253">
        <f t="shared" si="851"/>
        <v>2487.8359999656677</v>
      </c>
      <c r="D27253" s="1">
        <v>19.772639999999999</v>
      </c>
      <c r="E27253" s="1">
        <v>-15.557969999999999</v>
      </c>
    </row>
    <row r="27254" spans="1:5" x14ac:dyDescent="0.25">
      <c r="A27254" s="2">
        <v>43885.481189675927</v>
      </c>
      <c r="B27254">
        <f t="shared" si="850"/>
        <v>3791705574.7880001</v>
      </c>
      <c r="C27254">
        <f t="shared" si="851"/>
        <v>2487.9359998703003</v>
      </c>
      <c r="D27254" s="1">
        <v>17.489889999999999</v>
      </c>
      <c r="E27254" s="1">
        <v>-15.31467</v>
      </c>
    </row>
    <row r="27255" spans="1:5" x14ac:dyDescent="0.25">
      <c r="A27255" s="2">
        <v>43885.481190833336</v>
      </c>
      <c r="B27255">
        <f t="shared" si="850"/>
        <v>3791705574.888</v>
      </c>
      <c r="C27255">
        <f t="shared" si="851"/>
        <v>2488.0359997749329</v>
      </c>
      <c r="D27255" s="1">
        <v>14.506600000000001</v>
      </c>
      <c r="E27255" s="1">
        <v>-15.150320000000001</v>
      </c>
    </row>
    <row r="27256" spans="1:5" x14ac:dyDescent="0.25">
      <c r="A27256" s="2">
        <v>43885.481191990744</v>
      </c>
      <c r="B27256">
        <f t="shared" si="850"/>
        <v>3791705574.9880004</v>
      </c>
      <c r="C27256">
        <f t="shared" si="851"/>
        <v>2488.1360001564026</v>
      </c>
      <c r="D27256" s="1">
        <v>11.14889</v>
      </c>
      <c r="E27256" s="1">
        <v>-15.12293</v>
      </c>
    </row>
    <row r="27257" spans="1:5" x14ac:dyDescent="0.25">
      <c r="A27257" s="2">
        <v>43885.481193148145</v>
      </c>
      <c r="B27257">
        <f t="shared" si="850"/>
        <v>3791705575.0879998</v>
      </c>
      <c r="C27257">
        <f t="shared" si="851"/>
        <v>2488.235999584198</v>
      </c>
      <c r="D27257" s="1">
        <v>9.3975709999999992</v>
      </c>
      <c r="E27257" s="1">
        <v>-15.2035</v>
      </c>
    </row>
    <row r="27258" spans="1:5" x14ac:dyDescent="0.25">
      <c r="A27258" s="2">
        <v>43885.481194305554</v>
      </c>
      <c r="B27258">
        <f t="shared" si="850"/>
        <v>3791705575.1879997</v>
      </c>
      <c r="C27258">
        <f t="shared" si="851"/>
        <v>2488.3359994888306</v>
      </c>
      <c r="D27258" s="1">
        <v>8.8178230000000006</v>
      </c>
      <c r="E27258" s="1">
        <v>-15.263109999999999</v>
      </c>
    </row>
    <row r="27259" spans="1:5" x14ac:dyDescent="0.25">
      <c r="A27259" s="2">
        <v>43885.481195462962</v>
      </c>
      <c r="B27259">
        <f t="shared" si="850"/>
        <v>3791705575.2880001</v>
      </c>
      <c r="C27259">
        <f t="shared" si="851"/>
        <v>2488.4359998703003</v>
      </c>
      <c r="D27259" s="1">
        <v>8.3105440000000002</v>
      </c>
      <c r="E27259" s="1">
        <v>-15.27117</v>
      </c>
    </row>
    <row r="27260" spans="1:5" x14ac:dyDescent="0.25">
      <c r="A27260" s="2">
        <v>43885.481196620371</v>
      </c>
      <c r="B27260">
        <f t="shared" si="850"/>
        <v>3791705575.388</v>
      </c>
      <c r="C27260">
        <f t="shared" si="851"/>
        <v>2488.5359997749329</v>
      </c>
      <c r="D27260" s="1">
        <v>7.4892339999999997</v>
      </c>
      <c r="E27260" s="1">
        <v>-15.159990000000001</v>
      </c>
    </row>
    <row r="27261" spans="1:5" x14ac:dyDescent="0.25">
      <c r="A27261" s="2">
        <v>43885.481196759261</v>
      </c>
      <c r="B27261">
        <f t="shared" si="850"/>
        <v>3791705575.4000001</v>
      </c>
      <c r="C27261">
        <f t="shared" si="851"/>
        <v>2488.5479998588562</v>
      </c>
      <c r="D27261" s="1">
        <v>7.2597509999999996</v>
      </c>
      <c r="E27261" s="1">
        <v>-15.14066</v>
      </c>
    </row>
    <row r="27262" spans="1:5" x14ac:dyDescent="0.25">
      <c r="A27262" s="2">
        <v>43885.48119791667</v>
      </c>
      <c r="B27262">
        <f t="shared" si="850"/>
        <v>3791705575.5000005</v>
      </c>
      <c r="C27262">
        <f t="shared" si="851"/>
        <v>2488.6480002403259</v>
      </c>
      <c r="D27262" s="1">
        <v>6.8249399999999998</v>
      </c>
      <c r="E27262" s="1">
        <v>-14.93764</v>
      </c>
    </row>
    <row r="27263" spans="1:5" x14ac:dyDescent="0.25">
      <c r="A27263" s="2">
        <v>43885.481199074071</v>
      </c>
      <c r="B27263">
        <f t="shared" si="850"/>
        <v>3791705575.5999999</v>
      </c>
      <c r="C27263">
        <f t="shared" si="851"/>
        <v>2488.7479996681213</v>
      </c>
      <c r="D27263" s="1">
        <v>6.7041589999999998</v>
      </c>
      <c r="E27263" s="1">
        <v>-14.74751</v>
      </c>
    </row>
    <row r="27264" spans="1:5" x14ac:dyDescent="0.25">
      <c r="A27264" s="2">
        <v>43885.481200231479</v>
      </c>
      <c r="B27264">
        <f t="shared" si="850"/>
        <v>3791705575.6999998</v>
      </c>
      <c r="C27264">
        <f t="shared" si="851"/>
        <v>2488.8479995727539</v>
      </c>
      <c r="D27264" s="1">
        <v>6.2451920000000003</v>
      </c>
      <c r="E27264" s="1">
        <v>-14.668559999999999</v>
      </c>
    </row>
    <row r="27265" spans="1:5" x14ac:dyDescent="0.25">
      <c r="A27265" s="2">
        <v>43885.481201388888</v>
      </c>
      <c r="B27265">
        <f t="shared" si="850"/>
        <v>3791705575.7999997</v>
      </c>
      <c r="C27265">
        <f t="shared" si="851"/>
        <v>2488.9479994773865</v>
      </c>
      <c r="D27265" s="1">
        <v>5.2427109999999999</v>
      </c>
      <c r="E27265" s="1">
        <v>-14.69918</v>
      </c>
    </row>
    <row r="27266" spans="1:5" x14ac:dyDescent="0.25">
      <c r="A27266" s="2">
        <v>43885.481202546296</v>
      </c>
      <c r="B27266">
        <f t="shared" ref="B27266:B27329" si="852">A27266*86400</f>
        <v>3791705575.9000001</v>
      </c>
      <c r="C27266">
        <f t="shared" ref="C27266:C27329" si="853">B27266-$B$1</f>
        <v>2489.0479998588562</v>
      </c>
      <c r="D27266" s="1">
        <v>3.841653</v>
      </c>
      <c r="E27266" s="1">
        <v>-14.78941</v>
      </c>
    </row>
    <row r="27267" spans="1:5" x14ac:dyDescent="0.25">
      <c r="A27267" s="2">
        <v>43885.481203703705</v>
      </c>
      <c r="B27267">
        <f t="shared" si="852"/>
        <v>3791705576</v>
      </c>
      <c r="C27267">
        <f t="shared" si="853"/>
        <v>2489.1479997634888</v>
      </c>
      <c r="D27267" s="1">
        <v>5.484273</v>
      </c>
      <c r="E27267" s="1">
        <v>-14.863519999999999</v>
      </c>
    </row>
    <row r="27268" spans="1:5" x14ac:dyDescent="0.25">
      <c r="A27268" s="2">
        <v>43885.481204861113</v>
      </c>
      <c r="B27268">
        <f t="shared" si="852"/>
        <v>3791705576.1000004</v>
      </c>
      <c r="C27268">
        <f t="shared" si="853"/>
        <v>2489.2480001449585</v>
      </c>
      <c r="D27268" s="1">
        <v>6.5833779999999997</v>
      </c>
      <c r="E27268" s="1">
        <v>-14.849019999999999</v>
      </c>
    </row>
    <row r="27269" spans="1:5" x14ac:dyDescent="0.25">
      <c r="A27269" s="2">
        <v>43885.481206018521</v>
      </c>
      <c r="B27269">
        <f t="shared" si="852"/>
        <v>3791705576.2000003</v>
      </c>
      <c r="C27269">
        <f t="shared" si="853"/>
        <v>2489.3480000495911</v>
      </c>
      <c r="D27269" s="1">
        <v>5.8828490000000002</v>
      </c>
      <c r="E27269" s="1">
        <v>-14.71529</v>
      </c>
    </row>
    <row r="27270" spans="1:5" x14ac:dyDescent="0.25">
      <c r="A27270" s="2">
        <v>43885.481207175922</v>
      </c>
      <c r="B27270">
        <f t="shared" si="852"/>
        <v>3791705576.2999997</v>
      </c>
      <c r="C27270">
        <f t="shared" si="853"/>
        <v>2489.4479994773865</v>
      </c>
      <c r="D27270" s="1">
        <v>5.4480380000000004</v>
      </c>
      <c r="E27270" s="1">
        <v>-14.51549</v>
      </c>
    </row>
    <row r="27271" spans="1:5" x14ac:dyDescent="0.25">
      <c r="A27271" s="2">
        <v>43885.481207314813</v>
      </c>
      <c r="B27271">
        <f t="shared" si="852"/>
        <v>3791705576.3119998</v>
      </c>
      <c r="C27271">
        <f t="shared" si="853"/>
        <v>2489.4599995613098</v>
      </c>
      <c r="D27271" s="1">
        <v>4.7233530000000004</v>
      </c>
      <c r="E27271" s="1">
        <v>-14.492940000000001</v>
      </c>
    </row>
    <row r="27272" spans="1:5" x14ac:dyDescent="0.25">
      <c r="A27272" s="2">
        <v>43885.481208472222</v>
      </c>
      <c r="B27272">
        <f t="shared" si="852"/>
        <v>3791705576.4120002</v>
      </c>
      <c r="C27272">
        <f t="shared" si="853"/>
        <v>2489.5599999427795</v>
      </c>
      <c r="D27272" s="1">
        <v>44.267000000000003</v>
      </c>
      <c r="E27272" s="1">
        <v>-14.336650000000001</v>
      </c>
    </row>
    <row r="27273" spans="1:5" x14ac:dyDescent="0.25">
      <c r="A27273" s="2">
        <v>43885.48120962963</v>
      </c>
      <c r="B27273">
        <f t="shared" si="852"/>
        <v>3791705576.5120001</v>
      </c>
      <c r="C27273">
        <f t="shared" si="853"/>
        <v>2489.6599998474121</v>
      </c>
      <c r="D27273" s="1">
        <v>98.316490000000002</v>
      </c>
      <c r="E27273" s="1">
        <v>-14.235139999999999</v>
      </c>
    </row>
    <row r="27274" spans="1:5" x14ac:dyDescent="0.25">
      <c r="A27274" s="2">
        <v>43885.481210787038</v>
      </c>
      <c r="B27274">
        <f t="shared" si="852"/>
        <v>3791705576.612</v>
      </c>
      <c r="C27274">
        <f t="shared" si="853"/>
        <v>2489.7599997520447</v>
      </c>
      <c r="D27274" s="1">
        <v>149.84180000000001</v>
      </c>
      <c r="E27274" s="1">
        <v>-14.37693</v>
      </c>
    </row>
    <row r="27275" spans="1:5" x14ac:dyDescent="0.25">
      <c r="A27275" s="2">
        <v>43885.481211944447</v>
      </c>
      <c r="B27275">
        <f t="shared" si="852"/>
        <v>3791705576.7120004</v>
      </c>
      <c r="C27275">
        <f t="shared" si="853"/>
        <v>2489.8600001335144</v>
      </c>
      <c r="D27275" s="1">
        <v>188.9751</v>
      </c>
      <c r="E27275" s="1">
        <v>-16.38776</v>
      </c>
    </row>
    <row r="27276" spans="1:5" x14ac:dyDescent="0.25">
      <c r="A27276" s="2">
        <v>43885.481213101855</v>
      </c>
      <c r="B27276">
        <f t="shared" si="852"/>
        <v>3791705576.8120003</v>
      </c>
      <c r="C27276">
        <f t="shared" si="853"/>
        <v>2489.960000038147</v>
      </c>
      <c r="D27276" s="1">
        <v>214.27889999999999</v>
      </c>
      <c r="E27276" s="1">
        <v>-18.78368</v>
      </c>
    </row>
    <row r="27277" spans="1:5" x14ac:dyDescent="0.25">
      <c r="A27277" s="2">
        <v>43885.481214259256</v>
      </c>
      <c r="B27277">
        <f t="shared" si="852"/>
        <v>3791705576.9119997</v>
      </c>
      <c r="C27277">
        <f t="shared" si="853"/>
        <v>2490.0599994659424</v>
      </c>
      <c r="D27277" s="1">
        <v>227.60120000000001</v>
      </c>
      <c r="E27277" s="1">
        <v>-19.961500000000001</v>
      </c>
    </row>
    <row r="27278" spans="1:5" x14ac:dyDescent="0.25">
      <c r="A27278" s="2">
        <v>43885.481215416665</v>
      </c>
      <c r="B27278">
        <f t="shared" si="852"/>
        <v>3791705577.0119996</v>
      </c>
      <c r="C27278">
        <f t="shared" si="853"/>
        <v>2490.159999370575</v>
      </c>
      <c r="D27278" s="1">
        <v>232.0822</v>
      </c>
      <c r="E27278" s="1">
        <v>-20.1629</v>
      </c>
    </row>
    <row r="27279" spans="1:5" x14ac:dyDescent="0.25">
      <c r="A27279" s="2">
        <v>43885.481216574073</v>
      </c>
      <c r="B27279">
        <f t="shared" si="852"/>
        <v>3791705577.112</v>
      </c>
      <c r="C27279">
        <f t="shared" si="853"/>
        <v>2490.2599997520447</v>
      </c>
      <c r="D27279" s="1">
        <v>231.59909999999999</v>
      </c>
      <c r="E27279" s="1">
        <v>-20.443259999999999</v>
      </c>
    </row>
    <row r="27280" spans="1:5" x14ac:dyDescent="0.25">
      <c r="A27280" s="2">
        <v>43885.481217731482</v>
      </c>
      <c r="B27280">
        <f t="shared" si="852"/>
        <v>3791705577.2119999</v>
      </c>
      <c r="C27280">
        <f t="shared" si="853"/>
        <v>2490.3599996566772</v>
      </c>
      <c r="D27280" s="1">
        <v>230.7415</v>
      </c>
      <c r="E27280" s="1">
        <v>-20.817070000000001</v>
      </c>
    </row>
    <row r="27281" spans="1:5" x14ac:dyDescent="0.25">
      <c r="A27281" s="2">
        <v>43885.481217858796</v>
      </c>
      <c r="B27281">
        <f t="shared" si="852"/>
        <v>3791705577.223</v>
      </c>
      <c r="C27281">
        <f t="shared" si="853"/>
        <v>2490.3709998130798</v>
      </c>
      <c r="D27281" s="1">
        <v>230.53620000000001</v>
      </c>
      <c r="E27281" s="1">
        <v>-20.850909999999999</v>
      </c>
    </row>
    <row r="27282" spans="1:5" x14ac:dyDescent="0.25">
      <c r="A27282" s="2">
        <v>43885.481219016205</v>
      </c>
      <c r="B27282">
        <f t="shared" si="852"/>
        <v>3791705577.323</v>
      </c>
      <c r="C27282">
        <f t="shared" si="853"/>
        <v>2490.4709997177124</v>
      </c>
      <c r="D27282" s="1">
        <v>219.5692</v>
      </c>
      <c r="E27282" s="1">
        <v>-21.202159999999999</v>
      </c>
    </row>
    <row r="27283" spans="1:5" x14ac:dyDescent="0.25">
      <c r="A27283" s="2">
        <v>43885.481220173613</v>
      </c>
      <c r="B27283">
        <f t="shared" si="852"/>
        <v>3791705577.4230003</v>
      </c>
      <c r="C27283">
        <f t="shared" si="853"/>
        <v>2490.5710000991821</v>
      </c>
      <c r="D27283" s="1">
        <v>190.7747</v>
      </c>
      <c r="E27283" s="1">
        <v>-21.01042</v>
      </c>
    </row>
    <row r="27284" spans="1:5" x14ac:dyDescent="0.25">
      <c r="A27284" s="2">
        <v>43885.481221331022</v>
      </c>
      <c r="B27284">
        <f t="shared" si="852"/>
        <v>3791705577.5230002</v>
      </c>
      <c r="C27284">
        <f t="shared" si="853"/>
        <v>2490.6710000038147</v>
      </c>
      <c r="D27284" s="1">
        <v>166.28020000000001</v>
      </c>
      <c r="E27284" s="1">
        <v>-20.612439999999999</v>
      </c>
    </row>
    <row r="27285" spans="1:5" x14ac:dyDescent="0.25">
      <c r="A27285" s="2">
        <v>43885.481222488423</v>
      </c>
      <c r="B27285">
        <f t="shared" si="852"/>
        <v>3791705577.6229997</v>
      </c>
      <c r="C27285">
        <f t="shared" si="853"/>
        <v>2490.7709994316101</v>
      </c>
      <c r="D27285" s="1">
        <v>146.6532</v>
      </c>
      <c r="E27285" s="1">
        <v>-20.013059999999999</v>
      </c>
    </row>
    <row r="27286" spans="1:5" x14ac:dyDescent="0.25">
      <c r="A27286" s="2">
        <v>43885.481223645831</v>
      </c>
      <c r="B27286">
        <f t="shared" si="852"/>
        <v>3791705577.7229996</v>
      </c>
      <c r="C27286">
        <f t="shared" si="853"/>
        <v>2490.8709993362427</v>
      </c>
      <c r="D27286" s="1">
        <v>128.02869999999999</v>
      </c>
      <c r="E27286" s="1">
        <v>-19.329889999999999</v>
      </c>
    </row>
    <row r="27287" spans="1:5" x14ac:dyDescent="0.25">
      <c r="A27287" s="2">
        <v>43885.481224803239</v>
      </c>
      <c r="B27287">
        <f t="shared" si="852"/>
        <v>3791705577.823</v>
      </c>
      <c r="C27287">
        <f t="shared" si="853"/>
        <v>2490.9709997177124</v>
      </c>
      <c r="D27287" s="1">
        <v>112.7015</v>
      </c>
      <c r="E27287" s="1">
        <v>-18.637060000000002</v>
      </c>
    </row>
    <row r="27288" spans="1:5" x14ac:dyDescent="0.25">
      <c r="A27288" s="2">
        <v>43885.481225960648</v>
      </c>
      <c r="B27288">
        <f t="shared" si="852"/>
        <v>3791705577.9229999</v>
      </c>
      <c r="C27288">
        <f t="shared" si="853"/>
        <v>2491.070999622345</v>
      </c>
      <c r="D27288" s="1">
        <v>99.294820000000001</v>
      </c>
      <c r="E27288" s="1">
        <v>-18.060230000000001</v>
      </c>
    </row>
    <row r="27289" spans="1:5" x14ac:dyDescent="0.25">
      <c r="A27289" s="2">
        <v>43885.481227118056</v>
      </c>
      <c r="B27289">
        <f t="shared" si="852"/>
        <v>3791705578.0230002</v>
      </c>
      <c r="C27289">
        <f t="shared" si="853"/>
        <v>2491.1710000038147</v>
      </c>
      <c r="D27289" s="1">
        <v>88.038020000000003</v>
      </c>
      <c r="E27289" s="1">
        <v>-17.676749999999998</v>
      </c>
    </row>
    <row r="27290" spans="1:5" x14ac:dyDescent="0.25">
      <c r="A27290" s="2">
        <v>43885.481228275465</v>
      </c>
      <c r="B27290">
        <f t="shared" si="852"/>
        <v>3791705578.1230001</v>
      </c>
      <c r="C27290">
        <f t="shared" si="853"/>
        <v>2491.2709999084473</v>
      </c>
      <c r="D27290" s="1">
        <v>77.433449999999993</v>
      </c>
      <c r="E27290" s="1">
        <v>-17.436679999999999</v>
      </c>
    </row>
    <row r="27291" spans="1:5" x14ac:dyDescent="0.25">
      <c r="A27291" s="2">
        <v>43885.481228414355</v>
      </c>
      <c r="B27291">
        <f t="shared" si="852"/>
        <v>3791705578.1350002</v>
      </c>
      <c r="C27291">
        <f t="shared" si="853"/>
        <v>2491.2829999923706</v>
      </c>
      <c r="D27291" s="1">
        <v>77.650850000000005</v>
      </c>
      <c r="E27291" s="1">
        <v>-17.412510000000001</v>
      </c>
    </row>
    <row r="27292" spans="1:5" x14ac:dyDescent="0.25">
      <c r="A27292" s="2">
        <v>43885.481229571757</v>
      </c>
      <c r="B27292">
        <f t="shared" si="852"/>
        <v>3791705578.2349997</v>
      </c>
      <c r="C27292">
        <f t="shared" si="853"/>
        <v>2491.382999420166</v>
      </c>
      <c r="D27292" s="1">
        <v>68.411109999999994</v>
      </c>
      <c r="E27292" s="1">
        <v>-17.203050000000001</v>
      </c>
    </row>
    <row r="27293" spans="1:5" x14ac:dyDescent="0.25">
      <c r="A27293" s="2">
        <v>43885.481230729165</v>
      </c>
      <c r="B27293">
        <f t="shared" si="852"/>
        <v>3791705578.335</v>
      </c>
      <c r="C27293">
        <f t="shared" si="853"/>
        <v>2491.4829998016357</v>
      </c>
      <c r="D27293" s="1">
        <v>61.70776</v>
      </c>
      <c r="E27293" s="1">
        <v>-16.951689999999999</v>
      </c>
    </row>
    <row r="27294" spans="1:5" x14ac:dyDescent="0.25">
      <c r="A27294" s="2">
        <v>43885.481231886573</v>
      </c>
      <c r="B27294">
        <f t="shared" si="852"/>
        <v>3791705578.4349999</v>
      </c>
      <c r="C27294">
        <f t="shared" si="853"/>
        <v>2491.5829997062683</v>
      </c>
      <c r="D27294" s="1">
        <v>53.410110000000003</v>
      </c>
      <c r="E27294" s="1">
        <v>-16.63589</v>
      </c>
    </row>
    <row r="27295" spans="1:5" x14ac:dyDescent="0.25">
      <c r="A27295" s="2">
        <v>43885.481233043982</v>
      </c>
      <c r="B27295">
        <f t="shared" si="852"/>
        <v>3791705578.5349998</v>
      </c>
      <c r="C27295">
        <f t="shared" si="853"/>
        <v>2491.6829996109009</v>
      </c>
      <c r="D27295" s="1">
        <v>46.948340000000002</v>
      </c>
      <c r="E27295" s="1">
        <v>-16.32009</v>
      </c>
    </row>
    <row r="27296" spans="1:5" x14ac:dyDescent="0.25">
      <c r="A27296" s="2">
        <v>43885.48123420139</v>
      </c>
      <c r="B27296">
        <f t="shared" si="852"/>
        <v>3791705578.6350002</v>
      </c>
      <c r="C27296">
        <f t="shared" si="853"/>
        <v>2491.7829999923706</v>
      </c>
      <c r="D27296" s="1">
        <v>41.561509999999998</v>
      </c>
      <c r="E27296" s="1">
        <v>-16.01717</v>
      </c>
    </row>
    <row r="27297" spans="1:5" x14ac:dyDescent="0.25">
      <c r="A27297" s="2">
        <v>43885.481235358799</v>
      </c>
      <c r="B27297">
        <f t="shared" si="852"/>
        <v>3791705578.7350001</v>
      </c>
      <c r="C27297">
        <f t="shared" si="853"/>
        <v>2491.8829998970032</v>
      </c>
      <c r="D27297" s="1">
        <v>36.440399999999997</v>
      </c>
      <c r="E27297" s="1">
        <v>-15.87055</v>
      </c>
    </row>
    <row r="27298" spans="1:5" x14ac:dyDescent="0.25">
      <c r="A27298" s="2">
        <v>43885.481236516207</v>
      </c>
      <c r="B27298">
        <f t="shared" si="852"/>
        <v>3791705578.8350005</v>
      </c>
      <c r="C27298">
        <f t="shared" si="853"/>
        <v>2491.9830002784729</v>
      </c>
      <c r="D27298" s="1">
        <v>32.056060000000002</v>
      </c>
      <c r="E27298" s="1">
        <v>-15.87538</v>
      </c>
    </row>
    <row r="27299" spans="1:5" x14ac:dyDescent="0.25">
      <c r="A27299" s="2">
        <v>43885.481237673608</v>
      </c>
      <c r="B27299">
        <f t="shared" si="852"/>
        <v>3791705578.9349999</v>
      </c>
      <c r="C27299">
        <f t="shared" si="853"/>
        <v>2492.0829997062683</v>
      </c>
      <c r="D27299" s="1">
        <v>29.423030000000001</v>
      </c>
      <c r="E27299" s="1">
        <v>-15.91405</v>
      </c>
    </row>
    <row r="27300" spans="1:5" x14ac:dyDescent="0.25">
      <c r="A27300" s="2">
        <v>43885.481238831017</v>
      </c>
      <c r="B27300">
        <f t="shared" si="852"/>
        <v>3791705579.0349998</v>
      </c>
      <c r="C27300">
        <f t="shared" si="853"/>
        <v>2492.1829996109009</v>
      </c>
      <c r="D27300" s="1">
        <v>25.799610000000001</v>
      </c>
      <c r="E27300" s="1">
        <v>-15.89955</v>
      </c>
    </row>
    <row r="27301" spans="1:5" x14ac:dyDescent="0.25">
      <c r="A27301" s="2">
        <v>43885.481238958331</v>
      </c>
      <c r="B27301">
        <f t="shared" si="852"/>
        <v>3791705579.046</v>
      </c>
      <c r="C27301">
        <f t="shared" si="853"/>
        <v>2492.1939997673035</v>
      </c>
      <c r="D27301" s="1">
        <v>24.821280000000002</v>
      </c>
      <c r="E27301" s="1">
        <v>-15.89311</v>
      </c>
    </row>
    <row r="27302" spans="1:5" x14ac:dyDescent="0.25">
      <c r="A27302" s="2">
        <v>43885.48124011574</v>
      </c>
      <c r="B27302">
        <f t="shared" si="852"/>
        <v>3791705579.1459999</v>
      </c>
      <c r="C27302">
        <f t="shared" si="853"/>
        <v>2492.293999671936</v>
      </c>
      <c r="D27302" s="1">
        <v>22.538530000000002</v>
      </c>
      <c r="E27302" s="1">
        <v>-15.78032</v>
      </c>
    </row>
    <row r="27303" spans="1:5" x14ac:dyDescent="0.25">
      <c r="A27303" s="2">
        <v>43885.481241273148</v>
      </c>
      <c r="B27303">
        <f t="shared" si="852"/>
        <v>3791705579.2459998</v>
      </c>
      <c r="C27303">
        <f t="shared" si="853"/>
        <v>2492.3939995765686</v>
      </c>
      <c r="D27303" s="1">
        <v>19.567319999999999</v>
      </c>
      <c r="E27303" s="1">
        <v>-15.57086</v>
      </c>
    </row>
    <row r="27304" spans="1:5" x14ac:dyDescent="0.25">
      <c r="A27304" s="2">
        <v>43885.481242430556</v>
      </c>
      <c r="B27304">
        <f t="shared" si="852"/>
        <v>3791705579.3460002</v>
      </c>
      <c r="C27304">
        <f t="shared" si="853"/>
        <v>2492.4939999580383</v>
      </c>
      <c r="D27304" s="1">
        <v>16.97053</v>
      </c>
      <c r="E27304" s="1">
        <v>-15.324339999999999</v>
      </c>
    </row>
    <row r="27305" spans="1:5" x14ac:dyDescent="0.25">
      <c r="A27305" s="2">
        <v>43885.481243587965</v>
      </c>
      <c r="B27305">
        <f t="shared" si="852"/>
        <v>3791705579.4460001</v>
      </c>
      <c r="C27305">
        <f t="shared" si="853"/>
        <v>2492.5939998626709</v>
      </c>
      <c r="D27305" s="1">
        <v>13.45581</v>
      </c>
      <c r="E27305" s="1">
        <v>-15.1616</v>
      </c>
    </row>
    <row r="27306" spans="1:5" x14ac:dyDescent="0.25">
      <c r="A27306" s="2">
        <v>43885.481244745373</v>
      </c>
      <c r="B27306">
        <f t="shared" si="852"/>
        <v>3791705579.5460005</v>
      </c>
      <c r="C27306">
        <f t="shared" si="853"/>
        <v>2492.6940002441406</v>
      </c>
      <c r="D27306" s="1">
        <v>10.84694</v>
      </c>
      <c r="E27306" s="1">
        <v>-15.145490000000001</v>
      </c>
    </row>
    <row r="27307" spans="1:5" x14ac:dyDescent="0.25">
      <c r="A27307" s="2">
        <v>43885.481245902774</v>
      </c>
      <c r="B27307">
        <f t="shared" si="852"/>
        <v>3791705579.6459999</v>
      </c>
      <c r="C27307">
        <f t="shared" si="853"/>
        <v>2492.793999671936</v>
      </c>
      <c r="D27307" s="1">
        <v>10.02563</v>
      </c>
      <c r="E27307" s="1">
        <v>-15.21477</v>
      </c>
    </row>
    <row r="27308" spans="1:5" x14ac:dyDescent="0.25">
      <c r="A27308" s="2">
        <v>43885.481247060183</v>
      </c>
      <c r="B27308">
        <f t="shared" si="852"/>
        <v>3791705579.7459998</v>
      </c>
      <c r="C27308">
        <f t="shared" si="853"/>
        <v>2492.8939995765686</v>
      </c>
      <c r="D27308" s="1">
        <v>9.4458839999999995</v>
      </c>
      <c r="E27308" s="1">
        <v>-15.28889</v>
      </c>
    </row>
    <row r="27309" spans="1:5" x14ac:dyDescent="0.25">
      <c r="A27309" s="2">
        <v>43885.481248217591</v>
      </c>
      <c r="B27309">
        <f t="shared" si="852"/>
        <v>3791705579.8459997</v>
      </c>
      <c r="C27309">
        <f t="shared" si="853"/>
        <v>2492.9939994812012</v>
      </c>
      <c r="D27309" s="1">
        <v>8.443403</v>
      </c>
      <c r="E27309" s="1">
        <v>-15.295339999999999</v>
      </c>
    </row>
    <row r="27310" spans="1:5" x14ac:dyDescent="0.25">
      <c r="A27310" s="2">
        <v>43885.481249375</v>
      </c>
      <c r="B27310">
        <f t="shared" si="852"/>
        <v>3791705579.9460001</v>
      </c>
      <c r="C27310">
        <f t="shared" si="853"/>
        <v>2493.0939998626709</v>
      </c>
      <c r="D27310" s="1">
        <v>7.5617029999999996</v>
      </c>
      <c r="E27310" s="1">
        <v>-15.18899</v>
      </c>
    </row>
    <row r="27311" spans="1:5" x14ac:dyDescent="0.25">
      <c r="A27311" s="2">
        <v>43885.48124951389</v>
      </c>
      <c r="B27311">
        <f t="shared" si="852"/>
        <v>3791705579.9580002</v>
      </c>
      <c r="C27311">
        <f t="shared" si="853"/>
        <v>2493.1059999465942</v>
      </c>
      <c r="D27311" s="1">
        <v>6.9457209999999998</v>
      </c>
      <c r="E27311" s="1">
        <v>-15.172879999999999</v>
      </c>
    </row>
    <row r="27312" spans="1:5" x14ac:dyDescent="0.25">
      <c r="A27312" s="2">
        <v>43885.481250671299</v>
      </c>
      <c r="B27312">
        <f t="shared" si="852"/>
        <v>3791705580.0580001</v>
      </c>
      <c r="C27312">
        <f t="shared" si="853"/>
        <v>2493.2059998512268</v>
      </c>
      <c r="D27312" s="1">
        <v>6.9698770000000003</v>
      </c>
      <c r="E27312" s="1">
        <v>-14.96181</v>
      </c>
    </row>
    <row r="27313" spans="1:5" x14ac:dyDescent="0.25">
      <c r="A27313" s="2">
        <v>43885.481251828707</v>
      </c>
      <c r="B27313">
        <f t="shared" si="852"/>
        <v>3791705580.1580005</v>
      </c>
      <c r="C27313">
        <f t="shared" si="853"/>
        <v>2493.3060002326965</v>
      </c>
      <c r="D27313" s="1">
        <v>6.9457209999999998</v>
      </c>
      <c r="E27313" s="1">
        <v>-14.77652</v>
      </c>
    </row>
    <row r="27314" spans="1:5" x14ac:dyDescent="0.25">
      <c r="A27314" s="2">
        <v>43885.481252986108</v>
      </c>
      <c r="B27314">
        <f t="shared" si="852"/>
        <v>3791705580.2579999</v>
      </c>
      <c r="C27314">
        <f t="shared" si="853"/>
        <v>2493.4059996604919</v>
      </c>
      <c r="D27314" s="1">
        <v>6.0036300000000002</v>
      </c>
      <c r="E27314" s="1">
        <v>-14.69595</v>
      </c>
    </row>
    <row r="27315" spans="1:5" x14ac:dyDescent="0.25">
      <c r="A27315" s="2">
        <v>43885.481254143517</v>
      </c>
      <c r="B27315">
        <f t="shared" si="852"/>
        <v>3791705580.3579998</v>
      </c>
      <c r="C27315">
        <f t="shared" si="853"/>
        <v>2493.5059995651245</v>
      </c>
      <c r="D27315" s="1">
        <v>4.8199779999999999</v>
      </c>
      <c r="E27315" s="1">
        <v>-14.721730000000001</v>
      </c>
    </row>
    <row r="27316" spans="1:5" x14ac:dyDescent="0.25">
      <c r="A27316" s="2">
        <v>43885.481255300925</v>
      </c>
      <c r="B27316">
        <f t="shared" si="852"/>
        <v>3791705580.4579997</v>
      </c>
      <c r="C27316">
        <f t="shared" si="853"/>
        <v>2493.6059994697571</v>
      </c>
      <c r="D27316" s="1">
        <v>4.0107470000000003</v>
      </c>
      <c r="E27316" s="1">
        <v>-14.811959999999999</v>
      </c>
    </row>
    <row r="27317" spans="1:5" x14ac:dyDescent="0.25">
      <c r="A27317" s="2">
        <v>43885.481256458334</v>
      </c>
      <c r="B27317">
        <f t="shared" si="852"/>
        <v>3791705580.5580001</v>
      </c>
      <c r="C27317">
        <f t="shared" si="853"/>
        <v>2493.7059998512268</v>
      </c>
      <c r="D27317" s="1">
        <v>3.9865900000000001</v>
      </c>
      <c r="E27317" s="1">
        <v>-14.8893</v>
      </c>
    </row>
    <row r="27318" spans="1:5" x14ac:dyDescent="0.25">
      <c r="A27318" s="2">
        <v>43885.481257615742</v>
      </c>
      <c r="B27318">
        <f t="shared" si="852"/>
        <v>3791705580.658</v>
      </c>
      <c r="C27318">
        <f t="shared" si="853"/>
        <v>2493.8059997558594</v>
      </c>
      <c r="D27318" s="1">
        <v>6.2210359999999998</v>
      </c>
      <c r="E27318" s="1">
        <v>-14.868359999999999</v>
      </c>
    </row>
    <row r="27319" spans="1:5" x14ac:dyDescent="0.25">
      <c r="A27319" s="2">
        <v>43885.48125877315</v>
      </c>
      <c r="B27319">
        <f t="shared" si="852"/>
        <v>3791705580.7580004</v>
      </c>
      <c r="C27319">
        <f t="shared" si="853"/>
        <v>2493.9060001373291</v>
      </c>
      <c r="D27319" s="1">
        <v>6.8249399999999998</v>
      </c>
      <c r="E27319" s="1">
        <v>-14.73785</v>
      </c>
    </row>
    <row r="27320" spans="1:5" x14ac:dyDescent="0.25">
      <c r="A27320" s="2">
        <v>43885.481259930559</v>
      </c>
      <c r="B27320">
        <f t="shared" si="852"/>
        <v>3791705580.8580003</v>
      </c>
      <c r="C27320">
        <f t="shared" si="853"/>
        <v>2494.0060000419617</v>
      </c>
      <c r="D27320" s="1">
        <v>5.9673959999999999</v>
      </c>
      <c r="E27320" s="1">
        <v>-14.546110000000001</v>
      </c>
    </row>
    <row r="27321" spans="1:5" x14ac:dyDescent="0.25">
      <c r="A27321" s="2">
        <v>43885.481260081018</v>
      </c>
      <c r="B27321">
        <f t="shared" si="852"/>
        <v>3791705580.8709998</v>
      </c>
      <c r="C27321">
        <f t="shared" si="853"/>
        <v>2494.0189995765686</v>
      </c>
      <c r="D27321" s="1">
        <v>4.4334790000000002</v>
      </c>
      <c r="E27321" s="1">
        <v>-14.51872</v>
      </c>
    </row>
    <row r="27322" spans="1:5" x14ac:dyDescent="0.25">
      <c r="A27322" s="2">
        <v>43885.481261238427</v>
      </c>
      <c r="B27322">
        <f t="shared" si="852"/>
        <v>3791705580.9710002</v>
      </c>
      <c r="C27322">
        <f t="shared" si="853"/>
        <v>2494.1189999580383</v>
      </c>
      <c r="D27322" s="1">
        <v>44.291159999999998</v>
      </c>
      <c r="E27322" s="1">
        <v>-14.35276</v>
      </c>
    </row>
    <row r="27323" spans="1:5" x14ac:dyDescent="0.25">
      <c r="A27323" s="2">
        <v>43885.481262395835</v>
      </c>
      <c r="B27323">
        <f t="shared" si="852"/>
        <v>3791705581.0710001</v>
      </c>
      <c r="C27323">
        <f t="shared" si="853"/>
        <v>2494.2189998626709</v>
      </c>
      <c r="D27323" s="1">
        <v>97.966220000000007</v>
      </c>
      <c r="E27323" s="1">
        <v>-14.2577</v>
      </c>
    </row>
    <row r="27324" spans="1:5" x14ac:dyDescent="0.25">
      <c r="A27324" s="2">
        <v>43885.481263553243</v>
      </c>
      <c r="B27324">
        <f t="shared" si="852"/>
        <v>3791705581.171</v>
      </c>
      <c r="C27324">
        <f t="shared" si="853"/>
        <v>2494.3189997673035</v>
      </c>
      <c r="D27324" s="1">
        <v>148.88759999999999</v>
      </c>
      <c r="E27324" s="1">
        <v>-14.393039999999999</v>
      </c>
    </row>
    <row r="27325" spans="1:5" x14ac:dyDescent="0.25">
      <c r="A27325" s="2">
        <v>43885.481264710645</v>
      </c>
      <c r="B27325">
        <f t="shared" si="852"/>
        <v>3791705581.2709999</v>
      </c>
      <c r="C27325">
        <f t="shared" si="853"/>
        <v>2494.418999671936</v>
      </c>
      <c r="D27325" s="1">
        <v>187.13919999999999</v>
      </c>
      <c r="E27325" s="1">
        <v>-16.457039999999999</v>
      </c>
    </row>
    <row r="27326" spans="1:5" x14ac:dyDescent="0.25">
      <c r="A27326" s="2">
        <v>43885.481265868053</v>
      </c>
      <c r="B27326">
        <f t="shared" si="852"/>
        <v>3791705581.3709998</v>
      </c>
      <c r="C27326">
        <f t="shared" si="853"/>
        <v>2494.5189995765686</v>
      </c>
      <c r="D27326" s="1">
        <v>212.57589999999999</v>
      </c>
      <c r="E27326" s="1">
        <v>-18.807849999999998</v>
      </c>
    </row>
    <row r="27327" spans="1:5" x14ac:dyDescent="0.25">
      <c r="A27327" s="2">
        <v>43885.481267025461</v>
      </c>
      <c r="B27327">
        <f t="shared" si="852"/>
        <v>3791705581.4709997</v>
      </c>
      <c r="C27327">
        <f t="shared" si="853"/>
        <v>2494.6189994812012</v>
      </c>
      <c r="D27327" s="1">
        <v>225.58410000000001</v>
      </c>
      <c r="E27327" s="1">
        <v>-19.996949999999998</v>
      </c>
    </row>
    <row r="27328" spans="1:5" x14ac:dyDescent="0.25">
      <c r="A27328" s="2">
        <v>43885.48126818287</v>
      </c>
      <c r="B27328">
        <f t="shared" si="852"/>
        <v>3791705581.5710001</v>
      </c>
      <c r="C27328">
        <f t="shared" si="853"/>
        <v>2494.7189998626709</v>
      </c>
      <c r="D27328" s="1">
        <v>229.32839999999999</v>
      </c>
      <c r="E27328" s="1">
        <v>-20.198350000000001</v>
      </c>
    </row>
    <row r="27329" spans="1:5" x14ac:dyDescent="0.25">
      <c r="A27329" s="2">
        <v>43885.481269340278</v>
      </c>
      <c r="B27329">
        <f t="shared" si="852"/>
        <v>3791705581.671</v>
      </c>
      <c r="C27329">
        <f t="shared" si="853"/>
        <v>2494.8189997673035</v>
      </c>
      <c r="D27329" s="1">
        <v>229.92019999999999</v>
      </c>
      <c r="E27329" s="1">
        <v>-20.475490000000001</v>
      </c>
    </row>
    <row r="27330" spans="1:5" x14ac:dyDescent="0.25">
      <c r="A27330" s="2">
        <v>43885.481270497687</v>
      </c>
      <c r="B27330">
        <f t="shared" ref="B27330:B27393" si="854">A27330*86400</f>
        <v>3791705581.7709999</v>
      </c>
      <c r="C27330">
        <f t="shared" ref="C27330:C27393" si="855">B27330-$B$1</f>
        <v>2494.918999671936</v>
      </c>
      <c r="D27330" s="1">
        <v>230.2825</v>
      </c>
      <c r="E27330" s="1">
        <v>-20.846070000000001</v>
      </c>
    </row>
    <row r="27331" spans="1:5" x14ac:dyDescent="0.25">
      <c r="A27331" s="2">
        <v>43885.481270625001</v>
      </c>
      <c r="B27331">
        <f t="shared" si="854"/>
        <v>3791705581.7820001</v>
      </c>
      <c r="C27331">
        <f t="shared" si="855"/>
        <v>2494.9299998283386</v>
      </c>
      <c r="D27331" s="1">
        <v>230.8623</v>
      </c>
      <c r="E27331" s="1">
        <v>-20.891190000000002</v>
      </c>
    </row>
    <row r="27332" spans="1:5" x14ac:dyDescent="0.25">
      <c r="A27332" s="2">
        <v>43885.48127178241</v>
      </c>
      <c r="B27332">
        <f t="shared" si="854"/>
        <v>3791705581.882</v>
      </c>
      <c r="C27332">
        <f t="shared" si="855"/>
        <v>2495.0299997329712</v>
      </c>
      <c r="D27332" s="1">
        <v>219.73820000000001</v>
      </c>
      <c r="E27332" s="1">
        <v>-21.24727</v>
      </c>
    </row>
    <row r="27333" spans="1:5" x14ac:dyDescent="0.25">
      <c r="A27333" s="2">
        <v>43885.481272939818</v>
      </c>
      <c r="B27333">
        <f t="shared" si="854"/>
        <v>3791705581.9820004</v>
      </c>
      <c r="C27333">
        <f t="shared" si="855"/>
        <v>2495.1300001144409</v>
      </c>
      <c r="D27333" s="1">
        <v>191.99459999999999</v>
      </c>
      <c r="E27333" s="1">
        <v>-21.074870000000001</v>
      </c>
    </row>
    <row r="27334" spans="1:5" x14ac:dyDescent="0.25">
      <c r="A27334" s="2">
        <v>43885.481274097219</v>
      </c>
      <c r="B27334">
        <f t="shared" si="854"/>
        <v>3791705582.0819998</v>
      </c>
      <c r="C27334">
        <f t="shared" si="855"/>
        <v>2495.2299995422363</v>
      </c>
      <c r="D27334" s="1">
        <v>167.86240000000001</v>
      </c>
      <c r="E27334" s="1">
        <v>-20.684950000000001</v>
      </c>
    </row>
    <row r="27335" spans="1:5" x14ac:dyDescent="0.25">
      <c r="A27335" s="2">
        <v>43885.481275254628</v>
      </c>
      <c r="B27335">
        <f t="shared" si="854"/>
        <v>3791705582.1819997</v>
      </c>
      <c r="C27335">
        <f t="shared" si="855"/>
        <v>2495.3299994468689</v>
      </c>
      <c r="D27335" s="1">
        <v>146.2304</v>
      </c>
      <c r="E27335" s="1">
        <v>-20.085570000000001</v>
      </c>
    </row>
    <row r="27336" spans="1:5" x14ac:dyDescent="0.25">
      <c r="A27336" s="2">
        <v>43885.481276412036</v>
      </c>
      <c r="B27336">
        <f t="shared" si="854"/>
        <v>3791705582.2820001</v>
      </c>
      <c r="C27336">
        <f t="shared" si="855"/>
        <v>2495.4299998283386</v>
      </c>
      <c r="D27336" s="1">
        <v>128.01660000000001</v>
      </c>
      <c r="E27336" s="1">
        <v>-19.400790000000001</v>
      </c>
    </row>
    <row r="27337" spans="1:5" x14ac:dyDescent="0.25">
      <c r="A27337" s="2">
        <v>43885.481277569445</v>
      </c>
      <c r="B27337">
        <f t="shared" si="854"/>
        <v>3791705582.382</v>
      </c>
      <c r="C27337">
        <f t="shared" si="855"/>
        <v>2495.5299997329712</v>
      </c>
      <c r="D27337" s="1">
        <v>113.7282</v>
      </c>
      <c r="E27337" s="1">
        <v>-18.703119999999998</v>
      </c>
    </row>
    <row r="27338" spans="1:5" x14ac:dyDescent="0.25">
      <c r="A27338" s="2">
        <v>43885.481278726853</v>
      </c>
      <c r="B27338">
        <f t="shared" si="854"/>
        <v>3791705582.4819999</v>
      </c>
      <c r="C27338">
        <f t="shared" si="855"/>
        <v>2495.6299996376038</v>
      </c>
      <c r="D27338" s="1">
        <v>100.9012</v>
      </c>
      <c r="E27338" s="1">
        <v>-18.124680000000001</v>
      </c>
    </row>
    <row r="27339" spans="1:5" x14ac:dyDescent="0.25">
      <c r="A27339" s="2">
        <v>43885.481279884261</v>
      </c>
      <c r="B27339">
        <f t="shared" si="854"/>
        <v>3791705582.5820003</v>
      </c>
      <c r="C27339">
        <f t="shared" si="855"/>
        <v>2495.7300000190735</v>
      </c>
      <c r="D27339" s="1">
        <v>88.038020000000003</v>
      </c>
      <c r="E27339" s="1">
        <v>-17.713809999999999</v>
      </c>
    </row>
    <row r="27340" spans="1:5" x14ac:dyDescent="0.25">
      <c r="A27340" s="2">
        <v>43885.48128104167</v>
      </c>
      <c r="B27340">
        <f t="shared" si="854"/>
        <v>3791705582.6820002</v>
      </c>
      <c r="C27340">
        <f t="shared" si="855"/>
        <v>2495.8299999237061</v>
      </c>
      <c r="D27340" s="1">
        <v>77.687089999999998</v>
      </c>
      <c r="E27340" s="1">
        <v>-17.489850000000001</v>
      </c>
    </row>
    <row r="27341" spans="1:5" x14ac:dyDescent="0.25">
      <c r="A27341" s="2">
        <v>43885.481281168984</v>
      </c>
      <c r="B27341">
        <f t="shared" si="854"/>
        <v>3791705582.6930003</v>
      </c>
      <c r="C27341">
        <f t="shared" si="855"/>
        <v>2495.8410000801086</v>
      </c>
      <c r="D27341" s="1">
        <v>77.844099999999997</v>
      </c>
      <c r="E27341" s="1">
        <v>-17.457619999999999</v>
      </c>
    </row>
    <row r="27342" spans="1:5" x14ac:dyDescent="0.25">
      <c r="A27342" s="2">
        <v>43885.481282326386</v>
      </c>
      <c r="B27342">
        <f t="shared" si="854"/>
        <v>3791705582.7929997</v>
      </c>
      <c r="C27342">
        <f t="shared" si="855"/>
        <v>2495.9409995079041</v>
      </c>
      <c r="D27342" s="1">
        <v>69.691379999999995</v>
      </c>
      <c r="E27342" s="1">
        <v>-17.249770000000002</v>
      </c>
    </row>
    <row r="27343" spans="1:5" x14ac:dyDescent="0.25">
      <c r="A27343" s="2">
        <v>43885.481283483794</v>
      </c>
      <c r="B27343">
        <f t="shared" si="854"/>
        <v>3791705582.8929996</v>
      </c>
      <c r="C27343">
        <f t="shared" si="855"/>
        <v>2496.0409994125366</v>
      </c>
      <c r="D27343" s="1">
        <v>60.403329999999997</v>
      </c>
      <c r="E27343" s="1">
        <v>-16.99681</v>
      </c>
    </row>
    <row r="27344" spans="1:5" x14ac:dyDescent="0.25">
      <c r="A27344" s="2">
        <v>43885.481284641202</v>
      </c>
      <c r="B27344">
        <f t="shared" si="854"/>
        <v>3791705582.993</v>
      </c>
      <c r="C27344">
        <f t="shared" si="855"/>
        <v>2496.1409997940063</v>
      </c>
      <c r="D27344" s="1">
        <v>52.842440000000003</v>
      </c>
      <c r="E27344" s="1">
        <v>-16.679390000000001</v>
      </c>
    </row>
    <row r="27345" spans="1:5" x14ac:dyDescent="0.25">
      <c r="A27345" s="2">
        <v>43885.481285798611</v>
      </c>
      <c r="B27345">
        <f t="shared" si="854"/>
        <v>3791705583.0929999</v>
      </c>
      <c r="C27345">
        <f t="shared" si="855"/>
        <v>2496.2409996986389</v>
      </c>
      <c r="D27345" s="1">
        <v>48.180300000000003</v>
      </c>
      <c r="E27345" s="1">
        <v>-16.33942</v>
      </c>
    </row>
    <row r="27346" spans="1:5" x14ac:dyDescent="0.25">
      <c r="A27346" s="2">
        <v>43885.481286956019</v>
      </c>
      <c r="B27346">
        <f t="shared" si="854"/>
        <v>3791705583.1929998</v>
      </c>
      <c r="C27346">
        <f t="shared" si="855"/>
        <v>2496.3409996032715</v>
      </c>
      <c r="D27346" s="1">
        <v>42.213729999999998</v>
      </c>
      <c r="E27346" s="1">
        <v>-16.047789999999999</v>
      </c>
    </row>
    <row r="27347" spans="1:5" x14ac:dyDescent="0.25">
      <c r="A27347" s="2">
        <v>43885.481288113428</v>
      </c>
      <c r="B27347">
        <f t="shared" si="854"/>
        <v>3791705583.2930002</v>
      </c>
      <c r="C27347">
        <f t="shared" si="855"/>
        <v>2496.4409999847412</v>
      </c>
      <c r="D27347" s="1">
        <v>36.899369999999998</v>
      </c>
      <c r="E27347" s="1">
        <v>-15.915660000000001</v>
      </c>
    </row>
    <row r="27348" spans="1:5" x14ac:dyDescent="0.25">
      <c r="A27348" s="2">
        <v>43885.481289270836</v>
      </c>
      <c r="B27348">
        <f t="shared" si="854"/>
        <v>3791705583.3930001</v>
      </c>
      <c r="C27348">
        <f t="shared" si="855"/>
        <v>2496.5409998893738</v>
      </c>
      <c r="D27348" s="1">
        <v>32.478789999999996</v>
      </c>
      <c r="E27348" s="1">
        <v>-15.925330000000001</v>
      </c>
    </row>
    <row r="27349" spans="1:5" x14ac:dyDescent="0.25">
      <c r="A27349" s="2">
        <v>43885.481290428237</v>
      </c>
      <c r="B27349">
        <f t="shared" si="854"/>
        <v>3791705583.4929996</v>
      </c>
      <c r="C27349">
        <f t="shared" si="855"/>
        <v>2496.6409993171692</v>
      </c>
      <c r="D27349" s="1">
        <v>29.362639999999999</v>
      </c>
      <c r="E27349" s="1">
        <v>-15.947889999999999</v>
      </c>
    </row>
    <row r="27350" spans="1:5" x14ac:dyDescent="0.25">
      <c r="A27350" s="2">
        <v>43885.481291585646</v>
      </c>
      <c r="B27350">
        <f t="shared" si="854"/>
        <v>3791705583.5929999</v>
      </c>
      <c r="C27350">
        <f t="shared" si="855"/>
        <v>2496.7409996986389</v>
      </c>
      <c r="D27350" s="1">
        <v>26.077400000000001</v>
      </c>
      <c r="E27350" s="1">
        <v>-15.939830000000001</v>
      </c>
    </row>
    <row r="27351" spans="1:5" x14ac:dyDescent="0.25">
      <c r="A27351" s="2">
        <v>43885.481291724536</v>
      </c>
      <c r="B27351">
        <f t="shared" si="854"/>
        <v>3791705583.605</v>
      </c>
      <c r="C27351">
        <f t="shared" si="855"/>
        <v>2496.7529997825623</v>
      </c>
      <c r="D27351" s="1">
        <v>24.410630000000001</v>
      </c>
      <c r="E27351" s="1">
        <v>-15.93017</v>
      </c>
    </row>
    <row r="27352" spans="1:5" x14ac:dyDescent="0.25">
      <c r="A27352" s="2">
        <v>43885.481292881945</v>
      </c>
      <c r="B27352">
        <f t="shared" si="854"/>
        <v>3791705583.7049999</v>
      </c>
      <c r="C27352">
        <f t="shared" si="855"/>
        <v>2496.8529996871948</v>
      </c>
      <c r="D27352" s="1">
        <v>20.750969999999999</v>
      </c>
      <c r="E27352" s="1">
        <v>-15.820600000000001</v>
      </c>
    </row>
    <row r="27353" spans="1:5" x14ac:dyDescent="0.25">
      <c r="A27353" s="2">
        <v>43885.481294039353</v>
      </c>
      <c r="B27353">
        <f t="shared" si="854"/>
        <v>3791705583.8050003</v>
      </c>
      <c r="C27353">
        <f t="shared" si="855"/>
        <v>2496.9530000686646</v>
      </c>
      <c r="D27353" s="1">
        <v>19.688099999999999</v>
      </c>
      <c r="E27353" s="1">
        <v>-15.60469</v>
      </c>
    </row>
    <row r="27354" spans="1:5" x14ac:dyDescent="0.25">
      <c r="A27354" s="2">
        <v>43885.481295196761</v>
      </c>
      <c r="B27354">
        <f t="shared" si="854"/>
        <v>3791705583.9050002</v>
      </c>
      <c r="C27354">
        <f t="shared" si="855"/>
        <v>2497.0529999732971</v>
      </c>
      <c r="D27354" s="1">
        <v>16.84975</v>
      </c>
      <c r="E27354" s="1">
        <v>-15.372680000000001</v>
      </c>
    </row>
    <row r="27355" spans="1:5" x14ac:dyDescent="0.25">
      <c r="A27355" s="2">
        <v>43885.48129635417</v>
      </c>
      <c r="B27355">
        <f t="shared" si="854"/>
        <v>3791705584.0050001</v>
      </c>
      <c r="C27355">
        <f t="shared" si="855"/>
        <v>2497.1529998779297</v>
      </c>
      <c r="D27355" s="1">
        <v>14.0114</v>
      </c>
      <c r="E27355" s="1">
        <v>-15.201879999999999</v>
      </c>
    </row>
    <row r="27356" spans="1:5" x14ac:dyDescent="0.25">
      <c r="A27356" s="2">
        <v>43885.481297511571</v>
      </c>
      <c r="B27356">
        <f t="shared" si="854"/>
        <v>3791705584.1049995</v>
      </c>
      <c r="C27356">
        <f t="shared" si="855"/>
        <v>2497.2529993057251</v>
      </c>
      <c r="D27356" s="1">
        <v>11.245520000000001</v>
      </c>
      <c r="E27356" s="1">
        <v>-15.1761</v>
      </c>
    </row>
    <row r="27357" spans="1:5" x14ac:dyDescent="0.25">
      <c r="A27357" s="2">
        <v>43885.481298668979</v>
      </c>
      <c r="B27357">
        <f t="shared" si="854"/>
        <v>3791705584.2049999</v>
      </c>
      <c r="C27357">
        <f t="shared" si="855"/>
        <v>2497.3529996871948</v>
      </c>
      <c r="D27357" s="1">
        <v>10.774470000000001</v>
      </c>
      <c r="E27357" s="1">
        <v>-15.28406</v>
      </c>
    </row>
    <row r="27358" spans="1:5" x14ac:dyDescent="0.25">
      <c r="A27358" s="2">
        <v>43885.481299826388</v>
      </c>
      <c r="B27358">
        <f t="shared" si="854"/>
        <v>3791705584.3049998</v>
      </c>
      <c r="C27358">
        <f t="shared" si="855"/>
        <v>2497.4529995918274</v>
      </c>
      <c r="D27358" s="1">
        <v>8.6849640000000008</v>
      </c>
      <c r="E27358" s="1">
        <v>-15.325950000000001</v>
      </c>
    </row>
    <row r="27359" spans="1:5" x14ac:dyDescent="0.25">
      <c r="A27359" s="2">
        <v>43885.481300983796</v>
      </c>
      <c r="B27359">
        <f t="shared" si="854"/>
        <v>3791705584.4050002</v>
      </c>
      <c r="C27359">
        <f t="shared" si="855"/>
        <v>2497.5529999732971</v>
      </c>
      <c r="D27359" s="1">
        <v>7.1993600000000004</v>
      </c>
      <c r="E27359" s="1">
        <v>-15.321120000000001</v>
      </c>
    </row>
    <row r="27360" spans="1:5" x14ac:dyDescent="0.25">
      <c r="A27360" s="2">
        <v>43885.481302141205</v>
      </c>
      <c r="B27360">
        <f t="shared" si="854"/>
        <v>3791705584.5050001</v>
      </c>
      <c r="C27360">
        <f t="shared" si="855"/>
        <v>2497.6529998779297</v>
      </c>
      <c r="D27360" s="1">
        <v>5.0736179999999997</v>
      </c>
      <c r="E27360" s="1">
        <v>-15.226050000000001</v>
      </c>
    </row>
    <row r="27361" spans="1:5" x14ac:dyDescent="0.25">
      <c r="A27361" s="2">
        <v>43885.481302280095</v>
      </c>
      <c r="B27361">
        <f t="shared" si="854"/>
        <v>3791705584.5170002</v>
      </c>
      <c r="C27361">
        <f t="shared" si="855"/>
        <v>2497.664999961853</v>
      </c>
      <c r="D27361" s="1">
        <v>5.2306330000000001</v>
      </c>
      <c r="E27361" s="1">
        <v>-15.218</v>
      </c>
    </row>
    <row r="27362" spans="1:5" x14ac:dyDescent="0.25">
      <c r="A27362" s="2">
        <v>43885.481303437497</v>
      </c>
      <c r="B27362">
        <f t="shared" si="854"/>
        <v>3791705584.6169996</v>
      </c>
      <c r="C27362">
        <f t="shared" si="855"/>
        <v>2497.7649993896484</v>
      </c>
      <c r="D27362" s="1">
        <v>6.2693479999999999</v>
      </c>
      <c r="E27362" s="1">
        <v>-15.002090000000001</v>
      </c>
    </row>
    <row r="27363" spans="1:5" x14ac:dyDescent="0.25">
      <c r="A27363" s="2">
        <v>43885.481304594905</v>
      </c>
      <c r="B27363">
        <f t="shared" si="854"/>
        <v>3791705584.717</v>
      </c>
      <c r="C27363">
        <f t="shared" si="855"/>
        <v>2497.8649997711182</v>
      </c>
      <c r="D27363" s="1">
        <v>6.7041589999999998</v>
      </c>
      <c r="E27363" s="1">
        <v>-14.811959999999999</v>
      </c>
    </row>
    <row r="27364" spans="1:5" x14ac:dyDescent="0.25">
      <c r="A27364" s="2">
        <v>43885.481305752313</v>
      </c>
      <c r="B27364">
        <f t="shared" si="854"/>
        <v>3791705584.8169999</v>
      </c>
      <c r="C27364">
        <f t="shared" si="855"/>
        <v>2497.9649996757507</v>
      </c>
      <c r="D27364" s="1">
        <v>5.6533660000000001</v>
      </c>
      <c r="E27364" s="1">
        <v>-14.716900000000001</v>
      </c>
    </row>
    <row r="27365" spans="1:5" x14ac:dyDescent="0.25">
      <c r="A27365" s="2">
        <v>43885.481306909722</v>
      </c>
      <c r="B27365">
        <f t="shared" si="854"/>
        <v>3791705584.9169998</v>
      </c>
      <c r="C27365">
        <f t="shared" si="855"/>
        <v>2498.0649995803833</v>
      </c>
      <c r="D27365" s="1">
        <v>4.1798400000000004</v>
      </c>
      <c r="E27365" s="1">
        <v>-14.75074</v>
      </c>
    </row>
    <row r="27366" spans="1:5" x14ac:dyDescent="0.25">
      <c r="A27366" s="2">
        <v>43885.48130806713</v>
      </c>
      <c r="B27366">
        <f t="shared" si="854"/>
        <v>3791705585.0170002</v>
      </c>
      <c r="C27366">
        <f t="shared" si="855"/>
        <v>2498.164999961853</v>
      </c>
      <c r="D27366" s="1">
        <v>3.757107</v>
      </c>
      <c r="E27366" s="1">
        <v>-14.853859999999999</v>
      </c>
    </row>
    <row r="27367" spans="1:5" x14ac:dyDescent="0.25">
      <c r="A27367" s="2">
        <v>43885.481309224539</v>
      </c>
      <c r="B27367">
        <f t="shared" si="854"/>
        <v>3791705585.1170001</v>
      </c>
      <c r="C27367">
        <f t="shared" si="855"/>
        <v>2498.2649998664856</v>
      </c>
      <c r="D27367" s="1">
        <v>5.786225</v>
      </c>
      <c r="E27367" s="1">
        <v>-14.92797</v>
      </c>
    </row>
    <row r="27368" spans="1:5" x14ac:dyDescent="0.25">
      <c r="A27368" s="2">
        <v>43885.481310381947</v>
      </c>
      <c r="B27368">
        <f t="shared" si="854"/>
        <v>3791705585.217</v>
      </c>
      <c r="C27368">
        <f t="shared" si="855"/>
        <v>2498.3649997711182</v>
      </c>
      <c r="D27368" s="1">
        <v>6.2210359999999998</v>
      </c>
      <c r="E27368" s="1">
        <v>-14.907030000000001</v>
      </c>
    </row>
    <row r="27369" spans="1:5" x14ac:dyDescent="0.25">
      <c r="A27369" s="2">
        <v>43885.481311539355</v>
      </c>
      <c r="B27369">
        <f t="shared" si="854"/>
        <v>3791705585.3170004</v>
      </c>
      <c r="C27369">
        <f t="shared" si="855"/>
        <v>2498.4650001525879</v>
      </c>
      <c r="D27369" s="1">
        <v>4.6629630000000004</v>
      </c>
      <c r="E27369" s="1">
        <v>-14.77168</v>
      </c>
    </row>
    <row r="27370" spans="1:5" x14ac:dyDescent="0.25">
      <c r="A27370" s="2">
        <v>43885.481312696757</v>
      </c>
      <c r="B27370">
        <f t="shared" si="854"/>
        <v>3791705585.4169998</v>
      </c>
      <c r="C27370">
        <f t="shared" si="855"/>
        <v>2498.5649995803833</v>
      </c>
      <c r="D27370" s="1">
        <v>4.9769930000000002</v>
      </c>
      <c r="E27370" s="1">
        <v>-14.579940000000001</v>
      </c>
    </row>
    <row r="27371" spans="1:5" x14ac:dyDescent="0.25">
      <c r="A27371" s="2">
        <v>43885.481312835647</v>
      </c>
      <c r="B27371">
        <f t="shared" si="854"/>
        <v>3791705585.4289999</v>
      </c>
      <c r="C27371">
        <f t="shared" si="855"/>
        <v>2498.5769996643066</v>
      </c>
      <c r="D27371" s="1">
        <v>4.7233530000000004</v>
      </c>
      <c r="E27371" s="1">
        <v>-14.550940000000001</v>
      </c>
    </row>
    <row r="27372" spans="1:5" x14ac:dyDescent="0.25">
      <c r="A27372" s="2">
        <v>43885.481313993056</v>
      </c>
      <c r="B27372">
        <f t="shared" si="854"/>
        <v>3791705585.5289998</v>
      </c>
      <c r="C27372">
        <f t="shared" si="855"/>
        <v>2498.6769995689392</v>
      </c>
      <c r="D27372" s="1">
        <v>44.472329999999999</v>
      </c>
      <c r="E27372" s="1">
        <v>-14.39465</v>
      </c>
    </row>
    <row r="27373" spans="1:5" x14ac:dyDescent="0.25">
      <c r="A27373" s="2">
        <v>43885.481315150464</v>
      </c>
      <c r="B27373">
        <f t="shared" si="854"/>
        <v>3791705585.6290002</v>
      </c>
      <c r="C27373">
        <f t="shared" si="855"/>
        <v>2498.7769999504089</v>
      </c>
      <c r="D27373" s="1">
        <v>99.125720000000001</v>
      </c>
      <c r="E27373" s="1">
        <v>-14.307639999999999</v>
      </c>
    </row>
    <row r="27374" spans="1:5" x14ac:dyDescent="0.25">
      <c r="A27374" s="2">
        <v>43885.481316307872</v>
      </c>
      <c r="B27374">
        <f t="shared" si="854"/>
        <v>3791705585.7290001</v>
      </c>
      <c r="C27374">
        <f t="shared" si="855"/>
        <v>2498.8769998550415</v>
      </c>
      <c r="D27374" s="1">
        <v>148.9238</v>
      </c>
      <c r="E27374" s="1">
        <v>-14.426880000000001</v>
      </c>
    </row>
    <row r="27375" spans="1:5" x14ac:dyDescent="0.25">
      <c r="A27375" s="2">
        <v>43885.481317465281</v>
      </c>
      <c r="B27375">
        <f t="shared" si="854"/>
        <v>3791705585.8290005</v>
      </c>
      <c r="C27375">
        <f t="shared" si="855"/>
        <v>2498.9770002365112</v>
      </c>
      <c r="D27375" s="1">
        <v>189.16829999999999</v>
      </c>
      <c r="E27375" s="1">
        <v>-16.440930000000002</v>
      </c>
    </row>
    <row r="27376" spans="1:5" x14ac:dyDescent="0.25">
      <c r="A27376" s="2">
        <v>43885.481318622682</v>
      </c>
      <c r="B27376">
        <f t="shared" si="854"/>
        <v>3791705585.9289999</v>
      </c>
      <c r="C27376">
        <f t="shared" si="855"/>
        <v>2499.0769996643066</v>
      </c>
      <c r="D27376" s="1">
        <v>214.79830000000001</v>
      </c>
      <c r="E27376" s="1">
        <v>-18.838460000000001</v>
      </c>
    </row>
    <row r="27377" spans="1:5" x14ac:dyDescent="0.25">
      <c r="A27377" s="2">
        <v>43885.48131978009</v>
      </c>
      <c r="B27377">
        <f t="shared" si="854"/>
        <v>3791705586.0289998</v>
      </c>
      <c r="C27377">
        <f t="shared" si="855"/>
        <v>2499.1769995689392</v>
      </c>
      <c r="D27377" s="1">
        <v>226.5504</v>
      </c>
      <c r="E27377" s="1">
        <v>-20.022729999999999</v>
      </c>
    </row>
    <row r="27378" spans="1:5" x14ac:dyDescent="0.25">
      <c r="A27378" s="2">
        <v>43885.481320937499</v>
      </c>
      <c r="B27378">
        <f t="shared" si="854"/>
        <v>3791705586.1289997</v>
      </c>
      <c r="C27378">
        <f t="shared" si="855"/>
        <v>2499.2769994735718</v>
      </c>
      <c r="D27378" s="1">
        <v>230.8502</v>
      </c>
      <c r="E27378" s="1">
        <v>-20.227350000000001</v>
      </c>
    </row>
    <row r="27379" spans="1:5" x14ac:dyDescent="0.25">
      <c r="A27379" s="2">
        <v>43885.481322094907</v>
      </c>
      <c r="B27379">
        <f t="shared" si="854"/>
        <v>3791705586.2290001</v>
      </c>
      <c r="C27379">
        <f t="shared" si="855"/>
        <v>2499.3769998550415</v>
      </c>
      <c r="D27379" s="1">
        <v>232.7465</v>
      </c>
      <c r="E27379" s="1">
        <v>-20.494820000000001</v>
      </c>
    </row>
    <row r="27380" spans="1:5" x14ac:dyDescent="0.25">
      <c r="A27380" s="2">
        <v>43885.481323252316</v>
      </c>
      <c r="B27380">
        <f t="shared" si="854"/>
        <v>3791705586.329</v>
      </c>
      <c r="C27380">
        <f t="shared" si="855"/>
        <v>2499.4769997596741</v>
      </c>
      <c r="D27380" s="1">
        <v>231.5145</v>
      </c>
      <c r="E27380" s="1">
        <v>-20.881519999999998</v>
      </c>
    </row>
    <row r="27381" spans="1:5" x14ac:dyDescent="0.25">
      <c r="A27381" s="2">
        <v>43885.481323391206</v>
      </c>
      <c r="B27381">
        <f t="shared" si="854"/>
        <v>3791705586.3410001</v>
      </c>
      <c r="C27381">
        <f t="shared" si="855"/>
        <v>2499.4889998435974</v>
      </c>
      <c r="D27381" s="1">
        <v>231.44210000000001</v>
      </c>
      <c r="E27381" s="1">
        <v>-20.920190000000002</v>
      </c>
    </row>
    <row r="27382" spans="1:5" x14ac:dyDescent="0.25">
      <c r="A27382" s="2">
        <v>43885.481324548608</v>
      </c>
      <c r="B27382">
        <f t="shared" si="854"/>
        <v>3791705586.4409995</v>
      </c>
      <c r="C27382">
        <f t="shared" si="855"/>
        <v>2499.5889992713928</v>
      </c>
      <c r="D27382" s="1">
        <v>220.97020000000001</v>
      </c>
      <c r="E27382" s="1">
        <v>-21.25694</v>
      </c>
    </row>
    <row r="27383" spans="1:5" x14ac:dyDescent="0.25">
      <c r="A27383" s="2">
        <v>43885.481325706016</v>
      </c>
      <c r="B27383">
        <f t="shared" si="854"/>
        <v>3791705586.5409999</v>
      </c>
      <c r="C27383">
        <f t="shared" si="855"/>
        <v>2499.6889996528625</v>
      </c>
      <c r="D27383" s="1">
        <v>192.0067</v>
      </c>
      <c r="E27383" s="1">
        <v>-21.087759999999999</v>
      </c>
    </row>
    <row r="27384" spans="1:5" x14ac:dyDescent="0.25">
      <c r="A27384" s="2">
        <v>43885.481326863424</v>
      </c>
      <c r="B27384">
        <f t="shared" si="854"/>
        <v>3791705586.6409998</v>
      </c>
      <c r="C27384">
        <f t="shared" si="855"/>
        <v>2499.7889995574951</v>
      </c>
      <c r="D27384" s="1">
        <v>166.98070000000001</v>
      </c>
      <c r="E27384" s="1">
        <v>-20.691389999999998</v>
      </c>
    </row>
    <row r="27385" spans="1:5" x14ac:dyDescent="0.25">
      <c r="A27385" s="2">
        <v>43885.481328020833</v>
      </c>
      <c r="B27385">
        <f t="shared" si="854"/>
        <v>3791705586.7410002</v>
      </c>
      <c r="C27385">
        <f t="shared" si="855"/>
        <v>2499.8889999389648</v>
      </c>
      <c r="D27385" s="1">
        <v>145.542</v>
      </c>
      <c r="E27385" s="1">
        <v>-20.092009999999998</v>
      </c>
    </row>
    <row r="27386" spans="1:5" x14ac:dyDescent="0.25">
      <c r="A27386" s="2">
        <v>43885.481329178241</v>
      </c>
      <c r="B27386">
        <f t="shared" si="854"/>
        <v>3791705586.8410001</v>
      </c>
      <c r="C27386">
        <f t="shared" si="855"/>
        <v>2499.9889998435974</v>
      </c>
      <c r="D27386" s="1">
        <v>128.93450000000001</v>
      </c>
      <c r="E27386" s="1">
        <v>-19.413679999999999</v>
      </c>
    </row>
    <row r="27387" spans="1:5" x14ac:dyDescent="0.25">
      <c r="A27387" s="2">
        <v>43885.48133033565</v>
      </c>
      <c r="B27387">
        <f t="shared" si="854"/>
        <v>3791705586.941</v>
      </c>
      <c r="C27387">
        <f t="shared" si="855"/>
        <v>2500.08899974823</v>
      </c>
      <c r="D27387" s="1">
        <v>114.2475</v>
      </c>
      <c r="E27387" s="1">
        <v>-18.706340000000001</v>
      </c>
    </row>
    <row r="27388" spans="1:5" x14ac:dyDescent="0.25">
      <c r="A27388" s="2">
        <v>43885.481331493058</v>
      </c>
      <c r="B27388">
        <f t="shared" si="854"/>
        <v>3791705587.0410004</v>
      </c>
      <c r="C27388">
        <f t="shared" si="855"/>
        <v>2500.1890001296997</v>
      </c>
      <c r="D27388" s="1">
        <v>100.97369999999999</v>
      </c>
      <c r="E27388" s="1">
        <v>-18.13757</v>
      </c>
    </row>
    <row r="27389" spans="1:5" x14ac:dyDescent="0.25">
      <c r="A27389" s="2">
        <v>43885.481332650466</v>
      </c>
      <c r="B27389">
        <f t="shared" si="854"/>
        <v>3791705587.1410003</v>
      </c>
      <c r="C27389">
        <f t="shared" si="855"/>
        <v>2500.2890000343323</v>
      </c>
      <c r="D27389" s="1">
        <v>88.980109999999996</v>
      </c>
      <c r="E27389" s="1">
        <v>-17.744430000000001</v>
      </c>
    </row>
    <row r="27390" spans="1:5" x14ac:dyDescent="0.25">
      <c r="A27390" s="2">
        <v>43885.481333807867</v>
      </c>
      <c r="B27390">
        <f t="shared" si="854"/>
        <v>3791705587.2409997</v>
      </c>
      <c r="C27390">
        <f t="shared" si="855"/>
        <v>2500.3889994621277</v>
      </c>
      <c r="D27390" s="1">
        <v>77.723320000000001</v>
      </c>
      <c r="E27390" s="1">
        <v>-17.507570000000001</v>
      </c>
    </row>
    <row r="27391" spans="1:5" x14ac:dyDescent="0.25">
      <c r="A27391" s="2">
        <v>43885.481333946758</v>
      </c>
      <c r="B27391">
        <f t="shared" si="854"/>
        <v>3791705587.2529998</v>
      </c>
      <c r="C27391">
        <f t="shared" si="855"/>
        <v>2500.400999546051</v>
      </c>
      <c r="D27391" s="1">
        <v>76.455119999999994</v>
      </c>
      <c r="E27391" s="1">
        <v>-17.486630000000002</v>
      </c>
    </row>
    <row r="27392" spans="1:5" x14ac:dyDescent="0.25">
      <c r="A27392" s="2">
        <v>43885.481335104167</v>
      </c>
      <c r="B27392">
        <f t="shared" si="854"/>
        <v>3791705587.3530002</v>
      </c>
      <c r="C27392">
        <f t="shared" si="855"/>
        <v>2500.5009999275208</v>
      </c>
      <c r="D27392" s="1">
        <v>68.181619999999995</v>
      </c>
      <c r="E27392" s="1">
        <v>-17.269110000000001</v>
      </c>
    </row>
    <row r="27393" spans="1:5" x14ac:dyDescent="0.25">
      <c r="A27393" s="2">
        <v>43885.481336261575</v>
      </c>
      <c r="B27393">
        <f t="shared" si="854"/>
        <v>3791705587.4530001</v>
      </c>
      <c r="C27393">
        <f t="shared" si="855"/>
        <v>2500.6009998321533</v>
      </c>
      <c r="D27393" s="1">
        <v>60.06514</v>
      </c>
      <c r="E27393" s="1">
        <v>-17.017749999999999</v>
      </c>
    </row>
    <row r="27394" spans="1:5" x14ac:dyDescent="0.25">
      <c r="A27394" s="2">
        <v>43885.481337418983</v>
      </c>
      <c r="B27394">
        <f t="shared" ref="B27394:B27457" si="856">A27394*86400</f>
        <v>3791705587.553</v>
      </c>
      <c r="C27394">
        <f t="shared" ref="C27394:C27457" si="857">B27394-$B$1</f>
        <v>2500.7009997367859</v>
      </c>
      <c r="D27394" s="1">
        <v>54.48507</v>
      </c>
      <c r="E27394" s="1">
        <v>-16.71001</v>
      </c>
    </row>
    <row r="27395" spans="1:5" x14ac:dyDescent="0.25">
      <c r="A27395" s="2">
        <v>43885.481338576392</v>
      </c>
      <c r="B27395">
        <f t="shared" si="856"/>
        <v>3791705587.6530004</v>
      </c>
      <c r="C27395">
        <f t="shared" si="857"/>
        <v>2500.8010001182556</v>
      </c>
      <c r="D27395" s="1">
        <v>47.999130000000001</v>
      </c>
      <c r="E27395" s="1">
        <v>-16.36842</v>
      </c>
    </row>
    <row r="27396" spans="1:5" x14ac:dyDescent="0.25">
      <c r="A27396" s="2">
        <v>43885.481339733793</v>
      </c>
      <c r="B27396">
        <f t="shared" si="856"/>
        <v>3791705587.7529998</v>
      </c>
      <c r="C27396">
        <f t="shared" si="857"/>
        <v>2500.900999546051</v>
      </c>
      <c r="D27396" s="1">
        <v>42.274120000000003</v>
      </c>
      <c r="E27396" s="1">
        <v>-16.081620000000001</v>
      </c>
    </row>
    <row r="27397" spans="1:5" x14ac:dyDescent="0.25">
      <c r="A27397" s="2">
        <v>43885.481340891201</v>
      </c>
      <c r="B27397">
        <f t="shared" si="856"/>
        <v>3791705587.8529997</v>
      </c>
      <c r="C27397">
        <f t="shared" si="857"/>
        <v>2501.0009994506836</v>
      </c>
      <c r="D27397" s="1">
        <v>36.814819999999997</v>
      </c>
      <c r="E27397" s="1">
        <v>-15.9495</v>
      </c>
    </row>
    <row r="27398" spans="1:5" x14ac:dyDescent="0.25">
      <c r="A27398" s="2">
        <v>43885.48134204861</v>
      </c>
      <c r="B27398">
        <f t="shared" si="856"/>
        <v>3791705587.9530001</v>
      </c>
      <c r="C27398">
        <f t="shared" si="857"/>
        <v>2501.1009998321533</v>
      </c>
      <c r="D27398" s="1">
        <v>32.563339999999997</v>
      </c>
      <c r="E27398" s="1">
        <v>-15.9495</v>
      </c>
    </row>
    <row r="27399" spans="1:5" x14ac:dyDescent="0.25">
      <c r="A27399" s="2">
        <v>43885.481343206018</v>
      </c>
      <c r="B27399">
        <f t="shared" si="856"/>
        <v>3791705588.053</v>
      </c>
      <c r="C27399">
        <f t="shared" si="857"/>
        <v>2501.2009997367859</v>
      </c>
      <c r="D27399" s="1">
        <v>29.21771</v>
      </c>
      <c r="E27399" s="1">
        <v>-15.991390000000001</v>
      </c>
    </row>
    <row r="27400" spans="1:5" x14ac:dyDescent="0.25">
      <c r="A27400" s="2">
        <v>43885.481344363427</v>
      </c>
      <c r="B27400">
        <f t="shared" si="856"/>
        <v>3791705588.1529999</v>
      </c>
      <c r="C27400">
        <f t="shared" si="857"/>
        <v>2501.3009996414185</v>
      </c>
      <c r="D27400" s="1">
        <v>25.594280000000001</v>
      </c>
      <c r="E27400" s="1">
        <v>-15.97528</v>
      </c>
    </row>
    <row r="27401" spans="1:5" x14ac:dyDescent="0.25">
      <c r="A27401" s="2">
        <v>43885.481344490741</v>
      </c>
      <c r="B27401">
        <f t="shared" si="856"/>
        <v>3791705588.164</v>
      </c>
      <c r="C27401">
        <f t="shared" si="857"/>
        <v>2501.311999797821</v>
      </c>
      <c r="D27401" s="1">
        <v>24.84544</v>
      </c>
      <c r="E27401" s="1">
        <v>-15.962389999999999</v>
      </c>
    </row>
    <row r="27402" spans="1:5" x14ac:dyDescent="0.25">
      <c r="A27402" s="2">
        <v>43885.48134564815</v>
      </c>
      <c r="B27402">
        <f t="shared" si="856"/>
        <v>3791705588.2639999</v>
      </c>
      <c r="C27402">
        <f t="shared" si="857"/>
        <v>2501.4119997024536</v>
      </c>
      <c r="D27402" s="1">
        <v>22.85256</v>
      </c>
      <c r="E27402" s="1">
        <v>-15.852830000000001</v>
      </c>
    </row>
    <row r="27403" spans="1:5" x14ac:dyDescent="0.25">
      <c r="A27403" s="2">
        <v>43885.481346805558</v>
      </c>
      <c r="B27403">
        <f t="shared" si="856"/>
        <v>3791705588.3640003</v>
      </c>
      <c r="C27403">
        <f t="shared" si="857"/>
        <v>2501.5120000839233</v>
      </c>
      <c r="D27403" s="1">
        <v>19.712250000000001</v>
      </c>
      <c r="E27403" s="1">
        <v>-15.643359999999999</v>
      </c>
    </row>
    <row r="27404" spans="1:5" x14ac:dyDescent="0.25">
      <c r="A27404" s="2">
        <v>43885.481347962967</v>
      </c>
      <c r="B27404">
        <f t="shared" si="856"/>
        <v>3791705588.4640002</v>
      </c>
      <c r="C27404">
        <f t="shared" si="857"/>
        <v>2501.6119999885559</v>
      </c>
      <c r="D27404" s="1">
        <v>16.52364</v>
      </c>
      <c r="E27404" s="1">
        <v>-15.3904</v>
      </c>
    </row>
    <row r="27405" spans="1:5" x14ac:dyDescent="0.25">
      <c r="A27405" s="2">
        <v>43885.481349120368</v>
      </c>
      <c r="B27405">
        <f t="shared" si="856"/>
        <v>3791705588.5639997</v>
      </c>
      <c r="C27405">
        <f t="shared" si="857"/>
        <v>2501.7119994163513</v>
      </c>
      <c r="D27405" s="1">
        <v>13.58867</v>
      </c>
      <c r="E27405" s="1">
        <v>-15.226050000000001</v>
      </c>
    </row>
    <row r="27406" spans="1:5" x14ac:dyDescent="0.25">
      <c r="A27406" s="2">
        <v>43885.481350277776</v>
      </c>
      <c r="B27406">
        <f t="shared" si="856"/>
        <v>3791705588.664</v>
      </c>
      <c r="C27406">
        <f t="shared" si="857"/>
        <v>2501.811999797821</v>
      </c>
      <c r="D27406" s="1">
        <v>11.93397</v>
      </c>
      <c r="E27406" s="1">
        <v>-15.20833</v>
      </c>
    </row>
    <row r="27407" spans="1:5" x14ac:dyDescent="0.25">
      <c r="A27407" s="2">
        <v>43885.481351435184</v>
      </c>
      <c r="B27407">
        <f t="shared" si="856"/>
        <v>3791705588.7639999</v>
      </c>
      <c r="C27407">
        <f t="shared" si="857"/>
        <v>2501.9119997024536</v>
      </c>
      <c r="D27407" s="1">
        <v>11.064349999999999</v>
      </c>
      <c r="E27407" s="1">
        <v>-15.28567</v>
      </c>
    </row>
    <row r="27408" spans="1:5" x14ac:dyDescent="0.25">
      <c r="A27408" s="2">
        <v>43885.481352592593</v>
      </c>
      <c r="B27408">
        <f t="shared" si="856"/>
        <v>3791705588.8639998</v>
      </c>
      <c r="C27408">
        <f t="shared" si="857"/>
        <v>2502.0119996070862</v>
      </c>
      <c r="D27408" s="1">
        <v>9.5666639999999994</v>
      </c>
      <c r="E27408" s="1">
        <v>-15.354950000000001</v>
      </c>
    </row>
    <row r="27409" spans="1:5" x14ac:dyDescent="0.25">
      <c r="A27409" s="2">
        <v>43885.481353750001</v>
      </c>
      <c r="B27409">
        <f t="shared" si="856"/>
        <v>3791705588.9640002</v>
      </c>
      <c r="C27409">
        <f t="shared" si="857"/>
        <v>2502.1119999885559</v>
      </c>
      <c r="D27409" s="1">
        <v>7.8032640000000004</v>
      </c>
      <c r="E27409" s="1">
        <v>-15.36462</v>
      </c>
    </row>
    <row r="27410" spans="1:5" x14ac:dyDescent="0.25">
      <c r="A27410" s="2">
        <v>43885.48135490741</v>
      </c>
      <c r="B27410">
        <f t="shared" si="856"/>
        <v>3791705589.0640001</v>
      </c>
      <c r="C27410">
        <f t="shared" si="857"/>
        <v>2502.2119998931885</v>
      </c>
      <c r="D27410" s="1">
        <v>6.0760990000000001</v>
      </c>
      <c r="E27410" s="1">
        <v>-15.2615</v>
      </c>
    </row>
    <row r="27411" spans="1:5" x14ac:dyDescent="0.25">
      <c r="A27411" s="2">
        <v>43885.481355034724</v>
      </c>
      <c r="B27411">
        <f t="shared" si="856"/>
        <v>3791705589.0750003</v>
      </c>
      <c r="C27411">
        <f t="shared" si="857"/>
        <v>2502.2230000495911</v>
      </c>
      <c r="D27411" s="1">
        <v>5.2185550000000003</v>
      </c>
      <c r="E27411" s="1">
        <v>-15.243779999999999</v>
      </c>
    </row>
    <row r="27412" spans="1:5" x14ac:dyDescent="0.25">
      <c r="A27412" s="2">
        <v>43885.481356192133</v>
      </c>
      <c r="B27412">
        <f t="shared" si="856"/>
        <v>3791705589.1750002</v>
      </c>
      <c r="C27412">
        <f t="shared" si="857"/>
        <v>2502.3229999542236</v>
      </c>
      <c r="D27412" s="1">
        <v>4.6025729999999996</v>
      </c>
      <c r="E27412" s="1">
        <v>-15.026260000000001</v>
      </c>
    </row>
    <row r="27413" spans="1:5" x14ac:dyDescent="0.25">
      <c r="A27413" s="2">
        <v>43885.481357349534</v>
      </c>
      <c r="B27413">
        <f t="shared" si="856"/>
        <v>3791705589.2749996</v>
      </c>
      <c r="C27413">
        <f t="shared" si="857"/>
        <v>2502.422999382019</v>
      </c>
      <c r="D27413" s="1">
        <v>5.3031009999999998</v>
      </c>
      <c r="E27413" s="1">
        <v>-14.84258</v>
      </c>
    </row>
    <row r="27414" spans="1:5" x14ac:dyDescent="0.25">
      <c r="A27414" s="2">
        <v>43885.481358506942</v>
      </c>
      <c r="B27414">
        <f t="shared" si="856"/>
        <v>3791705589.375</v>
      </c>
      <c r="C27414">
        <f t="shared" si="857"/>
        <v>2502.5229997634888</v>
      </c>
      <c r="D27414" s="1">
        <v>6.5229879999999998</v>
      </c>
      <c r="E27414" s="1">
        <v>-14.741070000000001</v>
      </c>
    </row>
    <row r="27415" spans="1:5" x14ac:dyDescent="0.25">
      <c r="A27415" s="2">
        <v>43885.481359664351</v>
      </c>
      <c r="B27415">
        <f t="shared" si="856"/>
        <v>3791705589.4749999</v>
      </c>
      <c r="C27415">
        <f t="shared" si="857"/>
        <v>2502.6229996681213</v>
      </c>
      <c r="D27415" s="1">
        <v>5.1581640000000002</v>
      </c>
      <c r="E27415" s="1">
        <v>-14.778130000000001</v>
      </c>
    </row>
    <row r="27416" spans="1:5" x14ac:dyDescent="0.25">
      <c r="A27416" s="2">
        <v>43885.481360821759</v>
      </c>
      <c r="B27416">
        <f t="shared" si="856"/>
        <v>3791705589.5749998</v>
      </c>
      <c r="C27416">
        <f t="shared" si="857"/>
        <v>2502.7229995727539</v>
      </c>
      <c r="D27416" s="1">
        <v>4.3730890000000002</v>
      </c>
      <c r="E27416" s="1">
        <v>-14.87964</v>
      </c>
    </row>
    <row r="27417" spans="1:5" x14ac:dyDescent="0.25">
      <c r="A27417" s="2">
        <v>43885.481361979168</v>
      </c>
      <c r="B27417">
        <f t="shared" si="856"/>
        <v>3791705589.6750002</v>
      </c>
      <c r="C27417">
        <f t="shared" si="857"/>
        <v>2502.8229999542236</v>
      </c>
      <c r="D27417" s="1">
        <v>3.8174969999999999</v>
      </c>
      <c r="E27417" s="1">
        <v>-14.953749999999999</v>
      </c>
    </row>
    <row r="27418" spans="1:5" x14ac:dyDescent="0.25">
      <c r="A27418" s="2">
        <v>43885.481363136576</v>
      </c>
      <c r="B27418">
        <f t="shared" si="856"/>
        <v>3791705589.7750001</v>
      </c>
      <c r="C27418">
        <f t="shared" si="857"/>
        <v>2502.9229998588562</v>
      </c>
      <c r="D27418" s="1">
        <v>6.9940329999999999</v>
      </c>
      <c r="E27418" s="1">
        <v>-14.94247</v>
      </c>
    </row>
    <row r="27419" spans="1:5" x14ac:dyDescent="0.25">
      <c r="A27419" s="2">
        <v>43885.481364293984</v>
      </c>
      <c r="B27419">
        <f t="shared" si="856"/>
        <v>3791705589.8750005</v>
      </c>
      <c r="C27419">
        <f t="shared" si="857"/>
        <v>2503.0230002403259</v>
      </c>
      <c r="D27419" s="1">
        <v>6.9457209999999998</v>
      </c>
      <c r="E27419" s="1">
        <v>-14.816800000000001</v>
      </c>
    </row>
    <row r="27420" spans="1:5" x14ac:dyDescent="0.25">
      <c r="A27420" s="2">
        <v>43885.481365451385</v>
      </c>
      <c r="B27420">
        <f t="shared" si="856"/>
        <v>3791705589.9749999</v>
      </c>
      <c r="C27420">
        <f t="shared" si="857"/>
        <v>2503.1229996681213</v>
      </c>
      <c r="D27420" s="1">
        <v>5.7741470000000001</v>
      </c>
      <c r="E27420" s="1">
        <v>-14.61056</v>
      </c>
    </row>
    <row r="27421" spans="1:5" x14ac:dyDescent="0.25">
      <c r="A27421" s="2">
        <v>43885.4813655787</v>
      </c>
      <c r="B27421">
        <f t="shared" si="856"/>
        <v>3791705589.9859996</v>
      </c>
      <c r="C27421">
        <f t="shared" si="857"/>
        <v>2503.1339993476868</v>
      </c>
      <c r="D27421" s="1">
        <v>4.2764639999999998</v>
      </c>
      <c r="E27421" s="1">
        <v>-14.59122</v>
      </c>
    </row>
    <row r="27422" spans="1:5" x14ac:dyDescent="0.25">
      <c r="A27422" s="2">
        <v>43885.481366736109</v>
      </c>
      <c r="B27422">
        <f t="shared" si="856"/>
        <v>3791705590.086</v>
      </c>
      <c r="C27422">
        <f t="shared" si="857"/>
        <v>2503.2339997291565</v>
      </c>
      <c r="D27422" s="1">
        <v>43.614780000000003</v>
      </c>
      <c r="E27422" s="1">
        <v>-14.425269999999999</v>
      </c>
    </row>
    <row r="27423" spans="1:5" x14ac:dyDescent="0.25">
      <c r="A27423" s="2">
        <v>43885.481367893517</v>
      </c>
      <c r="B27423">
        <f t="shared" si="856"/>
        <v>3791705590.1859999</v>
      </c>
      <c r="C27423">
        <f t="shared" si="857"/>
        <v>2503.3339996337891</v>
      </c>
      <c r="D27423" s="1">
        <v>100.2128</v>
      </c>
      <c r="E27423" s="1">
        <v>-14.3302</v>
      </c>
    </row>
    <row r="27424" spans="1:5" x14ac:dyDescent="0.25">
      <c r="A27424" s="2">
        <v>43885.481369050925</v>
      </c>
      <c r="B27424">
        <f t="shared" si="856"/>
        <v>3791705590.2859998</v>
      </c>
      <c r="C27424">
        <f t="shared" si="857"/>
        <v>2503.4339995384216</v>
      </c>
      <c r="D27424" s="1">
        <v>150.56649999999999</v>
      </c>
      <c r="E27424" s="1">
        <v>-14.46232</v>
      </c>
    </row>
    <row r="27425" spans="1:5" x14ac:dyDescent="0.25">
      <c r="A27425" s="2">
        <v>43885.481370208334</v>
      </c>
      <c r="B27425">
        <f t="shared" si="856"/>
        <v>3791705590.3860002</v>
      </c>
      <c r="C27425">
        <f t="shared" si="857"/>
        <v>2503.5339999198914</v>
      </c>
      <c r="D27425" s="1">
        <v>190.40029999999999</v>
      </c>
      <c r="E27425" s="1">
        <v>-16.48443</v>
      </c>
    </row>
    <row r="27426" spans="1:5" x14ac:dyDescent="0.25">
      <c r="A27426" s="2">
        <v>43885.481371365742</v>
      </c>
      <c r="B27426">
        <f t="shared" si="856"/>
        <v>3791705590.4860001</v>
      </c>
      <c r="C27426">
        <f t="shared" si="857"/>
        <v>2503.6339998245239</v>
      </c>
      <c r="D27426" s="1">
        <v>216.04230000000001</v>
      </c>
      <c r="E27426" s="1">
        <v>-18.877130000000001</v>
      </c>
    </row>
    <row r="27427" spans="1:5" x14ac:dyDescent="0.25">
      <c r="A27427" s="2">
        <v>43885.481372523151</v>
      </c>
      <c r="B27427">
        <f t="shared" si="856"/>
        <v>3791705590.5860004</v>
      </c>
      <c r="C27427">
        <f t="shared" si="857"/>
        <v>2503.7340002059937</v>
      </c>
      <c r="D27427" s="1">
        <v>228.9419</v>
      </c>
      <c r="E27427" s="1">
        <v>-20.061399999999999</v>
      </c>
    </row>
    <row r="27428" spans="1:5" x14ac:dyDescent="0.25">
      <c r="A27428" s="2">
        <v>43885.481373680559</v>
      </c>
      <c r="B27428">
        <f t="shared" si="856"/>
        <v>3791705590.6860003</v>
      </c>
      <c r="C27428">
        <f t="shared" si="857"/>
        <v>2503.8340001106262</v>
      </c>
      <c r="D27428" s="1">
        <v>234.0026</v>
      </c>
      <c r="E27428" s="1">
        <v>-20.266020000000001</v>
      </c>
    </row>
    <row r="27429" spans="1:5" x14ac:dyDescent="0.25">
      <c r="A27429" s="2">
        <v>43885.48137483796</v>
      </c>
      <c r="B27429">
        <f t="shared" si="856"/>
        <v>3791705590.7859998</v>
      </c>
      <c r="C27429">
        <f t="shared" si="857"/>
        <v>2503.9339995384216</v>
      </c>
      <c r="D27429" s="1">
        <v>232.49289999999999</v>
      </c>
      <c r="E27429" s="1">
        <v>-20.538329999999998</v>
      </c>
    </row>
    <row r="27430" spans="1:5" x14ac:dyDescent="0.25">
      <c r="A27430" s="2">
        <v>43885.481375995369</v>
      </c>
      <c r="B27430">
        <f t="shared" si="856"/>
        <v>3791705590.8859997</v>
      </c>
      <c r="C27430">
        <f t="shared" si="857"/>
        <v>2504.0339994430542</v>
      </c>
      <c r="D27430" s="1">
        <v>231.34540000000001</v>
      </c>
      <c r="E27430" s="1">
        <v>-20.907299999999999</v>
      </c>
    </row>
    <row r="27431" spans="1:5" x14ac:dyDescent="0.25">
      <c r="A27431" s="2">
        <v>43885.481376122683</v>
      </c>
      <c r="B27431">
        <f t="shared" si="856"/>
        <v>3791705590.8969998</v>
      </c>
      <c r="C27431">
        <f t="shared" si="857"/>
        <v>2504.0449995994568</v>
      </c>
      <c r="D27431" s="1">
        <v>230.6328</v>
      </c>
      <c r="E27431" s="1">
        <v>-20.945969999999999</v>
      </c>
    </row>
    <row r="27432" spans="1:5" x14ac:dyDescent="0.25">
      <c r="A27432" s="2">
        <v>43885.481377280092</v>
      </c>
      <c r="B27432">
        <f t="shared" si="856"/>
        <v>3791705590.9969997</v>
      </c>
      <c r="C27432">
        <f t="shared" si="857"/>
        <v>2504.1449995040894</v>
      </c>
      <c r="D27432" s="1">
        <v>221.09100000000001</v>
      </c>
      <c r="E27432" s="1">
        <v>-21.290780000000002</v>
      </c>
    </row>
    <row r="27433" spans="1:5" x14ac:dyDescent="0.25">
      <c r="A27433" s="2">
        <v>43885.4813784375</v>
      </c>
      <c r="B27433">
        <f t="shared" si="856"/>
        <v>3791705591.0970001</v>
      </c>
      <c r="C27433">
        <f t="shared" si="857"/>
        <v>2504.2449998855591</v>
      </c>
      <c r="D27433" s="1">
        <v>193.3836</v>
      </c>
      <c r="E27433" s="1">
        <v>-21.121600000000001</v>
      </c>
    </row>
    <row r="27434" spans="1:5" x14ac:dyDescent="0.25">
      <c r="A27434" s="2">
        <v>43885.481379594909</v>
      </c>
      <c r="B27434">
        <f t="shared" si="856"/>
        <v>3791705591.197</v>
      </c>
      <c r="C27434">
        <f t="shared" si="857"/>
        <v>2504.3449997901917</v>
      </c>
      <c r="D27434" s="1">
        <v>168.92529999999999</v>
      </c>
      <c r="E27434" s="1">
        <v>-20.730060000000002</v>
      </c>
    </row>
    <row r="27435" spans="1:5" x14ac:dyDescent="0.25">
      <c r="A27435" s="2">
        <v>43885.481380752317</v>
      </c>
      <c r="B27435">
        <f t="shared" si="856"/>
        <v>3791705591.2970004</v>
      </c>
      <c r="C27435">
        <f t="shared" si="857"/>
        <v>2504.4450001716614</v>
      </c>
      <c r="D27435" s="1">
        <v>147.43819999999999</v>
      </c>
      <c r="E27435" s="1">
        <v>-20.127459999999999</v>
      </c>
    </row>
    <row r="27436" spans="1:5" x14ac:dyDescent="0.25">
      <c r="A27436" s="2">
        <v>43885.481381909725</v>
      </c>
      <c r="B27436">
        <f t="shared" si="856"/>
        <v>3791705591.3970003</v>
      </c>
      <c r="C27436">
        <f t="shared" si="857"/>
        <v>2504.5450000762939</v>
      </c>
      <c r="D27436" s="1">
        <v>129.7679</v>
      </c>
      <c r="E27436" s="1">
        <v>-19.452349999999999</v>
      </c>
    </row>
    <row r="27437" spans="1:5" x14ac:dyDescent="0.25">
      <c r="A27437" s="2">
        <v>43885.481383067126</v>
      </c>
      <c r="B27437">
        <f t="shared" si="856"/>
        <v>3791705591.4969997</v>
      </c>
      <c r="C27437">
        <f t="shared" si="857"/>
        <v>2504.6449995040894</v>
      </c>
      <c r="D27437" s="1">
        <v>114.38039999999999</v>
      </c>
      <c r="E27437" s="1">
        <v>-18.751449999999998</v>
      </c>
    </row>
    <row r="27438" spans="1:5" x14ac:dyDescent="0.25">
      <c r="A27438" s="2">
        <v>43885.481384224535</v>
      </c>
      <c r="B27438">
        <f t="shared" si="856"/>
        <v>3791705591.5969996</v>
      </c>
      <c r="C27438">
        <f t="shared" si="857"/>
        <v>2504.7449994087219</v>
      </c>
      <c r="D27438" s="1">
        <v>101.02200000000001</v>
      </c>
      <c r="E27438" s="1">
        <v>-18.17624</v>
      </c>
    </row>
    <row r="27439" spans="1:5" x14ac:dyDescent="0.25">
      <c r="A27439" s="2">
        <v>43885.481385381943</v>
      </c>
      <c r="B27439">
        <f t="shared" si="856"/>
        <v>3791705591.697</v>
      </c>
      <c r="C27439">
        <f t="shared" si="857"/>
        <v>2504.8449997901917</v>
      </c>
      <c r="D27439" s="1">
        <v>90.030910000000006</v>
      </c>
      <c r="E27439" s="1">
        <v>-17.77665</v>
      </c>
    </row>
    <row r="27440" spans="1:5" x14ac:dyDescent="0.25">
      <c r="A27440" s="2">
        <v>43885.481386539352</v>
      </c>
      <c r="B27440">
        <f t="shared" si="856"/>
        <v>3791705591.7969999</v>
      </c>
      <c r="C27440">
        <f t="shared" si="857"/>
        <v>2504.9449996948242</v>
      </c>
      <c r="D27440" s="1">
        <v>78.32723</v>
      </c>
      <c r="E27440" s="1">
        <v>-17.53819</v>
      </c>
    </row>
    <row r="27441" spans="1:5" x14ac:dyDescent="0.25">
      <c r="A27441" s="2">
        <v>43885.481386666666</v>
      </c>
      <c r="B27441">
        <f t="shared" si="856"/>
        <v>3791705591.8080001</v>
      </c>
      <c r="C27441">
        <f t="shared" si="857"/>
        <v>2504.9559998512268</v>
      </c>
      <c r="D27441" s="1">
        <v>77.131489999999999</v>
      </c>
      <c r="E27441" s="1">
        <v>-17.517240000000001</v>
      </c>
    </row>
    <row r="27442" spans="1:5" x14ac:dyDescent="0.25">
      <c r="A27442" s="2">
        <v>43885.481387824075</v>
      </c>
      <c r="B27442">
        <f t="shared" si="856"/>
        <v>3791705591.908</v>
      </c>
      <c r="C27442">
        <f t="shared" si="857"/>
        <v>2505.0559997558594</v>
      </c>
      <c r="D27442" s="1">
        <v>68.882149999999996</v>
      </c>
      <c r="E27442" s="1">
        <v>-17.312609999999999</v>
      </c>
    </row>
    <row r="27443" spans="1:5" x14ac:dyDescent="0.25">
      <c r="A27443" s="2">
        <v>43885.481388981483</v>
      </c>
      <c r="B27443">
        <f t="shared" si="856"/>
        <v>3791705592.0080004</v>
      </c>
      <c r="C27443">
        <f t="shared" si="857"/>
        <v>2505.1560001373291</v>
      </c>
      <c r="D27443" s="1">
        <v>62.021790000000003</v>
      </c>
      <c r="E27443" s="1">
        <v>-17.05481</v>
      </c>
    </row>
    <row r="27444" spans="1:5" x14ac:dyDescent="0.25">
      <c r="A27444" s="2">
        <v>43885.481390138892</v>
      </c>
      <c r="B27444">
        <f t="shared" si="856"/>
        <v>3791705592.1080003</v>
      </c>
      <c r="C27444">
        <f t="shared" si="857"/>
        <v>2505.2560000419617</v>
      </c>
      <c r="D27444" s="1">
        <v>54.666240000000002</v>
      </c>
      <c r="E27444" s="1">
        <v>-16.747070000000001</v>
      </c>
    </row>
    <row r="27445" spans="1:5" x14ac:dyDescent="0.25">
      <c r="A27445" s="2">
        <v>43885.481391296293</v>
      </c>
      <c r="B27445">
        <f t="shared" si="856"/>
        <v>3791705592.2079997</v>
      </c>
      <c r="C27445">
        <f t="shared" si="857"/>
        <v>2505.3559994697571</v>
      </c>
      <c r="D27445" s="1">
        <v>48.51849</v>
      </c>
      <c r="E27445" s="1">
        <v>-16.41676</v>
      </c>
    </row>
    <row r="27446" spans="1:5" x14ac:dyDescent="0.25">
      <c r="A27446" s="2">
        <v>43885.481392453701</v>
      </c>
      <c r="B27446">
        <f t="shared" si="856"/>
        <v>3791705592.3079996</v>
      </c>
      <c r="C27446">
        <f t="shared" si="857"/>
        <v>2505.4559993743896</v>
      </c>
      <c r="D27446" s="1">
        <v>41.778919999999999</v>
      </c>
      <c r="E27446" s="1">
        <v>-16.126740000000002</v>
      </c>
    </row>
    <row r="27447" spans="1:5" x14ac:dyDescent="0.25">
      <c r="A27447" s="2">
        <v>43885.48139361111</v>
      </c>
      <c r="B27447">
        <f t="shared" si="856"/>
        <v>3791705592.408</v>
      </c>
      <c r="C27447">
        <f t="shared" si="857"/>
        <v>2505.5559997558594</v>
      </c>
      <c r="D27447" s="1">
        <v>36.694040000000001</v>
      </c>
      <c r="E27447" s="1">
        <v>-15.976889999999999</v>
      </c>
    </row>
    <row r="27448" spans="1:5" x14ac:dyDescent="0.25">
      <c r="A27448" s="2">
        <v>43885.481394768518</v>
      </c>
      <c r="B27448">
        <f t="shared" si="856"/>
        <v>3791705592.5079999</v>
      </c>
      <c r="C27448">
        <f t="shared" si="857"/>
        <v>2505.6559996604919</v>
      </c>
      <c r="D27448" s="1">
        <v>33.420879999999997</v>
      </c>
      <c r="E27448" s="1">
        <v>-15.98011</v>
      </c>
    </row>
    <row r="27449" spans="1:5" x14ac:dyDescent="0.25">
      <c r="A27449" s="2">
        <v>43885.481395925926</v>
      </c>
      <c r="B27449">
        <f t="shared" si="856"/>
        <v>3791705592.6079998</v>
      </c>
      <c r="C27449">
        <f t="shared" si="857"/>
        <v>2505.7559995651245</v>
      </c>
      <c r="D27449" s="1">
        <v>29.857839999999999</v>
      </c>
      <c r="E27449" s="1">
        <v>-16.01717</v>
      </c>
    </row>
    <row r="27450" spans="1:5" x14ac:dyDescent="0.25">
      <c r="A27450" s="2">
        <v>43885.481397083335</v>
      </c>
      <c r="B27450">
        <f t="shared" si="856"/>
        <v>3791705592.7080002</v>
      </c>
      <c r="C27450">
        <f t="shared" si="857"/>
        <v>2505.8559999465942</v>
      </c>
      <c r="D27450" s="1">
        <v>26.174029999999998</v>
      </c>
      <c r="E27450" s="1">
        <v>-16.015560000000001</v>
      </c>
    </row>
    <row r="27451" spans="1:5" x14ac:dyDescent="0.25">
      <c r="A27451" s="2">
        <v>43885.481397222225</v>
      </c>
      <c r="B27451">
        <f t="shared" si="856"/>
        <v>3791705592.7200003</v>
      </c>
      <c r="C27451">
        <f t="shared" si="857"/>
        <v>2505.8680000305176</v>
      </c>
      <c r="D27451" s="1">
        <v>25.014530000000001</v>
      </c>
      <c r="E27451" s="1">
        <v>-16.001059999999999</v>
      </c>
    </row>
    <row r="27452" spans="1:5" x14ac:dyDescent="0.25">
      <c r="A27452" s="2">
        <v>43885.481398379627</v>
      </c>
      <c r="B27452">
        <f t="shared" si="856"/>
        <v>3791705592.8199997</v>
      </c>
      <c r="C27452">
        <f t="shared" si="857"/>
        <v>2505.967999458313</v>
      </c>
      <c r="D27452" s="1">
        <v>21.13747</v>
      </c>
      <c r="E27452" s="1">
        <v>-15.90277</v>
      </c>
    </row>
    <row r="27453" spans="1:5" x14ac:dyDescent="0.25">
      <c r="A27453" s="2">
        <v>43885.481399537035</v>
      </c>
      <c r="B27453">
        <f t="shared" si="856"/>
        <v>3791705592.9199996</v>
      </c>
      <c r="C27453">
        <f t="shared" si="857"/>
        <v>2506.0679993629456</v>
      </c>
      <c r="D27453" s="1">
        <v>18.854710000000001</v>
      </c>
      <c r="E27453" s="1">
        <v>-15.691700000000001</v>
      </c>
    </row>
    <row r="27454" spans="1:5" x14ac:dyDescent="0.25">
      <c r="A27454" s="2">
        <v>43885.481400694443</v>
      </c>
      <c r="B27454">
        <f t="shared" si="856"/>
        <v>3791705593.02</v>
      </c>
      <c r="C27454">
        <f t="shared" si="857"/>
        <v>2506.1679997444153</v>
      </c>
      <c r="D27454" s="1">
        <v>17.00676</v>
      </c>
      <c r="E27454" s="1">
        <v>-15.43713</v>
      </c>
    </row>
    <row r="27455" spans="1:5" x14ac:dyDescent="0.25">
      <c r="A27455" s="2">
        <v>43885.481401851852</v>
      </c>
      <c r="B27455">
        <f t="shared" si="856"/>
        <v>3791705593.1199999</v>
      </c>
      <c r="C27455">
        <f t="shared" si="857"/>
        <v>2506.2679996490479</v>
      </c>
      <c r="D27455" s="1">
        <v>14.57907</v>
      </c>
      <c r="E27455" s="1">
        <v>-15.272779999999999</v>
      </c>
    </row>
    <row r="27456" spans="1:5" x14ac:dyDescent="0.25">
      <c r="A27456" s="2">
        <v>43885.48140300926</v>
      </c>
      <c r="B27456">
        <f t="shared" si="856"/>
        <v>3791705593.2200003</v>
      </c>
      <c r="C27456">
        <f t="shared" si="857"/>
        <v>2506.3680000305176</v>
      </c>
      <c r="D27456" s="1">
        <v>13.03307</v>
      </c>
      <c r="E27456" s="1">
        <v>-15.243779999999999</v>
      </c>
    </row>
    <row r="27457" spans="1:5" x14ac:dyDescent="0.25">
      <c r="A27457" s="2">
        <v>43885.481404166669</v>
      </c>
      <c r="B27457">
        <f t="shared" si="856"/>
        <v>3791705593.3200002</v>
      </c>
      <c r="C27457">
        <f t="shared" si="857"/>
        <v>2506.4679999351501</v>
      </c>
      <c r="D27457" s="1">
        <v>9.8686159999999994</v>
      </c>
      <c r="E27457" s="1">
        <v>-15.311450000000001</v>
      </c>
    </row>
    <row r="27458" spans="1:5" x14ac:dyDescent="0.25">
      <c r="A27458" s="2">
        <v>43885.481405324077</v>
      </c>
      <c r="B27458">
        <f t="shared" ref="B27458:B27521" si="858">A27458*86400</f>
        <v>3791705593.4200001</v>
      </c>
      <c r="C27458">
        <f t="shared" ref="C27458:C27521" si="859">B27458-$B$1</f>
        <v>2506.5679998397827</v>
      </c>
      <c r="D27458" s="1">
        <v>8.0085920000000002</v>
      </c>
      <c r="E27458" s="1">
        <v>-15.39362</v>
      </c>
    </row>
    <row r="27459" spans="1:5" x14ac:dyDescent="0.25">
      <c r="A27459" s="2">
        <v>43885.481406481478</v>
      </c>
      <c r="B27459">
        <f t="shared" si="858"/>
        <v>3791705593.5199995</v>
      </c>
      <c r="C27459">
        <f t="shared" si="859"/>
        <v>2506.6679992675781</v>
      </c>
      <c r="D27459" s="1">
        <v>7.1510480000000003</v>
      </c>
      <c r="E27459" s="1">
        <v>-15.41779</v>
      </c>
    </row>
    <row r="27460" spans="1:5" x14ac:dyDescent="0.25">
      <c r="A27460" s="2">
        <v>43885.481407638887</v>
      </c>
      <c r="B27460">
        <f t="shared" si="858"/>
        <v>3791705593.6199999</v>
      </c>
      <c r="C27460">
        <f t="shared" si="859"/>
        <v>2506.7679996490479</v>
      </c>
      <c r="D27460" s="1">
        <v>6.196879</v>
      </c>
      <c r="E27460" s="1">
        <v>-15.305</v>
      </c>
    </row>
    <row r="27461" spans="1:5" x14ac:dyDescent="0.25">
      <c r="A27461" s="2">
        <v>43885.481407766201</v>
      </c>
      <c r="B27461">
        <f t="shared" si="858"/>
        <v>3791705593.6309996</v>
      </c>
      <c r="C27461">
        <f t="shared" si="859"/>
        <v>2506.7789993286133</v>
      </c>
      <c r="D27461" s="1">
        <v>5.6292099999999996</v>
      </c>
      <c r="E27461" s="1">
        <v>-15.272779999999999</v>
      </c>
    </row>
    <row r="27462" spans="1:5" x14ac:dyDescent="0.25">
      <c r="A27462" s="2">
        <v>43885.48140892361</v>
      </c>
      <c r="B27462">
        <f t="shared" si="858"/>
        <v>3791705593.7309999</v>
      </c>
      <c r="C27462">
        <f t="shared" si="859"/>
        <v>2506.878999710083</v>
      </c>
      <c r="D27462" s="1">
        <v>4.9769930000000002</v>
      </c>
      <c r="E27462" s="1">
        <v>-15.06493</v>
      </c>
    </row>
    <row r="27463" spans="1:5" x14ac:dyDescent="0.25">
      <c r="A27463" s="2">
        <v>43885.481410081018</v>
      </c>
      <c r="B27463">
        <f t="shared" si="858"/>
        <v>3791705593.8309999</v>
      </c>
      <c r="C27463">
        <f t="shared" si="859"/>
        <v>2506.9789996147156</v>
      </c>
      <c r="D27463" s="1">
        <v>4.6750410000000002</v>
      </c>
      <c r="E27463" s="1">
        <v>-14.88125</v>
      </c>
    </row>
    <row r="27464" spans="1:5" x14ac:dyDescent="0.25">
      <c r="A27464" s="2">
        <v>43885.481411238427</v>
      </c>
      <c r="B27464">
        <f t="shared" si="858"/>
        <v>3791705593.9310002</v>
      </c>
      <c r="C27464">
        <f t="shared" si="859"/>
        <v>2507.0789999961853</v>
      </c>
      <c r="D27464" s="1">
        <v>6.6800030000000001</v>
      </c>
      <c r="E27464" s="1">
        <v>-14.79102</v>
      </c>
    </row>
    <row r="27465" spans="1:5" x14ac:dyDescent="0.25">
      <c r="A27465" s="2">
        <v>43885.481412395835</v>
      </c>
      <c r="B27465">
        <f t="shared" si="858"/>
        <v>3791705594.0310001</v>
      </c>
      <c r="C27465">
        <f t="shared" si="859"/>
        <v>2507.1789999008179</v>
      </c>
      <c r="D27465" s="1">
        <v>5.7258339999999999</v>
      </c>
      <c r="E27465" s="1">
        <v>-14.82324</v>
      </c>
    </row>
    <row r="27466" spans="1:5" x14ac:dyDescent="0.25">
      <c r="A27466" s="2">
        <v>43885.481413553243</v>
      </c>
      <c r="B27466">
        <f t="shared" si="858"/>
        <v>3791705594.131</v>
      </c>
      <c r="C27466">
        <f t="shared" si="859"/>
        <v>2507.2789998054504</v>
      </c>
      <c r="D27466" s="1">
        <v>4.566338</v>
      </c>
      <c r="E27466" s="1">
        <v>-14.921530000000001</v>
      </c>
    </row>
    <row r="27467" spans="1:5" x14ac:dyDescent="0.25">
      <c r="A27467" s="2">
        <v>43885.481414710652</v>
      </c>
      <c r="B27467">
        <f t="shared" si="858"/>
        <v>3791705594.2310004</v>
      </c>
      <c r="C27467">
        <f t="shared" si="859"/>
        <v>2507.3790001869202</v>
      </c>
      <c r="D27467" s="1">
        <v>3.6242480000000001</v>
      </c>
      <c r="E27467" s="1">
        <v>-14.98598</v>
      </c>
    </row>
    <row r="27468" spans="1:5" x14ac:dyDescent="0.25">
      <c r="A27468" s="2">
        <v>43885.481415868053</v>
      </c>
      <c r="B27468">
        <f t="shared" si="858"/>
        <v>3791705594.3309999</v>
      </c>
      <c r="C27468">
        <f t="shared" si="859"/>
        <v>2507.4789996147156</v>
      </c>
      <c r="D27468" s="1">
        <v>6.0398639999999997</v>
      </c>
      <c r="E27468" s="1">
        <v>-14.97953</v>
      </c>
    </row>
    <row r="27469" spans="1:5" x14ac:dyDescent="0.25">
      <c r="A27469" s="2">
        <v>43885.481417025461</v>
      </c>
      <c r="B27469">
        <f t="shared" si="858"/>
        <v>3791705594.4309998</v>
      </c>
      <c r="C27469">
        <f t="shared" si="859"/>
        <v>2507.5789995193481</v>
      </c>
      <c r="D27469" s="1">
        <v>6.1123329999999996</v>
      </c>
      <c r="E27469" s="1">
        <v>-14.850630000000001</v>
      </c>
    </row>
    <row r="27470" spans="1:5" x14ac:dyDescent="0.25">
      <c r="A27470" s="2">
        <v>43885.48141818287</v>
      </c>
      <c r="B27470">
        <f t="shared" si="858"/>
        <v>3791705594.5310001</v>
      </c>
      <c r="C27470">
        <f t="shared" si="859"/>
        <v>2507.6789999008179</v>
      </c>
      <c r="D27470" s="1">
        <v>4.8562120000000002</v>
      </c>
      <c r="E27470" s="1">
        <v>-14.655670000000001</v>
      </c>
    </row>
    <row r="27471" spans="1:5" x14ac:dyDescent="0.25">
      <c r="A27471" s="2">
        <v>43885.48141832176</v>
      </c>
      <c r="B27471">
        <f t="shared" si="858"/>
        <v>3791705594.5430002</v>
      </c>
      <c r="C27471">
        <f t="shared" si="859"/>
        <v>2507.6909999847412</v>
      </c>
      <c r="D27471" s="1">
        <v>4.7595879999999999</v>
      </c>
      <c r="E27471" s="1">
        <v>-14.62989</v>
      </c>
    </row>
    <row r="27472" spans="1:5" x14ac:dyDescent="0.25">
      <c r="A27472" s="2">
        <v>43885.481419479169</v>
      </c>
      <c r="B27472">
        <f t="shared" si="858"/>
        <v>3791705594.6430001</v>
      </c>
      <c r="C27472">
        <f t="shared" si="859"/>
        <v>2507.7909998893738</v>
      </c>
      <c r="D27472" s="1">
        <v>43.33699</v>
      </c>
      <c r="E27472" s="1">
        <v>-14.47199</v>
      </c>
    </row>
    <row r="27473" spans="1:5" x14ac:dyDescent="0.25">
      <c r="A27473" s="2">
        <v>43885.481420636577</v>
      </c>
      <c r="B27473">
        <f t="shared" si="858"/>
        <v>3791705594.7430005</v>
      </c>
      <c r="C27473">
        <f t="shared" si="859"/>
        <v>2507.8910002708435</v>
      </c>
      <c r="D27473" s="1">
        <v>98.751300000000001</v>
      </c>
      <c r="E27473" s="1">
        <v>-14.36726</v>
      </c>
    </row>
    <row r="27474" spans="1:5" x14ac:dyDescent="0.25">
      <c r="A27474" s="2">
        <v>43885.481421793978</v>
      </c>
      <c r="B27474">
        <f t="shared" si="858"/>
        <v>3791705594.8429999</v>
      </c>
      <c r="C27474">
        <f t="shared" si="859"/>
        <v>2507.9909996986389</v>
      </c>
      <c r="D27474" s="1">
        <v>148.9118</v>
      </c>
      <c r="E27474" s="1">
        <v>-14.492940000000001</v>
      </c>
    </row>
    <row r="27475" spans="1:5" x14ac:dyDescent="0.25">
      <c r="A27475" s="2">
        <v>43885.481422951387</v>
      </c>
      <c r="B27475">
        <f t="shared" si="858"/>
        <v>3791705594.9429998</v>
      </c>
      <c r="C27475">
        <f t="shared" si="859"/>
        <v>2508.0909996032715</v>
      </c>
      <c r="D27475" s="1">
        <v>186.92179999999999</v>
      </c>
      <c r="E27475" s="1">
        <v>-16.524709999999999</v>
      </c>
    </row>
    <row r="27476" spans="1:5" x14ac:dyDescent="0.25">
      <c r="A27476" s="2">
        <v>43885.481424108795</v>
      </c>
      <c r="B27476">
        <f t="shared" si="858"/>
        <v>3791705595.0429997</v>
      </c>
      <c r="C27476">
        <f t="shared" si="859"/>
        <v>2508.1909995079041</v>
      </c>
      <c r="D27476" s="1">
        <v>210.40180000000001</v>
      </c>
      <c r="E27476" s="1">
        <v>-18.912579999999998</v>
      </c>
    </row>
    <row r="27477" spans="1:5" x14ac:dyDescent="0.25">
      <c r="A27477" s="2">
        <v>43885.481425266204</v>
      </c>
      <c r="B27477">
        <f t="shared" si="858"/>
        <v>3791705595.1430001</v>
      </c>
      <c r="C27477">
        <f t="shared" si="859"/>
        <v>2508.2909998893738</v>
      </c>
      <c r="D27477" s="1">
        <v>224.03809999999999</v>
      </c>
      <c r="E27477" s="1">
        <v>-20.093620000000001</v>
      </c>
    </row>
    <row r="27478" spans="1:5" x14ac:dyDescent="0.25">
      <c r="A27478" s="2">
        <v>43885.481426423612</v>
      </c>
      <c r="B27478">
        <f t="shared" si="858"/>
        <v>3791705595.243</v>
      </c>
      <c r="C27478">
        <f t="shared" si="859"/>
        <v>2508.3909997940063</v>
      </c>
      <c r="D27478" s="1">
        <v>229.53370000000001</v>
      </c>
      <c r="E27478" s="1">
        <v>-20.30631</v>
      </c>
    </row>
    <row r="27479" spans="1:5" x14ac:dyDescent="0.25">
      <c r="A27479" s="2">
        <v>43885.48142758102</v>
      </c>
      <c r="B27479">
        <f t="shared" si="858"/>
        <v>3791705595.3429999</v>
      </c>
      <c r="C27479">
        <f t="shared" si="859"/>
        <v>2508.4909996986389</v>
      </c>
      <c r="D27479" s="1">
        <v>230.5241</v>
      </c>
      <c r="E27479" s="1">
        <v>-20.577000000000002</v>
      </c>
    </row>
    <row r="27480" spans="1:5" x14ac:dyDescent="0.25">
      <c r="A27480" s="2">
        <v>43885.481428738429</v>
      </c>
      <c r="B27480">
        <f t="shared" si="858"/>
        <v>3791705595.4430003</v>
      </c>
      <c r="C27480">
        <f t="shared" si="859"/>
        <v>2508.5910000801086</v>
      </c>
      <c r="D27480" s="1">
        <v>230.02889999999999</v>
      </c>
      <c r="E27480" s="1">
        <v>-20.94275</v>
      </c>
    </row>
    <row r="27481" spans="1:5" x14ac:dyDescent="0.25">
      <c r="A27481" s="2">
        <v>43885.481428865744</v>
      </c>
      <c r="B27481">
        <f t="shared" si="858"/>
        <v>3791705595.4540005</v>
      </c>
      <c r="C27481">
        <f t="shared" si="859"/>
        <v>2508.6020002365112</v>
      </c>
      <c r="D27481" s="1">
        <v>230.6207</v>
      </c>
      <c r="E27481" s="1">
        <v>-20.98142</v>
      </c>
    </row>
    <row r="27482" spans="1:5" x14ac:dyDescent="0.25">
      <c r="A27482" s="2">
        <v>43885.481430023145</v>
      </c>
      <c r="B27482">
        <f t="shared" si="858"/>
        <v>3791705595.5539999</v>
      </c>
      <c r="C27482">
        <f t="shared" si="859"/>
        <v>2508.7019996643066</v>
      </c>
      <c r="D27482" s="1">
        <v>220.58369999999999</v>
      </c>
      <c r="E27482" s="1">
        <v>-21.34234</v>
      </c>
    </row>
    <row r="27483" spans="1:5" x14ac:dyDescent="0.25">
      <c r="A27483" s="2">
        <v>43885.481431180553</v>
      </c>
      <c r="B27483">
        <f t="shared" si="858"/>
        <v>3791705595.6539998</v>
      </c>
      <c r="C27483">
        <f t="shared" si="859"/>
        <v>2508.8019995689392</v>
      </c>
      <c r="D27483" s="1">
        <v>192.46559999999999</v>
      </c>
      <c r="E27483" s="1">
        <v>-21.177990000000001</v>
      </c>
    </row>
    <row r="27484" spans="1:5" x14ac:dyDescent="0.25">
      <c r="A27484" s="2">
        <v>43885.481432337961</v>
      </c>
      <c r="B27484">
        <f t="shared" si="858"/>
        <v>3791705595.7539997</v>
      </c>
      <c r="C27484">
        <f t="shared" si="859"/>
        <v>2508.9019994735718</v>
      </c>
      <c r="D27484" s="1">
        <v>168.1885</v>
      </c>
      <c r="E27484" s="1">
        <v>-20.80096</v>
      </c>
    </row>
    <row r="27485" spans="1:5" x14ac:dyDescent="0.25">
      <c r="A27485" s="2">
        <v>43885.48143349537</v>
      </c>
      <c r="B27485">
        <f t="shared" si="858"/>
        <v>3791705595.8540001</v>
      </c>
      <c r="C27485">
        <f t="shared" si="859"/>
        <v>2509.0019998550415</v>
      </c>
      <c r="D27485" s="1">
        <v>147.96969999999999</v>
      </c>
      <c r="E27485" s="1">
        <v>-20.204799999999999</v>
      </c>
    </row>
    <row r="27486" spans="1:5" x14ac:dyDescent="0.25">
      <c r="A27486" s="2">
        <v>43885.481434652778</v>
      </c>
      <c r="B27486">
        <f t="shared" si="858"/>
        <v>3791705595.954</v>
      </c>
      <c r="C27486">
        <f t="shared" si="859"/>
        <v>2509.1019997596741</v>
      </c>
      <c r="D27486" s="1">
        <v>128.8862</v>
      </c>
      <c r="E27486" s="1">
        <v>-19.523240000000001</v>
      </c>
    </row>
    <row r="27487" spans="1:5" x14ac:dyDescent="0.25">
      <c r="A27487" s="2">
        <v>43885.481435810187</v>
      </c>
      <c r="B27487">
        <f t="shared" si="858"/>
        <v>3791705596.0539999</v>
      </c>
      <c r="C27487">
        <f t="shared" si="859"/>
        <v>2509.2019996643066</v>
      </c>
      <c r="D27487" s="1">
        <v>113.0518</v>
      </c>
      <c r="E27487" s="1">
        <v>-18.828790000000001</v>
      </c>
    </row>
    <row r="27488" spans="1:5" x14ac:dyDescent="0.25">
      <c r="A27488" s="2">
        <v>43885.481436967595</v>
      </c>
      <c r="B27488">
        <f t="shared" si="858"/>
        <v>3791705596.1540003</v>
      </c>
      <c r="C27488">
        <f t="shared" si="859"/>
        <v>2509.3020000457764</v>
      </c>
      <c r="D27488" s="1">
        <v>99.983270000000005</v>
      </c>
      <c r="E27488" s="1">
        <v>-18.245519999999999</v>
      </c>
    </row>
    <row r="27489" spans="1:5" x14ac:dyDescent="0.25">
      <c r="A27489" s="2">
        <v>43885.481438125003</v>
      </c>
      <c r="B27489">
        <f t="shared" si="858"/>
        <v>3791705596.2540002</v>
      </c>
      <c r="C27489">
        <f t="shared" si="859"/>
        <v>2509.4019999504089</v>
      </c>
      <c r="D27489" s="1">
        <v>89.306219999999996</v>
      </c>
      <c r="E27489" s="1">
        <v>-17.850770000000001</v>
      </c>
    </row>
    <row r="27490" spans="1:5" x14ac:dyDescent="0.25">
      <c r="A27490" s="2">
        <v>43885.481439282405</v>
      </c>
      <c r="B27490">
        <f t="shared" si="858"/>
        <v>3791705596.3539996</v>
      </c>
      <c r="C27490">
        <f t="shared" si="859"/>
        <v>2509.5019993782043</v>
      </c>
      <c r="D27490" s="1">
        <v>78.991519999999994</v>
      </c>
      <c r="E27490" s="1">
        <v>-17.60425</v>
      </c>
    </row>
    <row r="27491" spans="1:5" x14ac:dyDescent="0.25">
      <c r="A27491" s="2">
        <v>43885.481439409719</v>
      </c>
      <c r="B27491">
        <f t="shared" si="858"/>
        <v>3791705596.3649998</v>
      </c>
      <c r="C27491">
        <f t="shared" si="859"/>
        <v>2509.5129995346069</v>
      </c>
      <c r="D27491" s="1">
        <v>78.544629999999998</v>
      </c>
      <c r="E27491" s="1">
        <v>-17.573630000000001</v>
      </c>
    </row>
    <row r="27492" spans="1:5" x14ac:dyDescent="0.25">
      <c r="A27492" s="2">
        <v>43885.481440567128</v>
      </c>
      <c r="B27492">
        <f t="shared" si="858"/>
        <v>3791705596.4649997</v>
      </c>
      <c r="C27492">
        <f t="shared" si="859"/>
        <v>2509.6129994392395</v>
      </c>
      <c r="D27492" s="1">
        <v>69.111639999999994</v>
      </c>
      <c r="E27492" s="1">
        <v>-17.360949999999999</v>
      </c>
    </row>
    <row r="27493" spans="1:5" x14ac:dyDescent="0.25">
      <c r="A27493" s="2">
        <v>43885.481441724536</v>
      </c>
      <c r="B27493">
        <f t="shared" si="858"/>
        <v>3791705596.5650001</v>
      </c>
      <c r="C27493">
        <f t="shared" si="859"/>
        <v>2509.7129998207092</v>
      </c>
      <c r="D27493" s="1">
        <v>60.705280000000002</v>
      </c>
      <c r="E27493" s="1">
        <v>-17.099930000000001</v>
      </c>
    </row>
    <row r="27494" spans="1:5" x14ac:dyDescent="0.25">
      <c r="A27494" s="2">
        <v>43885.481442881945</v>
      </c>
      <c r="B27494">
        <f t="shared" si="858"/>
        <v>3791705596.665</v>
      </c>
      <c r="C27494">
        <f t="shared" si="859"/>
        <v>2509.8129997253418</v>
      </c>
      <c r="D27494" s="1">
        <v>53.712069999999997</v>
      </c>
      <c r="E27494" s="1">
        <v>-16.800239999999999</v>
      </c>
    </row>
    <row r="27495" spans="1:5" x14ac:dyDescent="0.25">
      <c r="A27495" s="2">
        <v>43885.481444039353</v>
      </c>
      <c r="B27495">
        <f t="shared" si="858"/>
        <v>3791705596.7649999</v>
      </c>
      <c r="C27495">
        <f t="shared" si="859"/>
        <v>2509.9129996299744</v>
      </c>
      <c r="D27495" s="1">
        <v>47.33484</v>
      </c>
      <c r="E27495" s="1">
        <v>-16.461880000000001</v>
      </c>
    </row>
    <row r="27496" spans="1:5" x14ac:dyDescent="0.25">
      <c r="A27496" s="2">
        <v>43885.481445196761</v>
      </c>
      <c r="B27496">
        <f t="shared" si="858"/>
        <v>3791705596.8650002</v>
      </c>
      <c r="C27496">
        <f t="shared" si="859"/>
        <v>2510.0130000114441</v>
      </c>
      <c r="D27496" s="1">
        <v>42.902180000000001</v>
      </c>
      <c r="E27496" s="1">
        <v>-16.171849999999999</v>
      </c>
    </row>
    <row r="27497" spans="1:5" x14ac:dyDescent="0.25">
      <c r="A27497" s="2">
        <v>43885.48144635417</v>
      </c>
      <c r="B27497">
        <f t="shared" si="858"/>
        <v>3791705596.9650002</v>
      </c>
      <c r="C27497">
        <f t="shared" si="859"/>
        <v>2510.1129999160767</v>
      </c>
      <c r="D27497" s="1">
        <v>38.276269999999997</v>
      </c>
      <c r="E27497" s="1">
        <v>-16.023620000000001</v>
      </c>
    </row>
    <row r="27498" spans="1:5" x14ac:dyDescent="0.25">
      <c r="A27498" s="2">
        <v>43885.481447511571</v>
      </c>
      <c r="B27498">
        <f t="shared" si="858"/>
        <v>3791705597.0649996</v>
      </c>
      <c r="C27498">
        <f t="shared" si="859"/>
        <v>2510.2129993438721</v>
      </c>
      <c r="D27498" s="1">
        <v>32.297620000000002</v>
      </c>
      <c r="E27498" s="1">
        <v>-16.022010000000002</v>
      </c>
    </row>
    <row r="27499" spans="1:5" x14ac:dyDescent="0.25">
      <c r="A27499" s="2">
        <v>43885.481448668979</v>
      </c>
      <c r="B27499">
        <f t="shared" si="858"/>
        <v>3791705597.165</v>
      </c>
      <c r="C27499">
        <f t="shared" si="859"/>
        <v>2510.3129997253418</v>
      </c>
      <c r="D27499" s="1">
        <v>28.55341</v>
      </c>
      <c r="E27499" s="1">
        <v>-16.047789999999999</v>
      </c>
    </row>
    <row r="27500" spans="1:5" x14ac:dyDescent="0.25">
      <c r="A27500" s="2">
        <v>43885.481449826388</v>
      </c>
      <c r="B27500">
        <f t="shared" si="858"/>
        <v>3791705597.2649999</v>
      </c>
      <c r="C27500">
        <f t="shared" si="859"/>
        <v>2510.4129996299744</v>
      </c>
      <c r="D27500" s="1">
        <v>26.089479999999998</v>
      </c>
      <c r="E27500" s="1">
        <v>-16.086459999999999</v>
      </c>
    </row>
    <row r="27501" spans="1:5" x14ac:dyDescent="0.25">
      <c r="A27501" s="2">
        <v>43885.481449965278</v>
      </c>
      <c r="B27501">
        <f t="shared" si="858"/>
        <v>3791705597.277</v>
      </c>
      <c r="C27501">
        <f t="shared" si="859"/>
        <v>2510.4249997138977</v>
      </c>
      <c r="D27501" s="1">
        <v>25.82376</v>
      </c>
      <c r="E27501" s="1">
        <v>-16.02684</v>
      </c>
    </row>
    <row r="27502" spans="1:5" x14ac:dyDescent="0.25">
      <c r="A27502" s="2">
        <v>43885.481451122687</v>
      </c>
      <c r="B27502">
        <f t="shared" si="858"/>
        <v>3791705597.3770003</v>
      </c>
      <c r="C27502">
        <f t="shared" si="859"/>
        <v>2510.5250000953674</v>
      </c>
      <c r="D27502" s="1">
        <v>22.64723</v>
      </c>
      <c r="E27502" s="1">
        <v>-15.93178</v>
      </c>
    </row>
    <row r="27503" spans="1:5" x14ac:dyDescent="0.25">
      <c r="A27503" s="2">
        <v>43885.481452280095</v>
      </c>
      <c r="B27503">
        <f t="shared" si="858"/>
        <v>3791705597.4770002</v>
      </c>
      <c r="C27503">
        <f t="shared" si="859"/>
        <v>2510.625</v>
      </c>
      <c r="D27503" s="1">
        <v>19.615629999999999</v>
      </c>
      <c r="E27503" s="1">
        <v>-15.73198</v>
      </c>
    </row>
    <row r="27504" spans="1:5" x14ac:dyDescent="0.25">
      <c r="A27504" s="2">
        <v>43885.481453437496</v>
      </c>
      <c r="B27504">
        <f t="shared" si="858"/>
        <v>3791705597.5769997</v>
      </c>
      <c r="C27504">
        <f t="shared" si="859"/>
        <v>2510.7249994277954</v>
      </c>
      <c r="D27504" s="1">
        <v>15.798959999999999</v>
      </c>
      <c r="E27504" s="1">
        <v>-15.482239999999999</v>
      </c>
    </row>
    <row r="27505" spans="1:5" x14ac:dyDescent="0.25">
      <c r="A27505" s="2">
        <v>43885.481454594905</v>
      </c>
      <c r="B27505">
        <f t="shared" si="858"/>
        <v>3791705597.6769996</v>
      </c>
      <c r="C27505">
        <f t="shared" si="859"/>
        <v>2510.824999332428</v>
      </c>
      <c r="D27505" s="1">
        <v>14.881019999999999</v>
      </c>
      <c r="E27505" s="1">
        <v>-15.31306</v>
      </c>
    </row>
    <row r="27506" spans="1:5" x14ac:dyDescent="0.25">
      <c r="A27506" s="2">
        <v>43885.481455752313</v>
      </c>
      <c r="B27506">
        <f t="shared" si="858"/>
        <v>3791705597.777</v>
      </c>
      <c r="C27506">
        <f t="shared" si="859"/>
        <v>2510.9249997138977</v>
      </c>
      <c r="D27506" s="1">
        <v>12.29631</v>
      </c>
      <c r="E27506" s="1">
        <v>-15.277609999999999</v>
      </c>
    </row>
    <row r="27507" spans="1:5" x14ac:dyDescent="0.25">
      <c r="A27507" s="2">
        <v>43885.481456909722</v>
      </c>
      <c r="B27507">
        <f t="shared" si="858"/>
        <v>3791705597.8769999</v>
      </c>
      <c r="C27507">
        <f t="shared" si="859"/>
        <v>2511.0249996185303</v>
      </c>
      <c r="D27507" s="1">
        <v>9.4700399999999991</v>
      </c>
      <c r="E27507" s="1">
        <v>-15.35012</v>
      </c>
    </row>
    <row r="27508" spans="1:5" x14ac:dyDescent="0.25">
      <c r="A27508" s="2">
        <v>43885.48145806713</v>
      </c>
      <c r="B27508">
        <f t="shared" si="858"/>
        <v>3791705597.9770002</v>
      </c>
      <c r="C27508">
        <f t="shared" si="859"/>
        <v>2511.125</v>
      </c>
      <c r="D27508" s="1">
        <v>8.2984659999999995</v>
      </c>
      <c r="E27508" s="1">
        <v>-15.42262</v>
      </c>
    </row>
    <row r="27509" spans="1:5" x14ac:dyDescent="0.25">
      <c r="A27509" s="2">
        <v>43885.481459224538</v>
      </c>
      <c r="B27509">
        <f t="shared" si="858"/>
        <v>3791705598.0770001</v>
      </c>
      <c r="C27509">
        <f t="shared" si="859"/>
        <v>2511.2249999046326</v>
      </c>
      <c r="D27509" s="1">
        <v>8.2380750000000003</v>
      </c>
      <c r="E27509" s="1">
        <v>-15.43229</v>
      </c>
    </row>
    <row r="27510" spans="1:5" x14ac:dyDescent="0.25">
      <c r="A27510" s="2">
        <v>43885.481460381947</v>
      </c>
      <c r="B27510">
        <f t="shared" si="858"/>
        <v>3791705598.177</v>
      </c>
      <c r="C27510">
        <f t="shared" si="859"/>
        <v>2511.3249998092651</v>
      </c>
      <c r="D27510" s="1">
        <v>7.0423450000000001</v>
      </c>
      <c r="E27510" s="1">
        <v>-15.340450000000001</v>
      </c>
    </row>
    <row r="27511" spans="1:5" x14ac:dyDescent="0.25">
      <c r="A27511" s="2">
        <v>43885.481460509262</v>
      </c>
      <c r="B27511">
        <f t="shared" si="858"/>
        <v>3791705598.1880002</v>
      </c>
      <c r="C27511">
        <f t="shared" si="859"/>
        <v>2511.3359999656677</v>
      </c>
      <c r="D27511" s="1">
        <v>5.6412880000000003</v>
      </c>
      <c r="E27511" s="1">
        <v>-15.324339999999999</v>
      </c>
    </row>
    <row r="27512" spans="1:5" x14ac:dyDescent="0.25">
      <c r="A27512" s="2">
        <v>43885.48146166667</v>
      </c>
      <c r="B27512">
        <f t="shared" si="858"/>
        <v>3791705598.2880001</v>
      </c>
      <c r="C27512">
        <f t="shared" si="859"/>
        <v>2511.4359998703003</v>
      </c>
      <c r="D27512" s="1">
        <v>5.2427109999999999</v>
      </c>
      <c r="E27512" s="1">
        <v>-15.11004</v>
      </c>
    </row>
    <row r="27513" spans="1:5" x14ac:dyDescent="0.25">
      <c r="A27513" s="2">
        <v>43885.481462824071</v>
      </c>
      <c r="B27513">
        <f t="shared" si="858"/>
        <v>3791705598.3879995</v>
      </c>
      <c r="C27513">
        <f t="shared" si="859"/>
        <v>2511.5359992980957</v>
      </c>
      <c r="D27513" s="1">
        <v>6.7524709999999999</v>
      </c>
      <c r="E27513" s="1">
        <v>-14.926360000000001</v>
      </c>
    </row>
    <row r="27514" spans="1:5" x14ac:dyDescent="0.25">
      <c r="A27514" s="2">
        <v>43885.481463981479</v>
      </c>
      <c r="B27514">
        <f t="shared" si="858"/>
        <v>3791705598.4879999</v>
      </c>
      <c r="C27514">
        <f t="shared" si="859"/>
        <v>2511.6359996795654</v>
      </c>
      <c r="D27514" s="1">
        <v>4.8562120000000002</v>
      </c>
      <c r="E27514" s="1">
        <v>-14.826460000000001</v>
      </c>
    </row>
    <row r="27515" spans="1:5" x14ac:dyDescent="0.25">
      <c r="A27515" s="2">
        <v>43885.481465138888</v>
      </c>
      <c r="B27515">
        <f t="shared" si="858"/>
        <v>3791705598.5879998</v>
      </c>
      <c r="C27515">
        <f t="shared" si="859"/>
        <v>2511.735999584198</v>
      </c>
      <c r="D27515" s="1">
        <v>3.9020440000000001</v>
      </c>
      <c r="E27515" s="1">
        <v>-14.853859999999999</v>
      </c>
    </row>
    <row r="27516" spans="1:5" x14ac:dyDescent="0.25">
      <c r="A27516" s="2">
        <v>43885.481466296296</v>
      </c>
      <c r="B27516">
        <f t="shared" si="858"/>
        <v>3791705598.6880002</v>
      </c>
      <c r="C27516">
        <f t="shared" si="859"/>
        <v>2511.8359999656677</v>
      </c>
      <c r="D27516" s="1">
        <v>4.2039960000000001</v>
      </c>
      <c r="E27516" s="1">
        <v>-14.950530000000001</v>
      </c>
    </row>
    <row r="27517" spans="1:5" x14ac:dyDescent="0.25">
      <c r="A27517" s="2">
        <v>43885.481467453705</v>
      </c>
      <c r="B27517">
        <f t="shared" si="858"/>
        <v>3791705598.7880001</v>
      </c>
      <c r="C27517">
        <f t="shared" si="859"/>
        <v>2511.9359998703003</v>
      </c>
      <c r="D27517" s="1">
        <v>6.6679250000000003</v>
      </c>
      <c r="E27517" s="1">
        <v>-15.01981</v>
      </c>
    </row>
    <row r="27518" spans="1:5" x14ac:dyDescent="0.25">
      <c r="A27518" s="2">
        <v>43885.481468611113</v>
      </c>
      <c r="B27518">
        <f t="shared" si="858"/>
        <v>3791705598.888</v>
      </c>
      <c r="C27518">
        <f t="shared" si="859"/>
        <v>2512.0359997749329</v>
      </c>
      <c r="D27518" s="1">
        <v>5.6654439999999999</v>
      </c>
      <c r="E27518" s="1">
        <v>-15.016590000000001</v>
      </c>
    </row>
    <row r="27519" spans="1:5" x14ac:dyDescent="0.25">
      <c r="A27519" s="2">
        <v>43885.481469768521</v>
      </c>
      <c r="B27519">
        <f t="shared" si="858"/>
        <v>3791705598.9880004</v>
      </c>
      <c r="C27519">
        <f t="shared" si="859"/>
        <v>2512.1360001564026</v>
      </c>
      <c r="D27519" s="1">
        <v>4.9286810000000001</v>
      </c>
      <c r="E27519" s="1">
        <v>-14.882860000000001</v>
      </c>
    </row>
    <row r="27520" spans="1:5" x14ac:dyDescent="0.25">
      <c r="A27520" s="2">
        <v>43885.481470925923</v>
      </c>
      <c r="B27520">
        <f t="shared" si="858"/>
        <v>3791705599.0879998</v>
      </c>
      <c r="C27520">
        <f t="shared" si="859"/>
        <v>2512.235999584198</v>
      </c>
      <c r="D27520" s="1">
        <v>4.5542600000000002</v>
      </c>
      <c r="E27520" s="1">
        <v>-14.692729999999999</v>
      </c>
    </row>
    <row r="27521" spans="1:5" x14ac:dyDescent="0.25">
      <c r="A27521" s="2">
        <v>43885.481471064813</v>
      </c>
      <c r="B27521">
        <f t="shared" si="858"/>
        <v>3791705599.0999999</v>
      </c>
      <c r="C27521">
        <f t="shared" si="859"/>
        <v>2512.2479996681213</v>
      </c>
      <c r="D27521" s="1">
        <v>4.8924469999999998</v>
      </c>
      <c r="E27521" s="1">
        <v>-14.67179</v>
      </c>
    </row>
    <row r="27522" spans="1:5" x14ac:dyDescent="0.25">
      <c r="A27522" s="2">
        <v>43885.481472222222</v>
      </c>
      <c r="B27522">
        <f t="shared" ref="B27522:B27585" si="860">A27522*86400</f>
        <v>3791705599.1999998</v>
      </c>
      <c r="C27522">
        <f t="shared" ref="C27522:C27585" si="861">B27522-$B$1</f>
        <v>2512.3479995727539</v>
      </c>
      <c r="D27522" s="1">
        <v>44.617269999999998</v>
      </c>
      <c r="E27522" s="1">
        <v>-14.51388</v>
      </c>
    </row>
    <row r="27523" spans="1:5" x14ac:dyDescent="0.25">
      <c r="A27523" s="2">
        <v>43885.48147337963</v>
      </c>
      <c r="B27523">
        <f t="shared" si="860"/>
        <v>3791705599.3000002</v>
      </c>
      <c r="C27523">
        <f t="shared" si="861"/>
        <v>2512.4479999542236</v>
      </c>
      <c r="D27523" s="1">
        <v>98.654679999999999</v>
      </c>
      <c r="E27523" s="1">
        <v>-14.39949</v>
      </c>
    </row>
    <row r="27524" spans="1:5" x14ac:dyDescent="0.25">
      <c r="A27524" s="2">
        <v>43885.481474537039</v>
      </c>
      <c r="B27524">
        <f t="shared" si="860"/>
        <v>3791705599.4000001</v>
      </c>
      <c r="C27524">
        <f t="shared" si="861"/>
        <v>2512.5479998588562</v>
      </c>
      <c r="D27524" s="1">
        <v>147.5711</v>
      </c>
      <c r="E27524" s="1">
        <v>-14.526770000000001</v>
      </c>
    </row>
    <row r="27525" spans="1:5" x14ac:dyDescent="0.25">
      <c r="A27525" s="2">
        <v>43885.481475694447</v>
      </c>
      <c r="B27525">
        <f t="shared" si="860"/>
        <v>3791705599.5</v>
      </c>
      <c r="C27525">
        <f t="shared" si="861"/>
        <v>2512.6479997634888</v>
      </c>
      <c r="D27525" s="1">
        <v>186.24539999999999</v>
      </c>
      <c r="E27525" s="1">
        <v>-16.54083</v>
      </c>
    </row>
    <row r="27526" spans="1:5" x14ac:dyDescent="0.25">
      <c r="A27526" s="2">
        <v>43885.481476851855</v>
      </c>
      <c r="B27526">
        <f t="shared" si="860"/>
        <v>3791705599.6000004</v>
      </c>
      <c r="C27526">
        <f t="shared" si="861"/>
        <v>2512.7480001449585</v>
      </c>
      <c r="D27526" s="1">
        <v>212.55170000000001</v>
      </c>
      <c r="E27526" s="1">
        <v>-18.935140000000001</v>
      </c>
    </row>
    <row r="27527" spans="1:5" x14ac:dyDescent="0.25">
      <c r="A27527" s="2">
        <v>43885.481478009257</v>
      </c>
      <c r="B27527">
        <f t="shared" si="860"/>
        <v>3791705599.6999998</v>
      </c>
      <c r="C27527">
        <f t="shared" si="861"/>
        <v>2512.8479995727539</v>
      </c>
      <c r="D27527" s="1">
        <v>224.6541</v>
      </c>
      <c r="E27527" s="1">
        <v>-20.124230000000001</v>
      </c>
    </row>
    <row r="27528" spans="1:5" x14ac:dyDescent="0.25">
      <c r="A27528" s="2">
        <v>43885.481479166665</v>
      </c>
      <c r="B27528">
        <f t="shared" si="860"/>
        <v>3791705599.7999997</v>
      </c>
      <c r="C27528">
        <f t="shared" si="861"/>
        <v>2512.9479994773865</v>
      </c>
      <c r="D27528" s="1">
        <v>229.30420000000001</v>
      </c>
      <c r="E27528" s="1">
        <v>-20.336919999999999</v>
      </c>
    </row>
    <row r="27529" spans="1:5" x14ac:dyDescent="0.25">
      <c r="A27529" s="2">
        <v>43885.481480324073</v>
      </c>
      <c r="B27529">
        <f t="shared" si="860"/>
        <v>3791705599.9000001</v>
      </c>
      <c r="C27529">
        <f t="shared" si="861"/>
        <v>2513.0479998588562</v>
      </c>
      <c r="D27529" s="1">
        <v>229.8115</v>
      </c>
      <c r="E27529" s="1">
        <v>-20.607610000000001</v>
      </c>
    </row>
    <row r="27530" spans="1:5" x14ac:dyDescent="0.25">
      <c r="A27530" s="2">
        <v>43885.481481481482</v>
      </c>
      <c r="B27530">
        <f t="shared" si="860"/>
        <v>3791705600</v>
      </c>
      <c r="C27530">
        <f t="shared" si="861"/>
        <v>2513.1479997634888</v>
      </c>
      <c r="D27530" s="1">
        <v>230.21010000000001</v>
      </c>
      <c r="E27530" s="1">
        <v>-20.965309999999999</v>
      </c>
    </row>
    <row r="27531" spans="1:5" x14ac:dyDescent="0.25">
      <c r="A27531" s="2">
        <v>43885.481481608796</v>
      </c>
      <c r="B27531">
        <f t="shared" si="860"/>
        <v>3791705600.0110002</v>
      </c>
      <c r="C27531">
        <f t="shared" si="861"/>
        <v>2513.1589999198914</v>
      </c>
      <c r="D27531" s="1">
        <v>229.0626</v>
      </c>
      <c r="E27531" s="1">
        <v>-21.007200000000001</v>
      </c>
    </row>
    <row r="27532" spans="1:5" x14ac:dyDescent="0.25">
      <c r="A27532" s="2">
        <v>43885.481482766205</v>
      </c>
      <c r="B27532">
        <f t="shared" si="860"/>
        <v>3791705600.1110001</v>
      </c>
      <c r="C27532">
        <f t="shared" si="861"/>
        <v>2513.2589998245239</v>
      </c>
      <c r="D27532" s="1">
        <v>222.0573</v>
      </c>
      <c r="E27532" s="1">
        <v>-21.377790000000001</v>
      </c>
    </row>
    <row r="27533" spans="1:5" x14ac:dyDescent="0.25">
      <c r="A27533" s="2">
        <v>43885.481483923613</v>
      </c>
      <c r="B27533">
        <f t="shared" si="860"/>
        <v>3791705600.211</v>
      </c>
      <c r="C27533">
        <f t="shared" si="861"/>
        <v>2513.3589997291565</v>
      </c>
      <c r="D27533" s="1">
        <v>194.3015</v>
      </c>
      <c r="E27533" s="1">
        <v>-21.224720000000001</v>
      </c>
    </row>
    <row r="27534" spans="1:5" x14ac:dyDescent="0.25">
      <c r="A27534" s="2">
        <v>43885.481485081022</v>
      </c>
      <c r="B27534">
        <f t="shared" si="860"/>
        <v>3791705600.3110003</v>
      </c>
      <c r="C27534">
        <f t="shared" si="861"/>
        <v>2513.4590001106262</v>
      </c>
      <c r="D27534" s="1">
        <v>169.37219999999999</v>
      </c>
      <c r="E27534" s="1">
        <v>-20.846070000000001</v>
      </c>
    </row>
    <row r="27535" spans="1:5" x14ac:dyDescent="0.25">
      <c r="A27535" s="2">
        <v>43885.481486238423</v>
      </c>
      <c r="B27535">
        <f t="shared" si="860"/>
        <v>3791705600.4109998</v>
      </c>
      <c r="C27535">
        <f t="shared" si="861"/>
        <v>2513.5589995384216</v>
      </c>
      <c r="D27535" s="1">
        <v>146.96719999999999</v>
      </c>
      <c r="E27535" s="1">
        <v>-20.264410000000002</v>
      </c>
    </row>
    <row r="27536" spans="1:5" x14ac:dyDescent="0.25">
      <c r="A27536" s="2">
        <v>43885.481487395831</v>
      </c>
      <c r="B27536">
        <f t="shared" si="860"/>
        <v>3791705600.5109997</v>
      </c>
      <c r="C27536">
        <f t="shared" si="861"/>
        <v>2513.6589994430542</v>
      </c>
      <c r="D27536" s="1">
        <v>129.04320000000001</v>
      </c>
      <c r="E27536" s="1">
        <v>-19.581250000000001</v>
      </c>
    </row>
    <row r="27537" spans="1:5" x14ac:dyDescent="0.25">
      <c r="A27537" s="2">
        <v>43885.48148855324</v>
      </c>
      <c r="B27537">
        <f t="shared" si="860"/>
        <v>3791705600.6110001</v>
      </c>
      <c r="C27537">
        <f t="shared" si="861"/>
        <v>2513.7589998245239</v>
      </c>
      <c r="D27537" s="1">
        <v>115.2621</v>
      </c>
      <c r="E27537" s="1">
        <v>-18.883579999999998</v>
      </c>
    </row>
    <row r="27538" spans="1:5" x14ac:dyDescent="0.25">
      <c r="A27538" s="2">
        <v>43885.481489710648</v>
      </c>
      <c r="B27538">
        <f t="shared" si="860"/>
        <v>3791705600.711</v>
      </c>
      <c r="C27538">
        <f t="shared" si="861"/>
        <v>2513.8589997291565</v>
      </c>
      <c r="D27538" s="1">
        <v>101.36020000000001</v>
      </c>
      <c r="E27538" s="1">
        <v>-18.298690000000001</v>
      </c>
    </row>
    <row r="27539" spans="1:5" x14ac:dyDescent="0.25">
      <c r="A27539" s="2">
        <v>43885.481490868056</v>
      </c>
      <c r="B27539">
        <f t="shared" si="860"/>
        <v>3791705600.8109999</v>
      </c>
      <c r="C27539">
        <f t="shared" si="861"/>
        <v>2513.9589996337891</v>
      </c>
      <c r="D27539" s="1">
        <v>89.873890000000003</v>
      </c>
      <c r="E27539" s="1">
        <v>-17.905550000000002</v>
      </c>
    </row>
    <row r="27540" spans="1:5" x14ac:dyDescent="0.25">
      <c r="A27540" s="2">
        <v>43885.481492025465</v>
      </c>
      <c r="B27540">
        <f t="shared" si="860"/>
        <v>3791705600.9110003</v>
      </c>
      <c r="C27540">
        <f t="shared" si="861"/>
        <v>2514.0590000152588</v>
      </c>
      <c r="D27540" s="1">
        <v>79.547110000000004</v>
      </c>
      <c r="E27540" s="1">
        <v>-17.657419999999998</v>
      </c>
    </row>
    <row r="27541" spans="1:5" x14ac:dyDescent="0.25">
      <c r="A27541" s="2">
        <v>43885.48149215278</v>
      </c>
      <c r="B27541">
        <f t="shared" si="860"/>
        <v>3791705600.9219999</v>
      </c>
      <c r="C27541">
        <f t="shared" si="861"/>
        <v>2514.0699996948242</v>
      </c>
      <c r="D27541" s="1">
        <v>78.218519999999998</v>
      </c>
      <c r="E27541" s="1">
        <v>-17.62358</v>
      </c>
    </row>
    <row r="27542" spans="1:5" x14ac:dyDescent="0.25">
      <c r="A27542" s="2">
        <v>43885.481493310188</v>
      </c>
      <c r="B27542">
        <f t="shared" si="860"/>
        <v>3791705601.0220003</v>
      </c>
      <c r="C27542">
        <f t="shared" si="861"/>
        <v>2514.1700000762939</v>
      </c>
      <c r="D27542" s="1">
        <v>69.739699999999999</v>
      </c>
      <c r="E27542" s="1">
        <v>-17.402840000000001</v>
      </c>
    </row>
    <row r="27543" spans="1:5" x14ac:dyDescent="0.25">
      <c r="A27543" s="2">
        <v>43885.481494467589</v>
      </c>
      <c r="B27543">
        <f t="shared" si="860"/>
        <v>3791705601.1219997</v>
      </c>
      <c r="C27543">
        <f t="shared" si="861"/>
        <v>2514.2699995040894</v>
      </c>
      <c r="D27543" s="1">
        <v>60.705280000000002</v>
      </c>
      <c r="E27543" s="1">
        <v>-17.14827</v>
      </c>
    </row>
    <row r="27544" spans="1:5" x14ac:dyDescent="0.25">
      <c r="A27544" s="2">
        <v>43885.481495624997</v>
      </c>
      <c r="B27544">
        <f t="shared" si="860"/>
        <v>3791705601.2219996</v>
      </c>
      <c r="C27544">
        <f t="shared" si="861"/>
        <v>2514.3699994087219</v>
      </c>
      <c r="D27544" s="1">
        <v>53.881160000000001</v>
      </c>
      <c r="E27544" s="1">
        <v>-16.82602</v>
      </c>
    </row>
    <row r="27545" spans="1:5" x14ac:dyDescent="0.25">
      <c r="A27545" s="2">
        <v>43885.481496782406</v>
      </c>
      <c r="B27545">
        <f t="shared" si="860"/>
        <v>3791705601.322</v>
      </c>
      <c r="C27545">
        <f t="shared" si="861"/>
        <v>2514.4699997901917</v>
      </c>
      <c r="D27545" s="1">
        <v>47.407299999999999</v>
      </c>
      <c r="E27545" s="1">
        <v>-16.4941</v>
      </c>
    </row>
    <row r="27546" spans="1:5" x14ac:dyDescent="0.25">
      <c r="A27546" s="2">
        <v>43885.481497939814</v>
      </c>
      <c r="B27546">
        <f t="shared" si="860"/>
        <v>3791705601.4219999</v>
      </c>
      <c r="C27546">
        <f t="shared" si="861"/>
        <v>2514.5699996948242</v>
      </c>
      <c r="D27546" s="1">
        <v>42.443210000000001</v>
      </c>
      <c r="E27546" s="1">
        <v>-16.202470000000002</v>
      </c>
    </row>
    <row r="27547" spans="1:5" x14ac:dyDescent="0.25">
      <c r="A27547" s="2">
        <v>43885.481499097223</v>
      </c>
      <c r="B27547">
        <f t="shared" si="860"/>
        <v>3791705601.5219998</v>
      </c>
      <c r="C27547">
        <f t="shared" si="861"/>
        <v>2514.6699995994568</v>
      </c>
      <c r="D27547" s="1">
        <v>38.227960000000003</v>
      </c>
      <c r="E27547" s="1">
        <v>-16.062290000000001</v>
      </c>
    </row>
    <row r="27548" spans="1:5" x14ac:dyDescent="0.25">
      <c r="A27548" s="2">
        <v>43885.481500254631</v>
      </c>
      <c r="B27548">
        <f t="shared" si="860"/>
        <v>3791705601.6220002</v>
      </c>
      <c r="C27548">
        <f t="shared" si="861"/>
        <v>2514.7699999809265</v>
      </c>
      <c r="D27548" s="1">
        <v>33.360489999999999</v>
      </c>
      <c r="E27548" s="1">
        <v>-16.057449999999999</v>
      </c>
    </row>
    <row r="27549" spans="1:5" x14ac:dyDescent="0.25">
      <c r="A27549" s="2">
        <v>43885.48150141204</v>
      </c>
      <c r="B27549">
        <f t="shared" si="860"/>
        <v>3791705601.7220001</v>
      </c>
      <c r="C27549">
        <f t="shared" si="861"/>
        <v>2514.8699998855591</v>
      </c>
      <c r="D27549" s="1">
        <v>29.604199999999999</v>
      </c>
      <c r="E27549" s="1">
        <v>-16.0929</v>
      </c>
    </row>
    <row r="27550" spans="1:5" x14ac:dyDescent="0.25">
      <c r="A27550" s="2">
        <v>43885.481502569448</v>
      </c>
      <c r="B27550">
        <f t="shared" si="860"/>
        <v>3791705601.8220005</v>
      </c>
      <c r="C27550">
        <f t="shared" si="861"/>
        <v>2514.9700002670288</v>
      </c>
      <c r="D27550" s="1">
        <v>26.017009999999999</v>
      </c>
      <c r="E27550" s="1">
        <v>-16.08323</v>
      </c>
    </row>
    <row r="27551" spans="1:5" x14ac:dyDescent="0.25">
      <c r="A27551" s="2">
        <v>43885.481502696763</v>
      </c>
      <c r="B27551">
        <f t="shared" si="860"/>
        <v>3791705601.8330002</v>
      </c>
      <c r="C27551">
        <f t="shared" si="861"/>
        <v>2514.9809999465942</v>
      </c>
      <c r="D27551" s="1">
        <v>25.316479999999999</v>
      </c>
      <c r="E27551" s="1">
        <v>-16.080010000000001</v>
      </c>
    </row>
    <row r="27552" spans="1:5" x14ac:dyDescent="0.25">
      <c r="A27552" s="2">
        <v>43885.481503854164</v>
      </c>
      <c r="B27552">
        <f t="shared" si="860"/>
        <v>3791705601.9329996</v>
      </c>
      <c r="C27552">
        <f t="shared" si="861"/>
        <v>2515.0809993743896</v>
      </c>
      <c r="D27552" s="1">
        <v>22.4419</v>
      </c>
      <c r="E27552" s="1">
        <v>-15.97045</v>
      </c>
    </row>
    <row r="27553" spans="1:5" x14ac:dyDescent="0.25">
      <c r="A27553" s="2">
        <v>43885.481505011572</v>
      </c>
      <c r="B27553">
        <f t="shared" si="860"/>
        <v>3791705602.033</v>
      </c>
      <c r="C27553">
        <f t="shared" si="861"/>
        <v>2515.1809997558594</v>
      </c>
      <c r="D27553" s="1">
        <v>20.159140000000001</v>
      </c>
      <c r="E27553" s="1">
        <v>-15.759370000000001</v>
      </c>
    </row>
    <row r="27554" spans="1:5" x14ac:dyDescent="0.25">
      <c r="A27554" s="2">
        <v>43885.481506168981</v>
      </c>
      <c r="B27554">
        <f t="shared" si="860"/>
        <v>3791705602.1329999</v>
      </c>
      <c r="C27554">
        <f t="shared" si="861"/>
        <v>2515.2809996604919</v>
      </c>
      <c r="D27554" s="1">
        <v>16.511559999999999</v>
      </c>
      <c r="E27554" s="1">
        <v>-15.51446</v>
      </c>
    </row>
    <row r="27555" spans="1:5" x14ac:dyDescent="0.25">
      <c r="A27555" s="2">
        <v>43885.481507326389</v>
      </c>
      <c r="B27555">
        <f t="shared" si="860"/>
        <v>3791705602.2329998</v>
      </c>
      <c r="C27555">
        <f t="shared" si="861"/>
        <v>2515.3809995651245</v>
      </c>
      <c r="D27555" s="1">
        <v>13.081390000000001</v>
      </c>
      <c r="E27555" s="1">
        <v>-15.35012</v>
      </c>
    </row>
    <row r="27556" spans="1:5" x14ac:dyDescent="0.25">
      <c r="A27556" s="2">
        <v>43885.481508483797</v>
      </c>
      <c r="B27556">
        <f t="shared" si="860"/>
        <v>3791705602.3330002</v>
      </c>
      <c r="C27556">
        <f t="shared" si="861"/>
        <v>2515.4809999465942</v>
      </c>
      <c r="D27556" s="1">
        <v>12.018520000000001</v>
      </c>
      <c r="E27556" s="1">
        <v>-15.31467</v>
      </c>
    </row>
    <row r="27557" spans="1:5" x14ac:dyDescent="0.25">
      <c r="A27557" s="2">
        <v>43885.481509641206</v>
      </c>
      <c r="B27557">
        <f t="shared" si="860"/>
        <v>3791705602.4330001</v>
      </c>
      <c r="C27557">
        <f t="shared" si="861"/>
        <v>2515.5809998512268</v>
      </c>
      <c r="D27557" s="1">
        <v>9.7719919999999991</v>
      </c>
      <c r="E27557" s="1">
        <v>-15.392010000000001</v>
      </c>
    </row>
    <row r="27558" spans="1:5" x14ac:dyDescent="0.25">
      <c r="A27558" s="2">
        <v>43885.481510798614</v>
      </c>
      <c r="B27558">
        <f t="shared" si="860"/>
        <v>3791705602.5330005</v>
      </c>
      <c r="C27558">
        <f t="shared" si="861"/>
        <v>2515.6810002326965</v>
      </c>
      <c r="D27558" s="1">
        <v>8.8178230000000006</v>
      </c>
      <c r="E27558" s="1">
        <v>-15.45485</v>
      </c>
    </row>
    <row r="27559" spans="1:5" x14ac:dyDescent="0.25">
      <c r="A27559" s="2">
        <v>43885.481511956015</v>
      </c>
      <c r="B27559">
        <f t="shared" si="860"/>
        <v>3791705602.6329999</v>
      </c>
      <c r="C27559">
        <f t="shared" si="861"/>
        <v>2515.7809996604919</v>
      </c>
      <c r="D27559" s="1">
        <v>8.3467780000000005</v>
      </c>
      <c r="E27559" s="1">
        <v>-15.462910000000001</v>
      </c>
    </row>
    <row r="27560" spans="1:5" x14ac:dyDescent="0.25">
      <c r="A27560" s="2">
        <v>43885.481513113424</v>
      </c>
      <c r="B27560">
        <f t="shared" si="860"/>
        <v>3791705602.7329998</v>
      </c>
      <c r="C27560">
        <f t="shared" si="861"/>
        <v>2515.8809995651245</v>
      </c>
      <c r="D27560" s="1">
        <v>6.812862</v>
      </c>
      <c r="E27560" s="1">
        <v>-15.37429</v>
      </c>
    </row>
    <row r="27561" spans="1:5" x14ac:dyDescent="0.25">
      <c r="A27561" s="2">
        <v>43885.48151322917</v>
      </c>
      <c r="B27561">
        <f t="shared" si="860"/>
        <v>3791705602.743</v>
      </c>
      <c r="C27561">
        <f t="shared" si="861"/>
        <v>2515.8909997940063</v>
      </c>
      <c r="D27561" s="1">
        <v>5.0977740000000002</v>
      </c>
      <c r="E27561" s="1">
        <v>-15.348509999999999</v>
      </c>
    </row>
    <row r="27562" spans="1:5" x14ac:dyDescent="0.25">
      <c r="A27562" s="2">
        <v>43885.481514386571</v>
      </c>
      <c r="B27562">
        <f t="shared" si="860"/>
        <v>3791705602.8429999</v>
      </c>
      <c r="C27562">
        <f t="shared" si="861"/>
        <v>2515.9909996986389</v>
      </c>
      <c r="D27562" s="1">
        <v>4.3247770000000001</v>
      </c>
      <c r="E27562" s="1">
        <v>-15.148709999999999</v>
      </c>
    </row>
    <row r="27563" spans="1:5" x14ac:dyDescent="0.25">
      <c r="A27563" s="2">
        <v>43885.481515543979</v>
      </c>
      <c r="B27563">
        <f t="shared" si="860"/>
        <v>3791705602.9429998</v>
      </c>
      <c r="C27563">
        <f t="shared" si="861"/>
        <v>2516.0909996032715</v>
      </c>
      <c r="D27563" s="1">
        <v>6.4384410000000001</v>
      </c>
      <c r="E27563" s="1">
        <v>-14.955360000000001</v>
      </c>
    </row>
    <row r="27564" spans="1:5" x14ac:dyDescent="0.25">
      <c r="A27564" s="2">
        <v>43885.481516701388</v>
      </c>
      <c r="B27564">
        <f t="shared" si="860"/>
        <v>3791705603.0429997</v>
      </c>
      <c r="C27564">
        <f t="shared" si="861"/>
        <v>2516.1909995079041</v>
      </c>
      <c r="D27564" s="1">
        <v>6.51091</v>
      </c>
      <c r="E27564" s="1">
        <v>-14.860300000000001</v>
      </c>
    </row>
    <row r="27565" spans="1:5" x14ac:dyDescent="0.25">
      <c r="A27565" s="2">
        <v>43885.481517858796</v>
      </c>
      <c r="B27565">
        <f t="shared" si="860"/>
        <v>3791705603.1430001</v>
      </c>
      <c r="C27565">
        <f t="shared" si="861"/>
        <v>2516.2909998893738</v>
      </c>
      <c r="D27565" s="1">
        <v>5.3755699999999997</v>
      </c>
      <c r="E27565" s="1">
        <v>-14.87964</v>
      </c>
    </row>
    <row r="27566" spans="1:5" x14ac:dyDescent="0.25">
      <c r="A27566" s="2">
        <v>43885.481519016204</v>
      </c>
      <c r="B27566">
        <f t="shared" si="860"/>
        <v>3791705603.243</v>
      </c>
      <c r="C27566">
        <f t="shared" si="861"/>
        <v>2516.3909997940063</v>
      </c>
      <c r="D27566" s="1">
        <v>4.8199779999999999</v>
      </c>
      <c r="E27566" s="1">
        <v>-14.97631</v>
      </c>
    </row>
    <row r="27567" spans="1:5" x14ac:dyDescent="0.25">
      <c r="A27567" s="2">
        <v>43885.481520173613</v>
      </c>
      <c r="B27567">
        <f t="shared" si="860"/>
        <v>3791705603.3429999</v>
      </c>
      <c r="C27567">
        <f t="shared" si="861"/>
        <v>2516.4909996986389</v>
      </c>
      <c r="D27567" s="1">
        <v>4.2885419999999996</v>
      </c>
      <c r="E27567" s="1">
        <v>-15.05043</v>
      </c>
    </row>
    <row r="27568" spans="1:5" x14ac:dyDescent="0.25">
      <c r="A27568" s="2">
        <v>43885.481521331021</v>
      </c>
      <c r="B27568">
        <f t="shared" si="860"/>
        <v>3791705603.4430003</v>
      </c>
      <c r="C27568">
        <f t="shared" si="861"/>
        <v>2516.5910000801086</v>
      </c>
      <c r="D27568" s="1">
        <v>4.0107470000000003</v>
      </c>
      <c r="E27568" s="1">
        <v>-15.048819999999999</v>
      </c>
    </row>
    <row r="27569" spans="1:5" x14ac:dyDescent="0.25">
      <c r="A27569" s="2">
        <v>43885.481522488422</v>
      </c>
      <c r="B27569">
        <f t="shared" si="860"/>
        <v>3791705603.5429997</v>
      </c>
      <c r="C27569">
        <f t="shared" si="861"/>
        <v>2516.6909995079041</v>
      </c>
      <c r="D27569" s="1">
        <v>4.7475100000000001</v>
      </c>
      <c r="E27569" s="1">
        <v>-14.92314</v>
      </c>
    </row>
    <row r="27570" spans="1:5" x14ac:dyDescent="0.25">
      <c r="A27570" s="2">
        <v>43885.481523645831</v>
      </c>
      <c r="B27570">
        <f t="shared" si="860"/>
        <v>3791705603.6429996</v>
      </c>
      <c r="C27570">
        <f t="shared" si="861"/>
        <v>2516.7909994125366</v>
      </c>
      <c r="D27570" s="1">
        <v>7.1872819999999997</v>
      </c>
      <c r="E27570" s="1">
        <v>-14.716900000000001</v>
      </c>
    </row>
    <row r="27571" spans="1:5" x14ac:dyDescent="0.25">
      <c r="A27571" s="2">
        <v>43885.481523784722</v>
      </c>
      <c r="B27571">
        <f t="shared" si="860"/>
        <v>3791705603.6549997</v>
      </c>
      <c r="C27571">
        <f t="shared" si="861"/>
        <v>2516.80299949646</v>
      </c>
      <c r="D27571" s="1">
        <v>4.6388069999999999</v>
      </c>
      <c r="E27571" s="1">
        <v>-14.70562</v>
      </c>
    </row>
    <row r="27572" spans="1:5" x14ac:dyDescent="0.25">
      <c r="A27572" s="2">
        <v>43885.48152494213</v>
      </c>
      <c r="B27572">
        <f t="shared" si="860"/>
        <v>3791705603.7550001</v>
      </c>
      <c r="C27572">
        <f t="shared" si="861"/>
        <v>2516.9029998779297</v>
      </c>
      <c r="D27572" s="1">
        <v>44.291159999999998</v>
      </c>
      <c r="E27572" s="1">
        <v>-14.541270000000001</v>
      </c>
    </row>
    <row r="27573" spans="1:5" x14ac:dyDescent="0.25">
      <c r="A27573" s="2">
        <v>43885.481526099538</v>
      </c>
      <c r="B27573">
        <f t="shared" si="860"/>
        <v>3791705603.855</v>
      </c>
      <c r="C27573">
        <f t="shared" si="861"/>
        <v>2517.0029997825623</v>
      </c>
      <c r="D27573" s="1">
        <v>98.038690000000003</v>
      </c>
      <c r="E27573" s="1">
        <v>-14.43332</v>
      </c>
    </row>
    <row r="27574" spans="1:5" x14ac:dyDescent="0.25">
      <c r="A27574" s="2">
        <v>43885.481527256947</v>
      </c>
      <c r="B27574">
        <f t="shared" si="860"/>
        <v>3791705603.9550004</v>
      </c>
      <c r="C27574">
        <f t="shared" si="861"/>
        <v>2517.103000164032</v>
      </c>
      <c r="D27574" s="1">
        <v>149.87799999999999</v>
      </c>
      <c r="E27574" s="1">
        <v>-14.55255</v>
      </c>
    </row>
    <row r="27575" spans="1:5" x14ac:dyDescent="0.25">
      <c r="A27575" s="2">
        <v>43885.481528414355</v>
      </c>
      <c r="B27575">
        <f t="shared" si="860"/>
        <v>3791705604.0550003</v>
      </c>
      <c r="C27575">
        <f t="shared" si="861"/>
        <v>2517.2030000686646</v>
      </c>
      <c r="D27575" s="1">
        <v>189.0958</v>
      </c>
      <c r="E27575" s="1">
        <v>-16.584330000000001</v>
      </c>
    </row>
    <row r="27576" spans="1:5" x14ac:dyDescent="0.25">
      <c r="A27576" s="2">
        <v>43885.481529571756</v>
      </c>
      <c r="B27576">
        <f t="shared" si="860"/>
        <v>3791705604.1549997</v>
      </c>
      <c r="C27576">
        <f t="shared" si="861"/>
        <v>2517.30299949646</v>
      </c>
      <c r="D27576" s="1">
        <v>215.83699999999999</v>
      </c>
      <c r="E27576" s="1">
        <v>-18.967359999999999</v>
      </c>
    </row>
    <row r="27577" spans="1:5" x14ac:dyDescent="0.25">
      <c r="A27577" s="2">
        <v>43885.481530729165</v>
      </c>
      <c r="B27577">
        <f t="shared" si="860"/>
        <v>3791705604.2549996</v>
      </c>
      <c r="C27577">
        <f t="shared" si="861"/>
        <v>2517.4029994010925</v>
      </c>
      <c r="D27577" s="1">
        <v>227.1301</v>
      </c>
      <c r="E27577" s="1">
        <v>-20.146789999999999</v>
      </c>
    </row>
    <row r="27578" spans="1:5" x14ac:dyDescent="0.25">
      <c r="A27578" s="2">
        <v>43885.481531886573</v>
      </c>
      <c r="B27578">
        <f t="shared" si="860"/>
        <v>3791705604.355</v>
      </c>
      <c r="C27578">
        <f t="shared" si="861"/>
        <v>2517.5029997825623</v>
      </c>
      <c r="D27578" s="1">
        <v>231.22460000000001</v>
      </c>
      <c r="E27578" s="1">
        <v>-20.370760000000001</v>
      </c>
    </row>
    <row r="27579" spans="1:5" x14ac:dyDescent="0.25">
      <c r="A27579" s="2">
        <v>43885.481533043981</v>
      </c>
      <c r="B27579">
        <f t="shared" si="860"/>
        <v>3791705604.4549999</v>
      </c>
      <c r="C27579">
        <f t="shared" si="861"/>
        <v>2517.6029996871948</v>
      </c>
      <c r="D27579" s="1">
        <v>232.71029999999999</v>
      </c>
      <c r="E27579" s="1">
        <v>-20.63822</v>
      </c>
    </row>
    <row r="27580" spans="1:5" x14ac:dyDescent="0.25">
      <c r="A27580" s="2">
        <v>43885.48153420139</v>
      </c>
      <c r="B27580">
        <f t="shared" si="860"/>
        <v>3791705604.5550003</v>
      </c>
      <c r="C27580">
        <f t="shared" si="861"/>
        <v>2517.7030000686646</v>
      </c>
      <c r="D27580" s="1">
        <v>230.5241</v>
      </c>
      <c r="E27580" s="1">
        <v>-20.997530000000001</v>
      </c>
    </row>
    <row r="27581" spans="1:5" x14ac:dyDescent="0.25">
      <c r="A27581" s="2">
        <v>43885.481534340281</v>
      </c>
      <c r="B27581">
        <f t="shared" si="860"/>
        <v>3791705604.5670004</v>
      </c>
      <c r="C27581">
        <f t="shared" si="861"/>
        <v>2517.7150001525879</v>
      </c>
      <c r="D27581" s="1">
        <v>231.04349999999999</v>
      </c>
      <c r="E27581" s="1">
        <v>-21.041029999999999</v>
      </c>
    </row>
    <row r="27582" spans="1:5" x14ac:dyDescent="0.25">
      <c r="A27582" s="2">
        <v>43885.481535497682</v>
      </c>
      <c r="B27582">
        <f t="shared" si="860"/>
        <v>3791705604.6669998</v>
      </c>
      <c r="C27582">
        <f t="shared" si="861"/>
        <v>2517.8149995803833</v>
      </c>
      <c r="D27582" s="1">
        <v>218.38550000000001</v>
      </c>
      <c r="E27582" s="1">
        <v>-21.353619999999999</v>
      </c>
    </row>
    <row r="27583" spans="1:5" x14ac:dyDescent="0.25">
      <c r="A27583" s="2">
        <v>43885.48153665509</v>
      </c>
      <c r="B27583">
        <f t="shared" si="860"/>
        <v>3791705604.7669997</v>
      </c>
      <c r="C27583">
        <f t="shared" si="861"/>
        <v>2517.9149994850159</v>
      </c>
      <c r="D27583" s="1">
        <v>191.07669999999999</v>
      </c>
      <c r="E27583" s="1">
        <v>-21.165099999999999</v>
      </c>
    </row>
    <row r="27584" spans="1:5" x14ac:dyDescent="0.25">
      <c r="A27584" s="2">
        <v>43885.481537812499</v>
      </c>
      <c r="B27584">
        <f t="shared" si="860"/>
        <v>3791705604.8670001</v>
      </c>
      <c r="C27584">
        <f t="shared" si="861"/>
        <v>2518.0149998664856</v>
      </c>
      <c r="D27584" s="1">
        <v>166.12309999999999</v>
      </c>
      <c r="E27584" s="1">
        <v>-20.7639</v>
      </c>
    </row>
    <row r="27585" spans="1:5" x14ac:dyDescent="0.25">
      <c r="A27585" s="2">
        <v>43885.481538969907</v>
      </c>
      <c r="B27585">
        <f t="shared" si="860"/>
        <v>3791705604.967</v>
      </c>
      <c r="C27585">
        <f t="shared" si="861"/>
        <v>2518.1149997711182</v>
      </c>
      <c r="D27585" s="1">
        <v>145.46950000000001</v>
      </c>
      <c r="E27585" s="1">
        <v>-20.185459999999999</v>
      </c>
    </row>
    <row r="27586" spans="1:5" x14ac:dyDescent="0.25">
      <c r="A27586" s="2">
        <v>43885.481540127315</v>
      </c>
      <c r="B27586">
        <f t="shared" ref="B27586:B27649" si="862">A27586*86400</f>
        <v>3791705605.0669999</v>
      </c>
      <c r="C27586">
        <f t="shared" ref="C27586:C27649" si="863">B27586-$B$1</f>
        <v>2518.2149996757507</v>
      </c>
      <c r="D27586" s="1">
        <v>127.44889999999999</v>
      </c>
      <c r="E27586" s="1">
        <v>-19.502289999999999</v>
      </c>
    </row>
    <row r="27587" spans="1:5" x14ac:dyDescent="0.25">
      <c r="A27587" s="2">
        <v>43885.481541284724</v>
      </c>
      <c r="B27587">
        <f t="shared" si="862"/>
        <v>3791705605.1670003</v>
      </c>
      <c r="C27587">
        <f t="shared" si="863"/>
        <v>2518.3150000572205</v>
      </c>
      <c r="D27587" s="1">
        <v>112.17010000000001</v>
      </c>
      <c r="E27587" s="1">
        <v>-18.807849999999998</v>
      </c>
    </row>
    <row r="27588" spans="1:5" x14ac:dyDescent="0.25">
      <c r="A27588" s="2">
        <v>43885.481542442132</v>
      </c>
      <c r="B27588">
        <f t="shared" si="862"/>
        <v>3791705605.2670002</v>
      </c>
      <c r="C27588">
        <f t="shared" si="863"/>
        <v>2518.414999961853</v>
      </c>
      <c r="D27588" s="1">
        <v>98.799610000000001</v>
      </c>
      <c r="E27588" s="1">
        <v>-18.231020000000001</v>
      </c>
    </row>
    <row r="27589" spans="1:5" x14ac:dyDescent="0.25">
      <c r="A27589" s="2">
        <v>43885.481543599541</v>
      </c>
      <c r="B27589">
        <f t="shared" si="862"/>
        <v>3791705605.3670001</v>
      </c>
      <c r="C27589">
        <f t="shared" si="863"/>
        <v>2518.5149998664856</v>
      </c>
      <c r="D27589" s="1">
        <v>87.385800000000003</v>
      </c>
      <c r="E27589" s="1">
        <v>-17.839490000000001</v>
      </c>
    </row>
    <row r="27590" spans="1:5" x14ac:dyDescent="0.25">
      <c r="A27590" s="2">
        <v>43885.481544756942</v>
      </c>
      <c r="B27590">
        <f t="shared" si="862"/>
        <v>3791705605.4669995</v>
      </c>
      <c r="C27590">
        <f t="shared" si="863"/>
        <v>2518.614999294281</v>
      </c>
      <c r="D27590" s="1">
        <v>78.496319999999997</v>
      </c>
      <c r="E27590" s="1">
        <v>-17.60425</v>
      </c>
    </row>
    <row r="27591" spans="1:5" x14ac:dyDescent="0.25">
      <c r="A27591" s="2">
        <v>43885.481544895832</v>
      </c>
      <c r="B27591">
        <f t="shared" si="862"/>
        <v>3791705605.4790001</v>
      </c>
      <c r="C27591">
        <f t="shared" si="863"/>
        <v>2518.6269998550415</v>
      </c>
      <c r="D27591" s="1">
        <v>77.179810000000003</v>
      </c>
      <c r="E27591" s="1">
        <v>-17.581689999999998</v>
      </c>
    </row>
    <row r="27592" spans="1:5" x14ac:dyDescent="0.25">
      <c r="A27592" s="2">
        <v>43885.481546053241</v>
      </c>
      <c r="B27592">
        <f t="shared" si="862"/>
        <v>3791705605.579</v>
      </c>
      <c r="C27592">
        <f t="shared" si="863"/>
        <v>2518.7269997596741</v>
      </c>
      <c r="D27592" s="1">
        <v>68.725139999999996</v>
      </c>
      <c r="E27592" s="1">
        <v>-17.375450000000001</v>
      </c>
    </row>
    <row r="27593" spans="1:5" x14ac:dyDescent="0.25">
      <c r="A27593" s="2">
        <v>43885.481547210649</v>
      </c>
      <c r="B27593">
        <f t="shared" si="862"/>
        <v>3791705605.6789999</v>
      </c>
      <c r="C27593">
        <f t="shared" si="863"/>
        <v>2518.8269996643066</v>
      </c>
      <c r="D27593" s="1">
        <v>60.76567</v>
      </c>
      <c r="E27593" s="1">
        <v>-17.13054</v>
      </c>
    </row>
    <row r="27594" spans="1:5" x14ac:dyDescent="0.25">
      <c r="A27594" s="2">
        <v>43885.481548368058</v>
      </c>
      <c r="B27594">
        <f t="shared" si="862"/>
        <v>3791705605.7790003</v>
      </c>
      <c r="C27594">
        <f t="shared" si="863"/>
        <v>2518.9270000457764</v>
      </c>
      <c r="D27594" s="1">
        <v>54.0261</v>
      </c>
      <c r="E27594" s="1">
        <v>-16.830850000000002</v>
      </c>
    </row>
    <row r="27595" spans="1:5" x14ac:dyDescent="0.25">
      <c r="A27595" s="2">
        <v>43885.481549525466</v>
      </c>
      <c r="B27595">
        <f t="shared" si="862"/>
        <v>3791705605.8790002</v>
      </c>
      <c r="C27595">
        <f t="shared" si="863"/>
        <v>2519.0269999504089</v>
      </c>
      <c r="D27595" s="1">
        <v>47.673020000000001</v>
      </c>
      <c r="E27595" s="1">
        <v>-16.495709999999999</v>
      </c>
    </row>
    <row r="27596" spans="1:5" x14ac:dyDescent="0.25">
      <c r="A27596" s="2">
        <v>43885.481550682867</v>
      </c>
      <c r="B27596">
        <f t="shared" si="862"/>
        <v>3791705605.9789996</v>
      </c>
      <c r="C27596">
        <f t="shared" si="863"/>
        <v>2519.1269993782043</v>
      </c>
      <c r="D27596" s="1">
        <v>41.102539999999998</v>
      </c>
      <c r="E27596" s="1">
        <v>-16.212129999999998</v>
      </c>
    </row>
    <row r="27597" spans="1:5" x14ac:dyDescent="0.25">
      <c r="A27597" s="2">
        <v>43885.481551840276</v>
      </c>
      <c r="B27597">
        <f t="shared" si="862"/>
        <v>3791705606.079</v>
      </c>
      <c r="C27597">
        <f t="shared" si="863"/>
        <v>2519.2269997596741</v>
      </c>
      <c r="D27597" s="1">
        <v>36.609490000000001</v>
      </c>
      <c r="E27597" s="1">
        <v>-16.068729999999999</v>
      </c>
    </row>
    <row r="27598" spans="1:5" x14ac:dyDescent="0.25">
      <c r="A27598" s="2">
        <v>43885.481552997684</v>
      </c>
      <c r="B27598">
        <f t="shared" si="862"/>
        <v>3791705606.1789999</v>
      </c>
      <c r="C27598">
        <f t="shared" si="863"/>
        <v>2519.3269996643066</v>
      </c>
      <c r="D27598" s="1">
        <v>32.406320000000001</v>
      </c>
      <c r="E27598" s="1">
        <v>-16.057449999999999</v>
      </c>
    </row>
    <row r="27599" spans="1:5" x14ac:dyDescent="0.25">
      <c r="A27599" s="2">
        <v>43885.481554155092</v>
      </c>
      <c r="B27599">
        <f t="shared" si="862"/>
        <v>3791705606.2789998</v>
      </c>
      <c r="C27599">
        <f t="shared" si="863"/>
        <v>2519.4269995689392</v>
      </c>
      <c r="D27599" s="1">
        <v>29.33849</v>
      </c>
      <c r="E27599" s="1">
        <v>-16.09451</v>
      </c>
    </row>
    <row r="27600" spans="1:5" x14ac:dyDescent="0.25">
      <c r="A27600" s="2">
        <v>43885.481555312501</v>
      </c>
      <c r="B27600">
        <f t="shared" si="862"/>
        <v>3791705606.3790002</v>
      </c>
      <c r="C27600">
        <f t="shared" si="863"/>
        <v>2519.5269999504089</v>
      </c>
      <c r="D27600" s="1">
        <v>25.94455</v>
      </c>
      <c r="E27600" s="1">
        <v>-16.089680000000001</v>
      </c>
    </row>
    <row r="27601" spans="1:5" x14ac:dyDescent="0.25">
      <c r="A27601" s="2">
        <v>43885.481555451392</v>
      </c>
      <c r="B27601">
        <f t="shared" si="862"/>
        <v>3791705606.3910003</v>
      </c>
      <c r="C27601">
        <f t="shared" si="863"/>
        <v>2519.5390000343323</v>
      </c>
      <c r="D27601" s="1">
        <v>25.594280000000001</v>
      </c>
      <c r="E27601" s="1">
        <v>-16.078399999999998</v>
      </c>
    </row>
    <row r="27602" spans="1:5" x14ac:dyDescent="0.25">
      <c r="A27602" s="2">
        <v>43885.481556608793</v>
      </c>
      <c r="B27602">
        <f t="shared" si="862"/>
        <v>3791705606.4909997</v>
      </c>
      <c r="C27602">
        <f t="shared" si="863"/>
        <v>2519.6389994621277</v>
      </c>
      <c r="D27602" s="1">
        <v>21.05292</v>
      </c>
      <c r="E27602" s="1">
        <v>-15.97045</v>
      </c>
    </row>
    <row r="27603" spans="1:5" x14ac:dyDescent="0.25">
      <c r="A27603" s="2">
        <v>43885.481557766201</v>
      </c>
      <c r="B27603">
        <f t="shared" si="862"/>
        <v>3791705606.5909996</v>
      </c>
      <c r="C27603">
        <f t="shared" si="863"/>
        <v>2519.7389993667603</v>
      </c>
      <c r="D27603" s="1">
        <v>18.347429999999999</v>
      </c>
      <c r="E27603" s="1">
        <v>-15.781929999999999</v>
      </c>
    </row>
    <row r="27604" spans="1:5" x14ac:dyDescent="0.25">
      <c r="A27604" s="2">
        <v>43885.48155892361</v>
      </c>
      <c r="B27604">
        <f t="shared" si="862"/>
        <v>3791705606.691</v>
      </c>
      <c r="C27604">
        <f t="shared" si="863"/>
        <v>2519.83899974823</v>
      </c>
      <c r="D27604" s="1">
        <v>16.813510000000001</v>
      </c>
      <c r="E27604" s="1">
        <v>-15.528969999999999</v>
      </c>
    </row>
    <row r="27605" spans="1:5" x14ac:dyDescent="0.25">
      <c r="A27605" s="2">
        <v>43885.481560081018</v>
      </c>
      <c r="B27605">
        <f t="shared" si="862"/>
        <v>3791705606.7909999</v>
      </c>
      <c r="C27605">
        <f t="shared" si="863"/>
        <v>2519.9389996528625</v>
      </c>
      <c r="D27605" s="1">
        <v>14.446210000000001</v>
      </c>
      <c r="E27605" s="1">
        <v>-15.369450000000001</v>
      </c>
    </row>
    <row r="27606" spans="1:5" x14ac:dyDescent="0.25">
      <c r="A27606" s="2">
        <v>43885.481561238426</v>
      </c>
      <c r="B27606">
        <f t="shared" si="862"/>
        <v>3791705606.8910003</v>
      </c>
      <c r="C27606">
        <f t="shared" si="863"/>
        <v>2520.0390000343323</v>
      </c>
      <c r="D27606" s="1">
        <v>12.15137</v>
      </c>
      <c r="E27606" s="1">
        <v>-15.33562</v>
      </c>
    </row>
    <row r="27607" spans="1:5" x14ac:dyDescent="0.25">
      <c r="A27607" s="2">
        <v>43885.481562395835</v>
      </c>
      <c r="B27607">
        <f t="shared" si="862"/>
        <v>3791705606.9910002</v>
      </c>
      <c r="C27607">
        <f t="shared" si="863"/>
        <v>2520.1389999389648</v>
      </c>
      <c r="D27607" s="1">
        <v>10.27927</v>
      </c>
      <c r="E27607" s="1">
        <v>-15.40329</v>
      </c>
    </row>
    <row r="27608" spans="1:5" x14ac:dyDescent="0.25">
      <c r="A27608" s="2">
        <v>43885.481563553243</v>
      </c>
      <c r="B27608">
        <f t="shared" si="862"/>
        <v>3791705607.0910001</v>
      </c>
      <c r="C27608">
        <f t="shared" si="863"/>
        <v>2520.2389998435974</v>
      </c>
      <c r="D27608" s="1">
        <v>7.8757330000000003</v>
      </c>
      <c r="E27608" s="1">
        <v>-15.482239999999999</v>
      </c>
    </row>
    <row r="27609" spans="1:5" x14ac:dyDescent="0.25">
      <c r="A27609" s="2">
        <v>43885.481564710652</v>
      </c>
      <c r="B27609">
        <f t="shared" si="862"/>
        <v>3791705607.1910005</v>
      </c>
      <c r="C27609">
        <f t="shared" si="863"/>
        <v>2520.3390002250671</v>
      </c>
      <c r="D27609" s="1">
        <v>6.208958</v>
      </c>
      <c r="E27609" s="1">
        <v>-15.49513</v>
      </c>
    </row>
    <row r="27610" spans="1:5" x14ac:dyDescent="0.25">
      <c r="A27610" s="2">
        <v>43885.481565868053</v>
      </c>
      <c r="B27610">
        <f t="shared" si="862"/>
        <v>3791705607.2909999</v>
      </c>
      <c r="C27610">
        <f t="shared" si="863"/>
        <v>2520.4389996528625</v>
      </c>
      <c r="D27610" s="1">
        <v>4.9528369999999997</v>
      </c>
      <c r="E27610" s="1">
        <v>-15.3904</v>
      </c>
    </row>
    <row r="27611" spans="1:5" x14ac:dyDescent="0.25">
      <c r="A27611" s="2">
        <v>43885.481565995367</v>
      </c>
      <c r="B27611">
        <f t="shared" si="862"/>
        <v>3791705607.3019996</v>
      </c>
      <c r="C27611">
        <f t="shared" si="863"/>
        <v>2520.449999332428</v>
      </c>
      <c r="D27611" s="1">
        <v>7.0302670000000003</v>
      </c>
      <c r="E27611" s="1">
        <v>-15.36462</v>
      </c>
    </row>
    <row r="27612" spans="1:5" x14ac:dyDescent="0.25">
      <c r="A27612" s="2">
        <v>43885.481567152776</v>
      </c>
      <c r="B27612">
        <f t="shared" si="862"/>
        <v>3791705607.402</v>
      </c>
      <c r="C27612">
        <f t="shared" si="863"/>
        <v>2520.5499997138977</v>
      </c>
      <c r="D27612" s="1">
        <v>5.9673959999999999</v>
      </c>
      <c r="E27612" s="1">
        <v>-15.168049999999999</v>
      </c>
    </row>
    <row r="27613" spans="1:5" x14ac:dyDescent="0.25">
      <c r="A27613" s="2">
        <v>43885.481568310184</v>
      </c>
      <c r="B27613">
        <f t="shared" si="862"/>
        <v>3791705607.5019999</v>
      </c>
      <c r="C27613">
        <f t="shared" si="863"/>
        <v>2520.6499996185303</v>
      </c>
      <c r="D27613" s="1">
        <v>4.6508849999999997</v>
      </c>
      <c r="E27613" s="1">
        <v>-15.00531</v>
      </c>
    </row>
    <row r="27614" spans="1:5" x14ac:dyDescent="0.25">
      <c r="A27614" s="2">
        <v>43885.481569467593</v>
      </c>
      <c r="B27614">
        <f t="shared" si="862"/>
        <v>3791705607.6020002</v>
      </c>
      <c r="C27614">
        <f t="shared" si="863"/>
        <v>2520.75</v>
      </c>
      <c r="D27614" s="1">
        <v>3.7933409999999999</v>
      </c>
      <c r="E27614" s="1">
        <v>-14.892530000000001</v>
      </c>
    </row>
    <row r="27615" spans="1:5" x14ac:dyDescent="0.25">
      <c r="A27615" s="2">
        <v>43885.481570625001</v>
      </c>
      <c r="B27615">
        <f t="shared" si="862"/>
        <v>3791705607.7020001</v>
      </c>
      <c r="C27615">
        <f t="shared" si="863"/>
        <v>2520.8499999046326</v>
      </c>
      <c r="D27615" s="1">
        <v>3.7087949999999998</v>
      </c>
      <c r="E27615" s="1">
        <v>-14.91831</v>
      </c>
    </row>
    <row r="27616" spans="1:5" x14ac:dyDescent="0.25">
      <c r="A27616" s="2">
        <v>43885.481571782409</v>
      </c>
      <c r="B27616">
        <f t="shared" si="862"/>
        <v>3791705607.802</v>
      </c>
      <c r="C27616">
        <f t="shared" si="863"/>
        <v>2520.9499998092651</v>
      </c>
      <c r="D27616" s="1">
        <v>4.7354320000000003</v>
      </c>
      <c r="E27616" s="1">
        <v>-15.00531</v>
      </c>
    </row>
    <row r="27617" spans="1:5" x14ac:dyDescent="0.25">
      <c r="A27617" s="2">
        <v>43885.481572939818</v>
      </c>
      <c r="B27617">
        <f t="shared" si="862"/>
        <v>3791705607.9020004</v>
      </c>
      <c r="C27617">
        <f t="shared" si="863"/>
        <v>2521.0500001907349</v>
      </c>
      <c r="D27617" s="1">
        <v>6.196879</v>
      </c>
      <c r="E27617" s="1">
        <v>-15.08587</v>
      </c>
    </row>
    <row r="27618" spans="1:5" x14ac:dyDescent="0.25">
      <c r="A27618" s="2">
        <v>43885.481574097219</v>
      </c>
      <c r="B27618">
        <f t="shared" si="862"/>
        <v>3791705608.0019999</v>
      </c>
      <c r="C27618">
        <f t="shared" si="863"/>
        <v>2521.1499996185303</v>
      </c>
      <c r="D27618" s="1">
        <v>6.7162369999999996</v>
      </c>
      <c r="E27618" s="1">
        <v>-15.068149999999999</v>
      </c>
    </row>
    <row r="27619" spans="1:5" x14ac:dyDescent="0.25">
      <c r="A27619" s="2">
        <v>43885.481575254627</v>
      </c>
      <c r="B27619">
        <f t="shared" si="862"/>
        <v>3791705608.1019998</v>
      </c>
      <c r="C27619">
        <f t="shared" si="863"/>
        <v>2521.2499995231628</v>
      </c>
      <c r="D27619" s="1">
        <v>6.3176600000000001</v>
      </c>
      <c r="E27619" s="1">
        <v>-14.940860000000001</v>
      </c>
    </row>
    <row r="27620" spans="1:5" x14ac:dyDescent="0.25">
      <c r="A27620" s="2">
        <v>43885.481576412036</v>
      </c>
      <c r="B27620">
        <f t="shared" si="862"/>
        <v>3791705608.2019997</v>
      </c>
      <c r="C27620">
        <f t="shared" si="863"/>
        <v>2521.3499994277954</v>
      </c>
      <c r="D27620" s="1">
        <v>5.1098520000000001</v>
      </c>
      <c r="E27620" s="1">
        <v>-14.744289999999999</v>
      </c>
    </row>
    <row r="27621" spans="1:5" x14ac:dyDescent="0.25">
      <c r="A27621" s="2">
        <v>43885.48157653935</v>
      </c>
      <c r="B27621">
        <f t="shared" si="862"/>
        <v>3791705608.2129998</v>
      </c>
      <c r="C27621">
        <f t="shared" si="863"/>
        <v>2521.360999584198</v>
      </c>
      <c r="D27621" s="1">
        <v>5.0736179999999997</v>
      </c>
      <c r="E27621" s="1">
        <v>-14.760400000000001</v>
      </c>
    </row>
    <row r="27622" spans="1:5" x14ac:dyDescent="0.25">
      <c r="A27622" s="2">
        <v>43885.481577696759</v>
      </c>
      <c r="B27622">
        <f t="shared" si="862"/>
        <v>3791705608.3130002</v>
      </c>
      <c r="C27622">
        <f t="shared" si="863"/>
        <v>2521.4609999656677</v>
      </c>
      <c r="D27622" s="1">
        <v>44.750120000000003</v>
      </c>
      <c r="E27622" s="1">
        <v>-14.57511</v>
      </c>
    </row>
    <row r="27623" spans="1:5" x14ac:dyDescent="0.25">
      <c r="A27623" s="2">
        <v>43885.481578854167</v>
      </c>
      <c r="B27623">
        <f t="shared" si="862"/>
        <v>3791705608.4130001</v>
      </c>
      <c r="C27623">
        <f t="shared" si="863"/>
        <v>2521.5609998703003</v>
      </c>
      <c r="D27623" s="1">
        <v>97.120760000000004</v>
      </c>
      <c r="E27623" s="1">
        <v>-14.46716</v>
      </c>
    </row>
    <row r="27624" spans="1:5" x14ac:dyDescent="0.25">
      <c r="A27624" s="2">
        <v>43885.481580011576</v>
      </c>
      <c r="B27624">
        <f t="shared" si="862"/>
        <v>3791705608.513</v>
      </c>
      <c r="C27624">
        <f t="shared" si="863"/>
        <v>2521.6609997749329</v>
      </c>
      <c r="D27624" s="1">
        <v>149.9143</v>
      </c>
      <c r="E27624" s="1">
        <v>-14.58478</v>
      </c>
    </row>
    <row r="27625" spans="1:5" x14ac:dyDescent="0.25">
      <c r="A27625" s="2">
        <v>43885.481581168984</v>
      </c>
      <c r="B27625">
        <f t="shared" si="862"/>
        <v>3791705608.6130004</v>
      </c>
      <c r="C27625">
        <f t="shared" si="863"/>
        <v>2521.7610001564026</v>
      </c>
      <c r="D27625" s="1">
        <v>190.07419999999999</v>
      </c>
      <c r="E27625" s="1">
        <v>-16.584330000000001</v>
      </c>
    </row>
    <row r="27626" spans="1:5" x14ac:dyDescent="0.25">
      <c r="A27626" s="2">
        <v>43885.481582326393</v>
      </c>
      <c r="B27626">
        <f t="shared" si="862"/>
        <v>3791705608.7130003</v>
      </c>
      <c r="C27626">
        <f t="shared" si="863"/>
        <v>2521.8610000610352</v>
      </c>
      <c r="D27626" s="1">
        <v>215.1002</v>
      </c>
      <c r="E27626" s="1">
        <v>-18.981860000000001</v>
      </c>
    </row>
    <row r="27627" spans="1:5" x14ac:dyDescent="0.25">
      <c r="A27627" s="2">
        <v>43885.481583483794</v>
      </c>
      <c r="B27627">
        <f t="shared" si="862"/>
        <v>3791705608.8129997</v>
      </c>
      <c r="C27627">
        <f t="shared" si="863"/>
        <v>2521.9609994888306</v>
      </c>
      <c r="D27627" s="1">
        <v>227.21469999999999</v>
      </c>
      <c r="E27627" s="1">
        <v>-20.166129999999999</v>
      </c>
    </row>
    <row r="27628" spans="1:5" x14ac:dyDescent="0.25">
      <c r="A27628" s="2">
        <v>43885.481584641202</v>
      </c>
      <c r="B27628">
        <f t="shared" si="862"/>
        <v>3791705608.9129996</v>
      </c>
      <c r="C27628">
        <f t="shared" si="863"/>
        <v>2522.0609993934631</v>
      </c>
      <c r="D27628" s="1">
        <v>231.4179</v>
      </c>
      <c r="E27628" s="1">
        <v>-20.378810000000001</v>
      </c>
    </row>
    <row r="27629" spans="1:5" x14ac:dyDescent="0.25">
      <c r="A27629" s="2">
        <v>43885.48158579861</v>
      </c>
      <c r="B27629">
        <f t="shared" si="862"/>
        <v>3791705609.013</v>
      </c>
      <c r="C27629">
        <f t="shared" si="863"/>
        <v>2522.1609997749329</v>
      </c>
      <c r="D27629" s="1">
        <v>231.90100000000001</v>
      </c>
      <c r="E27629" s="1">
        <v>-20.65756</v>
      </c>
    </row>
    <row r="27630" spans="1:5" x14ac:dyDescent="0.25">
      <c r="A27630" s="2">
        <v>43885.481586956019</v>
      </c>
      <c r="B27630">
        <f t="shared" si="862"/>
        <v>3791705609.1129999</v>
      </c>
      <c r="C27630">
        <f t="shared" si="863"/>
        <v>2522.2609996795654</v>
      </c>
      <c r="D27630" s="1">
        <v>230.7174</v>
      </c>
      <c r="E27630" s="1">
        <v>-21.01848</v>
      </c>
    </row>
    <row r="27631" spans="1:5" x14ac:dyDescent="0.25">
      <c r="A27631" s="2">
        <v>43885.48158709491</v>
      </c>
      <c r="B27631">
        <f t="shared" si="862"/>
        <v>3791705609.125</v>
      </c>
      <c r="C27631">
        <f t="shared" si="863"/>
        <v>2522.2729997634888</v>
      </c>
      <c r="D27631" s="1">
        <v>231.0556</v>
      </c>
      <c r="E27631" s="1">
        <v>-21.05715</v>
      </c>
    </row>
    <row r="27632" spans="1:5" x14ac:dyDescent="0.25">
      <c r="A27632" s="2">
        <v>43885.481588252318</v>
      </c>
      <c r="B27632">
        <f t="shared" si="862"/>
        <v>3791705609.2250004</v>
      </c>
      <c r="C27632">
        <f t="shared" si="863"/>
        <v>2522.3730001449585</v>
      </c>
      <c r="D27632" s="1">
        <v>219.29140000000001</v>
      </c>
      <c r="E27632" s="1">
        <v>-21.372949999999999</v>
      </c>
    </row>
    <row r="27633" spans="1:5" x14ac:dyDescent="0.25">
      <c r="A27633" s="2">
        <v>43885.481589409719</v>
      </c>
      <c r="B27633">
        <f t="shared" si="862"/>
        <v>3791705609.3249998</v>
      </c>
      <c r="C27633">
        <f t="shared" si="863"/>
        <v>2522.4729995727539</v>
      </c>
      <c r="D27633" s="1">
        <v>190.96799999999999</v>
      </c>
      <c r="E27633" s="1">
        <v>-21.187660000000001</v>
      </c>
    </row>
    <row r="27634" spans="1:5" x14ac:dyDescent="0.25">
      <c r="A27634" s="2">
        <v>43885.481590567128</v>
      </c>
      <c r="B27634">
        <f t="shared" si="862"/>
        <v>3791705609.4249997</v>
      </c>
      <c r="C27634">
        <f t="shared" si="863"/>
        <v>2522.5729994773865</v>
      </c>
      <c r="D27634" s="1">
        <v>166.52170000000001</v>
      </c>
      <c r="E27634" s="1">
        <v>-20.786460000000002</v>
      </c>
    </row>
    <row r="27635" spans="1:5" x14ac:dyDescent="0.25">
      <c r="A27635" s="2">
        <v>43885.481591724536</v>
      </c>
      <c r="B27635">
        <f t="shared" si="862"/>
        <v>3791705609.5250001</v>
      </c>
      <c r="C27635">
        <f t="shared" si="863"/>
        <v>2522.6729998588562</v>
      </c>
      <c r="D27635" s="1">
        <v>145.02260000000001</v>
      </c>
      <c r="E27635" s="1">
        <v>-20.195129999999999</v>
      </c>
    </row>
    <row r="27636" spans="1:5" x14ac:dyDescent="0.25">
      <c r="A27636" s="2">
        <v>43885.481592881944</v>
      </c>
      <c r="B27636">
        <f t="shared" si="862"/>
        <v>3791705609.625</v>
      </c>
      <c r="C27636">
        <f t="shared" si="863"/>
        <v>2522.7729997634888</v>
      </c>
      <c r="D27636" s="1">
        <v>127.14700000000001</v>
      </c>
      <c r="E27636" s="1">
        <v>-19.52807</v>
      </c>
    </row>
    <row r="27637" spans="1:5" x14ac:dyDescent="0.25">
      <c r="A27637" s="2">
        <v>43885.481594039353</v>
      </c>
      <c r="B27637">
        <f t="shared" si="862"/>
        <v>3791705609.7249999</v>
      </c>
      <c r="C27637">
        <f t="shared" si="863"/>
        <v>2522.8729996681213</v>
      </c>
      <c r="D27637" s="1">
        <v>112.1459</v>
      </c>
      <c r="E27637" s="1">
        <v>-18.833629999999999</v>
      </c>
    </row>
    <row r="27638" spans="1:5" x14ac:dyDescent="0.25">
      <c r="A27638" s="2">
        <v>43885.481595196761</v>
      </c>
      <c r="B27638">
        <f t="shared" si="862"/>
        <v>3791705609.8250003</v>
      </c>
      <c r="C27638">
        <f t="shared" si="863"/>
        <v>2522.9730000495911</v>
      </c>
      <c r="D27638" s="1">
        <v>100.1524</v>
      </c>
      <c r="E27638" s="1">
        <v>-18.255189999999999</v>
      </c>
    </row>
    <row r="27639" spans="1:5" x14ac:dyDescent="0.25">
      <c r="A27639" s="2">
        <v>43885.48159635417</v>
      </c>
      <c r="B27639">
        <f t="shared" si="862"/>
        <v>3791705609.9250002</v>
      </c>
      <c r="C27639">
        <f t="shared" si="863"/>
        <v>2523.0729999542236</v>
      </c>
      <c r="D27639" s="1">
        <v>88.666079999999994</v>
      </c>
      <c r="E27639" s="1">
        <v>-17.873329999999999</v>
      </c>
    </row>
    <row r="27640" spans="1:5" x14ac:dyDescent="0.25">
      <c r="A27640" s="2">
        <v>43885.481597511571</v>
      </c>
      <c r="B27640">
        <f t="shared" si="862"/>
        <v>3791705610.0249996</v>
      </c>
      <c r="C27640">
        <f t="shared" si="863"/>
        <v>2523.172999382019</v>
      </c>
      <c r="D27640" s="1">
        <v>78.629180000000005</v>
      </c>
      <c r="E27640" s="1">
        <v>-17.628419999999998</v>
      </c>
    </row>
    <row r="27641" spans="1:5" x14ac:dyDescent="0.25">
      <c r="A27641" s="2">
        <v>43885.481597638885</v>
      </c>
      <c r="B27641">
        <f t="shared" si="862"/>
        <v>3791705610.0359998</v>
      </c>
      <c r="C27641">
        <f t="shared" si="863"/>
        <v>2523.1839995384216</v>
      </c>
      <c r="D27641" s="1">
        <v>77.155649999999994</v>
      </c>
      <c r="E27641" s="1">
        <v>-17.607469999999999</v>
      </c>
    </row>
    <row r="27642" spans="1:5" x14ac:dyDescent="0.25">
      <c r="A27642" s="2">
        <v>43885.481598796294</v>
      </c>
      <c r="B27642">
        <f t="shared" si="862"/>
        <v>3791705610.1359997</v>
      </c>
      <c r="C27642">
        <f t="shared" si="863"/>
        <v>2523.2839994430542</v>
      </c>
      <c r="D27642" s="1">
        <v>69.196179999999998</v>
      </c>
      <c r="E27642" s="1">
        <v>-17.398009999999999</v>
      </c>
    </row>
    <row r="27643" spans="1:5" x14ac:dyDescent="0.25">
      <c r="A27643" s="2">
        <v>43885.481599953702</v>
      </c>
      <c r="B27643">
        <f t="shared" si="862"/>
        <v>3791705610.2360001</v>
      </c>
      <c r="C27643">
        <f t="shared" si="863"/>
        <v>2523.3839998245239</v>
      </c>
      <c r="D27643" s="1">
        <v>59.775269999999999</v>
      </c>
      <c r="E27643" s="1">
        <v>-17.156320000000001</v>
      </c>
    </row>
    <row r="27644" spans="1:5" x14ac:dyDescent="0.25">
      <c r="A27644" s="2">
        <v>43885.481601111111</v>
      </c>
      <c r="B27644">
        <f t="shared" si="862"/>
        <v>3791705610.336</v>
      </c>
      <c r="C27644">
        <f t="shared" si="863"/>
        <v>2523.4839997291565</v>
      </c>
      <c r="D27644" s="1">
        <v>52.963230000000003</v>
      </c>
      <c r="E27644" s="1">
        <v>-16.851800000000001</v>
      </c>
    </row>
    <row r="27645" spans="1:5" x14ac:dyDescent="0.25">
      <c r="A27645" s="2">
        <v>43885.481602268519</v>
      </c>
      <c r="B27645">
        <f t="shared" si="862"/>
        <v>3791705610.4359999</v>
      </c>
      <c r="C27645">
        <f t="shared" si="863"/>
        <v>2523.5839996337891</v>
      </c>
      <c r="D27645" s="1">
        <v>48.264850000000003</v>
      </c>
      <c r="E27645" s="1">
        <v>-16.519880000000001</v>
      </c>
    </row>
    <row r="27646" spans="1:5" x14ac:dyDescent="0.25">
      <c r="A27646" s="2">
        <v>43885.481603425927</v>
      </c>
      <c r="B27646">
        <f t="shared" si="862"/>
        <v>3791705610.5360003</v>
      </c>
      <c r="C27646">
        <f t="shared" si="863"/>
        <v>2523.6840000152588</v>
      </c>
      <c r="D27646" s="1">
        <v>42.455289999999998</v>
      </c>
      <c r="E27646" s="1">
        <v>-16.234690000000001</v>
      </c>
    </row>
    <row r="27647" spans="1:5" x14ac:dyDescent="0.25">
      <c r="A27647" s="2">
        <v>43885.481604583336</v>
      </c>
      <c r="B27647">
        <f t="shared" si="862"/>
        <v>3791705610.6360002</v>
      </c>
      <c r="C27647">
        <f t="shared" si="863"/>
        <v>2523.7839999198914</v>
      </c>
      <c r="D27647" s="1">
        <v>35.812339999999999</v>
      </c>
      <c r="E27647" s="1">
        <v>-16.0929</v>
      </c>
    </row>
    <row r="27648" spans="1:5" x14ac:dyDescent="0.25">
      <c r="A27648" s="2">
        <v>43885.481605740744</v>
      </c>
      <c r="B27648">
        <f t="shared" si="862"/>
        <v>3791705610.7360005</v>
      </c>
      <c r="C27648">
        <f t="shared" si="863"/>
        <v>2523.8840003013611</v>
      </c>
      <c r="D27648" s="1">
        <v>31.802420000000001</v>
      </c>
      <c r="E27648" s="1">
        <v>-16.086459999999999</v>
      </c>
    </row>
    <row r="27649" spans="1:5" x14ac:dyDescent="0.25">
      <c r="A27649" s="2">
        <v>43885.481606898145</v>
      </c>
      <c r="B27649">
        <f t="shared" si="862"/>
        <v>3791705610.836</v>
      </c>
      <c r="C27649">
        <f t="shared" si="863"/>
        <v>2523.9839997291565</v>
      </c>
      <c r="D27649" s="1">
        <v>28.215219999999999</v>
      </c>
      <c r="E27649" s="1">
        <v>-16.126740000000002</v>
      </c>
    </row>
    <row r="27650" spans="1:5" x14ac:dyDescent="0.25">
      <c r="A27650" s="2">
        <v>43885.481608055554</v>
      </c>
      <c r="B27650">
        <f t="shared" ref="B27650:B27713" si="864">A27650*86400</f>
        <v>3791705610.9359999</v>
      </c>
      <c r="C27650">
        <f t="shared" ref="C27650:C27713" si="865">B27650-$B$1</f>
        <v>2524.0839996337891</v>
      </c>
      <c r="D27650" s="1">
        <v>25.5822</v>
      </c>
      <c r="E27650" s="1">
        <v>-16.120290000000001</v>
      </c>
    </row>
    <row r="27651" spans="1:5" x14ac:dyDescent="0.25">
      <c r="A27651" s="2">
        <v>43885.481608194445</v>
      </c>
      <c r="B27651">
        <f t="shared" si="864"/>
        <v>3791705610.948</v>
      </c>
      <c r="C27651">
        <f t="shared" si="865"/>
        <v>2524.0959997177124</v>
      </c>
      <c r="D27651" s="1">
        <v>24.990379999999998</v>
      </c>
      <c r="E27651" s="1">
        <v>-16.11224</v>
      </c>
    </row>
    <row r="27652" spans="1:5" x14ac:dyDescent="0.25">
      <c r="A27652" s="2">
        <v>43885.481609351853</v>
      </c>
      <c r="B27652">
        <f t="shared" si="864"/>
        <v>3791705611.0479999</v>
      </c>
      <c r="C27652">
        <f t="shared" si="865"/>
        <v>2524.195999622345</v>
      </c>
      <c r="D27652" s="1">
        <v>20.738890000000001</v>
      </c>
      <c r="E27652" s="1">
        <v>-16.010729999999999</v>
      </c>
    </row>
    <row r="27653" spans="1:5" x14ac:dyDescent="0.25">
      <c r="A27653" s="2">
        <v>43885.481610509261</v>
      </c>
      <c r="B27653">
        <f t="shared" si="864"/>
        <v>3791705611.1480002</v>
      </c>
      <c r="C27653">
        <f t="shared" si="865"/>
        <v>2524.2960000038147</v>
      </c>
      <c r="D27653" s="1">
        <v>18.311199999999999</v>
      </c>
      <c r="E27653" s="1">
        <v>-15.801270000000001</v>
      </c>
    </row>
    <row r="27654" spans="1:5" x14ac:dyDescent="0.25">
      <c r="A27654" s="2">
        <v>43885.48161166667</v>
      </c>
      <c r="B27654">
        <f t="shared" si="864"/>
        <v>3791705611.2480001</v>
      </c>
      <c r="C27654">
        <f t="shared" si="865"/>
        <v>2524.3959999084473</v>
      </c>
      <c r="D27654" s="1">
        <v>16.257919999999999</v>
      </c>
      <c r="E27654" s="1">
        <v>-15.55958</v>
      </c>
    </row>
    <row r="27655" spans="1:5" x14ac:dyDescent="0.25">
      <c r="A27655" s="2">
        <v>43885.481612824071</v>
      </c>
      <c r="B27655">
        <f t="shared" si="864"/>
        <v>3791705611.3479996</v>
      </c>
      <c r="C27655">
        <f t="shared" si="865"/>
        <v>2524.4959993362427</v>
      </c>
      <c r="D27655" s="1">
        <v>14.530760000000001</v>
      </c>
      <c r="E27655" s="1">
        <v>-15.392010000000001</v>
      </c>
    </row>
    <row r="27656" spans="1:5" x14ac:dyDescent="0.25">
      <c r="A27656" s="2">
        <v>43885.481613981479</v>
      </c>
      <c r="B27656">
        <f t="shared" si="864"/>
        <v>3791705611.448</v>
      </c>
      <c r="C27656">
        <f t="shared" si="865"/>
        <v>2524.5959997177124</v>
      </c>
      <c r="D27656" s="1">
        <v>12.58619</v>
      </c>
      <c r="E27656" s="1">
        <v>-15.36623</v>
      </c>
    </row>
    <row r="27657" spans="1:5" x14ac:dyDescent="0.25">
      <c r="A27657" s="2">
        <v>43885.481615138888</v>
      </c>
      <c r="B27657">
        <f t="shared" si="864"/>
        <v>3791705611.5479999</v>
      </c>
      <c r="C27657">
        <f t="shared" si="865"/>
        <v>2524.695999622345</v>
      </c>
      <c r="D27657" s="1">
        <v>10.061870000000001</v>
      </c>
      <c r="E27657" s="1">
        <v>-15.429069999999999</v>
      </c>
    </row>
    <row r="27658" spans="1:5" x14ac:dyDescent="0.25">
      <c r="A27658" s="2">
        <v>43885.481616296296</v>
      </c>
      <c r="B27658">
        <f t="shared" si="864"/>
        <v>3791705611.6479998</v>
      </c>
      <c r="C27658">
        <f t="shared" si="865"/>
        <v>2524.7959995269775</v>
      </c>
      <c r="D27658" s="1">
        <v>7.5737810000000003</v>
      </c>
      <c r="E27658" s="1">
        <v>-15.50802</v>
      </c>
    </row>
    <row r="27659" spans="1:5" x14ac:dyDescent="0.25">
      <c r="A27659" s="2">
        <v>43885.481617453705</v>
      </c>
      <c r="B27659">
        <f t="shared" si="864"/>
        <v>3791705611.7480001</v>
      </c>
      <c r="C27659">
        <f t="shared" si="865"/>
        <v>2524.8959999084473</v>
      </c>
      <c r="D27659" s="1">
        <v>7.1389699999999996</v>
      </c>
      <c r="E27659" s="1">
        <v>-15.516080000000001</v>
      </c>
    </row>
    <row r="27660" spans="1:5" x14ac:dyDescent="0.25">
      <c r="A27660" s="2">
        <v>43885.481618611113</v>
      </c>
      <c r="B27660">
        <f t="shared" si="864"/>
        <v>3791705611.848</v>
      </c>
      <c r="C27660">
        <f t="shared" si="865"/>
        <v>2524.9959998130798</v>
      </c>
      <c r="D27660" s="1">
        <v>7.235595</v>
      </c>
      <c r="E27660" s="1">
        <v>-15.429069999999999</v>
      </c>
    </row>
    <row r="27661" spans="1:5" x14ac:dyDescent="0.25">
      <c r="A27661" s="2">
        <v>43885.481618738428</v>
      </c>
      <c r="B27661">
        <f t="shared" si="864"/>
        <v>3791705611.8590002</v>
      </c>
      <c r="C27661">
        <f t="shared" si="865"/>
        <v>2525.0069999694824</v>
      </c>
      <c r="D27661" s="1">
        <v>6.0640210000000003</v>
      </c>
      <c r="E27661" s="1">
        <v>-15.39846</v>
      </c>
    </row>
    <row r="27662" spans="1:5" x14ac:dyDescent="0.25">
      <c r="A27662" s="2">
        <v>43885.481619895836</v>
      </c>
      <c r="B27662">
        <f t="shared" si="864"/>
        <v>3791705611.9590001</v>
      </c>
      <c r="C27662">
        <f t="shared" si="865"/>
        <v>2525.106999874115</v>
      </c>
      <c r="D27662" s="1">
        <v>4.86829</v>
      </c>
      <c r="E27662" s="1">
        <v>-15.19544</v>
      </c>
    </row>
    <row r="27663" spans="1:5" x14ac:dyDescent="0.25">
      <c r="A27663" s="2">
        <v>43885.481621053237</v>
      </c>
      <c r="B27663">
        <f t="shared" si="864"/>
        <v>3791705612.0589995</v>
      </c>
      <c r="C27663">
        <f t="shared" si="865"/>
        <v>2525.2069993019104</v>
      </c>
      <c r="D27663" s="1">
        <v>3.8658100000000002</v>
      </c>
      <c r="E27663" s="1">
        <v>-15.00531</v>
      </c>
    </row>
    <row r="27664" spans="1:5" x14ac:dyDescent="0.25">
      <c r="A27664" s="2">
        <v>43885.481622210646</v>
      </c>
      <c r="B27664">
        <f t="shared" si="864"/>
        <v>3791705612.1589999</v>
      </c>
      <c r="C27664">
        <f t="shared" si="865"/>
        <v>2525.3069996833801</v>
      </c>
      <c r="D27664" s="1">
        <v>4.5421820000000004</v>
      </c>
      <c r="E27664" s="1">
        <v>-14.91831</v>
      </c>
    </row>
    <row r="27665" spans="1:5" x14ac:dyDescent="0.25">
      <c r="A27665" s="2">
        <v>43885.481623368054</v>
      </c>
      <c r="B27665">
        <f t="shared" si="864"/>
        <v>3791705612.2589998</v>
      </c>
      <c r="C27665">
        <f t="shared" si="865"/>
        <v>2525.4069995880127</v>
      </c>
      <c r="D27665" s="1">
        <v>5.0615399999999999</v>
      </c>
      <c r="E27665" s="1">
        <v>-14.934419999999999</v>
      </c>
    </row>
    <row r="27666" spans="1:5" x14ac:dyDescent="0.25">
      <c r="A27666" s="2">
        <v>43885.481624525462</v>
      </c>
      <c r="B27666">
        <f t="shared" si="864"/>
        <v>3791705612.3589997</v>
      </c>
      <c r="C27666">
        <f t="shared" si="865"/>
        <v>2525.5069994926453</v>
      </c>
      <c r="D27666" s="1">
        <v>6.5833779999999997</v>
      </c>
      <c r="E27666" s="1">
        <v>-15.02948</v>
      </c>
    </row>
    <row r="27667" spans="1:5" x14ac:dyDescent="0.25">
      <c r="A27667" s="2">
        <v>43885.481625682871</v>
      </c>
      <c r="B27667">
        <f t="shared" si="864"/>
        <v>3791705612.4590001</v>
      </c>
      <c r="C27667">
        <f t="shared" si="865"/>
        <v>2525.606999874115</v>
      </c>
      <c r="D27667" s="1">
        <v>5.592975</v>
      </c>
      <c r="E27667" s="1">
        <v>-15.10843</v>
      </c>
    </row>
    <row r="27668" spans="1:5" x14ac:dyDescent="0.25">
      <c r="A27668" s="2">
        <v>43885.481626840279</v>
      </c>
      <c r="B27668">
        <f t="shared" si="864"/>
        <v>3791705612.559</v>
      </c>
      <c r="C27668">
        <f t="shared" si="865"/>
        <v>2525.7069997787476</v>
      </c>
      <c r="D27668" s="1">
        <v>4.7958220000000003</v>
      </c>
      <c r="E27668" s="1">
        <v>-15.097149999999999</v>
      </c>
    </row>
    <row r="27669" spans="1:5" x14ac:dyDescent="0.25">
      <c r="A27669" s="2">
        <v>43885.481627997688</v>
      </c>
      <c r="B27669">
        <f t="shared" si="864"/>
        <v>3791705612.6590004</v>
      </c>
      <c r="C27669">
        <f t="shared" si="865"/>
        <v>2525.8070001602173</v>
      </c>
      <c r="D27669" s="1">
        <v>4.3368549999999999</v>
      </c>
      <c r="E27669" s="1">
        <v>-14.973089999999999</v>
      </c>
    </row>
    <row r="27670" spans="1:5" x14ac:dyDescent="0.25">
      <c r="A27670" s="2">
        <v>43885.481629155096</v>
      </c>
      <c r="B27670">
        <f t="shared" si="864"/>
        <v>3791705612.7590003</v>
      </c>
      <c r="C27670">
        <f t="shared" si="865"/>
        <v>2525.9070000648499</v>
      </c>
      <c r="D27670" s="1">
        <v>4.1194490000000004</v>
      </c>
      <c r="E27670" s="1">
        <v>-14.774900000000001</v>
      </c>
    </row>
    <row r="27671" spans="1:5" x14ac:dyDescent="0.25">
      <c r="A27671" s="2">
        <v>43885.481629282411</v>
      </c>
      <c r="B27671">
        <f t="shared" si="864"/>
        <v>3791705612.7700005</v>
      </c>
      <c r="C27671">
        <f t="shared" si="865"/>
        <v>2525.9180002212524</v>
      </c>
      <c r="D27671" s="1">
        <v>4.6267290000000001</v>
      </c>
      <c r="E27671" s="1">
        <v>-14.753959999999999</v>
      </c>
    </row>
    <row r="27672" spans="1:5" x14ac:dyDescent="0.25">
      <c r="A27672" s="2">
        <v>43885.481630439812</v>
      </c>
      <c r="B27672">
        <f t="shared" si="864"/>
        <v>3791705612.8699999</v>
      </c>
      <c r="C27672">
        <f t="shared" si="865"/>
        <v>2526.0179996490479</v>
      </c>
      <c r="D27672" s="1">
        <v>43.288679999999999</v>
      </c>
      <c r="E27672" s="1">
        <v>-14.597670000000001</v>
      </c>
    </row>
    <row r="27673" spans="1:5" x14ac:dyDescent="0.25">
      <c r="A27673" s="2">
        <v>43885.48163159722</v>
      </c>
      <c r="B27673">
        <f t="shared" si="864"/>
        <v>3791705612.9699998</v>
      </c>
      <c r="C27673">
        <f t="shared" si="865"/>
        <v>2526.1179995536804</v>
      </c>
      <c r="D27673" s="1">
        <v>99.983270000000005</v>
      </c>
      <c r="E27673" s="1">
        <v>-14.49938</v>
      </c>
    </row>
    <row r="27674" spans="1:5" x14ac:dyDescent="0.25">
      <c r="A27674" s="2">
        <v>43885.481632754629</v>
      </c>
      <c r="B27674">
        <f t="shared" si="864"/>
        <v>3791705613.0699997</v>
      </c>
      <c r="C27674">
        <f t="shared" si="865"/>
        <v>2526.217999458313</v>
      </c>
      <c r="D27674" s="1">
        <v>151.00129999999999</v>
      </c>
      <c r="E27674" s="1">
        <v>-14.62828</v>
      </c>
    </row>
    <row r="27675" spans="1:5" x14ac:dyDescent="0.25">
      <c r="A27675" s="2">
        <v>43885.481633912037</v>
      </c>
      <c r="B27675">
        <f t="shared" si="864"/>
        <v>3791705613.1700001</v>
      </c>
      <c r="C27675">
        <f t="shared" si="865"/>
        <v>2526.3179998397827</v>
      </c>
      <c r="D27675" s="1">
        <v>188.0933</v>
      </c>
      <c r="E27675" s="1">
        <v>-16.63589</v>
      </c>
    </row>
    <row r="27676" spans="1:5" x14ac:dyDescent="0.25">
      <c r="A27676" s="2">
        <v>43885.481635069445</v>
      </c>
      <c r="B27676">
        <f t="shared" si="864"/>
        <v>3791705613.27</v>
      </c>
      <c r="C27676">
        <f t="shared" si="865"/>
        <v>2526.4179997444153</v>
      </c>
      <c r="D27676" s="1">
        <v>212.31010000000001</v>
      </c>
      <c r="E27676" s="1">
        <v>-19.017309999999998</v>
      </c>
    </row>
    <row r="27677" spans="1:5" x14ac:dyDescent="0.25">
      <c r="A27677" s="2">
        <v>43885.481636226854</v>
      </c>
      <c r="B27677">
        <f t="shared" si="864"/>
        <v>3791705613.3700004</v>
      </c>
      <c r="C27677">
        <f t="shared" si="865"/>
        <v>2526.518000125885</v>
      </c>
      <c r="D27677" s="1">
        <v>224.2313</v>
      </c>
      <c r="E27677" s="1">
        <v>-20.187069999999999</v>
      </c>
    </row>
    <row r="27678" spans="1:5" x14ac:dyDescent="0.25">
      <c r="A27678" s="2">
        <v>43885.481637384262</v>
      </c>
      <c r="B27678">
        <f t="shared" si="864"/>
        <v>3791705613.4700003</v>
      </c>
      <c r="C27678">
        <f t="shared" si="865"/>
        <v>2526.6180000305176</v>
      </c>
      <c r="D27678" s="1">
        <v>229.6062</v>
      </c>
      <c r="E27678" s="1">
        <v>-20.406199999999998</v>
      </c>
    </row>
    <row r="27679" spans="1:5" x14ac:dyDescent="0.25">
      <c r="A27679" s="2">
        <v>43885.481638541663</v>
      </c>
      <c r="B27679">
        <f t="shared" si="864"/>
        <v>3791705613.5699997</v>
      </c>
      <c r="C27679">
        <f t="shared" si="865"/>
        <v>2526.717999458313</v>
      </c>
      <c r="D27679" s="1">
        <v>230.81399999999999</v>
      </c>
      <c r="E27679" s="1">
        <v>-20.675280000000001</v>
      </c>
    </row>
    <row r="27680" spans="1:5" x14ac:dyDescent="0.25">
      <c r="A27680" s="2">
        <v>43885.481639699072</v>
      </c>
      <c r="B27680">
        <f t="shared" si="864"/>
        <v>3791705613.6699996</v>
      </c>
      <c r="C27680">
        <f t="shared" si="865"/>
        <v>2526.8179993629456</v>
      </c>
      <c r="D27680" s="1">
        <v>229.32839999999999</v>
      </c>
      <c r="E27680" s="1">
        <v>-21.034590000000001</v>
      </c>
    </row>
    <row r="27681" spans="1:5" x14ac:dyDescent="0.25">
      <c r="A27681" s="2">
        <v>43885.481639826387</v>
      </c>
      <c r="B27681">
        <f t="shared" si="864"/>
        <v>3791705613.6809998</v>
      </c>
      <c r="C27681">
        <f t="shared" si="865"/>
        <v>2526.8289995193481</v>
      </c>
      <c r="D27681" s="1">
        <v>230.4879</v>
      </c>
      <c r="E27681" s="1">
        <v>-21.074870000000001</v>
      </c>
    </row>
    <row r="27682" spans="1:5" x14ac:dyDescent="0.25">
      <c r="A27682" s="2">
        <v>43885.481640983795</v>
      </c>
      <c r="B27682">
        <f t="shared" si="864"/>
        <v>3791705613.7809997</v>
      </c>
      <c r="C27682">
        <f t="shared" si="865"/>
        <v>2526.9289994239807</v>
      </c>
      <c r="D27682" s="1">
        <v>219.23099999999999</v>
      </c>
      <c r="E27682" s="1">
        <v>-21.393899999999999</v>
      </c>
    </row>
    <row r="27683" spans="1:5" x14ac:dyDescent="0.25">
      <c r="A27683" s="2">
        <v>43885.481642141203</v>
      </c>
      <c r="B27683">
        <f t="shared" si="864"/>
        <v>3791705613.881</v>
      </c>
      <c r="C27683">
        <f t="shared" si="865"/>
        <v>2527.0289998054504</v>
      </c>
      <c r="D27683" s="1">
        <v>189.76009999999999</v>
      </c>
      <c r="E27683" s="1">
        <v>-21.206990000000001</v>
      </c>
    </row>
    <row r="27684" spans="1:5" x14ac:dyDescent="0.25">
      <c r="A27684" s="2">
        <v>43885.481643298612</v>
      </c>
      <c r="B27684">
        <f t="shared" si="864"/>
        <v>3791705613.9809999</v>
      </c>
      <c r="C27684">
        <f t="shared" si="865"/>
        <v>2527.128999710083</v>
      </c>
      <c r="D27684" s="1">
        <v>165.2535</v>
      </c>
      <c r="E27684" s="1">
        <v>-20.825130000000001</v>
      </c>
    </row>
    <row r="27685" spans="1:5" x14ac:dyDescent="0.25">
      <c r="A27685" s="2">
        <v>43885.48164445602</v>
      </c>
      <c r="B27685">
        <f t="shared" si="864"/>
        <v>3791705614.0810003</v>
      </c>
      <c r="C27685">
        <f t="shared" si="865"/>
        <v>2527.2290000915527</v>
      </c>
      <c r="D27685" s="1">
        <v>144.8656</v>
      </c>
      <c r="E27685" s="1">
        <v>-20.235410000000002</v>
      </c>
    </row>
    <row r="27686" spans="1:5" x14ac:dyDescent="0.25">
      <c r="A27686" s="2">
        <v>43885.481645613429</v>
      </c>
      <c r="B27686">
        <f t="shared" si="864"/>
        <v>3791705614.1810002</v>
      </c>
      <c r="C27686">
        <f t="shared" si="865"/>
        <v>2527.3289999961853</v>
      </c>
      <c r="D27686" s="1">
        <v>127.8837</v>
      </c>
      <c r="E27686" s="1">
        <v>-19.558689999999999</v>
      </c>
    </row>
    <row r="27687" spans="1:5" x14ac:dyDescent="0.25">
      <c r="A27687" s="2">
        <v>43885.481646770837</v>
      </c>
      <c r="B27687">
        <f t="shared" si="864"/>
        <v>3791705614.2810001</v>
      </c>
      <c r="C27687">
        <f t="shared" si="865"/>
        <v>2527.4289999008179</v>
      </c>
      <c r="D27687" s="1">
        <v>113.36579999999999</v>
      </c>
      <c r="E27687" s="1">
        <v>-18.872299999999999</v>
      </c>
    </row>
    <row r="27688" spans="1:5" x14ac:dyDescent="0.25">
      <c r="A27688" s="2">
        <v>43885.481647928238</v>
      </c>
      <c r="B27688">
        <f t="shared" si="864"/>
        <v>3791705614.3809996</v>
      </c>
      <c r="C27688">
        <f t="shared" si="865"/>
        <v>2527.5289993286133</v>
      </c>
      <c r="D27688" s="1">
        <v>100.1644</v>
      </c>
      <c r="E27688" s="1">
        <v>-18.292249999999999</v>
      </c>
    </row>
    <row r="27689" spans="1:5" x14ac:dyDescent="0.25">
      <c r="A27689" s="2">
        <v>43885.481649085646</v>
      </c>
      <c r="B27689">
        <f t="shared" si="864"/>
        <v>3791705614.4809999</v>
      </c>
      <c r="C27689">
        <f t="shared" si="865"/>
        <v>2527.628999710083</v>
      </c>
      <c r="D27689" s="1">
        <v>88.581530000000001</v>
      </c>
      <c r="E27689" s="1">
        <v>-17.903939999999999</v>
      </c>
    </row>
    <row r="27690" spans="1:5" x14ac:dyDescent="0.25">
      <c r="A27690" s="2">
        <v>43885.481650243055</v>
      </c>
      <c r="B27690">
        <f t="shared" si="864"/>
        <v>3791705614.5809999</v>
      </c>
      <c r="C27690">
        <f t="shared" si="865"/>
        <v>2527.7289996147156</v>
      </c>
      <c r="D27690" s="1">
        <v>78.290989999999994</v>
      </c>
      <c r="E27690" s="1">
        <v>-17.66225</v>
      </c>
    </row>
    <row r="27691" spans="1:5" x14ac:dyDescent="0.25">
      <c r="A27691" s="2">
        <v>43885.481650381946</v>
      </c>
      <c r="B27691">
        <f t="shared" si="864"/>
        <v>3791705614.5929999</v>
      </c>
      <c r="C27691">
        <f t="shared" si="865"/>
        <v>2527.7409996986389</v>
      </c>
      <c r="D27691" s="1">
        <v>76.370570000000001</v>
      </c>
      <c r="E27691" s="1">
        <v>-17.639690000000002</v>
      </c>
    </row>
    <row r="27692" spans="1:5" x14ac:dyDescent="0.25">
      <c r="A27692" s="2">
        <v>43885.481651539354</v>
      </c>
      <c r="B27692">
        <f t="shared" si="864"/>
        <v>3791705614.6930003</v>
      </c>
      <c r="C27692">
        <f t="shared" si="865"/>
        <v>2527.8410000801086</v>
      </c>
      <c r="D27692" s="1">
        <v>67.227450000000005</v>
      </c>
      <c r="E27692" s="1">
        <v>-17.441510000000001</v>
      </c>
    </row>
    <row r="27693" spans="1:5" x14ac:dyDescent="0.25">
      <c r="A27693" s="2">
        <v>43885.481652696762</v>
      </c>
      <c r="B27693">
        <f t="shared" si="864"/>
        <v>3791705614.7930002</v>
      </c>
      <c r="C27693">
        <f t="shared" si="865"/>
        <v>2527.9409999847412</v>
      </c>
      <c r="D27693" s="1">
        <v>60.06514</v>
      </c>
      <c r="E27693" s="1">
        <v>-17.194990000000001</v>
      </c>
    </row>
    <row r="27694" spans="1:5" x14ac:dyDescent="0.25">
      <c r="A27694" s="2">
        <v>43885.481653854164</v>
      </c>
      <c r="B27694">
        <f t="shared" si="864"/>
        <v>3791705614.8929996</v>
      </c>
      <c r="C27694">
        <f t="shared" si="865"/>
        <v>2528.0409994125366</v>
      </c>
      <c r="D27694" s="1">
        <v>52.902839999999998</v>
      </c>
      <c r="E27694" s="1">
        <v>-16.893689999999999</v>
      </c>
    </row>
    <row r="27695" spans="1:5" x14ac:dyDescent="0.25">
      <c r="A27695" s="2">
        <v>43885.481655011572</v>
      </c>
      <c r="B27695">
        <f t="shared" si="864"/>
        <v>3791705614.993</v>
      </c>
      <c r="C27695">
        <f t="shared" si="865"/>
        <v>2528.1409997940063</v>
      </c>
      <c r="D27695" s="1">
        <v>46.428980000000003</v>
      </c>
      <c r="E27695" s="1">
        <v>-16.552109999999999</v>
      </c>
    </row>
    <row r="27696" spans="1:5" x14ac:dyDescent="0.25">
      <c r="A27696" s="2">
        <v>43885.48165616898</v>
      </c>
      <c r="B27696">
        <f t="shared" si="864"/>
        <v>3791705615.0929999</v>
      </c>
      <c r="C27696">
        <f t="shared" si="865"/>
        <v>2528.2409996986389</v>
      </c>
      <c r="D27696" s="1">
        <v>41.25956</v>
      </c>
      <c r="E27696" s="1">
        <v>-16.271750000000001</v>
      </c>
    </row>
    <row r="27697" spans="1:5" x14ac:dyDescent="0.25">
      <c r="A27697" s="2">
        <v>43885.481657326389</v>
      </c>
      <c r="B27697">
        <f t="shared" si="864"/>
        <v>3791705615.1929998</v>
      </c>
      <c r="C27697">
        <f t="shared" si="865"/>
        <v>2528.3409996032715</v>
      </c>
      <c r="D27697" s="1">
        <v>36.621569999999998</v>
      </c>
      <c r="E27697" s="1">
        <v>-16.125129999999999</v>
      </c>
    </row>
    <row r="27698" spans="1:5" x14ac:dyDescent="0.25">
      <c r="A27698" s="2">
        <v>43885.481658483797</v>
      </c>
      <c r="B27698">
        <f t="shared" si="864"/>
        <v>3791705615.2930002</v>
      </c>
      <c r="C27698">
        <f t="shared" si="865"/>
        <v>2528.4409999847412</v>
      </c>
      <c r="D27698" s="1">
        <v>33.324249999999999</v>
      </c>
      <c r="E27698" s="1">
        <v>-16.118680000000001</v>
      </c>
    </row>
    <row r="27699" spans="1:5" x14ac:dyDescent="0.25">
      <c r="A27699" s="2">
        <v>43885.481659641206</v>
      </c>
      <c r="B27699">
        <f t="shared" si="864"/>
        <v>3791705615.3930001</v>
      </c>
      <c r="C27699">
        <f t="shared" si="865"/>
        <v>2528.5409998893738</v>
      </c>
      <c r="D27699" s="1">
        <v>29.229780000000002</v>
      </c>
      <c r="E27699" s="1">
        <v>-16.15896</v>
      </c>
    </row>
    <row r="27700" spans="1:5" x14ac:dyDescent="0.25">
      <c r="A27700" s="2">
        <v>43885.481660798614</v>
      </c>
      <c r="B27700">
        <f t="shared" si="864"/>
        <v>3791705615.493</v>
      </c>
      <c r="C27700">
        <f t="shared" si="865"/>
        <v>2528.6409997940063</v>
      </c>
      <c r="D27700" s="1">
        <v>25.920390000000001</v>
      </c>
      <c r="E27700" s="1">
        <v>-16.152519999999999</v>
      </c>
    </row>
    <row r="27701" spans="1:5" x14ac:dyDescent="0.25">
      <c r="A27701" s="2">
        <v>43885.481660937498</v>
      </c>
      <c r="B27701">
        <f t="shared" si="864"/>
        <v>3791705615.5049996</v>
      </c>
      <c r="C27701">
        <f t="shared" si="865"/>
        <v>2528.6529994010925</v>
      </c>
      <c r="D27701" s="1">
        <v>25.13531</v>
      </c>
      <c r="E27701" s="1">
        <v>-16.157350000000001</v>
      </c>
    </row>
    <row r="27702" spans="1:5" x14ac:dyDescent="0.25">
      <c r="A27702" s="2">
        <v>43885.481662094906</v>
      </c>
      <c r="B27702">
        <f t="shared" si="864"/>
        <v>3791705615.605</v>
      </c>
      <c r="C27702">
        <f t="shared" si="865"/>
        <v>2528.7529997825623</v>
      </c>
      <c r="D27702" s="1">
        <v>21.523969999999998</v>
      </c>
      <c r="E27702" s="1">
        <v>-16.042950000000001</v>
      </c>
    </row>
    <row r="27703" spans="1:5" x14ac:dyDescent="0.25">
      <c r="A27703" s="2">
        <v>43885.481663252314</v>
      </c>
      <c r="B27703">
        <f t="shared" si="864"/>
        <v>3791705615.7049999</v>
      </c>
      <c r="C27703">
        <f t="shared" si="865"/>
        <v>2528.8529996871948</v>
      </c>
      <c r="D27703" s="1">
        <v>18.27496</v>
      </c>
      <c r="E27703" s="1">
        <v>-15.852830000000001</v>
      </c>
    </row>
    <row r="27704" spans="1:5" x14ac:dyDescent="0.25">
      <c r="A27704" s="2">
        <v>43885.481664409723</v>
      </c>
      <c r="B27704">
        <f t="shared" si="864"/>
        <v>3791705615.8049998</v>
      </c>
      <c r="C27704">
        <f t="shared" si="865"/>
        <v>2528.9529995918274</v>
      </c>
      <c r="D27704" s="1">
        <v>15.07427</v>
      </c>
      <c r="E27704" s="1">
        <v>-15.60308</v>
      </c>
    </row>
    <row r="27705" spans="1:5" x14ac:dyDescent="0.25">
      <c r="A27705" s="2">
        <v>43885.481665567131</v>
      </c>
      <c r="B27705">
        <f t="shared" si="864"/>
        <v>3791705615.9050002</v>
      </c>
      <c r="C27705">
        <f t="shared" si="865"/>
        <v>2529.0529999732971</v>
      </c>
      <c r="D27705" s="1">
        <v>12.755280000000001</v>
      </c>
      <c r="E27705" s="1">
        <v>-15.421010000000001</v>
      </c>
    </row>
    <row r="27706" spans="1:5" x14ac:dyDescent="0.25">
      <c r="A27706" s="2">
        <v>43885.48166672454</v>
      </c>
      <c r="B27706">
        <f t="shared" si="864"/>
        <v>3791705616.0050001</v>
      </c>
      <c r="C27706">
        <f t="shared" si="865"/>
        <v>2529.1529998779297</v>
      </c>
      <c r="D27706" s="1">
        <v>11.33006</v>
      </c>
      <c r="E27706" s="1">
        <v>-15.392010000000001</v>
      </c>
    </row>
    <row r="27707" spans="1:5" x14ac:dyDescent="0.25">
      <c r="A27707" s="2">
        <v>43885.481667881948</v>
      </c>
      <c r="B27707">
        <f t="shared" si="864"/>
        <v>3791705616.1050005</v>
      </c>
      <c r="C27707">
        <f t="shared" si="865"/>
        <v>2529.2530002593994</v>
      </c>
      <c r="D27707" s="1">
        <v>8.7815890000000003</v>
      </c>
      <c r="E27707" s="1">
        <v>-15.46452</v>
      </c>
    </row>
    <row r="27708" spans="1:5" x14ac:dyDescent="0.25">
      <c r="A27708" s="2">
        <v>43885.481669039349</v>
      </c>
      <c r="B27708">
        <f t="shared" si="864"/>
        <v>3791705616.2049999</v>
      </c>
      <c r="C27708">
        <f t="shared" si="865"/>
        <v>2529.3529996871948</v>
      </c>
      <c r="D27708" s="1">
        <v>7.7307959999999998</v>
      </c>
      <c r="E27708" s="1">
        <v>-15.53702</v>
      </c>
    </row>
    <row r="27709" spans="1:5" x14ac:dyDescent="0.25">
      <c r="A27709" s="2">
        <v>43885.481670196757</v>
      </c>
      <c r="B27709">
        <f t="shared" si="864"/>
        <v>3791705616.3049998</v>
      </c>
      <c r="C27709">
        <f t="shared" si="865"/>
        <v>2529.4529995918274</v>
      </c>
      <c r="D27709" s="1">
        <v>6.7403930000000001</v>
      </c>
      <c r="E27709" s="1">
        <v>-15.53219</v>
      </c>
    </row>
    <row r="27710" spans="1:5" x14ac:dyDescent="0.25">
      <c r="A27710" s="2">
        <v>43885.481671354166</v>
      </c>
      <c r="B27710">
        <f t="shared" si="864"/>
        <v>3791705616.4049997</v>
      </c>
      <c r="C27710">
        <f t="shared" si="865"/>
        <v>2529.55299949646</v>
      </c>
      <c r="D27710" s="1">
        <v>5.2185550000000003</v>
      </c>
      <c r="E27710" s="1">
        <v>-15.453239999999999</v>
      </c>
    </row>
    <row r="27711" spans="1:5" x14ac:dyDescent="0.25">
      <c r="A27711" s="2">
        <v>43885.481671493057</v>
      </c>
      <c r="B27711">
        <f t="shared" si="864"/>
        <v>3791705616.4170003</v>
      </c>
      <c r="C27711">
        <f t="shared" si="865"/>
        <v>2529.5650000572205</v>
      </c>
      <c r="D27711" s="1">
        <v>6.7162369999999996</v>
      </c>
      <c r="E27711" s="1">
        <v>-15.46935</v>
      </c>
    </row>
    <row r="27712" spans="1:5" x14ac:dyDescent="0.25">
      <c r="A27712" s="2">
        <v>43885.481672650465</v>
      </c>
      <c r="B27712">
        <f t="shared" si="864"/>
        <v>3791705616.5170002</v>
      </c>
      <c r="C27712">
        <f t="shared" si="865"/>
        <v>2529.664999961853</v>
      </c>
      <c r="D27712" s="1">
        <v>6.9094860000000002</v>
      </c>
      <c r="E27712" s="1">
        <v>-15.22283</v>
      </c>
    </row>
    <row r="27713" spans="1:5" x14ac:dyDescent="0.25">
      <c r="A27713" s="2">
        <v>43885.481673807873</v>
      </c>
      <c r="B27713">
        <f t="shared" si="864"/>
        <v>3791705616.6170001</v>
      </c>
      <c r="C27713">
        <f t="shared" si="865"/>
        <v>2529.7649998664856</v>
      </c>
      <c r="D27713" s="1">
        <v>5.7258339999999999</v>
      </c>
      <c r="E27713" s="1">
        <v>-15.0327</v>
      </c>
    </row>
    <row r="27714" spans="1:5" x14ac:dyDescent="0.25">
      <c r="A27714" s="2">
        <v>43885.481674965275</v>
      </c>
      <c r="B27714">
        <f t="shared" ref="B27714:B27777" si="866">A27714*86400</f>
        <v>3791705616.7169995</v>
      </c>
      <c r="C27714">
        <f t="shared" ref="C27714:C27777" si="867">B27714-$B$1</f>
        <v>2529.864999294281</v>
      </c>
      <c r="D27714" s="1">
        <v>5.8586929999999997</v>
      </c>
      <c r="E27714" s="1">
        <v>-14.94731</v>
      </c>
    </row>
    <row r="27715" spans="1:5" x14ac:dyDescent="0.25">
      <c r="A27715" s="2">
        <v>43885.481676122683</v>
      </c>
      <c r="B27715">
        <f t="shared" si="866"/>
        <v>3791705616.8169999</v>
      </c>
      <c r="C27715">
        <f t="shared" si="867"/>
        <v>2529.9649996757507</v>
      </c>
      <c r="D27715" s="1">
        <v>5.8828490000000002</v>
      </c>
      <c r="E27715" s="1">
        <v>-14.969860000000001</v>
      </c>
    </row>
    <row r="27716" spans="1:5" x14ac:dyDescent="0.25">
      <c r="A27716" s="2">
        <v>43885.481677280091</v>
      </c>
      <c r="B27716">
        <f t="shared" si="866"/>
        <v>3791705616.9169998</v>
      </c>
      <c r="C27716">
        <f t="shared" si="867"/>
        <v>2530.0649995803833</v>
      </c>
      <c r="D27716" s="1">
        <v>5.8224590000000003</v>
      </c>
      <c r="E27716" s="1">
        <v>-15.058479999999999</v>
      </c>
    </row>
    <row r="27717" spans="1:5" x14ac:dyDescent="0.25">
      <c r="A27717" s="2">
        <v>43885.4816784375</v>
      </c>
      <c r="B27717">
        <f t="shared" si="866"/>
        <v>3791705617.0170002</v>
      </c>
      <c r="C27717">
        <f t="shared" si="867"/>
        <v>2530.164999961853</v>
      </c>
      <c r="D27717" s="1">
        <v>5.5688190000000004</v>
      </c>
      <c r="E27717" s="1">
        <v>-15.134209999999999</v>
      </c>
    </row>
    <row r="27718" spans="1:5" x14ac:dyDescent="0.25">
      <c r="A27718" s="2">
        <v>43885.481679594908</v>
      </c>
      <c r="B27718">
        <f t="shared" si="866"/>
        <v>3791705617.1170001</v>
      </c>
      <c r="C27718">
        <f t="shared" si="867"/>
        <v>2530.2649998664856</v>
      </c>
      <c r="D27718" s="1">
        <v>5.5325850000000001</v>
      </c>
      <c r="E27718" s="1">
        <v>-15.12777</v>
      </c>
    </row>
    <row r="27719" spans="1:5" x14ac:dyDescent="0.25">
      <c r="A27719" s="2">
        <v>43885.481680752317</v>
      </c>
      <c r="B27719">
        <f t="shared" si="866"/>
        <v>3791705617.217</v>
      </c>
      <c r="C27719">
        <f t="shared" si="867"/>
        <v>2530.3649997711182</v>
      </c>
      <c r="D27719" s="1">
        <v>4.7233530000000004</v>
      </c>
      <c r="E27719" s="1">
        <v>-14.99887</v>
      </c>
    </row>
    <row r="27720" spans="1:5" x14ac:dyDescent="0.25">
      <c r="A27720" s="2">
        <v>43885.481681909725</v>
      </c>
      <c r="B27720">
        <f t="shared" si="866"/>
        <v>3791705617.3170004</v>
      </c>
      <c r="C27720">
        <f t="shared" si="867"/>
        <v>2530.4650001525879</v>
      </c>
      <c r="D27720" s="1">
        <v>4.5059480000000001</v>
      </c>
      <c r="E27720" s="1">
        <v>-14.80552</v>
      </c>
    </row>
    <row r="27721" spans="1:5" x14ac:dyDescent="0.25">
      <c r="A27721" s="2">
        <v>43885.48168203704</v>
      </c>
      <c r="B27721">
        <f t="shared" si="866"/>
        <v>3791705617.3280001</v>
      </c>
      <c r="C27721">
        <f t="shared" si="867"/>
        <v>2530.4759998321533</v>
      </c>
      <c r="D27721" s="1">
        <v>5.0132269999999997</v>
      </c>
      <c r="E27721" s="1">
        <v>-14.78618</v>
      </c>
    </row>
    <row r="27722" spans="1:5" x14ac:dyDescent="0.25">
      <c r="A27722" s="2">
        <v>43885.481683194441</v>
      </c>
      <c r="B27722">
        <f t="shared" si="866"/>
        <v>3791705617.4279995</v>
      </c>
      <c r="C27722">
        <f t="shared" si="867"/>
        <v>2530.5759992599487</v>
      </c>
      <c r="D27722" s="1">
        <v>43.276600000000002</v>
      </c>
      <c r="E27722" s="1">
        <v>-14.62506</v>
      </c>
    </row>
    <row r="27723" spans="1:5" x14ac:dyDescent="0.25">
      <c r="A27723" s="2">
        <v>43885.481684351849</v>
      </c>
      <c r="B27723">
        <f t="shared" si="866"/>
        <v>3791705617.5279999</v>
      </c>
      <c r="C27723">
        <f t="shared" si="867"/>
        <v>2530.6759996414185</v>
      </c>
      <c r="D27723" s="1">
        <v>99.681319999999999</v>
      </c>
      <c r="E27723" s="1">
        <v>-14.521940000000001</v>
      </c>
    </row>
    <row r="27724" spans="1:5" x14ac:dyDescent="0.25">
      <c r="A27724" s="2">
        <v>43885.481685509258</v>
      </c>
      <c r="B27724">
        <f t="shared" si="866"/>
        <v>3791705617.6279998</v>
      </c>
      <c r="C27724">
        <f t="shared" si="867"/>
        <v>2530.775999546051</v>
      </c>
      <c r="D27724" s="1">
        <v>149.86590000000001</v>
      </c>
      <c r="E27724" s="1">
        <v>-14.64278</v>
      </c>
    </row>
    <row r="27725" spans="1:5" x14ac:dyDescent="0.25">
      <c r="A27725" s="2">
        <v>43885.481686666666</v>
      </c>
      <c r="B27725">
        <f t="shared" si="866"/>
        <v>3791705617.7280002</v>
      </c>
      <c r="C27725">
        <f t="shared" si="867"/>
        <v>2530.8759999275208</v>
      </c>
      <c r="D27725" s="1">
        <v>189.2045</v>
      </c>
      <c r="E27725" s="1">
        <v>-16.640720000000002</v>
      </c>
    </row>
    <row r="27726" spans="1:5" x14ac:dyDescent="0.25">
      <c r="A27726" s="2">
        <v>43885.481687824074</v>
      </c>
      <c r="B27726">
        <f t="shared" si="866"/>
        <v>3791705617.8280001</v>
      </c>
      <c r="C27726">
        <f t="shared" si="867"/>
        <v>2530.9759998321533</v>
      </c>
      <c r="D27726" s="1">
        <v>215.221</v>
      </c>
      <c r="E27726" s="1">
        <v>-19.02375</v>
      </c>
    </row>
    <row r="27727" spans="1:5" x14ac:dyDescent="0.25">
      <c r="A27727" s="2">
        <v>43885.481688981483</v>
      </c>
      <c r="B27727">
        <f t="shared" si="866"/>
        <v>3791705617.928</v>
      </c>
      <c r="C27727">
        <f t="shared" si="867"/>
        <v>2531.0759997367859</v>
      </c>
      <c r="D27727" s="1">
        <v>227.38380000000001</v>
      </c>
      <c r="E27727" s="1">
        <v>-20.21285</v>
      </c>
    </row>
    <row r="27728" spans="1:5" x14ac:dyDescent="0.25">
      <c r="A27728" s="2">
        <v>43885.481690138891</v>
      </c>
      <c r="B27728">
        <f t="shared" si="866"/>
        <v>3791705618.0280004</v>
      </c>
      <c r="C27728">
        <f t="shared" si="867"/>
        <v>2531.1760001182556</v>
      </c>
      <c r="D27728" s="1">
        <v>231.4058</v>
      </c>
      <c r="E27728" s="1">
        <v>-20.435210000000001</v>
      </c>
    </row>
    <row r="27729" spans="1:5" x14ac:dyDescent="0.25">
      <c r="A27729" s="2">
        <v>43885.4816912963</v>
      </c>
      <c r="B27729">
        <f t="shared" si="866"/>
        <v>3791705618.1280003</v>
      </c>
      <c r="C27729">
        <f t="shared" si="867"/>
        <v>2531.2760000228882</v>
      </c>
      <c r="D27729" s="1">
        <v>232.14259999999999</v>
      </c>
      <c r="E27729" s="1">
        <v>-20.701059999999998</v>
      </c>
    </row>
    <row r="27730" spans="1:5" x14ac:dyDescent="0.25">
      <c r="A27730" s="2">
        <v>43885.481692453701</v>
      </c>
      <c r="B27730">
        <f t="shared" si="866"/>
        <v>3791705618.2279997</v>
      </c>
      <c r="C27730">
        <f t="shared" si="867"/>
        <v>2531.3759994506836</v>
      </c>
      <c r="D27730" s="1">
        <v>230.8502</v>
      </c>
      <c r="E27730" s="1">
        <v>-21.053920000000002</v>
      </c>
    </row>
    <row r="27731" spans="1:5" x14ac:dyDescent="0.25">
      <c r="A27731" s="2">
        <v>43885.481692581016</v>
      </c>
      <c r="B27731">
        <f t="shared" si="866"/>
        <v>3791705618.2389998</v>
      </c>
      <c r="C27731">
        <f t="shared" si="867"/>
        <v>2531.3869996070862</v>
      </c>
      <c r="D27731" s="1">
        <v>231.22460000000001</v>
      </c>
      <c r="E27731" s="1">
        <v>-21.09421</v>
      </c>
    </row>
    <row r="27732" spans="1:5" x14ac:dyDescent="0.25">
      <c r="A27732" s="2">
        <v>43885.481693738424</v>
      </c>
      <c r="B27732">
        <f t="shared" si="866"/>
        <v>3791705618.3389997</v>
      </c>
      <c r="C27732">
        <f t="shared" si="867"/>
        <v>2531.4869995117188</v>
      </c>
      <c r="D27732" s="1">
        <v>219.32759999999999</v>
      </c>
      <c r="E27732" s="1">
        <v>-21.397120000000001</v>
      </c>
    </row>
    <row r="27733" spans="1:5" x14ac:dyDescent="0.25">
      <c r="A27733" s="2">
        <v>43885.481694895832</v>
      </c>
      <c r="B27733">
        <f t="shared" si="866"/>
        <v>3791705618.4390001</v>
      </c>
      <c r="C27733">
        <f t="shared" si="867"/>
        <v>2531.5869998931885</v>
      </c>
      <c r="D27733" s="1">
        <v>190.62979999999999</v>
      </c>
      <c r="E27733" s="1">
        <v>-21.231159999999999</v>
      </c>
    </row>
    <row r="27734" spans="1:5" x14ac:dyDescent="0.25">
      <c r="A27734" s="2">
        <v>43885.481696053241</v>
      </c>
      <c r="B27734">
        <f t="shared" si="866"/>
        <v>3791705618.539</v>
      </c>
      <c r="C27734">
        <f t="shared" si="867"/>
        <v>2531.686999797821</v>
      </c>
      <c r="D27734" s="1">
        <v>166.21979999999999</v>
      </c>
      <c r="E27734" s="1">
        <v>-20.846070000000001</v>
      </c>
    </row>
    <row r="27735" spans="1:5" x14ac:dyDescent="0.25">
      <c r="A27735" s="2">
        <v>43885.481697210649</v>
      </c>
      <c r="B27735">
        <f t="shared" si="866"/>
        <v>3791705618.6389999</v>
      </c>
      <c r="C27735">
        <f t="shared" si="867"/>
        <v>2531.7869997024536</v>
      </c>
      <c r="D27735" s="1">
        <v>145.4453</v>
      </c>
      <c r="E27735" s="1">
        <v>-20.24024</v>
      </c>
    </row>
    <row r="27736" spans="1:5" x14ac:dyDescent="0.25">
      <c r="A27736" s="2">
        <v>43885.481698368058</v>
      </c>
      <c r="B27736">
        <f t="shared" si="866"/>
        <v>3791705618.7390003</v>
      </c>
      <c r="C27736">
        <f t="shared" si="867"/>
        <v>2531.8870000839233</v>
      </c>
      <c r="D27736" s="1">
        <v>127.2919</v>
      </c>
      <c r="E27736" s="1">
        <v>-19.5748</v>
      </c>
    </row>
    <row r="27737" spans="1:5" x14ac:dyDescent="0.25">
      <c r="A27737" s="2">
        <v>43885.481699525466</v>
      </c>
      <c r="B27737">
        <f t="shared" si="866"/>
        <v>3791705618.8390002</v>
      </c>
      <c r="C27737">
        <f t="shared" si="867"/>
        <v>2531.9869999885559</v>
      </c>
      <c r="D27737" s="1">
        <v>113.02760000000001</v>
      </c>
      <c r="E27737" s="1">
        <v>-18.875520000000002</v>
      </c>
    </row>
    <row r="27738" spans="1:5" x14ac:dyDescent="0.25">
      <c r="A27738" s="2">
        <v>43885.481700682867</v>
      </c>
      <c r="B27738">
        <f t="shared" si="866"/>
        <v>3791705618.9389997</v>
      </c>
      <c r="C27738">
        <f t="shared" si="867"/>
        <v>2532.0869994163513</v>
      </c>
      <c r="D27738" s="1">
        <v>100.2128</v>
      </c>
      <c r="E27738" s="1">
        <v>-18.301919999999999</v>
      </c>
    </row>
    <row r="27739" spans="1:5" x14ac:dyDescent="0.25">
      <c r="A27739" s="2">
        <v>43885.481701840275</v>
      </c>
      <c r="B27739">
        <f t="shared" si="866"/>
        <v>3791705619.039</v>
      </c>
      <c r="C27739">
        <f t="shared" si="867"/>
        <v>2532.186999797821</v>
      </c>
      <c r="D27739" s="1">
        <v>87.50658</v>
      </c>
      <c r="E27739" s="1">
        <v>-17.916830000000001</v>
      </c>
    </row>
    <row r="27740" spans="1:5" x14ac:dyDescent="0.25">
      <c r="A27740" s="2">
        <v>43885.481702997684</v>
      </c>
      <c r="B27740">
        <f t="shared" si="866"/>
        <v>3791705619.1389999</v>
      </c>
      <c r="C27740">
        <f t="shared" si="867"/>
        <v>2532.2869997024536</v>
      </c>
      <c r="D27740" s="1">
        <v>77.590459999999993</v>
      </c>
      <c r="E27740" s="1">
        <v>-17.67998</v>
      </c>
    </row>
    <row r="27741" spans="1:5" x14ac:dyDescent="0.25">
      <c r="A27741" s="2">
        <v>43885.481703124999</v>
      </c>
      <c r="B27741">
        <f t="shared" si="866"/>
        <v>3791705619.1500001</v>
      </c>
      <c r="C27741">
        <f t="shared" si="867"/>
        <v>2532.2979998588562</v>
      </c>
      <c r="D27741" s="1">
        <v>76.986559999999997</v>
      </c>
      <c r="E27741" s="1">
        <v>-17.647749999999998</v>
      </c>
    </row>
    <row r="27742" spans="1:5" x14ac:dyDescent="0.25">
      <c r="A27742" s="2">
        <v>43885.481704282407</v>
      </c>
      <c r="B27742">
        <f t="shared" si="866"/>
        <v>3791705619.25</v>
      </c>
      <c r="C27742">
        <f t="shared" si="867"/>
        <v>2532.3979997634888</v>
      </c>
      <c r="D27742" s="1">
        <v>68.821759999999998</v>
      </c>
      <c r="E27742" s="1">
        <v>-17.4544</v>
      </c>
    </row>
    <row r="27743" spans="1:5" x14ac:dyDescent="0.25">
      <c r="A27743" s="2">
        <v>43885.481705439815</v>
      </c>
      <c r="B27743">
        <f t="shared" si="866"/>
        <v>3791705619.3499999</v>
      </c>
      <c r="C27743">
        <f t="shared" si="867"/>
        <v>2532.4979996681213</v>
      </c>
      <c r="D27743" s="1">
        <v>60.512030000000003</v>
      </c>
      <c r="E27743" s="1">
        <v>-17.209489999999999</v>
      </c>
    </row>
    <row r="27744" spans="1:5" x14ac:dyDescent="0.25">
      <c r="A27744" s="2">
        <v>43885.481706597224</v>
      </c>
      <c r="B27744">
        <f t="shared" si="866"/>
        <v>3791705619.4500003</v>
      </c>
      <c r="C27744">
        <f t="shared" si="867"/>
        <v>2532.5980000495911</v>
      </c>
      <c r="D27744" s="1">
        <v>53.977789999999999</v>
      </c>
      <c r="E27744" s="1">
        <v>-16.913019999999999</v>
      </c>
    </row>
    <row r="27745" spans="1:5" x14ac:dyDescent="0.25">
      <c r="A27745" s="2">
        <v>43885.481707754632</v>
      </c>
      <c r="B27745">
        <f t="shared" si="866"/>
        <v>3791705619.5500002</v>
      </c>
      <c r="C27745">
        <f t="shared" si="867"/>
        <v>2532.6979999542236</v>
      </c>
      <c r="D27745" s="1">
        <v>47.926659999999998</v>
      </c>
      <c r="E27745" s="1">
        <v>-16.566610000000001</v>
      </c>
    </row>
    <row r="27746" spans="1:5" x14ac:dyDescent="0.25">
      <c r="A27746" s="2">
        <v>43885.481708912041</v>
      </c>
      <c r="B27746">
        <f t="shared" si="866"/>
        <v>3791705619.6500001</v>
      </c>
      <c r="C27746">
        <f t="shared" si="867"/>
        <v>2532.7979998588562</v>
      </c>
      <c r="D27746" s="1">
        <v>40.993839999999999</v>
      </c>
      <c r="E27746" s="1">
        <v>-16.2927</v>
      </c>
    </row>
    <row r="27747" spans="1:5" x14ac:dyDescent="0.25">
      <c r="A27747" s="2">
        <v>43885.481710069442</v>
      </c>
      <c r="B27747">
        <f t="shared" si="866"/>
        <v>3791705619.75</v>
      </c>
      <c r="C27747">
        <f t="shared" si="867"/>
        <v>2532.8979997634888</v>
      </c>
      <c r="D27747" s="1">
        <v>37.068460000000002</v>
      </c>
      <c r="E27747" s="1">
        <v>-16.154129999999999</v>
      </c>
    </row>
    <row r="27748" spans="1:5" x14ac:dyDescent="0.25">
      <c r="A27748" s="2">
        <v>43885.48171122685</v>
      </c>
      <c r="B27748">
        <f t="shared" si="866"/>
        <v>3791705619.8499999</v>
      </c>
      <c r="C27748">
        <f t="shared" si="867"/>
        <v>2532.9979996681213</v>
      </c>
      <c r="D27748" s="1">
        <v>32.804900000000004</v>
      </c>
      <c r="E27748" s="1">
        <v>-16.138020000000001</v>
      </c>
    </row>
    <row r="27749" spans="1:5" x14ac:dyDescent="0.25">
      <c r="A27749" s="2">
        <v>43885.481712384259</v>
      </c>
      <c r="B27749">
        <f t="shared" si="866"/>
        <v>3791705619.9499998</v>
      </c>
      <c r="C27749">
        <f t="shared" si="867"/>
        <v>2533.0979995727539</v>
      </c>
      <c r="D27749" s="1">
        <v>29.01238</v>
      </c>
      <c r="E27749" s="1">
        <v>-16.173459999999999</v>
      </c>
    </row>
    <row r="27750" spans="1:5" x14ac:dyDescent="0.25">
      <c r="A27750" s="2">
        <v>43885.481713541667</v>
      </c>
      <c r="B27750">
        <f t="shared" si="866"/>
        <v>3791705620.0500002</v>
      </c>
      <c r="C27750">
        <f t="shared" si="867"/>
        <v>2533.1979999542236</v>
      </c>
      <c r="D27750" s="1">
        <v>24.096599999999999</v>
      </c>
      <c r="E27750" s="1">
        <v>-16.171849999999999</v>
      </c>
    </row>
    <row r="27751" spans="1:5" x14ac:dyDescent="0.25">
      <c r="A27751" s="2">
        <v>43885.481713680558</v>
      </c>
      <c r="B27751">
        <f t="shared" si="866"/>
        <v>3791705620.0620003</v>
      </c>
      <c r="C27751">
        <f t="shared" si="867"/>
        <v>2533.210000038147</v>
      </c>
      <c r="D27751" s="1">
        <v>24.07244</v>
      </c>
      <c r="E27751" s="1">
        <v>-16.171849999999999</v>
      </c>
    </row>
    <row r="27752" spans="1:5" x14ac:dyDescent="0.25">
      <c r="A27752" s="2">
        <v>43885.481714837966</v>
      </c>
      <c r="B27752">
        <f t="shared" si="866"/>
        <v>3791705620.1620002</v>
      </c>
      <c r="C27752">
        <f t="shared" si="867"/>
        <v>2533.3099999427795</v>
      </c>
      <c r="D27752" s="1">
        <v>22.381509999999999</v>
      </c>
      <c r="E27752" s="1">
        <v>-16.0639</v>
      </c>
    </row>
    <row r="27753" spans="1:5" x14ac:dyDescent="0.25">
      <c r="A27753" s="2">
        <v>43885.481715995367</v>
      </c>
      <c r="B27753">
        <f t="shared" si="866"/>
        <v>3791705620.2619996</v>
      </c>
      <c r="C27753">
        <f t="shared" si="867"/>
        <v>2533.409999370575</v>
      </c>
      <c r="D27753" s="1">
        <v>18.854710000000001</v>
      </c>
      <c r="E27753" s="1">
        <v>-15.86088</v>
      </c>
    </row>
    <row r="27754" spans="1:5" x14ac:dyDescent="0.25">
      <c r="A27754" s="2">
        <v>43885.481717152776</v>
      </c>
      <c r="B27754">
        <f t="shared" si="866"/>
        <v>3791705620.362</v>
      </c>
      <c r="C27754">
        <f t="shared" si="867"/>
        <v>2533.5099997520447</v>
      </c>
      <c r="D27754" s="1">
        <v>15.2796</v>
      </c>
      <c r="E27754" s="1">
        <v>-15.611140000000001</v>
      </c>
    </row>
    <row r="27755" spans="1:5" x14ac:dyDescent="0.25">
      <c r="A27755" s="2">
        <v>43885.481718310184</v>
      </c>
      <c r="B27755">
        <f t="shared" si="866"/>
        <v>3791705620.4619999</v>
      </c>
      <c r="C27755">
        <f t="shared" si="867"/>
        <v>2533.6099996566772</v>
      </c>
      <c r="D27755" s="1">
        <v>13.842309999999999</v>
      </c>
      <c r="E27755" s="1">
        <v>-15.44679</v>
      </c>
    </row>
    <row r="27756" spans="1:5" x14ac:dyDescent="0.25">
      <c r="A27756" s="2">
        <v>43885.481719467592</v>
      </c>
      <c r="B27756">
        <f t="shared" si="866"/>
        <v>3791705620.5619998</v>
      </c>
      <c r="C27756">
        <f t="shared" si="867"/>
        <v>2533.7099995613098</v>
      </c>
      <c r="D27756" s="1">
        <v>12.97268</v>
      </c>
      <c r="E27756" s="1">
        <v>-15.42746</v>
      </c>
    </row>
    <row r="27757" spans="1:5" x14ac:dyDescent="0.25">
      <c r="A27757" s="2">
        <v>43885.481720625001</v>
      </c>
      <c r="B27757">
        <f t="shared" si="866"/>
        <v>3791705620.6620002</v>
      </c>
      <c r="C27757">
        <f t="shared" si="867"/>
        <v>2533.8099999427795</v>
      </c>
      <c r="D27757" s="1">
        <v>11.487080000000001</v>
      </c>
      <c r="E27757" s="1">
        <v>-15.48385</v>
      </c>
    </row>
    <row r="27758" spans="1:5" x14ac:dyDescent="0.25">
      <c r="A27758" s="2">
        <v>43885.481721782409</v>
      </c>
      <c r="B27758">
        <f t="shared" si="866"/>
        <v>3791705620.7620001</v>
      </c>
      <c r="C27758">
        <f t="shared" si="867"/>
        <v>2533.9099998474121</v>
      </c>
      <c r="D27758" s="1">
        <v>9.3371809999999993</v>
      </c>
      <c r="E27758" s="1">
        <v>-15.56119</v>
      </c>
    </row>
    <row r="27759" spans="1:5" x14ac:dyDescent="0.25">
      <c r="A27759" s="2">
        <v>43885.481722939818</v>
      </c>
      <c r="B27759">
        <f t="shared" si="866"/>
        <v>3791705620.8620005</v>
      </c>
      <c r="C27759">
        <f t="shared" si="867"/>
        <v>2534.0100002288818</v>
      </c>
      <c r="D27759" s="1">
        <v>7.4650780000000001</v>
      </c>
      <c r="E27759" s="1">
        <v>-15.56925</v>
      </c>
    </row>
    <row r="27760" spans="1:5" x14ac:dyDescent="0.25">
      <c r="A27760" s="2">
        <v>43885.481724097219</v>
      </c>
      <c r="B27760">
        <f t="shared" si="866"/>
        <v>3791705620.9619999</v>
      </c>
      <c r="C27760">
        <f t="shared" si="867"/>
        <v>2534.1099996566772</v>
      </c>
      <c r="D27760" s="1">
        <v>6.0157080000000001</v>
      </c>
      <c r="E27760" s="1">
        <v>-15.47418</v>
      </c>
    </row>
    <row r="27761" spans="1:5" x14ac:dyDescent="0.25">
      <c r="A27761" s="2">
        <v>43885.481724259262</v>
      </c>
      <c r="B27761">
        <f t="shared" si="866"/>
        <v>3791705620.9760003</v>
      </c>
      <c r="C27761">
        <f t="shared" si="867"/>
        <v>2534.1240000724792</v>
      </c>
      <c r="D27761" s="1">
        <v>6.4142849999999996</v>
      </c>
      <c r="E27761" s="1">
        <v>-15.45002</v>
      </c>
    </row>
    <row r="27762" spans="1:5" x14ac:dyDescent="0.25">
      <c r="A27762" s="2">
        <v>43885.48172541667</v>
      </c>
      <c r="B27762">
        <f t="shared" si="866"/>
        <v>3791705621.0760002</v>
      </c>
      <c r="C27762">
        <f t="shared" si="867"/>
        <v>2534.2239999771118</v>
      </c>
      <c r="D27762" s="1">
        <v>5.8586929999999997</v>
      </c>
      <c r="E27762" s="1">
        <v>-15.248609999999999</v>
      </c>
    </row>
    <row r="27763" spans="1:5" x14ac:dyDescent="0.25">
      <c r="A27763" s="2">
        <v>43885.481726574071</v>
      </c>
      <c r="B27763">
        <f t="shared" si="866"/>
        <v>3791705621.1759996</v>
      </c>
      <c r="C27763">
        <f t="shared" si="867"/>
        <v>2534.3239994049072</v>
      </c>
      <c r="D27763" s="1">
        <v>5.0615399999999999</v>
      </c>
      <c r="E27763" s="1">
        <v>-15.058479999999999</v>
      </c>
    </row>
    <row r="27764" spans="1:5" x14ac:dyDescent="0.25">
      <c r="A27764" s="2">
        <v>43885.48172773148</v>
      </c>
      <c r="B27764">
        <f t="shared" si="866"/>
        <v>3791705621.276</v>
      </c>
      <c r="C27764">
        <f t="shared" si="867"/>
        <v>2534.423999786377</v>
      </c>
      <c r="D27764" s="1">
        <v>5.3755699999999997</v>
      </c>
      <c r="E27764" s="1">
        <v>-14.97148</v>
      </c>
    </row>
    <row r="27765" spans="1:5" x14ac:dyDescent="0.25">
      <c r="A27765" s="2">
        <v>43885.481728888888</v>
      </c>
      <c r="B27765">
        <f t="shared" si="866"/>
        <v>3791705621.3759999</v>
      </c>
      <c r="C27765">
        <f t="shared" si="867"/>
        <v>2534.5239996910095</v>
      </c>
      <c r="D27765" s="1">
        <v>5.8345370000000001</v>
      </c>
      <c r="E27765" s="1">
        <v>-14.992419999999999</v>
      </c>
    </row>
    <row r="27766" spans="1:5" x14ac:dyDescent="0.25">
      <c r="A27766" s="2">
        <v>43885.481730046296</v>
      </c>
      <c r="B27766">
        <f t="shared" si="866"/>
        <v>3791705621.4759998</v>
      </c>
      <c r="C27766">
        <f t="shared" si="867"/>
        <v>2534.6239995956421</v>
      </c>
      <c r="D27766" s="1">
        <v>6.0157080000000001</v>
      </c>
      <c r="E27766" s="1">
        <v>-15.09071</v>
      </c>
    </row>
    <row r="27767" spans="1:5" x14ac:dyDescent="0.25">
      <c r="A27767" s="2">
        <v>43885.481731203705</v>
      </c>
      <c r="B27767">
        <f t="shared" si="866"/>
        <v>3791705621.5760002</v>
      </c>
      <c r="C27767">
        <f t="shared" si="867"/>
        <v>2534.7239999771118</v>
      </c>
      <c r="D27767" s="1">
        <v>5.3393360000000003</v>
      </c>
      <c r="E27767" s="1">
        <v>-15.15677</v>
      </c>
    </row>
    <row r="27768" spans="1:5" x14ac:dyDescent="0.25">
      <c r="A27768" s="2">
        <v>43885.481732361113</v>
      </c>
      <c r="B27768">
        <f t="shared" si="866"/>
        <v>3791705621.6760001</v>
      </c>
      <c r="C27768">
        <f t="shared" si="867"/>
        <v>2534.8239998817444</v>
      </c>
      <c r="D27768" s="1">
        <v>4.9649150000000004</v>
      </c>
      <c r="E27768" s="1">
        <v>-15.153549999999999</v>
      </c>
    </row>
    <row r="27769" spans="1:5" x14ac:dyDescent="0.25">
      <c r="A27769" s="2">
        <v>43885.481733518522</v>
      </c>
      <c r="B27769">
        <f t="shared" si="866"/>
        <v>3791705621.7760005</v>
      </c>
      <c r="C27769">
        <f t="shared" si="867"/>
        <v>2534.9240002632141</v>
      </c>
      <c r="D27769" s="1">
        <v>4.8320559999999997</v>
      </c>
      <c r="E27769" s="1">
        <v>-15.0182</v>
      </c>
    </row>
    <row r="27770" spans="1:5" x14ac:dyDescent="0.25">
      <c r="A27770" s="2">
        <v>43885.481734675923</v>
      </c>
      <c r="B27770">
        <f t="shared" si="866"/>
        <v>3791705621.8759999</v>
      </c>
      <c r="C27770">
        <f t="shared" si="867"/>
        <v>2535.0239996910095</v>
      </c>
      <c r="D27770" s="1">
        <v>5.0253050000000004</v>
      </c>
      <c r="E27770" s="1">
        <v>-14.829689999999999</v>
      </c>
    </row>
    <row r="27771" spans="1:5" x14ac:dyDescent="0.25">
      <c r="A27771" s="2">
        <v>43885.481734814814</v>
      </c>
      <c r="B27771">
        <f t="shared" si="866"/>
        <v>3791705621.888</v>
      </c>
      <c r="C27771">
        <f t="shared" si="867"/>
        <v>2535.0359997749329</v>
      </c>
      <c r="D27771" s="1">
        <v>4.9769930000000002</v>
      </c>
      <c r="E27771" s="1">
        <v>-14.80874</v>
      </c>
    </row>
    <row r="27772" spans="1:5" x14ac:dyDescent="0.25">
      <c r="A27772" s="2">
        <v>43885.481735972222</v>
      </c>
      <c r="B27772">
        <f t="shared" si="866"/>
        <v>3791705621.9879999</v>
      </c>
      <c r="C27772">
        <f t="shared" si="867"/>
        <v>2535.1359996795654</v>
      </c>
      <c r="D27772" s="1">
        <v>43.651020000000003</v>
      </c>
      <c r="E27772" s="1">
        <v>-14.64601</v>
      </c>
    </row>
    <row r="27773" spans="1:5" x14ac:dyDescent="0.25">
      <c r="A27773" s="2">
        <v>43885.48173712963</v>
      </c>
      <c r="B27773">
        <f t="shared" si="866"/>
        <v>3791705622.0880003</v>
      </c>
      <c r="C27773">
        <f t="shared" si="867"/>
        <v>2535.2360000610352</v>
      </c>
      <c r="D27773" s="1">
        <v>98.352720000000005</v>
      </c>
      <c r="E27773" s="1">
        <v>-14.53966</v>
      </c>
    </row>
    <row r="27774" spans="1:5" x14ac:dyDescent="0.25">
      <c r="A27774" s="2">
        <v>43885.481738287039</v>
      </c>
      <c r="B27774">
        <f t="shared" si="866"/>
        <v>3791705622.1880002</v>
      </c>
      <c r="C27774">
        <f t="shared" si="867"/>
        <v>2535.3359999656677</v>
      </c>
      <c r="D27774" s="1">
        <v>151.07380000000001</v>
      </c>
      <c r="E27774" s="1">
        <v>-14.66534</v>
      </c>
    </row>
    <row r="27775" spans="1:5" x14ac:dyDescent="0.25">
      <c r="A27775" s="2">
        <v>43885.481739444447</v>
      </c>
      <c r="B27775">
        <f t="shared" si="866"/>
        <v>3791705622.2880001</v>
      </c>
      <c r="C27775">
        <f t="shared" si="867"/>
        <v>2535.4359998703003</v>
      </c>
      <c r="D27775" s="1">
        <v>190.1225</v>
      </c>
      <c r="E27775" s="1">
        <v>-16.677779999999998</v>
      </c>
    </row>
    <row r="27776" spans="1:5" x14ac:dyDescent="0.25">
      <c r="A27776" s="2">
        <v>43885.481740601848</v>
      </c>
      <c r="B27776">
        <f t="shared" si="866"/>
        <v>3791705622.3879995</v>
      </c>
      <c r="C27776">
        <f t="shared" si="867"/>
        <v>2535.5359992980957</v>
      </c>
      <c r="D27776" s="1">
        <v>215.7766</v>
      </c>
      <c r="E27776" s="1">
        <v>-19.055980000000002</v>
      </c>
    </row>
    <row r="27777" spans="1:5" x14ac:dyDescent="0.25">
      <c r="A27777" s="2">
        <v>43885.481741759257</v>
      </c>
      <c r="B27777">
        <f t="shared" si="866"/>
        <v>3791705622.4879999</v>
      </c>
      <c r="C27777">
        <f t="shared" si="867"/>
        <v>2535.6359996795654</v>
      </c>
      <c r="D27777" s="1">
        <v>227.99979999999999</v>
      </c>
      <c r="E27777" s="1">
        <v>-20.23058</v>
      </c>
    </row>
    <row r="27778" spans="1:5" x14ac:dyDescent="0.25">
      <c r="A27778" s="2">
        <v>43885.481742916665</v>
      </c>
      <c r="B27778">
        <f t="shared" ref="B27778:B27841" si="868">A27778*86400</f>
        <v>3791705622.5879998</v>
      </c>
      <c r="C27778">
        <f t="shared" ref="C27778:C27841" si="869">B27778-$B$1</f>
        <v>2535.735999584198</v>
      </c>
      <c r="D27778" s="1">
        <v>232.21510000000001</v>
      </c>
      <c r="E27778" s="1">
        <v>-20.444870000000002</v>
      </c>
    </row>
    <row r="27779" spans="1:5" x14ac:dyDescent="0.25">
      <c r="A27779" s="2">
        <v>43885.481744074074</v>
      </c>
      <c r="B27779">
        <f t="shared" si="868"/>
        <v>3791705622.6879997</v>
      </c>
      <c r="C27779">
        <f t="shared" si="869"/>
        <v>2535.8359994888306</v>
      </c>
      <c r="D27779" s="1">
        <v>232.7586</v>
      </c>
      <c r="E27779" s="1">
        <v>-20.72362</v>
      </c>
    </row>
    <row r="27780" spans="1:5" x14ac:dyDescent="0.25">
      <c r="A27780" s="2">
        <v>43885.481745231482</v>
      </c>
      <c r="B27780">
        <f t="shared" si="868"/>
        <v>3791705622.7880001</v>
      </c>
      <c r="C27780">
        <f t="shared" si="869"/>
        <v>2535.9359998703003</v>
      </c>
      <c r="D27780" s="1">
        <v>232.1788</v>
      </c>
      <c r="E27780" s="1">
        <v>-21.079699999999999</v>
      </c>
    </row>
    <row r="27781" spans="1:5" x14ac:dyDescent="0.25">
      <c r="A27781" s="2">
        <v>43885.481745358797</v>
      </c>
      <c r="B27781">
        <f t="shared" si="868"/>
        <v>3791705622.7990003</v>
      </c>
      <c r="C27781">
        <f t="shared" si="869"/>
        <v>2535.9470000267029</v>
      </c>
      <c r="D27781" s="1">
        <v>230.33090000000001</v>
      </c>
      <c r="E27781" s="1">
        <v>-21.116759999999999</v>
      </c>
    </row>
    <row r="27782" spans="1:5" x14ac:dyDescent="0.25">
      <c r="A27782" s="2">
        <v>43885.481746516205</v>
      </c>
      <c r="B27782">
        <f t="shared" si="868"/>
        <v>3791705622.8990002</v>
      </c>
      <c r="C27782">
        <f t="shared" si="869"/>
        <v>2536.0469999313354</v>
      </c>
      <c r="D27782" s="1">
        <v>216.36840000000001</v>
      </c>
      <c r="E27782" s="1">
        <v>-21.421289999999999</v>
      </c>
    </row>
    <row r="27783" spans="1:5" x14ac:dyDescent="0.25">
      <c r="A27783" s="2">
        <v>43885.481747673613</v>
      </c>
      <c r="B27783">
        <f t="shared" si="868"/>
        <v>3791705622.9990001</v>
      </c>
      <c r="C27783">
        <f t="shared" si="869"/>
        <v>2536.146999835968</v>
      </c>
      <c r="D27783" s="1">
        <v>188.70930000000001</v>
      </c>
      <c r="E27783" s="1">
        <v>-21.231159999999999</v>
      </c>
    </row>
    <row r="27784" spans="1:5" x14ac:dyDescent="0.25">
      <c r="A27784" s="2">
        <v>43885.481748831022</v>
      </c>
      <c r="B27784">
        <f t="shared" si="868"/>
        <v>3791705623.0990005</v>
      </c>
      <c r="C27784">
        <f t="shared" si="869"/>
        <v>2536.2470002174377</v>
      </c>
      <c r="D27784" s="1">
        <v>165.16900000000001</v>
      </c>
      <c r="E27784" s="1">
        <v>-20.836410000000001</v>
      </c>
    </row>
    <row r="27785" spans="1:5" x14ac:dyDescent="0.25">
      <c r="A27785" s="2">
        <v>43885.481749988423</v>
      </c>
      <c r="B27785">
        <f t="shared" si="868"/>
        <v>3791705623.1989999</v>
      </c>
      <c r="C27785">
        <f t="shared" si="869"/>
        <v>2536.3469996452332</v>
      </c>
      <c r="D27785" s="1">
        <v>144.9743</v>
      </c>
      <c r="E27785" s="1">
        <v>-20.225739999999998</v>
      </c>
    </row>
    <row r="27786" spans="1:5" x14ac:dyDescent="0.25">
      <c r="A27786" s="2">
        <v>43885.481751145831</v>
      </c>
      <c r="B27786">
        <f t="shared" si="868"/>
        <v>3791705623.2989998</v>
      </c>
      <c r="C27786">
        <f t="shared" si="869"/>
        <v>2536.4469995498657</v>
      </c>
      <c r="D27786" s="1">
        <v>127.66630000000001</v>
      </c>
      <c r="E27786" s="1">
        <v>-19.56352</v>
      </c>
    </row>
    <row r="27787" spans="1:5" x14ac:dyDescent="0.25">
      <c r="A27787" s="2">
        <v>43885.48175230324</v>
      </c>
      <c r="B27787">
        <f t="shared" si="868"/>
        <v>3791705623.3989997</v>
      </c>
      <c r="C27787">
        <f t="shared" si="869"/>
        <v>2536.5469994544983</v>
      </c>
      <c r="D27787" s="1">
        <v>112.9552</v>
      </c>
      <c r="E27787" s="1">
        <v>-18.867460000000001</v>
      </c>
    </row>
    <row r="27788" spans="1:5" x14ac:dyDescent="0.25">
      <c r="A27788" s="2">
        <v>43885.481753460648</v>
      </c>
      <c r="B27788">
        <f t="shared" si="868"/>
        <v>3791705623.4990001</v>
      </c>
      <c r="C27788">
        <f t="shared" si="869"/>
        <v>2536.646999835968</v>
      </c>
      <c r="D27788" s="1">
        <v>99.512219999999999</v>
      </c>
      <c r="E27788" s="1">
        <v>-18.295470000000002</v>
      </c>
    </row>
    <row r="27789" spans="1:5" x14ac:dyDescent="0.25">
      <c r="A27789" s="2">
        <v>43885.481754618057</v>
      </c>
      <c r="B27789">
        <f t="shared" si="868"/>
        <v>3791705623.599</v>
      </c>
      <c r="C27789">
        <f t="shared" si="869"/>
        <v>2536.7469997406006</v>
      </c>
      <c r="D27789" s="1">
        <v>88.339969999999994</v>
      </c>
      <c r="E27789" s="1">
        <v>-17.908770000000001</v>
      </c>
    </row>
    <row r="27790" spans="1:5" x14ac:dyDescent="0.25">
      <c r="A27790" s="2">
        <v>43885.481755775465</v>
      </c>
      <c r="B27790">
        <f t="shared" si="868"/>
        <v>3791705623.6990004</v>
      </c>
      <c r="C27790">
        <f t="shared" si="869"/>
        <v>2536.8470001220703</v>
      </c>
      <c r="D27790" s="1">
        <v>77.952799999999996</v>
      </c>
      <c r="E27790" s="1">
        <v>-17.676749999999998</v>
      </c>
    </row>
    <row r="27791" spans="1:5" x14ac:dyDescent="0.25">
      <c r="A27791" s="2">
        <v>43885.48175590278</v>
      </c>
      <c r="B27791">
        <f t="shared" si="868"/>
        <v>3791705623.71</v>
      </c>
      <c r="C27791">
        <f t="shared" si="869"/>
        <v>2536.8579998016357</v>
      </c>
      <c r="D27791" s="1">
        <v>75.633809999999997</v>
      </c>
      <c r="E27791" s="1">
        <v>-17.667090000000002</v>
      </c>
    </row>
    <row r="27792" spans="1:5" x14ac:dyDescent="0.25">
      <c r="A27792" s="2">
        <v>43885.481757060188</v>
      </c>
      <c r="B27792">
        <f t="shared" si="868"/>
        <v>3791705623.8100004</v>
      </c>
      <c r="C27792">
        <f t="shared" si="869"/>
        <v>2536.9580001831055</v>
      </c>
      <c r="D27792" s="1">
        <v>66.237049999999996</v>
      </c>
      <c r="E27792" s="1">
        <v>-17.465679999999999</v>
      </c>
    </row>
    <row r="27793" spans="1:5" x14ac:dyDescent="0.25">
      <c r="A27793" s="2">
        <v>43885.481758217589</v>
      </c>
      <c r="B27793">
        <f t="shared" si="868"/>
        <v>3791705623.9099998</v>
      </c>
      <c r="C27793">
        <f t="shared" si="869"/>
        <v>2537.0579996109009</v>
      </c>
      <c r="D27793" s="1">
        <v>59.050579999999997</v>
      </c>
      <c r="E27793" s="1">
        <v>-17.220770000000002</v>
      </c>
    </row>
    <row r="27794" spans="1:5" x14ac:dyDescent="0.25">
      <c r="A27794" s="2">
        <v>43885.481759374998</v>
      </c>
      <c r="B27794">
        <f t="shared" si="868"/>
        <v>3791705624.0099998</v>
      </c>
      <c r="C27794">
        <f t="shared" si="869"/>
        <v>2537.1579995155334</v>
      </c>
      <c r="D27794" s="1">
        <v>52.576729999999998</v>
      </c>
      <c r="E27794" s="1">
        <v>-16.917860000000001</v>
      </c>
    </row>
    <row r="27795" spans="1:5" x14ac:dyDescent="0.25">
      <c r="A27795" s="2">
        <v>43885.481760532406</v>
      </c>
      <c r="B27795">
        <f t="shared" si="868"/>
        <v>3791705624.1099997</v>
      </c>
      <c r="C27795">
        <f t="shared" si="869"/>
        <v>2537.257999420166</v>
      </c>
      <c r="D27795" s="1">
        <v>47.407299999999999</v>
      </c>
      <c r="E27795" s="1">
        <v>-16.58916</v>
      </c>
    </row>
    <row r="27796" spans="1:5" x14ac:dyDescent="0.25">
      <c r="A27796" s="2">
        <v>43885.481761689814</v>
      </c>
      <c r="B27796">
        <f t="shared" si="868"/>
        <v>3791705624.21</v>
      </c>
      <c r="C27796">
        <f t="shared" si="869"/>
        <v>2537.3579998016357</v>
      </c>
      <c r="D27796" s="1">
        <v>42.092950000000002</v>
      </c>
      <c r="E27796" s="1">
        <v>-16.30397</v>
      </c>
    </row>
    <row r="27797" spans="1:5" x14ac:dyDescent="0.25">
      <c r="A27797" s="2">
        <v>43885.481762847223</v>
      </c>
      <c r="B27797">
        <f t="shared" si="868"/>
        <v>3791705624.3099999</v>
      </c>
      <c r="C27797">
        <f t="shared" si="869"/>
        <v>2537.4579997062683</v>
      </c>
      <c r="D27797" s="1">
        <v>37.611980000000003</v>
      </c>
      <c r="E27797" s="1">
        <v>-16.16057</v>
      </c>
    </row>
    <row r="27798" spans="1:5" x14ac:dyDescent="0.25">
      <c r="A27798" s="2">
        <v>43885.481764004631</v>
      </c>
      <c r="B27798">
        <f t="shared" si="868"/>
        <v>3791705624.4100003</v>
      </c>
      <c r="C27798">
        <f t="shared" si="869"/>
        <v>2537.558000087738</v>
      </c>
      <c r="D27798" s="1">
        <v>32.080210000000001</v>
      </c>
      <c r="E27798" s="1">
        <v>-16.167020000000001</v>
      </c>
    </row>
    <row r="27799" spans="1:5" x14ac:dyDescent="0.25">
      <c r="A27799" s="2">
        <v>43885.48176516204</v>
      </c>
      <c r="B27799">
        <f t="shared" si="868"/>
        <v>3791705624.5100002</v>
      </c>
      <c r="C27799">
        <f t="shared" si="869"/>
        <v>2537.6579999923706</v>
      </c>
      <c r="D27799" s="1">
        <v>27.430150000000001</v>
      </c>
      <c r="E27799" s="1">
        <v>-16.205690000000001</v>
      </c>
    </row>
    <row r="27800" spans="1:5" x14ac:dyDescent="0.25">
      <c r="A27800" s="2">
        <v>43885.481766319448</v>
      </c>
      <c r="B27800">
        <f t="shared" si="868"/>
        <v>3791705624.6100001</v>
      </c>
      <c r="C27800">
        <f t="shared" si="869"/>
        <v>2537.7579998970032</v>
      </c>
      <c r="D27800" s="1">
        <v>24.241540000000001</v>
      </c>
      <c r="E27800" s="1">
        <v>-16.192799999999998</v>
      </c>
    </row>
    <row r="27801" spans="1:5" x14ac:dyDescent="0.25">
      <c r="A27801" s="2">
        <v>43885.481766446763</v>
      </c>
      <c r="B27801">
        <f t="shared" si="868"/>
        <v>3791705624.6210003</v>
      </c>
      <c r="C27801">
        <f t="shared" si="869"/>
        <v>2537.7690000534058</v>
      </c>
      <c r="D27801" s="1">
        <v>24.144909999999999</v>
      </c>
      <c r="E27801" s="1">
        <v>-16.196020000000001</v>
      </c>
    </row>
    <row r="27802" spans="1:5" x14ac:dyDescent="0.25">
      <c r="A27802" s="2">
        <v>43885.481767604164</v>
      </c>
      <c r="B27802">
        <f t="shared" si="868"/>
        <v>3791705624.7209997</v>
      </c>
      <c r="C27802">
        <f t="shared" si="869"/>
        <v>2537.8689994812012</v>
      </c>
      <c r="D27802" s="1">
        <v>20.823440000000002</v>
      </c>
      <c r="E27802" s="1">
        <v>-16.081620000000001</v>
      </c>
    </row>
    <row r="27803" spans="1:5" x14ac:dyDescent="0.25">
      <c r="A27803" s="2">
        <v>43885.481768761572</v>
      </c>
      <c r="B27803">
        <f t="shared" si="868"/>
        <v>3791705624.8209996</v>
      </c>
      <c r="C27803">
        <f t="shared" si="869"/>
        <v>2537.9689993858337</v>
      </c>
      <c r="D27803" s="1">
        <v>17.57443</v>
      </c>
      <c r="E27803" s="1">
        <v>-15.88344</v>
      </c>
    </row>
    <row r="27804" spans="1:5" x14ac:dyDescent="0.25">
      <c r="A27804" s="2">
        <v>43885.481769918981</v>
      </c>
      <c r="B27804">
        <f t="shared" si="868"/>
        <v>3791705624.921</v>
      </c>
      <c r="C27804">
        <f t="shared" si="869"/>
        <v>2538.0689997673035</v>
      </c>
      <c r="D27804" s="1">
        <v>15.955970000000001</v>
      </c>
      <c r="E27804" s="1">
        <v>-15.63209</v>
      </c>
    </row>
    <row r="27805" spans="1:5" x14ac:dyDescent="0.25">
      <c r="A27805" s="2">
        <v>43885.481771076389</v>
      </c>
      <c r="B27805">
        <f t="shared" si="868"/>
        <v>3791705625.0209999</v>
      </c>
      <c r="C27805">
        <f t="shared" si="869"/>
        <v>2538.168999671936</v>
      </c>
      <c r="D27805" s="1">
        <v>14.07179</v>
      </c>
      <c r="E27805" s="1">
        <v>-15.467739999999999</v>
      </c>
    </row>
    <row r="27806" spans="1:5" x14ac:dyDescent="0.25">
      <c r="A27806" s="2">
        <v>43885.481772233798</v>
      </c>
      <c r="B27806">
        <f t="shared" si="868"/>
        <v>3791705625.1210003</v>
      </c>
      <c r="C27806">
        <f t="shared" si="869"/>
        <v>2538.2690000534058</v>
      </c>
      <c r="D27806" s="1">
        <v>12.44125</v>
      </c>
      <c r="E27806" s="1">
        <v>-15.443569999999999</v>
      </c>
    </row>
    <row r="27807" spans="1:5" x14ac:dyDescent="0.25">
      <c r="A27807" s="2">
        <v>43885.481773391206</v>
      </c>
      <c r="B27807">
        <f t="shared" si="868"/>
        <v>3791705625.2210002</v>
      </c>
      <c r="C27807">
        <f t="shared" si="869"/>
        <v>2538.3689999580383</v>
      </c>
      <c r="D27807" s="1">
        <v>10.834860000000001</v>
      </c>
      <c r="E27807" s="1">
        <v>-15.501569999999999</v>
      </c>
    </row>
    <row r="27808" spans="1:5" x14ac:dyDescent="0.25">
      <c r="A27808" s="2">
        <v>43885.481774548614</v>
      </c>
      <c r="B27808">
        <f t="shared" si="868"/>
        <v>3791705625.3210001</v>
      </c>
      <c r="C27808">
        <f t="shared" si="869"/>
        <v>2538.4689998626709</v>
      </c>
      <c r="D27808" s="1">
        <v>9.4821179999999998</v>
      </c>
      <c r="E27808" s="1">
        <v>-15.609529999999999</v>
      </c>
    </row>
    <row r="27809" spans="1:5" x14ac:dyDescent="0.25">
      <c r="A27809" s="2">
        <v>43885.481775706015</v>
      </c>
      <c r="B27809">
        <f t="shared" si="868"/>
        <v>3791705625.4209995</v>
      </c>
      <c r="C27809">
        <f t="shared" si="869"/>
        <v>2538.5689992904663</v>
      </c>
      <c r="D27809" s="1">
        <v>7.6945620000000003</v>
      </c>
      <c r="E27809" s="1">
        <v>-15.59986</v>
      </c>
    </row>
    <row r="27810" spans="1:5" x14ac:dyDescent="0.25">
      <c r="A27810" s="2">
        <v>43885.481776863424</v>
      </c>
      <c r="B27810">
        <f t="shared" si="868"/>
        <v>3791705625.5209999</v>
      </c>
      <c r="C27810">
        <f t="shared" si="869"/>
        <v>2538.668999671936</v>
      </c>
      <c r="D27810" s="1">
        <v>5.8345370000000001</v>
      </c>
      <c r="E27810" s="1">
        <v>-15.49835</v>
      </c>
    </row>
    <row r="27811" spans="1:5" x14ac:dyDescent="0.25">
      <c r="A27811" s="2">
        <v>43885.481777002315</v>
      </c>
      <c r="B27811">
        <f t="shared" si="868"/>
        <v>3791705625.533</v>
      </c>
      <c r="C27811">
        <f t="shared" si="869"/>
        <v>2538.6809997558594</v>
      </c>
      <c r="D27811" s="1">
        <v>5.4480380000000004</v>
      </c>
      <c r="E27811" s="1">
        <v>-15.48063</v>
      </c>
    </row>
    <row r="27812" spans="1:5" x14ac:dyDescent="0.25">
      <c r="A27812" s="2">
        <v>43885.481778159723</v>
      </c>
      <c r="B27812">
        <f t="shared" si="868"/>
        <v>3791705625.6329999</v>
      </c>
      <c r="C27812">
        <f t="shared" si="869"/>
        <v>2538.7809996604919</v>
      </c>
      <c r="D27812" s="1">
        <v>4.143605</v>
      </c>
      <c r="E27812" s="1">
        <v>-15.276</v>
      </c>
    </row>
    <row r="27813" spans="1:5" x14ac:dyDescent="0.25">
      <c r="A27813" s="2">
        <v>43885.481779317131</v>
      </c>
      <c r="B27813">
        <f t="shared" si="868"/>
        <v>3791705625.7330003</v>
      </c>
      <c r="C27813">
        <f t="shared" si="869"/>
        <v>2538.8810000419617</v>
      </c>
      <c r="D27813" s="1">
        <v>3.757107</v>
      </c>
      <c r="E27813" s="1">
        <v>-15.087490000000001</v>
      </c>
    </row>
    <row r="27814" spans="1:5" x14ac:dyDescent="0.25">
      <c r="A27814" s="2">
        <v>43885.48178047454</v>
      </c>
      <c r="B27814">
        <f t="shared" si="868"/>
        <v>3791705625.8330002</v>
      </c>
      <c r="C27814">
        <f t="shared" si="869"/>
        <v>2538.9809999465942</v>
      </c>
      <c r="D27814" s="1">
        <v>3.841653</v>
      </c>
      <c r="E27814" s="1">
        <v>-14.99081</v>
      </c>
    </row>
    <row r="27815" spans="1:5" x14ac:dyDescent="0.25">
      <c r="A27815" s="2">
        <v>43885.481781631941</v>
      </c>
      <c r="B27815">
        <f t="shared" si="868"/>
        <v>3791705625.9329996</v>
      </c>
      <c r="C27815">
        <f t="shared" si="869"/>
        <v>2539.0809993743896</v>
      </c>
      <c r="D27815" s="1">
        <v>5.4238819999999999</v>
      </c>
      <c r="E27815" s="1">
        <v>-15.02787</v>
      </c>
    </row>
    <row r="27816" spans="1:5" x14ac:dyDescent="0.25">
      <c r="A27816" s="2">
        <v>43885.481782789349</v>
      </c>
      <c r="B27816">
        <f t="shared" si="868"/>
        <v>3791705626.033</v>
      </c>
      <c r="C27816">
        <f t="shared" si="869"/>
        <v>2539.1809997558594</v>
      </c>
      <c r="D27816" s="1">
        <v>6.8249399999999998</v>
      </c>
      <c r="E27816" s="1">
        <v>-15.11327</v>
      </c>
    </row>
    <row r="27817" spans="1:5" x14ac:dyDescent="0.25">
      <c r="A27817" s="2">
        <v>43885.481783946758</v>
      </c>
      <c r="B27817">
        <f t="shared" si="868"/>
        <v>3791705626.1329999</v>
      </c>
      <c r="C27817">
        <f t="shared" si="869"/>
        <v>2539.2809996604919</v>
      </c>
      <c r="D27817" s="1">
        <v>5.8345370000000001</v>
      </c>
      <c r="E27817" s="1">
        <v>-15.18094</v>
      </c>
    </row>
    <row r="27818" spans="1:5" x14ac:dyDescent="0.25">
      <c r="A27818" s="2">
        <v>43885.481785104166</v>
      </c>
      <c r="B27818">
        <f t="shared" si="868"/>
        <v>3791705626.2329998</v>
      </c>
      <c r="C27818">
        <f t="shared" si="869"/>
        <v>2539.3809995651245</v>
      </c>
      <c r="D27818" s="1">
        <v>5.1581640000000002</v>
      </c>
      <c r="E27818" s="1">
        <v>-15.177720000000001</v>
      </c>
    </row>
    <row r="27819" spans="1:5" x14ac:dyDescent="0.25">
      <c r="A27819" s="2">
        <v>43885.481786261575</v>
      </c>
      <c r="B27819">
        <f t="shared" si="868"/>
        <v>3791705626.3330002</v>
      </c>
      <c r="C27819">
        <f t="shared" si="869"/>
        <v>2539.4809999465942</v>
      </c>
      <c r="D27819" s="1">
        <v>4.7233530000000004</v>
      </c>
      <c r="E27819" s="1">
        <v>-15.05687</v>
      </c>
    </row>
    <row r="27820" spans="1:5" x14ac:dyDescent="0.25">
      <c r="A27820" s="2">
        <v>43885.481787418983</v>
      </c>
      <c r="B27820">
        <f t="shared" si="868"/>
        <v>3791705626.4330001</v>
      </c>
      <c r="C27820">
        <f t="shared" si="869"/>
        <v>2539.5809998512268</v>
      </c>
      <c r="D27820" s="1">
        <v>4.9045249999999996</v>
      </c>
      <c r="E27820" s="1">
        <v>-14.85547</v>
      </c>
    </row>
    <row r="27821" spans="1:5" x14ac:dyDescent="0.25">
      <c r="A27821" s="2">
        <v>43885.481787546298</v>
      </c>
      <c r="B27821">
        <f t="shared" si="868"/>
        <v>3791705626.4440002</v>
      </c>
      <c r="C27821">
        <f t="shared" si="869"/>
        <v>2539.5920000076294</v>
      </c>
      <c r="D27821" s="1">
        <v>4.7112749999999997</v>
      </c>
      <c r="E27821" s="1">
        <v>-14.83935</v>
      </c>
    </row>
    <row r="27822" spans="1:5" x14ac:dyDescent="0.25">
      <c r="A27822" s="2">
        <v>43885.481788703706</v>
      </c>
      <c r="B27822">
        <f t="shared" si="868"/>
        <v>3791705626.5440001</v>
      </c>
      <c r="C27822">
        <f t="shared" si="869"/>
        <v>2539.691999912262</v>
      </c>
      <c r="D27822" s="1">
        <v>44.484409999999997</v>
      </c>
      <c r="E27822" s="1">
        <v>-14.670170000000001</v>
      </c>
    </row>
    <row r="27823" spans="1:5" x14ac:dyDescent="0.25">
      <c r="A27823" s="2">
        <v>43885.481789861115</v>
      </c>
      <c r="B27823">
        <f t="shared" si="868"/>
        <v>3791705626.6440005</v>
      </c>
      <c r="C27823">
        <f t="shared" si="869"/>
        <v>2539.7920002937317</v>
      </c>
      <c r="D27823" s="1">
        <v>100.1644</v>
      </c>
      <c r="E27823" s="1">
        <v>-14.56705</v>
      </c>
    </row>
    <row r="27824" spans="1:5" x14ac:dyDescent="0.25">
      <c r="A27824" s="2">
        <v>43885.481791018516</v>
      </c>
      <c r="B27824">
        <f t="shared" si="868"/>
        <v>3791705626.744</v>
      </c>
      <c r="C27824">
        <f t="shared" si="869"/>
        <v>2539.8919997215271</v>
      </c>
      <c r="D27824" s="1">
        <v>150.79599999999999</v>
      </c>
      <c r="E27824" s="1">
        <v>-14.69918</v>
      </c>
    </row>
    <row r="27825" spans="1:5" x14ac:dyDescent="0.25">
      <c r="A27825" s="2">
        <v>43885.481792175924</v>
      </c>
      <c r="B27825">
        <f t="shared" si="868"/>
        <v>3791705626.8439999</v>
      </c>
      <c r="C27825">
        <f t="shared" si="869"/>
        <v>2539.9919996261597</v>
      </c>
      <c r="D27825" s="1">
        <v>187.6465</v>
      </c>
      <c r="E27825" s="1">
        <v>-16.713229999999999</v>
      </c>
    </row>
    <row r="27826" spans="1:5" x14ac:dyDescent="0.25">
      <c r="A27826" s="2">
        <v>43885.481793333332</v>
      </c>
      <c r="B27826">
        <f t="shared" si="868"/>
        <v>3791705626.9439998</v>
      </c>
      <c r="C27826">
        <f t="shared" si="869"/>
        <v>2540.0919995307922</v>
      </c>
      <c r="D27826" s="1">
        <v>212.31010000000001</v>
      </c>
      <c r="E27826" s="1">
        <v>-19.073699999999999</v>
      </c>
    </row>
    <row r="27827" spans="1:5" x14ac:dyDescent="0.25">
      <c r="A27827" s="2">
        <v>43885.481794490741</v>
      </c>
      <c r="B27827">
        <f t="shared" si="868"/>
        <v>3791705627.0440001</v>
      </c>
      <c r="C27827">
        <f t="shared" si="869"/>
        <v>2540.191999912262</v>
      </c>
      <c r="D27827" s="1">
        <v>226.0189</v>
      </c>
      <c r="E27827" s="1">
        <v>-20.25797</v>
      </c>
    </row>
    <row r="27828" spans="1:5" x14ac:dyDescent="0.25">
      <c r="A27828" s="2">
        <v>43885.481795648149</v>
      </c>
      <c r="B27828">
        <f t="shared" si="868"/>
        <v>3791705627.1440001</v>
      </c>
      <c r="C27828">
        <f t="shared" si="869"/>
        <v>2540.2919998168945</v>
      </c>
      <c r="D27828" s="1">
        <v>231.84059999999999</v>
      </c>
      <c r="E27828" s="1">
        <v>-20.475490000000001</v>
      </c>
    </row>
    <row r="27829" spans="1:5" x14ac:dyDescent="0.25">
      <c r="A27829" s="2">
        <v>43885.481796805558</v>
      </c>
      <c r="B27829">
        <f t="shared" si="868"/>
        <v>3791705627.244</v>
      </c>
      <c r="C27829">
        <f t="shared" si="869"/>
        <v>2540.3919997215271</v>
      </c>
      <c r="D27829" s="1">
        <v>232.44450000000001</v>
      </c>
      <c r="E27829" s="1">
        <v>-20.74295</v>
      </c>
    </row>
    <row r="27830" spans="1:5" x14ac:dyDescent="0.25">
      <c r="A27830" s="2">
        <v>43885.481797962966</v>
      </c>
      <c r="B27830">
        <f t="shared" si="868"/>
        <v>3791705627.3440003</v>
      </c>
      <c r="C27830">
        <f t="shared" si="869"/>
        <v>2540.4920001029968</v>
      </c>
      <c r="D27830" s="1">
        <v>231.22460000000001</v>
      </c>
      <c r="E27830" s="1">
        <v>-21.102260000000001</v>
      </c>
    </row>
    <row r="27831" spans="1:5" x14ac:dyDescent="0.25">
      <c r="A27831" s="2">
        <v>43885.48179810185</v>
      </c>
      <c r="B27831">
        <f t="shared" si="868"/>
        <v>3791705627.3559999</v>
      </c>
      <c r="C27831">
        <f t="shared" si="869"/>
        <v>2540.503999710083</v>
      </c>
      <c r="D27831" s="1">
        <v>230.1497</v>
      </c>
      <c r="E27831" s="1">
        <v>-21.140930000000001</v>
      </c>
    </row>
    <row r="27832" spans="1:5" x14ac:dyDescent="0.25">
      <c r="A27832" s="2">
        <v>43885.481799259258</v>
      </c>
      <c r="B27832">
        <f t="shared" si="868"/>
        <v>3791705627.4559999</v>
      </c>
      <c r="C27832">
        <f t="shared" si="869"/>
        <v>2540.6039996147156</v>
      </c>
      <c r="D27832" s="1">
        <v>218.3372</v>
      </c>
      <c r="E27832" s="1">
        <v>-21.442229999999999</v>
      </c>
    </row>
    <row r="27833" spans="1:5" x14ac:dyDescent="0.25">
      <c r="A27833" s="2">
        <v>43885.481800416666</v>
      </c>
      <c r="B27833">
        <f t="shared" si="868"/>
        <v>3791705627.5559998</v>
      </c>
      <c r="C27833">
        <f t="shared" si="869"/>
        <v>2540.7039995193481</v>
      </c>
      <c r="D27833" s="1">
        <v>190.05</v>
      </c>
      <c r="E27833" s="1">
        <v>-21.255330000000001</v>
      </c>
    </row>
    <row r="27834" spans="1:5" x14ac:dyDescent="0.25">
      <c r="A27834" s="2">
        <v>43885.481801574075</v>
      </c>
      <c r="B27834">
        <f t="shared" si="868"/>
        <v>3791705627.6560001</v>
      </c>
      <c r="C27834">
        <f t="shared" si="869"/>
        <v>2540.8039999008179</v>
      </c>
      <c r="D27834" s="1">
        <v>165.95400000000001</v>
      </c>
      <c r="E27834" s="1">
        <v>-20.85735</v>
      </c>
    </row>
    <row r="27835" spans="1:5" x14ac:dyDescent="0.25">
      <c r="A27835" s="2">
        <v>43885.481802731483</v>
      </c>
      <c r="B27835">
        <f t="shared" si="868"/>
        <v>3791705627.756</v>
      </c>
      <c r="C27835">
        <f t="shared" si="869"/>
        <v>2540.9039998054504</v>
      </c>
      <c r="D27835" s="1">
        <v>145.79560000000001</v>
      </c>
      <c r="E27835" s="1">
        <v>-20.262799999999999</v>
      </c>
    </row>
    <row r="27836" spans="1:5" x14ac:dyDescent="0.25">
      <c r="A27836" s="2">
        <v>43885.481803888892</v>
      </c>
      <c r="B27836">
        <f t="shared" si="868"/>
        <v>3791705627.8560004</v>
      </c>
      <c r="C27836">
        <f t="shared" si="869"/>
        <v>2541.0040001869202</v>
      </c>
      <c r="D27836" s="1">
        <v>127.6542</v>
      </c>
      <c r="E27836" s="1">
        <v>-19.598970000000001</v>
      </c>
    </row>
    <row r="27837" spans="1:5" x14ac:dyDescent="0.25">
      <c r="A27837" s="2">
        <v>43885.481805046293</v>
      </c>
      <c r="B27837">
        <f t="shared" si="868"/>
        <v>3791705627.9559999</v>
      </c>
      <c r="C27837">
        <f t="shared" si="869"/>
        <v>2541.1039996147156</v>
      </c>
      <c r="D27837" s="1">
        <v>111.7594</v>
      </c>
      <c r="E27837" s="1">
        <v>-18.904520000000002</v>
      </c>
    </row>
    <row r="27838" spans="1:5" x14ac:dyDescent="0.25">
      <c r="A27838" s="2">
        <v>43885.481806203701</v>
      </c>
      <c r="B27838">
        <f t="shared" si="868"/>
        <v>3791705628.0559998</v>
      </c>
      <c r="C27838">
        <f t="shared" si="869"/>
        <v>2541.2039995193481</v>
      </c>
      <c r="D27838" s="1">
        <v>98.86</v>
      </c>
      <c r="E27838" s="1">
        <v>-18.334140000000001</v>
      </c>
    </row>
    <row r="27839" spans="1:5" x14ac:dyDescent="0.25">
      <c r="A27839" s="2">
        <v>43885.48180736111</v>
      </c>
      <c r="B27839">
        <f t="shared" si="868"/>
        <v>3791705628.1559997</v>
      </c>
      <c r="C27839">
        <f t="shared" si="869"/>
        <v>2541.3039994239807</v>
      </c>
      <c r="D27839" s="1">
        <v>87.953469999999996</v>
      </c>
      <c r="E27839" s="1">
        <v>-17.944220000000001</v>
      </c>
    </row>
    <row r="27840" spans="1:5" x14ac:dyDescent="0.25">
      <c r="A27840" s="2">
        <v>43885.481808518518</v>
      </c>
      <c r="B27840">
        <f t="shared" si="868"/>
        <v>3791705628.256</v>
      </c>
      <c r="C27840">
        <f t="shared" si="869"/>
        <v>2541.4039998054504</v>
      </c>
      <c r="D27840" s="1">
        <v>78.303070000000005</v>
      </c>
      <c r="E27840" s="1">
        <v>-17.712199999999999</v>
      </c>
    </row>
    <row r="27841" spans="1:5" x14ac:dyDescent="0.25">
      <c r="A27841" s="2">
        <v>43885.481808645833</v>
      </c>
      <c r="B27841">
        <f t="shared" si="868"/>
        <v>3791705628.2669997</v>
      </c>
      <c r="C27841">
        <f t="shared" si="869"/>
        <v>2541.4149994850159</v>
      </c>
      <c r="D27841" s="1">
        <v>75.790819999999997</v>
      </c>
      <c r="E27841" s="1">
        <v>-17.686419999999998</v>
      </c>
    </row>
    <row r="27842" spans="1:5" x14ac:dyDescent="0.25">
      <c r="A27842" s="2">
        <v>43885.481809803241</v>
      </c>
      <c r="B27842">
        <f t="shared" ref="B27842:B27905" si="870">A27842*86400</f>
        <v>3791705628.3670001</v>
      </c>
      <c r="C27842">
        <f t="shared" ref="C27842:C27905" si="871">B27842-$B$1</f>
        <v>2541.5149998664856</v>
      </c>
      <c r="D27842" s="1">
        <v>67.239530000000002</v>
      </c>
      <c r="E27842" s="1">
        <v>-17.488240000000001</v>
      </c>
    </row>
    <row r="27843" spans="1:5" x14ac:dyDescent="0.25">
      <c r="A27843" s="2">
        <v>43885.481810960649</v>
      </c>
      <c r="B27843">
        <f t="shared" si="870"/>
        <v>3791705628.467</v>
      </c>
      <c r="C27843">
        <f t="shared" si="871"/>
        <v>2541.6149997711182</v>
      </c>
      <c r="D27843" s="1">
        <v>59.58202</v>
      </c>
      <c r="E27843" s="1">
        <v>-17.253</v>
      </c>
    </row>
    <row r="27844" spans="1:5" x14ac:dyDescent="0.25">
      <c r="A27844" s="2">
        <v>43885.481812118058</v>
      </c>
      <c r="B27844">
        <f t="shared" si="870"/>
        <v>3791705628.5670004</v>
      </c>
      <c r="C27844">
        <f t="shared" si="871"/>
        <v>2541.7150001525879</v>
      </c>
      <c r="D27844" s="1">
        <v>53.482579999999999</v>
      </c>
      <c r="E27844" s="1">
        <v>-16.951689999999999</v>
      </c>
    </row>
    <row r="27845" spans="1:5" x14ac:dyDescent="0.25">
      <c r="A27845" s="2">
        <v>43885.481813275466</v>
      </c>
      <c r="B27845">
        <f t="shared" si="870"/>
        <v>3791705628.6670003</v>
      </c>
      <c r="C27845">
        <f t="shared" si="871"/>
        <v>2541.8150000572205</v>
      </c>
      <c r="D27845" s="1">
        <v>47.600549999999998</v>
      </c>
      <c r="E27845" s="1">
        <v>-16.621390000000002</v>
      </c>
    </row>
    <row r="27846" spans="1:5" x14ac:dyDescent="0.25">
      <c r="A27846" s="2">
        <v>43885.481814432867</v>
      </c>
      <c r="B27846">
        <f t="shared" si="870"/>
        <v>3791705628.7669997</v>
      </c>
      <c r="C27846">
        <f t="shared" si="871"/>
        <v>2541.9149994850159</v>
      </c>
      <c r="D27846" s="1">
        <v>42.3949</v>
      </c>
      <c r="E27846" s="1">
        <v>-16.329750000000001</v>
      </c>
    </row>
    <row r="27847" spans="1:5" x14ac:dyDescent="0.25">
      <c r="A27847" s="2">
        <v>43885.481815590276</v>
      </c>
      <c r="B27847">
        <f t="shared" si="870"/>
        <v>3791705628.8669996</v>
      </c>
      <c r="C27847">
        <f t="shared" si="871"/>
        <v>2542.0149993896484</v>
      </c>
      <c r="D27847" s="1">
        <v>37.056379999999997</v>
      </c>
      <c r="E27847" s="1">
        <v>-16.191189999999999</v>
      </c>
    </row>
    <row r="27848" spans="1:5" x14ac:dyDescent="0.25">
      <c r="A27848" s="2">
        <v>43885.481816747684</v>
      </c>
      <c r="B27848">
        <f t="shared" si="870"/>
        <v>3791705628.967</v>
      </c>
      <c r="C27848">
        <f t="shared" si="871"/>
        <v>2542.1149997711182</v>
      </c>
      <c r="D27848" s="1">
        <v>31.5367</v>
      </c>
      <c r="E27848" s="1">
        <v>-16.191189999999999</v>
      </c>
    </row>
    <row r="27849" spans="1:5" x14ac:dyDescent="0.25">
      <c r="A27849" s="2">
        <v>43885.481817905093</v>
      </c>
      <c r="B27849">
        <f t="shared" si="870"/>
        <v>3791705629.0669999</v>
      </c>
      <c r="C27849">
        <f t="shared" si="871"/>
        <v>2542.2149996757507</v>
      </c>
      <c r="D27849" s="1">
        <v>27.90119</v>
      </c>
      <c r="E27849" s="1">
        <v>-16.223410000000001</v>
      </c>
    </row>
    <row r="27850" spans="1:5" x14ac:dyDescent="0.25">
      <c r="A27850" s="2">
        <v>43885.481819062501</v>
      </c>
      <c r="B27850">
        <f t="shared" si="870"/>
        <v>3791705629.1670003</v>
      </c>
      <c r="C27850">
        <f t="shared" si="871"/>
        <v>2542.3150000572205</v>
      </c>
      <c r="D27850" s="1">
        <v>24.43478</v>
      </c>
      <c r="E27850" s="1">
        <v>-16.220189999999999</v>
      </c>
    </row>
    <row r="27851" spans="1:5" x14ac:dyDescent="0.25">
      <c r="A27851" s="2">
        <v>43885.481819189816</v>
      </c>
      <c r="B27851">
        <f t="shared" si="870"/>
        <v>3791705629.178</v>
      </c>
      <c r="C27851">
        <f t="shared" si="871"/>
        <v>2542.3259997367859</v>
      </c>
      <c r="D27851" s="1">
        <v>24.19322</v>
      </c>
      <c r="E27851" s="1">
        <v>-16.220189999999999</v>
      </c>
    </row>
    <row r="27852" spans="1:5" x14ac:dyDescent="0.25">
      <c r="A27852" s="2">
        <v>43885.481820347224</v>
      </c>
      <c r="B27852">
        <f t="shared" si="870"/>
        <v>3791705629.2780004</v>
      </c>
      <c r="C27852">
        <f t="shared" si="871"/>
        <v>2542.4260001182556</v>
      </c>
      <c r="D27852" s="1">
        <v>21.70514</v>
      </c>
      <c r="E27852" s="1">
        <v>-16.110620000000001</v>
      </c>
    </row>
    <row r="27853" spans="1:5" x14ac:dyDescent="0.25">
      <c r="A27853" s="2">
        <v>43885.481821504633</v>
      </c>
      <c r="B27853">
        <f t="shared" si="870"/>
        <v>3791705629.3780003</v>
      </c>
      <c r="C27853">
        <f t="shared" si="871"/>
        <v>2542.5260000228882</v>
      </c>
      <c r="D27853" s="1">
        <v>19.265360000000001</v>
      </c>
      <c r="E27853" s="1">
        <v>-15.910830000000001</v>
      </c>
    </row>
    <row r="27854" spans="1:5" x14ac:dyDescent="0.25">
      <c r="A27854" s="2">
        <v>43885.481822662034</v>
      </c>
      <c r="B27854">
        <f t="shared" si="870"/>
        <v>3791705629.4779997</v>
      </c>
      <c r="C27854">
        <f t="shared" si="871"/>
        <v>2542.6259994506836</v>
      </c>
      <c r="D27854" s="1">
        <v>16.547799999999999</v>
      </c>
      <c r="E27854" s="1">
        <v>-15.657870000000001</v>
      </c>
    </row>
    <row r="27855" spans="1:5" x14ac:dyDescent="0.25">
      <c r="A27855" s="2">
        <v>43885.481823819442</v>
      </c>
      <c r="B27855">
        <f t="shared" si="870"/>
        <v>3791705629.5779996</v>
      </c>
      <c r="C27855">
        <f t="shared" si="871"/>
        <v>2542.7259993553162</v>
      </c>
      <c r="D27855" s="1">
        <v>14.796469999999999</v>
      </c>
      <c r="E27855" s="1">
        <v>-15.491910000000001</v>
      </c>
    </row>
    <row r="27856" spans="1:5" x14ac:dyDescent="0.25">
      <c r="A27856" s="2">
        <v>43885.48182497685</v>
      </c>
      <c r="B27856">
        <f t="shared" si="870"/>
        <v>3791705629.678</v>
      </c>
      <c r="C27856">
        <f t="shared" si="871"/>
        <v>2542.8259997367859</v>
      </c>
      <c r="D27856" s="1">
        <v>11.897729999999999</v>
      </c>
      <c r="E27856" s="1">
        <v>-15.46129</v>
      </c>
    </row>
    <row r="27857" spans="1:5" x14ac:dyDescent="0.25">
      <c r="A27857" s="2">
        <v>43885.481826134259</v>
      </c>
      <c r="B27857">
        <f t="shared" si="870"/>
        <v>3791705629.7779999</v>
      </c>
      <c r="C27857">
        <f t="shared" si="871"/>
        <v>2542.9259996414185</v>
      </c>
      <c r="D27857" s="1">
        <v>9.4096489999999999</v>
      </c>
      <c r="E27857" s="1">
        <v>-15.54186</v>
      </c>
    </row>
    <row r="27858" spans="1:5" x14ac:dyDescent="0.25">
      <c r="A27858" s="2">
        <v>43885.481827291667</v>
      </c>
      <c r="B27858">
        <f t="shared" si="870"/>
        <v>3791705629.8780003</v>
      </c>
      <c r="C27858">
        <f t="shared" si="871"/>
        <v>2543.0260000228882</v>
      </c>
      <c r="D27858" s="1">
        <v>9.7116009999999999</v>
      </c>
      <c r="E27858" s="1">
        <v>-15.59986</v>
      </c>
    </row>
    <row r="27859" spans="1:5" x14ac:dyDescent="0.25">
      <c r="A27859" s="2">
        <v>43885.481828449076</v>
      </c>
      <c r="B27859">
        <f t="shared" si="870"/>
        <v>3791705629.9780002</v>
      </c>
      <c r="C27859">
        <f t="shared" si="871"/>
        <v>2543.1259999275208</v>
      </c>
      <c r="D27859" s="1">
        <v>7.9240449999999996</v>
      </c>
      <c r="E27859" s="1">
        <v>-15.60469</v>
      </c>
    </row>
    <row r="27860" spans="1:5" x14ac:dyDescent="0.25">
      <c r="A27860" s="2">
        <v>43885.481829606484</v>
      </c>
      <c r="B27860">
        <f t="shared" si="870"/>
        <v>3791705630.0780001</v>
      </c>
      <c r="C27860">
        <f t="shared" si="871"/>
        <v>2543.2259998321533</v>
      </c>
      <c r="D27860" s="1">
        <v>6.3780510000000001</v>
      </c>
      <c r="E27860" s="1">
        <v>-15.52735</v>
      </c>
    </row>
    <row r="27861" spans="1:5" x14ac:dyDescent="0.25">
      <c r="A27861" s="2">
        <v>43885.481829745368</v>
      </c>
      <c r="B27861">
        <f t="shared" si="870"/>
        <v>3791705630.0899997</v>
      </c>
      <c r="C27861">
        <f t="shared" si="871"/>
        <v>2543.2379994392395</v>
      </c>
      <c r="D27861" s="1">
        <v>5.5808970000000002</v>
      </c>
      <c r="E27861" s="1">
        <v>-15.51446</v>
      </c>
    </row>
    <row r="27862" spans="1:5" x14ac:dyDescent="0.25">
      <c r="A27862" s="2">
        <v>43885.481830902776</v>
      </c>
      <c r="B27862">
        <f t="shared" si="870"/>
        <v>3791705630.1900001</v>
      </c>
      <c r="C27862">
        <f t="shared" si="871"/>
        <v>2543.3379998207092</v>
      </c>
      <c r="D27862" s="1">
        <v>4.4093229999999997</v>
      </c>
      <c r="E27862" s="1">
        <v>-15.30823</v>
      </c>
    </row>
    <row r="27863" spans="1:5" x14ac:dyDescent="0.25">
      <c r="A27863" s="2">
        <v>43885.481832060184</v>
      </c>
      <c r="B27863">
        <f t="shared" si="870"/>
        <v>3791705630.29</v>
      </c>
      <c r="C27863">
        <f t="shared" si="871"/>
        <v>2543.4379997253418</v>
      </c>
      <c r="D27863" s="1">
        <v>3.8174969999999999</v>
      </c>
      <c r="E27863" s="1">
        <v>-15.1036</v>
      </c>
    </row>
    <row r="27864" spans="1:5" x14ac:dyDescent="0.25">
      <c r="A27864" s="2">
        <v>43885.481833217593</v>
      </c>
      <c r="B27864">
        <f t="shared" si="870"/>
        <v>3791705630.3899999</v>
      </c>
      <c r="C27864">
        <f t="shared" si="871"/>
        <v>2543.5379996299744</v>
      </c>
      <c r="D27864" s="1">
        <v>6.196879</v>
      </c>
      <c r="E27864" s="1">
        <v>-15.016590000000001</v>
      </c>
    </row>
    <row r="27865" spans="1:5" x14ac:dyDescent="0.25">
      <c r="A27865" s="2">
        <v>43885.481834375001</v>
      </c>
      <c r="B27865">
        <f t="shared" si="870"/>
        <v>3791705630.4900002</v>
      </c>
      <c r="C27865">
        <f t="shared" si="871"/>
        <v>2543.6380000114441</v>
      </c>
      <c r="D27865" s="1">
        <v>5.6775219999999997</v>
      </c>
      <c r="E27865" s="1">
        <v>-15.04237</v>
      </c>
    </row>
    <row r="27866" spans="1:5" x14ac:dyDescent="0.25">
      <c r="A27866" s="2">
        <v>43885.48183553241</v>
      </c>
      <c r="B27866">
        <f t="shared" si="870"/>
        <v>3791705630.5900002</v>
      </c>
      <c r="C27866">
        <f t="shared" si="871"/>
        <v>2543.7379999160767</v>
      </c>
      <c r="D27866" s="1">
        <v>5.0856960000000004</v>
      </c>
      <c r="E27866" s="1">
        <v>-15.14066</v>
      </c>
    </row>
    <row r="27867" spans="1:5" x14ac:dyDescent="0.25">
      <c r="A27867" s="2">
        <v>43885.481836689818</v>
      </c>
      <c r="B27867">
        <f t="shared" si="870"/>
        <v>3791705630.6900001</v>
      </c>
      <c r="C27867">
        <f t="shared" si="871"/>
        <v>2543.8379998207092</v>
      </c>
      <c r="D27867" s="1">
        <v>5.3151789999999997</v>
      </c>
      <c r="E27867" s="1">
        <v>-15.211550000000001</v>
      </c>
    </row>
    <row r="27868" spans="1:5" x14ac:dyDescent="0.25">
      <c r="A27868" s="2">
        <v>43885.481837847219</v>
      </c>
      <c r="B27868">
        <f t="shared" si="870"/>
        <v>3791705630.79</v>
      </c>
      <c r="C27868">
        <f t="shared" si="871"/>
        <v>2543.9379997253418</v>
      </c>
      <c r="D27868" s="1">
        <v>4.7112749999999997</v>
      </c>
      <c r="E27868" s="1">
        <v>-15.205109999999999</v>
      </c>
    </row>
    <row r="27869" spans="1:5" x14ac:dyDescent="0.25">
      <c r="A27869" s="2">
        <v>43885.481839004628</v>
      </c>
      <c r="B27869">
        <f t="shared" si="870"/>
        <v>3791705630.8899999</v>
      </c>
      <c r="C27869">
        <f t="shared" si="871"/>
        <v>2544.0379996299744</v>
      </c>
      <c r="D27869" s="1">
        <v>3.7329509999999999</v>
      </c>
      <c r="E27869" s="1">
        <v>-15.07943</v>
      </c>
    </row>
    <row r="27870" spans="1:5" x14ac:dyDescent="0.25">
      <c r="A27870" s="2">
        <v>43885.481840162036</v>
      </c>
      <c r="B27870">
        <f t="shared" si="870"/>
        <v>3791705630.9899998</v>
      </c>
      <c r="C27870">
        <f t="shared" si="871"/>
        <v>2544.1379995346069</v>
      </c>
      <c r="D27870" s="1">
        <v>5.4963509999999998</v>
      </c>
      <c r="E27870" s="1">
        <v>-14.89897</v>
      </c>
    </row>
    <row r="27871" spans="1:5" x14ac:dyDescent="0.25">
      <c r="A27871" s="2">
        <v>43885.481840289351</v>
      </c>
      <c r="B27871">
        <f t="shared" si="870"/>
        <v>3791705631.0009999</v>
      </c>
      <c r="C27871">
        <f t="shared" si="871"/>
        <v>2544.1489996910095</v>
      </c>
      <c r="D27871" s="1">
        <v>4.86829</v>
      </c>
      <c r="E27871" s="1">
        <v>-14.863519999999999</v>
      </c>
    </row>
    <row r="27872" spans="1:5" x14ac:dyDescent="0.25">
      <c r="A27872" s="2">
        <v>43885.481841446759</v>
      </c>
      <c r="B27872">
        <f t="shared" si="870"/>
        <v>3791705631.1009998</v>
      </c>
      <c r="C27872">
        <f t="shared" si="871"/>
        <v>2544.2489995956421</v>
      </c>
      <c r="D27872" s="1">
        <v>43.312829999999998</v>
      </c>
      <c r="E27872" s="1">
        <v>-14.70079</v>
      </c>
    </row>
    <row r="27873" spans="1:5" x14ac:dyDescent="0.25">
      <c r="A27873" s="2">
        <v>43885.481842604167</v>
      </c>
      <c r="B27873">
        <f t="shared" si="870"/>
        <v>3791705631.2010002</v>
      </c>
      <c r="C27873">
        <f t="shared" si="871"/>
        <v>2544.3489999771118</v>
      </c>
      <c r="D27873" s="1">
        <v>97.350239999999999</v>
      </c>
      <c r="E27873" s="1">
        <v>-14.58961</v>
      </c>
    </row>
    <row r="27874" spans="1:5" x14ac:dyDescent="0.25">
      <c r="A27874" s="2">
        <v>43885.481843761576</v>
      </c>
      <c r="B27874">
        <f t="shared" si="870"/>
        <v>3791705631.3010001</v>
      </c>
      <c r="C27874">
        <f t="shared" si="871"/>
        <v>2544.4489998817444</v>
      </c>
      <c r="D27874" s="1">
        <v>149.3466</v>
      </c>
      <c r="E27874" s="1">
        <v>-14.71368</v>
      </c>
    </row>
    <row r="27875" spans="1:5" x14ac:dyDescent="0.25">
      <c r="A27875" s="2">
        <v>43885.481844918984</v>
      </c>
      <c r="B27875">
        <f t="shared" si="870"/>
        <v>3791705631.401</v>
      </c>
      <c r="C27875">
        <f t="shared" si="871"/>
        <v>2544.548999786377</v>
      </c>
      <c r="D27875" s="1">
        <v>186.13669999999999</v>
      </c>
      <c r="E27875" s="1">
        <v>-16.74062</v>
      </c>
    </row>
    <row r="27876" spans="1:5" x14ac:dyDescent="0.25">
      <c r="A27876" s="2">
        <v>43885.481846076385</v>
      </c>
      <c r="B27876">
        <f t="shared" si="870"/>
        <v>3791705631.5009999</v>
      </c>
      <c r="C27876">
        <f t="shared" si="871"/>
        <v>2544.6489996910095</v>
      </c>
      <c r="D27876" s="1">
        <v>211.80289999999999</v>
      </c>
      <c r="E27876" s="1">
        <v>-19.09787</v>
      </c>
    </row>
    <row r="27877" spans="1:5" x14ac:dyDescent="0.25">
      <c r="A27877" s="2">
        <v>43885.481847233794</v>
      </c>
      <c r="B27877">
        <f t="shared" si="870"/>
        <v>3791705631.6009998</v>
      </c>
      <c r="C27877">
        <f t="shared" si="871"/>
        <v>2544.7489995956421</v>
      </c>
      <c r="D27877" s="1">
        <v>224.0985</v>
      </c>
      <c r="E27877" s="1">
        <v>-20.285360000000001</v>
      </c>
    </row>
    <row r="27878" spans="1:5" x14ac:dyDescent="0.25">
      <c r="A27878" s="2">
        <v>43885.481848391202</v>
      </c>
      <c r="B27878">
        <f t="shared" si="870"/>
        <v>3791705631.7009997</v>
      </c>
      <c r="C27878">
        <f t="shared" si="871"/>
        <v>2544.8489995002747</v>
      </c>
      <c r="D27878" s="1">
        <v>228.76070000000001</v>
      </c>
      <c r="E27878" s="1">
        <v>-20.499659999999999</v>
      </c>
    </row>
    <row r="27879" spans="1:5" x14ac:dyDescent="0.25">
      <c r="A27879" s="2">
        <v>43885.481849548611</v>
      </c>
      <c r="B27879">
        <f t="shared" si="870"/>
        <v>3791705631.8010001</v>
      </c>
      <c r="C27879">
        <f t="shared" si="871"/>
        <v>2544.9489998817444</v>
      </c>
      <c r="D27879" s="1">
        <v>229.67859999999999</v>
      </c>
      <c r="E27879" s="1">
        <v>-20.770340000000001</v>
      </c>
    </row>
    <row r="27880" spans="1:5" x14ac:dyDescent="0.25">
      <c r="A27880" s="2">
        <v>43885.481850706019</v>
      </c>
      <c r="B27880">
        <f t="shared" si="870"/>
        <v>3791705631.901</v>
      </c>
      <c r="C27880">
        <f t="shared" si="871"/>
        <v>2545.048999786377</v>
      </c>
      <c r="D27880" s="1">
        <v>229.30420000000001</v>
      </c>
      <c r="E27880" s="1">
        <v>-21.126429999999999</v>
      </c>
    </row>
    <row r="27881" spans="1:5" x14ac:dyDescent="0.25">
      <c r="A27881" s="2">
        <v>43885.481850833334</v>
      </c>
      <c r="B27881">
        <f t="shared" si="870"/>
        <v>3791705631.9120002</v>
      </c>
      <c r="C27881">
        <f t="shared" si="871"/>
        <v>2545.0599999427795</v>
      </c>
      <c r="D27881" s="1">
        <v>229.3767</v>
      </c>
      <c r="E27881" s="1">
        <v>-21.168320000000001</v>
      </c>
    </row>
    <row r="27882" spans="1:5" x14ac:dyDescent="0.25">
      <c r="A27882" s="2">
        <v>43885.481851990742</v>
      </c>
      <c r="B27882">
        <f t="shared" si="870"/>
        <v>3791705632.0120001</v>
      </c>
      <c r="C27882">
        <f t="shared" si="871"/>
        <v>2545.1599998474121</v>
      </c>
      <c r="D27882" s="1">
        <v>220.0523</v>
      </c>
      <c r="E27882" s="1">
        <v>-21.516349999999999</v>
      </c>
    </row>
    <row r="27883" spans="1:5" x14ac:dyDescent="0.25">
      <c r="A27883" s="2">
        <v>43885.481853148151</v>
      </c>
      <c r="B27883">
        <f t="shared" si="870"/>
        <v>3791705632.112</v>
      </c>
      <c r="C27883">
        <f t="shared" si="871"/>
        <v>2545.2599997520447</v>
      </c>
      <c r="D27883" s="1">
        <v>191.06460000000001</v>
      </c>
      <c r="E27883" s="1">
        <v>-21.339120000000001</v>
      </c>
    </row>
    <row r="27884" spans="1:5" x14ac:dyDescent="0.25">
      <c r="A27884" s="2">
        <v>43885.481854305559</v>
      </c>
      <c r="B27884">
        <f t="shared" si="870"/>
        <v>3791705632.2120004</v>
      </c>
      <c r="C27884">
        <f t="shared" si="871"/>
        <v>2545.3600001335144</v>
      </c>
      <c r="D27884" s="1">
        <v>166.23179999999999</v>
      </c>
      <c r="E27884" s="1">
        <v>-20.976579999999998</v>
      </c>
    </row>
    <row r="27885" spans="1:5" x14ac:dyDescent="0.25">
      <c r="A27885" s="2">
        <v>43885.48185546296</v>
      </c>
      <c r="B27885">
        <f t="shared" si="870"/>
        <v>3791705632.3119998</v>
      </c>
      <c r="C27885">
        <f t="shared" si="871"/>
        <v>2545.4599995613098</v>
      </c>
      <c r="D27885" s="1">
        <v>146.16999999999999</v>
      </c>
      <c r="E27885" s="1">
        <v>-20.390090000000001</v>
      </c>
    </row>
    <row r="27886" spans="1:5" x14ac:dyDescent="0.25">
      <c r="A27886" s="2">
        <v>43885.481856620368</v>
      </c>
      <c r="B27886">
        <f t="shared" si="870"/>
        <v>3791705632.4119997</v>
      </c>
      <c r="C27886">
        <f t="shared" si="871"/>
        <v>2545.5599994659424</v>
      </c>
      <c r="D27886" s="1">
        <v>129.30889999999999</v>
      </c>
      <c r="E27886" s="1">
        <v>-19.71659</v>
      </c>
    </row>
    <row r="27887" spans="1:5" x14ac:dyDescent="0.25">
      <c r="A27887" s="2">
        <v>43885.481857777777</v>
      </c>
      <c r="B27887">
        <f t="shared" si="870"/>
        <v>3791705632.5120001</v>
      </c>
      <c r="C27887">
        <f t="shared" si="871"/>
        <v>2545.6599998474121</v>
      </c>
      <c r="D27887" s="1">
        <v>114.3683</v>
      </c>
      <c r="E27887" s="1">
        <v>-19.02375</v>
      </c>
    </row>
    <row r="27888" spans="1:5" x14ac:dyDescent="0.25">
      <c r="A27888" s="2">
        <v>43885.481858935185</v>
      </c>
      <c r="B27888">
        <f t="shared" si="870"/>
        <v>3791705632.612</v>
      </c>
      <c r="C27888">
        <f t="shared" si="871"/>
        <v>2545.7599997520447</v>
      </c>
      <c r="D27888" s="1">
        <v>101.25149999999999</v>
      </c>
      <c r="E27888" s="1">
        <v>-18.445319999999999</v>
      </c>
    </row>
    <row r="27889" spans="1:5" x14ac:dyDescent="0.25">
      <c r="A27889" s="2">
        <v>43885.481860092594</v>
      </c>
      <c r="B27889">
        <f t="shared" si="870"/>
        <v>3791705632.7119999</v>
      </c>
      <c r="C27889">
        <f t="shared" si="871"/>
        <v>2545.8599996566772</v>
      </c>
      <c r="D27889" s="1">
        <v>89.487390000000005</v>
      </c>
      <c r="E27889" s="1">
        <v>-18.047339999999998</v>
      </c>
    </row>
    <row r="27890" spans="1:5" x14ac:dyDescent="0.25">
      <c r="A27890" s="2">
        <v>43885.481861250002</v>
      </c>
      <c r="B27890">
        <f t="shared" si="870"/>
        <v>3791705632.8120003</v>
      </c>
      <c r="C27890">
        <f t="shared" si="871"/>
        <v>2545.960000038147</v>
      </c>
      <c r="D27890" s="1">
        <v>78.617099999999994</v>
      </c>
      <c r="E27890" s="1">
        <v>-17.799209999999999</v>
      </c>
    </row>
    <row r="27891" spans="1:5" x14ac:dyDescent="0.25">
      <c r="A27891" s="2">
        <v>43885.481861388886</v>
      </c>
      <c r="B27891">
        <f t="shared" si="870"/>
        <v>3791705632.8239999</v>
      </c>
      <c r="C27891">
        <f t="shared" si="871"/>
        <v>2545.9719996452332</v>
      </c>
      <c r="D27891" s="1">
        <v>76.769149999999996</v>
      </c>
      <c r="E27891" s="1">
        <v>-17.77826</v>
      </c>
    </row>
    <row r="27892" spans="1:5" x14ac:dyDescent="0.25">
      <c r="A27892" s="2">
        <v>43885.481862546294</v>
      </c>
      <c r="B27892">
        <f t="shared" si="870"/>
        <v>3791705632.9239998</v>
      </c>
      <c r="C27892">
        <f t="shared" si="871"/>
        <v>2546.0719995498657</v>
      </c>
      <c r="D27892" s="1">
        <v>69.341120000000004</v>
      </c>
      <c r="E27892" s="1">
        <v>-17.570409999999999</v>
      </c>
    </row>
    <row r="27893" spans="1:5" x14ac:dyDescent="0.25">
      <c r="A27893" s="2">
        <v>43885.481863703702</v>
      </c>
      <c r="B27893">
        <f t="shared" si="870"/>
        <v>3791705633.0239997</v>
      </c>
      <c r="C27893">
        <f t="shared" si="871"/>
        <v>2546.1719994544983</v>
      </c>
      <c r="D27893" s="1">
        <v>61.272950000000002</v>
      </c>
      <c r="E27893" s="1">
        <v>-17.315829999999998</v>
      </c>
    </row>
    <row r="27894" spans="1:5" x14ac:dyDescent="0.25">
      <c r="A27894" s="2">
        <v>43885.481864861111</v>
      </c>
      <c r="B27894">
        <f t="shared" si="870"/>
        <v>3791705633.1240001</v>
      </c>
      <c r="C27894">
        <f t="shared" si="871"/>
        <v>2546.271999835968</v>
      </c>
      <c r="D27894" s="1">
        <v>54.48507</v>
      </c>
      <c r="E27894" s="1">
        <v>-17.01614</v>
      </c>
    </row>
    <row r="27895" spans="1:5" x14ac:dyDescent="0.25">
      <c r="A27895" s="2">
        <v>43885.481866018519</v>
      </c>
      <c r="B27895">
        <f t="shared" si="870"/>
        <v>3791705633.224</v>
      </c>
      <c r="C27895">
        <f t="shared" si="871"/>
        <v>2546.3719997406006</v>
      </c>
      <c r="D27895" s="1">
        <v>48.723820000000003</v>
      </c>
      <c r="E27895" s="1">
        <v>-16.676169999999999</v>
      </c>
    </row>
    <row r="27896" spans="1:5" x14ac:dyDescent="0.25">
      <c r="A27896" s="2">
        <v>43885.481867175928</v>
      </c>
      <c r="B27896">
        <f t="shared" si="870"/>
        <v>3791705633.3240004</v>
      </c>
      <c r="C27896">
        <f t="shared" si="871"/>
        <v>2546.4720001220703</v>
      </c>
      <c r="D27896" s="1">
        <v>43.167900000000003</v>
      </c>
      <c r="E27896" s="1">
        <v>-16.384540000000001</v>
      </c>
    </row>
    <row r="27897" spans="1:5" x14ac:dyDescent="0.25">
      <c r="A27897" s="2">
        <v>43885.481868333336</v>
      </c>
      <c r="B27897">
        <f t="shared" si="870"/>
        <v>3791705633.4240003</v>
      </c>
      <c r="C27897">
        <f t="shared" si="871"/>
        <v>2546.5720000267029</v>
      </c>
      <c r="D27897" s="1">
        <v>37.225479999999997</v>
      </c>
      <c r="E27897" s="1">
        <v>-16.24436</v>
      </c>
    </row>
    <row r="27898" spans="1:5" x14ac:dyDescent="0.25">
      <c r="A27898" s="2">
        <v>43885.481869490737</v>
      </c>
      <c r="B27898">
        <f t="shared" si="870"/>
        <v>3791705633.5239997</v>
      </c>
      <c r="C27898">
        <f t="shared" si="871"/>
        <v>2546.6719994544983</v>
      </c>
      <c r="D27898" s="1">
        <v>32.744509999999998</v>
      </c>
      <c r="E27898" s="1">
        <v>-16.234690000000001</v>
      </c>
    </row>
    <row r="27899" spans="1:5" x14ac:dyDescent="0.25">
      <c r="A27899" s="2">
        <v>43885.481870648146</v>
      </c>
      <c r="B27899">
        <f t="shared" si="870"/>
        <v>3791705633.6239996</v>
      </c>
      <c r="C27899">
        <f t="shared" si="871"/>
        <v>2546.7719993591309</v>
      </c>
      <c r="D27899" s="1">
        <v>28.84329</v>
      </c>
      <c r="E27899" s="1">
        <v>-16.270140000000001</v>
      </c>
    </row>
    <row r="27900" spans="1:5" x14ac:dyDescent="0.25">
      <c r="A27900" s="2">
        <v>43885.481871805554</v>
      </c>
      <c r="B27900">
        <f t="shared" si="870"/>
        <v>3791705633.724</v>
      </c>
      <c r="C27900">
        <f t="shared" si="871"/>
        <v>2546.8719997406006</v>
      </c>
      <c r="D27900" s="1">
        <v>25.847919999999998</v>
      </c>
      <c r="E27900" s="1">
        <v>-16.26369</v>
      </c>
    </row>
    <row r="27901" spans="1:5" x14ac:dyDescent="0.25">
      <c r="A27901" s="2">
        <v>43885.481871944445</v>
      </c>
      <c r="B27901">
        <f t="shared" si="870"/>
        <v>3791705633.7360001</v>
      </c>
      <c r="C27901">
        <f t="shared" si="871"/>
        <v>2546.8839998245239</v>
      </c>
      <c r="D27901" s="1">
        <v>26.041170000000001</v>
      </c>
      <c r="E27901" s="1">
        <v>-16.258859999999999</v>
      </c>
    </row>
    <row r="27902" spans="1:5" x14ac:dyDescent="0.25">
      <c r="A27902" s="2">
        <v>43885.481873101853</v>
      </c>
      <c r="B27902">
        <f t="shared" si="870"/>
        <v>3791705633.836</v>
      </c>
      <c r="C27902">
        <f t="shared" si="871"/>
        <v>2546.9839997291565</v>
      </c>
      <c r="D27902" s="1">
        <v>21.874230000000001</v>
      </c>
      <c r="E27902" s="1">
        <v>-16.154129999999999</v>
      </c>
    </row>
    <row r="27903" spans="1:5" x14ac:dyDescent="0.25">
      <c r="A27903" s="2">
        <v>43885.481874259262</v>
      </c>
      <c r="B27903">
        <f t="shared" si="870"/>
        <v>3791705633.9360003</v>
      </c>
      <c r="C27903">
        <f t="shared" si="871"/>
        <v>2547.0840001106262</v>
      </c>
      <c r="D27903" s="1">
        <v>18.613150000000001</v>
      </c>
      <c r="E27903" s="1">
        <v>-15.957560000000001</v>
      </c>
    </row>
    <row r="27904" spans="1:5" x14ac:dyDescent="0.25">
      <c r="A27904" s="2">
        <v>43885.48187541667</v>
      </c>
      <c r="B27904">
        <f t="shared" si="870"/>
        <v>3791705634.0360003</v>
      </c>
      <c r="C27904">
        <f t="shared" si="871"/>
        <v>2547.1840000152588</v>
      </c>
      <c r="D27904" s="1">
        <v>16.898060000000001</v>
      </c>
      <c r="E27904" s="1">
        <v>-15.70781</v>
      </c>
    </row>
    <row r="27905" spans="1:5" x14ac:dyDescent="0.25">
      <c r="A27905" s="2">
        <v>43885.481876574071</v>
      </c>
      <c r="B27905">
        <f t="shared" si="870"/>
        <v>3791705634.1359997</v>
      </c>
      <c r="C27905">
        <f t="shared" si="871"/>
        <v>2547.2839994430542</v>
      </c>
      <c r="D27905" s="1">
        <v>14.86894</v>
      </c>
      <c r="E27905" s="1">
        <v>-15.54186</v>
      </c>
    </row>
    <row r="27906" spans="1:5" x14ac:dyDescent="0.25">
      <c r="A27906" s="2">
        <v>43885.481877731479</v>
      </c>
      <c r="B27906">
        <f t="shared" ref="B27906:B27969" si="872">A27906*86400</f>
        <v>3791705634.2360001</v>
      </c>
      <c r="C27906">
        <f t="shared" ref="C27906:C27969" si="873">B27906-$B$1</f>
        <v>2547.3839998245239</v>
      </c>
      <c r="D27906" s="1">
        <v>12.59826</v>
      </c>
      <c r="E27906" s="1">
        <v>-15.50963</v>
      </c>
    </row>
    <row r="27907" spans="1:5" x14ac:dyDescent="0.25">
      <c r="A27907" s="2">
        <v>43885.481878888888</v>
      </c>
      <c r="B27907">
        <f t="shared" si="872"/>
        <v>3791705634.336</v>
      </c>
      <c r="C27907">
        <f t="shared" si="873"/>
        <v>2547.4839997291565</v>
      </c>
      <c r="D27907" s="1">
        <v>10.943569999999999</v>
      </c>
      <c r="E27907" s="1">
        <v>-15.577299999999999</v>
      </c>
    </row>
    <row r="27908" spans="1:5" x14ac:dyDescent="0.25">
      <c r="A27908" s="2">
        <v>43885.481880046296</v>
      </c>
      <c r="B27908">
        <f t="shared" si="872"/>
        <v>3791705634.4359999</v>
      </c>
      <c r="C27908">
        <f t="shared" si="873"/>
        <v>2547.5839996337891</v>
      </c>
      <c r="D27908" s="1">
        <v>8.7211990000000004</v>
      </c>
      <c r="E27908" s="1">
        <v>-15.654640000000001</v>
      </c>
    </row>
    <row r="27909" spans="1:5" x14ac:dyDescent="0.25">
      <c r="A27909" s="2">
        <v>43885.481881203705</v>
      </c>
      <c r="B27909">
        <f t="shared" si="872"/>
        <v>3791705634.5360003</v>
      </c>
      <c r="C27909">
        <f t="shared" si="873"/>
        <v>2547.6840000152588</v>
      </c>
      <c r="D27909" s="1">
        <v>7.537547</v>
      </c>
      <c r="E27909" s="1">
        <v>-15.66109</v>
      </c>
    </row>
    <row r="27910" spans="1:5" x14ac:dyDescent="0.25">
      <c r="A27910" s="2">
        <v>43885.481882361113</v>
      </c>
      <c r="B27910">
        <f t="shared" si="872"/>
        <v>3791705634.6360002</v>
      </c>
      <c r="C27910">
        <f t="shared" si="873"/>
        <v>2547.7839999198914</v>
      </c>
      <c r="D27910" s="1">
        <v>6.2693479999999999</v>
      </c>
      <c r="E27910" s="1">
        <v>-15.57408</v>
      </c>
    </row>
    <row r="27911" spans="1:5" x14ac:dyDescent="0.25">
      <c r="A27911" s="2">
        <v>43885.481882499997</v>
      </c>
      <c r="B27911">
        <f t="shared" si="872"/>
        <v>3791705634.6479998</v>
      </c>
      <c r="C27911">
        <f t="shared" si="873"/>
        <v>2547.7959995269775</v>
      </c>
      <c r="D27911" s="1">
        <v>4.7716659999999997</v>
      </c>
      <c r="E27911" s="1">
        <v>-15.528969999999999</v>
      </c>
    </row>
    <row r="27912" spans="1:5" x14ac:dyDescent="0.25">
      <c r="A27912" s="2">
        <v>43885.481883657405</v>
      </c>
      <c r="B27912">
        <f t="shared" si="872"/>
        <v>3791705634.7479997</v>
      </c>
      <c r="C27912">
        <f t="shared" si="873"/>
        <v>2547.8959994316101</v>
      </c>
      <c r="D27912" s="1">
        <v>4.2402300000000004</v>
      </c>
      <c r="E27912" s="1">
        <v>-15.345280000000001</v>
      </c>
    </row>
    <row r="27913" spans="1:5" x14ac:dyDescent="0.25">
      <c r="A27913" s="2">
        <v>43885.481884814813</v>
      </c>
      <c r="B27913">
        <f t="shared" si="872"/>
        <v>3791705634.848</v>
      </c>
      <c r="C27913">
        <f t="shared" si="873"/>
        <v>2547.9959998130798</v>
      </c>
      <c r="D27913" s="1">
        <v>5.0011489999999998</v>
      </c>
      <c r="E27913" s="1">
        <v>-15.153549999999999</v>
      </c>
    </row>
    <row r="27914" spans="1:5" x14ac:dyDescent="0.25">
      <c r="A27914" s="2">
        <v>43885.481885972222</v>
      </c>
      <c r="B27914">
        <f t="shared" si="872"/>
        <v>3791705634.948</v>
      </c>
      <c r="C27914">
        <f t="shared" si="873"/>
        <v>2548.0959997177124</v>
      </c>
      <c r="D27914" s="1">
        <v>5.894927</v>
      </c>
      <c r="E27914" s="1">
        <v>-15.045590000000001</v>
      </c>
    </row>
    <row r="27915" spans="1:5" x14ac:dyDescent="0.25">
      <c r="A27915" s="2">
        <v>43885.48188712963</v>
      </c>
      <c r="B27915">
        <f t="shared" si="872"/>
        <v>3791705635.0479999</v>
      </c>
      <c r="C27915">
        <f t="shared" si="873"/>
        <v>2548.195999622345</v>
      </c>
      <c r="D27915" s="1">
        <v>5.9432400000000003</v>
      </c>
      <c r="E27915" s="1">
        <v>-15.08587</v>
      </c>
    </row>
    <row r="27916" spans="1:5" x14ac:dyDescent="0.25">
      <c r="A27916" s="2">
        <v>43885.481888287039</v>
      </c>
      <c r="B27916">
        <f t="shared" si="872"/>
        <v>3791705635.1480002</v>
      </c>
      <c r="C27916">
        <f t="shared" si="873"/>
        <v>2548.2960000038147</v>
      </c>
      <c r="D27916" s="1">
        <v>6.0398639999999997</v>
      </c>
      <c r="E27916" s="1">
        <v>-15.17449</v>
      </c>
    </row>
    <row r="27917" spans="1:5" x14ac:dyDescent="0.25">
      <c r="A27917" s="2">
        <v>43885.481889444447</v>
      </c>
      <c r="B27917">
        <f t="shared" si="872"/>
        <v>3791705635.2480001</v>
      </c>
      <c r="C27917">
        <f t="shared" si="873"/>
        <v>2548.3959999084473</v>
      </c>
      <c r="D27917" s="1">
        <v>5.1943989999999998</v>
      </c>
      <c r="E27917" s="1">
        <v>-15.247</v>
      </c>
    </row>
    <row r="27918" spans="1:5" x14ac:dyDescent="0.25">
      <c r="A27918" s="2">
        <v>43885.481890601855</v>
      </c>
      <c r="B27918">
        <f t="shared" si="872"/>
        <v>3791705635.3480005</v>
      </c>
      <c r="C27918">
        <f t="shared" si="873"/>
        <v>2548.496000289917</v>
      </c>
      <c r="D27918" s="1">
        <v>3.877888</v>
      </c>
      <c r="E27918" s="1">
        <v>-15.2325</v>
      </c>
    </row>
    <row r="27919" spans="1:5" x14ac:dyDescent="0.25">
      <c r="A27919" s="2">
        <v>43885.481891759257</v>
      </c>
      <c r="B27919">
        <f t="shared" si="872"/>
        <v>3791705635.448</v>
      </c>
      <c r="C27919">
        <f t="shared" si="873"/>
        <v>2548.5959997177124</v>
      </c>
      <c r="D27919" s="1">
        <v>4.0469809999999997</v>
      </c>
      <c r="E27919" s="1">
        <v>-15.10843</v>
      </c>
    </row>
    <row r="27920" spans="1:5" x14ac:dyDescent="0.25">
      <c r="A27920" s="2">
        <v>43885.481892916665</v>
      </c>
      <c r="B27920">
        <f t="shared" si="872"/>
        <v>3791705635.5479999</v>
      </c>
      <c r="C27920">
        <f t="shared" si="873"/>
        <v>2548.695999622345</v>
      </c>
      <c r="D27920" s="1">
        <v>5.6171319999999998</v>
      </c>
      <c r="E27920" s="1">
        <v>-14.916689999999999</v>
      </c>
    </row>
    <row r="27921" spans="1:5" x14ac:dyDescent="0.25">
      <c r="A27921" s="2">
        <v>43885.48189304398</v>
      </c>
      <c r="B27921">
        <f t="shared" si="872"/>
        <v>3791705635.559</v>
      </c>
      <c r="C27921">
        <f t="shared" si="873"/>
        <v>2548.7069997787476</v>
      </c>
      <c r="D27921" s="1">
        <v>4.3972449999999998</v>
      </c>
      <c r="E27921" s="1">
        <v>-14.89414</v>
      </c>
    </row>
    <row r="27922" spans="1:5" x14ac:dyDescent="0.25">
      <c r="A27922" s="2">
        <v>43885.481894201388</v>
      </c>
      <c r="B27922">
        <f t="shared" si="872"/>
        <v>3791705635.6589999</v>
      </c>
      <c r="C27922">
        <f t="shared" si="873"/>
        <v>2548.8069996833801</v>
      </c>
      <c r="D27922" s="1">
        <v>44.073749999999997</v>
      </c>
      <c r="E27922" s="1">
        <v>-14.739459999999999</v>
      </c>
    </row>
    <row r="27923" spans="1:5" x14ac:dyDescent="0.25">
      <c r="A27923" s="2">
        <v>43885.481895358796</v>
      </c>
      <c r="B27923">
        <f t="shared" si="872"/>
        <v>3791705635.7589998</v>
      </c>
      <c r="C27923">
        <f t="shared" si="873"/>
        <v>2548.9069995880127</v>
      </c>
      <c r="D27923" s="1">
        <v>100.52679999999999</v>
      </c>
      <c r="E27923" s="1">
        <v>-14.634729999999999</v>
      </c>
    </row>
    <row r="27924" spans="1:5" x14ac:dyDescent="0.25">
      <c r="A27924" s="2">
        <v>43885.481896516205</v>
      </c>
      <c r="B27924">
        <f t="shared" si="872"/>
        <v>3791705635.8590002</v>
      </c>
      <c r="C27924">
        <f t="shared" si="873"/>
        <v>2549.0069999694824</v>
      </c>
      <c r="D27924" s="1">
        <v>150.2645</v>
      </c>
      <c r="E27924" s="1">
        <v>-14.75718</v>
      </c>
    </row>
    <row r="27925" spans="1:5" x14ac:dyDescent="0.25">
      <c r="A27925" s="2">
        <v>43885.481897673613</v>
      </c>
      <c r="B27925">
        <f t="shared" si="872"/>
        <v>3791705635.9590001</v>
      </c>
      <c r="C27925">
        <f t="shared" si="873"/>
        <v>2549.106999874115</v>
      </c>
      <c r="D27925" s="1">
        <v>188.85429999999999</v>
      </c>
      <c r="E27925" s="1">
        <v>-16.766400000000001</v>
      </c>
    </row>
    <row r="27926" spans="1:5" x14ac:dyDescent="0.25">
      <c r="A27926" s="2">
        <v>43885.481898831022</v>
      </c>
      <c r="B27926">
        <f t="shared" si="872"/>
        <v>3791705636.0590005</v>
      </c>
      <c r="C27926">
        <f t="shared" si="873"/>
        <v>2549.2070002555847</v>
      </c>
      <c r="D27926" s="1">
        <v>215.0881</v>
      </c>
      <c r="E27926" s="1">
        <v>-19.118819999999999</v>
      </c>
    </row>
    <row r="27927" spans="1:5" x14ac:dyDescent="0.25">
      <c r="A27927" s="2">
        <v>43885.481899988423</v>
      </c>
      <c r="B27927">
        <f t="shared" si="872"/>
        <v>3791705636.1589999</v>
      </c>
      <c r="C27927">
        <f t="shared" si="873"/>
        <v>2549.3069996833801</v>
      </c>
      <c r="D27927" s="1">
        <v>227.09389999999999</v>
      </c>
      <c r="E27927" s="1">
        <v>-20.301469999999998</v>
      </c>
    </row>
    <row r="27928" spans="1:5" x14ac:dyDescent="0.25">
      <c r="A27928" s="2">
        <v>43885.481901145831</v>
      </c>
      <c r="B27928">
        <f t="shared" si="872"/>
        <v>3791705636.2589998</v>
      </c>
      <c r="C27928">
        <f t="shared" si="873"/>
        <v>2549.4069995880127</v>
      </c>
      <c r="D27928" s="1">
        <v>230.80189999999999</v>
      </c>
      <c r="E27928" s="1">
        <v>-20.522210000000001</v>
      </c>
    </row>
    <row r="27929" spans="1:5" x14ac:dyDescent="0.25">
      <c r="A27929" s="2">
        <v>43885.48190230324</v>
      </c>
      <c r="B27929">
        <f t="shared" si="872"/>
        <v>3791705636.3589997</v>
      </c>
      <c r="C27929">
        <f t="shared" si="873"/>
        <v>2549.5069994926453</v>
      </c>
      <c r="D27929" s="1">
        <v>231.80439999999999</v>
      </c>
      <c r="E27929" s="1">
        <v>-20.789680000000001</v>
      </c>
    </row>
    <row r="27930" spans="1:5" x14ac:dyDescent="0.25">
      <c r="A27930" s="2">
        <v>43885.481903460648</v>
      </c>
      <c r="B27930">
        <f t="shared" si="872"/>
        <v>3791705636.4590001</v>
      </c>
      <c r="C27930">
        <f t="shared" si="873"/>
        <v>2549.606999874115</v>
      </c>
      <c r="D27930" s="1">
        <v>231.21260000000001</v>
      </c>
      <c r="E27930" s="1">
        <v>-21.147379999999998</v>
      </c>
    </row>
    <row r="27931" spans="1:5" x14ac:dyDescent="0.25">
      <c r="A27931" s="2">
        <v>43885.481903599539</v>
      </c>
      <c r="B27931">
        <f t="shared" si="872"/>
        <v>3791705636.4710002</v>
      </c>
      <c r="C27931">
        <f t="shared" si="873"/>
        <v>2549.6189999580383</v>
      </c>
      <c r="D27931" s="1">
        <v>231.79230000000001</v>
      </c>
      <c r="E27931" s="1">
        <v>-21.195709999999998</v>
      </c>
    </row>
    <row r="27932" spans="1:5" x14ac:dyDescent="0.25">
      <c r="A27932" s="2">
        <v>43885.481904756947</v>
      </c>
      <c r="B27932">
        <f t="shared" si="872"/>
        <v>3791705636.5710001</v>
      </c>
      <c r="C27932">
        <f t="shared" si="873"/>
        <v>2549.7189998626709</v>
      </c>
      <c r="D27932" s="1">
        <v>221.393</v>
      </c>
      <c r="E27932" s="1">
        <v>-21.527629999999998</v>
      </c>
    </row>
    <row r="27933" spans="1:5" x14ac:dyDescent="0.25">
      <c r="A27933" s="2">
        <v>43885.481905914348</v>
      </c>
      <c r="B27933">
        <f t="shared" si="872"/>
        <v>3791705636.6709995</v>
      </c>
      <c r="C27933">
        <f t="shared" si="873"/>
        <v>2549.8189992904663</v>
      </c>
      <c r="D27933" s="1">
        <v>193.1541</v>
      </c>
      <c r="E27933" s="1">
        <v>-21.36328</v>
      </c>
    </row>
    <row r="27934" spans="1:5" x14ac:dyDescent="0.25">
      <c r="A27934" s="2">
        <v>43885.481907071757</v>
      </c>
      <c r="B27934">
        <f t="shared" si="872"/>
        <v>3791705636.7709999</v>
      </c>
      <c r="C27934">
        <f t="shared" si="873"/>
        <v>2549.918999671936</v>
      </c>
      <c r="D27934" s="1">
        <v>168.261</v>
      </c>
      <c r="E27934" s="1">
        <v>-20.978200000000001</v>
      </c>
    </row>
    <row r="27935" spans="1:5" x14ac:dyDescent="0.25">
      <c r="A27935" s="2">
        <v>43885.481908229165</v>
      </c>
      <c r="B27935">
        <f t="shared" si="872"/>
        <v>3791705636.8709998</v>
      </c>
      <c r="C27935">
        <f t="shared" si="873"/>
        <v>2550.0189995765686</v>
      </c>
      <c r="D27935" s="1">
        <v>146.91890000000001</v>
      </c>
      <c r="E27935" s="1">
        <v>-20.388480000000001</v>
      </c>
    </row>
    <row r="27936" spans="1:5" x14ac:dyDescent="0.25">
      <c r="A27936" s="2">
        <v>43885.481909386574</v>
      </c>
      <c r="B27936">
        <f t="shared" si="872"/>
        <v>3791705636.9709997</v>
      </c>
      <c r="C27936">
        <f t="shared" si="873"/>
        <v>2550.1189994812012</v>
      </c>
      <c r="D27936" s="1">
        <v>129.321</v>
      </c>
      <c r="E27936" s="1">
        <v>-19.71659</v>
      </c>
    </row>
    <row r="27937" spans="1:5" x14ac:dyDescent="0.25">
      <c r="A27937" s="2">
        <v>43885.481910543982</v>
      </c>
      <c r="B27937">
        <f t="shared" si="872"/>
        <v>3791705637.0710001</v>
      </c>
      <c r="C27937">
        <f t="shared" si="873"/>
        <v>2550.2189998626709</v>
      </c>
      <c r="D27937" s="1">
        <v>113.53489999999999</v>
      </c>
      <c r="E27937" s="1">
        <v>-19.02214</v>
      </c>
    </row>
    <row r="27938" spans="1:5" x14ac:dyDescent="0.25">
      <c r="A27938" s="2">
        <v>43885.48191170139</v>
      </c>
      <c r="B27938">
        <f t="shared" si="872"/>
        <v>3791705637.171</v>
      </c>
      <c r="C27938">
        <f t="shared" si="873"/>
        <v>2550.3189997673035</v>
      </c>
      <c r="D27938" s="1">
        <v>100.1403</v>
      </c>
      <c r="E27938" s="1">
        <v>-18.440480000000001</v>
      </c>
    </row>
    <row r="27939" spans="1:5" x14ac:dyDescent="0.25">
      <c r="A27939" s="2">
        <v>43885.481912858799</v>
      </c>
      <c r="B27939">
        <f t="shared" si="872"/>
        <v>3791705637.2710004</v>
      </c>
      <c r="C27939">
        <f t="shared" si="873"/>
        <v>2550.4190001487732</v>
      </c>
      <c r="D27939" s="1">
        <v>88.352050000000006</v>
      </c>
      <c r="E27939" s="1">
        <v>-18.057009999999998</v>
      </c>
    </row>
    <row r="27940" spans="1:5" x14ac:dyDescent="0.25">
      <c r="A27940" s="2">
        <v>43885.481914016207</v>
      </c>
      <c r="B27940">
        <f t="shared" si="872"/>
        <v>3791705637.3710003</v>
      </c>
      <c r="C27940">
        <f t="shared" si="873"/>
        <v>2550.5190000534058</v>
      </c>
      <c r="D27940" s="1">
        <v>77.964879999999994</v>
      </c>
      <c r="E27940" s="1">
        <v>-17.818539999999999</v>
      </c>
    </row>
    <row r="27941" spans="1:5" x14ac:dyDescent="0.25">
      <c r="A27941" s="2">
        <v>43885.481914143522</v>
      </c>
      <c r="B27941">
        <f t="shared" si="872"/>
        <v>3791705637.3820004</v>
      </c>
      <c r="C27941">
        <f t="shared" si="873"/>
        <v>2550.5300002098083</v>
      </c>
      <c r="D27941" s="1">
        <v>76.430959999999999</v>
      </c>
      <c r="E27941" s="1">
        <v>-17.791149999999998</v>
      </c>
    </row>
    <row r="27942" spans="1:5" x14ac:dyDescent="0.25">
      <c r="A27942" s="2">
        <v>43885.481915300923</v>
      </c>
      <c r="B27942">
        <f t="shared" si="872"/>
        <v>3791705637.4819999</v>
      </c>
      <c r="C27942">
        <f t="shared" si="873"/>
        <v>2550.6299996376038</v>
      </c>
      <c r="D27942" s="1">
        <v>68.121229999999997</v>
      </c>
      <c r="E27942" s="1">
        <v>-17.578469999999999</v>
      </c>
    </row>
    <row r="27943" spans="1:5" x14ac:dyDescent="0.25">
      <c r="A27943" s="2">
        <v>43885.481916458331</v>
      </c>
      <c r="B27943">
        <f t="shared" si="872"/>
        <v>3791705637.5819998</v>
      </c>
      <c r="C27943">
        <f t="shared" si="873"/>
        <v>2550.7299995422363</v>
      </c>
      <c r="D27943" s="1">
        <v>60.391249999999999</v>
      </c>
      <c r="E27943" s="1">
        <v>-17.325500000000002</v>
      </c>
    </row>
    <row r="27944" spans="1:5" x14ac:dyDescent="0.25">
      <c r="A27944" s="2">
        <v>43885.48191761574</v>
      </c>
      <c r="B27944">
        <f t="shared" si="872"/>
        <v>3791705637.6819997</v>
      </c>
      <c r="C27944">
        <f t="shared" si="873"/>
        <v>2550.8299994468689</v>
      </c>
      <c r="D27944" s="1">
        <v>54.195189999999997</v>
      </c>
      <c r="E27944" s="1">
        <v>-17.0242</v>
      </c>
    </row>
    <row r="27945" spans="1:5" x14ac:dyDescent="0.25">
      <c r="A27945" s="2">
        <v>43885.481918773148</v>
      </c>
      <c r="B27945">
        <f t="shared" si="872"/>
        <v>3791705637.7820001</v>
      </c>
      <c r="C27945">
        <f t="shared" si="873"/>
        <v>2550.9299998283386</v>
      </c>
      <c r="D27945" s="1">
        <v>48.228610000000003</v>
      </c>
      <c r="E27945" s="1">
        <v>-16.687449999999998</v>
      </c>
    </row>
    <row r="27946" spans="1:5" x14ac:dyDescent="0.25">
      <c r="A27946" s="2">
        <v>43885.481919930557</v>
      </c>
      <c r="B27946">
        <f t="shared" si="872"/>
        <v>3791705637.882</v>
      </c>
      <c r="C27946">
        <f t="shared" si="873"/>
        <v>2551.0299997329712</v>
      </c>
      <c r="D27946" s="1">
        <v>42.829709999999999</v>
      </c>
      <c r="E27946" s="1">
        <v>-16.4087</v>
      </c>
    </row>
    <row r="27947" spans="1:5" x14ac:dyDescent="0.25">
      <c r="A27947" s="2">
        <v>43885.481921087965</v>
      </c>
      <c r="B27947">
        <f t="shared" si="872"/>
        <v>3791705637.9820004</v>
      </c>
      <c r="C27947">
        <f t="shared" si="873"/>
        <v>2551.1300001144409</v>
      </c>
      <c r="D27947" s="1">
        <v>37.720680000000002</v>
      </c>
      <c r="E27947" s="1">
        <v>-16.260470000000002</v>
      </c>
    </row>
    <row r="27948" spans="1:5" x14ac:dyDescent="0.25">
      <c r="A27948" s="2">
        <v>43885.481922245373</v>
      </c>
      <c r="B27948">
        <f t="shared" si="872"/>
        <v>3791705638.0820003</v>
      </c>
      <c r="C27948">
        <f t="shared" si="873"/>
        <v>2551.2300000190735</v>
      </c>
      <c r="D27948" s="1">
        <v>31.850729999999999</v>
      </c>
      <c r="E27948" s="1">
        <v>-16.258859999999999</v>
      </c>
    </row>
    <row r="27949" spans="1:5" x14ac:dyDescent="0.25">
      <c r="A27949" s="2">
        <v>43885.481923402775</v>
      </c>
      <c r="B27949">
        <f t="shared" si="872"/>
        <v>3791705638.1819997</v>
      </c>
      <c r="C27949">
        <f t="shared" si="873"/>
        <v>2551.3299994468689</v>
      </c>
      <c r="D27949" s="1">
        <v>28.251460000000002</v>
      </c>
      <c r="E27949" s="1">
        <v>-16.294309999999999</v>
      </c>
    </row>
    <row r="27950" spans="1:5" x14ac:dyDescent="0.25">
      <c r="A27950" s="2">
        <v>43885.481924560183</v>
      </c>
      <c r="B27950">
        <f t="shared" si="872"/>
        <v>3791705638.2819996</v>
      </c>
      <c r="C27950">
        <f t="shared" si="873"/>
        <v>2551.4299993515015</v>
      </c>
      <c r="D27950" s="1">
        <v>25.074919999999999</v>
      </c>
      <c r="E27950" s="1">
        <v>-16.28464</v>
      </c>
    </row>
    <row r="27951" spans="1:5" x14ac:dyDescent="0.25">
      <c r="A27951" s="2">
        <v>43885.481924699074</v>
      </c>
      <c r="B27951">
        <f t="shared" si="872"/>
        <v>3791705638.2940001</v>
      </c>
      <c r="C27951">
        <f t="shared" si="873"/>
        <v>2551.441999912262</v>
      </c>
      <c r="D27951" s="1">
        <v>25.86</v>
      </c>
      <c r="E27951" s="1">
        <v>-16.281420000000001</v>
      </c>
    </row>
    <row r="27952" spans="1:5" x14ac:dyDescent="0.25">
      <c r="A27952" s="2">
        <v>43885.481925856482</v>
      </c>
      <c r="B27952">
        <f t="shared" si="872"/>
        <v>3791705638.3940001</v>
      </c>
      <c r="C27952">
        <f t="shared" si="873"/>
        <v>2551.5419998168945</v>
      </c>
      <c r="D27952" s="1">
        <v>22.743849999999998</v>
      </c>
      <c r="E27952" s="1">
        <v>-16.189579999999999</v>
      </c>
    </row>
    <row r="27953" spans="1:5" x14ac:dyDescent="0.25">
      <c r="A27953" s="2">
        <v>43885.481927013891</v>
      </c>
      <c r="B27953">
        <f t="shared" si="872"/>
        <v>3791705638.494</v>
      </c>
      <c r="C27953">
        <f t="shared" si="873"/>
        <v>2551.6419997215271</v>
      </c>
      <c r="D27953" s="1">
        <v>19.5794</v>
      </c>
      <c r="E27953" s="1">
        <v>-15.976889999999999</v>
      </c>
    </row>
    <row r="27954" spans="1:5" x14ac:dyDescent="0.25">
      <c r="A27954" s="2">
        <v>43885.481928171299</v>
      </c>
      <c r="B27954">
        <f t="shared" si="872"/>
        <v>3791705638.5940003</v>
      </c>
      <c r="C27954">
        <f t="shared" si="873"/>
        <v>2551.7420001029968</v>
      </c>
      <c r="D27954" s="1">
        <v>17.236249999999998</v>
      </c>
      <c r="E27954" s="1">
        <v>-15.72715</v>
      </c>
    </row>
    <row r="27955" spans="1:5" x14ac:dyDescent="0.25">
      <c r="A27955" s="2">
        <v>43885.481929328707</v>
      </c>
      <c r="B27955">
        <f t="shared" si="872"/>
        <v>3791705638.6940002</v>
      </c>
      <c r="C27955">
        <f t="shared" si="873"/>
        <v>2551.8420000076294</v>
      </c>
      <c r="D27955" s="1">
        <v>14.941409999999999</v>
      </c>
      <c r="E27955" s="1">
        <v>-15.557969999999999</v>
      </c>
    </row>
    <row r="27956" spans="1:5" x14ac:dyDescent="0.25">
      <c r="A27956" s="2">
        <v>43885.481930486108</v>
      </c>
      <c r="B27956">
        <f t="shared" si="872"/>
        <v>3791705638.7939997</v>
      </c>
      <c r="C27956">
        <f t="shared" si="873"/>
        <v>2551.9419994354248</v>
      </c>
      <c r="D27956" s="1">
        <v>12.755280000000001</v>
      </c>
      <c r="E27956" s="1">
        <v>-15.52735</v>
      </c>
    </row>
    <row r="27957" spans="1:5" x14ac:dyDescent="0.25">
      <c r="A27957" s="2">
        <v>43885.481931643517</v>
      </c>
      <c r="B27957">
        <f t="shared" si="872"/>
        <v>3791705638.8940001</v>
      </c>
      <c r="C27957">
        <f t="shared" si="873"/>
        <v>2552.0419998168945</v>
      </c>
      <c r="D27957" s="1">
        <v>10.31551</v>
      </c>
      <c r="E27957" s="1">
        <v>-15.601470000000001</v>
      </c>
    </row>
    <row r="27958" spans="1:5" x14ac:dyDescent="0.25">
      <c r="A27958" s="2">
        <v>43885.481932800925</v>
      </c>
      <c r="B27958">
        <f t="shared" si="872"/>
        <v>3791705638.994</v>
      </c>
      <c r="C27958">
        <f t="shared" si="873"/>
        <v>2552.1419997215271</v>
      </c>
      <c r="D27958" s="1">
        <v>8.1656069999999996</v>
      </c>
      <c r="E27958" s="1">
        <v>-15.677199999999999</v>
      </c>
    </row>
    <row r="27959" spans="1:5" x14ac:dyDescent="0.25">
      <c r="A27959" s="2">
        <v>43885.481933958334</v>
      </c>
      <c r="B27959">
        <f t="shared" si="872"/>
        <v>3791705639.0939999</v>
      </c>
      <c r="C27959">
        <f t="shared" si="873"/>
        <v>2552.2419996261597</v>
      </c>
      <c r="D27959" s="1">
        <v>6.5229879999999998</v>
      </c>
      <c r="E27959" s="1">
        <v>-15.686870000000001</v>
      </c>
    </row>
    <row r="27960" spans="1:5" x14ac:dyDescent="0.25">
      <c r="A27960" s="2">
        <v>43885.481935115742</v>
      </c>
      <c r="B27960">
        <f t="shared" si="872"/>
        <v>3791705639.1940002</v>
      </c>
      <c r="C27960">
        <f t="shared" si="873"/>
        <v>2552.3420000076294</v>
      </c>
      <c r="D27960" s="1">
        <v>5.6896000000000004</v>
      </c>
      <c r="E27960" s="1">
        <v>-15.58375</v>
      </c>
    </row>
    <row r="27961" spans="1:5" x14ac:dyDescent="0.25">
      <c r="A27961" s="2">
        <v>43885.481935254633</v>
      </c>
      <c r="B27961">
        <f t="shared" si="872"/>
        <v>3791705639.2060003</v>
      </c>
      <c r="C27961">
        <f t="shared" si="873"/>
        <v>2552.3540000915527</v>
      </c>
      <c r="D27961" s="1">
        <v>5.182321</v>
      </c>
      <c r="E27961" s="1">
        <v>-15.572469999999999</v>
      </c>
    </row>
    <row r="27962" spans="1:5" x14ac:dyDescent="0.25">
      <c r="A27962" s="2">
        <v>43885.481936412034</v>
      </c>
      <c r="B27962">
        <f t="shared" si="872"/>
        <v>3791705639.3059998</v>
      </c>
      <c r="C27962">
        <f t="shared" si="873"/>
        <v>2552.4539995193481</v>
      </c>
      <c r="D27962" s="1">
        <v>4.3972449999999998</v>
      </c>
      <c r="E27962" s="1">
        <v>-15.369450000000001</v>
      </c>
    </row>
    <row r="27963" spans="1:5" x14ac:dyDescent="0.25">
      <c r="A27963" s="2">
        <v>43885.481937569442</v>
      </c>
      <c r="B27963">
        <f t="shared" si="872"/>
        <v>3791705639.4059997</v>
      </c>
      <c r="C27963">
        <f t="shared" si="873"/>
        <v>2552.5539994239807</v>
      </c>
      <c r="D27963" s="1">
        <v>4.083215</v>
      </c>
      <c r="E27963" s="1">
        <v>-15.172879999999999</v>
      </c>
    </row>
    <row r="27964" spans="1:5" x14ac:dyDescent="0.25">
      <c r="A27964" s="2">
        <v>43885.481938726851</v>
      </c>
      <c r="B27964">
        <f t="shared" si="872"/>
        <v>3791705639.506</v>
      </c>
      <c r="C27964">
        <f t="shared" si="873"/>
        <v>2552.6539998054504</v>
      </c>
      <c r="D27964" s="1">
        <v>3.8658100000000002</v>
      </c>
      <c r="E27964" s="1">
        <v>-15.08426</v>
      </c>
    </row>
    <row r="27965" spans="1:5" x14ac:dyDescent="0.25">
      <c r="A27965" s="2">
        <v>43885.481939884259</v>
      </c>
      <c r="B27965">
        <f t="shared" si="872"/>
        <v>3791705639.6059999</v>
      </c>
      <c r="C27965">
        <f t="shared" si="873"/>
        <v>2552.753999710083</v>
      </c>
      <c r="D27965" s="1">
        <v>5.3514140000000001</v>
      </c>
      <c r="E27965" s="1">
        <v>-15.09393</v>
      </c>
    </row>
    <row r="27966" spans="1:5" x14ac:dyDescent="0.25">
      <c r="A27966" s="2">
        <v>43885.481941041668</v>
      </c>
      <c r="B27966">
        <f t="shared" si="872"/>
        <v>3791705639.7059999</v>
      </c>
      <c r="C27966">
        <f t="shared" si="873"/>
        <v>2552.8539996147156</v>
      </c>
      <c r="D27966" s="1">
        <v>6.7524709999999999</v>
      </c>
      <c r="E27966" s="1">
        <v>-15.19866</v>
      </c>
    </row>
    <row r="27967" spans="1:5" x14ac:dyDescent="0.25">
      <c r="A27967" s="2">
        <v>43885.481942199076</v>
      </c>
      <c r="B27967">
        <f t="shared" si="872"/>
        <v>3791705639.8060002</v>
      </c>
      <c r="C27967">
        <f t="shared" si="873"/>
        <v>2552.9539999961853</v>
      </c>
      <c r="D27967" s="1">
        <v>5.7016780000000002</v>
      </c>
      <c r="E27967" s="1">
        <v>-15.27439</v>
      </c>
    </row>
    <row r="27968" spans="1:5" x14ac:dyDescent="0.25">
      <c r="A27968" s="2">
        <v>43885.481943356484</v>
      </c>
      <c r="B27968">
        <f t="shared" si="872"/>
        <v>3791705639.9060001</v>
      </c>
      <c r="C27968">
        <f t="shared" si="873"/>
        <v>2553.0539999008179</v>
      </c>
      <c r="D27968" s="1">
        <v>5.0615399999999999</v>
      </c>
      <c r="E27968" s="1">
        <v>-15.25667</v>
      </c>
    </row>
    <row r="27969" spans="1:5" x14ac:dyDescent="0.25">
      <c r="A27969" s="2">
        <v>43885.481944513886</v>
      </c>
      <c r="B27969">
        <f t="shared" si="872"/>
        <v>3791705640.0059996</v>
      </c>
      <c r="C27969">
        <f t="shared" si="873"/>
        <v>2553.1539993286133</v>
      </c>
      <c r="D27969" s="1">
        <v>4.4697139999999997</v>
      </c>
      <c r="E27969" s="1">
        <v>-15.135820000000001</v>
      </c>
    </row>
    <row r="27970" spans="1:5" x14ac:dyDescent="0.25">
      <c r="A27970" s="2">
        <v>43885.481945671294</v>
      </c>
      <c r="B27970">
        <f t="shared" ref="B27970:B28033" si="874">A27970*86400</f>
        <v>3791705640.1059999</v>
      </c>
      <c r="C27970">
        <f t="shared" ref="C27970:C28033" si="875">B27970-$B$1</f>
        <v>2553.253999710083</v>
      </c>
      <c r="D27970" s="1">
        <v>3.8537319999999999</v>
      </c>
      <c r="E27970" s="1">
        <v>-14.948919999999999</v>
      </c>
    </row>
    <row r="27971" spans="1:5" x14ac:dyDescent="0.25">
      <c r="A27971" s="2">
        <v>43885.481945810185</v>
      </c>
      <c r="B27971">
        <f t="shared" si="874"/>
        <v>3791705640.118</v>
      </c>
      <c r="C27971">
        <f t="shared" si="875"/>
        <v>2553.2659997940063</v>
      </c>
      <c r="D27971" s="1">
        <v>5.0615399999999999</v>
      </c>
      <c r="E27971" s="1">
        <v>-14.92475</v>
      </c>
    </row>
    <row r="27972" spans="1:5" x14ac:dyDescent="0.25">
      <c r="A27972" s="2">
        <v>43885.481946967593</v>
      </c>
      <c r="B27972">
        <f t="shared" si="874"/>
        <v>3791705640.2179999</v>
      </c>
      <c r="C27972">
        <f t="shared" si="875"/>
        <v>2553.3659996986389</v>
      </c>
      <c r="D27972" s="1">
        <v>44.979610000000001</v>
      </c>
      <c r="E27972" s="1">
        <v>-14.755570000000001</v>
      </c>
    </row>
    <row r="27973" spans="1:5" x14ac:dyDescent="0.25">
      <c r="A27973" s="2">
        <v>43885.481948125002</v>
      </c>
      <c r="B27973">
        <f t="shared" si="874"/>
        <v>3791705640.3180003</v>
      </c>
      <c r="C27973">
        <f t="shared" si="875"/>
        <v>2553.4660000801086</v>
      </c>
      <c r="D27973" s="1">
        <v>97.579729999999998</v>
      </c>
      <c r="E27973" s="1">
        <v>-14.658899999999999</v>
      </c>
    </row>
    <row r="27974" spans="1:5" x14ac:dyDescent="0.25">
      <c r="A27974" s="2">
        <v>43885.48194928241</v>
      </c>
      <c r="B27974">
        <f t="shared" si="874"/>
        <v>3791705640.4180002</v>
      </c>
      <c r="C27974">
        <f t="shared" si="875"/>
        <v>2553.5659999847412</v>
      </c>
      <c r="D27974" s="1">
        <v>149.55189999999999</v>
      </c>
      <c r="E27974" s="1">
        <v>-14.778130000000001</v>
      </c>
    </row>
    <row r="27975" spans="1:5" x14ac:dyDescent="0.25">
      <c r="A27975" s="2">
        <v>43885.481950439818</v>
      </c>
      <c r="B27975">
        <f t="shared" si="874"/>
        <v>3791705640.5180001</v>
      </c>
      <c r="C27975">
        <f t="shared" si="875"/>
        <v>2553.6659998893738</v>
      </c>
      <c r="D27975" s="1">
        <v>188.2141</v>
      </c>
      <c r="E27975" s="1">
        <v>-16.840520000000001</v>
      </c>
    </row>
    <row r="27976" spans="1:5" x14ac:dyDescent="0.25">
      <c r="A27976" s="2">
        <v>43885.481951597219</v>
      </c>
      <c r="B27976">
        <f t="shared" si="874"/>
        <v>3791705640.6179996</v>
      </c>
      <c r="C27976">
        <f t="shared" si="875"/>
        <v>2553.7659993171692</v>
      </c>
      <c r="D27976" s="1">
        <v>214.72579999999999</v>
      </c>
      <c r="E27976" s="1">
        <v>-19.154260000000001</v>
      </c>
    </row>
    <row r="27977" spans="1:5" x14ac:dyDescent="0.25">
      <c r="A27977" s="2">
        <v>43885.481952754628</v>
      </c>
      <c r="B27977">
        <f t="shared" si="874"/>
        <v>3791705640.7179999</v>
      </c>
      <c r="C27977">
        <f t="shared" si="875"/>
        <v>2553.8659996986389</v>
      </c>
      <c r="D27977" s="1">
        <v>226.93690000000001</v>
      </c>
      <c r="E27977" s="1">
        <v>-20.33531</v>
      </c>
    </row>
    <row r="27978" spans="1:5" x14ac:dyDescent="0.25">
      <c r="A27978" s="2">
        <v>43885.481953912036</v>
      </c>
      <c r="B27978">
        <f t="shared" si="874"/>
        <v>3791705640.8179998</v>
      </c>
      <c r="C27978">
        <f t="shared" si="875"/>
        <v>2553.9659996032715</v>
      </c>
      <c r="D27978" s="1">
        <v>231.0556</v>
      </c>
      <c r="E27978" s="1">
        <v>-20.55444</v>
      </c>
    </row>
    <row r="27979" spans="1:5" x14ac:dyDescent="0.25">
      <c r="A27979" s="2">
        <v>43885.481955069445</v>
      </c>
      <c r="B27979">
        <f t="shared" si="874"/>
        <v>3791705640.9180002</v>
      </c>
      <c r="C27979">
        <f t="shared" si="875"/>
        <v>2554.0659999847412</v>
      </c>
      <c r="D27979" s="1">
        <v>232.7465</v>
      </c>
      <c r="E27979" s="1">
        <v>-20.826740000000001</v>
      </c>
    </row>
    <row r="27980" spans="1:5" x14ac:dyDescent="0.25">
      <c r="A27980" s="2">
        <v>43885.481956226853</v>
      </c>
      <c r="B27980">
        <f t="shared" si="874"/>
        <v>3791705641.0180001</v>
      </c>
      <c r="C27980">
        <f t="shared" si="875"/>
        <v>2554.1659998893738</v>
      </c>
      <c r="D27980" s="1">
        <v>231.91309999999999</v>
      </c>
      <c r="E27980" s="1">
        <v>-21.18121</v>
      </c>
    </row>
    <row r="27981" spans="1:5" x14ac:dyDescent="0.25">
      <c r="A27981" s="2">
        <v>43885.481956365744</v>
      </c>
      <c r="B27981">
        <f t="shared" si="874"/>
        <v>3791705641.0300002</v>
      </c>
      <c r="C27981">
        <f t="shared" si="875"/>
        <v>2554.1779999732971</v>
      </c>
      <c r="D27981" s="1">
        <v>230.2705</v>
      </c>
      <c r="E27981" s="1">
        <v>-21.21988</v>
      </c>
    </row>
    <row r="27982" spans="1:5" x14ac:dyDescent="0.25">
      <c r="A27982" s="2">
        <v>43885.481957523145</v>
      </c>
      <c r="B27982">
        <f t="shared" si="874"/>
        <v>3791705641.1299996</v>
      </c>
      <c r="C27982">
        <f t="shared" si="875"/>
        <v>2554.2779994010925</v>
      </c>
      <c r="D27982" s="1">
        <v>219.0256</v>
      </c>
      <c r="E27982" s="1">
        <v>-21.55986</v>
      </c>
    </row>
    <row r="27983" spans="1:5" x14ac:dyDescent="0.25">
      <c r="A27983" s="2">
        <v>43885.481958680553</v>
      </c>
      <c r="B27983">
        <f t="shared" si="874"/>
        <v>3791705641.23</v>
      </c>
      <c r="C27983">
        <f t="shared" si="875"/>
        <v>2554.3779997825623</v>
      </c>
      <c r="D27983" s="1">
        <v>192.0308</v>
      </c>
      <c r="E27983" s="1">
        <v>-21.387450000000001</v>
      </c>
    </row>
    <row r="27984" spans="1:5" x14ac:dyDescent="0.25">
      <c r="A27984" s="2">
        <v>43885.481959837962</v>
      </c>
      <c r="B27984">
        <f t="shared" si="874"/>
        <v>3791705641.3299999</v>
      </c>
      <c r="C27984">
        <f t="shared" si="875"/>
        <v>2554.4779996871948</v>
      </c>
      <c r="D27984" s="1">
        <v>167.5121</v>
      </c>
      <c r="E27984" s="1">
        <v>-21.012029999999999</v>
      </c>
    </row>
    <row r="27985" spans="1:5" x14ac:dyDescent="0.25">
      <c r="A27985" s="2">
        <v>43885.48196099537</v>
      </c>
      <c r="B27985">
        <f t="shared" si="874"/>
        <v>3791705641.4299998</v>
      </c>
      <c r="C27985">
        <f t="shared" si="875"/>
        <v>2554.5779995918274</v>
      </c>
      <c r="D27985" s="1">
        <v>147.06379999999999</v>
      </c>
      <c r="E27985" s="1">
        <v>-20.419090000000001</v>
      </c>
    </row>
    <row r="27986" spans="1:5" x14ac:dyDescent="0.25">
      <c r="A27986" s="2">
        <v>43885.481962152779</v>
      </c>
      <c r="B27986">
        <f t="shared" si="874"/>
        <v>3791705641.5300002</v>
      </c>
      <c r="C27986">
        <f t="shared" si="875"/>
        <v>2554.6779999732971</v>
      </c>
      <c r="D27986" s="1">
        <v>129.06739999999999</v>
      </c>
      <c r="E27986" s="1">
        <v>-19.737539999999999</v>
      </c>
    </row>
    <row r="27987" spans="1:5" x14ac:dyDescent="0.25">
      <c r="A27987" s="2">
        <v>43885.481963310187</v>
      </c>
      <c r="B27987">
        <f t="shared" si="874"/>
        <v>3791705641.6300001</v>
      </c>
      <c r="C27987">
        <f t="shared" si="875"/>
        <v>2554.7779998779297</v>
      </c>
      <c r="D27987" s="1">
        <v>113.3175</v>
      </c>
      <c r="E27987" s="1">
        <v>-19.043089999999999</v>
      </c>
    </row>
    <row r="27988" spans="1:5" x14ac:dyDescent="0.25">
      <c r="A27988" s="2">
        <v>43885.481964467595</v>
      </c>
      <c r="B27988">
        <f t="shared" si="874"/>
        <v>3791705641.73</v>
      </c>
      <c r="C27988">
        <f t="shared" si="875"/>
        <v>2554.8779997825623</v>
      </c>
      <c r="D27988" s="1">
        <v>99.802099999999996</v>
      </c>
      <c r="E27988" s="1">
        <v>-18.477540000000001</v>
      </c>
    </row>
    <row r="27989" spans="1:5" x14ac:dyDescent="0.25">
      <c r="A27989" s="2">
        <v>43885.481965624997</v>
      </c>
      <c r="B27989">
        <f t="shared" si="874"/>
        <v>3791705641.8299999</v>
      </c>
      <c r="C27989">
        <f t="shared" si="875"/>
        <v>2554.9779996871948</v>
      </c>
      <c r="D27989" s="1">
        <v>87.893079999999998</v>
      </c>
      <c r="E27989" s="1">
        <v>-18.08118</v>
      </c>
    </row>
    <row r="27990" spans="1:5" x14ac:dyDescent="0.25">
      <c r="A27990" s="2">
        <v>43885.481966782405</v>
      </c>
      <c r="B27990">
        <f t="shared" si="874"/>
        <v>3791705641.9299998</v>
      </c>
      <c r="C27990">
        <f t="shared" si="875"/>
        <v>2555.0779995918274</v>
      </c>
      <c r="D27990" s="1">
        <v>77.795789999999997</v>
      </c>
      <c r="E27990" s="1">
        <v>-17.84271</v>
      </c>
    </row>
    <row r="27991" spans="1:5" x14ac:dyDescent="0.25">
      <c r="A27991" s="2">
        <v>43885.48196690972</v>
      </c>
      <c r="B27991">
        <f t="shared" si="874"/>
        <v>3791705641.941</v>
      </c>
      <c r="C27991">
        <f t="shared" si="875"/>
        <v>2555.08899974823</v>
      </c>
      <c r="D27991" s="1">
        <v>78.399690000000007</v>
      </c>
      <c r="E27991" s="1">
        <v>-17.821770000000001</v>
      </c>
    </row>
    <row r="27992" spans="1:5" x14ac:dyDescent="0.25">
      <c r="A27992" s="2">
        <v>43885.481968067128</v>
      </c>
      <c r="B27992">
        <f t="shared" si="874"/>
        <v>3791705642.0409999</v>
      </c>
      <c r="C27992">
        <f t="shared" si="875"/>
        <v>2555.1889996528625</v>
      </c>
      <c r="D27992" s="1">
        <v>69.401510000000002</v>
      </c>
      <c r="E27992" s="1">
        <v>-17.609079999999999</v>
      </c>
    </row>
    <row r="27993" spans="1:5" x14ac:dyDescent="0.25">
      <c r="A27993" s="2">
        <v>43885.481969224536</v>
      </c>
      <c r="B27993">
        <f t="shared" si="874"/>
        <v>3791705642.1409998</v>
      </c>
      <c r="C27993">
        <f t="shared" si="875"/>
        <v>2555.2889995574951</v>
      </c>
      <c r="D27993" s="1">
        <v>60.789830000000002</v>
      </c>
      <c r="E27993" s="1">
        <v>-17.352889999999999</v>
      </c>
    </row>
    <row r="27994" spans="1:5" x14ac:dyDescent="0.25">
      <c r="A27994" s="2">
        <v>43885.481970381945</v>
      </c>
      <c r="B27994">
        <f t="shared" si="874"/>
        <v>3791705642.2410002</v>
      </c>
      <c r="C27994">
        <f t="shared" si="875"/>
        <v>2555.3889999389648</v>
      </c>
      <c r="D27994" s="1">
        <v>53.144399999999997</v>
      </c>
      <c r="E27994" s="1">
        <v>-17.0532</v>
      </c>
    </row>
    <row r="27995" spans="1:5" x14ac:dyDescent="0.25">
      <c r="A27995" s="2">
        <v>43885.481971539353</v>
      </c>
      <c r="B27995">
        <f t="shared" si="874"/>
        <v>3791705642.3410001</v>
      </c>
      <c r="C27995">
        <f t="shared" si="875"/>
        <v>2555.4889998435974</v>
      </c>
      <c r="D27995" s="1">
        <v>47.141590000000001</v>
      </c>
      <c r="E27995" s="1">
        <v>-16.71001</v>
      </c>
    </row>
    <row r="27996" spans="1:5" x14ac:dyDescent="0.25">
      <c r="A27996" s="2">
        <v>43885.481972696762</v>
      </c>
      <c r="B27996">
        <f t="shared" si="874"/>
        <v>3791705642.441</v>
      </c>
      <c r="C27996">
        <f t="shared" si="875"/>
        <v>2555.58899974823</v>
      </c>
      <c r="D27996" s="1">
        <v>41.923850000000002</v>
      </c>
      <c r="E27996" s="1">
        <v>-16.432870000000001</v>
      </c>
    </row>
    <row r="27997" spans="1:5" x14ac:dyDescent="0.25">
      <c r="A27997" s="2">
        <v>43885.48197385417</v>
      </c>
      <c r="B27997">
        <f t="shared" si="874"/>
        <v>3791705642.5410004</v>
      </c>
      <c r="C27997">
        <f t="shared" si="875"/>
        <v>2555.6890001296997</v>
      </c>
      <c r="D27997" s="1">
        <v>37.37041</v>
      </c>
      <c r="E27997" s="1">
        <v>-16.2927</v>
      </c>
    </row>
    <row r="27998" spans="1:5" x14ac:dyDescent="0.25">
      <c r="A27998" s="2">
        <v>43885.481975011571</v>
      </c>
      <c r="B27998">
        <f t="shared" si="874"/>
        <v>3791705642.6409998</v>
      </c>
      <c r="C27998">
        <f t="shared" si="875"/>
        <v>2555.7889995574951</v>
      </c>
      <c r="D27998" s="1">
        <v>33.372570000000003</v>
      </c>
      <c r="E27998" s="1">
        <v>-16.291080000000001</v>
      </c>
    </row>
    <row r="27999" spans="1:5" x14ac:dyDescent="0.25">
      <c r="A27999" s="2">
        <v>43885.48197616898</v>
      </c>
      <c r="B27999">
        <f t="shared" si="874"/>
        <v>3791705642.7409997</v>
      </c>
      <c r="C27999">
        <f t="shared" si="875"/>
        <v>2555.8889994621277</v>
      </c>
      <c r="D27999" s="1">
        <v>29.592130000000001</v>
      </c>
      <c r="E27999" s="1">
        <v>-16.32009</v>
      </c>
    </row>
    <row r="28000" spans="1:5" x14ac:dyDescent="0.25">
      <c r="A28000" s="2">
        <v>43885.481977326388</v>
      </c>
      <c r="B28000">
        <f t="shared" si="874"/>
        <v>3791705642.8410001</v>
      </c>
      <c r="C28000">
        <f t="shared" si="875"/>
        <v>2555.9889998435974</v>
      </c>
      <c r="D28000" s="1">
        <v>25.715060000000001</v>
      </c>
      <c r="E28000" s="1">
        <v>-16.315249999999999</v>
      </c>
    </row>
    <row r="28001" spans="1:5" x14ac:dyDescent="0.25">
      <c r="A28001" s="2">
        <v>43885.481977465279</v>
      </c>
      <c r="B28001">
        <f t="shared" si="874"/>
        <v>3791705642.8530002</v>
      </c>
      <c r="C28001">
        <f t="shared" si="875"/>
        <v>2556.0009999275208</v>
      </c>
      <c r="D28001" s="1">
        <v>24.060359999999999</v>
      </c>
      <c r="E28001" s="1">
        <v>-16.30236</v>
      </c>
    </row>
    <row r="28002" spans="1:5" x14ac:dyDescent="0.25">
      <c r="A28002" s="2">
        <v>43885.481978622687</v>
      </c>
      <c r="B28002">
        <f t="shared" si="874"/>
        <v>3791705642.9530001</v>
      </c>
      <c r="C28002">
        <f t="shared" si="875"/>
        <v>2556.1009998321533</v>
      </c>
      <c r="D28002" s="1">
        <v>20.823440000000002</v>
      </c>
      <c r="E28002" s="1">
        <v>-16.205690000000001</v>
      </c>
    </row>
    <row r="28003" spans="1:5" x14ac:dyDescent="0.25">
      <c r="A28003" s="2">
        <v>43885.481979780096</v>
      </c>
      <c r="B28003">
        <f t="shared" si="874"/>
        <v>3791705643.0530005</v>
      </c>
      <c r="C28003">
        <f t="shared" si="875"/>
        <v>2556.201000213623</v>
      </c>
      <c r="D28003" s="1">
        <v>18.782240000000002</v>
      </c>
      <c r="E28003" s="1">
        <v>-15.99784</v>
      </c>
    </row>
    <row r="28004" spans="1:5" x14ac:dyDescent="0.25">
      <c r="A28004" s="2">
        <v>43885.481980937497</v>
      </c>
      <c r="B28004">
        <f t="shared" si="874"/>
        <v>3791705643.1529999</v>
      </c>
      <c r="C28004">
        <f t="shared" si="875"/>
        <v>2556.3009996414185</v>
      </c>
      <c r="D28004" s="1">
        <v>16.88598</v>
      </c>
      <c r="E28004" s="1">
        <v>-15.752929999999999</v>
      </c>
    </row>
    <row r="28005" spans="1:5" x14ac:dyDescent="0.25">
      <c r="A28005" s="2">
        <v>43885.481982094905</v>
      </c>
      <c r="B28005">
        <f t="shared" si="874"/>
        <v>3791705643.2529998</v>
      </c>
      <c r="C28005">
        <f t="shared" si="875"/>
        <v>2556.400999546051</v>
      </c>
      <c r="D28005" s="1">
        <v>14.3979</v>
      </c>
      <c r="E28005" s="1">
        <v>-15.58375</v>
      </c>
    </row>
    <row r="28006" spans="1:5" x14ac:dyDescent="0.25">
      <c r="A28006" s="2">
        <v>43885.481983252314</v>
      </c>
      <c r="B28006">
        <f t="shared" si="874"/>
        <v>3791705643.3529997</v>
      </c>
      <c r="C28006">
        <f t="shared" si="875"/>
        <v>2556.5009994506836</v>
      </c>
      <c r="D28006" s="1">
        <v>12.3567</v>
      </c>
      <c r="E28006" s="1">
        <v>-15.55958</v>
      </c>
    </row>
    <row r="28007" spans="1:5" x14ac:dyDescent="0.25">
      <c r="A28007" s="2">
        <v>43885.481984409722</v>
      </c>
      <c r="B28007">
        <f t="shared" si="874"/>
        <v>3791705643.4530001</v>
      </c>
      <c r="C28007">
        <f t="shared" si="875"/>
        <v>2556.6009998321533</v>
      </c>
      <c r="D28007" s="1">
        <v>10.895250000000001</v>
      </c>
      <c r="E28007" s="1">
        <v>-15.624029999999999</v>
      </c>
    </row>
    <row r="28008" spans="1:5" x14ac:dyDescent="0.25">
      <c r="A28008" s="2">
        <v>43885.48198556713</v>
      </c>
      <c r="B28008">
        <f t="shared" si="874"/>
        <v>3791705643.553</v>
      </c>
      <c r="C28008">
        <f t="shared" si="875"/>
        <v>2556.7009997367859</v>
      </c>
      <c r="D28008" s="1">
        <v>8.8057449999999999</v>
      </c>
      <c r="E28008" s="1">
        <v>-15.699759999999999</v>
      </c>
    </row>
    <row r="28009" spans="1:5" x14ac:dyDescent="0.25">
      <c r="A28009" s="2">
        <v>43885.481986724539</v>
      </c>
      <c r="B28009">
        <f t="shared" si="874"/>
        <v>3791705643.6530004</v>
      </c>
      <c r="C28009">
        <f t="shared" si="875"/>
        <v>2556.8010001182556</v>
      </c>
      <c r="D28009" s="1">
        <v>6.7524709999999999</v>
      </c>
      <c r="E28009" s="1">
        <v>-15.714259999999999</v>
      </c>
    </row>
    <row r="28010" spans="1:5" x14ac:dyDescent="0.25">
      <c r="A28010" s="2">
        <v>43885.481987881947</v>
      </c>
      <c r="B28010">
        <f t="shared" si="874"/>
        <v>3791705643.7530003</v>
      </c>
      <c r="C28010">
        <f t="shared" si="875"/>
        <v>2556.9010000228882</v>
      </c>
      <c r="D28010" s="1">
        <v>5.3876480000000004</v>
      </c>
      <c r="E28010" s="1">
        <v>-15.61436</v>
      </c>
    </row>
    <row r="28011" spans="1:5" x14ac:dyDescent="0.25">
      <c r="A28011" s="2">
        <v>43885.481988009262</v>
      </c>
      <c r="B28011">
        <f t="shared" si="874"/>
        <v>3791705643.7640004</v>
      </c>
      <c r="C28011">
        <f t="shared" si="875"/>
        <v>2556.9120001792908</v>
      </c>
      <c r="D28011" s="1">
        <v>6.9094860000000002</v>
      </c>
      <c r="E28011" s="1">
        <v>-15.591799999999999</v>
      </c>
    </row>
    <row r="28012" spans="1:5" x14ac:dyDescent="0.25">
      <c r="A28012" s="2">
        <v>43885.48198916667</v>
      </c>
      <c r="B28012">
        <f t="shared" si="874"/>
        <v>3791705643.8640003</v>
      </c>
      <c r="C28012">
        <f t="shared" si="875"/>
        <v>2557.0120000839233</v>
      </c>
      <c r="D28012" s="1">
        <v>6.9457209999999998</v>
      </c>
      <c r="E28012" s="1">
        <v>-15.387180000000001</v>
      </c>
    </row>
    <row r="28013" spans="1:5" x14ac:dyDescent="0.25">
      <c r="A28013" s="2">
        <v>43885.481990324071</v>
      </c>
      <c r="B28013">
        <f t="shared" si="874"/>
        <v>3791705643.9639997</v>
      </c>
      <c r="C28013">
        <f t="shared" si="875"/>
        <v>2557.1119995117188</v>
      </c>
      <c r="D28013" s="1">
        <v>5.894927</v>
      </c>
      <c r="E28013" s="1">
        <v>-15.20833</v>
      </c>
    </row>
    <row r="28014" spans="1:5" x14ac:dyDescent="0.25">
      <c r="A28014" s="2">
        <v>43885.48199148148</v>
      </c>
      <c r="B28014">
        <f t="shared" si="874"/>
        <v>3791705644.0639997</v>
      </c>
      <c r="C28014">
        <f t="shared" si="875"/>
        <v>2557.2119994163513</v>
      </c>
      <c r="D28014" s="1">
        <v>5.3151789999999997</v>
      </c>
      <c r="E28014" s="1">
        <v>-15.11004</v>
      </c>
    </row>
    <row r="28015" spans="1:5" x14ac:dyDescent="0.25">
      <c r="A28015" s="2">
        <v>43885.481992638888</v>
      </c>
      <c r="B28015">
        <f t="shared" si="874"/>
        <v>3791705644.164</v>
      </c>
      <c r="C28015">
        <f t="shared" si="875"/>
        <v>2557.311999797821</v>
      </c>
      <c r="D28015" s="1">
        <v>4.7958220000000003</v>
      </c>
      <c r="E28015" s="1">
        <v>-15.12777</v>
      </c>
    </row>
    <row r="28016" spans="1:5" x14ac:dyDescent="0.25">
      <c r="A28016" s="2">
        <v>43885.481993796297</v>
      </c>
      <c r="B28016">
        <f t="shared" si="874"/>
        <v>3791705644.2639999</v>
      </c>
      <c r="C28016">
        <f t="shared" si="875"/>
        <v>2557.4119997024536</v>
      </c>
      <c r="D28016" s="1">
        <v>4.0228250000000001</v>
      </c>
      <c r="E28016" s="1">
        <v>-15.22444</v>
      </c>
    </row>
    <row r="28017" spans="1:5" x14ac:dyDescent="0.25">
      <c r="A28017" s="2">
        <v>43885.481994953705</v>
      </c>
      <c r="B28017">
        <f t="shared" si="874"/>
        <v>3791705644.3640003</v>
      </c>
      <c r="C28017">
        <f t="shared" si="875"/>
        <v>2557.5120000839233</v>
      </c>
      <c r="D28017" s="1">
        <v>3.9503560000000002</v>
      </c>
      <c r="E28017" s="1">
        <v>-15.30017</v>
      </c>
    </row>
    <row r="28018" spans="1:5" x14ac:dyDescent="0.25">
      <c r="A28018" s="2">
        <v>43885.481996111113</v>
      </c>
      <c r="B28018">
        <f t="shared" si="874"/>
        <v>3791705644.4640002</v>
      </c>
      <c r="C28018">
        <f t="shared" si="875"/>
        <v>2557.6119999885559</v>
      </c>
      <c r="D28018" s="1">
        <v>4.0952929999999999</v>
      </c>
      <c r="E28018" s="1">
        <v>-15.292109999999999</v>
      </c>
    </row>
    <row r="28019" spans="1:5" x14ac:dyDescent="0.25">
      <c r="A28019" s="2">
        <v>43885.481997268522</v>
      </c>
      <c r="B28019">
        <f t="shared" si="874"/>
        <v>3791705644.5640001</v>
      </c>
      <c r="C28019">
        <f t="shared" si="875"/>
        <v>2557.7119998931885</v>
      </c>
      <c r="D28019" s="1">
        <v>6.3176600000000001</v>
      </c>
      <c r="E28019" s="1">
        <v>-15.16644</v>
      </c>
    </row>
    <row r="28020" spans="1:5" x14ac:dyDescent="0.25">
      <c r="A28020" s="2">
        <v>43885.481998425923</v>
      </c>
      <c r="B28020">
        <f t="shared" si="874"/>
        <v>3791705644.6639996</v>
      </c>
      <c r="C28020">
        <f t="shared" si="875"/>
        <v>2557.8119993209839</v>
      </c>
      <c r="D28020" s="1">
        <v>6.9577989999999996</v>
      </c>
      <c r="E28020" s="1">
        <v>-14.969860000000001</v>
      </c>
    </row>
    <row r="28021" spans="1:5" x14ac:dyDescent="0.25">
      <c r="A28021" s="2">
        <v>43885.481998564814</v>
      </c>
      <c r="B28021">
        <f t="shared" si="874"/>
        <v>3791705644.6760001</v>
      </c>
      <c r="C28021">
        <f t="shared" si="875"/>
        <v>2557.8239998817444</v>
      </c>
      <c r="D28021" s="1">
        <v>4.3489329999999997</v>
      </c>
      <c r="E28021" s="1">
        <v>-14.940860000000001</v>
      </c>
    </row>
    <row r="28022" spans="1:5" x14ac:dyDescent="0.25">
      <c r="A28022" s="2">
        <v>43885.481999722222</v>
      </c>
      <c r="B28022">
        <f t="shared" si="874"/>
        <v>3791705644.776</v>
      </c>
      <c r="C28022">
        <f t="shared" si="875"/>
        <v>2557.923999786377</v>
      </c>
      <c r="D28022" s="1">
        <v>44.134140000000002</v>
      </c>
      <c r="E28022" s="1">
        <v>-14.78457</v>
      </c>
    </row>
    <row r="28023" spans="1:5" x14ac:dyDescent="0.25">
      <c r="A28023" s="2">
        <v>43885.482000879631</v>
      </c>
      <c r="B28023">
        <f t="shared" si="874"/>
        <v>3791705644.8759999</v>
      </c>
      <c r="C28023">
        <f t="shared" si="875"/>
        <v>2558.0239996910095</v>
      </c>
      <c r="D28023" s="1">
        <v>98.956630000000004</v>
      </c>
      <c r="E28023" s="1">
        <v>-14.683059999999999</v>
      </c>
    </row>
    <row r="28024" spans="1:5" x14ac:dyDescent="0.25">
      <c r="A28024" s="2">
        <v>43885.482002037039</v>
      </c>
      <c r="B28024">
        <f t="shared" si="874"/>
        <v>3791705644.9760003</v>
      </c>
      <c r="C28024">
        <f t="shared" si="875"/>
        <v>2558.1240000724792</v>
      </c>
      <c r="D28024" s="1">
        <v>148.3562</v>
      </c>
      <c r="E28024" s="1">
        <v>-14.81035</v>
      </c>
    </row>
    <row r="28025" spans="1:5" x14ac:dyDescent="0.25">
      <c r="A28025" s="2">
        <v>43885.482003194447</v>
      </c>
      <c r="B28025">
        <f t="shared" si="874"/>
        <v>3791705645.0760002</v>
      </c>
      <c r="C28025">
        <f t="shared" si="875"/>
        <v>2558.2239999771118</v>
      </c>
      <c r="D28025" s="1">
        <v>186.99420000000001</v>
      </c>
      <c r="E28025" s="1">
        <v>-16.811520000000002</v>
      </c>
    </row>
    <row r="28026" spans="1:5" x14ac:dyDescent="0.25">
      <c r="A28026" s="2">
        <v>43885.482004351848</v>
      </c>
      <c r="B28026">
        <f t="shared" si="874"/>
        <v>3791705645.1759996</v>
      </c>
      <c r="C28026">
        <f t="shared" si="875"/>
        <v>2558.3239994049072</v>
      </c>
      <c r="D28026" s="1">
        <v>213.059</v>
      </c>
      <c r="E28026" s="1">
        <v>-19.176819999999999</v>
      </c>
    </row>
    <row r="28027" spans="1:5" x14ac:dyDescent="0.25">
      <c r="A28027" s="2">
        <v>43885.482005509257</v>
      </c>
      <c r="B28027">
        <f t="shared" si="874"/>
        <v>3791705645.276</v>
      </c>
      <c r="C28027">
        <f t="shared" si="875"/>
        <v>2558.423999786377</v>
      </c>
      <c r="D28027" s="1">
        <v>225.874</v>
      </c>
      <c r="E28027" s="1">
        <v>-20.3627</v>
      </c>
    </row>
    <row r="28028" spans="1:5" x14ac:dyDescent="0.25">
      <c r="A28028" s="2">
        <v>43885.482006666665</v>
      </c>
      <c r="B28028">
        <f t="shared" si="874"/>
        <v>3791705645.3759999</v>
      </c>
      <c r="C28028">
        <f t="shared" si="875"/>
        <v>2558.5239996910095</v>
      </c>
      <c r="D28028" s="1">
        <v>231.68360000000001</v>
      </c>
      <c r="E28028" s="1">
        <v>-20.57377</v>
      </c>
    </row>
    <row r="28029" spans="1:5" x14ac:dyDescent="0.25">
      <c r="A28029" s="2">
        <v>43885.482007824074</v>
      </c>
      <c r="B28029">
        <f t="shared" si="874"/>
        <v>3791705645.4759998</v>
      </c>
      <c r="C28029">
        <f t="shared" si="875"/>
        <v>2558.6239995956421</v>
      </c>
      <c r="D28029" s="1">
        <v>231.3092</v>
      </c>
      <c r="E28029" s="1">
        <v>-20.855740000000001</v>
      </c>
    </row>
    <row r="28030" spans="1:5" x14ac:dyDescent="0.25">
      <c r="A28030" s="2">
        <v>43885.482008981482</v>
      </c>
      <c r="B28030">
        <f t="shared" si="874"/>
        <v>3791705645.5760002</v>
      </c>
      <c r="C28030">
        <f t="shared" si="875"/>
        <v>2558.7239999771118</v>
      </c>
      <c r="D28030" s="1">
        <v>230.36709999999999</v>
      </c>
      <c r="E28030" s="1">
        <v>-21.211829999999999</v>
      </c>
    </row>
    <row r="28031" spans="1:5" x14ac:dyDescent="0.25">
      <c r="A28031" s="2">
        <v>43885.482009120373</v>
      </c>
      <c r="B28031">
        <f t="shared" si="874"/>
        <v>3791705645.5880003</v>
      </c>
      <c r="C28031">
        <f t="shared" si="875"/>
        <v>2558.7360000610352</v>
      </c>
      <c r="D28031" s="1">
        <v>230.8502</v>
      </c>
      <c r="E28031" s="1">
        <v>-21.250499999999999</v>
      </c>
    </row>
    <row r="28032" spans="1:5" x14ac:dyDescent="0.25">
      <c r="A28032" s="2">
        <v>43885.482010277781</v>
      </c>
      <c r="B28032">
        <f t="shared" si="874"/>
        <v>3791705645.6880002</v>
      </c>
      <c r="C28032">
        <f t="shared" si="875"/>
        <v>2558.8359999656677</v>
      </c>
      <c r="D28032" s="1">
        <v>219.89529999999999</v>
      </c>
      <c r="E28032" s="1">
        <v>-21.592079999999999</v>
      </c>
    </row>
    <row r="28033" spans="1:5" x14ac:dyDescent="0.25">
      <c r="A28033" s="2">
        <v>43885.482011435182</v>
      </c>
      <c r="B28033">
        <f t="shared" si="874"/>
        <v>3791705645.7879996</v>
      </c>
      <c r="C28033">
        <f t="shared" si="875"/>
        <v>2558.9359993934631</v>
      </c>
      <c r="D28033" s="1">
        <v>191.76509999999999</v>
      </c>
      <c r="E28033" s="1">
        <v>-21.426120000000001</v>
      </c>
    </row>
    <row r="28034" spans="1:5" x14ac:dyDescent="0.25">
      <c r="A28034" s="2">
        <v>43885.482012592591</v>
      </c>
      <c r="B28034">
        <f t="shared" ref="B28034:B28097" si="876">A28034*86400</f>
        <v>3791705645.888</v>
      </c>
      <c r="C28034">
        <f t="shared" ref="C28034:C28097" si="877">B28034-$B$1</f>
        <v>2559.0359997749329</v>
      </c>
      <c r="D28034" s="1">
        <v>166.73910000000001</v>
      </c>
      <c r="E28034" s="1">
        <v>-21.04748</v>
      </c>
    </row>
    <row r="28035" spans="1:5" x14ac:dyDescent="0.25">
      <c r="A28035" s="2">
        <v>43885.482013749999</v>
      </c>
      <c r="B28035">
        <f t="shared" si="876"/>
        <v>3791705645.9879999</v>
      </c>
      <c r="C28035">
        <f t="shared" si="877"/>
        <v>2559.1359996795654</v>
      </c>
      <c r="D28035" s="1">
        <v>147.05170000000001</v>
      </c>
      <c r="E28035" s="1">
        <v>-20.454540000000001</v>
      </c>
    </row>
    <row r="28036" spans="1:5" x14ac:dyDescent="0.25">
      <c r="A28036" s="2">
        <v>43885.482014907408</v>
      </c>
      <c r="B28036">
        <f t="shared" si="876"/>
        <v>3791705646.0879998</v>
      </c>
      <c r="C28036">
        <f t="shared" si="877"/>
        <v>2559.235999584198</v>
      </c>
      <c r="D28036" s="1">
        <v>129.2123</v>
      </c>
      <c r="E28036" s="1">
        <v>-19.777819999999998</v>
      </c>
    </row>
    <row r="28037" spans="1:5" x14ac:dyDescent="0.25">
      <c r="A28037" s="2">
        <v>43885.482016064816</v>
      </c>
      <c r="B28037">
        <f t="shared" si="876"/>
        <v>3791705646.1880002</v>
      </c>
      <c r="C28037">
        <f t="shared" si="877"/>
        <v>2559.3359999656677</v>
      </c>
      <c r="D28037" s="1">
        <v>114.42870000000001</v>
      </c>
      <c r="E28037" s="1">
        <v>-19.08015</v>
      </c>
    </row>
    <row r="28038" spans="1:5" x14ac:dyDescent="0.25">
      <c r="A28038" s="2">
        <v>43885.482017222224</v>
      </c>
      <c r="B28038">
        <f t="shared" si="876"/>
        <v>3791705646.2880001</v>
      </c>
      <c r="C28038">
        <f t="shared" si="877"/>
        <v>2559.4359998703003</v>
      </c>
      <c r="D28038" s="1">
        <v>100.2248</v>
      </c>
      <c r="E28038" s="1">
        <v>-18.504930000000002</v>
      </c>
    </row>
    <row r="28039" spans="1:5" x14ac:dyDescent="0.25">
      <c r="A28039" s="2">
        <v>43885.482018379633</v>
      </c>
      <c r="B28039">
        <f t="shared" si="876"/>
        <v>3791705646.3880005</v>
      </c>
      <c r="C28039">
        <f t="shared" si="877"/>
        <v>2559.53600025177</v>
      </c>
      <c r="D28039" s="1">
        <v>88.448679999999996</v>
      </c>
      <c r="E28039" s="1">
        <v>-18.124680000000001</v>
      </c>
    </row>
    <row r="28040" spans="1:5" x14ac:dyDescent="0.25">
      <c r="A28040" s="2">
        <v>43885.482019537034</v>
      </c>
      <c r="B28040">
        <f t="shared" si="876"/>
        <v>3791705646.4879999</v>
      </c>
      <c r="C28040">
        <f t="shared" si="877"/>
        <v>2559.6359996795654</v>
      </c>
      <c r="D28040" s="1">
        <v>78.399690000000007</v>
      </c>
      <c r="E28040" s="1">
        <v>-17.882989999999999</v>
      </c>
    </row>
    <row r="28041" spans="1:5" x14ac:dyDescent="0.25">
      <c r="A28041" s="2">
        <v>43885.482019664349</v>
      </c>
      <c r="B28041">
        <f t="shared" si="876"/>
        <v>3791705646.4989996</v>
      </c>
      <c r="C28041">
        <f t="shared" si="877"/>
        <v>2559.6469993591309</v>
      </c>
      <c r="D28041" s="1">
        <v>77.989040000000003</v>
      </c>
      <c r="E28041" s="1">
        <v>-17.85238</v>
      </c>
    </row>
    <row r="28042" spans="1:5" x14ac:dyDescent="0.25">
      <c r="A28042" s="2">
        <v>43885.482020821757</v>
      </c>
      <c r="B28042">
        <f t="shared" si="876"/>
        <v>3791705646.599</v>
      </c>
      <c r="C28042">
        <f t="shared" si="877"/>
        <v>2559.7469997406006</v>
      </c>
      <c r="D28042" s="1">
        <v>68.906310000000005</v>
      </c>
      <c r="E28042" s="1">
        <v>-17.66386</v>
      </c>
    </row>
    <row r="28043" spans="1:5" x14ac:dyDescent="0.25">
      <c r="A28043" s="2">
        <v>43885.482021979165</v>
      </c>
      <c r="B28043">
        <f t="shared" si="876"/>
        <v>3791705646.6989999</v>
      </c>
      <c r="C28043">
        <f t="shared" si="877"/>
        <v>2559.8469996452332</v>
      </c>
      <c r="D28043" s="1">
        <v>61.248800000000003</v>
      </c>
      <c r="E28043" s="1">
        <v>-17.38673</v>
      </c>
    </row>
    <row r="28044" spans="1:5" x14ac:dyDescent="0.25">
      <c r="A28044" s="2">
        <v>43885.482023136574</v>
      </c>
      <c r="B28044">
        <f t="shared" si="876"/>
        <v>3791705646.7989998</v>
      </c>
      <c r="C28044">
        <f t="shared" si="877"/>
        <v>2559.9469995498657</v>
      </c>
      <c r="D28044" s="1">
        <v>54.291820000000001</v>
      </c>
      <c r="E28044" s="1">
        <v>-17.075759999999999</v>
      </c>
    </row>
    <row r="28045" spans="1:5" x14ac:dyDescent="0.25">
      <c r="A28045" s="2">
        <v>43885.482024293982</v>
      </c>
      <c r="B28045">
        <f t="shared" si="876"/>
        <v>3791705646.8990002</v>
      </c>
      <c r="C28045">
        <f t="shared" si="877"/>
        <v>2560.0469999313354</v>
      </c>
      <c r="D28045" s="1">
        <v>48.204459999999997</v>
      </c>
      <c r="E28045" s="1">
        <v>-16.743839999999999</v>
      </c>
    </row>
    <row r="28046" spans="1:5" x14ac:dyDescent="0.25">
      <c r="A28046" s="2">
        <v>43885.482025451391</v>
      </c>
      <c r="B28046">
        <f t="shared" si="876"/>
        <v>3791705646.9990001</v>
      </c>
      <c r="C28046">
        <f t="shared" si="877"/>
        <v>2560.146999835968</v>
      </c>
      <c r="D28046" s="1">
        <v>41.247480000000003</v>
      </c>
      <c r="E28046" s="1">
        <v>-16.458649999999999</v>
      </c>
    </row>
    <row r="28047" spans="1:5" x14ac:dyDescent="0.25">
      <c r="A28047" s="2">
        <v>43885.482026608799</v>
      </c>
      <c r="B28047">
        <f t="shared" si="876"/>
        <v>3791705647.0990005</v>
      </c>
      <c r="C28047">
        <f t="shared" si="877"/>
        <v>2560.2470002174377</v>
      </c>
      <c r="D28047" s="1">
        <v>36.64573</v>
      </c>
      <c r="E28047" s="1">
        <v>-16.32009</v>
      </c>
    </row>
    <row r="28048" spans="1:5" x14ac:dyDescent="0.25">
      <c r="A28048" s="2">
        <v>43885.4820277662</v>
      </c>
      <c r="B28048">
        <f t="shared" si="876"/>
        <v>3791705647.1989999</v>
      </c>
      <c r="C28048">
        <f t="shared" si="877"/>
        <v>2560.3469996452332</v>
      </c>
      <c r="D28048" s="1">
        <v>32.659959999999998</v>
      </c>
      <c r="E28048" s="1">
        <v>-16.318480000000001</v>
      </c>
    </row>
    <row r="28049" spans="1:5" x14ac:dyDescent="0.25">
      <c r="A28049" s="2">
        <v>43885.482028923609</v>
      </c>
      <c r="B28049">
        <f t="shared" si="876"/>
        <v>3791705647.2989998</v>
      </c>
      <c r="C28049">
        <f t="shared" si="877"/>
        <v>2560.4469995498657</v>
      </c>
      <c r="D28049" s="1">
        <v>28.60172</v>
      </c>
      <c r="E28049" s="1">
        <v>-16.352309999999999</v>
      </c>
    </row>
    <row r="28050" spans="1:5" x14ac:dyDescent="0.25">
      <c r="A28050" s="2">
        <v>43885.482030081017</v>
      </c>
      <c r="B28050">
        <f t="shared" si="876"/>
        <v>3791705647.3989997</v>
      </c>
      <c r="C28050">
        <f t="shared" si="877"/>
        <v>2560.5469994544983</v>
      </c>
      <c r="D28050" s="1">
        <v>25.545970000000001</v>
      </c>
      <c r="E28050" s="1">
        <v>-16.344249999999999</v>
      </c>
    </row>
    <row r="28051" spans="1:5" x14ac:dyDescent="0.25">
      <c r="A28051" s="2">
        <v>43885.482030219908</v>
      </c>
      <c r="B28051">
        <f t="shared" si="876"/>
        <v>3791705647.4110003</v>
      </c>
      <c r="C28051">
        <f t="shared" si="877"/>
        <v>2560.5590000152588</v>
      </c>
      <c r="D28051" s="1">
        <v>25.473500000000001</v>
      </c>
      <c r="E28051" s="1">
        <v>-16.334589999999999</v>
      </c>
    </row>
    <row r="28052" spans="1:5" x14ac:dyDescent="0.25">
      <c r="A28052" s="2">
        <v>43885.482031377316</v>
      </c>
      <c r="B28052">
        <f t="shared" si="876"/>
        <v>3791705647.5110002</v>
      </c>
      <c r="C28052">
        <f t="shared" si="877"/>
        <v>2560.6589999198914</v>
      </c>
      <c r="D28052" s="1">
        <v>22.671379999999999</v>
      </c>
      <c r="E28052" s="1">
        <v>-16.234690000000001</v>
      </c>
    </row>
    <row r="28053" spans="1:5" x14ac:dyDescent="0.25">
      <c r="A28053" s="2">
        <v>43885.482032534725</v>
      </c>
      <c r="B28053">
        <f t="shared" si="876"/>
        <v>3791705647.6110001</v>
      </c>
      <c r="C28053">
        <f t="shared" si="877"/>
        <v>2560.7589998245239</v>
      </c>
      <c r="D28053" s="1">
        <v>18.661460000000002</v>
      </c>
      <c r="E28053" s="1">
        <v>-16.015560000000001</v>
      </c>
    </row>
    <row r="28054" spans="1:5" x14ac:dyDescent="0.25">
      <c r="A28054" s="2">
        <v>43885.482033692133</v>
      </c>
      <c r="B28054">
        <f t="shared" si="876"/>
        <v>3791705647.7110004</v>
      </c>
      <c r="C28054">
        <f t="shared" si="877"/>
        <v>2560.8590002059937</v>
      </c>
      <c r="D28054" s="1">
        <v>15.714410000000001</v>
      </c>
      <c r="E28054" s="1">
        <v>-15.773870000000001</v>
      </c>
    </row>
    <row r="28055" spans="1:5" x14ac:dyDescent="0.25">
      <c r="A28055" s="2">
        <v>43885.482034849534</v>
      </c>
      <c r="B28055">
        <f t="shared" si="876"/>
        <v>3791705647.8109999</v>
      </c>
      <c r="C28055">
        <f t="shared" si="877"/>
        <v>2560.9589996337891</v>
      </c>
      <c r="D28055" s="1">
        <v>13.2384</v>
      </c>
      <c r="E28055" s="1">
        <v>-15.61275</v>
      </c>
    </row>
    <row r="28056" spans="1:5" x14ac:dyDescent="0.25">
      <c r="A28056" s="2">
        <v>43885.482036006943</v>
      </c>
      <c r="B28056">
        <f t="shared" si="876"/>
        <v>3791705647.9109998</v>
      </c>
      <c r="C28056">
        <f t="shared" si="877"/>
        <v>2561.0589995384216</v>
      </c>
      <c r="D28056" s="1">
        <v>11.40253</v>
      </c>
      <c r="E28056" s="1">
        <v>-15.586970000000001</v>
      </c>
    </row>
    <row r="28057" spans="1:5" x14ac:dyDescent="0.25">
      <c r="A28057" s="2">
        <v>43885.482037164351</v>
      </c>
      <c r="B28057">
        <f t="shared" si="876"/>
        <v>3791705648.0110002</v>
      </c>
      <c r="C28057">
        <f t="shared" si="877"/>
        <v>2561.1589999198914</v>
      </c>
      <c r="D28057" s="1">
        <v>10.472519999999999</v>
      </c>
      <c r="E28057" s="1">
        <v>-15.64981</v>
      </c>
    </row>
    <row r="28058" spans="1:5" x14ac:dyDescent="0.25">
      <c r="A28058" s="2">
        <v>43885.482038321759</v>
      </c>
      <c r="B28058">
        <f t="shared" si="876"/>
        <v>3791705648.1110001</v>
      </c>
      <c r="C28058">
        <f t="shared" si="877"/>
        <v>2561.2589998245239</v>
      </c>
      <c r="D28058" s="1">
        <v>9.6874450000000003</v>
      </c>
      <c r="E28058" s="1">
        <v>-15.72232</v>
      </c>
    </row>
    <row r="28059" spans="1:5" x14ac:dyDescent="0.25">
      <c r="A28059" s="2">
        <v>43885.482039479168</v>
      </c>
      <c r="B28059">
        <f t="shared" si="876"/>
        <v>3791705648.211</v>
      </c>
      <c r="C28059">
        <f t="shared" si="877"/>
        <v>2561.3589997291565</v>
      </c>
      <c r="D28059" s="1">
        <v>8.1293729999999993</v>
      </c>
      <c r="E28059" s="1">
        <v>-15.73359</v>
      </c>
    </row>
    <row r="28060" spans="1:5" x14ac:dyDescent="0.25">
      <c r="A28060" s="2">
        <v>43885.482040636576</v>
      </c>
      <c r="B28060">
        <f t="shared" si="876"/>
        <v>3791705648.3110003</v>
      </c>
      <c r="C28060">
        <f t="shared" si="877"/>
        <v>2561.4590001106262</v>
      </c>
      <c r="D28060" s="1">
        <v>6.5954560000000004</v>
      </c>
      <c r="E28060" s="1">
        <v>-15.63692</v>
      </c>
    </row>
    <row r="28061" spans="1:5" x14ac:dyDescent="0.25">
      <c r="A28061" s="2">
        <v>43885.482040763891</v>
      </c>
      <c r="B28061">
        <f t="shared" si="876"/>
        <v>3791705648.322</v>
      </c>
      <c r="C28061">
        <f t="shared" si="877"/>
        <v>2561.4699997901917</v>
      </c>
      <c r="D28061" s="1">
        <v>6.2572700000000001</v>
      </c>
      <c r="E28061" s="1">
        <v>-15.611140000000001</v>
      </c>
    </row>
    <row r="28062" spans="1:5" x14ac:dyDescent="0.25">
      <c r="A28062" s="2">
        <v>43885.482041921299</v>
      </c>
      <c r="B28062">
        <f t="shared" si="876"/>
        <v>3791705648.4220004</v>
      </c>
      <c r="C28062">
        <f t="shared" si="877"/>
        <v>2561.5700001716614</v>
      </c>
      <c r="D28062" s="1">
        <v>4.2764639999999998</v>
      </c>
      <c r="E28062" s="1">
        <v>-15.40812</v>
      </c>
    </row>
    <row r="28063" spans="1:5" x14ac:dyDescent="0.25">
      <c r="A28063" s="2">
        <v>43885.4820430787</v>
      </c>
      <c r="B28063">
        <f t="shared" si="876"/>
        <v>3791705648.5219998</v>
      </c>
      <c r="C28063">
        <f t="shared" si="877"/>
        <v>2561.6699995994568</v>
      </c>
      <c r="D28063" s="1">
        <v>3.660482</v>
      </c>
      <c r="E28063" s="1">
        <v>-15.226050000000001</v>
      </c>
    </row>
    <row r="28064" spans="1:5" x14ac:dyDescent="0.25">
      <c r="A28064" s="2">
        <v>43885.482044236109</v>
      </c>
      <c r="B28064">
        <f t="shared" si="876"/>
        <v>3791705648.6219997</v>
      </c>
      <c r="C28064">
        <f t="shared" si="877"/>
        <v>2561.7699995040894</v>
      </c>
      <c r="D28064" s="1">
        <v>5.4601160000000002</v>
      </c>
      <c r="E28064" s="1">
        <v>-15.129379999999999</v>
      </c>
    </row>
    <row r="28065" spans="1:5" x14ac:dyDescent="0.25">
      <c r="A28065" s="2">
        <v>43885.482045393517</v>
      </c>
      <c r="B28065">
        <f t="shared" si="876"/>
        <v>3791705648.7220001</v>
      </c>
      <c r="C28065">
        <f t="shared" si="877"/>
        <v>2561.8699998855591</v>
      </c>
      <c r="D28065" s="1">
        <v>5.7741470000000001</v>
      </c>
      <c r="E28065" s="1">
        <v>-15.159990000000001</v>
      </c>
    </row>
    <row r="28066" spans="1:5" x14ac:dyDescent="0.25">
      <c r="A28066" s="2">
        <v>43885.482046550926</v>
      </c>
      <c r="B28066">
        <f t="shared" si="876"/>
        <v>3791705648.822</v>
      </c>
      <c r="C28066">
        <f t="shared" si="877"/>
        <v>2561.9699997901917</v>
      </c>
      <c r="D28066" s="1">
        <v>4.566338</v>
      </c>
      <c r="E28066" s="1">
        <v>-15.2615</v>
      </c>
    </row>
    <row r="28067" spans="1:5" x14ac:dyDescent="0.25">
      <c r="A28067" s="2">
        <v>43885.482047708334</v>
      </c>
      <c r="B28067">
        <f t="shared" si="876"/>
        <v>3791705648.9219999</v>
      </c>
      <c r="C28067">
        <f t="shared" si="877"/>
        <v>2562.0699996948242</v>
      </c>
      <c r="D28067" s="1">
        <v>3.9382779999999999</v>
      </c>
      <c r="E28067" s="1">
        <v>-15.32756</v>
      </c>
    </row>
    <row r="28068" spans="1:5" x14ac:dyDescent="0.25">
      <c r="A28068" s="2">
        <v>43885.482048865742</v>
      </c>
      <c r="B28068">
        <f t="shared" si="876"/>
        <v>3791705649.0220003</v>
      </c>
      <c r="C28068">
        <f t="shared" si="877"/>
        <v>2562.1700000762939</v>
      </c>
      <c r="D28068" s="1">
        <v>5.1219299999999999</v>
      </c>
      <c r="E28068" s="1">
        <v>-15.31467</v>
      </c>
    </row>
    <row r="28069" spans="1:5" x14ac:dyDescent="0.25">
      <c r="A28069" s="2">
        <v>43885.482050023151</v>
      </c>
      <c r="B28069">
        <f t="shared" si="876"/>
        <v>3791705649.1220002</v>
      </c>
      <c r="C28069">
        <f t="shared" si="877"/>
        <v>2562.2699999809265</v>
      </c>
      <c r="D28069" s="1">
        <v>6.2331139999999996</v>
      </c>
      <c r="E28069" s="1">
        <v>-15.18094</v>
      </c>
    </row>
    <row r="28070" spans="1:5" x14ac:dyDescent="0.25">
      <c r="A28070" s="2">
        <v>43885.482051180552</v>
      </c>
      <c r="B28070">
        <f t="shared" si="876"/>
        <v>3791705649.2219996</v>
      </c>
      <c r="C28070">
        <f t="shared" si="877"/>
        <v>2562.3699994087219</v>
      </c>
      <c r="D28070" s="1">
        <v>4.8924469999999998</v>
      </c>
      <c r="E28070" s="1">
        <v>-14.99564</v>
      </c>
    </row>
    <row r="28071" spans="1:5" x14ac:dyDescent="0.25">
      <c r="A28071" s="2">
        <v>43885.482051296298</v>
      </c>
      <c r="B28071">
        <f t="shared" si="876"/>
        <v>3791705649.2320004</v>
      </c>
      <c r="C28071">
        <f t="shared" si="877"/>
        <v>2562.3800001144409</v>
      </c>
      <c r="D28071" s="1">
        <v>4.6508849999999997</v>
      </c>
      <c r="E28071" s="1">
        <v>-14.96181</v>
      </c>
    </row>
    <row r="28072" spans="1:5" x14ac:dyDescent="0.25">
      <c r="A28072" s="2">
        <v>43885.482052453706</v>
      </c>
      <c r="B28072">
        <f t="shared" si="876"/>
        <v>3791705649.3320003</v>
      </c>
      <c r="C28072">
        <f t="shared" si="877"/>
        <v>2562.4800000190735</v>
      </c>
      <c r="D28072" s="1">
        <v>43.6631</v>
      </c>
      <c r="E28072" s="1">
        <v>-14.80068</v>
      </c>
    </row>
    <row r="28073" spans="1:5" x14ac:dyDescent="0.25">
      <c r="A28073" s="2">
        <v>43885.482053611115</v>
      </c>
      <c r="B28073">
        <f t="shared" si="876"/>
        <v>3791705649.4320002</v>
      </c>
      <c r="C28073">
        <f t="shared" si="877"/>
        <v>2562.5799999237061</v>
      </c>
      <c r="D28073" s="1">
        <v>98.485579999999999</v>
      </c>
      <c r="E28073" s="1">
        <v>-14.70401</v>
      </c>
    </row>
    <row r="28074" spans="1:5" x14ac:dyDescent="0.25">
      <c r="A28074" s="2">
        <v>43885.482054768516</v>
      </c>
      <c r="B28074">
        <f t="shared" si="876"/>
        <v>3791705649.5319996</v>
      </c>
      <c r="C28074">
        <f t="shared" si="877"/>
        <v>2562.6799993515015</v>
      </c>
      <c r="D28074" s="1">
        <v>148.54939999999999</v>
      </c>
      <c r="E28074" s="1">
        <v>-14.836130000000001</v>
      </c>
    </row>
    <row r="28075" spans="1:5" x14ac:dyDescent="0.25">
      <c r="A28075" s="2">
        <v>43885.482055925924</v>
      </c>
      <c r="B28075">
        <f t="shared" si="876"/>
        <v>3791705649.632</v>
      </c>
      <c r="C28075">
        <f t="shared" si="877"/>
        <v>2562.7799997329712</v>
      </c>
      <c r="D28075" s="1">
        <v>188.27449999999999</v>
      </c>
      <c r="E28075" s="1">
        <v>-16.846959999999999</v>
      </c>
    </row>
    <row r="28076" spans="1:5" x14ac:dyDescent="0.25">
      <c r="A28076" s="2">
        <v>43885.482057083333</v>
      </c>
      <c r="B28076">
        <f t="shared" si="876"/>
        <v>3791705649.7319999</v>
      </c>
      <c r="C28076">
        <f t="shared" si="877"/>
        <v>2562.8799996376038</v>
      </c>
      <c r="D28076" s="1">
        <v>212.69659999999999</v>
      </c>
      <c r="E28076" s="1">
        <v>-19.21227</v>
      </c>
    </row>
    <row r="28077" spans="1:5" x14ac:dyDescent="0.25">
      <c r="A28077" s="2">
        <v>43885.482058240741</v>
      </c>
      <c r="B28077">
        <f t="shared" si="876"/>
        <v>3791705649.8320003</v>
      </c>
      <c r="C28077">
        <f t="shared" si="877"/>
        <v>2562.9800000190735</v>
      </c>
      <c r="D28077" s="1">
        <v>224.72659999999999</v>
      </c>
      <c r="E28077" s="1">
        <v>-20.394919999999999</v>
      </c>
    </row>
    <row r="28078" spans="1:5" x14ac:dyDescent="0.25">
      <c r="A28078" s="2">
        <v>43885.482059398149</v>
      </c>
      <c r="B28078">
        <f t="shared" si="876"/>
        <v>3791705649.9320002</v>
      </c>
      <c r="C28078">
        <f t="shared" si="877"/>
        <v>2563.0799999237061</v>
      </c>
      <c r="D28078" s="1">
        <v>229.76320000000001</v>
      </c>
      <c r="E28078" s="1">
        <v>-20.607610000000001</v>
      </c>
    </row>
    <row r="28079" spans="1:5" x14ac:dyDescent="0.25">
      <c r="A28079" s="2">
        <v>43885.482060555558</v>
      </c>
      <c r="B28079">
        <f t="shared" si="876"/>
        <v>3791705650.0320001</v>
      </c>
      <c r="C28079">
        <f t="shared" si="877"/>
        <v>2563.1799998283386</v>
      </c>
      <c r="D28079" s="1">
        <v>230.78980000000001</v>
      </c>
      <c r="E28079" s="1">
        <v>-20.87669</v>
      </c>
    </row>
    <row r="28080" spans="1:5" x14ac:dyDescent="0.25">
      <c r="A28080" s="2">
        <v>43885.482061712966</v>
      </c>
      <c r="B28080">
        <f t="shared" si="876"/>
        <v>3791705650.1320004</v>
      </c>
      <c r="C28080">
        <f t="shared" si="877"/>
        <v>2563.2800002098083</v>
      </c>
      <c r="D28080" s="1">
        <v>231.65950000000001</v>
      </c>
      <c r="E28080" s="1">
        <v>-21.240829999999999</v>
      </c>
    </row>
    <row r="28081" spans="1:5" x14ac:dyDescent="0.25">
      <c r="A28081" s="2">
        <v>43885.482061840281</v>
      </c>
      <c r="B28081">
        <f t="shared" si="876"/>
        <v>3791705650.1430001</v>
      </c>
      <c r="C28081">
        <f t="shared" si="877"/>
        <v>2563.2909998893738</v>
      </c>
      <c r="D28081" s="1">
        <v>229.96850000000001</v>
      </c>
      <c r="E28081" s="1">
        <v>-21.279499999999999</v>
      </c>
    </row>
    <row r="28082" spans="1:5" x14ac:dyDescent="0.25">
      <c r="A28082" s="2">
        <v>43885.482062997682</v>
      </c>
      <c r="B28082">
        <f t="shared" si="876"/>
        <v>3791705650.2429996</v>
      </c>
      <c r="C28082">
        <f t="shared" si="877"/>
        <v>2563.3909993171692</v>
      </c>
      <c r="D28082" s="1">
        <v>220.4871</v>
      </c>
      <c r="E28082" s="1">
        <v>-21.625920000000001</v>
      </c>
    </row>
    <row r="28083" spans="1:5" x14ac:dyDescent="0.25">
      <c r="A28083" s="2">
        <v>43885.48206415509</v>
      </c>
      <c r="B28083">
        <f t="shared" si="876"/>
        <v>3791705650.3429999</v>
      </c>
      <c r="C28083">
        <f t="shared" si="877"/>
        <v>2563.4909996986389</v>
      </c>
      <c r="D28083" s="1">
        <v>191.6806</v>
      </c>
      <c r="E28083" s="1">
        <v>-21.461569999999998</v>
      </c>
    </row>
    <row r="28084" spans="1:5" x14ac:dyDescent="0.25">
      <c r="A28084" s="2">
        <v>43885.482065312499</v>
      </c>
      <c r="B28084">
        <f t="shared" si="876"/>
        <v>3791705650.4429998</v>
      </c>
      <c r="C28084">
        <f t="shared" si="877"/>
        <v>2563.5909996032715</v>
      </c>
      <c r="D28084" s="1">
        <v>166.6063</v>
      </c>
      <c r="E28084" s="1">
        <v>-21.071650000000002</v>
      </c>
    </row>
    <row r="28085" spans="1:5" x14ac:dyDescent="0.25">
      <c r="A28085" s="2">
        <v>43885.482066469907</v>
      </c>
      <c r="B28085">
        <f t="shared" si="876"/>
        <v>3791705650.5430002</v>
      </c>
      <c r="C28085">
        <f t="shared" si="877"/>
        <v>2563.6909999847412</v>
      </c>
      <c r="D28085" s="1">
        <v>147.1</v>
      </c>
      <c r="E28085" s="1">
        <v>-20.4771</v>
      </c>
    </row>
    <row r="28086" spans="1:5" x14ac:dyDescent="0.25">
      <c r="A28086" s="2">
        <v>43885.482067627316</v>
      </c>
      <c r="B28086">
        <f t="shared" si="876"/>
        <v>3791705650.6430001</v>
      </c>
      <c r="C28086">
        <f t="shared" si="877"/>
        <v>2563.7909998893738</v>
      </c>
      <c r="D28086" s="1">
        <v>129.8887</v>
      </c>
      <c r="E28086" s="1">
        <v>-19.806819999999998</v>
      </c>
    </row>
    <row r="28087" spans="1:5" x14ac:dyDescent="0.25">
      <c r="A28087" s="2">
        <v>43885.482068784724</v>
      </c>
      <c r="B28087">
        <f t="shared" si="876"/>
        <v>3791705650.743</v>
      </c>
      <c r="C28087">
        <f t="shared" si="877"/>
        <v>2563.8909997940063</v>
      </c>
      <c r="D28087" s="1">
        <v>113.3537</v>
      </c>
      <c r="E28087" s="1">
        <v>-19.10754</v>
      </c>
    </row>
    <row r="28088" spans="1:5" x14ac:dyDescent="0.25">
      <c r="A28088" s="2">
        <v>43885.482069942133</v>
      </c>
      <c r="B28088">
        <f t="shared" si="876"/>
        <v>3791705650.8430004</v>
      </c>
      <c r="C28088">
        <f t="shared" si="877"/>
        <v>2563.9910001754761</v>
      </c>
      <c r="D28088" s="1">
        <v>99.765860000000004</v>
      </c>
      <c r="E28088" s="1">
        <v>-18.533940000000001</v>
      </c>
    </row>
    <row r="28089" spans="1:5" x14ac:dyDescent="0.25">
      <c r="A28089" s="2">
        <v>43885.482071099534</v>
      </c>
      <c r="B28089">
        <f t="shared" si="876"/>
        <v>3791705650.9429998</v>
      </c>
      <c r="C28089">
        <f t="shared" si="877"/>
        <v>2564.0909996032715</v>
      </c>
      <c r="D28089" s="1">
        <v>89.427000000000007</v>
      </c>
      <c r="E28089" s="1">
        <v>-18.134350000000001</v>
      </c>
    </row>
    <row r="28090" spans="1:5" x14ac:dyDescent="0.25">
      <c r="A28090" s="2">
        <v>43885.482072256942</v>
      </c>
      <c r="B28090">
        <f t="shared" si="876"/>
        <v>3791705651.0429997</v>
      </c>
      <c r="C28090">
        <f t="shared" si="877"/>
        <v>2564.1909995079041</v>
      </c>
      <c r="D28090" s="1">
        <v>77.67501</v>
      </c>
      <c r="E28090" s="1">
        <v>-17.895879999999998</v>
      </c>
    </row>
    <row r="28091" spans="1:5" x14ac:dyDescent="0.25">
      <c r="A28091" s="2">
        <v>43885.482072384257</v>
      </c>
      <c r="B28091">
        <f t="shared" si="876"/>
        <v>3791705651.0539999</v>
      </c>
      <c r="C28091">
        <f t="shared" si="877"/>
        <v>2564.2019996643066</v>
      </c>
      <c r="D28091" s="1">
        <v>77.059020000000004</v>
      </c>
      <c r="E28091" s="1">
        <v>-17.879770000000001</v>
      </c>
    </row>
    <row r="28092" spans="1:5" x14ac:dyDescent="0.25">
      <c r="A28092" s="2">
        <v>43885.482073541665</v>
      </c>
      <c r="B28092">
        <f t="shared" si="876"/>
        <v>3791705651.1539998</v>
      </c>
      <c r="C28092">
        <f t="shared" si="877"/>
        <v>2564.3019995689392</v>
      </c>
      <c r="D28092" s="1">
        <v>68.060839999999999</v>
      </c>
      <c r="E28092" s="1">
        <v>-17.66386</v>
      </c>
    </row>
    <row r="28093" spans="1:5" x14ac:dyDescent="0.25">
      <c r="A28093" s="2">
        <v>43885.482074699074</v>
      </c>
      <c r="B28093">
        <f t="shared" si="876"/>
        <v>3791705651.2540002</v>
      </c>
      <c r="C28093">
        <f t="shared" si="877"/>
        <v>2564.4019999504089</v>
      </c>
      <c r="D28093" s="1">
        <v>61.248800000000003</v>
      </c>
      <c r="E28093" s="1">
        <v>-17.412510000000001</v>
      </c>
    </row>
    <row r="28094" spans="1:5" x14ac:dyDescent="0.25">
      <c r="A28094" s="2">
        <v>43885.482075856482</v>
      </c>
      <c r="B28094">
        <f t="shared" si="876"/>
        <v>3791705651.3540001</v>
      </c>
      <c r="C28094">
        <f t="shared" si="877"/>
        <v>2564.5019998550415</v>
      </c>
      <c r="D28094" s="1">
        <v>54.956110000000002</v>
      </c>
      <c r="E28094" s="1">
        <v>-17.1096</v>
      </c>
    </row>
    <row r="28095" spans="1:5" x14ac:dyDescent="0.25">
      <c r="A28095" s="2">
        <v>43885.48207701389</v>
      </c>
      <c r="B28095">
        <f t="shared" si="876"/>
        <v>3791705651.454</v>
      </c>
      <c r="C28095">
        <f t="shared" si="877"/>
        <v>2564.6019997596741</v>
      </c>
      <c r="D28095" s="1">
        <v>47.395229999999998</v>
      </c>
      <c r="E28095" s="1">
        <v>-16.766400000000001</v>
      </c>
    </row>
    <row r="28096" spans="1:5" x14ac:dyDescent="0.25">
      <c r="A28096" s="2">
        <v>43885.482078171299</v>
      </c>
      <c r="B28096">
        <f t="shared" si="876"/>
        <v>3791705651.5540004</v>
      </c>
      <c r="C28096">
        <f t="shared" si="877"/>
        <v>2564.7020001411438</v>
      </c>
      <c r="D28096" s="1">
        <v>42.286200000000001</v>
      </c>
      <c r="E28096" s="1">
        <v>-16.48443</v>
      </c>
    </row>
    <row r="28097" spans="1:5" x14ac:dyDescent="0.25">
      <c r="A28097" s="2">
        <v>43885.482079328707</v>
      </c>
      <c r="B28097">
        <f t="shared" si="876"/>
        <v>3791705651.6540003</v>
      </c>
      <c r="C28097">
        <f t="shared" si="877"/>
        <v>2564.8020000457764</v>
      </c>
      <c r="D28097" s="1">
        <v>36.476640000000003</v>
      </c>
      <c r="E28097" s="1">
        <v>-16.344249999999999</v>
      </c>
    </row>
    <row r="28098" spans="1:5" x14ac:dyDescent="0.25">
      <c r="A28098" s="2">
        <v>43885.482080486108</v>
      </c>
      <c r="B28098">
        <f t="shared" ref="B28098:B28161" si="878">A28098*86400</f>
        <v>3791705651.7539997</v>
      </c>
      <c r="C28098">
        <f t="shared" ref="C28098:C28161" si="879">B28098-$B$1</f>
        <v>2564.9019994735718</v>
      </c>
      <c r="D28098" s="1">
        <v>32.88944</v>
      </c>
      <c r="E28098" s="1">
        <v>-16.34103</v>
      </c>
    </row>
    <row r="28099" spans="1:5" x14ac:dyDescent="0.25">
      <c r="A28099" s="2">
        <v>43885.482081643517</v>
      </c>
      <c r="B28099">
        <f t="shared" si="878"/>
        <v>3791705651.8539996</v>
      </c>
      <c r="C28099">
        <f t="shared" si="879"/>
        <v>2565.0019993782043</v>
      </c>
      <c r="D28099" s="1">
        <v>29.398879999999998</v>
      </c>
      <c r="E28099" s="1">
        <v>-16.3797</v>
      </c>
    </row>
    <row r="28100" spans="1:5" x14ac:dyDescent="0.25">
      <c r="A28100" s="2">
        <v>43885.482082800925</v>
      </c>
      <c r="B28100">
        <f t="shared" si="878"/>
        <v>3791705651.954</v>
      </c>
      <c r="C28100">
        <f t="shared" si="879"/>
        <v>2565.1019997596741</v>
      </c>
      <c r="D28100" s="1">
        <v>24.869599999999998</v>
      </c>
      <c r="E28100" s="1">
        <v>-16.36037</v>
      </c>
    </row>
    <row r="28101" spans="1:5" x14ac:dyDescent="0.25">
      <c r="A28101" s="2">
        <v>43885.48208292824</v>
      </c>
      <c r="B28101">
        <f t="shared" si="878"/>
        <v>3791705651.9650002</v>
      </c>
      <c r="C28101">
        <f t="shared" si="879"/>
        <v>2565.1129999160767</v>
      </c>
      <c r="D28101" s="1">
        <v>24.579719999999998</v>
      </c>
      <c r="E28101" s="1">
        <v>-16.363589999999999</v>
      </c>
    </row>
    <row r="28102" spans="1:5" x14ac:dyDescent="0.25">
      <c r="A28102" s="2">
        <v>43885.482084085648</v>
      </c>
      <c r="B28102">
        <f t="shared" si="878"/>
        <v>3791705652.0650001</v>
      </c>
      <c r="C28102">
        <f t="shared" si="879"/>
        <v>2565.2129998207092</v>
      </c>
      <c r="D28102" s="1">
        <v>22.85256</v>
      </c>
      <c r="E28102" s="1">
        <v>-16.257249999999999</v>
      </c>
    </row>
    <row r="28103" spans="1:5" x14ac:dyDescent="0.25">
      <c r="A28103" s="2">
        <v>43885.482085243057</v>
      </c>
      <c r="B28103">
        <f t="shared" si="878"/>
        <v>3791705652.165</v>
      </c>
      <c r="C28103">
        <f t="shared" si="879"/>
        <v>2565.3129997253418</v>
      </c>
      <c r="D28103" s="1">
        <v>18.60107</v>
      </c>
      <c r="E28103" s="1">
        <v>-16.05584</v>
      </c>
    </row>
    <row r="28104" spans="1:5" x14ac:dyDescent="0.25">
      <c r="A28104" s="2">
        <v>43885.482086400465</v>
      </c>
      <c r="B28104">
        <f t="shared" si="878"/>
        <v>3791705652.2650003</v>
      </c>
      <c r="C28104">
        <f t="shared" si="879"/>
        <v>2565.4130001068115</v>
      </c>
      <c r="D28104" s="1">
        <v>15.70233</v>
      </c>
      <c r="E28104" s="1">
        <v>-15.80288</v>
      </c>
    </row>
    <row r="28105" spans="1:5" x14ac:dyDescent="0.25">
      <c r="A28105" s="2">
        <v>43885.482087557873</v>
      </c>
      <c r="B28105">
        <f t="shared" si="878"/>
        <v>3791705652.3650002</v>
      </c>
      <c r="C28105">
        <f t="shared" si="879"/>
        <v>2565.5130000114441</v>
      </c>
      <c r="D28105" s="1">
        <v>14.881019999999999</v>
      </c>
      <c r="E28105" s="1">
        <v>-15.63692</v>
      </c>
    </row>
    <row r="28106" spans="1:5" x14ac:dyDescent="0.25">
      <c r="A28106" s="2">
        <v>43885.482088715275</v>
      </c>
      <c r="B28106">
        <f t="shared" si="878"/>
        <v>3791705652.4649997</v>
      </c>
      <c r="C28106">
        <f t="shared" si="879"/>
        <v>2565.6129994392395</v>
      </c>
      <c r="D28106" s="1">
        <v>11.632020000000001</v>
      </c>
      <c r="E28106" s="1">
        <v>-15.60308</v>
      </c>
    </row>
    <row r="28107" spans="1:5" x14ac:dyDescent="0.25">
      <c r="A28107" s="2">
        <v>43885.482089872683</v>
      </c>
      <c r="B28107">
        <f t="shared" si="878"/>
        <v>3791705652.5649996</v>
      </c>
      <c r="C28107">
        <f t="shared" si="879"/>
        <v>2565.7129993438721</v>
      </c>
      <c r="D28107" s="1">
        <v>9.9169289999999997</v>
      </c>
      <c r="E28107" s="1">
        <v>-15.677199999999999</v>
      </c>
    </row>
    <row r="28108" spans="1:5" x14ac:dyDescent="0.25">
      <c r="A28108" s="2">
        <v>43885.482091030091</v>
      </c>
      <c r="B28108">
        <f t="shared" si="878"/>
        <v>3791705652.665</v>
      </c>
      <c r="C28108">
        <f t="shared" si="879"/>
        <v>2565.8129997253418</v>
      </c>
      <c r="D28108" s="1">
        <v>9.6270550000000004</v>
      </c>
      <c r="E28108" s="1">
        <v>-15.759370000000001</v>
      </c>
    </row>
    <row r="28109" spans="1:5" x14ac:dyDescent="0.25">
      <c r="A28109" s="2">
        <v>43885.4820921875</v>
      </c>
      <c r="B28109">
        <f t="shared" si="878"/>
        <v>3791705652.7649999</v>
      </c>
      <c r="C28109">
        <f t="shared" si="879"/>
        <v>2565.9129996299744</v>
      </c>
      <c r="D28109" s="1">
        <v>7.3080629999999998</v>
      </c>
      <c r="E28109" s="1">
        <v>-15.767429999999999</v>
      </c>
    </row>
    <row r="28110" spans="1:5" x14ac:dyDescent="0.25">
      <c r="A28110" s="2">
        <v>43885.482093344908</v>
      </c>
      <c r="B28110">
        <f t="shared" si="878"/>
        <v>3791705652.8650002</v>
      </c>
      <c r="C28110">
        <f t="shared" si="879"/>
        <v>2566.0130000114441</v>
      </c>
      <c r="D28110" s="1">
        <v>5.4963509999999998</v>
      </c>
      <c r="E28110" s="1">
        <v>-15.65948</v>
      </c>
    </row>
    <row r="28111" spans="1:5" x14ac:dyDescent="0.25">
      <c r="A28111" s="2">
        <v>43885.482093483799</v>
      </c>
      <c r="B28111">
        <f t="shared" si="878"/>
        <v>3791705652.8770003</v>
      </c>
      <c r="C28111">
        <f t="shared" si="879"/>
        <v>2566.0250000953674</v>
      </c>
      <c r="D28111" s="1">
        <v>4.4938700000000003</v>
      </c>
      <c r="E28111" s="1">
        <v>-15.643359999999999</v>
      </c>
    </row>
    <row r="28112" spans="1:5" x14ac:dyDescent="0.25">
      <c r="A28112" s="2">
        <v>43885.4820946412</v>
      </c>
      <c r="B28112">
        <f t="shared" si="878"/>
        <v>3791705652.9769998</v>
      </c>
      <c r="C28112">
        <f t="shared" si="879"/>
        <v>2566.1249995231628</v>
      </c>
      <c r="D28112" s="1">
        <v>7.1993600000000004</v>
      </c>
      <c r="E28112" s="1">
        <v>-15.445180000000001</v>
      </c>
    </row>
    <row r="28113" spans="1:5" x14ac:dyDescent="0.25">
      <c r="A28113" s="2">
        <v>43885.482095798608</v>
      </c>
      <c r="B28113">
        <f t="shared" si="878"/>
        <v>3791705653.0769997</v>
      </c>
      <c r="C28113">
        <f t="shared" si="879"/>
        <v>2566.2249994277954</v>
      </c>
      <c r="D28113" s="1">
        <v>6.5350659999999996</v>
      </c>
      <c r="E28113" s="1">
        <v>-15.255050000000001</v>
      </c>
    </row>
    <row r="28114" spans="1:5" x14ac:dyDescent="0.25">
      <c r="A28114" s="2">
        <v>43885.482096956017</v>
      </c>
      <c r="B28114">
        <f t="shared" si="878"/>
        <v>3791705653.177</v>
      </c>
      <c r="C28114">
        <f t="shared" si="879"/>
        <v>2566.3249998092651</v>
      </c>
      <c r="D28114" s="1">
        <v>4.566338</v>
      </c>
      <c r="E28114" s="1">
        <v>-15.15677</v>
      </c>
    </row>
    <row r="28115" spans="1:5" x14ac:dyDescent="0.25">
      <c r="A28115" s="2">
        <v>43885.482098113425</v>
      </c>
      <c r="B28115">
        <f t="shared" si="878"/>
        <v>3791705653.277</v>
      </c>
      <c r="C28115">
        <f t="shared" si="879"/>
        <v>2566.4249997138977</v>
      </c>
      <c r="D28115" s="1">
        <v>3.877888</v>
      </c>
      <c r="E28115" s="1">
        <v>-15.18094</v>
      </c>
    </row>
    <row r="28116" spans="1:5" x14ac:dyDescent="0.25">
      <c r="A28116" s="2">
        <v>43885.482099270834</v>
      </c>
      <c r="B28116">
        <f t="shared" si="878"/>
        <v>3791705653.3769999</v>
      </c>
      <c r="C28116">
        <f t="shared" si="879"/>
        <v>2566.5249996185303</v>
      </c>
      <c r="D28116" s="1">
        <v>6.1848010000000002</v>
      </c>
      <c r="E28116" s="1">
        <v>-15.27439</v>
      </c>
    </row>
    <row r="28117" spans="1:5" x14ac:dyDescent="0.25">
      <c r="A28117" s="2">
        <v>43885.482100428242</v>
      </c>
      <c r="B28117">
        <f t="shared" si="878"/>
        <v>3791705653.4770002</v>
      </c>
      <c r="C28117">
        <f t="shared" si="879"/>
        <v>2566.625</v>
      </c>
      <c r="D28117" s="1">
        <v>5.9190839999999998</v>
      </c>
      <c r="E28117" s="1">
        <v>-15.3469</v>
      </c>
    </row>
    <row r="28118" spans="1:5" x14ac:dyDescent="0.25">
      <c r="A28118" s="2">
        <v>43885.482101585651</v>
      </c>
      <c r="B28118">
        <f t="shared" si="878"/>
        <v>3791705653.5770001</v>
      </c>
      <c r="C28118">
        <f t="shared" si="879"/>
        <v>2566.7249999046326</v>
      </c>
      <c r="D28118" s="1">
        <v>4.6750410000000002</v>
      </c>
      <c r="E28118" s="1">
        <v>-15.34206</v>
      </c>
    </row>
    <row r="28119" spans="1:5" x14ac:dyDescent="0.25">
      <c r="A28119" s="2">
        <v>43885.482102743059</v>
      </c>
      <c r="B28119">
        <f t="shared" si="878"/>
        <v>3791705653.6770005</v>
      </c>
      <c r="C28119">
        <f t="shared" si="879"/>
        <v>2566.8250002861023</v>
      </c>
      <c r="D28119" s="1">
        <v>3.9986679999999999</v>
      </c>
      <c r="E28119" s="1">
        <v>-15.216379999999999</v>
      </c>
    </row>
    <row r="28120" spans="1:5" x14ac:dyDescent="0.25">
      <c r="A28120" s="2">
        <v>43885.48210390046</v>
      </c>
      <c r="B28120">
        <f t="shared" si="878"/>
        <v>3791705653.777</v>
      </c>
      <c r="C28120">
        <f t="shared" si="879"/>
        <v>2566.9249997138977</v>
      </c>
      <c r="D28120" s="1">
        <v>6.4505189999999999</v>
      </c>
      <c r="E28120" s="1">
        <v>-15.02304</v>
      </c>
    </row>
    <row r="28121" spans="1:5" x14ac:dyDescent="0.25">
      <c r="A28121" s="2">
        <v>43885.482104039351</v>
      </c>
      <c r="B28121">
        <f t="shared" si="878"/>
        <v>3791705653.789</v>
      </c>
      <c r="C28121">
        <f t="shared" si="879"/>
        <v>2566.936999797821</v>
      </c>
      <c r="D28121" s="1">
        <v>4.8441340000000004</v>
      </c>
      <c r="E28121" s="1">
        <v>-15.002090000000001</v>
      </c>
    </row>
    <row r="28122" spans="1:5" x14ac:dyDescent="0.25">
      <c r="A28122" s="2">
        <v>43885.482105196759</v>
      </c>
      <c r="B28122">
        <f t="shared" si="878"/>
        <v>3791705653.8889999</v>
      </c>
      <c r="C28122">
        <f t="shared" si="879"/>
        <v>2567.0369997024536</v>
      </c>
      <c r="D28122" s="1">
        <v>43.059190000000001</v>
      </c>
      <c r="E28122" s="1">
        <v>-14.83774</v>
      </c>
    </row>
    <row r="28123" spans="1:5" x14ac:dyDescent="0.25">
      <c r="A28123" s="2">
        <v>43885.482106354168</v>
      </c>
      <c r="B28123">
        <f t="shared" si="878"/>
        <v>3791705653.9890003</v>
      </c>
      <c r="C28123">
        <f t="shared" si="879"/>
        <v>2567.1370000839233</v>
      </c>
      <c r="D28123" s="1">
        <v>98.763379999999998</v>
      </c>
      <c r="E28123" s="1">
        <v>-14.73301</v>
      </c>
    </row>
    <row r="28124" spans="1:5" x14ac:dyDescent="0.25">
      <c r="A28124" s="2">
        <v>43885.482107511576</v>
      </c>
      <c r="B28124">
        <f t="shared" si="878"/>
        <v>3791705654.0890002</v>
      </c>
      <c r="C28124">
        <f t="shared" si="879"/>
        <v>2567.2369999885559</v>
      </c>
      <c r="D28124" s="1">
        <v>148.5736</v>
      </c>
      <c r="E28124" s="1">
        <v>-14.863519999999999</v>
      </c>
    </row>
    <row r="28125" spans="1:5" x14ac:dyDescent="0.25">
      <c r="A28125" s="2">
        <v>43885.482108668984</v>
      </c>
      <c r="B28125">
        <f t="shared" si="878"/>
        <v>3791705654.1890001</v>
      </c>
      <c r="C28125">
        <f t="shared" si="879"/>
        <v>2567.3369998931885</v>
      </c>
      <c r="D28125" s="1">
        <v>186.70439999999999</v>
      </c>
      <c r="E28125" s="1">
        <v>-16.87435</v>
      </c>
    </row>
    <row r="28126" spans="1:5" x14ac:dyDescent="0.25">
      <c r="A28126" s="2">
        <v>43885.482109826386</v>
      </c>
      <c r="B28126">
        <f t="shared" si="878"/>
        <v>3791705654.2889996</v>
      </c>
      <c r="C28126">
        <f t="shared" si="879"/>
        <v>2567.4369993209839</v>
      </c>
      <c r="D28126" s="1">
        <v>212.67250000000001</v>
      </c>
      <c r="E28126" s="1">
        <v>-19.233219999999999</v>
      </c>
    </row>
    <row r="28127" spans="1:5" x14ac:dyDescent="0.25">
      <c r="A28127" s="2">
        <v>43885.482110983794</v>
      </c>
      <c r="B28127">
        <f t="shared" si="878"/>
        <v>3791705654.3889999</v>
      </c>
      <c r="C28127">
        <f t="shared" si="879"/>
        <v>2567.5369997024536</v>
      </c>
      <c r="D28127" s="1">
        <v>225.1131</v>
      </c>
      <c r="E28127" s="1">
        <v>-20.423929999999999</v>
      </c>
    </row>
    <row r="28128" spans="1:5" x14ac:dyDescent="0.25">
      <c r="A28128" s="2">
        <v>43885.482112141202</v>
      </c>
      <c r="B28128">
        <f t="shared" si="878"/>
        <v>3791705654.4889998</v>
      </c>
      <c r="C28128">
        <f t="shared" si="879"/>
        <v>2567.6369996070862</v>
      </c>
      <c r="D28128" s="1">
        <v>230.35499999999999</v>
      </c>
      <c r="E28128" s="1">
        <v>-20.646280000000001</v>
      </c>
    </row>
    <row r="28129" spans="1:5" x14ac:dyDescent="0.25">
      <c r="A28129" s="2">
        <v>43885.482113298611</v>
      </c>
      <c r="B28129">
        <f t="shared" si="878"/>
        <v>3791705654.5889997</v>
      </c>
      <c r="C28129">
        <f t="shared" si="879"/>
        <v>2567.7369995117188</v>
      </c>
      <c r="D28129" s="1">
        <v>230.81399999999999</v>
      </c>
      <c r="E28129" s="1">
        <v>-20.908909999999999</v>
      </c>
    </row>
    <row r="28130" spans="1:5" x14ac:dyDescent="0.25">
      <c r="A28130" s="2">
        <v>43885.482114456019</v>
      </c>
      <c r="B28130">
        <f t="shared" si="878"/>
        <v>3791705654.6890001</v>
      </c>
      <c r="C28130">
        <f t="shared" si="879"/>
        <v>2567.8369998931885</v>
      </c>
      <c r="D28130" s="1">
        <v>230.13759999999999</v>
      </c>
      <c r="E28130" s="1">
        <v>-21.269829999999999</v>
      </c>
    </row>
    <row r="28131" spans="1:5" x14ac:dyDescent="0.25">
      <c r="A28131" s="2">
        <v>43885.48211459491</v>
      </c>
      <c r="B28131">
        <f t="shared" si="878"/>
        <v>3791705654.7010002</v>
      </c>
      <c r="C28131">
        <f t="shared" si="879"/>
        <v>2567.8489999771118</v>
      </c>
      <c r="D28131" s="1">
        <v>230.8261</v>
      </c>
      <c r="E28131" s="1">
        <v>-21.31334</v>
      </c>
    </row>
    <row r="28132" spans="1:5" x14ac:dyDescent="0.25">
      <c r="A28132" s="2">
        <v>43885.482115752318</v>
      </c>
      <c r="B28132">
        <f t="shared" si="878"/>
        <v>3791705654.8010001</v>
      </c>
      <c r="C28132">
        <f t="shared" si="879"/>
        <v>2567.9489998817444</v>
      </c>
      <c r="D28132" s="1">
        <v>222.14179999999999</v>
      </c>
      <c r="E28132" s="1">
        <v>-21.65653</v>
      </c>
    </row>
    <row r="28133" spans="1:5" x14ac:dyDescent="0.25">
      <c r="A28133" s="2">
        <v>43885.482116909719</v>
      </c>
      <c r="B28133">
        <f t="shared" si="878"/>
        <v>3791705654.9009995</v>
      </c>
      <c r="C28133">
        <f t="shared" si="879"/>
        <v>2568.0489993095398</v>
      </c>
      <c r="D28133" s="1">
        <v>192.8159</v>
      </c>
      <c r="E28133" s="1">
        <v>-21.49541</v>
      </c>
    </row>
    <row r="28134" spans="1:5" x14ac:dyDescent="0.25">
      <c r="A28134" s="2">
        <v>43885.482118067128</v>
      </c>
      <c r="B28134">
        <f t="shared" si="878"/>
        <v>3791705655.0009999</v>
      </c>
      <c r="C28134">
        <f t="shared" si="879"/>
        <v>2568.1489996910095</v>
      </c>
      <c r="D28134" s="1">
        <v>167.3913</v>
      </c>
      <c r="E28134" s="1">
        <v>-21.121600000000001</v>
      </c>
    </row>
    <row r="28135" spans="1:5" x14ac:dyDescent="0.25">
      <c r="A28135" s="2">
        <v>43885.482119224536</v>
      </c>
      <c r="B28135">
        <f t="shared" si="878"/>
        <v>3791705655.1009998</v>
      </c>
      <c r="C28135">
        <f t="shared" si="879"/>
        <v>2568.2489995956421</v>
      </c>
      <c r="D28135" s="1">
        <v>146.95509999999999</v>
      </c>
      <c r="E28135" s="1">
        <v>-20.52544</v>
      </c>
    </row>
    <row r="28136" spans="1:5" x14ac:dyDescent="0.25">
      <c r="A28136" s="2">
        <v>43885.482120381945</v>
      </c>
      <c r="B28136">
        <f t="shared" si="878"/>
        <v>3791705655.2010002</v>
      </c>
      <c r="C28136">
        <f t="shared" si="879"/>
        <v>2568.3489999771118</v>
      </c>
      <c r="D28136" s="1">
        <v>128.80170000000001</v>
      </c>
      <c r="E28136" s="1">
        <v>-19.864820000000002</v>
      </c>
    </row>
    <row r="28137" spans="1:5" x14ac:dyDescent="0.25">
      <c r="A28137" s="2">
        <v>43885.482121539353</v>
      </c>
      <c r="B28137">
        <f t="shared" si="878"/>
        <v>3791705655.3010001</v>
      </c>
      <c r="C28137">
        <f t="shared" si="879"/>
        <v>2568.4489998817444</v>
      </c>
      <c r="D28137" s="1">
        <v>114.5736</v>
      </c>
      <c r="E28137" s="1">
        <v>-19.15588</v>
      </c>
    </row>
    <row r="28138" spans="1:5" x14ac:dyDescent="0.25">
      <c r="A28138" s="2">
        <v>43885.482122696762</v>
      </c>
      <c r="B28138">
        <f t="shared" si="878"/>
        <v>3791705655.401</v>
      </c>
      <c r="C28138">
        <f t="shared" si="879"/>
        <v>2568.548999786377</v>
      </c>
      <c r="D28138" s="1">
        <v>101.25149999999999</v>
      </c>
      <c r="E28138" s="1">
        <v>-18.57583</v>
      </c>
    </row>
    <row r="28139" spans="1:5" x14ac:dyDescent="0.25">
      <c r="A28139" s="2">
        <v>43885.48212385417</v>
      </c>
      <c r="B28139">
        <f t="shared" si="878"/>
        <v>3791705655.5010004</v>
      </c>
      <c r="C28139">
        <f t="shared" si="879"/>
        <v>2568.6490001678467</v>
      </c>
      <c r="D28139" s="1">
        <v>90.236239999999995</v>
      </c>
      <c r="E28139" s="1">
        <v>-18.189129999999999</v>
      </c>
    </row>
    <row r="28140" spans="1:5" x14ac:dyDescent="0.25">
      <c r="A28140" s="2">
        <v>43885.482125011571</v>
      </c>
      <c r="B28140">
        <f t="shared" si="878"/>
        <v>3791705655.6009998</v>
      </c>
      <c r="C28140">
        <f t="shared" si="879"/>
        <v>2568.7489995956421</v>
      </c>
      <c r="D28140" s="1">
        <v>79.13646</v>
      </c>
      <c r="E28140" s="1">
        <v>-17.944220000000001</v>
      </c>
    </row>
    <row r="28141" spans="1:5" x14ac:dyDescent="0.25">
      <c r="A28141" s="2">
        <v>43885.482125138886</v>
      </c>
      <c r="B28141">
        <f t="shared" si="878"/>
        <v>3791705655.6119995</v>
      </c>
      <c r="C28141">
        <f t="shared" si="879"/>
        <v>2568.7599992752075</v>
      </c>
      <c r="D28141" s="1">
        <v>78.121899999999997</v>
      </c>
      <c r="E28141" s="1">
        <v>-17.911999999999999</v>
      </c>
    </row>
    <row r="28142" spans="1:5" x14ac:dyDescent="0.25">
      <c r="A28142" s="2">
        <v>43885.482126296294</v>
      </c>
      <c r="B28142">
        <f t="shared" si="878"/>
        <v>3791705655.7119999</v>
      </c>
      <c r="C28142">
        <f t="shared" si="879"/>
        <v>2568.8599996566772</v>
      </c>
      <c r="D28142" s="1">
        <v>70.162430000000001</v>
      </c>
      <c r="E28142" s="1">
        <v>-17.715420000000002</v>
      </c>
    </row>
    <row r="28143" spans="1:5" x14ac:dyDescent="0.25">
      <c r="A28143" s="2">
        <v>43885.482127453703</v>
      </c>
      <c r="B28143">
        <f t="shared" si="878"/>
        <v>3791705655.8119998</v>
      </c>
      <c r="C28143">
        <f t="shared" si="879"/>
        <v>2568.9599995613098</v>
      </c>
      <c r="D28143" s="1">
        <v>60.487879999999997</v>
      </c>
      <c r="E28143" s="1">
        <v>-17.449570000000001</v>
      </c>
    </row>
    <row r="28144" spans="1:5" x14ac:dyDescent="0.25">
      <c r="A28144" s="2">
        <v>43885.482128611111</v>
      </c>
      <c r="B28144">
        <f t="shared" si="878"/>
        <v>3791705655.9120002</v>
      </c>
      <c r="C28144">
        <f t="shared" si="879"/>
        <v>2569.0599999427795</v>
      </c>
      <c r="D28144" s="1">
        <v>53.168550000000003</v>
      </c>
      <c r="E28144" s="1">
        <v>-17.14021</v>
      </c>
    </row>
    <row r="28145" spans="1:5" x14ac:dyDescent="0.25">
      <c r="A28145" s="2">
        <v>43885.482129768519</v>
      </c>
      <c r="B28145">
        <f t="shared" si="878"/>
        <v>3791705656.0120001</v>
      </c>
      <c r="C28145">
        <f t="shared" si="879"/>
        <v>2569.1599998474121</v>
      </c>
      <c r="D28145" s="1">
        <v>47.141590000000001</v>
      </c>
      <c r="E28145" s="1">
        <v>-16.80829</v>
      </c>
    </row>
    <row r="28146" spans="1:5" x14ac:dyDescent="0.25">
      <c r="A28146" s="2">
        <v>43885.482130925928</v>
      </c>
      <c r="B28146">
        <f t="shared" si="878"/>
        <v>3791705656.112</v>
      </c>
      <c r="C28146">
        <f t="shared" si="879"/>
        <v>2569.2599997520447</v>
      </c>
      <c r="D28146" s="1">
        <v>41.98424</v>
      </c>
      <c r="E28146" s="1">
        <v>-16.523099999999999</v>
      </c>
    </row>
    <row r="28147" spans="1:5" x14ac:dyDescent="0.25">
      <c r="A28147" s="2">
        <v>43885.482132083336</v>
      </c>
      <c r="B28147">
        <f t="shared" si="878"/>
        <v>3791705656.2120004</v>
      </c>
      <c r="C28147">
        <f t="shared" si="879"/>
        <v>2569.3600001335144</v>
      </c>
      <c r="D28147" s="1">
        <v>37.648209999999999</v>
      </c>
      <c r="E28147" s="1">
        <v>-16.37809</v>
      </c>
    </row>
    <row r="28148" spans="1:5" x14ac:dyDescent="0.25">
      <c r="A28148" s="2">
        <v>43885.482133240737</v>
      </c>
      <c r="B28148">
        <f t="shared" si="878"/>
        <v>3791705656.3119998</v>
      </c>
      <c r="C28148">
        <f t="shared" si="879"/>
        <v>2569.4599995613098</v>
      </c>
      <c r="D28148" s="1">
        <v>33.78322</v>
      </c>
      <c r="E28148" s="1">
        <v>-16.374870000000001</v>
      </c>
    </row>
    <row r="28149" spans="1:5" x14ac:dyDescent="0.25">
      <c r="A28149" s="2">
        <v>43885.482134398146</v>
      </c>
      <c r="B28149">
        <f t="shared" si="878"/>
        <v>3791705656.4119997</v>
      </c>
      <c r="C28149">
        <f t="shared" si="879"/>
        <v>2569.5599994659424</v>
      </c>
      <c r="D28149" s="1">
        <v>29.543810000000001</v>
      </c>
      <c r="E28149" s="1">
        <v>-16.402259999999998</v>
      </c>
    </row>
    <row r="28150" spans="1:5" x14ac:dyDescent="0.25">
      <c r="A28150" s="2">
        <v>43885.482135555554</v>
      </c>
      <c r="B28150">
        <f t="shared" si="878"/>
        <v>3791705656.5120001</v>
      </c>
      <c r="C28150">
        <f t="shared" si="879"/>
        <v>2569.6599998474121</v>
      </c>
      <c r="D28150" s="1">
        <v>24.80921</v>
      </c>
      <c r="E28150" s="1">
        <v>-16.399039999999999</v>
      </c>
    </row>
    <row r="28151" spans="1:5" x14ac:dyDescent="0.25">
      <c r="A28151" s="2">
        <v>43885.482135706021</v>
      </c>
      <c r="B28151">
        <f t="shared" si="878"/>
        <v>3791705656.5250001</v>
      </c>
      <c r="C28151">
        <f t="shared" si="879"/>
        <v>2569.6729998588562</v>
      </c>
      <c r="D28151" s="1">
        <v>24.652190000000001</v>
      </c>
      <c r="E28151" s="1">
        <v>-16.394200000000001</v>
      </c>
    </row>
    <row r="28152" spans="1:5" x14ac:dyDescent="0.25">
      <c r="A28152" s="2">
        <v>43885.482136863429</v>
      </c>
      <c r="B28152">
        <f t="shared" si="878"/>
        <v>3791705656.6250005</v>
      </c>
      <c r="C28152">
        <f t="shared" si="879"/>
        <v>2569.7730002403259</v>
      </c>
      <c r="D28152" s="1">
        <v>21.3428</v>
      </c>
      <c r="E28152" s="1">
        <v>-16.287859999999998</v>
      </c>
    </row>
    <row r="28153" spans="1:5" x14ac:dyDescent="0.25">
      <c r="A28153" s="2">
        <v>43885.48213802083</v>
      </c>
      <c r="B28153">
        <f t="shared" si="878"/>
        <v>3791705656.7249999</v>
      </c>
      <c r="C28153">
        <f t="shared" si="879"/>
        <v>2569.8729996681213</v>
      </c>
      <c r="D28153" s="1">
        <v>18.60107</v>
      </c>
      <c r="E28153" s="1">
        <v>-16.08323</v>
      </c>
    </row>
    <row r="28154" spans="1:5" x14ac:dyDescent="0.25">
      <c r="A28154" s="2">
        <v>43885.482139178239</v>
      </c>
      <c r="B28154">
        <f t="shared" si="878"/>
        <v>3791705656.8249998</v>
      </c>
      <c r="C28154">
        <f t="shared" si="879"/>
        <v>2569.9729995727539</v>
      </c>
      <c r="D28154" s="1">
        <v>16.704809999999998</v>
      </c>
      <c r="E28154" s="1">
        <v>-15.83671</v>
      </c>
    </row>
    <row r="28155" spans="1:5" x14ac:dyDescent="0.25">
      <c r="A28155" s="2">
        <v>43885.482140335647</v>
      </c>
      <c r="B28155">
        <f t="shared" si="878"/>
        <v>3791705656.9249997</v>
      </c>
      <c r="C28155">
        <f t="shared" si="879"/>
        <v>2570.0729994773865</v>
      </c>
      <c r="D28155" s="1">
        <v>14.82063</v>
      </c>
      <c r="E28155" s="1">
        <v>-15.669140000000001</v>
      </c>
    </row>
    <row r="28156" spans="1:5" x14ac:dyDescent="0.25">
      <c r="A28156" s="2">
        <v>43885.482141493056</v>
      </c>
      <c r="B28156">
        <f t="shared" si="878"/>
        <v>3791705657.0250001</v>
      </c>
      <c r="C28156">
        <f t="shared" si="879"/>
        <v>2570.1729998588562</v>
      </c>
      <c r="D28156" s="1">
        <v>12.62242</v>
      </c>
      <c r="E28156" s="1">
        <v>-15.63531</v>
      </c>
    </row>
    <row r="28157" spans="1:5" x14ac:dyDescent="0.25">
      <c r="A28157" s="2">
        <v>43885.482142650464</v>
      </c>
      <c r="B28157">
        <f t="shared" si="878"/>
        <v>3791705657.125</v>
      </c>
      <c r="C28157">
        <f t="shared" si="879"/>
        <v>2570.2729997634888</v>
      </c>
      <c r="D28157" s="1">
        <v>9.8565380000000005</v>
      </c>
      <c r="E28157" s="1">
        <v>-15.709429999999999</v>
      </c>
    </row>
    <row r="28158" spans="1:5" x14ac:dyDescent="0.25">
      <c r="A28158" s="2">
        <v>43885.482143807872</v>
      </c>
      <c r="B28158">
        <f t="shared" si="878"/>
        <v>3791705657.2250004</v>
      </c>
      <c r="C28158">
        <f t="shared" si="879"/>
        <v>2570.3730001449585</v>
      </c>
      <c r="D28158" s="1">
        <v>7.7428739999999996</v>
      </c>
      <c r="E28158" s="1">
        <v>-15.786759999999999</v>
      </c>
    </row>
    <row r="28159" spans="1:5" x14ac:dyDescent="0.25">
      <c r="A28159" s="2">
        <v>43885.482144965281</v>
      </c>
      <c r="B28159">
        <f t="shared" si="878"/>
        <v>3791705657.3250003</v>
      </c>
      <c r="C28159">
        <f t="shared" si="879"/>
        <v>2570.4730000495911</v>
      </c>
      <c r="D28159" s="1">
        <v>6.2210359999999998</v>
      </c>
      <c r="E28159" s="1">
        <v>-15.796430000000001</v>
      </c>
    </row>
    <row r="28160" spans="1:5" x14ac:dyDescent="0.25">
      <c r="A28160" s="2">
        <v>43885.482146122682</v>
      </c>
      <c r="B28160">
        <f t="shared" si="878"/>
        <v>3791705657.4249997</v>
      </c>
      <c r="C28160">
        <f t="shared" si="879"/>
        <v>2570.5729994773865</v>
      </c>
      <c r="D28160" s="1">
        <v>5.4480380000000004</v>
      </c>
      <c r="E28160" s="1">
        <v>-15.699759999999999</v>
      </c>
    </row>
    <row r="28161" spans="1:5" x14ac:dyDescent="0.25">
      <c r="A28161" s="2">
        <v>43885.482146249997</v>
      </c>
      <c r="B28161">
        <f t="shared" si="878"/>
        <v>3791705657.4359999</v>
      </c>
      <c r="C28161">
        <f t="shared" si="879"/>
        <v>2570.5839996337891</v>
      </c>
      <c r="D28161" s="1">
        <v>5.9794739999999997</v>
      </c>
      <c r="E28161" s="1">
        <v>-15.67559</v>
      </c>
    </row>
    <row r="28162" spans="1:5" x14ac:dyDescent="0.25">
      <c r="A28162" s="2">
        <v>43885.482147407405</v>
      </c>
      <c r="B28162">
        <f t="shared" ref="B28162:B28225" si="880">A28162*86400</f>
        <v>3791705657.5359998</v>
      </c>
      <c r="C28162">
        <f t="shared" ref="C28162:C28225" si="881">B28162-$B$1</f>
        <v>2570.6839995384216</v>
      </c>
      <c r="D28162" s="1">
        <v>4.2885419999999996</v>
      </c>
      <c r="E28162" s="1">
        <v>-15.462910000000001</v>
      </c>
    </row>
    <row r="28163" spans="1:5" x14ac:dyDescent="0.25">
      <c r="A28163" s="2">
        <v>43885.482148564814</v>
      </c>
      <c r="B28163">
        <f t="shared" si="880"/>
        <v>3791705657.6359997</v>
      </c>
      <c r="C28163">
        <f t="shared" si="881"/>
        <v>2570.7839994430542</v>
      </c>
      <c r="D28163" s="1">
        <v>3.9382779999999999</v>
      </c>
      <c r="E28163" s="1">
        <v>-15.28083</v>
      </c>
    </row>
    <row r="28164" spans="1:5" x14ac:dyDescent="0.25">
      <c r="A28164" s="2">
        <v>43885.482149722222</v>
      </c>
      <c r="B28164">
        <f t="shared" si="880"/>
        <v>3791705657.7360001</v>
      </c>
      <c r="C28164">
        <f t="shared" si="881"/>
        <v>2570.8839998245239</v>
      </c>
      <c r="D28164" s="1">
        <v>4.3368549999999999</v>
      </c>
      <c r="E28164" s="1">
        <v>-15.18577</v>
      </c>
    </row>
    <row r="28165" spans="1:5" x14ac:dyDescent="0.25">
      <c r="A28165" s="2">
        <v>43885.48215087963</v>
      </c>
      <c r="B28165">
        <f t="shared" si="880"/>
        <v>3791705657.836</v>
      </c>
      <c r="C28165">
        <f t="shared" si="881"/>
        <v>2570.9839997291565</v>
      </c>
      <c r="D28165" s="1">
        <v>4.2160739999999999</v>
      </c>
      <c r="E28165" s="1">
        <v>-15.211550000000001</v>
      </c>
    </row>
    <row r="28166" spans="1:5" x14ac:dyDescent="0.25">
      <c r="A28166" s="2">
        <v>43885.482152037039</v>
      </c>
      <c r="B28166">
        <f t="shared" si="880"/>
        <v>3791705657.9360003</v>
      </c>
      <c r="C28166">
        <f t="shared" si="881"/>
        <v>2571.0840001106262</v>
      </c>
      <c r="D28166" s="1">
        <v>5.7137560000000001</v>
      </c>
      <c r="E28166" s="1">
        <v>-15.30823</v>
      </c>
    </row>
    <row r="28167" spans="1:5" x14ac:dyDescent="0.25">
      <c r="A28167" s="2">
        <v>43885.482153194447</v>
      </c>
      <c r="B28167">
        <f t="shared" si="880"/>
        <v>3791705658.0360003</v>
      </c>
      <c r="C28167">
        <f t="shared" si="881"/>
        <v>2571.1840000152588</v>
      </c>
      <c r="D28167" s="1">
        <v>6.7162369999999996</v>
      </c>
      <c r="E28167" s="1">
        <v>-15.38073</v>
      </c>
    </row>
    <row r="28168" spans="1:5" x14ac:dyDescent="0.25">
      <c r="A28168" s="2">
        <v>43885.482154351848</v>
      </c>
      <c r="B28168">
        <f t="shared" si="880"/>
        <v>3791705658.1359997</v>
      </c>
      <c r="C28168">
        <f t="shared" si="881"/>
        <v>2571.2839994430542</v>
      </c>
      <c r="D28168" s="1">
        <v>5.6896000000000004</v>
      </c>
      <c r="E28168" s="1">
        <v>-15.367839999999999</v>
      </c>
    </row>
    <row r="28169" spans="1:5" x14ac:dyDescent="0.25">
      <c r="A28169" s="2">
        <v>43885.482155509257</v>
      </c>
      <c r="B28169">
        <f t="shared" si="880"/>
        <v>3791705658.2359996</v>
      </c>
      <c r="C28169">
        <f t="shared" si="881"/>
        <v>2571.3839993476868</v>
      </c>
      <c r="D28169" s="1">
        <v>4.8079000000000001</v>
      </c>
      <c r="E28169" s="1">
        <v>-15.24216</v>
      </c>
    </row>
    <row r="28170" spans="1:5" x14ac:dyDescent="0.25">
      <c r="A28170" s="2">
        <v>43885.482156666665</v>
      </c>
      <c r="B28170">
        <f t="shared" si="880"/>
        <v>3791705658.336</v>
      </c>
      <c r="C28170">
        <f t="shared" si="881"/>
        <v>2571.4839997291565</v>
      </c>
      <c r="D28170" s="1">
        <v>4.4214010000000004</v>
      </c>
      <c r="E28170" s="1">
        <v>-15.043979999999999</v>
      </c>
    </row>
    <row r="28171" spans="1:5" x14ac:dyDescent="0.25">
      <c r="A28171" s="2">
        <v>43885.48215679398</v>
      </c>
      <c r="B28171">
        <f t="shared" si="880"/>
        <v>3791705658.3469996</v>
      </c>
      <c r="C28171">
        <f t="shared" si="881"/>
        <v>2571.4949994087219</v>
      </c>
      <c r="D28171" s="1">
        <v>4.9769930000000002</v>
      </c>
      <c r="E28171" s="1">
        <v>-15.068149999999999</v>
      </c>
    </row>
    <row r="28172" spans="1:5" x14ac:dyDescent="0.25">
      <c r="A28172" s="2">
        <v>43885.482157951388</v>
      </c>
      <c r="B28172">
        <f t="shared" si="880"/>
        <v>3791705658.447</v>
      </c>
      <c r="C28172">
        <f t="shared" si="881"/>
        <v>2571.5949997901917</v>
      </c>
      <c r="D28172" s="1">
        <v>43.82011</v>
      </c>
      <c r="E28172" s="1">
        <v>-14.87158</v>
      </c>
    </row>
    <row r="28173" spans="1:5" x14ac:dyDescent="0.25">
      <c r="A28173" s="2">
        <v>43885.482159108797</v>
      </c>
      <c r="B28173">
        <f t="shared" si="880"/>
        <v>3791705658.5469999</v>
      </c>
      <c r="C28173">
        <f t="shared" si="881"/>
        <v>2571.6949996948242</v>
      </c>
      <c r="D28173" s="1">
        <v>97.72466</v>
      </c>
      <c r="E28173" s="1">
        <v>-14.755570000000001</v>
      </c>
    </row>
    <row r="28174" spans="1:5" x14ac:dyDescent="0.25">
      <c r="A28174" s="2">
        <v>43885.482160266205</v>
      </c>
      <c r="B28174">
        <f t="shared" si="880"/>
        <v>3791705658.6470003</v>
      </c>
      <c r="C28174">
        <f t="shared" si="881"/>
        <v>2571.7950000762939</v>
      </c>
      <c r="D28174" s="1">
        <v>148.60980000000001</v>
      </c>
      <c r="E28174" s="1">
        <v>-14.89414</v>
      </c>
    </row>
    <row r="28175" spans="1:5" x14ac:dyDescent="0.25">
      <c r="A28175" s="2">
        <v>43885.482161423613</v>
      </c>
      <c r="B28175">
        <f t="shared" si="880"/>
        <v>3791705658.7470002</v>
      </c>
      <c r="C28175">
        <f t="shared" si="881"/>
        <v>2571.8949999809265</v>
      </c>
      <c r="D28175" s="1">
        <v>185.44820000000001</v>
      </c>
      <c r="E28175" s="1">
        <v>-16.908190000000001</v>
      </c>
    </row>
    <row r="28176" spans="1:5" x14ac:dyDescent="0.25">
      <c r="A28176" s="2">
        <v>43885.482162581022</v>
      </c>
      <c r="B28176">
        <f t="shared" si="880"/>
        <v>3791705658.8470001</v>
      </c>
      <c r="C28176">
        <f t="shared" si="881"/>
        <v>2571.9949998855591</v>
      </c>
      <c r="D28176" s="1">
        <v>210.3897</v>
      </c>
      <c r="E28176" s="1">
        <v>-19.27027</v>
      </c>
    </row>
    <row r="28177" spans="1:5" x14ac:dyDescent="0.25">
      <c r="A28177" s="2">
        <v>43885.482163738423</v>
      </c>
      <c r="B28177">
        <f t="shared" si="880"/>
        <v>3791705658.9469995</v>
      </c>
      <c r="C28177">
        <f t="shared" si="881"/>
        <v>2572.0949993133545</v>
      </c>
      <c r="D28177" s="1">
        <v>224.00190000000001</v>
      </c>
      <c r="E28177" s="1">
        <v>-20.451319999999999</v>
      </c>
    </row>
    <row r="28178" spans="1:5" x14ac:dyDescent="0.25">
      <c r="A28178" s="2">
        <v>43885.482164895831</v>
      </c>
      <c r="B28178">
        <f t="shared" si="880"/>
        <v>3791705659.0469999</v>
      </c>
      <c r="C28178">
        <f t="shared" si="881"/>
        <v>2572.1949996948242</v>
      </c>
      <c r="D28178" s="1">
        <v>229.4008</v>
      </c>
      <c r="E28178" s="1">
        <v>-20.66723</v>
      </c>
    </row>
    <row r="28179" spans="1:5" x14ac:dyDescent="0.25">
      <c r="A28179" s="2">
        <v>43885.48216605324</v>
      </c>
      <c r="B28179">
        <f t="shared" si="880"/>
        <v>3791705659.1469998</v>
      </c>
      <c r="C28179">
        <f t="shared" si="881"/>
        <v>2572.2949995994568</v>
      </c>
      <c r="D28179" s="1">
        <v>230.99520000000001</v>
      </c>
      <c r="E28179" s="1">
        <v>-20.929860000000001</v>
      </c>
    </row>
    <row r="28180" spans="1:5" x14ac:dyDescent="0.25">
      <c r="A28180" s="2">
        <v>43885.482167210648</v>
      </c>
      <c r="B28180">
        <f t="shared" si="880"/>
        <v>3791705659.2470002</v>
      </c>
      <c r="C28180">
        <f t="shared" si="881"/>
        <v>2572.3949999809265</v>
      </c>
      <c r="D28180" s="1">
        <v>229.99270000000001</v>
      </c>
      <c r="E28180" s="1">
        <v>-21.29561</v>
      </c>
    </row>
    <row r="28181" spans="1:5" x14ac:dyDescent="0.25">
      <c r="A28181" s="2">
        <v>43885.482167349539</v>
      </c>
      <c r="B28181">
        <f t="shared" si="880"/>
        <v>3791705659.2590003</v>
      </c>
      <c r="C28181">
        <f t="shared" si="881"/>
        <v>2572.4070000648499</v>
      </c>
      <c r="D28181" s="1">
        <v>229.08680000000001</v>
      </c>
      <c r="E28181" s="1">
        <v>-21.337499999999999</v>
      </c>
    </row>
    <row r="28182" spans="1:5" x14ac:dyDescent="0.25">
      <c r="A28182" s="2">
        <v>43885.482168506947</v>
      </c>
      <c r="B28182">
        <f t="shared" si="880"/>
        <v>3791705659.3590002</v>
      </c>
      <c r="C28182">
        <f t="shared" si="881"/>
        <v>2572.5069999694824</v>
      </c>
      <c r="D28182" s="1">
        <v>219.53290000000001</v>
      </c>
      <c r="E28182" s="1">
        <v>-21.687139999999999</v>
      </c>
    </row>
    <row r="28183" spans="1:5" x14ac:dyDescent="0.25">
      <c r="A28183" s="2">
        <v>43885.482169664348</v>
      </c>
      <c r="B28183">
        <f t="shared" si="880"/>
        <v>3791705659.4589996</v>
      </c>
      <c r="C28183">
        <f t="shared" si="881"/>
        <v>2572.6069993972778</v>
      </c>
      <c r="D28183" s="1">
        <v>191.49940000000001</v>
      </c>
      <c r="E28183" s="1">
        <v>-21.521190000000001</v>
      </c>
    </row>
    <row r="28184" spans="1:5" x14ac:dyDescent="0.25">
      <c r="A28184" s="2">
        <v>43885.482170821757</v>
      </c>
      <c r="B28184">
        <f t="shared" si="880"/>
        <v>3791705659.559</v>
      </c>
      <c r="C28184">
        <f t="shared" si="881"/>
        <v>2572.7069997787476</v>
      </c>
      <c r="D28184" s="1">
        <v>166.5821</v>
      </c>
      <c r="E28184" s="1">
        <v>-21.14415</v>
      </c>
    </row>
    <row r="28185" spans="1:5" x14ac:dyDescent="0.25">
      <c r="A28185" s="2">
        <v>43885.482171979165</v>
      </c>
      <c r="B28185">
        <f t="shared" si="880"/>
        <v>3791705659.6589999</v>
      </c>
      <c r="C28185">
        <f t="shared" si="881"/>
        <v>2572.8069996833801</v>
      </c>
      <c r="D28185" s="1">
        <v>145.83179999999999</v>
      </c>
      <c r="E28185" s="1">
        <v>-20.549600000000002</v>
      </c>
    </row>
    <row r="28186" spans="1:5" x14ac:dyDescent="0.25">
      <c r="A28186" s="2">
        <v>43885.482173136574</v>
      </c>
      <c r="B28186">
        <f t="shared" si="880"/>
        <v>3791705659.7589998</v>
      </c>
      <c r="C28186">
        <f t="shared" si="881"/>
        <v>2572.9069995880127</v>
      </c>
      <c r="D28186" s="1">
        <v>128.80170000000001</v>
      </c>
      <c r="E28186" s="1">
        <v>-19.872879999999999</v>
      </c>
    </row>
    <row r="28187" spans="1:5" x14ac:dyDescent="0.25">
      <c r="A28187" s="2">
        <v>43885.482174293982</v>
      </c>
      <c r="B28187">
        <f t="shared" si="880"/>
        <v>3791705659.8590002</v>
      </c>
      <c r="C28187">
        <f t="shared" si="881"/>
        <v>2573.0069999694824</v>
      </c>
      <c r="D28187" s="1">
        <v>113.6557</v>
      </c>
      <c r="E28187" s="1">
        <v>-19.17521</v>
      </c>
    </row>
    <row r="28188" spans="1:5" x14ac:dyDescent="0.25">
      <c r="A28188" s="2">
        <v>43885.482175451391</v>
      </c>
      <c r="B28188">
        <f t="shared" si="880"/>
        <v>3791705659.9590001</v>
      </c>
      <c r="C28188">
        <f t="shared" si="881"/>
        <v>2573.106999874115</v>
      </c>
      <c r="D28188" s="1">
        <v>100.9254</v>
      </c>
      <c r="E28188" s="1">
        <v>-18.60483</v>
      </c>
    </row>
    <row r="28189" spans="1:5" x14ac:dyDescent="0.25">
      <c r="A28189" s="2">
        <v>43885.482176608799</v>
      </c>
      <c r="B28189">
        <f t="shared" si="880"/>
        <v>3791705660.059</v>
      </c>
      <c r="C28189">
        <f t="shared" si="881"/>
        <v>2573.2069997787476</v>
      </c>
      <c r="D28189" s="1">
        <v>89.366609999999994</v>
      </c>
      <c r="E28189" s="1">
        <v>-18.211690000000001</v>
      </c>
    </row>
    <row r="28190" spans="1:5" x14ac:dyDescent="0.25">
      <c r="A28190" s="2">
        <v>43885.482177766207</v>
      </c>
      <c r="B28190">
        <f t="shared" si="880"/>
        <v>3791705660.1590004</v>
      </c>
      <c r="C28190">
        <f t="shared" si="881"/>
        <v>2573.3070001602173</v>
      </c>
      <c r="D28190" s="1">
        <v>78.496319999999997</v>
      </c>
      <c r="E28190" s="1">
        <v>-17.965170000000001</v>
      </c>
    </row>
    <row r="28191" spans="1:5" x14ac:dyDescent="0.25">
      <c r="A28191" s="2">
        <v>43885.482177905091</v>
      </c>
      <c r="B28191">
        <f t="shared" si="880"/>
        <v>3791705660.171</v>
      </c>
      <c r="C28191">
        <f t="shared" si="881"/>
        <v>2573.3189997673035</v>
      </c>
      <c r="D28191" s="1">
        <v>76.660449999999997</v>
      </c>
      <c r="E28191" s="1">
        <v>-17.92811</v>
      </c>
    </row>
    <row r="28192" spans="1:5" x14ac:dyDescent="0.25">
      <c r="A28192" s="2">
        <v>43885.482179062499</v>
      </c>
      <c r="B28192">
        <f t="shared" si="880"/>
        <v>3791705660.2709999</v>
      </c>
      <c r="C28192">
        <f t="shared" si="881"/>
        <v>2573.418999671936</v>
      </c>
      <c r="D28192" s="1">
        <v>69.377350000000007</v>
      </c>
      <c r="E28192" s="1">
        <v>-17.72831</v>
      </c>
    </row>
    <row r="28193" spans="1:5" x14ac:dyDescent="0.25">
      <c r="A28193" s="2">
        <v>43885.482180219908</v>
      </c>
      <c r="B28193">
        <f t="shared" si="880"/>
        <v>3791705660.3709998</v>
      </c>
      <c r="C28193">
        <f t="shared" si="881"/>
        <v>2573.5189995765686</v>
      </c>
      <c r="D28193" s="1">
        <v>61.067630000000001</v>
      </c>
      <c r="E28193" s="1">
        <v>-17.460850000000001</v>
      </c>
    </row>
    <row r="28194" spans="1:5" x14ac:dyDescent="0.25">
      <c r="A28194" s="2">
        <v>43885.482181377316</v>
      </c>
      <c r="B28194">
        <f t="shared" si="880"/>
        <v>3791705660.4710002</v>
      </c>
      <c r="C28194">
        <f t="shared" si="881"/>
        <v>2573.6189999580383</v>
      </c>
      <c r="D28194" s="1">
        <v>54.412599999999998</v>
      </c>
      <c r="E28194" s="1">
        <v>-17.161159999999999</v>
      </c>
    </row>
    <row r="28195" spans="1:5" x14ac:dyDescent="0.25">
      <c r="A28195" s="2">
        <v>43885.482182534724</v>
      </c>
      <c r="B28195">
        <f t="shared" si="880"/>
        <v>3791705660.5710001</v>
      </c>
      <c r="C28195">
        <f t="shared" si="881"/>
        <v>2573.7189998626709</v>
      </c>
      <c r="D28195" s="1">
        <v>48.482250000000001</v>
      </c>
      <c r="E28195" s="1">
        <v>-16.830850000000002</v>
      </c>
    </row>
    <row r="28196" spans="1:5" x14ac:dyDescent="0.25">
      <c r="A28196" s="2">
        <v>43885.482183692133</v>
      </c>
      <c r="B28196">
        <f t="shared" si="880"/>
        <v>3791705660.6710005</v>
      </c>
      <c r="C28196">
        <f t="shared" si="881"/>
        <v>2573.8190002441406</v>
      </c>
      <c r="D28196" s="1">
        <v>42.237879999999997</v>
      </c>
      <c r="E28196" s="1">
        <v>-16.545660000000002</v>
      </c>
    </row>
    <row r="28197" spans="1:5" x14ac:dyDescent="0.25">
      <c r="A28197" s="2">
        <v>43885.482184849534</v>
      </c>
      <c r="B28197">
        <f t="shared" si="880"/>
        <v>3791705660.7709999</v>
      </c>
      <c r="C28197">
        <f t="shared" si="881"/>
        <v>2573.918999671936</v>
      </c>
      <c r="D28197" s="1">
        <v>36.56118</v>
      </c>
      <c r="E28197" s="1">
        <v>-16.410319999999999</v>
      </c>
    </row>
    <row r="28198" spans="1:5" x14ac:dyDescent="0.25">
      <c r="A28198" s="2">
        <v>43885.482186006942</v>
      </c>
      <c r="B28198">
        <f t="shared" si="880"/>
        <v>3791705660.8709998</v>
      </c>
      <c r="C28198">
        <f t="shared" si="881"/>
        <v>2574.0189995765686</v>
      </c>
      <c r="D28198" s="1">
        <v>32.11645</v>
      </c>
      <c r="E28198" s="1">
        <v>-16.39743</v>
      </c>
    </row>
    <row r="28199" spans="1:5" x14ac:dyDescent="0.25">
      <c r="A28199" s="2">
        <v>43885.482187164351</v>
      </c>
      <c r="B28199">
        <f t="shared" si="880"/>
        <v>3791705660.9709997</v>
      </c>
      <c r="C28199">
        <f t="shared" si="881"/>
        <v>2574.1189994812012</v>
      </c>
      <c r="D28199" s="1">
        <v>28.51718</v>
      </c>
      <c r="E28199" s="1">
        <v>-16.437709999999999</v>
      </c>
    </row>
    <row r="28200" spans="1:5" x14ac:dyDescent="0.25">
      <c r="A28200" s="2">
        <v>43885.482188321759</v>
      </c>
      <c r="B28200">
        <f t="shared" si="880"/>
        <v>3791705661.0710001</v>
      </c>
      <c r="C28200">
        <f t="shared" si="881"/>
        <v>2574.2189998626709</v>
      </c>
      <c r="D28200" s="1">
        <v>25.66675</v>
      </c>
      <c r="E28200" s="1">
        <v>-16.42482</v>
      </c>
    </row>
    <row r="28201" spans="1:5" x14ac:dyDescent="0.25">
      <c r="A28201" s="2">
        <v>43885.48218846065</v>
      </c>
      <c r="B28201">
        <f t="shared" si="880"/>
        <v>3791705661.0830002</v>
      </c>
      <c r="C28201">
        <f t="shared" si="881"/>
        <v>2574.2309999465942</v>
      </c>
      <c r="D28201" s="1">
        <v>24.736740000000001</v>
      </c>
      <c r="E28201" s="1">
        <v>-16.4361</v>
      </c>
    </row>
    <row r="28202" spans="1:5" x14ac:dyDescent="0.25">
      <c r="A28202" s="2">
        <v>43885.482189618058</v>
      </c>
      <c r="B28202">
        <f t="shared" si="880"/>
        <v>3791705661.1830001</v>
      </c>
      <c r="C28202">
        <f t="shared" si="881"/>
        <v>2574.3309998512268</v>
      </c>
      <c r="D28202" s="1">
        <v>21.197859999999999</v>
      </c>
      <c r="E28202" s="1">
        <v>-16.323309999999999</v>
      </c>
    </row>
    <row r="28203" spans="1:5" x14ac:dyDescent="0.25">
      <c r="A28203" s="2">
        <v>43885.482190775459</v>
      </c>
      <c r="B28203">
        <f t="shared" si="880"/>
        <v>3791705661.2829995</v>
      </c>
      <c r="C28203">
        <f t="shared" si="881"/>
        <v>2574.4309992790222</v>
      </c>
      <c r="D28203" s="1">
        <v>18.347429999999999</v>
      </c>
      <c r="E28203" s="1">
        <v>-16.118680000000001</v>
      </c>
    </row>
    <row r="28204" spans="1:5" x14ac:dyDescent="0.25">
      <c r="A28204" s="2">
        <v>43885.482191932868</v>
      </c>
      <c r="B28204">
        <f t="shared" si="880"/>
        <v>3791705661.3829999</v>
      </c>
      <c r="C28204">
        <f t="shared" si="881"/>
        <v>2574.5309996604919</v>
      </c>
      <c r="D28204" s="1">
        <v>16.137139999999999</v>
      </c>
      <c r="E28204" s="1">
        <v>-15.857659999999999</v>
      </c>
    </row>
    <row r="28205" spans="1:5" x14ac:dyDescent="0.25">
      <c r="A28205" s="2">
        <v>43885.482193090276</v>
      </c>
      <c r="B28205">
        <f t="shared" si="880"/>
        <v>3791705661.4829998</v>
      </c>
      <c r="C28205">
        <f t="shared" si="881"/>
        <v>2574.6309995651245</v>
      </c>
      <c r="D28205" s="1">
        <v>14.95349</v>
      </c>
      <c r="E28205" s="1">
        <v>-15.696540000000001</v>
      </c>
    </row>
    <row r="28206" spans="1:5" x14ac:dyDescent="0.25">
      <c r="A28206" s="2">
        <v>43885.482194247685</v>
      </c>
      <c r="B28206">
        <f t="shared" si="880"/>
        <v>3791705661.5830002</v>
      </c>
      <c r="C28206">
        <f t="shared" si="881"/>
        <v>2574.7309999465942</v>
      </c>
      <c r="D28206" s="1">
        <v>12.7432</v>
      </c>
      <c r="E28206" s="1">
        <v>-15.662699999999999</v>
      </c>
    </row>
    <row r="28207" spans="1:5" x14ac:dyDescent="0.25">
      <c r="A28207" s="2">
        <v>43885.482195405093</v>
      </c>
      <c r="B28207">
        <f t="shared" si="880"/>
        <v>3791705661.6830001</v>
      </c>
      <c r="C28207">
        <f t="shared" si="881"/>
        <v>2574.8309998512268</v>
      </c>
      <c r="D28207" s="1">
        <v>10.84694</v>
      </c>
      <c r="E28207" s="1">
        <v>-15.73682</v>
      </c>
    </row>
    <row r="28208" spans="1:5" x14ac:dyDescent="0.25">
      <c r="A28208" s="2">
        <v>43885.482196562501</v>
      </c>
      <c r="B28208">
        <f t="shared" si="880"/>
        <v>3791705661.783</v>
      </c>
      <c r="C28208">
        <f t="shared" si="881"/>
        <v>2574.9309997558594</v>
      </c>
      <c r="D28208" s="1">
        <v>8.8419790000000003</v>
      </c>
      <c r="E28208" s="1">
        <v>-15.814159999999999</v>
      </c>
    </row>
    <row r="28209" spans="1:5" x14ac:dyDescent="0.25">
      <c r="A28209" s="2">
        <v>43885.48219771991</v>
      </c>
      <c r="B28209">
        <f t="shared" si="880"/>
        <v>3791705661.8830004</v>
      </c>
      <c r="C28209">
        <f t="shared" si="881"/>
        <v>2575.0310001373291</v>
      </c>
      <c r="D28209" s="1">
        <v>7.0544229999999999</v>
      </c>
      <c r="E28209" s="1">
        <v>-15.81738</v>
      </c>
    </row>
    <row r="28210" spans="1:5" x14ac:dyDescent="0.25">
      <c r="A28210" s="2">
        <v>43885.482198877318</v>
      </c>
      <c r="B28210">
        <f t="shared" si="880"/>
        <v>3791705661.9830003</v>
      </c>
      <c r="C28210">
        <f t="shared" si="881"/>
        <v>2575.1310000419617</v>
      </c>
      <c r="D28210" s="1">
        <v>5.4118040000000001</v>
      </c>
      <c r="E28210" s="1">
        <v>-15.715870000000001</v>
      </c>
    </row>
    <row r="28211" spans="1:5" x14ac:dyDescent="0.25">
      <c r="A28211" s="2">
        <v>43885.482199016202</v>
      </c>
      <c r="B28211">
        <f t="shared" si="880"/>
        <v>3791705661.9949999</v>
      </c>
      <c r="C28211">
        <f t="shared" si="881"/>
        <v>2575.1429996490479</v>
      </c>
      <c r="D28211" s="1">
        <v>6.8853299999999997</v>
      </c>
      <c r="E28211" s="1">
        <v>-15.69815</v>
      </c>
    </row>
    <row r="28212" spans="1:5" x14ac:dyDescent="0.25">
      <c r="A28212" s="2">
        <v>43885.48220017361</v>
      </c>
      <c r="B28212">
        <f t="shared" si="880"/>
        <v>3791705662.0949998</v>
      </c>
      <c r="C28212">
        <f t="shared" si="881"/>
        <v>2575.2429995536804</v>
      </c>
      <c r="D28212" s="1">
        <v>5.8586929999999997</v>
      </c>
      <c r="E28212" s="1">
        <v>-15.4903</v>
      </c>
    </row>
    <row r="28213" spans="1:5" x14ac:dyDescent="0.25">
      <c r="A28213" s="2">
        <v>43885.482201331019</v>
      </c>
      <c r="B28213">
        <f t="shared" si="880"/>
        <v>3791705662.1950002</v>
      </c>
      <c r="C28213">
        <f t="shared" si="881"/>
        <v>2575.3429999351501</v>
      </c>
      <c r="D28213" s="1">
        <v>4.6146510000000003</v>
      </c>
      <c r="E28213" s="1">
        <v>-15.30339</v>
      </c>
    </row>
    <row r="28214" spans="1:5" x14ac:dyDescent="0.25">
      <c r="A28214" s="2">
        <v>43885.482202488427</v>
      </c>
      <c r="B28214">
        <f t="shared" si="880"/>
        <v>3791705662.2950001</v>
      </c>
      <c r="C28214">
        <f t="shared" si="881"/>
        <v>2575.4429998397827</v>
      </c>
      <c r="D28214" s="1">
        <v>3.8537319999999999</v>
      </c>
      <c r="E28214" s="1">
        <v>-15.22927</v>
      </c>
    </row>
    <row r="28215" spans="1:5" x14ac:dyDescent="0.25">
      <c r="A28215" s="2">
        <v>43885.482203645835</v>
      </c>
      <c r="B28215">
        <f t="shared" si="880"/>
        <v>3791705662.395</v>
      </c>
      <c r="C28215">
        <f t="shared" si="881"/>
        <v>2575.5429997444153</v>
      </c>
      <c r="D28215" s="1">
        <v>3.8054190000000001</v>
      </c>
      <c r="E28215" s="1">
        <v>-15.238939999999999</v>
      </c>
    </row>
    <row r="28216" spans="1:5" x14ac:dyDescent="0.25">
      <c r="A28216" s="2">
        <v>43885.482204803244</v>
      </c>
      <c r="B28216">
        <f t="shared" si="880"/>
        <v>3791705662.4950004</v>
      </c>
      <c r="C28216">
        <f t="shared" si="881"/>
        <v>2575.643000125885</v>
      </c>
      <c r="D28216" s="1">
        <v>3.6000920000000001</v>
      </c>
      <c r="E28216" s="1">
        <v>-15.343669999999999</v>
      </c>
    </row>
    <row r="28217" spans="1:5" x14ac:dyDescent="0.25">
      <c r="A28217" s="2">
        <v>43885.482205960645</v>
      </c>
      <c r="B28217">
        <f t="shared" si="880"/>
        <v>3791705662.5949998</v>
      </c>
      <c r="C28217">
        <f t="shared" si="881"/>
        <v>2575.7429995536804</v>
      </c>
      <c r="D28217" s="1">
        <v>5.9915520000000004</v>
      </c>
      <c r="E28217" s="1">
        <v>-15.41779</v>
      </c>
    </row>
    <row r="28218" spans="1:5" x14ac:dyDescent="0.25">
      <c r="A28218" s="2">
        <v>43885.482207118053</v>
      </c>
      <c r="B28218">
        <f t="shared" si="880"/>
        <v>3791705662.6949997</v>
      </c>
      <c r="C28218">
        <f t="shared" si="881"/>
        <v>2575.842999458313</v>
      </c>
      <c r="D28218" s="1">
        <v>5.9673959999999999</v>
      </c>
      <c r="E28218" s="1">
        <v>-15.39523</v>
      </c>
    </row>
    <row r="28219" spans="1:5" x14ac:dyDescent="0.25">
      <c r="A28219" s="2">
        <v>43885.482208275462</v>
      </c>
      <c r="B28219">
        <f t="shared" si="880"/>
        <v>3791705662.7950001</v>
      </c>
      <c r="C28219">
        <f t="shared" si="881"/>
        <v>2575.9429998397827</v>
      </c>
      <c r="D28219" s="1">
        <v>5.8224590000000003</v>
      </c>
      <c r="E28219" s="1">
        <v>-15.263109999999999</v>
      </c>
    </row>
    <row r="28220" spans="1:5" x14ac:dyDescent="0.25">
      <c r="A28220" s="2">
        <v>43885.48220943287</v>
      </c>
      <c r="B28220">
        <f t="shared" si="880"/>
        <v>3791705662.895</v>
      </c>
      <c r="C28220">
        <f t="shared" si="881"/>
        <v>2576.0429997444153</v>
      </c>
      <c r="D28220" s="1">
        <v>4.7233530000000004</v>
      </c>
      <c r="E28220" s="1">
        <v>-15.068149999999999</v>
      </c>
    </row>
    <row r="28221" spans="1:5" x14ac:dyDescent="0.25">
      <c r="A28221" s="2">
        <v>43885.482209571761</v>
      </c>
      <c r="B28221">
        <f t="shared" si="880"/>
        <v>3791705662.9070001</v>
      </c>
      <c r="C28221">
        <f t="shared" si="881"/>
        <v>2576.0549998283386</v>
      </c>
      <c r="D28221" s="1">
        <v>4.86829</v>
      </c>
      <c r="E28221" s="1">
        <v>-15.048819999999999</v>
      </c>
    </row>
    <row r="28222" spans="1:5" x14ac:dyDescent="0.25">
      <c r="A28222" s="2">
        <v>43885.482210729169</v>
      </c>
      <c r="B28222">
        <f t="shared" si="880"/>
        <v>3791705663.0070004</v>
      </c>
      <c r="C28222">
        <f t="shared" si="881"/>
        <v>2576.1550002098083</v>
      </c>
      <c r="D28222" s="1">
        <v>44.315309999999997</v>
      </c>
      <c r="E28222" s="1">
        <v>-14.89575</v>
      </c>
    </row>
    <row r="28223" spans="1:5" x14ac:dyDescent="0.25">
      <c r="A28223" s="2">
        <v>43885.48221188657</v>
      </c>
      <c r="B28223">
        <f t="shared" si="880"/>
        <v>3791705663.1069999</v>
      </c>
      <c r="C28223">
        <f t="shared" si="881"/>
        <v>2576.2549996376038</v>
      </c>
      <c r="D28223" s="1">
        <v>101.93989999999999</v>
      </c>
      <c r="E28223" s="1">
        <v>-14.79424</v>
      </c>
    </row>
    <row r="28224" spans="1:5" x14ac:dyDescent="0.25">
      <c r="A28224" s="2">
        <v>43885.482213043979</v>
      </c>
      <c r="B28224">
        <f t="shared" si="880"/>
        <v>3791705663.2069998</v>
      </c>
      <c r="C28224">
        <f t="shared" si="881"/>
        <v>2576.3549995422363</v>
      </c>
      <c r="D28224" s="1">
        <v>152.8372</v>
      </c>
      <c r="E28224" s="1">
        <v>-14.91831</v>
      </c>
    </row>
    <row r="28225" spans="1:5" x14ac:dyDescent="0.25">
      <c r="A28225" s="2">
        <v>43885.482214201387</v>
      </c>
      <c r="B28225">
        <f t="shared" si="880"/>
        <v>3791705663.3069997</v>
      </c>
      <c r="C28225">
        <f t="shared" si="881"/>
        <v>2576.4549994468689</v>
      </c>
      <c r="D28225" s="1">
        <v>189.34950000000001</v>
      </c>
      <c r="E28225" s="1">
        <v>-16.93075</v>
      </c>
    </row>
    <row r="28226" spans="1:5" x14ac:dyDescent="0.25">
      <c r="A28226" s="2">
        <v>43885.482215358796</v>
      </c>
      <c r="B28226">
        <f t="shared" ref="B28226:B28289" si="882">A28226*86400</f>
        <v>3791705663.4070001</v>
      </c>
      <c r="C28226">
        <f t="shared" ref="C28226:C28289" si="883">B28226-$B$1</f>
        <v>2576.5549998283386</v>
      </c>
      <c r="D28226" s="1">
        <v>214.72579999999999</v>
      </c>
      <c r="E28226" s="1">
        <v>-19.302499999999998</v>
      </c>
    </row>
    <row r="28227" spans="1:5" x14ac:dyDescent="0.25">
      <c r="A28227" s="2">
        <v>43885.482216516204</v>
      </c>
      <c r="B28227">
        <f t="shared" si="882"/>
        <v>3791705663.507</v>
      </c>
      <c r="C28227">
        <f t="shared" si="883"/>
        <v>2576.6549997329712</v>
      </c>
      <c r="D28227" s="1">
        <v>226.27260000000001</v>
      </c>
      <c r="E28227" s="1">
        <v>-20.481929999999998</v>
      </c>
    </row>
    <row r="28228" spans="1:5" x14ac:dyDescent="0.25">
      <c r="A28228" s="2">
        <v>43885.482217673612</v>
      </c>
      <c r="B28228">
        <f t="shared" si="882"/>
        <v>3791705663.6070004</v>
      </c>
      <c r="C28228">
        <f t="shared" si="883"/>
        <v>2576.7550001144409</v>
      </c>
      <c r="D28228" s="1">
        <v>231.6353</v>
      </c>
      <c r="E28228" s="1">
        <v>-20.69462</v>
      </c>
    </row>
    <row r="28229" spans="1:5" x14ac:dyDescent="0.25">
      <c r="A28229" s="2">
        <v>43885.482218831021</v>
      </c>
      <c r="B28229">
        <f t="shared" si="882"/>
        <v>3791705663.7070003</v>
      </c>
      <c r="C28229">
        <f t="shared" si="883"/>
        <v>2576.8550000190735</v>
      </c>
      <c r="D28229" s="1">
        <v>231.59909999999999</v>
      </c>
      <c r="E28229" s="1">
        <v>-20.96369</v>
      </c>
    </row>
    <row r="28230" spans="1:5" x14ac:dyDescent="0.25">
      <c r="A28230" s="2">
        <v>43885.482219988429</v>
      </c>
      <c r="B28230">
        <f t="shared" si="882"/>
        <v>3791705663.8070002</v>
      </c>
      <c r="C28230">
        <f t="shared" si="883"/>
        <v>2576.9549999237061</v>
      </c>
      <c r="D28230" s="1">
        <v>230.77780000000001</v>
      </c>
      <c r="E28230" s="1">
        <v>-21.327839999999998</v>
      </c>
    </row>
    <row r="28231" spans="1:5" x14ac:dyDescent="0.25">
      <c r="A28231" s="2">
        <v>43885.482220104168</v>
      </c>
      <c r="B28231">
        <f t="shared" si="882"/>
        <v>3791705663.8169999</v>
      </c>
      <c r="C28231">
        <f t="shared" si="883"/>
        <v>2576.9649996757507</v>
      </c>
      <c r="D28231" s="1">
        <v>231.65950000000001</v>
      </c>
      <c r="E28231" s="1">
        <v>-21.364899999999999</v>
      </c>
    </row>
    <row r="28232" spans="1:5" x14ac:dyDescent="0.25">
      <c r="A28232" s="2">
        <v>43885.482221261576</v>
      </c>
      <c r="B28232">
        <f t="shared" si="882"/>
        <v>3791705663.9170003</v>
      </c>
      <c r="C28232">
        <f t="shared" si="883"/>
        <v>2577.0650000572205</v>
      </c>
      <c r="D28232" s="1">
        <v>216.0061</v>
      </c>
      <c r="E28232" s="1">
        <v>-21.624310000000001</v>
      </c>
    </row>
    <row r="28233" spans="1:5" x14ac:dyDescent="0.25">
      <c r="A28233" s="2">
        <v>43885.482222418985</v>
      </c>
      <c r="B28233">
        <f t="shared" si="882"/>
        <v>3791705664.0170002</v>
      </c>
      <c r="C28233">
        <f t="shared" si="883"/>
        <v>2577.164999961853</v>
      </c>
      <c r="D28233" s="1">
        <v>187.11500000000001</v>
      </c>
      <c r="E28233" s="1">
        <v>-21.416450000000001</v>
      </c>
    </row>
    <row r="28234" spans="1:5" x14ac:dyDescent="0.25">
      <c r="A28234" s="2">
        <v>43885.482223576386</v>
      </c>
      <c r="B28234">
        <f t="shared" si="882"/>
        <v>3791705664.1169996</v>
      </c>
      <c r="C28234">
        <f t="shared" si="883"/>
        <v>2577.2649993896484</v>
      </c>
      <c r="D28234" s="1">
        <v>162.8862</v>
      </c>
      <c r="E28234" s="1">
        <v>-21.003979999999999</v>
      </c>
    </row>
    <row r="28235" spans="1:5" x14ac:dyDescent="0.25">
      <c r="A28235" s="2">
        <v>43885.482224733794</v>
      </c>
      <c r="B28235">
        <f t="shared" si="882"/>
        <v>3791705664.217</v>
      </c>
      <c r="C28235">
        <f t="shared" si="883"/>
        <v>2577.3649997711182</v>
      </c>
      <c r="D28235" s="1">
        <v>142.42580000000001</v>
      </c>
      <c r="E28235" s="1">
        <v>-20.407810000000001</v>
      </c>
    </row>
    <row r="28236" spans="1:5" x14ac:dyDescent="0.25">
      <c r="A28236" s="2">
        <v>43885.482225891203</v>
      </c>
      <c r="B28236">
        <f t="shared" si="882"/>
        <v>3791705664.3169999</v>
      </c>
      <c r="C28236">
        <f t="shared" si="883"/>
        <v>2577.4649996757507</v>
      </c>
      <c r="D28236" s="1">
        <v>126.31359999999999</v>
      </c>
      <c r="E28236" s="1">
        <v>-19.743980000000001</v>
      </c>
    </row>
    <row r="28237" spans="1:5" x14ac:dyDescent="0.25">
      <c r="A28237" s="2">
        <v>43885.482227048611</v>
      </c>
      <c r="B28237">
        <f t="shared" si="882"/>
        <v>3791705664.4169998</v>
      </c>
      <c r="C28237">
        <f t="shared" si="883"/>
        <v>2577.5649995803833</v>
      </c>
      <c r="D28237" s="1">
        <v>111.7353</v>
      </c>
      <c r="E28237" s="1">
        <v>-19.057590000000001</v>
      </c>
    </row>
    <row r="28238" spans="1:5" x14ac:dyDescent="0.25">
      <c r="A28238" s="2">
        <v>43885.482228206019</v>
      </c>
      <c r="B28238">
        <f t="shared" si="882"/>
        <v>3791705664.5170002</v>
      </c>
      <c r="C28238">
        <f t="shared" si="883"/>
        <v>2577.664999961853</v>
      </c>
      <c r="D28238" s="1">
        <v>98.932469999999995</v>
      </c>
      <c r="E28238" s="1">
        <v>-18.48076</v>
      </c>
    </row>
    <row r="28239" spans="1:5" x14ac:dyDescent="0.25">
      <c r="A28239" s="2">
        <v>43885.482229363428</v>
      </c>
      <c r="B28239">
        <f t="shared" si="882"/>
        <v>3791705664.6170001</v>
      </c>
      <c r="C28239">
        <f t="shared" si="883"/>
        <v>2577.7649998664856</v>
      </c>
      <c r="D28239" s="1">
        <v>86.588650000000001</v>
      </c>
      <c r="E28239" s="1">
        <v>-18.10051</v>
      </c>
    </row>
    <row r="28240" spans="1:5" x14ac:dyDescent="0.25">
      <c r="A28240" s="2">
        <v>43885.482230520836</v>
      </c>
      <c r="B28240">
        <f t="shared" si="882"/>
        <v>3791705664.7170005</v>
      </c>
      <c r="C28240">
        <f t="shared" si="883"/>
        <v>2577.8650002479553</v>
      </c>
      <c r="D28240" s="1">
        <v>75.802899999999994</v>
      </c>
      <c r="E28240" s="1">
        <v>-17.88944</v>
      </c>
    </row>
    <row r="28241" spans="1:5" x14ac:dyDescent="0.25">
      <c r="A28241" s="2">
        <v>43885.482230648151</v>
      </c>
      <c r="B28241">
        <f t="shared" si="882"/>
        <v>3791705664.7280002</v>
      </c>
      <c r="C28241">
        <f t="shared" si="883"/>
        <v>2577.8759999275208</v>
      </c>
      <c r="D28241" s="1">
        <v>77.059020000000004</v>
      </c>
      <c r="E28241" s="1">
        <v>-17.866879999999998</v>
      </c>
    </row>
    <row r="28242" spans="1:5" x14ac:dyDescent="0.25">
      <c r="A28242" s="2">
        <v>43885.482231805552</v>
      </c>
      <c r="B28242">
        <f t="shared" si="882"/>
        <v>3791705664.8279996</v>
      </c>
      <c r="C28242">
        <f t="shared" si="883"/>
        <v>2577.9759993553162</v>
      </c>
      <c r="D28242" s="1">
        <v>66.623549999999994</v>
      </c>
      <c r="E28242" s="1">
        <v>-17.676749999999998</v>
      </c>
    </row>
    <row r="28243" spans="1:5" x14ac:dyDescent="0.25">
      <c r="A28243" s="2">
        <v>43885.482232962961</v>
      </c>
      <c r="B28243">
        <f t="shared" si="882"/>
        <v>3791705664.928</v>
      </c>
      <c r="C28243">
        <f t="shared" si="883"/>
        <v>2578.0759997367859</v>
      </c>
      <c r="D28243" s="1">
        <v>59.026429999999998</v>
      </c>
      <c r="E28243" s="1">
        <v>-17.44473</v>
      </c>
    </row>
    <row r="28244" spans="1:5" x14ac:dyDescent="0.25">
      <c r="A28244" s="2">
        <v>43885.482234120369</v>
      </c>
      <c r="B28244">
        <f t="shared" si="882"/>
        <v>3791705665.0279999</v>
      </c>
      <c r="C28244">
        <f t="shared" si="883"/>
        <v>2578.1759996414185</v>
      </c>
      <c r="D28244" s="1">
        <v>51.912430000000001</v>
      </c>
      <c r="E28244" s="1">
        <v>-17.145040000000002</v>
      </c>
    </row>
    <row r="28245" spans="1:5" x14ac:dyDescent="0.25">
      <c r="A28245" s="2">
        <v>43885.482235277777</v>
      </c>
      <c r="B28245">
        <f t="shared" si="882"/>
        <v>3791705665.1279998</v>
      </c>
      <c r="C28245">
        <f t="shared" si="883"/>
        <v>2578.275999546051</v>
      </c>
      <c r="D28245" s="1">
        <v>45.933779999999999</v>
      </c>
      <c r="E28245" s="1">
        <v>-16.81474</v>
      </c>
    </row>
    <row r="28246" spans="1:5" x14ac:dyDescent="0.25">
      <c r="A28246" s="2">
        <v>43885.482236435186</v>
      </c>
      <c r="B28246">
        <f t="shared" si="882"/>
        <v>3791705665.2280002</v>
      </c>
      <c r="C28246">
        <f t="shared" si="883"/>
        <v>2578.3759999275208</v>
      </c>
      <c r="D28246" s="1">
        <v>40.14837</v>
      </c>
      <c r="E28246" s="1">
        <v>-16.526330000000002</v>
      </c>
    </row>
    <row r="28247" spans="1:5" x14ac:dyDescent="0.25">
      <c r="A28247" s="2">
        <v>43885.482237592594</v>
      </c>
      <c r="B28247">
        <f t="shared" si="882"/>
        <v>3791705665.3280001</v>
      </c>
      <c r="C28247">
        <f t="shared" si="883"/>
        <v>2578.4759998321533</v>
      </c>
      <c r="D28247" s="1">
        <v>35.776110000000003</v>
      </c>
      <c r="E28247" s="1">
        <v>-16.38776</v>
      </c>
    </row>
    <row r="28248" spans="1:5" x14ac:dyDescent="0.25">
      <c r="A28248" s="2">
        <v>43885.482238750003</v>
      </c>
      <c r="B28248">
        <f t="shared" si="882"/>
        <v>3791705665.4280005</v>
      </c>
      <c r="C28248">
        <f t="shared" si="883"/>
        <v>2578.576000213623</v>
      </c>
      <c r="D28248" s="1">
        <v>32.490870000000001</v>
      </c>
      <c r="E28248" s="1">
        <v>-16.390979999999999</v>
      </c>
    </row>
    <row r="28249" spans="1:5" x14ac:dyDescent="0.25">
      <c r="A28249" s="2">
        <v>43885.482239907411</v>
      </c>
      <c r="B28249">
        <f t="shared" si="882"/>
        <v>3791705665.5280004</v>
      </c>
      <c r="C28249">
        <f t="shared" si="883"/>
        <v>2578.6760001182556</v>
      </c>
      <c r="D28249" s="1">
        <v>29.01238</v>
      </c>
      <c r="E28249" s="1">
        <v>-16.431260000000002</v>
      </c>
    </row>
    <row r="28250" spans="1:5" x14ac:dyDescent="0.25">
      <c r="A28250" s="2">
        <v>43885.482241064812</v>
      </c>
      <c r="B28250">
        <f t="shared" si="882"/>
        <v>3791705665.6279998</v>
      </c>
      <c r="C28250">
        <f t="shared" si="883"/>
        <v>2578.775999546051</v>
      </c>
      <c r="D28250" s="1">
        <v>25.014530000000001</v>
      </c>
      <c r="E28250" s="1">
        <v>-16.429649999999999</v>
      </c>
    </row>
    <row r="28251" spans="1:5" x14ac:dyDescent="0.25">
      <c r="A28251" s="2">
        <v>43885.482241203703</v>
      </c>
      <c r="B28251">
        <f t="shared" si="882"/>
        <v>3791705665.6399999</v>
      </c>
      <c r="C28251">
        <f t="shared" si="883"/>
        <v>2578.7879996299744</v>
      </c>
      <c r="D28251" s="1">
        <v>23.710100000000001</v>
      </c>
      <c r="E28251" s="1">
        <v>-16.428039999999999</v>
      </c>
    </row>
    <row r="28252" spans="1:5" x14ac:dyDescent="0.25">
      <c r="A28252" s="2">
        <v>43885.482242361111</v>
      </c>
      <c r="B28252">
        <f t="shared" si="882"/>
        <v>3791705665.7400002</v>
      </c>
      <c r="C28252">
        <f t="shared" si="883"/>
        <v>2578.8880000114441</v>
      </c>
      <c r="D28252" s="1">
        <v>20.895910000000001</v>
      </c>
      <c r="E28252" s="1">
        <v>-16.324919999999999</v>
      </c>
    </row>
    <row r="28253" spans="1:5" x14ac:dyDescent="0.25">
      <c r="A28253" s="2">
        <v>43885.48224351852</v>
      </c>
      <c r="B28253">
        <f t="shared" si="882"/>
        <v>3791705665.8400002</v>
      </c>
      <c r="C28253">
        <f t="shared" si="883"/>
        <v>2578.9879999160767</v>
      </c>
      <c r="D28253" s="1">
        <v>19.04796</v>
      </c>
      <c r="E28253" s="1">
        <v>-16.113849999999999</v>
      </c>
    </row>
    <row r="28254" spans="1:5" x14ac:dyDescent="0.25">
      <c r="A28254" s="2">
        <v>43885.482244675928</v>
      </c>
      <c r="B28254">
        <f t="shared" si="882"/>
        <v>3791705665.9400001</v>
      </c>
      <c r="C28254">
        <f t="shared" si="883"/>
        <v>2579.0879998207092</v>
      </c>
      <c r="D28254" s="1">
        <v>16.257919999999999</v>
      </c>
      <c r="E28254" s="1">
        <v>-15.87538</v>
      </c>
    </row>
    <row r="28255" spans="1:5" x14ac:dyDescent="0.25">
      <c r="A28255" s="2">
        <v>43885.482245833336</v>
      </c>
      <c r="B28255">
        <f t="shared" si="882"/>
        <v>3791705666.0400004</v>
      </c>
      <c r="C28255">
        <f t="shared" si="883"/>
        <v>2579.188000202179</v>
      </c>
      <c r="D28255" s="1">
        <v>12.876060000000001</v>
      </c>
      <c r="E28255" s="1">
        <v>-15.69331</v>
      </c>
    </row>
    <row r="28256" spans="1:5" x14ac:dyDescent="0.25">
      <c r="A28256" s="2">
        <v>43885.482246990738</v>
      </c>
      <c r="B28256">
        <f t="shared" si="882"/>
        <v>3791705666.1399999</v>
      </c>
      <c r="C28256">
        <f t="shared" si="883"/>
        <v>2579.2879996299744</v>
      </c>
      <c r="D28256" s="1">
        <v>11.43877</v>
      </c>
      <c r="E28256" s="1">
        <v>-15.667529999999999</v>
      </c>
    </row>
    <row r="28257" spans="1:5" x14ac:dyDescent="0.25">
      <c r="A28257" s="2">
        <v>43885.482248148146</v>
      </c>
      <c r="B28257">
        <f t="shared" si="882"/>
        <v>3791705666.2399998</v>
      </c>
      <c r="C28257">
        <f t="shared" si="883"/>
        <v>2579.3879995346069</v>
      </c>
      <c r="D28257" s="1">
        <v>10.653689999999999</v>
      </c>
      <c r="E28257" s="1">
        <v>-15.74648</v>
      </c>
    </row>
    <row r="28258" spans="1:5" x14ac:dyDescent="0.25">
      <c r="A28258" s="2">
        <v>43885.482249305554</v>
      </c>
      <c r="B28258">
        <f t="shared" si="882"/>
        <v>3791705666.3399997</v>
      </c>
      <c r="C28258">
        <f t="shared" si="883"/>
        <v>2579.4879994392395</v>
      </c>
      <c r="D28258" s="1">
        <v>8.6970419999999997</v>
      </c>
      <c r="E28258" s="1">
        <v>-15.82382</v>
      </c>
    </row>
    <row r="28259" spans="1:5" x14ac:dyDescent="0.25">
      <c r="A28259" s="2">
        <v>43885.482250462963</v>
      </c>
      <c r="B28259">
        <f t="shared" si="882"/>
        <v>3791705666.4400001</v>
      </c>
      <c r="C28259">
        <f t="shared" si="883"/>
        <v>2579.5879998207092</v>
      </c>
      <c r="D28259" s="1">
        <v>6.8249399999999998</v>
      </c>
      <c r="E28259" s="1">
        <v>-15.84638</v>
      </c>
    </row>
    <row r="28260" spans="1:5" x14ac:dyDescent="0.25">
      <c r="A28260" s="2">
        <v>43885.482251620371</v>
      </c>
      <c r="B28260">
        <f t="shared" si="882"/>
        <v>3791705666.54</v>
      </c>
      <c r="C28260">
        <f t="shared" si="883"/>
        <v>2579.6879997253418</v>
      </c>
      <c r="D28260" s="1">
        <v>5.3393360000000003</v>
      </c>
      <c r="E28260" s="1">
        <v>-15.743259999999999</v>
      </c>
    </row>
    <row r="28261" spans="1:5" x14ac:dyDescent="0.25">
      <c r="A28261" s="2">
        <v>43885.482251747686</v>
      </c>
      <c r="B28261">
        <f t="shared" si="882"/>
        <v>3791705666.5510001</v>
      </c>
      <c r="C28261">
        <f t="shared" si="883"/>
        <v>2579.6989998817444</v>
      </c>
      <c r="D28261" s="1">
        <v>7.2114380000000002</v>
      </c>
      <c r="E28261" s="1">
        <v>-15.725540000000001</v>
      </c>
    </row>
    <row r="28262" spans="1:5" x14ac:dyDescent="0.25">
      <c r="A28262" s="2">
        <v>43885.482252905094</v>
      </c>
      <c r="B28262">
        <f t="shared" si="882"/>
        <v>3791705666.651</v>
      </c>
      <c r="C28262">
        <f t="shared" si="883"/>
        <v>2579.798999786377</v>
      </c>
      <c r="D28262" s="1">
        <v>6.0519420000000004</v>
      </c>
      <c r="E28262" s="1">
        <v>-15.511240000000001</v>
      </c>
    </row>
    <row r="28263" spans="1:5" x14ac:dyDescent="0.25">
      <c r="A28263" s="2">
        <v>43885.482254062503</v>
      </c>
      <c r="B28263">
        <f t="shared" si="882"/>
        <v>3791705666.7510004</v>
      </c>
      <c r="C28263">
        <f t="shared" si="883"/>
        <v>2579.8990001678467</v>
      </c>
      <c r="D28263" s="1">
        <v>4.8320559999999997</v>
      </c>
      <c r="E28263" s="1">
        <v>-15.3195</v>
      </c>
    </row>
    <row r="28264" spans="1:5" x14ac:dyDescent="0.25">
      <c r="A28264" s="2">
        <v>43885.482255219904</v>
      </c>
      <c r="B28264">
        <f t="shared" si="882"/>
        <v>3791705666.8509998</v>
      </c>
      <c r="C28264">
        <f t="shared" si="883"/>
        <v>2579.9989995956421</v>
      </c>
      <c r="D28264" s="1">
        <v>3.8174969999999999</v>
      </c>
      <c r="E28264" s="1">
        <v>-15.22444</v>
      </c>
    </row>
    <row r="28265" spans="1:5" x14ac:dyDescent="0.25">
      <c r="A28265" s="2">
        <v>43885.482256377312</v>
      </c>
      <c r="B28265">
        <f t="shared" si="882"/>
        <v>3791705666.9509997</v>
      </c>
      <c r="C28265">
        <f t="shared" si="883"/>
        <v>2580.0989995002747</v>
      </c>
      <c r="D28265" s="1">
        <v>4.2039960000000001</v>
      </c>
      <c r="E28265" s="1">
        <v>-15.253439999999999</v>
      </c>
    </row>
    <row r="28266" spans="1:5" x14ac:dyDescent="0.25">
      <c r="A28266" s="2">
        <v>43885.482257534721</v>
      </c>
      <c r="B28266">
        <f t="shared" si="882"/>
        <v>3791705667.0509996</v>
      </c>
      <c r="C28266">
        <f t="shared" si="883"/>
        <v>2580.1989994049072</v>
      </c>
      <c r="D28266" s="1">
        <v>6.6075340000000002</v>
      </c>
      <c r="E28266" s="1">
        <v>-15.354950000000001</v>
      </c>
    </row>
    <row r="28267" spans="1:5" x14ac:dyDescent="0.25">
      <c r="A28267" s="2">
        <v>43885.482258692129</v>
      </c>
      <c r="B28267">
        <f t="shared" si="882"/>
        <v>3791705667.151</v>
      </c>
      <c r="C28267">
        <f t="shared" si="883"/>
        <v>2580.298999786377</v>
      </c>
      <c r="D28267" s="1">
        <v>5.0132269999999997</v>
      </c>
      <c r="E28267" s="1">
        <v>-15.429069999999999</v>
      </c>
    </row>
    <row r="28268" spans="1:5" x14ac:dyDescent="0.25">
      <c r="A28268" s="2">
        <v>43885.482259849538</v>
      </c>
      <c r="B28268">
        <f t="shared" si="882"/>
        <v>3791705667.2509999</v>
      </c>
      <c r="C28268">
        <f t="shared" si="883"/>
        <v>2580.3989996910095</v>
      </c>
      <c r="D28268" s="1">
        <v>4.1073709999999997</v>
      </c>
      <c r="E28268" s="1">
        <v>-15.41779</v>
      </c>
    </row>
    <row r="28269" spans="1:5" x14ac:dyDescent="0.25">
      <c r="A28269" s="2">
        <v>43885.482261006946</v>
      </c>
      <c r="B28269">
        <f t="shared" si="882"/>
        <v>3791705667.3510003</v>
      </c>
      <c r="C28269">
        <f t="shared" si="883"/>
        <v>2580.4990000724792</v>
      </c>
      <c r="D28269" s="1">
        <v>5.6654439999999999</v>
      </c>
      <c r="E28269" s="1">
        <v>-15.296950000000001</v>
      </c>
    </row>
    <row r="28270" spans="1:5" x14ac:dyDescent="0.25">
      <c r="A28270" s="2">
        <v>43885.482262164354</v>
      </c>
      <c r="B28270">
        <f t="shared" si="882"/>
        <v>3791705667.4510002</v>
      </c>
      <c r="C28270">
        <f t="shared" si="883"/>
        <v>2580.5989999771118</v>
      </c>
      <c r="D28270" s="1">
        <v>7.1389699999999996</v>
      </c>
      <c r="E28270" s="1">
        <v>-15.09554</v>
      </c>
    </row>
    <row r="28271" spans="1:5" x14ac:dyDescent="0.25">
      <c r="A28271" s="2">
        <v>43885.482262303238</v>
      </c>
      <c r="B28271">
        <f t="shared" si="882"/>
        <v>3791705667.4629998</v>
      </c>
      <c r="C28271">
        <f t="shared" si="883"/>
        <v>2580.610999584198</v>
      </c>
      <c r="D28271" s="1">
        <v>4.566338</v>
      </c>
      <c r="E28271" s="1">
        <v>-15.06976</v>
      </c>
    </row>
    <row r="28272" spans="1:5" x14ac:dyDescent="0.25">
      <c r="A28272" s="2">
        <v>43885.482263460646</v>
      </c>
      <c r="B28272">
        <f t="shared" si="882"/>
        <v>3791705667.5629997</v>
      </c>
      <c r="C28272">
        <f t="shared" si="883"/>
        <v>2580.7109994888306</v>
      </c>
      <c r="D28272" s="1">
        <v>44.061669999999999</v>
      </c>
      <c r="E28272" s="1">
        <v>-14.916689999999999</v>
      </c>
    </row>
    <row r="28273" spans="1:5" x14ac:dyDescent="0.25">
      <c r="A28273" s="2">
        <v>43885.482264618055</v>
      </c>
      <c r="B28273">
        <f t="shared" si="882"/>
        <v>3791705667.6630001</v>
      </c>
      <c r="C28273">
        <f t="shared" si="883"/>
        <v>2580.8109998703003</v>
      </c>
      <c r="D28273" s="1">
        <v>99.475989999999996</v>
      </c>
      <c r="E28273" s="1">
        <v>-14.807130000000001</v>
      </c>
    </row>
    <row r="28274" spans="1:5" x14ac:dyDescent="0.25">
      <c r="A28274" s="2">
        <v>43885.482265775463</v>
      </c>
      <c r="B28274">
        <f t="shared" si="882"/>
        <v>3791705667.763</v>
      </c>
      <c r="C28274">
        <f t="shared" si="883"/>
        <v>2580.9109997749329</v>
      </c>
      <c r="D28274" s="1">
        <v>148.64609999999999</v>
      </c>
      <c r="E28274" s="1">
        <v>-14.934419999999999</v>
      </c>
    </row>
    <row r="28275" spans="1:5" x14ac:dyDescent="0.25">
      <c r="A28275" s="2">
        <v>43885.482266932871</v>
      </c>
      <c r="B28275">
        <f t="shared" si="882"/>
        <v>3791705667.8629999</v>
      </c>
      <c r="C28275">
        <f t="shared" si="883"/>
        <v>2581.0109996795654</v>
      </c>
      <c r="D28275" s="1">
        <v>186.22120000000001</v>
      </c>
      <c r="E28275" s="1">
        <v>-16.927530000000001</v>
      </c>
    </row>
    <row r="28276" spans="1:5" x14ac:dyDescent="0.25">
      <c r="A28276" s="2">
        <v>43885.48226809028</v>
      </c>
      <c r="B28276">
        <f t="shared" si="882"/>
        <v>3791705667.9630003</v>
      </c>
      <c r="C28276">
        <f t="shared" si="883"/>
        <v>2581.1110000610352</v>
      </c>
      <c r="D28276" s="1">
        <v>211.98400000000001</v>
      </c>
      <c r="E28276" s="1">
        <v>-19.31861</v>
      </c>
    </row>
    <row r="28277" spans="1:5" x14ac:dyDescent="0.25">
      <c r="A28277" s="2">
        <v>43885.482269247688</v>
      </c>
      <c r="B28277">
        <f t="shared" si="882"/>
        <v>3791705668.0630002</v>
      </c>
      <c r="C28277">
        <f t="shared" si="883"/>
        <v>2581.2109999656677</v>
      </c>
      <c r="D28277" s="1">
        <v>225.70490000000001</v>
      </c>
      <c r="E28277" s="1">
        <v>-20.49804</v>
      </c>
    </row>
    <row r="28278" spans="1:5" x14ac:dyDescent="0.25">
      <c r="A28278" s="2">
        <v>43885.482270405089</v>
      </c>
      <c r="B28278">
        <f t="shared" si="882"/>
        <v>3791705668.1629996</v>
      </c>
      <c r="C28278">
        <f t="shared" si="883"/>
        <v>2581.3109993934631</v>
      </c>
      <c r="D28278" s="1">
        <v>230.8381</v>
      </c>
      <c r="E28278" s="1">
        <v>-20.709119999999999</v>
      </c>
    </row>
    <row r="28279" spans="1:5" x14ac:dyDescent="0.25">
      <c r="A28279" s="2">
        <v>43885.482271562498</v>
      </c>
      <c r="B28279">
        <f t="shared" si="882"/>
        <v>3791705668.263</v>
      </c>
      <c r="C28279">
        <f t="shared" si="883"/>
        <v>2581.4109997749329</v>
      </c>
      <c r="D28279" s="1">
        <v>230.58449999999999</v>
      </c>
      <c r="E28279" s="1">
        <v>-20.99109</v>
      </c>
    </row>
    <row r="28280" spans="1:5" x14ac:dyDescent="0.25">
      <c r="A28280" s="2">
        <v>43885.482272719906</v>
      </c>
      <c r="B28280">
        <f t="shared" si="882"/>
        <v>3791705668.3629999</v>
      </c>
      <c r="C28280">
        <f t="shared" si="883"/>
        <v>2581.5109996795654</v>
      </c>
      <c r="D28280" s="1">
        <v>230.78980000000001</v>
      </c>
      <c r="E28280" s="1">
        <v>-21.331060000000001</v>
      </c>
    </row>
    <row r="28281" spans="1:5" x14ac:dyDescent="0.25">
      <c r="A28281" s="2">
        <v>43885.482272847221</v>
      </c>
      <c r="B28281">
        <f t="shared" si="882"/>
        <v>3791705668.3740001</v>
      </c>
      <c r="C28281">
        <f t="shared" si="883"/>
        <v>2581.521999835968</v>
      </c>
      <c r="D28281" s="1">
        <v>231.92519999999999</v>
      </c>
      <c r="E28281" s="1">
        <v>-21.38101</v>
      </c>
    </row>
    <row r="28282" spans="1:5" x14ac:dyDescent="0.25">
      <c r="A28282" s="2">
        <v>43885.482274004629</v>
      </c>
      <c r="B28282">
        <f t="shared" si="882"/>
        <v>3791705668.474</v>
      </c>
      <c r="C28282">
        <f t="shared" si="883"/>
        <v>2581.6219997406006</v>
      </c>
      <c r="D28282" s="1">
        <v>222.45580000000001</v>
      </c>
      <c r="E28282" s="1">
        <v>-21.74193</v>
      </c>
    </row>
    <row r="28283" spans="1:5" x14ac:dyDescent="0.25">
      <c r="A28283" s="2">
        <v>43885.482275162038</v>
      </c>
      <c r="B28283">
        <f t="shared" si="882"/>
        <v>3791705668.5739999</v>
      </c>
      <c r="C28283">
        <f t="shared" si="883"/>
        <v>2581.7219996452332</v>
      </c>
      <c r="D28283" s="1">
        <v>193.39570000000001</v>
      </c>
      <c r="E28283" s="1">
        <v>-21.59853</v>
      </c>
    </row>
    <row r="28284" spans="1:5" x14ac:dyDescent="0.25">
      <c r="A28284" s="2">
        <v>43885.482276319446</v>
      </c>
      <c r="B28284">
        <f t="shared" si="882"/>
        <v>3791705668.6740003</v>
      </c>
      <c r="C28284">
        <f t="shared" si="883"/>
        <v>2581.8220000267029</v>
      </c>
      <c r="D28284" s="1">
        <v>168.65960000000001</v>
      </c>
      <c r="E28284" s="1">
        <v>-21.23761</v>
      </c>
    </row>
    <row r="28285" spans="1:5" x14ac:dyDescent="0.25">
      <c r="A28285" s="2">
        <v>43885.482277476855</v>
      </c>
      <c r="B28285">
        <f t="shared" si="882"/>
        <v>3791705668.7740002</v>
      </c>
      <c r="C28285">
        <f t="shared" si="883"/>
        <v>2581.9219999313354</v>
      </c>
      <c r="D28285" s="1">
        <v>147.3295</v>
      </c>
      <c r="E28285" s="1">
        <v>-20.644670000000001</v>
      </c>
    </row>
    <row r="28286" spans="1:5" x14ac:dyDescent="0.25">
      <c r="A28286" s="2">
        <v>43885.482278634256</v>
      </c>
      <c r="B28286">
        <f t="shared" si="882"/>
        <v>3791705668.8739996</v>
      </c>
      <c r="C28286">
        <f t="shared" si="883"/>
        <v>2582.0219993591309</v>
      </c>
      <c r="D28286" s="1">
        <v>130.4564</v>
      </c>
      <c r="E28286" s="1">
        <v>-19.969560000000001</v>
      </c>
    </row>
    <row r="28287" spans="1:5" x14ac:dyDescent="0.25">
      <c r="A28287" s="2">
        <v>43885.482279791664</v>
      </c>
      <c r="B28287">
        <f t="shared" si="882"/>
        <v>3791705668.974</v>
      </c>
      <c r="C28287">
        <f t="shared" si="883"/>
        <v>2582.1219997406006</v>
      </c>
      <c r="D28287" s="1">
        <v>115.16549999999999</v>
      </c>
      <c r="E28287" s="1">
        <v>-19.268660000000001</v>
      </c>
    </row>
    <row r="28288" spans="1:5" x14ac:dyDescent="0.25">
      <c r="A28288" s="2">
        <v>43885.482280949072</v>
      </c>
      <c r="B28288">
        <f t="shared" si="882"/>
        <v>3791705669.0739999</v>
      </c>
      <c r="C28288">
        <f t="shared" si="883"/>
        <v>2582.2219996452332</v>
      </c>
      <c r="D28288" s="1">
        <v>102.5801</v>
      </c>
      <c r="E28288" s="1">
        <v>-18.683779999999999</v>
      </c>
    </row>
    <row r="28289" spans="1:5" x14ac:dyDescent="0.25">
      <c r="A28289" s="2">
        <v>43885.482282106481</v>
      </c>
      <c r="B28289">
        <f t="shared" si="882"/>
        <v>3791705669.1739998</v>
      </c>
      <c r="C28289">
        <f t="shared" si="883"/>
        <v>2582.3219995498657</v>
      </c>
      <c r="D28289" s="1">
        <v>89.257909999999995</v>
      </c>
      <c r="E28289" s="1">
        <v>-18.285799999999998</v>
      </c>
    </row>
    <row r="28290" spans="1:5" x14ac:dyDescent="0.25">
      <c r="A28290" s="2">
        <v>43885.482283263889</v>
      </c>
      <c r="B28290">
        <f t="shared" ref="B28290:B28353" si="884">A28290*86400</f>
        <v>3791705669.2740002</v>
      </c>
      <c r="C28290">
        <f t="shared" ref="C28290:C28353" si="885">B28290-$B$1</f>
        <v>2582.4219999313354</v>
      </c>
      <c r="D28290" s="1">
        <v>78.81035</v>
      </c>
      <c r="E28290" s="1">
        <v>-18.03284</v>
      </c>
    </row>
    <row r="28291" spans="1:5" x14ac:dyDescent="0.25">
      <c r="A28291" s="2">
        <v>43885.48228340278</v>
      </c>
      <c r="B28291">
        <f t="shared" si="884"/>
        <v>3791705669.2860003</v>
      </c>
      <c r="C28291">
        <f t="shared" si="885"/>
        <v>2582.4340000152588</v>
      </c>
      <c r="D28291" s="1">
        <v>78.315150000000003</v>
      </c>
      <c r="E28291" s="1">
        <v>-18.021560000000001</v>
      </c>
    </row>
    <row r="28292" spans="1:5" x14ac:dyDescent="0.25">
      <c r="A28292" s="2">
        <v>43885.482284560188</v>
      </c>
      <c r="B28292">
        <f t="shared" si="884"/>
        <v>3791705669.3860002</v>
      </c>
      <c r="C28292">
        <f t="shared" si="885"/>
        <v>2582.5339999198914</v>
      </c>
      <c r="D28292" s="1">
        <v>68.652670000000001</v>
      </c>
      <c r="E28292" s="1">
        <v>-17.808879999999998</v>
      </c>
    </row>
    <row r="28293" spans="1:5" x14ac:dyDescent="0.25">
      <c r="A28293" s="2">
        <v>43885.48228571759</v>
      </c>
      <c r="B28293">
        <f t="shared" si="884"/>
        <v>3791705669.4859996</v>
      </c>
      <c r="C28293">
        <f t="shared" si="885"/>
        <v>2582.6339993476868</v>
      </c>
      <c r="D28293" s="1">
        <v>60.898530000000001</v>
      </c>
      <c r="E28293" s="1">
        <v>-17.554300000000001</v>
      </c>
    </row>
    <row r="28294" spans="1:5" x14ac:dyDescent="0.25">
      <c r="A28294" s="2">
        <v>43885.482286874998</v>
      </c>
      <c r="B28294">
        <f t="shared" si="884"/>
        <v>3791705669.586</v>
      </c>
      <c r="C28294">
        <f t="shared" si="885"/>
        <v>2582.7339997291565</v>
      </c>
      <c r="D28294" s="1">
        <v>54.980269999999997</v>
      </c>
      <c r="E28294" s="1">
        <v>-17.240110000000001</v>
      </c>
    </row>
    <row r="28295" spans="1:5" x14ac:dyDescent="0.25">
      <c r="A28295" s="2">
        <v>43885.482288032406</v>
      </c>
      <c r="B28295">
        <f t="shared" si="884"/>
        <v>3791705669.6859999</v>
      </c>
      <c r="C28295">
        <f t="shared" si="885"/>
        <v>2582.8339996337891</v>
      </c>
      <c r="D28295" s="1">
        <v>49.001609999999999</v>
      </c>
      <c r="E28295" s="1">
        <v>-16.900130000000001</v>
      </c>
    </row>
    <row r="28296" spans="1:5" x14ac:dyDescent="0.25">
      <c r="A28296" s="2">
        <v>43885.482289189815</v>
      </c>
      <c r="B28296">
        <f t="shared" si="884"/>
        <v>3791705669.7859998</v>
      </c>
      <c r="C28296">
        <f t="shared" si="885"/>
        <v>2582.9339995384216</v>
      </c>
      <c r="D28296" s="1">
        <v>43.361139999999999</v>
      </c>
      <c r="E28296" s="1">
        <v>-16.610109999999999</v>
      </c>
    </row>
    <row r="28297" spans="1:5" x14ac:dyDescent="0.25">
      <c r="A28297" s="2">
        <v>43885.482290347223</v>
      </c>
      <c r="B28297">
        <f t="shared" si="884"/>
        <v>3791705669.8860002</v>
      </c>
      <c r="C28297">
        <f t="shared" si="885"/>
        <v>2583.0339999198914</v>
      </c>
      <c r="D28297" s="1">
        <v>38.686929999999997</v>
      </c>
      <c r="E28297" s="1">
        <v>-16.466709999999999</v>
      </c>
    </row>
    <row r="28298" spans="1:5" x14ac:dyDescent="0.25">
      <c r="A28298" s="2">
        <v>43885.482291504632</v>
      </c>
      <c r="B28298">
        <f t="shared" si="884"/>
        <v>3791705669.9860001</v>
      </c>
      <c r="C28298">
        <f t="shared" si="885"/>
        <v>2583.1339998245239</v>
      </c>
      <c r="D28298" s="1">
        <v>32.877369999999999</v>
      </c>
      <c r="E28298" s="1">
        <v>-16.461880000000001</v>
      </c>
    </row>
    <row r="28299" spans="1:5" x14ac:dyDescent="0.25">
      <c r="A28299" s="2">
        <v>43885.48229266204</v>
      </c>
      <c r="B28299">
        <f t="shared" si="884"/>
        <v>3791705670.0860004</v>
      </c>
      <c r="C28299">
        <f t="shared" si="885"/>
        <v>2583.2340002059937</v>
      </c>
      <c r="D28299" s="1">
        <v>28.92783</v>
      </c>
      <c r="E28299" s="1">
        <v>-16.495709999999999</v>
      </c>
    </row>
    <row r="28300" spans="1:5" x14ac:dyDescent="0.25">
      <c r="A28300" s="2">
        <v>43885.482293819441</v>
      </c>
      <c r="B28300">
        <f t="shared" si="884"/>
        <v>3791705670.1859999</v>
      </c>
      <c r="C28300">
        <f t="shared" si="885"/>
        <v>2583.3339996337891</v>
      </c>
      <c r="D28300" s="1">
        <v>25.280249999999999</v>
      </c>
      <c r="E28300" s="1">
        <v>-16.49249</v>
      </c>
    </row>
    <row r="28301" spans="1:5" x14ac:dyDescent="0.25">
      <c r="A28301" s="2">
        <v>43885.482293935187</v>
      </c>
      <c r="B28301">
        <f t="shared" si="884"/>
        <v>3791705670.1960001</v>
      </c>
      <c r="C28301">
        <f t="shared" si="885"/>
        <v>2583.3439998626709</v>
      </c>
      <c r="D28301" s="1">
        <v>24.942060000000001</v>
      </c>
      <c r="E28301" s="1">
        <v>-16.48282</v>
      </c>
    </row>
    <row r="28302" spans="1:5" x14ac:dyDescent="0.25">
      <c r="A28302" s="2">
        <v>43885.482295092595</v>
      </c>
      <c r="B28302">
        <f t="shared" si="884"/>
        <v>3791705670.2960005</v>
      </c>
      <c r="C28302">
        <f t="shared" si="885"/>
        <v>2583.4440002441406</v>
      </c>
      <c r="D28302" s="1">
        <v>22.59892</v>
      </c>
      <c r="E28302" s="1">
        <v>-16.376480000000001</v>
      </c>
    </row>
    <row r="28303" spans="1:5" x14ac:dyDescent="0.25">
      <c r="A28303" s="2">
        <v>43885.482296249997</v>
      </c>
      <c r="B28303">
        <f t="shared" si="884"/>
        <v>3791705670.3959999</v>
      </c>
      <c r="C28303">
        <f t="shared" si="885"/>
        <v>2583.543999671936</v>
      </c>
      <c r="D28303" s="1">
        <v>19.518999999999998</v>
      </c>
      <c r="E28303" s="1">
        <v>-16.176690000000001</v>
      </c>
    </row>
    <row r="28304" spans="1:5" x14ac:dyDescent="0.25">
      <c r="A28304" s="2">
        <v>43885.482297407405</v>
      </c>
      <c r="B28304">
        <f t="shared" si="884"/>
        <v>3791705670.4959998</v>
      </c>
      <c r="C28304">
        <f t="shared" si="885"/>
        <v>2583.6439995765686</v>
      </c>
      <c r="D28304" s="1">
        <v>17.17586</v>
      </c>
      <c r="E28304" s="1">
        <v>-15.92694</v>
      </c>
    </row>
    <row r="28305" spans="1:5" x14ac:dyDescent="0.25">
      <c r="A28305" s="2">
        <v>43885.482298564813</v>
      </c>
      <c r="B28305">
        <f t="shared" si="884"/>
        <v>3791705670.5959997</v>
      </c>
      <c r="C28305">
        <f t="shared" si="885"/>
        <v>2583.7439994812012</v>
      </c>
      <c r="D28305" s="1">
        <v>14.0114</v>
      </c>
      <c r="E28305" s="1">
        <v>-15.752929999999999</v>
      </c>
    </row>
    <row r="28306" spans="1:5" x14ac:dyDescent="0.25">
      <c r="A28306" s="2">
        <v>43885.482299722222</v>
      </c>
      <c r="B28306">
        <f t="shared" si="884"/>
        <v>3791705670.6960001</v>
      </c>
      <c r="C28306">
        <f t="shared" si="885"/>
        <v>2583.8439998626709</v>
      </c>
      <c r="D28306" s="1">
        <v>11.61994</v>
      </c>
      <c r="E28306" s="1">
        <v>-15.72715</v>
      </c>
    </row>
    <row r="28307" spans="1:5" x14ac:dyDescent="0.25">
      <c r="A28307" s="2">
        <v>43885.48230087963</v>
      </c>
      <c r="B28307">
        <f t="shared" si="884"/>
        <v>3791705670.796</v>
      </c>
      <c r="C28307">
        <f t="shared" si="885"/>
        <v>2583.9439997673035</v>
      </c>
      <c r="D28307" s="1">
        <v>9.288869</v>
      </c>
      <c r="E28307" s="1">
        <v>-15.79804</v>
      </c>
    </row>
    <row r="28308" spans="1:5" x14ac:dyDescent="0.25">
      <c r="A28308" s="2">
        <v>43885.482302037039</v>
      </c>
      <c r="B28308">
        <f t="shared" si="884"/>
        <v>3791705670.8959999</v>
      </c>
      <c r="C28308">
        <f t="shared" si="885"/>
        <v>2584.043999671936</v>
      </c>
      <c r="D28308" s="1">
        <v>8.5883400000000005</v>
      </c>
      <c r="E28308" s="1">
        <v>-15.872159999999999</v>
      </c>
    </row>
    <row r="28309" spans="1:5" x14ac:dyDescent="0.25">
      <c r="A28309" s="2">
        <v>43885.482303194447</v>
      </c>
      <c r="B28309">
        <f t="shared" si="884"/>
        <v>3791705670.9960003</v>
      </c>
      <c r="C28309">
        <f t="shared" si="885"/>
        <v>2584.1440000534058</v>
      </c>
      <c r="D28309" s="1">
        <v>7.4409219999999996</v>
      </c>
      <c r="E28309" s="1">
        <v>-15.886659999999999</v>
      </c>
    </row>
    <row r="28310" spans="1:5" x14ac:dyDescent="0.25">
      <c r="A28310" s="2">
        <v>43885.482304351855</v>
      </c>
      <c r="B28310">
        <f t="shared" si="884"/>
        <v>3791705671.0960002</v>
      </c>
      <c r="C28310">
        <f t="shared" si="885"/>
        <v>2584.2439999580383</v>
      </c>
      <c r="D28310" s="1">
        <v>6.7524709999999999</v>
      </c>
      <c r="E28310" s="1">
        <v>-15.777100000000001</v>
      </c>
    </row>
    <row r="28311" spans="1:5" x14ac:dyDescent="0.25">
      <c r="A28311" s="2">
        <v>43885.48230447917</v>
      </c>
      <c r="B28311">
        <f t="shared" si="884"/>
        <v>3791705671.1070004</v>
      </c>
      <c r="C28311">
        <f t="shared" si="885"/>
        <v>2584.2550001144409</v>
      </c>
      <c r="D28311" s="1">
        <v>4.8199779999999999</v>
      </c>
      <c r="E28311" s="1">
        <v>-15.76582</v>
      </c>
    </row>
    <row r="28312" spans="1:5" x14ac:dyDescent="0.25">
      <c r="A28312" s="2">
        <v>43885.482305636571</v>
      </c>
      <c r="B28312">
        <f t="shared" si="884"/>
        <v>3791705671.2069998</v>
      </c>
      <c r="C28312">
        <f t="shared" si="885"/>
        <v>2584.3549995422363</v>
      </c>
      <c r="D28312" s="1">
        <v>4.7475100000000001</v>
      </c>
      <c r="E28312" s="1">
        <v>-15.55958</v>
      </c>
    </row>
    <row r="28313" spans="1:5" x14ac:dyDescent="0.25">
      <c r="A28313" s="2">
        <v>43885.48230679398</v>
      </c>
      <c r="B28313">
        <f t="shared" si="884"/>
        <v>3791705671.3069997</v>
      </c>
      <c r="C28313">
        <f t="shared" si="885"/>
        <v>2584.4549994468689</v>
      </c>
      <c r="D28313" s="1">
        <v>3.9020440000000001</v>
      </c>
      <c r="E28313" s="1">
        <v>-15.3614</v>
      </c>
    </row>
    <row r="28314" spans="1:5" x14ac:dyDescent="0.25">
      <c r="A28314" s="2">
        <v>43885.482307951388</v>
      </c>
      <c r="B28314">
        <f t="shared" si="884"/>
        <v>3791705671.4070001</v>
      </c>
      <c r="C28314">
        <f t="shared" si="885"/>
        <v>2584.5549998283386</v>
      </c>
      <c r="D28314" s="1">
        <v>5.4721950000000001</v>
      </c>
      <c r="E28314" s="1">
        <v>-15.276</v>
      </c>
    </row>
    <row r="28315" spans="1:5" x14ac:dyDescent="0.25">
      <c r="A28315" s="2">
        <v>43885.482309108796</v>
      </c>
      <c r="B28315">
        <f t="shared" si="884"/>
        <v>3791705671.507</v>
      </c>
      <c r="C28315">
        <f t="shared" si="885"/>
        <v>2584.6549997329712</v>
      </c>
      <c r="D28315" s="1">
        <v>5.6412880000000003</v>
      </c>
      <c r="E28315" s="1">
        <v>-15.296950000000001</v>
      </c>
    </row>
    <row r="28316" spans="1:5" x14ac:dyDescent="0.25">
      <c r="A28316" s="2">
        <v>43885.482310266205</v>
      </c>
      <c r="B28316">
        <f t="shared" si="884"/>
        <v>3791705671.6069999</v>
      </c>
      <c r="C28316">
        <f t="shared" si="885"/>
        <v>2584.7549996376038</v>
      </c>
      <c r="D28316" s="1">
        <v>5.6533660000000001</v>
      </c>
      <c r="E28316" s="1">
        <v>-15.39523</v>
      </c>
    </row>
    <row r="28317" spans="1:5" x14ac:dyDescent="0.25">
      <c r="A28317" s="2">
        <v>43885.482311423613</v>
      </c>
      <c r="B28317">
        <f t="shared" si="884"/>
        <v>3791705671.7070003</v>
      </c>
      <c r="C28317">
        <f t="shared" si="885"/>
        <v>2584.8550000190735</v>
      </c>
      <c r="D28317" s="1">
        <v>4.9407589999999999</v>
      </c>
      <c r="E28317" s="1">
        <v>-15.472569999999999</v>
      </c>
    </row>
    <row r="28318" spans="1:5" x14ac:dyDescent="0.25">
      <c r="A28318" s="2">
        <v>43885.482312581022</v>
      </c>
      <c r="B28318">
        <f t="shared" si="884"/>
        <v>3791705671.8070002</v>
      </c>
      <c r="C28318">
        <f t="shared" si="885"/>
        <v>2584.9549999237061</v>
      </c>
      <c r="D28318" s="1">
        <v>3.8658100000000002</v>
      </c>
      <c r="E28318" s="1">
        <v>-15.459680000000001</v>
      </c>
    </row>
    <row r="28319" spans="1:5" x14ac:dyDescent="0.25">
      <c r="A28319" s="2">
        <v>43885.482313738423</v>
      </c>
      <c r="B28319">
        <f t="shared" si="884"/>
        <v>3791705671.9069996</v>
      </c>
      <c r="C28319">
        <f t="shared" si="885"/>
        <v>2585.0549993515015</v>
      </c>
      <c r="D28319" s="1">
        <v>4.6267290000000001</v>
      </c>
      <c r="E28319" s="1">
        <v>-15.33562</v>
      </c>
    </row>
    <row r="28320" spans="1:5" x14ac:dyDescent="0.25">
      <c r="A28320" s="2">
        <v>43885.482314895831</v>
      </c>
      <c r="B28320">
        <f t="shared" si="884"/>
        <v>3791705672.007</v>
      </c>
      <c r="C28320">
        <f t="shared" si="885"/>
        <v>2585.1549997329712</v>
      </c>
      <c r="D28320" s="1">
        <v>5.8707710000000004</v>
      </c>
      <c r="E28320" s="1">
        <v>-15.135820000000001</v>
      </c>
    </row>
    <row r="28321" spans="1:5" x14ac:dyDescent="0.25">
      <c r="A28321" s="2">
        <v>43885.482315023146</v>
      </c>
      <c r="B28321">
        <f t="shared" si="884"/>
        <v>3791705672.0179996</v>
      </c>
      <c r="C28321">
        <f t="shared" si="885"/>
        <v>2585.1659994125366</v>
      </c>
      <c r="D28321" s="1">
        <v>4.2523080000000002</v>
      </c>
      <c r="E28321" s="1">
        <v>-15.11327</v>
      </c>
    </row>
    <row r="28322" spans="1:5" x14ac:dyDescent="0.25">
      <c r="A28322" s="2">
        <v>43885.482316180554</v>
      </c>
      <c r="B28322">
        <f t="shared" si="884"/>
        <v>3791705672.118</v>
      </c>
      <c r="C28322">
        <f t="shared" si="885"/>
        <v>2585.2659997940063</v>
      </c>
      <c r="D28322" s="1">
        <v>44.049599999999998</v>
      </c>
      <c r="E28322" s="1">
        <v>-14.95697</v>
      </c>
    </row>
    <row r="28323" spans="1:5" x14ac:dyDescent="0.25">
      <c r="A28323" s="2">
        <v>43885.482317337963</v>
      </c>
      <c r="B28323">
        <f t="shared" si="884"/>
        <v>3791705672.2179999</v>
      </c>
      <c r="C28323">
        <f t="shared" si="885"/>
        <v>2585.3659996986389</v>
      </c>
      <c r="D28323" s="1">
        <v>100.80459999999999</v>
      </c>
      <c r="E28323" s="1">
        <v>-14.849019999999999</v>
      </c>
    </row>
    <row r="28324" spans="1:5" x14ac:dyDescent="0.25">
      <c r="A28324" s="2">
        <v>43885.482318495371</v>
      </c>
      <c r="B28324">
        <f t="shared" si="884"/>
        <v>3791705672.3179998</v>
      </c>
      <c r="C28324">
        <f t="shared" si="885"/>
        <v>2585.4659996032715</v>
      </c>
      <c r="D28324" s="1">
        <v>151.21870000000001</v>
      </c>
      <c r="E28324" s="1">
        <v>-14.973089999999999</v>
      </c>
    </row>
    <row r="28325" spans="1:5" x14ac:dyDescent="0.25">
      <c r="A28325" s="2">
        <v>43885.48231965278</v>
      </c>
      <c r="B28325">
        <f t="shared" si="884"/>
        <v>3791705672.4180002</v>
      </c>
      <c r="C28325">
        <f t="shared" si="885"/>
        <v>2585.5659999847412</v>
      </c>
      <c r="D28325" s="1">
        <v>191.10079999999999</v>
      </c>
      <c r="E28325" s="1">
        <v>-16.99681</v>
      </c>
    </row>
    <row r="28326" spans="1:5" x14ac:dyDescent="0.25">
      <c r="A28326" s="2">
        <v>43885.482320810188</v>
      </c>
      <c r="B28326">
        <f t="shared" si="884"/>
        <v>3791705672.5180001</v>
      </c>
      <c r="C28326">
        <f t="shared" si="885"/>
        <v>2585.6659998893738</v>
      </c>
      <c r="D28326" s="1">
        <v>217.7937</v>
      </c>
      <c r="E28326" s="1">
        <v>-19.350840000000002</v>
      </c>
    </row>
    <row r="28327" spans="1:5" x14ac:dyDescent="0.25">
      <c r="A28327" s="2">
        <v>43885.482321967589</v>
      </c>
      <c r="B28327">
        <f t="shared" si="884"/>
        <v>3791705672.6179996</v>
      </c>
      <c r="C28327">
        <f t="shared" si="885"/>
        <v>2585.7659993171692</v>
      </c>
      <c r="D28327" s="1">
        <v>230.041</v>
      </c>
      <c r="E28327" s="1">
        <v>-20.539940000000001</v>
      </c>
    </row>
    <row r="28328" spans="1:5" x14ac:dyDescent="0.25">
      <c r="A28328" s="2">
        <v>43885.482323124997</v>
      </c>
      <c r="B28328">
        <f t="shared" si="884"/>
        <v>3791705672.7179999</v>
      </c>
      <c r="C28328">
        <f t="shared" si="885"/>
        <v>2585.8659996986389</v>
      </c>
      <c r="D28328" s="1">
        <v>234.5462</v>
      </c>
      <c r="E28328" s="1">
        <v>-20.75423</v>
      </c>
    </row>
    <row r="28329" spans="1:5" x14ac:dyDescent="0.25">
      <c r="A28329" s="2">
        <v>43885.482324282406</v>
      </c>
      <c r="B28329">
        <f t="shared" si="884"/>
        <v>3791705672.8179998</v>
      </c>
      <c r="C28329">
        <f t="shared" si="885"/>
        <v>2585.9659996032715</v>
      </c>
      <c r="D28329" s="1">
        <v>235.28290000000001</v>
      </c>
      <c r="E28329" s="1">
        <v>-21.01848</v>
      </c>
    </row>
    <row r="28330" spans="1:5" x14ac:dyDescent="0.25">
      <c r="A28330" s="2">
        <v>43885.482325439814</v>
      </c>
      <c r="B28330">
        <f t="shared" si="884"/>
        <v>3791705672.9179997</v>
      </c>
      <c r="C28330">
        <f t="shared" si="885"/>
        <v>2586.0659995079041</v>
      </c>
      <c r="D28330" s="1">
        <v>233.7852</v>
      </c>
      <c r="E28330" s="1">
        <v>-21.376169999999998</v>
      </c>
    </row>
    <row r="28331" spans="1:5" x14ac:dyDescent="0.25">
      <c r="A28331" s="2">
        <v>43885.482325578705</v>
      </c>
      <c r="B28331">
        <f t="shared" si="884"/>
        <v>3791705672.9300003</v>
      </c>
      <c r="C28331">
        <f t="shared" si="885"/>
        <v>2586.0780000686646</v>
      </c>
      <c r="D28331" s="1">
        <v>231.9614</v>
      </c>
      <c r="E28331" s="1">
        <v>-21.41001</v>
      </c>
    </row>
    <row r="28332" spans="1:5" x14ac:dyDescent="0.25">
      <c r="A28332" s="2">
        <v>43885.482326736113</v>
      </c>
      <c r="B28332">
        <f t="shared" si="884"/>
        <v>3791705673.0300002</v>
      </c>
      <c r="C28332">
        <f t="shared" si="885"/>
        <v>2586.1779999732971</v>
      </c>
      <c r="D28332" s="1">
        <v>216.9965</v>
      </c>
      <c r="E28332" s="1">
        <v>-21.69359</v>
      </c>
    </row>
    <row r="28333" spans="1:5" x14ac:dyDescent="0.25">
      <c r="A28333" s="2">
        <v>43885.482327893522</v>
      </c>
      <c r="B28333">
        <f t="shared" si="884"/>
        <v>3791705673.1300001</v>
      </c>
      <c r="C28333">
        <f t="shared" si="885"/>
        <v>2586.2779998779297</v>
      </c>
      <c r="D28333" s="1">
        <v>188.8905</v>
      </c>
      <c r="E28333" s="1">
        <v>-21.50346</v>
      </c>
    </row>
    <row r="28334" spans="1:5" x14ac:dyDescent="0.25">
      <c r="A28334" s="2">
        <v>43885.482329050923</v>
      </c>
      <c r="B28334">
        <f t="shared" si="884"/>
        <v>3791705673.2299995</v>
      </c>
      <c r="C28334">
        <f t="shared" si="885"/>
        <v>2586.3779993057251</v>
      </c>
      <c r="D28334" s="1">
        <v>165.42259999999999</v>
      </c>
      <c r="E28334" s="1">
        <v>-21.089369999999999</v>
      </c>
    </row>
    <row r="28335" spans="1:5" x14ac:dyDescent="0.25">
      <c r="A28335" s="2">
        <v>43885.482330208331</v>
      </c>
      <c r="B28335">
        <f t="shared" si="884"/>
        <v>3791705673.3299999</v>
      </c>
      <c r="C28335">
        <f t="shared" si="885"/>
        <v>2586.4779996871948</v>
      </c>
      <c r="D28335" s="1">
        <v>145.3125</v>
      </c>
      <c r="E28335" s="1">
        <v>-20.501270000000002</v>
      </c>
    </row>
    <row r="28336" spans="1:5" x14ac:dyDescent="0.25">
      <c r="A28336" s="2">
        <v>43885.48233136574</v>
      </c>
      <c r="B28336">
        <f t="shared" si="884"/>
        <v>3791705673.4299998</v>
      </c>
      <c r="C28336">
        <f t="shared" si="885"/>
        <v>2586.5779995918274</v>
      </c>
      <c r="D28336" s="1">
        <v>128.27019999999999</v>
      </c>
      <c r="E28336" s="1">
        <v>-19.839040000000001</v>
      </c>
    </row>
    <row r="28337" spans="1:5" x14ac:dyDescent="0.25">
      <c r="A28337" s="2">
        <v>43885.482332523148</v>
      </c>
      <c r="B28337">
        <f t="shared" si="884"/>
        <v>3791705673.5300002</v>
      </c>
      <c r="C28337">
        <f t="shared" si="885"/>
        <v>2586.6779999732971</v>
      </c>
      <c r="D28337" s="1">
        <v>112.5566</v>
      </c>
      <c r="E28337" s="1">
        <v>-19.147819999999999</v>
      </c>
    </row>
    <row r="28338" spans="1:5" x14ac:dyDescent="0.25">
      <c r="A28338" s="2">
        <v>43885.482333680557</v>
      </c>
      <c r="B28338">
        <f t="shared" si="884"/>
        <v>3791705673.6300001</v>
      </c>
      <c r="C28338">
        <f t="shared" si="885"/>
        <v>2586.7779998779297</v>
      </c>
      <c r="D28338" s="1">
        <v>99.934960000000004</v>
      </c>
      <c r="E28338" s="1">
        <v>-18.570989999999998</v>
      </c>
    </row>
    <row r="28339" spans="1:5" x14ac:dyDescent="0.25">
      <c r="A28339" s="2">
        <v>43885.482334837965</v>
      </c>
      <c r="B28339">
        <f t="shared" si="884"/>
        <v>3791705673.73</v>
      </c>
      <c r="C28339">
        <f t="shared" si="885"/>
        <v>2586.8779997825623</v>
      </c>
      <c r="D28339" s="1">
        <v>87.301259999999999</v>
      </c>
      <c r="E28339" s="1">
        <v>-18.187519999999999</v>
      </c>
    </row>
    <row r="28340" spans="1:5" x14ac:dyDescent="0.25">
      <c r="A28340" s="2">
        <v>43885.482335995373</v>
      </c>
      <c r="B28340">
        <f t="shared" si="884"/>
        <v>3791705673.8300004</v>
      </c>
      <c r="C28340">
        <f t="shared" si="885"/>
        <v>2586.978000164032</v>
      </c>
      <c r="D28340" s="1">
        <v>77.228120000000004</v>
      </c>
      <c r="E28340" s="1">
        <v>-17.960329999999999</v>
      </c>
    </row>
    <row r="28341" spans="1:5" x14ac:dyDescent="0.25">
      <c r="A28341" s="2">
        <v>43885.482336122688</v>
      </c>
      <c r="B28341">
        <f t="shared" si="884"/>
        <v>3791705673.8410001</v>
      </c>
      <c r="C28341">
        <f t="shared" si="885"/>
        <v>2586.9889998435974</v>
      </c>
      <c r="D28341" s="1">
        <v>75.392250000000004</v>
      </c>
      <c r="E28341" s="1">
        <v>-17.93939</v>
      </c>
    </row>
    <row r="28342" spans="1:5" x14ac:dyDescent="0.25">
      <c r="A28342" s="2">
        <v>43885.482337280089</v>
      </c>
      <c r="B28342">
        <f t="shared" si="884"/>
        <v>3791705673.9409995</v>
      </c>
      <c r="C28342">
        <f t="shared" si="885"/>
        <v>2587.0889992713928</v>
      </c>
      <c r="D28342" s="1">
        <v>68.640590000000003</v>
      </c>
      <c r="E28342" s="1">
        <v>-17.750869999999999</v>
      </c>
    </row>
    <row r="28343" spans="1:5" x14ac:dyDescent="0.25">
      <c r="A28343" s="2">
        <v>43885.482338437498</v>
      </c>
      <c r="B28343">
        <f t="shared" si="884"/>
        <v>3791705674.0409999</v>
      </c>
      <c r="C28343">
        <f t="shared" si="885"/>
        <v>2587.1889996528625</v>
      </c>
      <c r="D28343" s="1">
        <v>60.4758</v>
      </c>
      <c r="E28343" s="1">
        <v>-17.522069999999999</v>
      </c>
    </row>
    <row r="28344" spans="1:5" x14ac:dyDescent="0.25">
      <c r="A28344" s="2">
        <v>43885.482339594906</v>
      </c>
      <c r="B28344">
        <f t="shared" si="884"/>
        <v>3791705674.1409998</v>
      </c>
      <c r="C28344">
        <f t="shared" si="885"/>
        <v>2587.2889995574951</v>
      </c>
      <c r="D28344" s="1">
        <v>52.80621</v>
      </c>
      <c r="E28344" s="1">
        <v>-17.21433</v>
      </c>
    </row>
    <row r="28345" spans="1:5" x14ac:dyDescent="0.25">
      <c r="A28345" s="2">
        <v>43885.482340752314</v>
      </c>
      <c r="B28345">
        <f t="shared" si="884"/>
        <v>3791705674.2410002</v>
      </c>
      <c r="C28345">
        <f t="shared" si="885"/>
        <v>2587.3889999389648</v>
      </c>
      <c r="D28345" s="1">
        <v>46.996650000000002</v>
      </c>
      <c r="E28345" s="1">
        <v>-16.867909999999998</v>
      </c>
    </row>
    <row r="28346" spans="1:5" x14ac:dyDescent="0.25">
      <c r="A28346" s="2">
        <v>43885.482341909723</v>
      </c>
      <c r="B28346">
        <f t="shared" si="884"/>
        <v>3791705674.3410001</v>
      </c>
      <c r="C28346">
        <f t="shared" si="885"/>
        <v>2587.4889998435974</v>
      </c>
      <c r="D28346" s="1">
        <v>42.056710000000002</v>
      </c>
      <c r="E28346" s="1">
        <v>-16.594000000000001</v>
      </c>
    </row>
    <row r="28347" spans="1:5" x14ac:dyDescent="0.25">
      <c r="A28347" s="2">
        <v>43885.482343067131</v>
      </c>
      <c r="B28347">
        <f t="shared" si="884"/>
        <v>3791705674.441</v>
      </c>
      <c r="C28347">
        <f t="shared" si="885"/>
        <v>2587.58899974823</v>
      </c>
      <c r="D28347" s="1">
        <v>37.116770000000002</v>
      </c>
      <c r="E28347" s="1">
        <v>-16.45543</v>
      </c>
    </row>
    <row r="28348" spans="1:5" x14ac:dyDescent="0.25">
      <c r="A28348" s="2">
        <v>43885.48234422454</v>
      </c>
      <c r="B28348">
        <f t="shared" si="884"/>
        <v>3791705674.5410004</v>
      </c>
      <c r="C28348">
        <f t="shared" si="885"/>
        <v>2587.6890001296997</v>
      </c>
      <c r="D28348" s="1">
        <v>32.418399999999998</v>
      </c>
      <c r="E28348" s="1">
        <v>-16.450600000000001</v>
      </c>
    </row>
    <row r="28349" spans="1:5" x14ac:dyDescent="0.25">
      <c r="A28349" s="2">
        <v>43885.482345381941</v>
      </c>
      <c r="B28349">
        <f t="shared" si="884"/>
        <v>3791705674.6409998</v>
      </c>
      <c r="C28349">
        <f t="shared" si="885"/>
        <v>2587.7889995574951</v>
      </c>
      <c r="D28349" s="1">
        <v>28.07029</v>
      </c>
      <c r="E28349" s="1">
        <v>-16.490880000000001</v>
      </c>
    </row>
    <row r="28350" spans="1:5" x14ac:dyDescent="0.25">
      <c r="A28350" s="2">
        <v>43885.482346539349</v>
      </c>
      <c r="B28350">
        <f t="shared" si="884"/>
        <v>3791705674.7409997</v>
      </c>
      <c r="C28350">
        <f t="shared" si="885"/>
        <v>2587.8889994621277</v>
      </c>
      <c r="D28350" s="1">
        <v>25.5822</v>
      </c>
      <c r="E28350" s="1">
        <v>-16.481210000000001</v>
      </c>
    </row>
    <row r="28351" spans="1:5" x14ac:dyDescent="0.25">
      <c r="A28351" s="2">
        <v>43885.48234667824</v>
      </c>
      <c r="B28351">
        <f t="shared" si="884"/>
        <v>3791705674.7529998</v>
      </c>
      <c r="C28351">
        <f t="shared" si="885"/>
        <v>2587.900999546051</v>
      </c>
      <c r="D28351" s="1">
        <v>24.990379999999998</v>
      </c>
      <c r="E28351" s="1">
        <v>-16.481210000000001</v>
      </c>
    </row>
    <row r="28352" spans="1:5" x14ac:dyDescent="0.25">
      <c r="A28352" s="2">
        <v>43885.482347835648</v>
      </c>
      <c r="B28352">
        <f t="shared" si="884"/>
        <v>3791705674.8530002</v>
      </c>
      <c r="C28352">
        <f t="shared" si="885"/>
        <v>2588.0009999275208</v>
      </c>
      <c r="D28352" s="1">
        <v>22.550599999999999</v>
      </c>
      <c r="E28352" s="1">
        <v>-16.386150000000001</v>
      </c>
    </row>
    <row r="28353" spans="1:5" x14ac:dyDescent="0.25">
      <c r="A28353" s="2">
        <v>43885.482348993057</v>
      </c>
      <c r="B28353">
        <f t="shared" si="884"/>
        <v>3791705674.9530001</v>
      </c>
      <c r="C28353">
        <f t="shared" si="885"/>
        <v>2588.1009998321533</v>
      </c>
      <c r="D28353" s="1">
        <v>18.226649999999999</v>
      </c>
      <c r="E28353" s="1">
        <v>-16.175070000000002</v>
      </c>
    </row>
    <row r="28354" spans="1:5" x14ac:dyDescent="0.25">
      <c r="A28354" s="2">
        <v>43885.482350150465</v>
      </c>
      <c r="B28354">
        <f t="shared" ref="B28354:B28417" si="886">A28354*86400</f>
        <v>3791705675.053</v>
      </c>
      <c r="C28354">
        <f t="shared" ref="C28354:C28417" si="887">B28354-$B$1</f>
        <v>2588.2009997367859</v>
      </c>
      <c r="D28354" s="1">
        <v>16.88598</v>
      </c>
      <c r="E28354" s="1">
        <v>-15.933389999999999</v>
      </c>
    </row>
    <row r="28355" spans="1:5" x14ac:dyDescent="0.25">
      <c r="A28355" s="2">
        <v>43885.482351307874</v>
      </c>
      <c r="B28355">
        <f t="shared" si="886"/>
        <v>3791705675.1530004</v>
      </c>
      <c r="C28355">
        <f t="shared" si="887"/>
        <v>2588.3010001182556</v>
      </c>
      <c r="D28355" s="1">
        <v>14.446210000000001</v>
      </c>
      <c r="E28355" s="1">
        <v>-15.767429999999999</v>
      </c>
    </row>
    <row r="28356" spans="1:5" x14ac:dyDescent="0.25">
      <c r="A28356" s="2">
        <v>43885.482352465275</v>
      </c>
      <c r="B28356">
        <f t="shared" si="886"/>
        <v>3791705675.2529998</v>
      </c>
      <c r="C28356">
        <f t="shared" si="887"/>
        <v>2588.400999546051</v>
      </c>
      <c r="D28356" s="1">
        <v>11.487080000000001</v>
      </c>
      <c r="E28356" s="1">
        <v>-15.728759999999999</v>
      </c>
    </row>
    <row r="28357" spans="1:5" x14ac:dyDescent="0.25">
      <c r="A28357" s="2">
        <v>43885.482353622683</v>
      </c>
      <c r="B28357">
        <f t="shared" si="886"/>
        <v>3791705675.3529997</v>
      </c>
      <c r="C28357">
        <f t="shared" si="887"/>
        <v>2588.5009994506836</v>
      </c>
      <c r="D28357" s="1">
        <v>9.3371809999999993</v>
      </c>
      <c r="E28357" s="1">
        <v>-15.80288</v>
      </c>
    </row>
    <row r="28358" spans="1:5" x14ac:dyDescent="0.25">
      <c r="A28358" s="2">
        <v>43885.482354780092</v>
      </c>
      <c r="B28358">
        <f t="shared" si="886"/>
        <v>3791705675.4530001</v>
      </c>
      <c r="C28358">
        <f t="shared" si="887"/>
        <v>2588.6009998321533</v>
      </c>
      <c r="D28358" s="1">
        <v>8.6124960000000002</v>
      </c>
      <c r="E28358" s="1">
        <v>-15.88988</v>
      </c>
    </row>
    <row r="28359" spans="1:5" x14ac:dyDescent="0.25">
      <c r="A28359" s="2">
        <v>43885.4823559375</v>
      </c>
      <c r="B28359">
        <f t="shared" si="886"/>
        <v>3791705675.553</v>
      </c>
      <c r="C28359">
        <f t="shared" si="887"/>
        <v>2588.7009997367859</v>
      </c>
      <c r="D28359" s="1">
        <v>8.2018409999999999</v>
      </c>
      <c r="E28359" s="1">
        <v>-15.89472</v>
      </c>
    </row>
    <row r="28360" spans="1:5" x14ac:dyDescent="0.25">
      <c r="A28360" s="2">
        <v>43885.482357094908</v>
      </c>
      <c r="B28360">
        <f t="shared" si="886"/>
        <v>3791705675.6529999</v>
      </c>
      <c r="C28360">
        <f t="shared" si="887"/>
        <v>2588.8009996414185</v>
      </c>
      <c r="D28360" s="1">
        <v>7.0906580000000003</v>
      </c>
      <c r="E28360" s="1">
        <v>-15.79804</v>
      </c>
    </row>
    <row r="28361" spans="1:5" x14ac:dyDescent="0.25">
      <c r="A28361" s="2">
        <v>43885.482357222223</v>
      </c>
      <c r="B28361">
        <f t="shared" si="886"/>
        <v>3791705675.664</v>
      </c>
      <c r="C28361">
        <f t="shared" si="887"/>
        <v>2588.811999797821</v>
      </c>
      <c r="D28361" s="1">
        <v>5.5808970000000002</v>
      </c>
      <c r="E28361" s="1">
        <v>-15.78838</v>
      </c>
    </row>
    <row r="28362" spans="1:5" x14ac:dyDescent="0.25">
      <c r="A28362" s="2">
        <v>43885.482358379631</v>
      </c>
      <c r="B28362">
        <f t="shared" si="886"/>
        <v>3791705675.7639999</v>
      </c>
      <c r="C28362">
        <f t="shared" si="887"/>
        <v>2588.9119997024536</v>
      </c>
      <c r="D28362" s="1">
        <v>4.4817920000000004</v>
      </c>
      <c r="E28362" s="1">
        <v>-15.572469999999999</v>
      </c>
    </row>
    <row r="28363" spans="1:5" x14ac:dyDescent="0.25">
      <c r="A28363" s="2">
        <v>43885.48235953704</v>
      </c>
      <c r="B28363">
        <f t="shared" si="886"/>
        <v>3791705675.8640003</v>
      </c>
      <c r="C28363">
        <f t="shared" si="887"/>
        <v>2589.0120000839233</v>
      </c>
      <c r="D28363" s="1">
        <v>3.8537319999999999</v>
      </c>
      <c r="E28363" s="1">
        <v>-15.382339999999999</v>
      </c>
    </row>
    <row r="28364" spans="1:5" x14ac:dyDescent="0.25">
      <c r="A28364" s="2">
        <v>43885.482360694441</v>
      </c>
      <c r="B28364">
        <f t="shared" si="886"/>
        <v>3791705675.9639997</v>
      </c>
      <c r="C28364">
        <f t="shared" si="887"/>
        <v>2589.1119995117188</v>
      </c>
      <c r="D28364" s="1">
        <v>3.6121699999999999</v>
      </c>
      <c r="E28364" s="1">
        <v>-15.28889</v>
      </c>
    </row>
    <row r="28365" spans="1:5" x14ac:dyDescent="0.25">
      <c r="A28365" s="2">
        <v>43885.482361851849</v>
      </c>
      <c r="B28365">
        <f t="shared" si="886"/>
        <v>3791705676.0639997</v>
      </c>
      <c r="C28365">
        <f t="shared" si="887"/>
        <v>2589.2119994163513</v>
      </c>
      <c r="D28365" s="1">
        <v>5.170242</v>
      </c>
      <c r="E28365" s="1">
        <v>-15.31467</v>
      </c>
    </row>
    <row r="28366" spans="1:5" x14ac:dyDescent="0.25">
      <c r="A28366" s="2">
        <v>43885.482363009258</v>
      </c>
      <c r="B28366">
        <f t="shared" si="886"/>
        <v>3791705676.164</v>
      </c>
      <c r="C28366">
        <f t="shared" si="887"/>
        <v>2589.311999797821</v>
      </c>
      <c r="D28366" s="1">
        <v>5.9794739999999997</v>
      </c>
      <c r="E28366" s="1">
        <v>-15.40812</v>
      </c>
    </row>
    <row r="28367" spans="1:5" x14ac:dyDescent="0.25">
      <c r="A28367" s="2">
        <v>43885.482364166666</v>
      </c>
      <c r="B28367">
        <f t="shared" si="886"/>
        <v>3791705676.2639999</v>
      </c>
      <c r="C28367">
        <f t="shared" si="887"/>
        <v>2589.4119997024536</v>
      </c>
      <c r="D28367" s="1">
        <v>5.9553180000000001</v>
      </c>
      <c r="E28367" s="1">
        <v>-15.48385</v>
      </c>
    </row>
    <row r="28368" spans="1:5" x14ac:dyDescent="0.25">
      <c r="A28368" s="2">
        <v>43885.482365324075</v>
      </c>
      <c r="B28368">
        <f t="shared" si="886"/>
        <v>3791705676.3639998</v>
      </c>
      <c r="C28368">
        <f t="shared" si="887"/>
        <v>2589.5119996070862</v>
      </c>
      <c r="D28368" s="1">
        <v>5.0615399999999999</v>
      </c>
      <c r="E28368" s="1">
        <v>-15.47579</v>
      </c>
    </row>
    <row r="28369" spans="1:5" x14ac:dyDescent="0.25">
      <c r="A28369" s="2">
        <v>43885.482366481483</v>
      </c>
      <c r="B28369">
        <f t="shared" si="886"/>
        <v>3791705676.4640002</v>
      </c>
      <c r="C28369">
        <f t="shared" si="887"/>
        <v>2589.6119999885559</v>
      </c>
      <c r="D28369" s="1">
        <v>4.6629630000000004</v>
      </c>
      <c r="E28369" s="1">
        <v>-15.35656</v>
      </c>
    </row>
    <row r="28370" spans="1:5" x14ac:dyDescent="0.25">
      <c r="A28370" s="2">
        <v>43885.482367638891</v>
      </c>
      <c r="B28370">
        <f t="shared" si="886"/>
        <v>3791705676.5640001</v>
      </c>
      <c r="C28370">
        <f t="shared" si="887"/>
        <v>2589.7119998931885</v>
      </c>
      <c r="D28370" s="1">
        <v>4.2523080000000002</v>
      </c>
      <c r="E28370" s="1">
        <v>-15.1616</v>
      </c>
    </row>
    <row r="28371" spans="1:5" x14ac:dyDescent="0.25">
      <c r="A28371" s="2">
        <v>43885.482367766206</v>
      </c>
      <c r="B28371">
        <f t="shared" si="886"/>
        <v>3791705676.5750003</v>
      </c>
      <c r="C28371">
        <f t="shared" si="887"/>
        <v>2589.7230000495911</v>
      </c>
      <c r="D28371" s="1">
        <v>4.7475100000000001</v>
      </c>
      <c r="E28371" s="1">
        <v>-15.13743</v>
      </c>
    </row>
    <row r="28372" spans="1:5" x14ac:dyDescent="0.25">
      <c r="A28372" s="2">
        <v>43885.482368923615</v>
      </c>
      <c r="B28372">
        <f t="shared" si="886"/>
        <v>3791705676.6750002</v>
      </c>
      <c r="C28372">
        <f t="shared" si="887"/>
        <v>2589.8229999542236</v>
      </c>
      <c r="D28372" s="1">
        <v>43.143740000000001</v>
      </c>
      <c r="E28372" s="1">
        <v>-14.98437</v>
      </c>
    </row>
    <row r="28373" spans="1:5" x14ac:dyDescent="0.25">
      <c r="A28373" s="2">
        <v>43885.482370081016</v>
      </c>
      <c r="B28373">
        <f t="shared" si="886"/>
        <v>3791705676.7749996</v>
      </c>
      <c r="C28373">
        <f t="shared" si="887"/>
        <v>2589.922999382019</v>
      </c>
      <c r="D28373" s="1">
        <v>99.645079999999993</v>
      </c>
      <c r="E28373" s="1">
        <v>-14.858689999999999</v>
      </c>
    </row>
    <row r="28374" spans="1:5" x14ac:dyDescent="0.25">
      <c r="A28374" s="2">
        <v>43885.482371238424</v>
      </c>
      <c r="B28374">
        <f t="shared" si="886"/>
        <v>3791705676.875</v>
      </c>
      <c r="C28374">
        <f t="shared" si="887"/>
        <v>2590.0229997634888</v>
      </c>
      <c r="D28374" s="1">
        <v>150.1317</v>
      </c>
      <c r="E28374" s="1">
        <v>-14.98437</v>
      </c>
    </row>
    <row r="28375" spans="1:5" x14ac:dyDescent="0.25">
      <c r="A28375" s="2">
        <v>43885.482372395832</v>
      </c>
      <c r="B28375">
        <f t="shared" si="886"/>
        <v>3791705676.9749999</v>
      </c>
      <c r="C28375">
        <f t="shared" si="887"/>
        <v>2590.1229996681213</v>
      </c>
      <c r="D28375" s="1">
        <v>188.47980000000001</v>
      </c>
      <c r="E28375" s="1">
        <v>-16.983920000000001</v>
      </c>
    </row>
    <row r="28376" spans="1:5" x14ac:dyDescent="0.25">
      <c r="A28376" s="2">
        <v>43885.482373553241</v>
      </c>
      <c r="B28376">
        <f t="shared" si="886"/>
        <v>3791705677.0749998</v>
      </c>
      <c r="C28376">
        <f t="shared" si="887"/>
        <v>2590.2229995727539</v>
      </c>
      <c r="D28376" s="1">
        <v>211.2473</v>
      </c>
      <c r="E28376" s="1">
        <v>-19.360499999999998</v>
      </c>
    </row>
    <row r="28377" spans="1:5" x14ac:dyDescent="0.25">
      <c r="A28377" s="2">
        <v>43885.482374710649</v>
      </c>
      <c r="B28377">
        <f t="shared" si="886"/>
        <v>3791705677.1750002</v>
      </c>
      <c r="C28377">
        <f t="shared" si="887"/>
        <v>2590.3229999542236</v>
      </c>
      <c r="D28377" s="1">
        <v>224.0864</v>
      </c>
      <c r="E28377" s="1">
        <v>-20.541550000000001</v>
      </c>
    </row>
    <row r="28378" spans="1:5" x14ac:dyDescent="0.25">
      <c r="A28378" s="2">
        <v>43885.482375868058</v>
      </c>
      <c r="B28378">
        <f t="shared" si="886"/>
        <v>3791705677.2750001</v>
      </c>
      <c r="C28378">
        <f t="shared" si="887"/>
        <v>2590.4229998588562</v>
      </c>
      <c r="D28378" s="1">
        <v>228.86940000000001</v>
      </c>
      <c r="E28378" s="1">
        <v>-20.765509999999999</v>
      </c>
    </row>
    <row r="28379" spans="1:5" x14ac:dyDescent="0.25">
      <c r="A28379" s="2">
        <v>43885.482377025466</v>
      </c>
      <c r="B28379">
        <f t="shared" si="886"/>
        <v>3791705677.3750005</v>
      </c>
      <c r="C28379">
        <f t="shared" si="887"/>
        <v>2590.5230002403259</v>
      </c>
      <c r="D28379" s="1">
        <v>231.55080000000001</v>
      </c>
      <c r="E28379" s="1">
        <v>-21.03781</v>
      </c>
    </row>
    <row r="28380" spans="1:5" x14ac:dyDescent="0.25">
      <c r="A28380" s="2">
        <v>43885.482378182867</v>
      </c>
      <c r="B28380">
        <f t="shared" si="886"/>
        <v>3791705677.4749999</v>
      </c>
      <c r="C28380">
        <f t="shared" si="887"/>
        <v>2590.6229996681213</v>
      </c>
      <c r="D28380" s="1">
        <v>230.5241</v>
      </c>
      <c r="E28380" s="1">
        <v>-21.38101</v>
      </c>
    </row>
    <row r="28381" spans="1:5" x14ac:dyDescent="0.25">
      <c r="A28381" s="2">
        <v>43885.482378310182</v>
      </c>
      <c r="B28381">
        <f t="shared" si="886"/>
        <v>3791705677.4859996</v>
      </c>
      <c r="C28381">
        <f t="shared" si="887"/>
        <v>2590.6339993476868</v>
      </c>
      <c r="D28381" s="1">
        <v>230.3912</v>
      </c>
      <c r="E28381" s="1">
        <v>-21.424510000000001</v>
      </c>
    </row>
    <row r="28382" spans="1:5" x14ac:dyDescent="0.25">
      <c r="A28382" s="2">
        <v>43885.48237946759</v>
      </c>
      <c r="B28382">
        <f t="shared" si="886"/>
        <v>3791705677.586</v>
      </c>
      <c r="C28382">
        <f t="shared" si="887"/>
        <v>2590.7339997291565</v>
      </c>
      <c r="D28382" s="1">
        <v>219.8349</v>
      </c>
      <c r="E28382" s="1">
        <v>-21.753209999999999</v>
      </c>
    </row>
    <row r="28383" spans="1:5" x14ac:dyDescent="0.25">
      <c r="A28383" s="2">
        <v>43885.482380624999</v>
      </c>
      <c r="B28383">
        <f t="shared" si="886"/>
        <v>3791705677.6859999</v>
      </c>
      <c r="C28383">
        <f t="shared" si="887"/>
        <v>2590.8339996337891</v>
      </c>
      <c r="D28383" s="1">
        <v>191.9221</v>
      </c>
      <c r="E28383" s="1">
        <v>-21.582409999999999</v>
      </c>
    </row>
    <row r="28384" spans="1:5" x14ac:dyDescent="0.25">
      <c r="A28384" s="2">
        <v>43885.482381782407</v>
      </c>
      <c r="B28384">
        <f t="shared" si="886"/>
        <v>3791705677.7859998</v>
      </c>
      <c r="C28384">
        <f t="shared" si="887"/>
        <v>2590.9339995384216</v>
      </c>
      <c r="D28384" s="1">
        <v>167.488</v>
      </c>
      <c r="E28384" s="1">
        <v>-21.205380000000002</v>
      </c>
    </row>
    <row r="28385" spans="1:5" x14ac:dyDescent="0.25">
      <c r="A28385" s="2">
        <v>43885.482382939816</v>
      </c>
      <c r="B28385">
        <f t="shared" si="886"/>
        <v>3791705677.8860002</v>
      </c>
      <c r="C28385">
        <f t="shared" si="887"/>
        <v>2591.0339999198914</v>
      </c>
      <c r="D28385" s="1">
        <v>145.96469999999999</v>
      </c>
      <c r="E28385" s="1">
        <v>-20.617280000000001</v>
      </c>
    </row>
    <row r="28386" spans="1:5" x14ac:dyDescent="0.25">
      <c r="A28386" s="2">
        <v>43885.482384097224</v>
      </c>
      <c r="B28386">
        <f t="shared" si="886"/>
        <v>3791705677.9860001</v>
      </c>
      <c r="C28386">
        <f t="shared" si="887"/>
        <v>2591.1339998245239</v>
      </c>
      <c r="D28386" s="1">
        <v>128.3185</v>
      </c>
      <c r="E28386" s="1">
        <v>-19.951830000000001</v>
      </c>
    </row>
    <row r="28387" spans="1:5" x14ac:dyDescent="0.25">
      <c r="A28387" s="2">
        <v>43885.482385254632</v>
      </c>
      <c r="B28387">
        <f t="shared" si="886"/>
        <v>3791705678.0860004</v>
      </c>
      <c r="C28387">
        <f t="shared" si="887"/>
        <v>2591.2340002059937</v>
      </c>
      <c r="D28387" s="1">
        <v>112.39960000000001</v>
      </c>
      <c r="E28387" s="1">
        <v>-19.257380000000001</v>
      </c>
    </row>
    <row r="28388" spans="1:5" x14ac:dyDescent="0.25">
      <c r="A28388" s="2">
        <v>43885.482386412034</v>
      </c>
      <c r="B28388">
        <f t="shared" si="886"/>
        <v>3791705678.1859999</v>
      </c>
      <c r="C28388">
        <f t="shared" si="887"/>
        <v>2591.3339996337891</v>
      </c>
      <c r="D28388" s="1">
        <v>100.5147</v>
      </c>
      <c r="E28388" s="1">
        <v>-18.674109999999999</v>
      </c>
    </row>
    <row r="28389" spans="1:5" x14ac:dyDescent="0.25">
      <c r="A28389" s="2">
        <v>43885.482387569442</v>
      </c>
      <c r="B28389">
        <f t="shared" si="886"/>
        <v>3791705678.2859998</v>
      </c>
      <c r="C28389">
        <f t="shared" si="887"/>
        <v>2591.4339995384216</v>
      </c>
      <c r="D28389" s="1">
        <v>88.823099999999997</v>
      </c>
      <c r="E28389" s="1">
        <v>-18.274529999999999</v>
      </c>
    </row>
    <row r="28390" spans="1:5" x14ac:dyDescent="0.25">
      <c r="A28390" s="2">
        <v>43885.48238872685</v>
      </c>
      <c r="B28390">
        <f t="shared" si="886"/>
        <v>3791705678.3859997</v>
      </c>
      <c r="C28390">
        <f t="shared" si="887"/>
        <v>2591.5339994430542</v>
      </c>
      <c r="D28390" s="1">
        <v>79.196849999999998</v>
      </c>
      <c r="E28390" s="1">
        <v>-18.039280000000002</v>
      </c>
    </row>
    <row r="28391" spans="1:5" x14ac:dyDescent="0.25">
      <c r="A28391" s="2">
        <v>43885.482388854165</v>
      </c>
      <c r="B28391">
        <f t="shared" si="886"/>
        <v>3791705678.3969998</v>
      </c>
      <c r="C28391">
        <f t="shared" si="887"/>
        <v>2591.5449995994568</v>
      </c>
      <c r="D28391" s="1">
        <v>77.433449999999993</v>
      </c>
      <c r="E28391" s="1">
        <v>-18.011890000000001</v>
      </c>
    </row>
    <row r="28392" spans="1:5" x14ac:dyDescent="0.25">
      <c r="A28392" s="2">
        <v>43885.482390011573</v>
      </c>
      <c r="B28392">
        <f t="shared" si="886"/>
        <v>3791705678.4969997</v>
      </c>
      <c r="C28392">
        <f t="shared" si="887"/>
        <v>2591.6449995040894</v>
      </c>
      <c r="D28392" s="1">
        <v>68.664749999999998</v>
      </c>
      <c r="E28392" s="1">
        <v>-17.818539999999999</v>
      </c>
    </row>
    <row r="28393" spans="1:5" x14ac:dyDescent="0.25">
      <c r="A28393" s="2">
        <v>43885.482391168982</v>
      </c>
      <c r="B28393">
        <f t="shared" si="886"/>
        <v>3791705678.5970001</v>
      </c>
      <c r="C28393">
        <f t="shared" si="887"/>
        <v>2591.7449998855591</v>
      </c>
      <c r="D28393" s="1">
        <v>60.355020000000003</v>
      </c>
      <c r="E28393" s="1">
        <v>-17.570409999999999</v>
      </c>
    </row>
    <row r="28394" spans="1:5" x14ac:dyDescent="0.25">
      <c r="A28394" s="2">
        <v>43885.48239232639</v>
      </c>
      <c r="B28394">
        <f t="shared" si="886"/>
        <v>3791705678.697</v>
      </c>
      <c r="C28394">
        <f t="shared" si="887"/>
        <v>2591.8449997901917</v>
      </c>
      <c r="D28394" s="1">
        <v>53.325569999999999</v>
      </c>
      <c r="E28394" s="1">
        <v>-17.26427</v>
      </c>
    </row>
    <row r="28395" spans="1:5" x14ac:dyDescent="0.25">
      <c r="A28395" s="2">
        <v>43885.482393483799</v>
      </c>
      <c r="B28395">
        <f t="shared" si="886"/>
        <v>3791705678.7970004</v>
      </c>
      <c r="C28395">
        <f t="shared" si="887"/>
        <v>2591.9450001716614</v>
      </c>
      <c r="D28395" s="1">
        <v>47.588479999999997</v>
      </c>
      <c r="E28395" s="1">
        <v>-16.925909999999998</v>
      </c>
    </row>
    <row r="28396" spans="1:5" x14ac:dyDescent="0.25">
      <c r="A28396" s="2">
        <v>43885.482394641207</v>
      </c>
      <c r="B28396">
        <f t="shared" si="886"/>
        <v>3791705678.8970003</v>
      </c>
      <c r="C28396">
        <f t="shared" si="887"/>
        <v>2592.0450000762939</v>
      </c>
      <c r="D28396" s="1">
        <v>42.503599999999999</v>
      </c>
      <c r="E28396" s="1">
        <v>-16.648779999999999</v>
      </c>
    </row>
    <row r="28397" spans="1:5" x14ac:dyDescent="0.25">
      <c r="A28397" s="2">
        <v>43885.482395798608</v>
      </c>
      <c r="B28397">
        <f t="shared" si="886"/>
        <v>3791705678.9969997</v>
      </c>
      <c r="C28397">
        <f t="shared" si="887"/>
        <v>2592.1449995040894</v>
      </c>
      <c r="D28397" s="1">
        <v>37.672370000000001</v>
      </c>
      <c r="E28397" s="1">
        <v>-16.497319999999998</v>
      </c>
    </row>
    <row r="28398" spans="1:5" x14ac:dyDescent="0.25">
      <c r="A28398" s="2">
        <v>43885.482396956017</v>
      </c>
      <c r="B28398">
        <f t="shared" si="886"/>
        <v>3791705679.0969996</v>
      </c>
      <c r="C28398">
        <f t="shared" si="887"/>
        <v>2592.2449994087219</v>
      </c>
      <c r="D28398" s="1">
        <v>32.466709999999999</v>
      </c>
      <c r="E28398" s="1">
        <v>-16.490880000000001</v>
      </c>
    </row>
    <row r="28399" spans="1:5" x14ac:dyDescent="0.25">
      <c r="A28399" s="2">
        <v>43885.482398113425</v>
      </c>
      <c r="B28399">
        <f t="shared" si="886"/>
        <v>3791705679.197</v>
      </c>
      <c r="C28399">
        <f t="shared" si="887"/>
        <v>2592.3449997901917</v>
      </c>
      <c r="D28399" s="1">
        <v>28.577570000000001</v>
      </c>
      <c r="E28399" s="1">
        <v>-16.53116</v>
      </c>
    </row>
    <row r="28400" spans="1:5" x14ac:dyDescent="0.25">
      <c r="A28400" s="2">
        <v>43885.482399270833</v>
      </c>
      <c r="B28400">
        <f t="shared" si="886"/>
        <v>3791705679.2969999</v>
      </c>
      <c r="C28400">
        <f t="shared" si="887"/>
        <v>2592.4449996948242</v>
      </c>
      <c r="D28400" s="1">
        <v>24.495180000000001</v>
      </c>
      <c r="E28400" s="1">
        <v>-16.52955</v>
      </c>
    </row>
    <row r="28401" spans="1:5" x14ac:dyDescent="0.25">
      <c r="A28401" s="2">
        <v>43885.482399421293</v>
      </c>
      <c r="B28401">
        <f t="shared" si="886"/>
        <v>3791705679.3099999</v>
      </c>
      <c r="C28401">
        <f t="shared" si="887"/>
        <v>2592.4579997062683</v>
      </c>
      <c r="D28401" s="1">
        <v>25.388950000000001</v>
      </c>
      <c r="E28401" s="1">
        <v>-16.516660000000002</v>
      </c>
    </row>
    <row r="28402" spans="1:5" x14ac:dyDescent="0.25">
      <c r="A28402" s="2">
        <v>43885.482400578701</v>
      </c>
      <c r="B28402">
        <f t="shared" si="886"/>
        <v>3791705679.4099998</v>
      </c>
      <c r="C28402">
        <f t="shared" si="887"/>
        <v>2592.5579996109009</v>
      </c>
      <c r="D28402" s="1">
        <v>20.666419999999999</v>
      </c>
      <c r="E28402" s="1">
        <v>-16.419979999999999</v>
      </c>
    </row>
    <row r="28403" spans="1:5" x14ac:dyDescent="0.25">
      <c r="A28403" s="2">
        <v>43885.48240173611</v>
      </c>
      <c r="B28403">
        <f t="shared" si="886"/>
        <v>3791705679.5099998</v>
      </c>
      <c r="C28403">
        <f t="shared" si="887"/>
        <v>2592.6579995155334</v>
      </c>
      <c r="D28403" s="1">
        <v>18.44406</v>
      </c>
      <c r="E28403" s="1">
        <v>-16.21697</v>
      </c>
    </row>
    <row r="28404" spans="1:5" x14ac:dyDescent="0.25">
      <c r="A28404" s="2">
        <v>43885.482402893518</v>
      </c>
      <c r="B28404">
        <f t="shared" si="886"/>
        <v>3791705679.6100001</v>
      </c>
      <c r="C28404">
        <f t="shared" si="887"/>
        <v>2592.7579998970032</v>
      </c>
      <c r="D28404" s="1">
        <v>16.994689999999999</v>
      </c>
      <c r="E28404" s="1">
        <v>-15.9785</v>
      </c>
    </row>
    <row r="28405" spans="1:5" x14ac:dyDescent="0.25">
      <c r="A28405" s="2">
        <v>43885.482404050927</v>
      </c>
      <c r="B28405">
        <f t="shared" si="886"/>
        <v>3791705679.71</v>
      </c>
      <c r="C28405">
        <f t="shared" si="887"/>
        <v>2592.8579998016357</v>
      </c>
      <c r="D28405" s="1">
        <v>14.977650000000001</v>
      </c>
      <c r="E28405" s="1">
        <v>-15.801270000000001</v>
      </c>
    </row>
    <row r="28406" spans="1:5" x14ac:dyDescent="0.25">
      <c r="A28406" s="2">
        <v>43885.482405208335</v>
      </c>
      <c r="B28406">
        <f t="shared" si="886"/>
        <v>3791705679.8099999</v>
      </c>
      <c r="C28406">
        <f t="shared" si="887"/>
        <v>2592.9579997062683</v>
      </c>
      <c r="D28406" s="1">
        <v>11.921889999999999</v>
      </c>
      <c r="E28406" s="1">
        <v>-15.772259999999999</v>
      </c>
    </row>
    <row r="28407" spans="1:5" x14ac:dyDescent="0.25">
      <c r="A28407" s="2">
        <v>43885.482406365743</v>
      </c>
      <c r="B28407">
        <f t="shared" si="886"/>
        <v>3791705679.9100003</v>
      </c>
      <c r="C28407">
        <f t="shared" si="887"/>
        <v>2593.058000087738</v>
      </c>
      <c r="D28407" s="1">
        <v>9.0593850000000007</v>
      </c>
      <c r="E28407" s="1">
        <v>-15.835100000000001</v>
      </c>
    </row>
    <row r="28408" spans="1:5" x14ac:dyDescent="0.25">
      <c r="A28408" s="2">
        <v>43885.482407523152</v>
      </c>
      <c r="B28408">
        <f t="shared" si="886"/>
        <v>3791705680.0100002</v>
      </c>
      <c r="C28408">
        <f t="shared" si="887"/>
        <v>2593.1579999923706</v>
      </c>
      <c r="D28408" s="1">
        <v>7.223516</v>
      </c>
      <c r="E28408" s="1">
        <v>-15.915660000000001</v>
      </c>
    </row>
    <row r="28409" spans="1:5" x14ac:dyDescent="0.25">
      <c r="A28409" s="2">
        <v>43885.482408680553</v>
      </c>
      <c r="B28409">
        <f t="shared" si="886"/>
        <v>3791705680.1099997</v>
      </c>
      <c r="C28409">
        <f t="shared" si="887"/>
        <v>2593.257999420166</v>
      </c>
      <c r="D28409" s="1">
        <v>7.6824839999999996</v>
      </c>
      <c r="E28409" s="1">
        <v>-15.93017</v>
      </c>
    </row>
    <row r="28410" spans="1:5" x14ac:dyDescent="0.25">
      <c r="A28410" s="2">
        <v>43885.482409837961</v>
      </c>
      <c r="B28410">
        <f t="shared" si="886"/>
        <v>3791705680.21</v>
      </c>
      <c r="C28410">
        <f t="shared" si="887"/>
        <v>2593.3579998016357</v>
      </c>
      <c r="D28410" s="1">
        <v>7.4771559999999999</v>
      </c>
      <c r="E28410" s="1">
        <v>-15.83188</v>
      </c>
    </row>
    <row r="28411" spans="1:5" x14ac:dyDescent="0.25">
      <c r="A28411" s="2">
        <v>43885.482409976852</v>
      </c>
      <c r="B28411">
        <f t="shared" si="886"/>
        <v>3791705680.2220001</v>
      </c>
      <c r="C28411">
        <f t="shared" si="887"/>
        <v>2593.3699998855591</v>
      </c>
      <c r="D28411" s="1">
        <v>4.9769930000000002</v>
      </c>
      <c r="E28411" s="1">
        <v>-15.80932</v>
      </c>
    </row>
    <row r="28412" spans="1:5" x14ac:dyDescent="0.25">
      <c r="A28412" s="2">
        <v>43885.48241113426</v>
      </c>
      <c r="B28412">
        <f t="shared" si="886"/>
        <v>3791705680.322</v>
      </c>
      <c r="C28412">
        <f t="shared" si="887"/>
        <v>2593.4699997901917</v>
      </c>
      <c r="D28412" s="1">
        <v>4.1798400000000004</v>
      </c>
      <c r="E28412" s="1">
        <v>-15.60308</v>
      </c>
    </row>
    <row r="28413" spans="1:5" x14ac:dyDescent="0.25">
      <c r="A28413" s="2">
        <v>43885.482412291669</v>
      </c>
      <c r="B28413">
        <f t="shared" si="886"/>
        <v>3791705680.4220004</v>
      </c>
      <c r="C28413">
        <f t="shared" si="887"/>
        <v>2593.5700001716614</v>
      </c>
      <c r="D28413" s="1">
        <v>3.7691849999999998</v>
      </c>
      <c r="E28413" s="1">
        <v>-15.416180000000001</v>
      </c>
    </row>
    <row r="28414" spans="1:5" x14ac:dyDescent="0.25">
      <c r="A28414" s="2">
        <v>43885.482413449077</v>
      </c>
      <c r="B28414">
        <f t="shared" si="886"/>
        <v>3791705680.5220003</v>
      </c>
      <c r="C28414">
        <f t="shared" si="887"/>
        <v>2593.6700000762939</v>
      </c>
      <c r="D28414" s="1">
        <v>5.0615399999999999</v>
      </c>
      <c r="E28414" s="1">
        <v>-15.316280000000001</v>
      </c>
    </row>
    <row r="28415" spans="1:5" x14ac:dyDescent="0.25">
      <c r="A28415" s="2">
        <v>43885.482414606478</v>
      </c>
      <c r="B28415">
        <f t="shared" si="886"/>
        <v>3791705680.6219997</v>
      </c>
      <c r="C28415">
        <f t="shared" si="887"/>
        <v>2593.7699995040894</v>
      </c>
      <c r="D28415" s="1">
        <v>6.6920809999999999</v>
      </c>
      <c r="E28415" s="1">
        <v>-15.345280000000001</v>
      </c>
    </row>
    <row r="28416" spans="1:5" x14ac:dyDescent="0.25">
      <c r="A28416" s="2">
        <v>43885.482415763887</v>
      </c>
      <c r="B28416">
        <f t="shared" si="886"/>
        <v>3791705680.7219996</v>
      </c>
      <c r="C28416">
        <f t="shared" si="887"/>
        <v>2593.8699994087219</v>
      </c>
      <c r="D28416" s="1">
        <v>5.8345370000000001</v>
      </c>
      <c r="E28416" s="1">
        <v>-15.438739999999999</v>
      </c>
    </row>
    <row r="28417" spans="1:5" x14ac:dyDescent="0.25">
      <c r="A28417" s="2">
        <v>43885.482416921295</v>
      </c>
      <c r="B28417">
        <f t="shared" si="886"/>
        <v>3791705680.822</v>
      </c>
      <c r="C28417">
        <f t="shared" si="887"/>
        <v>2593.9699997901917</v>
      </c>
      <c r="D28417" s="1">
        <v>4.7837440000000004</v>
      </c>
      <c r="E28417" s="1">
        <v>-15.50319</v>
      </c>
    </row>
    <row r="28418" spans="1:5" x14ac:dyDescent="0.25">
      <c r="A28418" s="2">
        <v>43885.482418078704</v>
      </c>
      <c r="B28418">
        <f t="shared" ref="B28418:B28481" si="888">A28418*86400</f>
        <v>3791705680.9219999</v>
      </c>
      <c r="C28418">
        <f t="shared" ref="C28418:C28481" si="889">B28418-$B$1</f>
        <v>2594.0699996948242</v>
      </c>
      <c r="D28418" s="1">
        <v>4.3610110000000004</v>
      </c>
      <c r="E28418" s="1">
        <v>-15.50963</v>
      </c>
    </row>
    <row r="28419" spans="1:5" x14ac:dyDescent="0.25">
      <c r="A28419" s="2">
        <v>43885.482419236112</v>
      </c>
      <c r="B28419">
        <f t="shared" si="888"/>
        <v>3791705681.0220003</v>
      </c>
      <c r="C28419">
        <f t="shared" si="889"/>
        <v>2594.1700000762939</v>
      </c>
      <c r="D28419" s="1">
        <v>4.4697139999999997</v>
      </c>
      <c r="E28419" s="1">
        <v>-15.38073</v>
      </c>
    </row>
    <row r="28420" spans="1:5" x14ac:dyDescent="0.25">
      <c r="A28420" s="2">
        <v>43885.48242039352</v>
      </c>
      <c r="B28420">
        <f t="shared" si="888"/>
        <v>3791705681.1220002</v>
      </c>
      <c r="C28420">
        <f t="shared" si="889"/>
        <v>2594.2699999809265</v>
      </c>
      <c r="D28420" s="1">
        <v>6.8732519999999999</v>
      </c>
      <c r="E28420" s="1">
        <v>-15.19061</v>
      </c>
    </row>
    <row r="28421" spans="1:5" x14ac:dyDescent="0.25">
      <c r="A28421" s="2">
        <v>43885.482420532404</v>
      </c>
      <c r="B28421">
        <f t="shared" si="888"/>
        <v>3791705681.1339998</v>
      </c>
      <c r="C28421">
        <f t="shared" si="889"/>
        <v>2594.2819995880127</v>
      </c>
      <c r="D28421" s="1">
        <v>4.4697139999999997</v>
      </c>
      <c r="E28421" s="1">
        <v>-15.16966</v>
      </c>
    </row>
    <row r="28422" spans="1:5" x14ac:dyDescent="0.25">
      <c r="A28422" s="2">
        <v>43885.482421689812</v>
      </c>
      <c r="B28422">
        <f t="shared" si="888"/>
        <v>3791705681.2339997</v>
      </c>
      <c r="C28422">
        <f t="shared" si="889"/>
        <v>2594.3819994926453</v>
      </c>
      <c r="D28422" s="1">
        <v>44.544800000000002</v>
      </c>
      <c r="E28422" s="1">
        <v>-14.99564</v>
      </c>
    </row>
    <row r="28423" spans="1:5" x14ac:dyDescent="0.25">
      <c r="A28423" s="2">
        <v>43885.482422847221</v>
      </c>
      <c r="B28423">
        <f t="shared" si="888"/>
        <v>3791705681.3339996</v>
      </c>
      <c r="C28423">
        <f t="shared" si="889"/>
        <v>2594.4819993972778</v>
      </c>
      <c r="D28423" s="1">
        <v>98.21987</v>
      </c>
      <c r="E28423" s="1">
        <v>-14.89575</v>
      </c>
    </row>
    <row r="28424" spans="1:5" x14ac:dyDescent="0.25">
      <c r="A28424" s="2">
        <v>43885.482424004629</v>
      </c>
      <c r="B28424">
        <f t="shared" si="888"/>
        <v>3791705681.434</v>
      </c>
      <c r="C28424">
        <f t="shared" si="889"/>
        <v>2594.5819997787476</v>
      </c>
      <c r="D28424" s="1">
        <v>148.75479999999999</v>
      </c>
      <c r="E28424" s="1">
        <v>-15.0182</v>
      </c>
    </row>
    <row r="28425" spans="1:5" x14ac:dyDescent="0.25">
      <c r="A28425" s="2">
        <v>43885.482425162038</v>
      </c>
      <c r="B28425">
        <f t="shared" si="888"/>
        <v>3791705681.5339999</v>
      </c>
      <c r="C28425">
        <f t="shared" si="889"/>
        <v>2594.6819996833801</v>
      </c>
      <c r="D28425" s="1">
        <v>186.48689999999999</v>
      </c>
      <c r="E28425" s="1">
        <v>-17.046759999999999</v>
      </c>
    </row>
    <row r="28426" spans="1:5" x14ac:dyDescent="0.25">
      <c r="A28426" s="2">
        <v>43885.482426319446</v>
      </c>
      <c r="B28426">
        <f t="shared" si="888"/>
        <v>3791705681.6340003</v>
      </c>
      <c r="C28426">
        <f t="shared" si="889"/>
        <v>2594.7820000648499</v>
      </c>
      <c r="D28426" s="1">
        <v>213.60249999999999</v>
      </c>
      <c r="E28426" s="1">
        <v>-19.387899999999998</v>
      </c>
    </row>
    <row r="28427" spans="1:5" x14ac:dyDescent="0.25">
      <c r="A28427" s="2">
        <v>43885.482427476854</v>
      </c>
      <c r="B28427">
        <f t="shared" si="888"/>
        <v>3791705681.7340002</v>
      </c>
      <c r="C28427">
        <f t="shared" si="889"/>
        <v>2594.8819999694824</v>
      </c>
      <c r="D28427" s="1">
        <v>226.61080000000001</v>
      </c>
      <c r="E28427" s="1">
        <v>-20.588270000000001</v>
      </c>
    </row>
    <row r="28428" spans="1:5" x14ac:dyDescent="0.25">
      <c r="A28428" s="2">
        <v>43885.482428634263</v>
      </c>
      <c r="B28428">
        <f t="shared" si="888"/>
        <v>3791705681.8340001</v>
      </c>
      <c r="C28428">
        <f t="shared" si="889"/>
        <v>2594.981999874115</v>
      </c>
      <c r="D28428" s="1">
        <v>231.21260000000001</v>
      </c>
      <c r="E28428" s="1">
        <v>-20.807400000000001</v>
      </c>
    </row>
    <row r="28429" spans="1:5" x14ac:dyDescent="0.25">
      <c r="A28429" s="2">
        <v>43885.482429791664</v>
      </c>
      <c r="B28429">
        <f t="shared" si="888"/>
        <v>3791705681.9339995</v>
      </c>
      <c r="C28429">
        <f t="shared" si="889"/>
        <v>2595.0819993019104</v>
      </c>
      <c r="D28429" s="1">
        <v>231.45410000000001</v>
      </c>
      <c r="E28429" s="1">
        <v>-21.06681</v>
      </c>
    </row>
    <row r="28430" spans="1:5" x14ac:dyDescent="0.25">
      <c r="A28430" s="2">
        <v>43885.482430949072</v>
      </c>
      <c r="B28430">
        <f t="shared" si="888"/>
        <v>3791705682.0339999</v>
      </c>
      <c r="C28430">
        <f t="shared" si="889"/>
        <v>2595.1819996833801</v>
      </c>
      <c r="D28430" s="1">
        <v>231.84059999999999</v>
      </c>
      <c r="E28430" s="1">
        <v>-21.421289999999999</v>
      </c>
    </row>
    <row r="28431" spans="1:5" x14ac:dyDescent="0.25">
      <c r="A28431" s="2">
        <v>43885.482431087963</v>
      </c>
      <c r="B28431">
        <f t="shared" si="888"/>
        <v>3791705682.046</v>
      </c>
      <c r="C28431">
        <f t="shared" si="889"/>
        <v>2595.1939997673035</v>
      </c>
      <c r="D28431" s="1">
        <v>231.76820000000001</v>
      </c>
      <c r="E28431" s="1">
        <v>-21.471240000000002</v>
      </c>
    </row>
    <row r="28432" spans="1:5" x14ac:dyDescent="0.25">
      <c r="A28432" s="2">
        <v>43885.482432245371</v>
      </c>
      <c r="B28432">
        <f t="shared" si="888"/>
        <v>3791705682.1459999</v>
      </c>
      <c r="C28432">
        <f t="shared" si="889"/>
        <v>2595.293999671936</v>
      </c>
      <c r="D28432" s="1">
        <v>221.46539999999999</v>
      </c>
      <c r="E28432" s="1">
        <v>-21.80799</v>
      </c>
    </row>
    <row r="28433" spans="1:5" x14ac:dyDescent="0.25">
      <c r="A28433" s="2">
        <v>43885.48243340278</v>
      </c>
      <c r="B28433">
        <f t="shared" si="888"/>
        <v>3791705682.2460003</v>
      </c>
      <c r="C28433">
        <f t="shared" si="889"/>
        <v>2595.3940000534058</v>
      </c>
      <c r="D28433" s="1">
        <v>193.3715</v>
      </c>
      <c r="E28433" s="1">
        <v>-21.645250000000001</v>
      </c>
    </row>
    <row r="28434" spans="1:5" x14ac:dyDescent="0.25">
      <c r="A28434" s="2">
        <v>43885.482434560188</v>
      </c>
      <c r="B28434">
        <f t="shared" si="888"/>
        <v>3791705682.3460002</v>
      </c>
      <c r="C28434">
        <f t="shared" si="889"/>
        <v>2595.4939999580383</v>
      </c>
      <c r="D28434" s="1">
        <v>167.3672</v>
      </c>
      <c r="E28434" s="1">
        <v>-21.24727</v>
      </c>
    </row>
    <row r="28435" spans="1:5" x14ac:dyDescent="0.25">
      <c r="A28435" s="2">
        <v>43885.482435717589</v>
      </c>
      <c r="B28435">
        <f t="shared" si="888"/>
        <v>3791705682.4459996</v>
      </c>
      <c r="C28435">
        <f t="shared" si="889"/>
        <v>2595.5939993858337</v>
      </c>
      <c r="D28435" s="1">
        <v>145.90430000000001</v>
      </c>
      <c r="E28435" s="1">
        <v>-20.668839999999999</v>
      </c>
    </row>
    <row r="28436" spans="1:5" x14ac:dyDescent="0.25">
      <c r="A28436" s="2">
        <v>43885.482436874998</v>
      </c>
      <c r="B28436">
        <f t="shared" si="888"/>
        <v>3791705682.546</v>
      </c>
      <c r="C28436">
        <f t="shared" si="889"/>
        <v>2595.6939997673035</v>
      </c>
      <c r="D28436" s="1">
        <v>129.61089999999999</v>
      </c>
      <c r="E28436" s="1">
        <v>-20.008230000000001</v>
      </c>
    </row>
    <row r="28437" spans="1:5" x14ac:dyDescent="0.25">
      <c r="A28437" s="2">
        <v>43885.482438032406</v>
      </c>
      <c r="B28437">
        <f t="shared" si="888"/>
        <v>3791705682.6459999</v>
      </c>
      <c r="C28437">
        <f t="shared" si="889"/>
        <v>2595.793999671936</v>
      </c>
      <c r="D28437" s="1">
        <v>114.87560000000001</v>
      </c>
      <c r="E28437" s="1">
        <v>-19.30894</v>
      </c>
    </row>
    <row r="28438" spans="1:5" x14ac:dyDescent="0.25">
      <c r="A28438" s="2">
        <v>43885.482439189815</v>
      </c>
      <c r="B28438">
        <f t="shared" si="888"/>
        <v>3791705682.7459998</v>
      </c>
      <c r="C28438">
        <f t="shared" si="889"/>
        <v>2595.8939995765686</v>
      </c>
      <c r="D28438" s="1">
        <v>100.0557</v>
      </c>
      <c r="E28438" s="1">
        <v>-18.741790000000002</v>
      </c>
    </row>
    <row r="28439" spans="1:5" x14ac:dyDescent="0.25">
      <c r="A28439" s="2">
        <v>43885.482440347223</v>
      </c>
      <c r="B28439">
        <f t="shared" si="888"/>
        <v>3791705682.8460002</v>
      </c>
      <c r="C28439">
        <f t="shared" si="889"/>
        <v>2595.9939999580383</v>
      </c>
      <c r="D28439" s="1">
        <v>88.00179</v>
      </c>
      <c r="E28439" s="1">
        <v>-18.33736</v>
      </c>
    </row>
    <row r="28440" spans="1:5" x14ac:dyDescent="0.25">
      <c r="A28440" s="2">
        <v>43885.482441504631</v>
      </c>
      <c r="B28440">
        <f t="shared" si="888"/>
        <v>3791705682.9460001</v>
      </c>
      <c r="C28440">
        <f t="shared" si="889"/>
        <v>2596.0939998626709</v>
      </c>
      <c r="D28440" s="1">
        <v>79.317629999999994</v>
      </c>
      <c r="E28440" s="1">
        <v>-18.089230000000001</v>
      </c>
    </row>
    <row r="28441" spans="1:5" x14ac:dyDescent="0.25">
      <c r="A28441" s="2">
        <v>43885.482441631946</v>
      </c>
      <c r="B28441">
        <f t="shared" si="888"/>
        <v>3791705682.9570003</v>
      </c>
      <c r="C28441">
        <f t="shared" si="889"/>
        <v>2596.1050000190735</v>
      </c>
      <c r="D28441" s="1">
        <v>77.952799999999996</v>
      </c>
      <c r="E28441" s="1">
        <v>-18.065059999999999</v>
      </c>
    </row>
    <row r="28442" spans="1:5" x14ac:dyDescent="0.25">
      <c r="A28442" s="2">
        <v>43885.482442789355</v>
      </c>
      <c r="B28442">
        <f t="shared" si="888"/>
        <v>3791705683.0570002</v>
      </c>
      <c r="C28442">
        <f t="shared" si="889"/>
        <v>2596.2049999237061</v>
      </c>
      <c r="D28442" s="1">
        <v>69.413589999999999</v>
      </c>
      <c r="E28442" s="1">
        <v>-17.860440000000001</v>
      </c>
    </row>
    <row r="28443" spans="1:5" x14ac:dyDescent="0.25">
      <c r="A28443" s="2">
        <v>43885.482443946756</v>
      </c>
      <c r="B28443">
        <f t="shared" si="888"/>
        <v>3791705683.1569996</v>
      </c>
      <c r="C28443">
        <f t="shared" si="889"/>
        <v>2596.3049993515015</v>
      </c>
      <c r="D28443" s="1">
        <v>60.995159999999998</v>
      </c>
      <c r="E28443" s="1">
        <v>-17.607469999999999</v>
      </c>
    </row>
    <row r="28444" spans="1:5" x14ac:dyDescent="0.25">
      <c r="A28444" s="2">
        <v>43885.482445104164</v>
      </c>
      <c r="B28444">
        <f t="shared" si="888"/>
        <v>3791705683.257</v>
      </c>
      <c r="C28444">
        <f t="shared" si="889"/>
        <v>2596.4049997329712</v>
      </c>
      <c r="D28444" s="1">
        <v>53.096080000000001</v>
      </c>
      <c r="E28444" s="1">
        <v>-17.307780000000001</v>
      </c>
    </row>
    <row r="28445" spans="1:5" x14ac:dyDescent="0.25">
      <c r="A28445" s="2">
        <v>43885.482446261572</v>
      </c>
      <c r="B28445">
        <f t="shared" si="888"/>
        <v>3791705683.3569999</v>
      </c>
      <c r="C28445">
        <f t="shared" si="889"/>
        <v>2596.5049996376038</v>
      </c>
      <c r="D28445" s="1">
        <v>46.44106</v>
      </c>
      <c r="E28445" s="1">
        <v>-16.962969999999999</v>
      </c>
    </row>
    <row r="28446" spans="1:5" x14ac:dyDescent="0.25">
      <c r="A28446" s="2">
        <v>43885.482447418981</v>
      </c>
      <c r="B28446">
        <f t="shared" si="888"/>
        <v>3791705683.4569998</v>
      </c>
      <c r="C28446">
        <f t="shared" si="889"/>
        <v>2596.6049995422363</v>
      </c>
      <c r="D28446" s="1">
        <v>42.902180000000001</v>
      </c>
      <c r="E28446" s="1">
        <v>-16.681000000000001</v>
      </c>
    </row>
    <row r="28447" spans="1:5" x14ac:dyDescent="0.25">
      <c r="A28447" s="2">
        <v>43885.482448576389</v>
      </c>
      <c r="B28447">
        <f t="shared" si="888"/>
        <v>3791705683.5570002</v>
      </c>
      <c r="C28447">
        <f t="shared" si="889"/>
        <v>2596.7049999237061</v>
      </c>
      <c r="D28447" s="1">
        <v>37.962240000000001</v>
      </c>
      <c r="E28447" s="1">
        <v>-16.53922</v>
      </c>
    </row>
    <row r="28448" spans="1:5" x14ac:dyDescent="0.25">
      <c r="A28448" s="2">
        <v>43885.482449733798</v>
      </c>
      <c r="B28448">
        <f t="shared" si="888"/>
        <v>3791705683.6570001</v>
      </c>
      <c r="C28448">
        <f t="shared" si="889"/>
        <v>2596.8049998283386</v>
      </c>
      <c r="D28448" s="1">
        <v>31.98359</v>
      </c>
      <c r="E28448" s="1">
        <v>-16.532769999999999</v>
      </c>
    </row>
    <row r="28449" spans="1:5" x14ac:dyDescent="0.25">
      <c r="A28449" s="2">
        <v>43885.482450891206</v>
      </c>
      <c r="B28449">
        <f t="shared" si="888"/>
        <v>3791705683.757</v>
      </c>
      <c r="C28449">
        <f t="shared" si="889"/>
        <v>2596.9049997329712</v>
      </c>
      <c r="D28449" s="1">
        <v>28.48094</v>
      </c>
      <c r="E28449" s="1">
        <v>-16.566610000000001</v>
      </c>
    </row>
    <row r="28450" spans="1:5" x14ac:dyDescent="0.25">
      <c r="A28450" s="2">
        <v>43885.482452048615</v>
      </c>
      <c r="B28450">
        <f t="shared" si="888"/>
        <v>3791705683.8570004</v>
      </c>
      <c r="C28450">
        <f t="shared" si="889"/>
        <v>2597.0050001144409</v>
      </c>
      <c r="D28450" s="1">
        <v>24.990379999999998</v>
      </c>
      <c r="E28450" s="1">
        <v>-16.556940000000001</v>
      </c>
    </row>
    <row r="28451" spans="1:5" x14ac:dyDescent="0.25">
      <c r="A28451" s="2">
        <v>43885.482452175929</v>
      </c>
      <c r="B28451">
        <f t="shared" si="888"/>
        <v>3791705683.8680005</v>
      </c>
      <c r="C28451">
        <f t="shared" si="889"/>
        <v>2597.0160002708435</v>
      </c>
      <c r="D28451" s="1">
        <v>25.86</v>
      </c>
      <c r="E28451" s="1">
        <v>-16.555330000000001</v>
      </c>
    </row>
    <row r="28452" spans="1:5" x14ac:dyDescent="0.25">
      <c r="A28452" s="2">
        <v>43885.48245333333</v>
      </c>
      <c r="B28452">
        <f t="shared" si="888"/>
        <v>3791705683.9679999</v>
      </c>
      <c r="C28452">
        <f t="shared" si="889"/>
        <v>2597.1159996986389</v>
      </c>
      <c r="D28452" s="1">
        <v>21.487729999999999</v>
      </c>
      <c r="E28452" s="1">
        <v>-16.45382</v>
      </c>
    </row>
    <row r="28453" spans="1:5" x14ac:dyDescent="0.25">
      <c r="A28453" s="2">
        <v>43885.482454490739</v>
      </c>
      <c r="B28453">
        <f t="shared" si="888"/>
        <v>3791705684.0679998</v>
      </c>
      <c r="C28453">
        <f t="shared" si="889"/>
        <v>2597.2159996032715</v>
      </c>
      <c r="D28453" s="1">
        <v>18.11795</v>
      </c>
      <c r="E28453" s="1">
        <v>-16.247579999999999</v>
      </c>
    </row>
    <row r="28454" spans="1:5" x14ac:dyDescent="0.25">
      <c r="A28454" s="2">
        <v>43885.482455648147</v>
      </c>
      <c r="B28454">
        <f t="shared" si="888"/>
        <v>3791705684.1679997</v>
      </c>
      <c r="C28454">
        <f t="shared" si="889"/>
        <v>2597.3159995079041</v>
      </c>
      <c r="D28454" s="1">
        <v>16.27</v>
      </c>
      <c r="E28454" s="1">
        <v>-16.005890000000001</v>
      </c>
    </row>
    <row r="28455" spans="1:5" x14ac:dyDescent="0.25">
      <c r="A28455" s="2">
        <v>43885.482456805556</v>
      </c>
      <c r="B28455">
        <f t="shared" si="888"/>
        <v>3791705684.2680001</v>
      </c>
      <c r="C28455">
        <f t="shared" si="889"/>
        <v>2597.4159998893738</v>
      </c>
      <c r="D28455" s="1">
        <v>15.09843</v>
      </c>
      <c r="E28455" s="1">
        <v>-15.83832</v>
      </c>
    </row>
    <row r="28456" spans="1:5" x14ac:dyDescent="0.25">
      <c r="A28456" s="2">
        <v>43885.482457962964</v>
      </c>
      <c r="B28456">
        <f t="shared" si="888"/>
        <v>3791705684.368</v>
      </c>
      <c r="C28456">
        <f t="shared" si="889"/>
        <v>2597.5159997940063</v>
      </c>
      <c r="D28456" s="1">
        <v>12.56203</v>
      </c>
      <c r="E28456" s="1">
        <v>-15.79804</v>
      </c>
    </row>
    <row r="28457" spans="1:5" x14ac:dyDescent="0.25">
      <c r="A28457" s="2">
        <v>43885.482459120372</v>
      </c>
      <c r="B28457">
        <f t="shared" si="888"/>
        <v>3791705684.4679999</v>
      </c>
      <c r="C28457">
        <f t="shared" si="889"/>
        <v>2597.6159996986389</v>
      </c>
      <c r="D28457" s="1">
        <v>10.677849999999999</v>
      </c>
      <c r="E28457" s="1">
        <v>-15.872159999999999</v>
      </c>
    </row>
    <row r="28458" spans="1:5" x14ac:dyDescent="0.25">
      <c r="A28458" s="2">
        <v>43885.482460277781</v>
      </c>
      <c r="B28458">
        <f t="shared" si="888"/>
        <v>3791705684.5680003</v>
      </c>
      <c r="C28458">
        <f t="shared" si="889"/>
        <v>2597.7160000801086</v>
      </c>
      <c r="D28458" s="1">
        <v>7.8274210000000002</v>
      </c>
      <c r="E28458" s="1">
        <v>-15.952719999999999</v>
      </c>
    </row>
    <row r="28459" spans="1:5" x14ac:dyDescent="0.25">
      <c r="A28459" s="2">
        <v>43885.482461435182</v>
      </c>
      <c r="B28459">
        <f t="shared" si="888"/>
        <v>3791705684.6679997</v>
      </c>
      <c r="C28459">
        <f t="shared" si="889"/>
        <v>2597.8159995079041</v>
      </c>
      <c r="D28459" s="1">
        <v>6.2451920000000003</v>
      </c>
      <c r="E28459" s="1">
        <v>-15.95595</v>
      </c>
    </row>
    <row r="28460" spans="1:5" x14ac:dyDescent="0.25">
      <c r="A28460" s="2">
        <v>43885.48246259259</v>
      </c>
      <c r="B28460">
        <f t="shared" si="888"/>
        <v>3791705684.7679996</v>
      </c>
      <c r="C28460">
        <f t="shared" si="889"/>
        <v>2597.9159994125366</v>
      </c>
      <c r="D28460" s="1">
        <v>6.8732519999999999</v>
      </c>
      <c r="E28460" s="1">
        <v>-15.857659999999999</v>
      </c>
    </row>
    <row r="28461" spans="1:5" x14ac:dyDescent="0.25">
      <c r="A28461" s="2">
        <v>43885.482462731481</v>
      </c>
      <c r="B28461">
        <f t="shared" si="888"/>
        <v>3791705684.7799997</v>
      </c>
      <c r="C28461">
        <f t="shared" si="889"/>
        <v>2597.92799949646</v>
      </c>
      <c r="D28461" s="1">
        <v>6.5954560000000004</v>
      </c>
      <c r="E28461" s="1">
        <v>-15.84155</v>
      </c>
    </row>
    <row r="28462" spans="1:5" x14ac:dyDescent="0.25">
      <c r="A28462" s="2">
        <v>43885.482463888889</v>
      </c>
      <c r="B28462">
        <f t="shared" si="888"/>
        <v>3791705684.8800001</v>
      </c>
      <c r="C28462">
        <f t="shared" si="889"/>
        <v>2598.0279998779297</v>
      </c>
      <c r="D28462" s="1">
        <v>4.3610110000000004</v>
      </c>
      <c r="E28462" s="1">
        <v>-15.63692</v>
      </c>
    </row>
    <row r="28463" spans="1:5" x14ac:dyDescent="0.25">
      <c r="A28463" s="2">
        <v>43885.482465046298</v>
      </c>
      <c r="B28463">
        <f t="shared" si="888"/>
        <v>3791705684.98</v>
      </c>
      <c r="C28463">
        <f t="shared" si="889"/>
        <v>2598.1279997825623</v>
      </c>
      <c r="D28463" s="1">
        <v>4.2160739999999999</v>
      </c>
      <c r="E28463" s="1">
        <v>-15.445180000000001</v>
      </c>
    </row>
    <row r="28464" spans="1:5" x14ac:dyDescent="0.25">
      <c r="A28464" s="2">
        <v>43885.482466203706</v>
      </c>
      <c r="B28464">
        <f t="shared" si="888"/>
        <v>3791705685.0800004</v>
      </c>
      <c r="C28464">
        <f t="shared" si="889"/>
        <v>2598.228000164032</v>
      </c>
      <c r="D28464" s="1">
        <v>4.5421820000000004</v>
      </c>
      <c r="E28464" s="1">
        <v>-15.35012</v>
      </c>
    </row>
    <row r="28465" spans="1:5" x14ac:dyDescent="0.25">
      <c r="A28465" s="2">
        <v>43885.482467361115</v>
      </c>
      <c r="B28465">
        <f t="shared" si="888"/>
        <v>3791705685.1800003</v>
      </c>
      <c r="C28465">
        <f t="shared" si="889"/>
        <v>2598.3280000686646</v>
      </c>
      <c r="D28465" s="1">
        <v>6.196879</v>
      </c>
      <c r="E28465" s="1">
        <v>-15.37429</v>
      </c>
    </row>
    <row r="28466" spans="1:5" x14ac:dyDescent="0.25">
      <c r="A28466" s="2">
        <v>43885.482468518516</v>
      </c>
      <c r="B28466">
        <f t="shared" si="888"/>
        <v>3791705685.2799997</v>
      </c>
      <c r="C28466">
        <f t="shared" si="889"/>
        <v>2598.42799949646</v>
      </c>
      <c r="D28466" s="1">
        <v>4.9649150000000004</v>
      </c>
      <c r="E28466" s="1">
        <v>-15.47579</v>
      </c>
    </row>
    <row r="28467" spans="1:5" x14ac:dyDescent="0.25">
      <c r="A28467" s="2">
        <v>43885.482469675924</v>
      </c>
      <c r="B28467">
        <f t="shared" si="888"/>
        <v>3791705685.3799996</v>
      </c>
      <c r="C28467">
        <f t="shared" si="889"/>
        <v>2598.5279994010925</v>
      </c>
      <c r="D28467" s="1">
        <v>4.0952929999999999</v>
      </c>
      <c r="E28467" s="1">
        <v>-15.54669</v>
      </c>
    </row>
    <row r="28468" spans="1:5" x14ac:dyDescent="0.25">
      <c r="A28468" s="2">
        <v>43885.482470833333</v>
      </c>
      <c r="B28468">
        <f t="shared" si="888"/>
        <v>3791705685.48</v>
      </c>
      <c r="C28468">
        <f t="shared" si="889"/>
        <v>2598.6279997825623</v>
      </c>
      <c r="D28468" s="1">
        <v>4.4093229999999997</v>
      </c>
      <c r="E28468" s="1">
        <v>-15.52413</v>
      </c>
    </row>
    <row r="28469" spans="1:5" x14ac:dyDescent="0.25">
      <c r="A28469" s="2">
        <v>43885.482471990741</v>
      </c>
      <c r="B28469">
        <f t="shared" si="888"/>
        <v>3791705685.5799999</v>
      </c>
      <c r="C28469">
        <f t="shared" si="889"/>
        <v>2598.7279996871948</v>
      </c>
      <c r="D28469" s="1">
        <v>6.4867530000000002</v>
      </c>
      <c r="E28469" s="1">
        <v>-15.39846</v>
      </c>
    </row>
    <row r="28470" spans="1:5" x14ac:dyDescent="0.25">
      <c r="A28470" s="2">
        <v>43885.482473148149</v>
      </c>
      <c r="B28470">
        <f t="shared" si="888"/>
        <v>3791705685.6800003</v>
      </c>
      <c r="C28470">
        <f t="shared" si="889"/>
        <v>2598.8280000686646</v>
      </c>
      <c r="D28470" s="1">
        <v>4.9045249999999996</v>
      </c>
      <c r="E28470" s="1">
        <v>-15.219609999999999</v>
      </c>
    </row>
    <row r="28471" spans="1:5" x14ac:dyDescent="0.25">
      <c r="A28471" s="2">
        <v>43885.482473275464</v>
      </c>
      <c r="B28471">
        <f t="shared" si="888"/>
        <v>3791705685.691</v>
      </c>
      <c r="C28471">
        <f t="shared" si="889"/>
        <v>2598.83899974823</v>
      </c>
      <c r="D28471" s="1">
        <v>4.86829</v>
      </c>
      <c r="E28471" s="1">
        <v>-15.18577</v>
      </c>
    </row>
    <row r="28472" spans="1:5" x14ac:dyDescent="0.25">
      <c r="A28472" s="2">
        <v>43885.482474432873</v>
      </c>
      <c r="B28472">
        <f t="shared" si="888"/>
        <v>3791705685.7910004</v>
      </c>
      <c r="C28472">
        <f t="shared" si="889"/>
        <v>2598.9390001296997</v>
      </c>
      <c r="D28472" s="1">
        <v>43.022959999999998</v>
      </c>
      <c r="E28472" s="1">
        <v>-15.03754</v>
      </c>
    </row>
    <row r="28473" spans="1:5" x14ac:dyDescent="0.25">
      <c r="A28473" s="2">
        <v>43885.482475590281</v>
      </c>
      <c r="B28473">
        <f t="shared" si="888"/>
        <v>3791705685.8910003</v>
      </c>
      <c r="C28473">
        <f t="shared" si="889"/>
        <v>2599.0390000343323</v>
      </c>
      <c r="D28473" s="1">
        <v>98.86</v>
      </c>
      <c r="E28473" s="1">
        <v>-14.9312</v>
      </c>
    </row>
    <row r="28474" spans="1:5" x14ac:dyDescent="0.25">
      <c r="A28474" s="2">
        <v>43885.482476747682</v>
      </c>
      <c r="B28474">
        <f t="shared" si="888"/>
        <v>3791705685.9909997</v>
      </c>
      <c r="C28474">
        <f t="shared" si="889"/>
        <v>2599.1389994621277</v>
      </c>
      <c r="D28474" s="1">
        <v>149.21369999999999</v>
      </c>
      <c r="E28474" s="1">
        <v>-15.06976</v>
      </c>
    </row>
    <row r="28475" spans="1:5" x14ac:dyDescent="0.25">
      <c r="A28475" s="2">
        <v>43885.48247790509</v>
      </c>
      <c r="B28475">
        <f t="shared" si="888"/>
        <v>3791705686.0909996</v>
      </c>
      <c r="C28475">
        <f t="shared" si="889"/>
        <v>2599.2389993667603</v>
      </c>
      <c r="D28475" s="1">
        <v>188.90260000000001</v>
      </c>
      <c r="E28475" s="1">
        <v>-17.06287</v>
      </c>
    </row>
    <row r="28476" spans="1:5" x14ac:dyDescent="0.25">
      <c r="A28476" s="2">
        <v>43885.482479062499</v>
      </c>
      <c r="B28476">
        <f t="shared" si="888"/>
        <v>3791705686.191</v>
      </c>
      <c r="C28476">
        <f t="shared" si="889"/>
        <v>2599.33899974823</v>
      </c>
      <c r="D28476" s="1">
        <v>216.16309999999999</v>
      </c>
      <c r="E28476" s="1">
        <v>-19.42334</v>
      </c>
    </row>
    <row r="28477" spans="1:5" x14ac:dyDescent="0.25">
      <c r="A28477" s="2">
        <v>43885.482480219907</v>
      </c>
      <c r="B28477">
        <f t="shared" si="888"/>
        <v>3791705686.2909999</v>
      </c>
      <c r="C28477">
        <f t="shared" si="889"/>
        <v>2599.4389996528625</v>
      </c>
      <c r="D28477" s="1">
        <v>227.29920000000001</v>
      </c>
      <c r="E28477" s="1">
        <v>-20.61083</v>
      </c>
    </row>
    <row r="28478" spans="1:5" x14ac:dyDescent="0.25">
      <c r="A28478" s="2">
        <v>43885.482481377316</v>
      </c>
      <c r="B28478">
        <f t="shared" si="888"/>
        <v>3791705686.3910003</v>
      </c>
      <c r="C28478">
        <f t="shared" si="889"/>
        <v>2599.5390000343323</v>
      </c>
      <c r="D28478" s="1">
        <v>232.33580000000001</v>
      </c>
      <c r="E28478" s="1">
        <v>-20.82996</v>
      </c>
    </row>
    <row r="28479" spans="1:5" x14ac:dyDescent="0.25">
      <c r="A28479" s="2">
        <v>43885.482482534724</v>
      </c>
      <c r="B28479">
        <f t="shared" si="888"/>
        <v>3791705686.4910002</v>
      </c>
      <c r="C28479">
        <f t="shared" si="889"/>
        <v>2599.6389999389648</v>
      </c>
      <c r="D28479" s="1">
        <v>231.7199</v>
      </c>
      <c r="E28479" s="1">
        <v>-21.09421</v>
      </c>
    </row>
    <row r="28480" spans="1:5" x14ac:dyDescent="0.25">
      <c r="A28480" s="2">
        <v>43885.482483692133</v>
      </c>
      <c r="B28480">
        <f t="shared" si="888"/>
        <v>3791705686.5910001</v>
      </c>
      <c r="C28480">
        <f t="shared" si="889"/>
        <v>2599.7389998435974</v>
      </c>
      <c r="D28480" s="1">
        <v>230.81399999999999</v>
      </c>
      <c r="E28480" s="1">
        <v>-21.453510000000001</v>
      </c>
    </row>
    <row r="28481" spans="1:5" x14ac:dyDescent="0.25">
      <c r="A28481" s="2">
        <v>43885.482483819447</v>
      </c>
      <c r="B28481">
        <f t="shared" si="888"/>
        <v>3791705686.6020002</v>
      </c>
      <c r="C28481">
        <f t="shared" si="889"/>
        <v>2599.75</v>
      </c>
      <c r="D28481" s="1">
        <v>231.3817</v>
      </c>
      <c r="E28481" s="1">
        <v>-21.482520000000001</v>
      </c>
    </row>
    <row r="28482" spans="1:5" x14ac:dyDescent="0.25">
      <c r="A28482" s="2">
        <v>43885.482484976848</v>
      </c>
      <c r="B28482">
        <f t="shared" ref="B28482:B28545" si="890">A28482*86400</f>
        <v>3791705686.7019997</v>
      </c>
      <c r="C28482">
        <f t="shared" ref="C28482:C28545" si="891">B28482-$B$1</f>
        <v>2599.8499994277954</v>
      </c>
      <c r="D28482" s="1">
        <v>221.5017</v>
      </c>
      <c r="E28482" s="1">
        <v>-21.83699</v>
      </c>
    </row>
    <row r="28483" spans="1:5" x14ac:dyDescent="0.25">
      <c r="A28483" s="2">
        <v>43885.482486134257</v>
      </c>
      <c r="B28483">
        <f t="shared" si="890"/>
        <v>3791705686.8019996</v>
      </c>
      <c r="C28483">
        <f t="shared" si="891"/>
        <v>2599.949999332428</v>
      </c>
      <c r="D28483" s="1">
        <v>192.2482</v>
      </c>
      <c r="E28483" s="1">
        <v>-21.661359999999998</v>
      </c>
    </row>
    <row r="28484" spans="1:5" x14ac:dyDescent="0.25">
      <c r="A28484" s="2">
        <v>43885.482487291665</v>
      </c>
      <c r="B28484">
        <f t="shared" si="890"/>
        <v>3791705686.902</v>
      </c>
      <c r="C28484">
        <f t="shared" si="891"/>
        <v>2600.0499997138977</v>
      </c>
      <c r="D28484" s="1">
        <v>166.96860000000001</v>
      </c>
      <c r="E28484" s="1">
        <v>-21.279499999999999</v>
      </c>
    </row>
    <row r="28485" spans="1:5" x14ac:dyDescent="0.25">
      <c r="A28485" s="2">
        <v>43885.482488449074</v>
      </c>
      <c r="B28485">
        <f t="shared" si="890"/>
        <v>3791705687.0019999</v>
      </c>
      <c r="C28485">
        <f t="shared" si="891"/>
        <v>2600.1499996185303</v>
      </c>
      <c r="D28485" s="1">
        <v>147.60730000000001</v>
      </c>
      <c r="E28485" s="1">
        <v>-20.693000000000001</v>
      </c>
    </row>
    <row r="28486" spans="1:5" x14ac:dyDescent="0.25">
      <c r="A28486" s="2">
        <v>43885.482489606482</v>
      </c>
      <c r="B28486">
        <f t="shared" si="890"/>
        <v>3791705687.1020002</v>
      </c>
      <c r="C28486">
        <f t="shared" si="891"/>
        <v>2600.25</v>
      </c>
      <c r="D28486" s="1">
        <v>130.14230000000001</v>
      </c>
      <c r="E28486" s="1">
        <v>-20.022729999999999</v>
      </c>
    </row>
    <row r="28487" spans="1:5" x14ac:dyDescent="0.25">
      <c r="A28487" s="2">
        <v>43885.48249076389</v>
      </c>
      <c r="B28487">
        <f t="shared" si="890"/>
        <v>3791705687.2020001</v>
      </c>
      <c r="C28487">
        <f t="shared" si="891"/>
        <v>2600.3499999046326</v>
      </c>
      <c r="D28487" s="1">
        <v>114.8152</v>
      </c>
      <c r="E28487" s="1">
        <v>-19.323450000000001</v>
      </c>
    </row>
    <row r="28488" spans="1:5" x14ac:dyDescent="0.25">
      <c r="A28488" s="2">
        <v>43885.482491921299</v>
      </c>
      <c r="B28488">
        <f t="shared" si="890"/>
        <v>3791705687.302</v>
      </c>
      <c r="C28488">
        <f t="shared" si="891"/>
        <v>2600.4499998092651</v>
      </c>
      <c r="D28488" s="1">
        <v>99.838329999999999</v>
      </c>
      <c r="E28488" s="1">
        <v>-18.745010000000001</v>
      </c>
    </row>
    <row r="28489" spans="1:5" x14ac:dyDescent="0.25">
      <c r="A28489" s="2">
        <v>43885.482493078707</v>
      </c>
      <c r="B28489">
        <f t="shared" si="890"/>
        <v>3791705687.4020004</v>
      </c>
      <c r="C28489">
        <f t="shared" si="891"/>
        <v>2600.5500001907349</v>
      </c>
      <c r="D28489" s="1">
        <v>88.352050000000006</v>
      </c>
      <c r="E28489" s="1">
        <v>-18.359919999999999</v>
      </c>
    </row>
    <row r="28490" spans="1:5" x14ac:dyDescent="0.25">
      <c r="A28490" s="2">
        <v>43885.482494236108</v>
      </c>
      <c r="B28490">
        <f t="shared" si="890"/>
        <v>3791705687.5019999</v>
      </c>
      <c r="C28490">
        <f t="shared" si="891"/>
        <v>2600.6499996185303</v>
      </c>
      <c r="D28490" s="1">
        <v>79.245159999999998</v>
      </c>
      <c r="E28490" s="1">
        <v>-18.097290000000001</v>
      </c>
    </row>
    <row r="28491" spans="1:5" x14ac:dyDescent="0.25">
      <c r="A28491" s="2">
        <v>43885.482494363423</v>
      </c>
      <c r="B28491">
        <f t="shared" si="890"/>
        <v>3791705687.5129995</v>
      </c>
      <c r="C28491">
        <f t="shared" si="891"/>
        <v>2600.6609992980957</v>
      </c>
      <c r="D28491" s="1">
        <v>78.025270000000006</v>
      </c>
      <c r="E28491" s="1">
        <v>-18.094069999999999</v>
      </c>
    </row>
    <row r="28492" spans="1:5" x14ac:dyDescent="0.25">
      <c r="A28492" s="2">
        <v>43885.482495520831</v>
      </c>
      <c r="B28492">
        <f t="shared" si="890"/>
        <v>3791705687.6129999</v>
      </c>
      <c r="C28492">
        <f t="shared" si="891"/>
        <v>2600.7609996795654</v>
      </c>
      <c r="D28492" s="1">
        <v>69.341120000000004</v>
      </c>
      <c r="E28492" s="1">
        <v>-17.88138</v>
      </c>
    </row>
    <row r="28493" spans="1:5" x14ac:dyDescent="0.25">
      <c r="A28493" s="2">
        <v>43885.48249667824</v>
      </c>
      <c r="B28493">
        <f t="shared" si="890"/>
        <v>3791705687.7129998</v>
      </c>
      <c r="C28493">
        <f t="shared" si="891"/>
        <v>2600.860999584198</v>
      </c>
      <c r="D28493" s="1">
        <v>61.780230000000003</v>
      </c>
      <c r="E28493" s="1">
        <v>-17.636469999999999</v>
      </c>
    </row>
    <row r="28494" spans="1:5" x14ac:dyDescent="0.25">
      <c r="A28494" s="2">
        <v>43885.482497835648</v>
      </c>
      <c r="B28494">
        <f t="shared" si="890"/>
        <v>3791705687.8130002</v>
      </c>
      <c r="C28494">
        <f t="shared" si="891"/>
        <v>2600.9609999656677</v>
      </c>
      <c r="D28494" s="1">
        <v>53.144399999999997</v>
      </c>
      <c r="E28494" s="1">
        <v>-17.325500000000002</v>
      </c>
    </row>
    <row r="28495" spans="1:5" x14ac:dyDescent="0.25">
      <c r="A28495" s="2">
        <v>43885.482498993057</v>
      </c>
      <c r="B28495">
        <f t="shared" si="890"/>
        <v>3791705687.9130001</v>
      </c>
      <c r="C28495">
        <f t="shared" si="891"/>
        <v>2601.0609998703003</v>
      </c>
      <c r="D28495" s="1">
        <v>47.081200000000003</v>
      </c>
      <c r="E28495" s="1">
        <v>-17.001639999999998</v>
      </c>
    </row>
    <row r="28496" spans="1:5" x14ac:dyDescent="0.25">
      <c r="A28496" s="2">
        <v>43885.482500150465</v>
      </c>
      <c r="B28496">
        <f t="shared" si="890"/>
        <v>3791705688.013</v>
      </c>
      <c r="C28496">
        <f t="shared" si="891"/>
        <v>2601.1609997749329</v>
      </c>
      <c r="D28496" s="1">
        <v>42.962569999999999</v>
      </c>
      <c r="E28496" s="1">
        <v>-16.708400000000001</v>
      </c>
    </row>
    <row r="28497" spans="1:5" x14ac:dyDescent="0.25">
      <c r="A28497" s="2">
        <v>43885.482501307873</v>
      </c>
      <c r="B28497">
        <f t="shared" si="890"/>
        <v>3791705688.1130004</v>
      </c>
      <c r="C28497">
        <f t="shared" si="891"/>
        <v>2601.2610001564026</v>
      </c>
      <c r="D28497" s="1">
        <v>37.938079999999999</v>
      </c>
      <c r="E28497" s="1">
        <v>-16.56016</v>
      </c>
    </row>
    <row r="28498" spans="1:5" x14ac:dyDescent="0.25">
      <c r="A28498" s="2">
        <v>43885.482502465275</v>
      </c>
      <c r="B28498">
        <f t="shared" si="890"/>
        <v>3791705688.2129998</v>
      </c>
      <c r="C28498">
        <f t="shared" si="891"/>
        <v>2601.360999584198</v>
      </c>
      <c r="D28498" s="1">
        <v>33.49335</v>
      </c>
      <c r="E28498" s="1">
        <v>-16.565000000000001</v>
      </c>
    </row>
    <row r="28499" spans="1:5" x14ac:dyDescent="0.25">
      <c r="A28499" s="2">
        <v>43885.482503622683</v>
      </c>
      <c r="B28499">
        <f t="shared" si="890"/>
        <v>3791705688.3129997</v>
      </c>
      <c r="C28499">
        <f t="shared" si="891"/>
        <v>2601.4609994888306</v>
      </c>
      <c r="D28499" s="1">
        <v>28.31185</v>
      </c>
      <c r="E28499" s="1">
        <v>-16.595610000000001</v>
      </c>
    </row>
    <row r="28500" spans="1:5" x14ac:dyDescent="0.25">
      <c r="A28500" s="2">
        <v>43885.482504780091</v>
      </c>
      <c r="B28500">
        <f t="shared" si="890"/>
        <v>3791705688.4130001</v>
      </c>
      <c r="C28500">
        <f t="shared" si="891"/>
        <v>2601.5609998703003</v>
      </c>
      <c r="D28500" s="1">
        <v>24.96622</v>
      </c>
      <c r="E28500" s="1">
        <v>-16.590779999999999</v>
      </c>
    </row>
    <row r="28501" spans="1:5" x14ac:dyDescent="0.25">
      <c r="A28501" s="2">
        <v>43885.482504918982</v>
      </c>
      <c r="B28501">
        <f t="shared" si="890"/>
        <v>3791705688.4250002</v>
      </c>
      <c r="C28501">
        <f t="shared" si="891"/>
        <v>2601.5729999542236</v>
      </c>
      <c r="D28501" s="1">
        <v>24.386469999999999</v>
      </c>
      <c r="E28501" s="1">
        <v>-16.582719999999998</v>
      </c>
    </row>
    <row r="28502" spans="1:5" x14ac:dyDescent="0.25">
      <c r="A28502" s="2">
        <v>43885.482506076391</v>
      </c>
      <c r="B28502">
        <f t="shared" si="890"/>
        <v>3791705688.5250001</v>
      </c>
      <c r="C28502">
        <f t="shared" si="891"/>
        <v>2601.6729998588562</v>
      </c>
      <c r="D28502" s="1">
        <v>21.475650000000002</v>
      </c>
      <c r="E28502" s="1">
        <v>-16.468319999999999</v>
      </c>
    </row>
    <row r="28503" spans="1:5" x14ac:dyDescent="0.25">
      <c r="A28503" s="2">
        <v>43885.482507233799</v>
      </c>
      <c r="B28503">
        <f t="shared" si="890"/>
        <v>3791705688.625</v>
      </c>
      <c r="C28503">
        <f t="shared" si="891"/>
        <v>2601.7729997634888</v>
      </c>
      <c r="D28503" s="1">
        <v>20.098749999999999</v>
      </c>
      <c r="E28503" s="1">
        <v>-16.26369</v>
      </c>
    </row>
    <row r="28504" spans="1:5" x14ac:dyDescent="0.25">
      <c r="A28504" s="2">
        <v>43885.4825083912</v>
      </c>
      <c r="B28504">
        <f t="shared" si="890"/>
        <v>3791705688.7249999</v>
      </c>
      <c r="C28504">
        <f t="shared" si="891"/>
        <v>2601.8729996681213</v>
      </c>
      <c r="D28504" s="1">
        <v>16.704809999999998</v>
      </c>
      <c r="E28504" s="1">
        <v>-16.025230000000001</v>
      </c>
    </row>
    <row r="28505" spans="1:5" x14ac:dyDescent="0.25">
      <c r="A28505" s="2">
        <v>43885.482509548609</v>
      </c>
      <c r="B28505">
        <f t="shared" si="890"/>
        <v>3791705688.8249998</v>
      </c>
      <c r="C28505">
        <f t="shared" si="891"/>
        <v>2601.9729995727539</v>
      </c>
      <c r="D28505" s="1">
        <v>15.062189999999999</v>
      </c>
      <c r="E28505" s="1">
        <v>-15.864100000000001</v>
      </c>
    </row>
    <row r="28506" spans="1:5" x14ac:dyDescent="0.25">
      <c r="A28506" s="2">
        <v>43885.482510706017</v>
      </c>
      <c r="B28506">
        <f t="shared" si="890"/>
        <v>3791705688.9249997</v>
      </c>
      <c r="C28506">
        <f t="shared" si="891"/>
        <v>2602.0729994773865</v>
      </c>
      <c r="D28506" s="1">
        <v>10.96772</v>
      </c>
      <c r="E28506" s="1">
        <v>-15.82705</v>
      </c>
    </row>
    <row r="28507" spans="1:5" x14ac:dyDescent="0.25">
      <c r="A28507" s="2">
        <v>43885.482511863425</v>
      </c>
      <c r="B28507">
        <f t="shared" si="890"/>
        <v>3791705689.0250001</v>
      </c>
      <c r="C28507">
        <f t="shared" si="891"/>
        <v>2602.1729998588562</v>
      </c>
      <c r="D28507" s="1">
        <v>10.206799999999999</v>
      </c>
      <c r="E28507" s="1">
        <v>-15.89955</v>
      </c>
    </row>
    <row r="28508" spans="1:5" x14ac:dyDescent="0.25">
      <c r="A28508" s="2">
        <v>43885.482513020834</v>
      </c>
      <c r="B28508">
        <f t="shared" si="890"/>
        <v>3791705689.125</v>
      </c>
      <c r="C28508">
        <f t="shared" si="891"/>
        <v>2602.2729997634888</v>
      </c>
      <c r="D28508" s="1">
        <v>9.6391329999999993</v>
      </c>
      <c r="E28508" s="1">
        <v>-15.98011</v>
      </c>
    </row>
    <row r="28509" spans="1:5" x14ac:dyDescent="0.25">
      <c r="A28509" s="2">
        <v>43885.482514178242</v>
      </c>
      <c r="B28509">
        <f t="shared" si="890"/>
        <v>3791705689.2249999</v>
      </c>
      <c r="C28509">
        <f t="shared" si="891"/>
        <v>2602.3729996681213</v>
      </c>
      <c r="D28509" s="1">
        <v>7.5013120000000004</v>
      </c>
      <c r="E28509" s="1">
        <v>-15.98978</v>
      </c>
    </row>
    <row r="28510" spans="1:5" x14ac:dyDescent="0.25">
      <c r="A28510" s="2">
        <v>43885.482515335651</v>
      </c>
      <c r="B28510">
        <f t="shared" si="890"/>
        <v>3791705689.3250003</v>
      </c>
      <c r="C28510">
        <f t="shared" si="891"/>
        <v>2602.4730000495911</v>
      </c>
      <c r="D28510" s="1">
        <v>5.7983029999999998</v>
      </c>
      <c r="E28510" s="1">
        <v>-15.881830000000001</v>
      </c>
    </row>
    <row r="28511" spans="1:5" x14ac:dyDescent="0.25">
      <c r="A28511" s="2">
        <v>43885.482515462965</v>
      </c>
      <c r="B28511">
        <f t="shared" si="890"/>
        <v>3791705689.336</v>
      </c>
      <c r="C28511">
        <f t="shared" si="891"/>
        <v>2602.4839997291565</v>
      </c>
      <c r="D28511" s="1">
        <v>6.51091</v>
      </c>
      <c r="E28511" s="1">
        <v>-15.86572</v>
      </c>
    </row>
    <row r="28512" spans="1:5" x14ac:dyDescent="0.25">
      <c r="A28512" s="2">
        <v>43885.482516620374</v>
      </c>
      <c r="B28512">
        <f t="shared" si="890"/>
        <v>3791705689.4360003</v>
      </c>
      <c r="C28512">
        <f t="shared" si="891"/>
        <v>2602.5840001106262</v>
      </c>
      <c r="D28512" s="1">
        <v>5.1943989999999998</v>
      </c>
      <c r="E28512" s="1">
        <v>-15.65625</v>
      </c>
    </row>
    <row r="28513" spans="1:5" x14ac:dyDescent="0.25">
      <c r="A28513" s="2">
        <v>43885.482517777775</v>
      </c>
      <c r="B28513">
        <f t="shared" si="890"/>
        <v>3791705689.5359998</v>
      </c>
      <c r="C28513">
        <f t="shared" si="891"/>
        <v>2602.6839995384216</v>
      </c>
      <c r="D28513" s="1">
        <v>3.962434</v>
      </c>
      <c r="E28513" s="1">
        <v>-15.472569999999999</v>
      </c>
    </row>
    <row r="28514" spans="1:5" x14ac:dyDescent="0.25">
      <c r="A28514" s="2">
        <v>43885.482518935183</v>
      </c>
      <c r="B28514">
        <f t="shared" si="890"/>
        <v>3791705689.6359997</v>
      </c>
      <c r="C28514">
        <f t="shared" si="891"/>
        <v>2602.7839994430542</v>
      </c>
      <c r="D28514" s="1">
        <v>4.3610110000000004</v>
      </c>
      <c r="E28514" s="1">
        <v>-15.367839999999999</v>
      </c>
    </row>
    <row r="28515" spans="1:5" x14ac:dyDescent="0.25">
      <c r="A28515" s="2">
        <v>43885.482520092592</v>
      </c>
      <c r="B28515">
        <f t="shared" si="890"/>
        <v>3791705689.7360001</v>
      </c>
      <c r="C28515">
        <f t="shared" si="891"/>
        <v>2602.8839998245239</v>
      </c>
      <c r="D28515" s="1">
        <v>6.3901289999999999</v>
      </c>
      <c r="E28515" s="1">
        <v>-15.400069999999999</v>
      </c>
    </row>
    <row r="28516" spans="1:5" x14ac:dyDescent="0.25">
      <c r="A28516" s="2">
        <v>43885.48252125</v>
      </c>
      <c r="B28516">
        <f t="shared" si="890"/>
        <v>3791705689.836</v>
      </c>
      <c r="C28516">
        <f t="shared" si="891"/>
        <v>2602.9839997291565</v>
      </c>
      <c r="D28516" s="1">
        <v>5.4238819999999999</v>
      </c>
      <c r="E28516" s="1">
        <v>-15.496740000000001</v>
      </c>
    </row>
    <row r="28517" spans="1:5" x14ac:dyDescent="0.25">
      <c r="A28517" s="2">
        <v>43885.482522407408</v>
      </c>
      <c r="B28517">
        <f t="shared" si="890"/>
        <v>3791705689.9359999</v>
      </c>
      <c r="C28517">
        <f t="shared" si="891"/>
        <v>2603.0839996337891</v>
      </c>
      <c r="D28517" s="1">
        <v>3.8899659999999998</v>
      </c>
      <c r="E28517" s="1">
        <v>-15.56925</v>
      </c>
    </row>
    <row r="28518" spans="1:5" x14ac:dyDescent="0.25">
      <c r="A28518" s="2">
        <v>43885.482523564817</v>
      </c>
      <c r="B28518">
        <f t="shared" si="890"/>
        <v>3791705690.0360003</v>
      </c>
      <c r="C28518">
        <f t="shared" si="891"/>
        <v>2603.1840000152588</v>
      </c>
      <c r="D28518" s="1">
        <v>3.7450290000000002</v>
      </c>
      <c r="E28518" s="1">
        <v>-15.57086</v>
      </c>
    </row>
    <row r="28519" spans="1:5" x14ac:dyDescent="0.25">
      <c r="A28519" s="2">
        <v>43885.482524722225</v>
      </c>
      <c r="B28519">
        <f t="shared" si="890"/>
        <v>3791705690.1360002</v>
      </c>
      <c r="C28519">
        <f t="shared" si="891"/>
        <v>2603.2839999198914</v>
      </c>
      <c r="D28519" s="1">
        <v>5.182321</v>
      </c>
      <c r="E28519" s="1">
        <v>-15.43713</v>
      </c>
    </row>
    <row r="28520" spans="1:5" x14ac:dyDescent="0.25">
      <c r="A28520" s="2">
        <v>43885.482525879626</v>
      </c>
      <c r="B28520">
        <f t="shared" si="890"/>
        <v>3791705690.2359996</v>
      </c>
      <c r="C28520">
        <f t="shared" si="891"/>
        <v>2603.3839993476868</v>
      </c>
      <c r="D28520" s="1">
        <v>6.8007840000000002</v>
      </c>
      <c r="E28520" s="1">
        <v>-15.235720000000001</v>
      </c>
    </row>
    <row r="28521" spans="1:5" x14ac:dyDescent="0.25">
      <c r="A28521" s="2">
        <v>43885.482526018517</v>
      </c>
      <c r="B28521">
        <f t="shared" si="890"/>
        <v>3791705690.2479997</v>
      </c>
      <c r="C28521">
        <f t="shared" si="891"/>
        <v>2603.3959994316101</v>
      </c>
      <c r="D28521" s="1">
        <v>4.3006209999999996</v>
      </c>
      <c r="E28521" s="1">
        <v>-15.22283</v>
      </c>
    </row>
    <row r="28522" spans="1:5" x14ac:dyDescent="0.25">
      <c r="A28522" s="2">
        <v>43885.482527175925</v>
      </c>
      <c r="B28522">
        <f t="shared" si="890"/>
        <v>3791705690.348</v>
      </c>
      <c r="C28522">
        <f t="shared" si="891"/>
        <v>2603.4959998130798</v>
      </c>
      <c r="D28522" s="1">
        <v>43.916739999999997</v>
      </c>
      <c r="E28522" s="1">
        <v>-15.055260000000001</v>
      </c>
    </row>
    <row r="28523" spans="1:5" x14ac:dyDescent="0.25">
      <c r="A28523" s="2">
        <v>43885.482528333334</v>
      </c>
      <c r="B28523">
        <f t="shared" si="890"/>
        <v>3791705690.448</v>
      </c>
      <c r="C28523">
        <f t="shared" si="891"/>
        <v>2603.5959997177124</v>
      </c>
      <c r="D28523" s="1">
        <v>97.144909999999996</v>
      </c>
      <c r="E28523" s="1">
        <v>-14.950530000000001</v>
      </c>
    </row>
    <row r="28524" spans="1:5" x14ac:dyDescent="0.25">
      <c r="A28524" s="2">
        <v>43885.482529490742</v>
      </c>
      <c r="B28524">
        <f t="shared" si="890"/>
        <v>3791705690.5480003</v>
      </c>
      <c r="C28524">
        <f t="shared" si="891"/>
        <v>2603.6960000991821</v>
      </c>
      <c r="D28524" s="1">
        <v>148.7064</v>
      </c>
      <c r="E28524" s="1">
        <v>-15.08587</v>
      </c>
    </row>
    <row r="28525" spans="1:5" x14ac:dyDescent="0.25">
      <c r="A28525" s="2">
        <v>43885.482530648151</v>
      </c>
      <c r="B28525">
        <f t="shared" si="890"/>
        <v>3791705690.6480002</v>
      </c>
      <c r="C28525">
        <f t="shared" si="891"/>
        <v>2603.7960000038147</v>
      </c>
      <c r="D28525" s="1">
        <v>185.9555</v>
      </c>
      <c r="E28525" s="1">
        <v>-17.125710000000002</v>
      </c>
    </row>
    <row r="28526" spans="1:5" x14ac:dyDescent="0.25">
      <c r="A28526" s="2">
        <v>43885.482531805559</v>
      </c>
      <c r="B28526">
        <f t="shared" si="890"/>
        <v>3791705690.7480001</v>
      </c>
      <c r="C28526">
        <f t="shared" si="891"/>
        <v>2603.8959999084473</v>
      </c>
      <c r="D28526" s="1">
        <v>212.03229999999999</v>
      </c>
      <c r="E28526" s="1">
        <v>-19.457180000000001</v>
      </c>
    </row>
    <row r="28527" spans="1:5" x14ac:dyDescent="0.25">
      <c r="A28527" s="2">
        <v>43885.48253296296</v>
      </c>
      <c r="B28527">
        <f t="shared" si="890"/>
        <v>3791705690.8479996</v>
      </c>
      <c r="C28527">
        <f t="shared" si="891"/>
        <v>2603.9959993362427</v>
      </c>
      <c r="D28527" s="1">
        <v>224.9802</v>
      </c>
      <c r="E28527" s="1">
        <v>-20.6495</v>
      </c>
    </row>
    <row r="28528" spans="1:5" x14ac:dyDescent="0.25">
      <c r="A28528" s="2">
        <v>43885.482534120369</v>
      </c>
      <c r="B28528">
        <f t="shared" si="890"/>
        <v>3791705690.948</v>
      </c>
      <c r="C28528">
        <f t="shared" si="891"/>
        <v>2604.0959997177124</v>
      </c>
      <c r="D28528" s="1">
        <v>229.53370000000001</v>
      </c>
      <c r="E28528" s="1">
        <v>-20.863800000000001</v>
      </c>
    </row>
    <row r="28529" spans="1:5" x14ac:dyDescent="0.25">
      <c r="A28529" s="2">
        <v>43885.482535277777</v>
      </c>
      <c r="B28529">
        <f t="shared" si="890"/>
        <v>3791705691.0479999</v>
      </c>
      <c r="C28529">
        <f t="shared" si="891"/>
        <v>2604.195999622345</v>
      </c>
      <c r="D28529" s="1">
        <v>230.70529999999999</v>
      </c>
      <c r="E28529" s="1">
        <v>-21.126429999999999</v>
      </c>
    </row>
    <row r="28530" spans="1:5" x14ac:dyDescent="0.25">
      <c r="A28530" s="2">
        <v>43885.482536435185</v>
      </c>
      <c r="B28530">
        <f t="shared" si="890"/>
        <v>3791705691.1480002</v>
      </c>
      <c r="C28530">
        <f t="shared" si="891"/>
        <v>2604.2960000038147</v>
      </c>
      <c r="D28530" s="1">
        <v>230.56030000000001</v>
      </c>
      <c r="E28530" s="1">
        <v>-21.49541</v>
      </c>
    </row>
    <row r="28531" spans="1:5" x14ac:dyDescent="0.25">
      <c r="A28531" s="2">
        <v>43885.482536585645</v>
      </c>
      <c r="B28531">
        <f t="shared" si="890"/>
        <v>3791705691.1609998</v>
      </c>
      <c r="C28531">
        <f t="shared" si="891"/>
        <v>2604.3089995384216</v>
      </c>
      <c r="D28531" s="1">
        <v>229.3767</v>
      </c>
      <c r="E28531" s="1">
        <v>-21.530850000000001</v>
      </c>
    </row>
    <row r="28532" spans="1:5" x14ac:dyDescent="0.25">
      <c r="A28532" s="2">
        <v>43885.482537743053</v>
      </c>
      <c r="B28532">
        <f t="shared" si="890"/>
        <v>3791705691.2609997</v>
      </c>
      <c r="C28532">
        <f t="shared" si="891"/>
        <v>2604.4089994430542</v>
      </c>
      <c r="D28532" s="1">
        <v>220.99440000000001</v>
      </c>
      <c r="E28532" s="1">
        <v>-21.882110000000001</v>
      </c>
    </row>
    <row r="28533" spans="1:5" x14ac:dyDescent="0.25">
      <c r="A28533" s="2">
        <v>43885.482538900462</v>
      </c>
      <c r="B28533">
        <f t="shared" si="890"/>
        <v>3791705691.3610001</v>
      </c>
      <c r="C28533">
        <f t="shared" si="891"/>
        <v>2604.5089998245239</v>
      </c>
      <c r="D28533" s="1">
        <v>192.5864</v>
      </c>
      <c r="E28533" s="1">
        <v>-21.708089999999999</v>
      </c>
    </row>
    <row r="28534" spans="1:5" x14ac:dyDescent="0.25">
      <c r="A28534" s="2">
        <v>43885.48254005787</v>
      </c>
      <c r="B28534">
        <f t="shared" si="890"/>
        <v>3791705691.461</v>
      </c>
      <c r="C28534">
        <f t="shared" si="891"/>
        <v>2604.6089997291565</v>
      </c>
      <c r="D28534" s="1">
        <v>166.73910000000001</v>
      </c>
      <c r="E28534" s="1">
        <v>-21.329450000000001</v>
      </c>
    </row>
    <row r="28535" spans="1:5" x14ac:dyDescent="0.25">
      <c r="A28535" s="2">
        <v>43885.482541215279</v>
      </c>
      <c r="B28535">
        <f t="shared" si="890"/>
        <v>3791705691.5609999</v>
      </c>
      <c r="C28535">
        <f t="shared" si="891"/>
        <v>2604.7089996337891</v>
      </c>
      <c r="D28535" s="1">
        <v>145.56610000000001</v>
      </c>
      <c r="E28535" s="1">
        <v>-20.739730000000002</v>
      </c>
    </row>
    <row r="28536" spans="1:5" x14ac:dyDescent="0.25">
      <c r="A28536" s="2">
        <v>43885.482542372687</v>
      </c>
      <c r="B28536">
        <f t="shared" si="890"/>
        <v>3791705691.6610003</v>
      </c>
      <c r="C28536">
        <f t="shared" si="891"/>
        <v>2604.8090000152588</v>
      </c>
      <c r="D28536" s="1">
        <v>129.51429999999999</v>
      </c>
      <c r="E28536" s="1">
        <v>-20.06784</v>
      </c>
    </row>
    <row r="28537" spans="1:5" x14ac:dyDescent="0.25">
      <c r="A28537" s="2">
        <v>43885.482543530095</v>
      </c>
      <c r="B28537">
        <f t="shared" si="890"/>
        <v>3791705691.7610002</v>
      </c>
      <c r="C28537">
        <f t="shared" si="891"/>
        <v>2604.9089999198914</v>
      </c>
      <c r="D28537" s="1">
        <v>113.6919</v>
      </c>
      <c r="E28537" s="1">
        <v>-19.37501</v>
      </c>
    </row>
    <row r="28538" spans="1:5" x14ac:dyDescent="0.25">
      <c r="A28538" s="2">
        <v>43885.482544687497</v>
      </c>
      <c r="B28538">
        <f t="shared" si="890"/>
        <v>3791705691.8609996</v>
      </c>
      <c r="C28538">
        <f t="shared" si="891"/>
        <v>2605.0089993476868</v>
      </c>
      <c r="D28538" s="1">
        <v>99.620930000000001</v>
      </c>
      <c r="E28538" s="1">
        <v>-18.788509999999999</v>
      </c>
    </row>
    <row r="28539" spans="1:5" x14ac:dyDescent="0.25">
      <c r="A28539" s="2">
        <v>43885.482545844905</v>
      </c>
      <c r="B28539">
        <f t="shared" si="890"/>
        <v>3791705691.961</v>
      </c>
      <c r="C28539">
        <f t="shared" si="891"/>
        <v>2605.1089997291565</v>
      </c>
      <c r="D28539" s="1">
        <v>87.542820000000006</v>
      </c>
      <c r="E28539" s="1">
        <v>-18.403420000000001</v>
      </c>
    </row>
    <row r="28540" spans="1:5" x14ac:dyDescent="0.25">
      <c r="A28540" s="2">
        <v>43885.482547002313</v>
      </c>
      <c r="B28540">
        <f t="shared" si="890"/>
        <v>3791705692.0609999</v>
      </c>
      <c r="C28540">
        <f t="shared" si="891"/>
        <v>2605.2089996337891</v>
      </c>
      <c r="D28540" s="1">
        <v>78.967359999999999</v>
      </c>
      <c r="E28540" s="1">
        <v>-18.155290000000001</v>
      </c>
    </row>
    <row r="28541" spans="1:5" x14ac:dyDescent="0.25">
      <c r="A28541" s="2">
        <v>43885.482547141204</v>
      </c>
      <c r="B28541">
        <f t="shared" si="890"/>
        <v>3791705692.073</v>
      </c>
      <c r="C28541">
        <f t="shared" si="891"/>
        <v>2605.2209997177124</v>
      </c>
      <c r="D28541" s="1">
        <v>77.373059999999995</v>
      </c>
      <c r="E28541" s="1">
        <v>-18.132739999999998</v>
      </c>
    </row>
    <row r="28542" spans="1:5" x14ac:dyDescent="0.25">
      <c r="A28542" s="2">
        <v>43885.482548298613</v>
      </c>
      <c r="B28542">
        <f t="shared" si="890"/>
        <v>3791705692.1730003</v>
      </c>
      <c r="C28542">
        <f t="shared" si="891"/>
        <v>2605.3210000991821</v>
      </c>
      <c r="D28542" s="1">
        <v>68.954620000000006</v>
      </c>
      <c r="E28542" s="1">
        <v>-17.915220000000001</v>
      </c>
    </row>
    <row r="28543" spans="1:5" x14ac:dyDescent="0.25">
      <c r="A28543" s="2">
        <v>43885.482549456021</v>
      </c>
      <c r="B28543">
        <f t="shared" si="890"/>
        <v>3791705692.2730002</v>
      </c>
      <c r="C28543">
        <f t="shared" si="891"/>
        <v>2605.4210000038147</v>
      </c>
      <c r="D28543" s="1">
        <v>61.50244</v>
      </c>
      <c r="E28543" s="1">
        <v>-17.66386</v>
      </c>
    </row>
    <row r="28544" spans="1:5" x14ac:dyDescent="0.25">
      <c r="A28544" s="2">
        <v>43885.482550613429</v>
      </c>
      <c r="B28544">
        <f t="shared" si="890"/>
        <v>3791705692.3730001</v>
      </c>
      <c r="C28544">
        <f t="shared" si="891"/>
        <v>2605.5209999084473</v>
      </c>
      <c r="D28544" s="1">
        <v>53.084009999999999</v>
      </c>
      <c r="E28544" s="1">
        <v>-17.354500000000002</v>
      </c>
    </row>
    <row r="28545" spans="1:5" x14ac:dyDescent="0.25">
      <c r="A28545" s="2">
        <v>43885.48255177083</v>
      </c>
      <c r="B28545">
        <f t="shared" si="890"/>
        <v>3791705692.4729996</v>
      </c>
      <c r="C28545">
        <f t="shared" si="891"/>
        <v>2605.6209993362427</v>
      </c>
      <c r="D28545" s="1">
        <v>46.996650000000002</v>
      </c>
      <c r="E28545" s="1">
        <v>-17.017749999999999</v>
      </c>
    </row>
    <row r="28546" spans="1:5" x14ac:dyDescent="0.25">
      <c r="A28546" s="2">
        <v>43885.482552928239</v>
      </c>
      <c r="B28546">
        <f t="shared" ref="B28546:B28609" si="892">A28546*86400</f>
        <v>3791705692.573</v>
      </c>
      <c r="C28546">
        <f t="shared" ref="C28546:C28609" si="893">B28546-$B$1</f>
        <v>2605.7209997177124</v>
      </c>
      <c r="D28546" s="1">
        <v>41.440730000000002</v>
      </c>
      <c r="E28546" s="1">
        <v>-16.745450000000002</v>
      </c>
    </row>
    <row r="28547" spans="1:5" x14ac:dyDescent="0.25">
      <c r="A28547" s="2">
        <v>43885.482554085647</v>
      </c>
      <c r="B28547">
        <f t="shared" si="892"/>
        <v>3791705692.6729999</v>
      </c>
      <c r="C28547">
        <f t="shared" si="893"/>
        <v>2605.820999622345</v>
      </c>
      <c r="D28547" s="1">
        <v>38.034709999999997</v>
      </c>
      <c r="E28547" s="1">
        <v>-16.595610000000001</v>
      </c>
    </row>
    <row r="28548" spans="1:5" x14ac:dyDescent="0.25">
      <c r="A28548" s="2">
        <v>43885.482555243056</v>
      </c>
      <c r="B28548">
        <f t="shared" si="892"/>
        <v>3791705692.7730002</v>
      </c>
      <c r="C28548">
        <f t="shared" si="893"/>
        <v>2605.9210000038147</v>
      </c>
      <c r="D28548" s="1">
        <v>33.529580000000003</v>
      </c>
      <c r="E28548" s="1">
        <v>-16.584330000000001</v>
      </c>
    </row>
    <row r="28549" spans="1:5" x14ac:dyDescent="0.25">
      <c r="A28549" s="2">
        <v>43885.482556400464</v>
      </c>
      <c r="B28549">
        <f t="shared" si="892"/>
        <v>3791705692.8730001</v>
      </c>
      <c r="C28549">
        <f t="shared" si="893"/>
        <v>2606.0209999084473</v>
      </c>
      <c r="D28549" s="1">
        <v>28.166910000000001</v>
      </c>
      <c r="E28549" s="1">
        <v>-16.63428</v>
      </c>
    </row>
    <row r="28550" spans="1:5" x14ac:dyDescent="0.25">
      <c r="A28550" s="2">
        <v>43885.482557557872</v>
      </c>
      <c r="B28550">
        <f t="shared" si="892"/>
        <v>3791705692.973</v>
      </c>
      <c r="C28550">
        <f t="shared" si="893"/>
        <v>2606.1209998130798</v>
      </c>
      <c r="D28550" s="1">
        <v>24.531410000000001</v>
      </c>
      <c r="E28550" s="1">
        <v>-16.62622</v>
      </c>
    </row>
    <row r="28551" spans="1:5" x14ac:dyDescent="0.25">
      <c r="A28551" s="2">
        <v>43885.482557685187</v>
      </c>
      <c r="B28551">
        <f t="shared" si="892"/>
        <v>3791705692.9840002</v>
      </c>
      <c r="C28551">
        <f t="shared" si="893"/>
        <v>2606.1319999694824</v>
      </c>
      <c r="D28551" s="1">
        <v>25.82376</v>
      </c>
      <c r="E28551" s="1">
        <v>-16.56822</v>
      </c>
    </row>
    <row r="28552" spans="1:5" x14ac:dyDescent="0.25">
      <c r="A28552" s="2">
        <v>43885.482558842596</v>
      </c>
      <c r="B28552">
        <f t="shared" si="892"/>
        <v>3791705693.0840001</v>
      </c>
      <c r="C28552">
        <f t="shared" si="893"/>
        <v>2606.231999874115</v>
      </c>
      <c r="D28552" s="1">
        <v>21.197859999999999</v>
      </c>
      <c r="E28552" s="1">
        <v>-16.510210000000001</v>
      </c>
    </row>
    <row r="28553" spans="1:5" x14ac:dyDescent="0.25">
      <c r="A28553" s="2">
        <v>43885.482559999997</v>
      </c>
      <c r="B28553">
        <f t="shared" si="892"/>
        <v>3791705693.1839995</v>
      </c>
      <c r="C28553">
        <f t="shared" si="893"/>
        <v>2606.3319993019104</v>
      </c>
      <c r="D28553" s="1">
        <v>17.815989999999999</v>
      </c>
      <c r="E28553" s="1">
        <v>-16.300750000000001</v>
      </c>
    </row>
    <row r="28554" spans="1:5" x14ac:dyDescent="0.25">
      <c r="A28554" s="2">
        <v>43885.482561157405</v>
      </c>
      <c r="B28554">
        <f t="shared" si="892"/>
        <v>3791705693.2839999</v>
      </c>
      <c r="C28554">
        <f t="shared" si="893"/>
        <v>2606.4319996833801</v>
      </c>
      <c r="D28554" s="1">
        <v>15.569470000000001</v>
      </c>
      <c r="E28554" s="1">
        <v>-16.051010000000002</v>
      </c>
    </row>
    <row r="28555" spans="1:5" x14ac:dyDescent="0.25">
      <c r="A28555" s="2">
        <v>43885.482562314814</v>
      </c>
      <c r="B28555">
        <f t="shared" si="892"/>
        <v>3791705693.3839998</v>
      </c>
      <c r="C28555">
        <f t="shared" si="893"/>
        <v>2606.5319995880127</v>
      </c>
      <c r="D28555" s="1">
        <v>14.470370000000001</v>
      </c>
      <c r="E28555" s="1">
        <v>-15.89311</v>
      </c>
    </row>
    <row r="28556" spans="1:5" x14ac:dyDescent="0.25">
      <c r="A28556" s="2">
        <v>43885.482563472222</v>
      </c>
      <c r="B28556">
        <f t="shared" si="892"/>
        <v>3791705693.4840002</v>
      </c>
      <c r="C28556">
        <f t="shared" si="893"/>
        <v>2606.6319999694824</v>
      </c>
      <c r="D28556" s="1">
        <v>12.70697</v>
      </c>
      <c r="E28556" s="1">
        <v>-15.85927</v>
      </c>
    </row>
    <row r="28557" spans="1:5" x14ac:dyDescent="0.25">
      <c r="A28557" s="2">
        <v>43885.48256462963</v>
      </c>
      <c r="B28557">
        <f t="shared" si="892"/>
        <v>3791705693.5840001</v>
      </c>
      <c r="C28557">
        <f t="shared" si="893"/>
        <v>2606.731999874115</v>
      </c>
      <c r="D28557" s="1">
        <v>10.60538</v>
      </c>
      <c r="E28557" s="1">
        <v>-15.93178</v>
      </c>
    </row>
    <row r="28558" spans="1:5" x14ac:dyDescent="0.25">
      <c r="A28558" s="2">
        <v>43885.482565787039</v>
      </c>
      <c r="B28558">
        <f t="shared" si="892"/>
        <v>3791705693.684</v>
      </c>
      <c r="C28558">
        <f t="shared" si="893"/>
        <v>2606.8319997787476</v>
      </c>
      <c r="D28558" s="1">
        <v>8.6608079999999994</v>
      </c>
      <c r="E28558" s="1">
        <v>-16.009119999999999</v>
      </c>
    </row>
    <row r="28559" spans="1:5" x14ac:dyDescent="0.25">
      <c r="A28559" s="2">
        <v>43885.482566944447</v>
      </c>
      <c r="B28559">
        <f t="shared" si="892"/>
        <v>3791705693.7840004</v>
      </c>
      <c r="C28559">
        <f t="shared" si="893"/>
        <v>2606.9320001602173</v>
      </c>
      <c r="D28559" s="1">
        <v>6.4988320000000002</v>
      </c>
      <c r="E28559" s="1">
        <v>-16.012339999999998</v>
      </c>
    </row>
    <row r="28560" spans="1:5" x14ac:dyDescent="0.25">
      <c r="A28560" s="2">
        <v>43885.482568101848</v>
      </c>
      <c r="B28560">
        <f t="shared" si="892"/>
        <v>3791705693.8839998</v>
      </c>
      <c r="C28560">
        <f t="shared" si="893"/>
        <v>2607.0319995880127</v>
      </c>
      <c r="D28560" s="1">
        <v>5.2185550000000003</v>
      </c>
      <c r="E28560" s="1">
        <v>-15.91405</v>
      </c>
    </row>
    <row r="28561" spans="1:5" x14ac:dyDescent="0.25">
      <c r="A28561" s="2">
        <v>43885.482568240739</v>
      </c>
      <c r="B28561">
        <f t="shared" si="892"/>
        <v>3791705693.8959999</v>
      </c>
      <c r="C28561">
        <f t="shared" si="893"/>
        <v>2607.043999671936</v>
      </c>
      <c r="D28561" s="1">
        <v>4.989071</v>
      </c>
      <c r="E28561" s="1">
        <v>-15.89794</v>
      </c>
    </row>
    <row r="28562" spans="1:5" x14ac:dyDescent="0.25">
      <c r="A28562" s="2">
        <v>43885.482569398147</v>
      </c>
      <c r="B28562">
        <f t="shared" si="892"/>
        <v>3791705693.9959998</v>
      </c>
      <c r="C28562">
        <f t="shared" si="893"/>
        <v>2607.1439995765686</v>
      </c>
      <c r="D28562" s="1">
        <v>3.9382779999999999</v>
      </c>
      <c r="E28562" s="1">
        <v>-15.69009</v>
      </c>
    </row>
    <row r="28563" spans="1:5" x14ac:dyDescent="0.25">
      <c r="A28563" s="2">
        <v>43885.482570555556</v>
      </c>
      <c r="B28563">
        <f t="shared" si="892"/>
        <v>3791705694.0960002</v>
      </c>
      <c r="C28563">
        <f t="shared" si="893"/>
        <v>2607.2439999580383</v>
      </c>
      <c r="D28563" s="1">
        <v>3.9020440000000001</v>
      </c>
      <c r="E28563" s="1">
        <v>-15.49996</v>
      </c>
    </row>
    <row r="28564" spans="1:5" x14ac:dyDescent="0.25">
      <c r="A28564" s="2">
        <v>43885.482571712964</v>
      </c>
      <c r="B28564">
        <f t="shared" si="892"/>
        <v>3791705694.1960001</v>
      </c>
      <c r="C28564">
        <f t="shared" si="893"/>
        <v>2607.3439998626709</v>
      </c>
      <c r="D28564" s="1">
        <v>4.3730890000000002</v>
      </c>
      <c r="E28564" s="1">
        <v>-15.39523</v>
      </c>
    </row>
    <row r="28565" spans="1:5" x14ac:dyDescent="0.25">
      <c r="A28565" s="2">
        <v>43885.482572870373</v>
      </c>
      <c r="B28565">
        <f t="shared" si="892"/>
        <v>3791705694.296</v>
      </c>
      <c r="C28565">
        <f t="shared" si="893"/>
        <v>2607.4439997673035</v>
      </c>
      <c r="D28565" s="1">
        <v>5.1460860000000004</v>
      </c>
      <c r="E28565" s="1">
        <v>-15.43713</v>
      </c>
    </row>
    <row r="28566" spans="1:5" x14ac:dyDescent="0.25">
      <c r="A28566" s="2">
        <v>43885.482574027781</v>
      </c>
      <c r="B28566">
        <f t="shared" si="892"/>
        <v>3791705694.3960004</v>
      </c>
      <c r="C28566">
        <f t="shared" si="893"/>
        <v>2607.5440001487732</v>
      </c>
      <c r="D28566" s="1">
        <v>5.2668670000000004</v>
      </c>
      <c r="E28566" s="1">
        <v>-15.520910000000001</v>
      </c>
    </row>
    <row r="28567" spans="1:5" x14ac:dyDescent="0.25">
      <c r="A28567" s="2">
        <v>43885.482575185182</v>
      </c>
      <c r="B28567">
        <f t="shared" si="892"/>
        <v>3791705694.4959998</v>
      </c>
      <c r="C28567">
        <f t="shared" si="893"/>
        <v>2607.6439995765686</v>
      </c>
      <c r="D28567" s="1">
        <v>4.4093229999999997</v>
      </c>
      <c r="E28567" s="1">
        <v>-15.60308</v>
      </c>
    </row>
    <row r="28568" spans="1:5" x14ac:dyDescent="0.25">
      <c r="A28568" s="2">
        <v>43885.482576342591</v>
      </c>
      <c r="B28568">
        <f t="shared" si="892"/>
        <v>3791705694.5959997</v>
      </c>
      <c r="C28568">
        <f t="shared" si="893"/>
        <v>2607.7439994812012</v>
      </c>
      <c r="D28568" s="1">
        <v>3.8899659999999998</v>
      </c>
      <c r="E28568" s="1">
        <v>-15.58858</v>
      </c>
    </row>
    <row r="28569" spans="1:5" x14ac:dyDescent="0.25">
      <c r="A28569" s="2">
        <v>43885.482577499999</v>
      </c>
      <c r="B28569">
        <f t="shared" si="892"/>
        <v>3791705694.6960001</v>
      </c>
      <c r="C28569">
        <f t="shared" si="893"/>
        <v>2607.8439998626709</v>
      </c>
      <c r="D28569" s="1">
        <v>4.3126990000000003</v>
      </c>
      <c r="E28569" s="1">
        <v>-15.462910000000001</v>
      </c>
    </row>
    <row r="28570" spans="1:5" x14ac:dyDescent="0.25">
      <c r="A28570" s="2">
        <v>43885.482578657407</v>
      </c>
      <c r="B28570">
        <f t="shared" si="892"/>
        <v>3791705694.796</v>
      </c>
      <c r="C28570">
        <f t="shared" si="893"/>
        <v>2607.9439997673035</v>
      </c>
      <c r="D28570" s="1">
        <v>6.2814259999999997</v>
      </c>
      <c r="E28570" s="1">
        <v>-15.26633</v>
      </c>
    </row>
    <row r="28571" spans="1:5" x14ac:dyDescent="0.25">
      <c r="A28571" s="2">
        <v>43885.482578784722</v>
      </c>
      <c r="B28571">
        <f t="shared" si="892"/>
        <v>3791705694.8070002</v>
      </c>
      <c r="C28571">
        <f t="shared" si="893"/>
        <v>2607.9549999237061</v>
      </c>
      <c r="D28571" s="1">
        <v>4.8441340000000004</v>
      </c>
      <c r="E28571" s="1">
        <v>-15.24216</v>
      </c>
    </row>
    <row r="28572" spans="1:5" x14ac:dyDescent="0.25">
      <c r="A28572" s="2">
        <v>43885.482579942131</v>
      </c>
      <c r="B28572">
        <f t="shared" si="892"/>
        <v>3791705694.9070001</v>
      </c>
      <c r="C28572">
        <f t="shared" si="893"/>
        <v>2608.0549998283386</v>
      </c>
      <c r="D28572" s="1">
        <v>42.68477</v>
      </c>
      <c r="E28572" s="1">
        <v>-15.0891</v>
      </c>
    </row>
    <row r="28573" spans="1:5" x14ac:dyDescent="0.25">
      <c r="A28573" s="2">
        <v>43885.482581099539</v>
      </c>
      <c r="B28573">
        <f t="shared" si="892"/>
        <v>3791705695.007</v>
      </c>
      <c r="C28573">
        <f t="shared" si="893"/>
        <v>2608.1549997329712</v>
      </c>
      <c r="D28573" s="1">
        <v>98.908320000000003</v>
      </c>
      <c r="E28573" s="1">
        <v>-14.987590000000001</v>
      </c>
    </row>
    <row r="28574" spans="1:5" x14ac:dyDescent="0.25">
      <c r="A28574" s="2">
        <v>43885.482582256947</v>
      </c>
      <c r="B28574">
        <f t="shared" si="892"/>
        <v>3791705695.1070004</v>
      </c>
      <c r="C28574">
        <f t="shared" si="893"/>
        <v>2608.2550001144409</v>
      </c>
      <c r="D28574" s="1">
        <v>152.5352</v>
      </c>
      <c r="E28574" s="1">
        <v>-15.116490000000001</v>
      </c>
    </row>
    <row r="28575" spans="1:5" x14ac:dyDescent="0.25">
      <c r="A28575" s="2">
        <v>43885.482583414348</v>
      </c>
      <c r="B28575">
        <f t="shared" si="892"/>
        <v>3791705695.2069998</v>
      </c>
      <c r="C28575">
        <f t="shared" si="893"/>
        <v>2608.3549995422363</v>
      </c>
      <c r="D28575" s="1">
        <v>191.18539999999999</v>
      </c>
      <c r="E28575" s="1">
        <v>-17.119260000000001</v>
      </c>
    </row>
    <row r="28576" spans="1:5" x14ac:dyDescent="0.25">
      <c r="A28576" s="2">
        <v>43885.482584571757</v>
      </c>
      <c r="B28576">
        <f t="shared" si="892"/>
        <v>3791705695.3069997</v>
      </c>
      <c r="C28576">
        <f t="shared" si="893"/>
        <v>2608.4549994468689</v>
      </c>
      <c r="D28576" s="1">
        <v>216.07849999999999</v>
      </c>
      <c r="E28576" s="1">
        <v>-19.48779</v>
      </c>
    </row>
    <row r="28577" spans="1:5" x14ac:dyDescent="0.25">
      <c r="A28577" s="2">
        <v>43885.482585729165</v>
      </c>
      <c r="B28577">
        <f t="shared" si="892"/>
        <v>3791705695.4070001</v>
      </c>
      <c r="C28577">
        <f t="shared" si="893"/>
        <v>2608.5549998283386</v>
      </c>
      <c r="D28577" s="1">
        <v>226.96100000000001</v>
      </c>
      <c r="E28577" s="1">
        <v>-20.672059999999998</v>
      </c>
    </row>
    <row r="28578" spans="1:5" x14ac:dyDescent="0.25">
      <c r="A28578" s="2">
        <v>43885.482586886574</v>
      </c>
      <c r="B28578">
        <f t="shared" si="892"/>
        <v>3791705695.507</v>
      </c>
      <c r="C28578">
        <f t="shared" si="893"/>
        <v>2608.6549997329712</v>
      </c>
      <c r="D28578" s="1">
        <v>231.7319</v>
      </c>
      <c r="E28578" s="1">
        <v>-20.881519999999998</v>
      </c>
    </row>
    <row r="28579" spans="1:5" x14ac:dyDescent="0.25">
      <c r="A28579" s="2">
        <v>43885.482588043982</v>
      </c>
      <c r="B28579">
        <f t="shared" si="892"/>
        <v>3791705695.6069999</v>
      </c>
      <c r="C28579">
        <f t="shared" si="893"/>
        <v>2608.7549996376038</v>
      </c>
      <c r="D28579" s="1">
        <v>232.00970000000001</v>
      </c>
      <c r="E28579" s="1">
        <v>-21.15221</v>
      </c>
    </row>
    <row r="28580" spans="1:5" x14ac:dyDescent="0.25">
      <c r="A28580" s="2">
        <v>43885.482589201391</v>
      </c>
      <c r="B28580">
        <f t="shared" si="892"/>
        <v>3791705695.7070003</v>
      </c>
      <c r="C28580">
        <f t="shared" si="893"/>
        <v>2608.8550000190735</v>
      </c>
      <c r="D28580" s="1">
        <v>232.03389999999999</v>
      </c>
      <c r="E28580" s="1">
        <v>-21.509910000000001</v>
      </c>
    </row>
    <row r="28581" spans="1:5" x14ac:dyDescent="0.25">
      <c r="A28581" s="2">
        <v>43885.482589328705</v>
      </c>
      <c r="B28581">
        <f t="shared" si="892"/>
        <v>3791705695.7179999</v>
      </c>
      <c r="C28581">
        <f t="shared" si="893"/>
        <v>2608.8659996986389</v>
      </c>
      <c r="D28581" s="1">
        <v>231.35749999999999</v>
      </c>
      <c r="E28581" s="1">
        <v>-21.558240000000001</v>
      </c>
    </row>
    <row r="28582" spans="1:5" x14ac:dyDescent="0.25">
      <c r="A28582" s="2">
        <v>43885.482590486114</v>
      </c>
      <c r="B28582">
        <f t="shared" si="892"/>
        <v>3791705695.8180003</v>
      </c>
      <c r="C28582">
        <f t="shared" si="893"/>
        <v>2608.9660000801086</v>
      </c>
      <c r="D28582" s="1">
        <v>215.03980000000001</v>
      </c>
      <c r="E28582" s="1">
        <v>-21.80799</v>
      </c>
    </row>
    <row r="28583" spans="1:5" x14ac:dyDescent="0.25">
      <c r="A28583" s="2">
        <v>43885.482591643522</v>
      </c>
      <c r="B28583">
        <f t="shared" si="892"/>
        <v>3791705695.9180002</v>
      </c>
      <c r="C28583">
        <f t="shared" si="893"/>
        <v>2609.0659999847412</v>
      </c>
      <c r="D28583" s="1">
        <v>187.61019999999999</v>
      </c>
      <c r="E28583" s="1">
        <v>-21.616250000000001</v>
      </c>
    </row>
    <row r="28584" spans="1:5" x14ac:dyDescent="0.25">
      <c r="A28584" s="2">
        <v>43885.482592800923</v>
      </c>
      <c r="B28584">
        <f t="shared" si="892"/>
        <v>3791705696.0179996</v>
      </c>
      <c r="C28584">
        <f t="shared" si="893"/>
        <v>2609.1659994125366</v>
      </c>
      <c r="D28584" s="1">
        <v>163.62299999999999</v>
      </c>
      <c r="E28584" s="1">
        <v>-21.197330000000001</v>
      </c>
    </row>
    <row r="28585" spans="1:5" x14ac:dyDescent="0.25">
      <c r="A28585" s="2">
        <v>43885.482593958332</v>
      </c>
      <c r="B28585">
        <f t="shared" si="892"/>
        <v>3791705696.118</v>
      </c>
      <c r="C28585">
        <f t="shared" si="893"/>
        <v>2609.2659997940063</v>
      </c>
      <c r="D28585" s="1">
        <v>144.23750000000001</v>
      </c>
      <c r="E28585" s="1">
        <v>-20.612439999999999</v>
      </c>
    </row>
    <row r="28586" spans="1:5" x14ac:dyDescent="0.25">
      <c r="A28586" s="2">
        <v>43885.48259511574</v>
      </c>
      <c r="B28586">
        <f t="shared" si="892"/>
        <v>3791705696.2179999</v>
      </c>
      <c r="C28586">
        <f t="shared" si="893"/>
        <v>2609.3659996986389</v>
      </c>
      <c r="D28586" s="1">
        <v>126.31359999999999</v>
      </c>
      <c r="E28586" s="1">
        <v>-19.927659999999999</v>
      </c>
    </row>
    <row r="28587" spans="1:5" x14ac:dyDescent="0.25">
      <c r="A28587" s="2">
        <v>43885.482596273148</v>
      </c>
      <c r="B28587">
        <f t="shared" si="892"/>
        <v>3791705696.3179998</v>
      </c>
      <c r="C28587">
        <f t="shared" si="893"/>
        <v>2609.4659996032715</v>
      </c>
      <c r="D28587" s="1">
        <v>110.6362</v>
      </c>
      <c r="E28587" s="1">
        <v>-19.247720000000001</v>
      </c>
    </row>
    <row r="28588" spans="1:5" x14ac:dyDescent="0.25">
      <c r="A28588" s="2">
        <v>43885.482597430557</v>
      </c>
      <c r="B28588">
        <f t="shared" si="892"/>
        <v>3791705696.4180002</v>
      </c>
      <c r="C28588">
        <f t="shared" si="893"/>
        <v>2609.5659999847412</v>
      </c>
      <c r="D28588" s="1">
        <v>97.446870000000004</v>
      </c>
      <c r="E28588" s="1">
        <v>-18.640280000000001</v>
      </c>
    </row>
    <row r="28589" spans="1:5" x14ac:dyDescent="0.25">
      <c r="A28589" s="2">
        <v>43885.482598587965</v>
      </c>
      <c r="B28589">
        <f t="shared" si="892"/>
        <v>3791705696.5180001</v>
      </c>
      <c r="C28589">
        <f t="shared" si="893"/>
        <v>2609.6659998893738</v>
      </c>
      <c r="D28589" s="1">
        <v>86.347089999999994</v>
      </c>
      <c r="E28589" s="1">
        <v>-18.298690000000001</v>
      </c>
    </row>
    <row r="28590" spans="1:5" x14ac:dyDescent="0.25">
      <c r="A28590" s="2">
        <v>43885.482599745374</v>
      </c>
      <c r="B28590">
        <f t="shared" si="892"/>
        <v>3791705696.6180005</v>
      </c>
      <c r="C28590">
        <f t="shared" si="893"/>
        <v>2609.7660002708435</v>
      </c>
      <c r="D28590" s="1">
        <v>77.059020000000004</v>
      </c>
      <c r="E28590" s="1">
        <v>-18.092449999999999</v>
      </c>
    </row>
    <row r="28591" spans="1:5" x14ac:dyDescent="0.25">
      <c r="A28591" s="2">
        <v>43885.482599884257</v>
      </c>
      <c r="B28591">
        <f t="shared" si="892"/>
        <v>3791705696.6299996</v>
      </c>
      <c r="C28591">
        <f t="shared" si="893"/>
        <v>2609.7779994010925</v>
      </c>
      <c r="D28591" s="1">
        <v>74.860810000000001</v>
      </c>
      <c r="E28591" s="1">
        <v>-18.057009999999998</v>
      </c>
    </row>
    <row r="28592" spans="1:5" x14ac:dyDescent="0.25">
      <c r="A28592" s="2">
        <v>43885.482601041665</v>
      </c>
      <c r="B28592">
        <f t="shared" si="892"/>
        <v>3791705696.73</v>
      </c>
      <c r="C28592">
        <f t="shared" si="893"/>
        <v>2609.8779997825623</v>
      </c>
      <c r="D28592" s="1">
        <v>67.481089999999995</v>
      </c>
      <c r="E28592" s="1">
        <v>-17.866879999999998</v>
      </c>
    </row>
    <row r="28593" spans="1:5" x14ac:dyDescent="0.25">
      <c r="A28593" s="2">
        <v>43885.482602199074</v>
      </c>
      <c r="B28593">
        <f t="shared" si="892"/>
        <v>3791705696.8299999</v>
      </c>
      <c r="C28593">
        <f t="shared" si="893"/>
        <v>2609.9779996871948</v>
      </c>
      <c r="D28593" s="1">
        <v>59.90813</v>
      </c>
      <c r="E28593" s="1">
        <v>-17.636469999999999</v>
      </c>
    </row>
    <row r="28594" spans="1:5" x14ac:dyDescent="0.25">
      <c r="A28594" s="2">
        <v>43885.482603356482</v>
      </c>
      <c r="B28594">
        <f t="shared" si="892"/>
        <v>3791705696.9300003</v>
      </c>
      <c r="C28594">
        <f t="shared" si="893"/>
        <v>2610.0780000686646</v>
      </c>
      <c r="D28594" s="1">
        <v>53.168550000000003</v>
      </c>
      <c r="E28594" s="1">
        <v>-17.336780000000001</v>
      </c>
    </row>
    <row r="28595" spans="1:5" x14ac:dyDescent="0.25">
      <c r="A28595" s="2">
        <v>43885.482604513891</v>
      </c>
      <c r="B28595">
        <f t="shared" si="892"/>
        <v>3791705697.0300002</v>
      </c>
      <c r="C28595">
        <f t="shared" si="893"/>
        <v>2610.1779999732971</v>
      </c>
      <c r="D28595" s="1">
        <v>46.44106</v>
      </c>
      <c r="E28595" s="1">
        <v>-17.001639999999998</v>
      </c>
    </row>
    <row r="28596" spans="1:5" x14ac:dyDescent="0.25">
      <c r="A28596" s="2">
        <v>43885.482605671299</v>
      </c>
      <c r="B28596">
        <f t="shared" si="892"/>
        <v>3791705697.1300001</v>
      </c>
      <c r="C28596">
        <f t="shared" si="893"/>
        <v>2610.2779998779297</v>
      </c>
      <c r="D28596" s="1">
        <v>40.703969999999998</v>
      </c>
      <c r="E28596" s="1">
        <v>-16.713229999999999</v>
      </c>
    </row>
    <row r="28597" spans="1:5" x14ac:dyDescent="0.25">
      <c r="A28597" s="2">
        <v>43885.4826068287</v>
      </c>
      <c r="B28597">
        <f t="shared" si="892"/>
        <v>3791705697.2299995</v>
      </c>
      <c r="C28597">
        <f t="shared" si="893"/>
        <v>2610.3779993057251</v>
      </c>
      <c r="D28597" s="1">
        <v>36.078060000000001</v>
      </c>
      <c r="E28597" s="1">
        <v>-16.581109999999999</v>
      </c>
    </row>
    <row r="28598" spans="1:5" x14ac:dyDescent="0.25">
      <c r="A28598" s="2">
        <v>43885.482607986109</v>
      </c>
      <c r="B28598">
        <f t="shared" si="892"/>
        <v>3791705697.3299999</v>
      </c>
      <c r="C28598">
        <f t="shared" si="893"/>
        <v>2610.4779996871948</v>
      </c>
      <c r="D28598" s="1">
        <v>31.681640000000002</v>
      </c>
      <c r="E28598" s="1">
        <v>-16.579499999999999</v>
      </c>
    </row>
    <row r="28599" spans="1:5" x14ac:dyDescent="0.25">
      <c r="A28599" s="2">
        <v>43885.482609143517</v>
      </c>
      <c r="B28599">
        <f t="shared" si="892"/>
        <v>3791705697.4299998</v>
      </c>
      <c r="C28599">
        <f t="shared" si="893"/>
        <v>2610.5779995918274</v>
      </c>
      <c r="D28599" s="1">
        <v>28.68627</v>
      </c>
      <c r="E28599" s="1">
        <v>-16.621390000000002</v>
      </c>
    </row>
    <row r="28600" spans="1:5" x14ac:dyDescent="0.25">
      <c r="A28600" s="2">
        <v>43885.482610300925</v>
      </c>
      <c r="B28600">
        <f t="shared" si="892"/>
        <v>3791705697.5299997</v>
      </c>
      <c r="C28600">
        <f t="shared" si="893"/>
        <v>2610.67799949646</v>
      </c>
      <c r="D28600" s="1">
        <v>25.980779999999999</v>
      </c>
      <c r="E28600" s="1">
        <v>-16.623000000000001</v>
      </c>
    </row>
    <row r="28601" spans="1:5" x14ac:dyDescent="0.25">
      <c r="A28601" s="2">
        <v>43885.48261042824</v>
      </c>
      <c r="B28601">
        <f t="shared" si="892"/>
        <v>3791705697.5409999</v>
      </c>
      <c r="C28601">
        <f t="shared" si="893"/>
        <v>2610.6889996528625</v>
      </c>
      <c r="D28601" s="1">
        <v>24.942060000000001</v>
      </c>
      <c r="E28601" s="1">
        <v>-16.595610000000001</v>
      </c>
    </row>
    <row r="28602" spans="1:5" x14ac:dyDescent="0.25">
      <c r="A28602" s="2">
        <v>43885.482611585649</v>
      </c>
      <c r="B28602">
        <f t="shared" si="892"/>
        <v>3791705697.6410003</v>
      </c>
      <c r="C28602">
        <f t="shared" si="893"/>
        <v>2610.7890000343323</v>
      </c>
      <c r="D28602" s="1">
        <v>21.813839999999999</v>
      </c>
      <c r="E28602" s="1">
        <v>-16.519880000000001</v>
      </c>
    </row>
    <row r="28603" spans="1:5" x14ac:dyDescent="0.25">
      <c r="A28603" s="2">
        <v>43885.482612743057</v>
      </c>
      <c r="B28603">
        <f t="shared" si="892"/>
        <v>3791705697.7410002</v>
      </c>
      <c r="C28603">
        <f t="shared" si="893"/>
        <v>2610.8889999389648</v>
      </c>
      <c r="D28603" s="1">
        <v>17.70729</v>
      </c>
      <c r="E28603" s="1">
        <v>-16.30236</v>
      </c>
    </row>
    <row r="28604" spans="1:5" x14ac:dyDescent="0.25">
      <c r="A28604" s="2">
        <v>43885.482613900465</v>
      </c>
      <c r="B28604">
        <f t="shared" si="892"/>
        <v>3791705697.8410001</v>
      </c>
      <c r="C28604">
        <f t="shared" si="893"/>
        <v>2610.9889998435974</v>
      </c>
      <c r="D28604" s="1">
        <v>15.64194</v>
      </c>
      <c r="E28604" s="1">
        <v>-16.051010000000002</v>
      </c>
    </row>
    <row r="28605" spans="1:5" x14ac:dyDescent="0.25">
      <c r="A28605" s="2">
        <v>43885.482615057874</v>
      </c>
      <c r="B28605">
        <f t="shared" si="892"/>
        <v>3791705697.9410005</v>
      </c>
      <c r="C28605">
        <f t="shared" si="893"/>
        <v>2611.0890002250671</v>
      </c>
      <c r="D28605" s="1">
        <v>14.035550000000001</v>
      </c>
      <c r="E28605" s="1">
        <v>-15.891500000000001</v>
      </c>
    </row>
    <row r="28606" spans="1:5" x14ac:dyDescent="0.25">
      <c r="A28606" s="2">
        <v>43885.482616215275</v>
      </c>
      <c r="B28606">
        <f t="shared" si="892"/>
        <v>3791705698.0409999</v>
      </c>
      <c r="C28606">
        <f t="shared" si="893"/>
        <v>2611.1889996528625</v>
      </c>
      <c r="D28606" s="1">
        <v>12.70697</v>
      </c>
      <c r="E28606" s="1">
        <v>-15.867330000000001</v>
      </c>
    </row>
    <row r="28607" spans="1:5" x14ac:dyDescent="0.25">
      <c r="A28607" s="2">
        <v>43885.482617372683</v>
      </c>
      <c r="B28607">
        <f t="shared" si="892"/>
        <v>3791705698.1409998</v>
      </c>
      <c r="C28607">
        <f t="shared" si="893"/>
        <v>2611.2889995574951</v>
      </c>
      <c r="D28607" s="1">
        <v>9.9893970000000003</v>
      </c>
      <c r="E28607" s="1">
        <v>-15.93017</v>
      </c>
    </row>
    <row r="28608" spans="1:5" x14ac:dyDescent="0.25">
      <c r="A28608" s="2">
        <v>43885.482618530092</v>
      </c>
      <c r="B28608">
        <f t="shared" si="892"/>
        <v>3791705698.2409997</v>
      </c>
      <c r="C28608">
        <f t="shared" si="893"/>
        <v>2611.3889994621277</v>
      </c>
      <c r="D28608" s="1">
        <v>7.5013120000000004</v>
      </c>
      <c r="E28608" s="1">
        <v>-16.015560000000001</v>
      </c>
    </row>
    <row r="28609" spans="1:5" x14ac:dyDescent="0.25">
      <c r="A28609" s="2">
        <v>43885.4826196875</v>
      </c>
      <c r="B28609">
        <f t="shared" si="892"/>
        <v>3791705698.3410001</v>
      </c>
      <c r="C28609">
        <f t="shared" si="893"/>
        <v>2611.4889998435974</v>
      </c>
      <c r="D28609" s="1">
        <v>6.6316899999999999</v>
      </c>
      <c r="E28609" s="1">
        <v>-16.023620000000001</v>
      </c>
    </row>
    <row r="28610" spans="1:5" x14ac:dyDescent="0.25">
      <c r="A28610" s="2">
        <v>43885.482620844909</v>
      </c>
      <c r="B28610">
        <f t="shared" ref="B28610:B28673" si="894">A28610*86400</f>
        <v>3791705698.441</v>
      </c>
      <c r="C28610">
        <f t="shared" ref="C28610:C28673" si="895">B28610-$B$1</f>
        <v>2611.58899974823</v>
      </c>
      <c r="D28610" s="1">
        <v>7.0302670000000003</v>
      </c>
      <c r="E28610" s="1">
        <v>-15.933389999999999</v>
      </c>
    </row>
    <row r="28611" spans="1:5" x14ac:dyDescent="0.25">
      <c r="A28611" s="2">
        <v>43885.482620972223</v>
      </c>
      <c r="B28611">
        <f t="shared" si="894"/>
        <v>3791705698.4520001</v>
      </c>
      <c r="C28611">
        <f t="shared" si="895"/>
        <v>2611.5999999046326</v>
      </c>
      <c r="D28611" s="1">
        <v>5.8345370000000001</v>
      </c>
      <c r="E28611" s="1">
        <v>-15.909219999999999</v>
      </c>
    </row>
    <row r="28612" spans="1:5" x14ac:dyDescent="0.25">
      <c r="A28612" s="2">
        <v>43885.482622129632</v>
      </c>
      <c r="B28612">
        <f t="shared" si="894"/>
        <v>3791705698.552</v>
      </c>
      <c r="C28612">
        <f t="shared" si="895"/>
        <v>2611.6999998092651</v>
      </c>
      <c r="D28612" s="1">
        <v>3.9141219999999999</v>
      </c>
      <c r="E28612" s="1">
        <v>-15.701370000000001</v>
      </c>
    </row>
    <row r="28613" spans="1:5" x14ac:dyDescent="0.25">
      <c r="A28613" s="2">
        <v>43885.48262328704</v>
      </c>
      <c r="B28613">
        <f t="shared" si="894"/>
        <v>3791705698.6520004</v>
      </c>
      <c r="C28613">
        <f t="shared" si="895"/>
        <v>2611.8000001907349</v>
      </c>
      <c r="D28613" s="1">
        <v>4.6629630000000004</v>
      </c>
      <c r="E28613" s="1">
        <v>-15.506410000000001</v>
      </c>
    </row>
    <row r="28614" spans="1:5" x14ac:dyDescent="0.25">
      <c r="A28614" s="2">
        <v>43885.482624444441</v>
      </c>
      <c r="B28614">
        <f t="shared" si="894"/>
        <v>3791705698.7519999</v>
      </c>
      <c r="C28614">
        <f t="shared" si="895"/>
        <v>2611.8999996185303</v>
      </c>
      <c r="D28614" s="1">
        <v>5.9794739999999997</v>
      </c>
      <c r="E28614" s="1">
        <v>-15.41296</v>
      </c>
    </row>
    <row r="28615" spans="1:5" x14ac:dyDescent="0.25">
      <c r="A28615" s="2">
        <v>43885.48262560185</v>
      </c>
      <c r="B28615">
        <f t="shared" si="894"/>
        <v>3791705698.8519998</v>
      </c>
      <c r="C28615">
        <f t="shared" si="895"/>
        <v>2611.9999995231628</v>
      </c>
      <c r="D28615" s="1">
        <v>5.0132269999999997</v>
      </c>
      <c r="E28615" s="1">
        <v>-15.45163</v>
      </c>
    </row>
    <row r="28616" spans="1:5" x14ac:dyDescent="0.25">
      <c r="A28616" s="2">
        <v>43885.482626759258</v>
      </c>
      <c r="B28616">
        <f t="shared" si="894"/>
        <v>3791705698.9519997</v>
      </c>
      <c r="C28616">
        <f t="shared" si="895"/>
        <v>2612.0999994277954</v>
      </c>
      <c r="D28616" s="1">
        <v>4.2402300000000004</v>
      </c>
      <c r="E28616" s="1">
        <v>-15.55152</v>
      </c>
    </row>
    <row r="28617" spans="1:5" x14ac:dyDescent="0.25">
      <c r="A28617" s="2">
        <v>43885.482627916666</v>
      </c>
      <c r="B28617">
        <f t="shared" si="894"/>
        <v>3791705699.052</v>
      </c>
      <c r="C28617">
        <f t="shared" si="895"/>
        <v>2612.1999998092651</v>
      </c>
      <c r="D28617" s="1">
        <v>4.143605</v>
      </c>
      <c r="E28617" s="1">
        <v>-15.619199999999999</v>
      </c>
    </row>
    <row r="28618" spans="1:5" x14ac:dyDescent="0.25">
      <c r="A28618" s="2">
        <v>43885.482629074075</v>
      </c>
      <c r="B28618">
        <f t="shared" si="894"/>
        <v>3791705699.152</v>
      </c>
      <c r="C28618">
        <f t="shared" si="895"/>
        <v>2612.2999997138977</v>
      </c>
      <c r="D28618" s="1">
        <v>6.2572700000000001</v>
      </c>
      <c r="E28618" s="1">
        <v>-15.606310000000001</v>
      </c>
    </row>
    <row r="28619" spans="1:5" x14ac:dyDescent="0.25">
      <c r="A28619" s="2">
        <v>43885.482630231483</v>
      </c>
      <c r="B28619">
        <f t="shared" si="894"/>
        <v>3791705699.2520003</v>
      </c>
      <c r="C28619">
        <f t="shared" si="895"/>
        <v>2612.4000000953674</v>
      </c>
      <c r="D28619" s="1">
        <v>5.8224590000000003</v>
      </c>
      <c r="E28619" s="1">
        <v>-15.477410000000001</v>
      </c>
    </row>
    <row r="28620" spans="1:5" x14ac:dyDescent="0.25">
      <c r="A28620" s="2">
        <v>43885.482631388892</v>
      </c>
      <c r="B28620">
        <f t="shared" si="894"/>
        <v>3791705699.3520002</v>
      </c>
      <c r="C28620">
        <f t="shared" si="895"/>
        <v>2612.5</v>
      </c>
      <c r="D28620" s="1">
        <v>4.7112749999999997</v>
      </c>
      <c r="E28620" s="1">
        <v>-15.282450000000001</v>
      </c>
    </row>
    <row r="28621" spans="1:5" x14ac:dyDescent="0.25">
      <c r="A28621" s="2">
        <v>43885.482631516206</v>
      </c>
      <c r="B28621">
        <f t="shared" si="894"/>
        <v>3791705699.3630004</v>
      </c>
      <c r="C28621">
        <f t="shared" si="895"/>
        <v>2612.5110001564026</v>
      </c>
      <c r="D28621" s="1">
        <v>4.7837440000000004</v>
      </c>
      <c r="E28621" s="1">
        <v>-15.25667</v>
      </c>
    </row>
    <row r="28622" spans="1:5" x14ac:dyDescent="0.25">
      <c r="A28622" s="2">
        <v>43885.482632673615</v>
      </c>
      <c r="B28622">
        <f t="shared" si="894"/>
        <v>3791705699.4630003</v>
      </c>
      <c r="C28622">
        <f t="shared" si="895"/>
        <v>2612.6110000610352</v>
      </c>
      <c r="D28622" s="1">
        <v>43.192050000000002</v>
      </c>
      <c r="E28622" s="1">
        <v>-15.09876</v>
      </c>
    </row>
    <row r="28623" spans="1:5" x14ac:dyDescent="0.25">
      <c r="A28623" s="2">
        <v>43885.482633831016</v>
      </c>
      <c r="B28623">
        <f t="shared" si="894"/>
        <v>3791705699.5629997</v>
      </c>
      <c r="C28623">
        <f t="shared" si="895"/>
        <v>2612.7109994888306</v>
      </c>
      <c r="D28623" s="1">
        <v>98.280259999999998</v>
      </c>
      <c r="E28623" s="1">
        <v>-14.98598</v>
      </c>
    </row>
    <row r="28624" spans="1:5" x14ac:dyDescent="0.25">
      <c r="A28624" s="2">
        <v>43885.482634988424</v>
      </c>
      <c r="B28624">
        <f t="shared" si="894"/>
        <v>3791705699.6629996</v>
      </c>
      <c r="C28624">
        <f t="shared" si="895"/>
        <v>2612.8109993934631</v>
      </c>
      <c r="D28624" s="1">
        <v>147.26910000000001</v>
      </c>
      <c r="E28624" s="1">
        <v>-15.121320000000001</v>
      </c>
    </row>
    <row r="28625" spans="1:5" x14ac:dyDescent="0.25">
      <c r="A28625" s="2">
        <v>43885.482636145833</v>
      </c>
      <c r="B28625">
        <f t="shared" si="894"/>
        <v>3791705699.763</v>
      </c>
      <c r="C28625">
        <f t="shared" si="895"/>
        <v>2612.9109997749329</v>
      </c>
      <c r="D28625" s="1">
        <v>187.91220000000001</v>
      </c>
      <c r="E28625" s="1">
        <v>-17.14988</v>
      </c>
    </row>
    <row r="28626" spans="1:5" x14ac:dyDescent="0.25">
      <c r="A28626" s="2">
        <v>43885.482637303241</v>
      </c>
      <c r="B28626">
        <f t="shared" si="894"/>
        <v>3791705699.8629999</v>
      </c>
      <c r="C28626">
        <f t="shared" si="895"/>
        <v>2613.0109996795654</v>
      </c>
      <c r="D28626" s="1">
        <v>213.6267</v>
      </c>
      <c r="E28626" s="1">
        <v>-19.49907</v>
      </c>
    </row>
    <row r="28627" spans="1:5" x14ac:dyDescent="0.25">
      <c r="A28627" s="2">
        <v>43885.482638460649</v>
      </c>
      <c r="B28627">
        <f t="shared" si="894"/>
        <v>3791705699.9630003</v>
      </c>
      <c r="C28627">
        <f t="shared" si="895"/>
        <v>2613.1110000610352</v>
      </c>
      <c r="D28627" s="1">
        <v>226.2122</v>
      </c>
      <c r="E28627" s="1">
        <v>-20.693000000000001</v>
      </c>
    </row>
    <row r="28628" spans="1:5" x14ac:dyDescent="0.25">
      <c r="A28628" s="2">
        <v>43885.482639618058</v>
      </c>
      <c r="B28628">
        <f t="shared" si="894"/>
        <v>3791705700.0630002</v>
      </c>
      <c r="C28628">
        <f t="shared" si="895"/>
        <v>2613.2109999656677</v>
      </c>
      <c r="D28628" s="1">
        <v>231.44210000000001</v>
      </c>
      <c r="E28628" s="1">
        <v>-20.912130000000001</v>
      </c>
    </row>
    <row r="28629" spans="1:5" x14ac:dyDescent="0.25">
      <c r="A28629" s="2">
        <v>43885.482640775466</v>
      </c>
      <c r="B28629">
        <f t="shared" si="894"/>
        <v>3791705700.1630001</v>
      </c>
      <c r="C28629">
        <f t="shared" si="895"/>
        <v>2613.3109998703003</v>
      </c>
      <c r="D28629" s="1">
        <v>232.15469999999999</v>
      </c>
      <c r="E28629" s="1">
        <v>-21.166709999999998</v>
      </c>
    </row>
    <row r="28630" spans="1:5" x14ac:dyDescent="0.25">
      <c r="A28630" s="2">
        <v>43885.482641932867</v>
      </c>
      <c r="B28630">
        <f t="shared" si="894"/>
        <v>3791705700.2629995</v>
      </c>
      <c r="C28630">
        <f t="shared" si="895"/>
        <v>2613.4109992980957</v>
      </c>
      <c r="D28630" s="1">
        <v>232.00970000000001</v>
      </c>
      <c r="E28630" s="1">
        <v>-21.529240000000001</v>
      </c>
    </row>
    <row r="28631" spans="1:5" x14ac:dyDescent="0.25">
      <c r="A28631" s="2">
        <v>43885.482642060182</v>
      </c>
      <c r="B28631">
        <f t="shared" si="894"/>
        <v>3791705700.2739997</v>
      </c>
      <c r="C28631">
        <f t="shared" si="895"/>
        <v>2613.4219994544983</v>
      </c>
      <c r="D28631" s="1">
        <v>230.78980000000001</v>
      </c>
      <c r="E28631" s="1">
        <v>-21.566299999999998</v>
      </c>
    </row>
    <row r="28632" spans="1:5" x14ac:dyDescent="0.25">
      <c r="A28632" s="2">
        <v>43885.482643217591</v>
      </c>
      <c r="B28632">
        <f t="shared" si="894"/>
        <v>3791705700.3739996</v>
      </c>
      <c r="C28632">
        <f t="shared" si="895"/>
        <v>2613.5219993591309</v>
      </c>
      <c r="D28632" s="1">
        <v>223.0598</v>
      </c>
      <c r="E28632" s="1">
        <v>-21.933669999999999</v>
      </c>
    </row>
    <row r="28633" spans="1:5" x14ac:dyDescent="0.25">
      <c r="A28633" s="2">
        <v>43885.482644374999</v>
      </c>
      <c r="B28633">
        <f t="shared" si="894"/>
        <v>3791705700.474</v>
      </c>
      <c r="C28633">
        <f t="shared" si="895"/>
        <v>2613.6219997406006</v>
      </c>
      <c r="D28633" s="1">
        <v>195.21950000000001</v>
      </c>
      <c r="E28633" s="1">
        <v>-21.777370000000001</v>
      </c>
    </row>
    <row r="28634" spans="1:5" x14ac:dyDescent="0.25">
      <c r="A28634" s="2">
        <v>43885.482645532407</v>
      </c>
      <c r="B28634">
        <f t="shared" si="894"/>
        <v>3791705700.5739999</v>
      </c>
      <c r="C28634">
        <f t="shared" si="895"/>
        <v>2613.7219996452332</v>
      </c>
      <c r="D28634" s="1">
        <v>168.6233</v>
      </c>
      <c r="E28634" s="1">
        <v>-21.41001</v>
      </c>
    </row>
    <row r="28635" spans="1:5" x14ac:dyDescent="0.25">
      <c r="A28635" s="2">
        <v>43885.482646689816</v>
      </c>
      <c r="B28635">
        <f t="shared" si="894"/>
        <v>3791705700.6740003</v>
      </c>
      <c r="C28635">
        <f t="shared" si="895"/>
        <v>2613.8220000267029</v>
      </c>
      <c r="D28635" s="1">
        <v>147.17250000000001</v>
      </c>
      <c r="E28635" s="1">
        <v>-20.823519999999998</v>
      </c>
    </row>
    <row r="28636" spans="1:5" x14ac:dyDescent="0.25">
      <c r="A28636" s="2">
        <v>43885.482647847224</v>
      </c>
      <c r="B28636">
        <f t="shared" si="894"/>
        <v>3791705700.7740002</v>
      </c>
      <c r="C28636">
        <f t="shared" si="895"/>
        <v>2613.9219999313354</v>
      </c>
      <c r="D28636" s="1">
        <v>130.5651</v>
      </c>
      <c r="E28636" s="1">
        <v>-20.151630000000001</v>
      </c>
    </row>
    <row r="28637" spans="1:5" x14ac:dyDescent="0.25">
      <c r="A28637" s="2">
        <v>43885.482649004633</v>
      </c>
      <c r="B28637">
        <f t="shared" si="894"/>
        <v>3791705700.8740001</v>
      </c>
      <c r="C28637">
        <f t="shared" si="895"/>
        <v>2614.021999835968</v>
      </c>
      <c r="D28637" s="1">
        <v>115.04470000000001</v>
      </c>
      <c r="E28637" s="1">
        <v>-19.445900000000002</v>
      </c>
    </row>
    <row r="28638" spans="1:5" x14ac:dyDescent="0.25">
      <c r="A28638" s="2">
        <v>43885.482650162034</v>
      </c>
      <c r="B28638">
        <f t="shared" si="894"/>
        <v>3791705700.9739995</v>
      </c>
      <c r="C28638">
        <f t="shared" si="895"/>
        <v>2614.1219992637634</v>
      </c>
      <c r="D28638" s="1">
        <v>101.9278</v>
      </c>
      <c r="E28638" s="1">
        <v>-18.869070000000001</v>
      </c>
    </row>
    <row r="28639" spans="1:5" x14ac:dyDescent="0.25">
      <c r="A28639" s="2">
        <v>43885.482651319442</v>
      </c>
      <c r="B28639">
        <f t="shared" si="894"/>
        <v>3791705701.0739999</v>
      </c>
      <c r="C28639">
        <f t="shared" si="895"/>
        <v>2614.2219996452332</v>
      </c>
      <c r="D28639" s="1">
        <v>89.197519999999997</v>
      </c>
      <c r="E28639" s="1">
        <v>-18.467870000000001</v>
      </c>
    </row>
    <row r="28640" spans="1:5" x14ac:dyDescent="0.25">
      <c r="A28640" s="2">
        <v>43885.48265247685</v>
      </c>
      <c r="B28640">
        <f t="shared" si="894"/>
        <v>3791705701.1739998</v>
      </c>
      <c r="C28640">
        <f t="shared" si="895"/>
        <v>2614.3219995498657</v>
      </c>
      <c r="D28640" s="1">
        <v>78.617099999999994</v>
      </c>
      <c r="E28640" s="1">
        <v>-18.218129999999999</v>
      </c>
    </row>
    <row r="28641" spans="1:5" x14ac:dyDescent="0.25">
      <c r="A28641" s="2">
        <v>43885.482652604165</v>
      </c>
      <c r="B28641">
        <f t="shared" si="894"/>
        <v>3791705701.1849999</v>
      </c>
      <c r="C28641">
        <f t="shared" si="895"/>
        <v>2614.3329997062683</v>
      </c>
      <c r="D28641" s="1">
        <v>78.375540000000001</v>
      </c>
      <c r="E28641" s="1">
        <v>-18.200410000000002</v>
      </c>
    </row>
    <row r="28642" spans="1:5" x14ac:dyDescent="0.25">
      <c r="A28642" s="2">
        <v>43885.482653761574</v>
      </c>
      <c r="B28642">
        <f t="shared" si="894"/>
        <v>3791705701.2849998</v>
      </c>
      <c r="C28642">
        <f t="shared" si="895"/>
        <v>2614.4329996109009</v>
      </c>
      <c r="D28642" s="1">
        <v>69.522289999999998</v>
      </c>
      <c r="E28642" s="1">
        <v>-17.981280000000002</v>
      </c>
    </row>
    <row r="28643" spans="1:5" x14ac:dyDescent="0.25">
      <c r="A28643" s="2">
        <v>43885.482654918982</v>
      </c>
      <c r="B28643">
        <f t="shared" si="894"/>
        <v>3791705701.3850002</v>
      </c>
      <c r="C28643">
        <f t="shared" si="895"/>
        <v>2614.5329999923706</v>
      </c>
      <c r="D28643" s="1">
        <v>60.669049999999999</v>
      </c>
      <c r="E28643" s="1">
        <v>-17.723479999999999</v>
      </c>
    </row>
    <row r="28644" spans="1:5" x14ac:dyDescent="0.25">
      <c r="A28644" s="2">
        <v>43885.48265607639</v>
      </c>
      <c r="B28644">
        <f t="shared" si="894"/>
        <v>3791705701.4850001</v>
      </c>
      <c r="C28644">
        <f t="shared" si="895"/>
        <v>2614.6329998970032</v>
      </c>
      <c r="D28644" s="1">
        <v>53.470509999999997</v>
      </c>
      <c r="E28644" s="1">
        <v>-17.410900000000002</v>
      </c>
    </row>
    <row r="28645" spans="1:5" x14ac:dyDescent="0.25">
      <c r="A28645" s="2">
        <v>43885.482657233799</v>
      </c>
      <c r="B28645">
        <f t="shared" si="894"/>
        <v>3791705701.585</v>
      </c>
      <c r="C28645">
        <f t="shared" si="895"/>
        <v>2614.7329998016357</v>
      </c>
      <c r="D28645" s="1">
        <v>48.687579999999997</v>
      </c>
      <c r="E28645" s="1">
        <v>-17.0822</v>
      </c>
    </row>
    <row r="28646" spans="1:5" x14ac:dyDescent="0.25">
      <c r="A28646" s="2">
        <v>43885.482658391207</v>
      </c>
      <c r="B28646">
        <f t="shared" si="894"/>
        <v>3791705701.6850004</v>
      </c>
      <c r="C28646">
        <f t="shared" si="895"/>
        <v>2614.8330001831055</v>
      </c>
      <c r="D28646" s="1">
        <v>43.433610000000002</v>
      </c>
      <c r="E28646" s="1">
        <v>-16.801850000000002</v>
      </c>
    </row>
    <row r="28647" spans="1:5" x14ac:dyDescent="0.25">
      <c r="A28647" s="2">
        <v>43885.482659548608</v>
      </c>
      <c r="B28647">
        <f t="shared" si="894"/>
        <v>3791705701.7849998</v>
      </c>
      <c r="C28647">
        <f t="shared" si="895"/>
        <v>2614.9329996109009</v>
      </c>
      <c r="D28647" s="1">
        <v>36.995989999999999</v>
      </c>
      <c r="E28647" s="1">
        <v>-16.65361</v>
      </c>
    </row>
    <row r="28648" spans="1:5" x14ac:dyDescent="0.25">
      <c r="A28648" s="2">
        <v>43885.482660706017</v>
      </c>
      <c r="B28648">
        <f t="shared" si="894"/>
        <v>3791705701.8849998</v>
      </c>
      <c r="C28648">
        <f t="shared" si="895"/>
        <v>2615.0329995155334</v>
      </c>
      <c r="D28648" s="1">
        <v>32.563339999999997</v>
      </c>
      <c r="E28648" s="1">
        <v>-16.661670000000001</v>
      </c>
    </row>
    <row r="28649" spans="1:5" x14ac:dyDescent="0.25">
      <c r="A28649" s="2">
        <v>43885.482661863425</v>
      </c>
      <c r="B28649">
        <f t="shared" si="894"/>
        <v>3791705701.9850001</v>
      </c>
      <c r="C28649">
        <f t="shared" si="895"/>
        <v>2615.1329998970032</v>
      </c>
      <c r="D28649" s="1">
        <v>28.819130000000001</v>
      </c>
      <c r="E28649" s="1">
        <v>-16.68262</v>
      </c>
    </row>
    <row r="28650" spans="1:5" x14ac:dyDescent="0.25">
      <c r="A28650" s="2">
        <v>43885.482663020834</v>
      </c>
      <c r="B28650">
        <f t="shared" si="894"/>
        <v>3791705702.085</v>
      </c>
      <c r="C28650">
        <f t="shared" si="895"/>
        <v>2615.2329998016357</v>
      </c>
      <c r="D28650" s="1">
        <v>26.31897</v>
      </c>
      <c r="E28650" s="1">
        <v>-16.67295</v>
      </c>
    </row>
    <row r="28651" spans="1:5" x14ac:dyDescent="0.25">
      <c r="A28651" s="2">
        <v>43885.482663159724</v>
      </c>
      <c r="B28651">
        <f t="shared" si="894"/>
        <v>3791705702.0970001</v>
      </c>
      <c r="C28651">
        <f t="shared" si="895"/>
        <v>2615.2449998855591</v>
      </c>
      <c r="D28651" s="1">
        <v>25.751300000000001</v>
      </c>
      <c r="E28651" s="1">
        <v>-16.66328</v>
      </c>
    </row>
    <row r="28652" spans="1:5" x14ac:dyDescent="0.25">
      <c r="A28652" s="2">
        <v>43885.482664317133</v>
      </c>
      <c r="B28652">
        <f t="shared" si="894"/>
        <v>3791705702.1970005</v>
      </c>
      <c r="C28652">
        <f t="shared" si="895"/>
        <v>2615.3450002670288</v>
      </c>
      <c r="D28652" s="1">
        <v>22.731770000000001</v>
      </c>
      <c r="E28652" s="1">
        <v>-16.565000000000001</v>
      </c>
    </row>
    <row r="28653" spans="1:5" x14ac:dyDescent="0.25">
      <c r="A28653" s="2">
        <v>43885.482665474534</v>
      </c>
      <c r="B28653">
        <f t="shared" si="894"/>
        <v>3791705702.2969999</v>
      </c>
      <c r="C28653">
        <f t="shared" si="895"/>
        <v>2615.4449996948242</v>
      </c>
      <c r="D28653" s="1">
        <v>18.951329999999999</v>
      </c>
      <c r="E28653" s="1">
        <v>-16.36037</v>
      </c>
    </row>
    <row r="28654" spans="1:5" x14ac:dyDescent="0.25">
      <c r="A28654" s="2">
        <v>43885.482666631942</v>
      </c>
      <c r="B28654">
        <f t="shared" si="894"/>
        <v>3791705702.3969998</v>
      </c>
      <c r="C28654">
        <f t="shared" si="895"/>
        <v>2615.5449995994568</v>
      </c>
      <c r="D28654" s="1">
        <v>15.78688</v>
      </c>
      <c r="E28654" s="1">
        <v>-16.109010000000001</v>
      </c>
    </row>
    <row r="28655" spans="1:5" x14ac:dyDescent="0.25">
      <c r="A28655" s="2">
        <v>43885.482667789351</v>
      </c>
      <c r="B28655">
        <f t="shared" si="894"/>
        <v>3791705702.4969997</v>
      </c>
      <c r="C28655">
        <f t="shared" si="895"/>
        <v>2615.6449995040894</v>
      </c>
      <c r="D28655" s="1">
        <v>13.999320000000001</v>
      </c>
      <c r="E28655" s="1">
        <v>-15.9495</v>
      </c>
    </row>
    <row r="28656" spans="1:5" x14ac:dyDescent="0.25">
      <c r="A28656" s="2">
        <v>43885.482668946759</v>
      </c>
      <c r="B28656">
        <f t="shared" si="894"/>
        <v>3791705702.5970001</v>
      </c>
      <c r="C28656">
        <f t="shared" si="895"/>
        <v>2615.7449998855591</v>
      </c>
      <c r="D28656" s="1">
        <v>13.10554</v>
      </c>
      <c r="E28656" s="1">
        <v>-15.91244</v>
      </c>
    </row>
    <row r="28657" spans="1:5" x14ac:dyDescent="0.25">
      <c r="A28657" s="2">
        <v>43885.482670104167</v>
      </c>
      <c r="B28657">
        <f t="shared" si="894"/>
        <v>3791705702.697</v>
      </c>
      <c r="C28657">
        <f t="shared" si="895"/>
        <v>2615.8449997901917</v>
      </c>
      <c r="D28657" s="1">
        <v>10.798629999999999</v>
      </c>
      <c r="E28657" s="1">
        <v>-15.972060000000001</v>
      </c>
    </row>
    <row r="28658" spans="1:5" x14ac:dyDescent="0.25">
      <c r="A28658" s="2">
        <v>43885.482671261576</v>
      </c>
      <c r="B28658">
        <f t="shared" si="894"/>
        <v>3791705702.7969999</v>
      </c>
      <c r="C28658">
        <f t="shared" si="895"/>
        <v>2615.9449996948242</v>
      </c>
      <c r="D28658" s="1">
        <v>8.6004179999999995</v>
      </c>
      <c r="E28658" s="1">
        <v>-16.057449999999999</v>
      </c>
    </row>
    <row r="28659" spans="1:5" x14ac:dyDescent="0.25">
      <c r="A28659" s="2">
        <v>43885.482672418984</v>
      </c>
      <c r="B28659">
        <f t="shared" si="894"/>
        <v>3791705702.8970003</v>
      </c>
      <c r="C28659">
        <f t="shared" si="895"/>
        <v>2616.0450000762939</v>
      </c>
      <c r="D28659" s="1">
        <v>6.6316899999999999</v>
      </c>
      <c r="E28659" s="1">
        <v>-16.071950000000001</v>
      </c>
    </row>
    <row r="28660" spans="1:5" x14ac:dyDescent="0.25">
      <c r="A28660" s="2">
        <v>43885.482673576385</v>
      </c>
      <c r="B28660">
        <f t="shared" si="894"/>
        <v>3791705702.9969997</v>
      </c>
      <c r="C28660">
        <f t="shared" si="895"/>
        <v>2616.1449995040894</v>
      </c>
      <c r="D28660" s="1">
        <v>5.2668670000000004</v>
      </c>
      <c r="E28660" s="1">
        <v>-15.96884</v>
      </c>
    </row>
    <row r="28661" spans="1:5" x14ac:dyDescent="0.25">
      <c r="A28661" s="2">
        <v>43885.482673715276</v>
      </c>
      <c r="B28661">
        <f t="shared" si="894"/>
        <v>3791705703.0089998</v>
      </c>
      <c r="C28661">
        <f t="shared" si="895"/>
        <v>2616.1569995880127</v>
      </c>
      <c r="D28661" s="1">
        <v>6.5229879999999998</v>
      </c>
      <c r="E28661" s="1">
        <v>-15.957560000000001</v>
      </c>
    </row>
    <row r="28662" spans="1:5" x14ac:dyDescent="0.25">
      <c r="A28662" s="2">
        <v>43885.482674872685</v>
      </c>
      <c r="B28662">
        <f t="shared" si="894"/>
        <v>3791705703.1089997</v>
      </c>
      <c r="C28662">
        <f t="shared" si="895"/>
        <v>2616.2569994926453</v>
      </c>
      <c r="D28662" s="1">
        <v>5.4480380000000004</v>
      </c>
      <c r="E28662" s="1">
        <v>-15.743259999999999</v>
      </c>
    </row>
    <row r="28663" spans="1:5" x14ac:dyDescent="0.25">
      <c r="A28663" s="2">
        <v>43885.482676030093</v>
      </c>
      <c r="B28663">
        <f t="shared" si="894"/>
        <v>3791705703.2090001</v>
      </c>
      <c r="C28663">
        <f t="shared" si="895"/>
        <v>2616.356999874115</v>
      </c>
      <c r="D28663" s="1">
        <v>4.385167</v>
      </c>
      <c r="E28663" s="1">
        <v>-15.549910000000001</v>
      </c>
    </row>
    <row r="28664" spans="1:5" x14ac:dyDescent="0.25">
      <c r="A28664" s="2">
        <v>43885.482677187501</v>
      </c>
      <c r="B28664">
        <f t="shared" si="894"/>
        <v>3791705703.309</v>
      </c>
      <c r="C28664">
        <f t="shared" si="895"/>
        <v>2616.4569997787476</v>
      </c>
      <c r="D28664" s="1">
        <v>3.6484040000000002</v>
      </c>
      <c r="E28664" s="1">
        <v>-15.458069999999999</v>
      </c>
    </row>
    <row r="28665" spans="1:5" x14ac:dyDescent="0.25">
      <c r="A28665" s="2">
        <v>43885.48267834491</v>
      </c>
      <c r="B28665">
        <f t="shared" si="894"/>
        <v>3791705703.4090004</v>
      </c>
      <c r="C28665">
        <f t="shared" si="895"/>
        <v>2616.5570001602173</v>
      </c>
      <c r="D28665" s="1">
        <v>4.4334790000000002</v>
      </c>
      <c r="E28665" s="1">
        <v>-15.48063</v>
      </c>
    </row>
    <row r="28666" spans="1:5" x14ac:dyDescent="0.25">
      <c r="A28666" s="2">
        <v>43885.482679502318</v>
      </c>
      <c r="B28666">
        <f t="shared" si="894"/>
        <v>3791705703.5090003</v>
      </c>
      <c r="C28666">
        <f t="shared" si="895"/>
        <v>2616.6570000648499</v>
      </c>
      <c r="D28666" s="1">
        <v>6.4142849999999996</v>
      </c>
      <c r="E28666" s="1">
        <v>-15.57891</v>
      </c>
    </row>
    <row r="28667" spans="1:5" x14ac:dyDescent="0.25">
      <c r="A28667" s="2">
        <v>43885.482680659719</v>
      </c>
      <c r="B28667">
        <f t="shared" si="894"/>
        <v>3791705703.6089997</v>
      </c>
      <c r="C28667">
        <f t="shared" si="895"/>
        <v>2616.7569994926453</v>
      </c>
      <c r="D28667" s="1">
        <v>5.7379119999999997</v>
      </c>
      <c r="E28667" s="1">
        <v>-15.65142</v>
      </c>
    </row>
    <row r="28668" spans="1:5" x14ac:dyDescent="0.25">
      <c r="A28668" s="2">
        <v>43885.482681817128</v>
      </c>
      <c r="B28668">
        <f t="shared" si="894"/>
        <v>3791705703.7089996</v>
      </c>
      <c r="C28668">
        <f t="shared" si="895"/>
        <v>2616.8569993972778</v>
      </c>
      <c r="D28668" s="1">
        <v>4.6388069999999999</v>
      </c>
      <c r="E28668" s="1">
        <v>-15.640140000000001</v>
      </c>
    </row>
    <row r="28669" spans="1:5" x14ac:dyDescent="0.25">
      <c r="A28669" s="2">
        <v>43885.482682974536</v>
      </c>
      <c r="B28669">
        <f t="shared" si="894"/>
        <v>3791705703.809</v>
      </c>
      <c r="C28669">
        <f t="shared" si="895"/>
        <v>2616.9569997787476</v>
      </c>
      <c r="D28669" s="1">
        <v>3.8174969999999999</v>
      </c>
      <c r="E28669" s="1">
        <v>-15.516080000000001</v>
      </c>
    </row>
    <row r="28670" spans="1:5" x14ac:dyDescent="0.25">
      <c r="A28670" s="2">
        <v>43885.482684131945</v>
      </c>
      <c r="B28670">
        <f t="shared" si="894"/>
        <v>3791705703.9089999</v>
      </c>
      <c r="C28670">
        <f t="shared" si="895"/>
        <v>2617.0569996833801</v>
      </c>
      <c r="D28670" s="1">
        <v>4.6629630000000004</v>
      </c>
      <c r="E28670" s="1">
        <v>-15.321120000000001</v>
      </c>
    </row>
    <row r="28671" spans="1:5" x14ac:dyDescent="0.25">
      <c r="A28671" s="2">
        <v>43885.482684259259</v>
      </c>
      <c r="B28671">
        <f t="shared" si="894"/>
        <v>3791705703.9200001</v>
      </c>
      <c r="C28671">
        <f t="shared" si="895"/>
        <v>2617.0679998397827</v>
      </c>
      <c r="D28671" s="1">
        <v>4.7958220000000003</v>
      </c>
      <c r="E28671" s="1">
        <v>-15.29856</v>
      </c>
    </row>
    <row r="28672" spans="1:5" x14ac:dyDescent="0.25">
      <c r="A28672" s="2">
        <v>43885.482685416668</v>
      </c>
      <c r="B28672">
        <f t="shared" si="894"/>
        <v>3791705704.02</v>
      </c>
      <c r="C28672">
        <f t="shared" si="895"/>
        <v>2617.1679997444153</v>
      </c>
      <c r="D28672" s="1">
        <v>42.76932</v>
      </c>
      <c r="E28672" s="1">
        <v>-15.134209999999999</v>
      </c>
    </row>
    <row r="28673" spans="1:5" x14ac:dyDescent="0.25">
      <c r="A28673" s="2">
        <v>43885.482686574076</v>
      </c>
      <c r="B28673">
        <f t="shared" si="894"/>
        <v>3791705704.1200004</v>
      </c>
      <c r="C28673">
        <f t="shared" si="895"/>
        <v>2617.268000125885</v>
      </c>
      <c r="D28673" s="1">
        <v>98.340649999999997</v>
      </c>
      <c r="E28673" s="1">
        <v>-15.03431</v>
      </c>
    </row>
    <row r="28674" spans="1:5" x14ac:dyDescent="0.25">
      <c r="A28674" s="2">
        <v>43885.482687731484</v>
      </c>
      <c r="B28674">
        <f t="shared" ref="B28674:B28737" si="896">A28674*86400</f>
        <v>3791705704.2200003</v>
      </c>
      <c r="C28674">
        <f t="shared" ref="C28674:C28737" si="897">B28674-$B$1</f>
        <v>2617.3680000305176</v>
      </c>
      <c r="D28674" s="1">
        <v>148.477</v>
      </c>
      <c r="E28674" s="1">
        <v>-15.158379999999999</v>
      </c>
    </row>
    <row r="28675" spans="1:5" x14ac:dyDescent="0.25">
      <c r="A28675" s="2">
        <v>43885.482688888886</v>
      </c>
      <c r="B28675">
        <f t="shared" si="896"/>
        <v>3791705704.3199997</v>
      </c>
      <c r="C28675">
        <f t="shared" si="897"/>
        <v>2617.467999458313</v>
      </c>
      <c r="D28675" s="1">
        <v>187.36869999999999</v>
      </c>
      <c r="E28675" s="1">
        <v>-17.175660000000001</v>
      </c>
    </row>
    <row r="28676" spans="1:5" x14ac:dyDescent="0.25">
      <c r="A28676" s="2">
        <v>43885.482690046294</v>
      </c>
      <c r="B28676">
        <f t="shared" si="896"/>
        <v>3791705704.4199996</v>
      </c>
      <c r="C28676">
        <f t="shared" si="897"/>
        <v>2617.5679993629456</v>
      </c>
      <c r="D28676" s="1">
        <v>212.35849999999999</v>
      </c>
      <c r="E28676" s="1">
        <v>-19.539349999999999</v>
      </c>
    </row>
    <row r="28677" spans="1:5" x14ac:dyDescent="0.25">
      <c r="A28677" s="2">
        <v>43885.482691203702</v>
      </c>
      <c r="B28677">
        <f t="shared" si="896"/>
        <v>3791705704.52</v>
      </c>
      <c r="C28677">
        <f t="shared" si="897"/>
        <v>2617.6679997444153</v>
      </c>
      <c r="D28677" s="1">
        <v>225.3546</v>
      </c>
      <c r="E28677" s="1">
        <v>-20.726839999999999</v>
      </c>
    </row>
    <row r="28678" spans="1:5" x14ac:dyDescent="0.25">
      <c r="A28678" s="2">
        <v>43885.482692361111</v>
      </c>
      <c r="B28678">
        <f t="shared" si="896"/>
        <v>3791705704.6199999</v>
      </c>
      <c r="C28678">
        <f t="shared" si="897"/>
        <v>2617.7679996490479</v>
      </c>
      <c r="D28678" s="1">
        <v>231.03139999999999</v>
      </c>
      <c r="E28678" s="1">
        <v>-20.941140000000001</v>
      </c>
    </row>
    <row r="28679" spans="1:5" x14ac:dyDescent="0.25">
      <c r="A28679" s="2">
        <v>43885.482693518519</v>
      </c>
      <c r="B28679">
        <f t="shared" si="896"/>
        <v>3791705704.7200003</v>
      </c>
      <c r="C28679">
        <f t="shared" si="897"/>
        <v>2617.8680000305176</v>
      </c>
      <c r="D28679" s="1">
        <v>232.6499</v>
      </c>
      <c r="E28679" s="1">
        <v>-21.202159999999999</v>
      </c>
    </row>
    <row r="28680" spans="1:5" x14ac:dyDescent="0.25">
      <c r="A28680" s="2">
        <v>43885.482694675928</v>
      </c>
      <c r="B28680">
        <f t="shared" si="896"/>
        <v>3791705704.8200002</v>
      </c>
      <c r="C28680">
        <f t="shared" si="897"/>
        <v>2617.9679999351501</v>
      </c>
      <c r="D28680" s="1">
        <v>232.49289999999999</v>
      </c>
      <c r="E28680" s="1">
        <v>-21.564689999999999</v>
      </c>
    </row>
    <row r="28681" spans="1:5" x14ac:dyDescent="0.25">
      <c r="A28681" s="2">
        <v>43885.482694803242</v>
      </c>
      <c r="B28681">
        <f t="shared" si="896"/>
        <v>3791705704.8310003</v>
      </c>
      <c r="C28681">
        <f t="shared" si="897"/>
        <v>2617.9790000915527</v>
      </c>
      <c r="D28681" s="1">
        <v>230.3792</v>
      </c>
      <c r="E28681" s="1">
        <v>-21.60014</v>
      </c>
    </row>
    <row r="28682" spans="1:5" x14ac:dyDescent="0.25">
      <c r="A28682" s="2">
        <v>43885.482695960651</v>
      </c>
      <c r="B28682">
        <f t="shared" si="896"/>
        <v>3791705704.9310002</v>
      </c>
      <c r="C28682">
        <f t="shared" si="897"/>
        <v>2618.0789999961853</v>
      </c>
      <c r="D28682" s="1">
        <v>222.2988</v>
      </c>
      <c r="E28682" s="1">
        <v>-21.96106</v>
      </c>
    </row>
    <row r="28683" spans="1:5" x14ac:dyDescent="0.25">
      <c r="A28683" s="2">
        <v>43885.482697118059</v>
      </c>
      <c r="B28683">
        <f t="shared" si="896"/>
        <v>3791705705.0310001</v>
      </c>
      <c r="C28683">
        <f t="shared" si="897"/>
        <v>2618.1789999008179</v>
      </c>
      <c r="D28683" s="1">
        <v>193.8546</v>
      </c>
      <c r="E28683" s="1">
        <v>-21.801539999999999</v>
      </c>
    </row>
    <row r="28684" spans="1:5" x14ac:dyDescent="0.25">
      <c r="A28684" s="2">
        <v>43885.48269827546</v>
      </c>
      <c r="B28684">
        <f t="shared" si="896"/>
        <v>3791705705.1309996</v>
      </c>
      <c r="C28684">
        <f t="shared" si="897"/>
        <v>2618.2789993286133</v>
      </c>
      <c r="D28684" s="1">
        <v>169.11850000000001</v>
      </c>
      <c r="E28684" s="1">
        <v>-21.432569999999998</v>
      </c>
    </row>
    <row r="28685" spans="1:5" x14ac:dyDescent="0.25">
      <c r="A28685" s="2">
        <v>43885.482699432869</v>
      </c>
      <c r="B28685">
        <f t="shared" si="896"/>
        <v>3791705705.2309999</v>
      </c>
      <c r="C28685">
        <f t="shared" si="897"/>
        <v>2618.378999710083</v>
      </c>
      <c r="D28685" s="1">
        <v>147.40199999999999</v>
      </c>
      <c r="E28685" s="1">
        <v>-20.83963</v>
      </c>
    </row>
    <row r="28686" spans="1:5" x14ac:dyDescent="0.25">
      <c r="A28686" s="2">
        <v>43885.482700590277</v>
      </c>
      <c r="B28686">
        <f t="shared" si="896"/>
        <v>3791705705.3309999</v>
      </c>
      <c r="C28686">
        <f t="shared" si="897"/>
        <v>2618.4789996147156</v>
      </c>
      <c r="D28686" s="1">
        <v>128.8741</v>
      </c>
      <c r="E28686" s="1">
        <v>-20.16452</v>
      </c>
    </row>
    <row r="28687" spans="1:5" x14ac:dyDescent="0.25">
      <c r="A28687" s="2">
        <v>43885.482701747685</v>
      </c>
      <c r="B28687">
        <f t="shared" si="896"/>
        <v>3791705705.4310002</v>
      </c>
      <c r="C28687">
        <f t="shared" si="897"/>
        <v>2618.5789999961853</v>
      </c>
      <c r="D28687" s="1">
        <v>113.9335</v>
      </c>
      <c r="E28687" s="1">
        <v>-19.471679999999999</v>
      </c>
    </row>
    <row r="28688" spans="1:5" x14ac:dyDescent="0.25">
      <c r="A28688" s="2">
        <v>43885.482702905094</v>
      </c>
      <c r="B28688">
        <f t="shared" si="896"/>
        <v>3791705705.5310001</v>
      </c>
      <c r="C28688">
        <f t="shared" si="897"/>
        <v>2618.6789999008179</v>
      </c>
      <c r="D28688" s="1">
        <v>101.1307</v>
      </c>
      <c r="E28688" s="1">
        <v>-18.891629999999999</v>
      </c>
    </row>
    <row r="28689" spans="1:5" x14ac:dyDescent="0.25">
      <c r="A28689" s="2">
        <v>43885.482704062502</v>
      </c>
      <c r="B28689">
        <f t="shared" si="896"/>
        <v>3791705705.631</v>
      </c>
      <c r="C28689">
        <f t="shared" si="897"/>
        <v>2618.7789998054504</v>
      </c>
      <c r="D28689" s="1">
        <v>89.487390000000005</v>
      </c>
      <c r="E28689" s="1">
        <v>-18.493649999999999</v>
      </c>
    </row>
    <row r="28690" spans="1:5" x14ac:dyDescent="0.25">
      <c r="A28690" s="2">
        <v>43885.482705219911</v>
      </c>
      <c r="B28690">
        <f t="shared" si="896"/>
        <v>3791705705.7310004</v>
      </c>
      <c r="C28690">
        <f t="shared" si="897"/>
        <v>2618.8790001869202</v>
      </c>
      <c r="D28690" s="1">
        <v>78.725800000000007</v>
      </c>
      <c r="E28690" s="1">
        <v>-18.23424</v>
      </c>
    </row>
    <row r="28691" spans="1:5" x14ac:dyDescent="0.25">
      <c r="A28691" s="2">
        <v>43885.482705347225</v>
      </c>
      <c r="B28691">
        <f t="shared" si="896"/>
        <v>3791705705.7420001</v>
      </c>
      <c r="C28691">
        <f t="shared" si="897"/>
        <v>2618.8899998664856</v>
      </c>
      <c r="D28691" s="1">
        <v>77.590459999999993</v>
      </c>
      <c r="E28691" s="1">
        <v>-18.216519999999999</v>
      </c>
    </row>
    <row r="28692" spans="1:5" x14ac:dyDescent="0.25">
      <c r="A28692" s="2">
        <v>43885.482706504627</v>
      </c>
      <c r="B28692">
        <f t="shared" si="896"/>
        <v>3791705705.8419995</v>
      </c>
      <c r="C28692">
        <f t="shared" si="897"/>
        <v>2618.989999294281</v>
      </c>
      <c r="D28692" s="1">
        <v>68.483580000000003</v>
      </c>
      <c r="E28692" s="1">
        <v>-18.00384</v>
      </c>
    </row>
    <row r="28693" spans="1:5" x14ac:dyDescent="0.25">
      <c r="A28693" s="2">
        <v>43885.482707662035</v>
      </c>
      <c r="B28693">
        <f t="shared" si="896"/>
        <v>3791705705.9419999</v>
      </c>
      <c r="C28693">
        <f t="shared" si="897"/>
        <v>2619.0899996757507</v>
      </c>
      <c r="D28693" s="1">
        <v>60.632809999999999</v>
      </c>
      <c r="E28693" s="1">
        <v>-17.752479999999998</v>
      </c>
    </row>
    <row r="28694" spans="1:5" x14ac:dyDescent="0.25">
      <c r="A28694" s="2">
        <v>43885.482708819443</v>
      </c>
      <c r="B28694">
        <f t="shared" si="896"/>
        <v>3791705706.0419998</v>
      </c>
      <c r="C28694">
        <f t="shared" si="897"/>
        <v>2619.1899995803833</v>
      </c>
      <c r="D28694" s="1">
        <v>54.581690000000002</v>
      </c>
      <c r="E28694" s="1">
        <v>-17.43507</v>
      </c>
    </row>
    <row r="28695" spans="1:5" x14ac:dyDescent="0.25">
      <c r="A28695" s="2">
        <v>43885.482709976852</v>
      </c>
      <c r="B28695">
        <f t="shared" si="896"/>
        <v>3791705706.1420002</v>
      </c>
      <c r="C28695">
        <f t="shared" si="897"/>
        <v>2619.289999961853</v>
      </c>
      <c r="D28695" s="1">
        <v>47.854190000000003</v>
      </c>
      <c r="E28695" s="1">
        <v>-17.10154</v>
      </c>
    </row>
    <row r="28696" spans="1:5" x14ac:dyDescent="0.25">
      <c r="A28696" s="2">
        <v>43885.48271113426</v>
      </c>
      <c r="B28696">
        <f t="shared" si="896"/>
        <v>3791705706.2420001</v>
      </c>
      <c r="C28696">
        <f t="shared" si="897"/>
        <v>2619.3899998664856</v>
      </c>
      <c r="D28696" s="1">
        <v>42.117100000000001</v>
      </c>
      <c r="E28696" s="1">
        <v>-16.821179999999998</v>
      </c>
    </row>
    <row r="28697" spans="1:5" x14ac:dyDescent="0.25">
      <c r="A28697" s="2">
        <v>43885.482712291669</v>
      </c>
      <c r="B28697">
        <f t="shared" si="896"/>
        <v>3791705706.342</v>
      </c>
      <c r="C28697">
        <f t="shared" si="897"/>
        <v>2619.4899997711182</v>
      </c>
      <c r="D28697" s="1">
        <v>37.841459999999998</v>
      </c>
      <c r="E28697" s="1">
        <v>-16.676169999999999</v>
      </c>
    </row>
    <row r="28698" spans="1:5" x14ac:dyDescent="0.25">
      <c r="A28698" s="2">
        <v>43885.482713449077</v>
      </c>
      <c r="B28698">
        <f t="shared" si="896"/>
        <v>3791705706.4420004</v>
      </c>
      <c r="C28698">
        <f t="shared" si="897"/>
        <v>2619.5900001525879</v>
      </c>
      <c r="D28698" s="1">
        <v>33.746989999999997</v>
      </c>
      <c r="E28698" s="1">
        <v>-16.666499999999999</v>
      </c>
    </row>
    <row r="28699" spans="1:5" x14ac:dyDescent="0.25">
      <c r="A28699" s="2">
        <v>43885.482714606478</v>
      </c>
      <c r="B28699">
        <f t="shared" si="896"/>
        <v>3791705706.5419998</v>
      </c>
      <c r="C28699">
        <f t="shared" si="897"/>
        <v>2619.6899995803833</v>
      </c>
      <c r="D28699" s="1">
        <v>27.65963</v>
      </c>
      <c r="E28699" s="1">
        <v>-16.708400000000001</v>
      </c>
    </row>
    <row r="28700" spans="1:5" x14ac:dyDescent="0.25">
      <c r="A28700" s="2">
        <v>43885.482715763887</v>
      </c>
      <c r="B28700">
        <f t="shared" si="896"/>
        <v>3791705706.6419997</v>
      </c>
      <c r="C28700">
        <f t="shared" si="897"/>
        <v>2619.7899994850159</v>
      </c>
      <c r="D28700" s="1">
        <v>25.388950000000001</v>
      </c>
      <c r="E28700" s="1">
        <v>-16.698730000000001</v>
      </c>
    </row>
    <row r="28701" spans="1:5" x14ac:dyDescent="0.25">
      <c r="A28701" s="2">
        <v>43885.482715891201</v>
      </c>
      <c r="B28701">
        <f t="shared" si="896"/>
        <v>3791705706.6529999</v>
      </c>
      <c r="C28701">
        <f t="shared" si="897"/>
        <v>2619.8009996414185</v>
      </c>
      <c r="D28701" s="1">
        <v>25.799610000000001</v>
      </c>
      <c r="E28701" s="1">
        <v>-16.690670000000001</v>
      </c>
    </row>
    <row r="28702" spans="1:5" x14ac:dyDescent="0.25">
      <c r="A28702" s="2">
        <v>43885.48271704861</v>
      </c>
      <c r="B28702">
        <f t="shared" si="896"/>
        <v>3791705706.7529998</v>
      </c>
      <c r="C28702">
        <f t="shared" si="897"/>
        <v>2619.900999546051</v>
      </c>
      <c r="D28702" s="1">
        <v>22.405670000000001</v>
      </c>
      <c r="E28702" s="1">
        <v>-16.58755</v>
      </c>
    </row>
    <row r="28703" spans="1:5" x14ac:dyDescent="0.25">
      <c r="A28703" s="2">
        <v>43885.482718206018</v>
      </c>
      <c r="B28703">
        <f t="shared" si="896"/>
        <v>3791705706.8530002</v>
      </c>
      <c r="C28703">
        <f t="shared" si="897"/>
        <v>2620.0009999275208</v>
      </c>
      <c r="D28703" s="1">
        <v>20.098749999999999</v>
      </c>
      <c r="E28703" s="1">
        <v>-16.37809</v>
      </c>
    </row>
    <row r="28704" spans="1:5" x14ac:dyDescent="0.25">
      <c r="A28704" s="2">
        <v>43885.482719363426</v>
      </c>
      <c r="B28704">
        <f t="shared" si="896"/>
        <v>3791705706.9530001</v>
      </c>
      <c r="C28704">
        <f t="shared" si="897"/>
        <v>2620.1009998321533</v>
      </c>
      <c r="D28704" s="1">
        <v>15.750640000000001</v>
      </c>
      <c r="E28704" s="1">
        <v>-16.129960000000001</v>
      </c>
    </row>
    <row r="28705" spans="1:5" x14ac:dyDescent="0.25">
      <c r="A28705" s="2">
        <v>43885.482720520835</v>
      </c>
      <c r="B28705">
        <f t="shared" si="896"/>
        <v>3791705707.053</v>
      </c>
      <c r="C28705">
        <f t="shared" si="897"/>
        <v>2620.2009997367859</v>
      </c>
      <c r="D28705" s="1">
        <v>13.74568</v>
      </c>
      <c r="E28705" s="1">
        <v>-15.97367</v>
      </c>
    </row>
    <row r="28706" spans="1:5" x14ac:dyDescent="0.25">
      <c r="A28706" s="2">
        <v>43885.482721678243</v>
      </c>
      <c r="B28706">
        <f t="shared" si="896"/>
        <v>3791705707.1530004</v>
      </c>
      <c r="C28706">
        <f t="shared" si="897"/>
        <v>2620.3010001182556</v>
      </c>
      <c r="D28706" s="1">
        <v>13.03307</v>
      </c>
      <c r="E28706" s="1">
        <v>-15.943059999999999</v>
      </c>
    </row>
    <row r="28707" spans="1:5" x14ac:dyDescent="0.25">
      <c r="A28707" s="2">
        <v>43885.482722835652</v>
      </c>
      <c r="B28707">
        <f t="shared" si="896"/>
        <v>3791705707.2530003</v>
      </c>
      <c r="C28707">
        <f t="shared" si="897"/>
        <v>2620.4010000228882</v>
      </c>
      <c r="D28707" s="1">
        <v>11.040190000000001</v>
      </c>
      <c r="E28707" s="1">
        <v>-16.00751</v>
      </c>
    </row>
    <row r="28708" spans="1:5" x14ac:dyDescent="0.25">
      <c r="A28708" s="2">
        <v>43885.482723993053</v>
      </c>
      <c r="B28708">
        <f t="shared" si="896"/>
        <v>3791705707.3529997</v>
      </c>
      <c r="C28708">
        <f t="shared" si="897"/>
        <v>2620.5009994506836</v>
      </c>
      <c r="D28708" s="1">
        <v>8.6245740000000009</v>
      </c>
      <c r="E28708" s="1">
        <v>-16.086459999999999</v>
      </c>
    </row>
    <row r="28709" spans="1:5" x14ac:dyDescent="0.25">
      <c r="A28709" s="2">
        <v>43885.482725150461</v>
      </c>
      <c r="B28709">
        <f t="shared" si="896"/>
        <v>3791705707.4530001</v>
      </c>
      <c r="C28709">
        <f t="shared" si="897"/>
        <v>2620.6009998321533</v>
      </c>
      <c r="D28709" s="1">
        <v>7.0423450000000001</v>
      </c>
      <c r="E28709" s="1">
        <v>-16.086459999999999</v>
      </c>
    </row>
    <row r="28710" spans="1:5" x14ac:dyDescent="0.25">
      <c r="A28710" s="2">
        <v>43885.48272630787</v>
      </c>
      <c r="B28710">
        <f t="shared" si="896"/>
        <v>3791705707.553</v>
      </c>
      <c r="C28710">
        <f t="shared" si="897"/>
        <v>2620.7009997367859</v>
      </c>
      <c r="D28710" s="1">
        <v>5.5084289999999996</v>
      </c>
      <c r="E28710" s="1">
        <v>-15.996230000000001</v>
      </c>
    </row>
    <row r="28711" spans="1:5" x14ac:dyDescent="0.25">
      <c r="A28711" s="2">
        <v>43885.482726435184</v>
      </c>
      <c r="B28711">
        <f t="shared" si="896"/>
        <v>3791705707.5640001</v>
      </c>
      <c r="C28711">
        <f t="shared" si="897"/>
        <v>2620.7119998931885</v>
      </c>
      <c r="D28711" s="1">
        <v>5.0373840000000003</v>
      </c>
      <c r="E28711" s="1">
        <v>-15.98011</v>
      </c>
    </row>
    <row r="28712" spans="1:5" x14ac:dyDescent="0.25">
      <c r="A28712" s="2">
        <v>43885.482727592593</v>
      </c>
      <c r="B28712">
        <f t="shared" si="896"/>
        <v>3791705707.664</v>
      </c>
      <c r="C28712">
        <f t="shared" si="897"/>
        <v>2620.811999797821</v>
      </c>
      <c r="D28712" s="1">
        <v>4.8320559999999997</v>
      </c>
      <c r="E28712" s="1">
        <v>-15.772259999999999</v>
      </c>
    </row>
    <row r="28713" spans="1:5" x14ac:dyDescent="0.25">
      <c r="A28713" s="2">
        <v>43885.482728750001</v>
      </c>
      <c r="B28713">
        <f t="shared" si="896"/>
        <v>3791705707.7639999</v>
      </c>
      <c r="C28713">
        <f t="shared" si="897"/>
        <v>2620.9119997024536</v>
      </c>
      <c r="D28713" s="1">
        <v>4.2523080000000002</v>
      </c>
      <c r="E28713" s="1">
        <v>-15.58053</v>
      </c>
    </row>
    <row r="28714" spans="1:5" x14ac:dyDescent="0.25">
      <c r="A28714" s="2">
        <v>43885.48272990741</v>
      </c>
      <c r="B28714">
        <f t="shared" si="896"/>
        <v>3791705707.8640003</v>
      </c>
      <c r="C28714">
        <f t="shared" si="897"/>
        <v>2621.0120000839233</v>
      </c>
      <c r="D28714" s="1">
        <v>6.9457209999999998</v>
      </c>
      <c r="E28714" s="1">
        <v>-15.48868</v>
      </c>
    </row>
    <row r="28715" spans="1:5" x14ac:dyDescent="0.25">
      <c r="A28715" s="2">
        <v>43885.482731064818</v>
      </c>
      <c r="B28715">
        <f t="shared" si="896"/>
        <v>3791705707.9640002</v>
      </c>
      <c r="C28715">
        <f t="shared" si="897"/>
        <v>2621.1119999885559</v>
      </c>
      <c r="D28715" s="1">
        <v>4.8562120000000002</v>
      </c>
      <c r="E28715" s="1">
        <v>-15.511240000000001</v>
      </c>
    </row>
    <row r="28716" spans="1:5" x14ac:dyDescent="0.25">
      <c r="A28716" s="2">
        <v>43885.482732222219</v>
      </c>
      <c r="B28716">
        <f t="shared" si="896"/>
        <v>3791705708.0639997</v>
      </c>
      <c r="C28716">
        <f t="shared" si="897"/>
        <v>2621.2119994163513</v>
      </c>
      <c r="D28716" s="1">
        <v>3.9141219999999999</v>
      </c>
      <c r="E28716" s="1">
        <v>-15.61758</v>
      </c>
    </row>
    <row r="28717" spans="1:5" x14ac:dyDescent="0.25">
      <c r="A28717" s="2">
        <v>43885.482733379627</v>
      </c>
      <c r="B28717">
        <f t="shared" si="896"/>
        <v>3791705708.164</v>
      </c>
      <c r="C28717">
        <f t="shared" si="897"/>
        <v>2621.311999797821</v>
      </c>
      <c r="D28717" s="1">
        <v>4.2523080000000002</v>
      </c>
      <c r="E28717" s="1">
        <v>-15.68042</v>
      </c>
    </row>
    <row r="28718" spans="1:5" x14ac:dyDescent="0.25">
      <c r="A28718" s="2">
        <v>43885.482734537036</v>
      </c>
      <c r="B28718">
        <f t="shared" si="896"/>
        <v>3791705708.2639999</v>
      </c>
      <c r="C28718">
        <f t="shared" si="897"/>
        <v>2621.4119997024536</v>
      </c>
      <c r="D28718" s="1">
        <v>5.9794739999999997</v>
      </c>
      <c r="E28718" s="1">
        <v>-15.66431</v>
      </c>
    </row>
    <row r="28719" spans="1:5" x14ac:dyDescent="0.25">
      <c r="A28719" s="2">
        <v>43885.482735694444</v>
      </c>
      <c r="B28719">
        <f t="shared" si="896"/>
        <v>3791705708.3639998</v>
      </c>
      <c r="C28719">
        <f t="shared" si="897"/>
        <v>2621.5119996070862</v>
      </c>
      <c r="D28719" s="1">
        <v>6.2210359999999998</v>
      </c>
      <c r="E28719" s="1">
        <v>-15.54669</v>
      </c>
    </row>
    <row r="28720" spans="1:5" x14ac:dyDescent="0.25">
      <c r="A28720" s="2">
        <v>43885.482736851853</v>
      </c>
      <c r="B28720">
        <f t="shared" si="896"/>
        <v>3791705708.4640002</v>
      </c>
      <c r="C28720">
        <f t="shared" si="897"/>
        <v>2621.6119999885559</v>
      </c>
      <c r="D28720" s="1">
        <v>5.0011489999999998</v>
      </c>
      <c r="E28720" s="1">
        <v>-15.353339999999999</v>
      </c>
    </row>
    <row r="28721" spans="1:5" x14ac:dyDescent="0.25">
      <c r="A28721" s="2">
        <v>43885.482737002312</v>
      </c>
      <c r="B28721">
        <f t="shared" si="896"/>
        <v>3791705708.4769998</v>
      </c>
      <c r="C28721">
        <f t="shared" si="897"/>
        <v>2621.6249995231628</v>
      </c>
      <c r="D28721" s="1">
        <v>4.3368549999999999</v>
      </c>
      <c r="E28721" s="1">
        <v>-15.32917</v>
      </c>
    </row>
    <row r="28722" spans="1:5" x14ac:dyDescent="0.25">
      <c r="A28722" s="2">
        <v>43885.482738159721</v>
      </c>
      <c r="B28722">
        <f t="shared" si="896"/>
        <v>3791705708.5769997</v>
      </c>
      <c r="C28722">
        <f t="shared" si="897"/>
        <v>2621.7249994277954</v>
      </c>
      <c r="D28722" s="1">
        <v>44.55688</v>
      </c>
      <c r="E28722" s="1">
        <v>-15.16644</v>
      </c>
    </row>
    <row r="28723" spans="1:5" x14ac:dyDescent="0.25">
      <c r="A28723" s="2">
        <v>43885.482739317129</v>
      </c>
      <c r="B28723">
        <f t="shared" si="896"/>
        <v>3791705708.677</v>
      </c>
      <c r="C28723">
        <f t="shared" si="897"/>
        <v>2621.8249998092651</v>
      </c>
      <c r="D28723" s="1">
        <v>98.413110000000003</v>
      </c>
      <c r="E28723" s="1">
        <v>-15.058479999999999</v>
      </c>
    </row>
    <row r="28724" spans="1:5" x14ac:dyDescent="0.25">
      <c r="A28724" s="2">
        <v>43885.482740474537</v>
      </c>
      <c r="B28724">
        <f t="shared" si="896"/>
        <v>3791705708.777</v>
      </c>
      <c r="C28724">
        <f t="shared" si="897"/>
        <v>2621.9249997138977</v>
      </c>
      <c r="D28724" s="1">
        <v>146.6532</v>
      </c>
      <c r="E28724" s="1">
        <v>-15.18416</v>
      </c>
    </row>
    <row r="28725" spans="1:5" x14ac:dyDescent="0.25">
      <c r="A28725" s="2">
        <v>43885.482741631946</v>
      </c>
      <c r="B28725">
        <f t="shared" si="896"/>
        <v>3791705708.8770003</v>
      </c>
      <c r="C28725">
        <f t="shared" si="897"/>
        <v>2622.0250000953674</v>
      </c>
      <c r="D28725" s="1">
        <v>184.90469999999999</v>
      </c>
      <c r="E28725" s="1">
        <v>-17.191770000000002</v>
      </c>
    </row>
    <row r="28726" spans="1:5" x14ac:dyDescent="0.25">
      <c r="A28726" s="2">
        <v>43885.482742789354</v>
      </c>
      <c r="B28726">
        <f t="shared" si="896"/>
        <v>3791705708.9770002</v>
      </c>
      <c r="C28726">
        <f t="shared" si="897"/>
        <v>2622.125</v>
      </c>
      <c r="D28726" s="1">
        <v>210.40180000000001</v>
      </c>
      <c r="E28726" s="1">
        <v>-19.561910000000001</v>
      </c>
    </row>
    <row r="28727" spans="1:5" x14ac:dyDescent="0.25">
      <c r="A28727" s="2">
        <v>43885.482743946763</v>
      </c>
      <c r="B28727">
        <f t="shared" si="896"/>
        <v>3791705709.0770001</v>
      </c>
      <c r="C28727">
        <f t="shared" si="897"/>
        <v>2622.2249999046326</v>
      </c>
      <c r="D28727" s="1">
        <v>224.17099999999999</v>
      </c>
      <c r="E28727" s="1">
        <v>-20.746179999999999</v>
      </c>
    </row>
    <row r="28728" spans="1:5" x14ac:dyDescent="0.25">
      <c r="A28728" s="2">
        <v>43885.482745104164</v>
      </c>
      <c r="B28728">
        <f t="shared" si="896"/>
        <v>3791705709.1769996</v>
      </c>
      <c r="C28728">
        <f t="shared" si="897"/>
        <v>2622.324999332428</v>
      </c>
      <c r="D28728" s="1">
        <v>229.89599999999999</v>
      </c>
      <c r="E28728" s="1">
        <v>-20.965309999999999</v>
      </c>
    </row>
    <row r="28729" spans="1:5" x14ac:dyDescent="0.25">
      <c r="A28729" s="2">
        <v>43885.482746261572</v>
      </c>
      <c r="B28729">
        <f t="shared" si="896"/>
        <v>3791705709.277</v>
      </c>
      <c r="C28729">
        <f t="shared" si="897"/>
        <v>2622.4249997138977</v>
      </c>
      <c r="D28729" s="1">
        <v>230.00470000000001</v>
      </c>
      <c r="E28729" s="1">
        <v>-21.223109999999998</v>
      </c>
    </row>
    <row r="28730" spans="1:5" x14ac:dyDescent="0.25">
      <c r="A28730" s="2">
        <v>43885.482747418981</v>
      </c>
      <c r="B28730">
        <f t="shared" si="896"/>
        <v>3791705709.3769999</v>
      </c>
      <c r="C28730">
        <f t="shared" si="897"/>
        <v>2622.5249996185303</v>
      </c>
      <c r="D28730" s="1">
        <v>229.739</v>
      </c>
      <c r="E28730" s="1">
        <v>-21.595300000000002</v>
      </c>
    </row>
    <row r="28731" spans="1:5" x14ac:dyDescent="0.25">
      <c r="A28731" s="2">
        <v>43885.482747557871</v>
      </c>
      <c r="B28731">
        <f t="shared" si="896"/>
        <v>3791705709.3889999</v>
      </c>
      <c r="C28731">
        <f t="shared" si="897"/>
        <v>2622.5369997024536</v>
      </c>
      <c r="D28731" s="1">
        <v>229.23169999999999</v>
      </c>
      <c r="E28731" s="1">
        <v>-21.630749999999999</v>
      </c>
    </row>
    <row r="28732" spans="1:5" x14ac:dyDescent="0.25">
      <c r="A28732" s="2">
        <v>43885.48274871528</v>
      </c>
      <c r="B28732">
        <f t="shared" si="896"/>
        <v>3791705709.4890003</v>
      </c>
      <c r="C28732">
        <f t="shared" si="897"/>
        <v>2622.6370000839233</v>
      </c>
      <c r="D28732" s="1">
        <v>222.79400000000001</v>
      </c>
      <c r="E28732" s="1">
        <v>-22.002949999999998</v>
      </c>
    </row>
    <row r="28733" spans="1:5" x14ac:dyDescent="0.25">
      <c r="A28733" s="2">
        <v>43885.482749872688</v>
      </c>
      <c r="B28733">
        <f t="shared" si="896"/>
        <v>3791705709.5890002</v>
      </c>
      <c r="C28733">
        <f t="shared" si="897"/>
        <v>2622.7369999885559</v>
      </c>
      <c r="D28733" s="1">
        <v>194.79669999999999</v>
      </c>
      <c r="E28733" s="1">
        <v>-21.864380000000001</v>
      </c>
    </row>
    <row r="28734" spans="1:5" x14ac:dyDescent="0.25">
      <c r="A28734" s="2">
        <v>43885.482751030089</v>
      </c>
      <c r="B28734">
        <f t="shared" si="896"/>
        <v>3791705709.6889997</v>
      </c>
      <c r="C28734">
        <f t="shared" si="897"/>
        <v>2622.8369994163513</v>
      </c>
      <c r="D28734" s="1">
        <v>170.59209999999999</v>
      </c>
      <c r="E28734" s="1">
        <v>-21.49541</v>
      </c>
    </row>
    <row r="28735" spans="1:5" x14ac:dyDescent="0.25">
      <c r="A28735" s="2">
        <v>43885.482752187498</v>
      </c>
      <c r="B28735">
        <f t="shared" si="896"/>
        <v>3791705709.789</v>
      </c>
      <c r="C28735">
        <f t="shared" si="897"/>
        <v>2622.936999797821</v>
      </c>
      <c r="D28735" s="1">
        <v>147.82470000000001</v>
      </c>
      <c r="E28735" s="1">
        <v>-20.91536</v>
      </c>
    </row>
    <row r="28736" spans="1:5" x14ac:dyDescent="0.25">
      <c r="A28736" s="2">
        <v>43885.482753344906</v>
      </c>
      <c r="B28736">
        <f t="shared" si="896"/>
        <v>3791705709.8889999</v>
      </c>
      <c r="C28736">
        <f t="shared" si="897"/>
        <v>2623.0369997024536</v>
      </c>
      <c r="D28736" s="1">
        <v>129.80420000000001</v>
      </c>
      <c r="E28736" s="1">
        <v>-20.232189999999999</v>
      </c>
    </row>
    <row r="28737" spans="1:5" x14ac:dyDescent="0.25">
      <c r="A28737" s="2">
        <v>43885.482754502314</v>
      </c>
      <c r="B28737">
        <f t="shared" si="896"/>
        <v>3791705709.9889998</v>
      </c>
      <c r="C28737">
        <f t="shared" si="897"/>
        <v>2623.1369996070862</v>
      </c>
      <c r="D28737" s="1">
        <v>114.99639999999999</v>
      </c>
      <c r="E28737" s="1">
        <v>-19.537739999999999</v>
      </c>
    </row>
    <row r="28738" spans="1:5" x14ac:dyDescent="0.25">
      <c r="A28738" s="2">
        <v>43885.482755659723</v>
      </c>
      <c r="B28738">
        <f t="shared" ref="B28738:B28801" si="898">A28738*86400</f>
        <v>3791705710.0890002</v>
      </c>
      <c r="C28738">
        <f t="shared" ref="C28738:C28801" si="899">B28738-$B$1</f>
        <v>2623.2369999885559</v>
      </c>
      <c r="D28738" s="1">
        <v>101.8312</v>
      </c>
      <c r="E28738" s="1">
        <v>-18.967359999999999</v>
      </c>
    </row>
    <row r="28739" spans="1:5" x14ac:dyDescent="0.25">
      <c r="A28739" s="2">
        <v>43885.482756817131</v>
      </c>
      <c r="B28739">
        <f t="shared" si="898"/>
        <v>3791705710.1890001</v>
      </c>
      <c r="C28739">
        <f t="shared" si="899"/>
        <v>2623.3369998931885</v>
      </c>
      <c r="D28739" s="1">
        <v>90.489879999999999</v>
      </c>
      <c r="E28739" s="1">
        <v>-18.567769999999999</v>
      </c>
    </row>
    <row r="28740" spans="1:5" x14ac:dyDescent="0.25">
      <c r="A28740" s="2">
        <v>43885.48275797454</v>
      </c>
      <c r="B28740">
        <f t="shared" si="898"/>
        <v>3791705710.289</v>
      </c>
      <c r="C28740">
        <f t="shared" si="899"/>
        <v>2623.436999797821</v>
      </c>
      <c r="D28740" s="1">
        <v>78.762039999999999</v>
      </c>
      <c r="E28740" s="1">
        <v>-18.306750000000001</v>
      </c>
    </row>
    <row r="28741" spans="1:5" x14ac:dyDescent="0.25">
      <c r="A28741" s="2">
        <v>43885.482758113423</v>
      </c>
      <c r="B28741">
        <f t="shared" si="898"/>
        <v>3791705710.3009996</v>
      </c>
      <c r="C28741">
        <f t="shared" si="899"/>
        <v>2623.4489994049072</v>
      </c>
      <c r="D28741" s="1">
        <v>77.336820000000003</v>
      </c>
      <c r="E28741" s="1">
        <v>-18.274529999999999</v>
      </c>
    </row>
    <row r="28742" spans="1:5" x14ac:dyDescent="0.25">
      <c r="A28742" s="2">
        <v>43885.482759270832</v>
      </c>
      <c r="B28742">
        <f t="shared" si="898"/>
        <v>3791705710.401</v>
      </c>
      <c r="C28742">
        <f t="shared" si="899"/>
        <v>2623.548999786377</v>
      </c>
      <c r="D28742" s="1">
        <v>68.713059999999999</v>
      </c>
      <c r="E28742" s="1">
        <v>-18.050560000000001</v>
      </c>
    </row>
    <row r="28743" spans="1:5" x14ac:dyDescent="0.25">
      <c r="A28743" s="2">
        <v>43885.48276042824</v>
      </c>
      <c r="B28743">
        <f t="shared" si="898"/>
        <v>3791705710.5009999</v>
      </c>
      <c r="C28743">
        <f t="shared" si="899"/>
        <v>2623.6489996910095</v>
      </c>
      <c r="D28743" s="1">
        <v>60.644889999999997</v>
      </c>
      <c r="E28743" s="1">
        <v>-17.791149999999998</v>
      </c>
    </row>
    <row r="28744" spans="1:5" x14ac:dyDescent="0.25">
      <c r="A28744" s="2">
        <v>43885.482761585648</v>
      </c>
      <c r="B28744">
        <f t="shared" si="898"/>
        <v>3791705710.6009998</v>
      </c>
      <c r="C28744">
        <f t="shared" si="899"/>
        <v>2623.7489995956421</v>
      </c>
      <c r="D28744" s="1">
        <v>55.137279999999997</v>
      </c>
      <c r="E28744" s="1">
        <v>-17.480180000000001</v>
      </c>
    </row>
    <row r="28745" spans="1:5" x14ac:dyDescent="0.25">
      <c r="A28745" s="2">
        <v>43885.482762743057</v>
      </c>
      <c r="B28745">
        <f t="shared" si="898"/>
        <v>3791705710.7010002</v>
      </c>
      <c r="C28745">
        <f t="shared" si="899"/>
        <v>2623.8489999771118</v>
      </c>
      <c r="D28745" s="1">
        <v>48.590960000000003</v>
      </c>
      <c r="E28745" s="1">
        <v>-17.1386</v>
      </c>
    </row>
    <row r="28746" spans="1:5" x14ac:dyDescent="0.25">
      <c r="A28746" s="2">
        <v>43885.482763900465</v>
      </c>
      <c r="B28746">
        <f t="shared" si="898"/>
        <v>3791705710.8010001</v>
      </c>
      <c r="C28746">
        <f t="shared" si="899"/>
        <v>2623.9489998817444</v>
      </c>
      <c r="D28746" s="1">
        <v>43.192050000000002</v>
      </c>
      <c r="E28746" s="1">
        <v>-16.85502</v>
      </c>
    </row>
    <row r="28747" spans="1:5" x14ac:dyDescent="0.25">
      <c r="A28747" s="2">
        <v>43885.482765057874</v>
      </c>
      <c r="B28747">
        <f t="shared" si="898"/>
        <v>3791705710.9010005</v>
      </c>
      <c r="C28747">
        <f t="shared" si="899"/>
        <v>2624.0490002632141</v>
      </c>
      <c r="D28747" s="1">
        <v>36.681959999999997</v>
      </c>
      <c r="E28747" s="1">
        <v>-16.714839999999999</v>
      </c>
    </row>
    <row r="28748" spans="1:5" x14ac:dyDescent="0.25">
      <c r="A28748" s="2">
        <v>43885.482766215275</v>
      </c>
      <c r="B28748">
        <f t="shared" si="898"/>
        <v>3791705711.0009999</v>
      </c>
      <c r="C28748">
        <f t="shared" si="899"/>
        <v>2624.1489996910095</v>
      </c>
      <c r="D28748" s="1">
        <v>32.502949999999998</v>
      </c>
      <c r="E28748" s="1">
        <v>-16.716449999999998</v>
      </c>
    </row>
    <row r="28749" spans="1:5" x14ac:dyDescent="0.25">
      <c r="A28749" s="2">
        <v>43885.482767372683</v>
      </c>
      <c r="B28749">
        <f t="shared" si="898"/>
        <v>3791705711.1009998</v>
      </c>
      <c r="C28749">
        <f t="shared" si="899"/>
        <v>2624.2489995956421</v>
      </c>
      <c r="D28749" s="1">
        <v>29.773299999999999</v>
      </c>
      <c r="E28749" s="1">
        <v>-16.74062</v>
      </c>
    </row>
    <row r="28750" spans="1:5" x14ac:dyDescent="0.25">
      <c r="A28750" s="2">
        <v>43885.482768530092</v>
      </c>
      <c r="B28750">
        <f t="shared" si="898"/>
        <v>3791705711.2009997</v>
      </c>
      <c r="C28750">
        <f t="shared" si="899"/>
        <v>2624.3489995002747</v>
      </c>
      <c r="D28750" s="1">
        <v>26.089479999999998</v>
      </c>
      <c r="E28750" s="1">
        <v>-16.734179999999999</v>
      </c>
    </row>
    <row r="28751" spans="1:5" x14ac:dyDescent="0.25">
      <c r="A28751" s="2">
        <v>43885.482768657406</v>
      </c>
      <c r="B28751">
        <f t="shared" si="898"/>
        <v>3791705711.2119999</v>
      </c>
      <c r="C28751">
        <f t="shared" si="899"/>
        <v>2624.3599996566772</v>
      </c>
      <c r="D28751" s="1">
        <v>24.144909999999999</v>
      </c>
      <c r="E28751" s="1">
        <v>-16.726120000000002</v>
      </c>
    </row>
    <row r="28752" spans="1:5" x14ac:dyDescent="0.25">
      <c r="A28752" s="2">
        <v>43885.482769814815</v>
      </c>
      <c r="B28752">
        <f t="shared" si="898"/>
        <v>3791705711.3119998</v>
      </c>
      <c r="C28752">
        <f t="shared" si="899"/>
        <v>2624.4599995613098</v>
      </c>
      <c r="D28752" s="1">
        <v>21.98293</v>
      </c>
      <c r="E28752" s="1">
        <v>-16.61656</v>
      </c>
    </row>
    <row r="28753" spans="1:5" x14ac:dyDescent="0.25">
      <c r="A28753" s="2">
        <v>43885.482770972223</v>
      </c>
      <c r="B28753">
        <f t="shared" si="898"/>
        <v>3791705711.4120002</v>
      </c>
      <c r="C28753">
        <f t="shared" si="899"/>
        <v>2624.5599999427795</v>
      </c>
      <c r="D28753" s="1">
        <v>19.724329999999998</v>
      </c>
      <c r="E28753" s="1">
        <v>-16.403870000000001</v>
      </c>
    </row>
    <row r="28754" spans="1:5" x14ac:dyDescent="0.25">
      <c r="A28754" s="2">
        <v>43885.482772129631</v>
      </c>
      <c r="B28754">
        <f t="shared" si="898"/>
        <v>3791705711.5120001</v>
      </c>
      <c r="C28754">
        <f t="shared" si="899"/>
        <v>2624.6599998474121</v>
      </c>
      <c r="D28754" s="1">
        <v>17.163779999999999</v>
      </c>
      <c r="E28754" s="1">
        <v>-16.16863</v>
      </c>
    </row>
    <row r="28755" spans="1:5" x14ac:dyDescent="0.25">
      <c r="A28755" s="2">
        <v>43885.48277328704</v>
      </c>
      <c r="B28755">
        <f t="shared" si="898"/>
        <v>3791705711.6120005</v>
      </c>
      <c r="C28755">
        <f t="shared" si="899"/>
        <v>2624.7600002288818</v>
      </c>
      <c r="D28755" s="1">
        <v>14.98972</v>
      </c>
      <c r="E28755" s="1">
        <v>-15.99945</v>
      </c>
    </row>
    <row r="28756" spans="1:5" x14ac:dyDescent="0.25">
      <c r="A28756" s="2">
        <v>43885.482774444441</v>
      </c>
      <c r="B28756">
        <f t="shared" si="898"/>
        <v>3791705711.7119999</v>
      </c>
      <c r="C28756">
        <f t="shared" si="899"/>
        <v>2624.8599996566772</v>
      </c>
      <c r="D28756" s="1">
        <v>12.574109999999999</v>
      </c>
      <c r="E28756" s="1">
        <v>-15.976889999999999</v>
      </c>
    </row>
    <row r="28757" spans="1:5" x14ac:dyDescent="0.25">
      <c r="A28757" s="2">
        <v>43885.482775601849</v>
      </c>
      <c r="B28757">
        <f t="shared" si="898"/>
        <v>3791705711.8119998</v>
      </c>
      <c r="C28757">
        <f t="shared" si="899"/>
        <v>2624.9599995613098</v>
      </c>
      <c r="D28757" s="1">
        <v>9.8565380000000005</v>
      </c>
      <c r="E28757" s="1">
        <v>-16.041340000000002</v>
      </c>
    </row>
    <row r="28758" spans="1:5" x14ac:dyDescent="0.25">
      <c r="A28758" s="2">
        <v>43885.482776759258</v>
      </c>
      <c r="B28758">
        <f t="shared" si="898"/>
        <v>3791705711.9119997</v>
      </c>
      <c r="C28758">
        <f t="shared" si="899"/>
        <v>2625.0599994659424</v>
      </c>
      <c r="D28758" s="1">
        <v>7.7549520000000003</v>
      </c>
      <c r="E28758" s="1">
        <v>-16.120290000000001</v>
      </c>
    </row>
    <row r="28759" spans="1:5" x14ac:dyDescent="0.25">
      <c r="A28759" s="2">
        <v>43885.482777916666</v>
      </c>
      <c r="B28759">
        <f t="shared" si="898"/>
        <v>3791705712.0120001</v>
      </c>
      <c r="C28759">
        <f t="shared" si="899"/>
        <v>2625.1599998474121</v>
      </c>
      <c r="D28759" s="1">
        <v>6.3538949999999996</v>
      </c>
      <c r="E28759" s="1">
        <v>-16.126740000000002</v>
      </c>
    </row>
    <row r="28760" spans="1:5" x14ac:dyDescent="0.25">
      <c r="A28760" s="2">
        <v>43885.482779074075</v>
      </c>
      <c r="B28760">
        <f t="shared" si="898"/>
        <v>3791705712.112</v>
      </c>
      <c r="C28760">
        <f t="shared" si="899"/>
        <v>2625.2599997520447</v>
      </c>
      <c r="D28760" s="1">
        <v>5.592975</v>
      </c>
      <c r="E28760" s="1">
        <v>-16.01878</v>
      </c>
    </row>
    <row r="28761" spans="1:5" x14ac:dyDescent="0.25">
      <c r="A28761" s="2">
        <v>43885.482779201389</v>
      </c>
      <c r="B28761">
        <f t="shared" si="898"/>
        <v>3791705712.1230001</v>
      </c>
      <c r="C28761">
        <f t="shared" si="899"/>
        <v>2625.2709999084473</v>
      </c>
      <c r="D28761" s="1">
        <v>7.4650780000000001</v>
      </c>
      <c r="E28761" s="1">
        <v>-16.002669999999998</v>
      </c>
    </row>
    <row r="28762" spans="1:5" x14ac:dyDescent="0.25">
      <c r="A28762" s="2">
        <v>43885.482780358798</v>
      </c>
      <c r="B28762">
        <f t="shared" si="898"/>
        <v>3791705712.223</v>
      </c>
      <c r="C28762">
        <f t="shared" si="899"/>
        <v>2625.3709998130798</v>
      </c>
      <c r="D28762" s="1">
        <v>6.6075340000000002</v>
      </c>
      <c r="E28762" s="1">
        <v>-15.79804</v>
      </c>
    </row>
    <row r="28763" spans="1:5" x14ac:dyDescent="0.25">
      <c r="A28763" s="2">
        <v>43885.482781516206</v>
      </c>
      <c r="B28763">
        <f t="shared" si="898"/>
        <v>3791705712.3230004</v>
      </c>
      <c r="C28763">
        <f t="shared" si="899"/>
        <v>2625.4710001945496</v>
      </c>
      <c r="D28763" s="1">
        <v>4.9769930000000002</v>
      </c>
      <c r="E28763" s="1">
        <v>-15.609529999999999</v>
      </c>
    </row>
    <row r="28764" spans="1:5" x14ac:dyDescent="0.25">
      <c r="A28764" s="2">
        <v>43885.482782673615</v>
      </c>
      <c r="B28764">
        <f t="shared" si="898"/>
        <v>3791705712.4230003</v>
      </c>
      <c r="C28764">
        <f t="shared" si="899"/>
        <v>2625.5710000991821</v>
      </c>
      <c r="D28764" s="1">
        <v>3.9745119999999998</v>
      </c>
      <c r="E28764" s="1">
        <v>-15.51446</v>
      </c>
    </row>
    <row r="28765" spans="1:5" x14ac:dyDescent="0.25">
      <c r="A28765" s="2">
        <v>43885.482783831016</v>
      </c>
      <c r="B28765">
        <f t="shared" si="898"/>
        <v>3791705712.5229998</v>
      </c>
      <c r="C28765">
        <f t="shared" si="899"/>
        <v>2625.6709995269775</v>
      </c>
      <c r="D28765" s="1">
        <v>4.0711370000000002</v>
      </c>
      <c r="E28765" s="1">
        <v>-15.535410000000001</v>
      </c>
    </row>
    <row r="28766" spans="1:5" x14ac:dyDescent="0.25">
      <c r="A28766" s="2">
        <v>43885.482784988424</v>
      </c>
      <c r="B28766">
        <f t="shared" si="898"/>
        <v>3791705712.6229997</v>
      </c>
      <c r="C28766">
        <f t="shared" si="899"/>
        <v>2625.7709994316101</v>
      </c>
      <c r="D28766" s="1">
        <v>5.8224590000000003</v>
      </c>
      <c r="E28766" s="1">
        <v>-15.640140000000001</v>
      </c>
    </row>
    <row r="28767" spans="1:5" x14ac:dyDescent="0.25">
      <c r="A28767" s="2">
        <v>43885.482786145833</v>
      </c>
      <c r="B28767">
        <f t="shared" si="898"/>
        <v>3791705712.723</v>
      </c>
      <c r="C28767">
        <f t="shared" si="899"/>
        <v>2625.8709998130798</v>
      </c>
      <c r="D28767" s="1">
        <v>6.196879</v>
      </c>
      <c r="E28767" s="1">
        <v>-15.711040000000001</v>
      </c>
    </row>
    <row r="28768" spans="1:5" x14ac:dyDescent="0.25">
      <c r="A28768" s="2">
        <v>43885.482787303241</v>
      </c>
      <c r="B28768">
        <f t="shared" si="898"/>
        <v>3791705712.823</v>
      </c>
      <c r="C28768">
        <f t="shared" si="899"/>
        <v>2625.9709997177124</v>
      </c>
      <c r="D28768" s="1">
        <v>4.9407589999999999</v>
      </c>
      <c r="E28768" s="1">
        <v>-15.70298</v>
      </c>
    </row>
    <row r="28769" spans="1:5" x14ac:dyDescent="0.25">
      <c r="A28769" s="2">
        <v>43885.482788460649</v>
      </c>
      <c r="B28769">
        <f t="shared" si="898"/>
        <v>3791705712.9230003</v>
      </c>
      <c r="C28769">
        <f t="shared" si="899"/>
        <v>2626.0710000991821</v>
      </c>
      <c r="D28769" s="1">
        <v>4.86829</v>
      </c>
      <c r="E28769" s="1">
        <v>-15.56925</v>
      </c>
    </row>
    <row r="28770" spans="1:5" x14ac:dyDescent="0.25">
      <c r="A28770" s="2">
        <v>43885.482789618058</v>
      </c>
      <c r="B28770">
        <f t="shared" si="898"/>
        <v>3791705713.0230002</v>
      </c>
      <c r="C28770">
        <f t="shared" si="899"/>
        <v>2626.1710000038147</v>
      </c>
      <c r="D28770" s="1">
        <v>3.781263</v>
      </c>
      <c r="E28770" s="1">
        <v>-15.38557</v>
      </c>
    </row>
    <row r="28771" spans="1:5" x14ac:dyDescent="0.25">
      <c r="A28771" s="2">
        <v>43885.482789756941</v>
      </c>
      <c r="B28771">
        <f t="shared" si="898"/>
        <v>3791705713.0349998</v>
      </c>
      <c r="C28771">
        <f t="shared" si="899"/>
        <v>2626.1829996109009</v>
      </c>
      <c r="D28771" s="1">
        <v>4.5784159999999998</v>
      </c>
      <c r="E28771" s="1">
        <v>-15.35012</v>
      </c>
    </row>
    <row r="28772" spans="1:5" x14ac:dyDescent="0.25">
      <c r="A28772" s="2">
        <v>43885.48279091435</v>
      </c>
      <c r="B28772">
        <f t="shared" si="898"/>
        <v>3791705713.1349998</v>
      </c>
      <c r="C28772">
        <f t="shared" si="899"/>
        <v>2626.2829995155334</v>
      </c>
      <c r="D28772" s="1">
        <v>43.783880000000003</v>
      </c>
      <c r="E28772" s="1">
        <v>-15.18899</v>
      </c>
    </row>
    <row r="28773" spans="1:5" x14ac:dyDescent="0.25">
      <c r="A28773" s="2">
        <v>43885.482792071758</v>
      </c>
      <c r="B28773">
        <f t="shared" si="898"/>
        <v>3791705713.2349997</v>
      </c>
      <c r="C28773">
        <f t="shared" si="899"/>
        <v>2626.382999420166</v>
      </c>
      <c r="D28773" s="1">
        <v>98.763379999999998</v>
      </c>
      <c r="E28773" s="1">
        <v>-15.092320000000001</v>
      </c>
    </row>
    <row r="28774" spans="1:5" x14ac:dyDescent="0.25">
      <c r="A28774" s="2">
        <v>43885.482793229166</v>
      </c>
      <c r="B28774">
        <f t="shared" si="898"/>
        <v>3791705713.335</v>
      </c>
      <c r="C28774">
        <f t="shared" si="899"/>
        <v>2626.4829998016357</v>
      </c>
      <c r="D28774" s="1">
        <v>150.33699999999999</v>
      </c>
      <c r="E28774" s="1">
        <v>-15.22283</v>
      </c>
    </row>
    <row r="28775" spans="1:5" x14ac:dyDescent="0.25">
      <c r="A28775" s="2">
        <v>43885.482794386575</v>
      </c>
      <c r="B28775">
        <f t="shared" si="898"/>
        <v>3791705713.4349999</v>
      </c>
      <c r="C28775">
        <f t="shared" si="899"/>
        <v>2626.5829997062683</v>
      </c>
      <c r="D28775" s="1">
        <v>187.88800000000001</v>
      </c>
      <c r="E28775" s="1">
        <v>-17.259440000000001</v>
      </c>
    </row>
    <row r="28776" spans="1:5" x14ac:dyDescent="0.25">
      <c r="A28776" s="2">
        <v>43885.482795543983</v>
      </c>
      <c r="B28776">
        <f t="shared" si="898"/>
        <v>3791705713.5350003</v>
      </c>
      <c r="C28776">
        <f t="shared" si="899"/>
        <v>2626.683000087738</v>
      </c>
      <c r="D28776" s="1">
        <v>215.0761</v>
      </c>
      <c r="E28776" s="1">
        <v>-19.600580000000001</v>
      </c>
    </row>
    <row r="28777" spans="1:5" x14ac:dyDescent="0.25">
      <c r="A28777" s="2">
        <v>43885.482796701392</v>
      </c>
      <c r="B28777">
        <f t="shared" si="898"/>
        <v>3791705713.6350002</v>
      </c>
      <c r="C28777">
        <f t="shared" si="899"/>
        <v>2626.7829999923706</v>
      </c>
      <c r="D28777" s="1">
        <v>227.52869999999999</v>
      </c>
      <c r="E28777" s="1">
        <v>-20.784849999999999</v>
      </c>
    </row>
    <row r="28778" spans="1:5" x14ac:dyDescent="0.25">
      <c r="A28778" s="2">
        <v>43885.482797858793</v>
      </c>
      <c r="B28778">
        <f t="shared" si="898"/>
        <v>3791705713.7349997</v>
      </c>
      <c r="C28778">
        <f t="shared" si="899"/>
        <v>2626.882999420166</v>
      </c>
      <c r="D28778" s="1">
        <v>231.3937</v>
      </c>
      <c r="E28778" s="1">
        <v>-21.002359999999999</v>
      </c>
    </row>
    <row r="28779" spans="1:5" x14ac:dyDescent="0.25">
      <c r="A28779" s="2">
        <v>43885.482799016201</v>
      </c>
      <c r="B28779">
        <f t="shared" si="898"/>
        <v>3791705713.8349996</v>
      </c>
      <c r="C28779">
        <f t="shared" si="899"/>
        <v>2626.9829993247986</v>
      </c>
      <c r="D28779" s="1">
        <v>232.71029999999999</v>
      </c>
      <c r="E28779" s="1">
        <v>-21.269829999999999</v>
      </c>
    </row>
    <row r="28780" spans="1:5" x14ac:dyDescent="0.25">
      <c r="A28780" s="2">
        <v>43885.48280017361</v>
      </c>
      <c r="B28780">
        <f t="shared" si="898"/>
        <v>3791705713.9349999</v>
      </c>
      <c r="C28780">
        <f t="shared" si="899"/>
        <v>2627.0829997062683</v>
      </c>
      <c r="D28780" s="1">
        <v>232.4204</v>
      </c>
      <c r="E28780" s="1">
        <v>-21.638809999999999</v>
      </c>
    </row>
    <row r="28781" spans="1:5" x14ac:dyDescent="0.25">
      <c r="A28781" s="2">
        <v>43885.4828003125</v>
      </c>
      <c r="B28781">
        <f t="shared" si="898"/>
        <v>3791705713.947</v>
      </c>
      <c r="C28781">
        <f t="shared" si="899"/>
        <v>2627.0949997901917</v>
      </c>
      <c r="D28781" s="1">
        <v>232.33580000000001</v>
      </c>
      <c r="E28781" s="1">
        <v>-21.669419999999999</v>
      </c>
    </row>
    <row r="28782" spans="1:5" x14ac:dyDescent="0.25">
      <c r="A28782" s="2">
        <v>43885.482801469909</v>
      </c>
      <c r="B28782">
        <f t="shared" si="898"/>
        <v>3791705714.0469999</v>
      </c>
      <c r="C28782">
        <f t="shared" si="899"/>
        <v>2627.1949996948242</v>
      </c>
      <c r="D28782" s="1">
        <v>219.0498</v>
      </c>
      <c r="E28782" s="1">
        <v>-21.99812</v>
      </c>
    </row>
    <row r="28783" spans="1:5" x14ac:dyDescent="0.25">
      <c r="A28783" s="2">
        <v>43885.482802627317</v>
      </c>
      <c r="B28783">
        <f t="shared" si="898"/>
        <v>3791705714.1470003</v>
      </c>
      <c r="C28783">
        <f t="shared" si="899"/>
        <v>2627.2950000762939</v>
      </c>
      <c r="D28783" s="1">
        <v>191.33029999999999</v>
      </c>
      <c r="E28783" s="1">
        <v>-21.81766</v>
      </c>
    </row>
    <row r="28784" spans="1:5" x14ac:dyDescent="0.25">
      <c r="A28784" s="2">
        <v>43885.482803784726</v>
      </c>
      <c r="B28784">
        <f t="shared" si="898"/>
        <v>3791705714.2470002</v>
      </c>
      <c r="C28784">
        <f t="shared" si="899"/>
        <v>2627.3949999809265</v>
      </c>
      <c r="D28784" s="1">
        <v>165.9299</v>
      </c>
      <c r="E28784" s="1">
        <v>-21.424510000000001</v>
      </c>
    </row>
    <row r="28785" spans="1:5" x14ac:dyDescent="0.25">
      <c r="A28785" s="2">
        <v>43885.482804942127</v>
      </c>
      <c r="B28785">
        <f t="shared" si="898"/>
        <v>3791705714.3469996</v>
      </c>
      <c r="C28785">
        <f t="shared" si="899"/>
        <v>2627.4949994087219</v>
      </c>
      <c r="D28785" s="1">
        <v>146.786</v>
      </c>
      <c r="E28785" s="1">
        <v>-20.826740000000001</v>
      </c>
    </row>
    <row r="28786" spans="1:5" x14ac:dyDescent="0.25">
      <c r="A28786" s="2">
        <v>43885.482806099535</v>
      </c>
      <c r="B28786">
        <f t="shared" si="898"/>
        <v>3791705714.447</v>
      </c>
      <c r="C28786">
        <f t="shared" si="899"/>
        <v>2627.5949997901917</v>
      </c>
      <c r="D28786" s="1">
        <v>128.80170000000001</v>
      </c>
      <c r="E28786" s="1">
        <v>-20.151630000000001</v>
      </c>
    </row>
    <row r="28787" spans="1:5" x14ac:dyDescent="0.25">
      <c r="A28787" s="2">
        <v>43885.482807256943</v>
      </c>
      <c r="B28787">
        <f t="shared" si="898"/>
        <v>3791705714.5469999</v>
      </c>
      <c r="C28787">
        <f t="shared" si="899"/>
        <v>2627.6949996948242</v>
      </c>
      <c r="D28787" s="1">
        <v>114.2234</v>
      </c>
      <c r="E28787" s="1">
        <v>-19.45879</v>
      </c>
    </row>
    <row r="28788" spans="1:5" x14ac:dyDescent="0.25">
      <c r="A28788" s="2">
        <v>43885.482808414352</v>
      </c>
      <c r="B28788">
        <f t="shared" si="898"/>
        <v>3791705714.6469998</v>
      </c>
      <c r="C28788">
        <f t="shared" si="899"/>
        <v>2627.7949995994568</v>
      </c>
      <c r="D28788" s="1">
        <v>99.608850000000004</v>
      </c>
      <c r="E28788" s="1">
        <v>-18.885190000000001</v>
      </c>
    </row>
    <row r="28789" spans="1:5" x14ac:dyDescent="0.25">
      <c r="A28789" s="2">
        <v>43885.48280957176</v>
      </c>
      <c r="B28789">
        <f t="shared" si="898"/>
        <v>3791705714.7470002</v>
      </c>
      <c r="C28789">
        <f t="shared" si="899"/>
        <v>2627.8949999809265</v>
      </c>
      <c r="D28789" s="1">
        <v>87.67568</v>
      </c>
      <c r="E28789" s="1">
        <v>-18.493649999999999</v>
      </c>
    </row>
    <row r="28790" spans="1:5" x14ac:dyDescent="0.25">
      <c r="A28790" s="2">
        <v>43885.482810729169</v>
      </c>
      <c r="B28790">
        <f t="shared" si="898"/>
        <v>3791705714.8470001</v>
      </c>
      <c r="C28790">
        <f t="shared" si="899"/>
        <v>2627.9949998855591</v>
      </c>
      <c r="D28790" s="1">
        <v>78.351380000000006</v>
      </c>
      <c r="E28790" s="1">
        <v>-18.260020000000001</v>
      </c>
    </row>
    <row r="28791" spans="1:5" x14ac:dyDescent="0.25">
      <c r="A28791" s="2">
        <v>43885.482810856483</v>
      </c>
      <c r="B28791">
        <f t="shared" si="898"/>
        <v>3791705714.8580003</v>
      </c>
      <c r="C28791">
        <f t="shared" si="899"/>
        <v>2628.0060000419617</v>
      </c>
      <c r="D28791" s="1">
        <v>76.575900000000004</v>
      </c>
      <c r="E28791" s="1">
        <v>-18.237469999999998</v>
      </c>
    </row>
    <row r="28792" spans="1:5" x14ac:dyDescent="0.25">
      <c r="A28792" s="2">
        <v>43885.482812013892</v>
      </c>
      <c r="B28792">
        <f t="shared" si="898"/>
        <v>3791705714.9580002</v>
      </c>
      <c r="C28792">
        <f t="shared" si="899"/>
        <v>2628.1059999465942</v>
      </c>
      <c r="D28792" s="1">
        <v>69.473979999999997</v>
      </c>
      <c r="E28792" s="1">
        <v>-18.027999999999999</v>
      </c>
    </row>
    <row r="28793" spans="1:5" x14ac:dyDescent="0.25">
      <c r="A28793" s="2">
        <v>43885.482813171293</v>
      </c>
      <c r="B28793">
        <f t="shared" si="898"/>
        <v>3791705715.0579996</v>
      </c>
      <c r="C28793">
        <f t="shared" si="899"/>
        <v>2628.2059993743896</v>
      </c>
      <c r="D28793" s="1">
        <v>61.067630000000001</v>
      </c>
      <c r="E28793" s="1">
        <v>-17.75732</v>
      </c>
    </row>
    <row r="28794" spans="1:5" x14ac:dyDescent="0.25">
      <c r="A28794" s="2">
        <v>43885.482814328701</v>
      </c>
      <c r="B28794">
        <f t="shared" si="898"/>
        <v>3791705715.158</v>
      </c>
      <c r="C28794">
        <f t="shared" si="899"/>
        <v>2628.3059997558594</v>
      </c>
      <c r="D28794" s="1">
        <v>53.398040000000002</v>
      </c>
      <c r="E28794" s="1">
        <v>-17.465679999999999</v>
      </c>
    </row>
    <row r="28795" spans="1:5" x14ac:dyDescent="0.25">
      <c r="A28795" s="2">
        <v>43885.48281548611</v>
      </c>
      <c r="B28795">
        <f t="shared" si="898"/>
        <v>3791705715.2579999</v>
      </c>
      <c r="C28795">
        <f t="shared" si="899"/>
        <v>2628.4059996604919</v>
      </c>
      <c r="D28795" s="1">
        <v>46.863790000000002</v>
      </c>
      <c r="E28795" s="1">
        <v>-17.13054</v>
      </c>
    </row>
    <row r="28796" spans="1:5" x14ac:dyDescent="0.25">
      <c r="A28796" s="2">
        <v>43885.482816643518</v>
      </c>
      <c r="B28796">
        <f t="shared" si="898"/>
        <v>3791705715.3579998</v>
      </c>
      <c r="C28796">
        <f t="shared" si="899"/>
        <v>2628.5059995651245</v>
      </c>
      <c r="D28796" s="1">
        <v>42.129179999999998</v>
      </c>
      <c r="E28796" s="1">
        <v>-16.85502</v>
      </c>
    </row>
    <row r="28797" spans="1:5" x14ac:dyDescent="0.25">
      <c r="A28797" s="2">
        <v>43885.482817800927</v>
      </c>
      <c r="B28797">
        <f t="shared" si="898"/>
        <v>3791705715.4580002</v>
      </c>
      <c r="C28797">
        <f t="shared" si="899"/>
        <v>2628.6059999465942</v>
      </c>
      <c r="D28797" s="1">
        <v>37.563659999999999</v>
      </c>
      <c r="E28797" s="1">
        <v>-16.714839999999999</v>
      </c>
    </row>
    <row r="28798" spans="1:5" x14ac:dyDescent="0.25">
      <c r="A28798" s="2">
        <v>43885.482818958335</v>
      </c>
      <c r="B28798">
        <f t="shared" si="898"/>
        <v>3791705715.5580001</v>
      </c>
      <c r="C28798">
        <f t="shared" si="899"/>
        <v>2628.7059998512268</v>
      </c>
      <c r="D28798" s="1">
        <v>33.722830000000002</v>
      </c>
      <c r="E28798" s="1">
        <v>-16.714839999999999</v>
      </c>
    </row>
    <row r="28799" spans="1:5" x14ac:dyDescent="0.25">
      <c r="A28799" s="2">
        <v>43885.482820115743</v>
      </c>
      <c r="B28799">
        <f t="shared" si="898"/>
        <v>3791705715.658</v>
      </c>
      <c r="C28799">
        <f t="shared" si="899"/>
        <v>2628.8059997558594</v>
      </c>
      <c r="D28799" s="1">
        <v>28.879519999999999</v>
      </c>
      <c r="E28799" s="1">
        <v>-16.735790000000001</v>
      </c>
    </row>
    <row r="28800" spans="1:5" x14ac:dyDescent="0.25">
      <c r="A28800" s="2">
        <v>43885.482821273152</v>
      </c>
      <c r="B28800">
        <f t="shared" si="898"/>
        <v>3791705715.7580004</v>
      </c>
      <c r="C28800">
        <f t="shared" si="899"/>
        <v>2628.9060001373291</v>
      </c>
      <c r="D28800" s="1">
        <v>24.386469999999999</v>
      </c>
      <c r="E28800" s="1">
        <v>-16.734179999999999</v>
      </c>
    </row>
    <row r="28801" spans="1:5" x14ac:dyDescent="0.25">
      <c r="A28801" s="2">
        <v>43885.482821412035</v>
      </c>
      <c r="B28801">
        <f t="shared" si="898"/>
        <v>3791705715.77</v>
      </c>
      <c r="C28801">
        <f t="shared" si="899"/>
        <v>2628.9179997444153</v>
      </c>
      <c r="D28801" s="1">
        <v>24.181139999999999</v>
      </c>
      <c r="E28801" s="1">
        <v>-16.737400000000001</v>
      </c>
    </row>
    <row r="28802" spans="1:5" x14ac:dyDescent="0.25">
      <c r="A28802" s="2">
        <v>43885.482822569444</v>
      </c>
      <c r="B28802">
        <f t="shared" ref="B28802:B28865" si="900">A28802*86400</f>
        <v>3791705715.8699999</v>
      </c>
      <c r="C28802">
        <f t="shared" ref="C28802:C28865" si="901">B28802-$B$1</f>
        <v>2629.0179996490479</v>
      </c>
      <c r="D28802" s="1">
        <v>21.86215</v>
      </c>
      <c r="E28802" s="1">
        <v>-16.629439999999999</v>
      </c>
    </row>
    <row r="28803" spans="1:5" x14ac:dyDescent="0.25">
      <c r="A28803" s="2">
        <v>43885.482823726852</v>
      </c>
      <c r="B28803">
        <f t="shared" si="900"/>
        <v>3791705715.9699998</v>
      </c>
      <c r="C28803">
        <f t="shared" si="901"/>
        <v>2629.1179995536804</v>
      </c>
      <c r="D28803" s="1">
        <v>19.676020000000001</v>
      </c>
      <c r="E28803" s="1">
        <v>-16.423210000000001</v>
      </c>
    </row>
    <row r="28804" spans="1:5" x14ac:dyDescent="0.25">
      <c r="A28804" s="2">
        <v>43885.48282488426</v>
      </c>
      <c r="B28804">
        <f t="shared" si="900"/>
        <v>3791705716.0700002</v>
      </c>
      <c r="C28804">
        <f t="shared" si="901"/>
        <v>2629.2179999351501</v>
      </c>
      <c r="D28804" s="1">
        <v>15.60571</v>
      </c>
      <c r="E28804" s="1">
        <v>-16.1783</v>
      </c>
    </row>
    <row r="28805" spans="1:5" x14ac:dyDescent="0.25">
      <c r="A28805" s="2">
        <v>43885.482826041669</v>
      </c>
      <c r="B28805">
        <f t="shared" si="900"/>
        <v>3791705716.1700001</v>
      </c>
      <c r="C28805">
        <f t="shared" si="901"/>
        <v>2629.3179998397827</v>
      </c>
      <c r="D28805" s="1">
        <v>13.86646</v>
      </c>
      <c r="E28805" s="1">
        <v>-16.015560000000001</v>
      </c>
    </row>
    <row r="28806" spans="1:5" x14ac:dyDescent="0.25">
      <c r="A28806" s="2">
        <v>43885.482827199077</v>
      </c>
      <c r="B28806">
        <f t="shared" si="900"/>
        <v>3791705716.2700005</v>
      </c>
      <c r="C28806">
        <f t="shared" si="901"/>
        <v>2629.4180002212524</v>
      </c>
      <c r="D28806" s="1">
        <v>12.610340000000001</v>
      </c>
      <c r="E28806" s="1">
        <v>-15.99784</v>
      </c>
    </row>
    <row r="28807" spans="1:5" x14ac:dyDescent="0.25">
      <c r="A28807" s="2">
        <v>43885.482828356478</v>
      </c>
      <c r="B28807">
        <f t="shared" si="900"/>
        <v>3791705716.3699999</v>
      </c>
      <c r="C28807">
        <f t="shared" si="901"/>
        <v>2629.5179996490479</v>
      </c>
      <c r="D28807" s="1">
        <v>10.146409999999999</v>
      </c>
      <c r="E28807" s="1">
        <v>-16.057449999999999</v>
      </c>
    </row>
    <row r="28808" spans="1:5" x14ac:dyDescent="0.25">
      <c r="A28808" s="2">
        <v>43885.482829513887</v>
      </c>
      <c r="B28808">
        <f t="shared" si="900"/>
        <v>3791705716.4699998</v>
      </c>
      <c r="C28808">
        <f t="shared" si="901"/>
        <v>2629.6179995536804</v>
      </c>
      <c r="D28808" s="1">
        <v>7.9965140000000003</v>
      </c>
      <c r="E28808" s="1">
        <v>-16.133179999999999</v>
      </c>
    </row>
    <row r="28809" spans="1:5" x14ac:dyDescent="0.25">
      <c r="A28809" s="2">
        <v>43885.482830671295</v>
      </c>
      <c r="B28809">
        <f t="shared" si="900"/>
        <v>3791705716.5699997</v>
      </c>
      <c r="C28809">
        <f t="shared" si="901"/>
        <v>2629.717999458313</v>
      </c>
      <c r="D28809" s="1">
        <v>6.6679250000000003</v>
      </c>
      <c r="E28809" s="1">
        <v>-16.142849999999999</v>
      </c>
    </row>
    <row r="28810" spans="1:5" x14ac:dyDescent="0.25">
      <c r="A28810" s="2">
        <v>43885.482831828704</v>
      </c>
      <c r="B28810">
        <f t="shared" si="900"/>
        <v>3791705716.6700001</v>
      </c>
      <c r="C28810">
        <f t="shared" si="901"/>
        <v>2629.8179998397827</v>
      </c>
      <c r="D28810" s="1">
        <v>7.3080629999999998</v>
      </c>
      <c r="E28810" s="1">
        <v>-16.039729999999999</v>
      </c>
    </row>
    <row r="28811" spans="1:5" x14ac:dyDescent="0.25">
      <c r="A28811" s="2">
        <v>43885.482831956018</v>
      </c>
      <c r="B28811">
        <f t="shared" si="900"/>
        <v>3791705716.6809998</v>
      </c>
      <c r="C28811">
        <f t="shared" si="901"/>
        <v>2629.8289995193481</v>
      </c>
      <c r="D28811" s="1">
        <v>6.921564</v>
      </c>
      <c r="E28811" s="1">
        <v>-16.01878</v>
      </c>
    </row>
    <row r="28812" spans="1:5" x14ac:dyDescent="0.25">
      <c r="A28812" s="2">
        <v>43885.482833113427</v>
      </c>
      <c r="B28812">
        <f t="shared" si="900"/>
        <v>3791705716.7810001</v>
      </c>
      <c r="C28812">
        <f t="shared" si="901"/>
        <v>2629.9289999008179</v>
      </c>
      <c r="D28812" s="1">
        <v>5.2185550000000003</v>
      </c>
      <c r="E28812" s="1">
        <v>-15.806100000000001</v>
      </c>
    </row>
    <row r="28813" spans="1:5" x14ac:dyDescent="0.25">
      <c r="A28813" s="2">
        <v>43885.482834270835</v>
      </c>
      <c r="B28813">
        <f t="shared" si="900"/>
        <v>3791705716.881</v>
      </c>
      <c r="C28813">
        <f t="shared" si="901"/>
        <v>2630.0289998054504</v>
      </c>
      <c r="D28813" s="1">
        <v>3.841653</v>
      </c>
      <c r="E28813" s="1">
        <v>-15.61758</v>
      </c>
    </row>
    <row r="28814" spans="1:5" x14ac:dyDescent="0.25">
      <c r="A28814" s="2">
        <v>43885.482835428244</v>
      </c>
      <c r="B28814">
        <f t="shared" si="900"/>
        <v>3791705716.9810004</v>
      </c>
      <c r="C28814">
        <f t="shared" si="901"/>
        <v>2630.1290001869202</v>
      </c>
      <c r="D28814" s="1">
        <v>4.4334790000000002</v>
      </c>
      <c r="E28814" s="1">
        <v>-15.528969999999999</v>
      </c>
    </row>
    <row r="28815" spans="1:5" x14ac:dyDescent="0.25">
      <c r="A28815" s="2">
        <v>43885.482836585645</v>
      </c>
      <c r="B28815">
        <f t="shared" si="900"/>
        <v>3791705717.0809999</v>
      </c>
      <c r="C28815">
        <f t="shared" si="901"/>
        <v>2630.2289996147156</v>
      </c>
      <c r="D28815" s="1">
        <v>4.6267290000000001</v>
      </c>
      <c r="E28815" s="1">
        <v>-15.564410000000001</v>
      </c>
    </row>
    <row r="28816" spans="1:5" x14ac:dyDescent="0.25">
      <c r="A28816" s="2">
        <v>43885.482837743053</v>
      </c>
      <c r="B28816">
        <f t="shared" si="900"/>
        <v>3791705717.1809998</v>
      </c>
      <c r="C28816">
        <f t="shared" si="901"/>
        <v>2630.3289995193481</v>
      </c>
      <c r="D28816" s="1">
        <v>5.786225</v>
      </c>
      <c r="E28816" s="1">
        <v>-15.66109</v>
      </c>
    </row>
    <row r="28817" spans="1:5" x14ac:dyDescent="0.25">
      <c r="A28817" s="2">
        <v>43885.482838900462</v>
      </c>
      <c r="B28817">
        <f t="shared" si="900"/>
        <v>3791705717.2809997</v>
      </c>
      <c r="C28817">
        <f t="shared" si="901"/>
        <v>2630.4289994239807</v>
      </c>
      <c r="D28817" s="1">
        <v>4.7716659999999997</v>
      </c>
      <c r="E28817" s="1">
        <v>-15.72715</v>
      </c>
    </row>
    <row r="28818" spans="1:5" x14ac:dyDescent="0.25">
      <c r="A28818" s="2">
        <v>43885.48284005787</v>
      </c>
      <c r="B28818">
        <f t="shared" si="900"/>
        <v>3791705717.381</v>
      </c>
      <c r="C28818">
        <f t="shared" si="901"/>
        <v>2630.5289998054504</v>
      </c>
      <c r="D28818" s="1">
        <v>3.8295750000000002</v>
      </c>
      <c r="E28818" s="1">
        <v>-15.71748</v>
      </c>
    </row>
    <row r="28819" spans="1:5" x14ac:dyDescent="0.25">
      <c r="A28819" s="2">
        <v>43885.482841215278</v>
      </c>
      <c r="B28819">
        <f t="shared" si="900"/>
        <v>3791705717.4809999</v>
      </c>
      <c r="C28819">
        <f t="shared" si="901"/>
        <v>2630.628999710083</v>
      </c>
      <c r="D28819" s="1">
        <v>4.5301039999999997</v>
      </c>
      <c r="E28819" s="1">
        <v>-15.58053</v>
      </c>
    </row>
    <row r="28820" spans="1:5" x14ac:dyDescent="0.25">
      <c r="A28820" s="2">
        <v>43885.482842372687</v>
      </c>
      <c r="B28820">
        <f t="shared" si="900"/>
        <v>3791705717.5810003</v>
      </c>
      <c r="C28820">
        <f t="shared" si="901"/>
        <v>2630.7290000915527</v>
      </c>
      <c r="D28820" s="1">
        <v>5.9794739999999997</v>
      </c>
      <c r="E28820" s="1">
        <v>-15.39523</v>
      </c>
    </row>
    <row r="28821" spans="1:5" x14ac:dyDescent="0.25">
      <c r="A28821" s="2">
        <v>43885.482842500001</v>
      </c>
      <c r="B28821">
        <f t="shared" si="900"/>
        <v>3791705717.592</v>
      </c>
      <c r="C28821">
        <f t="shared" si="901"/>
        <v>2630.7399997711182</v>
      </c>
      <c r="D28821" s="1">
        <v>5.0856960000000004</v>
      </c>
      <c r="E28821" s="1">
        <v>-15.367839999999999</v>
      </c>
    </row>
    <row r="28822" spans="1:5" x14ac:dyDescent="0.25">
      <c r="A28822" s="2">
        <v>43885.48284365741</v>
      </c>
      <c r="B28822">
        <f t="shared" si="900"/>
        <v>3791705717.6920004</v>
      </c>
      <c r="C28822">
        <f t="shared" si="901"/>
        <v>2630.8400001525879</v>
      </c>
      <c r="D28822" s="1">
        <v>42.962569999999999</v>
      </c>
      <c r="E28822" s="1">
        <v>-15.21477</v>
      </c>
    </row>
    <row r="28823" spans="1:5" x14ac:dyDescent="0.25">
      <c r="A28823" s="2">
        <v>43885.482844814818</v>
      </c>
      <c r="B28823">
        <f t="shared" si="900"/>
        <v>3791705717.7920003</v>
      </c>
      <c r="C28823">
        <f t="shared" si="901"/>
        <v>2630.9400000572205</v>
      </c>
      <c r="D28823" s="1">
        <v>100.85290000000001</v>
      </c>
      <c r="E28823" s="1">
        <v>-15.114879999999999</v>
      </c>
    </row>
    <row r="28824" spans="1:5" x14ac:dyDescent="0.25">
      <c r="A28824" s="2">
        <v>43885.482845972219</v>
      </c>
      <c r="B28824">
        <f t="shared" si="900"/>
        <v>3791705717.8919997</v>
      </c>
      <c r="C28824">
        <f t="shared" si="901"/>
        <v>2631.0399994850159</v>
      </c>
      <c r="D28824" s="1">
        <v>151.37569999999999</v>
      </c>
      <c r="E28824" s="1">
        <v>-15.24539</v>
      </c>
    </row>
    <row r="28825" spans="1:5" x14ac:dyDescent="0.25">
      <c r="A28825" s="2">
        <v>43885.482847129628</v>
      </c>
      <c r="B28825">
        <f t="shared" si="900"/>
        <v>3791705717.9919996</v>
      </c>
      <c r="C28825">
        <f t="shared" si="901"/>
        <v>2631.1399993896484</v>
      </c>
      <c r="D28825" s="1">
        <v>190.6902</v>
      </c>
      <c r="E28825" s="1">
        <v>-17.25461</v>
      </c>
    </row>
    <row r="28826" spans="1:5" x14ac:dyDescent="0.25">
      <c r="A28826" s="2">
        <v>43885.482848287036</v>
      </c>
      <c r="B28826">
        <f t="shared" si="900"/>
        <v>3791705718.092</v>
      </c>
      <c r="C28826">
        <f t="shared" si="901"/>
        <v>2631.2399997711182</v>
      </c>
      <c r="D28826" s="1">
        <v>216.81530000000001</v>
      </c>
      <c r="E28826" s="1">
        <v>-19.63119</v>
      </c>
    </row>
    <row r="28827" spans="1:5" x14ac:dyDescent="0.25">
      <c r="A28827" s="2">
        <v>43885.482849444445</v>
      </c>
      <c r="B28827">
        <f t="shared" si="900"/>
        <v>3791705718.1919999</v>
      </c>
      <c r="C28827">
        <f t="shared" si="901"/>
        <v>2631.3399996757507</v>
      </c>
      <c r="D28827" s="1">
        <v>227.0093</v>
      </c>
      <c r="E28827" s="1">
        <v>-20.79935</v>
      </c>
    </row>
    <row r="28828" spans="1:5" x14ac:dyDescent="0.25">
      <c r="A28828" s="2">
        <v>43885.482850601853</v>
      </c>
      <c r="B28828">
        <f t="shared" si="900"/>
        <v>3791705718.2920003</v>
      </c>
      <c r="C28828">
        <f t="shared" si="901"/>
        <v>2631.4400000572205</v>
      </c>
      <c r="D28828" s="1">
        <v>231.273</v>
      </c>
      <c r="E28828" s="1">
        <v>-21.024920000000002</v>
      </c>
    </row>
    <row r="28829" spans="1:5" x14ac:dyDescent="0.25">
      <c r="A28829" s="2">
        <v>43885.482851759261</v>
      </c>
      <c r="B28829">
        <f t="shared" si="900"/>
        <v>3791705718.3920002</v>
      </c>
      <c r="C28829">
        <f t="shared" si="901"/>
        <v>2631.539999961853</v>
      </c>
      <c r="D28829" s="1">
        <v>231.98560000000001</v>
      </c>
      <c r="E28829" s="1">
        <v>-21.287559999999999</v>
      </c>
    </row>
    <row r="28830" spans="1:5" x14ac:dyDescent="0.25">
      <c r="A28830" s="2">
        <v>43885.48285291667</v>
      </c>
      <c r="B28830">
        <f t="shared" si="900"/>
        <v>3791705718.4920001</v>
      </c>
      <c r="C28830">
        <f t="shared" si="901"/>
        <v>2631.6399998664856</v>
      </c>
      <c r="D28830" s="1">
        <v>231.69569999999999</v>
      </c>
      <c r="E28830" s="1">
        <v>-21.654920000000001</v>
      </c>
    </row>
    <row r="28831" spans="1:5" x14ac:dyDescent="0.25">
      <c r="A28831" s="2">
        <v>43885.482853043985</v>
      </c>
      <c r="B28831">
        <f t="shared" si="900"/>
        <v>3791705718.5030003</v>
      </c>
      <c r="C28831">
        <f t="shared" si="901"/>
        <v>2631.6510000228882</v>
      </c>
      <c r="D28831" s="1">
        <v>230.1738</v>
      </c>
      <c r="E28831" s="1">
        <v>-21.691980000000001</v>
      </c>
    </row>
    <row r="28832" spans="1:5" x14ac:dyDescent="0.25">
      <c r="A28832" s="2">
        <v>43885.482854201386</v>
      </c>
      <c r="B28832">
        <f t="shared" si="900"/>
        <v>3791705718.6029997</v>
      </c>
      <c r="C28832">
        <f t="shared" si="901"/>
        <v>2631.7509994506836</v>
      </c>
      <c r="D28832" s="1">
        <v>217.697</v>
      </c>
      <c r="E28832" s="1">
        <v>-21.993279999999999</v>
      </c>
    </row>
    <row r="28833" spans="1:5" x14ac:dyDescent="0.25">
      <c r="A28833" s="2">
        <v>43885.482855358794</v>
      </c>
      <c r="B28833">
        <f t="shared" si="900"/>
        <v>3791705718.7029996</v>
      </c>
      <c r="C28833">
        <f t="shared" si="901"/>
        <v>2631.8509993553162</v>
      </c>
      <c r="D28833" s="1">
        <v>189.73599999999999</v>
      </c>
      <c r="E28833" s="1">
        <v>-21.811209999999999</v>
      </c>
    </row>
    <row r="28834" spans="1:5" x14ac:dyDescent="0.25">
      <c r="A28834" s="2">
        <v>43885.482856516202</v>
      </c>
      <c r="B28834">
        <f t="shared" si="900"/>
        <v>3791705718.803</v>
      </c>
      <c r="C28834">
        <f t="shared" si="901"/>
        <v>2631.9509997367859</v>
      </c>
      <c r="D28834" s="1">
        <v>166.11109999999999</v>
      </c>
      <c r="E28834" s="1">
        <v>-21.39873</v>
      </c>
    </row>
    <row r="28835" spans="1:5" x14ac:dyDescent="0.25">
      <c r="A28835" s="2">
        <v>43885.482857673611</v>
      </c>
      <c r="B28835">
        <f t="shared" si="900"/>
        <v>3791705718.9029999</v>
      </c>
      <c r="C28835">
        <f t="shared" si="901"/>
        <v>2632.0509996414185</v>
      </c>
      <c r="D28835" s="1">
        <v>144.76900000000001</v>
      </c>
      <c r="E28835" s="1">
        <v>-20.807400000000001</v>
      </c>
    </row>
    <row r="28836" spans="1:5" x14ac:dyDescent="0.25">
      <c r="A28836" s="2">
        <v>43885.482858831019</v>
      </c>
      <c r="B28836">
        <f t="shared" si="900"/>
        <v>3791705719.0030003</v>
      </c>
      <c r="C28836">
        <f t="shared" si="901"/>
        <v>2632.1510000228882</v>
      </c>
      <c r="D28836" s="1">
        <v>127.1832</v>
      </c>
      <c r="E28836" s="1">
        <v>-20.138739999999999</v>
      </c>
    </row>
    <row r="28837" spans="1:5" x14ac:dyDescent="0.25">
      <c r="A28837" s="2">
        <v>43885.482859988428</v>
      </c>
      <c r="B28837">
        <f t="shared" si="900"/>
        <v>3791705719.1030002</v>
      </c>
      <c r="C28837">
        <f t="shared" si="901"/>
        <v>2632.2509999275208</v>
      </c>
      <c r="D28837" s="1">
        <v>111.6507</v>
      </c>
      <c r="E28837" s="1">
        <v>-19.416899999999998</v>
      </c>
    </row>
    <row r="28838" spans="1:5" x14ac:dyDescent="0.25">
      <c r="A28838" s="2">
        <v>43885.482861145836</v>
      </c>
      <c r="B28838">
        <f t="shared" si="900"/>
        <v>3791705719.2030001</v>
      </c>
      <c r="C28838">
        <f t="shared" si="901"/>
        <v>2632.3509998321533</v>
      </c>
      <c r="D28838" s="1">
        <v>99.343130000000002</v>
      </c>
      <c r="E28838" s="1">
        <v>-18.862629999999999</v>
      </c>
    </row>
    <row r="28839" spans="1:5" x14ac:dyDescent="0.25">
      <c r="A28839" s="2">
        <v>43885.482862303237</v>
      </c>
      <c r="B28839">
        <f t="shared" si="900"/>
        <v>3791705719.3029995</v>
      </c>
      <c r="C28839">
        <f t="shared" si="901"/>
        <v>2632.4509992599487</v>
      </c>
      <c r="D28839" s="1">
        <v>87.941400000000002</v>
      </c>
      <c r="E28839" s="1">
        <v>-18.482379999999999</v>
      </c>
    </row>
    <row r="28840" spans="1:5" x14ac:dyDescent="0.25">
      <c r="A28840" s="2">
        <v>43885.482863460646</v>
      </c>
      <c r="B28840">
        <f t="shared" si="900"/>
        <v>3791705719.4029999</v>
      </c>
      <c r="C28840">
        <f t="shared" si="901"/>
        <v>2632.5509996414185</v>
      </c>
      <c r="D28840" s="1">
        <v>78.701650000000001</v>
      </c>
      <c r="E28840" s="1">
        <v>-18.258410000000001</v>
      </c>
    </row>
    <row r="28841" spans="1:5" x14ac:dyDescent="0.25">
      <c r="A28841" s="2">
        <v>43885.48286358796</v>
      </c>
      <c r="B28841">
        <f t="shared" si="900"/>
        <v>3791705719.4139996</v>
      </c>
      <c r="C28841">
        <f t="shared" si="901"/>
        <v>2632.5619993209839</v>
      </c>
      <c r="D28841" s="1">
        <v>77.264349999999993</v>
      </c>
      <c r="E28841" s="1">
        <v>-18.235859999999999</v>
      </c>
    </row>
    <row r="28842" spans="1:5" x14ac:dyDescent="0.25">
      <c r="A28842" s="2">
        <v>43885.482864745369</v>
      </c>
      <c r="B28842">
        <f t="shared" si="900"/>
        <v>3791705719.5139999</v>
      </c>
      <c r="C28842">
        <f t="shared" si="901"/>
        <v>2632.6619997024536</v>
      </c>
      <c r="D28842" s="1">
        <v>68.749290000000002</v>
      </c>
      <c r="E28842" s="1">
        <v>-18.037669999999999</v>
      </c>
    </row>
    <row r="28843" spans="1:5" x14ac:dyDescent="0.25">
      <c r="A28843" s="2">
        <v>43885.482865902777</v>
      </c>
      <c r="B28843">
        <f t="shared" si="900"/>
        <v>3791705719.6139998</v>
      </c>
      <c r="C28843">
        <f t="shared" si="901"/>
        <v>2632.7619996070862</v>
      </c>
      <c r="D28843" s="1">
        <v>59.437080000000002</v>
      </c>
      <c r="E28843" s="1">
        <v>-17.77665</v>
      </c>
    </row>
    <row r="28844" spans="1:5" x14ac:dyDescent="0.25">
      <c r="A28844" s="2">
        <v>43885.482867060186</v>
      </c>
      <c r="B28844">
        <f t="shared" si="900"/>
        <v>3791705719.7140002</v>
      </c>
      <c r="C28844">
        <f t="shared" si="901"/>
        <v>2632.8619999885559</v>
      </c>
      <c r="D28844" s="1">
        <v>53.21687</v>
      </c>
      <c r="E28844" s="1">
        <v>-17.489850000000001</v>
      </c>
    </row>
    <row r="28845" spans="1:5" x14ac:dyDescent="0.25">
      <c r="A28845" s="2">
        <v>43885.482868217594</v>
      </c>
      <c r="B28845">
        <f t="shared" si="900"/>
        <v>3791705719.8140001</v>
      </c>
      <c r="C28845">
        <f t="shared" si="901"/>
        <v>2632.9619998931885</v>
      </c>
      <c r="D28845" s="1">
        <v>47.419379999999997</v>
      </c>
      <c r="E28845" s="1">
        <v>-17.15954</v>
      </c>
    </row>
    <row r="28846" spans="1:5" x14ac:dyDescent="0.25">
      <c r="A28846" s="2">
        <v>43885.482869375002</v>
      </c>
      <c r="B28846">
        <f t="shared" si="900"/>
        <v>3791705719.914</v>
      </c>
      <c r="C28846">
        <f t="shared" si="901"/>
        <v>2633.061999797821</v>
      </c>
      <c r="D28846" s="1">
        <v>40.945529999999998</v>
      </c>
      <c r="E28846" s="1">
        <v>-16.86469</v>
      </c>
    </row>
    <row r="28847" spans="1:5" x14ac:dyDescent="0.25">
      <c r="A28847" s="2">
        <v>43885.482870532411</v>
      </c>
      <c r="B28847">
        <f t="shared" si="900"/>
        <v>3791705720.0140004</v>
      </c>
      <c r="C28847">
        <f t="shared" si="901"/>
        <v>2633.1620001792908</v>
      </c>
      <c r="D28847" s="1">
        <v>36.138449999999999</v>
      </c>
      <c r="E28847" s="1">
        <v>-16.727730000000001</v>
      </c>
    </row>
    <row r="28848" spans="1:5" x14ac:dyDescent="0.25">
      <c r="A28848" s="2">
        <v>43885.482871689812</v>
      </c>
      <c r="B28848">
        <f t="shared" si="900"/>
        <v>3791705720.1139998</v>
      </c>
      <c r="C28848">
        <f t="shared" si="901"/>
        <v>2633.2619996070862</v>
      </c>
      <c r="D28848" s="1">
        <v>32.261380000000003</v>
      </c>
      <c r="E28848" s="1">
        <v>-16.729340000000001</v>
      </c>
    </row>
    <row r="28849" spans="1:5" x14ac:dyDescent="0.25">
      <c r="A28849" s="2">
        <v>43885.48287284722</v>
      </c>
      <c r="B28849">
        <f t="shared" si="900"/>
        <v>3791705720.2139997</v>
      </c>
      <c r="C28849">
        <f t="shared" si="901"/>
        <v>2633.3619995117188</v>
      </c>
      <c r="D28849" s="1">
        <v>28.92783</v>
      </c>
      <c r="E28849" s="1">
        <v>-16.772849999999998</v>
      </c>
    </row>
    <row r="28850" spans="1:5" x14ac:dyDescent="0.25">
      <c r="A28850" s="2">
        <v>43885.482874004629</v>
      </c>
      <c r="B28850">
        <f t="shared" si="900"/>
        <v>3791705720.3140001</v>
      </c>
      <c r="C28850">
        <f t="shared" si="901"/>
        <v>2633.4619998931885</v>
      </c>
      <c r="D28850" s="1">
        <v>23.95166</v>
      </c>
      <c r="E28850" s="1">
        <v>-16.76801</v>
      </c>
    </row>
    <row r="28851" spans="1:5" x14ac:dyDescent="0.25">
      <c r="A28851" s="2">
        <v>43885.482874143519</v>
      </c>
      <c r="B28851">
        <f t="shared" si="900"/>
        <v>3791705720.3260002</v>
      </c>
      <c r="C28851">
        <f t="shared" si="901"/>
        <v>2633.4739999771118</v>
      </c>
      <c r="D28851" s="1">
        <v>24.833359999999999</v>
      </c>
      <c r="E28851" s="1">
        <v>-16.75996</v>
      </c>
    </row>
    <row r="28852" spans="1:5" x14ac:dyDescent="0.25">
      <c r="A28852" s="2">
        <v>43885.482875300928</v>
      </c>
      <c r="B28852">
        <f t="shared" si="900"/>
        <v>3791705720.4260001</v>
      </c>
      <c r="C28852">
        <f t="shared" si="901"/>
        <v>2633.5739998817444</v>
      </c>
      <c r="D28852" s="1">
        <v>21.86215</v>
      </c>
      <c r="E28852" s="1">
        <v>-16.648779999999999</v>
      </c>
    </row>
    <row r="28853" spans="1:5" x14ac:dyDescent="0.25">
      <c r="A28853" s="2">
        <v>43885.482876458336</v>
      </c>
      <c r="B28853">
        <f t="shared" si="900"/>
        <v>3791705720.526</v>
      </c>
      <c r="C28853">
        <f t="shared" si="901"/>
        <v>2633.673999786377</v>
      </c>
      <c r="D28853" s="1">
        <v>18.105869999999999</v>
      </c>
      <c r="E28853" s="1">
        <v>-16.44415</v>
      </c>
    </row>
    <row r="28854" spans="1:5" x14ac:dyDescent="0.25">
      <c r="A28854" s="2">
        <v>43885.482877615737</v>
      </c>
      <c r="B28854">
        <f t="shared" si="900"/>
        <v>3791705720.6259999</v>
      </c>
      <c r="C28854">
        <f t="shared" si="901"/>
        <v>2633.7739996910095</v>
      </c>
      <c r="D28854" s="1">
        <v>15.60571</v>
      </c>
      <c r="E28854" s="1">
        <v>-16.19924</v>
      </c>
    </row>
    <row r="28855" spans="1:5" x14ac:dyDescent="0.25">
      <c r="A28855" s="2">
        <v>43885.482878773146</v>
      </c>
      <c r="B28855">
        <f t="shared" si="900"/>
        <v>3791705720.7259998</v>
      </c>
      <c r="C28855">
        <f t="shared" si="901"/>
        <v>2633.8739995956421</v>
      </c>
      <c r="D28855" s="1">
        <v>14.74816</v>
      </c>
      <c r="E28855" s="1">
        <v>-16.039729999999999</v>
      </c>
    </row>
    <row r="28856" spans="1:5" x14ac:dyDescent="0.25">
      <c r="A28856" s="2">
        <v>43885.482879930554</v>
      </c>
      <c r="B28856">
        <f t="shared" si="900"/>
        <v>3791705720.8259997</v>
      </c>
      <c r="C28856">
        <f t="shared" si="901"/>
        <v>2633.9739995002747</v>
      </c>
      <c r="D28856" s="1">
        <v>12.19969</v>
      </c>
      <c r="E28856" s="1">
        <v>-16.012339999999998</v>
      </c>
    </row>
    <row r="28857" spans="1:5" x14ac:dyDescent="0.25">
      <c r="A28857" s="2">
        <v>43885.482881087963</v>
      </c>
      <c r="B28857">
        <f t="shared" si="900"/>
        <v>3791705720.9260001</v>
      </c>
      <c r="C28857">
        <f t="shared" si="901"/>
        <v>2634.0739998817444</v>
      </c>
      <c r="D28857" s="1">
        <v>9.4821179999999998</v>
      </c>
      <c r="E28857" s="1">
        <v>-16.080010000000001</v>
      </c>
    </row>
    <row r="28858" spans="1:5" x14ac:dyDescent="0.25">
      <c r="A28858" s="2">
        <v>43885.482882245371</v>
      </c>
      <c r="B28858">
        <f t="shared" si="900"/>
        <v>3791705721.026</v>
      </c>
      <c r="C28858">
        <f t="shared" si="901"/>
        <v>2634.173999786377</v>
      </c>
      <c r="D28858" s="1">
        <v>7.7549520000000003</v>
      </c>
      <c r="E28858" s="1">
        <v>-16.15896</v>
      </c>
    </row>
    <row r="28859" spans="1:5" x14ac:dyDescent="0.25">
      <c r="A28859" s="2">
        <v>43885.482883402779</v>
      </c>
      <c r="B28859">
        <f t="shared" si="900"/>
        <v>3791705721.1259999</v>
      </c>
      <c r="C28859">
        <f t="shared" si="901"/>
        <v>2634.2739996910095</v>
      </c>
      <c r="D28859" s="1">
        <v>8.0689820000000001</v>
      </c>
      <c r="E28859" s="1">
        <v>-16.165410000000001</v>
      </c>
    </row>
    <row r="28860" spans="1:5" x14ac:dyDescent="0.25">
      <c r="A28860" s="2">
        <v>43885.482884560188</v>
      </c>
      <c r="B28860">
        <f t="shared" si="900"/>
        <v>3791705721.2260003</v>
      </c>
      <c r="C28860">
        <f t="shared" si="901"/>
        <v>2634.3740000724792</v>
      </c>
      <c r="D28860" s="1">
        <v>6.7283150000000003</v>
      </c>
      <c r="E28860" s="1">
        <v>-16.07357</v>
      </c>
    </row>
    <row r="28861" spans="1:5" x14ac:dyDescent="0.25">
      <c r="A28861" s="2">
        <v>43885.482884687503</v>
      </c>
      <c r="B28861">
        <f t="shared" si="900"/>
        <v>3791705721.237</v>
      </c>
      <c r="C28861">
        <f t="shared" si="901"/>
        <v>2634.3849997520447</v>
      </c>
      <c r="D28861" s="1">
        <v>6.921564</v>
      </c>
      <c r="E28861" s="1">
        <v>-16.05584</v>
      </c>
    </row>
    <row r="28862" spans="1:5" x14ac:dyDescent="0.25">
      <c r="A28862" s="2">
        <v>43885.482885844911</v>
      </c>
      <c r="B28862">
        <f t="shared" si="900"/>
        <v>3791705721.3370004</v>
      </c>
      <c r="C28862">
        <f t="shared" si="901"/>
        <v>2634.4850001335144</v>
      </c>
      <c r="D28862" s="1">
        <v>5.1219299999999999</v>
      </c>
      <c r="E28862" s="1">
        <v>-15.83994</v>
      </c>
    </row>
    <row r="28863" spans="1:5" x14ac:dyDescent="0.25">
      <c r="A28863" s="2">
        <v>43885.482887002312</v>
      </c>
      <c r="B28863">
        <f t="shared" si="900"/>
        <v>3791705721.4369998</v>
      </c>
      <c r="C28863">
        <f t="shared" si="901"/>
        <v>2634.5849995613098</v>
      </c>
      <c r="D28863" s="1">
        <v>3.9503560000000002</v>
      </c>
      <c r="E28863" s="1">
        <v>-15.643359999999999</v>
      </c>
    </row>
    <row r="28864" spans="1:5" x14ac:dyDescent="0.25">
      <c r="A28864" s="2">
        <v>43885.48288815972</v>
      </c>
      <c r="B28864">
        <f t="shared" si="900"/>
        <v>3791705721.5369997</v>
      </c>
      <c r="C28864">
        <f t="shared" si="901"/>
        <v>2634.6849994659424</v>
      </c>
      <c r="D28864" s="1">
        <v>4.0107470000000003</v>
      </c>
      <c r="E28864" s="1">
        <v>-15.557969999999999</v>
      </c>
    </row>
    <row r="28865" spans="1:5" x14ac:dyDescent="0.25">
      <c r="A28865" s="2">
        <v>43885.482889317129</v>
      </c>
      <c r="B28865">
        <f t="shared" si="900"/>
        <v>3791705721.6370001</v>
      </c>
      <c r="C28865">
        <f t="shared" si="901"/>
        <v>2634.7849998474121</v>
      </c>
      <c r="D28865" s="1">
        <v>6.2210359999999998</v>
      </c>
      <c r="E28865" s="1">
        <v>-15.58536</v>
      </c>
    </row>
    <row r="28866" spans="1:5" x14ac:dyDescent="0.25">
      <c r="A28866" s="2">
        <v>43885.482890474537</v>
      </c>
      <c r="B28866">
        <f t="shared" ref="B28866:B28929" si="902">A28866*86400</f>
        <v>3791705721.737</v>
      </c>
      <c r="C28866">
        <f t="shared" ref="C28866:C28929" si="903">B28866-$B$1</f>
        <v>2634.8849997520447</v>
      </c>
      <c r="D28866" s="1">
        <v>5.5084289999999996</v>
      </c>
      <c r="E28866" s="1">
        <v>-15.682029999999999</v>
      </c>
    </row>
    <row r="28867" spans="1:5" x14ac:dyDescent="0.25">
      <c r="A28867" s="2">
        <v>43885.482891631946</v>
      </c>
      <c r="B28867">
        <f t="shared" si="902"/>
        <v>3791705721.8369999</v>
      </c>
      <c r="C28867">
        <f t="shared" si="903"/>
        <v>2634.9849996566772</v>
      </c>
      <c r="D28867" s="1">
        <v>4.5784159999999998</v>
      </c>
      <c r="E28867" s="1">
        <v>-15.76098</v>
      </c>
    </row>
    <row r="28868" spans="1:5" x14ac:dyDescent="0.25">
      <c r="A28868" s="2">
        <v>43885.482892789354</v>
      </c>
      <c r="B28868">
        <f t="shared" si="902"/>
        <v>3791705721.9370003</v>
      </c>
      <c r="C28868">
        <f t="shared" si="903"/>
        <v>2635.085000038147</v>
      </c>
      <c r="D28868" s="1">
        <v>4.6750410000000002</v>
      </c>
      <c r="E28868" s="1">
        <v>-15.752929999999999</v>
      </c>
    </row>
    <row r="28869" spans="1:5" x14ac:dyDescent="0.25">
      <c r="A28869" s="2">
        <v>43885.482893946762</v>
      </c>
      <c r="B28869">
        <f t="shared" si="902"/>
        <v>3791705722.0370002</v>
      </c>
      <c r="C28869">
        <f t="shared" si="903"/>
        <v>2635.1849999427795</v>
      </c>
      <c r="D28869" s="1">
        <v>6.4625969999999997</v>
      </c>
      <c r="E28869" s="1">
        <v>-15.619199999999999</v>
      </c>
    </row>
    <row r="28870" spans="1:5" x14ac:dyDescent="0.25">
      <c r="A28870" s="2">
        <v>43885.482895104164</v>
      </c>
      <c r="B28870">
        <f t="shared" si="902"/>
        <v>3791705722.1369996</v>
      </c>
      <c r="C28870">
        <f t="shared" si="903"/>
        <v>2635.284999370575</v>
      </c>
      <c r="D28870" s="1">
        <v>6.2331139999999996</v>
      </c>
      <c r="E28870" s="1">
        <v>-15.42262</v>
      </c>
    </row>
    <row r="28871" spans="1:5" x14ac:dyDescent="0.25">
      <c r="A28871" s="2">
        <v>43885.482895231478</v>
      </c>
      <c r="B28871">
        <f t="shared" si="902"/>
        <v>3791705722.1479998</v>
      </c>
      <c r="C28871">
        <f t="shared" si="903"/>
        <v>2635.2959995269775</v>
      </c>
      <c r="D28871" s="1">
        <v>4.8441340000000004</v>
      </c>
      <c r="E28871" s="1">
        <v>-15.400069999999999</v>
      </c>
    </row>
    <row r="28872" spans="1:5" x14ac:dyDescent="0.25">
      <c r="A28872" s="2">
        <v>43885.482896388887</v>
      </c>
      <c r="B28872">
        <f t="shared" si="902"/>
        <v>3791705722.2479997</v>
      </c>
      <c r="C28872">
        <f t="shared" si="903"/>
        <v>2635.3959994316101</v>
      </c>
      <c r="D28872" s="1">
        <v>43.071269999999998</v>
      </c>
      <c r="E28872" s="1">
        <v>-15.24539</v>
      </c>
    </row>
    <row r="28873" spans="1:5" x14ac:dyDescent="0.25">
      <c r="A28873" s="2">
        <v>43885.482897546295</v>
      </c>
      <c r="B28873">
        <f t="shared" si="902"/>
        <v>3791705722.348</v>
      </c>
      <c r="C28873">
        <f t="shared" si="903"/>
        <v>2635.4959998130798</v>
      </c>
      <c r="D28873" s="1">
        <v>98.606359999999995</v>
      </c>
      <c r="E28873" s="1">
        <v>-15.135820000000001</v>
      </c>
    </row>
    <row r="28874" spans="1:5" x14ac:dyDescent="0.25">
      <c r="A28874" s="2">
        <v>43885.482898703704</v>
      </c>
      <c r="B28874">
        <f t="shared" si="902"/>
        <v>3791705722.448</v>
      </c>
      <c r="C28874">
        <f t="shared" si="903"/>
        <v>2635.5959997177124</v>
      </c>
      <c r="D28874" s="1">
        <v>151.8468</v>
      </c>
      <c r="E28874" s="1">
        <v>-15.258279999999999</v>
      </c>
    </row>
    <row r="28875" spans="1:5" x14ac:dyDescent="0.25">
      <c r="A28875" s="2">
        <v>43885.482899861112</v>
      </c>
      <c r="B28875">
        <f t="shared" si="902"/>
        <v>3791705722.5479999</v>
      </c>
      <c r="C28875">
        <f t="shared" si="903"/>
        <v>2635.695999622345</v>
      </c>
      <c r="D28875" s="1">
        <v>190.666</v>
      </c>
      <c r="E28875" s="1">
        <v>-17.282</v>
      </c>
    </row>
    <row r="28876" spans="1:5" x14ac:dyDescent="0.25">
      <c r="A28876" s="2">
        <v>43885.48290101852</v>
      </c>
      <c r="B28876">
        <f t="shared" si="902"/>
        <v>3791705722.6480002</v>
      </c>
      <c r="C28876">
        <f t="shared" si="903"/>
        <v>2635.7960000038147</v>
      </c>
      <c r="D28876" s="1">
        <v>214.67750000000001</v>
      </c>
      <c r="E28876" s="1">
        <v>-19.647310000000001</v>
      </c>
    </row>
    <row r="28877" spans="1:5" x14ac:dyDescent="0.25">
      <c r="A28877" s="2">
        <v>43885.482902175929</v>
      </c>
      <c r="B28877">
        <f t="shared" si="902"/>
        <v>3791705722.7480001</v>
      </c>
      <c r="C28877">
        <f t="shared" si="903"/>
        <v>2635.8959999084473</v>
      </c>
      <c r="D28877" s="1">
        <v>225.8981</v>
      </c>
      <c r="E28877" s="1">
        <v>-20.834790000000002</v>
      </c>
    </row>
    <row r="28878" spans="1:5" x14ac:dyDescent="0.25">
      <c r="A28878" s="2">
        <v>43885.48290333333</v>
      </c>
      <c r="B28878">
        <f t="shared" si="902"/>
        <v>3791705722.8479996</v>
      </c>
      <c r="C28878">
        <f t="shared" si="903"/>
        <v>2635.9959993362427</v>
      </c>
      <c r="D28878" s="1">
        <v>230.8502</v>
      </c>
      <c r="E28878" s="1">
        <v>-21.055540000000001</v>
      </c>
    </row>
    <row r="28879" spans="1:5" x14ac:dyDescent="0.25">
      <c r="A28879" s="2">
        <v>43885.482904490738</v>
      </c>
      <c r="B28879">
        <f t="shared" si="902"/>
        <v>3791705722.948</v>
      </c>
      <c r="C28879">
        <f t="shared" si="903"/>
        <v>2636.0959997177124</v>
      </c>
      <c r="D28879" s="1">
        <v>233.3263</v>
      </c>
      <c r="E28879" s="1">
        <v>-21.321390000000001</v>
      </c>
    </row>
    <row r="28880" spans="1:5" x14ac:dyDescent="0.25">
      <c r="A28880" s="2">
        <v>43885.482905648147</v>
      </c>
      <c r="B28880">
        <f t="shared" si="902"/>
        <v>3791705723.0479999</v>
      </c>
      <c r="C28880">
        <f t="shared" si="903"/>
        <v>2636.195999622345</v>
      </c>
      <c r="D28880" s="1">
        <v>231.94929999999999</v>
      </c>
      <c r="E28880" s="1">
        <v>-21.669419999999999</v>
      </c>
    </row>
    <row r="28881" spans="1:5" x14ac:dyDescent="0.25">
      <c r="A28881" s="2">
        <v>43885.482905787037</v>
      </c>
      <c r="B28881">
        <f t="shared" si="902"/>
        <v>3791705723.0599999</v>
      </c>
      <c r="C28881">
        <f t="shared" si="903"/>
        <v>2636.2079997062683</v>
      </c>
      <c r="D28881" s="1">
        <v>231.76820000000001</v>
      </c>
      <c r="E28881" s="1">
        <v>-21.71454</v>
      </c>
    </row>
    <row r="28882" spans="1:5" x14ac:dyDescent="0.25">
      <c r="A28882" s="2">
        <v>43885.482906944446</v>
      </c>
      <c r="B28882">
        <f t="shared" si="902"/>
        <v>3791705723.1600003</v>
      </c>
      <c r="C28882">
        <f t="shared" si="903"/>
        <v>2636.308000087738</v>
      </c>
      <c r="D28882" s="1">
        <v>218.62700000000001</v>
      </c>
      <c r="E28882" s="1">
        <v>-22.014230000000001</v>
      </c>
    </row>
    <row r="28883" spans="1:5" x14ac:dyDescent="0.25">
      <c r="A28883" s="2">
        <v>43885.482908101854</v>
      </c>
      <c r="B28883">
        <f t="shared" si="902"/>
        <v>3791705723.2600002</v>
      </c>
      <c r="C28883">
        <f t="shared" si="903"/>
        <v>2636.4079999923706</v>
      </c>
      <c r="D28883" s="1">
        <v>189.86879999999999</v>
      </c>
      <c r="E28883" s="1">
        <v>-21.832159999999998</v>
      </c>
    </row>
    <row r="28884" spans="1:5" x14ac:dyDescent="0.25">
      <c r="A28884" s="2">
        <v>43885.482909259263</v>
      </c>
      <c r="B28884">
        <f t="shared" si="902"/>
        <v>3791705723.3600001</v>
      </c>
      <c r="C28884">
        <f t="shared" si="903"/>
        <v>2636.5079998970032</v>
      </c>
      <c r="D28884" s="1">
        <v>164.51669999999999</v>
      </c>
      <c r="E28884" s="1">
        <v>-21.41968</v>
      </c>
    </row>
    <row r="28885" spans="1:5" x14ac:dyDescent="0.25">
      <c r="A28885" s="2">
        <v>43885.482910416664</v>
      </c>
      <c r="B28885">
        <f t="shared" si="902"/>
        <v>3791705723.4599996</v>
      </c>
      <c r="C28885">
        <f t="shared" si="903"/>
        <v>2636.6079993247986</v>
      </c>
      <c r="D28885" s="1">
        <v>145.0951</v>
      </c>
      <c r="E28885" s="1">
        <v>-20.826740000000001</v>
      </c>
    </row>
    <row r="28886" spans="1:5" x14ac:dyDescent="0.25">
      <c r="A28886" s="2">
        <v>43885.482911574072</v>
      </c>
      <c r="B28886">
        <f t="shared" si="902"/>
        <v>3791705723.5599999</v>
      </c>
      <c r="C28886">
        <f t="shared" si="903"/>
        <v>2636.7079997062683</v>
      </c>
      <c r="D28886" s="1">
        <v>127.77500000000001</v>
      </c>
      <c r="E28886" s="1">
        <v>-20.16452</v>
      </c>
    </row>
    <row r="28887" spans="1:5" x14ac:dyDescent="0.25">
      <c r="A28887" s="2">
        <v>43885.482912731481</v>
      </c>
      <c r="B28887">
        <f t="shared" si="902"/>
        <v>3791705723.6599998</v>
      </c>
      <c r="C28887">
        <f t="shared" si="903"/>
        <v>2636.8079996109009</v>
      </c>
      <c r="D28887" s="1">
        <v>112.7136</v>
      </c>
      <c r="E28887" s="1">
        <v>-19.473289999999999</v>
      </c>
    </row>
    <row r="28888" spans="1:5" x14ac:dyDescent="0.25">
      <c r="A28888" s="2">
        <v>43885.482913888889</v>
      </c>
      <c r="B28888">
        <f t="shared" si="902"/>
        <v>3791705723.7600002</v>
      </c>
      <c r="C28888">
        <f t="shared" si="903"/>
        <v>2636.9079999923706</v>
      </c>
      <c r="D28888" s="1">
        <v>98.727149999999995</v>
      </c>
      <c r="E28888" s="1">
        <v>-18.891629999999999</v>
      </c>
    </row>
    <row r="28889" spans="1:5" x14ac:dyDescent="0.25">
      <c r="A28889" s="2">
        <v>43885.482915046297</v>
      </c>
      <c r="B28889">
        <f t="shared" si="902"/>
        <v>3791705723.8600001</v>
      </c>
      <c r="C28889">
        <f t="shared" si="903"/>
        <v>2637.0079998970032</v>
      </c>
      <c r="D28889" s="1">
        <v>86.938910000000007</v>
      </c>
      <c r="E28889" s="1">
        <v>-18.503319999999999</v>
      </c>
    </row>
    <row r="28890" spans="1:5" x14ac:dyDescent="0.25">
      <c r="A28890" s="2">
        <v>43885.482916203706</v>
      </c>
      <c r="B28890">
        <f t="shared" si="902"/>
        <v>3791705723.96</v>
      </c>
      <c r="C28890">
        <f t="shared" si="903"/>
        <v>2637.1079998016357</v>
      </c>
      <c r="D28890" s="1">
        <v>78.520470000000003</v>
      </c>
      <c r="E28890" s="1">
        <v>-18.27291</v>
      </c>
    </row>
    <row r="28891" spans="1:5" x14ac:dyDescent="0.25">
      <c r="A28891" s="2">
        <v>43885.482916331021</v>
      </c>
      <c r="B28891">
        <f t="shared" si="902"/>
        <v>3791705723.9710002</v>
      </c>
      <c r="C28891">
        <f t="shared" si="903"/>
        <v>2637.1189999580383</v>
      </c>
      <c r="D28891" s="1">
        <v>77.034869999999998</v>
      </c>
      <c r="E28891" s="1">
        <v>-18.253579999999999</v>
      </c>
    </row>
    <row r="28892" spans="1:5" x14ac:dyDescent="0.25">
      <c r="A28892" s="2">
        <v>43885.482917488429</v>
      </c>
      <c r="B28892">
        <f t="shared" si="902"/>
        <v>3791705724.0710001</v>
      </c>
      <c r="C28892">
        <f t="shared" si="903"/>
        <v>2637.2189998626709</v>
      </c>
      <c r="D28892" s="1">
        <v>68.906310000000005</v>
      </c>
      <c r="E28892" s="1">
        <v>-18.06345</v>
      </c>
    </row>
    <row r="28893" spans="1:5" x14ac:dyDescent="0.25">
      <c r="A28893" s="2">
        <v>43885.48291864583</v>
      </c>
      <c r="B28893">
        <f t="shared" si="902"/>
        <v>3791705724.1709995</v>
      </c>
      <c r="C28893">
        <f t="shared" si="903"/>
        <v>2637.3189992904663</v>
      </c>
      <c r="D28893" s="1">
        <v>59.618250000000003</v>
      </c>
      <c r="E28893" s="1">
        <v>-17.812100000000001</v>
      </c>
    </row>
    <row r="28894" spans="1:5" x14ac:dyDescent="0.25">
      <c r="A28894" s="2">
        <v>43885.482919803238</v>
      </c>
      <c r="B28894">
        <f t="shared" si="902"/>
        <v>3791705724.2709999</v>
      </c>
      <c r="C28894">
        <f t="shared" si="903"/>
        <v>2637.418999671936</v>
      </c>
      <c r="D28894" s="1">
        <v>52.528410000000001</v>
      </c>
      <c r="E28894" s="1">
        <v>-17.505960000000002</v>
      </c>
    </row>
    <row r="28895" spans="1:5" x14ac:dyDescent="0.25">
      <c r="A28895" s="2">
        <v>43885.482920960647</v>
      </c>
      <c r="B28895">
        <f t="shared" si="902"/>
        <v>3791705724.3709998</v>
      </c>
      <c r="C28895">
        <f t="shared" si="903"/>
        <v>2637.5189995765686</v>
      </c>
      <c r="D28895" s="1">
        <v>47.455620000000003</v>
      </c>
      <c r="E28895" s="1">
        <v>-17.182099999999998</v>
      </c>
    </row>
    <row r="28896" spans="1:5" x14ac:dyDescent="0.25">
      <c r="A28896" s="2">
        <v>43885.482922118055</v>
      </c>
      <c r="B28896">
        <f t="shared" si="902"/>
        <v>3791705724.4710002</v>
      </c>
      <c r="C28896">
        <f t="shared" si="903"/>
        <v>2637.6189999580383</v>
      </c>
      <c r="D28896" s="1">
        <v>42.334510000000002</v>
      </c>
      <c r="E28896" s="1">
        <v>-16.89208</v>
      </c>
    </row>
    <row r="28897" spans="1:5" x14ac:dyDescent="0.25">
      <c r="A28897" s="2">
        <v>43885.482923275464</v>
      </c>
      <c r="B28897">
        <f t="shared" si="902"/>
        <v>3791705724.5710001</v>
      </c>
      <c r="C28897">
        <f t="shared" si="903"/>
        <v>2637.7189998626709</v>
      </c>
      <c r="D28897" s="1">
        <v>37.732759999999999</v>
      </c>
      <c r="E28897" s="1">
        <v>-16.753509999999999</v>
      </c>
    </row>
    <row r="28898" spans="1:5" x14ac:dyDescent="0.25">
      <c r="A28898" s="2">
        <v>43885.482924432872</v>
      </c>
      <c r="B28898">
        <f t="shared" si="902"/>
        <v>3791705724.671</v>
      </c>
      <c r="C28898">
        <f t="shared" si="903"/>
        <v>2637.8189997673035</v>
      </c>
      <c r="D28898" s="1">
        <v>32.853209999999997</v>
      </c>
      <c r="E28898" s="1">
        <v>-16.75834</v>
      </c>
    </row>
    <row r="28899" spans="1:5" x14ac:dyDescent="0.25">
      <c r="A28899" s="2">
        <v>43885.482925590281</v>
      </c>
      <c r="B28899">
        <f t="shared" si="902"/>
        <v>3791705724.7710004</v>
      </c>
      <c r="C28899">
        <f t="shared" si="903"/>
        <v>2637.9190001487732</v>
      </c>
      <c r="D28899" s="1">
        <v>27.961590000000001</v>
      </c>
      <c r="E28899" s="1">
        <v>-16.795400000000001</v>
      </c>
    </row>
    <row r="28900" spans="1:5" x14ac:dyDescent="0.25">
      <c r="A28900" s="2">
        <v>43885.482926747682</v>
      </c>
      <c r="B28900">
        <f t="shared" si="902"/>
        <v>3791705724.8709998</v>
      </c>
      <c r="C28900">
        <f t="shared" si="903"/>
        <v>2638.0189995765686</v>
      </c>
      <c r="D28900" s="1">
        <v>24.664269999999998</v>
      </c>
      <c r="E28900" s="1">
        <v>-16.788959999999999</v>
      </c>
    </row>
    <row r="28901" spans="1:5" x14ac:dyDescent="0.25">
      <c r="A28901" s="2">
        <v>43885.482926875004</v>
      </c>
      <c r="B28901">
        <f t="shared" si="902"/>
        <v>3791705724.8820004</v>
      </c>
      <c r="C28901">
        <f t="shared" si="903"/>
        <v>2638.0300002098083</v>
      </c>
      <c r="D28901" s="1">
        <v>24.700500000000002</v>
      </c>
      <c r="E28901" s="1">
        <v>-16.780899999999999</v>
      </c>
    </row>
    <row r="28902" spans="1:5" x14ac:dyDescent="0.25">
      <c r="A28902" s="2">
        <v>43885.482928032405</v>
      </c>
      <c r="B28902">
        <f t="shared" si="902"/>
        <v>3791705724.9819999</v>
      </c>
      <c r="C28902">
        <f t="shared" si="903"/>
        <v>2638.1299996376038</v>
      </c>
      <c r="D28902" s="1">
        <v>21.874230000000001</v>
      </c>
      <c r="E28902" s="1">
        <v>-16.684229999999999</v>
      </c>
    </row>
    <row r="28903" spans="1:5" x14ac:dyDescent="0.25">
      <c r="A28903" s="2">
        <v>43885.482929189813</v>
      </c>
      <c r="B28903">
        <f t="shared" si="902"/>
        <v>3791705725.0819998</v>
      </c>
      <c r="C28903">
        <f t="shared" si="903"/>
        <v>2638.2299995422363</v>
      </c>
      <c r="D28903" s="1">
        <v>18.649380000000001</v>
      </c>
      <c r="E28903" s="1">
        <v>-16.469930000000002</v>
      </c>
    </row>
    <row r="28904" spans="1:5" x14ac:dyDescent="0.25">
      <c r="A28904" s="2">
        <v>43885.482930347222</v>
      </c>
      <c r="B28904">
        <f t="shared" si="902"/>
        <v>3791705725.1820002</v>
      </c>
      <c r="C28904">
        <f t="shared" si="903"/>
        <v>2638.3299999237061</v>
      </c>
      <c r="D28904" s="1">
        <v>15.2796</v>
      </c>
      <c r="E28904" s="1">
        <v>-16.223410000000001</v>
      </c>
    </row>
    <row r="28905" spans="1:5" x14ac:dyDescent="0.25">
      <c r="A28905" s="2">
        <v>43885.48293150463</v>
      </c>
      <c r="B28905">
        <f t="shared" si="902"/>
        <v>3791705725.2820001</v>
      </c>
      <c r="C28905">
        <f t="shared" si="903"/>
        <v>2638.4299998283386</v>
      </c>
      <c r="D28905" s="1">
        <v>12.68281</v>
      </c>
      <c r="E28905" s="1">
        <v>-16.062290000000001</v>
      </c>
    </row>
    <row r="28906" spans="1:5" x14ac:dyDescent="0.25">
      <c r="A28906" s="2">
        <v>43885.482932662038</v>
      </c>
      <c r="B28906">
        <f t="shared" si="902"/>
        <v>3791705725.382</v>
      </c>
      <c r="C28906">
        <f t="shared" si="903"/>
        <v>2638.5299997329712</v>
      </c>
      <c r="D28906" s="1">
        <v>11.46292</v>
      </c>
      <c r="E28906" s="1">
        <v>-16.031669999999998</v>
      </c>
    </row>
    <row r="28907" spans="1:5" x14ac:dyDescent="0.25">
      <c r="A28907" s="2">
        <v>43885.482933819447</v>
      </c>
      <c r="B28907">
        <f t="shared" si="902"/>
        <v>3791705725.4820004</v>
      </c>
      <c r="C28907">
        <f t="shared" si="903"/>
        <v>2638.6300001144409</v>
      </c>
      <c r="D28907" s="1">
        <v>11.003959999999999</v>
      </c>
      <c r="E28907" s="1">
        <v>-16.10257</v>
      </c>
    </row>
    <row r="28908" spans="1:5" x14ac:dyDescent="0.25">
      <c r="A28908" s="2">
        <v>43885.482934976855</v>
      </c>
      <c r="B28908">
        <f t="shared" si="902"/>
        <v>3791705725.5820003</v>
      </c>
      <c r="C28908">
        <f t="shared" si="903"/>
        <v>2638.7300000190735</v>
      </c>
      <c r="D28908" s="1">
        <v>9.4700399999999991</v>
      </c>
      <c r="E28908" s="1">
        <v>-16.175070000000002</v>
      </c>
    </row>
    <row r="28909" spans="1:5" x14ac:dyDescent="0.25">
      <c r="A28909" s="2">
        <v>43885.482936134256</v>
      </c>
      <c r="B28909">
        <f t="shared" si="902"/>
        <v>3791705725.6819997</v>
      </c>
      <c r="C28909">
        <f t="shared" si="903"/>
        <v>2638.8299994468689</v>
      </c>
      <c r="D28909" s="1">
        <v>8.0327479999999998</v>
      </c>
      <c r="E28909" s="1">
        <v>-16.184740000000001</v>
      </c>
    </row>
    <row r="28910" spans="1:5" x14ac:dyDescent="0.25">
      <c r="A28910" s="2">
        <v>43885.482937291665</v>
      </c>
      <c r="B28910">
        <f t="shared" si="902"/>
        <v>3791705725.7820001</v>
      </c>
      <c r="C28910">
        <f t="shared" si="903"/>
        <v>2638.9299998283386</v>
      </c>
      <c r="D28910" s="1">
        <v>6.3659730000000003</v>
      </c>
      <c r="E28910" s="1">
        <v>-16.109010000000001</v>
      </c>
    </row>
    <row r="28911" spans="1:5" x14ac:dyDescent="0.25">
      <c r="A28911" s="2">
        <v>43885.482937430555</v>
      </c>
      <c r="B28911">
        <f t="shared" si="902"/>
        <v>3791705725.7940001</v>
      </c>
      <c r="C28911">
        <f t="shared" si="903"/>
        <v>2638.941999912262</v>
      </c>
      <c r="D28911" s="1">
        <v>7.4288439999999998</v>
      </c>
      <c r="E28911" s="1">
        <v>-16.078399999999998</v>
      </c>
    </row>
    <row r="28912" spans="1:5" x14ac:dyDescent="0.25">
      <c r="A28912" s="2">
        <v>43885.482938587964</v>
      </c>
      <c r="B28912">
        <f t="shared" si="902"/>
        <v>3791705725.8940001</v>
      </c>
      <c r="C28912">
        <f t="shared" si="903"/>
        <v>2639.0419998168945</v>
      </c>
      <c r="D28912" s="1">
        <v>6.3659730000000003</v>
      </c>
      <c r="E28912" s="1">
        <v>-15.862489999999999</v>
      </c>
    </row>
    <row r="28913" spans="1:5" x14ac:dyDescent="0.25">
      <c r="A28913" s="2">
        <v>43885.482939745372</v>
      </c>
      <c r="B28913">
        <f t="shared" si="902"/>
        <v>3791705725.994</v>
      </c>
      <c r="C28913">
        <f t="shared" si="903"/>
        <v>2639.1419997215271</v>
      </c>
      <c r="D28913" s="1">
        <v>4.86829</v>
      </c>
      <c r="E28913" s="1">
        <v>-15.67076</v>
      </c>
    </row>
    <row r="28914" spans="1:5" x14ac:dyDescent="0.25">
      <c r="A28914" s="2">
        <v>43885.482940902781</v>
      </c>
      <c r="B28914">
        <f t="shared" si="902"/>
        <v>3791705726.0940003</v>
      </c>
      <c r="C28914">
        <f t="shared" si="903"/>
        <v>2639.2420001029968</v>
      </c>
      <c r="D28914" s="1">
        <v>4.2402300000000004</v>
      </c>
      <c r="E28914" s="1">
        <v>-15.56925</v>
      </c>
    </row>
    <row r="28915" spans="1:5" x14ac:dyDescent="0.25">
      <c r="A28915" s="2">
        <v>43885.482942060182</v>
      </c>
      <c r="B28915">
        <f t="shared" si="902"/>
        <v>3791705726.1939998</v>
      </c>
      <c r="C28915">
        <f t="shared" si="903"/>
        <v>2639.3419995307922</v>
      </c>
      <c r="D28915" s="1">
        <v>3.8295750000000002</v>
      </c>
      <c r="E28915" s="1">
        <v>-15.606310000000001</v>
      </c>
    </row>
    <row r="28916" spans="1:5" x14ac:dyDescent="0.25">
      <c r="A28916" s="2">
        <v>43885.48294321759</v>
      </c>
      <c r="B28916">
        <f t="shared" si="902"/>
        <v>3791705726.2939997</v>
      </c>
      <c r="C28916">
        <f t="shared" si="903"/>
        <v>2639.4419994354248</v>
      </c>
      <c r="D28916" s="1">
        <v>4.1798400000000004</v>
      </c>
      <c r="E28916" s="1">
        <v>-15.70298</v>
      </c>
    </row>
    <row r="28917" spans="1:5" x14ac:dyDescent="0.25">
      <c r="A28917" s="2">
        <v>43885.482944374999</v>
      </c>
      <c r="B28917">
        <f t="shared" si="902"/>
        <v>3791705726.3940001</v>
      </c>
      <c r="C28917">
        <f t="shared" si="903"/>
        <v>2639.5419998168945</v>
      </c>
      <c r="D28917" s="1">
        <v>6.5229879999999998</v>
      </c>
      <c r="E28917" s="1">
        <v>-15.777100000000001</v>
      </c>
    </row>
    <row r="28918" spans="1:5" x14ac:dyDescent="0.25">
      <c r="A28918" s="2">
        <v>43885.482945532407</v>
      </c>
      <c r="B28918">
        <f t="shared" si="902"/>
        <v>3791705726.494</v>
      </c>
      <c r="C28918">
        <f t="shared" si="903"/>
        <v>2639.6419997215271</v>
      </c>
      <c r="D28918" s="1">
        <v>5.0977740000000002</v>
      </c>
      <c r="E28918" s="1">
        <v>-15.78032</v>
      </c>
    </row>
    <row r="28919" spans="1:5" x14ac:dyDescent="0.25">
      <c r="A28919" s="2">
        <v>43885.482946689815</v>
      </c>
      <c r="B28919">
        <f t="shared" si="902"/>
        <v>3791705726.5939999</v>
      </c>
      <c r="C28919">
        <f t="shared" si="903"/>
        <v>2639.7419996261597</v>
      </c>
      <c r="D28919" s="1">
        <v>4.0952929999999999</v>
      </c>
      <c r="E28919" s="1">
        <v>-15.653029999999999</v>
      </c>
    </row>
    <row r="28920" spans="1:5" x14ac:dyDescent="0.25">
      <c r="A28920" s="2">
        <v>43885.482947847224</v>
      </c>
      <c r="B28920">
        <f t="shared" si="902"/>
        <v>3791705726.6940002</v>
      </c>
      <c r="C28920">
        <f t="shared" si="903"/>
        <v>2639.8420000076294</v>
      </c>
      <c r="D28920" s="1">
        <v>4.2281519999999997</v>
      </c>
      <c r="E28920" s="1">
        <v>-15.448399999999999</v>
      </c>
    </row>
    <row r="28921" spans="1:5" x14ac:dyDescent="0.25">
      <c r="A28921" s="2">
        <v>43885.482947986115</v>
      </c>
      <c r="B28921">
        <f t="shared" si="902"/>
        <v>3791705726.7060003</v>
      </c>
      <c r="C28921">
        <f t="shared" si="903"/>
        <v>2639.8540000915527</v>
      </c>
      <c r="D28921" s="1">
        <v>4.9769930000000002</v>
      </c>
      <c r="E28921" s="1">
        <v>-15.42746</v>
      </c>
    </row>
    <row r="28922" spans="1:5" x14ac:dyDescent="0.25">
      <c r="A28922" s="2">
        <v>43885.482949143516</v>
      </c>
      <c r="B28922">
        <f t="shared" si="902"/>
        <v>3791705726.8059998</v>
      </c>
      <c r="C28922">
        <f t="shared" si="903"/>
        <v>2639.9539995193481</v>
      </c>
      <c r="D28922" s="1">
        <v>43.469850000000001</v>
      </c>
      <c r="E28922" s="1">
        <v>-15.263109999999999</v>
      </c>
    </row>
    <row r="28923" spans="1:5" x14ac:dyDescent="0.25">
      <c r="A28923" s="2">
        <v>43885.482950300924</v>
      </c>
      <c r="B28923">
        <f t="shared" si="902"/>
        <v>3791705726.9059997</v>
      </c>
      <c r="C28923">
        <f t="shared" si="903"/>
        <v>2640.0539994239807</v>
      </c>
      <c r="D28923" s="1">
        <v>96.190740000000005</v>
      </c>
      <c r="E28923" s="1">
        <v>-15.159990000000001</v>
      </c>
    </row>
    <row r="28924" spans="1:5" x14ac:dyDescent="0.25">
      <c r="A28924" s="2">
        <v>43885.482951458333</v>
      </c>
      <c r="B28924">
        <f t="shared" si="902"/>
        <v>3791705727.006</v>
      </c>
      <c r="C28924">
        <f t="shared" si="903"/>
        <v>2640.1539998054504</v>
      </c>
      <c r="D28924" s="1">
        <v>147.81270000000001</v>
      </c>
      <c r="E28924" s="1">
        <v>-15.28083</v>
      </c>
    </row>
    <row r="28925" spans="1:5" x14ac:dyDescent="0.25">
      <c r="A28925" s="2">
        <v>43885.482952615741</v>
      </c>
      <c r="B28925">
        <f t="shared" si="902"/>
        <v>3791705727.1059999</v>
      </c>
      <c r="C28925">
        <f t="shared" si="903"/>
        <v>2640.253999710083</v>
      </c>
      <c r="D28925" s="1">
        <v>185.01339999999999</v>
      </c>
      <c r="E28925" s="1">
        <v>-17.32067</v>
      </c>
    </row>
    <row r="28926" spans="1:5" x14ac:dyDescent="0.25">
      <c r="A28926" s="2">
        <v>43885.482953773149</v>
      </c>
      <c r="B28926">
        <f t="shared" si="902"/>
        <v>3791705727.2060003</v>
      </c>
      <c r="C28926">
        <f t="shared" si="903"/>
        <v>2640.3540000915527</v>
      </c>
      <c r="D28926" s="1">
        <v>211.1506</v>
      </c>
      <c r="E28926" s="1">
        <v>-19.676310000000001</v>
      </c>
    </row>
    <row r="28927" spans="1:5" x14ac:dyDescent="0.25">
      <c r="A28927" s="2">
        <v>43885.482954930558</v>
      </c>
      <c r="B28927">
        <f t="shared" si="902"/>
        <v>3791705727.3060002</v>
      </c>
      <c r="C28927">
        <f t="shared" si="903"/>
        <v>2640.4539999961853</v>
      </c>
      <c r="D28927" s="1">
        <v>225.9102</v>
      </c>
      <c r="E28927" s="1">
        <v>-20.865410000000001</v>
      </c>
    </row>
    <row r="28928" spans="1:5" x14ac:dyDescent="0.25">
      <c r="A28928" s="2">
        <v>43885.482956087966</v>
      </c>
      <c r="B28928">
        <f t="shared" si="902"/>
        <v>3791705727.4060001</v>
      </c>
      <c r="C28928">
        <f t="shared" si="903"/>
        <v>2640.5539999008179</v>
      </c>
      <c r="D28928" s="1">
        <v>229.96850000000001</v>
      </c>
      <c r="E28928" s="1">
        <v>-21.070039999999999</v>
      </c>
    </row>
    <row r="28929" spans="1:5" x14ac:dyDescent="0.25">
      <c r="A28929" s="2">
        <v>43885.482957245367</v>
      </c>
      <c r="B28929">
        <f t="shared" si="902"/>
        <v>3791705727.5059996</v>
      </c>
      <c r="C28929">
        <f t="shared" si="903"/>
        <v>2640.6539993286133</v>
      </c>
      <c r="D28929" s="1">
        <v>231.69569999999999</v>
      </c>
      <c r="E28929" s="1">
        <v>-21.347169999999998</v>
      </c>
    </row>
    <row r="28930" spans="1:5" x14ac:dyDescent="0.25">
      <c r="A28930" s="2">
        <v>43885.482958402776</v>
      </c>
      <c r="B28930">
        <f t="shared" ref="B28930:B28993" si="904">A28930*86400</f>
        <v>3791705727.6059999</v>
      </c>
      <c r="C28930">
        <f t="shared" ref="C28930:C28993" si="905">B28930-$B$1</f>
        <v>2640.753999710083</v>
      </c>
      <c r="D28930" s="1">
        <v>231.11590000000001</v>
      </c>
      <c r="E28930" s="1">
        <v>-21.700030000000002</v>
      </c>
    </row>
    <row r="28931" spans="1:5" x14ac:dyDescent="0.25">
      <c r="A28931" s="2">
        <v>43885.482958541666</v>
      </c>
      <c r="B28931">
        <f t="shared" si="904"/>
        <v>3791705727.618</v>
      </c>
      <c r="C28931">
        <f t="shared" si="905"/>
        <v>2640.7659997940063</v>
      </c>
      <c r="D28931" s="1">
        <v>230.7415</v>
      </c>
      <c r="E28931" s="1">
        <v>-21.74193</v>
      </c>
    </row>
    <row r="28932" spans="1:5" x14ac:dyDescent="0.25">
      <c r="A28932" s="2">
        <v>43885.482959699075</v>
      </c>
      <c r="B28932">
        <f t="shared" si="904"/>
        <v>3791705727.7179999</v>
      </c>
      <c r="C28932">
        <f t="shared" si="905"/>
        <v>2640.8659996986389</v>
      </c>
      <c r="D28932" s="1">
        <v>222.49209999999999</v>
      </c>
      <c r="E28932" s="1">
        <v>-22.10285</v>
      </c>
    </row>
    <row r="28933" spans="1:5" x14ac:dyDescent="0.25">
      <c r="A28933" s="2">
        <v>43885.482960856483</v>
      </c>
      <c r="B28933">
        <f t="shared" si="904"/>
        <v>3791705727.8180003</v>
      </c>
      <c r="C28933">
        <f t="shared" si="905"/>
        <v>2640.9660000801086</v>
      </c>
      <c r="D28933" s="1">
        <v>192.90049999999999</v>
      </c>
      <c r="E28933" s="1">
        <v>-21.957830000000001</v>
      </c>
    </row>
    <row r="28934" spans="1:5" x14ac:dyDescent="0.25">
      <c r="A28934" s="2">
        <v>43885.482962013892</v>
      </c>
      <c r="B28934">
        <f t="shared" si="904"/>
        <v>3791705727.9180002</v>
      </c>
      <c r="C28934">
        <f t="shared" si="905"/>
        <v>2641.0659999847412</v>
      </c>
      <c r="D28934" s="1">
        <v>169.00980000000001</v>
      </c>
      <c r="E28934" s="1">
        <v>-21.587250000000001</v>
      </c>
    </row>
    <row r="28935" spans="1:5" x14ac:dyDescent="0.25">
      <c r="A28935" s="2">
        <v>43885.482963171293</v>
      </c>
      <c r="B28935">
        <f t="shared" si="904"/>
        <v>3791705728.0179996</v>
      </c>
      <c r="C28935">
        <f t="shared" si="905"/>
        <v>2641.1659994125366</v>
      </c>
      <c r="D28935" s="1">
        <v>148.27160000000001</v>
      </c>
      <c r="E28935" s="1">
        <v>-20.997530000000001</v>
      </c>
    </row>
    <row r="28936" spans="1:5" x14ac:dyDescent="0.25">
      <c r="A28936" s="2">
        <v>43885.482964328701</v>
      </c>
      <c r="B28936">
        <f t="shared" si="904"/>
        <v>3791705728.1179996</v>
      </c>
      <c r="C28936">
        <f t="shared" si="905"/>
        <v>2641.2659993171692</v>
      </c>
      <c r="D28936" s="1">
        <v>130.15440000000001</v>
      </c>
      <c r="E28936" s="1">
        <v>-20.328859999999999</v>
      </c>
    </row>
    <row r="28937" spans="1:5" x14ac:dyDescent="0.25">
      <c r="A28937" s="2">
        <v>43885.48296548611</v>
      </c>
      <c r="B28937">
        <f t="shared" si="904"/>
        <v>3791705728.2179999</v>
      </c>
      <c r="C28937">
        <f t="shared" si="905"/>
        <v>2641.3659996986389</v>
      </c>
      <c r="D28937" s="1">
        <v>113.5591</v>
      </c>
      <c r="E28937" s="1">
        <v>-19.61186</v>
      </c>
    </row>
    <row r="28938" spans="1:5" x14ac:dyDescent="0.25">
      <c r="A28938" s="2">
        <v>43885.482966643518</v>
      </c>
      <c r="B28938">
        <f t="shared" si="904"/>
        <v>3791705728.3179998</v>
      </c>
      <c r="C28938">
        <f t="shared" si="905"/>
        <v>2641.4659996032715</v>
      </c>
      <c r="D28938" s="1">
        <v>100.5147</v>
      </c>
      <c r="E28938" s="1">
        <v>-19.043089999999999</v>
      </c>
    </row>
    <row r="28939" spans="1:5" x14ac:dyDescent="0.25">
      <c r="A28939" s="2">
        <v>43885.482967800926</v>
      </c>
      <c r="B28939">
        <f t="shared" si="904"/>
        <v>3791705728.4180002</v>
      </c>
      <c r="C28939">
        <f t="shared" si="905"/>
        <v>2641.5659999847412</v>
      </c>
      <c r="D28939" s="1">
        <v>89.499470000000002</v>
      </c>
      <c r="E28939" s="1">
        <v>-18.64189</v>
      </c>
    </row>
    <row r="28940" spans="1:5" x14ac:dyDescent="0.25">
      <c r="A28940" s="2">
        <v>43885.482968958335</v>
      </c>
      <c r="B28940">
        <f t="shared" si="904"/>
        <v>3791705728.5180001</v>
      </c>
      <c r="C28940">
        <f t="shared" si="905"/>
        <v>2641.6659998893738</v>
      </c>
      <c r="D28940" s="1">
        <v>79.414249999999996</v>
      </c>
      <c r="E28940" s="1">
        <v>-18.392150000000001</v>
      </c>
    </row>
    <row r="28941" spans="1:5" x14ac:dyDescent="0.25">
      <c r="A28941" s="2">
        <v>43885.482969097226</v>
      </c>
      <c r="B28941">
        <f t="shared" si="904"/>
        <v>3791705728.5300002</v>
      </c>
      <c r="C28941">
        <f t="shared" si="905"/>
        <v>2641.6779999732971</v>
      </c>
      <c r="D28941" s="1">
        <v>78.423850000000002</v>
      </c>
      <c r="E28941" s="1">
        <v>-18.363140000000001</v>
      </c>
    </row>
    <row r="28942" spans="1:5" x14ac:dyDescent="0.25">
      <c r="A28942" s="2">
        <v>43885.482970254627</v>
      </c>
      <c r="B28942">
        <f t="shared" si="904"/>
        <v>3791705728.6299996</v>
      </c>
      <c r="C28942">
        <f t="shared" si="905"/>
        <v>2641.7779994010925</v>
      </c>
      <c r="D28942" s="1">
        <v>69.486059999999995</v>
      </c>
      <c r="E28942" s="1">
        <v>-18.148849999999999</v>
      </c>
    </row>
    <row r="28943" spans="1:5" x14ac:dyDescent="0.25">
      <c r="A28943" s="2">
        <v>43885.482971412035</v>
      </c>
      <c r="B28943">
        <f t="shared" si="904"/>
        <v>3791705728.73</v>
      </c>
      <c r="C28943">
        <f t="shared" si="905"/>
        <v>2641.8779997825623</v>
      </c>
      <c r="D28943" s="1">
        <v>60.656970000000001</v>
      </c>
      <c r="E28943" s="1">
        <v>-17.892659999999999</v>
      </c>
    </row>
    <row r="28944" spans="1:5" x14ac:dyDescent="0.25">
      <c r="A28944" s="2">
        <v>43885.482972569444</v>
      </c>
      <c r="B28944">
        <f t="shared" si="904"/>
        <v>3791705728.8299999</v>
      </c>
      <c r="C28944">
        <f t="shared" si="905"/>
        <v>2641.9779996871948</v>
      </c>
      <c r="D28944" s="1">
        <v>53.241019999999999</v>
      </c>
      <c r="E28944" s="1">
        <v>-17.583300000000001</v>
      </c>
    </row>
    <row r="28945" spans="1:5" x14ac:dyDescent="0.25">
      <c r="A28945" s="2">
        <v>43885.482973726852</v>
      </c>
      <c r="B28945">
        <f t="shared" si="904"/>
        <v>3791705728.9299998</v>
      </c>
      <c r="C28945">
        <f t="shared" si="905"/>
        <v>2642.0779995918274</v>
      </c>
      <c r="D28945" s="1">
        <v>47.081200000000003</v>
      </c>
      <c r="E28945" s="1">
        <v>-17.241720000000001</v>
      </c>
    </row>
    <row r="28946" spans="1:5" x14ac:dyDescent="0.25">
      <c r="A28946" s="2">
        <v>43885.48297488426</v>
      </c>
      <c r="B28946">
        <f t="shared" si="904"/>
        <v>3791705729.0300002</v>
      </c>
      <c r="C28946">
        <f t="shared" si="905"/>
        <v>2642.1779999732971</v>
      </c>
      <c r="D28946" s="1">
        <v>43.022959999999998</v>
      </c>
      <c r="E28946" s="1">
        <v>-16.961359999999999</v>
      </c>
    </row>
    <row r="28947" spans="1:5" x14ac:dyDescent="0.25">
      <c r="A28947" s="2">
        <v>43885.482976041669</v>
      </c>
      <c r="B28947">
        <f t="shared" si="904"/>
        <v>3791705729.1300001</v>
      </c>
      <c r="C28947">
        <f t="shared" si="905"/>
        <v>2642.2779998779297</v>
      </c>
      <c r="D28947" s="1">
        <v>38.095100000000002</v>
      </c>
      <c r="E28947" s="1">
        <v>-16.81635</v>
      </c>
    </row>
    <row r="28948" spans="1:5" x14ac:dyDescent="0.25">
      <c r="A28948" s="2">
        <v>43885.482977199077</v>
      </c>
      <c r="B28948">
        <f t="shared" si="904"/>
        <v>3791705729.2300005</v>
      </c>
      <c r="C28948">
        <f t="shared" si="905"/>
        <v>2642.3780002593994</v>
      </c>
      <c r="D28948" s="1">
        <v>32.225149999999999</v>
      </c>
      <c r="E28948" s="1">
        <v>-16.81474</v>
      </c>
    </row>
    <row r="28949" spans="1:5" x14ac:dyDescent="0.25">
      <c r="A28949" s="2">
        <v>43885.482978356478</v>
      </c>
      <c r="B28949">
        <f t="shared" si="904"/>
        <v>3791705729.3299999</v>
      </c>
      <c r="C28949">
        <f t="shared" si="905"/>
        <v>2642.4779996871948</v>
      </c>
      <c r="D28949" s="1">
        <v>28.299769999999999</v>
      </c>
      <c r="E28949" s="1">
        <v>-16.848569999999999</v>
      </c>
    </row>
    <row r="28950" spans="1:5" x14ac:dyDescent="0.25">
      <c r="A28950" s="2">
        <v>43885.482979513887</v>
      </c>
      <c r="B28950">
        <f t="shared" si="904"/>
        <v>3791705729.4299998</v>
      </c>
      <c r="C28950">
        <f t="shared" si="905"/>
        <v>2642.5779995918274</v>
      </c>
      <c r="D28950" s="1">
        <v>25.715060000000001</v>
      </c>
      <c r="E28950" s="1">
        <v>-16.838909999999998</v>
      </c>
    </row>
    <row r="28951" spans="1:5" x14ac:dyDescent="0.25">
      <c r="A28951" s="2">
        <v>43885.482979641201</v>
      </c>
      <c r="B28951">
        <f t="shared" si="904"/>
        <v>3791705729.441</v>
      </c>
      <c r="C28951">
        <f t="shared" si="905"/>
        <v>2642.58899974823</v>
      </c>
      <c r="D28951" s="1">
        <v>25.642589999999998</v>
      </c>
      <c r="E28951" s="1">
        <v>-16.829239999999999</v>
      </c>
    </row>
    <row r="28952" spans="1:5" x14ac:dyDescent="0.25">
      <c r="A28952" s="2">
        <v>43885.48298079861</v>
      </c>
      <c r="B28952">
        <f t="shared" si="904"/>
        <v>3791705729.5409999</v>
      </c>
      <c r="C28952">
        <f t="shared" si="905"/>
        <v>2642.6889996528625</v>
      </c>
      <c r="D28952" s="1">
        <v>22.586839999999999</v>
      </c>
      <c r="E28952" s="1">
        <v>-16.724509999999999</v>
      </c>
    </row>
    <row r="28953" spans="1:5" x14ac:dyDescent="0.25">
      <c r="A28953" s="2">
        <v>43885.482981956018</v>
      </c>
      <c r="B28953">
        <f t="shared" si="904"/>
        <v>3791705729.6409998</v>
      </c>
      <c r="C28953">
        <f t="shared" si="905"/>
        <v>2642.7889995574951</v>
      </c>
      <c r="D28953" s="1">
        <v>19.845109999999998</v>
      </c>
      <c r="E28953" s="1">
        <v>-16.519880000000001</v>
      </c>
    </row>
    <row r="28954" spans="1:5" x14ac:dyDescent="0.25">
      <c r="A28954" s="2">
        <v>43885.482983113427</v>
      </c>
      <c r="B28954">
        <f t="shared" si="904"/>
        <v>3791705729.7410002</v>
      </c>
      <c r="C28954">
        <f t="shared" si="905"/>
        <v>2642.8889999389648</v>
      </c>
      <c r="D28954" s="1">
        <v>15.9922</v>
      </c>
      <c r="E28954" s="1">
        <v>-16.27336</v>
      </c>
    </row>
    <row r="28955" spans="1:5" x14ac:dyDescent="0.25">
      <c r="A28955" s="2">
        <v>43885.482984270835</v>
      </c>
      <c r="B28955">
        <f t="shared" si="904"/>
        <v>3791705729.8410001</v>
      </c>
      <c r="C28955">
        <f t="shared" si="905"/>
        <v>2642.9889998435974</v>
      </c>
      <c r="D28955" s="1">
        <v>13.27464</v>
      </c>
      <c r="E28955" s="1">
        <v>-16.117069999999998</v>
      </c>
    </row>
    <row r="28956" spans="1:5" x14ac:dyDescent="0.25">
      <c r="A28956" s="2">
        <v>43885.482985428243</v>
      </c>
      <c r="B28956">
        <f t="shared" si="904"/>
        <v>3791705729.9410005</v>
      </c>
      <c r="C28956">
        <f t="shared" si="905"/>
        <v>2643.0890002250671</v>
      </c>
      <c r="D28956" s="1">
        <v>11.68033</v>
      </c>
      <c r="E28956" s="1">
        <v>-16.088069999999998</v>
      </c>
    </row>
    <row r="28957" spans="1:5" x14ac:dyDescent="0.25">
      <c r="A28957" s="2">
        <v>43885.482986585645</v>
      </c>
      <c r="B28957">
        <f t="shared" si="904"/>
        <v>3791705730.0409999</v>
      </c>
      <c r="C28957">
        <f t="shared" si="905"/>
        <v>2643.1889996528625</v>
      </c>
      <c r="D28957" s="1">
        <v>11.076420000000001</v>
      </c>
      <c r="E28957" s="1">
        <v>-16.15091</v>
      </c>
    </row>
    <row r="28958" spans="1:5" x14ac:dyDescent="0.25">
      <c r="A28958" s="2">
        <v>43885.482987743053</v>
      </c>
      <c r="B28958">
        <f t="shared" si="904"/>
        <v>3791705730.1409998</v>
      </c>
      <c r="C28958">
        <f t="shared" si="905"/>
        <v>2643.2889995574951</v>
      </c>
      <c r="D28958" s="1">
        <v>9.1922440000000005</v>
      </c>
      <c r="E28958" s="1">
        <v>-16.228249999999999</v>
      </c>
    </row>
    <row r="28959" spans="1:5" x14ac:dyDescent="0.25">
      <c r="A28959" s="2">
        <v>43885.482988900461</v>
      </c>
      <c r="B28959">
        <f t="shared" si="904"/>
        <v>3791705730.2409997</v>
      </c>
      <c r="C28959">
        <f t="shared" si="905"/>
        <v>2643.3889994621277</v>
      </c>
      <c r="D28959" s="1">
        <v>6.2572700000000001</v>
      </c>
      <c r="E28959" s="1">
        <v>-16.233080000000001</v>
      </c>
    </row>
    <row r="28960" spans="1:5" x14ac:dyDescent="0.25">
      <c r="A28960" s="2">
        <v>43885.48299005787</v>
      </c>
      <c r="B28960">
        <f t="shared" si="904"/>
        <v>3791705730.3410001</v>
      </c>
      <c r="C28960">
        <f t="shared" si="905"/>
        <v>2643.4889998435974</v>
      </c>
      <c r="D28960" s="1">
        <v>6.1123329999999996</v>
      </c>
      <c r="E28960" s="1">
        <v>-16.133179999999999</v>
      </c>
    </row>
    <row r="28961" spans="1:5" x14ac:dyDescent="0.25">
      <c r="A28961" s="2">
        <v>43885.482990196761</v>
      </c>
      <c r="B28961">
        <f t="shared" si="904"/>
        <v>3791705730.3530002</v>
      </c>
      <c r="C28961">
        <f t="shared" si="905"/>
        <v>2643.5009999275208</v>
      </c>
      <c r="D28961" s="1">
        <v>7.4892339999999997</v>
      </c>
      <c r="E28961" s="1">
        <v>-16.118680000000001</v>
      </c>
    </row>
    <row r="28962" spans="1:5" x14ac:dyDescent="0.25">
      <c r="A28962" s="2">
        <v>43885.482991354169</v>
      </c>
      <c r="B28962">
        <f t="shared" si="904"/>
        <v>3791705730.4530001</v>
      </c>
      <c r="C28962">
        <f t="shared" si="905"/>
        <v>2643.6009998321533</v>
      </c>
      <c r="D28962" s="1">
        <v>5.7379119999999997</v>
      </c>
      <c r="E28962" s="1">
        <v>-15.901160000000001</v>
      </c>
    </row>
    <row r="28963" spans="1:5" x14ac:dyDescent="0.25">
      <c r="A28963" s="2">
        <v>43885.482992511577</v>
      </c>
      <c r="B28963">
        <f t="shared" si="904"/>
        <v>3791705730.5530005</v>
      </c>
      <c r="C28963">
        <f t="shared" si="905"/>
        <v>2643.701000213623</v>
      </c>
      <c r="D28963" s="1">
        <v>3.9745119999999998</v>
      </c>
      <c r="E28963" s="1">
        <v>-15.715870000000001</v>
      </c>
    </row>
    <row r="28964" spans="1:5" x14ac:dyDescent="0.25">
      <c r="A28964" s="2">
        <v>43885.482993668978</v>
      </c>
      <c r="B28964">
        <f t="shared" si="904"/>
        <v>3791705730.6529999</v>
      </c>
      <c r="C28964">
        <f t="shared" si="905"/>
        <v>2643.8009996414185</v>
      </c>
      <c r="D28964" s="1">
        <v>5.0736179999999997</v>
      </c>
      <c r="E28964" s="1">
        <v>-15.624029999999999</v>
      </c>
    </row>
    <row r="28965" spans="1:5" x14ac:dyDescent="0.25">
      <c r="A28965" s="2">
        <v>43885.482994826387</v>
      </c>
      <c r="B28965">
        <f t="shared" si="904"/>
        <v>3791705730.7529998</v>
      </c>
      <c r="C28965">
        <f t="shared" si="905"/>
        <v>2643.900999546051</v>
      </c>
      <c r="D28965" s="1">
        <v>6.2572700000000001</v>
      </c>
      <c r="E28965" s="1">
        <v>-15.654640000000001</v>
      </c>
    </row>
    <row r="28966" spans="1:5" x14ac:dyDescent="0.25">
      <c r="A28966" s="2">
        <v>43885.482995983795</v>
      </c>
      <c r="B28966">
        <f t="shared" si="904"/>
        <v>3791705730.8529997</v>
      </c>
      <c r="C28966">
        <f t="shared" si="905"/>
        <v>2644.0009994506836</v>
      </c>
      <c r="D28966" s="1">
        <v>4.0469809999999997</v>
      </c>
      <c r="E28966" s="1">
        <v>-15.74648</v>
      </c>
    </row>
    <row r="28967" spans="1:5" x14ac:dyDescent="0.25">
      <c r="A28967" s="2">
        <v>43885.482997141204</v>
      </c>
      <c r="B28967">
        <f t="shared" si="904"/>
        <v>3791705730.9530001</v>
      </c>
      <c r="C28967">
        <f t="shared" si="905"/>
        <v>2644.1009998321533</v>
      </c>
      <c r="D28967" s="1">
        <v>4.5180259999999999</v>
      </c>
      <c r="E28967" s="1">
        <v>-15.82221</v>
      </c>
    </row>
    <row r="28968" spans="1:5" x14ac:dyDescent="0.25">
      <c r="A28968" s="2">
        <v>43885.482998298612</v>
      </c>
      <c r="B28968">
        <f t="shared" si="904"/>
        <v>3791705731.053</v>
      </c>
      <c r="C28968">
        <f t="shared" si="905"/>
        <v>2644.2009997367859</v>
      </c>
      <c r="D28968" s="1">
        <v>5.7016780000000002</v>
      </c>
      <c r="E28968" s="1">
        <v>-15.80771</v>
      </c>
    </row>
    <row r="28969" spans="1:5" x14ac:dyDescent="0.25">
      <c r="A28969" s="2">
        <v>43885.48299945602</v>
      </c>
      <c r="B28969">
        <f t="shared" si="904"/>
        <v>3791705731.1530004</v>
      </c>
      <c r="C28969">
        <f t="shared" si="905"/>
        <v>2644.3010001182556</v>
      </c>
      <c r="D28969" s="1">
        <v>4.0107470000000003</v>
      </c>
      <c r="E28969" s="1">
        <v>-15.67076</v>
      </c>
    </row>
    <row r="28970" spans="1:5" x14ac:dyDescent="0.25">
      <c r="A28970" s="2">
        <v>43885.483000613429</v>
      </c>
      <c r="B28970">
        <f t="shared" si="904"/>
        <v>3791705731.2530003</v>
      </c>
      <c r="C28970">
        <f t="shared" si="905"/>
        <v>2644.4010000228882</v>
      </c>
      <c r="D28970" s="1">
        <v>5.8224590000000003</v>
      </c>
      <c r="E28970" s="1">
        <v>-15.48868</v>
      </c>
    </row>
    <row r="28971" spans="1:5" x14ac:dyDescent="0.25">
      <c r="A28971" s="2">
        <v>43885.483000752312</v>
      </c>
      <c r="B28971">
        <f t="shared" si="904"/>
        <v>3791705731.2649999</v>
      </c>
      <c r="C28971">
        <f t="shared" si="905"/>
        <v>2644.4129996299744</v>
      </c>
      <c r="D28971" s="1">
        <v>4.3368549999999999</v>
      </c>
      <c r="E28971" s="1">
        <v>-15.46129</v>
      </c>
    </row>
    <row r="28972" spans="1:5" x14ac:dyDescent="0.25">
      <c r="A28972" s="2">
        <v>43885.483001909721</v>
      </c>
      <c r="B28972">
        <f t="shared" si="904"/>
        <v>3791705731.3649998</v>
      </c>
      <c r="C28972">
        <f t="shared" si="905"/>
        <v>2644.5129995346069</v>
      </c>
      <c r="D28972" s="1">
        <v>44.037520000000001</v>
      </c>
      <c r="E28972" s="1">
        <v>-15.295339999999999</v>
      </c>
    </row>
    <row r="28973" spans="1:5" x14ac:dyDescent="0.25">
      <c r="A28973" s="2">
        <v>43885.483003067129</v>
      </c>
      <c r="B28973">
        <f t="shared" si="904"/>
        <v>3791705731.4650002</v>
      </c>
      <c r="C28973">
        <f t="shared" si="905"/>
        <v>2644.6129999160767</v>
      </c>
      <c r="D28973" s="1">
        <v>97.72466</v>
      </c>
      <c r="E28973" s="1">
        <v>-15.192220000000001</v>
      </c>
    </row>
    <row r="28974" spans="1:5" x14ac:dyDescent="0.25">
      <c r="A28974" s="2">
        <v>43885.483004224538</v>
      </c>
      <c r="B28974">
        <f t="shared" si="904"/>
        <v>3791705731.5650001</v>
      </c>
      <c r="C28974">
        <f t="shared" si="905"/>
        <v>2644.7129998207092</v>
      </c>
      <c r="D28974" s="1">
        <v>150.65100000000001</v>
      </c>
      <c r="E28974" s="1">
        <v>-15.321120000000001</v>
      </c>
    </row>
    <row r="28975" spans="1:5" x14ac:dyDescent="0.25">
      <c r="A28975" s="2">
        <v>43885.483005381946</v>
      </c>
      <c r="B28975">
        <f t="shared" si="904"/>
        <v>3791705731.665</v>
      </c>
      <c r="C28975">
        <f t="shared" si="905"/>
        <v>2644.8129997253418</v>
      </c>
      <c r="D28975" s="1">
        <v>190.4365</v>
      </c>
      <c r="E28975" s="1">
        <v>-17.34806</v>
      </c>
    </row>
    <row r="28976" spans="1:5" x14ac:dyDescent="0.25">
      <c r="A28976" s="2">
        <v>43885.483006539354</v>
      </c>
      <c r="B28976">
        <f t="shared" si="904"/>
        <v>3791705731.7650003</v>
      </c>
      <c r="C28976">
        <f t="shared" si="905"/>
        <v>2644.9130001068115</v>
      </c>
      <c r="D28976" s="1">
        <v>213.10730000000001</v>
      </c>
      <c r="E28976" s="1">
        <v>-19.711760000000002</v>
      </c>
    </row>
    <row r="28977" spans="1:5" x14ac:dyDescent="0.25">
      <c r="A28977" s="2">
        <v>43885.483007696763</v>
      </c>
      <c r="B28977">
        <f t="shared" si="904"/>
        <v>3791705731.8650002</v>
      </c>
      <c r="C28977">
        <f t="shared" si="905"/>
        <v>2645.0130000114441</v>
      </c>
      <c r="D28977" s="1">
        <v>224.9923</v>
      </c>
      <c r="E28977" s="1">
        <v>-20.897629999999999</v>
      </c>
    </row>
    <row r="28978" spans="1:5" x14ac:dyDescent="0.25">
      <c r="A28978" s="2">
        <v>43885.483008854164</v>
      </c>
      <c r="B28978">
        <f t="shared" si="904"/>
        <v>3791705731.9649997</v>
      </c>
      <c r="C28978">
        <f t="shared" si="905"/>
        <v>2645.1129994392395</v>
      </c>
      <c r="D28978" s="1">
        <v>230.92269999999999</v>
      </c>
      <c r="E28978" s="1">
        <v>-21.118369999999999</v>
      </c>
    </row>
    <row r="28979" spans="1:5" x14ac:dyDescent="0.25">
      <c r="A28979" s="2">
        <v>43885.483010011572</v>
      </c>
      <c r="B28979">
        <f t="shared" si="904"/>
        <v>3791705732.0650001</v>
      </c>
      <c r="C28979">
        <f t="shared" si="905"/>
        <v>2645.2129998207092</v>
      </c>
      <c r="D28979" s="1">
        <v>232.80690000000001</v>
      </c>
      <c r="E28979" s="1">
        <v>-21.38101</v>
      </c>
    </row>
    <row r="28980" spans="1:5" x14ac:dyDescent="0.25">
      <c r="A28980" s="2">
        <v>43885.483011168981</v>
      </c>
      <c r="B28980">
        <f t="shared" si="904"/>
        <v>3791705732.165</v>
      </c>
      <c r="C28980">
        <f t="shared" si="905"/>
        <v>2645.3129997253418</v>
      </c>
      <c r="D28980" s="1">
        <v>230.43960000000001</v>
      </c>
      <c r="E28980" s="1">
        <v>-21.73387</v>
      </c>
    </row>
    <row r="28981" spans="1:5" x14ac:dyDescent="0.25">
      <c r="A28981" s="2">
        <v>43885.483011296295</v>
      </c>
      <c r="B28981">
        <f t="shared" si="904"/>
        <v>3791705732.1760001</v>
      </c>
      <c r="C28981">
        <f t="shared" si="905"/>
        <v>2645.3239998817444</v>
      </c>
      <c r="D28981" s="1">
        <v>230.4879</v>
      </c>
      <c r="E28981" s="1">
        <v>-21.77899</v>
      </c>
    </row>
    <row r="28982" spans="1:5" x14ac:dyDescent="0.25">
      <c r="A28982" s="2">
        <v>43885.483012453704</v>
      </c>
      <c r="B28982">
        <f t="shared" si="904"/>
        <v>3791705732.276</v>
      </c>
      <c r="C28982">
        <f t="shared" si="905"/>
        <v>2645.423999786377</v>
      </c>
      <c r="D28982" s="1">
        <v>216.07849999999999</v>
      </c>
      <c r="E28982" s="1">
        <v>-22.072230000000001</v>
      </c>
    </row>
    <row r="28983" spans="1:5" x14ac:dyDescent="0.25">
      <c r="A28983" s="2">
        <v>43885.483013611112</v>
      </c>
      <c r="B28983">
        <f t="shared" si="904"/>
        <v>3791705732.3759999</v>
      </c>
      <c r="C28983">
        <f t="shared" si="905"/>
        <v>2645.5239996910095</v>
      </c>
      <c r="D28983" s="1">
        <v>188.90260000000001</v>
      </c>
      <c r="E28983" s="1">
        <v>-21.880490000000002</v>
      </c>
    </row>
    <row r="28984" spans="1:5" x14ac:dyDescent="0.25">
      <c r="A28984" s="2">
        <v>43885.483014768521</v>
      </c>
      <c r="B28984">
        <f t="shared" si="904"/>
        <v>3791705732.4760003</v>
      </c>
      <c r="C28984">
        <f t="shared" si="905"/>
        <v>2645.6240000724792</v>
      </c>
      <c r="D28984" s="1">
        <v>164.43219999999999</v>
      </c>
      <c r="E28984" s="1">
        <v>-21.480899999999998</v>
      </c>
    </row>
    <row r="28985" spans="1:5" x14ac:dyDescent="0.25">
      <c r="A28985" s="2">
        <v>43885.483015925929</v>
      </c>
      <c r="B28985">
        <f t="shared" si="904"/>
        <v>3791705732.5760002</v>
      </c>
      <c r="C28985">
        <f t="shared" si="905"/>
        <v>2645.7239999771118</v>
      </c>
      <c r="D28985" s="1">
        <v>143.99600000000001</v>
      </c>
      <c r="E28985" s="1">
        <v>-20.88635</v>
      </c>
    </row>
    <row r="28986" spans="1:5" x14ac:dyDescent="0.25">
      <c r="A28986" s="2">
        <v>43885.48301708333</v>
      </c>
      <c r="B28986">
        <f t="shared" si="904"/>
        <v>3791705732.6759996</v>
      </c>
      <c r="C28986">
        <f t="shared" si="905"/>
        <v>2645.8239994049072</v>
      </c>
      <c r="D28986" s="1">
        <v>126.1324</v>
      </c>
      <c r="E28986" s="1">
        <v>-20.208020000000001</v>
      </c>
    </row>
    <row r="28987" spans="1:5" x14ac:dyDescent="0.25">
      <c r="A28987" s="2">
        <v>43885.483018240739</v>
      </c>
      <c r="B28987">
        <f t="shared" si="904"/>
        <v>3791705732.776</v>
      </c>
      <c r="C28987">
        <f t="shared" si="905"/>
        <v>2645.923999786377</v>
      </c>
      <c r="D28987" s="1">
        <v>112.5566</v>
      </c>
      <c r="E28987" s="1">
        <v>-19.520019999999999</v>
      </c>
    </row>
    <row r="28988" spans="1:5" x14ac:dyDescent="0.25">
      <c r="A28988" s="2">
        <v>43885.483019398147</v>
      </c>
      <c r="B28988">
        <f t="shared" si="904"/>
        <v>3791705732.8759999</v>
      </c>
      <c r="C28988">
        <f t="shared" si="905"/>
        <v>2646.0239996910095</v>
      </c>
      <c r="D28988" s="1">
        <v>98.847930000000005</v>
      </c>
      <c r="E28988" s="1">
        <v>-18.944800000000001</v>
      </c>
    </row>
    <row r="28989" spans="1:5" x14ac:dyDescent="0.25">
      <c r="A28989" s="2">
        <v>43885.483020555555</v>
      </c>
      <c r="B28989">
        <f t="shared" si="904"/>
        <v>3791705732.9759998</v>
      </c>
      <c r="C28989">
        <f t="shared" si="905"/>
        <v>2646.1239995956421</v>
      </c>
      <c r="D28989" s="1">
        <v>87.34957</v>
      </c>
      <c r="E28989" s="1">
        <v>-18.564550000000001</v>
      </c>
    </row>
    <row r="28990" spans="1:5" x14ac:dyDescent="0.25">
      <c r="A28990" s="2">
        <v>43885.483021712964</v>
      </c>
      <c r="B28990">
        <f t="shared" si="904"/>
        <v>3791705733.0760002</v>
      </c>
      <c r="C28990">
        <f t="shared" si="905"/>
        <v>2646.2239999771118</v>
      </c>
      <c r="D28990" s="1">
        <v>76.769149999999996</v>
      </c>
      <c r="E28990" s="1">
        <v>-18.32931</v>
      </c>
    </row>
    <row r="28991" spans="1:5" x14ac:dyDescent="0.25">
      <c r="A28991" s="2">
        <v>43885.483021840279</v>
      </c>
      <c r="B28991">
        <f t="shared" si="904"/>
        <v>3791705733.0869999</v>
      </c>
      <c r="C28991">
        <f t="shared" si="905"/>
        <v>2646.2349996566772</v>
      </c>
      <c r="D28991" s="1">
        <v>75.150689999999997</v>
      </c>
      <c r="E28991" s="1">
        <v>-18.30997</v>
      </c>
    </row>
    <row r="28992" spans="1:5" x14ac:dyDescent="0.25">
      <c r="A28992" s="2">
        <v>43885.483022997687</v>
      </c>
      <c r="B28992">
        <f t="shared" si="904"/>
        <v>3791705733.1870003</v>
      </c>
      <c r="C28992">
        <f t="shared" si="905"/>
        <v>2646.335000038147</v>
      </c>
      <c r="D28992" s="1">
        <v>68.350719999999995</v>
      </c>
      <c r="E28992" s="1">
        <v>-18.111789999999999</v>
      </c>
    </row>
    <row r="28993" spans="1:5" x14ac:dyDescent="0.25">
      <c r="A28993" s="2">
        <v>43885.483024155095</v>
      </c>
      <c r="B28993">
        <f t="shared" si="904"/>
        <v>3791705733.2870002</v>
      </c>
      <c r="C28993">
        <f t="shared" si="905"/>
        <v>2646.4349999427795</v>
      </c>
      <c r="D28993" s="1">
        <v>60.741520000000001</v>
      </c>
      <c r="E28993" s="1">
        <v>-17.87171</v>
      </c>
    </row>
    <row r="28994" spans="1:5" x14ac:dyDescent="0.25">
      <c r="A28994" s="2">
        <v>43885.483025312496</v>
      </c>
      <c r="B28994">
        <f t="shared" ref="B28994:B29057" si="906">A28994*86400</f>
        <v>3791705733.3869996</v>
      </c>
      <c r="C28994">
        <f t="shared" ref="C28994:C29057" si="907">B28994-$B$1</f>
        <v>2646.534999370575</v>
      </c>
      <c r="D28994" s="1">
        <v>52.033209999999997</v>
      </c>
      <c r="E28994" s="1">
        <v>-17.565580000000001</v>
      </c>
    </row>
    <row r="28995" spans="1:5" x14ac:dyDescent="0.25">
      <c r="A28995" s="2">
        <v>43885.483026469905</v>
      </c>
      <c r="B28995">
        <f t="shared" si="906"/>
        <v>3791705733.487</v>
      </c>
      <c r="C28995">
        <f t="shared" si="907"/>
        <v>2646.6349997520447</v>
      </c>
      <c r="D28995" s="1">
        <v>46.175339999999998</v>
      </c>
      <c r="E28995" s="1">
        <v>-17.238499999999998</v>
      </c>
    </row>
    <row r="28996" spans="1:5" x14ac:dyDescent="0.25">
      <c r="A28996" s="2">
        <v>43885.483027627313</v>
      </c>
      <c r="B28996">
        <f t="shared" si="906"/>
        <v>3791705733.5869999</v>
      </c>
      <c r="C28996">
        <f t="shared" si="907"/>
        <v>2646.7349996566772</v>
      </c>
      <c r="D28996" s="1">
        <v>42.117100000000001</v>
      </c>
      <c r="E28996" s="1">
        <v>-16.95008</v>
      </c>
    </row>
    <row r="28997" spans="1:5" x14ac:dyDescent="0.25">
      <c r="A28997" s="2">
        <v>43885.483028784722</v>
      </c>
      <c r="B28997">
        <f t="shared" si="906"/>
        <v>3791705733.6869998</v>
      </c>
      <c r="C28997">
        <f t="shared" si="907"/>
        <v>2646.8349995613098</v>
      </c>
      <c r="D28997" s="1">
        <v>37.563659999999999</v>
      </c>
      <c r="E28997" s="1">
        <v>-16.80668</v>
      </c>
    </row>
    <row r="28998" spans="1:5" x14ac:dyDescent="0.25">
      <c r="A28998" s="2">
        <v>43885.48302994213</v>
      </c>
      <c r="B28998">
        <f t="shared" si="906"/>
        <v>3791705733.7870002</v>
      </c>
      <c r="C28998">
        <f t="shared" si="907"/>
        <v>2646.9349999427795</v>
      </c>
      <c r="D28998" s="1">
        <v>31.113969999999998</v>
      </c>
      <c r="E28998" s="1">
        <v>-16.80829</v>
      </c>
    </row>
    <row r="28999" spans="1:5" x14ac:dyDescent="0.25">
      <c r="A28999" s="2">
        <v>43885.483031099538</v>
      </c>
      <c r="B28999">
        <f t="shared" si="906"/>
        <v>3791705733.8870001</v>
      </c>
      <c r="C28999">
        <f t="shared" si="907"/>
        <v>2647.0349998474121</v>
      </c>
      <c r="D28999" s="1">
        <v>27.82873</v>
      </c>
      <c r="E28999" s="1">
        <v>-16.850190000000001</v>
      </c>
    </row>
    <row r="29000" spans="1:5" x14ac:dyDescent="0.25">
      <c r="A29000" s="2">
        <v>43885.483032256947</v>
      </c>
      <c r="B29000">
        <f t="shared" si="906"/>
        <v>3791705733.987</v>
      </c>
      <c r="C29000">
        <f t="shared" si="907"/>
        <v>2647.1349997520447</v>
      </c>
      <c r="D29000" s="1">
        <v>25.5822</v>
      </c>
      <c r="E29000" s="1">
        <v>-16.84374</v>
      </c>
    </row>
    <row r="29001" spans="1:5" x14ac:dyDescent="0.25">
      <c r="A29001" s="2">
        <v>43885.48303239583</v>
      </c>
      <c r="B29001">
        <f t="shared" si="906"/>
        <v>3791705733.9989996</v>
      </c>
      <c r="C29001">
        <f t="shared" si="907"/>
        <v>2647.1469993591309</v>
      </c>
      <c r="D29001" s="1">
        <v>23.734259999999999</v>
      </c>
      <c r="E29001" s="1">
        <v>-16.822790000000001</v>
      </c>
    </row>
    <row r="29002" spans="1:5" x14ac:dyDescent="0.25">
      <c r="A29002" s="2">
        <v>43885.483033553239</v>
      </c>
      <c r="B29002">
        <f t="shared" si="906"/>
        <v>3791705734.099</v>
      </c>
      <c r="C29002">
        <f t="shared" si="907"/>
        <v>2647.2469997406006</v>
      </c>
      <c r="D29002" s="1">
        <v>21.922540000000001</v>
      </c>
      <c r="E29002" s="1">
        <v>-16.735790000000001</v>
      </c>
    </row>
    <row r="29003" spans="1:5" x14ac:dyDescent="0.25">
      <c r="A29003" s="2">
        <v>43885.483034710647</v>
      </c>
      <c r="B29003">
        <f t="shared" si="906"/>
        <v>3791705734.1989999</v>
      </c>
      <c r="C29003">
        <f t="shared" si="907"/>
        <v>2647.3469996452332</v>
      </c>
      <c r="D29003" s="1">
        <v>19.192900000000002</v>
      </c>
      <c r="E29003" s="1">
        <v>-16.523099999999999</v>
      </c>
    </row>
    <row r="29004" spans="1:5" x14ac:dyDescent="0.25">
      <c r="A29004" s="2">
        <v>43885.483035868056</v>
      </c>
      <c r="B29004">
        <f t="shared" si="906"/>
        <v>3791705734.2989998</v>
      </c>
      <c r="C29004">
        <f t="shared" si="907"/>
        <v>2647.4469995498657</v>
      </c>
      <c r="D29004" s="1">
        <v>16.60819</v>
      </c>
      <c r="E29004" s="1">
        <v>-16.276579999999999</v>
      </c>
    </row>
    <row r="29005" spans="1:5" x14ac:dyDescent="0.25">
      <c r="A29005" s="2">
        <v>43885.483037025464</v>
      </c>
      <c r="B29005">
        <f t="shared" si="906"/>
        <v>3791705734.3990002</v>
      </c>
      <c r="C29005">
        <f t="shared" si="907"/>
        <v>2647.5469999313354</v>
      </c>
      <c r="D29005" s="1">
        <v>12.97268</v>
      </c>
      <c r="E29005" s="1">
        <v>-16.113849999999999</v>
      </c>
    </row>
    <row r="29006" spans="1:5" x14ac:dyDescent="0.25">
      <c r="A29006" s="2">
        <v>43885.483038182872</v>
      </c>
      <c r="B29006">
        <f t="shared" si="906"/>
        <v>3791705734.4990001</v>
      </c>
      <c r="C29006">
        <f t="shared" si="907"/>
        <v>2647.646999835968</v>
      </c>
      <c r="D29006" s="1">
        <v>12.15137</v>
      </c>
      <c r="E29006" s="1">
        <v>-16.08323</v>
      </c>
    </row>
    <row r="29007" spans="1:5" x14ac:dyDescent="0.25">
      <c r="A29007" s="2">
        <v>43885.483039340281</v>
      </c>
      <c r="B29007">
        <f t="shared" si="906"/>
        <v>3791705734.5990005</v>
      </c>
      <c r="C29007">
        <f t="shared" si="907"/>
        <v>2647.7470002174377</v>
      </c>
      <c r="D29007" s="1">
        <v>10.593299999999999</v>
      </c>
      <c r="E29007" s="1">
        <v>-16.162179999999999</v>
      </c>
    </row>
    <row r="29008" spans="1:5" x14ac:dyDescent="0.25">
      <c r="A29008" s="2">
        <v>43885.483040497682</v>
      </c>
      <c r="B29008">
        <f t="shared" si="906"/>
        <v>3791705734.6989999</v>
      </c>
      <c r="C29008">
        <f t="shared" si="907"/>
        <v>2647.8469996452332</v>
      </c>
      <c r="D29008" s="1">
        <v>9.1439319999999995</v>
      </c>
      <c r="E29008" s="1">
        <v>-16.237909999999999</v>
      </c>
    </row>
    <row r="29009" spans="1:5" x14ac:dyDescent="0.25">
      <c r="A29009" s="2">
        <v>43885.48304165509</v>
      </c>
      <c r="B29009">
        <f t="shared" si="906"/>
        <v>3791705734.7989998</v>
      </c>
      <c r="C29009">
        <f t="shared" si="907"/>
        <v>2647.9469995498657</v>
      </c>
      <c r="D29009" s="1">
        <v>7.6462490000000001</v>
      </c>
      <c r="E29009" s="1">
        <v>-16.24597</v>
      </c>
    </row>
    <row r="29010" spans="1:5" x14ac:dyDescent="0.25">
      <c r="A29010" s="2">
        <v>43885.483042812499</v>
      </c>
      <c r="B29010">
        <f t="shared" si="906"/>
        <v>3791705734.8989997</v>
      </c>
      <c r="C29010">
        <f t="shared" si="907"/>
        <v>2648.0469994544983</v>
      </c>
      <c r="D29010" s="1">
        <v>4.6629630000000004</v>
      </c>
      <c r="E29010" s="1">
        <v>-16.147680000000001</v>
      </c>
    </row>
    <row r="29011" spans="1:5" x14ac:dyDescent="0.25">
      <c r="A29011" s="2">
        <v>43885.48304295139</v>
      </c>
      <c r="B29011">
        <f t="shared" si="906"/>
        <v>3791705734.9110003</v>
      </c>
      <c r="C29011">
        <f t="shared" si="907"/>
        <v>2648.0590000152588</v>
      </c>
      <c r="D29011" s="1">
        <v>6.1123329999999996</v>
      </c>
      <c r="E29011" s="1">
        <v>-16.133179999999999</v>
      </c>
    </row>
    <row r="29012" spans="1:5" x14ac:dyDescent="0.25">
      <c r="A29012" s="2">
        <v>43885.483044108798</v>
      </c>
      <c r="B29012">
        <f t="shared" si="906"/>
        <v>3791705735.0110002</v>
      </c>
      <c r="C29012">
        <f t="shared" si="907"/>
        <v>2648.1589999198914</v>
      </c>
      <c r="D29012" s="1">
        <v>4.3368549999999999</v>
      </c>
      <c r="E29012" s="1">
        <v>-15.918889999999999</v>
      </c>
    </row>
    <row r="29013" spans="1:5" x14ac:dyDescent="0.25">
      <c r="A29013" s="2">
        <v>43885.483045266206</v>
      </c>
      <c r="B29013">
        <f t="shared" si="906"/>
        <v>3791705735.1110001</v>
      </c>
      <c r="C29013">
        <f t="shared" si="907"/>
        <v>2648.2589998245239</v>
      </c>
      <c r="D29013" s="1">
        <v>3.8295750000000002</v>
      </c>
      <c r="E29013" s="1">
        <v>-15.730370000000001</v>
      </c>
    </row>
    <row r="29014" spans="1:5" x14ac:dyDescent="0.25">
      <c r="A29014" s="2">
        <v>43885.483046423615</v>
      </c>
      <c r="B29014">
        <f t="shared" si="906"/>
        <v>3791705735.2110004</v>
      </c>
      <c r="C29014">
        <f t="shared" si="907"/>
        <v>2648.3590002059937</v>
      </c>
      <c r="D29014" s="1">
        <v>6.6075340000000002</v>
      </c>
      <c r="E29014" s="1">
        <v>-15.63692</v>
      </c>
    </row>
    <row r="29015" spans="1:5" x14ac:dyDescent="0.25">
      <c r="A29015" s="2">
        <v>43885.483047581016</v>
      </c>
      <c r="B29015">
        <f t="shared" si="906"/>
        <v>3791705735.3109999</v>
      </c>
      <c r="C29015">
        <f t="shared" si="907"/>
        <v>2648.4589996337891</v>
      </c>
      <c r="D29015" s="1">
        <v>5.6896000000000004</v>
      </c>
      <c r="E29015" s="1">
        <v>-15.662699999999999</v>
      </c>
    </row>
    <row r="29016" spans="1:5" x14ac:dyDescent="0.25">
      <c r="A29016" s="2">
        <v>43885.483048738424</v>
      </c>
      <c r="B29016">
        <f t="shared" si="906"/>
        <v>3791705735.4109998</v>
      </c>
      <c r="C29016">
        <f t="shared" si="907"/>
        <v>2648.5589995384216</v>
      </c>
      <c r="D29016" s="1">
        <v>4.1194490000000004</v>
      </c>
      <c r="E29016" s="1">
        <v>-15.767429999999999</v>
      </c>
    </row>
    <row r="29017" spans="1:5" x14ac:dyDescent="0.25">
      <c r="A29017" s="2">
        <v>43885.483049895833</v>
      </c>
      <c r="B29017">
        <f t="shared" si="906"/>
        <v>3791705735.5110002</v>
      </c>
      <c r="C29017">
        <f t="shared" si="907"/>
        <v>2648.6589999198914</v>
      </c>
      <c r="D29017" s="1">
        <v>3.8054190000000001</v>
      </c>
      <c r="E29017" s="1">
        <v>-15.843159999999999</v>
      </c>
    </row>
    <row r="29018" spans="1:5" x14ac:dyDescent="0.25">
      <c r="A29018" s="2">
        <v>43885.483051053241</v>
      </c>
      <c r="B29018">
        <f t="shared" si="906"/>
        <v>3791705735.6110001</v>
      </c>
      <c r="C29018">
        <f t="shared" si="907"/>
        <v>2648.7589998245239</v>
      </c>
      <c r="D29018" s="1">
        <v>4.8562120000000002</v>
      </c>
      <c r="E29018" s="1">
        <v>-15.830270000000001</v>
      </c>
    </row>
    <row r="29019" spans="1:5" x14ac:dyDescent="0.25">
      <c r="A29019" s="2">
        <v>43885.483052210649</v>
      </c>
      <c r="B29019">
        <f t="shared" si="906"/>
        <v>3791705735.711</v>
      </c>
      <c r="C29019">
        <f t="shared" si="907"/>
        <v>2648.8589997291565</v>
      </c>
      <c r="D29019" s="1">
        <v>6.4142849999999996</v>
      </c>
      <c r="E29019" s="1">
        <v>-15.70298</v>
      </c>
    </row>
    <row r="29020" spans="1:5" x14ac:dyDescent="0.25">
      <c r="A29020" s="2">
        <v>43885.483053368058</v>
      </c>
      <c r="B29020">
        <f t="shared" si="906"/>
        <v>3791705735.8110003</v>
      </c>
      <c r="C29020">
        <f t="shared" si="907"/>
        <v>2648.9590001106262</v>
      </c>
      <c r="D29020" s="1">
        <v>4.6025729999999996</v>
      </c>
      <c r="E29020" s="1">
        <v>-15.49996</v>
      </c>
    </row>
    <row r="29021" spans="1:5" x14ac:dyDescent="0.25">
      <c r="A29021" s="2">
        <v>43885.483053506941</v>
      </c>
      <c r="B29021">
        <f t="shared" si="906"/>
        <v>3791705735.823</v>
      </c>
      <c r="C29021">
        <f t="shared" si="907"/>
        <v>2648.9709997177124</v>
      </c>
      <c r="D29021" s="1">
        <v>4.8320559999999997</v>
      </c>
      <c r="E29021" s="1">
        <v>-15.48063</v>
      </c>
    </row>
    <row r="29022" spans="1:5" x14ac:dyDescent="0.25">
      <c r="A29022" s="2">
        <v>43885.48305466435</v>
      </c>
      <c r="B29022">
        <f t="shared" si="906"/>
        <v>3791705735.9229999</v>
      </c>
      <c r="C29022">
        <f t="shared" si="907"/>
        <v>2649.070999622345</v>
      </c>
      <c r="D29022" s="1">
        <v>43.179969999999997</v>
      </c>
      <c r="E29022" s="1">
        <v>-15.324339999999999</v>
      </c>
    </row>
    <row r="29023" spans="1:5" x14ac:dyDescent="0.25">
      <c r="A29023" s="2">
        <v>43885.483055821758</v>
      </c>
      <c r="B29023">
        <f t="shared" si="906"/>
        <v>3791705736.0229998</v>
      </c>
      <c r="C29023">
        <f t="shared" si="907"/>
        <v>2649.1709995269775</v>
      </c>
      <c r="D29023" s="1">
        <v>99.125720000000001</v>
      </c>
      <c r="E29023" s="1">
        <v>-15.211550000000001</v>
      </c>
    </row>
    <row r="29024" spans="1:5" x14ac:dyDescent="0.25">
      <c r="A29024" s="2">
        <v>43885.483056979167</v>
      </c>
      <c r="B29024">
        <f t="shared" si="906"/>
        <v>3791705736.1230001</v>
      </c>
      <c r="C29024">
        <f t="shared" si="907"/>
        <v>2649.2709999084473</v>
      </c>
      <c r="D29024" s="1">
        <v>148.0301</v>
      </c>
      <c r="E29024" s="1">
        <v>-15.345280000000001</v>
      </c>
    </row>
    <row r="29025" spans="1:5" x14ac:dyDescent="0.25">
      <c r="A29025" s="2">
        <v>43885.483058136575</v>
      </c>
      <c r="B29025">
        <f t="shared" si="906"/>
        <v>3791705736.223</v>
      </c>
      <c r="C29025">
        <f t="shared" si="907"/>
        <v>2649.3709998130798</v>
      </c>
      <c r="D29025" s="1">
        <v>184.7235</v>
      </c>
      <c r="E29025" s="1">
        <v>-17.37706</v>
      </c>
    </row>
    <row r="29026" spans="1:5" x14ac:dyDescent="0.25">
      <c r="A29026" s="2">
        <v>43885.483059293983</v>
      </c>
      <c r="B29026">
        <f t="shared" si="906"/>
        <v>3791705736.323</v>
      </c>
      <c r="C29026">
        <f t="shared" si="907"/>
        <v>2649.4709997177124</v>
      </c>
      <c r="D29026" s="1">
        <v>209.3631</v>
      </c>
      <c r="E29026" s="1">
        <v>-19.732700000000001</v>
      </c>
    </row>
    <row r="29027" spans="1:5" x14ac:dyDescent="0.25">
      <c r="A29027" s="2">
        <v>43885.483060451392</v>
      </c>
      <c r="B29027">
        <f t="shared" si="906"/>
        <v>3791705736.4230003</v>
      </c>
      <c r="C29027">
        <f t="shared" si="907"/>
        <v>2649.5710000991821</v>
      </c>
      <c r="D29027" s="1">
        <v>223.83279999999999</v>
      </c>
      <c r="E29027" s="1">
        <v>-20.921800000000001</v>
      </c>
    </row>
    <row r="29028" spans="1:5" x14ac:dyDescent="0.25">
      <c r="A29028" s="2">
        <v>43885.483061608793</v>
      </c>
      <c r="B29028">
        <f t="shared" si="906"/>
        <v>3791705736.5229998</v>
      </c>
      <c r="C29028">
        <f t="shared" si="907"/>
        <v>2649.6709995269775</v>
      </c>
      <c r="D29028" s="1">
        <v>229.64240000000001</v>
      </c>
      <c r="E29028" s="1">
        <v>-21.136099999999999</v>
      </c>
    </row>
    <row r="29029" spans="1:5" x14ac:dyDescent="0.25">
      <c r="A29029" s="2">
        <v>43885.483062766201</v>
      </c>
      <c r="B29029">
        <f t="shared" si="906"/>
        <v>3791705736.6229997</v>
      </c>
      <c r="C29029">
        <f t="shared" si="907"/>
        <v>2649.7709994316101</v>
      </c>
      <c r="D29029" s="1">
        <v>230.0651</v>
      </c>
      <c r="E29029" s="1">
        <v>-21.39873</v>
      </c>
    </row>
    <row r="29030" spans="1:5" x14ac:dyDescent="0.25">
      <c r="A29030" s="2">
        <v>43885.48306392361</v>
      </c>
      <c r="B29030">
        <f t="shared" si="906"/>
        <v>3791705736.723</v>
      </c>
      <c r="C29030">
        <f t="shared" si="907"/>
        <v>2649.8709998130798</v>
      </c>
      <c r="D29030" s="1">
        <v>229.268</v>
      </c>
      <c r="E29030" s="1">
        <v>-21.767710000000001</v>
      </c>
    </row>
    <row r="29031" spans="1:5" x14ac:dyDescent="0.25">
      <c r="A29031" s="2">
        <v>43885.4830640625</v>
      </c>
      <c r="B29031">
        <f t="shared" si="906"/>
        <v>3791705736.7350001</v>
      </c>
      <c r="C29031">
        <f t="shared" si="907"/>
        <v>2649.8829998970032</v>
      </c>
      <c r="D29031" s="1">
        <v>230.2705</v>
      </c>
      <c r="E29031" s="1">
        <v>-21.79993</v>
      </c>
    </row>
    <row r="29032" spans="1:5" x14ac:dyDescent="0.25">
      <c r="A29032" s="2">
        <v>43885.483065219909</v>
      </c>
      <c r="B29032">
        <f t="shared" si="906"/>
        <v>3791705736.835</v>
      </c>
      <c r="C29032">
        <f t="shared" si="907"/>
        <v>2649.9829998016357</v>
      </c>
      <c r="D29032" s="1">
        <v>222.6129</v>
      </c>
      <c r="E29032" s="1">
        <v>-22.17858</v>
      </c>
    </row>
    <row r="29033" spans="1:5" x14ac:dyDescent="0.25">
      <c r="A29033" s="2">
        <v>43885.483066377317</v>
      </c>
      <c r="B29033">
        <f t="shared" si="906"/>
        <v>3791705736.9350004</v>
      </c>
      <c r="C29033">
        <f t="shared" si="907"/>
        <v>2650.0830001831055</v>
      </c>
      <c r="D29033" s="1">
        <v>193.21449999999999</v>
      </c>
      <c r="E29033" s="1">
        <v>-22.025510000000001</v>
      </c>
    </row>
    <row r="29034" spans="1:5" x14ac:dyDescent="0.25">
      <c r="A29034" s="2">
        <v>43885.483067534726</v>
      </c>
      <c r="B29034">
        <f t="shared" si="906"/>
        <v>3791705737.0350003</v>
      </c>
      <c r="C29034">
        <f t="shared" si="907"/>
        <v>2650.183000087738</v>
      </c>
      <c r="D29034" s="1">
        <v>168.1764</v>
      </c>
      <c r="E29034" s="1">
        <v>-21.66459</v>
      </c>
    </row>
    <row r="29035" spans="1:5" x14ac:dyDescent="0.25">
      <c r="A29035" s="2">
        <v>43885.483068692127</v>
      </c>
      <c r="B29035">
        <f t="shared" si="906"/>
        <v>3791705737.1349998</v>
      </c>
      <c r="C29035">
        <f t="shared" si="907"/>
        <v>2650.2829995155334</v>
      </c>
      <c r="D29035" s="1">
        <v>147.83680000000001</v>
      </c>
      <c r="E29035" s="1">
        <v>-21.073260000000001</v>
      </c>
    </row>
    <row r="29036" spans="1:5" x14ac:dyDescent="0.25">
      <c r="A29036" s="2">
        <v>43885.483069849535</v>
      </c>
      <c r="B29036">
        <f t="shared" si="906"/>
        <v>3791705737.2349997</v>
      </c>
      <c r="C29036">
        <f t="shared" si="907"/>
        <v>2650.382999420166</v>
      </c>
      <c r="D29036" s="1">
        <v>130.50470000000001</v>
      </c>
      <c r="E29036" s="1">
        <v>-20.39331</v>
      </c>
    </row>
    <row r="29037" spans="1:5" x14ac:dyDescent="0.25">
      <c r="A29037" s="2">
        <v>43885.483071006944</v>
      </c>
      <c r="B29037">
        <f t="shared" si="906"/>
        <v>3791705737.335</v>
      </c>
      <c r="C29037">
        <f t="shared" si="907"/>
        <v>2650.4829998016357</v>
      </c>
      <c r="D29037" s="1">
        <v>115.1413</v>
      </c>
      <c r="E29037" s="1">
        <v>-19.681139999999999</v>
      </c>
    </row>
    <row r="29038" spans="1:5" x14ac:dyDescent="0.25">
      <c r="A29038" s="2">
        <v>43885.483072164352</v>
      </c>
      <c r="B29038">
        <f t="shared" si="906"/>
        <v>3791705737.4349999</v>
      </c>
      <c r="C29038">
        <f t="shared" si="907"/>
        <v>2650.5829997062683</v>
      </c>
      <c r="D29038" s="1">
        <v>101.0099</v>
      </c>
      <c r="E29038" s="1">
        <v>-19.112369999999999</v>
      </c>
    </row>
    <row r="29039" spans="1:5" x14ac:dyDescent="0.25">
      <c r="A29039" s="2">
        <v>43885.48307332176</v>
      </c>
      <c r="B29039">
        <f t="shared" si="906"/>
        <v>3791705737.5350003</v>
      </c>
      <c r="C29039">
        <f t="shared" si="907"/>
        <v>2650.683000087738</v>
      </c>
      <c r="D29039" s="1">
        <v>88.847250000000003</v>
      </c>
      <c r="E29039" s="1">
        <v>-18.71762</v>
      </c>
    </row>
    <row r="29040" spans="1:5" x14ac:dyDescent="0.25">
      <c r="A29040" s="2">
        <v>43885.483074479169</v>
      </c>
      <c r="B29040">
        <f t="shared" si="906"/>
        <v>3791705737.6350002</v>
      </c>
      <c r="C29040">
        <f t="shared" si="907"/>
        <v>2650.7829999923706</v>
      </c>
      <c r="D29040" s="1">
        <v>79.800749999999994</v>
      </c>
      <c r="E29040" s="1">
        <v>-18.463039999999999</v>
      </c>
    </row>
    <row r="29041" spans="1:5" x14ac:dyDescent="0.25">
      <c r="A29041" s="2">
        <v>43885.483074618052</v>
      </c>
      <c r="B29041">
        <f t="shared" si="906"/>
        <v>3791705737.6469998</v>
      </c>
      <c r="C29041">
        <f t="shared" si="907"/>
        <v>2650.7949995994568</v>
      </c>
      <c r="D29041" s="1">
        <v>78.774119999999996</v>
      </c>
      <c r="E29041" s="1">
        <v>-18.438870000000001</v>
      </c>
    </row>
    <row r="29042" spans="1:5" x14ac:dyDescent="0.25">
      <c r="A29042" s="2">
        <v>43885.483075775461</v>
      </c>
      <c r="B29042">
        <f t="shared" si="906"/>
        <v>3791705737.7469997</v>
      </c>
      <c r="C29042">
        <f t="shared" si="907"/>
        <v>2650.8949995040894</v>
      </c>
      <c r="D29042" s="1">
        <v>69.630989999999997</v>
      </c>
      <c r="E29042" s="1">
        <v>-18.219740000000002</v>
      </c>
    </row>
    <row r="29043" spans="1:5" x14ac:dyDescent="0.25">
      <c r="A29043" s="2">
        <v>43885.483076932869</v>
      </c>
      <c r="B29043">
        <f t="shared" si="906"/>
        <v>3791705737.8470001</v>
      </c>
      <c r="C29043">
        <f t="shared" si="907"/>
        <v>2650.9949998855591</v>
      </c>
      <c r="D29043" s="1">
        <v>60.06514</v>
      </c>
      <c r="E29043" s="1">
        <v>-17.95872</v>
      </c>
    </row>
    <row r="29044" spans="1:5" x14ac:dyDescent="0.25">
      <c r="A29044" s="2">
        <v>43885.483078090278</v>
      </c>
      <c r="B29044">
        <f t="shared" si="906"/>
        <v>3791705737.947</v>
      </c>
      <c r="C29044">
        <f t="shared" si="907"/>
        <v>2651.0949997901917</v>
      </c>
      <c r="D29044" s="1">
        <v>54.436750000000004</v>
      </c>
      <c r="E29044" s="1">
        <v>-17.63325</v>
      </c>
    </row>
    <row r="29045" spans="1:5" x14ac:dyDescent="0.25">
      <c r="A29045" s="2">
        <v>43885.483079247686</v>
      </c>
      <c r="B29045">
        <f t="shared" si="906"/>
        <v>3791705738.0469999</v>
      </c>
      <c r="C29045">
        <f t="shared" si="907"/>
        <v>2651.1949996948242</v>
      </c>
      <c r="D29045" s="1">
        <v>48.180300000000003</v>
      </c>
      <c r="E29045" s="1">
        <v>-17.304559999999999</v>
      </c>
    </row>
    <row r="29046" spans="1:5" x14ac:dyDescent="0.25">
      <c r="A29046" s="2">
        <v>43885.483080405094</v>
      </c>
      <c r="B29046">
        <f t="shared" si="906"/>
        <v>3791705738.1470003</v>
      </c>
      <c r="C29046">
        <f t="shared" si="907"/>
        <v>2651.2950000762939</v>
      </c>
      <c r="D29046" s="1">
        <v>41.597740000000002</v>
      </c>
      <c r="E29046" s="1">
        <v>-17.01614</v>
      </c>
    </row>
    <row r="29047" spans="1:5" x14ac:dyDescent="0.25">
      <c r="A29047" s="2">
        <v>43885.483081562503</v>
      </c>
      <c r="B29047">
        <f t="shared" si="906"/>
        <v>3791705738.2470002</v>
      </c>
      <c r="C29047">
        <f t="shared" si="907"/>
        <v>2651.3949999809265</v>
      </c>
      <c r="D29047" s="1">
        <v>37.624049999999997</v>
      </c>
      <c r="E29047" s="1">
        <v>-16.87274</v>
      </c>
    </row>
    <row r="29048" spans="1:5" x14ac:dyDescent="0.25">
      <c r="A29048" s="2">
        <v>43885.483082719904</v>
      </c>
      <c r="B29048">
        <f t="shared" si="906"/>
        <v>3791705738.3469996</v>
      </c>
      <c r="C29048">
        <f t="shared" si="907"/>
        <v>2651.4949994087219</v>
      </c>
      <c r="D29048" s="1">
        <v>34.169719999999998</v>
      </c>
      <c r="E29048" s="1">
        <v>-16.867909999999998</v>
      </c>
    </row>
    <row r="29049" spans="1:5" x14ac:dyDescent="0.25">
      <c r="A29049" s="2">
        <v>43885.483083877312</v>
      </c>
      <c r="B29049">
        <f t="shared" si="906"/>
        <v>3791705738.4469995</v>
      </c>
      <c r="C29049">
        <f t="shared" si="907"/>
        <v>2651.5949993133545</v>
      </c>
      <c r="D29049" s="1">
        <v>28.505099999999999</v>
      </c>
      <c r="E29049" s="1">
        <v>-16.904969999999999</v>
      </c>
    </row>
    <row r="29050" spans="1:5" x14ac:dyDescent="0.25">
      <c r="A29050" s="2">
        <v>43885.483085034721</v>
      </c>
      <c r="B29050">
        <f t="shared" si="906"/>
        <v>3791705738.5469999</v>
      </c>
      <c r="C29050">
        <f t="shared" si="907"/>
        <v>2651.6949996948242</v>
      </c>
      <c r="D29050" s="1">
        <v>24.374389999999998</v>
      </c>
      <c r="E29050" s="1">
        <v>-16.88241</v>
      </c>
    </row>
    <row r="29051" spans="1:5" x14ac:dyDescent="0.25">
      <c r="A29051" s="2">
        <v>43885.483085185188</v>
      </c>
      <c r="B29051">
        <f t="shared" si="906"/>
        <v>3791705738.5600004</v>
      </c>
      <c r="C29051">
        <f t="shared" si="907"/>
        <v>2651.7080001831055</v>
      </c>
      <c r="D29051" s="1">
        <v>23.9879</v>
      </c>
      <c r="E29051" s="1">
        <v>-16.880800000000001</v>
      </c>
    </row>
    <row r="29052" spans="1:5" x14ac:dyDescent="0.25">
      <c r="A29052" s="2">
        <v>43885.483086342596</v>
      </c>
      <c r="B29052">
        <f t="shared" si="906"/>
        <v>3791705738.6600003</v>
      </c>
      <c r="C29052">
        <f t="shared" si="907"/>
        <v>2651.808000087738</v>
      </c>
      <c r="D29052" s="1">
        <v>21.98293</v>
      </c>
      <c r="E29052" s="1">
        <v>-16.772849999999998</v>
      </c>
    </row>
    <row r="29053" spans="1:5" x14ac:dyDescent="0.25">
      <c r="A29053" s="2">
        <v>43885.483087499997</v>
      </c>
      <c r="B29053">
        <f t="shared" si="906"/>
        <v>3791705738.7599998</v>
      </c>
      <c r="C29053">
        <f t="shared" si="907"/>
        <v>2651.9079995155334</v>
      </c>
      <c r="D29053" s="1">
        <v>19.49485</v>
      </c>
      <c r="E29053" s="1">
        <v>-16.55855</v>
      </c>
    </row>
    <row r="29054" spans="1:5" x14ac:dyDescent="0.25">
      <c r="A29054" s="2">
        <v>43885.483088657405</v>
      </c>
      <c r="B29054">
        <f t="shared" si="906"/>
        <v>3791705738.8599997</v>
      </c>
      <c r="C29054">
        <f t="shared" si="907"/>
        <v>2652.007999420166</v>
      </c>
      <c r="D29054" s="1">
        <v>17.429500000000001</v>
      </c>
      <c r="E29054" s="1">
        <v>-16.310420000000001</v>
      </c>
    </row>
    <row r="29055" spans="1:5" x14ac:dyDescent="0.25">
      <c r="A29055" s="2">
        <v>43885.483089814814</v>
      </c>
      <c r="B29055">
        <f t="shared" si="906"/>
        <v>3791705738.96</v>
      </c>
      <c r="C29055">
        <f t="shared" si="907"/>
        <v>2652.1079998016357</v>
      </c>
      <c r="D29055" s="1">
        <v>14.385820000000001</v>
      </c>
      <c r="E29055" s="1">
        <v>-16.157350000000001</v>
      </c>
    </row>
    <row r="29056" spans="1:5" x14ac:dyDescent="0.25">
      <c r="A29056" s="2">
        <v>43885.483090972222</v>
      </c>
      <c r="B29056">
        <f t="shared" si="906"/>
        <v>3791705739.0599999</v>
      </c>
      <c r="C29056">
        <f t="shared" si="907"/>
        <v>2652.2079997062683</v>
      </c>
      <c r="D29056" s="1">
        <v>10.90733</v>
      </c>
      <c r="E29056" s="1">
        <v>-16.133179999999999</v>
      </c>
    </row>
    <row r="29057" spans="1:5" x14ac:dyDescent="0.25">
      <c r="A29057" s="2">
        <v>43885.483092129631</v>
      </c>
      <c r="B29057">
        <f t="shared" si="906"/>
        <v>3791705739.1600003</v>
      </c>
      <c r="C29057">
        <f t="shared" si="907"/>
        <v>2652.308000087738</v>
      </c>
      <c r="D29057" s="1">
        <v>9.4096489999999999</v>
      </c>
      <c r="E29057" s="1">
        <v>-16.2073</v>
      </c>
    </row>
    <row r="29058" spans="1:5" x14ac:dyDescent="0.25">
      <c r="A29058" s="2">
        <v>43885.483093287039</v>
      </c>
      <c r="B29058">
        <f t="shared" ref="B29058:B29121" si="908">A29058*86400</f>
        <v>3791705739.2600002</v>
      </c>
      <c r="C29058">
        <f t="shared" ref="C29058:C29121" si="909">B29058-$B$1</f>
        <v>2652.4079999923706</v>
      </c>
      <c r="D29058" s="1">
        <v>9.7236790000000006</v>
      </c>
      <c r="E29058" s="1">
        <v>-16.27497</v>
      </c>
    </row>
    <row r="29059" spans="1:5" x14ac:dyDescent="0.25">
      <c r="A29059" s="2">
        <v>43885.483094444447</v>
      </c>
      <c r="B29059">
        <f t="shared" si="908"/>
        <v>3791705739.3600001</v>
      </c>
      <c r="C29059">
        <f t="shared" si="909"/>
        <v>2652.5079998970032</v>
      </c>
      <c r="D29059" s="1">
        <v>7.4409219999999996</v>
      </c>
      <c r="E29059" s="1">
        <v>-16.278189999999999</v>
      </c>
    </row>
    <row r="29060" spans="1:5" x14ac:dyDescent="0.25">
      <c r="A29060" s="2">
        <v>43885.483095601849</v>
      </c>
      <c r="B29060">
        <f t="shared" si="908"/>
        <v>3791705739.4599996</v>
      </c>
      <c r="C29060">
        <f t="shared" si="909"/>
        <v>2652.6079993247986</v>
      </c>
      <c r="D29060" s="1">
        <v>5.6654439999999999</v>
      </c>
      <c r="E29060" s="1">
        <v>-16.176690000000001</v>
      </c>
    </row>
    <row r="29061" spans="1:5" x14ac:dyDescent="0.25">
      <c r="A29061" s="2">
        <v>43885.483095752315</v>
      </c>
      <c r="B29061">
        <f t="shared" si="908"/>
        <v>3791705739.473</v>
      </c>
      <c r="C29061">
        <f t="shared" si="909"/>
        <v>2652.6209998130798</v>
      </c>
      <c r="D29061" s="1">
        <v>7.0302670000000003</v>
      </c>
      <c r="E29061" s="1">
        <v>-16.154129999999999</v>
      </c>
    </row>
    <row r="29062" spans="1:5" x14ac:dyDescent="0.25">
      <c r="A29062" s="2">
        <v>43885.483096909724</v>
      </c>
      <c r="B29062">
        <f t="shared" si="908"/>
        <v>3791705739.573</v>
      </c>
      <c r="C29062">
        <f t="shared" si="909"/>
        <v>2652.7209997177124</v>
      </c>
      <c r="D29062" s="1">
        <v>5.1581640000000002</v>
      </c>
      <c r="E29062" s="1">
        <v>-15.94144</v>
      </c>
    </row>
    <row r="29063" spans="1:5" x14ac:dyDescent="0.25">
      <c r="A29063" s="2">
        <v>43885.483098067132</v>
      </c>
      <c r="B29063">
        <f t="shared" si="908"/>
        <v>3791705739.6730003</v>
      </c>
      <c r="C29063">
        <f t="shared" si="909"/>
        <v>2652.8210000991821</v>
      </c>
      <c r="D29063" s="1">
        <v>3.9503560000000002</v>
      </c>
      <c r="E29063" s="1">
        <v>-15.759370000000001</v>
      </c>
    </row>
    <row r="29064" spans="1:5" x14ac:dyDescent="0.25">
      <c r="A29064" s="2">
        <v>43885.483099224541</v>
      </c>
      <c r="B29064">
        <f t="shared" si="908"/>
        <v>3791705739.7730002</v>
      </c>
      <c r="C29064">
        <f t="shared" si="909"/>
        <v>2652.9210000038147</v>
      </c>
      <c r="D29064" s="1">
        <v>5.1098520000000001</v>
      </c>
      <c r="E29064" s="1">
        <v>-15.67076</v>
      </c>
    </row>
    <row r="29065" spans="1:5" x14ac:dyDescent="0.25">
      <c r="A29065" s="2">
        <v>43885.483100381942</v>
      </c>
      <c r="B29065">
        <f t="shared" si="908"/>
        <v>3791705739.8729997</v>
      </c>
      <c r="C29065">
        <f t="shared" si="909"/>
        <v>2653.0209994316101</v>
      </c>
      <c r="D29065" s="1">
        <v>5.7499900000000004</v>
      </c>
      <c r="E29065" s="1">
        <v>-15.70298</v>
      </c>
    </row>
    <row r="29066" spans="1:5" x14ac:dyDescent="0.25">
      <c r="A29066" s="2">
        <v>43885.48310153935</v>
      </c>
      <c r="B29066">
        <f t="shared" si="908"/>
        <v>3791705739.973</v>
      </c>
      <c r="C29066">
        <f t="shared" si="909"/>
        <v>2653.1209998130798</v>
      </c>
      <c r="D29066" s="1">
        <v>5.8828490000000002</v>
      </c>
      <c r="E29066" s="1">
        <v>-15.79804</v>
      </c>
    </row>
    <row r="29067" spans="1:5" x14ac:dyDescent="0.25">
      <c r="A29067" s="2">
        <v>43885.483102696759</v>
      </c>
      <c r="B29067">
        <f t="shared" si="908"/>
        <v>3791705740.073</v>
      </c>
      <c r="C29067">
        <f t="shared" si="909"/>
        <v>2653.2209997177124</v>
      </c>
      <c r="D29067" s="1">
        <v>4.4817920000000004</v>
      </c>
      <c r="E29067" s="1">
        <v>-15.87538</v>
      </c>
    </row>
    <row r="29068" spans="1:5" x14ac:dyDescent="0.25">
      <c r="A29068" s="2">
        <v>43885.483103854167</v>
      </c>
      <c r="B29068">
        <f t="shared" si="908"/>
        <v>3791705740.1729999</v>
      </c>
      <c r="C29068">
        <f t="shared" si="909"/>
        <v>2653.320999622345</v>
      </c>
      <c r="D29068" s="1">
        <v>4.0349029999999999</v>
      </c>
      <c r="E29068" s="1">
        <v>-15.85927</v>
      </c>
    </row>
    <row r="29069" spans="1:5" x14ac:dyDescent="0.25">
      <c r="A29069" s="2">
        <v>43885.483105011575</v>
      </c>
      <c r="B29069">
        <f t="shared" si="908"/>
        <v>3791705740.2730002</v>
      </c>
      <c r="C29069">
        <f t="shared" si="909"/>
        <v>2653.4210000038147</v>
      </c>
      <c r="D29069" s="1">
        <v>4.7837440000000004</v>
      </c>
      <c r="E29069" s="1">
        <v>-15.71909</v>
      </c>
    </row>
    <row r="29070" spans="1:5" x14ac:dyDescent="0.25">
      <c r="A29070" s="2">
        <v>43885.483106168984</v>
      </c>
      <c r="B29070">
        <f t="shared" si="908"/>
        <v>3791705740.3730001</v>
      </c>
      <c r="C29070">
        <f t="shared" si="909"/>
        <v>2653.5209999084473</v>
      </c>
      <c r="D29070" s="1">
        <v>7.1752039999999999</v>
      </c>
      <c r="E29070" s="1">
        <v>-15.52252</v>
      </c>
    </row>
    <row r="29071" spans="1:5" x14ac:dyDescent="0.25">
      <c r="A29071" s="2">
        <v>43885.483106296299</v>
      </c>
      <c r="B29071">
        <f t="shared" si="908"/>
        <v>3791705740.3840003</v>
      </c>
      <c r="C29071">
        <f t="shared" si="909"/>
        <v>2653.5320000648499</v>
      </c>
      <c r="D29071" s="1">
        <v>4.264386</v>
      </c>
      <c r="E29071" s="1">
        <v>-15.504799999999999</v>
      </c>
    </row>
    <row r="29072" spans="1:5" x14ac:dyDescent="0.25">
      <c r="A29072" s="2">
        <v>43885.483107453707</v>
      </c>
      <c r="B29072">
        <f t="shared" si="908"/>
        <v>3791705740.4840002</v>
      </c>
      <c r="C29072">
        <f t="shared" si="909"/>
        <v>2653.6319999694824</v>
      </c>
      <c r="D29072" s="1">
        <v>43.759720000000002</v>
      </c>
      <c r="E29072" s="1">
        <v>-15.3469</v>
      </c>
    </row>
    <row r="29073" spans="1:5" x14ac:dyDescent="0.25">
      <c r="A29073" s="2">
        <v>43885.483108611108</v>
      </c>
      <c r="B29073">
        <f t="shared" si="908"/>
        <v>3791705740.5839996</v>
      </c>
      <c r="C29073">
        <f t="shared" si="909"/>
        <v>2653.7319993972778</v>
      </c>
      <c r="D29073" s="1">
        <v>99.041179999999997</v>
      </c>
      <c r="E29073" s="1">
        <v>-15.255050000000001</v>
      </c>
    </row>
    <row r="29074" spans="1:5" x14ac:dyDescent="0.25">
      <c r="A29074" s="2">
        <v>43885.483109768516</v>
      </c>
      <c r="B29074">
        <f t="shared" si="908"/>
        <v>3791705740.684</v>
      </c>
      <c r="C29074">
        <f t="shared" si="909"/>
        <v>2653.8319997787476</v>
      </c>
      <c r="D29074" s="1">
        <v>150.59059999999999</v>
      </c>
      <c r="E29074" s="1">
        <v>-15.382339999999999</v>
      </c>
    </row>
    <row r="29075" spans="1:5" x14ac:dyDescent="0.25">
      <c r="A29075" s="2">
        <v>43885.483110925925</v>
      </c>
      <c r="B29075">
        <f t="shared" si="908"/>
        <v>3791705740.7839999</v>
      </c>
      <c r="C29075">
        <f t="shared" si="909"/>
        <v>2653.9319996833801</v>
      </c>
      <c r="D29075" s="1">
        <v>190.5694</v>
      </c>
      <c r="E29075" s="1">
        <v>-17.422180000000001</v>
      </c>
    </row>
    <row r="29076" spans="1:5" x14ac:dyDescent="0.25">
      <c r="A29076" s="2">
        <v>43885.483112083333</v>
      </c>
      <c r="B29076">
        <f t="shared" si="908"/>
        <v>3791705740.8839998</v>
      </c>
      <c r="C29076">
        <f t="shared" si="909"/>
        <v>2654.0319995880127</v>
      </c>
      <c r="D29076" s="1">
        <v>218.27680000000001</v>
      </c>
      <c r="E29076" s="1">
        <v>-19.76493</v>
      </c>
    </row>
    <row r="29077" spans="1:5" x14ac:dyDescent="0.25">
      <c r="A29077" s="2">
        <v>43885.483113240742</v>
      </c>
      <c r="B29077">
        <f t="shared" si="908"/>
        <v>3791705740.9840002</v>
      </c>
      <c r="C29077">
        <f t="shared" si="909"/>
        <v>2654.1319999694824</v>
      </c>
      <c r="D29077" s="1">
        <v>230.8381</v>
      </c>
      <c r="E29077" s="1">
        <v>-20.957249999999998</v>
      </c>
    </row>
    <row r="29078" spans="1:5" x14ac:dyDescent="0.25">
      <c r="A29078" s="2">
        <v>43885.48311439815</v>
      </c>
      <c r="B29078">
        <f t="shared" si="908"/>
        <v>3791705741.0840001</v>
      </c>
      <c r="C29078">
        <f t="shared" si="909"/>
        <v>2654.231999874115</v>
      </c>
      <c r="D29078" s="1">
        <v>234.40119999999999</v>
      </c>
      <c r="E29078" s="1">
        <v>-21.165099999999999</v>
      </c>
    </row>
    <row r="29079" spans="1:5" x14ac:dyDescent="0.25">
      <c r="A29079" s="2">
        <v>43885.483115555558</v>
      </c>
      <c r="B29079">
        <f t="shared" si="908"/>
        <v>3791705741.184</v>
      </c>
      <c r="C29079">
        <f t="shared" si="909"/>
        <v>2654.3319997787476</v>
      </c>
      <c r="D29079" s="1">
        <v>234.35290000000001</v>
      </c>
      <c r="E29079" s="1">
        <v>-21.4374</v>
      </c>
    </row>
    <row r="29080" spans="1:5" x14ac:dyDescent="0.25">
      <c r="A29080" s="2">
        <v>43885.48311671296</v>
      </c>
      <c r="B29080">
        <f t="shared" si="908"/>
        <v>3791705741.2839999</v>
      </c>
      <c r="C29080">
        <f t="shared" si="909"/>
        <v>2654.4319996833801</v>
      </c>
      <c r="D29080" s="1">
        <v>233.12090000000001</v>
      </c>
      <c r="E29080" s="1">
        <v>-21.804770000000001</v>
      </c>
    </row>
    <row r="29081" spans="1:5" x14ac:dyDescent="0.25">
      <c r="A29081" s="2">
        <v>43885.48311685185</v>
      </c>
      <c r="B29081">
        <f t="shared" si="908"/>
        <v>3791705741.296</v>
      </c>
      <c r="C29081">
        <f t="shared" si="909"/>
        <v>2654.4439997673035</v>
      </c>
      <c r="D29081" s="1">
        <v>232.28749999999999</v>
      </c>
      <c r="E29081" s="1">
        <v>-21.849879999999999</v>
      </c>
    </row>
    <row r="29082" spans="1:5" x14ac:dyDescent="0.25">
      <c r="A29082" s="2">
        <v>43885.483118009259</v>
      </c>
      <c r="B29082">
        <f t="shared" si="908"/>
        <v>3791705741.3959999</v>
      </c>
      <c r="C29082">
        <f t="shared" si="909"/>
        <v>2654.543999671936</v>
      </c>
      <c r="D29082" s="1">
        <v>217.97479999999999</v>
      </c>
      <c r="E29082" s="1">
        <v>-22.138290000000001</v>
      </c>
    </row>
    <row r="29083" spans="1:5" x14ac:dyDescent="0.25">
      <c r="A29083" s="2">
        <v>43885.483119166667</v>
      </c>
      <c r="B29083">
        <f t="shared" si="908"/>
        <v>3791705741.4959998</v>
      </c>
      <c r="C29083">
        <f t="shared" si="909"/>
        <v>2654.6439995765686</v>
      </c>
      <c r="D29083" s="1">
        <v>190.02590000000001</v>
      </c>
      <c r="E29083" s="1">
        <v>-21.944939999999999</v>
      </c>
    </row>
    <row r="29084" spans="1:5" x14ac:dyDescent="0.25">
      <c r="A29084" s="2">
        <v>43885.483120324076</v>
      </c>
      <c r="B29084">
        <f t="shared" si="908"/>
        <v>3791705741.5960002</v>
      </c>
      <c r="C29084">
        <f t="shared" si="909"/>
        <v>2654.7439999580383</v>
      </c>
      <c r="D29084" s="1">
        <v>166.12309999999999</v>
      </c>
      <c r="E29084" s="1">
        <v>-21.526019999999999</v>
      </c>
    </row>
    <row r="29085" spans="1:5" x14ac:dyDescent="0.25">
      <c r="A29085" s="2">
        <v>43885.483121481484</v>
      </c>
      <c r="B29085">
        <f t="shared" si="908"/>
        <v>3791705741.6960001</v>
      </c>
      <c r="C29085">
        <f t="shared" si="909"/>
        <v>2654.8439998626709</v>
      </c>
      <c r="D29085" s="1">
        <v>145.17959999999999</v>
      </c>
      <c r="E29085" s="1">
        <v>-20.93308</v>
      </c>
    </row>
    <row r="29086" spans="1:5" x14ac:dyDescent="0.25">
      <c r="A29086" s="2">
        <v>43885.483122638892</v>
      </c>
      <c r="B29086">
        <f t="shared" si="908"/>
        <v>3791705741.7960005</v>
      </c>
      <c r="C29086">
        <f t="shared" si="909"/>
        <v>2654.9440002441406</v>
      </c>
      <c r="D29086" s="1">
        <v>127.0141</v>
      </c>
      <c r="E29086" s="1">
        <v>-20.25958</v>
      </c>
    </row>
    <row r="29087" spans="1:5" x14ac:dyDescent="0.25">
      <c r="A29087" s="2">
        <v>43885.483123796294</v>
      </c>
      <c r="B29087">
        <f t="shared" si="908"/>
        <v>3791705741.8959999</v>
      </c>
      <c r="C29087">
        <f t="shared" si="909"/>
        <v>2655.043999671936</v>
      </c>
      <c r="D29087" s="1">
        <v>111.84399999999999</v>
      </c>
      <c r="E29087" s="1">
        <v>-19.568359999999998</v>
      </c>
    </row>
    <row r="29088" spans="1:5" x14ac:dyDescent="0.25">
      <c r="A29088" s="2">
        <v>43885.483124953702</v>
      </c>
      <c r="B29088">
        <f t="shared" si="908"/>
        <v>3791705741.9959998</v>
      </c>
      <c r="C29088">
        <f t="shared" si="909"/>
        <v>2655.1439995765686</v>
      </c>
      <c r="D29088" s="1">
        <v>99.681319999999999</v>
      </c>
      <c r="E29088" s="1">
        <v>-18.991530000000001</v>
      </c>
    </row>
    <row r="29089" spans="1:5" x14ac:dyDescent="0.25">
      <c r="A29089" s="2">
        <v>43885.48312611111</v>
      </c>
      <c r="B29089">
        <f t="shared" si="908"/>
        <v>3791705742.0959997</v>
      </c>
      <c r="C29089">
        <f t="shared" si="909"/>
        <v>2655.2439994812012</v>
      </c>
      <c r="D29089" s="1">
        <v>88.653999999999996</v>
      </c>
      <c r="E29089" s="1">
        <v>-18.616109999999999</v>
      </c>
    </row>
    <row r="29090" spans="1:5" x14ac:dyDescent="0.25">
      <c r="A29090" s="2">
        <v>43885.483127268519</v>
      </c>
      <c r="B29090">
        <f t="shared" si="908"/>
        <v>3791705742.1960001</v>
      </c>
      <c r="C29090">
        <f t="shared" si="909"/>
        <v>2655.3439998626709</v>
      </c>
      <c r="D29090" s="1">
        <v>77.989040000000003</v>
      </c>
      <c r="E29090" s="1">
        <v>-18.3857</v>
      </c>
    </row>
    <row r="29091" spans="1:5" x14ac:dyDescent="0.25">
      <c r="A29091" s="2">
        <v>43885.483127395833</v>
      </c>
      <c r="B29091">
        <f t="shared" si="908"/>
        <v>3791705742.2069998</v>
      </c>
      <c r="C29091">
        <f t="shared" si="909"/>
        <v>2655.3549995422363</v>
      </c>
      <c r="D29091" s="1">
        <v>75.549260000000004</v>
      </c>
      <c r="E29091" s="1">
        <v>-18.363140000000001</v>
      </c>
    </row>
    <row r="29092" spans="1:5" x14ac:dyDescent="0.25">
      <c r="A29092" s="2">
        <v>43885.483128553242</v>
      </c>
      <c r="B29092">
        <f t="shared" si="908"/>
        <v>3791705742.3070002</v>
      </c>
      <c r="C29092">
        <f t="shared" si="909"/>
        <v>2655.4549999237061</v>
      </c>
      <c r="D29092" s="1">
        <v>68.169539999999998</v>
      </c>
      <c r="E29092" s="1">
        <v>-18.164960000000001</v>
      </c>
    </row>
    <row r="29093" spans="1:5" x14ac:dyDescent="0.25">
      <c r="A29093" s="2">
        <v>43885.48312971065</v>
      </c>
      <c r="B29093">
        <f t="shared" si="908"/>
        <v>3791705742.4070001</v>
      </c>
      <c r="C29093">
        <f t="shared" si="909"/>
        <v>2655.5549998283386</v>
      </c>
      <c r="D29093" s="1">
        <v>60.258389999999999</v>
      </c>
      <c r="E29093" s="1">
        <v>-17.926500000000001</v>
      </c>
    </row>
    <row r="29094" spans="1:5" x14ac:dyDescent="0.25">
      <c r="A29094" s="2">
        <v>43885.483130868059</v>
      </c>
      <c r="B29094">
        <f t="shared" si="908"/>
        <v>3791705742.5070004</v>
      </c>
      <c r="C29094">
        <f t="shared" si="909"/>
        <v>2655.6550002098083</v>
      </c>
      <c r="D29094" s="1">
        <v>53.180630000000001</v>
      </c>
      <c r="E29094" s="1">
        <v>-17.613910000000001</v>
      </c>
    </row>
    <row r="29095" spans="1:5" x14ac:dyDescent="0.25">
      <c r="A29095" s="2">
        <v>43885.48313202546</v>
      </c>
      <c r="B29095">
        <f t="shared" si="908"/>
        <v>3791705742.6069999</v>
      </c>
      <c r="C29095">
        <f t="shared" si="909"/>
        <v>2655.7549996376038</v>
      </c>
      <c r="D29095" s="1">
        <v>46.573920000000001</v>
      </c>
      <c r="E29095" s="1">
        <v>-17.27233</v>
      </c>
    </row>
    <row r="29096" spans="1:5" x14ac:dyDescent="0.25">
      <c r="A29096" s="2">
        <v>43885.483133182868</v>
      </c>
      <c r="B29096">
        <f t="shared" si="908"/>
        <v>3791705742.7069998</v>
      </c>
      <c r="C29096">
        <f t="shared" si="909"/>
        <v>2655.8549995422363</v>
      </c>
      <c r="D29096" s="1">
        <v>40.764360000000003</v>
      </c>
      <c r="E29096" s="1">
        <v>-16.995200000000001</v>
      </c>
    </row>
    <row r="29097" spans="1:5" x14ac:dyDescent="0.25">
      <c r="A29097" s="2">
        <v>43885.483134340277</v>
      </c>
      <c r="B29097">
        <f t="shared" si="908"/>
        <v>3791705742.8069997</v>
      </c>
      <c r="C29097">
        <f t="shared" si="909"/>
        <v>2655.9549994468689</v>
      </c>
      <c r="D29097" s="1">
        <v>37.322099999999999</v>
      </c>
      <c r="E29097" s="1">
        <v>-16.856629999999999</v>
      </c>
    </row>
    <row r="29098" spans="1:5" x14ac:dyDescent="0.25">
      <c r="A29098" s="2">
        <v>43885.483135497685</v>
      </c>
      <c r="B29098">
        <f t="shared" si="908"/>
        <v>3791705742.9070001</v>
      </c>
      <c r="C29098">
        <f t="shared" si="909"/>
        <v>2656.0549998283386</v>
      </c>
      <c r="D29098" s="1">
        <v>33.022300000000001</v>
      </c>
      <c r="E29098" s="1">
        <v>-16.871130000000001</v>
      </c>
    </row>
    <row r="29099" spans="1:5" x14ac:dyDescent="0.25">
      <c r="A29099" s="2">
        <v>43885.483136655093</v>
      </c>
      <c r="B29099">
        <f t="shared" si="908"/>
        <v>3791705743.007</v>
      </c>
      <c r="C29099">
        <f t="shared" si="909"/>
        <v>2656.1549997329712</v>
      </c>
      <c r="D29099" s="1">
        <v>27.840800000000002</v>
      </c>
      <c r="E29099" s="1">
        <v>-16.900130000000001</v>
      </c>
    </row>
    <row r="29100" spans="1:5" x14ac:dyDescent="0.25">
      <c r="A29100" s="2">
        <v>43885.483137812502</v>
      </c>
      <c r="B29100">
        <f t="shared" si="908"/>
        <v>3791705743.1070004</v>
      </c>
      <c r="C29100">
        <f t="shared" si="909"/>
        <v>2656.2550001144409</v>
      </c>
      <c r="D29100" s="1">
        <v>24.652190000000001</v>
      </c>
      <c r="E29100" s="1">
        <v>-16.895299999999999</v>
      </c>
    </row>
    <row r="29101" spans="1:5" x14ac:dyDescent="0.25">
      <c r="A29101" s="2">
        <v>43885.483137939817</v>
      </c>
      <c r="B29101">
        <f t="shared" si="908"/>
        <v>3791705743.118</v>
      </c>
      <c r="C29101">
        <f t="shared" si="909"/>
        <v>2656.2659997940063</v>
      </c>
      <c r="D29101" s="1">
        <v>24.036210000000001</v>
      </c>
      <c r="E29101" s="1">
        <v>-16.890470000000001</v>
      </c>
    </row>
    <row r="29102" spans="1:5" x14ac:dyDescent="0.25">
      <c r="A29102" s="2">
        <v>43885.483139097225</v>
      </c>
      <c r="B29102">
        <f t="shared" si="908"/>
        <v>3791705743.2180004</v>
      </c>
      <c r="C29102">
        <f t="shared" si="909"/>
        <v>2656.3660001754761</v>
      </c>
      <c r="D29102" s="1">
        <v>21.05292</v>
      </c>
      <c r="E29102" s="1">
        <v>-16.784120000000001</v>
      </c>
    </row>
    <row r="29103" spans="1:5" x14ac:dyDescent="0.25">
      <c r="A29103" s="2">
        <v>43885.483140254626</v>
      </c>
      <c r="B29103">
        <f t="shared" si="908"/>
        <v>3791705743.3179998</v>
      </c>
      <c r="C29103">
        <f t="shared" si="909"/>
        <v>2656.4659996032715</v>
      </c>
      <c r="D29103" s="1">
        <v>18.975490000000001</v>
      </c>
      <c r="E29103" s="1">
        <v>-16.56016</v>
      </c>
    </row>
    <row r="29104" spans="1:5" x14ac:dyDescent="0.25">
      <c r="A29104" s="2">
        <v>43885.483141412034</v>
      </c>
      <c r="B29104">
        <f t="shared" si="908"/>
        <v>3791705743.4179997</v>
      </c>
      <c r="C29104">
        <f t="shared" si="909"/>
        <v>2656.5659995079041</v>
      </c>
      <c r="D29104" s="1">
        <v>17.139620000000001</v>
      </c>
      <c r="E29104" s="1">
        <v>-16.32009</v>
      </c>
    </row>
    <row r="29105" spans="1:5" x14ac:dyDescent="0.25">
      <c r="A29105" s="2">
        <v>43885.483142569443</v>
      </c>
      <c r="B29105">
        <f t="shared" si="908"/>
        <v>3791705743.5179996</v>
      </c>
      <c r="C29105">
        <f t="shared" si="909"/>
        <v>2656.6659994125366</v>
      </c>
      <c r="D29105" s="1">
        <v>14.63946</v>
      </c>
      <c r="E29105" s="1">
        <v>-16.162179999999999</v>
      </c>
    </row>
    <row r="29106" spans="1:5" x14ac:dyDescent="0.25">
      <c r="A29106" s="2">
        <v>43885.483143726851</v>
      </c>
      <c r="B29106">
        <f t="shared" si="908"/>
        <v>3791705743.618</v>
      </c>
      <c r="C29106">
        <f t="shared" si="909"/>
        <v>2656.7659997940063</v>
      </c>
      <c r="D29106" s="1">
        <v>12.1393</v>
      </c>
      <c r="E29106" s="1">
        <v>-16.134789999999999</v>
      </c>
    </row>
    <row r="29107" spans="1:5" x14ac:dyDescent="0.25">
      <c r="A29107" s="2">
        <v>43885.48314488426</v>
      </c>
      <c r="B29107">
        <f t="shared" si="908"/>
        <v>3791705743.7179999</v>
      </c>
      <c r="C29107">
        <f t="shared" si="909"/>
        <v>2656.8659996986389</v>
      </c>
      <c r="D29107" s="1">
        <v>9.7236790000000006</v>
      </c>
      <c r="E29107" s="1">
        <v>-16.212129999999998</v>
      </c>
    </row>
    <row r="29108" spans="1:5" x14ac:dyDescent="0.25">
      <c r="A29108" s="2">
        <v>43885.483146041668</v>
      </c>
      <c r="B29108">
        <f t="shared" si="908"/>
        <v>3791705743.8180003</v>
      </c>
      <c r="C29108">
        <f t="shared" si="909"/>
        <v>2656.9660000801086</v>
      </c>
      <c r="D29108" s="1">
        <v>7.5979369999999999</v>
      </c>
      <c r="E29108" s="1">
        <v>-16.28303</v>
      </c>
    </row>
    <row r="29109" spans="1:5" x14ac:dyDescent="0.25">
      <c r="A29109" s="2">
        <v>43885.483147199076</v>
      </c>
      <c r="B29109">
        <f t="shared" si="908"/>
        <v>3791705743.9180002</v>
      </c>
      <c r="C29109">
        <f t="shared" si="909"/>
        <v>2657.0659999847412</v>
      </c>
      <c r="D29109" s="1">
        <v>6.8974080000000004</v>
      </c>
      <c r="E29109" s="1">
        <v>-16.289470000000001</v>
      </c>
    </row>
    <row r="29110" spans="1:5" x14ac:dyDescent="0.25">
      <c r="A29110" s="2">
        <v>43885.483148356485</v>
      </c>
      <c r="B29110">
        <f t="shared" si="908"/>
        <v>3791705744.0180001</v>
      </c>
      <c r="C29110">
        <f t="shared" si="909"/>
        <v>2657.1659998893738</v>
      </c>
      <c r="D29110" s="1">
        <v>7.5979369999999999</v>
      </c>
      <c r="E29110" s="1">
        <v>-16.183129999999998</v>
      </c>
    </row>
    <row r="29111" spans="1:5" x14ac:dyDescent="0.25">
      <c r="A29111" s="2">
        <v>43885.483148506944</v>
      </c>
      <c r="B29111">
        <f t="shared" si="908"/>
        <v>3791705744.0310001</v>
      </c>
      <c r="C29111">
        <f t="shared" si="909"/>
        <v>2657.1789999008179</v>
      </c>
      <c r="D29111" s="1">
        <v>5.0132269999999997</v>
      </c>
      <c r="E29111" s="1">
        <v>-16.16863</v>
      </c>
    </row>
    <row r="29112" spans="1:5" x14ac:dyDescent="0.25">
      <c r="A29112" s="2">
        <v>43885.483149664353</v>
      </c>
      <c r="B29112">
        <f t="shared" si="908"/>
        <v>3791705744.131</v>
      </c>
      <c r="C29112">
        <f t="shared" si="909"/>
        <v>2657.2789998054504</v>
      </c>
      <c r="D29112" s="1">
        <v>4.2281519999999997</v>
      </c>
      <c r="E29112" s="1">
        <v>-15.952719999999999</v>
      </c>
    </row>
    <row r="29113" spans="1:5" x14ac:dyDescent="0.25">
      <c r="A29113" s="2">
        <v>43885.483150821761</v>
      </c>
      <c r="B29113">
        <f t="shared" si="908"/>
        <v>3791705744.2309999</v>
      </c>
      <c r="C29113">
        <f t="shared" si="909"/>
        <v>2657.378999710083</v>
      </c>
      <c r="D29113" s="1">
        <v>4.0469809999999997</v>
      </c>
      <c r="E29113" s="1">
        <v>-15.77065</v>
      </c>
    </row>
    <row r="29114" spans="1:5" x14ac:dyDescent="0.25">
      <c r="A29114" s="2">
        <v>43885.48315197917</v>
      </c>
      <c r="B29114">
        <f t="shared" si="908"/>
        <v>3791705744.3310003</v>
      </c>
      <c r="C29114">
        <f t="shared" si="909"/>
        <v>2657.4790000915527</v>
      </c>
      <c r="D29114" s="1">
        <v>4.3730890000000002</v>
      </c>
      <c r="E29114" s="1">
        <v>-15.672370000000001</v>
      </c>
    </row>
    <row r="29115" spans="1:5" x14ac:dyDescent="0.25">
      <c r="A29115" s="2">
        <v>43885.483153136571</v>
      </c>
      <c r="B29115">
        <f t="shared" si="908"/>
        <v>3791705744.4309998</v>
      </c>
      <c r="C29115">
        <f t="shared" si="909"/>
        <v>2657.5789995193481</v>
      </c>
      <c r="D29115" s="1">
        <v>5.7983029999999998</v>
      </c>
      <c r="E29115" s="1">
        <v>-15.711040000000001</v>
      </c>
    </row>
    <row r="29116" spans="1:5" x14ac:dyDescent="0.25">
      <c r="A29116" s="2">
        <v>43885.483154293979</v>
      </c>
      <c r="B29116">
        <f t="shared" si="908"/>
        <v>3791705744.5309997</v>
      </c>
      <c r="C29116">
        <f t="shared" si="909"/>
        <v>2657.6789994239807</v>
      </c>
      <c r="D29116" s="1">
        <v>6.208958</v>
      </c>
      <c r="E29116" s="1">
        <v>-15.804489999999999</v>
      </c>
    </row>
    <row r="29117" spans="1:5" x14ac:dyDescent="0.25">
      <c r="A29117" s="2">
        <v>43885.483155451388</v>
      </c>
      <c r="B29117">
        <f t="shared" si="908"/>
        <v>3791705744.631</v>
      </c>
      <c r="C29117">
        <f t="shared" si="909"/>
        <v>2657.7789998054504</v>
      </c>
      <c r="D29117" s="1">
        <v>5.3997260000000002</v>
      </c>
      <c r="E29117" s="1">
        <v>-15.886659999999999</v>
      </c>
    </row>
    <row r="29118" spans="1:5" x14ac:dyDescent="0.25">
      <c r="A29118" s="2">
        <v>43885.483156608796</v>
      </c>
      <c r="B29118">
        <f t="shared" si="908"/>
        <v>3791705744.7309999</v>
      </c>
      <c r="C29118">
        <f t="shared" si="909"/>
        <v>2657.878999710083</v>
      </c>
      <c r="D29118" s="1">
        <v>4.3368549999999999</v>
      </c>
      <c r="E29118" s="1">
        <v>-15.87055</v>
      </c>
    </row>
    <row r="29119" spans="1:5" x14ac:dyDescent="0.25">
      <c r="A29119" s="2">
        <v>43885.483157766204</v>
      </c>
      <c r="B29119">
        <f t="shared" si="908"/>
        <v>3791705744.8309999</v>
      </c>
      <c r="C29119">
        <f t="shared" si="909"/>
        <v>2657.9789996147156</v>
      </c>
      <c r="D29119" s="1">
        <v>3.9382779999999999</v>
      </c>
      <c r="E29119" s="1">
        <v>-15.744870000000001</v>
      </c>
    </row>
    <row r="29120" spans="1:5" x14ac:dyDescent="0.25">
      <c r="A29120" s="2">
        <v>43885.483158923613</v>
      </c>
      <c r="B29120">
        <f t="shared" si="908"/>
        <v>3791705744.9310002</v>
      </c>
      <c r="C29120">
        <f t="shared" si="909"/>
        <v>2658.0789999961853</v>
      </c>
      <c r="D29120" s="1">
        <v>4.8803679999999998</v>
      </c>
      <c r="E29120" s="1">
        <v>-15.54186</v>
      </c>
    </row>
    <row r="29121" spans="1:5" x14ac:dyDescent="0.25">
      <c r="A29121" s="2">
        <v>43885.483159050927</v>
      </c>
      <c r="B29121">
        <f t="shared" si="908"/>
        <v>3791705744.9419999</v>
      </c>
      <c r="C29121">
        <f t="shared" si="909"/>
        <v>2658.0899996757507</v>
      </c>
      <c r="D29121" s="1">
        <v>4.2402300000000004</v>
      </c>
      <c r="E29121" s="1">
        <v>-15.51769</v>
      </c>
    </row>
    <row r="29122" spans="1:5" x14ac:dyDescent="0.25">
      <c r="A29122" s="2">
        <v>43885.483160208336</v>
      </c>
      <c r="B29122">
        <f t="shared" ref="B29122:B29185" si="910">A29122*86400</f>
        <v>3791705745.0420003</v>
      </c>
      <c r="C29122">
        <f t="shared" ref="C29122:C29185" si="911">B29122-$B$1</f>
        <v>2658.1900000572205</v>
      </c>
      <c r="D29122" s="1">
        <v>44.170380000000002</v>
      </c>
      <c r="E29122" s="1">
        <v>-15.35979</v>
      </c>
    </row>
    <row r="29123" spans="1:5" x14ac:dyDescent="0.25">
      <c r="A29123" s="2">
        <v>43885.483161365744</v>
      </c>
      <c r="B29123">
        <f t="shared" si="910"/>
        <v>3791705745.1420002</v>
      </c>
      <c r="C29123">
        <f t="shared" si="911"/>
        <v>2658.289999961853</v>
      </c>
      <c r="D29123" s="1">
        <v>98.823769999999996</v>
      </c>
      <c r="E29123" s="1">
        <v>-15.25667</v>
      </c>
    </row>
    <row r="29124" spans="1:5" x14ac:dyDescent="0.25">
      <c r="A29124" s="2">
        <v>43885.483162523145</v>
      </c>
      <c r="B29124">
        <f t="shared" si="910"/>
        <v>3791705745.2419996</v>
      </c>
      <c r="C29124">
        <f t="shared" si="911"/>
        <v>2658.3899993896484</v>
      </c>
      <c r="D29124" s="1">
        <v>148.791</v>
      </c>
      <c r="E29124" s="1">
        <v>-15.3904</v>
      </c>
    </row>
    <row r="29125" spans="1:5" x14ac:dyDescent="0.25">
      <c r="A29125" s="2">
        <v>43885.483163680554</v>
      </c>
      <c r="B29125">
        <f t="shared" si="910"/>
        <v>3791705745.342</v>
      </c>
      <c r="C29125">
        <f t="shared" si="911"/>
        <v>2658.4899997711182</v>
      </c>
      <c r="D29125" s="1">
        <v>188.60059999999999</v>
      </c>
      <c r="E29125" s="1">
        <v>-17.40606</v>
      </c>
    </row>
    <row r="29126" spans="1:5" x14ac:dyDescent="0.25">
      <c r="A29126" s="2">
        <v>43885.483164837962</v>
      </c>
      <c r="B29126">
        <f t="shared" si="910"/>
        <v>3791705745.4419999</v>
      </c>
      <c r="C29126">
        <f t="shared" si="911"/>
        <v>2658.5899996757507</v>
      </c>
      <c r="D29126" s="1">
        <v>213.1677</v>
      </c>
      <c r="E29126" s="1">
        <v>-19.787479999999999</v>
      </c>
    </row>
    <row r="29127" spans="1:5" x14ac:dyDescent="0.25">
      <c r="A29127" s="2">
        <v>43885.483165995371</v>
      </c>
      <c r="B29127">
        <f t="shared" si="910"/>
        <v>3791705745.5419998</v>
      </c>
      <c r="C29127">
        <f t="shared" si="911"/>
        <v>2658.6899995803833</v>
      </c>
      <c r="D29127" s="1">
        <v>225.3425</v>
      </c>
      <c r="E29127" s="1">
        <v>-20.966919999999998</v>
      </c>
    </row>
    <row r="29128" spans="1:5" x14ac:dyDescent="0.25">
      <c r="A29128" s="2">
        <v>43885.483167152779</v>
      </c>
      <c r="B29128">
        <f t="shared" si="910"/>
        <v>3791705745.6420002</v>
      </c>
      <c r="C29128">
        <f t="shared" si="911"/>
        <v>2658.789999961853</v>
      </c>
      <c r="D29128" s="1">
        <v>231.34540000000001</v>
      </c>
      <c r="E29128" s="1">
        <v>-21.18121</v>
      </c>
    </row>
    <row r="29129" spans="1:5" x14ac:dyDescent="0.25">
      <c r="A29129" s="2">
        <v>43885.483168310187</v>
      </c>
      <c r="B29129">
        <f t="shared" si="910"/>
        <v>3791705745.7420001</v>
      </c>
      <c r="C29129">
        <f t="shared" si="911"/>
        <v>2658.8899998664856</v>
      </c>
      <c r="D29129" s="1">
        <v>232.02180000000001</v>
      </c>
      <c r="E29129" s="1">
        <v>-21.450289999999999</v>
      </c>
    </row>
    <row r="29130" spans="1:5" x14ac:dyDescent="0.25">
      <c r="A29130" s="2">
        <v>43885.483169467596</v>
      </c>
      <c r="B29130">
        <f t="shared" si="910"/>
        <v>3791705745.8420005</v>
      </c>
      <c r="C29130">
        <f t="shared" si="911"/>
        <v>2658.9900002479553</v>
      </c>
      <c r="D29130" s="1">
        <v>231.76820000000001</v>
      </c>
      <c r="E29130" s="1">
        <v>-21.812819999999999</v>
      </c>
    </row>
    <row r="29131" spans="1:5" x14ac:dyDescent="0.25">
      <c r="A29131" s="2">
        <v>43885.483169606479</v>
      </c>
      <c r="B29131">
        <f t="shared" si="910"/>
        <v>3791705745.8539996</v>
      </c>
      <c r="C29131">
        <f t="shared" si="911"/>
        <v>2659.0019993782043</v>
      </c>
      <c r="D29131" s="1">
        <v>229.58199999999999</v>
      </c>
      <c r="E29131" s="1">
        <v>-21.853100000000001</v>
      </c>
    </row>
    <row r="29132" spans="1:5" x14ac:dyDescent="0.25">
      <c r="A29132" s="2">
        <v>43885.483170763888</v>
      </c>
      <c r="B29132">
        <f t="shared" si="910"/>
        <v>3791705745.954</v>
      </c>
      <c r="C29132">
        <f t="shared" si="911"/>
        <v>2659.1019997596741</v>
      </c>
      <c r="D29132" s="1">
        <v>220.9581</v>
      </c>
      <c r="E29132" s="1">
        <v>-22.204360000000001</v>
      </c>
    </row>
    <row r="29133" spans="1:5" x14ac:dyDescent="0.25">
      <c r="A29133" s="2">
        <v>43885.483171921296</v>
      </c>
      <c r="B29133">
        <f t="shared" si="910"/>
        <v>3791705746.0539999</v>
      </c>
      <c r="C29133">
        <f t="shared" si="911"/>
        <v>2659.2019996643066</v>
      </c>
      <c r="D29133" s="1">
        <v>192.75550000000001</v>
      </c>
      <c r="E29133" s="1">
        <v>-22.043230000000001</v>
      </c>
    </row>
    <row r="29134" spans="1:5" x14ac:dyDescent="0.25">
      <c r="A29134" s="2">
        <v>43885.483173078705</v>
      </c>
      <c r="B29134">
        <f t="shared" si="910"/>
        <v>3791705746.1540003</v>
      </c>
      <c r="C29134">
        <f t="shared" si="911"/>
        <v>2659.3020000457764</v>
      </c>
      <c r="D29134" s="1">
        <v>168.45419999999999</v>
      </c>
      <c r="E29134" s="1">
        <v>-21.65653</v>
      </c>
    </row>
    <row r="29135" spans="1:5" x14ac:dyDescent="0.25">
      <c r="A29135" s="2">
        <v>43885.483174236113</v>
      </c>
      <c r="B29135">
        <f t="shared" si="910"/>
        <v>3791705746.2540002</v>
      </c>
      <c r="C29135">
        <f t="shared" si="911"/>
        <v>2659.4019999504089</v>
      </c>
      <c r="D29135" s="1">
        <v>146.64109999999999</v>
      </c>
      <c r="E29135" s="1">
        <v>-21.070039999999999</v>
      </c>
    </row>
    <row r="29136" spans="1:5" x14ac:dyDescent="0.25">
      <c r="A29136" s="2">
        <v>43885.483175393521</v>
      </c>
      <c r="B29136">
        <f t="shared" si="910"/>
        <v>3791705746.3540001</v>
      </c>
      <c r="C29136">
        <f t="shared" si="911"/>
        <v>2659.5019998550415</v>
      </c>
      <c r="D29136" s="1">
        <v>128.92240000000001</v>
      </c>
      <c r="E29136" s="1">
        <v>-20.39331</v>
      </c>
    </row>
    <row r="29137" spans="1:5" x14ac:dyDescent="0.25">
      <c r="A29137" s="2">
        <v>43885.483176550923</v>
      </c>
      <c r="B29137">
        <f t="shared" si="910"/>
        <v>3791705746.4539995</v>
      </c>
      <c r="C29137">
        <f t="shared" si="911"/>
        <v>2659.6019992828369</v>
      </c>
      <c r="D29137" s="1">
        <v>113.29340000000001</v>
      </c>
      <c r="E29137" s="1">
        <v>-19.685980000000001</v>
      </c>
    </row>
    <row r="29138" spans="1:5" x14ac:dyDescent="0.25">
      <c r="A29138" s="2">
        <v>43885.483177708331</v>
      </c>
      <c r="B29138">
        <f t="shared" si="910"/>
        <v>3791705746.5539999</v>
      </c>
      <c r="C29138">
        <f t="shared" si="911"/>
        <v>2659.7019996643066</v>
      </c>
      <c r="D29138" s="1">
        <v>100.80459999999999</v>
      </c>
      <c r="E29138" s="1">
        <v>-19.10915</v>
      </c>
    </row>
    <row r="29139" spans="1:5" x14ac:dyDescent="0.25">
      <c r="A29139" s="2">
        <v>43885.483178865739</v>
      </c>
      <c r="B29139">
        <f t="shared" si="910"/>
        <v>3791705746.6539998</v>
      </c>
      <c r="C29139">
        <f t="shared" si="911"/>
        <v>2659.8019995689392</v>
      </c>
      <c r="D29139" s="1">
        <v>90.079220000000007</v>
      </c>
      <c r="E29139" s="1">
        <v>-18.722449999999998</v>
      </c>
    </row>
    <row r="29140" spans="1:5" x14ac:dyDescent="0.25">
      <c r="A29140" s="2">
        <v>43885.483180023148</v>
      </c>
      <c r="B29140">
        <f t="shared" si="910"/>
        <v>3791705746.7540002</v>
      </c>
      <c r="C29140">
        <f t="shared" si="911"/>
        <v>2659.9019999504089</v>
      </c>
      <c r="D29140" s="1">
        <v>78.097740000000002</v>
      </c>
      <c r="E29140" s="1">
        <v>-18.477540000000001</v>
      </c>
    </row>
    <row r="29141" spans="1:5" x14ac:dyDescent="0.25">
      <c r="A29141" s="2">
        <v>43885.483180162038</v>
      </c>
      <c r="B29141">
        <f t="shared" si="910"/>
        <v>3791705746.7660003</v>
      </c>
      <c r="C29141">
        <f t="shared" si="911"/>
        <v>2659.9140000343323</v>
      </c>
      <c r="D29141" s="1">
        <v>78.15813</v>
      </c>
      <c r="E29141" s="1">
        <v>-18.45337</v>
      </c>
    </row>
    <row r="29142" spans="1:5" x14ac:dyDescent="0.25">
      <c r="A29142" s="2">
        <v>43885.483181319447</v>
      </c>
      <c r="B29142">
        <f t="shared" si="910"/>
        <v>3791705746.8660002</v>
      </c>
      <c r="C29142">
        <f t="shared" si="911"/>
        <v>2660.0139999389648</v>
      </c>
      <c r="D29142" s="1">
        <v>69.087479999999999</v>
      </c>
      <c r="E29142" s="1">
        <v>-18.235859999999999</v>
      </c>
    </row>
    <row r="29143" spans="1:5" x14ac:dyDescent="0.25">
      <c r="A29143" s="2">
        <v>43885.483182476855</v>
      </c>
      <c r="B29143">
        <f t="shared" si="910"/>
        <v>3791705746.9660001</v>
      </c>
      <c r="C29143">
        <f t="shared" si="911"/>
        <v>2660.1139998435974</v>
      </c>
      <c r="D29143" s="1">
        <v>59.847740000000002</v>
      </c>
      <c r="E29143" s="1">
        <v>-17.98611</v>
      </c>
    </row>
    <row r="29144" spans="1:5" x14ac:dyDescent="0.25">
      <c r="A29144" s="2">
        <v>43885.483183634256</v>
      </c>
      <c r="B29144">
        <f t="shared" si="910"/>
        <v>3791705747.066</v>
      </c>
      <c r="C29144">
        <f t="shared" si="911"/>
        <v>2660.21399974823</v>
      </c>
      <c r="D29144" s="1">
        <v>53.45843</v>
      </c>
      <c r="E29144" s="1">
        <v>-17.67192</v>
      </c>
    </row>
    <row r="29145" spans="1:5" x14ac:dyDescent="0.25">
      <c r="A29145" s="2">
        <v>43885.483184791665</v>
      </c>
      <c r="B29145">
        <f t="shared" si="910"/>
        <v>3791705747.1659999</v>
      </c>
      <c r="C29145">
        <f t="shared" si="911"/>
        <v>2660.3139996528625</v>
      </c>
      <c r="D29145" s="1">
        <v>47.962899999999998</v>
      </c>
      <c r="E29145" s="1">
        <v>-17.325500000000002</v>
      </c>
    </row>
    <row r="29146" spans="1:5" x14ac:dyDescent="0.25">
      <c r="A29146" s="2">
        <v>43885.483185949073</v>
      </c>
      <c r="B29146">
        <f t="shared" si="910"/>
        <v>3791705747.2659998</v>
      </c>
      <c r="C29146">
        <f t="shared" si="911"/>
        <v>2660.4139995574951</v>
      </c>
      <c r="D29146" s="1">
        <v>42.733080000000001</v>
      </c>
      <c r="E29146" s="1">
        <v>-17.046759999999999</v>
      </c>
    </row>
    <row r="29147" spans="1:5" x14ac:dyDescent="0.25">
      <c r="A29147" s="2">
        <v>43885.483187106482</v>
      </c>
      <c r="B29147">
        <f t="shared" si="910"/>
        <v>3791705747.3660002</v>
      </c>
      <c r="C29147">
        <f t="shared" si="911"/>
        <v>2660.5139999389648</v>
      </c>
      <c r="D29147" s="1">
        <v>38.264189999999999</v>
      </c>
      <c r="E29147" s="1">
        <v>-16.90175</v>
      </c>
    </row>
    <row r="29148" spans="1:5" x14ac:dyDescent="0.25">
      <c r="A29148" s="2">
        <v>43885.48318826389</v>
      </c>
      <c r="B29148">
        <f t="shared" si="910"/>
        <v>3791705747.4660001</v>
      </c>
      <c r="C29148">
        <f t="shared" si="911"/>
        <v>2660.6139998435974</v>
      </c>
      <c r="D29148" s="1">
        <v>32.019820000000003</v>
      </c>
      <c r="E29148" s="1">
        <v>-16.906580000000002</v>
      </c>
    </row>
    <row r="29149" spans="1:5" x14ac:dyDescent="0.25">
      <c r="A29149" s="2">
        <v>43885.483189421298</v>
      </c>
      <c r="B29149">
        <f t="shared" si="910"/>
        <v>3791705747.566</v>
      </c>
      <c r="C29149">
        <f t="shared" si="911"/>
        <v>2660.71399974823</v>
      </c>
      <c r="D29149" s="1">
        <v>28.468859999999999</v>
      </c>
      <c r="E29149" s="1">
        <v>-16.942029999999999</v>
      </c>
    </row>
    <row r="29150" spans="1:5" x14ac:dyDescent="0.25">
      <c r="A29150" s="2">
        <v>43885.483190578707</v>
      </c>
      <c r="B29150">
        <f t="shared" si="910"/>
        <v>3791705747.6660004</v>
      </c>
      <c r="C29150">
        <f t="shared" si="911"/>
        <v>2660.8140001296997</v>
      </c>
      <c r="D29150" s="1">
        <v>25.86</v>
      </c>
      <c r="E29150" s="1">
        <v>-16.932359999999999</v>
      </c>
    </row>
    <row r="29151" spans="1:5" x14ac:dyDescent="0.25">
      <c r="A29151" s="2">
        <v>43885.483190706022</v>
      </c>
      <c r="B29151">
        <f t="shared" si="910"/>
        <v>3791705747.677</v>
      </c>
      <c r="C29151">
        <f t="shared" si="911"/>
        <v>2660.8249998092651</v>
      </c>
      <c r="D29151" s="1">
        <v>24.857520000000001</v>
      </c>
      <c r="E29151" s="1">
        <v>-16.93075</v>
      </c>
    </row>
    <row r="29152" spans="1:5" x14ac:dyDescent="0.25">
      <c r="A29152" s="2">
        <v>43885.483191863423</v>
      </c>
      <c r="B29152">
        <f t="shared" si="910"/>
        <v>3791705747.777</v>
      </c>
      <c r="C29152">
        <f t="shared" si="911"/>
        <v>2660.9249997138977</v>
      </c>
      <c r="D29152" s="1">
        <v>22.635149999999999</v>
      </c>
      <c r="E29152" s="1">
        <v>-16.81635</v>
      </c>
    </row>
    <row r="29153" spans="1:5" x14ac:dyDescent="0.25">
      <c r="A29153" s="2">
        <v>43885.483193020831</v>
      </c>
      <c r="B29153">
        <f t="shared" si="910"/>
        <v>3791705747.8769999</v>
      </c>
      <c r="C29153">
        <f t="shared" si="911"/>
        <v>2661.0249996185303</v>
      </c>
      <c r="D29153" s="1">
        <v>19.301600000000001</v>
      </c>
      <c r="E29153" s="1">
        <v>-16.58916</v>
      </c>
    </row>
    <row r="29154" spans="1:5" x14ac:dyDescent="0.25">
      <c r="A29154" s="2">
        <v>43885.48319417824</v>
      </c>
      <c r="B29154">
        <f t="shared" si="910"/>
        <v>3791705747.9769998</v>
      </c>
      <c r="C29154">
        <f t="shared" si="911"/>
        <v>2661.1249995231628</v>
      </c>
      <c r="D29154" s="1">
        <v>15.23129</v>
      </c>
      <c r="E29154" s="1">
        <v>-16.357140000000001</v>
      </c>
    </row>
    <row r="29155" spans="1:5" x14ac:dyDescent="0.25">
      <c r="A29155" s="2">
        <v>43885.483195335648</v>
      </c>
      <c r="B29155">
        <f t="shared" si="910"/>
        <v>3791705748.0770001</v>
      </c>
      <c r="C29155">
        <f t="shared" si="911"/>
        <v>2661.2249999046326</v>
      </c>
      <c r="D29155" s="1">
        <v>13.793990000000001</v>
      </c>
      <c r="E29155" s="1">
        <v>-16.194410000000001</v>
      </c>
    </row>
    <row r="29156" spans="1:5" x14ac:dyDescent="0.25">
      <c r="A29156" s="2">
        <v>43885.483196493056</v>
      </c>
      <c r="B29156">
        <f t="shared" si="910"/>
        <v>3791705748.177</v>
      </c>
      <c r="C29156">
        <f t="shared" si="911"/>
        <v>2661.3249998092651</v>
      </c>
      <c r="D29156" s="1">
        <v>12.64658</v>
      </c>
      <c r="E29156" s="1">
        <v>-16.163799999999998</v>
      </c>
    </row>
    <row r="29157" spans="1:5" x14ac:dyDescent="0.25">
      <c r="A29157" s="2">
        <v>43885.483197650465</v>
      </c>
      <c r="B29157">
        <f t="shared" si="910"/>
        <v>3791705748.277</v>
      </c>
      <c r="C29157">
        <f t="shared" si="911"/>
        <v>2661.4249997138977</v>
      </c>
      <c r="D29157" s="1">
        <v>10.182650000000001</v>
      </c>
      <c r="E29157" s="1">
        <v>-16.242750000000001</v>
      </c>
    </row>
    <row r="29158" spans="1:5" x14ac:dyDescent="0.25">
      <c r="A29158" s="2">
        <v>43885.483198807873</v>
      </c>
      <c r="B29158">
        <f t="shared" si="910"/>
        <v>3791705748.3770003</v>
      </c>
      <c r="C29158">
        <f t="shared" si="911"/>
        <v>2661.5250000953674</v>
      </c>
      <c r="D29158" s="1">
        <v>7.6945620000000003</v>
      </c>
      <c r="E29158" s="1">
        <v>-16.32009</v>
      </c>
    </row>
    <row r="29159" spans="1:5" x14ac:dyDescent="0.25">
      <c r="A29159" s="2">
        <v>43885.483199965274</v>
      </c>
      <c r="B29159">
        <f t="shared" si="910"/>
        <v>3791705748.4769998</v>
      </c>
      <c r="C29159">
        <f t="shared" si="911"/>
        <v>2661.6249995231628</v>
      </c>
      <c r="D29159" s="1">
        <v>6.3901289999999999</v>
      </c>
      <c r="E29159" s="1">
        <v>-16.326530000000002</v>
      </c>
    </row>
    <row r="29160" spans="1:5" x14ac:dyDescent="0.25">
      <c r="A29160" s="2">
        <v>43885.483201122683</v>
      </c>
      <c r="B29160">
        <f t="shared" si="910"/>
        <v>3791705748.5769997</v>
      </c>
      <c r="C29160">
        <f t="shared" si="911"/>
        <v>2661.7249994277954</v>
      </c>
      <c r="D29160" s="1">
        <v>6.208958</v>
      </c>
      <c r="E29160" s="1">
        <v>-16.233080000000001</v>
      </c>
    </row>
    <row r="29161" spans="1:5" x14ac:dyDescent="0.25">
      <c r="A29161" s="2">
        <v>43885.483201261573</v>
      </c>
      <c r="B29161">
        <f t="shared" si="910"/>
        <v>3791705748.5889997</v>
      </c>
      <c r="C29161">
        <f t="shared" si="911"/>
        <v>2661.7369995117188</v>
      </c>
      <c r="D29161" s="1">
        <v>5.7983029999999998</v>
      </c>
      <c r="E29161" s="1">
        <v>-16.210519999999999</v>
      </c>
    </row>
    <row r="29162" spans="1:5" x14ac:dyDescent="0.25">
      <c r="A29162" s="2">
        <v>43885.483202418982</v>
      </c>
      <c r="B29162">
        <f t="shared" si="910"/>
        <v>3791705748.6890001</v>
      </c>
      <c r="C29162">
        <f t="shared" si="911"/>
        <v>2661.8369998931885</v>
      </c>
      <c r="D29162" s="1">
        <v>4.8441340000000004</v>
      </c>
      <c r="E29162" s="1">
        <v>-15.991390000000001</v>
      </c>
    </row>
    <row r="29163" spans="1:5" x14ac:dyDescent="0.25">
      <c r="A29163" s="2">
        <v>43885.48320357639</v>
      </c>
      <c r="B29163">
        <f t="shared" si="910"/>
        <v>3791705748.789</v>
      </c>
      <c r="C29163">
        <f t="shared" si="911"/>
        <v>2661.936999797821</v>
      </c>
      <c r="D29163" s="1">
        <v>3.6846380000000001</v>
      </c>
      <c r="E29163" s="1">
        <v>-15.796430000000001</v>
      </c>
    </row>
    <row r="29164" spans="1:5" x14ac:dyDescent="0.25">
      <c r="A29164" s="2">
        <v>43885.483204733799</v>
      </c>
      <c r="B29164">
        <f t="shared" si="910"/>
        <v>3791705748.8890004</v>
      </c>
      <c r="C29164">
        <f t="shared" si="911"/>
        <v>2662.0370001792908</v>
      </c>
      <c r="D29164" s="1">
        <v>3.9986679999999999</v>
      </c>
      <c r="E29164" s="1">
        <v>-15.711040000000001</v>
      </c>
    </row>
    <row r="29165" spans="1:5" x14ac:dyDescent="0.25">
      <c r="A29165" s="2">
        <v>43885.483205891207</v>
      </c>
      <c r="B29165">
        <f t="shared" si="910"/>
        <v>3791705748.9890003</v>
      </c>
      <c r="C29165">
        <f t="shared" si="911"/>
        <v>2662.1370000839233</v>
      </c>
      <c r="D29165" s="1">
        <v>4.3368549999999999</v>
      </c>
      <c r="E29165" s="1">
        <v>-15.74165</v>
      </c>
    </row>
    <row r="29166" spans="1:5" x14ac:dyDescent="0.25">
      <c r="A29166" s="2">
        <v>43885.483207048608</v>
      </c>
      <c r="B29166">
        <f t="shared" si="910"/>
        <v>3791705749.0889997</v>
      </c>
      <c r="C29166">
        <f t="shared" si="911"/>
        <v>2662.2369995117188</v>
      </c>
      <c r="D29166" s="1">
        <v>6.8490960000000003</v>
      </c>
      <c r="E29166" s="1">
        <v>-15.847989999999999</v>
      </c>
    </row>
    <row r="29167" spans="1:5" x14ac:dyDescent="0.25">
      <c r="A29167" s="2">
        <v>43885.483208206017</v>
      </c>
      <c r="B29167">
        <f t="shared" si="910"/>
        <v>3791705749.1889997</v>
      </c>
      <c r="C29167">
        <f t="shared" si="911"/>
        <v>2662.3369994163513</v>
      </c>
      <c r="D29167" s="1">
        <v>5.484273</v>
      </c>
      <c r="E29167" s="1">
        <v>-15.91728</v>
      </c>
    </row>
    <row r="29168" spans="1:5" x14ac:dyDescent="0.25">
      <c r="A29168" s="2">
        <v>43885.483209363425</v>
      </c>
      <c r="B29168">
        <f t="shared" si="910"/>
        <v>3791705749.289</v>
      </c>
      <c r="C29168">
        <f t="shared" si="911"/>
        <v>2662.436999797821</v>
      </c>
      <c r="D29168" s="1">
        <v>3.8899659999999998</v>
      </c>
      <c r="E29168" s="1">
        <v>-15.90277</v>
      </c>
    </row>
    <row r="29169" spans="1:5" x14ac:dyDescent="0.25">
      <c r="A29169" s="2">
        <v>43885.483210520833</v>
      </c>
      <c r="B29169">
        <f t="shared" si="910"/>
        <v>3791705749.3889999</v>
      </c>
      <c r="C29169">
        <f t="shared" si="911"/>
        <v>2662.5369997024536</v>
      </c>
      <c r="D29169" s="1">
        <v>4.8562120000000002</v>
      </c>
      <c r="E29169" s="1">
        <v>-15.77871</v>
      </c>
    </row>
    <row r="29170" spans="1:5" x14ac:dyDescent="0.25">
      <c r="A29170" s="2">
        <v>43885.483211678242</v>
      </c>
      <c r="B29170">
        <f t="shared" si="910"/>
        <v>3791705749.4890003</v>
      </c>
      <c r="C29170">
        <f t="shared" si="911"/>
        <v>2662.6370000839233</v>
      </c>
      <c r="D29170" s="1">
        <v>6.921564</v>
      </c>
      <c r="E29170" s="1">
        <v>-15.58053</v>
      </c>
    </row>
    <row r="29171" spans="1:5" x14ac:dyDescent="0.25">
      <c r="A29171" s="2">
        <v>43885.483211817133</v>
      </c>
      <c r="B29171">
        <f t="shared" si="910"/>
        <v>3791705749.5010004</v>
      </c>
      <c r="C29171">
        <f t="shared" si="911"/>
        <v>2662.6490001678467</v>
      </c>
      <c r="D29171" s="1">
        <v>4.3610110000000004</v>
      </c>
      <c r="E29171" s="1">
        <v>-15.553129999999999</v>
      </c>
    </row>
    <row r="29172" spans="1:5" x14ac:dyDescent="0.25">
      <c r="A29172" s="2">
        <v>43885.483212974534</v>
      </c>
      <c r="B29172">
        <f t="shared" si="910"/>
        <v>3791705749.6009998</v>
      </c>
      <c r="C29172">
        <f t="shared" si="911"/>
        <v>2662.7489995956421</v>
      </c>
      <c r="D29172" s="1">
        <v>44.60519</v>
      </c>
      <c r="E29172" s="1">
        <v>-15.396839999999999</v>
      </c>
    </row>
    <row r="29173" spans="1:5" x14ac:dyDescent="0.25">
      <c r="A29173" s="2">
        <v>43885.483214131942</v>
      </c>
      <c r="B29173">
        <f t="shared" si="910"/>
        <v>3791705749.7009997</v>
      </c>
      <c r="C29173">
        <f t="shared" si="911"/>
        <v>2662.8489995002747</v>
      </c>
      <c r="D29173" s="1">
        <v>98.932469999999995</v>
      </c>
      <c r="E29173" s="1">
        <v>-15.28567</v>
      </c>
    </row>
    <row r="29174" spans="1:5" x14ac:dyDescent="0.25">
      <c r="A29174" s="2">
        <v>43885.48321528935</v>
      </c>
      <c r="B29174">
        <f t="shared" si="910"/>
        <v>3791705749.8010001</v>
      </c>
      <c r="C29174">
        <f t="shared" si="911"/>
        <v>2662.9489998817444</v>
      </c>
      <c r="D29174" s="1">
        <v>148.77889999999999</v>
      </c>
      <c r="E29174" s="1">
        <v>-15.4194</v>
      </c>
    </row>
    <row r="29175" spans="1:5" x14ac:dyDescent="0.25">
      <c r="A29175" s="2">
        <v>43885.483216446759</v>
      </c>
      <c r="B29175">
        <f t="shared" si="910"/>
        <v>3791705749.901</v>
      </c>
      <c r="C29175">
        <f t="shared" si="911"/>
        <v>2663.048999786377</v>
      </c>
      <c r="D29175" s="1">
        <v>190.29159999999999</v>
      </c>
      <c r="E29175" s="1">
        <v>-17.449570000000001</v>
      </c>
    </row>
    <row r="29176" spans="1:5" x14ac:dyDescent="0.25">
      <c r="A29176" s="2">
        <v>43885.483217604167</v>
      </c>
      <c r="B29176">
        <f t="shared" si="910"/>
        <v>3791705750.0009999</v>
      </c>
      <c r="C29176">
        <f t="shared" si="911"/>
        <v>2663.1489996910095</v>
      </c>
      <c r="D29176" s="1">
        <v>215.4263</v>
      </c>
      <c r="E29176" s="1">
        <v>-19.819710000000001</v>
      </c>
    </row>
    <row r="29177" spans="1:5" x14ac:dyDescent="0.25">
      <c r="A29177" s="2">
        <v>43885.483218761576</v>
      </c>
      <c r="B29177">
        <f t="shared" si="910"/>
        <v>3791705750.1010003</v>
      </c>
      <c r="C29177">
        <f t="shared" si="911"/>
        <v>2663.2490000724792</v>
      </c>
      <c r="D29177" s="1">
        <v>227.84270000000001</v>
      </c>
      <c r="E29177" s="1">
        <v>-21.00075</v>
      </c>
    </row>
    <row r="29178" spans="1:5" x14ac:dyDescent="0.25">
      <c r="A29178" s="2">
        <v>43885.483219918984</v>
      </c>
      <c r="B29178">
        <f t="shared" si="910"/>
        <v>3791705750.2010002</v>
      </c>
      <c r="C29178">
        <f t="shared" si="911"/>
        <v>2663.3489999771118</v>
      </c>
      <c r="D29178" s="1">
        <v>232.23920000000001</v>
      </c>
      <c r="E29178" s="1">
        <v>-21.216660000000001</v>
      </c>
    </row>
    <row r="29179" spans="1:5" x14ac:dyDescent="0.25">
      <c r="A29179" s="2">
        <v>43885.483221076393</v>
      </c>
      <c r="B29179">
        <f t="shared" si="910"/>
        <v>3791705750.3010001</v>
      </c>
      <c r="C29179">
        <f t="shared" si="911"/>
        <v>2663.4489998817444</v>
      </c>
      <c r="D29179" s="1">
        <v>231.93729999999999</v>
      </c>
      <c r="E29179" s="1">
        <v>-21.479289999999999</v>
      </c>
    </row>
    <row r="29180" spans="1:5" x14ac:dyDescent="0.25">
      <c r="A29180" s="2">
        <v>43885.483222233794</v>
      </c>
      <c r="B29180">
        <f t="shared" si="910"/>
        <v>3791705750.4009995</v>
      </c>
      <c r="C29180">
        <f t="shared" si="911"/>
        <v>2663.5489993095398</v>
      </c>
      <c r="D29180" s="1">
        <v>230.9348</v>
      </c>
      <c r="E29180" s="1">
        <v>-21.851489999999998</v>
      </c>
    </row>
    <row r="29181" spans="1:5" x14ac:dyDescent="0.25">
      <c r="A29181" s="2">
        <v>43885.483222361108</v>
      </c>
      <c r="B29181">
        <f t="shared" si="910"/>
        <v>3791705750.4119997</v>
      </c>
      <c r="C29181">
        <f t="shared" si="911"/>
        <v>2663.5599994659424</v>
      </c>
      <c r="D29181" s="1">
        <v>232.27549999999999</v>
      </c>
      <c r="E29181" s="1">
        <v>-21.899830000000001</v>
      </c>
    </row>
    <row r="29182" spans="1:5" x14ac:dyDescent="0.25">
      <c r="A29182" s="2">
        <v>43885.483223518517</v>
      </c>
      <c r="B29182">
        <f t="shared" si="910"/>
        <v>3791705750.5120001</v>
      </c>
      <c r="C29182">
        <f t="shared" si="911"/>
        <v>2663.6599998474121</v>
      </c>
      <c r="D29182" s="1">
        <v>218.61500000000001</v>
      </c>
      <c r="E29182" s="1">
        <v>-22.20758</v>
      </c>
    </row>
    <row r="29183" spans="1:5" x14ac:dyDescent="0.25">
      <c r="A29183" s="2">
        <v>43885.483224675925</v>
      </c>
      <c r="B29183">
        <f t="shared" si="910"/>
        <v>3791705750.612</v>
      </c>
      <c r="C29183">
        <f t="shared" si="911"/>
        <v>2663.7599997520447</v>
      </c>
      <c r="D29183" s="1">
        <v>189.80840000000001</v>
      </c>
      <c r="E29183" s="1">
        <v>-22.01906</v>
      </c>
    </row>
    <row r="29184" spans="1:5" x14ac:dyDescent="0.25">
      <c r="A29184" s="2">
        <v>43885.483225833334</v>
      </c>
      <c r="B29184">
        <f t="shared" si="910"/>
        <v>3791705750.7119999</v>
      </c>
      <c r="C29184">
        <f t="shared" si="911"/>
        <v>2663.8599996566772</v>
      </c>
      <c r="D29184" s="1">
        <v>166.40090000000001</v>
      </c>
      <c r="E29184" s="1">
        <v>-21.621079999999999</v>
      </c>
    </row>
    <row r="29185" spans="1:5" x14ac:dyDescent="0.25">
      <c r="A29185" s="2">
        <v>43885.483226990742</v>
      </c>
      <c r="B29185">
        <f t="shared" si="910"/>
        <v>3791705750.8120003</v>
      </c>
      <c r="C29185">
        <f t="shared" si="911"/>
        <v>2663.960000038147</v>
      </c>
      <c r="D29185" s="1">
        <v>145.3366</v>
      </c>
      <c r="E29185" s="1">
        <v>-21.023309999999999</v>
      </c>
    </row>
    <row r="29186" spans="1:5" x14ac:dyDescent="0.25">
      <c r="A29186" s="2">
        <v>43885.48322814815</v>
      </c>
      <c r="B29186">
        <f t="shared" ref="B29186:B29249" si="912">A29186*86400</f>
        <v>3791705750.9120002</v>
      </c>
      <c r="C29186">
        <f t="shared" ref="C29186:C29249" si="913">B29186-$B$1</f>
        <v>2664.0599999427795</v>
      </c>
      <c r="D29186" s="1">
        <v>129.05529999999999</v>
      </c>
      <c r="E29186" s="1">
        <v>-20.361090000000001</v>
      </c>
    </row>
    <row r="29187" spans="1:5" x14ac:dyDescent="0.25">
      <c r="A29187" s="2">
        <v>43885.483229305559</v>
      </c>
      <c r="B29187">
        <f t="shared" si="912"/>
        <v>3791705751.0120001</v>
      </c>
      <c r="C29187">
        <f t="shared" si="913"/>
        <v>2664.1599998474121</v>
      </c>
      <c r="D29187" s="1">
        <v>112.2184</v>
      </c>
      <c r="E29187" s="1">
        <v>-19.676310000000001</v>
      </c>
    </row>
    <row r="29188" spans="1:5" x14ac:dyDescent="0.25">
      <c r="A29188" s="2">
        <v>43885.48323046296</v>
      </c>
      <c r="B29188">
        <f t="shared" si="912"/>
        <v>3791705751.1119995</v>
      </c>
      <c r="C29188">
        <f t="shared" si="913"/>
        <v>2664.2599992752075</v>
      </c>
      <c r="D29188" s="1">
        <v>98.932469999999995</v>
      </c>
      <c r="E29188" s="1">
        <v>-19.08015</v>
      </c>
    </row>
    <row r="29189" spans="1:5" x14ac:dyDescent="0.25">
      <c r="A29189" s="2">
        <v>43885.483231620368</v>
      </c>
      <c r="B29189">
        <f t="shared" si="912"/>
        <v>3791705751.2119999</v>
      </c>
      <c r="C29189">
        <f t="shared" si="913"/>
        <v>2664.3599996566772</v>
      </c>
      <c r="D29189" s="1">
        <v>88.327889999999996</v>
      </c>
      <c r="E29189" s="1">
        <v>-18.69828</v>
      </c>
    </row>
    <row r="29190" spans="1:5" x14ac:dyDescent="0.25">
      <c r="A29190" s="2">
        <v>43885.483232777777</v>
      </c>
      <c r="B29190">
        <f t="shared" si="912"/>
        <v>3791705751.3119998</v>
      </c>
      <c r="C29190">
        <f t="shared" si="913"/>
        <v>2664.4599995613098</v>
      </c>
      <c r="D29190" s="1">
        <v>78.496319999999997</v>
      </c>
      <c r="E29190" s="1">
        <v>-18.45337</v>
      </c>
    </row>
    <row r="29191" spans="1:5" x14ac:dyDescent="0.25">
      <c r="A29191" s="2">
        <v>43885.483232905091</v>
      </c>
      <c r="B29191">
        <f t="shared" si="912"/>
        <v>3791705751.323</v>
      </c>
      <c r="C29191">
        <f t="shared" si="913"/>
        <v>2664.4709997177124</v>
      </c>
      <c r="D29191" s="1">
        <v>77.167730000000006</v>
      </c>
      <c r="E29191" s="1">
        <v>-18.443709999999999</v>
      </c>
    </row>
    <row r="29192" spans="1:5" x14ac:dyDescent="0.25">
      <c r="A29192" s="2">
        <v>43885.4832340625</v>
      </c>
      <c r="B29192">
        <f t="shared" si="912"/>
        <v>3791705751.4229999</v>
      </c>
      <c r="C29192">
        <f t="shared" si="913"/>
        <v>2664.570999622345</v>
      </c>
      <c r="D29192" s="1">
        <v>68.990859999999998</v>
      </c>
      <c r="E29192" s="1">
        <v>-18.248750000000001</v>
      </c>
    </row>
    <row r="29193" spans="1:5" x14ac:dyDescent="0.25">
      <c r="A29193" s="2">
        <v>43885.483235219908</v>
      </c>
      <c r="B29193">
        <f t="shared" si="912"/>
        <v>3791705751.5230002</v>
      </c>
      <c r="C29193">
        <f t="shared" si="913"/>
        <v>2664.6710000038147</v>
      </c>
      <c r="D29193" s="1">
        <v>61.055549999999997</v>
      </c>
      <c r="E29193" s="1">
        <v>-17.979669999999999</v>
      </c>
    </row>
    <row r="29194" spans="1:5" x14ac:dyDescent="0.25">
      <c r="A29194" s="2">
        <v>43885.483236377317</v>
      </c>
      <c r="B29194">
        <f t="shared" si="912"/>
        <v>3791705751.6230001</v>
      </c>
      <c r="C29194">
        <f t="shared" si="913"/>
        <v>2664.7709999084473</v>
      </c>
      <c r="D29194" s="1">
        <v>53.313490000000002</v>
      </c>
      <c r="E29194" s="1">
        <v>-17.678360000000001</v>
      </c>
    </row>
    <row r="29195" spans="1:5" x14ac:dyDescent="0.25">
      <c r="A29195" s="2">
        <v>43885.483237534725</v>
      </c>
      <c r="B29195">
        <f t="shared" si="912"/>
        <v>3791705751.723</v>
      </c>
      <c r="C29195">
        <f t="shared" si="913"/>
        <v>2664.8709998130798</v>
      </c>
      <c r="D29195" s="1">
        <v>46.549759999999999</v>
      </c>
      <c r="E29195" s="1">
        <v>-17.346450000000001</v>
      </c>
    </row>
    <row r="29196" spans="1:5" x14ac:dyDescent="0.25">
      <c r="A29196" s="2">
        <v>43885.483238692126</v>
      </c>
      <c r="B29196">
        <f t="shared" si="912"/>
        <v>3791705751.8229995</v>
      </c>
      <c r="C29196">
        <f t="shared" si="913"/>
        <v>2664.9709992408752</v>
      </c>
      <c r="D29196" s="1">
        <v>40.824750000000002</v>
      </c>
      <c r="E29196" s="1">
        <v>-17.05481</v>
      </c>
    </row>
    <row r="29197" spans="1:5" x14ac:dyDescent="0.25">
      <c r="A29197" s="2">
        <v>43885.483239849535</v>
      </c>
      <c r="B29197">
        <f t="shared" si="912"/>
        <v>3791705751.9229999</v>
      </c>
      <c r="C29197">
        <f t="shared" si="913"/>
        <v>2665.070999622345</v>
      </c>
      <c r="D29197" s="1">
        <v>37.12885</v>
      </c>
      <c r="E29197" s="1">
        <v>-16.91947</v>
      </c>
    </row>
    <row r="29198" spans="1:5" x14ac:dyDescent="0.25">
      <c r="A29198" s="2">
        <v>43885.483241006943</v>
      </c>
      <c r="B29198">
        <f t="shared" si="912"/>
        <v>3791705752.0229998</v>
      </c>
      <c r="C29198">
        <f t="shared" si="913"/>
        <v>2665.1709995269775</v>
      </c>
      <c r="D29198" s="1">
        <v>33.445039999999999</v>
      </c>
      <c r="E29198" s="1">
        <v>-16.91141</v>
      </c>
    </row>
    <row r="29199" spans="1:5" x14ac:dyDescent="0.25">
      <c r="A29199" s="2">
        <v>43885.483242164351</v>
      </c>
      <c r="B29199">
        <f t="shared" si="912"/>
        <v>3791705752.1230001</v>
      </c>
      <c r="C29199">
        <f t="shared" si="913"/>
        <v>2665.2709999084473</v>
      </c>
      <c r="D29199" s="1">
        <v>28.698350000000001</v>
      </c>
      <c r="E29199" s="1">
        <v>-16.964580000000002</v>
      </c>
    </row>
    <row r="29200" spans="1:5" x14ac:dyDescent="0.25">
      <c r="A29200" s="2">
        <v>43885.48324332176</v>
      </c>
      <c r="B29200">
        <f t="shared" si="912"/>
        <v>3791705752.223</v>
      </c>
      <c r="C29200">
        <f t="shared" si="913"/>
        <v>2665.3709998130798</v>
      </c>
      <c r="D29200" s="1">
        <v>24.350239999999999</v>
      </c>
      <c r="E29200" s="1">
        <v>-16.951689999999999</v>
      </c>
    </row>
    <row r="29201" spans="1:5" x14ac:dyDescent="0.25">
      <c r="A29201" s="2">
        <v>43885.483243449075</v>
      </c>
      <c r="B29201">
        <f t="shared" si="912"/>
        <v>3791705752.2340002</v>
      </c>
      <c r="C29201">
        <f t="shared" si="913"/>
        <v>2665.3819999694824</v>
      </c>
      <c r="D29201" s="1">
        <v>25.401029999999999</v>
      </c>
      <c r="E29201" s="1">
        <v>-16.946860000000001</v>
      </c>
    </row>
    <row r="29202" spans="1:5" x14ac:dyDescent="0.25">
      <c r="A29202" s="2">
        <v>43885.483244606483</v>
      </c>
      <c r="B29202">
        <f t="shared" si="912"/>
        <v>3791705752.3340001</v>
      </c>
      <c r="C29202">
        <f t="shared" si="913"/>
        <v>2665.481999874115</v>
      </c>
      <c r="D29202" s="1">
        <v>22.466059999999999</v>
      </c>
      <c r="E29202" s="1">
        <v>-16.83568</v>
      </c>
    </row>
    <row r="29203" spans="1:5" x14ac:dyDescent="0.25">
      <c r="A29203" s="2">
        <v>43885.483245763891</v>
      </c>
      <c r="B29203">
        <f t="shared" si="912"/>
        <v>3791705752.434</v>
      </c>
      <c r="C29203">
        <f t="shared" si="913"/>
        <v>2665.5819997787476</v>
      </c>
      <c r="D29203" s="1">
        <v>18.431979999999999</v>
      </c>
      <c r="E29203" s="1">
        <v>-16.621390000000002</v>
      </c>
    </row>
    <row r="29204" spans="1:5" x14ac:dyDescent="0.25">
      <c r="A29204" s="2">
        <v>43885.4832469213</v>
      </c>
      <c r="B29204">
        <f t="shared" si="912"/>
        <v>3791705752.5340004</v>
      </c>
      <c r="C29204">
        <f t="shared" si="913"/>
        <v>2665.6820001602173</v>
      </c>
      <c r="D29204" s="1">
        <v>15.54532</v>
      </c>
      <c r="E29204" s="1">
        <v>-16.3797</v>
      </c>
    </row>
    <row r="29205" spans="1:5" x14ac:dyDescent="0.25">
      <c r="A29205" s="2">
        <v>43885.483248078701</v>
      </c>
      <c r="B29205">
        <f t="shared" si="912"/>
        <v>3791705752.6339998</v>
      </c>
      <c r="C29205">
        <f t="shared" si="913"/>
        <v>2665.7819995880127</v>
      </c>
      <c r="D29205" s="1">
        <v>14.083869999999999</v>
      </c>
      <c r="E29205" s="1">
        <v>-16.218579999999999</v>
      </c>
    </row>
    <row r="29206" spans="1:5" x14ac:dyDescent="0.25">
      <c r="A29206" s="2">
        <v>43885.483249236109</v>
      </c>
      <c r="B29206">
        <f t="shared" si="912"/>
        <v>3791705752.7339997</v>
      </c>
      <c r="C29206">
        <f t="shared" si="913"/>
        <v>2665.8819994926453</v>
      </c>
      <c r="D29206" s="1">
        <v>12.98476</v>
      </c>
      <c r="E29206" s="1">
        <v>-16.183129999999998</v>
      </c>
    </row>
    <row r="29207" spans="1:5" x14ac:dyDescent="0.25">
      <c r="A29207" s="2">
        <v>43885.483250393518</v>
      </c>
      <c r="B29207">
        <f t="shared" si="912"/>
        <v>3791705752.8340001</v>
      </c>
      <c r="C29207">
        <f t="shared" si="913"/>
        <v>2665.981999874115</v>
      </c>
      <c r="D29207" s="1">
        <v>11.14889</v>
      </c>
      <c r="E29207" s="1">
        <v>-16.25564</v>
      </c>
    </row>
    <row r="29208" spans="1:5" x14ac:dyDescent="0.25">
      <c r="A29208" s="2">
        <v>43885.483251550926</v>
      </c>
      <c r="B29208">
        <f t="shared" si="912"/>
        <v>3791705752.934</v>
      </c>
      <c r="C29208">
        <f t="shared" si="913"/>
        <v>2666.0819997787476</v>
      </c>
      <c r="D29208" s="1">
        <v>9.1439319999999995</v>
      </c>
      <c r="E29208" s="1">
        <v>-16.337810000000001</v>
      </c>
    </row>
    <row r="29209" spans="1:5" x14ac:dyDescent="0.25">
      <c r="A29209" s="2">
        <v>43885.483252708334</v>
      </c>
      <c r="B29209">
        <f t="shared" si="912"/>
        <v>3791705753.0339999</v>
      </c>
      <c r="C29209">
        <f t="shared" si="913"/>
        <v>2666.1819996833801</v>
      </c>
      <c r="D29209" s="1">
        <v>6.7283150000000003</v>
      </c>
      <c r="E29209" s="1">
        <v>-16.34103</v>
      </c>
    </row>
    <row r="29210" spans="1:5" x14ac:dyDescent="0.25">
      <c r="A29210" s="2">
        <v>43885.483253865743</v>
      </c>
      <c r="B29210">
        <f t="shared" si="912"/>
        <v>3791705753.1340003</v>
      </c>
      <c r="C29210">
        <f t="shared" si="913"/>
        <v>2666.2820000648499</v>
      </c>
      <c r="D29210" s="1">
        <v>5.1098520000000001</v>
      </c>
      <c r="E29210" s="1">
        <v>-16.24597</v>
      </c>
    </row>
    <row r="29211" spans="1:5" x14ac:dyDescent="0.25">
      <c r="A29211" s="2">
        <v>43885.483254004626</v>
      </c>
      <c r="B29211">
        <f t="shared" si="912"/>
        <v>3791705753.1459999</v>
      </c>
      <c r="C29211">
        <f t="shared" si="913"/>
        <v>2666.293999671936</v>
      </c>
      <c r="D29211" s="1">
        <v>7.7428739999999996</v>
      </c>
      <c r="E29211" s="1">
        <v>-16.22663</v>
      </c>
    </row>
    <row r="29212" spans="1:5" x14ac:dyDescent="0.25">
      <c r="A29212" s="2">
        <v>43885.483255162035</v>
      </c>
      <c r="B29212">
        <f t="shared" si="912"/>
        <v>3791705753.2459998</v>
      </c>
      <c r="C29212">
        <f t="shared" si="913"/>
        <v>2666.3939995765686</v>
      </c>
      <c r="D29212" s="1">
        <v>5.9915520000000004</v>
      </c>
      <c r="E29212" s="1">
        <v>-16.01878</v>
      </c>
    </row>
    <row r="29213" spans="1:5" x14ac:dyDescent="0.25">
      <c r="A29213" s="2">
        <v>43885.483256319443</v>
      </c>
      <c r="B29213">
        <f t="shared" si="912"/>
        <v>3791705753.3459997</v>
      </c>
      <c r="C29213">
        <f t="shared" si="913"/>
        <v>2666.4939994812012</v>
      </c>
      <c r="D29213" s="1">
        <v>4.7354320000000003</v>
      </c>
      <c r="E29213" s="1">
        <v>-15.825430000000001</v>
      </c>
    </row>
    <row r="29214" spans="1:5" x14ac:dyDescent="0.25">
      <c r="A29214" s="2">
        <v>43885.483257476852</v>
      </c>
      <c r="B29214">
        <f t="shared" si="912"/>
        <v>3791705753.4460001</v>
      </c>
      <c r="C29214">
        <f t="shared" si="913"/>
        <v>2666.5939998626709</v>
      </c>
      <c r="D29214" s="1">
        <v>3.757107</v>
      </c>
      <c r="E29214" s="1">
        <v>-15.74004</v>
      </c>
    </row>
    <row r="29215" spans="1:5" x14ac:dyDescent="0.25">
      <c r="A29215" s="2">
        <v>43885.48325863426</v>
      </c>
      <c r="B29215">
        <f t="shared" si="912"/>
        <v>3791705753.546</v>
      </c>
      <c r="C29215">
        <f t="shared" si="913"/>
        <v>2666.6939997673035</v>
      </c>
      <c r="D29215" s="1">
        <v>4.3489329999999997</v>
      </c>
      <c r="E29215" s="1">
        <v>-15.76904</v>
      </c>
    </row>
    <row r="29216" spans="1:5" x14ac:dyDescent="0.25">
      <c r="A29216" s="2">
        <v>43885.483259791668</v>
      </c>
      <c r="B29216">
        <f t="shared" si="912"/>
        <v>3791705753.6460004</v>
      </c>
      <c r="C29216">
        <f t="shared" si="913"/>
        <v>2666.7940001487732</v>
      </c>
      <c r="D29216" s="1">
        <v>5.1943989999999998</v>
      </c>
      <c r="E29216" s="1">
        <v>-15.86572</v>
      </c>
    </row>
    <row r="29217" spans="1:5" x14ac:dyDescent="0.25">
      <c r="A29217" s="2">
        <v>43885.483260949077</v>
      </c>
      <c r="B29217">
        <f t="shared" si="912"/>
        <v>3791705753.7460003</v>
      </c>
      <c r="C29217">
        <f t="shared" si="913"/>
        <v>2666.8940000534058</v>
      </c>
      <c r="D29217" s="1">
        <v>5.6654439999999999</v>
      </c>
      <c r="E29217" s="1">
        <v>-15.93661</v>
      </c>
    </row>
    <row r="29218" spans="1:5" x14ac:dyDescent="0.25">
      <c r="A29218" s="2">
        <v>43885.483262106478</v>
      </c>
      <c r="B29218">
        <f t="shared" si="912"/>
        <v>3791705753.8459997</v>
      </c>
      <c r="C29218">
        <f t="shared" si="913"/>
        <v>2666.9939994812012</v>
      </c>
      <c r="D29218" s="1">
        <v>4.3006209999999996</v>
      </c>
      <c r="E29218" s="1">
        <v>-15.933389999999999</v>
      </c>
    </row>
    <row r="29219" spans="1:5" x14ac:dyDescent="0.25">
      <c r="A29219" s="2">
        <v>43885.483263263886</v>
      </c>
      <c r="B29219">
        <f t="shared" si="912"/>
        <v>3791705753.9459996</v>
      </c>
      <c r="C29219">
        <f t="shared" si="913"/>
        <v>2667.0939993858337</v>
      </c>
      <c r="D29219" s="1">
        <v>3.9865900000000001</v>
      </c>
      <c r="E29219" s="1">
        <v>-15.804489999999999</v>
      </c>
    </row>
    <row r="29220" spans="1:5" x14ac:dyDescent="0.25">
      <c r="A29220" s="2">
        <v>43885.483264421295</v>
      </c>
      <c r="B29220">
        <f t="shared" si="912"/>
        <v>3791705754.046</v>
      </c>
      <c r="C29220">
        <f t="shared" si="913"/>
        <v>2667.1939997673035</v>
      </c>
      <c r="D29220" s="1">
        <v>5.5205070000000003</v>
      </c>
      <c r="E29220" s="1">
        <v>-15.606310000000001</v>
      </c>
    </row>
    <row r="29221" spans="1:5" x14ac:dyDescent="0.25">
      <c r="A29221" s="2">
        <v>43885.483264560185</v>
      </c>
      <c r="B29221">
        <f t="shared" si="912"/>
        <v>3791705754.0580001</v>
      </c>
      <c r="C29221">
        <f t="shared" si="913"/>
        <v>2667.2059998512268</v>
      </c>
      <c r="D29221" s="1">
        <v>4.3730890000000002</v>
      </c>
      <c r="E29221" s="1">
        <v>-15.57569</v>
      </c>
    </row>
    <row r="29222" spans="1:5" x14ac:dyDescent="0.25">
      <c r="A29222" s="2">
        <v>43885.483265717594</v>
      </c>
      <c r="B29222">
        <f t="shared" si="912"/>
        <v>3791705754.158</v>
      </c>
      <c r="C29222">
        <f t="shared" si="913"/>
        <v>2667.3059997558594</v>
      </c>
      <c r="D29222" s="1">
        <v>43.735570000000003</v>
      </c>
      <c r="E29222" s="1">
        <v>-15.416180000000001</v>
      </c>
    </row>
    <row r="29223" spans="1:5" x14ac:dyDescent="0.25">
      <c r="A29223" s="2">
        <v>43885.483266875002</v>
      </c>
      <c r="B29223">
        <f t="shared" si="912"/>
        <v>3791705754.2580004</v>
      </c>
      <c r="C29223">
        <f t="shared" si="913"/>
        <v>2667.4060001373291</v>
      </c>
      <c r="D29223" s="1">
        <v>97.253619999999998</v>
      </c>
      <c r="E29223" s="1">
        <v>-15.321120000000001</v>
      </c>
    </row>
    <row r="29224" spans="1:5" x14ac:dyDescent="0.25">
      <c r="A29224" s="2">
        <v>43885.483268032411</v>
      </c>
      <c r="B29224">
        <f t="shared" si="912"/>
        <v>3791705754.3580003</v>
      </c>
      <c r="C29224">
        <f t="shared" si="913"/>
        <v>2667.5060000419617</v>
      </c>
      <c r="D29224" s="1">
        <v>146.01300000000001</v>
      </c>
      <c r="E29224" s="1">
        <v>-15.44196</v>
      </c>
    </row>
    <row r="29225" spans="1:5" x14ac:dyDescent="0.25">
      <c r="A29225" s="2">
        <v>43885.483269189812</v>
      </c>
      <c r="B29225">
        <f t="shared" si="912"/>
        <v>3791705754.4579997</v>
      </c>
      <c r="C29225">
        <f t="shared" si="913"/>
        <v>2667.6059994697571</v>
      </c>
      <c r="D29225" s="1">
        <v>184.63900000000001</v>
      </c>
      <c r="E29225" s="1">
        <v>-17.44473</v>
      </c>
    </row>
    <row r="29226" spans="1:5" x14ac:dyDescent="0.25">
      <c r="A29226" s="2">
        <v>43885.48327034722</v>
      </c>
      <c r="B29226">
        <f t="shared" si="912"/>
        <v>3791705754.5579996</v>
      </c>
      <c r="C29226">
        <f t="shared" si="913"/>
        <v>2667.7059993743896</v>
      </c>
      <c r="D29226" s="1">
        <v>212.21350000000001</v>
      </c>
      <c r="E29226" s="1">
        <v>-19.845490000000002</v>
      </c>
    </row>
    <row r="29227" spans="1:5" x14ac:dyDescent="0.25">
      <c r="A29227" s="2">
        <v>43885.483271504629</v>
      </c>
      <c r="B29227">
        <f t="shared" si="912"/>
        <v>3791705754.658</v>
      </c>
      <c r="C29227">
        <f t="shared" si="913"/>
        <v>2667.8059997558594</v>
      </c>
      <c r="D29227" s="1">
        <v>225.53579999999999</v>
      </c>
      <c r="E29227" s="1">
        <v>-21.021699999999999</v>
      </c>
    </row>
    <row r="29228" spans="1:5" x14ac:dyDescent="0.25">
      <c r="A29228" s="2">
        <v>43885.483272662037</v>
      </c>
      <c r="B29228">
        <f t="shared" si="912"/>
        <v>3791705754.7579999</v>
      </c>
      <c r="C29228">
        <f t="shared" si="913"/>
        <v>2667.9059996604919</v>
      </c>
      <c r="D29228" s="1">
        <v>229.1472</v>
      </c>
      <c r="E29228" s="1">
        <v>-21.236000000000001</v>
      </c>
    </row>
    <row r="29229" spans="1:5" x14ac:dyDescent="0.25">
      <c r="A29229" s="2">
        <v>43885.483273819445</v>
      </c>
      <c r="B29229">
        <f t="shared" si="912"/>
        <v>3791705754.8580003</v>
      </c>
      <c r="C29229">
        <f t="shared" si="913"/>
        <v>2668.0060000419617</v>
      </c>
      <c r="D29229" s="1">
        <v>230.0772</v>
      </c>
      <c r="E29229" s="1">
        <v>-21.509910000000001</v>
      </c>
    </row>
    <row r="29230" spans="1:5" x14ac:dyDescent="0.25">
      <c r="A29230" s="2">
        <v>43885.483274976854</v>
      </c>
      <c r="B29230">
        <f t="shared" si="912"/>
        <v>3791705754.9580002</v>
      </c>
      <c r="C29230">
        <f t="shared" si="913"/>
        <v>2668.1059999465942</v>
      </c>
      <c r="D29230" s="1">
        <v>230.54830000000001</v>
      </c>
      <c r="E29230" s="1">
        <v>-21.870830000000002</v>
      </c>
    </row>
    <row r="29231" spans="1:5" x14ac:dyDescent="0.25">
      <c r="A29231" s="2">
        <v>43885.483275115737</v>
      </c>
      <c r="B29231">
        <f t="shared" si="912"/>
        <v>3791705754.9699998</v>
      </c>
      <c r="C29231">
        <f t="shared" si="913"/>
        <v>2668.1179995536804</v>
      </c>
      <c r="D29231" s="1">
        <v>230.30670000000001</v>
      </c>
      <c r="E29231" s="1">
        <v>-21.915939999999999</v>
      </c>
    </row>
    <row r="29232" spans="1:5" x14ac:dyDescent="0.25">
      <c r="A29232" s="2">
        <v>43885.483276273146</v>
      </c>
      <c r="B29232">
        <f t="shared" si="912"/>
        <v>3791705755.0699997</v>
      </c>
      <c r="C29232">
        <f t="shared" si="913"/>
        <v>2668.217999458313</v>
      </c>
      <c r="D29232" s="1">
        <v>222.166</v>
      </c>
      <c r="E29232" s="1">
        <v>-22.29297</v>
      </c>
    </row>
    <row r="29233" spans="1:5" x14ac:dyDescent="0.25">
      <c r="A29233" s="2">
        <v>43885.483277430554</v>
      </c>
      <c r="B29233">
        <f t="shared" si="912"/>
        <v>3791705755.1700001</v>
      </c>
      <c r="C29233">
        <f t="shared" si="913"/>
        <v>2668.3179998397827</v>
      </c>
      <c r="D29233" s="1">
        <v>195.0504</v>
      </c>
      <c r="E29233" s="1">
        <v>-22.143129999999999</v>
      </c>
    </row>
    <row r="29234" spans="1:5" x14ac:dyDescent="0.25">
      <c r="A29234" s="2">
        <v>43885.483278587963</v>
      </c>
      <c r="B29234">
        <f t="shared" si="912"/>
        <v>3791705755.27</v>
      </c>
      <c r="C29234">
        <f t="shared" si="913"/>
        <v>2668.4179997444153</v>
      </c>
      <c r="D29234" s="1">
        <v>170.0727</v>
      </c>
      <c r="E29234" s="1">
        <v>-21.791879999999999</v>
      </c>
    </row>
    <row r="29235" spans="1:5" x14ac:dyDescent="0.25">
      <c r="A29235" s="2">
        <v>43885.483279745371</v>
      </c>
      <c r="B29235">
        <f t="shared" si="912"/>
        <v>3791705755.3699999</v>
      </c>
      <c r="C29235">
        <f t="shared" si="913"/>
        <v>2668.5179996490479</v>
      </c>
      <c r="D29235" s="1">
        <v>148.97219999999999</v>
      </c>
      <c r="E29235" s="1">
        <v>-21.20055</v>
      </c>
    </row>
    <row r="29236" spans="1:5" x14ac:dyDescent="0.25">
      <c r="A29236" s="2">
        <v>43885.483280902779</v>
      </c>
      <c r="B29236">
        <f t="shared" si="912"/>
        <v>3791705755.4700003</v>
      </c>
      <c r="C29236">
        <f t="shared" si="913"/>
        <v>2668.6180000305176</v>
      </c>
      <c r="D29236" s="1">
        <v>130.49260000000001</v>
      </c>
      <c r="E29236" s="1">
        <v>-20.517379999999999</v>
      </c>
    </row>
    <row r="29237" spans="1:5" x14ac:dyDescent="0.25">
      <c r="A29237" s="2">
        <v>43885.483282060188</v>
      </c>
      <c r="B29237">
        <f t="shared" si="912"/>
        <v>3791705755.5700002</v>
      </c>
      <c r="C29237">
        <f t="shared" si="913"/>
        <v>2668.7179999351501</v>
      </c>
      <c r="D29237" s="1">
        <v>114.6099</v>
      </c>
      <c r="E29237" s="1">
        <v>-19.81326</v>
      </c>
    </row>
    <row r="29238" spans="1:5" x14ac:dyDescent="0.25">
      <c r="A29238" s="2">
        <v>43885.483283217596</v>
      </c>
      <c r="B29238">
        <f t="shared" si="912"/>
        <v>3791705755.6700001</v>
      </c>
      <c r="C29238">
        <f t="shared" si="913"/>
        <v>2668.8179998397827</v>
      </c>
      <c r="D29238" s="1">
        <v>102.6405</v>
      </c>
      <c r="E29238" s="1">
        <v>-19.238050000000001</v>
      </c>
    </row>
    <row r="29239" spans="1:5" x14ac:dyDescent="0.25">
      <c r="A29239" s="2">
        <v>43885.483284374997</v>
      </c>
      <c r="B29239">
        <f t="shared" si="912"/>
        <v>3791705755.77</v>
      </c>
      <c r="C29239">
        <f t="shared" si="913"/>
        <v>2668.9179997444153</v>
      </c>
      <c r="D29239" s="1">
        <v>91.335340000000002</v>
      </c>
      <c r="E29239" s="1">
        <v>-18.84168</v>
      </c>
    </row>
    <row r="29240" spans="1:5" x14ac:dyDescent="0.25">
      <c r="A29240" s="2">
        <v>43885.483285532406</v>
      </c>
      <c r="B29240">
        <f t="shared" si="912"/>
        <v>3791705755.8699999</v>
      </c>
      <c r="C29240">
        <f t="shared" si="913"/>
        <v>2669.0179996490479</v>
      </c>
      <c r="D29240" s="1">
        <v>79.076070000000001</v>
      </c>
      <c r="E29240" s="1">
        <v>-18.579049999999999</v>
      </c>
    </row>
    <row r="29241" spans="1:5" x14ac:dyDescent="0.25">
      <c r="A29241" s="2">
        <v>43885.48328565972</v>
      </c>
      <c r="B29241">
        <f t="shared" si="912"/>
        <v>3791705755.881</v>
      </c>
      <c r="C29241">
        <f t="shared" si="913"/>
        <v>2669.0289998054504</v>
      </c>
      <c r="D29241" s="1">
        <v>77.83202</v>
      </c>
      <c r="E29241" s="1">
        <v>-18.553270000000001</v>
      </c>
    </row>
    <row r="29242" spans="1:5" x14ac:dyDescent="0.25">
      <c r="A29242" s="2">
        <v>43885.483286817129</v>
      </c>
      <c r="B29242">
        <f t="shared" si="912"/>
        <v>3791705755.9809999</v>
      </c>
      <c r="C29242">
        <f t="shared" si="913"/>
        <v>2669.128999710083</v>
      </c>
      <c r="D29242" s="1">
        <v>69.655150000000006</v>
      </c>
      <c r="E29242" s="1">
        <v>-18.332529999999998</v>
      </c>
    </row>
    <row r="29243" spans="1:5" x14ac:dyDescent="0.25">
      <c r="A29243" s="2">
        <v>43885.483287974537</v>
      </c>
      <c r="B29243">
        <f t="shared" si="912"/>
        <v>3791705756.0809999</v>
      </c>
      <c r="C29243">
        <f t="shared" si="913"/>
        <v>2669.2289996147156</v>
      </c>
      <c r="D29243" s="1">
        <v>62.009720000000002</v>
      </c>
      <c r="E29243" s="1">
        <v>-18.077950000000001</v>
      </c>
    </row>
    <row r="29244" spans="1:5" x14ac:dyDescent="0.25">
      <c r="A29244" s="2">
        <v>43885.483289131946</v>
      </c>
      <c r="B29244">
        <f t="shared" si="912"/>
        <v>3791705756.1810002</v>
      </c>
      <c r="C29244">
        <f t="shared" si="913"/>
        <v>2669.3289999961853</v>
      </c>
      <c r="D29244" s="1">
        <v>54.96819</v>
      </c>
      <c r="E29244" s="1">
        <v>-17.752479999999998</v>
      </c>
    </row>
    <row r="29245" spans="1:5" x14ac:dyDescent="0.25">
      <c r="A29245" s="2">
        <v>43885.483290289354</v>
      </c>
      <c r="B29245">
        <f t="shared" si="912"/>
        <v>3791705756.2810001</v>
      </c>
      <c r="C29245">
        <f t="shared" si="913"/>
        <v>2669.4289999008179</v>
      </c>
      <c r="D29245" s="1">
        <v>47.528089999999999</v>
      </c>
      <c r="E29245" s="1">
        <v>-17.410900000000002</v>
      </c>
    </row>
    <row r="29246" spans="1:5" x14ac:dyDescent="0.25">
      <c r="A29246" s="2">
        <v>43885.483291446762</v>
      </c>
      <c r="B29246">
        <f t="shared" si="912"/>
        <v>3791705756.381</v>
      </c>
      <c r="C29246">
        <f t="shared" si="913"/>
        <v>2669.5289998054504</v>
      </c>
      <c r="D29246" s="1">
        <v>42.249960000000002</v>
      </c>
      <c r="E29246" s="1">
        <v>-17.122489999999999</v>
      </c>
    </row>
    <row r="29247" spans="1:5" x14ac:dyDescent="0.25">
      <c r="A29247" s="2">
        <v>43885.483292604164</v>
      </c>
      <c r="B29247">
        <f t="shared" si="912"/>
        <v>3791705756.4809999</v>
      </c>
      <c r="C29247">
        <f t="shared" si="913"/>
        <v>2669.628999710083</v>
      </c>
      <c r="D29247" s="1">
        <v>38.409129999999998</v>
      </c>
      <c r="E29247" s="1">
        <v>-16.97747</v>
      </c>
    </row>
    <row r="29248" spans="1:5" x14ac:dyDescent="0.25">
      <c r="A29248" s="2">
        <v>43885.483293761572</v>
      </c>
      <c r="B29248">
        <f t="shared" si="912"/>
        <v>3791705756.5809999</v>
      </c>
      <c r="C29248">
        <f t="shared" si="913"/>
        <v>2669.7289996147156</v>
      </c>
      <c r="D29248" s="1">
        <v>34.048940000000002</v>
      </c>
      <c r="E29248" s="1">
        <v>-16.97747</v>
      </c>
    </row>
    <row r="29249" spans="1:5" x14ac:dyDescent="0.25">
      <c r="A29249" s="2">
        <v>43885.48329491898</v>
      </c>
      <c r="B29249">
        <f t="shared" si="912"/>
        <v>3791705756.6809998</v>
      </c>
      <c r="C29249">
        <f t="shared" si="913"/>
        <v>2669.8289995193481</v>
      </c>
      <c r="D29249" s="1">
        <v>29.423030000000001</v>
      </c>
      <c r="E29249" s="1">
        <v>-17.00648</v>
      </c>
    </row>
    <row r="29250" spans="1:5" x14ac:dyDescent="0.25">
      <c r="A29250" s="2">
        <v>43885.483296076389</v>
      </c>
      <c r="B29250">
        <f t="shared" ref="B29250:B29313" si="914">A29250*86400</f>
        <v>3791705756.7810001</v>
      </c>
      <c r="C29250">
        <f t="shared" ref="C29250:C29313" si="915">B29250-$B$1</f>
        <v>2669.9289999008179</v>
      </c>
      <c r="D29250" s="1">
        <v>25.147390000000001</v>
      </c>
      <c r="E29250" s="1">
        <v>-16.998419999999999</v>
      </c>
    </row>
    <row r="29251" spans="1:5" x14ac:dyDescent="0.25">
      <c r="A29251" s="2">
        <v>43885.48329621528</v>
      </c>
      <c r="B29251">
        <f t="shared" si="914"/>
        <v>3791705756.7930002</v>
      </c>
      <c r="C29251">
        <f t="shared" si="915"/>
        <v>2669.9409999847412</v>
      </c>
      <c r="D29251" s="1">
        <v>25.799610000000001</v>
      </c>
      <c r="E29251" s="1">
        <v>-16.991969999999998</v>
      </c>
    </row>
    <row r="29252" spans="1:5" x14ac:dyDescent="0.25">
      <c r="A29252" s="2">
        <v>43885.483297372688</v>
      </c>
      <c r="B29252">
        <f t="shared" si="914"/>
        <v>3791705756.8930001</v>
      </c>
      <c r="C29252">
        <f t="shared" si="915"/>
        <v>2670.0409998893738</v>
      </c>
      <c r="D29252" s="1">
        <v>21.813839999999999</v>
      </c>
      <c r="E29252" s="1">
        <v>-16.879190000000001</v>
      </c>
    </row>
    <row r="29253" spans="1:5" x14ac:dyDescent="0.25">
      <c r="A29253" s="2">
        <v>43885.483298530089</v>
      </c>
      <c r="B29253">
        <f t="shared" si="914"/>
        <v>3791705756.9929996</v>
      </c>
      <c r="C29253">
        <f t="shared" si="915"/>
        <v>2670.1409993171692</v>
      </c>
      <c r="D29253" s="1">
        <v>18.347429999999999</v>
      </c>
      <c r="E29253" s="1">
        <v>-16.66328</v>
      </c>
    </row>
    <row r="29254" spans="1:5" x14ac:dyDescent="0.25">
      <c r="A29254" s="2">
        <v>43885.483299687497</v>
      </c>
      <c r="B29254">
        <f t="shared" si="914"/>
        <v>3791705757.0929999</v>
      </c>
      <c r="C29254">
        <f t="shared" si="915"/>
        <v>2670.2409996986389</v>
      </c>
      <c r="D29254" s="1">
        <v>16.414940000000001</v>
      </c>
      <c r="E29254" s="1">
        <v>-16.42482</v>
      </c>
    </row>
    <row r="29255" spans="1:5" x14ac:dyDescent="0.25">
      <c r="A29255" s="2">
        <v>43885.483300844906</v>
      </c>
      <c r="B29255">
        <f t="shared" si="914"/>
        <v>3791705757.1929998</v>
      </c>
      <c r="C29255">
        <f t="shared" si="915"/>
        <v>2670.3409996032715</v>
      </c>
      <c r="D29255" s="1">
        <v>14.675689999999999</v>
      </c>
      <c r="E29255" s="1">
        <v>-16.262080000000001</v>
      </c>
    </row>
    <row r="29256" spans="1:5" x14ac:dyDescent="0.25">
      <c r="A29256" s="2">
        <v>43885.483302002314</v>
      </c>
      <c r="B29256">
        <f t="shared" si="914"/>
        <v>3791705757.2929997</v>
      </c>
      <c r="C29256">
        <f t="shared" si="915"/>
        <v>2670.4409995079041</v>
      </c>
      <c r="D29256" s="1">
        <v>12.53787</v>
      </c>
      <c r="E29256" s="1">
        <v>-16.2363</v>
      </c>
    </row>
    <row r="29257" spans="1:5" x14ac:dyDescent="0.25">
      <c r="A29257" s="2">
        <v>43885.483303159723</v>
      </c>
      <c r="B29257">
        <f t="shared" si="914"/>
        <v>3791705757.3930001</v>
      </c>
      <c r="C29257">
        <f t="shared" si="915"/>
        <v>2670.5409998893738</v>
      </c>
      <c r="D29257" s="1">
        <v>9.1680879999999991</v>
      </c>
      <c r="E29257" s="1">
        <v>-16.300750000000001</v>
      </c>
    </row>
    <row r="29258" spans="1:5" x14ac:dyDescent="0.25">
      <c r="A29258" s="2">
        <v>43885.483304317131</v>
      </c>
      <c r="B29258">
        <f t="shared" si="914"/>
        <v>3791705757.493</v>
      </c>
      <c r="C29258">
        <f t="shared" si="915"/>
        <v>2670.6409997940063</v>
      </c>
      <c r="D29258" s="1">
        <v>8.0327479999999998</v>
      </c>
      <c r="E29258" s="1">
        <v>-16.384540000000001</v>
      </c>
    </row>
    <row r="29259" spans="1:5" x14ac:dyDescent="0.25">
      <c r="A29259" s="2">
        <v>43885.48330547454</v>
      </c>
      <c r="B29259">
        <f t="shared" si="914"/>
        <v>3791705757.5930004</v>
      </c>
      <c r="C29259">
        <f t="shared" si="915"/>
        <v>2670.7410001754761</v>
      </c>
      <c r="D29259" s="1">
        <v>8.4917149999999992</v>
      </c>
      <c r="E29259" s="1">
        <v>-16.371649999999999</v>
      </c>
    </row>
    <row r="29260" spans="1:5" x14ac:dyDescent="0.25">
      <c r="A29260" s="2">
        <v>43885.483306631948</v>
      </c>
      <c r="B29260">
        <f t="shared" si="914"/>
        <v>3791705757.6930003</v>
      </c>
      <c r="C29260">
        <f t="shared" si="915"/>
        <v>2670.8410000801086</v>
      </c>
      <c r="D29260" s="1">
        <v>7.3442970000000001</v>
      </c>
      <c r="E29260" s="1">
        <v>-16.289470000000001</v>
      </c>
    </row>
    <row r="29261" spans="1:5" x14ac:dyDescent="0.25">
      <c r="A29261" s="2">
        <v>43885.483306770831</v>
      </c>
      <c r="B29261">
        <f t="shared" si="914"/>
        <v>3791705757.7049999</v>
      </c>
      <c r="C29261">
        <f t="shared" si="915"/>
        <v>2670.8529996871948</v>
      </c>
      <c r="D29261" s="1">
        <v>5.2427109999999999</v>
      </c>
      <c r="E29261" s="1">
        <v>-16.2653</v>
      </c>
    </row>
    <row r="29262" spans="1:5" x14ac:dyDescent="0.25">
      <c r="A29262" s="2">
        <v>43885.48330792824</v>
      </c>
      <c r="B29262">
        <f t="shared" si="914"/>
        <v>3791705757.8049998</v>
      </c>
      <c r="C29262">
        <f t="shared" si="915"/>
        <v>2670.9529995918274</v>
      </c>
      <c r="D29262" s="1">
        <v>6.8249399999999998</v>
      </c>
      <c r="E29262" s="1">
        <v>-16.04617</v>
      </c>
    </row>
    <row r="29263" spans="1:5" x14ac:dyDescent="0.25">
      <c r="A29263" s="2">
        <v>43885.483309085648</v>
      </c>
      <c r="B29263">
        <f t="shared" si="914"/>
        <v>3791705757.9050002</v>
      </c>
      <c r="C29263">
        <f t="shared" si="915"/>
        <v>2671.0529999732971</v>
      </c>
      <c r="D29263" s="1">
        <v>6.0760990000000001</v>
      </c>
      <c r="E29263" s="1">
        <v>-15.862489999999999</v>
      </c>
    </row>
    <row r="29264" spans="1:5" x14ac:dyDescent="0.25">
      <c r="A29264" s="2">
        <v>43885.483310243057</v>
      </c>
      <c r="B29264">
        <f t="shared" si="914"/>
        <v>3791705758.0050001</v>
      </c>
      <c r="C29264">
        <f t="shared" si="915"/>
        <v>2671.1529998779297</v>
      </c>
      <c r="D29264" s="1">
        <v>4.083215</v>
      </c>
      <c r="E29264" s="1">
        <v>-15.767429999999999</v>
      </c>
    </row>
    <row r="29265" spans="1:5" x14ac:dyDescent="0.25">
      <c r="A29265" s="2">
        <v>43885.483311400465</v>
      </c>
      <c r="B29265">
        <f t="shared" si="914"/>
        <v>3791705758.105</v>
      </c>
      <c r="C29265">
        <f t="shared" si="915"/>
        <v>2671.2529997825623</v>
      </c>
      <c r="D29265" s="1">
        <v>3.5638580000000002</v>
      </c>
      <c r="E29265" s="1">
        <v>-15.79965</v>
      </c>
    </row>
    <row r="29266" spans="1:5" x14ac:dyDescent="0.25">
      <c r="A29266" s="2">
        <v>43885.483312557873</v>
      </c>
      <c r="B29266">
        <f t="shared" si="914"/>
        <v>3791705758.2050004</v>
      </c>
      <c r="C29266">
        <f t="shared" si="915"/>
        <v>2671.353000164032</v>
      </c>
      <c r="D29266" s="1">
        <v>4.1556839999999999</v>
      </c>
      <c r="E29266" s="1">
        <v>-15.901160000000001</v>
      </c>
    </row>
    <row r="29267" spans="1:5" x14ac:dyDescent="0.25">
      <c r="A29267" s="2">
        <v>43885.483313715275</v>
      </c>
      <c r="B29267">
        <f t="shared" si="914"/>
        <v>3791705758.3049998</v>
      </c>
      <c r="C29267">
        <f t="shared" si="915"/>
        <v>2671.4529995918274</v>
      </c>
      <c r="D29267" s="1">
        <v>6.1606449999999997</v>
      </c>
      <c r="E29267" s="1">
        <v>-15.97528</v>
      </c>
    </row>
    <row r="29268" spans="1:5" x14ac:dyDescent="0.25">
      <c r="A29268" s="2">
        <v>43885.483314872683</v>
      </c>
      <c r="B29268">
        <f t="shared" si="914"/>
        <v>3791705758.4049997</v>
      </c>
      <c r="C29268">
        <f t="shared" si="915"/>
        <v>2671.55299949646</v>
      </c>
      <c r="D29268" s="1">
        <v>5.6050529999999998</v>
      </c>
      <c r="E29268" s="1">
        <v>-15.96884</v>
      </c>
    </row>
    <row r="29269" spans="1:5" x14ac:dyDescent="0.25">
      <c r="A29269" s="2">
        <v>43885.483316030091</v>
      </c>
      <c r="B29269">
        <f t="shared" si="914"/>
        <v>3791705758.5050001</v>
      </c>
      <c r="C29269">
        <f t="shared" si="915"/>
        <v>2671.6529998779297</v>
      </c>
      <c r="D29269" s="1">
        <v>4.3489329999999997</v>
      </c>
      <c r="E29269" s="1">
        <v>-15.843159999999999</v>
      </c>
    </row>
    <row r="29270" spans="1:5" x14ac:dyDescent="0.25">
      <c r="A29270" s="2">
        <v>43885.4833171875</v>
      </c>
      <c r="B29270">
        <f t="shared" si="914"/>
        <v>3791705758.605</v>
      </c>
      <c r="C29270">
        <f t="shared" si="915"/>
        <v>2671.7529997825623</v>
      </c>
      <c r="D29270" s="1">
        <v>3.9262000000000001</v>
      </c>
      <c r="E29270" s="1">
        <v>-15.63531</v>
      </c>
    </row>
    <row r="29271" spans="1:5" x14ac:dyDescent="0.25">
      <c r="A29271" s="2">
        <v>43885.483317314814</v>
      </c>
      <c r="B29271">
        <f t="shared" si="914"/>
        <v>3791705758.6160002</v>
      </c>
      <c r="C29271">
        <f t="shared" si="915"/>
        <v>2671.7639999389648</v>
      </c>
      <c r="D29271" s="1">
        <v>4.9286810000000001</v>
      </c>
      <c r="E29271" s="1">
        <v>-15.611140000000001</v>
      </c>
    </row>
    <row r="29272" spans="1:5" x14ac:dyDescent="0.25">
      <c r="A29272" s="2">
        <v>43885.483318472223</v>
      </c>
      <c r="B29272">
        <f t="shared" si="914"/>
        <v>3791705758.7160001</v>
      </c>
      <c r="C29272">
        <f t="shared" si="915"/>
        <v>2671.8639998435974</v>
      </c>
      <c r="D29272" s="1">
        <v>44.750120000000003</v>
      </c>
      <c r="E29272" s="1">
        <v>-15.45163</v>
      </c>
    </row>
    <row r="29273" spans="1:5" x14ac:dyDescent="0.25">
      <c r="A29273" s="2">
        <v>43885.483319629631</v>
      </c>
      <c r="B29273">
        <f t="shared" si="914"/>
        <v>3791705758.816</v>
      </c>
      <c r="C29273">
        <f t="shared" si="915"/>
        <v>2671.96399974823</v>
      </c>
      <c r="D29273" s="1">
        <v>99.125720000000001</v>
      </c>
      <c r="E29273" s="1">
        <v>-15.35173</v>
      </c>
    </row>
    <row r="29274" spans="1:5" x14ac:dyDescent="0.25">
      <c r="A29274" s="2">
        <v>43885.48332078704</v>
      </c>
      <c r="B29274">
        <f t="shared" si="914"/>
        <v>3791705758.9160004</v>
      </c>
      <c r="C29274">
        <f t="shared" si="915"/>
        <v>2672.0640001296997</v>
      </c>
      <c r="D29274" s="1">
        <v>151.43610000000001</v>
      </c>
      <c r="E29274" s="1">
        <v>-15.482239999999999</v>
      </c>
    </row>
    <row r="29275" spans="1:5" x14ac:dyDescent="0.25">
      <c r="A29275" s="2">
        <v>43885.483321944441</v>
      </c>
      <c r="B29275">
        <f t="shared" si="914"/>
        <v>3791705759.0159998</v>
      </c>
      <c r="C29275">
        <f t="shared" si="915"/>
        <v>2672.1639995574951</v>
      </c>
      <c r="D29275" s="1">
        <v>191.5598</v>
      </c>
      <c r="E29275" s="1">
        <v>-17.534960000000002</v>
      </c>
    </row>
    <row r="29276" spans="1:5" x14ac:dyDescent="0.25">
      <c r="A29276" s="2">
        <v>43885.483323101849</v>
      </c>
      <c r="B29276">
        <f t="shared" si="914"/>
        <v>3791705759.1159997</v>
      </c>
      <c r="C29276">
        <f t="shared" si="915"/>
        <v>2672.2639994621277</v>
      </c>
      <c r="D29276" s="1">
        <v>215.8732</v>
      </c>
      <c r="E29276" s="1">
        <v>-19.876100000000001</v>
      </c>
    </row>
    <row r="29277" spans="1:5" x14ac:dyDescent="0.25">
      <c r="A29277" s="2">
        <v>43885.483324259258</v>
      </c>
      <c r="B29277">
        <f t="shared" si="914"/>
        <v>3791705759.2160001</v>
      </c>
      <c r="C29277">
        <f t="shared" si="915"/>
        <v>2672.3639998435974</v>
      </c>
      <c r="D29277" s="1">
        <v>226.20009999999999</v>
      </c>
      <c r="E29277" s="1">
        <v>-21.06681</v>
      </c>
    </row>
    <row r="29278" spans="1:5" x14ac:dyDescent="0.25">
      <c r="A29278" s="2">
        <v>43885.483325416666</v>
      </c>
      <c r="B29278">
        <f t="shared" si="914"/>
        <v>3791705759.316</v>
      </c>
      <c r="C29278">
        <f t="shared" si="915"/>
        <v>2672.46399974823</v>
      </c>
      <c r="D29278" s="1">
        <v>230.24629999999999</v>
      </c>
      <c r="E29278" s="1">
        <v>-21.281110000000002</v>
      </c>
    </row>
    <row r="29279" spans="1:5" x14ac:dyDescent="0.25">
      <c r="A29279" s="2">
        <v>43885.483326574074</v>
      </c>
      <c r="B29279">
        <f t="shared" si="914"/>
        <v>3791705759.4159999</v>
      </c>
      <c r="C29279">
        <f t="shared" si="915"/>
        <v>2672.5639996528625</v>
      </c>
      <c r="D29279" s="1">
        <v>232.32380000000001</v>
      </c>
      <c r="E29279" s="1">
        <v>-21.556629999999998</v>
      </c>
    </row>
    <row r="29280" spans="1:5" x14ac:dyDescent="0.25">
      <c r="A29280" s="2">
        <v>43885.483327731483</v>
      </c>
      <c r="B29280">
        <f t="shared" si="914"/>
        <v>3791705759.5160003</v>
      </c>
      <c r="C29280">
        <f t="shared" si="915"/>
        <v>2672.6640000343323</v>
      </c>
      <c r="D29280" s="1">
        <v>232.46870000000001</v>
      </c>
      <c r="E29280" s="1">
        <v>-21.920780000000001</v>
      </c>
    </row>
    <row r="29281" spans="1:5" x14ac:dyDescent="0.25">
      <c r="A29281" s="2">
        <v>43885.483327870374</v>
      </c>
      <c r="B29281">
        <f t="shared" si="914"/>
        <v>3791705759.5280004</v>
      </c>
      <c r="C29281">
        <f t="shared" si="915"/>
        <v>2672.6760001182556</v>
      </c>
      <c r="D29281" s="1">
        <v>231.47829999999999</v>
      </c>
      <c r="E29281" s="1">
        <v>-21.956219999999998</v>
      </c>
    </row>
    <row r="29282" spans="1:5" x14ac:dyDescent="0.25">
      <c r="A29282" s="2">
        <v>43885.483329027775</v>
      </c>
      <c r="B29282">
        <f t="shared" si="914"/>
        <v>3791705759.6279998</v>
      </c>
      <c r="C29282">
        <f t="shared" si="915"/>
        <v>2672.775999546051</v>
      </c>
      <c r="D29282" s="1">
        <v>216.50129999999999</v>
      </c>
      <c r="E29282" s="1">
        <v>-22.22852</v>
      </c>
    </row>
    <row r="29283" spans="1:5" x14ac:dyDescent="0.25">
      <c r="A29283" s="2">
        <v>43885.483330185183</v>
      </c>
      <c r="B29283">
        <f t="shared" si="914"/>
        <v>3791705759.7279997</v>
      </c>
      <c r="C29283">
        <f t="shared" si="915"/>
        <v>2672.8759994506836</v>
      </c>
      <c r="D29283" s="1">
        <v>188.90260000000001</v>
      </c>
      <c r="E29283" s="1">
        <v>-22.030339999999999</v>
      </c>
    </row>
    <row r="29284" spans="1:5" x14ac:dyDescent="0.25">
      <c r="A29284" s="2">
        <v>43885.483331342592</v>
      </c>
      <c r="B29284">
        <f t="shared" si="914"/>
        <v>3791705759.8280001</v>
      </c>
      <c r="C29284">
        <f t="shared" si="915"/>
        <v>2672.9759998321533</v>
      </c>
      <c r="D29284" s="1">
        <v>163.2002</v>
      </c>
      <c r="E29284" s="1">
        <v>-21.614640000000001</v>
      </c>
    </row>
    <row r="29285" spans="1:5" x14ac:dyDescent="0.25">
      <c r="A29285" s="2">
        <v>43885.4833325</v>
      </c>
      <c r="B29285">
        <f t="shared" si="914"/>
        <v>3791705759.928</v>
      </c>
      <c r="C29285">
        <f t="shared" si="915"/>
        <v>2673.0759997367859</v>
      </c>
      <c r="D29285" s="1">
        <v>142.9331</v>
      </c>
      <c r="E29285" s="1">
        <v>-21.01848</v>
      </c>
    </row>
    <row r="29286" spans="1:5" x14ac:dyDescent="0.25">
      <c r="A29286" s="2">
        <v>43885.483333657408</v>
      </c>
      <c r="B29286">
        <f t="shared" si="914"/>
        <v>3791705760.0279999</v>
      </c>
      <c r="C29286">
        <f t="shared" si="915"/>
        <v>2673.1759996414185</v>
      </c>
      <c r="D29286" s="1">
        <v>126.88120000000001</v>
      </c>
      <c r="E29286" s="1">
        <v>-20.349810000000002</v>
      </c>
    </row>
    <row r="29287" spans="1:5" x14ac:dyDescent="0.25">
      <c r="A29287" s="2">
        <v>43885.483334814817</v>
      </c>
      <c r="B29287">
        <f t="shared" si="914"/>
        <v>3791705760.1280003</v>
      </c>
      <c r="C29287">
        <f t="shared" si="915"/>
        <v>2673.2760000228882</v>
      </c>
      <c r="D29287" s="1">
        <v>112.0372</v>
      </c>
      <c r="E29287" s="1">
        <v>-19.653749999999999</v>
      </c>
    </row>
    <row r="29288" spans="1:5" x14ac:dyDescent="0.25">
      <c r="A29288" s="2">
        <v>43885.483335972225</v>
      </c>
      <c r="B29288">
        <f t="shared" si="914"/>
        <v>3791705760.2280002</v>
      </c>
      <c r="C29288">
        <f t="shared" si="915"/>
        <v>2673.3759999275208</v>
      </c>
      <c r="D29288" s="1">
        <v>98.002459999999999</v>
      </c>
      <c r="E29288" s="1">
        <v>-19.084980000000002</v>
      </c>
    </row>
    <row r="29289" spans="1:5" x14ac:dyDescent="0.25">
      <c r="A29289" s="2">
        <v>43885.483337129626</v>
      </c>
      <c r="B29289">
        <f t="shared" si="914"/>
        <v>3791705760.3279996</v>
      </c>
      <c r="C29289">
        <f t="shared" si="915"/>
        <v>2673.4759993553162</v>
      </c>
      <c r="D29289" s="1">
        <v>86.564490000000006</v>
      </c>
      <c r="E29289" s="1">
        <v>-18.696670000000001</v>
      </c>
    </row>
    <row r="29290" spans="1:5" x14ac:dyDescent="0.25">
      <c r="A29290" s="2">
        <v>43885.483338287035</v>
      </c>
      <c r="B29290">
        <f t="shared" si="914"/>
        <v>3791705760.428</v>
      </c>
      <c r="C29290">
        <f t="shared" si="915"/>
        <v>2673.5759997367859</v>
      </c>
      <c r="D29290" s="1">
        <v>77.421369999999996</v>
      </c>
      <c r="E29290" s="1">
        <v>-18.479150000000001</v>
      </c>
    </row>
    <row r="29291" spans="1:5" x14ac:dyDescent="0.25">
      <c r="A29291" s="2">
        <v>43885.483338425925</v>
      </c>
      <c r="B29291">
        <f t="shared" si="914"/>
        <v>3791705760.4400001</v>
      </c>
      <c r="C29291">
        <f t="shared" si="915"/>
        <v>2673.5879998207092</v>
      </c>
      <c r="D29291" s="1">
        <v>75.162760000000006</v>
      </c>
      <c r="E29291" s="1">
        <v>-18.45337</v>
      </c>
    </row>
    <row r="29292" spans="1:5" x14ac:dyDescent="0.25">
      <c r="A29292" s="2">
        <v>43885.483339583334</v>
      </c>
      <c r="B29292">
        <f t="shared" si="914"/>
        <v>3791705760.54</v>
      </c>
      <c r="C29292">
        <f t="shared" si="915"/>
        <v>2673.6879997253418</v>
      </c>
      <c r="D29292" s="1">
        <v>66.76849</v>
      </c>
      <c r="E29292" s="1">
        <v>-18.258410000000001</v>
      </c>
    </row>
    <row r="29293" spans="1:5" x14ac:dyDescent="0.25">
      <c r="A29293" s="2">
        <v>43885.483340740742</v>
      </c>
      <c r="B29293">
        <f t="shared" si="914"/>
        <v>3791705760.6400003</v>
      </c>
      <c r="C29293">
        <f t="shared" si="915"/>
        <v>2673.7880001068115</v>
      </c>
      <c r="D29293" s="1">
        <v>60.572420000000001</v>
      </c>
      <c r="E29293" s="1">
        <v>-18.016729999999999</v>
      </c>
    </row>
    <row r="29294" spans="1:5" x14ac:dyDescent="0.25">
      <c r="A29294" s="2">
        <v>43885.483341898151</v>
      </c>
      <c r="B29294">
        <f t="shared" si="914"/>
        <v>3791705760.7400002</v>
      </c>
      <c r="C29294">
        <f t="shared" si="915"/>
        <v>2673.8880000114441</v>
      </c>
      <c r="D29294" s="1">
        <v>52.975299999999997</v>
      </c>
      <c r="E29294" s="1">
        <v>-17.717030000000001</v>
      </c>
    </row>
    <row r="29295" spans="1:5" x14ac:dyDescent="0.25">
      <c r="A29295" s="2">
        <v>43885.483343055559</v>
      </c>
      <c r="B29295">
        <f t="shared" si="914"/>
        <v>3791705760.8400002</v>
      </c>
      <c r="C29295">
        <f t="shared" si="915"/>
        <v>2673.9879999160767</v>
      </c>
      <c r="D29295" s="1">
        <v>45.752609999999997</v>
      </c>
      <c r="E29295" s="1">
        <v>-17.380279999999999</v>
      </c>
    </row>
    <row r="29296" spans="1:5" x14ac:dyDescent="0.25">
      <c r="A29296" s="2">
        <v>43885.48334421296</v>
      </c>
      <c r="B29296">
        <f t="shared" si="914"/>
        <v>3791705760.9399996</v>
      </c>
      <c r="C29296">
        <f t="shared" si="915"/>
        <v>2674.0879993438721</v>
      </c>
      <c r="D29296" s="1">
        <v>40.510719999999999</v>
      </c>
      <c r="E29296" s="1">
        <v>-17.090260000000001</v>
      </c>
    </row>
    <row r="29297" spans="1:5" x14ac:dyDescent="0.25">
      <c r="A29297" s="2">
        <v>43885.483345370369</v>
      </c>
      <c r="B29297">
        <f t="shared" si="914"/>
        <v>3791705761.04</v>
      </c>
      <c r="C29297">
        <f t="shared" si="915"/>
        <v>2674.1879997253418</v>
      </c>
      <c r="D29297" s="1">
        <v>36.863129999999998</v>
      </c>
      <c r="E29297" s="1">
        <v>-16.951689999999999</v>
      </c>
    </row>
    <row r="29298" spans="1:5" x14ac:dyDescent="0.25">
      <c r="A29298" s="2">
        <v>43885.483346527777</v>
      </c>
      <c r="B29298">
        <f t="shared" si="914"/>
        <v>3791705761.1399999</v>
      </c>
      <c r="C29298">
        <f t="shared" si="915"/>
        <v>2674.2879996299744</v>
      </c>
      <c r="D29298" s="1">
        <v>33.263860000000001</v>
      </c>
      <c r="E29298" s="1">
        <v>-16.956530000000001</v>
      </c>
    </row>
    <row r="29299" spans="1:5" x14ac:dyDescent="0.25">
      <c r="A29299" s="2">
        <v>43885.483347685185</v>
      </c>
      <c r="B29299">
        <f t="shared" si="914"/>
        <v>3791705761.2400002</v>
      </c>
      <c r="C29299">
        <f t="shared" si="915"/>
        <v>2674.3880000114441</v>
      </c>
      <c r="D29299" s="1">
        <v>27.442229999999999</v>
      </c>
      <c r="E29299" s="1">
        <v>-16.99681</v>
      </c>
    </row>
    <row r="29300" spans="1:5" x14ac:dyDescent="0.25">
      <c r="A29300" s="2">
        <v>43885.483348842594</v>
      </c>
      <c r="B29300">
        <f t="shared" si="914"/>
        <v>3791705761.3400002</v>
      </c>
      <c r="C29300">
        <f t="shared" si="915"/>
        <v>2674.4879999160767</v>
      </c>
      <c r="D29300" s="1">
        <v>24.4831</v>
      </c>
      <c r="E29300" s="1">
        <v>-16.98875</v>
      </c>
    </row>
    <row r="29301" spans="1:5" x14ac:dyDescent="0.25">
      <c r="A29301" s="2">
        <v>43885.483348981485</v>
      </c>
      <c r="B29301">
        <f t="shared" si="914"/>
        <v>3791705761.3520002</v>
      </c>
      <c r="C29301">
        <f t="shared" si="915"/>
        <v>2674.5</v>
      </c>
      <c r="D29301" s="1">
        <v>24.736740000000001</v>
      </c>
      <c r="E29301" s="1">
        <v>-16.98875</v>
      </c>
    </row>
    <row r="29302" spans="1:5" x14ac:dyDescent="0.25">
      <c r="A29302" s="2">
        <v>43885.483350138886</v>
      </c>
      <c r="B29302">
        <f t="shared" si="914"/>
        <v>3791705761.4519997</v>
      </c>
      <c r="C29302">
        <f t="shared" si="915"/>
        <v>2674.5999994277954</v>
      </c>
      <c r="D29302" s="1">
        <v>21.813839999999999</v>
      </c>
      <c r="E29302" s="1">
        <v>-16.880800000000001</v>
      </c>
    </row>
    <row r="29303" spans="1:5" x14ac:dyDescent="0.25">
      <c r="A29303" s="2">
        <v>43885.483351296294</v>
      </c>
      <c r="B29303">
        <f t="shared" si="914"/>
        <v>3791705761.552</v>
      </c>
      <c r="C29303">
        <f t="shared" si="915"/>
        <v>2674.6999998092651</v>
      </c>
      <c r="D29303" s="1">
        <v>18.178339999999999</v>
      </c>
      <c r="E29303" s="1">
        <v>-16.64395</v>
      </c>
    </row>
    <row r="29304" spans="1:5" x14ac:dyDescent="0.25">
      <c r="A29304" s="2">
        <v>43885.483352453703</v>
      </c>
      <c r="B29304">
        <f t="shared" si="914"/>
        <v>3791705761.652</v>
      </c>
      <c r="C29304">
        <f t="shared" si="915"/>
        <v>2674.7999997138977</v>
      </c>
      <c r="D29304" s="1">
        <v>15.062189999999999</v>
      </c>
      <c r="E29304" s="1">
        <v>-16.418369999999999</v>
      </c>
    </row>
    <row r="29305" spans="1:5" x14ac:dyDescent="0.25">
      <c r="A29305" s="2">
        <v>43885.483353611111</v>
      </c>
      <c r="B29305">
        <f t="shared" si="914"/>
        <v>3791705761.7519999</v>
      </c>
      <c r="C29305">
        <f t="shared" si="915"/>
        <v>2674.8999996185303</v>
      </c>
      <c r="D29305" s="1">
        <v>13.1297</v>
      </c>
      <c r="E29305" s="1">
        <v>-16.262080000000001</v>
      </c>
    </row>
    <row r="29306" spans="1:5" x14ac:dyDescent="0.25">
      <c r="A29306" s="2">
        <v>43885.483354768519</v>
      </c>
      <c r="B29306">
        <f t="shared" si="914"/>
        <v>3791705761.8520002</v>
      </c>
      <c r="C29306">
        <f t="shared" si="915"/>
        <v>2675</v>
      </c>
      <c r="D29306" s="1">
        <v>12.41709</v>
      </c>
      <c r="E29306" s="1">
        <v>-16.2363</v>
      </c>
    </row>
    <row r="29307" spans="1:5" x14ac:dyDescent="0.25">
      <c r="A29307" s="2">
        <v>43885.483355925928</v>
      </c>
      <c r="B29307">
        <f t="shared" si="914"/>
        <v>3791705761.9520001</v>
      </c>
      <c r="C29307">
        <f t="shared" si="915"/>
        <v>2675.0999999046326</v>
      </c>
      <c r="D29307" s="1">
        <v>11.185129999999999</v>
      </c>
      <c r="E29307" s="1">
        <v>-16.307200000000002</v>
      </c>
    </row>
    <row r="29308" spans="1:5" x14ac:dyDescent="0.25">
      <c r="A29308" s="2">
        <v>43885.483357083336</v>
      </c>
      <c r="B29308">
        <f t="shared" si="914"/>
        <v>3791705762.052</v>
      </c>
      <c r="C29308">
        <f t="shared" si="915"/>
        <v>2675.1999998092651</v>
      </c>
      <c r="D29308" s="1">
        <v>8.6124960000000002</v>
      </c>
      <c r="E29308" s="1">
        <v>-16.390979999999999</v>
      </c>
    </row>
    <row r="29309" spans="1:5" x14ac:dyDescent="0.25">
      <c r="A29309" s="2">
        <v>43885.483358240737</v>
      </c>
      <c r="B29309">
        <f t="shared" si="914"/>
        <v>3791705762.1519995</v>
      </c>
      <c r="C29309">
        <f t="shared" si="915"/>
        <v>2675.2999992370605</v>
      </c>
      <c r="D29309" s="1">
        <v>6.2693479999999999</v>
      </c>
      <c r="E29309" s="1">
        <v>-16.394200000000001</v>
      </c>
    </row>
    <row r="29310" spans="1:5" x14ac:dyDescent="0.25">
      <c r="A29310" s="2">
        <v>43885.483359398146</v>
      </c>
      <c r="B29310">
        <f t="shared" si="914"/>
        <v>3791705762.2519999</v>
      </c>
      <c r="C29310">
        <f t="shared" si="915"/>
        <v>2675.3999996185303</v>
      </c>
      <c r="D29310" s="1">
        <v>6.2210359999999998</v>
      </c>
      <c r="E29310" s="1">
        <v>-16.2927</v>
      </c>
    </row>
    <row r="29311" spans="1:5" x14ac:dyDescent="0.25">
      <c r="A29311" s="2">
        <v>43885.48335952546</v>
      </c>
      <c r="B29311">
        <f t="shared" si="914"/>
        <v>3791705762.263</v>
      </c>
      <c r="C29311">
        <f t="shared" si="915"/>
        <v>2675.4109997749329</v>
      </c>
      <c r="D29311" s="1">
        <v>5.0011489999999998</v>
      </c>
      <c r="E29311" s="1">
        <v>-16.279810000000001</v>
      </c>
    </row>
    <row r="29312" spans="1:5" x14ac:dyDescent="0.25">
      <c r="A29312" s="2">
        <v>43885.483360682869</v>
      </c>
      <c r="B29312">
        <f t="shared" si="914"/>
        <v>3791705762.3629999</v>
      </c>
      <c r="C29312">
        <f t="shared" si="915"/>
        <v>2675.5109996795654</v>
      </c>
      <c r="D29312" s="1">
        <v>4.2523080000000002</v>
      </c>
      <c r="E29312" s="1">
        <v>-16.067119999999999</v>
      </c>
    </row>
    <row r="29313" spans="1:5" x14ac:dyDescent="0.25">
      <c r="A29313" s="2">
        <v>43885.483361840277</v>
      </c>
      <c r="B29313">
        <f t="shared" si="914"/>
        <v>3791705762.4629998</v>
      </c>
      <c r="C29313">
        <f t="shared" si="915"/>
        <v>2675.610999584198</v>
      </c>
      <c r="D29313" s="1">
        <v>6.7403930000000001</v>
      </c>
      <c r="E29313" s="1">
        <v>-15.87861</v>
      </c>
    </row>
    <row r="29314" spans="1:5" x14ac:dyDescent="0.25">
      <c r="A29314" s="2">
        <v>43885.483362997686</v>
      </c>
      <c r="B29314">
        <f t="shared" ref="B29314:B29377" si="916">A29314*86400</f>
        <v>3791705762.5630002</v>
      </c>
      <c r="C29314">
        <f t="shared" ref="C29314:C29377" si="917">B29314-$B$1</f>
        <v>2675.7109999656677</v>
      </c>
      <c r="D29314" s="1">
        <v>4.9769930000000002</v>
      </c>
      <c r="E29314" s="1">
        <v>-15.76421</v>
      </c>
    </row>
    <row r="29315" spans="1:5" x14ac:dyDescent="0.25">
      <c r="A29315" s="2">
        <v>43885.483364155094</v>
      </c>
      <c r="B29315">
        <f t="shared" si="916"/>
        <v>3791705762.6630001</v>
      </c>
      <c r="C29315">
        <f t="shared" si="917"/>
        <v>2675.8109998703003</v>
      </c>
      <c r="D29315" s="1">
        <v>3.9262000000000001</v>
      </c>
      <c r="E29315" s="1">
        <v>-15.81254</v>
      </c>
    </row>
    <row r="29316" spans="1:5" x14ac:dyDescent="0.25">
      <c r="A29316" s="2">
        <v>43885.483365312502</v>
      </c>
      <c r="B29316">
        <f t="shared" si="916"/>
        <v>3791705762.763</v>
      </c>
      <c r="C29316">
        <f t="shared" si="917"/>
        <v>2675.9109997749329</v>
      </c>
      <c r="D29316" s="1">
        <v>4.5904949999999998</v>
      </c>
      <c r="E29316" s="1">
        <v>-15.918889999999999</v>
      </c>
    </row>
    <row r="29317" spans="1:5" x14ac:dyDescent="0.25">
      <c r="A29317" s="2">
        <v>43885.483366469911</v>
      </c>
      <c r="B29317">
        <f t="shared" si="916"/>
        <v>3791705762.8630004</v>
      </c>
      <c r="C29317">
        <f t="shared" si="917"/>
        <v>2676.0110001564026</v>
      </c>
      <c r="D29317" s="1">
        <v>6.5471440000000003</v>
      </c>
      <c r="E29317" s="1">
        <v>-16.002669999999998</v>
      </c>
    </row>
    <row r="29318" spans="1:5" x14ac:dyDescent="0.25">
      <c r="A29318" s="2">
        <v>43885.483367627312</v>
      </c>
      <c r="B29318">
        <f t="shared" si="916"/>
        <v>3791705762.9629998</v>
      </c>
      <c r="C29318">
        <f t="shared" si="917"/>
        <v>2676.110999584198</v>
      </c>
      <c r="D29318" s="1">
        <v>5.3755699999999997</v>
      </c>
      <c r="E29318" s="1">
        <v>-15.976889999999999</v>
      </c>
    </row>
    <row r="29319" spans="1:5" x14ac:dyDescent="0.25">
      <c r="A29319" s="2">
        <v>43885.48336878472</v>
      </c>
      <c r="B29319">
        <f t="shared" si="916"/>
        <v>3791705763.0629997</v>
      </c>
      <c r="C29319">
        <f t="shared" si="917"/>
        <v>2676.2109994888306</v>
      </c>
      <c r="D29319" s="1">
        <v>4.4576359999999999</v>
      </c>
      <c r="E29319" s="1">
        <v>-15.852830000000001</v>
      </c>
    </row>
    <row r="29320" spans="1:5" x14ac:dyDescent="0.25">
      <c r="A29320" s="2">
        <v>43885.483369942129</v>
      </c>
      <c r="B29320">
        <f t="shared" si="916"/>
        <v>3791705763.1630001</v>
      </c>
      <c r="C29320">
        <f t="shared" si="917"/>
        <v>2676.3109998703003</v>
      </c>
      <c r="D29320" s="1">
        <v>5.5567409999999997</v>
      </c>
      <c r="E29320" s="1">
        <v>-15.653029999999999</v>
      </c>
    </row>
    <row r="29321" spans="1:5" x14ac:dyDescent="0.25">
      <c r="A29321" s="2">
        <v>43885.483370069443</v>
      </c>
      <c r="B29321">
        <f t="shared" si="916"/>
        <v>3791705763.1739998</v>
      </c>
      <c r="C29321">
        <f t="shared" si="917"/>
        <v>2676.3219995498657</v>
      </c>
      <c r="D29321" s="1">
        <v>4.1073709999999997</v>
      </c>
      <c r="E29321" s="1">
        <v>-15.62725</v>
      </c>
    </row>
    <row r="29322" spans="1:5" x14ac:dyDescent="0.25">
      <c r="A29322" s="2">
        <v>43885.483371226852</v>
      </c>
      <c r="B29322">
        <f t="shared" si="916"/>
        <v>3791705763.2740002</v>
      </c>
      <c r="C29322">
        <f t="shared" si="917"/>
        <v>2676.4219999313354</v>
      </c>
      <c r="D29322" s="1">
        <v>44.001280000000001</v>
      </c>
      <c r="E29322" s="1">
        <v>-15.472569999999999</v>
      </c>
    </row>
    <row r="29323" spans="1:5" x14ac:dyDescent="0.25">
      <c r="A29323" s="2">
        <v>43885.48337238426</v>
      </c>
      <c r="B29323">
        <f t="shared" si="916"/>
        <v>3791705763.3740001</v>
      </c>
      <c r="C29323">
        <f t="shared" si="917"/>
        <v>2676.521999835968</v>
      </c>
      <c r="D29323" s="1">
        <v>97.591800000000006</v>
      </c>
      <c r="E29323" s="1">
        <v>-15.36623</v>
      </c>
    </row>
    <row r="29324" spans="1:5" x14ac:dyDescent="0.25">
      <c r="A29324" s="2">
        <v>43885.483373541669</v>
      </c>
      <c r="B29324">
        <f t="shared" si="916"/>
        <v>3791705763.474</v>
      </c>
      <c r="C29324">
        <f t="shared" si="917"/>
        <v>2676.6219997406006</v>
      </c>
      <c r="D29324" s="1">
        <v>149.75720000000001</v>
      </c>
      <c r="E29324" s="1">
        <v>-15.48868</v>
      </c>
    </row>
    <row r="29325" spans="1:5" x14ac:dyDescent="0.25">
      <c r="A29325" s="2">
        <v>43885.483374699077</v>
      </c>
      <c r="B29325">
        <f t="shared" si="916"/>
        <v>3791705763.5740004</v>
      </c>
      <c r="C29325">
        <f t="shared" si="917"/>
        <v>2676.7220001220703</v>
      </c>
      <c r="D29325" s="1">
        <v>187.93629999999999</v>
      </c>
      <c r="E29325" s="1">
        <v>-17.478570000000001</v>
      </c>
    </row>
    <row r="29326" spans="1:5" x14ac:dyDescent="0.25">
      <c r="A29326" s="2">
        <v>43885.483375856478</v>
      </c>
      <c r="B29326">
        <f t="shared" si="916"/>
        <v>3791705763.6739998</v>
      </c>
      <c r="C29326">
        <f t="shared" si="917"/>
        <v>2676.8219995498657</v>
      </c>
      <c r="D29326" s="1">
        <v>211.52510000000001</v>
      </c>
      <c r="E29326" s="1">
        <v>-19.893830000000001</v>
      </c>
    </row>
    <row r="29327" spans="1:5" x14ac:dyDescent="0.25">
      <c r="A29327" s="2">
        <v>43885.483377013887</v>
      </c>
      <c r="B29327">
        <f t="shared" si="916"/>
        <v>3791705763.7739997</v>
      </c>
      <c r="C29327">
        <f t="shared" si="917"/>
        <v>2676.9219994544983</v>
      </c>
      <c r="D29327" s="1">
        <v>225.64449999999999</v>
      </c>
      <c r="E29327" s="1">
        <v>-21.081320000000002</v>
      </c>
    </row>
    <row r="29328" spans="1:5" x14ac:dyDescent="0.25">
      <c r="A29328" s="2">
        <v>43885.483378171295</v>
      </c>
      <c r="B29328">
        <f t="shared" si="916"/>
        <v>3791705763.8740001</v>
      </c>
      <c r="C29328">
        <f t="shared" si="917"/>
        <v>2677.021999835968</v>
      </c>
      <c r="D29328" s="1">
        <v>231.1763</v>
      </c>
      <c r="E29328" s="1">
        <v>-21.290780000000002</v>
      </c>
    </row>
    <row r="29329" spans="1:5" x14ac:dyDescent="0.25">
      <c r="A29329" s="2">
        <v>43885.483379328703</v>
      </c>
      <c r="B29329">
        <f t="shared" si="916"/>
        <v>3791705763.974</v>
      </c>
      <c r="C29329">
        <f t="shared" si="917"/>
        <v>2677.1219997406006</v>
      </c>
      <c r="D29329" s="1">
        <v>231.82859999999999</v>
      </c>
      <c r="E29329" s="1">
        <v>-21.569520000000001</v>
      </c>
    </row>
    <row r="29330" spans="1:5" x14ac:dyDescent="0.25">
      <c r="A29330" s="2">
        <v>43885.483380486112</v>
      </c>
      <c r="B29330">
        <f t="shared" si="916"/>
        <v>3791705764.0739999</v>
      </c>
      <c r="C29330">
        <f t="shared" si="917"/>
        <v>2677.2219996452332</v>
      </c>
      <c r="D29330" s="1">
        <v>230.57239999999999</v>
      </c>
      <c r="E29330" s="1">
        <v>-21.927219999999998</v>
      </c>
    </row>
    <row r="29331" spans="1:5" x14ac:dyDescent="0.25">
      <c r="A29331" s="2">
        <v>43885.483380625003</v>
      </c>
      <c r="B29331">
        <f t="shared" si="916"/>
        <v>3791705764.0860004</v>
      </c>
      <c r="C29331">
        <f t="shared" si="917"/>
        <v>2677.2340002059937</v>
      </c>
      <c r="D29331" s="1">
        <v>230.42750000000001</v>
      </c>
      <c r="E29331" s="1">
        <v>-21.96106</v>
      </c>
    </row>
    <row r="29332" spans="1:5" x14ac:dyDescent="0.25">
      <c r="A29332" s="2">
        <v>43885.483381782411</v>
      </c>
      <c r="B29332">
        <f t="shared" si="916"/>
        <v>3791705764.1860003</v>
      </c>
      <c r="C29332">
        <f t="shared" si="917"/>
        <v>2677.3340001106262</v>
      </c>
      <c r="D29332" s="1">
        <v>218.3492</v>
      </c>
      <c r="E29332" s="1">
        <v>-22.27525</v>
      </c>
    </row>
    <row r="29333" spans="1:5" x14ac:dyDescent="0.25">
      <c r="A29333" s="2">
        <v>43885.483382939812</v>
      </c>
      <c r="B29333">
        <f t="shared" si="916"/>
        <v>3791705764.2859998</v>
      </c>
      <c r="C29333">
        <f t="shared" si="917"/>
        <v>2677.4339995384216</v>
      </c>
      <c r="D29333" s="1">
        <v>189.57900000000001</v>
      </c>
      <c r="E29333" s="1">
        <v>-22.086729999999999</v>
      </c>
    </row>
    <row r="29334" spans="1:5" x14ac:dyDescent="0.25">
      <c r="A29334" s="2">
        <v>43885.483384097221</v>
      </c>
      <c r="B29334">
        <f t="shared" si="916"/>
        <v>3791705764.3859997</v>
      </c>
      <c r="C29334">
        <f t="shared" si="917"/>
        <v>2677.5339994430542</v>
      </c>
      <c r="D29334" s="1">
        <v>164.73419999999999</v>
      </c>
      <c r="E29334" s="1">
        <v>-21.68553</v>
      </c>
    </row>
    <row r="29335" spans="1:5" x14ac:dyDescent="0.25">
      <c r="A29335" s="2">
        <v>43885.483385254629</v>
      </c>
      <c r="B29335">
        <f t="shared" si="916"/>
        <v>3791705764.4860001</v>
      </c>
      <c r="C29335">
        <f t="shared" si="917"/>
        <v>2677.6339998245239</v>
      </c>
      <c r="D29335" s="1">
        <v>144.22540000000001</v>
      </c>
      <c r="E29335" s="1">
        <v>-21.097429999999999</v>
      </c>
    </row>
    <row r="29336" spans="1:5" x14ac:dyDescent="0.25">
      <c r="A29336" s="2">
        <v>43885.483386412037</v>
      </c>
      <c r="B29336">
        <f t="shared" si="916"/>
        <v>3791705764.586</v>
      </c>
      <c r="C29336">
        <f t="shared" si="917"/>
        <v>2677.7339997291565</v>
      </c>
      <c r="D29336" s="1">
        <v>127.3402</v>
      </c>
      <c r="E29336" s="1">
        <v>-20.43037</v>
      </c>
    </row>
    <row r="29337" spans="1:5" x14ac:dyDescent="0.25">
      <c r="A29337" s="2">
        <v>43885.483387569446</v>
      </c>
      <c r="B29337">
        <f t="shared" si="916"/>
        <v>3791705764.6860003</v>
      </c>
      <c r="C29337">
        <f t="shared" si="917"/>
        <v>2677.8340001106262</v>
      </c>
      <c r="D29337" s="1">
        <v>112.2063</v>
      </c>
      <c r="E29337" s="1">
        <v>-19.734310000000001</v>
      </c>
    </row>
    <row r="29338" spans="1:5" x14ac:dyDescent="0.25">
      <c r="A29338" s="2">
        <v>43885.483388726854</v>
      </c>
      <c r="B29338">
        <f t="shared" si="916"/>
        <v>3791705764.7860003</v>
      </c>
      <c r="C29338">
        <f t="shared" si="917"/>
        <v>2677.9340000152588</v>
      </c>
      <c r="D29338" s="1">
        <v>98.352720000000005</v>
      </c>
      <c r="E29338" s="1">
        <v>-19.159099999999999</v>
      </c>
    </row>
    <row r="29339" spans="1:5" x14ac:dyDescent="0.25">
      <c r="A29339" s="2">
        <v>43885.483389884263</v>
      </c>
      <c r="B29339">
        <f t="shared" si="916"/>
        <v>3791705764.8860002</v>
      </c>
      <c r="C29339">
        <f t="shared" si="917"/>
        <v>2678.0339999198914</v>
      </c>
      <c r="D29339" s="1">
        <v>88.593609999999998</v>
      </c>
      <c r="E29339" s="1">
        <v>-18.761119999999998</v>
      </c>
    </row>
    <row r="29340" spans="1:5" x14ac:dyDescent="0.25">
      <c r="A29340" s="2">
        <v>43885.483391041664</v>
      </c>
      <c r="B29340">
        <f t="shared" si="916"/>
        <v>3791705764.9859996</v>
      </c>
      <c r="C29340">
        <f t="shared" si="917"/>
        <v>2678.1339993476868</v>
      </c>
      <c r="D29340" s="1">
        <v>77.3489</v>
      </c>
      <c r="E29340" s="1">
        <v>-18.530709999999999</v>
      </c>
    </row>
    <row r="29341" spans="1:5" x14ac:dyDescent="0.25">
      <c r="A29341" s="2">
        <v>43885.483391168978</v>
      </c>
      <c r="B29341">
        <f t="shared" si="916"/>
        <v>3791705764.9969997</v>
      </c>
      <c r="C29341">
        <f t="shared" si="917"/>
        <v>2678.1449995040894</v>
      </c>
      <c r="D29341" s="1">
        <v>75.452640000000002</v>
      </c>
      <c r="E29341" s="1">
        <v>-18.50816</v>
      </c>
    </row>
    <row r="29342" spans="1:5" x14ac:dyDescent="0.25">
      <c r="A29342" s="2">
        <v>43885.483392326387</v>
      </c>
      <c r="B29342">
        <f t="shared" si="916"/>
        <v>3791705765.0969996</v>
      </c>
      <c r="C29342">
        <f t="shared" si="917"/>
        <v>2678.2449994087219</v>
      </c>
      <c r="D29342" s="1">
        <v>67.988370000000003</v>
      </c>
      <c r="E29342" s="1">
        <v>-18.30997</v>
      </c>
    </row>
    <row r="29343" spans="1:5" x14ac:dyDescent="0.25">
      <c r="A29343" s="2">
        <v>43885.483393483795</v>
      </c>
      <c r="B29343">
        <f t="shared" si="916"/>
        <v>3791705765.197</v>
      </c>
      <c r="C29343">
        <f t="shared" si="917"/>
        <v>2678.3449997901917</v>
      </c>
      <c r="D29343" s="1">
        <v>60.705280000000002</v>
      </c>
      <c r="E29343" s="1">
        <v>-18.066669999999998</v>
      </c>
    </row>
    <row r="29344" spans="1:5" x14ac:dyDescent="0.25">
      <c r="A29344" s="2">
        <v>43885.483394641204</v>
      </c>
      <c r="B29344">
        <f t="shared" si="916"/>
        <v>3791705765.2969999</v>
      </c>
      <c r="C29344">
        <f t="shared" si="917"/>
        <v>2678.4449996948242</v>
      </c>
      <c r="D29344" s="1">
        <v>52.262700000000002</v>
      </c>
      <c r="E29344" s="1">
        <v>-17.76698</v>
      </c>
    </row>
    <row r="29345" spans="1:5" x14ac:dyDescent="0.25">
      <c r="A29345" s="2">
        <v>43885.483395798612</v>
      </c>
      <c r="B29345">
        <f t="shared" si="916"/>
        <v>3791705765.3970003</v>
      </c>
      <c r="C29345">
        <f t="shared" si="917"/>
        <v>2678.5450000762939</v>
      </c>
      <c r="D29345" s="1">
        <v>46.102870000000003</v>
      </c>
      <c r="E29345" s="1">
        <v>-17.43507</v>
      </c>
    </row>
    <row r="29346" spans="1:5" x14ac:dyDescent="0.25">
      <c r="A29346" s="2">
        <v>43885.48339695602</v>
      </c>
      <c r="B29346">
        <f t="shared" si="916"/>
        <v>3791705765.4970002</v>
      </c>
      <c r="C29346">
        <f t="shared" si="917"/>
        <v>2678.6449999809265</v>
      </c>
      <c r="D29346" s="1">
        <v>42.201650000000001</v>
      </c>
      <c r="E29346" s="1">
        <v>-17.143429999999999</v>
      </c>
    </row>
    <row r="29347" spans="1:5" x14ac:dyDescent="0.25">
      <c r="A29347" s="2">
        <v>43885.483398113429</v>
      </c>
      <c r="B29347">
        <f t="shared" si="916"/>
        <v>3791705765.5970001</v>
      </c>
      <c r="C29347">
        <f t="shared" si="917"/>
        <v>2678.7449998855591</v>
      </c>
      <c r="D29347" s="1">
        <v>36.88729</v>
      </c>
      <c r="E29347" s="1">
        <v>-16.995200000000001</v>
      </c>
    </row>
    <row r="29348" spans="1:5" x14ac:dyDescent="0.25">
      <c r="A29348" s="2">
        <v>43885.48339927083</v>
      </c>
      <c r="B29348">
        <f t="shared" si="916"/>
        <v>3791705765.6969995</v>
      </c>
      <c r="C29348">
        <f t="shared" si="917"/>
        <v>2678.8449993133545</v>
      </c>
      <c r="D29348" s="1">
        <v>32.080210000000001</v>
      </c>
      <c r="E29348" s="1">
        <v>-16.995200000000001</v>
      </c>
    </row>
    <row r="29349" spans="1:5" x14ac:dyDescent="0.25">
      <c r="A29349" s="2">
        <v>43885.483400428238</v>
      </c>
      <c r="B29349">
        <f t="shared" si="916"/>
        <v>3791705765.7969999</v>
      </c>
      <c r="C29349">
        <f t="shared" si="917"/>
        <v>2678.9449996948242</v>
      </c>
      <c r="D29349" s="1">
        <v>28.96407</v>
      </c>
      <c r="E29349" s="1">
        <v>-17.041920000000001</v>
      </c>
    </row>
    <row r="29350" spans="1:5" x14ac:dyDescent="0.25">
      <c r="A29350" s="2">
        <v>43885.483401585647</v>
      </c>
      <c r="B29350">
        <f t="shared" si="916"/>
        <v>3791705765.8969998</v>
      </c>
      <c r="C29350">
        <f t="shared" si="917"/>
        <v>2679.0449995994568</v>
      </c>
      <c r="D29350" s="1">
        <v>25.37688</v>
      </c>
      <c r="E29350" s="1">
        <v>-17.02581</v>
      </c>
    </row>
    <row r="29351" spans="1:5" x14ac:dyDescent="0.25">
      <c r="A29351" s="2">
        <v>43885.483401701385</v>
      </c>
      <c r="B29351">
        <f t="shared" si="916"/>
        <v>3791705765.9069996</v>
      </c>
      <c r="C29351">
        <f t="shared" si="917"/>
        <v>2679.0549993515015</v>
      </c>
      <c r="D29351" s="1">
        <v>24.96622</v>
      </c>
      <c r="E29351" s="1">
        <v>-17.022590000000001</v>
      </c>
    </row>
    <row r="29352" spans="1:5" x14ac:dyDescent="0.25">
      <c r="A29352" s="2">
        <v>43885.483402858794</v>
      </c>
      <c r="B29352">
        <f t="shared" si="916"/>
        <v>3791705766.007</v>
      </c>
      <c r="C29352">
        <f t="shared" si="917"/>
        <v>2679.1549997329712</v>
      </c>
      <c r="D29352" s="1">
        <v>20.895910000000001</v>
      </c>
      <c r="E29352" s="1">
        <v>-16.92108</v>
      </c>
    </row>
    <row r="29353" spans="1:5" x14ac:dyDescent="0.25">
      <c r="A29353" s="2">
        <v>43885.483404016202</v>
      </c>
      <c r="B29353">
        <f t="shared" si="916"/>
        <v>3791705766.1069999</v>
      </c>
      <c r="C29353">
        <f t="shared" si="917"/>
        <v>2679.2549996376038</v>
      </c>
      <c r="D29353" s="1">
        <v>19.265360000000001</v>
      </c>
      <c r="E29353" s="1">
        <v>-16.71162</v>
      </c>
    </row>
    <row r="29354" spans="1:5" x14ac:dyDescent="0.25">
      <c r="A29354" s="2">
        <v>43885.483405173611</v>
      </c>
      <c r="B29354">
        <f t="shared" si="916"/>
        <v>3791705766.2069998</v>
      </c>
      <c r="C29354">
        <f t="shared" si="917"/>
        <v>2679.3549995422363</v>
      </c>
      <c r="D29354" s="1">
        <v>15.93181</v>
      </c>
      <c r="E29354" s="1">
        <v>-16.46349</v>
      </c>
    </row>
    <row r="29355" spans="1:5" x14ac:dyDescent="0.25">
      <c r="A29355" s="2">
        <v>43885.483406331019</v>
      </c>
      <c r="B29355">
        <f t="shared" si="916"/>
        <v>3791705766.3070002</v>
      </c>
      <c r="C29355">
        <f t="shared" si="917"/>
        <v>2679.4549999237061</v>
      </c>
      <c r="D29355" s="1">
        <v>13.41957</v>
      </c>
      <c r="E29355" s="1">
        <v>-16.30236</v>
      </c>
    </row>
    <row r="29356" spans="1:5" x14ac:dyDescent="0.25">
      <c r="A29356" s="2">
        <v>43885.483407488427</v>
      </c>
      <c r="B29356">
        <f t="shared" si="916"/>
        <v>3791705766.4070001</v>
      </c>
      <c r="C29356">
        <f t="shared" si="917"/>
        <v>2679.5549998283386</v>
      </c>
      <c r="D29356" s="1">
        <v>12.17553</v>
      </c>
      <c r="E29356" s="1">
        <v>-16.266919999999999</v>
      </c>
    </row>
    <row r="29357" spans="1:5" x14ac:dyDescent="0.25">
      <c r="A29357" s="2">
        <v>43885.483408645836</v>
      </c>
      <c r="B29357">
        <f t="shared" si="916"/>
        <v>3791705766.5070004</v>
      </c>
      <c r="C29357">
        <f t="shared" si="917"/>
        <v>2679.6550002098083</v>
      </c>
      <c r="D29357" s="1">
        <v>10.15849</v>
      </c>
      <c r="E29357" s="1">
        <v>-16.342639999999999</v>
      </c>
    </row>
    <row r="29358" spans="1:5" x14ac:dyDescent="0.25">
      <c r="A29358" s="2">
        <v>43885.483409803244</v>
      </c>
      <c r="B29358">
        <f t="shared" si="916"/>
        <v>3791705766.6070004</v>
      </c>
      <c r="C29358">
        <f t="shared" si="917"/>
        <v>2679.7550001144409</v>
      </c>
      <c r="D29358" s="1">
        <v>7.537547</v>
      </c>
      <c r="E29358" s="1">
        <v>-16.421589999999998</v>
      </c>
    </row>
    <row r="29359" spans="1:5" x14ac:dyDescent="0.25">
      <c r="A29359" s="2">
        <v>43885.483410960645</v>
      </c>
      <c r="B29359">
        <f t="shared" si="916"/>
        <v>3791705766.7069998</v>
      </c>
      <c r="C29359">
        <f t="shared" si="917"/>
        <v>2679.8549995422363</v>
      </c>
      <c r="D29359" s="1">
        <v>8.1172950000000004</v>
      </c>
      <c r="E29359" s="1">
        <v>-16.421589999999998</v>
      </c>
    </row>
    <row r="29360" spans="1:5" x14ac:dyDescent="0.25">
      <c r="A29360" s="2">
        <v>43885.483412118054</v>
      </c>
      <c r="B29360">
        <f t="shared" si="916"/>
        <v>3791705766.8069997</v>
      </c>
      <c r="C29360">
        <f t="shared" si="917"/>
        <v>2679.9549994468689</v>
      </c>
      <c r="D29360" s="1">
        <v>6.5712999999999999</v>
      </c>
      <c r="E29360" s="1">
        <v>-16.332979999999999</v>
      </c>
    </row>
    <row r="29361" spans="1:5" x14ac:dyDescent="0.25">
      <c r="A29361" s="2">
        <v>43885.483412245369</v>
      </c>
      <c r="B29361">
        <f t="shared" si="916"/>
        <v>3791705766.8179998</v>
      </c>
      <c r="C29361">
        <f t="shared" si="917"/>
        <v>2679.9659996032715</v>
      </c>
      <c r="D29361" s="1">
        <v>5.0494620000000001</v>
      </c>
      <c r="E29361" s="1">
        <v>-16.313639999999999</v>
      </c>
    </row>
    <row r="29362" spans="1:5" x14ac:dyDescent="0.25">
      <c r="A29362" s="2">
        <v>43885.483413402777</v>
      </c>
      <c r="B29362">
        <f t="shared" si="916"/>
        <v>3791705766.9179997</v>
      </c>
      <c r="C29362">
        <f t="shared" si="917"/>
        <v>2680.0659995079041</v>
      </c>
      <c r="D29362" s="1">
        <v>5.3514140000000001</v>
      </c>
      <c r="E29362" s="1">
        <v>-16.104179999999999</v>
      </c>
    </row>
    <row r="29363" spans="1:5" x14ac:dyDescent="0.25">
      <c r="A29363" s="2">
        <v>43885.483414560185</v>
      </c>
      <c r="B29363">
        <f t="shared" si="916"/>
        <v>3791705767.0180001</v>
      </c>
      <c r="C29363">
        <f t="shared" si="917"/>
        <v>2680.1659998893738</v>
      </c>
      <c r="D29363" s="1">
        <v>6.0519420000000004</v>
      </c>
      <c r="E29363" s="1">
        <v>-15.918889999999999</v>
      </c>
    </row>
    <row r="29364" spans="1:5" x14ac:dyDescent="0.25">
      <c r="A29364" s="2">
        <v>43885.483415717594</v>
      </c>
      <c r="B29364">
        <f t="shared" si="916"/>
        <v>3791705767.118</v>
      </c>
      <c r="C29364">
        <f t="shared" si="917"/>
        <v>2680.2659997940063</v>
      </c>
      <c r="D29364" s="1">
        <v>3.9986679999999999</v>
      </c>
      <c r="E29364" s="1">
        <v>-15.80932</v>
      </c>
    </row>
    <row r="29365" spans="1:5" x14ac:dyDescent="0.25">
      <c r="A29365" s="2">
        <v>43885.483416875002</v>
      </c>
      <c r="B29365">
        <f t="shared" si="916"/>
        <v>3791705767.2180004</v>
      </c>
      <c r="C29365">
        <f t="shared" si="917"/>
        <v>2680.3660001754761</v>
      </c>
      <c r="D29365" s="1">
        <v>3.9986679999999999</v>
      </c>
      <c r="E29365" s="1">
        <v>-15.85121</v>
      </c>
    </row>
    <row r="29366" spans="1:5" x14ac:dyDescent="0.25">
      <c r="A29366" s="2">
        <v>43885.483418032411</v>
      </c>
      <c r="B29366">
        <f t="shared" si="916"/>
        <v>3791705767.3180003</v>
      </c>
      <c r="C29366">
        <f t="shared" si="917"/>
        <v>2680.4660000801086</v>
      </c>
      <c r="D29366" s="1">
        <v>6.4988320000000002</v>
      </c>
      <c r="E29366" s="1">
        <v>-15.94144</v>
      </c>
    </row>
    <row r="29367" spans="1:5" x14ac:dyDescent="0.25">
      <c r="A29367" s="2">
        <v>43885.483419189812</v>
      </c>
      <c r="B29367">
        <f t="shared" si="916"/>
        <v>3791705767.4179997</v>
      </c>
      <c r="C29367">
        <f t="shared" si="917"/>
        <v>2680.5659995079041</v>
      </c>
      <c r="D29367" s="1">
        <v>4.7595879999999999</v>
      </c>
      <c r="E29367" s="1">
        <v>-16.01717</v>
      </c>
    </row>
    <row r="29368" spans="1:5" x14ac:dyDescent="0.25">
      <c r="A29368" s="2">
        <v>43885.48342034722</v>
      </c>
      <c r="B29368">
        <f t="shared" si="916"/>
        <v>3791705767.5179996</v>
      </c>
      <c r="C29368">
        <f t="shared" si="917"/>
        <v>2680.6659994125366</v>
      </c>
      <c r="D29368" s="1">
        <v>4.0590590000000004</v>
      </c>
      <c r="E29368" s="1">
        <v>-16.002669999999998</v>
      </c>
    </row>
    <row r="29369" spans="1:5" x14ac:dyDescent="0.25">
      <c r="A29369" s="2">
        <v>43885.483421504628</v>
      </c>
      <c r="B29369">
        <f t="shared" si="916"/>
        <v>3791705767.618</v>
      </c>
      <c r="C29369">
        <f t="shared" si="917"/>
        <v>2680.7659997940063</v>
      </c>
      <c r="D29369" s="1">
        <v>3.9141219999999999</v>
      </c>
      <c r="E29369" s="1">
        <v>-15.89472</v>
      </c>
    </row>
    <row r="29370" spans="1:5" x14ac:dyDescent="0.25">
      <c r="A29370" s="2">
        <v>43885.483422662037</v>
      </c>
      <c r="B29370">
        <f t="shared" si="916"/>
        <v>3791705767.7179999</v>
      </c>
      <c r="C29370">
        <f t="shared" si="917"/>
        <v>2680.8659996986389</v>
      </c>
      <c r="D29370" s="1">
        <v>6.9336419999999999</v>
      </c>
      <c r="E29370" s="1">
        <v>-15.69492</v>
      </c>
    </row>
    <row r="29371" spans="1:5" x14ac:dyDescent="0.25">
      <c r="A29371" s="2">
        <v>43885.483422800928</v>
      </c>
      <c r="B29371">
        <f t="shared" si="916"/>
        <v>3791705767.73</v>
      </c>
      <c r="C29371">
        <f t="shared" si="917"/>
        <v>2680.8779997825623</v>
      </c>
      <c r="D29371" s="1">
        <v>4.2039960000000001</v>
      </c>
      <c r="E29371" s="1">
        <v>-15.67398</v>
      </c>
    </row>
    <row r="29372" spans="1:5" x14ac:dyDescent="0.25">
      <c r="A29372" s="2">
        <v>43885.483423958336</v>
      </c>
      <c r="B29372">
        <f t="shared" si="916"/>
        <v>3791705767.8300004</v>
      </c>
      <c r="C29372">
        <f t="shared" si="917"/>
        <v>2680.978000164032</v>
      </c>
      <c r="D29372" s="1">
        <v>43.965049999999998</v>
      </c>
      <c r="E29372" s="1">
        <v>-15.506410000000001</v>
      </c>
    </row>
    <row r="29373" spans="1:5" x14ac:dyDescent="0.25">
      <c r="A29373" s="2">
        <v>43885.483425115737</v>
      </c>
      <c r="B29373">
        <f t="shared" si="916"/>
        <v>3791705767.9299998</v>
      </c>
      <c r="C29373">
        <f t="shared" si="917"/>
        <v>2681.0779995918274</v>
      </c>
      <c r="D29373" s="1">
        <v>98.21987</v>
      </c>
      <c r="E29373" s="1">
        <v>-15.40329</v>
      </c>
    </row>
    <row r="29374" spans="1:5" x14ac:dyDescent="0.25">
      <c r="A29374" s="2">
        <v>43885.483426273146</v>
      </c>
      <c r="B29374">
        <f t="shared" si="916"/>
        <v>3791705768.0299997</v>
      </c>
      <c r="C29374">
        <f t="shared" si="917"/>
        <v>2681.17799949646</v>
      </c>
      <c r="D29374" s="1">
        <v>147.76429999999999</v>
      </c>
      <c r="E29374" s="1">
        <v>-15.51446</v>
      </c>
    </row>
    <row r="29375" spans="1:5" x14ac:dyDescent="0.25">
      <c r="A29375" s="2">
        <v>43885.483427430554</v>
      </c>
      <c r="B29375">
        <f t="shared" si="916"/>
        <v>3791705768.1299996</v>
      </c>
      <c r="C29375">
        <f t="shared" si="917"/>
        <v>2681.2779994010925</v>
      </c>
      <c r="D29375" s="1">
        <v>186.77680000000001</v>
      </c>
      <c r="E29375" s="1">
        <v>-17.536580000000001</v>
      </c>
    </row>
    <row r="29376" spans="1:5" x14ac:dyDescent="0.25">
      <c r="A29376" s="2">
        <v>43885.483428587962</v>
      </c>
      <c r="B29376">
        <f t="shared" si="916"/>
        <v>3791705768.23</v>
      </c>
      <c r="C29376">
        <f t="shared" si="917"/>
        <v>2681.3779997825623</v>
      </c>
      <c r="D29376" s="1">
        <v>215.01570000000001</v>
      </c>
      <c r="E29376" s="1">
        <v>-19.92605</v>
      </c>
    </row>
    <row r="29377" spans="1:5" x14ac:dyDescent="0.25">
      <c r="A29377" s="2">
        <v>43885.483429745371</v>
      </c>
      <c r="B29377">
        <f t="shared" si="916"/>
        <v>3791705768.3299999</v>
      </c>
      <c r="C29377">
        <f t="shared" si="917"/>
        <v>2681.4779996871948</v>
      </c>
      <c r="D29377" s="1">
        <v>228.09639999999999</v>
      </c>
      <c r="E29377" s="1">
        <v>-21.10548</v>
      </c>
    </row>
    <row r="29378" spans="1:5" x14ac:dyDescent="0.25">
      <c r="A29378" s="2">
        <v>43885.483430902779</v>
      </c>
      <c r="B29378">
        <f t="shared" ref="B29378:B29441" si="918">A29378*86400</f>
        <v>3791705768.4300003</v>
      </c>
      <c r="C29378">
        <f t="shared" ref="C29378:C29441" si="919">B29378-$B$1</f>
        <v>2681.5780000686646</v>
      </c>
      <c r="D29378" s="1">
        <v>231.35749999999999</v>
      </c>
      <c r="E29378" s="1">
        <v>-21.316559999999999</v>
      </c>
    </row>
    <row r="29379" spans="1:5" x14ac:dyDescent="0.25">
      <c r="A29379" s="2">
        <v>43885.483432060188</v>
      </c>
      <c r="B29379">
        <f t="shared" si="918"/>
        <v>3791705768.5300002</v>
      </c>
      <c r="C29379">
        <f t="shared" si="919"/>
        <v>2681.6779999732971</v>
      </c>
      <c r="D29379" s="1">
        <v>231.93729999999999</v>
      </c>
      <c r="E29379" s="1">
        <v>-21.593689999999999</v>
      </c>
    </row>
    <row r="29380" spans="1:5" x14ac:dyDescent="0.25">
      <c r="A29380" s="2">
        <v>43885.483433217596</v>
      </c>
      <c r="B29380">
        <f t="shared" si="918"/>
        <v>3791705768.6300001</v>
      </c>
      <c r="C29380">
        <f t="shared" si="919"/>
        <v>2681.7779998779297</v>
      </c>
      <c r="D29380" s="1">
        <v>230.3792</v>
      </c>
      <c r="E29380" s="1">
        <v>-21.946560000000002</v>
      </c>
    </row>
    <row r="29381" spans="1:5" x14ac:dyDescent="0.25">
      <c r="A29381" s="2">
        <v>43885.483433344911</v>
      </c>
      <c r="B29381">
        <f t="shared" si="918"/>
        <v>3791705768.6410003</v>
      </c>
      <c r="C29381">
        <f t="shared" si="919"/>
        <v>2681.7890000343323</v>
      </c>
      <c r="D29381" s="1">
        <v>231.24879999999999</v>
      </c>
      <c r="E29381" s="1">
        <v>-21.99812</v>
      </c>
    </row>
    <row r="29382" spans="1:5" x14ac:dyDescent="0.25">
      <c r="A29382" s="2">
        <v>43885.483434502312</v>
      </c>
      <c r="B29382">
        <f t="shared" si="918"/>
        <v>3791705768.7409997</v>
      </c>
      <c r="C29382">
        <f t="shared" si="919"/>
        <v>2681.8889994621277</v>
      </c>
      <c r="D29382" s="1">
        <v>220.7407</v>
      </c>
      <c r="E29382" s="1">
        <v>-22.357420000000001</v>
      </c>
    </row>
    <row r="29383" spans="1:5" x14ac:dyDescent="0.25">
      <c r="A29383" s="2">
        <v>43885.48343565972</v>
      </c>
      <c r="B29383">
        <f t="shared" si="918"/>
        <v>3791705768.8409996</v>
      </c>
      <c r="C29383">
        <f t="shared" si="919"/>
        <v>2681.9889993667603</v>
      </c>
      <c r="D29383" s="1">
        <v>192.86420000000001</v>
      </c>
      <c r="E29383" s="1">
        <v>-22.167300000000001</v>
      </c>
    </row>
    <row r="29384" spans="1:5" x14ac:dyDescent="0.25">
      <c r="A29384" s="2">
        <v>43885.483436817129</v>
      </c>
      <c r="B29384">
        <f t="shared" si="918"/>
        <v>3791705768.941</v>
      </c>
      <c r="C29384">
        <f t="shared" si="919"/>
        <v>2682.08899974823</v>
      </c>
      <c r="D29384" s="1">
        <v>168.46629999999999</v>
      </c>
      <c r="E29384" s="1">
        <v>-21.795100000000001</v>
      </c>
    </row>
    <row r="29385" spans="1:5" x14ac:dyDescent="0.25">
      <c r="A29385" s="2">
        <v>43885.483437974537</v>
      </c>
      <c r="B29385">
        <f t="shared" si="918"/>
        <v>3791705769.0409999</v>
      </c>
      <c r="C29385">
        <f t="shared" si="919"/>
        <v>2682.1889996528625</v>
      </c>
      <c r="D29385" s="1">
        <v>146.6773</v>
      </c>
      <c r="E29385" s="1">
        <v>-21.20055</v>
      </c>
    </row>
    <row r="29386" spans="1:5" x14ac:dyDescent="0.25">
      <c r="A29386" s="2">
        <v>43885.483439131945</v>
      </c>
      <c r="B29386">
        <f t="shared" si="918"/>
        <v>3791705769.1410003</v>
      </c>
      <c r="C29386">
        <f t="shared" si="919"/>
        <v>2682.2890000343323</v>
      </c>
      <c r="D29386" s="1">
        <v>128.70500000000001</v>
      </c>
      <c r="E29386" s="1">
        <v>-20.528659999999999</v>
      </c>
    </row>
    <row r="29387" spans="1:5" x14ac:dyDescent="0.25">
      <c r="A29387" s="2">
        <v>43885.483440289354</v>
      </c>
      <c r="B29387">
        <f t="shared" si="918"/>
        <v>3791705769.2410002</v>
      </c>
      <c r="C29387">
        <f t="shared" si="919"/>
        <v>2682.3889999389648</v>
      </c>
      <c r="D29387" s="1">
        <v>114.9722</v>
      </c>
      <c r="E29387" s="1">
        <v>-19.842269999999999</v>
      </c>
    </row>
    <row r="29388" spans="1:5" x14ac:dyDescent="0.25">
      <c r="A29388" s="2">
        <v>43885.483441446762</v>
      </c>
      <c r="B29388">
        <f t="shared" si="918"/>
        <v>3791705769.3410001</v>
      </c>
      <c r="C29388">
        <f t="shared" si="919"/>
        <v>2682.4889998435974</v>
      </c>
      <c r="D29388" s="1">
        <v>102.21769999999999</v>
      </c>
      <c r="E29388" s="1">
        <v>-19.252549999999999</v>
      </c>
    </row>
    <row r="29389" spans="1:5" x14ac:dyDescent="0.25">
      <c r="A29389" s="2">
        <v>43885.483442604163</v>
      </c>
      <c r="B29389">
        <f t="shared" si="918"/>
        <v>3791705769.4409995</v>
      </c>
      <c r="C29389">
        <f t="shared" si="919"/>
        <v>2682.5889992713928</v>
      </c>
      <c r="D29389" s="1">
        <v>90.091300000000004</v>
      </c>
      <c r="E29389" s="1">
        <v>-18.865849999999998</v>
      </c>
    </row>
    <row r="29390" spans="1:5" x14ac:dyDescent="0.25">
      <c r="A29390" s="2">
        <v>43885.483443761572</v>
      </c>
      <c r="B29390">
        <f t="shared" si="918"/>
        <v>3791705769.5409999</v>
      </c>
      <c r="C29390">
        <f t="shared" si="919"/>
        <v>2682.6889996528625</v>
      </c>
      <c r="D29390" s="1">
        <v>78.121899999999997</v>
      </c>
      <c r="E29390" s="1">
        <v>-18.616109999999999</v>
      </c>
    </row>
    <row r="29391" spans="1:5" x14ac:dyDescent="0.25">
      <c r="A29391" s="2">
        <v>43885.483443888887</v>
      </c>
      <c r="B29391">
        <f t="shared" si="918"/>
        <v>3791705769.5519996</v>
      </c>
      <c r="C29391">
        <f t="shared" si="919"/>
        <v>2682.699999332428</v>
      </c>
      <c r="D29391" s="1">
        <v>79.003600000000006</v>
      </c>
      <c r="E29391" s="1">
        <v>-18.583880000000001</v>
      </c>
    </row>
    <row r="29392" spans="1:5" x14ac:dyDescent="0.25">
      <c r="A29392" s="2">
        <v>43885.483445046295</v>
      </c>
      <c r="B29392">
        <f t="shared" si="918"/>
        <v>3791705769.652</v>
      </c>
      <c r="C29392">
        <f t="shared" si="919"/>
        <v>2682.7999997138977</v>
      </c>
      <c r="D29392" s="1">
        <v>69.365279999999998</v>
      </c>
      <c r="E29392" s="1">
        <v>-18.382480000000001</v>
      </c>
    </row>
    <row r="29393" spans="1:5" x14ac:dyDescent="0.25">
      <c r="A29393" s="2">
        <v>43885.483446203703</v>
      </c>
      <c r="B29393">
        <f t="shared" si="918"/>
        <v>3791705769.7519999</v>
      </c>
      <c r="C29393">
        <f t="shared" si="919"/>
        <v>2682.8999996185303</v>
      </c>
      <c r="D29393" s="1">
        <v>60.246310000000001</v>
      </c>
      <c r="E29393" s="1">
        <v>-18.126290000000001</v>
      </c>
    </row>
    <row r="29394" spans="1:5" x14ac:dyDescent="0.25">
      <c r="A29394" s="2">
        <v>43885.483447361112</v>
      </c>
      <c r="B29394">
        <f t="shared" si="918"/>
        <v>3791705769.8520002</v>
      </c>
      <c r="C29394">
        <f t="shared" si="919"/>
        <v>2683</v>
      </c>
      <c r="D29394" s="1">
        <v>53.45843</v>
      </c>
      <c r="E29394" s="1">
        <v>-17.82338</v>
      </c>
    </row>
    <row r="29395" spans="1:5" x14ac:dyDescent="0.25">
      <c r="A29395" s="2">
        <v>43885.48344851852</v>
      </c>
      <c r="B29395">
        <f t="shared" si="918"/>
        <v>3791705769.9520001</v>
      </c>
      <c r="C29395">
        <f t="shared" si="919"/>
        <v>2683.0999999046326</v>
      </c>
      <c r="D29395" s="1">
        <v>48.917070000000002</v>
      </c>
      <c r="E29395" s="1">
        <v>-17.488240000000001</v>
      </c>
    </row>
    <row r="29396" spans="1:5" x14ac:dyDescent="0.25">
      <c r="A29396" s="2">
        <v>43885.483449675929</v>
      </c>
      <c r="B29396">
        <f t="shared" si="918"/>
        <v>3791705770.052</v>
      </c>
      <c r="C29396">
        <f t="shared" si="919"/>
        <v>2683.1999998092651</v>
      </c>
      <c r="D29396" s="1">
        <v>42.588149999999999</v>
      </c>
      <c r="E29396" s="1">
        <v>-17.204660000000001</v>
      </c>
    </row>
    <row r="29397" spans="1:5" x14ac:dyDescent="0.25">
      <c r="A29397" s="2">
        <v>43885.48345083333</v>
      </c>
      <c r="B29397">
        <f t="shared" si="918"/>
        <v>3791705770.1519995</v>
      </c>
      <c r="C29397">
        <f t="shared" si="919"/>
        <v>2683.2999992370605</v>
      </c>
      <c r="D29397" s="1">
        <v>37.442880000000002</v>
      </c>
      <c r="E29397" s="1">
        <v>-17.046759999999999</v>
      </c>
    </row>
    <row r="29398" spans="1:5" x14ac:dyDescent="0.25">
      <c r="A29398" s="2">
        <v>43885.483451990738</v>
      </c>
      <c r="B29398">
        <f t="shared" si="918"/>
        <v>3791705770.2519999</v>
      </c>
      <c r="C29398">
        <f t="shared" si="919"/>
        <v>2683.3999996185303</v>
      </c>
      <c r="D29398" s="1">
        <v>32.176839999999999</v>
      </c>
      <c r="E29398" s="1">
        <v>-17.041920000000001</v>
      </c>
    </row>
    <row r="29399" spans="1:5" x14ac:dyDescent="0.25">
      <c r="A29399" s="2">
        <v>43885.483453148147</v>
      </c>
      <c r="B29399">
        <f t="shared" si="918"/>
        <v>3791705770.3519998</v>
      </c>
      <c r="C29399">
        <f t="shared" si="919"/>
        <v>2683.4999995231628</v>
      </c>
      <c r="D29399" s="1">
        <v>28.51718</v>
      </c>
      <c r="E29399" s="1">
        <v>-17.078980000000001</v>
      </c>
    </row>
    <row r="29400" spans="1:5" x14ac:dyDescent="0.25">
      <c r="A29400" s="2">
        <v>43885.483454305555</v>
      </c>
      <c r="B29400">
        <f t="shared" si="918"/>
        <v>3791705770.4520001</v>
      </c>
      <c r="C29400">
        <f t="shared" si="919"/>
        <v>2683.5999999046326</v>
      </c>
      <c r="D29400" s="1">
        <v>25.123239999999999</v>
      </c>
      <c r="E29400" s="1">
        <v>-17.07254</v>
      </c>
    </row>
    <row r="29401" spans="1:5" x14ac:dyDescent="0.25">
      <c r="A29401" s="2">
        <v>43885.48345443287</v>
      </c>
      <c r="B29401">
        <f t="shared" si="918"/>
        <v>3791705770.4629998</v>
      </c>
      <c r="C29401">
        <f t="shared" si="919"/>
        <v>2683.610999584198</v>
      </c>
      <c r="D29401" s="1">
        <v>25.37688</v>
      </c>
      <c r="E29401" s="1">
        <v>-17.06448</v>
      </c>
    </row>
    <row r="29402" spans="1:5" x14ac:dyDescent="0.25">
      <c r="A29402" s="2">
        <v>43885.483455590278</v>
      </c>
      <c r="B29402">
        <f t="shared" si="918"/>
        <v>3791705770.5630002</v>
      </c>
      <c r="C29402">
        <f t="shared" si="919"/>
        <v>2683.7109999656677</v>
      </c>
      <c r="D29402" s="1">
        <v>22.429819999999999</v>
      </c>
      <c r="E29402" s="1">
        <v>-16.962969999999999</v>
      </c>
    </row>
    <row r="29403" spans="1:5" x14ac:dyDescent="0.25">
      <c r="A29403" s="2">
        <v>43885.483456747686</v>
      </c>
      <c r="B29403">
        <f t="shared" si="918"/>
        <v>3791705770.6630001</v>
      </c>
      <c r="C29403">
        <f t="shared" si="919"/>
        <v>2683.8109998703003</v>
      </c>
      <c r="D29403" s="1">
        <v>18.975490000000001</v>
      </c>
      <c r="E29403" s="1">
        <v>-16.75834</v>
      </c>
    </row>
    <row r="29404" spans="1:5" x14ac:dyDescent="0.25">
      <c r="A29404" s="2">
        <v>43885.483457905095</v>
      </c>
      <c r="B29404">
        <f t="shared" si="918"/>
        <v>3791705770.763</v>
      </c>
      <c r="C29404">
        <f t="shared" si="919"/>
        <v>2683.9109997749329</v>
      </c>
      <c r="D29404" s="1">
        <v>15.67817</v>
      </c>
      <c r="E29404" s="1">
        <v>-16.510210000000001</v>
      </c>
    </row>
    <row r="29405" spans="1:5" x14ac:dyDescent="0.25">
      <c r="A29405" s="2">
        <v>43885.483459062503</v>
      </c>
      <c r="B29405">
        <f t="shared" si="918"/>
        <v>3791705770.8630004</v>
      </c>
      <c r="C29405">
        <f t="shared" si="919"/>
        <v>2684.0110001564026</v>
      </c>
      <c r="D29405" s="1">
        <v>15.02596</v>
      </c>
      <c r="E29405" s="1">
        <v>-16.3507</v>
      </c>
    </row>
    <row r="29406" spans="1:5" x14ac:dyDescent="0.25">
      <c r="A29406" s="2">
        <v>43885.483460219904</v>
      </c>
      <c r="B29406">
        <f t="shared" si="918"/>
        <v>3791705770.9629998</v>
      </c>
      <c r="C29406">
        <f t="shared" si="919"/>
        <v>2684.110999584198</v>
      </c>
      <c r="D29406" s="1">
        <v>12.70697</v>
      </c>
      <c r="E29406" s="1">
        <v>-16.307200000000002</v>
      </c>
    </row>
    <row r="29407" spans="1:5" x14ac:dyDescent="0.25">
      <c r="A29407" s="2">
        <v>43885.483461377313</v>
      </c>
      <c r="B29407">
        <f t="shared" si="918"/>
        <v>3791705771.0629997</v>
      </c>
      <c r="C29407">
        <f t="shared" si="919"/>
        <v>2684.2109994888306</v>
      </c>
      <c r="D29407" s="1">
        <v>10.43629</v>
      </c>
      <c r="E29407" s="1">
        <v>-16.381309999999999</v>
      </c>
    </row>
    <row r="29408" spans="1:5" x14ac:dyDescent="0.25">
      <c r="A29408" s="2">
        <v>43885.483462534721</v>
      </c>
      <c r="B29408">
        <f t="shared" si="918"/>
        <v>3791705771.1630001</v>
      </c>
      <c r="C29408">
        <f t="shared" si="919"/>
        <v>2684.3109998703003</v>
      </c>
      <c r="D29408" s="1">
        <v>9.651211</v>
      </c>
      <c r="E29408" s="1">
        <v>-16.448989999999998</v>
      </c>
    </row>
    <row r="29409" spans="1:5" x14ac:dyDescent="0.25">
      <c r="A29409" s="2">
        <v>43885.48346369213</v>
      </c>
      <c r="B29409">
        <f t="shared" si="918"/>
        <v>3791705771.263</v>
      </c>
      <c r="C29409">
        <f t="shared" si="919"/>
        <v>2684.4109997749329</v>
      </c>
      <c r="D29409" s="1">
        <v>7.0302670000000003</v>
      </c>
      <c r="E29409" s="1">
        <v>-16.457039999999999</v>
      </c>
    </row>
    <row r="29410" spans="1:5" x14ac:dyDescent="0.25">
      <c r="A29410" s="2">
        <v>43885.483464849538</v>
      </c>
      <c r="B29410">
        <f t="shared" si="918"/>
        <v>3791705771.3629999</v>
      </c>
      <c r="C29410">
        <f t="shared" si="919"/>
        <v>2684.5109996795654</v>
      </c>
      <c r="D29410" s="1">
        <v>5.182321</v>
      </c>
      <c r="E29410" s="1">
        <v>-16.37003</v>
      </c>
    </row>
    <row r="29411" spans="1:5" x14ac:dyDescent="0.25">
      <c r="A29411" s="2">
        <v>43885.483464976853</v>
      </c>
      <c r="B29411">
        <f t="shared" si="918"/>
        <v>3791705771.3740001</v>
      </c>
      <c r="C29411">
        <f t="shared" si="919"/>
        <v>2684.521999835968</v>
      </c>
      <c r="D29411" s="1">
        <v>7.3442970000000001</v>
      </c>
      <c r="E29411" s="1">
        <v>-16.3507</v>
      </c>
    </row>
    <row r="29412" spans="1:5" x14ac:dyDescent="0.25">
      <c r="A29412" s="2">
        <v>43885.483466134261</v>
      </c>
      <c r="B29412">
        <f t="shared" si="918"/>
        <v>3791705771.474</v>
      </c>
      <c r="C29412">
        <f t="shared" si="919"/>
        <v>2684.6219997406006</v>
      </c>
      <c r="D29412" s="1">
        <v>6.5229879999999998</v>
      </c>
      <c r="E29412" s="1">
        <v>-16.157350000000001</v>
      </c>
    </row>
    <row r="29413" spans="1:5" x14ac:dyDescent="0.25">
      <c r="A29413" s="2">
        <v>43885.48346729167</v>
      </c>
      <c r="B29413">
        <f t="shared" si="918"/>
        <v>3791705771.5740004</v>
      </c>
      <c r="C29413">
        <f t="shared" si="919"/>
        <v>2684.7220001220703</v>
      </c>
      <c r="D29413" s="1">
        <v>5.0856960000000004</v>
      </c>
      <c r="E29413" s="1">
        <v>-15.95917</v>
      </c>
    </row>
    <row r="29414" spans="1:5" x14ac:dyDescent="0.25">
      <c r="A29414" s="2">
        <v>43885.483468449071</v>
      </c>
      <c r="B29414">
        <f t="shared" si="918"/>
        <v>3791705771.6739998</v>
      </c>
      <c r="C29414">
        <f t="shared" si="919"/>
        <v>2684.8219995498657</v>
      </c>
      <c r="D29414" s="1">
        <v>4.083215</v>
      </c>
      <c r="E29414" s="1">
        <v>-15.85927</v>
      </c>
    </row>
    <row r="29415" spans="1:5" x14ac:dyDescent="0.25">
      <c r="A29415" s="2">
        <v>43885.483469606479</v>
      </c>
      <c r="B29415">
        <f t="shared" si="918"/>
        <v>3791705771.7739997</v>
      </c>
      <c r="C29415">
        <f t="shared" si="919"/>
        <v>2684.9219994544983</v>
      </c>
      <c r="D29415" s="1">
        <v>3.7208730000000001</v>
      </c>
      <c r="E29415" s="1">
        <v>-15.876989999999999</v>
      </c>
    </row>
    <row r="29416" spans="1:5" x14ac:dyDescent="0.25">
      <c r="A29416" s="2">
        <v>43885.483470763887</v>
      </c>
      <c r="B29416">
        <f t="shared" si="918"/>
        <v>3791705771.8740001</v>
      </c>
      <c r="C29416">
        <f t="shared" si="919"/>
        <v>2685.021999835968</v>
      </c>
      <c r="D29416" s="1">
        <v>4.8079000000000001</v>
      </c>
      <c r="E29416" s="1">
        <v>-15.981730000000001</v>
      </c>
    </row>
    <row r="29417" spans="1:5" x14ac:dyDescent="0.25">
      <c r="A29417" s="2">
        <v>43885.483471921296</v>
      </c>
      <c r="B29417">
        <f t="shared" si="918"/>
        <v>3791705771.974</v>
      </c>
      <c r="C29417">
        <f t="shared" si="919"/>
        <v>2685.1219997406006</v>
      </c>
      <c r="D29417" s="1">
        <v>5.8345370000000001</v>
      </c>
      <c r="E29417" s="1">
        <v>-16.05584</v>
      </c>
    </row>
    <row r="29418" spans="1:5" x14ac:dyDescent="0.25">
      <c r="A29418" s="2">
        <v>43885.483473078704</v>
      </c>
      <c r="B29418">
        <f t="shared" si="918"/>
        <v>3791705772.0739999</v>
      </c>
      <c r="C29418">
        <f t="shared" si="919"/>
        <v>2685.2219996452332</v>
      </c>
      <c r="D29418" s="1">
        <v>5.5205070000000003</v>
      </c>
      <c r="E29418" s="1">
        <v>-16.041340000000002</v>
      </c>
    </row>
    <row r="29419" spans="1:5" x14ac:dyDescent="0.25">
      <c r="A29419" s="2">
        <v>43885.483474236113</v>
      </c>
      <c r="B29419">
        <f t="shared" si="918"/>
        <v>3791705772.1740003</v>
      </c>
      <c r="C29419">
        <f t="shared" si="919"/>
        <v>2685.3220000267029</v>
      </c>
      <c r="D29419" s="1">
        <v>4.4455580000000001</v>
      </c>
      <c r="E29419" s="1">
        <v>-15.92855</v>
      </c>
    </row>
    <row r="29420" spans="1:5" x14ac:dyDescent="0.25">
      <c r="A29420" s="2">
        <v>43885.483475393521</v>
      </c>
      <c r="B29420">
        <f t="shared" si="918"/>
        <v>3791705772.2740002</v>
      </c>
      <c r="C29420">
        <f t="shared" si="919"/>
        <v>2685.4219999313354</v>
      </c>
      <c r="D29420" s="1">
        <v>4.143605</v>
      </c>
      <c r="E29420" s="1">
        <v>-15.728759999999999</v>
      </c>
    </row>
    <row r="29421" spans="1:5" x14ac:dyDescent="0.25">
      <c r="A29421" s="2">
        <v>43885.483475532405</v>
      </c>
      <c r="B29421">
        <f t="shared" si="918"/>
        <v>3791705772.2859998</v>
      </c>
      <c r="C29421">
        <f t="shared" si="919"/>
        <v>2685.4339995384216</v>
      </c>
      <c r="D29421" s="1">
        <v>4.6267290000000001</v>
      </c>
      <c r="E29421" s="1">
        <v>-15.71265</v>
      </c>
    </row>
    <row r="29422" spans="1:5" x14ac:dyDescent="0.25">
      <c r="A29422" s="2">
        <v>43885.483476689813</v>
      </c>
      <c r="B29422">
        <f t="shared" si="918"/>
        <v>3791705772.3859997</v>
      </c>
      <c r="C29422">
        <f t="shared" si="919"/>
        <v>2685.5339994430542</v>
      </c>
      <c r="D29422" s="1">
        <v>42.805549999999997</v>
      </c>
      <c r="E29422" s="1">
        <v>-15.54508</v>
      </c>
    </row>
    <row r="29423" spans="1:5" x14ac:dyDescent="0.25">
      <c r="A29423" s="2">
        <v>43885.483477847221</v>
      </c>
      <c r="B29423">
        <f t="shared" si="918"/>
        <v>3791705772.4860001</v>
      </c>
      <c r="C29423">
        <f t="shared" si="919"/>
        <v>2685.6339998245239</v>
      </c>
      <c r="D29423" s="1">
        <v>97.917910000000006</v>
      </c>
      <c r="E29423" s="1">
        <v>-15.4339</v>
      </c>
    </row>
    <row r="29424" spans="1:5" x14ac:dyDescent="0.25">
      <c r="A29424" s="2">
        <v>43885.48347900463</v>
      </c>
      <c r="B29424">
        <f t="shared" si="918"/>
        <v>3791705772.586</v>
      </c>
      <c r="C29424">
        <f t="shared" si="919"/>
        <v>2685.7339997291565</v>
      </c>
      <c r="D29424" s="1">
        <v>151.8468</v>
      </c>
      <c r="E29424" s="1">
        <v>-15.553129999999999</v>
      </c>
    </row>
    <row r="29425" spans="1:5" x14ac:dyDescent="0.25">
      <c r="A29425" s="2">
        <v>43885.483480162038</v>
      </c>
      <c r="B29425">
        <f t="shared" si="918"/>
        <v>3791705772.6859999</v>
      </c>
      <c r="C29425">
        <f t="shared" si="919"/>
        <v>2685.8339996337891</v>
      </c>
      <c r="D29425" s="1">
        <v>189.53059999999999</v>
      </c>
      <c r="E29425" s="1">
        <v>-17.560739999999999</v>
      </c>
    </row>
    <row r="29426" spans="1:5" x14ac:dyDescent="0.25">
      <c r="A29426" s="2">
        <v>43885.483481319447</v>
      </c>
      <c r="B29426">
        <f t="shared" si="918"/>
        <v>3791705772.7860003</v>
      </c>
      <c r="C29426">
        <f t="shared" si="919"/>
        <v>2685.9340000152588</v>
      </c>
      <c r="D29426" s="1">
        <v>213.6508</v>
      </c>
      <c r="E29426" s="1">
        <v>-19.948609999999999</v>
      </c>
    </row>
    <row r="29427" spans="1:5" x14ac:dyDescent="0.25">
      <c r="A29427" s="2">
        <v>43885.483482476855</v>
      </c>
      <c r="B29427">
        <f t="shared" si="918"/>
        <v>3791705772.8860002</v>
      </c>
      <c r="C29427">
        <f t="shared" si="919"/>
        <v>2686.0339999198914</v>
      </c>
      <c r="D29427" s="1">
        <v>227.08179999999999</v>
      </c>
      <c r="E29427" s="1">
        <v>-21.140930000000001</v>
      </c>
    </row>
    <row r="29428" spans="1:5" x14ac:dyDescent="0.25">
      <c r="A29428" s="2">
        <v>43885.483483634256</v>
      </c>
      <c r="B29428">
        <f t="shared" si="918"/>
        <v>3791705772.9859996</v>
      </c>
      <c r="C29428">
        <f t="shared" si="919"/>
        <v>2686.1339993476868</v>
      </c>
      <c r="D29428" s="1">
        <v>231.5145</v>
      </c>
      <c r="E29428" s="1">
        <v>-21.36328</v>
      </c>
    </row>
    <row r="29429" spans="1:5" x14ac:dyDescent="0.25">
      <c r="A29429" s="2">
        <v>43885.483484791665</v>
      </c>
      <c r="B29429">
        <f t="shared" si="918"/>
        <v>3791705773.086</v>
      </c>
      <c r="C29429">
        <f t="shared" si="919"/>
        <v>2686.2339997291565</v>
      </c>
      <c r="D29429" s="1">
        <v>232.68610000000001</v>
      </c>
      <c r="E29429" s="1">
        <v>-21.630749999999999</v>
      </c>
    </row>
    <row r="29430" spans="1:5" x14ac:dyDescent="0.25">
      <c r="A29430" s="2">
        <v>43885.483485949073</v>
      </c>
      <c r="B29430">
        <f t="shared" si="918"/>
        <v>3791705773.1859999</v>
      </c>
      <c r="C29430">
        <f t="shared" si="919"/>
        <v>2686.3339996337891</v>
      </c>
      <c r="D29430" s="1">
        <v>232.57740000000001</v>
      </c>
      <c r="E29430" s="1">
        <v>-21.98039</v>
      </c>
    </row>
    <row r="29431" spans="1:5" x14ac:dyDescent="0.25">
      <c r="A29431" s="2">
        <v>43885.483486076388</v>
      </c>
      <c r="B29431">
        <f t="shared" si="918"/>
        <v>3791705773.197</v>
      </c>
      <c r="C29431">
        <f t="shared" si="919"/>
        <v>2686.3449997901917</v>
      </c>
      <c r="D29431" s="1">
        <v>232.00970000000001</v>
      </c>
      <c r="E29431" s="1">
        <v>-22.030339999999999</v>
      </c>
    </row>
    <row r="29432" spans="1:5" x14ac:dyDescent="0.25">
      <c r="A29432" s="2">
        <v>43885.483487233796</v>
      </c>
      <c r="B29432">
        <f t="shared" si="918"/>
        <v>3791705773.2969999</v>
      </c>
      <c r="C29432">
        <f t="shared" si="919"/>
        <v>2686.4449996948242</v>
      </c>
      <c r="D29432" s="1">
        <v>216.36840000000001</v>
      </c>
      <c r="E29432" s="1">
        <v>-22.307480000000002</v>
      </c>
    </row>
    <row r="29433" spans="1:5" x14ac:dyDescent="0.25">
      <c r="A29433" s="2">
        <v>43885.483488391204</v>
      </c>
      <c r="B29433">
        <f t="shared" si="918"/>
        <v>3791705773.3969998</v>
      </c>
      <c r="C29433">
        <f t="shared" si="919"/>
        <v>2686.5449995994568</v>
      </c>
      <c r="D29433" s="1">
        <v>187.79140000000001</v>
      </c>
      <c r="E29433" s="1">
        <v>-22.106069999999999</v>
      </c>
    </row>
    <row r="29434" spans="1:5" x14ac:dyDescent="0.25">
      <c r="A29434" s="2">
        <v>43885.483489548613</v>
      </c>
      <c r="B29434">
        <f t="shared" si="918"/>
        <v>3791705773.4970002</v>
      </c>
      <c r="C29434">
        <f t="shared" si="919"/>
        <v>2686.6449999809265</v>
      </c>
      <c r="D29434" s="1">
        <v>164.72210000000001</v>
      </c>
      <c r="E29434" s="1">
        <v>-21.706479999999999</v>
      </c>
    </row>
    <row r="29435" spans="1:5" x14ac:dyDescent="0.25">
      <c r="A29435" s="2">
        <v>43885.483490706021</v>
      </c>
      <c r="B29435">
        <f t="shared" si="918"/>
        <v>3791705773.5970001</v>
      </c>
      <c r="C29435">
        <f t="shared" si="919"/>
        <v>2686.7449998855591</v>
      </c>
      <c r="D29435" s="1">
        <v>144.8777</v>
      </c>
      <c r="E29435" s="1">
        <v>-21.11515</v>
      </c>
    </row>
    <row r="29436" spans="1:5" x14ac:dyDescent="0.25">
      <c r="A29436" s="2">
        <v>43885.483491863422</v>
      </c>
      <c r="B29436">
        <f t="shared" si="918"/>
        <v>3791705773.6969995</v>
      </c>
      <c r="C29436">
        <f t="shared" si="919"/>
        <v>2686.8449993133545</v>
      </c>
      <c r="D29436" s="1">
        <v>126.77249999999999</v>
      </c>
      <c r="E29436" s="1">
        <v>-20.456150000000001</v>
      </c>
    </row>
    <row r="29437" spans="1:5" x14ac:dyDescent="0.25">
      <c r="A29437" s="2">
        <v>43885.483493020831</v>
      </c>
      <c r="B29437">
        <f t="shared" si="918"/>
        <v>3791705773.7969999</v>
      </c>
      <c r="C29437">
        <f t="shared" si="919"/>
        <v>2686.9449996948242</v>
      </c>
      <c r="D29437" s="1">
        <v>111.3125</v>
      </c>
      <c r="E29437" s="1">
        <v>-19.756869999999999</v>
      </c>
    </row>
    <row r="29438" spans="1:5" x14ac:dyDescent="0.25">
      <c r="A29438" s="2">
        <v>43885.483494178239</v>
      </c>
      <c r="B29438">
        <f t="shared" si="918"/>
        <v>3791705773.8969998</v>
      </c>
      <c r="C29438">
        <f t="shared" si="919"/>
        <v>2687.0449995994568</v>
      </c>
      <c r="D29438" s="1">
        <v>98.37688</v>
      </c>
      <c r="E29438" s="1">
        <v>-19.189710000000002</v>
      </c>
    </row>
    <row r="29439" spans="1:5" x14ac:dyDescent="0.25">
      <c r="A29439" s="2">
        <v>43885.483495335648</v>
      </c>
      <c r="B29439">
        <f t="shared" si="918"/>
        <v>3791705773.9969997</v>
      </c>
      <c r="C29439">
        <f t="shared" si="919"/>
        <v>2687.1449995040894</v>
      </c>
      <c r="D29439" s="1">
        <v>88.00179</v>
      </c>
      <c r="E29439" s="1">
        <v>-18.790120000000002</v>
      </c>
    </row>
    <row r="29440" spans="1:5" x14ac:dyDescent="0.25">
      <c r="A29440" s="2">
        <v>43885.483496493056</v>
      </c>
      <c r="B29440">
        <f t="shared" si="918"/>
        <v>3791705774.0970001</v>
      </c>
      <c r="C29440">
        <f t="shared" si="919"/>
        <v>2687.2449998855591</v>
      </c>
      <c r="D29440" s="1">
        <v>77.687089999999998</v>
      </c>
      <c r="E29440" s="1">
        <v>-18.572610000000001</v>
      </c>
    </row>
    <row r="29441" spans="1:5" x14ac:dyDescent="0.25">
      <c r="A29441" s="2">
        <v>43885.483496620371</v>
      </c>
      <c r="B29441">
        <f t="shared" si="918"/>
        <v>3791705774.1079998</v>
      </c>
      <c r="C29441">
        <f t="shared" si="919"/>
        <v>2687.2559995651245</v>
      </c>
      <c r="D29441" s="1">
        <v>75.34393</v>
      </c>
      <c r="E29441" s="1">
        <v>-18.540379999999999</v>
      </c>
    </row>
    <row r="29442" spans="1:5" x14ac:dyDescent="0.25">
      <c r="A29442" s="2">
        <v>43885.483497777779</v>
      </c>
      <c r="B29442">
        <f t="shared" ref="B29442:B29505" si="920">A29442*86400</f>
        <v>3791705774.2080002</v>
      </c>
      <c r="C29442">
        <f t="shared" ref="C29442:C29505" si="921">B29442-$B$1</f>
        <v>2687.3559999465942</v>
      </c>
      <c r="D29442" s="1">
        <v>67.770970000000005</v>
      </c>
      <c r="E29442" s="1">
        <v>-18.353480000000001</v>
      </c>
    </row>
    <row r="29443" spans="1:5" x14ac:dyDescent="0.25">
      <c r="A29443" s="2">
        <v>43885.483498935188</v>
      </c>
      <c r="B29443">
        <f t="shared" si="920"/>
        <v>3791705774.3080001</v>
      </c>
      <c r="C29443">
        <f t="shared" si="921"/>
        <v>2687.4559998512268</v>
      </c>
      <c r="D29443" s="1">
        <v>59.956440000000001</v>
      </c>
      <c r="E29443" s="1">
        <v>-18.111789999999999</v>
      </c>
    </row>
    <row r="29444" spans="1:5" x14ac:dyDescent="0.25">
      <c r="A29444" s="2">
        <v>43885.483500092596</v>
      </c>
      <c r="B29444">
        <f t="shared" si="920"/>
        <v>3791705774.4080005</v>
      </c>
      <c r="C29444">
        <f t="shared" si="921"/>
        <v>2687.5560002326965</v>
      </c>
      <c r="D29444" s="1">
        <v>53.78454</v>
      </c>
      <c r="E29444" s="1">
        <v>-17.81532</v>
      </c>
    </row>
    <row r="29445" spans="1:5" x14ac:dyDescent="0.25">
      <c r="A29445" s="2">
        <v>43885.483501249997</v>
      </c>
      <c r="B29445">
        <f t="shared" si="920"/>
        <v>3791705774.5079999</v>
      </c>
      <c r="C29445">
        <f t="shared" si="921"/>
        <v>2687.6559996604919</v>
      </c>
      <c r="D29445" s="1">
        <v>46.054560000000002</v>
      </c>
      <c r="E29445" s="1">
        <v>-17.485019999999999</v>
      </c>
    </row>
    <row r="29446" spans="1:5" x14ac:dyDescent="0.25">
      <c r="A29446" s="2">
        <v>43885.483502407405</v>
      </c>
      <c r="B29446">
        <f t="shared" si="920"/>
        <v>3791705774.6079998</v>
      </c>
      <c r="C29446">
        <f t="shared" si="921"/>
        <v>2687.7559995651245</v>
      </c>
      <c r="D29446" s="1">
        <v>40.88514</v>
      </c>
      <c r="E29446" s="1">
        <v>-17.204660000000001</v>
      </c>
    </row>
    <row r="29447" spans="1:5" x14ac:dyDescent="0.25">
      <c r="A29447" s="2">
        <v>43885.483503564814</v>
      </c>
      <c r="B29447">
        <f t="shared" si="920"/>
        <v>3791705774.7079997</v>
      </c>
      <c r="C29447">
        <f t="shared" si="921"/>
        <v>2687.8559994697571</v>
      </c>
      <c r="D29447" s="1">
        <v>36.911450000000002</v>
      </c>
      <c r="E29447" s="1">
        <v>-17.049980000000001</v>
      </c>
    </row>
    <row r="29448" spans="1:5" x14ac:dyDescent="0.25">
      <c r="A29448" s="2">
        <v>43885.483504722222</v>
      </c>
      <c r="B29448">
        <f t="shared" si="920"/>
        <v>3791705774.8080001</v>
      </c>
      <c r="C29448">
        <f t="shared" si="921"/>
        <v>2687.9559998512268</v>
      </c>
      <c r="D29448" s="1">
        <v>32.370089999999998</v>
      </c>
      <c r="E29448" s="1">
        <v>-17.037089999999999</v>
      </c>
    </row>
    <row r="29449" spans="1:5" x14ac:dyDescent="0.25">
      <c r="A29449" s="2">
        <v>43885.483505879631</v>
      </c>
      <c r="B29449">
        <f t="shared" si="920"/>
        <v>3791705774.908</v>
      </c>
      <c r="C29449">
        <f t="shared" si="921"/>
        <v>2688.0559997558594</v>
      </c>
      <c r="D29449" s="1">
        <v>28.287690000000001</v>
      </c>
      <c r="E29449" s="1">
        <v>-17.0822</v>
      </c>
    </row>
    <row r="29450" spans="1:5" x14ac:dyDescent="0.25">
      <c r="A29450" s="2">
        <v>43885.483507037039</v>
      </c>
      <c r="B29450">
        <f t="shared" si="920"/>
        <v>3791705775.0080004</v>
      </c>
      <c r="C29450">
        <f t="shared" si="921"/>
        <v>2688.1560001373291</v>
      </c>
      <c r="D29450" s="1">
        <v>24.350239999999999</v>
      </c>
      <c r="E29450" s="1">
        <v>-17.075759999999999</v>
      </c>
    </row>
    <row r="29451" spans="1:5" x14ac:dyDescent="0.25">
      <c r="A29451" s="2">
        <v>43885.483507175923</v>
      </c>
      <c r="B29451">
        <f t="shared" si="920"/>
        <v>3791705775.0199995</v>
      </c>
      <c r="C29451">
        <f t="shared" si="921"/>
        <v>2688.1679992675781</v>
      </c>
      <c r="D29451" s="1">
        <v>23.734259999999999</v>
      </c>
      <c r="E29451" s="1">
        <v>-17.074149999999999</v>
      </c>
    </row>
    <row r="29452" spans="1:5" x14ac:dyDescent="0.25">
      <c r="A29452" s="2">
        <v>43885.483508333331</v>
      </c>
      <c r="B29452">
        <f t="shared" si="920"/>
        <v>3791705775.1199999</v>
      </c>
      <c r="C29452">
        <f t="shared" si="921"/>
        <v>2688.2679996490479</v>
      </c>
      <c r="D29452" s="1">
        <v>21.270330000000001</v>
      </c>
      <c r="E29452" s="1">
        <v>-16.982309999999998</v>
      </c>
    </row>
    <row r="29453" spans="1:5" x14ac:dyDescent="0.25">
      <c r="A29453" s="2">
        <v>43885.483509490739</v>
      </c>
      <c r="B29453">
        <f t="shared" si="920"/>
        <v>3791705775.2199998</v>
      </c>
      <c r="C29453">
        <f t="shared" si="921"/>
        <v>2688.3679995536804</v>
      </c>
      <c r="D29453" s="1">
        <v>19.156659999999999</v>
      </c>
      <c r="E29453" s="1">
        <v>-16.763179999999998</v>
      </c>
    </row>
    <row r="29454" spans="1:5" x14ac:dyDescent="0.25">
      <c r="A29454" s="2">
        <v>43885.483510648148</v>
      </c>
      <c r="B29454">
        <f t="shared" si="920"/>
        <v>3791705775.3200002</v>
      </c>
      <c r="C29454">
        <f t="shared" si="921"/>
        <v>2688.4679999351501</v>
      </c>
      <c r="D29454" s="1">
        <v>17.00676</v>
      </c>
      <c r="E29454" s="1">
        <v>-16.518270000000001</v>
      </c>
    </row>
    <row r="29455" spans="1:5" x14ac:dyDescent="0.25">
      <c r="A29455" s="2">
        <v>43885.483511805556</v>
      </c>
      <c r="B29455">
        <f t="shared" si="920"/>
        <v>3791705775.4200001</v>
      </c>
      <c r="C29455">
        <f t="shared" si="921"/>
        <v>2688.5679998397827</v>
      </c>
      <c r="D29455" s="1">
        <v>13.06931</v>
      </c>
      <c r="E29455" s="1">
        <v>-16.365200000000002</v>
      </c>
    </row>
    <row r="29456" spans="1:5" x14ac:dyDescent="0.25">
      <c r="A29456" s="2">
        <v>43885.483512962965</v>
      </c>
      <c r="B29456">
        <f t="shared" si="920"/>
        <v>3791705775.52</v>
      </c>
      <c r="C29456">
        <f t="shared" si="921"/>
        <v>2688.6679997444153</v>
      </c>
      <c r="D29456" s="1">
        <v>11.003959999999999</v>
      </c>
      <c r="E29456" s="1">
        <v>-16.323309999999999</v>
      </c>
    </row>
    <row r="29457" spans="1:5" x14ac:dyDescent="0.25">
      <c r="A29457" s="2">
        <v>43885.483514120373</v>
      </c>
      <c r="B29457">
        <f t="shared" si="920"/>
        <v>3791705775.6200004</v>
      </c>
      <c r="C29457">
        <f t="shared" si="921"/>
        <v>2688.768000125885</v>
      </c>
      <c r="D29457" s="1">
        <v>11.040190000000001</v>
      </c>
      <c r="E29457" s="1">
        <v>-16.402259999999998</v>
      </c>
    </row>
    <row r="29458" spans="1:5" x14ac:dyDescent="0.25">
      <c r="A29458" s="2">
        <v>43885.483515277781</v>
      </c>
      <c r="B29458">
        <f t="shared" si="920"/>
        <v>3791705775.7200003</v>
      </c>
      <c r="C29458">
        <f t="shared" si="921"/>
        <v>2688.8680000305176</v>
      </c>
      <c r="D29458" s="1">
        <v>8.5037929999999999</v>
      </c>
      <c r="E29458" s="1">
        <v>-16.4651</v>
      </c>
    </row>
    <row r="29459" spans="1:5" x14ac:dyDescent="0.25">
      <c r="A29459" s="2">
        <v>43885.483516435183</v>
      </c>
      <c r="B29459">
        <f t="shared" si="920"/>
        <v>3791705775.8199997</v>
      </c>
      <c r="C29459">
        <f t="shared" si="921"/>
        <v>2688.967999458313</v>
      </c>
      <c r="D29459" s="1">
        <v>5.8828490000000002</v>
      </c>
      <c r="E29459" s="1">
        <v>-16.48282</v>
      </c>
    </row>
    <row r="29460" spans="1:5" x14ac:dyDescent="0.25">
      <c r="A29460" s="2">
        <v>43885.483517592591</v>
      </c>
      <c r="B29460">
        <f t="shared" si="920"/>
        <v>3791705775.9200001</v>
      </c>
      <c r="C29460">
        <f t="shared" si="921"/>
        <v>2689.0679998397827</v>
      </c>
      <c r="D29460" s="1">
        <v>6.3297379999999999</v>
      </c>
      <c r="E29460" s="1">
        <v>-16.390979999999999</v>
      </c>
    </row>
    <row r="29461" spans="1:5" x14ac:dyDescent="0.25">
      <c r="A29461" s="2">
        <v>43885.483517731482</v>
      </c>
      <c r="B29461">
        <f t="shared" si="920"/>
        <v>3791705775.9320002</v>
      </c>
      <c r="C29461">
        <f t="shared" si="921"/>
        <v>2689.0799999237061</v>
      </c>
      <c r="D29461" s="1">
        <v>4.687119</v>
      </c>
      <c r="E29461" s="1">
        <v>-16.365200000000002</v>
      </c>
    </row>
    <row r="29462" spans="1:5" x14ac:dyDescent="0.25">
      <c r="A29462" s="2">
        <v>43885.48351888889</v>
      </c>
      <c r="B29462">
        <f t="shared" si="920"/>
        <v>3791705776.0320001</v>
      </c>
      <c r="C29462">
        <f t="shared" si="921"/>
        <v>2689.1799998283386</v>
      </c>
      <c r="D29462" s="1">
        <v>5.0132269999999997</v>
      </c>
      <c r="E29462" s="1">
        <v>-16.16863</v>
      </c>
    </row>
    <row r="29463" spans="1:5" x14ac:dyDescent="0.25">
      <c r="A29463" s="2">
        <v>43885.483520046299</v>
      </c>
      <c r="B29463">
        <f t="shared" si="920"/>
        <v>3791705776.132</v>
      </c>
      <c r="C29463">
        <f t="shared" si="921"/>
        <v>2689.2799997329712</v>
      </c>
      <c r="D29463" s="1">
        <v>5.7983029999999998</v>
      </c>
      <c r="E29463" s="1">
        <v>-15.98011</v>
      </c>
    </row>
    <row r="29464" spans="1:5" x14ac:dyDescent="0.25">
      <c r="A29464" s="2">
        <v>43885.483521203707</v>
      </c>
      <c r="B29464">
        <f t="shared" si="920"/>
        <v>3791705776.2320004</v>
      </c>
      <c r="C29464">
        <f t="shared" si="921"/>
        <v>2689.3800001144409</v>
      </c>
      <c r="D29464" s="1">
        <v>4.083215</v>
      </c>
      <c r="E29464" s="1">
        <v>-15.86894</v>
      </c>
    </row>
    <row r="29465" spans="1:5" x14ac:dyDescent="0.25">
      <c r="A29465" s="2">
        <v>43885.483522361108</v>
      </c>
      <c r="B29465">
        <f t="shared" si="920"/>
        <v>3791705776.3319998</v>
      </c>
      <c r="C29465">
        <f t="shared" si="921"/>
        <v>2689.4799995422363</v>
      </c>
      <c r="D29465" s="1">
        <v>3.8174969999999999</v>
      </c>
      <c r="E29465" s="1">
        <v>-15.90277</v>
      </c>
    </row>
    <row r="29466" spans="1:5" x14ac:dyDescent="0.25">
      <c r="A29466" s="2">
        <v>43885.483523518516</v>
      </c>
      <c r="B29466">
        <f t="shared" si="920"/>
        <v>3791705776.4319997</v>
      </c>
      <c r="C29466">
        <f t="shared" si="921"/>
        <v>2689.5799994468689</v>
      </c>
      <c r="D29466" s="1">
        <v>5.6775219999999997</v>
      </c>
      <c r="E29466" s="1">
        <v>-15.99784</v>
      </c>
    </row>
    <row r="29467" spans="1:5" x14ac:dyDescent="0.25">
      <c r="A29467" s="2">
        <v>43885.483524675925</v>
      </c>
      <c r="B29467">
        <f t="shared" si="920"/>
        <v>3791705776.5320001</v>
      </c>
      <c r="C29467">
        <f t="shared" si="921"/>
        <v>2689.6799998283386</v>
      </c>
      <c r="D29467" s="1">
        <v>4.8199779999999999</v>
      </c>
      <c r="E29467" s="1">
        <v>-16.07357</v>
      </c>
    </row>
    <row r="29468" spans="1:5" x14ac:dyDescent="0.25">
      <c r="A29468" s="2">
        <v>43885.483525833333</v>
      </c>
      <c r="B29468">
        <f t="shared" si="920"/>
        <v>3791705776.632</v>
      </c>
      <c r="C29468">
        <f t="shared" si="921"/>
        <v>2689.7799997329712</v>
      </c>
      <c r="D29468" s="1">
        <v>4.0711370000000002</v>
      </c>
      <c r="E29468" s="1">
        <v>-16.06551</v>
      </c>
    </row>
    <row r="29469" spans="1:5" x14ac:dyDescent="0.25">
      <c r="A29469" s="2">
        <v>43885.483526990742</v>
      </c>
      <c r="B29469">
        <f t="shared" si="920"/>
        <v>3791705776.7319999</v>
      </c>
      <c r="C29469">
        <f t="shared" si="921"/>
        <v>2689.8799996376038</v>
      </c>
      <c r="D29469" s="1">
        <v>5.2427109999999999</v>
      </c>
      <c r="E29469" s="1">
        <v>-15.94628</v>
      </c>
    </row>
    <row r="29470" spans="1:5" x14ac:dyDescent="0.25">
      <c r="A29470" s="2">
        <v>43885.48352814815</v>
      </c>
      <c r="B29470">
        <f t="shared" si="920"/>
        <v>3791705776.8320003</v>
      </c>
      <c r="C29470">
        <f t="shared" si="921"/>
        <v>2689.9800000190735</v>
      </c>
      <c r="D29470" s="1">
        <v>6.0277859999999999</v>
      </c>
      <c r="E29470" s="1">
        <v>-15.75132</v>
      </c>
    </row>
    <row r="29471" spans="1:5" x14ac:dyDescent="0.25">
      <c r="A29471" s="2">
        <v>43885.483528287034</v>
      </c>
      <c r="B29471">
        <f t="shared" si="920"/>
        <v>3791705776.8439999</v>
      </c>
      <c r="C29471">
        <f t="shared" si="921"/>
        <v>2689.9919996261597</v>
      </c>
      <c r="D29471" s="1">
        <v>5.0132269999999997</v>
      </c>
      <c r="E29471" s="1">
        <v>-15.73198</v>
      </c>
    </row>
    <row r="29472" spans="1:5" x14ac:dyDescent="0.25">
      <c r="A29472" s="2">
        <v>43885.483529444442</v>
      </c>
      <c r="B29472">
        <f t="shared" si="920"/>
        <v>3791705776.9439998</v>
      </c>
      <c r="C29472">
        <f t="shared" si="921"/>
        <v>2690.0919995307922</v>
      </c>
      <c r="D29472" s="1">
        <v>42.853870000000001</v>
      </c>
      <c r="E29472" s="1">
        <v>-15.572469999999999</v>
      </c>
    </row>
    <row r="29473" spans="1:5" x14ac:dyDescent="0.25">
      <c r="A29473" s="2">
        <v>43885.48353060185</v>
      </c>
      <c r="B29473">
        <f t="shared" si="920"/>
        <v>3791705777.0439997</v>
      </c>
      <c r="C29473">
        <f t="shared" si="921"/>
        <v>2690.1919994354248</v>
      </c>
      <c r="D29473" s="1">
        <v>98.171549999999996</v>
      </c>
      <c r="E29473" s="1">
        <v>-15.45163</v>
      </c>
    </row>
    <row r="29474" spans="1:5" x14ac:dyDescent="0.25">
      <c r="A29474" s="2">
        <v>43885.483531759259</v>
      </c>
      <c r="B29474">
        <f t="shared" si="920"/>
        <v>3791705777.1440001</v>
      </c>
      <c r="C29474">
        <f t="shared" si="921"/>
        <v>2690.2919998168945</v>
      </c>
      <c r="D29474" s="1">
        <v>149.99879999999999</v>
      </c>
      <c r="E29474" s="1">
        <v>-15.57569</v>
      </c>
    </row>
    <row r="29475" spans="1:5" x14ac:dyDescent="0.25">
      <c r="A29475" s="2">
        <v>43885.483532916667</v>
      </c>
      <c r="B29475">
        <f t="shared" si="920"/>
        <v>3791705777.244</v>
      </c>
      <c r="C29475">
        <f t="shared" si="921"/>
        <v>2690.3919997215271</v>
      </c>
      <c r="D29475" s="1">
        <v>187.38069999999999</v>
      </c>
      <c r="E29475" s="1">
        <v>-17.584910000000001</v>
      </c>
    </row>
    <row r="29476" spans="1:5" x14ac:dyDescent="0.25">
      <c r="A29476" s="2">
        <v>43885.483534074076</v>
      </c>
      <c r="B29476">
        <f t="shared" si="920"/>
        <v>3791705777.3440003</v>
      </c>
      <c r="C29476">
        <f t="shared" si="921"/>
        <v>2690.4920001029968</v>
      </c>
      <c r="D29476" s="1">
        <v>211.99610000000001</v>
      </c>
      <c r="E29476" s="1">
        <v>-19.979220000000002</v>
      </c>
    </row>
    <row r="29477" spans="1:5" x14ac:dyDescent="0.25">
      <c r="A29477" s="2">
        <v>43885.483535231484</v>
      </c>
      <c r="B29477">
        <f t="shared" si="920"/>
        <v>3791705777.4440002</v>
      </c>
      <c r="C29477">
        <f t="shared" si="921"/>
        <v>2690.5920000076294</v>
      </c>
      <c r="D29477" s="1">
        <v>225.6807</v>
      </c>
      <c r="E29477" s="1">
        <v>-21.160270000000001</v>
      </c>
    </row>
    <row r="29478" spans="1:5" x14ac:dyDescent="0.25">
      <c r="A29478" s="2">
        <v>43885.483536388892</v>
      </c>
      <c r="B29478">
        <f t="shared" si="920"/>
        <v>3791705777.5440001</v>
      </c>
      <c r="C29478">
        <f t="shared" si="921"/>
        <v>2690.691999912262</v>
      </c>
      <c r="D29478" s="1">
        <v>230.89850000000001</v>
      </c>
      <c r="E29478" s="1">
        <v>-21.3794</v>
      </c>
    </row>
    <row r="29479" spans="1:5" x14ac:dyDescent="0.25">
      <c r="A29479" s="2">
        <v>43885.483537546294</v>
      </c>
      <c r="B29479">
        <f t="shared" si="920"/>
        <v>3791705777.6439996</v>
      </c>
      <c r="C29479">
        <f t="shared" si="921"/>
        <v>2690.7919993400574</v>
      </c>
      <c r="D29479" s="1">
        <v>231.76820000000001</v>
      </c>
      <c r="E29479" s="1">
        <v>-21.651700000000002</v>
      </c>
    </row>
    <row r="29480" spans="1:5" x14ac:dyDescent="0.25">
      <c r="A29480" s="2">
        <v>43885.483538703702</v>
      </c>
      <c r="B29480">
        <f t="shared" si="920"/>
        <v>3791705777.744</v>
      </c>
      <c r="C29480">
        <f t="shared" si="921"/>
        <v>2690.8919997215271</v>
      </c>
      <c r="D29480" s="1">
        <v>230.89850000000001</v>
      </c>
      <c r="E29480" s="1">
        <v>-22.015840000000001</v>
      </c>
    </row>
    <row r="29481" spans="1:5" x14ac:dyDescent="0.25">
      <c r="A29481" s="2">
        <v>43885.483538842593</v>
      </c>
      <c r="B29481">
        <f t="shared" si="920"/>
        <v>3791705777.756</v>
      </c>
      <c r="C29481">
        <f t="shared" si="921"/>
        <v>2690.9039998054504</v>
      </c>
      <c r="D29481" s="1">
        <v>232.1788</v>
      </c>
      <c r="E29481" s="1">
        <v>-22.051290000000002</v>
      </c>
    </row>
    <row r="29482" spans="1:5" x14ac:dyDescent="0.25">
      <c r="A29482" s="2">
        <v>43885.483540000001</v>
      </c>
      <c r="B29482">
        <f t="shared" si="920"/>
        <v>3791705777.8559999</v>
      </c>
      <c r="C29482">
        <f t="shared" si="921"/>
        <v>2691.003999710083</v>
      </c>
      <c r="D29482" s="1">
        <v>219.0136</v>
      </c>
      <c r="E29482" s="1">
        <v>-22.37998</v>
      </c>
    </row>
    <row r="29483" spans="1:5" x14ac:dyDescent="0.25">
      <c r="A29483" s="2">
        <v>43885.483541157409</v>
      </c>
      <c r="B29483">
        <f t="shared" si="920"/>
        <v>3791705777.9560003</v>
      </c>
      <c r="C29483">
        <f t="shared" si="921"/>
        <v>2691.1040000915527</v>
      </c>
      <c r="D29483" s="1">
        <v>190.62979999999999</v>
      </c>
      <c r="E29483" s="1">
        <v>-22.19791</v>
      </c>
    </row>
    <row r="29484" spans="1:5" x14ac:dyDescent="0.25">
      <c r="A29484" s="2">
        <v>43885.483542314818</v>
      </c>
      <c r="B29484">
        <f t="shared" si="920"/>
        <v>3791705778.0560002</v>
      </c>
      <c r="C29484">
        <f t="shared" si="921"/>
        <v>2691.2039999961853</v>
      </c>
      <c r="D29484" s="1">
        <v>166.32849999999999</v>
      </c>
      <c r="E29484" s="1">
        <v>-21.814430000000002</v>
      </c>
    </row>
    <row r="29485" spans="1:5" x14ac:dyDescent="0.25">
      <c r="A29485" s="2">
        <v>43885.483543472219</v>
      </c>
      <c r="B29485">
        <f t="shared" si="920"/>
        <v>3791705778.1559997</v>
      </c>
      <c r="C29485">
        <f t="shared" si="921"/>
        <v>2691.3039994239807</v>
      </c>
      <c r="D29485" s="1">
        <v>146.03720000000001</v>
      </c>
      <c r="E29485" s="1">
        <v>-21.224720000000001</v>
      </c>
    </row>
    <row r="29486" spans="1:5" x14ac:dyDescent="0.25">
      <c r="A29486" s="2">
        <v>43885.483544629627</v>
      </c>
      <c r="B29486">
        <f t="shared" si="920"/>
        <v>3791705778.256</v>
      </c>
      <c r="C29486">
        <f t="shared" si="921"/>
        <v>2691.4039998054504</v>
      </c>
      <c r="D29486" s="1">
        <v>128.9949</v>
      </c>
      <c r="E29486" s="1">
        <v>-20.556049999999999</v>
      </c>
    </row>
    <row r="29487" spans="1:5" x14ac:dyDescent="0.25">
      <c r="A29487" s="2">
        <v>43885.483545787036</v>
      </c>
      <c r="B29487">
        <f t="shared" si="920"/>
        <v>3791705778.3559999</v>
      </c>
      <c r="C29487">
        <f t="shared" si="921"/>
        <v>2691.503999710083</v>
      </c>
      <c r="D29487" s="1">
        <v>113.9093</v>
      </c>
      <c r="E29487" s="1">
        <v>-19.864820000000002</v>
      </c>
    </row>
    <row r="29488" spans="1:5" x14ac:dyDescent="0.25">
      <c r="A29488" s="2">
        <v>43885.483546944444</v>
      </c>
      <c r="B29488">
        <f t="shared" si="920"/>
        <v>3791705778.4559999</v>
      </c>
      <c r="C29488">
        <f t="shared" si="921"/>
        <v>2691.6039996147156</v>
      </c>
      <c r="D29488" s="1">
        <v>100.57510000000001</v>
      </c>
      <c r="E29488" s="1">
        <v>-19.27833</v>
      </c>
    </row>
    <row r="29489" spans="1:5" x14ac:dyDescent="0.25">
      <c r="A29489" s="2">
        <v>43885.483548101853</v>
      </c>
      <c r="B29489">
        <f t="shared" si="920"/>
        <v>3791705778.5560002</v>
      </c>
      <c r="C29489">
        <f t="shared" si="921"/>
        <v>2691.7039999961853</v>
      </c>
      <c r="D29489" s="1">
        <v>88.279579999999996</v>
      </c>
      <c r="E29489" s="1">
        <v>-18.891629999999999</v>
      </c>
    </row>
    <row r="29490" spans="1:5" x14ac:dyDescent="0.25">
      <c r="A29490" s="2">
        <v>43885.483549259261</v>
      </c>
      <c r="B29490">
        <f t="shared" si="920"/>
        <v>3791705778.6560001</v>
      </c>
      <c r="C29490">
        <f t="shared" si="921"/>
        <v>2691.8039999008179</v>
      </c>
      <c r="D29490" s="1">
        <v>78.133979999999994</v>
      </c>
      <c r="E29490" s="1">
        <v>-18.646719999999998</v>
      </c>
    </row>
    <row r="29491" spans="1:5" x14ac:dyDescent="0.25">
      <c r="A29491" s="2">
        <v>43885.483549421297</v>
      </c>
      <c r="B29491">
        <f t="shared" si="920"/>
        <v>3791705778.6700001</v>
      </c>
      <c r="C29491">
        <f t="shared" si="921"/>
        <v>2691.8179998397827</v>
      </c>
      <c r="D29491" s="1">
        <v>77.276430000000005</v>
      </c>
      <c r="E29491" s="1">
        <v>-18.627389999999998</v>
      </c>
    </row>
    <row r="29492" spans="1:5" x14ac:dyDescent="0.25">
      <c r="A29492" s="2">
        <v>43885.483550578705</v>
      </c>
      <c r="B29492">
        <f t="shared" si="920"/>
        <v>3791705778.77</v>
      </c>
      <c r="C29492">
        <f t="shared" si="921"/>
        <v>2691.9179997444153</v>
      </c>
      <c r="D29492" s="1">
        <v>67.734729999999999</v>
      </c>
      <c r="E29492" s="1">
        <v>-18.411480000000001</v>
      </c>
    </row>
    <row r="29493" spans="1:5" x14ac:dyDescent="0.25">
      <c r="A29493" s="2">
        <v>43885.483551736113</v>
      </c>
      <c r="B29493">
        <f t="shared" si="920"/>
        <v>3791705778.8700004</v>
      </c>
      <c r="C29493">
        <f t="shared" si="921"/>
        <v>2692.018000125885</v>
      </c>
      <c r="D29493" s="1">
        <v>59.859819999999999</v>
      </c>
      <c r="E29493" s="1">
        <v>-18.171410000000002</v>
      </c>
    </row>
    <row r="29494" spans="1:5" x14ac:dyDescent="0.25">
      <c r="A29494" s="2">
        <v>43885.483552893522</v>
      </c>
      <c r="B29494">
        <f t="shared" si="920"/>
        <v>3791705778.9700003</v>
      </c>
      <c r="C29494">
        <f t="shared" si="921"/>
        <v>2692.1180000305176</v>
      </c>
      <c r="D29494" s="1">
        <v>52.89076</v>
      </c>
      <c r="E29494" s="1">
        <v>-17.860440000000001</v>
      </c>
    </row>
    <row r="29495" spans="1:5" x14ac:dyDescent="0.25">
      <c r="A29495" s="2">
        <v>43885.483554050923</v>
      </c>
      <c r="B29495">
        <f t="shared" si="920"/>
        <v>3791705779.0699997</v>
      </c>
      <c r="C29495">
        <f t="shared" si="921"/>
        <v>2692.217999458313</v>
      </c>
      <c r="D29495" s="1">
        <v>48.144069999999999</v>
      </c>
      <c r="E29495" s="1">
        <v>-17.525300000000001</v>
      </c>
    </row>
    <row r="29496" spans="1:5" x14ac:dyDescent="0.25">
      <c r="A29496" s="2">
        <v>43885.483555208331</v>
      </c>
      <c r="B29496">
        <f t="shared" si="920"/>
        <v>3791705779.1699996</v>
      </c>
      <c r="C29496">
        <f t="shared" si="921"/>
        <v>2692.3179993629456</v>
      </c>
      <c r="D29496" s="1">
        <v>42.576070000000001</v>
      </c>
      <c r="E29496" s="1">
        <v>-17.24333</v>
      </c>
    </row>
    <row r="29497" spans="1:5" x14ac:dyDescent="0.25">
      <c r="A29497" s="2">
        <v>43885.48355636574</v>
      </c>
      <c r="B29497">
        <f t="shared" si="920"/>
        <v>3791705779.27</v>
      </c>
      <c r="C29497">
        <f t="shared" si="921"/>
        <v>2692.4179997444153</v>
      </c>
      <c r="D29497" s="1">
        <v>36.404170000000001</v>
      </c>
      <c r="E29497" s="1">
        <v>-17.099930000000001</v>
      </c>
    </row>
    <row r="29498" spans="1:5" x14ac:dyDescent="0.25">
      <c r="A29498" s="2">
        <v>43885.483557523148</v>
      </c>
      <c r="B29498">
        <f t="shared" si="920"/>
        <v>3791705779.3699999</v>
      </c>
      <c r="C29498">
        <f t="shared" si="921"/>
        <v>2692.5179996490479</v>
      </c>
      <c r="D29498" s="1">
        <v>32.913600000000002</v>
      </c>
      <c r="E29498" s="1">
        <v>-17.095089999999999</v>
      </c>
    </row>
    <row r="29499" spans="1:5" x14ac:dyDescent="0.25">
      <c r="A29499" s="2">
        <v>43885.483558680557</v>
      </c>
      <c r="B29499">
        <f t="shared" si="920"/>
        <v>3791705779.4700003</v>
      </c>
      <c r="C29499">
        <f t="shared" si="921"/>
        <v>2692.6180000305176</v>
      </c>
      <c r="D29499" s="1">
        <v>29.229780000000002</v>
      </c>
      <c r="E29499" s="1">
        <v>-17.13054</v>
      </c>
    </row>
    <row r="29500" spans="1:5" x14ac:dyDescent="0.25">
      <c r="A29500" s="2">
        <v>43885.483559837965</v>
      </c>
      <c r="B29500">
        <f t="shared" si="920"/>
        <v>3791705779.5700002</v>
      </c>
      <c r="C29500">
        <f t="shared" si="921"/>
        <v>2692.7179999351501</v>
      </c>
      <c r="D29500" s="1">
        <v>25.920390000000001</v>
      </c>
      <c r="E29500" s="1">
        <v>-17.117650000000001</v>
      </c>
    </row>
    <row r="29501" spans="1:5" x14ac:dyDescent="0.25">
      <c r="A29501" s="2">
        <v>43885.483559976848</v>
      </c>
      <c r="B29501">
        <f t="shared" si="920"/>
        <v>3791705779.5819998</v>
      </c>
      <c r="C29501">
        <f t="shared" si="921"/>
        <v>2692.7299995422363</v>
      </c>
      <c r="D29501" s="1">
        <v>23.963740000000001</v>
      </c>
      <c r="E29501" s="1">
        <v>-17.114429999999999</v>
      </c>
    </row>
    <row r="29502" spans="1:5" x14ac:dyDescent="0.25">
      <c r="A29502" s="2">
        <v>43885.483561134257</v>
      </c>
      <c r="B29502">
        <f t="shared" si="920"/>
        <v>3791705779.6819997</v>
      </c>
      <c r="C29502">
        <f t="shared" si="921"/>
        <v>2692.8299994468689</v>
      </c>
      <c r="D29502" s="1">
        <v>21.838000000000001</v>
      </c>
      <c r="E29502" s="1">
        <v>-17.011310000000002</v>
      </c>
    </row>
    <row r="29503" spans="1:5" x14ac:dyDescent="0.25">
      <c r="A29503" s="2">
        <v>43885.483562291665</v>
      </c>
      <c r="B29503">
        <f t="shared" si="920"/>
        <v>3791705779.7820001</v>
      </c>
      <c r="C29503">
        <f t="shared" si="921"/>
        <v>2692.9299998283386</v>
      </c>
      <c r="D29503" s="1">
        <v>19.410299999999999</v>
      </c>
      <c r="E29503" s="1">
        <v>-16.798629999999999</v>
      </c>
    </row>
    <row r="29504" spans="1:5" x14ac:dyDescent="0.25">
      <c r="A29504" s="2">
        <v>43885.483563449074</v>
      </c>
      <c r="B29504">
        <f t="shared" si="920"/>
        <v>3791705779.882</v>
      </c>
      <c r="C29504">
        <f t="shared" si="921"/>
        <v>2693.0299997329712</v>
      </c>
      <c r="D29504" s="1">
        <v>17.103390000000001</v>
      </c>
      <c r="E29504" s="1">
        <v>-16.56016</v>
      </c>
    </row>
    <row r="29505" spans="1:5" x14ac:dyDescent="0.25">
      <c r="A29505" s="2">
        <v>43885.483564606482</v>
      </c>
      <c r="B29505">
        <f t="shared" si="920"/>
        <v>3791705779.9819999</v>
      </c>
      <c r="C29505">
        <f t="shared" si="921"/>
        <v>2693.1299996376038</v>
      </c>
      <c r="D29505" s="1">
        <v>13.322950000000001</v>
      </c>
      <c r="E29505" s="1">
        <v>-16.39743</v>
      </c>
    </row>
    <row r="29506" spans="1:5" x14ac:dyDescent="0.25">
      <c r="A29506" s="2">
        <v>43885.483565763891</v>
      </c>
      <c r="B29506">
        <f t="shared" ref="B29506:B29569" si="922">A29506*86400</f>
        <v>3791705780.0820003</v>
      </c>
      <c r="C29506">
        <f t="shared" ref="C29506:C29569" si="923">B29506-$B$1</f>
        <v>2693.2300000190735</v>
      </c>
      <c r="D29506" s="1">
        <v>11.64409</v>
      </c>
      <c r="E29506" s="1">
        <v>-16.365200000000002</v>
      </c>
    </row>
    <row r="29507" spans="1:5" x14ac:dyDescent="0.25">
      <c r="A29507" s="2">
        <v>43885.483566921299</v>
      </c>
      <c r="B29507">
        <f t="shared" si="922"/>
        <v>3791705780.1820002</v>
      </c>
      <c r="C29507">
        <f t="shared" si="923"/>
        <v>2693.3299999237061</v>
      </c>
      <c r="D29507" s="1">
        <v>10.714079999999999</v>
      </c>
      <c r="E29507" s="1">
        <v>-16.44415</v>
      </c>
    </row>
    <row r="29508" spans="1:5" x14ac:dyDescent="0.25">
      <c r="A29508" s="2">
        <v>43885.483568078707</v>
      </c>
      <c r="B29508">
        <f t="shared" si="922"/>
        <v>3791705780.2820005</v>
      </c>
      <c r="C29508">
        <f t="shared" si="923"/>
        <v>2693.4300003051758</v>
      </c>
      <c r="D29508" s="1">
        <v>7.9844359999999996</v>
      </c>
      <c r="E29508" s="1">
        <v>-16.510210000000001</v>
      </c>
    </row>
    <row r="29509" spans="1:5" x14ac:dyDescent="0.25">
      <c r="A29509" s="2">
        <v>43885.483569236108</v>
      </c>
      <c r="B29509">
        <f t="shared" si="922"/>
        <v>3791705780.382</v>
      </c>
      <c r="C29509">
        <f t="shared" si="923"/>
        <v>2693.5299997329712</v>
      </c>
      <c r="D29509" s="1">
        <v>6.2210359999999998</v>
      </c>
      <c r="E29509" s="1">
        <v>-16.510210000000001</v>
      </c>
    </row>
    <row r="29510" spans="1:5" x14ac:dyDescent="0.25">
      <c r="A29510" s="2">
        <v>43885.483570393517</v>
      </c>
      <c r="B29510">
        <f t="shared" si="922"/>
        <v>3791705780.4819999</v>
      </c>
      <c r="C29510">
        <f t="shared" si="923"/>
        <v>2693.6299996376038</v>
      </c>
      <c r="D29510" s="1">
        <v>7.0423450000000001</v>
      </c>
      <c r="E29510" s="1">
        <v>-16.413540000000001</v>
      </c>
    </row>
    <row r="29511" spans="1:5" x14ac:dyDescent="0.25">
      <c r="A29511" s="2">
        <v>43885.483570532408</v>
      </c>
      <c r="B29511">
        <f t="shared" si="922"/>
        <v>3791705780.494</v>
      </c>
      <c r="C29511">
        <f t="shared" si="923"/>
        <v>2693.6419997215271</v>
      </c>
      <c r="D29511" s="1">
        <v>7.2476729999999998</v>
      </c>
      <c r="E29511" s="1">
        <v>-16.38937</v>
      </c>
    </row>
    <row r="29512" spans="1:5" x14ac:dyDescent="0.25">
      <c r="A29512" s="2">
        <v>43885.483571689816</v>
      </c>
      <c r="B29512">
        <f t="shared" si="922"/>
        <v>3791705780.5940003</v>
      </c>
      <c r="C29512">
        <f t="shared" si="923"/>
        <v>2693.7420001029968</v>
      </c>
      <c r="D29512" s="1">
        <v>5.9794739999999997</v>
      </c>
      <c r="E29512" s="1">
        <v>-16.191189999999999</v>
      </c>
    </row>
    <row r="29513" spans="1:5" x14ac:dyDescent="0.25">
      <c r="A29513" s="2">
        <v>43885.483572847224</v>
      </c>
      <c r="B29513">
        <f t="shared" si="922"/>
        <v>3791705780.6940002</v>
      </c>
      <c r="C29513">
        <f t="shared" si="923"/>
        <v>2693.8420000076294</v>
      </c>
      <c r="D29513" s="1">
        <v>3.8537319999999999</v>
      </c>
      <c r="E29513" s="1">
        <v>-16.005890000000001</v>
      </c>
    </row>
    <row r="29514" spans="1:5" x14ac:dyDescent="0.25">
      <c r="A29514" s="2">
        <v>43885.483574004633</v>
      </c>
      <c r="B29514">
        <f t="shared" si="922"/>
        <v>3791705780.7940001</v>
      </c>
      <c r="C29514">
        <f t="shared" si="923"/>
        <v>2693.941999912262</v>
      </c>
      <c r="D29514" s="1">
        <v>5.0494620000000001</v>
      </c>
      <c r="E29514" s="1">
        <v>-15.90761</v>
      </c>
    </row>
    <row r="29515" spans="1:5" x14ac:dyDescent="0.25">
      <c r="A29515" s="2">
        <v>43885.483575162034</v>
      </c>
      <c r="B29515">
        <f t="shared" si="922"/>
        <v>3791705780.8939996</v>
      </c>
      <c r="C29515">
        <f t="shared" si="923"/>
        <v>2694.0419993400574</v>
      </c>
      <c r="D29515" s="1">
        <v>5.4721950000000001</v>
      </c>
      <c r="E29515" s="1">
        <v>-15.94144</v>
      </c>
    </row>
    <row r="29516" spans="1:5" x14ac:dyDescent="0.25">
      <c r="A29516" s="2">
        <v>43885.483576319442</v>
      </c>
      <c r="B29516">
        <f t="shared" si="922"/>
        <v>3791705780.994</v>
      </c>
      <c r="C29516">
        <f t="shared" si="923"/>
        <v>2694.1419997215271</v>
      </c>
      <c r="D29516" s="1">
        <v>3.8054190000000001</v>
      </c>
      <c r="E29516" s="1">
        <v>-16.039729999999999</v>
      </c>
    </row>
    <row r="29517" spans="1:5" x14ac:dyDescent="0.25">
      <c r="A29517" s="2">
        <v>43885.483577476851</v>
      </c>
      <c r="B29517">
        <f t="shared" si="922"/>
        <v>3791705781.0939999</v>
      </c>
      <c r="C29517">
        <f t="shared" si="923"/>
        <v>2694.2419996261597</v>
      </c>
      <c r="D29517" s="1">
        <v>4.4334790000000002</v>
      </c>
      <c r="E29517" s="1">
        <v>-16.118680000000001</v>
      </c>
    </row>
    <row r="29518" spans="1:5" x14ac:dyDescent="0.25">
      <c r="A29518" s="2">
        <v>43885.483578634259</v>
      </c>
      <c r="B29518">
        <f t="shared" si="922"/>
        <v>3791705781.1939998</v>
      </c>
      <c r="C29518">
        <f t="shared" si="923"/>
        <v>2694.3419995307922</v>
      </c>
      <c r="D29518" s="1">
        <v>6.3418159999999997</v>
      </c>
      <c r="E29518" s="1">
        <v>-16.097729999999999</v>
      </c>
    </row>
    <row r="29519" spans="1:5" x14ac:dyDescent="0.25">
      <c r="A29519" s="2">
        <v>43885.483579791668</v>
      </c>
      <c r="B29519">
        <f t="shared" si="922"/>
        <v>3791705781.2940001</v>
      </c>
      <c r="C29519">
        <f t="shared" si="923"/>
        <v>2694.441999912262</v>
      </c>
      <c r="D29519" s="1">
        <v>4.3972449999999998</v>
      </c>
      <c r="E29519" s="1">
        <v>-15.97528</v>
      </c>
    </row>
    <row r="29520" spans="1:5" x14ac:dyDescent="0.25">
      <c r="A29520" s="2">
        <v>43885.483580949076</v>
      </c>
      <c r="B29520">
        <f t="shared" si="922"/>
        <v>3791705781.3940001</v>
      </c>
      <c r="C29520">
        <f t="shared" si="923"/>
        <v>2694.5419998168945</v>
      </c>
      <c r="D29520" s="1">
        <v>4.3006209999999996</v>
      </c>
      <c r="E29520" s="1">
        <v>-15.777100000000001</v>
      </c>
    </row>
    <row r="29521" spans="1:5" x14ac:dyDescent="0.25">
      <c r="A29521" s="2">
        <v>43885.483581087959</v>
      </c>
      <c r="B29521">
        <f t="shared" si="922"/>
        <v>3791705781.4059997</v>
      </c>
      <c r="C29521">
        <f t="shared" si="923"/>
        <v>2694.5539994239807</v>
      </c>
      <c r="D29521" s="1">
        <v>4.7354320000000003</v>
      </c>
      <c r="E29521" s="1">
        <v>-15.75615</v>
      </c>
    </row>
    <row r="29522" spans="1:5" x14ac:dyDescent="0.25">
      <c r="A29522" s="2">
        <v>43885.483582245368</v>
      </c>
      <c r="B29522">
        <f t="shared" si="922"/>
        <v>3791705781.5059996</v>
      </c>
      <c r="C29522">
        <f t="shared" si="923"/>
        <v>2694.6539993286133</v>
      </c>
      <c r="D29522" s="1">
        <v>42.986719999999998</v>
      </c>
      <c r="E29522" s="1">
        <v>-15.59825</v>
      </c>
    </row>
    <row r="29523" spans="1:5" x14ac:dyDescent="0.25">
      <c r="A29523" s="2">
        <v>43885.483583402776</v>
      </c>
      <c r="B29523">
        <f t="shared" si="922"/>
        <v>3791705781.6059999</v>
      </c>
      <c r="C29523">
        <f t="shared" si="923"/>
        <v>2694.753999710083</v>
      </c>
      <c r="D29523" s="1">
        <v>98.244020000000006</v>
      </c>
      <c r="E29523" s="1">
        <v>-15.487069999999999</v>
      </c>
    </row>
    <row r="29524" spans="1:5" x14ac:dyDescent="0.25">
      <c r="A29524" s="2">
        <v>43885.483584560185</v>
      </c>
      <c r="B29524">
        <f t="shared" si="922"/>
        <v>3791705781.7059999</v>
      </c>
      <c r="C29524">
        <f t="shared" si="923"/>
        <v>2694.8539996147156</v>
      </c>
      <c r="D29524" s="1">
        <v>149.11709999999999</v>
      </c>
      <c r="E29524" s="1">
        <v>-15.619199999999999</v>
      </c>
    </row>
    <row r="29525" spans="1:5" x14ac:dyDescent="0.25">
      <c r="A29525" s="2">
        <v>43885.483585717593</v>
      </c>
      <c r="B29525">
        <f t="shared" si="922"/>
        <v>3791705781.8060002</v>
      </c>
      <c r="C29525">
        <f t="shared" si="923"/>
        <v>2694.9539999961853</v>
      </c>
      <c r="D29525" s="1">
        <v>185.78639999999999</v>
      </c>
      <c r="E29525" s="1">
        <v>-17.594580000000001</v>
      </c>
    </row>
    <row r="29526" spans="1:5" x14ac:dyDescent="0.25">
      <c r="A29526" s="2">
        <v>43885.483586875001</v>
      </c>
      <c r="B29526">
        <f t="shared" si="922"/>
        <v>3791705781.9060001</v>
      </c>
      <c r="C29526">
        <f t="shared" si="923"/>
        <v>2695.0539999008179</v>
      </c>
      <c r="D29526" s="1">
        <v>211.18690000000001</v>
      </c>
      <c r="E29526" s="1">
        <v>-20.006609999999998</v>
      </c>
    </row>
    <row r="29527" spans="1:5" x14ac:dyDescent="0.25">
      <c r="A29527" s="2">
        <v>43885.48358803241</v>
      </c>
      <c r="B29527">
        <f t="shared" si="922"/>
        <v>3791705782.006</v>
      </c>
      <c r="C29527">
        <f t="shared" si="923"/>
        <v>2695.1539998054504</v>
      </c>
      <c r="D29527" s="1">
        <v>224.44880000000001</v>
      </c>
      <c r="E29527" s="1">
        <v>-21.18121</v>
      </c>
    </row>
    <row r="29528" spans="1:5" x14ac:dyDescent="0.25">
      <c r="A29528" s="2">
        <v>43885.483589189818</v>
      </c>
      <c r="B29528">
        <f t="shared" si="922"/>
        <v>3791705782.1060004</v>
      </c>
      <c r="C29528">
        <f t="shared" si="923"/>
        <v>2695.2540001869202</v>
      </c>
      <c r="D29528" s="1">
        <v>231.11590000000001</v>
      </c>
      <c r="E29528" s="1">
        <v>-21.406790000000001</v>
      </c>
    </row>
    <row r="29529" spans="1:5" x14ac:dyDescent="0.25">
      <c r="A29529" s="2">
        <v>43885.483590347219</v>
      </c>
      <c r="B29529">
        <f t="shared" si="922"/>
        <v>3791705782.2059999</v>
      </c>
      <c r="C29529">
        <f t="shared" si="923"/>
        <v>2695.3539996147156</v>
      </c>
      <c r="D29529" s="1">
        <v>232.26339999999999</v>
      </c>
      <c r="E29529" s="1">
        <v>-21.680700000000002</v>
      </c>
    </row>
    <row r="29530" spans="1:5" x14ac:dyDescent="0.25">
      <c r="A29530" s="2">
        <v>43885.483591504628</v>
      </c>
      <c r="B29530">
        <f t="shared" si="922"/>
        <v>3791705782.3059998</v>
      </c>
      <c r="C29530">
        <f t="shared" si="923"/>
        <v>2695.4539995193481</v>
      </c>
      <c r="D29530" s="1">
        <v>230.35499999999999</v>
      </c>
      <c r="E29530" s="1">
        <v>-22.04645</v>
      </c>
    </row>
    <row r="29531" spans="1:5" x14ac:dyDescent="0.25">
      <c r="A29531" s="2">
        <v>43885.483591643519</v>
      </c>
      <c r="B29531">
        <f t="shared" si="922"/>
        <v>3791705782.3179998</v>
      </c>
      <c r="C29531">
        <f t="shared" si="923"/>
        <v>2695.4659996032715</v>
      </c>
      <c r="D29531" s="1">
        <v>230.80189999999999</v>
      </c>
      <c r="E29531" s="1">
        <v>-22.080290000000002</v>
      </c>
    </row>
    <row r="29532" spans="1:5" x14ac:dyDescent="0.25">
      <c r="A29532" s="2">
        <v>43885.483592800927</v>
      </c>
      <c r="B29532">
        <f t="shared" si="922"/>
        <v>3791705782.4180002</v>
      </c>
      <c r="C29532">
        <f t="shared" si="923"/>
        <v>2695.5659999847412</v>
      </c>
      <c r="D29532" s="1">
        <v>220.43879999999999</v>
      </c>
      <c r="E29532" s="1">
        <v>-22.431539999999998</v>
      </c>
    </row>
    <row r="29533" spans="1:5" x14ac:dyDescent="0.25">
      <c r="A29533" s="2">
        <v>43885.483593958335</v>
      </c>
      <c r="B29533">
        <f t="shared" si="922"/>
        <v>3791705782.5180001</v>
      </c>
      <c r="C29533">
        <f t="shared" si="923"/>
        <v>2695.6659998893738</v>
      </c>
      <c r="D29533" s="1">
        <v>192.74340000000001</v>
      </c>
      <c r="E29533" s="1">
        <v>-22.260750000000002</v>
      </c>
    </row>
    <row r="29534" spans="1:5" x14ac:dyDescent="0.25">
      <c r="A29534" s="2">
        <v>43885.483595115744</v>
      </c>
      <c r="B29534">
        <f t="shared" si="922"/>
        <v>3791705782.618</v>
      </c>
      <c r="C29534">
        <f t="shared" si="923"/>
        <v>2695.7659997940063</v>
      </c>
      <c r="D29534" s="1">
        <v>166.49760000000001</v>
      </c>
      <c r="E29534" s="1">
        <v>-21.87405</v>
      </c>
    </row>
    <row r="29535" spans="1:5" x14ac:dyDescent="0.25">
      <c r="A29535" s="2">
        <v>43885.483596273145</v>
      </c>
      <c r="B29535">
        <f t="shared" si="922"/>
        <v>3791705782.7179999</v>
      </c>
      <c r="C29535">
        <f t="shared" si="923"/>
        <v>2695.8659996986389</v>
      </c>
      <c r="D29535" s="1">
        <v>147.1242</v>
      </c>
      <c r="E29535" s="1">
        <v>-21.273050000000001</v>
      </c>
    </row>
    <row r="29536" spans="1:5" x14ac:dyDescent="0.25">
      <c r="A29536" s="2">
        <v>43885.483597430553</v>
      </c>
      <c r="B29536">
        <f t="shared" si="922"/>
        <v>3791705782.8179998</v>
      </c>
      <c r="C29536">
        <f t="shared" si="923"/>
        <v>2695.9659996032715</v>
      </c>
      <c r="D29536" s="1">
        <v>128.37889999999999</v>
      </c>
      <c r="E29536" s="1">
        <v>-20.61889</v>
      </c>
    </row>
    <row r="29537" spans="1:5" x14ac:dyDescent="0.25">
      <c r="A29537" s="2">
        <v>43885.483598587962</v>
      </c>
      <c r="B29537">
        <f t="shared" si="922"/>
        <v>3791705782.9179997</v>
      </c>
      <c r="C29537">
        <f t="shared" si="923"/>
        <v>2696.0659995079041</v>
      </c>
      <c r="D29537" s="1">
        <v>113.9456</v>
      </c>
      <c r="E29537" s="1">
        <v>-19.908329999999999</v>
      </c>
    </row>
    <row r="29538" spans="1:5" x14ac:dyDescent="0.25">
      <c r="A29538" s="2">
        <v>43885.48359974537</v>
      </c>
      <c r="B29538">
        <f t="shared" si="922"/>
        <v>3791705783.0180001</v>
      </c>
      <c r="C29538">
        <f t="shared" si="923"/>
        <v>2696.1659998893738</v>
      </c>
      <c r="D29538" s="1">
        <v>99.934960000000004</v>
      </c>
      <c r="E29538" s="1">
        <v>-19.329889999999999</v>
      </c>
    </row>
    <row r="29539" spans="1:5" x14ac:dyDescent="0.25">
      <c r="A29539" s="2">
        <v>43885.483600902779</v>
      </c>
      <c r="B29539">
        <f t="shared" si="922"/>
        <v>3791705783.118</v>
      </c>
      <c r="C29539">
        <f t="shared" si="923"/>
        <v>2696.2659997940063</v>
      </c>
      <c r="D29539" s="1">
        <v>89.656490000000005</v>
      </c>
      <c r="E29539" s="1">
        <v>-18.951250000000002</v>
      </c>
    </row>
    <row r="29540" spans="1:5" x14ac:dyDescent="0.25">
      <c r="A29540" s="2">
        <v>43885.483602060187</v>
      </c>
      <c r="B29540">
        <f t="shared" si="922"/>
        <v>3791705783.2179999</v>
      </c>
      <c r="C29540">
        <f t="shared" si="923"/>
        <v>2696.3659996986389</v>
      </c>
      <c r="D29540" s="1">
        <v>79.522959999999998</v>
      </c>
      <c r="E29540" s="1">
        <v>-18.693449999999999</v>
      </c>
    </row>
    <row r="29541" spans="1:5" x14ac:dyDescent="0.25">
      <c r="A29541" s="2">
        <v>43885.483602175926</v>
      </c>
      <c r="B29541">
        <f t="shared" si="922"/>
        <v>3791705783.2280002</v>
      </c>
      <c r="C29541">
        <f t="shared" si="923"/>
        <v>2696.3759999275208</v>
      </c>
      <c r="D29541" s="1">
        <v>76.696680000000001</v>
      </c>
      <c r="E29541" s="1">
        <v>-18.674109999999999</v>
      </c>
    </row>
    <row r="29542" spans="1:5" x14ac:dyDescent="0.25">
      <c r="A29542" s="2">
        <v>43885.483603333334</v>
      </c>
      <c r="B29542">
        <f t="shared" si="922"/>
        <v>3791705783.3280001</v>
      </c>
      <c r="C29542">
        <f t="shared" si="923"/>
        <v>2696.4759998321533</v>
      </c>
      <c r="D29542" s="1">
        <v>69.111639999999994</v>
      </c>
      <c r="E29542" s="1">
        <v>-18.464649999999999</v>
      </c>
    </row>
    <row r="29543" spans="1:5" x14ac:dyDescent="0.25">
      <c r="A29543" s="2">
        <v>43885.483604490742</v>
      </c>
      <c r="B29543">
        <f t="shared" si="922"/>
        <v>3791705783.428</v>
      </c>
      <c r="C29543">
        <f t="shared" si="923"/>
        <v>2696.5759997367859</v>
      </c>
      <c r="D29543" s="1">
        <v>60.922690000000003</v>
      </c>
      <c r="E29543" s="1">
        <v>-18.20363</v>
      </c>
    </row>
    <row r="29544" spans="1:5" x14ac:dyDescent="0.25">
      <c r="A29544" s="2">
        <v>43885.483605648151</v>
      </c>
      <c r="B29544">
        <f t="shared" si="922"/>
        <v>3791705783.5280004</v>
      </c>
      <c r="C29544">
        <f t="shared" si="923"/>
        <v>2696.6760001182556</v>
      </c>
      <c r="D29544" s="1">
        <v>53.023620000000001</v>
      </c>
      <c r="E29544" s="1">
        <v>-17.897490000000001</v>
      </c>
    </row>
    <row r="29545" spans="1:5" x14ac:dyDescent="0.25">
      <c r="A29545" s="2">
        <v>43885.483606805552</v>
      </c>
      <c r="B29545">
        <f t="shared" si="922"/>
        <v>3791705783.6279998</v>
      </c>
      <c r="C29545">
        <f t="shared" si="923"/>
        <v>2696.775999546051</v>
      </c>
      <c r="D29545" s="1">
        <v>48.168219999999998</v>
      </c>
      <c r="E29545" s="1">
        <v>-17.55752</v>
      </c>
    </row>
    <row r="29546" spans="1:5" x14ac:dyDescent="0.25">
      <c r="A29546" s="2">
        <v>43885.48360796296</v>
      </c>
      <c r="B29546">
        <f t="shared" si="922"/>
        <v>3791705783.7279997</v>
      </c>
      <c r="C29546">
        <f t="shared" si="923"/>
        <v>2696.8759994506836</v>
      </c>
      <c r="D29546" s="1">
        <v>41.247480000000003</v>
      </c>
      <c r="E29546" s="1">
        <v>-17.275549999999999</v>
      </c>
    </row>
    <row r="29547" spans="1:5" x14ac:dyDescent="0.25">
      <c r="A29547" s="2">
        <v>43885.483609120369</v>
      </c>
      <c r="B29547">
        <f t="shared" si="922"/>
        <v>3791705783.8280001</v>
      </c>
      <c r="C29547">
        <f t="shared" si="923"/>
        <v>2696.9759998321533</v>
      </c>
      <c r="D29547" s="1">
        <v>36.428319999999999</v>
      </c>
      <c r="E29547" s="1">
        <v>-17.14021</v>
      </c>
    </row>
    <row r="29548" spans="1:5" x14ac:dyDescent="0.25">
      <c r="A29548" s="2">
        <v>43885.483610277777</v>
      </c>
      <c r="B29548">
        <f t="shared" si="922"/>
        <v>3791705783.928</v>
      </c>
      <c r="C29548">
        <f t="shared" si="923"/>
        <v>2697.0759997367859</v>
      </c>
      <c r="D29548" s="1">
        <v>33.384650000000001</v>
      </c>
      <c r="E29548" s="1">
        <v>-17.135380000000001</v>
      </c>
    </row>
    <row r="29549" spans="1:5" x14ac:dyDescent="0.25">
      <c r="A29549" s="2">
        <v>43885.483611435186</v>
      </c>
      <c r="B29549">
        <f t="shared" si="922"/>
        <v>3791705784.0279999</v>
      </c>
      <c r="C29549">
        <f t="shared" si="923"/>
        <v>2697.1759996414185</v>
      </c>
      <c r="D29549" s="1">
        <v>28.142759999999999</v>
      </c>
      <c r="E29549" s="1">
        <v>-17.164380000000001</v>
      </c>
    </row>
    <row r="29550" spans="1:5" x14ac:dyDescent="0.25">
      <c r="A29550" s="2">
        <v>43885.483612592594</v>
      </c>
      <c r="B29550">
        <f t="shared" si="922"/>
        <v>3791705784.1280003</v>
      </c>
      <c r="C29550">
        <f t="shared" si="923"/>
        <v>2697.2760000228882</v>
      </c>
      <c r="D29550" s="1">
        <v>24.736740000000001</v>
      </c>
      <c r="E29550" s="1">
        <v>-17.153099999999998</v>
      </c>
    </row>
    <row r="29551" spans="1:5" x14ac:dyDescent="0.25">
      <c r="A29551" s="2">
        <v>43885.483612731485</v>
      </c>
      <c r="B29551">
        <f t="shared" si="922"/>
        <v>3791705784.1400003</v>
      </c>
      <c r="C29551">
        <f t="shared" si="923"/>
        <v>2697.2880001068115</v>
      </c>
      <c r="D29551" s="1">
        <v>25.932469999999999</v>
      </c>
      <c r="E29551" s="1">
        <v>-17.156320000000001</v>
      </c>
    </row>
    <row r="29552" spans="1:5" x14ac:dyDescent="0.25">
      <c r="A29552" s="2">
        <v>43885.483613888886</v>
      </c>
      <c r="B29552">
        <f t="shared" si="922"/>
        <v>3791705784.2399998</v>
      </c>
      <c r="C29552">
        <f t="shared" si="923"/>
        <v>2697.3879995346069</v>
      </c>
      <c r="D29552" s="1">
        <v>21.427340000000001</v>
      </c>
      <c r="E29552" s="1">
        <v>-17.041920000000001</v>
      </c>
    </row>
    <row r="29553" spans="1:5" x14ac:dyDescent="0.25">
      <c r="A29553" s="2">
        <v>43885.483615046294</v>
      </c>
      <c r="B29553">
        <f t="shared" si="922"/>
        <v>3791705784.3399997</v>
      </c>
      <c r="C29553">
        <f t="shared" si="923"/>
        <v>2697.4879994392395</v>
      </c>
      <c r="D29553" s="1">
        <v>18.407820000000001</v>
      </c>
      <c r="E29553" s="1">
        <v>-16.827629999999999</v>
      </c>
    </row>
    <row r="29554" spans="1:5" x14ac:dyDescent="0.25">
      <c r="A29554" s="2">
        <v>43885.483616203703</v>
      </c>
      <c r="B29554">
        <f t="shared" si="922"/>
        <v>3791705784.4400001</v>
      </c>
      <c r="C29554">
        <f t="shared" si="923"/>
        <v>2697.5879998207092</v>
      </c>
      <c r="D29554" s="1">
        <v>16.994689999999999</v>
      </c>
      <c r="E29554" s="1">
        <v>-16.585940000000001</v>
      </c>
    </row>
    <row r="29555" spans="1:5" x14ac:dyDescent="0.25">
      <c r="A29555" s="2">
        <v>43885.483617361111</v>
      </c>
      <c r="B29555">
        <f t="shared" si="922"/>
        <v>3791705784.54</v>
      </c>
      <c r="C29555">
        <f t="shared" si="923"/>
        <v>2697.6879997253418</v>
      </c>
      <c r="D29555" s="1">
        <v>14.09595</v>
      </c>
      <c r="E29555" s="1">
        <v>-16.428039999999999</v>
      </c>
    </row>
    <row r="29556" spans="1:5" x14ac:dyDescent="0.25">
      <c r="A29556" s="2">
        <v>43885.48361851852</v>
      </c>
      <c r="B29556">
        <f t="shared" si="922"/>
        <v>3791705784.6399999</v>
      </c>
      <c r="C29556">
        <f t="shared" si="923"/>
        <v>2697.7879996299744</v>
      </c>
      <c r="D29556" s="1">
        <v>11.160970000000001</v>
      </c>
      <c r="E29556" s="1">
        <v>-16.395810000000001</v>
      </c>
    </row>
    <row r="29557" spans="1:5" x14ac:dyDescent="0.25">
      <c r="A29557" s="2">
        <v>43885.483619675928</v>
      </c>
      <c r="B29557">
        <f t="shared" si="922"/>
        <v>3791705784.7400002</v>
      </c>
      <c r="C29557">
        <f t="shared" si="923"/>
        <v>2697.8880000114441</v>
      </c>
      <c r="D29557" s="1">
        <v>10.098100000000001</v>
      </c>
      <c r="E29557" s="1">
        <v>-16.47315</v>
      </c>
    </row>
    <row r="29558" spans="1:5" x14ac:dyDescent="0.25">
      <c r="A29558" s="2">
        <v>43885.483620833336</v>
      </c>
      <c r="B29558">
        <f t="shared" si="922"/>
        <v>3791705784.8400002</v>
      </c>
      <c r="C29558">
        <f t="shared" si="923"/>
        <v>2697.9879999160767</v>
      </c>
      <c r="D29558" s="1">
        <v>9.0956189999999992</v>
      </c>
      <c r="E29558" s="1">
        <v>-16.534379999999999</v>
      </c>
    </row>
    <row r="29559" spans="1:5" x14ac:dyDescent="0.25">
      <c r="A29559" s="2">
        <v>43885.483621990737</v>
      </c>
      <c r="B29559">
        <f t="shared" si="922"/>
        <v>3791705784.9399996</v>
      </c>
      <c r="C29559">
        <f t="shared" si="923"/>
        <v>2698.0879993438721</v>
      </c>
      <c r="D29559" s="1">
        <v>7.3322190000000003</v>
      </c>
      <c r="E29559" s="1">
        <v>-16.54083</v>
      </c>
    </row>
    <row r="29560" spans="1:5" x14ac:dyDescent="0.25">
      <c r="A29560" s="2">
        <v>43885.483623148146</v>
      </c>
      <c r="B29560">
        <f t="shared" si="922"/>
        <v>3791705785.04</v>
      </c>
      <c r="C29560">
        <f t="shared" si="923"/>
        <v>2698.1879997253418</v>
      </c>
      <c r="D29560" s="1">
        <v>4.9528369999999997</v>
      </c>
      <c r="E29560" s="1">
        <v>-16.440930000000002</v>
      </c>
    </row>
    <row r="29561" spans="1:5" x14ac:dyDescent="0.25">
      <c r="A29561" s="2">
        <v>43885.483623287037</v>
      </c>
      <c r="B29561">
        <f t="shared" si="922"/>
        <v>3791705785.052</v>
      </c>
      <c r="C29561">
        <f t="shared" si="923"/>
        <v>2698.1999998092651</v>
      </c>
      <c r="D29561" s="1">
        <v>5.592975</v>
      </c>
      <c r="E29561" s="1">
        <v>-16.42482</v>
      </c>
    </row>
    <row r="29562" spans="1:5" x14ac:dyDescent="0.25">
      <c r="A29562" s="2">
        <v>43885.483624444445</v>
      </c>
      <c r="B29562">
        <f t="shared" si="922"/>
        <v>3791705785.152</v>
      </c>
      <c r="C29562">
        <f t="shared" si="923"/>
        <v>2698.2999997138977</v>
      </c>
      <c r="D29562" s="1">
        <v>6.4625969999999997</v>
      </c>
      <c r="E29562" s="1">
        <v>-16.218579999999999</v>
      </c>
    </row>
    <row r="29563" spans="1:5" x14ac:dyDescent="0.25">
      <c r="A29563" s="2">
        <v>43885.483625601853</v>
      </c>
      <c r="B29563">
        <f t="shared" si="922"/>
        <v>3791705785.2520003</v>
      </c>
      <c r="C29563">
        <f t="shared" si="923"/>
        <v>2698.4000000953674</v>
      </c>
      <c r="D29563" s="1">
        <v>6.5592220000000001</v>
      </c>
      <c r="E29563" s="1">
        <v>-16.0349</v>
      </c>
    </row>
    <row r="29564" spans="1:5" x14ac:dyDescent="0.25">
      <c r="A29564" s="2">
        <v>43885.483626759262</v>
      </c>
      <c r="B29564">
        <f t="shared" si="922"/>
        <v>3791705785.3520002</v>
      </c>
      <c r="C29564">
        <f t="shared" si="923"/>
        <v>2698.5</v>
      </c>
      <c r="D29564" s="1">
        <v>5.2064769999999996</v>
      </c>
      <c r="E29564" s="1">
        <v>-15.93661</v>
      </c>
    </row>
    <row r="29565" spans="1:5" x14ac:dyDescent="0.25">
      <c r="A29565" s="2">
        <v>43885.48362791667</v>
      </c>
      <c r="B29565">
        <f t="shared" si="922"/>
        <v>3791705785.4520001</v>
      </c>
      <c r="C29565">
        <f t="shared" si="923"/>
        <v>2698.5999999046326</v>
      </c>
      <c r="D29565" s="1">
        <v>4.4455580000000001</v>
      </c>
      <c r="E29565" s="1">
        <v>-15.97045</v>
      </c>
    </row>
    <row r="29566" spans="1:5" x14ac:dyDescent="0.25">
      <c r="A29566" s="2">
        <v>43885.483629074071</v>
      </c>
      <c r="B29566">
        <f t="shared" si="922"/>
        <v>3791705785.5519996</v>
      </c>
      <c r="C29566">
        <f t="shared" si="923"/>
        <v>2698.699999332428</v>
      </c>
      <c r="D29566" s="1">
        <v>3.575936</v>
      </c>
      <c r="E29566" s="1">
        <v>-16.068729999999999</v>
      </c>
    </row>
    <row r="29567" spans="1:5" x14ac:dyDescent="0.25">
      <c r="A29567" s="2">
        <v>43885.48363023148</v>
      </c>
      <c r="B29567">
        <f t="shared" si="922"/>
        <v>3791705785.652</v>
      </c>
      <c r="C29567">
        <f t="shared" si="923"/>
        <v>2698.7999997138977</v>
      </c>
      <c r="D29567" s="1">
        <v>6.8611740000000001</v>
      </c>
      <c r="E29567" s="1">
        <v>-16.133179999999999</v>
      </c>
    </row>
    <row r="29568" spans="1:5" x14ac:dyDescent="0.25">
      <c r="A29568" s="2">
        <v>43885.483631388888</v>
      </c>
      <c r="B29568">
        <f t="shared" si="922"/>
        <v>3791705785.7519999</v>
      </c>
      <c r="C29568">
        <f t="shared" si="923"/>
        <v>2698.8999996185303</v>
      </c>
      <c r="D29568" s="1">
        <v>5.9432400000000003</v>
      </c>
      <c r="E29568" s="1">
        <v>-16.126740000000002</v>
      </c>
    </row>
    <row r="29569" spans="1:5" x14ac:dyDescent="0.25">
      <c r="A29569" s="2">
        <v>43885.483632546297</v>
      </c>
      <c r="B29569">
        <f t="shared" si="922"/>
        <v>3791705785.8520002</v>
      </c>
      <c r="C29569">
        <f t="shared" si="923"/>
        <v>2699</v>
      </c>
      <c r="D29569" s="1">
        <v>4.2885419999999996</v>
      </c>
      <c r="E29569" s="1">
        <v>-15.99784</v>
      </c>
    </row>
    <row r="29570" spans="1:5" x14ac:dyDescent="0.25">
      <c r="A29570" s="2">
        <v>43885.483633703705</v>
      </c>
      <c r="B29570">
        <f t="shared" ref="B29570:B29633" si="924">A29570*86400</f>
        <v>3791705785.9520001</v>
      </c>
      <c r="C29570">
        <f t="shared" ref="C29570:C29633" si="925">B29570-$B$1</f>
        <v>2699.0999999046326</v>
      </c>
      <c r="D29570" s="1">
        <v>4.4093229999999997</v>
      </c>
      <c r="E29570" s="1">
        <v>-15.79804</v>
      </c>
    </row>
    <row r="29571" spans="1:5" x14ac:dyDescent="0.25">
      <c r="A29571" s="2">
        <v>43885.483633842596</v>
      </c>
      <c r="B29571">
        <f t="shared" si="924"/>
        <v>3791705785.9640002</v>
      </c>
      <c r="C29571">
        <f t="shared" si="925"/>
        <v>2699.1119999885559</v>
      </c>
      <c r="D29571" s="1">
        <v>5.0253050000000004</v>
      </c>
      <c r="E29571" s="1">
        <v>-15.777100000000001</v>
      </c>
    </row>
    <row r="29572" spans="1:5" x14ac:dyDescent="0.25">
      <c r="A29572" s="2">
        <v>43885.483634999997</v>
      </c>
      <c r="B29572">
        <f t="shared" si="924"/>
        <v>3791705786.0639997</v>
      </c>
      <c r="C29572">
        <f t="shared" si="925"/>
        <v>2699.2119994163513</v>
      </c>
      <c r="D29572" s="1">
        <v>42.455289999999998</v>
      </c>
      <c r="E29572" s="1">
        <v>-15.619199999999999</v>
      </c>
    </row>
    <row r="29573" spans="1:5" x14ac:dyDescent="0.25">
      <c r="A29573" s="2">
        <v>43885.483636157405</v>
      </c>
      <c r="B29573">
        <f t="shared" si="924"/>
        <v>3791705786.164</v>
      </c>
      <c r="C29573">
        <f t="shared" si="925"/>
        <v>2699.311999797821</v>
      </c>
      <c r="D29573" s="1">
        <v>98.606359999999995</v>
      </c>
      <c r="E29573" s="1">
        <v>-15.52252</v>
      </c>
    </row>
    <row r="29574" spans="1:5" x14ac:dyDescent="0.25">
      <c r="A29574" s="2">
        <v>43885.483637314814</v>
      </c>
      <c r="B29574">
        <f t="shared" si="924"/>
        <v>3791705786.2639999</v>
      </c>
      <c r="C29574">
        <f t="shared" si="925"/>
        <v>2699.4119997024536</v>
      </c>
      <c r="D29574" s="1">
        <v>152.26949999999999</v>
      </c>
      <c r="E29574" s="1">
        <v>-15.643359999999999</v>
      </c>
    </row>
    <row r="29575" spans="1:5" x14ac:dyDescent="0.25">
      <c r="A29575" s="2">
        <v>43885.483638472222</v>
      </c>
      <c r="B29575">
        <f t="shared" si="924"/>
        <v>3791705786.3639998</v>
      </c>
      <c r="C29575">
        <f t="shared" si="925"/>
        <v>2699.5119996070862</v>
      </c>
      <c r="D29575" s="1">
        <v>192.2362</v>
      </c>
      <c r="E29575" s="1">
        <v>-17.641310000000001</v>
      </c>
    </row>
    <row r="29576" spans="1:5" x14ac:dyDescent="0.25">
      <c r="A29576" s="2">
        <v>43885.48363962963</v>
      </c>
      <c r="B29576">
        <f t="shared" si="924"/>
        <v>3791705786.4640002</v>
      </c>
      <c r="C29576">
        <f t="shared" si="925"/>
        <v>2699.6119999885559</v>
      </c>
      <c r="D29576" s="1">
        <v>217.17769999999999</v>
      </c>
      <c r="E29576" s="1">
        <v>-20.042059999999999</v>
      </c>
    </row>
    <row r="29577" spans="1:5" x14ac:dyDescent="0.25">
      <c r="A29577" s="2">
        <v>43885.483640787039</v>
      </c>
      <c r="B29577">
        <f t="shared" si="924"/>
        <v>3791705786.5640001</v>
      </c>
      <c r="C29577">
        <f t="shared" si="925"/>
        <v>2699.7119998931885</v>
      </c>
      <c r="D29577" s="1">
        <v>229.01429999999999</v>
      </c>
      <c r="E29577" s="1">
        <v>-21.224720000000001</v>
      </c>
    </row>
    <row r="29578" spans="1:5" x14ac:dyDescent="0.25">
      <c r="A29578" s="2">
        <v>43885.483641944447</v>
      </c>
      <c r="B29578">
        <f t="shared" si="924"/>
        <v>3791705786.664</v>
      </c>
      <c r="C29578">
        <f t="shared" si="925"/>
        <v>2699.811999797821</v>
      </c>
      <c r="D29578" s="1">
        <v>233.8939</v>
      </c>
      <c r="E29578" s="1">
        <v>-21.4374</v>
      </c>
    </row>
    <row r="29579" spans="1:5" x14ac:dyDescent="0.25">
      <c r="A29579" s="2">
        <v>43885.483643101848</v>
      </c>
      <c r="B29579">
        <f t="shared" si="924"/>
        <v>3791705786.7639999</v>
      </c>
      <c r="C29579">
        <f t="shared" si="925"/>
        <v>2699.9119997024536</v>
      </c>
      <c r="D29579" s="1">
        <v>234.60659999999999</v>
      </c>
      <c r="E29579" s="1">
        <v>-21.71292</v>
      </c>
    </row>
    <row r="29580" spans="1:5" x14ac:dyDescent="0.25">
      <c r="A29580" s="2">
        <v>43885.483644259257</v>
      </c>
      <c r="B29580">
        <f t="shared" si="924"/>
        <v>3791705786.8639998</v>
      </c>
      <c r="C29580">
        <f t="shared" si="925"/>
        <v>2700.0119996070862</v>
      </c>
      <c r="D29580" s="1">
        <v>232.27549999999999</v>
      </c>
      <c r="E29580" s="1">
        <v>-22.077069999999999</v>
      </c>
    </row>
    <row r="29581" spans="1:5" x14ac:dyDescent="0.25">
      <c r="A29581" s="2">
        <v>43885.483644386572</v>
      </c>
      <c r="B29581">
        <f t="shared" si="924"/>
        <v>3791705786.875</v>
      </c>
      <c r="C29581">
        <f t="shared" si="925"/>
        <v>2700.0229997634888</v>
      </c>
      <c r="D29581" s="1">
        <v>232.46870000000001</v>
      </c>
      <c r="E29581" s="1">
        <v>-22.11251</v>
      </c>
    </row>
    <row r="29582" spans="1:5" x14ac:dyDescent="0.25">
      <c r="A29582" s="2">
        <v>43885.48364554398</v>
      </c>
      <c r="B29582">
        <f t="shared" si="924"/>
        <v>3791705786.9749999</v>
      </c>
      <c r="C29582">
        <f t="shared" si="925"/>
        <v>2700.1229996681213</v>
      </c>
      <c r="D29582" s="1">
        <v>215.94569999999999</v>
      </c>
      <c r="E29582" s="1">
        <v>-22.38804</v>
      </c>
    </row>
    <row r="29583" spans="1:5" x14ac:dyDescent="0.25">
      <c r="A29583" s="2">
        <v>43885.483646701388</v>
      </c>
      <c r="B29583">
        <f t="shared" si="924"/>
        <v>3791705787.0749998</v>
      </c>
      <c r="C29583">
        <f t="shared" si="925"/>
        <v>2700.2229995727539</v>
      </c>
      <c r="D29583" s="1">
        <v>188.83009999999999</v>
      </c>
      <c r="E29583" s="1">
        <v>-22.18019</v>
      </c>
    </row>
    <row r="29584" spans="1:5" x14ac:dyDescent="0.25">
      <c r="A29584" s="2">
        <v>43885.483647858797</v>
      </c>
      <c r="B29584">
        <f t="shared" si="924"/>
        <v>3791705787.1750002</v>
      </c>
      <c r="C29584">
        <f t="shared" si="925"/>
        <v>2700.3229999542236</v>
      </c>
      <c r="D29584" s="1">
        <v>165.2294</v>
      </c>
      <c r="E29584" s="1">
        <v>-21.762869999999999</v>
      </c>
    </row>
    <row r="29585" spans="1:5" x14ac:dyDescent="0.25">
      <c r="A29585" s="2">
        <v>43885.483649016205</v>
      </c>
      <c r="B29585">
        <f t="shared" si="924"/>
        <v>3791705787.2750001</v>
      </c>
      <c r="C29585">
        <f t="shared" si="925"/>
        <v>2700.4229998588562</v>
      </c>
      <c r="D29585" s="1">
        <v>144.02010000000001</v>
      </c>
      <c r="E29585" s="1">
        <v>-21.18121</v>
      </c>
    </row>
    <row r="29586" spans="1:5" x14ac:dyDescent="0.25">
      <c r="A29586" s="2">
        <v>43885.483650173614</v>
      </c>
      <c r="B29586">
        <f t="shared" si="924"/>
        <v>3791705787.375</v>
      </c>
      <c r="C29586">
        <f t="shared" si="925"/>
        <v>2700.5229997634888</v>
      </c>
      <c r="D29586" s="1">
        <v>126.3257</v>
      </c>
      <c r="E29586" s="1">
        <v>-20.512550000000001</v>
      </c>
    </row>
    <row r="29587" spans="1:5" x14ac:dyDescent="0.25">
      <c r="A29587" s="2">
        <v>43885.483651331022</v>
      </c>
      <c r="B29587">
        <f t="shared" si="924"/>
        <v>3791705787.4750004</v>
      </c>
      <c r="C29587">
        <f t="shared" si="925"/>
        <v>2700.6230001449585</v>
      </c>
      <c r="D29587" s="1">
        <v>112.4117</v>
      </c>
      <c r="E29587" s="1">
        <v>-19.816490000000002</v>
      </c>
    </row>
    <row r="29588" spans="1:5" x14ac:dyDescent="0.25">
      <c r="A29588" s="2">
        <v>43885.483652488423</v>
      </c>
      <c r="B29588">
        <f t="shared" si="924"/>
        <v>3791705787.5749998</v>
      </c>
      <c r="C29588">
        <f t="shared" si="925"/>
        <v>2700.7229995727539</v>
      </c>
      <c r="D29588" s="1">
        <v>100.0557</v>
      </c>
      <c r="E29588" s="1">
        <v>-19.24127</v>
      </c>
    </row>
    <row r="29589" spans="1:5" x14ac:dyDescent="0.25">
      <c r="A29589" s="2">
        <v>43885.483653645832</v>
      </c>
      <c r="B29589">
        <f t="shared" si="924"/>
        <v>3791705787.6749997</v>
      </c>
      <c r="C29589">
        <f t="shared" si="925"/>
        <v>2700.8229994773865</v>
      </c>
      <c r="D29589" s="1">
        <v>87.265020000000007</v>
      </c>
      <c r="E29589" s="1">
        <v>-18.85941</v>
      </c>
    </row>
    <row r="29590" spans="1:5" x14ac:dyDescent="0.25">
      <c r="A29590" s="2">
        <v>43885.48365480324</v>
      </c>
      <c r="B29590">
        <f t="shared" si="924"/>
        <v>3791705787.7750001</v>
      </c>
      <c r="C29590">
        <f t="shared" si="925"/>
        <v>2700.9229998588562</v>
      </c>
      <c r="D29590" s="1">
        <v>76.720839999999995</v>
      </c>
      <c r="E29590" s="1">
        <v>-18.64189</v>
      </c>
    </row>
    <row r="29591" spans="1:5" x14ac:dyDescent="0.25">
      <c r="A29591" s="2">
        <v>43885.483654930555</v>
      </c>
      <c r="B29591">
        <f t="shared" si="924"/>
        <v>3791705787.7859998</v>
      </c>
      <c r="C29591">
        <f t="shared" si="925"/>
        <v>2700.9339995384216</v>
      </c>
      <c r="D29591" s="1">
        <v>76.902010000000004</v>
      </c>
      <c r="E29591" s="1">
        <v>-18.6145</v>
      </c>
    </row>
    <row r="29592" spans="1:5" x14ac:dyDescent="0.25">
      <c r="A29592" s="2">
        <v>43885.483656087963</v>
      </c>
      <c r="B29592">
        <f t="shared" si="924"/>
        <v>3791705787.8860002</v>
      </c>
      <c r="C29592">
        <f t="shared" si="925"/>
        <v>2701.0339999198914</v>
      </c>
      <c r="D29592" s="1">
        <v>67.384469999999993</v>
      </c>
      <c r="E29592" s="1">
        <v>-18.429200000000002</v>
      </c>
    </row>
    <row r="29593" spans="1:5" x14ac:dyDescent="0.25">
      <c r="A29593" s="2">
        <v>43885.483657245371</v>
      </c>
      <c r="B29593">
        <f t="shared" si="924"/>
        <v>3791705787.9860001</v>
      </c>
      <c r="C29593">
        <f t="shared" si="925"/>
        <v>2701.1339998245239</v>
      </c>
      <c r="D29593" s="1">
        <v>59.473320000000001</v>
      </c>
      <c r="E29593" s="1">
        <v>-18.181069999999998</v>
      </c>
    </row>
    <row r="29594" spans="1:5" x14ac:dyDescent="0.25">
      <c r="A29594" s="2">
        <v>43885.48365840278</v>
      </c>
      <c r="B29594">
        <f t="shared" si="924"/>
        <v>3791705788.086</v>
      </c>
      <c r="C29594">
        <f t="shared" si="925"/>
        <v>2701.2339997291565</v>
      </c>
      <c r="D29594" s="1">
        <v>53.869079999999997</v>
      </c>
      <c r="E29594" s="1">
        <v>-17.882989999999999</v>
      </c>
    </row>
    <row r="29595" spans="1:5" x14ac:dyDescent="0.25">
      <c r="A29595" s="2">
        <v>43885.483659560188</v>
      </c>
      <c r="B29595">
        <f t="shared" si="924"/>
        <v>3791705788.1860003</v>
      </c>
      <c r="C29595">
        <f t="shared" si="925"/>
        <v>2701.3340001106262</v>
      </c>
      <c r="D29595" s="1">
        <v>47.817959999999999</v>
      </c>
      <c r="E29595" s="1">
        <v>-17.544630000000002</v>
      </c>
    </row>
    <row r="29596" spans="1:5" x14ac:dyDescent="0.25">
      <c r="A29596" s="2">
        <v>43885.483660717589</v>
      </c>
      <c r="B29596">
        <f t="shared" si="924"/>
        <v>3791705788.2859998</v>
      </c>
      <c r="C29596">
        <f t="shared" si="925"/>
        <v>2701.4339995384216</v>
      </c>
      <c r="D29596" s="1">
        <v>40.993839999999999</v>
      </c>
      <c r="E29596" s="1">
        <v>-17.26427</v>
      </c>
    </row>
    <row r="29597" spans="1:5" x14ac:dyDescent="0.25">
      <c r="A29597" s="2">
        <v>43885.483661874998</v>
      </c>
      <c r="B29597">
        <f t="shared" si="924"/>
        <v>3791705788.3859997</v>
      </c>
      <c r="C29597">
        <f t="shared" si="925"/>
        <v>2701.5339994430542</v>
      </c>
      <c r="D29597" s="1">
        <v>36.681959999999997</v>
      </c>
      <c r="E29597" s="1">
        <v>-17.122489999999999</v>
      </c>
    </row>
    <row r="29598" spans="1:5" x14ac:dyDescent="0.25">
      <c r="A29598" s="2">
        <v>43885.483663032406</v>
      </c>
      <c r="B29598">
        <f t="shared" si="924"/>
        <v>3791705788.4860001</v>
      </c>
      <c r="C29598">
        <f t="shared" si="925"/>
        <v>2701.6339998245239</v>
      </c>
      <c r="D29598" s="1">
        <v>32.792819999999999</v>
      </c>
      <c r="E29598" s="1">
        <v>-17.125710000000002</v>
      </c>
    </row>
    <row r="29599" spans="1:5" x14ac:dyDescent="0.25">
      <c r="A29599" s="2">
        <v>43885.483664189815</v>
      </c>
      <c r="B29599">
        <f t="shared" si="924"/>
        <v>3791705788.586</v>
      </c>
      <c r="C29599">
        <f t="shared" si="925"/>
        <v>2701.7339997291565</v>
      </c>
      <c r="D29599" s="1">
        <v>27.599240000000002</v>
      </c>
      <c r="E29599" s="1">
        <v>-17.164380000000001</v>
      </c>
    </row>
    <row r="29600" spans="1:5" x14ac:dyDescent="0.25">
      <c r="A29600" s="2">
        <v>43885.483665347223</v>
      </c>
      <c r="B29600">
        <f t="shared" si="924"/>
        <v>3791705788.6859999</v>
      </c>
      <c r="C29600">
        <f t="shared" si="925"/>
        <v>2701.8339996337891</v>
      </c>
      <c r="D29600" s="1">
        <v>24.591799999999999</v>
      </c>
      <c r="E29600" s="1">
        <v>-17.154710000000001</v>
      </c>
    </row>
    <row r="29601" spans="1:5" x14ac:dyDescent="0.25">
      <c r="A29601" s="2">
        <v>43885.483665486114</v>
      </c>
      <c r="B29601">
        <f t="shared" si="924"/>
        <v>3791705788.6980004</v>
      </c>
      <c r="C29601">
        <f t="shared" si="925"/>
        <v>2701.8460001945496</v>
      </c>
      <c r="D29601" s="1">
        <v>24.785049999999998</v>
      </c>
      <c r="E29601" s="1">
        <v>-17.15793</v>
      </c>
    </row>
    <row r="29602" spans="1:5" x14ac:dyDescent="0.25">
      <c r="A29602" s="2">
        <v>43885.483666643515</v>
      </c>
      <c r="B29602">
        <f t="shared" si="924"/>
        <v>3791705788.7979999</v>
      </c>
      <c r="C29602">
        <f t="shared" si="925"/>
        <v>2701.945999622345</v>
      </c>
      <c r="D29602" s="1">
        <v>21.439419999999998</v>
      </c>
      <c r="E29602" s="1">
        <v>-17.06287</v>
      </c>
    </row>
    <row r="29603" spans="1:5" x14ac:dyDescent="0.25">
      <c r="A29603" s="2">
        <v>43885.483667800923</v>
      </c>
      <c r="B29603">
        <f t="shared" si="924"/>
        <v>3791705788.8979998</v>
      </c>
      <c r="C29603">
        <f t="shared" si="925"/>
        <v>2702.0459995269775</v>
      </c>
      <c r="D29603" s="1">
        <v>17.94885</v>
      </c>
      <c r="E29603" s="1">
        <v>-16.83568</v>
      </c>
    </row>
    <row r="29604" spans="1:5" x14ac:dyDescent="0.25">
      <c r="A29604" s="2">
        <v>43885.483668958332</v>
      </c>
      <c r="B29604">
        <f t="shared" si="924"/>
        <v>3791705788.9979997</v>
      </c>
      <c r="C29604">
        <f t="shared" si="925"/>
        <v>2702.1459994316101</v>
      </c>
      <c r="D29604" s="1">
        <v>16.161300000000001</v>
      </c>
      <c r="E29604" s="1">
        <v>-16.59883</v>
      </c>
    </row>
    <row r="29605" spans="1:5" x14ac:dyDescent="0.25">
      <c r="A29605" s="2">
        <v>43885.48367011574</v>
      </c>
      <c r="B29605">
        <f t="shared" si="924"/>
        <v>3791705789.098</v>
      </c>
      <c r="C29605">
        <f t="shared" si="925"/>
        <v>2702.2459998130798</v>
      </c>
      <c r="D29605" s="1">
        <v>13.98724</v>
      </c>
      <c r="E29605" s="1">
        <v>-16.431260000000002</v>
      </c>
    </row>
    <row r="29606" spans="1:5" x14ac:dyDescent="0.25">
      <c r="A29606" s="2">
        <v>43885.483671273149</v>
      </c>
      <c r="B29606">
        <f t="shared" si="924"/>
        <v>3791705789.198</v>
      </c>
      <c r="C29606">
        <f t="shared" si="925"/>
        <v>2702.3459997177124</v>
      </c>
      <c r="D29606" s="1">
        <v>11.84942</v>
      </c>
      <c r="E29606" s="1">
        <v>-16.40709</v>
      </c>
    </row>
    <row r="29607" spans="1:5" x14ac:dyDescent="0.25">
      <c r="A29607" s="2">
        <v>43885.483672430557</v>
      </c>
      <c r="B29607">
        <f t="shared" si="924"/>
        <v>3791705789.2980003</v>
      </c>
      <c r="C29607">
        <f t="shared" si="925"/>
        <v>2702.4460000991821</v>
      </c>
      <c r="D29607" s="1">
        <v>9.1439319999999995</v>
      </c>
      <c r="E29607" s="1">
        <v>-16.474769999999999</v>
      </c>
    </row>
    <row r="29608" spans="1:5" x14ac:dyDescent="0.25">
      <c r="A29608" s="2">
        <v>43885.483673587965</v>
      </c>
      <c r="B29608">
        <f t="shared" si="924"/>
        <v>3791705789.3980002</v>
      </c>
      <c r="C29608">
        <f t="shared" si="925"/>
        <v>2702.5460000038147</v>
      </c>
      <c r="D29608" s="1">
        <v>9.0714629999999996</v>
      </c>
      <c r="E29608" s="1">
        <v>-16.556940000000001</v>
      </c>
    </row>
    <row r="29609" spans="1:5" x14ac:dyDescent="0.25">
      <c r="A29609" s="2">
        <v>43885.483674745374</v>
      </c>
      <c r="B29609">
        <f t="shared" si="924"/>
        <v>3791705789.4980001</v>
      </c>
      <c r="C29609">
        <f t="shared" si="925"/>
        <v>2702.6459999084473</v>
      </c>
      <c r="D29609" s="1">
        <v>8.0810600000000008</v>
      </c>
      <c r="E29609" s="1">
        <v>-16.556940000000001</v>
      </c>
    </row>
    <row r="29610" spans="1:5" x14ac:dyDescent="0.25">
      <c r="A29610" s="2">
        <v>43885.483675902775</v>
      </c>
      <c r="B29610">
        <f t="shared" si="924"/>
        <v>3791705789.5979996</v>
      </c>
      <c r="C29610">
        <f t="shared" si="925"/>
        <v>2702.7459993362427</v>
      </c>
      <c r="D29610" s="1">
        <v>5.7379119999999997</v>
      </c>
      <c r="E29610" s="1">
        <v>-16.461880000000001</v>
      </c>
    </row>
    <row r="29611" spans="1:5" x14ac:dyDescent="0.25">
      <c r="A29611" s="2">
        <v>43885.48367603009</v>
      </c>
      <c r="B29611">
        <f t="shared" si="924"/>
        <v>3791705789.6089997</v>
      </c>
      <c r="C29611">
        <f t="shared" si="925"/>
        <v>2702.7569994926453</v>
      </c>
      <c r="D29611" s="1">
        <v>5.7983029999999998</v>
      </c>
      <c r="E29611" s="1">
        <v>-16.450600000000001</v>
      </c>
    </row>
    <row r="29612" spans="1:5" x14ac:dyDescent="0.25">
      <c r="A29612" s="2">
        <v>43885.483677187498</v>
      </c>
      <c r="B29612">
        <f t="shared" si="924"/>
        <v>3791705789.7089996</v>
      </c>
      <c r="C29612">
        <f t="shared" si="925"/>
        <v>2702.8569993972778</v>
      </c>
      <c r="D29612" s="1">
        <v>6.4988320000000002</v>
      </c>
      <c r="E29612" s="1">
        <v>-16.2363</v>
      </c>
    </row>
    <row r="29613" spans="1:5" x14ac:dyDescent="0.25">
      <c r="A29613" s="2">
        <v>43885.483678344906</v>
      </c>
      <c r="B29613">
        <f t="shared" si="924"/>
        <v>3791705789.809</v>
      </c>
      <c r="C29613">
        <f t="shared" si="925"/>
        <v>2702.9569997787476</v>
      </c>
      <c r="D29613" s="1">
        <v>4.8441340000000004</v>
      </c>
      <c r="E29613" s="1">
        <v>-16.04617</v>
      </c>
    </row>
    <row r="29614" spans="1:5" x14ac:dyDescent="0.25">
      <c r="A29614" s="2">
        <v>43885.483679502315</v>
      </c>
      <c r="B29614">
        <f t="shared" si="924"/>
        <v>3791705789.9089999</v>
      </c>
      <c r="C29614">
        <f t="shared" si="925"/>
        <v>2703.0569996833801</v>
      </c>
      <c r="D29614" s="1">
        <v>3.5155449999999999</v>
      </c>
      <c r="E29614" s="1">
        <v>-15.95917</v>
      </c>
    </row>
    <row r="29615" spans="1:5" x14ac:dyDescent="0.25">
      <c r="A29615" s="2">
        <v>43885.483680659723</v>
      </c>
      <c r="B29615">
        <f t="shared" si="924"/>
        <v>3791705790.0090003</v>
      </c>
      <c r="C29615">
        <f t="shared" si="925"/>
        <v>2703.1570000648499</v>
      </c>
      <c r="D29615" s="1">
        <v>6.196879</v>
      </c>
      <c r="E29615" s="1">
        <v>-15.98495</v>
      </c>
    </row>
    <row r="29616" spans="1:5" x14ac:dyDescent="0.25">
      <c r="A29616" s="2">
        <v>43885.483681817132</v>
      </c>
      <c r="B29616">
        <f t="shared" si="924"/>
        <v>3791705790.1090002</v>
      </c>
      <c r="C29616">
        <f t="shared" si="925"/>
        <v>2703.2569999694824</v>
      </c>
      <c r="D29616" s="1">
        <v>5.0132269999999997</v>
      </c>
      <c r="E29616" s="1">
        <v>-16.088069999999998</v>
      </c>
    </row>
    <row r="29617" spans="1:5" x14ac:dyDescent="0.25">
      <c r="A29617" s="2">
        <v>43885.48368297454</v>
      </c>
      <c r="B29617">
        <f t="shared" si="924"/>
        <v>3791705790.2090001</v>
      </c>
      <c r="C29617">
        <f t="shared" si="925"/>
        <v>2703.356999874115</v>
      </c>
      <c r="D29617" s="1">
        <v>3.6363259999999999</v>
      </c>
      <c r="E29617" s="1">
        <v>-16.155740000000002</v>
      </c>
    </row>
    <row r="29618" spans="1:5" x14ac:dyDescent="0.25">
      <c r="A29618" s="2">
        <v>43885.483684131941</v>
      </c>
      <c r="B29618">
        <f t="shared" si="924"/>
        <v>3791705790.3089995</v>
      </c>
      <c r="C29618">
        <f t="shared" si="925"/>
        <v>2703.4569993019104</v>
      </c>
      <c r="D29618" s="1">
        <v>6.6075340000000002</v>
      </c>
      <c r="E29618" s="1">
        <v>-16.157350000000001</v>
      </c>
    </row>
    <row r="29619" spans="1:5" x14ac:dyDescent="0.25">
      <c r="A29619" s="2">
        <v>43885.48368528935</v>
      </c>
      <c r="B29619">
        <f t="shared" si="924"/>
        <v>3791705790.4089999</v>
      </c>
      <c r="C29619">
        <f t="shared" si="925"/>
        <v>2703.5569996833801</v>
      </c>
      <c r="D29619" s="1">
        <v>5.9070049999999998</v>
      </c>
      <c r="E29619" s="1">
        <v>-16.02684</v>
      </c>
    </row>
    <row r="29620" spans="1:5" x14ac:dyDescent="0.25">
      <c r="A29620" s="2">
        <v>43885.483686446758</v>
      </c>
      <c r="B29620">
        <f t="shared" si="924"/>
        <v>3791705790.5089998</v>
      </c>
      <c r="C29620">
        <f t="shared" si="925"/>
        <v>2703.6569995880127</v>
      </c>
      <c r="D29620" s="1">
        <v>4.3368549999999999</v>
      </c>
      <c r="E29620" s="1">
        <v>-15.825430000000001</v>
      </c>
    </row>
    <row r="29621" spans="1:5" x14ac:dyDescent="0.25">
      <c r="A29621" s="2">
        <v>43885.483686574073</v>
      </c>
      <c r="B29621">
        <f t="shared" si="924"/>
        <v>3791705790.52</v>
      </c>
      <c r="C29621">
        <f t="shared" si="925"/>
        <v>2703.6679997444153</v>
      </c>
      <c r="D29621" s="1">
        <v>5.0011489999999998</v>
      </c>
      <c r="E29621" s="1">
        <v>-15.79804</v>
      </c>
    </row>
    <row r="29622" spans="1:5" x14ac:dyDescent="0.25">
      <c r="A29622" s="2">
        <v>43885.483687731481</v>
      </c>
      <c r="B29622">
        <f t="shared" si="924"/>
        <v>3791705790.6199999</v>
      </c>
      <c r="C29622">
        <f t="shared" si="925"/>
        <v>2703.7679996490479</v>
      </c>
      <c r="D29622" s="1">
        <v>42.563989999999997</v>
      </c>
      <c r="E29622" s="1">
        <v>-15.643359999999999</v>
      </c>
    </row>
    <row r="29623" spans="1:5" x14ac:dyDescent="0.25">
      <c r="A29623" s="2">
        <v>43885.483688888889</v>
      </c>
      <c r="B29623">
        <f t="shared" si="924"/>
        <v>3791705790.7200003</v>
      </c>
      <c r="C29623">
        <f t="shared" si="925"/>
        <v>2703.8680000305176</v>
      </c>
      <c r="D29623" s="1">
        <v>98.256100000000004</v>
      </c>
      <c r="E29623" s="1">
        <v>-15.548299999999999</v>
      </c>
    </row>
    <row r="29624" spans="1:5" x14ac:dyDescent="0.25">
      <c r="A29624" s="2">
        <v>43885.483690046298</v>
      </c>
      <c r="B29624">
        <f t="shared" si="924"/>
        <v>3791705790.8200002</v>
      </c>
      <c r="C29624">
        <f t="shared" si="925"/>
        <v>2703.9679999351501</v>
      </c>
      <c r="D29624" s="1">
        <v>148.8031</v>
      </c>
      <c r="E29624" s="1">
        <v>-15.65625</v>
      </c>
    </row>
    <row r="29625" spans="1:5" x14ac:dyDescent="0.25">
      <c r="A29625" s="2">
        <v>43885.483691203706</v>
      </c>
      <c r="B29625">
        <f t="shared" si="924"/>
        <v>3791705790.9200001</v>
      </c>
      <c r="C29625">
        <f t="shared" si="925"/>
        <v>2704.0679998397827</v>
      </c>
      <c r="D29625" s="1">
        <v>185.47239999999999</v>
      </c>
      <c r="E29625" s="1">
        <v>-17.649360000000001</v>
      </c>
    </row>
    <row r="29626" spans="1:5" x14ac:dyDescent="0.25">
      <c r="A29626" s="2">
        <v>43885.483692361115</v>
      </c>
      <c r="B29626">
        <f t="shared" si="924"/>
        <v>3791705791.0200005</v>
      </c>
      <c r="C29626">
        <f t="shared" si="925"/>
        <v>2704.1680002212524</v>
      </c>
      <c r="D29626" s="1">
        <v>209.9066</v>
      </c>
      <c r="E29626" s="1">
        <v>-20.061399999999999</v>
      </c>
    </row>
    <row r="29627" spans="1:5" x14ac:dyDescent="0.25">
      <c r="A29627" s="2">
        <v>43885.483693518516</v>
      </c>
      <c r="B29627">
        <f t="shared" si="924"/>
        <v>3791705791.1199999</v>
      </c>
      <c r="C29627">
        <f t="shared" si="925"/>
        <v>2704.2679996490479</v>
      </c>
      <c r="D29627" s="1">
        <v>223.49459999999999</v>
      </c>
      <c r="E29627" s="1">
        <v>-21.244050000000001</v>
      </c>
    </row>
    <row r="29628" spans="1:5" x14ac:dyDescent="0.25">
      <c r="A29628" s="2">
        <v>43885.483694675924</v>
      </c>
      <c r="B29628">
        <f t="shared" si="924"/>
        <v>3791705791.2199998</v>
      </c>
      <c r="C29628">
        <f t="shared" si="925"/>
        <v>2704.3679995536804</v>
      </c>
      <c r="D29628" s="1">
        <v>229.8115</v>
      </c>
      <c r="E29628" s="1">
        <v>-21.455120000000001</v>
      </c>
    </row>
    <row r="29629" spans="1:5" x14ac:dyDescent="0.25">
      <c r="A29629" s="2">
        <v>43885.483695833333</v>
      </c>
      <c r="B29629">
        <f t="shared" si="924"/>
        <v>3791705791.3200002</v>
      </c>
      <c r="C29629">
        <f t="shared" si="925"/>
        <v>2704.4679999351501</v>
      </c>
      <c r="D29629" s="1">
        <v>231.65950000000001</v>
      </c>
      <c r="E29629" s="1">
        <v>-21.727429999999998</v>
      </c>
    </row>
    <row r="29630" spans="1:5" x14ac:dyDescent="0.25">
      <c r="A29630" s="2">
        <v>43885.483696990741</v>
      </c>
      <c r="B29630">
        <f t="shared" si="924"/>
        <v>3791705791.4200001</v>
      </c>
      <c r="C29630">
        <f t="shared" si="925"/>
        <v>2704.5679998397827</v>
      </c>
      <c r="D29630" s="1">
        <v>229.66659999999999</v>
      </c>
      <c r="E29630" s="1">
        <v>-22.086729999999999</v>
      </c>
    </row>
    <row r="29631" spans="1:5" x14ac:dyDescent="0.25">
      <c r="A29631" s="2">
        <v>43885.483697129632</v>
      </c>
      <c r="B29631">
        <f t="shared" si="924"/>
        <v>3791705791.4320002</v>
      </c>
      <c r="C29631">
        <f t="shared" si="925"/>
        <v>2704.5799999237061</v>
      </c>
      <c r="D29631" s="1">
        <v>229.87190000000001</v>
      </c>
      <c r="E29631" s="1">
        <v>-22.128630000000001</v>
      </c>
    </row>
    <row r="29632" spans="1:5" x14ac:dyDescent="0.25">
      <c r="A29632" s="2">
        <v>43885.48369828704</v>
      </c>
      <c r="B29632">
        <f t="shared" si="924"/>
        <v>3791705791.5320001</v>
      </c>
      <c r="C29632">
        <f t="shared" si="925"/>
        <v>2704.6799998283386</v>
      </c>
      <c r="D29632" s="1">
        <v>220.68029999999999</v>
      </c>
      <c r="E29632" s="1">
        <v>-22.486319999999999</v>
      </c>
    </row>
    <row r="29633" spans="1:5" x14ac:dyDescent="0.25">
      <c r="A29633" s="2">
        <v>43885.483699444441</v>
      </c>
      <c r="B29633">
        <f t="shared" si="924"/>
        <v>3791705791.6319995</v>
      </c>
      <c r="C29633">
        <f t="shared" si="925"/>
        <v>2704.779999256134</v>
      </c>
      <c r="D29633" s="1">
        <v>193.34739999999999</v>
      </c>
      <c r="E29633" s="1">
        <v>-22.32037</v>
      </c>
    </row>
    <row r="29634" spans="1:5" x14ac:dyDescent="0.25">
      <c r="A29634" s="2">
        <v>43885.48370060185</v>
      </c>
      <c r="B29634">
        <f t="shared" ref="B29634:B29697" si="926">A29634*86400</f>
        <v>3791705791.7319999</v>
      </c>
      <c r="C29634">
        <f t="shared" ref="C29634:C29697" si="927">B29634-$B$1</f>
        <v>2704.8799996376038</v>
      </c>
      <c r="D29634" s="1">
        <v>166.87200000000001</v>
      </c>
      <c r="E29634" s="1">
        <v>-21.94333</v>
      </c>
    </row>
    <row r="29635" spans="1:5" x14ac:dyDescent="0.25">
      <c r="A29635" s="2">
        <v>43885.483701759258</v>
      </c>
      <c r="B29635">
        <f t="shared" si="926"/>
        <v>3791705791.8319998</v>
      </c>
      <c r="C29635">
        <f t="shared" si="927"/>
        <v>2704.9799995422363</v>
      </c>
      <c r="D29635" s="1">
        <v>145.92850000000001</v>
      </c>
      <c r="E29635" s="1">
        <v>-21.345559999999999</v>
      </c>
    </row>
    <row r="29636" spans="1:5" x14ac:dyDescent="0.25">
      <c r="A29636" s="2">
        <v>43885.483702916667</v>
      </c>
      <c r="B29636">
        <f t="shared" si="926"/>
        <v>3791705791.9320002</v>
      </c>
      <c r="C29636">
        <f t="shared" si="927"/>
        <v>2705.0799999237061</v>
      </c>
      <c r="D29636" s="1">
        <v>129.4539</v>
      </c>
      <c r="E29636" s="1">
        <v>-20.681730000000002</v>
      </c>
    </row>
    <row r="29637" spans="1:5" x14ac:dyDescent="0.25">
      <c r="A29637" s="2">
        <v>43885.483704074075</v>
      </c>
      <c r="B29637">
        <f t="shared" si="926"/>
        <v>3791705792.0320001</v>
      </c>
      <c r="C29637">
        <f t="shared" si="927"/>
        <v>2705.1799998283386</v>
      </c>
      <c r="D29637" s="1">
        <v>113.87309999999999</v>
      </c>
      <c r="E29637" s="1">
        <v>-19.979220000000002</v>
      </c>
    </row>
    <row r="29638" spans="1:5" x14ac:dyDescent="0.25">
      <c r="A29638" s="2">
        <v>43885.483705231483</v>
      </c>
      <c r="B29638">
        <f t="shared" si="926"/>
        <v>3791705792.132</v>
      </c>
      <c r="C29638">
        <f t="shared" si="927"/>
        <v>2705.2799997329712</v>
      </c>
      <c r="D29638" s="1">
        <v>101.179</v>
      </c>
      <c r="E29638" s="1">
        <v>-19.399170000000002</v>
      </c>
    </row>
    <row r="29639" spans="1:5" x14ac:dyDescent="0.25">
      <c r="A29639" s="2">
        <v>43885.483706388892</v>
      </c>
      <c r="B29639">
        <f t="shared" si="926"/>
        <v>3791705792.2320004</v>
      </c>
      <c r="C29639">
        <f t="shared" si="927"/>
        <v>2705.3800001144409</v>
      </c>
      <c r="D29639" s="1">
        <v>88.062179999999998</v>
      </c>
      <c r="E29639" s="1">
        <v>-18.99314</v>
      </c>
    </row>
    <row r="29640" spans="1:5" x14ac:dyDescent="0.25">
      <c r="A29640" s="2">
        <v>43885.483707546293</v>
      </c>
      <c r="B29640">
        <f t="shared" si="926"/>
        <v>3791705792.3319998</v>
      </c>
      <c r="C29640">
        <f t="shared" si="927"/>
        <v>2705.4799995422363</v>
      </c>
      <c r="D29640" s="1">
        <v>77.699160000000006</v>
      </c>
      <c r="E29640" s="1">
        <v>-18.75629</v>
      </c>
    </row>
    <row r="29641" spans="1:5" x14ac:dyDescent="0.25">
      <c r="A29641" s="2">
        <v>43885.483707673608</v>
      </c>
      <c r="B29641">
        <f t="shared" si="926"/>
        <v>3791705792.3429995</v>
      </c>
      <c r="C29641">
        <f t="shared" si="927"/>
        <v>2705.4909992218018</v>
      </c>
      <c r="D29641" s="1">
        <v>78.218519999999998</v>
      </c>
      <c r="E29641" s="1">
        <v>-18.730509999999999</v>
      </c>
    </row>
    <row r="29642" spans="1:5" x14ac:dyDescent="0.25">
      <c r="A29642" s="2">
        <v>43885.483708831016</v>
      </c>
      <c r="B29642">
        <f t="shared" si="926"/>
        <v>3791705792.4429998</v>
      </c>
      <c r="C29642">
        <f t="shared" si="927"/>
        <v>2705.5909996032715</v>
      </c>
      <c r="D29642" s="1">
        <v>68.012529999999998</v>
      </c>
      <c r="E29642" s="1">
        <v>-18.516210000000001</v>
      </c>
    </row>
    <row r="29643" spans="1:5" x14ac:dyDescent="0.25">
      <c r="A29643" s="2">
        <v>43885.483709988424</v>
      </c>
      <c r="B29643">
        <f t="shared" si="926"/>
        <v>3791705792.5429997</v>
      </c>
      <c r="C29643">
        <f t="shared" si="927"/>
        <v>2705.6909995079041</v>
      </c>
      <c r="D29643" s="1">
        <v>61.369579999999999</v>
      </c>
      <c r="E29643" s="1">
        <v>-18.263249999999999</v>
      </c>
    </row>
    <row r="29644" spans="1:5" x14ac:dyDescent="0.25">
      <c r="A29644" s="2">
        <v>43885.483711145833</v>
      </c>
      <c r="B29644">
        <f t="shared" si="926"/>
        <v>3791705792.6430001</v>
      </c>
      <c r="C29644">
        <f t="shared" si="927"/>
        <v>2705.7909998893738</v>
      </c>
      <c r="D29644" s="1">
        <v>53.808689999999999</v>
      </c>
      <c r="E29644" s="1">
        <v>-17.96678</v>
      </c>
    </row>
    <row r="29645" spans="1:5" x14ac:dyDescent="0.25">
      <c r="A29645" s="2">
        <v>43885.483712303241</v>
      </c>
      <c r="B29645">
        <f t="shared" si="926"/>
        <v>3791705792.743</v>
      </c>
      <c r="C29645">
        <f t="shared" si="927"/>
        <v>2705.8909997940063</v>
      </c>
      <c r="D29645" s="1">
        <v>46.912100000000002</v>
      </c>
      <c r="E29645" s="1">
        <v>-17.620360000000002</v>
      </c>
    </row>
    <row r="29646" spans="1:5" x14ac:dyDescent="0.25">
      <c r="A29646" s="2">
        <v>43885.48371346065</v>
      </c>
      <c r="B29646">
        <f t="shared" si="926"/>
        <v>3791705792.8429999</v>
      </c>
      <c r="C29646">
        <f t="shared" si="927"/>
        <v>2705.9909996986389</v>
      </c>
      <c r="D29646" s="1">
        <v>43.035040000000002</v>
      </c>
      <c r="E29646" s="1">
        <v>-17.333559999999999</v>
      </c>
    </row>
    <row r="29647" spans="1:5" x14ac:dyDescent="0.25">
      <c r="A29647" s="2">
        <v>43885.483714618058</v>
      </c>
      <c r="B29647">
        <f t="shared" si="926"/>
        <v>3791705792.9430003</v>
      </c>
      <c r="C29647">
        <f t="shared" si="927"/>
        <v>2706.0910000801086</v>
      </c>
      <c r="D29647" s="1">
        <v>37.515349999999998</v>
      </c>
      <c r="E29647" s="1">
        <v>-17.190159999999999</v>
      </c>
    </row>
    <row r="29648" spans="1:5" x14ac:dyDescent="0.25">
      <c r="A29648" s="2">
        <v>43885.483715775466</v>
      </c>
      <c r="B29648">
        <f t="shared" si="926"/>
        <v>3791705793.0430002</v>
      </c>
      <c r="C29648">
        <f t="shared" si="927"/>
        <v>2706.1909999847412</v>
      </c>
      <c r="D29648" s="1">
        <v>32.140599999999999</v>
      </c>
      <c r="E29648" s="1">
        <v>-17.18694</v>
      </c>
    </row>
    <row r="29649" spans="1:5" x14ac:dyDescent="0.25">
      <c r="A29649" s="2">
        <v>43885.483716932868</v>
      </c>
      <c r="B29649">
        <f t="shared" si="926"/>
        <v>3791705793.1429996</v>
      </c>
      <c r="C29649">
        <f t="shared" si="927"/>
        <v>2706.2909994125366</v>
      </c>
      <c r="D29649" s="1">
        <v>29.447189999999999</v>
      </c>
      <c r="E29649" s="1">
        <v>-17.217549999999999</v>
      </c>
    </row>
    <row r="29650" spans="1:5" x14ac:dyDescent="0.25">
      <c r="A29650" s="2">
        <v>43885.483718090276</v>
      </c>
      <c r="B29650">
        <f t="shared" si="926"/>
        <v>3791705793.243</v>
      </c>
      <c r="C29650">
        <f t="shared" si="927"/>
        <v>2706.3909997940063</v>
      </c>
      <c r="D29650" s="1">
        <v>25.811689999999999</v>
      </c>
      <c r="E29650" s="1">
        <v>-17.211099999999998</v>
      </c>
    </row>
    <row r="29651" spans="1:5" x14ac:dyDescent="0.25">
      <c r="A29651" s="2">
        <v>43885.483718229167</v>
      </c>
      <c r="B29651">
        <f t="shared" si="926"/>
        <v>3791705793.2550001</v>
      </c>
      <c r="C29651">
        <f t="shared" si="927"/>
        <v>2706.4029998779297</v>
      </c>
      <c r="D29651" s="1">
        <v>24.652190000000001</v>
      </c>
      <c r="E29651" s="1">
        <v>-17.203050000000001</v>
      </c>
    </row>
    <row r="29652" spans="1:5" x14ac:dyDescent="0.25">
      <c r="A29652" s="2">
        <v>43885.483719386575</v>
      </c>
      <c r="B29652">
        <f t="shared" si="926"/>
        <v>3791705793.355</v>
      </c>
      <c r="C29652">
        <f t="shared" si="927"/>
        <v>2706.5029997825623</v>
      </c>
      <c r="D29652" s="1">
        <v>21.922540000000001</v>
      </c>
      <c r="E29652" s="1">
        <v>-17.096710000000002</v>
      </c>
    </row>
    <row r="29653" spans="1:5" x14ac:dyDescent="0.25">
      <c r="A29653" s="2">
        <v>43885.483720543984</v>
      </c>
      <c r="B29653">
        <f t="shared" si="926"/>
        <v>3791705793.4550004</v>
      </c>
      <c r="C29653">
        <f t="shared" si="927"/>
        <v>2706.603000164032</v>
      </c>
      <c r="D29653" s="1">
        <v>19.66394</v>
      </c>
      <c r="E29653" s="1">
        <v>-16.88241</v>
      </c>
    </row>
    <row r="29654" spans="1:5" x14ac:dyDescent="0.25">
      <c r="A29654" s="2">
        <v>43885.483721701392</v>
      </c>
      <c r="B29654">
        <f t="shared" si="926"/>
        <v>3791705793.5550003</v>
      </c>
      <c r="C29654">
        <f t="shared" si="927"/>
        <v>2706.7030000686646</v>
      </c>
      <c r="D29654" s="1">
        <v>15.424530000000001</v>
      </c>
      <c r="E29654" s="1">
        <v>-16.64556</v>
      </c>
    </row>
    <row r="29655" spans="1:5" x14ac:dyDescent="0.25">
      <c r="A29655" s="2">
        <v>43885.483722858793</v>
      </c>
      <c r="B29655">
        <f t="shared" si="926"/>
        <v>3791705793.6549997</v>
      </c>
      <c r="C29655">
        <f t="shared" si="927"/>
        <v>2706.80299949646</v>
      </c>
      <c r="D29655" s="1">
        <v>14.120100000000001</v>
      </c>
      <c r="E29655" s="1">
        <v>-16.479600000000001</v>
      </c>
    </row>
    <row r="29656" spans="1:5" x14ac:dyDescent="0.25">
      <c r="A29656" s="2">
        <v>43885.483724016201</v>
      </c>
      <c r="B29656">
        <f t="shared" si="926"/>
        <v>3791705793.7549996</v>
      </c>
      <c r="C29656">
        <f t="shared" si="927"/>
        <v>2706.9029994010925</v>
      </c>
      <c r="D29656" s="1">
        <v>12.489560000000001</v>
      </c>
      <c r="E29656" s="1">
        <v>-16.452210000000001</v>
      </c>
    </row>
    <row r="29657" spans="1:5" x14ac:dyDescent="0.25">
      <c r="A29657" s="2">
        <v>43885.48372517361</v>
      </c>
      <c r="B29657">
        <f t="shared" si="926"/>
        <v>3791705793.855</v>
      </c>
      <c r="C29657">
        <f t="shared" si="927"/>
        <v>2707.0029997825623</v>
      </c>
      <c r="D29657" s="1">
        <v>10.593299999999999</v>
      </c>
      <c r="E29657" s="1">
        <v>-16.508600000000001</v>
      </c>
    </row>
    <row r="29658" spans="1:5" x14ac:dyDescent="0.25">
      <c r="A29658" s="2">
        <v>43885.483726331018</v>
      </c>
      <c r="B29658">
        <f t="shared" si="926"/>
        <v>3791705793.9549999</v>
      </c>
      <c r="C29658">
        <f t="shared" si="927"/>
        <v>2707.1029996871948</v>
      </c>
      <c r="D29658" s="1">
        <v>7.8998889999999999</v>
      </c>
      <c r="E29658" s="1">
        <v>-16.59722</v>
      </c>
    </row>
    <row r="29659" spans="1:5" x14ac:dyDescent="0.25">
      <c r="A29659" s="2">
        <v>43885.483727488427</v>
      </c>
      <c r="B29659">
        <f t="shared" si="926"/>
        <v>3791705794.0549998</v>
      </c>
      <c r="C29659">
        <f t="shared" si="927"/>
        <v>2707.2029995918274</v>
      </c>
      <c r="D29659" s="1">
        <v>8.2984659999999995</v>
      </c>
      <c r="E29659" s="1">
        <v>-16.59883</v>
      </c>
    </row>
    <row r="29660" spans="1:5" x14ac:dyDescent="0.25">
      <c r="A29660" s="2">
        <v>43885.483728645835</v>
      </c>
      <c r="B29660">
        <f t="shared" si="926"/>
        <v>3791705794.1550002</v>
      </c>
      <c r="C29660">
        <f t="shared" si="927"/>
        <v>2707.3029999732971</v>
      </c>
      <c r="D29660" s="1">
        <v>7.4530000000000003</v>
      </c>
      <c r="E29660" s="1">
        <v>-16.503769999999999</v>
      </c>
    </row>
    <row r="29661" spans="1:5" x14ac:dyDescent="0.25">
      <c r="A29661" s="2">
        <v>43885.483728784726</v>
      </c>
      <c r="B29661">
        <f t="shared" si="926"/>
        <v>3791705794.1670003</v>
      </c>
      <c r="C29661">
        <f t="shared" si="927"/>
        <v>2707.3150000572205</v>
      </c>
      <c r="D29661" s="1">
        <v>5.3634919999999999</v>
      </c>
      <c r="E29661" s="1">
        <v>-16.489270000000001</v>
      </c>
    </row>
    <row r="29662" spans="1:5" x14ac:dyDescent="0.25">
      <c r="A29662" s="2">
        <v>43885.483729942127</v>
      </c>
      <c r="B29662">
        <f t="shared" si="926"/>
        <v>3791705794.2669997</v>
      </c>
      <c r="C29662">
        <f t="shared" si="927"/>
        <v>2707.4149994850159</v>
      </c>
      <c r="D29662" s="1">
        <v>7.1027360000000002</v>
      </c>
      <c r="E29662" s="1">
        <v>-16.279810000000001</v>
      </c>
    </row>
    <row r="29663" spans="1:5" x14ac:dyDescent="0.25">
      <c r="A29663" s="2">
        <v>43885.483731099535</v>
      </c>
      <c r="B29663">
        <f t="shared" si="926"/>
        <v>3791705794.3669996</v>
      </c>
      <c r="C29663">
        <f t="shared" si="927"/>
        <v>2707.5149993896484</v>
      </c>
      <c r="D29663" s="1">
        <v>5.8345370000000001</v>
      </c>
      <c r="E29663" s="1">
        <v>-16.096119999999999</v>
      </c>
    </row>
    <row r="29664" spans="1:5" x14ac:dyDescent="0.25">
      <c r="A29664" s="2">
        <v>43885.483732256944</v>
      </c>
      <c r="B29664">
        <f t="shared" si="926"/>
        <v>3791705794.467</v>
      </c>
      <c r="C29664">
        <f t="shared" si="927"/>
        <v>2707.6149997711182</v>
      </c>
      <c r="D29664" s="1">
        <v>4.4455580000000001</v>
      </c>
      <c r="E29664" s="1">
        <v>-15.991390000000001</v>
      </c>
    </row>
    <row r="29665" spans="1:5" x14ac:dyDescent="0.25">
      <c r="A29665" s="2">
        <v>43885.483733414352</v>
      </c>
      <c r="B29665">
        <f t="shared" si="926"/>
        <v>3791705794.5669999</v>
      </c>
      <c r="C29665">
        <f t="shared" si="927"/>
        <v>2707.7149996757507</v>
      </c>
      <c r="D29665" s="1">
        <v>3.7329509999999999</v>
      </c>
      <c r="E29665" s="1">
        <v>-16.028449999999999</v>
      </c>
    </row>
    <row r="29666" spans="1:5" x14ac:dyDescent="0.25">
      <c r="A29666" s="2">
        <v>43885.483734571761</v>
      </c>
      <c r="B29666">
        <f t="shared" si="926"/>
        <v>3791705794.6670003</v>
      </c>
      <c r="C29666">
        <f t="shared" si="927"/>
        <v>2707.8150000572205</v>
      </c>
      <c r="D29666" s="1">
        <v>5.8345370000000001</v>
      </c>
      <c r="E29666" s="1">
        <v>-16.126740000000002</v>
      </c>
    </row>
    <row r="29667" spans="1:5" x14ac:dyDescent="0.25">
      <c r="A29667" s="2">
        <v>43885.483735729169</v>
      </c>
      <c r="B29667">
        <f t="shared" si="926"/>
        <v>3791705794.7670002</v>
      </c>
      <c r="C29667">
        <f t="shared" si="927"/>
        <v>2707.914999961853</v>
      </c>
      <c r="D29667" s="1">
        <v>5.3997260000000002</v>
      </c>
      <c r="E29667" s="1">
        <v>-16.192799999999998</v>
      </c>
    </row>
    <row r="29668" spans="1:5" x14ac:dyDescent="0.25">
      <c r="A29668" s="2">
        <v>43885.483736886577</v>
      </c>
      <c r="B29668">
        <f t="shared" si="926"/>
        <v>3791705794.8670001</v>
      </c>
      <c r="C29668">
        <f t="shared" si="927"/>
        <v>2708.0149998664856</v>
      </c>
      <c r="D29668" s="1">
        <v>4.1194490000000004</v>
      </c>
      <c r="E29668" s="1">
        <v>-16.186350000000001</v>
      </c>
    </row>
    <row r="29669" spans="1:5" x14ac:dyDescent="0.25">
      <c r="A29669" s="2">
        <v>43885.483738043979</v>
      </c>
      <c r="B29669">
        <f t="shared" si="926"/>
        <v>3791705794.9669995</v>
      </c>
      <c r="C29669">
        <f t="shared" si="927"/>
        <v>2708.114999294281</v>
      </c>
      <c r="D29669" s="1">
        <v>5.2306330000000001</v>
      </c>
      <c r="E29669" s="1">
        <v>-16.059059999999999</v>
      </c>
    </row>
    <row r="29670" spans="1:5" x14ac:dyDescent="0.25">
      <c r="A29670" s="2">
        <v>43885.483739201387</v>
      </c>
      <c r="B29670">
        <f t="shared" si="926"/>
        <v>3791705795.0669999</v>
      </c>
      <c r="C29670">
        <f t="shared" si="927"/>
        <v>2708.2149996757507</v>
      </c>
      <c r="D29670" s="1">
        <v>6.5954560000000004</v>
      </c>
      <c r="E29670" s="1">
        <v>-15.872159999999999</v>
      </c>
    </row>
    <row r="29671" spans="1:5" x14ac:dyDescent="0.25">
      <c r="A29671" s="2">
        <v>43885.483739328702</v>
      </c>
      <c r="B29671">
        <f t="shared" si="926"/>
        <v>3791705795.0779996</v>
      </c>
      <c r="C29671">
        <f t="shared" si="927"/>
        <v>2708.2259993553162</v>
      </c>
      <c r="D29671" s="1">
        <v>4.687119</v>
      </c>
      <c r="E29671" s="1">
        <v>-15.835100000000001</v>
      </c>
    </row>
    <row r="29672" spans="1:5" x14ac:dyDescent="0.25">
      <c r="A29672" s="2">
        <v>43885.48374048611</v>
      </c>
      <c r="B29672">
        <f t="shared" si="926"/>
        <v>3791705795.178</v>
      </c>
      <c r="C29672">
        <f t="shared" si="927"/>
        <v>2708.3259997367859</v>
      </c>
      <c r="D29672" s="1">
        <v>44.19453</v>
      </c>
      <c r="E29672" s="1">
        <v>-15.68848</v>
      </c>
    </row>
    <row r="29673" spans="1:5" x14ac:dyDescent="0.25">
      <c r="A29673" s="2">
        <v>43885.483741643518</v>
      </c>
      <c r="B29673">
        <f t="shared" si="926"/>
        <v>3791705795.2779999</v>
      </c>
      <c r="C29673">
        <f t="shared" si="927"/>
        <v>2708.4259996414185</v>
      </c>
      <c r="D29673" s="1">
        <v>97.434790000000007</v>
      </c>
      <c r="E29673" s="1">
        <v>-15.577299999999999</v>
      </c>
    </row>
    <row r="29674" spans="1:5" x14ac:dyDescent="0.25">
      <c r="A29674" s="2">
        <v>43885.483742800927</v>
      </c>
      <c r="B29674">
        <f t="shared" si="926"/>
        <v>3791705795.3780003</v>
      </c>
      <c r="C29674">
        <f t="shared" si="927"/>
        <v>2708.5260000228882</v>
      </c>
      <c r="D29674" s="1">
        <v>149.45529999999999</v>
      </c>
      <c r="E29674" s="1">
        <v>-15.70298</v>
      </c>
    </row>
    <row r="29675" spans="1:5" x14ac:dyDescent="0.25">
      <c r="A29675" s="2">
        <v>43885.483743958335</v>
      </c>
      <c r="B29675">
        <f t="shared" si="926"/>
        <v>3791705795.4780002</v>
      </c>
      <c r="C29675">
        <f t="shared" si="927"/>
        <v>2708.6259999275208</v>
      </c>
      <c r="D29675" s="1">
        <v>188.5282</v>
      </c>
      <c r="E29675" s="1">
        <v>-17.699310000000001</v>
      </c>
    </row>
    <row r="29676" spans="1:5" x14ac:dyDescent="0.25">
      <c r="A29676" s="2">
        <v>43885.483745115744</v>
      </c>
      <c r="B29676">
        <f t="shared" si="926"/>
        <v>3791705795.5780001</v>
      </c>
      <c r="C29676">
        <f t="shared" si="927"/>
        <v>2708.7259998321533</v>
      </c>
      <c r="D29676" s="1">
        <v>210.6917</v>
      </c>
      <c r="E29676" s="1">
        <v>-20.09845</v>
      </c>
    </row>
    <row r="29677" spans="1:5" x14ac:dyDescent="0.25">
      <c r="A29677" s="2">
        <v>43885.483746273145</v>
      </c>
      <c r="B29677">
        <f t="shared" si="926"/>
        <v>3791705795.6779995</v>
      </c>
      <c r="C29677">
        <f t="shared" si="927"/>
        <v>2708.8259992599487</v>
      </c>
      <c r="D29677" s="1">
        <v>222.87860000000001</v>
      </c>
      <c r="E29677" s="1">
        <v>-21.27467</v>
      </c>
    </row>
    <row r="29678" spans="1:5" x14ac:dyDescent="0.25">
      <c r="A29678" s="2">
        <v>43885.483747430553</v>
      </c>
      <c r="B29678">
        <f t="shared" si="926"/>
        <v>3791705795.7779999</v>
      </c>
      <c r="C29678">
        <f t="shared" si="927"/>
        <v>2708.9259996414185</v>
      </c>
      <c r="D29678" s="1">
        <v>229.53370000000001</v>
      </c>
      <c r="E29678" s="1">
        <v>-21.497019999999999</v>
      </c>
    </row>
    <row r="29679" spans="1:5" x14ac:dyDescent="0.25">
      <c r="A29679" s="2">
        <v>43885.483748587962</v>
      </c>
      <c r="B29679">
        <f t="shared" si="926"/>
        <v>3791705795.8779998</v>
      </c>
      <c r="C29679">
        <f t="shared" si="927"/>
        <v>2709.025999546051</v>
      </c>
      <c r="D29679" s="1">
        <v>230.88650000000001</v>
      </c>
      <c r="E29679" s="1">
        <v>-21.76126</v>
      </c>
    </row>
    <row r="29680" spans="1:5" x14ac:dyDescent="0.25">
      <c r="A29680" s="2">
        <v>43885.48374974537</v>
      </c>
      <c r="B29680">
        <f t="shared" si="926"/>
        <v>3791705795.9780002</v>
      </c>
      <c r="C29680">
        <f t="shared" si="927"/>
        <v>2709.1259999275208</v>
      </c>
      <c r="D29680" s="1">
        <v>229.78729999999999</v>
      </c>
      <c r="E29680" s="1">
        <v>-22.120570000000001</v>
      </c>
    </row>
    <row r="29681" spans="1:5" x14ac:dyDescent="0.25">
      <c r="A29681" s="2">
        <v>43885.483749895837</v>
      </c>
      <c r="B29681">
        <f t="shared" si="926"/>
        <v>3791705795.9910002</v>
      </c>
      <c r="C29681">
        <f t="shared" si="927"/>
        <v>2709.1389999389648</v>
      </c>
      <c r="D29681" s="1">
        <v>230.41540000000001</v>
      </c>
      <c r="E29681" s="1">
        <v>-22.152799999999999</v>
      </c>
    </row>
    <row r="29682" spans="1:5" x14ac:dyDescent="0.25">
      <c r="A29682" s="2">
        <v>43885.483751053238</v>
      </c>
      <c r="B29682">
        <f t="shared" si="926"/>
        <v>3791705796.0909996</v>
      </c>
      <c r="C29682">
        <f t="shared" si="927"/>
        <v>2709.2389993667603</v>
      </c>
      <c r="D29682" s="1">
        <v>219.1343</v>
      </c>
      <c r="E29682" s="1">
        <v>-22.489550000000001</v>
      </c>
    </row>
    <row r="29683" spans="1:5" x14ac:dyDescent="0.25">
      <c r="A29683" s="2">
        <v>43885.483752210646</v>
      </c>
      <c r="B29683">
        <f t="shared" si="926"/>
        <v>3791705796.191</v>
      </c>
      <c r="C29683">
        <f t="shared" si="927"/>
        <v>2709.33899974823</v>
      </c>
      <c r="D29683" s="1">
        <v>189.76009999999999</v>
      </c>
      <c r="E29683" s="1">
        <v>-22.30425</v>
      </c>
    </row>
    <row r="29684" spans="1:5" x14ac:dyDescent="0.25">
      <c r="A29684" s="2">
        <v>43885.483753368055</v>
      </c>
      <c r="B29684">
        <f t="shared" si="926"/>
        <v>3791705796.2909999</v>
      </c>
      <c r="C29684">
        <f t="shared" si="927"/>
        <v>2709.4389996528625</v>
      </c>
      <c r="D29684" s="1">
        <v>165.65209999999999</v>
      </c>
      <c r="E29684" s="1">
        <v>-21.91433</v>
      </c>
    </row>
    <row r="29685" spans="1:5" x14ac:dyDescent="0.25">
      <c r="A29685" s="2">
        <v>43885.483754525463</v>
      </c>
      <c r="B29685">
        <f t="shared" si="926"/>
        <v>3791705796.3909998</v>
      </c>
      <c r="C29685">
        <f t="shared" si="927"/>
        <v>2709.5389995574951</v>
      </c>
      <c r="D29685" s="1">
        <v>146.07339999999999</v>
      </c>
      <c r="E29685" s="1">
        <v>-21.32461</v>
      </c>
    </row>
    <row r="29686" spans="1:5" x14ac:dyDescent="0.25">
      <c r="A29686" s="2">
        <v>43885.483755682872</v>
      </c>
      <c r="B29686">
        <f t="shared" si="926"/>
        <v>3791705796.4910002</v>
      </c>
      <c r="C29686">
        <f t="shared" si="927"/>
        <v>2709.6389999389648</v>
      </c>
      <c r="D29686" s="1">
        <v>127.4006</v>
      </c>
      <c r="E29686" s="1">
        <v>-20.655950000000001</v>
      </c>
    </row>
    <row r="29687" spans="1:5" x14ac:dyDescent="0.25">
      <c r="A29687" s="2">
        <v>43885.48375684028</v>
      </c>
      <c r="B29687">
        <f t="shared" si="926"/>
        <v>3791705796.5910001</v>
      </c>
      <c r="C29687">
        <f t="shared" si="927"/>
        <v>2709.7389998435974</v>
      </c>
      <c r="D29687" s="1">
        <v>111.61450000000001</v>
      </c>
      <c r="E29687" s="1">
        <v>-19.959890000000001</v>
      </c>
    </row>
    <row r="29688" spans="1:5" x14ac:dyDescent="0.25">
      <c r="A29688" s="2">
        <v>43885.483757997688</v>
      </c>
      <c r="B29688">
        <f t="shared" si="926"/>
        <v>3791705796.6910005</v>
      </c>
      <c r="C29688">
        <f t="shared" si="927"/>
        <v>2709.8390002250671</v>
      </c>
      <c r="D29688" s="1">
        <v>99.995350000000002</v>
      </c>
      <c r="E29688" s="1">
        <v>-19.376619999999999</v>
      </c>
    </row>
    <row r="29689" spans="1:5" x14ac:dyDescent="0.25">
      <c r="A29689" s="2">
        <v>43885.48375915509</v>
      </c>
      <c r="B29689">
        <f t="shared" si="926"/>
        <v>3791705796.7909999</v>
      </c>
      <c r="C29689">
        <f t="shared" si="927"/>
        <v>2709.9389996528625</v>
      </c>
      <c r="D29689" s="1">
        <v>88.581530000000001</v>
      </c>
      <c r="E29689" s="1">
        <v>-18.986699999999999</v>
      </c>
    </row>
    <row r="29690" spans="1:5" x14ac:dyDescent="0.25">
      <c r="A29690" s="2">
        <v>43885.483760312498</v>
      </c>
      <c r="B29690">
        <f t="shared" si="926"/>
        <v>3791705796.8909998</v>
      </c>
      <c r="C29690">
        <f t="shared" si="927"/>
        <v>2710.0389995574951</v>
      </c>
      <c r="D29690" s="1">
        <v>77.30059</v>
      </c>
      <c r="E29690" s="1">
        <v>-18.745010000000001</v>
      </c>
    </row>
    <row r="29691" spans="1:5" x14ac:dyDescent="0.25">
      <c r="A29691" s="2">
        <v>43885.483760439813</v>
      </c>
      <c r="B29691">
        <f t="shared" si="926"/>
        <v>3791705796.902</v>
      </c>
      <c r="C29691">
        <f t="shared" si="927"/>
        <v>2710.0499997138977</v>
      </c>
      <c r="D29691" s="1">
        <v>76.962400000000002</v>
      </c>
      <c r="E29691" s="1">
        <v>-18.722449999999998</v>
      </c>
    </row>
    <row r="29692" spans="1:5" x14ac:dyDescent="0.25">
      <c r="A29692" s="2">
        <v>43885.483761597221</v>
      </c>
      <c r="B29692">
        <f t="shared" si="926"/>
        <v>3791705797.0019999</v>
      </c>
      <c r="C29692">
        <f t="shared" si="927"/>
        <v>2710.1499996185303</v>
      </c>
      <c r="D29692" s="1">
        <v>68.580200000000005</v>
      </c>
      <c r="E29692" s="1">
        <v>-18.52749</v>
      </c>
    </row>
    <row r="29693" spans="1:5" x14ac:dyDescent="0.25">
      <c r="A29693" s="2">
        <v>43885.483762754629</v>
      </c>
      <c r="B29693">
        <f t="shared" si="926"/>
        <v>3791705797.1019998</v>
      </c>
      <c r="C29693">
        <f t="shared" si="927"/>
        <v>2710.2499995231628</v>
      </c>
      <c r="D29693" s="1">
        <v>59.642409999999998</v>
      </c>
      <c r="E29693" s="1">
        <v>-18.274529999999999</v>
      </c>
    </row>
    <row r="29694" spans="1:5" x14ac:dyDescent="0.25">
      <c r="A29694" s="2">
        <v>43885.483763912038</v>
      </c>
      <c r="B29694">
        <f t="shared" si="926"/>
        <v>3791705797.2020001</v>
      </c>
      <c r="C29694">
        <f t="shared" si="927"/>
        <v>2710.3499999046326</v>
      </c>
      <c r="D29694" s="1">
        <v>52.975299999999997</v>
      </c>
      <c r="E29694" s="1">
        <v>-17.981280000000002</v>
      </c>
    </row>
    <row r="29695" spans="1:5" x14ac:dyDescent="0.25">
      <c r="A29695" s="2">
        <v>43885.483765069446</v>
      </c>
      <c r="B29695">
        <f t="shared" si="926"/>
        <v>3791705797.302</v>
      </c>
      <c r="C29695">
        <f t="shared" si="927"/>
        <v>2710.4499998092651</v>
      </c>
      <c r="D29695" s="1">
        <v>47.878349999999998</v>
      </c>
      <c r="E29695" s="1">
        <v>-17.636469999999999</v>
      </c>
    </row>
    <row r="29696" spans="1:5" x14ac:dyDescent="0.25">
      <c r="A29696" s="2">
        <v>43885.483766226855</v>
      </c>
      <c r="B29696">
        <f t="shared" si="926"/>
        <v>3791705797.4020004</v>
      </c>
      <c r="C29696">
        <f t="shared" si="927"/>
        <v>2710.5500001907349</v>
      </c>
      <c r="D29696" s="1">
        <v>42.201650000000001</v>
      </c>
      <c r="E29696" s="1">
        <v>-17.336780000000001</v>
      </c>
    </row>
    <row r="29697" spans="1:5" x14ac:dyDescent="0.25">
      <c r="A29697" s="2">
        <v>43885.483767384256</v>
      </c>
      <c r="B29697">
        <f t="shared" si="926"/>
        <v>3791705797.5019999</v>
      </c>
      <c r="C29697">
        <f t="shared" si="927"/>
        <v>2710.6499996185303</v>
      </c>
      <c r="D29697" s="1">
        <v>36.283389999999997</v>
      </c>
      <c r="E29697" s="1">
        <v>-17.204660000000001</v>
      </c>
    </row>
    <row r="29698" spans="1:5" x14ac:dyDescent="0.25">
      <c r="A29698" s="2">
        <v>43885.483768541664</v>
      </c>
      <c r="B29698">
        <f t="shared" ref="B29698:B29761" si="928">A29698*86400</f>
        <v>3791705797.6019998</v>
      </c>
      <c r="C29698">
        <f t="shared" ref="C29698:C29761" si="929">B29698-$B$1</f>
        <v>2710.7499995231628</v>
      </c>
      <c r="D29698" s="1">
        <v>31.838650000000001</v>
      </c>
      <c r="E29698" s="1">
        <v>-17.19821</v>
      </c>
    </row>
    <row r="29699" spans="1:5" x14ac:dyDescent="0.25">
      <c r="A29699" s="2">
        <v>43885.483769699073</v>
      </c>
      <c r="B29699">
        <f t="shared" si="928"/>
        <v>3791705797.7019997</v>
      </c>
      <c r="C29699">
        <f t="shared" si="929"/>
        <v>2710.8499994277954</v>
      </c>
      <c r="D29699" s="1">
        <v>28.589649999999999</v>
      </c>
      <c r="E29699" s="1">
        <v>-17.238499999999998</v>
      </c>
    </row>
    <row r="29700" spans="1:5" x14ac:dyDescent="0.25">
      <c r="A29700" s="2">
        <v>43885.483770856481</v>
      </c>
      <c r="B29700">
        <f t="shared" si="928"/>
        <v>3791705797.802</v>
      </c>
      <c r="C29700">
        <f t="shared" si="929"/>
        <v>2710.9499998092651</v>
      </c>
      <c r="D29700" s="1">
        <v>26.041170000000001</v>
      </c>
      <c r="E29700" s="1">
        <v>-17.23366</v>
      </c>
    </row>
    <row r="29701" spans="1:5" x14ac:dyDescent="0.25">
      <c r="A29701" s="2">
        <v>43885.483770983796</v>
      </c>
      <c r="B29701">
        <f t="shared" si="928"/>
        <v>3791705797.8129997</v>
      </c>
      <c r="C29701">
        <f t="shared" si="929"/>
        <v>2710.9609994888306</v>
      </c>
      <c r="D29701" s="1">
        <v>24.652190000000001</v>
      </c>
      <c r="E29701" s="1">
        <v>-17.227219999999999</v>
      </c>
    </row>
    <row r="29702" spans="1:5" x14ac:dyDescent="0.25">
      <c r="A29702" s="2">
        <v>43885.483772141204</v>
      </c>
      <c r="B29702">
        <f t="shared" si="928"/>
        <v>3791705797.9130001</v>
      </c>
      <c r="C29702">
        <f t="shared" si="929"/>
        <v>2711.0609998703003</v>
      </c>
      <c r="D29702" s="1">
        <v>21.05292</v>
      </c>
      <c r="E29702" s="1">
        <v>-17.124099999999999</v>
      </c>
    </row>
    <row r="29703" spans="1:5" x14ac:dyDescent="0.25">
      <c r="A29703" s="2">
        <v>43885.483773298613</v>
      </c>
      <c r="B29703">
        <f t="shared" si="928"/>
        <v>3791705798.013</v>
      </c>
      <c r="C29703">
        <f t="shared" si="929"/>
        <v>2711.1609997749329</v>
      </c>
      <c r="D29703" s="1">
        <v>18.178339999999999</v>
      </c>
      <c r="E29703" s="1">
        <v>-16.903359999999999</v>
      </c>
    </row>
    <row r="29704" spans="1:5" x14ac:dyDescent="0.25">
      <c r="A29704" s="2">
        <v>43885.483774456021</v>
      </c>
      <c r="B29704">
        <f t="shared" si="928"/>
        <v>3791705798.1130004</v>
      </c>
      <c r="C29704">
        <f t="shared" si="929"/>
        <v>2711.2610001564026</v>
      </c>
      <c r="D29704" s="1">
        <v>17.12754</v>
      </c>
      <c r="E29704" s="1">
        <v>-16.666499999999999</v>
      </c>
    </row>
    <row r="29705" spans="1:5" x14ac:dyDescent="0.25">
      <c r="A29705" s="2">
        <v>43885.483775613429</v>
      </c>
      <c r="B29705">
        <f t="shared" si="928"/>
        <v>3791705798.2130003</v>
      </c>
      <c r="C29705">
        <f t="shared" si="929"/>
        <v>2711.3610000610352</v>
      </c>
      <c r="D29705" s="1">
        <v>14.675689999999999</v>
      </c>
      <c r="E29705" s="1">
        <v>-16.508600000000001</v>
      </c>
    </row>
    <row r="29706" spans="1:5" x14ac:dyDescent="0.25">
      <c r="A29706" s="2">
        <v>43885.48377677083</v>
      </c>
      <c r="B29706">
        <f t="shared" si="928"/>
        <v>3791705798.3129997</v>
      </c>
      <c r="C29706">
        <f t="shared" si="929"/>
        <v>2711.4609994888306</v>
      </c>
      <c r="D29706" s="1">
        <v>11.37838</v>
      </c>
      <c r="E29706" s="1">
        <v>-16.477989999999998</v>
      </c>
    </row>
    <row r="29707" spans="1:5" x14ac:dyDescent="0.25">
      <c r="A29707" s="2">
        <v>43885.483777928239</v>
      </c>
      <c r="B29707">
        <f t="shared" si="928"/>
        <v>3791705798.4129996</v>
      </c>
      <c r="C29707">
        <f t="shared" si="929"/>
        <v>2711.5609993934631</v>
      </c>
      <c r="D29707" s="1">
        <v>8.7332769999999993</v>
      </c>
      <c r="E29707" s="1">
        <v>-16.555330000000001</v>
      </c>
    </row>
    <row r="29708" spans="1:5" x14ac:dyDescent="0.25">
      <c r="A29708" s="2">
        <v>43885.483779085647</v>
      </c>
      <c r="B29708">
        <f t="shared" si="928"/>
        <v>3791705798.513</v>
      </c>
      <c r="C29708">
        <f t="shared" si="929"/>
        <v>2711.6609997749329</v>
      </c>
      <c r="D29708" s="1">
        <v>8.8661359999999991</v>
      </c>
      <c r="E29708" s="1">
        <v>-16.621390000000002</v>
      </c>
    </row>
    <row r="29709" spans="1:5" x14ac:dyDescent="0.25">
      <c r="A29709" s="2">
        <v>43885.483780243056</v>
      </c>
      <c r="B29709">
        <f t="shared" si="928"/>
        <v>3791705798.6129999</v>
      </c>
      <c r="C29709">
        <f t="shared" si="929"/>
        <v>2711.7609996795654</v>
      </c>
      <c r="D29709" s="1">
        <v>8.6366519999999998</v>
      </c>
      <c r="E29709" s="1">
        <v>-16.63428</v>
      </c>
    </row>
    <row r="29710" spans="1:5" x14ac:dyDescent="0.25">
      <c r="A29710" s="2">
        <v>43885.483781400464</v>
      </c>
      <c r="B29710">
        <f t="shared" si="928"/>
        <v>3791705798.7130003</v>
      </c>
      <c r="C29710">
        <f t="shared" si="929"/>
        <v>2711.8610000610352</v>
      </c>
      <c r="D29710" s="1">
        <v>6.7524709999999999</v>
      </c>
      <c r="E29710" s="1">
        <v>-16.53922</v>
      </c>
    </row>
    <row r="29711" spans="1:5" x14ac:dyDescent="0.25">
      <c r="A29711" s="2">
        <v>43885.483781539355</v>
      </c>
      <c r="B29711">
        <f t="shared" si="928"/>
        <v>3791705798.7250004</v>
      </c>
      <c r="C29711">
        <f t="shared" si="929"/>
        <v>2711.8730001449585</v>
      </c>
      <c r="D29711" s="1">
        <v>7.2597509999999996</v>
      </c>
      <c r="E29711" s="1">
        <v>-16.508600000000001</v>
      </c>
    </row>
    <row r="29712" spans="1:5" x14ac:dyDescent="0.25">
      <c r="A29712" s="2">
        <v>43885.483782696756</v>
      </c>
      <c r="B29712">
        <f t="shared" si="928"/>
        <v>3791705798.8249998</v>
      </c>
      <c r="C29712">
        <f t="shared" si="929"/>
        <v>2711.9729995727539</v>
      </c>
      <c r="D29712" s="1">
        <v>6.921564</v>
      </c>
      <c r="E29712" s="1">
        <v>-16.310420000000001</v>
      </c>
    </row>
    <row r="29713" spans="1:5" x14ac:dyDescent="0.25">
      <c r="A29713" s="2">
        <v>43885.483783854164</v>
      </c>
      <c r="B29713">
        <f t="shared" si="928"/>
        <v>3791705798.9249997</v>
      </c>
      <c r="C29713">
        <f t="shared" si="929"/>
        <v>2712.0729994773865</v>
      </c>
      <c r="D29713" s="1">
        <v>4.8562120000000002</v>
      </c>
      <c r="E29713" s="1">
        <v>-16.12351</v>
      </c>
    </row>
    <row r="29714" spans="1:5" x14ac:dyDescent="0.25">
      <c r="A29714" s="2">
        <v>43885.483785011573</v>
      </c>
      <c r="B29714">
        <f t="shared" si="928"/>
        <v>3791705799.0250001</v>
      </c>
      <c r="C29714">
        <f t="shared" si="929"/>
        <v>2712.1729998588562</v>
      </c>
      <c r="D29714" s="1">
        <v>3.5880139999999998</v>
      </c>
      <c r="E29714" s="1">
        <v>-16.023620000000001</v>
      </c>
    </row>
    <row r="29715" spans="1:5" x14ac:dyDescent="0.25">
      <c r="A29715" s="2">
        <v>43885.483786168981</v>
      </c>
      <c r="B29715">
        <f t="shared" si="928"/>
        <v>3791705799.125</v>
      </c>
      <c r="C29715">
        <f t="shared" si="929"/>
        <v>2712.2729997634888</v>
      </c>
      <c r="D29715" s="1">
        <v>4.1677619999999997</v>
      </c>
      <c r="E29715" s="1">
        <v>-16.05584</v>
      </c>
    </row>
    <row r="29716" spans="1:5" x14ac:dyDescent="0.25">
      <c r="A29716" s="2">
        <v>43885.48378732639</v>
      </c>
      <c r="B29716">
        <f t="shared" si="928"/>
        <v>3791705799.2249999</v>
      </c>
      <c r="C29716">
        <f t="shared" si="929"/>
        <v>2712.3729996681213</v>
      </c>
      <c r="D29716" s="1">
        <v>5.9673959999999999</v>
      </c>
      <c r="E29716" s="1">
        <v>-16.16057</v>
      </c>
    </row>
    <row r="29717" spans="1:5" x14ac:dyDescent="0.25">
      <c r="A29717" s="2">
        <v>43885.483788483798</v>
      </c>
      <c r="B29717">
        <f t="shared" si="928"/>
        <v>3791705799.3250003</v>
      </c>
      <c r="C29717">
        <f t="shared" si="929"/>
        <v>2712.4730000495911</v>
      </c>
      <c r="D29717" s="1">
        <v>4.7354320000000003</v>
      </c>
      <c r="E29717" s="1">
        <v>-16.225020000000001</v>
      </c>
    </row>
    <row r="29718" spans="1:5" x14ac:dyDescent="0.25">
      <c r="A29718" s="2">
        <v>43885.483789641206</v>
      </c>
      <c r="B29718">
        <f t="shared" si="928"/>
        <v>3791705799.4250002</v>
      </c>
      <c r="C29718">
        <f t="shared" si="929"/>
        <v>2712.5729999542236</v>
      </c>
      <c r="D29718" s="1">
        <v>4.083215</v>
      </c>
      <c r="E29718" s="1">
        <v>-16.213740000000001</v>
      </c>
    </row>
    <row r="29719" spans="1:5" x14ac:dyDescent="0.25">
      <c r="A29719" s="2">
        <v>43885.483790798608</v>
      </c>
      <c r="B29719">
        <f t="shared" si="928"/>
        <v>3791705799.5249996</v>
      </c>
      <c r="C29719">
        <f t="shared" si="929"/>
        <v>2712.672999382019</v>
      </c>
      <c r="D29719" s="1">
        <v>4.385167</v>
      </c>
      <c r="E29719" s="1">
        <v>-16.088069999999998</v>
      </c>
    </row>
    <row r="29720" spans="1:5" x14ac:dyDescent="0.25">
      <c r="A29720" s="2">
        <v>43885.483791956016</v>
      </c>
      <c r="B29720">
        <f t="shared" si="928"/>
        <v>3791705799.625</v>
      </c>
      <c r="C29720">
        <f t="shared" si="929"/>
        <v>2712.7729997634888</v>
      </c>
      <c r="D29720" s="1">
        <v>6.8007840000000002</v>
      </c>
      <c r="E29720" s="1">
        <v>-15.89311</v>
      </c>
    </row>
    <row r="29721" spans="1:5" x14ac:dyDescent="0.25">
      <c r="A29721" s="2">
        <v>43885.483792094907</v>
      </c>
      <c r="B29721">
        <f t="shared" si="928"/>
        <v>3791705799.6370001</v>
      </c>
      <c r="C29721">
        <f t="shared" si="929"/>
        <v>2712.7849998474121</v>
      </c>
      <c r="D29721" s="1">
        <v>4.86829</v>
      </c>
      <c r="E29721" s="1">
        <v>-15.88022</v>
      </c>
    </row>
    <row r="29722" spans="1:5" x14ac:dyDescent="0.25">
      <c r="A29722" s="2">
        <v>43885.483793252315</v>
      </c>
      <c r="B29722">
        <f t="shared" si="928"/>
        <v>3791705799.737</v>
      </c>
      <c r="C29722">
        <f t="shared" si="929"/>
        <v>2712.8849997520447</v>
      </c>
      <c r="D29722" s="1">
        <v>42.648539999999997</v>
      </c>
      <c r="E29722" s="1">
        <v>-15.71265</v>
      </c>
    </row>
    <row r="29723" spans="1:5" x14ac:dyDescent="0.25">
      <c r="A29723" s="2">
        <v>43885.483794409723</v>
      </c>
      <c r="B29723">
        <f t="shared" si="928"/>
        <v>3791705799.8369999</v>
      </c>
      <c r="C29723">
        <f t="shared" si="929"/>
        <v>2712.9849996566772</v>
      </c>
      <c r="D29723" s="1">
        <v>99.898719999999997</v>
      </c>
      <c r="E29723" s="1">
        <v>-15.60469</v>
      </c>
    </row>
    <row r="29724" spans="1:5" x14ac:dyDescent="0.25">
      <c r="A29724" s="2">
        <v>43885.483795567132</v>
      </c>
      <c r="B29724">
        <f t="shared" si="928"/>
        <v>3791705799.9370003</v>
      </c>
      <c r="C29724">
        <f t="shared" si="929"/>
        <v>2713.085000038147</v>
      </c>
      <c r="D29724" s="1">
        <v>150.11959999999999</v>
      </c>
      <c r="E29724" s="1">
        <v>-15.725540000000001</v>
      </c>
    </row>
    <row r="29725" spans="1:5" x14ac:dyDescent="0.25">
      <c r="A29725" s="2">
        <v>43885.48379672454</v>
      </c>
      <c r="B29725">
        <f t="shared" si="928"/>
        <v>3791705800.0370002</v>
      </c>
      <c r="C29725">
        <f t="shared" si="929"/>
        <v>2713.1849999427795</v>
      </c>
      <c r="D29725" s="1">
        <v>188.23830000000001</v>
      </c>
      <c r="E29725" s="1">
        <v>-17.712199999999999</v>
      </c>
    </row>
    <row r="29726" spans="1:5" x14ac:dyDescent="0.25">
      <c r="A29726" s="2">
        <v>43885.483797881941</v>
      </c>
      <c r="B29726">
        <f t="shared" si="928"/>
        <v>3791705800.1369996</v>
      </c>
      <c r="C29726">
        <f t="shared" si="929"/>
        <v>2713.284999370575</v>
      </c>
      <c r="D29726" s="1">
        <v>212.5275</v>
      </c>
      <c r="E29726" s="1">
        <v>-20.119399999999999</v>
      </c>
    </row>
    <row r="29727" spans="1:5" x14ac:dyDescent="0.25">
      <c r="A29727" s="2">
        <v>43885.48379903935</v>
      </c>
      <c r="B29727">
        <f t="shared" si="928"/>
        <v>3791705800.237</v>
      </c>
      <c r="C29727">
        <f t="shared" si="929"/>
        <v>2713.3849997520447</v>
      </c>
      <c r="D29727" s="1">
        <v>224.49709999999999</v>
      </c>
      <c r="E29727" s="1">
        <v>-21.302060000000001</v>
      </c>
    </row>
    <row r="29728" spans="1:5" x14ac:dyDescent="0.25">
      <c r="A29728" s="2">
        <v>43885.483800196758</v>
      </c>
      <c r="B29728">
        <f t="shared" si="928"/>
        <v>3791705800.3369999</v>
      </c>
      <c r="C29728">
        <f t="shared" si="929"/>
        <v>2713.4849996566772</v>
      </c>
      <c r="D29728" s="1">
        <v>230.21010000000001</v>
      </c>
      <c r="E29728" s="1">
        <v>-21.5228</v>
      </c>
    </row>
    <row r="29729" spans="1:5" x14ac:dyDescent="0.25">
      <c r="A29729" s="2">
        <v>43885.483801354167</v>
      </c>
      <c r="B29729">
        <f t="shared" si="928"/>
        <v>3791705800.4369998</v>
      </c>
      <c r="C29729">
        <f t="shared" si="929"/>
        <v>2713.5849995613098</v>
      </c>
      <c r="D29729" s="1">
        <v>231.70779999999999</v>
      </c>
      <c r="E29729" s="1">
        <v>-21.788650000000001</v>
      </c>
    </row>
    <row r="29730" spans="1:5" x14ac:dyDescent="0.25">
      <c r="A29730" s="2">
        <v>43885.483802511575</v>
      </c>
      <c r="B29730">
        <f t="shared" si="928"/>
        <v>3791705800.5370002</v>
      </c>
      <c r="C29730">
        <f t="shared" si="929"/>
        <v>2713.6849999427795</v>
      </c>
      <c r="D29730" s="1">
        <v>229.3767</v>
      </c>
      <c r="E29730" s="1">
        <v>-22.149570000000001</v>
      </c>
    </row>
    <row r="29731" spans="1:5" x14ac:dyDescent="0.25">
      <c r="A29731" s="2">
        <v>43885.483802650466</v>
      </c>
      <c r="B29731">
        <f t="shared" si="928"/>
        <v>3791705800.5490003</v>
      </c>
      <c r="C29731">
        <f t="shared" si="929"/>
        <v>2713.6970000267029</v>
      </c>
      <c r="D29731" s="1">
        <v>230.45160000000001</v>
      </c>
      <c r="E29731" s="1">
        <v>-22.193079999999998</v>
      </c>
    </row>
    <row r="29732" spans="1:5" x14ac:dyDescent="0.25">
      <c r="A29732" s="2">
        <v>43885.483803807867</v>
      </c>
      <c r="B29732">
        <f t="shared" si="928"/>
        <v>3791705800.6489997</v>
      </c>
      <c r="C29732">
        <f t="shared" si="929"/>
        <v>2713.7969994544983</v>
      </c>
      <c r="D29732" s="1">
        <v>217.29839999999999</v>
      </c>
      <c r="E29732" s="1">
        <v>-22.504049999999999</v>
      </c>
    </row>
    <row r="29733" spans="1:5" x14ac:dyDescent="0.25">
      <c r="A29733" s="2">
        <v>43885.483804965275</v>
      </c>
      <c r="B29733">
        <f t="shared" si="928"/>
        <v>3791705800.7489996</v>
      </c>
      <c r="C29733">
        <f t="shared" si="929"/>
        <v>2713.8969993591309</v>
      </c>
      <c r="D29733" s="1">
        <v>189.4461</v>
      </c>
      <c r="E29733" s="1">
        <v>-22.31392</v>
      </c>
    </row>
    <row r="29734" spans="1:5" x14ac:dyDescent="0.25">
      <c r="A29734" s="2">
        <v>43885.483806122684</v>
      </c>
      <c r="B29734">
        <f t="shared" si="928"/>
        <v>3791705800.849</v>
      </c>
      <c r="C29734">
        <f t="shared" si="929"/>
        <v>2713.9969997406006</v>
      </c>
      <c r="D29734" s="1">
        <v>165.50720000000001</v>
      </c>
      <c r="E29734" s="1">
        <v>-21.915939999999999</v>
      </c>
    </row>
    <row r="29735" spans="1:5" x14ac:dyDescent="0.25">
      <c r="A29735" s="2">
        <v>43885.483807280092</v>
      </c>
      <c r="B29735">
        <f t="shared" si="928"/>
        <v>3791705800.9489999</v>
      </c>
      <c r="C29735">
        <f t="shared" si="929"/>
        <v>2714.0969996452332</v>
      </c>
      <c r="D29735" s="1">
        <v>144.49119999999999</v>
      </c>
      <c r="E29735" s="1">
        <v>-21.326229999999999</v>
      </c>
    </row>
    <row r="29736" spans="1:5" x14ac:dyDescent="0.25">
      <c r="A29736" s="2">
        <v>43885.483808437501</v>
      </c>
      <c r="B29736">
        <f t="shared" si="928"/>
        <v>3791705801.0490003</v>
      </c>
      <c r="C29736">
        <f t="shared" si="929"/>
        <v>2714.1970000267029</v>
      </c>
      <c r="D29736" s="1">
        <v>128.3065</v>
      </c>
      <c r="E29736" s="1">
        <v>-20.662389999999998</v>
      </c>
    </row>
    <row r="29737" spans="1:5" x14ac:dyDescent="0.25">
      <c r="A29737" s="2">
        <v>43885.483809594909</v>
      </c>
      <c r="B29737">
        <f t="shared" si="928"/>
        <v>3791705801.1490002</v>
      </c>
      <c r="C29737">
        <f t="shared" si="929"/>
        <v>2714.2969999313354</v>
      </c>
      <c r="D29737" s="1">
        <v>113.01560000000001</v>
      </c>
      <c r="E29737" s="1">
        <v>-19.971170000000001</v>
      </c>
    </row>
    <row r="29738" spans="1:5" x14ac:dyDescent="0.25">
      <c r="A29738" s="2">
        <v>43885.483810752317</v>
      </c>
      <c r="B29738">
        <f t="shared" si="928"/>
        <v>3791705801.2490001</v>
      </c>
      <c r="C29738">
        <f t="shared" si="929"/>
        <v>2714.396999835968</v>
      </c>
      <c r="D29738" s="1">
        <v>98.932469999999995</v>
      </c>
      <c r="E29738" s="1">
        <v>-19.387899999999998</v>
      </c>
    </row>
    <row r="29739" spans="1:5" x14ac:dyDescent="0.25">
      <c r="A29739" s="2">
        <v>43885.483811909726</v>
      </c>
      <c r="B29739">
        <f t="shared" si="928"/>
        <v>3791705801.3490005</v>
      </c>
      <c r="C29739">
        <f t="shared" si="929"/>
        <v>2714.4970002174377</v>
      </c>
      <c r="D29739" s="1">
        <v>88.678160000000005</v>
      </c>
      <c r="E29739" s="1">
        <v>-19.001200000000001</v>
      </c>
    </row>
    <row r="29740" spans="1:5" x14ac:dyDescent="0.25">
      <c r="A29740" s="2">
        <v>43885.483813067127</v>
      </c>
      <c r="B29740">
        <f t="shared" si="928"/>
        <v>3791705801.4489999</v>
      </c>
      <c r="C29740">
        <f t="shared" si="929"/>
        <v>2714.5969996452332</v>
      </c>
      <c r="D29740" s="1">
        <v>77.940730000000002</v>
      </c>
      <c r="E29740" s="1">
        <v>-18.764340000000001</v>
      </c>
    </row>
    <row r="29741" spans="1:5" x14ac:dyDescent="0.25">
      <c r="A29741" s="2">
        <v>43885.483813194442</v>
      </c>
      <c r="B29741">
        <f t="shared" si="928"/>
        <v>3791705801.4599996</v>
      </c>
      <c r="C29741">
        <f t="shared" si="929"/>
        <v>2714.6079993247986</v>
      </c>
      <c r="D29741" s="1">
        <v>77.373059999999995</v>
      </c>
      <c r="E29741" s="1">
        <v>-18.70795</v>
      </c>
    </row>
    <row r="29742" spans="1:5" x14ac:dyDescent="0.25">
      <c r="A29742" s="2">
        <v>43885.48381435185</v>
      </c>
      <c r="B29742">
        <f t="shared" si="928"/>
        <v>3791705801.5599999</v>
      </c>
      <c r="C29742">
        <f t="shared" si="929"/>
        <v>2714.7079997062683</v>
      </c>
      <c r="D29742" s="1">
        <v>68.290329999999997</v>
      </c>
      <c r="E29742" s="1">
        <v>-18.545210000000001</v>
      </c>
    </row>
    <row r="29743" spans="1:5" x14ac:dyDescent="0.25">
      <c r="A29743" s="2">
        <v>43885.483815509258</v>
      </c>
      <c r="B29743">
        <f t="shared" si="928"/>
        <v>3791705801.6599998</v>
      </c>
      <c r="C29743">
        <f t="shared" si="929"/>
        <v>2714.8079996109009</v>
      </c>
      <c r="D29743" s="1">
        <v>59.280070000000002</v>
      </c>
      <c r="E29743" s="1">
        <v>-18.30997</v>
      </c>
    </row>
    <row r="29744" spans="1:5" x14ac:dyDescent="0.25">
      <c r="A29744" s="2">
        <v>43885.483816666667</v>
      </c>
      <c r="B29744">
        <f t="shared" si="928"/>
        <v>3791705801.7600002</v>
      </c>
      <c r="C29744">
        <f t="shared" si="929"/>
        <v>2714.9079999923706</v>
      </c>
      <c r="D29744" s="1">
        <v>53.712069999999997</v>
      </c>
      <c r="E29744" s="1">
        <v>-17.997389999999999</v>
      </c>
    </row>
    <row r="29745" spans="1:5" x14ac:dyDescent="0.25">
      <c r="A29745" s="2">
        <v>43885.483817824075</v>
      </c>
      <c r="B29745">
        <f t="shared" si="928"/>
        <v>3791705801.8600001</v>
      </c>
      <c r="C29745">
        <f t="shared" si="929"/>
        <v>2715.0079998970032</v>
      </c>
      <c r="D29745" s="1">
        <v>46.670540000000003</v>
      </c>
      <c r="E29745" s="1">
        <v>-17.655809999999999</v>
      </c>
    </row>
    <row r="29746" spans="1:5" x14ac:dyDescent="0.25">
      <c r="A29746" s="2">
        <v>43885.483818981484</v>
      </c>
      <c r="B29746">
        <f t="shared" si="928"/>
        <v>3791705801.96</v>
      </c>
      <c r="C29746">
        <f t="shared" si="929"/>
        <v>2715.1079998016357</v>
      </c>
      <c r="D29746" s="1">
        <v>41.682290000000002</v>
      </c>
      <c r="E29746" s="1">
        <v>-17.365780000000001</v>
      </c>
    </row>
    <row r="29747" spans="1:5" x14ac:dyDescent="0.25">
      <c r="A29747" s="2">
        <v>43885.483820138892</v>
      </c>
      <c r="B29747">
        <f t="shared" si="928"/>
        <v>3791705802.0600004</v>
      </c>
      <c r="C29747">
        <f t="shared" si="929"/>
        <v>2715.2080001831055</v>
      </c>
      <c r="D29747" s="1">
        <v>37.636130000000001</v>
      </c>
      <c r="E29747" s="1">
        <v>-17.227219999999999</v>
      </c>
    </row>
    <row r="29748" spans="1:5" x14ac:dyDescent="0.25">
      <c r="A29748" s="2">
        <v>43885.483821296293</v>
      </c>
      <c r="B29748">
        <f t="shared" si="928"/>
        <v>3791705802.1599998</v>
      </c>
      <c r="C29748">
        <f t="shared" si="929"/>
        <v>2715.3079996109009</v>
      </c>
      <c r="D29748" s="1">
        <v>32.152679999999997</v>
      </c>
      <c r="E29748" s="1">
        <v>-17.230440000000002</v>
      </c>
    </row>
    <row r="29749" spans="1:5" x14ac:dyDescent="0.25">
      <c r="A29749" s="2">
        <v>43885.483822453702</v>
      </c>
      <c r="B29749">
        <f t="shared" si="928"/>
        <v>3791705802.2599998</v>
      </c>
      <c r="C29749">
        <f t="shared" si="929"/>
        <v>2715.4079995155334</v>
      </c>
      <c r="D29749" s="1">
        <v>29.193549999999998</v>
      </c>
      <c r="E29749" s="1">
        <v>-17.269110000000001</v>
      </c>
    </row>
    <row r="29750" spans="1:5" x14ac:dyDescent="0.25">
      <c r="A29750" s="2">
        <v>43885.48382361111</v>
      </c>
      <c r="B29750">
        <f t="shared" si="928"/>
        <v>3791705802.3600001</v>
      </c>
      <c r="C29750">
        <f t="shared" si="929"/>
        <v>2715.5079998970032</v>
      </c>
      <c r="D29750" s="1">
        <v>26.101559999999999</v>
      </c>
      <c r="E29750" s="1">
        <v>-17.26427</v>
      </c>
    </row>
    <row r="29751" spans="1:5" x14ac:dyDescent="0.25">
      <c r="A29751" s="2">
        <v>43885.483823738425</v>
      </c>
      <c r="B29751">
        <f t="shared" si="928"/>
        <v>3791705802.3709998</v>
      </c>
      <c r="C29751">
        <f t="shared" si="929"/>
        <v>2715.5189995765686</v>
      </c>
      <c r="D29751" s="1">
        <v>23.842960000000001</v>
      </c>
      <c r="E29751" s="1">
        <v>-17.25461</v>
      </c>
    </row>
    <row r="29752" spans="1:5" x14ac:dyDescent="0.25">
      <c r="A29752" s="2">
        <v>43885.483824895833</v>
      </c>
      <c r="B29752">
        <f t="shared" si="928"/>
        <v>3791705802.4710002</v>
      </c>
      <c r="C29752">
        <f t="shared" si="929"/>
        <v>2715.6189999580383</v>
      </c>
      <c r="D29752" s="1">
        <v>21.813839999999999</v>
      </c>
      <c r="E29752" s="1">
        <v>-17.14827</v>
      </c>
    </row>
    <row r="29753" spans="1:5" x14ac:dyDescent="0.25">
      <c r="A29753" s="2">
        <v>43885.483826053242</v>
      </c>
      <c r="B29753">
        <f t="shared" si="928"/>
        <v>3791705802.5710001</v>
      </c>
      <c r="C29753">
        <f t="shared" si="929"/>
        <v>2715.7189998626709</v>
      </c>
      <c r="D29753" s="1">
        <v>19.37407</v>
      </c>
      <c r="E29753" s="1">
        <v>-16.942029999999999</v>
      </c>
    </row>
    <row r="29754" spans="1:5" x14ac:dyDescent="0.25">
      <c r="A29754" s="2">
        <v>43885.48382721065</v>
      </c>
      <c r="B29754">
        <f t="shared" si="928"/>
        <v>3791705802.671</v>
      </c>
      <c r="C29754">
        <f t="shared" si="929"/>
        <v>2715.8189997673035</v>
      </c>
      <c r="D29754" s="1">
        <v>16.35455</v>
      </c>
      <c r="E29754" s="1">
        <v>-16.700340000000001</v>
      </c>
    </row>
    <row r="29755" spans="1:5" x14ac:dyDescent="0.25">
      <c r="A29755" s="2">
        <v>43885.483828368058</v>
      </c>
      <c r="B29755">
        <f t="shared" si="928"/>
        <v>3791705802.7710004</v>
      </c>
      <c r="C29755">
        <f t="shared" si="929"/>
        <v>2715.9190001487732</v>
      </c>
      <c r="D29755" s="1">
        <v>12.996840000000001</v>
      </c>
      <c r="E29755" s="1">
        <v>-16.53922</v>
      </c>
    </row>
    <row r="29756" spans="1:5" x14ac:dyDescent="0.25">
      <c r="A29756" s="2">
        <v>43885.483829525459</v>
      </c>
      <c r="B29756">
        <f t="shared" si="928"/>
        <v>3791705802.8709998</v>
      </c>
      <c r="C29756">
        <f t="shared" si="929"/>
        <v>2716.0189995765686</v>
      </c>
      <c r="D29756" s="1">
        <v>11.366300000000001</v>
      </c>
      <c r="E29756" s="1">
        <v>-16.506989999999998</v>
      </c>
    </row>
    <row r="29757" spans="1:5" x14ac:dyDescent="0.25">
      <c r="A29757" s="2">
        <v>43885.483830682868</v>
      </c>
      <c r="B29757">
        <f t="shared" si="928"/>
        <v>3791705802.9709997</v>
      </c>
      <c r="C29757">
        <f t="shared" si="929"/>
        <v>2716.1189994812012</v>
      </c>
      <c r="D29757" s="1">
        <v>10.834860000000001</v>
      </c>
      <c r="E29757" s="1">
        <v>-16.579499999999999</v>
      </c>
    </row>
    <row r="29758" spans="1:5" x14ac:dyDescent="0.25">
      <c r="A29758" s="2">
        <v>43885.483831840276</v>
      </c>
      <c r="B29758">
        <f t="shared" si="928"/>
        <v>3791705803.0710001</v>
      </c>
      <c r="C29758">
        <f t="shared" si="929"/>
        <v>2716.2189998626709</v>
      </c>
      <c r="D29758" s="1">
        <v>9.2526340000000005</v>
      </c>
      <c r="E29758" s="1">
        <v>-16.650390000000002</v>
      </c>
    </row>
    <row r="29759" spans="1:5" x14ac:dyDescent="0.25">
      <c r="A29759" s="2">
        <v>43885.483832997685</v>
      </c>
      <c r="B29759">
        <f t="shared" si="928"/>
        <v>3791705803.171</v>
      </c>
      <c r="C29759">
        <f t="shared" si="929"/>
        <v>2716.3189997673035</v>
      </c>
      <c r="D29759" s="1">
        <v>6.812862</v>
      </c>
      <c r="E29759" s="1">
        <v>-16.66489</v>
      </c>
    </row>
    <row r="29760" spans="1:5" x14ac:dyDescent="0.25">
      <c r="A29760" s="2">
        <v>43885.483834155093</v>
      </c>
      <c r="B29760">
        <f t="shared" si="928"/>
        <v>3791705803.2709999</v>
      </c>
      <c r="C29760">
        <f t="shared" si="929"/>
        <v>2716.418999671936</v>
      </c>
      <c r="D29760" s="1">
        <v>5.0977740000000002</v>
      </c>
      <c r="E29760" s="1">
        <v>-16.556940000000001</v>
      </c>
    </row>
    <row r="29761" spans="1:5" x14ac:dyDescent="0.25">
      <c r="A29761" s="2">
        <v>43885.483834293984</v>
      </c>
      <c r="B29761">
        <f t="shared" si="928"/>
        <v>3791705803.283</v>
      </c>
      <c r="C29761">
        <f t="shared" si="929"/>
        <v>2716.4309997558594</v>
      </c>
      <c r="D29761" s="1">
        <v>6.3538949999999996</v>
      </c>
      <c r="E29761" s="1">
        <v>-16.55049</v>
      </c>
    </row>
    <row r="29762" spans="1:5" x14ac:dyDescent="0.25">
      <c r="A29762" s="2">
        <v>43885.483835451392</v>
      </c>
      <c r="B29762">
        <f t="shared" ref="B29762:B29825" si="930">A29762*86400</f>
        <v>3791705803.3830004</v>
      </c>
      <c r="C29762">
        <f t="shared" ref="C29762:C29825" si="931">B29762-$B$1</f>
        <v>2716.5310001373291</v>
      </c>
      <c r="D29762" s="1">
        <v>4.6388069999999999</v>
      </c>
      <c r="E29762" s="1">
        <v>-16.336200000000002</v>
      </c>
    </row>
    <row r="29763" spans="1:5" x14ac:dyDescent="0.25">
      <c r="A29763" s="2">
        <v>43885.483836608793</v>
      </c>
      <c r="B29763">
        <f t="shared" si="930"/>
        <v>3791705803.4829998</v>
      </c>
      <c r="C29763">
        <f t="shared" si="931"/>
        <v>2716.6309995651245</v>
      </c>
      <c r="D29763" s="1">
        <v>3.962434</v>
      </c>
      <c r="E29763" s="1">
        <v>-16.147680000000001</v>
      </c>
    </row>
    <row r="29764" spans="1:5" x14ac:dyDescent="0.25">
      <c r="A29764" s="2">
        <v>43885.483837766202</v>
      </c>
      <c r="B29764">
        <f t="shared" si="930"/>
        <v>3791705803.5829997</v>
      </c>
      <c r="C29764">
        <f t="shared" si="931"/>
        <v>2716.7309994697571</v>
      </c>
      <c r="D29764" s="1">
        <v>3.5155449999999999</v>
      </c>
      <c r="E29764" s="1">
        <v>-16.059059999999999</v>
      </c>
    </row>
    <row r="29765" spans="1:5" x14ac:dyDescent="0.25">
      <c r="A29765" s="2">
        <v>43885.48383892361</v>
      </c>
      <c r="B29765">
        <f t="shared" si="930"/>
        <v>3791705803.6830001</v>
      </c>
      <c r="C29765">
        <f t="shared" si="931"/>
        <v>2716.8309998512268</v>
      </c>
      <c r="D29765" s="1">
        <v>6.6558469999999996</v>
      </c>
      <c r="E29765" s="1">
        <v>-16.08484</v>
      </c>
    </row>
    <row r="29766" spans="1:5" x14ac:dyDescent="0.25">
      <c r="A29766" s="2">
        <v>43885.483840081019</v>
      </c>
      <c r="B29766">
        <f t="shared" si="930"/>
        <v>3791705803.783</v>
      </c>
      <c r="C29766">
        <f t="shared" si="931"/>
        <v>2716.9309997558594</v>
      </c>
      <c r="D29766" s="1">
        <v>4.989071</v>
      </c>
      <c r="E29766" s="1">
        <v>-16.17991</v>
      </c>
    </row>
    <row r="29767" spans="1:5" x14ac:dyDescent="0.25">
      <c r="A29767" s="2">
        <v>43885.483841238427</v>
      </c>
      <c r="B29767">
        <f t="shared" si="930"/>
        <v>3791705803.8829999</v>
      </c>
      <c r="C29767">
        <f t="shared" si="931"/>
        <v>2717.0309996604919</v>
      </c>
      <c r="D29767" s="1">
        <v>3.7691849999999998</v>
      </c>
      <c r="E29767" s="1">
        <v>-16.25403</v>
      </c>
    </row>
    <row r="29768" spans="1:5" x14ac:dyDescent="0.25">
      <c r="A29768" s="2">
        <v>43885.483842395835</v>
      </c>
      <c r="B29768">
        <f t="shared" si="930"/>
        <v>3791705803.9830003</v>
      </c>
      <c r="C29768">
        <f t="shared" si="931"/>
        <v>2717.1310000419617</v>
      </c>
      <c r="D29768" s="1">
        <v>4.2039960000000001</v>
      </c>
      <c r="E29768" s="1">
        <v>-16.24597</v>
      </c>
    </row>
    <row r="29769" spans="1:5" x14ac:dyDescent="0.25">
      <c r="A29769" s="2">
        <v>43885.483843553244</v>
      </c>
      <c r="B29769">
        <f t="shared" si="930"/>
        <v>3791705804.0830002</v>
      </c>
      <c r="C29769">
        <f t="shared" si="931"/>
        <v>2717.2309999465942</v>
      </c>
      <c r="D29769" s="1">
        <v>6.8611740000000001</v>
      </c>
      <c r="E29769" s="1">
        <v>-16.12351</v>
      </c>
    </row>
    <row r="29770" spans="1:5" x14ac:dyDescent="0.25">
      <c r="A29770" s="2">
        <v>43885.483844710645</v>
      </c>
      <c r="B29770">
        <f t="shared" si="930"/>
        <v>3791705804.1829996</v>
      </c>
      <c r="C29770">
        <f t="shared" si="931"/>
        <v>2717.3309993743896</v>
      </c>
      <c r="D29770" s="1">
        <v>4.5421820000000004</v>
      </c>
      <c r="E29770" s="1">
        <v>-15.92211</v>
      </c>
    </row>
    <row r="29771" spans="1:5" x14ac:dyDescent="0.25">
      <c r="A29771" s="2">
        <v>43885.483844849536</v>
      </c>
      <c r="B29771">
        <f t="shared" si="930"/>
        <v>3791705804.1949997</v>
      </c>
      <c r="C29771">
        <f t="shared" si="931"/>
        <v>2717.342999458313</v>
      </c>
      <c r="D29771" s="1">
        <v>4.4576359999999999</v>
      </c>
      <c r="E29771" s="1">
        <v>-15.909219999999999</v>
      </c>
    </row>
    <row r="29772" spans="1:5" x14ac:dyDescent="0.25">
      <c r="A29772" s="2">
        <v>43885.483846006944</v>
      </c>
      <c r="B29772">
        <f t="shared" si="930"/>
        <v>3791705804.2950001</v>
      </c>
      <c r="C29772">
        <f t="shared" si="931"/>
        <v>2717.4429998397827</v>
      </c>
      <c r="D29772" s="1">
        <v>43.554389999999998</v>
      </c>
      <c r="E29772" s="1">
        <v>-15.73359</v>
      </c>
    </row>
    <row r="29773" spans="1:5" x14ac:dyDescent="0.25">
      <c r="A29773" s="2">
        <v>43885.483847164352</v>
      </c>
      <c r="B29773">
        <f t="shared" si="930"/>
        <v>3791705804.395</v>
      </c>
      <c r="C29773">
        <f t="shared" si="931"/>
        <v>2717.5429997444153</v>
      </c>
      <c r="D29773" s="1">
        <v>98.195710000000005</v>
      </c>
      <c r="E29773" s="1">
        <v>-15.638529999999999</v>
      </c>
    </row>
    <row r="29774" spans="1:5" x14ac:dyDescent="0.25">
      <c r="A29774" s="2">
        <v>43885.483848321761</v>
      </c>
      <c r="B29774">
        <f t="shared" si="930"/>
        <v>3791705804.4950004</v>
      </c>
      <c r="C29774">
        <f t="shared" si="931"/>
        <v>2717.643000125885</v>
      </c>
      <c r="D29774" s="1">
        <v>150.7235</v>
      </c>
      <c r="E29774" s="1">
        <v>-15.75454</v>
      </c>
    </row>
    <row r="29775" spans="1:5" x14ac:dyDescent="0.25">
      <c r="A29775" s="2">
        <v>43885.483849479169</v>
      </c>
      <c r="B29775">
        <f t="shared" si="930"/>
        <v>3791705804.5950003</v>
      </c>
      <c r="C29775">
        <f t="shared" si="931"/>
        <v>2717.7430000305176</v>
      </c>
      <c r="D29775" s="1">
        <v>188.4315</v>
      </c>
      <c r="E29775" s="1">
        <v>-17.734760000000001</v>
      </c>
    </row>
    <row r="29776" spans="1:5" x14ac:dyDescent="0.25">
      <c r="A29776" s="2">
        <v>43885.483850636578</v>
      </c>
      <c r="B29776">
        <f t="shared" si="930"/>
        <v>3791705804.6950002</v>
      </c>
      <c r="C29776">
        <f t="shared" si="931"/>
        <v>2717.8429999351501</v>
      </c>
      <c r="D29776" s="1">
        <v>211.86320000000001</v>
      </c>
      <c r="E29776" s="1">
        <v>-20.146789999999999</v>
      </c>
    </row>
    <row r="29777" spans="1:5" x14ac:dyDescent="0.25">
      <c r="A29777" s="2">
        <v>43885.483851793979</v>
      </c>
      <c r="B29777">
        <f t="shared" si="930"/>
        <v>3791705804.7949996</v>
      </c>
      <c r="C29777">
        <f t="shared" si="931"/>
        <v>2717.9429993629456</v>
      </c>
      <c r="D29777" s="1">
        <v>224.6541</v>
      </c>
      <c r="E29777" s="1">
        <v>-21.32461</v>
      </c>
    </row>
    <row r="29778" spans="1:5" x14ac:dyDescent="0.25">
      <c r="A29778" s="2">
        <v>43885.483852951387</v>
      </c>
      <c r="B29778">
        <f t="shared" si="930"/>
        <v>3791705804.895</v>
      </c>
      <c r="C29778">
        <f t="shared" si="931"/>
        <v>2718.0429997444153</v>
      </c>
      <c r="D29778" s="1">
        <v>230.30670000000001</v>
      </c>
      <c r="E29778" s="1">
        <v>-21.54213</v>
      </c>
    </row>
    <row r="29779" spans="1:5" x14ac:dyDescent="0.25">
      <c r="A29779" s="2">
        <v>43885.483854108796</v>
      </c>
      <c r="B29779">
        <f t="shared" si="930"/>
        <v>3791705804.9949999</v>
      </c>
      <c r="C29779">
        <f t="shared" si="931"/>
        <v>2718.1429996490479</v>
      </c>
      <c r="D29779" s="1">
        <v>232.4083</v>
      </c>
      <c r="E29779" s="1">
        <v>-21.81766</v>
      </c>
    </row>
    <row r="29780" spans="1:5" x14ac:dyDescent="0.25">
      <c r="A29780" s="2">
        <v>43885.483855266204</v>
      </c>
      <c r="B29780">
        <f t="shared" si="930"/>
        <v>3791705805.0950003</v>
      </c>
      <c r="C29780">
        <f t="shared" si="931"/>
        <v>2718.2430000305176</v>
      </c>
      <c r="D29780" s="1">
        <v>230.75360000000001</v>
      </c>
      <c r="E29780" s="1">
        <v>-22.17858</v>
      </c>
    </row>
    <row r="29781" spans="1:5" x14ac:dyDescent="0.25">
      <c r="A29781" s="2">
        <v>43885.483855393519</v>
      </c>
      <c r="B29781">
        <f t="shared" si="930"/>
        <v>3791705805.1059999</v>
      </c>
      <c r="C29781">
        <f t="shared" si="931"/>
        <v>2718.253999710083</v>
      </c>
      <c r="D29781" s="1">
        <v>230.01679999999999</v>
      </c>
      <c r="E29781" s="1">
        <v>-22.222079999999998</v>
      </c>
    </row>
    <row r="29782" spans="1:5" x14ac:dyDescent="0.25">
      <c r="A29782" s="2">
        <v>43885.483856550927</v>
      </c>
      <c r="B29782">
        <f t="shared" si="930"/>
        <v>3791705805.2060003</v>
      </c>
      <c r="C29782">
        <f t="shared" si="931"/>
        <v>2718.3540000915527</v>
      </c>
      <c r="D29782" s="1">
        <v>216.3443</v>
      </c>
      <c r="E29782" s="1">
        <v>-22.510490000000001</v>
      </c>
    </row>
    <row r="29783" spans="1:5" x14ac:dyDescent="0.25">
      <c r="A29783" s="2">
        <v>43885.483857708336</v>
      </c>
      <c r="B29783">
        <f t="shared" si="930"/>
        <v>3791705805.3060002</v>
      </c>
      <c r="C29783">
        <f t="shared" si="931"/>
        <v>2718.4539999961853</v>
      </c>
      <c r="D29783" s="1">
        <v>189.82050000000001</v>
      </c>
      <c r="E29783" s="1">
        <v>-22.325199999999999</v>
      </c>
    </row>
    <row r="29784" spans="1:5" x14ac:dyDescent="0.25">
      <c r="A29784" s="2">
        <v>43885.483858865744</v>
      </c>
      <c r="B29784">
        <f t="shared" si="930"/>
        <v>3791705805.4060001</v>
      </c>
      <c r="C29784">
        <f t="shared" si="931"/>
        <v>2718.5539999008179</v>
      </c>
      <c r="D29784" s="1">
        <v>164.1182</v>
      </c>
      <c r="E29784" s="1">
        <v>-21.919160000000002</v>
      </c>
    </row>
    <row r="29785" spans="1:5" x14ac:dyDescent="0.25">
      <c r="A29785" s="2">
        <v>43885.483860023145</v>
      </c>
      <c r="B29785">
        <f t="shared" si="930"/>
        <v>3791705805.5059996</v>
      </c>
      <c r="C29785">
        <f t="shared" si="931"/>
        <v>2718.6539993286133</v>
      </c>
      <c r="D29785" s="1">
        <v>143.9477</v>
      </c>
      <c r="E29785" s="1">
        <v>-21.335889999999999</v>
      </c>
    </row>
    <row r="29786" spans="1:5" x14ac:dyDescent="0.25">
      <c r="A29786" s="2">
        <v>43885.483861180554</v>
      </c>
      <c r="B29786">
        <f t="shared" si="930"/>
        <v>3791705805.6059999</v>
      </c>
      <c r="C29786">
        <f t="shared" si="931"/>
        <v>2718.753999710083</v>
      </c>
      <c r="D29786" s="1">
        <v>127.8113</v>
      </c>
      <c r="E29786" s="1">
        <v>-20.664000000000001</v>
      </c>
    </row>
    <row r="29787" spans="1:5" x14ac:dyDescent="0.25">
      <c r="A29787" s="2">
        <v>43885.483862337962</v>
      </c>
      <c r="B29787">
        <f t="shared" si="930"/>
        <v>3791705805.7059999</v>
      </c>
      <c r="C29787">
        <f t="shared" si="931"/>
        <v>2718.8539996147156</v>
      </c>
      <c r="D29787" s="1">
        <v>111.1193</v>
      </c>
      <c r="E29787" s="1">
        <v>-19.97439</v>
      </c>
    </row>
    <row r="29788" spans="1:5" x14ac:dyDescent="0.25">
      <c r="A29788" s="2">
        <v>43885.48386349537</v>
      </c>
      <c r="B29788">
        <f t="shared" si="930"/>
        <v>3791705805.8060002</v>
      </c>
      <c r="C29788">
        <f t="shared" si="931"/>
        <v>2718.9539999961853</v>
      </c>
      <c r="D29788" s="1">
        <v>98.992859999999993</v>
      </c>
      <c r="E29788" s="1">
        <v>-19.39434</v>
      </c>
    </row>
    <row r="29789" spans="1:5" x14ac:dyDescent="0.25">
      <c r="A29789" s="2">
        <v>43885.483864652779</v>
      </c>
      <c r="B29789">
        <f t="shared" si="930"/>
        <v>3791705805.9060001</v>
      </c>
      <c r="C29789">
        <f t="shared" si="931"/>
        <v>2719.0539999008179</v>
      </c>
      <c r="D29789" s="1">
        <v>88.00179</v>
      </c>
      <c r="E29789" s="1">
        <v>-19.00281</v>
      </c>
    </row>
    <row r="29790" spans="1:5" x14ac:dyDescent="0.25">
      <c r="A29790" s="2">
        <v>43885.483865810187</v>
      </c>
      <c r="B29790">
        <f t="shared" si="930"/>
        <v>3791705806.006</v>
      </c>
      <c r="C29790">
        <f t="shared" si="931"/>
        <v>2719.1539998054504</v>
      </c>
      <c r="D29790" s="1">
        <v>76.793310000000005</v>
      </c>
      <c r="E29790" s="1">
        <v>-18.77562</v>
      </c>
    </row>
    <row r="29791" spans="1:5" x14ac:dyDescent="0.25">
      <c r="A29791" s="2">
        <v>43885.483865937502</v>
      </c>
      <c r="B29791">
        <f t="shared" si="930"/>
        <v>3791705806.0170002</v>
      </c>
      <c r="C29791">
        <f t="shared" si="931"/>
        <v>2719.164999961853</v>
      </c>
      <c r="D29791" s="1">
        <v>75.525109999999998</v>
      </c>
      <c r="E29791" s="1">
        <v>-18.757899999999999</v>
      </c>
    </row>
    <row r="29792" spans="1:5" x14ac:dyDescent="0.25">
      <c r="A29792" s="2">
        <v>43885.48386709491</v>
      </c>
      <c r="B29792">
        <f t="shared" si="930"/>
        <v>3791705806.1170001</v>
      </c>
      <c r="C29792">
        <f t="shared" si="931"/>
        <v>2719.2649998664856</v>
      </c>
      <c r="D29792" s="1">
        <v>68.229939999999999</v>
      </c>
      <c r="E29792" s="1">
        <v>-18.564550000000001</v>
      </c>
    </row>
    <row r="29793" spans="1:5" x14ac:dyDescent="0.25">
      <c r="A29793" s="2">
        <v>43885.483868252311</v>
      </c>
      <c r="B29793">
        <f t="shared" si="930"/>
        <v>3791705806.2169995</v>
      </c>
      <c r="C29793">
        <f t="shared" si="931"/>
        <v>2719.364999294281</v>
      </c>
      <c r="D29793" s="1">
        <v>59.376690000000004</v>
      </c>
      <c r="E29793" s="1">
        <v>-18.31964</v>
      </c>
    </row>
    <row r="29794" spans="1:5" x14ac:dyDescent="0.25">
      <c r="A29794" s="2">
        <v>43885.48386940972</v>
      </c>
      <c r="B29794">
        <f t="shared" si="930"/>
        <v>3791705806.3169999</v>
      </c>
      <c r="C29794">
        <f t="shared" si="931"/>
        <v>2719.4649996757507</v>
      </c>
      <c r="D29794" s="1">
        <v>53.37388</v>
      </c>
      <c r="E29794" s="1">
        <v>-18.021560000000001</v>
      </c>
    </row>
    <row r="29795" spans="1:5" x14ac:dyDescent="0.25">
      <c r="A29795" s="2">
        <v>43885.483870567128</v>
      </c>
      <c r="B29795">
        <f t="shared" si="930"/>
        <v>3791705806.4169998</v>
      </c>
      <c r="C29795">
        <f t="shared" si="931"/>
        <v>2719.5649995803833</v>
      </c>
      <c r="D29795" s="1">
        <v>47.177819999999997</v>
      </c>
      <c r="E29795" s="1">
        <v>-17.676749999999998</v>
      </c>
    </row>
    <row r="29796" spans="1:5" x14ac:dyDescent="0.25">
      <c r="A29796" s="2">
        <v>43885.483871724537</v>
      </c>
      <c r="B29796">
        <f t="shared" si="930"/>
        <v>3791705806.5170002</v>
      </c>
      <c r="C29796">
        <f t="shared" si="931"/>
        <v>2719.664999961853</v>
      </c>
      <c r="D29796" s="1">
        <v>40.631500000000003</v>
      </c>
      <c r="E29796" s="1">
        <v>-17.401230000000002</v>
      </c>
    </row>
    <row r="29797" spans="1:5" x14ac:dyDescent="0.25">
      <c r="A29797" s="2">
        <v>43885.483872881945</v>
      </c>
      <c r="B29797">
        <f t="shared" si="930"/>
        <v>3791705806.6170001</v>
      </c>
      <c r="C29797">
        <f t="shared" si="931"/>
        <v>2719.7649998664856</v>
      </c>
      <c r="D29797" s="1">
        <v>37.12885</v>
      </c>
      <c r="E29797" s="1">
        <v>-17.253</v>
      </c>
    </row>
    <row r="29798" spans="1:5" x14ac:dyDescent="0.25">
      <c r="A29798" s="2">
        <v>43885.483874039353</v>
      </c>
      <c r="B29798">
        <f t="shared" si="930"/>
        <v>3791705806.717</v>
      </c>
      <c r="C29798">
        <f t="shared" si="931"/>
        <v>2719.8649997711182</v>
      </c>
      <c r="D29798" s="1">
        <v>31.98359</v>
      </c>
      <c r="E29798" s="1">
        <v>-17.24494</v>
      </c>
    </row>
    <row r="29799" spans="1:5" x14ac:dyDescent="0.25">
      <c r="A29799" s="2">
        <v>43885.483875196762</v>
      </c>
      <c r="B29799">
        <f t="shared" si="930"/>
        <v>3791705806.8170004</v>
      </c>
      <c r="C29799">
        <f t="shared" si="931"/>
        <v>2719.9650001525879</v>
      </c>
      <c r="D29799" s="1">
        <v>28.31185</v>
      </c>
      <c r="E29799" s="1">
        <v>-17.293279999999999</v>
      </c>
    </row>
    <row r="29800" spans="1:5" x14ac:dyDescent="0.25">
      <c r="A29800" s="2">
        <v>43885.48387635417</v>
      </c>
      <c r="B29800">
        <f t="shared" si="930"/>
        <v>3791705806.9170003</v>
      </c>
      <c r="C29800">
        <f t="shared" si="931"/>
        <v>2720.0650000572205</v>
      </c>
      <c r="D29800" s="1">
        <v>25.775449999999999</v>
      </c>
      <c r="E29800" s="1">
        <v>-17.283609999999999</v>
      </c>
    </row>
    <row r="29801" spans="1:5" x14ac:dyDescent="0.25">
      <c r="A29801" s="2">
        <v>43885.483876493054</v>
      </c>
      <c r="B29801">
        <f t="shared" si="930"/>
        <v>3791705806.9289999</v>
      </c>
      <c r="C29801">
        <f t="shared" si="931"/>
        <v>2720.0769996643066</v>
      </c>
      <c r="D29801" s="1">
        <v>24.60388</v>
      </c>
      <c r="E29801" s="1">
        <v>-17.286829999999998</v>
      </c>
    </row>
    <row r="29802" spans="1:5" x14ac:dyDescent="0.25">
      <c r="A29802" s="2">
        <v>43885.483877650462</v>
      </c>
      <c r="B29802">
        <f t="shared" si="930"/>
        <v>3791705807.0289998</v>
      </c>
      <c r="C29802">
        <f t="shared" si="931"/>
        <v>2720.1769995689392</v>
      </c>
      <c r="D29802" s="1">
        <v>22.466059999999999</v>
      </c>
      <c r="E29802" s="1">
        <v>-17.182099999999998</v>
      </c>
    </row>
    <row r="29803" spans="1:5" x14ac:dyDescent="0.25">
      <c r="A29803" s="2">
        <v>43885.48387880787</v>
      </c>
      <c r="B29803">
        <f t="shared" si="930"/>
        <v>3791705807.1290002</v>
      </c>
      <c r="C29803">
        <f t="shared" si="931"/>
        <v>2720.2769999504089</v>
      </c>
      <c r="D29803" s="1">
        <v>17.767679999999999</v>
      </c>
      <c r="E29803" s="1">
        <v>-16.971029999999999</v>
      </c>
    </row>
    <row r="29804" spans="1:5" x14ac:dyDescent="0.25">
      <c r="A29804" s="2">
        <v>43885.483879965279</v>
      </c>
      <c r="B29804">
        <f t="shared" si="930"/>
        <v>3791705807.2290001</v>
      </c>
      <c r="C29804">
        <f t="shared" si="931"/>
        <v>2720.3769998550415</v>
      </c>
      <c r="D29804" s="1">
        <v>16.47533</v>
      </c>
      <c r="E29804" s="1">
        <v>-16.727730000000001</v>
      </c>
    </row>
    <row r="29805" spans="1:5" x14ac:dyDescent="0.25">
      <c r="A29805" s="2">
        <v>43885.483881122687</v>
      </c>
      <c r="B29805">
        <f t="shared" si="930"/>
        <v>3791705807.329</v>
      </c>
      <c r="C29805">
        <f t="shared" si="931"/>
        <v>2720.4769997596741</v>
      </c>
      <c r="D29805" s="1">
        <v>14.37374</v>
      </c>
      <c r="E29805" s="1">
        <v>-16.565000000000001</v>
      </c>
    </row>
    <row r="29806" spans="1:5" x14ac:dyDescent="0.25">
      <c r="A29806" s="2">
        <v>43885.483882280096</v>
      </c>
      <c r="B29806">
        <f t="shared" si="930"/>
        <v>3791705807.4290004</v>
      </c>
      <c r="C29806">
        <f t="shared" si="931"/>
        <v>2720.5770001411438</v>
      </c>
      <c r="D29806" s="1">
        <v>11.003959999999999</v>
      </c>
      <c r="E29806" s="1">
        <v>-16.527940000000001</v>
      </c>
    </row>
    <row r="29807" spans="1:5" x14ac:dyDescent="0.25">
      <c r="A29807" s="2">
        <v>43885.483883437497</v>
      </c>
      <c r="B29807">
        <f t="shared" si="930"/>
        <v>3791705807.5289998</v>
      </c>
      <c r="C29807">
        <f t="shared" si="931"/>
        <v>2720.6769995689392</v>
      </c>
      <c r="D29807" s="1">
        <v>10.90733</v>
      </c>
      <c r="E29807" s="1">
        <v>-16.603670000000001</v>
      </c>
    </row>
    <row r="29808" spans="1:5" x14ac:dyDescent="0.25">
      <c r="A29808" s="2">
        <v>43885.483884594905</v>
      </c>
      <c r="B29808">
        <f t="shared" si="930"/>
        <v>3791705807.6289997</v>
      </c>
      <c r="C29808">
        <f t="shared" si="931"/>
        <v>2720.7769994735718</v>
      </c>
      <c r="D29808" s="1">
        <v>8.4071689999999997</v>
      </c>
      <c r="E29808" s="1">
        <v>-16.684229999999999</v>
      </c>
    </row>
    <row r="29809" spans="1:5" x14ac:dyDescent="0.25">
      <c r="A29809" s="2">
        <v>43885.483885752314</v>
      </c>
      <c r="B29809">
        <f t="shared" si="930"/>
        <v>3791705807.7290001</v>
      </c>
      <c r="C29809">
        <f t="shared" si="931"/>
        <v>2720.8769998550415</v>
      </c>
      <c r="D29809" s="1">
        <v>5.9070049999999998</v>
      </c>
      <c r="E29809" s="1">
        <v>-16.687449999999998</v>
      </c>
    </row>
    <row r="29810" spans="1:5" x14ac:dyDescent="0.25">
      <c r="A29810" s="2">
        <v>43885.483886909722</v>
      </c>
      <c r="B29810">
        <f t="shared" si="930"/>
        <v>3791705807.829</v>
      </c>
      <c r="C29810">
        <f t="shared" si="931"/>
        <v>2720.9769997596741</v>
      </c>
      <c r="D29810" s="1">
        <v>7.525468</v>
      </c>
      <c r="E29810" s="1">
        <v>-16.594000000000001</v>
      </c>
    </row>
    <row r="29811" spans="1:5" x14ac:dyDescent="0.25">
      <c r="A29811" s="2">
        <v>43885.483887048613</v>
      </c>
      <c r="B29811">
        <f t="shared" si="930"/>
        <v>3791705807.8410001</v>
      </c>
      <c r="C29811">
        <f t="shared" si="931"/>
        <v>2720.9889998435974</v>
      </c>
      <c r="D29811" s="1">
        <v>7.235595</v>
      </c>
      <c r="E29811" s="1">
        <v>-16.582719999999998</v>
      </c>
    </row>
    <row r="29812" spans="1:5" x14ac:dyDescent="0.25">
      <c r="A29812" s="2">
        <v>43885.483888206021</v>
      </c>
      <c r="B29812">
        <f t="shared" si="930"/>
        <v>3791705807.9410005</v>
      </c>
      <c r="C29812">
        <f t="shared" si="931"/>
        <v>2721.0890002250671</v>
      </c>
      <c r="D29812" s="1">
        <v>4.1798400000000004</v>
      </c>
      <c r="E29812" s="1">
        <v>-16.371649999999999</v>
      </c>
    </row>
    <row r="29813" spans="1:5" x14ac:dyDescent="0.25">
      <c r="A29813" s="2">
        <v>43885.483889363422</v>
      </c>
      <c r="B29813">
        <f t="shared" si="930"/>
        <v>3791705808.0409999</v>
      </c>
      <c r="C29813">
        <f t="shared" si="931"/>
        <v>2721.1889996528625</v>
      </c>
      <c r="D29813" s="1">
        <v>5.5567409999999997</v>
      </c>
      <c r="E29813" s="1">
        <v>-16.183129999999998</v>
      </c>
    </row>
    <row r="29814" spans="1:5" x14ac:dyDescent="0.25">
      <c r="A29814" s="2">
        <v>43885.483890520831</v>
      </c>
      <c r="B29814">
        <f t="shared" si="930"/>
        <v>3791705808.1409998</v>
      </c>
      <c r="C29814">
        <f t="shared" si="931"/>
        <v>2721.2889995574951</v>
      </c>
      <c r="D29814" s="1">
        <v>4.5542600000000002</v>
      </c>
      <c r="E29814" s="1">
        <v>-16.078399999999998</v>
      </c>
    </row>
    <row r="29815" spans="1:5" x14ac:dyDescent="0.25">
      <c r="A29815" s="2">
        <v>43885.483891678239</v>
      </c>
      <c r="B29815">
        <f t="shared" si="930"/>
        <v>3791705808.2409997</v>
      </c>
      <c r="C29815">
        <f t="shared" si="931"/>
        <v>2721.3889994621277</v>
      </c>
      <c r="D29815" s="1">
        <v>3.6121699999999999</v>
      </c>
      <c r="E29815" s="1">
        <v>-16.107399999999998</v>
      </c>
    </row>
    <row r="29816" spans="1:5" x14ac:dyDescent="0.25">
      <c r="A29816" s="2">
        <v>43885.483892835648</v>
      </c>
      <c r="B29816">
        <f t="shared" si="930"/>
        <v>3791705808.3410001</v>
      </c>
      <c r="C29816">
        <f t="shared" si="931"/>
        <v>2721.4889998435974</v>
      </c>
      <c r="D29816" s="1">
        <v>6.4384410000000001</v>
      </c>
      <c r="E29816" s="1">
        <v>-16.208909999999999</v>
      </c>
    </row>
    <row r="29817" spans="1:5" x14ac:dyDescent="0.25">
      <c r="A29817" s="2">
        <v>43885.483893993056</v>
      </c>
      <c r="B29817">
        <f t="shared" si="930"/>
        <v>3791705808.441</v>
      </c>
      <c r="C29817">
        <f t="shared" si="931"/>
        <v>2721.58899974823</v>
      </c>
      <c r="D29817" s="1">
        <v>4.2039960000000001</v>
      </c>
      <c r="E29817" s="1">
        <v>-16.276579999999999</v>
      </c>
    </row>
    <row r="29818" spans="1:5" x14ac:dyDescent="0.25">
      <c r="A29818" s="2">
        <v>43885.483895150464</v>
      </c>
      <c r="B29818">
        <f t="shared" si="930"/>
        <v>3791705808.5409999</v>
      </c>
      <c r="C29818">
        <f t="shared" si="931"/>
        <v>2721.6889996528625</v>
      </c>
      <c r="D29818" s="1">
        <v>4.989071</v>
      </c>
      <c r="E29818" s="1">
        <v>-16.276579999999999</v>
      </c>
    </row>
    <row r="29819" spans="1:5" x14ac:dyDescent="0.25">
      <c r="A29819" s="2">
        <v>43885.483896307873</v>
      </c>
      <c r="B29819">
        <f t="shared" si="930"/>
        <v>3791705808.6410003</v>
      </c>
      <c r="C29819">
        <f t="shared" si="931"/>
        <v>2721.7890000343323</v>
      </c>
      <c r="D29819" s="1">
        <v>5.8828490000000002</v>
      </c>
      <c r="E29819" s="1">
        <v>-16.149290000000001</v>
      </c>
    </row>
    <row r="29820" spans="1:5" x14ac:dyDescent="0.25">
      <c r="A29820" s="2">
        <v>43885.483897465281</v>
      </c>
      <c r="B29820">
        <f t="shared" si="930"/>
        <v>3791705808.7410002</v>
      </c>
      <c r="C29820">
        <f t="shared" si="931"/>
        <v>2721.8889999389648</v>
      </c>
      <c r="D29820" s="1">
        <v>4.0349029999999999</v>
      </c>
      <c r="E29820" s="1">
        <v>-15.957560000000001</v>
      </c>
    </row>
    <row r="29821" spans="1:5" x14ac:dyDescent="0.25">
      <c r="A29821" s="2">
        <v>43885.483897592596</v>
      </c>
      <c r="B29821">
        <f t="shared" si="930"/>
        <v>3791705808.7520003</v>
      </c>
      <c r="C29821">
        <f t="shared" si="931"/>
        <v>2721.9000000953674</v>
      </c>
      <c r="D29821" s="1">
        <v>4.8803679999999998</v>
      </c>
      <c r="E29821" s="1">
        <v>-15.933389999999999</v>
      </c>
    </row>
    <row r="29822" spans="1:5" x14ac:dyDescent="0.25">
      <c r="A29822" s="2">
        <v>43885.483898749997</v>
      </c>
      <c r="B29822">
        <f t="shared" si="930"/>
        <v>3791705808.8519998</v>
      </c>
      <c r="C29822">
        <f t="shared" si="931"/>
        <v>2721.9999995231628</v>
      </c>
      <c r="D29822" s="1">
        <v>42.68477</v>
      </c>
      <c r="E29822" s="1">
        <v>-15.76904</v>
      </c>
    </row>
    <row r="29823" spans="1:5" x14ac:dyDescent="0.25">
      <c r="A29823" s="2">
        <v>43885.483899907405</v>
      </c>
      <c r="B29823">
        <f t="shared" si="930"/>
        <v>3791705808.9519997</v>
      </c>
      <c r="C29823">
        <f t="shared" si="931"/>
        <v>2722.0999994277954</v>
      </c>
      <c r="D29823" s="1">
        <v>98.026619999999994</v>
      </c>
      <c r="E29823" s="1">
        <v>-15.66109</v>
      </c>
    </row>
    <row r="29824" spans="1:5" x14ac:dyDescent="0.25">
      <c r="A29824" s="2">
        <v>43885.483901064814</v>
      </c>
      <c r="B29824">
        <f t="shared" si="930"/>
        <v>3791705809.052</v>
      </c>
      <c r="C29824">
        <f t="shared" si="931"/>
        <v>2722.1999998092651</v>
      </c>
      <c r="D29824" s="1">
        <v>147.92140000000001</v>
      </c>
      <c r="E29824" s="1">
        <v>-15.78515</v>
      </c>
    </row>
    <row r="29825" spans="1:5" x14ac:dyDescent="0.25">
      <c r="A29825" s="2">
        <v>43885.483902222222</v>
      </c>
      <c r="B29825">
        <f t="shared" si="930"/>
        <v>3791705809.152</v>
      </c>
      <c r="C29825">
        <f t="shared" si="931"/>
        <v>2722.2999997138977</v>
      </c>
      <c r="D29825" s="1">
        <v>186.02799999999999</v>
      </c>
      <c r="E29825" s="1">
        <v>-17.781479999999998</v>
      </c>
    </row>
    <row r="29826" spans="1:5" x14ac:dyDescent="0.25">
      <c r="A29826" s="2">
        <v>43885.483903379631</v>
      </c>
      <c r="B29826">
        <f t="shared" ref="B29826:B29889" si="932">A29826*86400</f>
        <v>3791705809.2519999</v>
      </c>
      <c r="C29826">
        <f t="shared" ref="C29826:C29889" si="933">B29826-$B$1</f>
        <v>2722.3999996185303</v>
      </c>
      <c r="D29826" s="1">
        <v>210.7037</v>
      </c>
      <c r="E29826" s="1">
        <v>-20.166129999999999</v>
      </c>
    </row>
    <row r="29827" spans="1:5" x14ac:dyDescent="0.25">
      <c r="A29827" s="2">
        <v>43885.483904537039</v>
      </c>
      <c r="B29827">
        <f t="shared" si="932"/>
        <v>3791705809.3520002</v>
      </c>
      <c r="C29827">
        <f t="shared" si="933"/>
        <v>2722.5</v>
      </c>
      <c r="D29827" s="1">
        <v>225.18549999999999</v>
      </c>
      <c r="E29827" s="1">
        <v>-21.355229999999999</v>
      </c>
    </row>
    <row r="29828" spans="1:5" x14ac:dyDescent="0.25">
      <c r="A29828" s="2">
        <v>43885.483905694447</v>
      </c>
      <c r="B29828">
        <f t="shared" si="932"/>
        <v>3791705809.4520001</v>
      </c>
      <c r="C29828">
        <f t="shared" si="933"/>
        <v>2722.5999999046326</v>
      </c>
      <c r="D29828" s="1">
        <v>231.58699999999999</v>
      </c>
      <c r="E29828" s="1">
        <v>-21.572749999999999</v>
      </c>
    </row>
    <row r="29829" spans="1:5" x14ac:dyDescent="0.25">
      <c r="A29829" s="2">
        <v>43885.483906851849</v>
      </c>
      <c r="B29829">
        <f t="shared" si="932"/>
        <v>3791705809.5519996</v>
      </c>
      <c r="C29829">
        <f t="shared" si="933"/>
        <v>2722.699999332428</v>
      </c>
      <c r="D29829" s="1">
        <v>231.1643</v>
      </c>
      <c r="E29829" s="1">
        <v>-21.841819999999998</v>
      </c>
    </row>
    <row r="29830" spans="1:5" x14ac:dyDescent="0.25">
      <c r="A29830" s="2">
        <v>43885.483908009257</v>
      </c>
      <c r="B29830">
        <f t="shared" si="932"/>
        <v>3791705809.652</v>
      </c>
      <c r="C29830">
        <f t="shared" si="933"/>
        <v>2722.7999997138977</v>
      </c>
      <c r="D29830" s="1">
        <v>230.0531</v>
      </c>
      <c r="E29830" s="1">
        <v>-22.193079999999998</v>
      </c>
    </row>
    <row r="29831" spans="1:5" x14ac:dyDescent="0.25">
      <c r="A29831" s="2">
        <v>43885.483908148148</v>
      </c>
      <c r="B29831">
        <f t="shared" si="932"/>
        <v>3791705809.664</v>
      </c>
      <c r="C29831">
        <f t="shared" si="933"/>
        <v>2722.811999797821</v>
      </c>
      <c r="D29831" s="1">
        <v>231.76820000000001</v>
      </c>
      <c r="E29831" s="1">
        <v>-22.239799999999999</v>
      </c>
    </row>
    <row r="29832" spans="1:5" x14ac:dyDescent="0.25">
      <c r="A29832" s="2">
        <v>43885.483909305556</v>
      </c>
      <c r="B29832">
        <f t="shared" si="932"/>
        <v>3791705809.7639999</v>
      </c>
      <c r="C29832">
        <f t="shared" si="933"/>
        <v>2722.9119997024536</v>
      </c>
      <c r="D29832" s="1">
        <v>219.8228</v>
      </c>
      <c r="E29832" s="1">
        <v>-22.581389999999999</v>
      </c>
    </row>
    <row r="29833" spans="1:5" x14ac:dyDescent="0.25">
      <c r="A29833" s="2">
        <v>43885.483910462965</v>
      </c>
      <c r="B29833">
        <f t="shared" si="932"/>
        <v>3791705809.8640003</v>
      </c>
      <c r="C29833">
        <f t="shared" si="933"/>
        <v>2723.0120000839233</v>
      </c>
      <c r="D29833" s="1">
        <v>191.88589999999999</v>
      </c>
      <c r="E29833" s="1">
        <v>-22.423480000000001</v>
      </c>
    </row>
    <row r="29834" spans="1:5" x14ac:dyDescent="0.25">
      <c r="A29834" s="2">
        <v>43885.483911620373</v>
      </c>
      <c r="B29834">
        <f t="shared" si="932"/>
        <v>3791705809.9640002</v>
      </c>
      <c r="C29834">
        <f t="shared" si="933"/>
        <v>2723.1119999885559</v>
      </c>
      <c r="D29834" s="1">
        <v>167.88659999999999</v>
      </c>
      <c r="E29834" s="1">
        <v>-22.035170000000001</v>
      </c>
    </row>
    <row r="29835" spans="1:5" x14ac:dyDescent="0.25">
      <c r="A29835" s="2">
        <v>43885.483912777781</v>
      </c>
      <c r="B29835">
        <f t="shared" si="932"/>
        <v>3791705810.0640001</v>
      </c>
      <c r="C29835">
        <f t="shared" si="933"/>
        <v>2723.2119998931885</v>
      </c>
      <c r="D29835" s="1">
        <v>146.9068</v>
      </c>
      <c r="E29835" s="1">
        <v>-21.450289999999999</v>
      </c>
    </row>
    <row r="29836" spans="1:5" x14ac:dyDescent="0.25">
      <c r="A29836" s="2">
        <v>43885.483913935182</v>
      </c>
      <c r="B29836">
        <f t="shared" si="932"/>
        <v>3791705810.1639996</v>
      </c>
      <c r="C29836">
        <f t="shared" si="933"/>
        <v>2723.3119993209839</v>
      </c>
      <c r="D29836" s="1">
        <v>128.6326</v>
      </c>
      <c r="E29836" s="1">
        <v>-20.78323</v>
      </c>
    </row>
    <row r="29837" spans="1:5" x14ac:dyDescent="0.25">
      <c r="A29837" s="2">
        <v>43885.483915092591</v>
      </c>
      <c r="B29837">
        <f t="shared" si="932"/>
        <v>3791705810.2639999</v>
      </c>
      <c r="C29837">
        <f t="shared" si="933"/>
        <v>2723.4119997024536</v>
      </c>
      <c r="D29837" s="1">
        <v>113.9456</v>
      </c>
      <c r="E29837" s="1">
        <v>-20.085570000000001</v>
      </c>
    </row>
    <row r="29838" spans="1:5" x14ac:dyDescent="0.25">
      <c r="A29838" s="2">
        <v>43885.483916249999</v>
      </c>
      <c r="B29838">
        <f t="shared" si="932"/>
        <v>3791705810.3639998</v>
      </c>
      <c r="C29838">
        <f t="shared" si="933"/>
        <v>2723.5119996070862</v>
      </c>
      <c r="D29838" s="1">
        <v>100.74420000000001</v>
      </c>
      <c r="E29838" s="1">
        <v>-19.50874</v>
      </c>
    </row>
    <row r="29839" spans="1:5" x14ac:dyDescent="0.25">
      <c r="A29839" s="2">
        <v>43885.483917407408</v>
      </c>
      <c r="B29839">
        <f t="shared" si="932"/>
        <v>3791705810.4640002</v>
      </c>
      <c r="C29839">
        <f t="shared" si="933"/>
        <v>2723.6119999885559</v>
      </c>
      <c r="D29839" s="1">
        <v>88.315820000000002</v>
      </c>
      <c r="E29839" s="1">
        <v>-19.110759999999999</v>
      </c>
    </row>
    <row r="29840" spans="1:5" x14ac:dyDescent="0.25">
      <c r="A29840" s="2">
        <v>43885.483918564816</v>
      </c>
      <c r="B29840">
        <f t="shared" si="932"/>
        <v>3791705810.5640001</v>
      </c>
      <c r="C29840">
        <f t="shared" si="933"/>
        <v>2723.7119998931885</v>
      </c>
      <c r="D29840" s="1">
        <v>77.868260000000006</v>
      </c>
      <c r="E29840" s="1">
        <v>-18.865849999999998</v>
      </c>
    </row>
    <row r="29841" spans="1:5" x14ac:dyDescent="0.25">
      <c r="A29841" s="2">
        <v>43885.483918692131</v>
      </c>
      <c r="B29841">
        <f t="shared" si="932"/>
        <v>3791705810.5750003</v>
      </c>
      <c r="C29841">
        <f t="shared" si="933"/>
        <v>2723.7230000495911</v>
      </c>
      <c r="D29841" s="1">
        <v>77.880340000000004</v>
      </c>
      <c r="E29841" s="1">
        <v>-18.84329</v>
      </c>
    </row>
    <row r="29842" spans="1:5" x14ac:dyDescent="0.25">
      <c r="A29842" s="2">
        <v>43885.483919849539</v>
      </c>
      <c r="B29842">
        <f t="shared" si="932"/>
        <v>3791705810.6750002</v>
      </c>
      <c r="C29842">
        <f t="shared" si="933"/>
        <v>2723.8229999542236</v>
      </c>
      <c r="D29842" s="1">
        <v>68.157470000000004</v>
      </c>
      <c r="E29842" s="1">
        <v>-18.63383</v>
      </c>
    </row>
    <row r="29843" spans="1:5" x14ac:dyDescent="0.25">
      <c r="A29843" s="2">
        <v>43885.483921006948</v>
      </c>
      <c r="B29843">
        <f t="shared" si="932"/>
        <v>3791705810.7750001</v>
      </c>
      <c r="C29843">
        <f t="shared" si="933"/>
        <v>2723.9229998588562</v>
      </c>
      <c r="D29843" s="1">
        <v>60.415410000000001</v>
      </c>
      <c r="E29843" s="1">
        <v>-18.37764</v>
      </c>
    </row>
    <row r="29844" spans="1:5" x14ac:dyDescent="0.25">
      <c r="A29844" s="2">
        <v>43885.483922164349</v>
      </c>
      <c r="B29844">
        <f t="shared" si="932"/>
        <v>3791705810.8749995</v>
      </c>
      <c r="C29844">
        <f t="shared" si="933"/>
        <v>2724.0229992866516</v>
      </c>
      <c r="D29844" s="1">
        <v>54.412599999999998</v>
      </c>
      <c r="E29844" s="1">
        <v>-18.066669999999998</v>
      </c>
    </row>
    <row r="29845" spans="1:5" x14ac:dyDescent="0.25">
      <c r="A29845" s="2">
        <v>43885.483923321757</v>
      </c>
      <c r="B29845">
        <f t="shared" si="932"/>
        <v>3791705810.9749999</v>
      </c>
      <c r="C29845">
        <f t="shared" si="933"/>
        <v>2724.1229996681213</v>
      </c>
      <c r="D29845" s="1">
        <v>48.27693</v>
      </c>
      <c r="E29845" s="1">
        <v>-17.73798</v>
      </c>
    </row>
    <row r="29846" spans="1:5" x14ac:dyDescent="0.25">
      <c r="A29846" s="2">
        <v>43885.483924479166</v>
      </c>
      <c r="B29846">
        <f t="shared" si="932"/>
        <v>3791705811.0749998</v>
      </c>
      <c r="C29846">
        <f t="shared" si="933"/>
        <v>2724.2229995727539</v>
      </c>
      <c r="D29846" s="1">
        <v>41.440730000000002</v>
      </c>
      <c r="E29846" s="1">
        <v>-17.45279</v>
      </c>
    </row>
    <row r="29847" spans="1:5" x14ac:dyDescent="0.25">
      <c r="A29847" s="2">
        <v>43885.483925636574</v>
      </c>
      <c r="B29847">
        <f t="shared" si="932"/>
        <v>3791705811.1750002</v>
      </c>
      <c r="C29847">
        <f t="shared" si="933"/>
        <v>2724.3229999542236</v>
      </c>
      <c r="D29847" s="1">
        <v>36.899369999999998</v>
      </c>
      <c r="E29847" s="1">
        <v>-17.304559999999999</v>
      </c>
    </row>
    <row r="29848" spans="1:5" x14ac:dyDescent="0.25">
      <c r="A29848" s="2">
        <v>43885.483926793982</v>
      </c>
      <c r="B29848">
        <f t="shared" si="932"/>
        <v>3791705811.2750001</v>
      </c>
      <c r="C29848">
        <f t="shared" si="933"/>
        <v>2724.4229998588562</v>
      </c>
      <c r="D29848" s="1">
        <v>33.589970000000001</v>
      </c>
      <c r="E29848" s="1">
        <v>-17.30133</v>
      </c>
    </row>
    <row r="29849" spans="1:5" x14ac:dyDescent="0.25">
      <c r="A29849" s="2">
        <v>43885.483927951391</v>
      </c>
      <c r="B29849">
        <f t="shared" si="932"/>
        <v>3791705811.375</v>
      </c>
      <c r="C29849">
        <f t="shared" si="933"/>
        <v>2724.5229997634888</v>
      </c>
      <c r="D29849" s="1">
        <v>29.628360000000001</v>
      </c>
      <c r="E29849" s="1">
        <v>-17.33839</v>
      </c>
    </row>
    <row r="29850" spans="1:5" x14ac:dyDescent="0.25">
      <c r="A29850" s="2">
        <v>43885.483929108799</v>
      </c>
      <c r="B29850">
        <f t="shared" si="932"/>
        <v>3791705811.4750004</v>
      </c>
      <c r="C29850">
        <f t="shared" si="933"/>
        <v>2724.6230001449585</v>
      </c>
      <c r="D29850" s="1">
        <v>24.688420000000001</v>
      </c>
      <c r="E29850" s="1">
        <v>-17.331949999999999</v>
      </c>
    </row>
    <row r="29851" spans="1:5" x14ac:dyDescent="0.25">
      <c r="A29851" s="2">
        <v>43885.483929247683</v>
      </c>
      <c r="B29851">
        <f t="shared" si="932"/>
        <v>3791705811.487</v>
      </c>
      <c r="C29851">
        <f t="shared" si="933"/>
        <v>2724.6349997520447</v>
      </c>
      <c r="D29851" s="1">
        <v>25.37688</v>
      </c>
      <c r="E29851" s="1">
        <v>-17.32067</v>
      </c>
    </row>
    <row r="29852" spans="1:5" x14ac:dyDescent="0.25">
      <c r="A29852" s="2">
        <v>43885.483930405091</v>
      </c>
      <c r="B29852">
        <f t="shared" si="932"/>
        <v>3791705811.5869999</v>
      </c>
      <c r="C29852">
        <f t="shared" si="933"/>
        <v>2724.7349996566772</v>
      </c>
      <c r="D29852" s="1">
        <v>22.39359</v>
      </c>
      <c r="E29852" s="1">
        <v>-17.222380000000001</v>
      </c>
    </row>
    <row r="29853" spans="1:5" x14ac:dyDescent="0.25">
      <c r="A29853" s="2">
        <v>43885.483931562499</v>
      </c>
      <c r="B29853">
        <f t="shared" si="932"/>
        <v>3791705811.6869998</v>
      </c>
      <c r="C29853">
        <f t="shared" si="933"/>
        <v>2724.8349995613098</v>
      </c>
      <c r="D29853" s="1">
        <v>18.081710000000001</v>
      </c>
      <c r="E29853" s="1">
        <v>-17.011310000000002</v>
      </c>
    </row>
    <row r="29854" spans="1:5" x14ac:dyDescent="0.25">
      <c r="A29854" s="2">
        <v>43885.483932719908</v>
      </c>
      <c r="B29854">
        <f t="shared" si="932"/>
        <v>3791705811.7870002</v>
      </c>
      <c r="C29854">
        <f t="shared" si="933"/>
        <v>2724.9349999427795</v>
      </c>
      <c r="D29854" s="1">
        <v>16.43909</v>
      </c>
      <c r="E29854" s="1">
        <v>-16.76962</v>
      </c>
    </row>
    <row r="29855" spans="1:5" x14ac:dyDescent="0.25">
      <c r="A29855" s="2">
        <v>43885.483933877316</v>
      </c>
      <c r="B29855">
        <f t="shared" si="932"/>
        <v>3791705811.8870001</v>
      </c>
      <c r="C29855">
        <f t="shared" si="933"/>
        <v>2725.0349998474121</v>
      </c>
      <c r="D29855" s="1">
        <v>14.385820000000001</v>
      </c>
      <c r="E29855" s="1">
        <v>-16.603670000000001</v>
      </c>
    </row>
    <row r="29856" spans="1:5" x14ac:dyDescent="0.25">
      <c r="A29856" s="2">
        <v>43885.483935034725</v>
      </c>
      <c r="B29856">
        <f t="shared" si="932"/>
        <v>3791705811.987</v>
      </c>
      <c r="C29856">
        <f t="shared" si="933"/>
        <v>2725.1349997520447</v>
      </c>
      <c r="D29856" s="1">
        <v>11.41461</v>
      </c>
      <c r="E29856" s="1">
        <v>-16.566610000000001</v>
      </c>
    </row>
    <row r="29857" spans="1:5" x14ac:dyDescent="0.25">
      <c r="A29857" s="2">
        <v>43885.483936192133</v>
      </c>
      <c r="B29857">
        <f t="shared" si="932"/>
        <v>3791705812.0870004</v>
      </c>
      <c r="C29857">
        <f t="shared" si="933"/>
        <v>2725.2350001335144</v>
      </c>
      <c r="D29857" s="1">
        <v>9.0110729999999997</v>
      </c>
      <c r="E29857" s="1">
        <v>-16.640720000000002</v>
      </c>
    </row>
    <row r="29858" spans="1:5" x14ac:dyDescent="0.25">
      <c r="A29858" s="2">
        <v>43885.483937349534</v>
      </c>
      <c r="B29858">
        <f t="shared" si="932"/>
        <v>3791705812.1869998</v>
      </c>
      <c r="C29858">
        <f t="shared" si="933"/>
        <v>2725.3349995613098</v>
      </c>
      <c r="D29858" s="1">
        <v>8.6004179999999995</v>
      </c>
      <c r="E29858" s="1">
        <v>-16.714839999999999</v>
      </c>
    </row>
    <row r="29859" spans="1:5" x14ac:dyDescent="0.25">
      <c r="A29859" s="2">
        <v>43885.483938506943</v>
      </c>
      <c r="B29859">
        <f t="shared" si="932"/>
        <v>3791705812.2869997</v>
      </c>
      <c r="C29859">
        <f t="shared" si="933"/>
        <v>2725.4349994659424</v>
      </c>
      <c r="D29859" s="1">
        <v>8.1052160000000004</v>
      </c>
      <c r="E29859" s="1">
        <v>-16.726120000000002</v>
      </c>
    </row>
    <row r="29860" spans="1:5" x14ac:dyDescent="0.25">
      <c r="A29860" s="2">
        <v>43885.483939664351</v>
      </c>
      <c r="B29860">
        <f t="shared" si="932"/>
        <v>3791705812.3870001</v>
      </c>
      <c r="C29860">
        <f t="shared" si="933"/>
        <v>2725.5349998474121</v>
      </c>
      <c r="D29860" s="1">
        <v>6.6800030000000001</v>
      </c>
      <c r="E29860" s="1">
        <v>-16.629439999999999</v>
      </c>
    </row>
    <row r="29861" spans="1:5" x14ac:dyDescent="0.25">
      <c r="A29861" s="2">
        <v>43885.483939791666</v>
      </c>
      <c r="B29861">
        <f t="shared" si="932"/>
        <v>3791705812.3979998</v>
      </c>
      <c r="C29861">
        <f t="shared" si="933"/>
        <v>2725.5459995269775</v>
      </c>
      <c r="D29861" s="1">
        <v>6.0519420000000004</v>
      </c>
      <c r="E29861" s="1">
        <v>-16.603670000000001</v>
      </c>
    </row>
    <row r="29862" spans="1:5" x14ac:dyDescent="0.25">
      <c r="A29862" s="2">
        <v>43885.483940949074</v>
      </c>
      <c r="B29862">
        <f t="shared" si="932"/>
        <v>3791705812.4980001</v>
      </c>
      <c r="C29862">
        <f t="shared" si="933"/>
        <v>2725.6459999084473</v>
      </c>
      <c r="D29862" s="1">
        <v>4.3489329999999997</v>
      </c>
      <c r="E29862" s="1">
        <v>-16.39743</v>
      </c>
    </row>
    <row r="29863" spans="1:5" x14ac:dyDescent="0.25">
      <c r="A29863" s="2">
        <v>43885.483942106483</v>
      </c>
      <c r="B29863">
        <f t="shared" si="932"/>
        <v>3791705812.598</v>
      </c>
      <c r="C29863">
        <f t="shared" si="933"/>
        <v>2725.7459998130798</v>
      </c>
      <c r="D29863" s="1">
        <v>3.6967159999999999</v>
      </c>
      <c r="E29863" s="1">
        <v>-16.213740000000001</v>
      </c>
    </row>
    <row r="29864" spans="1:5" x14ac:dyDescent="0.25">
      <c r="A29864" s="2">
        <v>43885.483943263891</v>
      </c>
      <c r="B29864">
        <f t="shared" si="932"/>
        <v>3791705812.698</v>
      </c>
      <c r="C29864">
        <f t="shared" si="933"/>
        <v>2725.8459997177124</v>
      </c>
      <c r="D29864" s="1">
        <v>5.7379119999999997</v>
      </c>
      <c r="E29864" s="1">
        <v>-16.120290000000001</v>
      </c>
    </row>
    <row r="29865" spans="1:5" x14ac:dyDescent="0.25">
      <c r="A29865" s="2">
        <v>43885.483944421299</v>
      </c>
      <c r="B29865">
        <f t="shared" si="932"/>
        <v>3791705812.7980003</v>
      </c>
      <c r="C29865">
        <f t="shared" si="933"/>
        <v>2725.9460000991821</v>
      </c>
      <c r="D29865" s="1">
        <v>4.8924469999999998</v>
      </c>
      <c r="E29865" s="1">
        <v>-16.15091</v>
      </c>
    </row>
    <row r="29866" spans="1:5" x14ac:dyDescent="0.25">
      <c r="A29866" s="2">
        <v>43885.483945578701</v>
      </c>
      <c r="B29866">
        <f t="shared" si="932"/>
        <v>3791705812.8979998</v>
      </c>
      <c r="C29866">
        <f t="shared" si="933"/>
        <v>2726.0459995269775</v>
      </c>
      <c r="D29866" s="1">
        <v>4.143605</v>
      </c>
      <c r="E29866" s="1">
        <v>-16.24436</v>
      </c>
    </row>
    <row r="29867" spans="1:5" x14ac:dyDescent="0.25">
      <c r="A29867" s="2">
        <v>43885.483946736109</v>
      </c>
      <c r="B29867">
        <f t="shared" si="932"/>
        <v>3791705812.9979997</v>
      </c>
      <c r="C29867">
        <f t="shared" si="933"/>
        <v>2726.1459994316101</v>
      </c>
      <c r="D29867" s="1">
        <v>3.6725599999999998</v>
      </c>
      <c r="E29867" s="1">
        <v>-16.31203</v>
      </c>
    </row>
    <row r="29868" spans="1:5" x14ac:dyDescent="0.25">
      <c r="A29868" s="2">
        <v>43885.483947893517</v>
      </c>
      <c r="B29868">
        <f t="shared" si="932"/>
        <v>3791705813.098</v>
      </c>
      <c r="C29868">
        <f t="shared" si="933"/>
        <v>2726.2459998130798</v>
      </c>
      <c r="D29868" s="1">
        <v>6.6196120000000001</v>
      </c>
      <c r="E29868" s="1">
        <v>-16.308810000000001</v>
      </c>
    </row>
    <row r="29869" spans="1:5" x14ac:dyDescent="0.25">
      <c r="A29869" s="2">
        <v>43885.483949050926</v>
      </c>
      <c r="B29869">
        <f t="shared" si="932"/>
        <v>3791705813.198</v>
      </c>
      <c r="C29869">
        <f t="shared" si="933"/>
        <v>2726.3459997177124</v>
      </c>
      <c r="D29869" s="1">
        <v>4.989071</v>
      </c>
      <c r="E29869" s="1">
        <v>-16.17991</v>
      </c>
    </row>
    <row r="29870" spans="1:5" x14ac:dyDescent="0.25">
      <c r="A29870" s="2">
        <v>43885.483950208334</v>
      </c>
      <c r="B29870">
        <f t="shared" si="932"/>
        <v>3791705813.2979999</v>
      </c>
      <c r="C29870">
        <f t="shared" si="933"/>
        <v>2726.445999622345</v>
      </c>
      <c r="D29870" s="1">
        <v>4.2039960000000001</v>
      </c>
      <c r="E29870" s="1">
        <v>-15.986560000000001</v>
      </c>
    </row>
    <row r="29871" spans="1:5" x14ac:dyDescent="0.25">
      <c r="A29871" s="2">
        <v>43885.483950358794</v>
      </c>
      <c r="B29871">
        <f t="shared" si="932"/>
        <v>3791705813.3109999</v>
      </c>
      <c r="C29871">
        <f t="shared" si="933"/>
        <v>2726.4589996337891</v>
      </c>
      <c r="D29871" s="1">
        <v>4.1556839999999999</v>
      </c>
      <c r="E29871" s="1">
        <v>-15.964</v>
      </c>
    </row>
    <row r="29872" spans="1:5" x14ac:dyDescent="0.25">
      <c r="A29872" s="2">
        <v>43885.483951516202</v>
      </c>
      <c r="B29872">
        <f t="shared" si="932"/>
        <v>3791705813.4109998</v>
      </c>
      <c r="C29872">
        <f t="shared" si="933"/>
        <v>2726.5589995384216</v>
      </c>
      <c r="D29872" s="1">
        <v>43.892580000000002</v>
      </c>
      <c r="E29872" s="1">
        <v>-15.79965</v>
      </c>
    </row>
    <row r="29873" spans="1:5" x14ac:dyDescent="0.25">
      <c r="A29873" s="2">
        <v>43885.48395267361</v>
      </c>
      <c r="B29873">
        <f t="shared" si="932"/>
        <v>3791705813.5110002</v>
      </c>
      <c r="C29873">
        <f t="shared" si="933"/>
        <v>2726.6589999198914</v>
      </c>
      <c r="D29873" s="1">
        <v>98.074929999999995</v>
      </c>
      <c r="E29873" s="1">
        <v>-15.691700000000001</v>
      </c>
    </row>
    <row r="29874" spans="1:5" x14ac:dyDescent="0.25">
      <c r="A29874" s="2">
        <v>43885.483953831019</v>
      </c>
      <c r="B29874">
        <f t="shared" si="932"/>
        <v>3791705813.6110001</v>
      </c>
      <c r="C29874">
        <f t="shared" si="933"/>
        <v>2726.7589998245239</v>
      </c>
      <c r="D29874" s="1">
        <v>148.31989999999999</v>
      </c>
      <c r="E29874" s="1">
        <v>-15.818989999999999</v>
      </c>
    </row>
    <row r="29875" spans="1:5" x14ac:dyDescent="0.25">
      <c r="A29875" s="2">
        <v>43885.483954988427</v>
      </c>
      <c r="B29875">
        <f t="shared" si="932"/>
        <v>3791705813.711</v>
      </c>
      <c r="C29875">
        <f t="shared" si="933"/>
        <v>2726.8589997291565</v>
      </c>
      <c r="D29875" s="1">
        <v>188.9992</v>
      </c>
      <c r="E29875" s="1">
        <v>-17.816929999999999</v>
      </c>
    </row>
    <row r="29876" spans="1:5" x14ac:dyDescent="0.25">
      <c r="A29876" s="2">
        <v>43885.483956145836</v>
      </c>
      <c r="B29876">
        <f t="shared" si="932"/>
        <v>3791705813.8110003</v>
      </c>
      <c r="C29876">
        <f t="shared" si="933"/>
        <v>2726.9590001106262</v>
      </c>
      <c r="D29876" s="1">
        <v>214.60499999999999</v>
      </c>
      <c r="E29876" s="1">
        <v>-20.204799999999999</v>
      </c>
    </row>
    <row r="29877" spans="1:5" x14ac:dyDescent="0.25">
      <c r="A29877" s="2">
        <v>43885.483957303244</v>
      </c>
      <c r="B29877">
        <f t="shared" si="932"/>
        <v>3791705813.9110003</v>
      </c>
      <c r="C29877">
        <f t="shared" si="933"/>
        <v>2727.0590000152588</v>
      </c>
      <c r="D29877" s="1">
        <v>226.47790000000001</v>
      </c>
      <c r="E29877" s="1">
        <v>-21.382619999999999</v>
      </c>
    </row>
    <row r="29878" spans="1:5" x14ac:dyDescent="0.25">
      <c r="A29878" s="2">
        <v>43885.483958460645</v>
      </c>
      <c r="B29878">
        <f t="shared" si="932"/>
        <v>3791705814.0109997</v>
      </c>
      <c r="C29878">
        <f t="shared" si="933"/>
        <v>2727.1589994430542</v>
      </c>
      <c r="D29878" s="1">
        <v>231.10390000000001</v>
      </c>
      <c r="E29878" s="1">
        <v>-21.611419999999999</v>
      </c>
    </row>
    <row r="29879" spans="1:5" x14ac:dyDescent="0.25">
      <c r="A29879" s="2">
        <v>43885.483959618054</v>
      </c>
      <c r="B29879">
        <f t="shared" si="932"/>
        <v>3791705814.1110001</v>
      </c>
      <c r="C29879">
        <f t="shared" si="933"/>
        <v>2727.2589998245239</v>
      </c>
      <c r="D29879" s="1">
        <v>232.8552</v>
      </c>
      <c r="E29879" s="1">
        <v>-21.877269999999999</v>
      </c>
    </row>
    <row r="29880" spans="1:5" x14ac:dyDescent="0.25">
      <c r="A29880" s="2">
        <v>43885.483960775462</v>
      </c>
      <c r="B29880">
        <f t="shared" si="932"/>
        <v>3791705814.211</v>
      </c>
      <c r="C29880">
        <f t="shared" si="933"/>
        <v>2727.3589997291565</v>
      </c>
      <c r="D29880" s="1">
        <v>232.3117</v>
      </c>
      <c r="E29880" s="1">
        <v>-22.233360000000001</v>
      </c>
    </row>
    <row r="29881" spans="1:5" x14ac:dyDescent="0.25">
      <c r="A29881" s="2">
        <v>43885.483960914353</v>
      </c>
      <c r="B29881">
        <f t="shared" si="932"/>
        <v>3791705814.223</v>
      </c>
      <c r="C29881">
        <f t="shared" si="933"/>
        <v>2727.3709998130798</v>
      </c>
      <c r="D29881" s="1">
        <v>230.58449999999999</v>
      </c>
      <c r="E29881" s="1">
        <v>-22.27364</v>
      </c>
    </row>
    <row r="29882" spans="1:5" x14ac:dyDescent="0.25">
      <c r="A29882" s="2">
        <v>43885.483962071761</v>
      </c>
      <c r="B29882">
        <f t="shared" si="932"/>
        <v>3791705814.323</v>
      </c>
      <c r="C29882">
        <f t="shared" si="933"/>
        <v>2727.4709997177124</v>
      </c>
      <c r="D29882" s="1">
        <v>219.18260000000001</v>
      </c>
      <c r="E29882" s="1">
        <v>-22.584610000000001</v>
      </c>
    </row>
    <row r="29883" spans="1:5" x14ac:dyDescent="0.25">
      <c r="A29883" s="2">
        <v>43885.48396322917</v>
      </c>
      <c r="B29883">
        <f t="shared" si="932"/>
        <v>3791705814.4230003</v>
      </c>
      <c r="C29883">
        <f t="shared" si="933"/>
        <v>2727.5710000991821</v>
      </c>
      <c r="D29883" s="1">
        <v>190.05</v>
      </c>
      <c r="E29883" s="1">
        <v>-22.415430000000001</v>
      </c>
    </row>
    <row r="29884" spans="1:5" x14ac:dyDescent="0.25">
      <c r="A29884" s="2">
        <v>43885.483964386571</v>
      </c>
      <c r="B29884">
        <f t="shared" si="932"/>
        <v>3791705814.5229998</v>
      </c>
      <c r="C29884">
        <f t="shared" si="933"/>
        <v>2727.6709995269775</v>
      </c>
      <c r="D29884" s="1">
        <v>165.09649999999999</v>
      </c>
      <c r="E29884" s="1">
        <v>-22.00778</v>
      </c>
    </row>
    <row r="29885" spans="1:5" x14ac:dyDescent="0.25">
      <c r="A29885" s="2">
        <v>43885.483965543979</v>
      </c>
      <c r="B29885">
        <f t="shared" si="932"/>
        <v>3791705814.6229997</v>
      </c>
      <c r="C29885">
        <f t="shared" si="933"/>
        <v>2727.7709994316101</v>
      </c>
      <c r="D29885" s="1">
        <v>144.9622</v>
      </c>
      <c r="E29885" s="1">
        <v>-21.41807</v>
      </c>
    </row>
    <row r="29886" spans="1:5" x14ac:dyDescent="0.25">
      <c r="A29886" s="2">
        <v>43885.483966701388</v>
      </c>
      <c r="B29886">
        <f t="shared" si="932"/>
        <v>3791705814.723</v>
      </c>
      <c r="C29886">
        <f t="shared" si="933"/>
        <v>2727.8709998130798</v>
      </c>
      <c r="D29886" s="1">
        <v>128.548</v>
      </c>
      <c r="E29886" s="1">
        <v>-20.749400000000001</v>
      </c>
    </row>
    <row r="29887" spans="1:5" x14ac:dyDescent="0.25">
      <c r="A29887" s="2">
        <v>43885.483967858796</v>
      </c>
      <c r="B29887">
        <f t="shared" si="932"/>
        <v>3791705814.823</v>
      </c>
      <c r="C29887">
        <f t="shared" si="933"/>
        <v>2727.9709997177124</v>
      </c>
      <c r="D29887" s="1">
        <v>113.2692</v>
      </c>
      <c r="E29887" s="1">
        <v>-20.063009999999998</v>
      </c>
    </row>
    <row r="29888" spans="1:5" x14ac:dyDescent="0.25">
      <c r="A29888" s="2">
        <v>43885.483969016204</v>
      </c>
      <c r="B29888">
        <f t="shared" si="932"/>
        <v>3791705814.9229999</v>
      </c>
      <c r="C29888">
        <f t="shared" si="933"/>
        <v>2728.070999622345</v>
      </c>
      <c r="D29888" s="1">
        <v>99.282740000000004</v>
      </c>
      <c r="E29888" s="1">
        <v>-19.484570000000001</v>
      </c>
    </row>
    <row r="29889" spans="1:5" x14ac:dyDescent="0.25">
      <c r="A29889" s="2">
        <v>43885.483970173613</v>
      </c>
      <c r="B29889">
        <f t="shared" si="932"/>
        <v>3791705815.0230002</v>
      </c>
      <c r="C29889">
        <f t="shared" si="933"/>
        <v>2728.1710000038147</v>
      </c>
      <c r="D29889" s="1">
        <v>87.216710000000006</v>
      </c>
      <c r="E29889" s="1">
        <v>-19.091429999999999</v>
      </c>
    </row>
    <row r="29890" spans="1:5" x14ac:dyDescent="0.25">
      <c r="A29890" s="2">
        <v>43885.483971331021</v>
      </c>
      <c r="B29890">
        <f t="shared" ref="B29890:B29953" si="934">A29890*86400</f>
        <v>3791705815.1230001</v>
      </c>
      <c r="C29890">
        <f t="shared" ref="C29890:C29953" si="935">B29890-$B$1</f>
        <v>2728.2709999084473</v>
      </c>
      <c r="D29890" s="1">
        <v>78.15813</v>
      </c>
      <c r="E29890" s="1">
        <v>-18.856179999999998</v>
      </c>
    </row>
    <row r="29891" spans="1:5" x14ac:dyDescent="0.25">
      <c r="A29891" s="2">
        <v>43885.483971458336</v>
      </c>
      <c r="B29891">
        <f t="shared" si="934"/>
        <v>3791705815.1340003</v>
      </c>
      <c r="C29891">
        <f t="shared" si="935"/>
        <v>2728.2820000648499</v>
      </c>
      <c r="D29891" s="1">
        <v>76.479280000000003</v>
      </c>
      <c r="E29891" s="1">
        <v>-18.836849999999998</v>
      </c>
    </row>
    <row r="29892" spans="1:5" x14ac:dyDescent="0.25">
      <c r="A29892" s="2">
        <v>43885.483972615744</v>
      </c>
      <c r="B29892">
        <f t="shared" si="934"/>
        <v>3791705815.2340002</v>
      </c>
      <c r="C29892">
        <f t="shared" si="935"/>
        <v>2728.3819999694824</v>
      </c>
      <c r="D29892" s="1">
        <v>67.589799999999997</v>
      </c>
      <c r="E29892" s="1">
        <v>-18.635439999999999</v>
      </c>
    </row>
    <row r="29893" spans="1:5" x14ac:dyDescent="0.25">
      <c r="A29893" s="2">
        <v>43885.483973773145</v>
      </c>
      <c r="B29893">
        <f t="shared" si="934"/>
        <v>3791705815.3339996</v>
      </c>
      <c r="C29893">
        <f t="shared" si="935"/>
        <v>2728.4819993972778</v>
      </c>
      <c r="D29893" s="1">
        <v>61.00723</v>
      </c>
      <c r="E29893" s="1">
        <v>-18.388919999999999</v>
      </c>
    </row>
    <row r="29894" spans="1:5" x14ac:dyDescent="0.25">
      <c r="A29894" s="2">
        <v>43885.483974930554</v>
      </c>
      <c r="B29894">
        <f t="shared" si="934"/>
        <v>3791705815.434</v>
      </c>
      <c r="C29894">
        <f t="shared" si="935"/>
        <v>2728.5819997787476</v>
      </c>
      <c r="D29894" s="1">
        <v>53.724150000000002</v>
      </c>
      <c r="E29894" s="1">
        <v>-18.079560000000001</v>
      </c>
    </row>
    <row r="29895" spans="1:5" x14ac:dyDescent="0.25">
      <c r="A29895" s="2">
        <v>43885.483976087962</v>
      </c>
      <c r="B29895">
        <f t="shared" si="934"/>
        <v>3791705815.5339999</v>
      </c>
      <c r="C29895">
        <f t="shared" si="935"/>
        <v>2728.6819996833801</v>
      </c>
      <c r="D29895" s="1">
        <v>46.83963</v>
      </c>
      <c r="E29895" s="1">
        <v>-17.750869999999999</v>
      </c>
    </row>
    <row r="29896" spans="1:5" x14ac:dyDescent="0.25">
      <c r="A29896" s="2">
        <v>43885.483977245371</v>
      </c>
      <c r="B29896">
        <f t="shared" si="934"/>
        <v>3791705815.6339998</v>
      </c>
      <c r="C29896">
        <f t="shared" si="935"/>
        <v>2728.7819995880127</v>
      </c>
      <c r="D29896" s="1">
        <v>41.319949999999999</v>
      </c>
      <c r="E29896" s="1">
        <v>-17.460850000000001</v>
      </c>
    </row>
    <row r="29897" spans="1:5" x14ac:dyDescent="0.25">
      <c r="A29897" s="2">
        <v>43885.483978402779</v>
      </c>
      <c r="B29897">
        <f t="shared" si="934"/>
        <v>3791705815.7340002</v>
      </c>
      <c r="C29897">
        <f t="shared" si="935"/>
        <v>2728.8819999694824</v>
      </c>
      <c r="D29897" s="1">
        <v>37.032229999999998</v>
      </c>
      <c r="E29897" s="1">
        <v>-17.312609999999999</v>
      </c>
    </row>
    <row r="29898" spans="1:5" x14ac:dyDescent="0.25">
      <c r="A29898" s="2">
        <v>43885.483979560187</v>
      </c>
      <c r="B29898">
        <f t="shared" si="934"/>
        <v>3791705815.8340001</v>
      </c>
      <c r="C29898">
        <f t="shared" si="935"/>
        <v>2728.981999874115</v>
      </c>
      <c r="D29898" s="1">
        <v>33.155160000000002</v>
      </c>
      <c r="E29898" s="1">
        <v>-17.312609999999999</v>
      </c>
    </row>
    <row r="29899" spans="1:5" x14ac:dyDescent="0.25">
      <c r="A29899" s="2">
        <v>43885.483980717596</v>
      </c>
      <c r="B29899">
        <f t="shared" si="934"/>
        <v>3791705815.9340005</v>
      </c>
      <c r="C29899">
        <f t="shared" si="935"/>
        <v>2729.0820002555847</v>
      </c>
      <c r="D29899" s="1">
        <v>29.205629999999999</v>
      </c>
      <c r="E29899" s="1">
        <v>-17.352889999999999</v>
      </c>
    </row>
    <row r="29900" spans="1:5" x14ac:dyDescent="0.25">
      <c r="A29900" s="2">
        <v>43885.483981874997</v>
      </c>
      <c r="B29900">
        <f t="shared" si="934"/>
        <v>3791705816.0339999</v>
      </c>
      <c r="C29900">
        <f t="shared" si="935"/>
        <v>2729.1819996833801</v>
      </c>
      <c r="D29900" s="1">
        <v>24.579719999999998</v>
      </c>
      <c r="E29900" s="1">
        <v>-17.34967</v>
      </c>
    </row>
    <row r="29901" spans="1:5" x14ac:dyDescent="0.25">
      <c r="A29901" s="2">
        <v>43885.483982013888</v>
      </c>
      <c r="B29901">
        <f t="shared" si="934"/>
        <v>3791705816.046</v>
      </c>
      <c r="C29901">
        <f t="shared" si="935"/>
        <v>2729.1939997673035</v>
      </c>
      <c r="D29901" s="1">
        <v>25.268170000000001</v>
      </c>
      <c r="E29901" s="1">
        <v>-17.34967</v>
      </c>
    </row>
    <row r="29902" spans="1:5" x14ac:dyDescent="0.25">
      <c r="A29902" s="2">
        <v>43885.483983171296</v>
      </c>
      <c r="B29902">
        <f t="shared" si="934"/>
        <v>3791705816.1459999</v>
      </c>
      <c r="C29902">
        <f t="shared" si="935"/>
        <v>2729.293999671936</v>
      </c>
      <c r="D29902" s="1">
        <v>21.874230000000001</v>
      </c>
      <c r="E29902" s="1">
        <v>-17.241720000000001</v>
      </c>
    </row>
    <row r="29903" spans="1:5" x14ac:dyDescent="0.25">
      <c r="A29903" s="2">
        <v>43885.483984328705</v>
      </c>
      <c r="B29903">
        <f t="shared" si="934"/>
        <v>3791705816.2460003</v>
      </c>
      <c r="C29903">
        <f t="shared" si="935"/>
        <v>2729.3940000534058</v>
      </c>
      <c r="D29903" s="1">
        <v>19.603549999999998</v>
      </c>
      <c r="E29903" s="1">
        <v>-17.029029999999999</v>
      </c>
    </row>
    <row r="29904" spans="1:5" x14ac:dyDescent="0.25">
      <c r="A29904" s="2">
        <v>43885.483985486113</v>
      </c>
      <c r="B29904">
        <f t="shared" si="934"/>
        <v>3791705816.3460002</v>
      </c>
      <c r="C29904">
        <f t="shared" si="935"/>
        <v>2729.4939999580383</v>
      </c>
      <c r="D29904" s="1">
        <v>15.472849999999999</v>
      </c>
      <c r="E29904" s="1">
        <v>-16.78735</v>
      </c>
    </row>
    <row r="29905" spans="1:5" x14ac:dyDescent="0.25">
      <c r="A29905" s="2">
        <v>43885.483986643521</v>
      </c>
      <c r="B29905">
        <f t="shared" si="934"/>
        <v>3791705816.4460001</v>
      </c>
      <c r="C29905">
        <f t="shared" si="935"/>
        <v>2729.5939998626709</v>
      </c>
      <c r="D29905" s="1">
        <v>13.1297</v>
      </c>
      <c r="E29905" s="1">
        <v>-16.627829999999999</v>
      </c>
    </row>
    <row r="29906" spans="1:5" x14ac:dyDescent="0.25">
      <c r="A29906" s="2">
        <v>43885.483987800922</v>
      </c>
      <c r="B29906">
        <f t="shared" si="934"/>
        <v>3791705816.5459995</v>
      </c>
      <c r="C29906">
        <f t="shared" si="935"/>
        <v>2729.6939992904663</v>
      </c>
      <c r="D29906" s="1">
        <v>12.465400000000001</v>
      </c>
      <c r="E29906" s="1">
        <v>-16.594000000000001</v>
      </c>
    </row>
    <row r="29907" spans="1:5" x14ac:dyDescent="0.25">
      <c r="A29907" s="2">
        <v>43885.483988958331</v>
      </c>
      <c r="B29907">
        <f t="shared" si="934"/>
        <v>3791705816.6459999</v>
      </c>
      <c r="C29907">
        <f t="shared" si="935"/>
        <v>2729.793999671936</v>
      </c>
      <c r="D29907" s="1">
        <v>10.75032</v>
      </c>
      <c r="E29907" s="1">
        <v>-16.668109999999999</v>
      </c>
    </row>
    <row r="29908" spans="1:5" x14ac:dyDescent="0.25">
      <c r="A29908" s="2">
        <v>43885.483990115739</v>
      </c>
      <c r="B29908">
        <f t="shared" si="934"/>
        <v>3791705816.7459998</v>
      </c>
      <c r="C29908">
        <f t="shared" si="935"/>
        <v>2729.8939995765686</v>
      </c>
      <c r="D29908" s="1">
        <v>9.3371809999999993</v>
      </c>
      <c r="E29908" s="1">
        <v>-16.735790000000001</v>
      </c>
    </row>
    <row r="29909" spans="1:5" x14ac:dyDescent="0.25">
      <c r="A29909" s="2">
        <v>43885.483991273148</v>
      </c>
      <c r="B29909">
        <f t="shared" si="934"/>
        <v>3791705816.8460002</v>
      </c>
      <c r="C29909">
        <f t="shared" si="935"/>
        <v>2729.9939999580383</v>
      </c>
      <c r="D29909" s="1">
        <v>6.3055820000000002</v>
      </c>
      <c r="E29909" s="1">
        <v>-16.742229999999999</v>
      </c>
    </row>
    <row r="29910" spans="1:5" x14ac:dyDescent="0.25">
      <c r="A29910" s="2">
        <v>43885.483992430556</v>
      </c>
      <c r="B29910">
        <f t="shared" si="934"/>
        <v>3791705816.9460001</v>
      </c>
      <c r="C29910">
        <f t="shared" si="935"/>
        <v>2730.0939998626709</v>
      </c>
      <c r="D29910" s="1">
        <v>4.9769930000000002</v>
      </c>
      <c r="E29910" s="1">
        <v>-16.64556</v>
      </c>
    </row>
    <row r="29911" spans="1:5" x14ac:dyDescent="0.25">
      <c r="A29911" s="2">
        <v>43885.483992569447</v>
      </c>
      <c r="B29911">
        <f t="shared" si="934"/>
        <v>3791705816.9580002</v>
      </c>
      <c r="C29911">
        <f t="shared" si="935"/>
        <v>2730.1059999465942</v>
      </c>
      <c r="D29911" s="1">
        <v>5.4238819999999999</v>
      </c>
      <c r="E29911" s="1">
        <v>-16.637499999999999</v>
      </c>
    </row>
    <row r="29912" spans="1:5" x14ac:dyDescent="0.25">
      <c r="A29912" s="2">
        <v>43885.483993726855</v>
      </c>
      <c r="B29912">
        <f t="shared" si="934"/>
        <v>3791705817.0580001</v>
      </c>
      <c r="C29912">
        <f t="shared" si="935"/>
        <v>2730.2059998512268</v>
      </c>
      <c r="D29912" s="1">
        <v>3.9382779999999999</v>
      </c>
      <c r="E29912" s="1">
        <v>-16.419979999999999</v>
      </c>
    </row>
    <row r="29913" spans="1:5" x14ac:dyDescent="0.25">
      <c r="A29913" s="2">
        <v>43885.483994884256</v>
      </c>
      <c r="B29913">
        <f t="shared" si="934"/>
        <v>3791705817.1579995</v>
      </c>
      <c r="C29913">
        <f t="shared" si="935"/>
        <v>2730.3059992790222</v>
      </c>
      <c r="D29913" s="1">
        <v>4.6750410000000002</v>
      </c>
      <c r="E29913" s="1">
        <v>-16.2363</v>
      </c>
    </row>
    <row r="29914" spans="1:5" x14ac:dyDescent="0.25">
      <c r="A29914" s="2">
        <v>43885.483996041665</v>
      </c>
      <c r="B29914">
        <f t="shared" si="934"/>
        <v>3791705817.2579999</v>
      </c>
      <c r="C29914">
        <f t="shared" si="935"/>
        <v>2730.4059996604919</v>
      </c>
      <c r="D29914" s="1">
        <v>5.9311619999999996</v>
      </c>
      <c r="E29914" s="1">
        <v>-16.144459999999999</v>
      </c>
    </row>
    <row r="29915" spans="1:5" x14ac:dyDescent="0.25">
      <c r="A29915" s="2">
        <v>43885.483997199073</v>
      </c>
      <c r="B29915">
        <f t="shared" si="934"/>
        <v>3791705817.3579998</v>
      </c>
      <c r="C29915">
        <f t="shared" si="935"/>
        <v>2730.5059995651245</v>
      </c>
      <c r="D29915" s="1">
        <v>5.4963509999999998</v>
      </c>
      <c r="E29915" s="1">
        <v>-16.17024</v>
      </c>
    </row>
    <row r="29916" spans="1:5" x14ac:dyDescent="0.25">
      <c r="A29916" s="2">
        <v>43885.483998356482</v>
      </c>
      <c r="B29916">
        <f t="shared" si="934"/>
        <v>3791705817.4580002</v>
      </c>
      <c r="C29916">
        <f t="shared" si="935"/>
        <v>2730.6059999465942</v>
      </c>
      <c r="D29916" s="1">
        <v>4.3730890000000002</v>
      </c>
      <c r="E29916" s="1">
        <v>-16.270140000000001</v>
      </c>
    </row>
    <row r="29917" spans="1:5" x14ac:dyDescent="0.25">
      <c r="A29917" s="2">
        <v>43885.48399951389</v>
      </c>
      <c r="B29917">
        <f t="shared" si="934"/>
        <v>3791705817.5580001</v>
      </c>
      <c r="C29917">
        <f t="shared" si="935"/>
        <v>2730.7059998512268</v>
      </c>
      <c r="D29917" s="1">
        <v>3.7087949999999998</v>
      </c>
      <c r="E29917" s="1">
        <v>-16.344249999999999</v>
      </c>
    </row>
    <row r="29918" spans="1:5" x14ac:dyDescent="0.25">
      <c r="A29918" s="2">
        <v>43885.484000671298</v>
      </c>
      <c r="B29918">
        <f t="shared" si="934"/>
        <v>3791705817.658</v>
      </c>
      <c r="C29918">
        <f t="shared" si="935"/>
        <v>2730.8059997558594</v>
      </c>
      <c r="D29918" s="1">
        <v>5.1340079999999997</v>
      </c>
      <c r="E29918" s="1">
        <v>-16.329750000000001</v>
      </c>
    </row>
    <row r="29919" spans="1:5" x14ac:dyDescent="0.25">
      <c r="A29919" s="2">
        <v>43885.484001828707</v>
      </c>
      <c r="B29919">
        <f t="shared" si="934"/>
        <v>3791705817.7580004</v>
      </c>
      <c r="C29919">
        <f t="shared" si="935"/>
        <v>2730.9060001373291</v>
      </c>
      <c r="D29919" s="1">
        <v>6.3418159999999997</v>
      </c>
      <c r="E29919" s="1">
        <v>-16.2073</v>
      </c>
    </row>
    <row r="29920" spans="1:5" x14ac:dyDescent="0.25">
      <c r="A29920" s="2">
        <v>43885.484002986108</v>
      </c>
      <c r="B29920">
        <f t="shared" si="934"/>
        <v>3791705817.8579998</v>
      </c>
      <c r="C29920">
        <f t="shared" si="935"/>
        <v>2731.0059995651245</v>
      </c>
      <c r="D29920" s="1">
        <v>4.8924469999999998</v>
      </c>
      <c r="E29920" s="1">
        <v>-16.012339999999998</v>
      </c>
    </row>
    <row r="29921" spans="1:5" x14ac:dyDescent="0.25">
      <c r="A29921" s="2">
        <v>43885.484003124999</v>
      </c>
      <c r="B29921">
        <f t="shared" si="934"/>
        <v>3791705817.8699999</v>
      </c>
      <c r="C29921">
        <f t="shared" si="935"/>
        <v>2731.0179996490479</v>
      </c>
      <c r="D29921" s="1">
        <v>5.0011489999999998</v>
      </c>
      <c r="E29921" s="1">
        <v>-15.98978</v>
      </c>
    </row>
    <row r="29922" spans="1:5" x14ac:dyDescent="0.25">
      <c r="A29922" s="2">
        <v>43885.484004282407</v>
      </c>
      <c r="B29922">
        <f t="shared" si="934"/>
        <v>3791705817.9699998</v>
      </c>
      <c r="C29922">
        <f t="shared" si="935"/>
        <v>2731.1179995536804</v>
      </c>
      <c r="D29922" s="1">
        <v>44.134140000000002</v>
      </c>
      <c r="E29922" s="1">
        <v>-15.828659999999999</v>
      </c>
    </row>
    <row r="29923" spans="1:5" x14ac:dyDescent="0.25">
      <c r="A29923" s="2">
        <v>43885.484005439816</v>
      </c>
      <c r="B29923">
        <f t="shared" si="934"/>
        <v>3791705818.0700002</v>
      </c>
      <c r="C29923">
        <f t="shared" si="935"/>
        <v>2731.2179999351501</v>
      </c>
      <c r="D29923" s="1">
        <v>97.507260000000002</v>
      </c>
      <c r="E29923" s="1">
        <v>-15.71909</v>
      </c>
    </row>
    <row r="29924" spans="1:5" x14ac:dyDescent="0.25">
      <c r="A29924" s="2">
        <v>43885.484006597224</v>
      </c>
      <c r="B29924">
        <f t="shared" si="934"/>
        <v>3791705818.1700001</v>
      </c>
      <c r="C29924">
        <f t="shared" si="935"/>
        <v>2731.3179998397827</v>
      </c>
      <c r="D29924" s="1">
        <v>147.0034</v>
      </c>
      <c r="E29924" s="1">
        <v>-15.85121</v>
      </c>
    </row>
    <row r="29925" spans="1:5" x14ac:dyDescent="0.25">
      <c r="A29925" s="2">
        <v>43885.484007754632</v>
      </c>
      <c r="B29925">
        <f t="shared" si="934"/>
        <v>3791705818.2700005</v>
      </c>
      <c r="C29925">
        <f t="shared" si="935"/>
        <v>2731.4180002212524</v>
      </c>
      <c r="D29925" s="1">
        <v>186.11250000000001</v>
      </c>
      <c r="E29925" s="1">
        <v>-17.878160000000001</v>
      </c>
    </row>
    <row r="29926" spans="1:5" x14ac:dyDescent="0.25">
      <c r="A29926" s="2">
        <v>43885.484008912033</v>
      </c>
      <c r="B29926">
        <f t="shared" si="934"/>
        <v>3791705818.3699999</v>
      </c>
      <c r="C29926">
        <f t="shared" si="935"/>
        <v>2731.5179996490479</v>
      </c>
      <c r="D29926" s="1">
        <v>211.99610000000001</v>
      </c>
      <c r="E29926" s="1">
        <v>-20.23058</v>
      </c>
    </row>
    <row r="29927" spans="1:5" x14ac:dyDescent="0.25">
      <c r="A29927" s="2">
        <v>43885.484010069442</v>
      </c>
      <c r="B29927">
        <f t="shared" si="934"/>
        <v>3791705818.4699998</v>
      </c>
      <c r="C29927">
        <f t="shared" si="935"/>
        <v>2731.6179995536804</v>
      </c>
      <c r="D29927" s="1">
        <v>225.97059999999999</v>
      </c>
      <c r="E29927" s="1">
        <v>-21.411619999999999</v>
      </c>
    </row>
    <row r="29928" spans="1:5" x14ac:dyDescent="0.25">
      <c r="A29928" s="2">
        <v>43885.48401122685</v>
      </c>
      <c r="B29928">
        <f t="shared" si="934"/>
        <v>3791705818.5699997</v>
      </c>
      <c r="C29928">
        <f t="shared" si="935"/>
        <v>2731.717999458313</v>
      </c>
      <c r="D29928" s="1">
        <v>230.78980000000001</v>
      </c>
      <c r="E29928" s="1">
        <v>-21.6372</v>
      </c>
    </row>
    <row r="29929" spans="1:5" x14ac:dyDescent="0.25">
      <c r="A29929" s="2">
        <v>43885.484012384259</v>
      </c>
      <c r="B29929">
        <f t="shared" si="934"/>
        <v>3791705818.6700001</v>
      </c>
      <c r="C29929">
        <f t="shared" si="935"/>
        <v>2731.8179998397827</v>
      </c>
      <c r="D29929" s="1">
        <v>230.92269999999999</v>
      </c>
      <c r="E29929" s="1">
        <v>-21.90305</v>
      </c>
    </row>
    <row r="29930" spans="1:5" x14ac:dyDescent="0.25">
      <c r="A29930" s="2">
        <v>43885.484013541667</v>
      </c>
      <c r="B29930">
        <f t="shared" si="934"/>
        <v>3791705818.77</v>
      </c>
      <c r="C29930">
        <f t="shared" si="935"/>
        <v>2731.9179997444153</v>
      </c>
      <c r="D29930" s="1">
        <v>230.10140000000001</v>
      </c>
      <c r="E29930" s="1">
        <v>-22.268809999999998</v>
      </c>
    </row>
    <row r="29931" spans="1:5" x14ac:dyDescent="0.25">
      <c r="A29931" s="2">
        <v>43885.484013680558</v>
      </c>
      <c r="B29931">
        <f t="shared" si="934"/>
        <v>3791705818.7820001</v>
      </c>
      <c r="C29931">
        <f t="shared" si="935"/>
        <v>2731.9299998283386</v>
      </c>
      <c r="D29931" s="1">
        <v>230.10140000000001</v>
      </c>
      <c r="E29931" s="1">
        <v>-22.307480000000002</v>
      </c>
    </row>
    <row r="29932" spans="1:5" x14ac:dyDescent="0.25">
      <c r="A29932" s="2">
        <v>43885.484014837966</v>
      </c>
      <c r="B29932">
        <f t="shared" si="934"/>
        <v>3791705818.8820004</v>
      </c>
      <c r="C29932">
        <f t="shared" si="935"/>
        <v>2732.0300002098083</v>
      </c>
      <c r="D29932" s="1">
        <v>220.62</v>
      </c>
      <c r="E29932" s="1">
        <v>-22.653890000000001</v>
      </c>
    </row>
    <row r="29933" spans="1:5" x14ac:dyDescent="0.25">
      <c r="A29933" s="2">
        <v>43885.484015995367</v>
      </c>
      <c r="B29933">
        <f t="shared" si="934"/>
        <v>3791705818.9819999</v>
      </c>
      <c r="C29933">
        <f t="shared" si="935"/>
        <v>2732.1299996376038</v>
      </c>
      <c r="D29933" s="1">
        <v>193.73390000000001</v>
      </c>
      <c r="E29933" s="1">
        <v>-22.507269999999998</v>
      </c>
    </row>
    <row r="29934" spans="1:5" x14ac:dyDescent="0.25">
      <c r="A29934" s="2">
        <v>43885.484017152776</v>
      </c>
      <c r="B29934">
        <f t="shared" si="934"/>
        <v>3791705819.0819998</v>
      </c>
      <c r="C29934">
        <f t="shared" si="935"/>
        <v>2732.2299995422363</v>
      </c>
      <c r="D29934" s="1">
        <v>168.5025</v>
      </c>
      <c r="E29934" s="1">
        <v>-22.130240000000001</v>
      </c>
    </row>
    <row r="29935" spans="1:5" x14ac:dyDescent="0.25">
      <c r="A29935" s="2">
        <v>43885.484018310184</v>
      </c>
      <c r="B29935">
        <f t="shared" si="934"/>
        <v>3791705819.1819997</v>
      </c>
      <c r="C29935">
        <f t="shared" si="935"/>
        <v>2732.3299994468689</v>
      </c>
      <c r="D29935" s="1">
        <v>148.38030000000001</v>
      </c>
      <c r="E29935" s="1">
        <v>-21.54213</v>
      </c>
    </row>
    <row r="29936" spans="1:5" x14ac:dyDescent="0.25">
      <c r="A29936" s="2">
        <v>43885.484019467593</v>
      </c>
      <c r="B29936">
        <f t="shared" si="934"/>
        <v>3791705819.2820001</v>
      </c>
      <c r="C29936">
        <f t="shared" si="935"/>
        <v>2732.4299998283386</v>
      </c>
      <c r="D29936" s="1">
        <v>129.5384</v>
      </c>
      <c r="E29936" s="1">
        <v>-20.865410000000001</v>
      </c>
    </row>
    <row r="29937" spans="1:5" x14ac:dyDescent="0.25">
      <c r="A29937" s="2">
        <v>43885.484020625001</v>
      </c>
      <c r="B29937">
        <f t="shared" si="934"/>
        <v>3791705819.382</v>
      </c>
      <c r="C29937">
        <f t="shared" si="935"/>
        <v>2732.5299997329712</v>
      </c>
      <c r="D29937" s="1">
        <v>114.1147</v>
      </c>
      <c r="E29937" s="1">
        <v>-20.17257</v>
      </c>
    </row>
    <row r="29938" spans="1:5" x14ac:dyDescent="0.25">
      <c r="A29938" s="2">
        <v>43885.484021782409</v>
      </c>
      <c r="B29938">
        <f t="shared" si="934"/>
        <v>3791705819.4820004</v>
      </c>
      <c r="C29938">
        <f t="shared" si="935"/>
        <v>2732.6300001144409</v>
      </c>
      <c r="D29938" s="1">
        <v>101.6259</v>
      </c>
      <c r="E29938" s="1">
        <v>-19.587689999999998</v>
      </c>
    </row>
    <row r="29939" spans="1:5" x14ac:dyDescent="0.25">
      <c r="A29939" s="2">
        <v>43885.484022939818</v>
      </c>
      <c r="B29939">
        <f t="shared" si="934"/>
        <v>3791705819.5820003</v>
      </c>
      <c r="C29939">
        <f t="shared" si="935"/>
        <v>2732.7300000190735</v>
      </c>
      <c r="D29939" s="1">
        <v>88.883489999999995</v>
      </c>
      <c r="E29939" s="1">
        <v>-19.197769999999998</v>
      </c>
    </row>
    <row r="29940" spans="1:5" x14ac:dyDescent="0.25">
      <c r="A29940" s="2">
        <v>43885.484024097219</v>
      </c>
      <c r="B29940">
        <f t="shared" si="934"/>
        <v>3791705819.6819997</v>
      </c>
      <c r="C29940">
        <f t="shared" si="935"/>
        <v>2732.8299994468689</v>
      </c>
      <c r="D29940" s="1">
        <v>78.653329999999997</v>
      </c>
      <c r="E29940" s="1">
        <v>-18.949639999999999</v>
      </c>
    </row>
    <row r="29941" spans="1:5" x14ac:dyDescent="0.25">
      <c r="A29941" s="2">
        <v>43885.484024224534</v>
      </c>
      <c r="B29941">
        <f t="shared" si="934"/>
        <v>3791705819.6929998</v>
      </c>
      <c r="C29941">
        <f t="shared" si="935"/>
        <v>2732.8409996032715</v>
      </c>
      <c r="D29941" s="1">
        <v>77.155649999999994</v>
      </c>
      <c r="E29941" s="1">
        <v>-18.91741</v>
      </c>
    </row>
    <row r="29942" spans="1:5" x14ac:dyDescent="0.25">
      <c r="A29942" s="2">
        <v>43885.484025381942</v>
      </c>
      <c r="B29942">
        <f t="shared" si="934"/>
        <v>3791705819.7929997</v>
      </c>
      <c r="C29942">
        <f t="shared" si="935"/>
        <v>2732.9409995079041</v>
      </c>
      <c r="D29942" s="1">
        <v>69.594759999999994</v>
      </c>
      <c r="E29942" s="1">
        <v>-18.703119999999998</v>
      </c>
    </row>
    <row r="29943" spans="1:5" x14ac:dyDescent="0.25">
      <c r="A29943" s="2">
        <v>43885.48402653935</v>
      </c>
      <c r="B29943">
        <f t="shared" si="934"/>
        <v>3791705819.8929996</v>
      </c>
      <c r="C29943">
        <f t="shared" si="935"/>
        <v>2733.0409994125366</v>
      </c>
      <c r="D29943" s="1">
        <v>61.816470000000002</v>
      </c>
      <c r="E29943" s="1">
        <v>-18.454979999999999</v>
      </c>
    </row>
    <row r="29944" spans="1:5" x14ac:dyDescent="0.25">
      <c r="A29944" s="2">
        <v>43885.484027696759</v>
      </c>
      <c r="B29944">
        <f t="shared" si="934"/>
        <v>3791705819.993</v>
      </c>
      <c r="C29944">
        <f t="shared" si="935"/>
        <v>2733.1409997940063</v>
      </c>
      <c r="D29944" s="1">
        <v>53.66375</v>
      </c>
      <c r="E29944" s="1">
        <v>-18.132739999999998</v>
      </c>
    </row>
    <row r="29945" spans="1:5" x14ac:dyDescent="0.25">
      <c r="A29945" s="2">
        <v>43885.484028854167</v>
      </c>
      <c r="B29945">
        <f t="shared" si="934"/>
        <v>3791705820.0929999</v>
      </c>
      <c r="C29945">
        <f t="shared" si="935"/>
        <v>2733.2409996986389</v>
      </c>
      <c r="D29945" s="1">
        <v>47.733409999999999</v>
      </c>
      <c r="E29945" s="1">
        <v>-17.80565</v>
      </c>
    </row>
    <row r="29946" spans="1:5" x14ac:dyDescent="0.25">
      <c r="A29946" s="2">
        <v>43885.484030011576</v>
      </c>
      <c r="B29946">
        <f t="shared" si="934"/>
        <v>3791705820.1930003</v>
      </c>
      <c r="C29946">
        <f t="shared" si="935"/>
        <v>2733.3410000801086</v>
      </c>
      <c r="D29946" s="1">
        <v>42.890099999999997</v>
      </c>
      <c r="E29946" s="1">
        <v>-17.514019999999999</v>
      </c>
    </row>
    <row r="29947" spans="1:5" x14ac:dyDescent="0.25">
      <c r="A29947" s="2">
        <v>43885.484031168984</v>
      </c>
      <c r="B29947">
        <f t="shared" si="934"/>
        <v>3791705820.2930002</v>
      </c>
      <c r="C29947">
        <f t="shared" si="935"/>
        <v>2733.4409999847412</v>
      </c>
      <c r="D29947" s="1">
        <v>36.814819999999997</v>
      </c>
      <c r="E29947" s="1">
        <v>-17.370619999999999</v>
      </c>
    </row>
    <row r="29948" spans="1:5" x14ac:dyDescent="0.25">
      <c r="A29948" s="2">
        <v>43885.484032326392</v>
      </c>
      <c r="B29948">
        <f t="shared" si="934"/>
        <v>3791705820.3930001</v>
      </c>
      <c r="C29948">
        <f t="shared" si="935"/>
        <v>2733.5409998893738</v>
      </c>
      <c r="D29948" s="1">
        <v>32.551259999999999</v>
      </c>
      <c r="E29948" s="1">
        <v>-17.365780000000001</v>
      </c>
    </row>
    <row r="29949" spans="1:5" x14ac:dyDescent="0.25">
      <c r="A29949" s="2">
        <v>43885.484033483794</v>
      </c>
      <c r="B29949">
        <f t="shared" si="934"/>
        <v>3791705820.4929996</v>
      </c>
      <c r="C29949">
        <f t="shared" si="935"/>
        <v>2733.6409993171692</v>
      </c>
      <c r="D29949" s="1">
        <v>29.29017</v>
      </c>
      <c r="E29949" s="1">
        <v>-17.404450000000001</v>
      </c>
    </row>
    <row r="29950" spans="1:5" x14ac:dyDescent="0.25">
      <c r="A29950" s="2">
        <v>43885.484034641202</v>
      </c>
      <c r="B29950">
        <f t="shared" si="934"/>
        <v>3791705820.5929999</v>
      </c>
      <c r="C29950">
        <f t="shared" si="935"/>
        <v>2733.7409996986389</v>
      </c>
      <c r="D29950" s="1">
        <v>26.451820000000001</v>
      </c>
      <c r="E29950" s="1">
        <v>-17.399619999999999</v>
      </c>
    </row>
    <row r="29951" spans="1:5" x14ac:dyDescent="0.25">
      <c r="A29951" s="2">
        <v>43885.484034780093</v>
      </c>
      <c r="B29951">
        <f t="shared" si="934"/>
        <v>3791705820.605</v>
      </c>
      <c r="C29951">
        <f t="shared" si="935"/>
        <v>2733.7529997825623</v>
      </c>
      <c r="D29951" s="1">
        <v>26.11364</v>
      </c>
      <c r="E29951" s="1">
        <v>-17.383510000000001</v>
      </c>
    </row>
    <row r="29952" spans="1:5" x14ac:dyDescent="0.25">
      <c r="A29952" s="2">
        <v>43885.484035937501</v>
      </c>
      <c r="B29952">
        <f t="shared" si="934"/>
        <v>3791705820.7049999</v>
      </c>
      <c r="C29952">
        <f t="shared" si="935"/>
        <v>2733.8529996871948</v>
      </c>
      <c r="D29952" s="1">
        <v>21.451499999999999</v>
      </c>
      <c r="E29952" s="1">
        <v>-17.280390000000001</v>
      </c>
    </row>
    <row r="29953" spans="1:5" x14ac:dyDescent="0.25">
      <c r="A29953" s="2">
        <v>43885.48403709491</v>
      </c>
      <c r="B29953">
        <f t="shared" si="934"/>
        <v>3791705820.8050003</v>
      </c>
      <c r="C29953">
        <f t="shared" si="935"/>
        <v>2733.9530000686646</v>
      </c>
      <c r="D29953" s="1">
        <v>18.48029</v>
      </c>
      <c r="E29953" s="1">
        <v>-17.05481</v>
      </c>
    </row>
    <row r="29954" spans="1:5" x14ac:dyDescent="0.25">
      <c r="A29954" s="2">
        <v>43885.484038252318</v>
      </c>
      <c r="B29954">
        <f t="shared" ref="B29954:B30017" si="936">A29954*86400</f>
        <v>3791705820.9050002</v>
      </c>
      <c r="C29954">
        <f t="shared" ref="C29954:C30017" si="937">B29954-$B$1</f>
        <v>2734.0529999732971</v>
      </c>
      <c r="D29954" s="1">
        <v>16.910139999999998</v>
      </c>
      <c r="E29954" s="1">
        <v>-16.82441</v>
      </c>
    </row>
    <row r="29955" spans="1:5" x14ac:dyDescent="0.25">
      <c r="A29955" s="2">
        <v>43885.484039409719</v>
      </c>
      <c r="B29955">
        <f t="shared" si="936"/>
        <v>3791705821.0049996</v>
      </c>
      <c r="C29955">
        <f t="shared" si="937"/>
        <v>2734.1529994010925</v>
      </c>
      <c r="D29955" s="1">
        <v>14.45829</v>
      </c>
      <c r="E29955" s="1">
        <v>-16.666499999999999</v>
      </c>
    </row>
    <row r="29956" spans="1:5" x14ac:dyDescent="0.25">
      <c r="A29956" s="2">
        <v>43885.484040567128</v>
      </c>
      <c r="B29956">
        <f t="shared" si="936"/>
        <v>3791705821.105</v>
      </c>
      <c r="C29956">
        <f t="shared" si="937"/>
        <v>2734.2529997825623</v>
      </c>
      <c r="D29956" s="1">
        <v>11.35422</v>
      </c>
      <c r="E29956" s="1">
        <v>-16.639109999999999</v>
      </c>
    </row>
    <row r="29957" spans="1:5" x14ac:dyDescent="0.25">
      <c r="A29957" s="2">
        <v>43885.484041724536</v>
      </c>
      <c r="B29957">
        <f t="shared" si="936"/>
        <v>3791705821.2049999</v>
      </c>
      <c r="C29957">
        <f t="shared" si="937"/>
        <v>2734.3529996871948</v>
      </c>
      <c r="D29957" s="1">
        <v>9.6753669999999996</v>
      </c>
      <c r="E29957" s="1">
        <v>-16.706779999999998</v>
      </c>
    </row>
    <row r="29958" spans="1:5" x14ac:dyDescent="0.25">
      <c r="A29958" s="2">
        <v>43885.484042881944</v>
      </c>
      <c r="B29958">
        <f t="shared" si="936"/>
        <v>3791705821.3049998</v>
      </c>
      <c r="C29958">
        <f t="shared" si="937"/>
        <v>2734.4529995918274</v>
      </c>
      <c r="D29958" s="1">
        <v>9.5666639999999994</v>
      </c>
      <c r="E29958" s="1">
        <v>-16.785740000000001</v>
      </c>
    </row>
    <row r="29959" spans="1:5" x14ac:dyDescent="0.25">
      <c r="A29959" s="2">
        <v>43885.484044039353</v>
      </c>
      <c r="B29959">
        <f t="shared" si="936"/>
        <v>3791705821.4050002</v>
      </c>
      <c r="C29959">
        <f t="shared" si="937"/>
        <v>2734.5529999732971</v>
      </c>
      <c r="D29959" s="1">
        <v>7.718718</v>
      </c>
      <c r="E29959" s="1">
        <v>-16.780899999999999</v>
      </c>
    </row>
    <row r="29960" spans="1:5" x14ac:dyDescent="0.25">
      <c r="A29960" s="2">
        <v>43885.484045196761</v>
      </c>
      <c r="B29960">
        <f t="shared" si="936"/>
        <v>3791705821.5050001</v>
      </c>
      <c r="C29960">
        <f t="shared" si="937"/>
        <v>2734.6529998779297</v>
      </c>
      <c r="D29960" s="1">
        <v>5.2668670000000004</v>
      </c>
      <c r="E29960" s="1">
        <v>-16.679390000000001</v>
      </c>
    </row>
    <row r="29961" spans="1:5" x14ac:dyDescent="0.25">
      <c r="A29961" s="2">
        <v>43885.484045335645</v>
      </c>
      <c r="B29961">
        <f t="shared" si="936"/>
        <v>3791705821.5169997</v>
      </c>
      <c r="C29961">
        <f t="shared" si="937"/>
        <v>2734.6649994850159</v>
      </c>
      <c r="D29961" s="1">
        <v>5.6533660000000001</v>
      </c>
      <c r="E29961" s="1">
        <v>-16.66328</v>
      </c>
    </row>
    <row r="29962" spans="1:5" x14ac:dyDescent="0.25">
      <c r="A29962" s="2">
        <v>43885.484046493053</v>
      </c>
      <c r="B29962">
        <f t="shared" si="936"/>
        <v>3791705821.6169996</v>
      </c>
      <c r="C29962">
        <f t="shared" si="937"/>
        <v>2734.7649993896484</v>
      </c>
      <c r="D29962" s="1">
        <v>4.1194490000000004</v>
      </c>
      <c r="E29962" s="1">
        <v>-16.457039999999999</v>
      </c>
    </row>
    <row r="29963" spans="1:5" x14ac:dyDescent="0.25">
      <c r="A29963" s="2">
        <v>43885.484047650461</v>
      </c>
      <c r="B29963">
        <f t="shared" si="936"/>
        <v>3791705821.717</v>
      </c>
      <c r="C29963">
        <f t="shared" si="937"/>
        <v>2734.8649997711182</v>
      </c>
      <c r="D29963" s="1">
        <v>4.1677619999999997</v>
      </c>
      <c r="E29963" s="1">
        <v>-16.27336</v>
      </c>
    </row>
    <row r="29964" spans="1:5" x14ac:dyDescent="0.25">
      <c r="A29964" s="2">
        <v>43885.48404880787</v>
      </c>
      <c r="B29964">
        <f t="shared" si="936"/>
        <v>3791705821.8169999</v>
      </c>
      <c r="C29964">
        <f t="shared" si="937"/>
        <v>2734.9649996757507</v>
      </c>
      <c r="D29964" s="1">
        <v>6.0519420000000004</v>
      </c>
      <c r="E29964" s="1">
        <v>-16.183129999999998</v>
      </c>
    </row>
    <row r="29965" spans="1:5" x14ac:dyDescent="0.25">
      <c r="A29965" s="2">
        <v>43885.484049965278</v>
      </c>
      <c r="B29965">
        <f t="shared" si="936"/>
        <v>3791705821.9169998</v>
      </c>
      <c r="C29965">
        <f t="shared" si="937"/>
        <v>2735.0649995803833</v>
      </c>
      <c r="D29965" s="1">
        <v>4.7716659999999997</v>
      </c>
      <c r="E29965" s="1">
        <v>-16.208909999999999</v>
      </c>
    </row>
    <row r="29966" spans="1:5" x14ac:dyDescent="0.25">
      <c r="A29966" s="2">
        <v>43885.484051122687</v>
      </c>
      <c r="B29966">
        <f t="shared" si="936"/>
        <v>3791705822.0170002</v>
      </c>
      <c r="C29966">
        <f t="shared" si="937"/>
        <v>2735.164999961853</v>
      </c>
      <c r="D29966" s="1">
        <v>3.6363259999999999</v>
      </c>
      <c r="E29966" s="1">
        <v>-16.310420000000001</v>
      </c>
    </row>
    <row r="29967" spans="1:5" x14ac:dyDescent="0.25">
      <c r="A29967" s="2">
        <v>43885.484052280095</v>
      </c>
      <c r="B29967">
        <f t="shared" si="936"/>
        <v>3791705822.1170001</v>
      </c>
      <c r="C29967">
        <f t="shared" si="937"/>
        <v>2735.2649998664856</v>
      </c>
      <c r="D29967" s="1">
        <v>6.4505189999999999</v>
      </c>
      <c r="E29967" s="1">
        <v>-16.373259999999998</v>
      </c>
    </row>
    <row r="29968" spans="1:5" x14ac:dyDescent="0.25">
      <c r="A29968" s="2">
        <v>43885.484053437503</v>
      </c>
      <c r="B29968">
        <f t="shared" si="936"/>
        <v>3791705822.2170005</v>
      </c>
      <c r="C29968">
        <f t="shared" si="937"/>
        <v>2735.3650002479553</v>
      </c>
      <c r="D29968" s="1">
        <v>5.2306330000000001</v>
      </c>
      <c r="E29968" s="1">
        <v>-16.363589999999999</v>
      </c>
    </row>
    <row r="29969" spans="1:5" x14ac:dyDescent="0.25">
      <c r="A29969" s="2">
        <v>43885.484054594905</v>
      </c>
      <c r="B29969">
        <f t="shared" si="936"/>
        <v>3791705822.3169999</v>
      </c>
      <c r="C29969">
        <f t="shared" si="937"/>
        <v>2735.4649996757507</v>
      </c>
      <c r="D29969" s="1">
        <v>4.0952929999999999</v>
      </c>
      <c r="E29969" s="1">
        <v>-16.208909999999999</v>
      </c>
    </row>
    <row r="29970" spans="1:5" x14ac:dyDescent="0.25">
      <c r="A29970" s="2">
        <v>43885.484055752313</v>
      </c>
      <c r="B29970">
        <f t="shared" si="936"/>
        <v>3791705822.4169998</v>
      </c>
      <c r="C29970">
        <f t="shared" si="937"/>
        <v>2735.5649995803833</v>
      </c>
      <c r="D29970" s="1">
        <v>4.9045249999999996</v>
      </c>
      <c r="E29970" s="1">
        <v>-16.039729999999999</v>
      </c>
    </row>
    <row r="29971" spans="1:5" x14ac:dyDescent="0.25">
      <c r="A29971" s="2">
        <v>43885.484055891204</v>
      </c>
      <c r="B29971">
        <f t="shared" si="936"/>
        <v>3791705822.4289999</v>
      </c>
      <c r="C29971">
        <f t="shared" si="937"/>
        <v>2735.5769996643066</v>
      </c>
      <c r="D29971" s="1">
        <v>4.6750410000000002</v>
      </c>
      <c r="E29971" s="1">
        <v>-16.01717</v>
      </c>
    </row>
    <row r="29972" spans="1:5" x14ac:dyDescent="0.25">
      <c r="A29972" s="2">
        <v>43885.484057048612</v>
      </c>
      <c r="B29972">
        <f t="shared" si="936"/>
        <v>3791705822.5290003</v>
      </c>
      <c r="C29972">
        <f t="shared" si="937"/>
        <v>2735.6770000457764</v>
      </c>
      <c r="D29972" s="1">
        <v>43.469850000000001</v>
      </c>
      <c r="E29972" s="1">
        <v>-15.867330000000001</v>
      </c>
    </row>
    <row r="29973" spans="1:5" x14ac:dyDescent="0.25">
      <c r="A29973" s="2">
        <v>43885.484058206021</v>
      </c>
      <c r="B29973">
        <f t="shared" si="936"/>
        <v>3791705822.6290002</v>
      </c>
      <c r="C29973">
        <f t="shared" si="937"/>
        <v>2735.7769999504089</v>
      </c>
      <c r="D29973" s="1">
        <v>97.132840000000002</v>
      </c>
      <c r="E29973" s="1">
        <v>-15.762600000000001</v>
      </c>
    </row>
    <row r="29974" spans="1:5" x14ac:dyDescent="0.25">
      <c r="A29974" s="2">
        <v>43885.484059363429</v>
      </c>
      <c r="B29974">
        <f t="shared" si="936"/>
        <v>3791705822.7290001</v>
      </c>
      <c r="C29974">
        <f t="shared" si="937"/>
        <v>2735.8769998550415</v>
      </c>
      <c r="D29974" s="1">
        <v>149.45529999999999</v>
      </c>
      <c r="E29974" s="1">
        <v>-15.88827</v>
      </c>
    </row>
    <row r="29975" spans="1:5" x14ac:dyDescent="0.25">
      <c r="A29975" s="2">
        <v>43885.48406052083</v>
      </c>
      <c r="B29975">
        <f t="shared" si="936"/>
        <v>3791705822.8289995</v>
      </c>
      <c r="C29975">
        <f t="shared" si="937"/>
        <v>2735.9769992828369</v>
      </c>
      <c r="D29975" s="1">
        <v>186.93379999999999</v>
      </c>
      <c r="E29975" s="1">
        <v>-17.876550000000002</v>
      </c>
    </row>
    <row r="29976" spans="1:5" x14ac:dyDescent="0.25">
      <c r="A29976" s="2">
        <v>43885.484061678239</v>
      </c>
      <c r="B29976">
        <f t="shared" si="936"/>
        <v>3791705822.9289999</v>
      </c>
      <c r="C29976">
        <f t="shared" si="937"/>
        <v>2736.0769996643066</v>
      </c>
      <c r="D29976" s="1">
        <v>211.53710000000001</v>
      </c>
      <c r="E29976" s="1">
        <v>-20.25958</v>
      </c>
    </row>
    <row r="29977" spans="1:5" x14ac:dyDescent="0.25">
      <c r="A29977" s="2">
        <v>43885.484062835647</v>
      </c>
      <c r="B29977">
        <f t="shared" si="936"/>
        <v>3791705823.0289998</v>
      </c>
      <c r="C29977">
        <f t="shared" si="937"/>
        <v>2736.1769995689392</v>
      </c>
      <c r="D29977" s="1">
        <v>223.44630000000001</v>
      </c>
      <c r="E29977" s="1">
        <v>-21.440619999999999</v>
      </c>
    </row>
    <row r="29978" spans="1:5" x14ac:dyDescent="0.25">
      <c r="A29978" s="2">
        <v>43885.484063993055</v>
      </c>
      <c r="B29978">
        <f t="shared" si="936"/>
        <v>3791705823.1290002</v>
      </c>
      <c r="C29978">
        <f t="shared" si="937"/>
        <v>2736.2769999504089</v>
      </c>
      <c r="D29978" s="1">
        <v>229.9564</v>
      </c>
      <c r="E29978" s="1">
        <v>-21.661359999999998</v>
      </c>
    </row>
    <row r="29979" spans="1:5" x14ac:dyDescent="0.25">
      <c r="A29979" s="2">
        <v>43885.484065150464</v>
      </c>
      <c r="B29979">
        <f t="shared" si="936"/>
        <v>3791705823.2290001</v>
      </c>
      <c r="C29979">
        <f t="shared" si="937"/>
        <v>2736.3769998550415</v>
      </c>
      <c r="D29979" s="1">
        <v>231.88890000000001</v>
      </c>
      <c r="E29979" s="1">
        <v>-21.94333</v>
      </c>
    </row>
    <row r="29980" spans="1:5" x14ac:dyDescent="0.25">
      <c r="A29980" s="2">
        <v>43885.484066307872</v>
      </c>
      <c r="B29980">
        <f t="shared" si="936"/>
        <v>3791705823.329</v>
      </c>
      <c r="C29980">
        <f t="shared" si="937"/>
        <v>2736.4769997596741</v>
      </c>
      <c r="D29980" s="1">
        <v>231.1643</v>
      </c>
      <c r="E29980" s="1">
        <v>-22.305859999999999</v>
      </c>
    </row>
    <row r="29981" spans="1:5" x14ac:dyDescent="0.25">
      <c r="A29981" s="2">
        <v>43885.484066435187</v>
      </c>
      <c r="B29981">
        <f t="shared" si="936"/>
        <v>3791705823.3400002</v>
      </c>
      <c r="C29981">
        <f t="shared" si="937"/>
        <v>2736.4879999160767</v>
      </c>
      <c r="D29981" s="1">
        <v>231.59909999999999</v>
      </c>
      <c r="E29981" s="1">
        <v>-22.339700000000001</v>
      </c>
    </row>
    <row r="29982" spans="1:5" x14ac:dyDescent="0.25">
      <c r="A29982" s="2">
        <v>43885.484067592595</v>
      </c>
      <c r="B29982">
        <f t="shared" si="936"/>
        <v>3791705823.4400001</v>
      </c>
      <c r="C29982">
        <f t="shared" si="937"/>
        <v>2736.5879998207092</v>
      </c>
      <c r="D29982" s="1">
        <v>219.1585</v>
      </c>
      <c r="E29982" s="1">
        <v>-22.668389999999999</v>
      </c>
    </row>
    <row r="29983" spans="1:5" x14ac:dyDescent="0.25">
      <c r="A29983" s="2">
        <v>43885.484068749996</v>
      </c>
      <c r="B29983">
        <f t="shared" si="936"/>
        <v>3791705823.5399995</v>
      </c>
      <c r="C29983">
        <f t="shared" si="937"/>
        <v>2736.6879992485046</v>
      </c>
      <c r="D29983" s="1">
        <v>190.364</v>
      </c>
      <c r="E29983" s="1">
        <v>-22.481490000000001</v>
      </c>
    </row>
    <row r="29984" spans="1:5" x14ac:dyDescent="0.25">
      <c r="A29984" s="2">
        <v>43885.484069907405</v>
      </c>
      <c r="B29984">
        <f t="shared" si="936"/>
        <v>3791705823.6399999</v>
      </c>
      <c r="C29984">
        <f t="shared" si="937"/>
        <v>2736.7879996299744</v>
      </c>
      <c r="D29984" s="1">
        <v>166.31639999999999</v>
      </c>
      <c r="E29984" s="1">
        <v>-22.091570000000001</v>
      </c>
    </row>
    <row r="29985" spans="1:5" x14ac:dyDescent="0.25">
      <c r="A29985" s="2">
        <v>43885.484071064813</v>
      </c>
      <c r="B29985">
        <f t="shared" si="936"/>
        <v>3791705823.7399998</v>
      </c>
      <c r="C29985">
        <f t="shared" si="937"/>
        <v>2736.8879995346069</v>
      </c>
      <c r="D29985" s="1">
        <v>146.5565</v>
      </c>
      <c r="E29985" s="1">
        <v>-21.501850000000001</v>
      </c>
    </row>
    <row r="29986" spans="1:5" x14ac:dyDescent="0.25">
      <c r="A29986" s="2">
        <v>43885.484072222222</v>
      </c>
      <c r="B29986">
        <f t="shared" si="936"/>
        <v>3791705823.8400002</v>
      </c>
      <c r="C29986">
        <f t="shared" si="937"/>
        <v>2736.9879999160767</v>
      </c>
      <c r="D29986" s="1">
        <v>127.9683</v>
      </c>
      <c r="E29986" s="1">
        <v>-20.836410000000001</v>
      </c>
    </row>
    <row r="29987" spans="1:5" x14ac:dyDescent="0.25">
      <c r="A29987" s="2">
        <v>43885.48407337963</v>
      </c>
      <c r="B29987">
        <f t="shared" si="936"/>
        <v>3791705823.9400001</v>
      </c>
      <c r="C29987">
        <f t="shared" si="937"/>
        <v>2737.0879998207092</v>
      </c>
      <c r="D29987" s="1">
        <v>112.9431</v>
      </c>
      <c r="E29987" s="1">
        <v>-20.137119999999999</v>
      </c>
    </row>
    <row r="29988" spans="1:5" x14ac:dyDescent="0.25">
      <c r="A29988" s="2">
        <v>43885.484074537038</v>
      </c>
      <c r="B29988">
        <f t="shared" si="936"/>
        <v>3791705824.04</v>
      </c>
      <c r="C29988">
        <f t="shared" si="937"/>
        <v>2737.1879997253418</v>
      </c>
      <c r="D29988" s="1">
        <v>99.367289999999997</v>
      </c>
      <c r="E29988" s="1">
        <v>-19.57319</v>
      </c>
    </row>
    <row r="29989" spans="1:5" x14ac:dyDescent="0.25">
      <c r="A29989" s="2">
        <v>43885.484075694447</v>
      </c>
      <c r="B29989">
        <f t="shared" si="936"/>
        <v>3791705824.1400003</v>
      </c>
      <c r="C29989">
        <f t="shared" si="937"/>
        <v>2737.2880001068115</v>
      </c>
      <c r="D29989" s="1">
        <v>88.762709999999998</v>
      </c>
      <c r="E29989" s="1">
        <v>-19.178429999999999</v>
      </c>
    </row>
    <row r="29990" spans="1:5" x14ac:dyDescent="0.25">
      <c r="A29990" s="2">
        <v>43885.484076851855</v>
      </c>
      <c r="B29990">
        <f t="shared" si="936"/>
        <v>3791705824.2400002</v>
      </c>
      <c r="C29990">
        <f t="shared" si="937"/>
        <v>2737.3880000114441</v>
      </c>
      <c r="D29990" s="1">
        <v>79.124380000000002</v>
      </c>
      <c r="E29990" s="1">
        <v>-18.938359999999999</v>
      </c>
    </row>
    <row r="29991" spans="1:5" x14ac:dyDescent="0.25">
      <c r="A29991" s="2">
        <v>43885.48407697917</v>
      </c>
      <c r="B29991">
        <f t="shared" si="936"/>
        <v>3791705824.2510004</v>
      </c>
      <c r="C29991">
        <f t="shared" si="937"/>
        <v>2737.3990001678467</v>
      </c>
      <c r="D29991" s="1">
        <v>76.732919999999993</v>
      </c>
      <c r="E29991" s="1">
        <v>-18.922249999999998</v>
      </c>
    </row>
    <row r="29992" spans="1:5" x14ac:dyDescent="0.25">
      <c r="A29992" s="2">
        <v>43885.484078136571</v>
      </c>
      <c r="B29992">
        <f t="shared" si="936"/>
        <v>3791705824.3509998</v>
      </c>
      <c r="C29992">
        <f t="shared" si="937"/>
        <v>2737.4989995956421</v>
      </c>
      <c r="D29992" s="1">
        <v>68.012529999999998</v>
      </c>
      <c r="E29992" s="1">
        <v>-18.712779999999999</v>
      </c>
    </row>
    <row r="29993" spans="1:5" x14ac:dyDescent="0.25">
      <c r="A29993" s="2">
        <v>43885.484079293979</v>
      </c>
      <c r="B29993">
        <f t="shared" si="936"/>
        <v>3791705824.4509997</v>
      </c>
      <c r="C29993">
        <f t="shared" si="937"/>
        <v>2737.5989995002747</v>
      </c>
      <c r="D29993" s="1">
        <v>60.246310000000001</v>
      </c>
      <c r="E29993" s="1">
        <v>-18.454979999999999</v>
      </c>
    </row>
    <row r="29994" spans="1:5" x14ac:dyDescent="0.25">
      <c r="A29994" s="2">
        <v>43885.484080451388</v>
      </c>
      <c r="B29994">
        <f t="shared" si="936"/>
        <v>3791705824.5510001</v>
      </c>
      <c r="C29994">
        <f t="shared" si="937"/>
        <v>2737.6989998817444</v>
      </c>
      <c r="D29994" s="1">
        <v>54.086489999999998</v>
      </c>
      <c r="E29994" s="1">
        <v>-18.152069999999998</v>
      </c>
    </row>
    <row r="29995" spans="1:5" x14ac:dyDescent="0.25">
      <c r="A29995" s="2">
        <v>43885.484081608796</v>
      </c>
      <c r="B29995">
        <f t="shared" si="936"/>
        <v>3791705824.651</v>
      </c>
      <c r="C29995">
        <f t="shared" si="937"/>
        <v>2737.798999786377</v>
      </c>
      <c r="D29995" s="1">
        <v>48.337319999999998</v>
      </c>
      <c r="E29995" s="1">
        <v>-17.81371</v>
      </c>
    </row>
    <row r="29996" spans="1:5" x14ac:dyDescent="0.25">
      <c r="A29996" s="2">
        <v>43885.484082766205</v>
      </c>
      <c r="B29996">
        <f t="shared" si="936"/>
        <v>3791705824.7509999</v>
      </c>
      <c r="C29996">
        <f t="shared" si="937"/>
        <v>2737.8989996910095</v>
      </c>
      <c r="D29996" s="1">
        <v>41.319949999999999</v>
      </c>
      <c r="E29996" s="1">
        <v>-17.53013</v>
      </c>
    </row>
    <row r="29997" spans="1:5" x14ac:dyDescent="0.25">
      <c r="A29997" s="2">
        <v>43885.484083923613</v>
      </c>
      <c r="B29997">
        <f t="shared" si="936"/>
        <v>3791705824.8510003</v>
      </c>
      <c r="C29997">
        <f t="shared" si="937"/>
        <v>2737.9990000724792</v>
      </c>
      <c r="D29997" s="1">
        <v>36.609490000000001</v>
      </c>
      <c r="E29997" s="1">
        <v>-17.389949999999999</v>
      </c>
    </row>
    <row r="29998" spans="1:5" x14ac:dyDescent="0.25">
      <c r="A29998" s="2">
        <v>43885.484085081021</v>
      </c>
      <c r="B29998">
        <f t="shared" si="936"/>
        <v>3791705824.9510002</v>
      </c>
      <c r="C29998">
        <f t="shared" si="937"/>
        <v>2738.0989999771118</v>
      </c>
      <c r="D29998" s="1">
        <v>32.75658</v>
      </c>
      <c r="E29998" s="1">
        <v>-17.385120000000001</v>
      </c>
    </row>
    <row r="29999" spans="1:5" x14ac:dyDescent="0.25">
      <c r="A29999" s="2">
        <v>43885.484086238423</v>
      </c>
      <c r="B29999">
        <f t="shared" si="936"/>
        <v>3791705825.0509996</v>
      </c>
      <c r="C29999">
        <f t="shared" si="937"/>
        <v>2738.1989994049072</v>
      </c>
      <c r="D29999" s="1">
        <v>29.4955</v>
      </c>
      <c r="E29999" s="1">
        <v>-17.422180000000001</v>
      </c>
    </row>
    <row r="30000" spans="1:5" x14ac:dyDescent="0.25">
      <c r="A30000" s="2">
        <v>43885.484087395831</v>
      </c>
      <c r="B30000">
        <f t="shared" si="936"/>
        <v>3791705825.151</v>
      </c>
      <c r="C30000">
        <f t="shared" si="937"/>
        <v>2738.298999786377</v>
      </c>
      <c r="D30000" s="1">
        <v>25.642589999999998</v>
      </c>
      <c r="E30000" s="1">
        <v>-17.418949999999999</v>
      </c>
    </row>
    <row r="30001" spans="1:5" x14ac:dyDescent="0.25">
      <c r="A30001" s="2">
        <v>43885.484087534722</v>
      </c>
      <c r="B30001">
        <f t="shared" si="936"/>
        <v>3791705825.1630001</v>
      </c>
      <c r="C30001">
        <f t="shared" si="937"/>
        <v>2738.3109998703003</v>
      </c>
      <c r="D30001" s="1">
        <v>24.15699</v>
      </c>
      <c r="E30001" s="1">
        <v>-17.412510000000001</v>
      </c>
    </row>
    <row r="30002" spans="1:5" x14ac:dyDescent="0.25">
      <c r="A30002" s="2">
        <v>43885.48408869213</v>
      </c>
      <c r="B30002">
        <f t="shared" si="936"/>
        <v>3791705825.263</v>
      </c>
      <c r="C30002">
        <f t="shared" si="937"/>
        <v>2738.4109997749329</v>
      </c>
      <c r="D30002" s="1">
        <v>21.98293</v>
      </c>
      <c r="E30002" s="1">
        <v>-17.30294</v>
      </c>
    </row>
    <row r="30003" spans="1:5" x14ac:dyDescent="0.25">
      <c r="A30003" s="2">
        <v>43885.484089849539</v>
      </c>
      <c r="B30003">
        <f t="shared" si="936"/>
        <v>3791705825.3629999</v>
      </c>
      <c r="C30003">
        <f t="shared" si="937"/>
        <v>2738.5109996795654</v>
      </c>
      <c r="D30003" s="1">
        <v>19.820959999999999</v>
      </c>
      <c r="E30003" s="1">
        <v>-17.09348</v>
      </c>
    </row>
    <row r="30004" spans="1:5" x14ac:dyDescent="0.25">
      <c r="A30004" s="2">
        <v>43885.484091006947</v>
      </c>
      <c r="B30004">
        <f t="shared" si="936"/>
        <v>3791705825.4630003</v>
      </c>
      <c r="C30004">
        <f t="shared" si="937"/>
        <v>2738.6110000610352</v>
      </c>
      <c r="D30004" s="1">
        <v>17.139620000000001</v>
      </c>
      <c r="E30004" s="1">
        <v>-16.85341</v>
      </c>
    </row>
    <row r="30005" spans="1:5" x14ac:dyDescent="0.25">
      <c r="A30005" s="2">
        <v>43885.484092164355</v>
      </c>
      <c r="B30005">
        <f t="shared" si="936"/>
        <v>3791705825.5630002</v>
      </c>
      <c r="C30005">
        <f t="shared" si="937"/>
        <v>2738.7109999656677</v>
      </c>
      <c r="D30005" s="1">
        <v>12.77943</v>
      </c>
      <c r="E30005" s="1">
        <v>-16.695509999999999</v>
      </c>
    </row>
    <row r="30006" spans="1:5" x14ac:dyDescent="0.25">
      <c r="A30006" s="2">
        <v>43885.484093321757</v>
      </c>
      <c r="B30006">
        <f t="shared" si="936"/>
        <v>3791705825.6629996</v>
      </c>
      <c r="C30006">
        <f t="shared" si="937"/>
        <v>2738.8109993934631</v>
      </c>
      <c r="D30006" s="1">
        <v>11.80111</v>
      </c>
      <c r="E30006" s="1">
        <v>-16.66328</v>
      </c>
    </row>
    <row r="30007" spans="1:5" x14ac:dyDescent="0.25">
      <c r="A30007" s="2">
        <v>43885.484094479165</v>
      </c>
      <c r="B30007">
        <f t="shared" si="936"/>
        <v>3791705825.763</v>
      </c>
      <c r="C30007">
        <f t="shared" si="937"/>
        <v>2738.9109997749329</v>
      </c>
      <c r="D30007" s="1">
        <v>10.75032</v>
      </c>
      <c r="E30007" s="1">
        <v>-16.73901</v>
      </c>
    </row>
    <row r="30008" spans="1:5" x14ac:dyDescent="0.25">
      <c r="A30008" s="2">
        <v>43885.484095636573</v>
      </c>
      <c r="B30008">
        <f t="shared" si="936"/>
        <v>3791705825.8629999</v>
      </c>
      <c r="C30008">
        <f t="shared" si="937"/>
        <v>2739.0109996795654</v>
      </c>
      <c r="D30008" s="1">
        <v>8.7211990000000004</v>
      </c>
      <c r="E30008" s="1">
        <v>-16.817959999999999</v>
      </c>
    </row>
    <row r="30009" spans="1:5" x14ac:dyDescent="0.25">
      <c r="A30009" s="2">
        <v>43885.484096793982</v>
      </c>
      <c r="B30009">
        <f t="shared" si="936"/>
        <v>3791705825.9629998</v>
      </c>
      <c r="C30009">
        <f t="shared" si="937"/>
        <v>2739.110999584198</v>
      </c>
      <c r="D30009" s="1">
        <v>6.8853299999999997</v>
      </c>
      <c r="E30009" s="1">
        <v>-16.813130000000001</v>
      </c>
    </row>
    <row r="30010" spans="1:5" x14ac:dyDescent="0.25">
      <c r="A30010" s="2">
        <v>43885.48409795139</v>
      </c>
      <c r="B30010">
        <f t="shared" si="936"/>
        <v>3791705826.0630002</v>
      </c>
      <c r="C30010">
        <f t="shared" si="937"/>
        <v>2739.2109999656677</v>
      </c>
      <c r="D30010" s="1">
        <v>5.0253050000000004</v>
      </c>
      <c r="E30010" s="1">
        <v>-16.71162</v>
      </c>
    </row>
    <row r="30011" spans="1:5" x14ac:dyDescent="0.25">
      <c r="A30011" s="2">
        <v>43885.484098078705</v>
      </c>
      <c r="B30011">
        <f t="shared" si="936"/>
        <v>3791705826.0739999</v>
      </c>
      <c r="C30011">
        <f t="shared" si="937"/>
        <v>2739.2219996452332</v>
      </c>
      <c r="D30011" s="1">
        <v>5.0494620000000001</v>
      </c>
      <c r="E30011" s="1">
        <v>-16.69389</v>
      </c>
    </row>
    <row r="30012" spans="1:5" x14ac:dyDescent="0.25">
      <c r="A30012" s="2">
        <v>43885.484099236113</v>
      </c>
      <c r="B30012">
        <f t="shared" si="936"/>
        <v>3791705826.1740003</v>
      </c>
      <c r="C30012">
        <f t="shared" si="937"/>
        <v>2739.3220000267029</v>
      </c>
      <c r="D30012" s="1">
        <v>5.7499900000000004</v>
      </c>
      <c r="E30012" s="1">
        <v>-16.481210000000001</v>
      </c>
    </row>
    <row r="30013" spans="1:5" x14ac:dyDescent="0.25">
      <c r="A30013" s="2">
        <v>43885.484100393522</v>
      </c>
      <c r="B30013">
        <f t="shared" si="936"/>
        <v>3791705826.2740002</v>
      </c>
      <c r="C30013">
        <f t="shared" si="937"/>
        <v>2739.4219999313354</v>
      </c>
      <c r="D30013" s="1">
        <v>5.6654439999999999</v>
      </c>
      <c r="E30013" s="1">
        <v>-16.294309999999999</v>
      </c>
    </row>
    <row r="30014" spans="1:5" x14ac:dyDescent="0.25">
      <c r="A30014" s="2">
        <v>43885.484101550923</v>
      </c>
      <c r="B30014">
        <f t="shared" si="936"/>
        <v>3791705826.3739996</v>
      </c>
      <c r="C30014">
        <f t="shared" si="937"/>
        <v>2739.5219993591309</v>
      </c>
      <c r="D30014" s="1">
        <v>4.1556839999999999</v>
      </c>
      <c r="E30014" s="1">
        <v>-16.204080000000001</v>
      </c>
    </row>
    <row r="30015" spans="1:5" x14ac:dyDescent="0.25">
      <c r="A30015" s="2">
        <v>43885.484102708331</v>
      </c>
      <c r="B30015">
        <f t="shared" si="936"/>
        <v>3791705826.474</v>
      </c>
      <c r="C30015">
        <f t="shared" si="937"/>
        <v>2739.6219997406006</v>
      </c>
      <c r="D30015" s="1">
        <v>3.479311</v>
      </c>
      <c r="E30015" s="1">
        <v>-16.237909999999999</v>
      </c>
    </row>
    <row r="30016" spans="1:5" x14ac:dyDescent="0.25">
      <c r="A30016" s="2">
        <v>43885.48410386574</v>
      </c>
      <c r="B30016">
        <f t="shared" si="936"/>
        <v>3791705826.5739999</v>
      </c>
      <c r="C30016">
        <f t="shared" si="937"/>
        <v>2739.7219996452332</v>
      </c>
      <c r="D30016" s="1">
        <v>4.7233530000000004</v>
      </c>
      <c r="E30016" s="1">
        <v>-16.33942</v>
      </c>
    </row>
    <row r="30017" spans="1:5" x14ac:dyDescent="0.25">
      <c r="A30017" s="2">
        <v>43885.484105023148</v>
      </c>
      <c r="B30017">
        <f t="shared" si="936"/>
        <v>3791705826.6739998</v>
      </c>
      <c r="C30017">
        <f t="shared" si="937"/>
        <v>2739.8219995498657</v>
      </c>
      <c r="D30017" s="1">
        <v>5.6412880000000003</v>
      </c>
      <c r="E30017" s="1">
        <v>-16.4087</v>
      </c>
    </row>
    <row r="30018" spans="1:5" x14ac:dyDescent="0.25">
      <c r="A30018" s="2">
        <v>43885.484106180556</v>
      </c>
      <c r="B30018">
        <f t="shared" ref="B30018:B30081" si="938">A30018*86400</f>
        <v>3791705826.7740002</v>
      </c>
      <c r="C30018">
        <f t="shared" ref="C30018:C30081" si="939">B30018-$B$1</f>
        <v>2739.9219999313354</v>
      </c>
      <c r="D30018" s="1">
        <v>4.4697139999999997</v>
      </c>
      <c r="E30018" s="1">
        <v>-16.395810000000001</v>
      </c>
    </row>
    <row r="30019" spans="1:5" x14ac:dyDescent="0.25">
      <c r="A30019" s="2">
        <v>43885.484107337965</v>
      </c>
      <c r="B30019">
        <f t="shared" si="938"/>
        <v>3791705826.8740001</v>
      </c>
      <c r="C30019">
        <f t="shared" si="939"/>
        <v>2740.021999835968</v>
      </c>
      <c r="D30019" s="1">
        <v>3.8174969999999999</v>
      </c>
      <c r="E30019" s="1">
        <v>-16.268529999999998</v>
      </c>
    </row>
    <row r="30020" spans="1:5" x14ac:dyDescent="0.25">
      <c r="A30020" s="2">
        <v>43885.484108495373</v>
      </c>
      <c r="B30020">
        <f t="shared" si="938"/>
        <v>3791705826.9740005</v>
      </c>
      <c r="C30020">
        <f t="shared" si="939"/>
        <v>2740.1220002174377</v>
      </c>
      <c r="D30020" s="1">
        <v>6.6075340000000002</v>
      </c>
      <c r="E30020" s="1">
        <v>-16.070340000000002</v>
      </c>
    </row>
    <row r="30021" spans="1:5" x14ac:dyDescent="0.25">
      <c r="A30021" s="2">
        <v>43885.484108611112</v>
      </c>
      <c r="B30021">
        <f t="shared" si="938"/>
        <v>3791705826.9840002</v>
      </c>
      <c r="C30021">
        <f t="shared" si="939"/>
        <v>2740.1319999694824</v>
      </c>
      <c r="D30021" s="1">
        <v>4.3126990000000003</v>
      </c>
      <c r="E30021" s="1">
        <v>-16.052620000000001</v>
      </c>
    </row>
    <row r="30022" spans="1:5" x14ac:dyDescent="0.25">
      <c r="A30022" s="2">
        <v>43885.48410976852</v>
      </c>
      <c r="B30022">
        <f t="shared" si="938"/>
        <v>3791705827.0840001</v>
      </c>
      <c r="C30022">
        <f t="shared" si="939"/>
        <v>2740.231999874115</v>
      </c>
      <c r="D30022" s="1">
        <v>44.025440000000003</v>
      </c>
      <c r="E30022" s="1">
        <v>-15.901160000000001</v>
      </c>
    </row>
    <row r="30023" spans="1:5" x14ac:dyDescent="0.25">
      <c r="A30023" s="2">
        <v>43885.484110925929</v>
      </c>
      <c r="B30023">
        <f t="shared" si="938"/>
        <v>3791705827.184</v>
      </c>
      <c r="C30023">
        <f t="shared" si="939"/>
        <v>2740.3319997787476</v>
      </c>
      <c r="D30023" s="1">
        <v>96.734260000000006</v>
      </c>
      <c r="E30023" s="1">
        <v>-15.78032</v>
      </c>
    </row>
    <row r="30024" spans="1:5" x14ac:dyDescent="0.25">
      <c r="A30024" s="2">
        <v>43885.48411208333</v>
      </c>
      <c r="B30024">
        <f t="shared" si="938"/>
        <v>3791705827.2839999</v>
      </c>
      <c r="C30024">
        <f t="shared" si="939"/>
        <v>2740.4319996833801</v>
      </c>
      <c r="D30024" s="1">
        <v>147.245</v>
      </c>
      <c r="E30024" s="1">
        <v>-15.91244</v>
      </c>
    </row>
    <row r="30025" spans="1:5" x14ac:dyDescent="0.25">
      <c r="A30025" s="2">
        <v>43885.484113240738</v>
      </c>
      <c r="B30025">
        <f t="shared" si="938"/>
        <v>3791705827.3839998</v>
      </c>
      <c r="C30025">
        <f t="shared" si="939"/>
        <v>2740.5319995880127</v>
      </c>
      <c r="D30025" s="1">
        <v>184.74770000000001</v>
      </c>
      <c r="E30025" s="1">
        <v>-17.916830000000001</v>
      </c>
    </row>
    <row r="30026" spans="1:5" x14ac:dyDescent="0.25">
      <c r="A30026" s="2">
        <v>43885.484114398147</v>
      </c>
      <c r="B30026">
        <f t="shared" si="938"/>
        <v>3791705827.4839997</v>
      </c>
      <c r="C30026">
        <f t="shared" si="939"/>
        <v>2740.6319994926453</v>
      </c>
      <c r="D30026" s="1">
        <v>209.77369999999999</v>
      </c>
      <c r="E30026" s="1">
        <v>-20.295030000000001</v>
      </c>
    </row>
    <row r="30027" spans="1:5" x14ac:dyDescent="0.25">
      <c r="A30027" s="2">
        <v>43885.484115555555</v>
      </c>
      <c r="B30027">
        <f t="shared" si="938"/>
        <v>3791705827.5840001</v>
      </c>
      <c r="C30027">
        <f t="shared" si="939"/>
        <v>2740.731999874115</v>
      </c>
      <c r="D30027" s="1">
        <v>222.7216</v>
      </c>
      <c r="E30027" s="1">
        <v>-21.46801</v>
      </c>
    </row>
    <row r="30028" spans="1:5" x14ac:dyDescent="0.25">
      <c r="A30028" s="2">
        <v>43885.484116712963</v>
      </c>
      <c r="B30028">
        <f t="shared" si="938"/>
        <v>3791705827.684</v>
      </c>
      <c r="C30028">
        <f t="shared" si="939"/>
        <v>2740.8319997787476</v>
      </c>
      <c r="D30028" s="1">
        <v>228.1568</v>
      </c>
      <c r="E30028" s="1">
        <v>-21.69359</v>
      </c>
    </row>
    <row r="30029" spans="1:5" x14ac:dyDescent="0.25">
      <c r="A30029" s="2">
        <v>43885.484117870372</v>
      </c>
      <c r="B30029">
        <f t="shared" si="938"/>
        <v>3791705827.7839999</v>
      </c>
      <c r="C30029">
        <f t="shared" si="939"/>
        <v>2740.9319996833801</v>
      </c>
      <c r="D30029" s="1">
        <v>230.6207</v>
      </c>
      <c r="E30029" s="1">
        <v>-21.952999999999999</v>
      </c>
    </row>
    <row r="30030" spans="1:5" x14ac:dyDescent="0.25">
      <c r="A30030" s="2">
        <v>43885.48411902778</v>
      </c>
      <c r="B30030">
        <f t="shared" si="938"/>
        <v>3791705827.8840003</v>
      </c>
      <c r="C30030">
        <f t="shared" si="939"/>
        <v>2741.0320000648499</v>
      </c>
      <c r="D30030" s="1">
        <v>230.30670000000001</v>
      </c>
      <c r="E30030" s="1">
        <v>-22.317139999999998</v>
      </c>
    </row>
    <row r="30031" spans="1:5" x14ac:dyDescent="0.25">
      <c r="A30031" s="2">
        <v>43885.484119155095</v>
      </c>
      <c r="B30031">
        <f t="shared" si="938"/>
        <v>3791705827.895</v>
      </c>
      <c r="C30031">
        <f t="shared" si="939"/>
        <v>2741.0429997444153</v>
      </c>
      <c r="D30031" s="1">
        <v>230.10140000000001</v>
      </c>
      <c r="E30031" s="1">
        <v>-22.359030000000001</v>
      </c>
    </row>
    <row r="30032" spans="1:5" x14ac:dyDescent="0.25">
      <c r="A30032" s="2">
        <v>43885.484120312503</v>
      </c>
      <c r="B30032">
        <f t="shared" si="938"/>
        <v>3791705827.9950004</v>
      </c>
      <c r="C30032">
        <f t="shared" si="939"/>
        <v>2741.143000125885</v>
      </c>
      <c r="D30032" s="1">
        <v>222.66120000000001</v>
      </c>
      <c r="E30032" s="1">
        <v>-22.719950000000001</v>
      </c>
    </row>
    <row r="30033" spans="1:5" x14ac:dyDescent="0.25">
      <c r="A30033" s="2">
        <v>43885.484121469904</v>
      </c>
      <c r="B30033">
        <f t="shared" si="938"/>
        <v>3791705828.0949998</v>
      </c>
      <c r="C30033">
        <f t="shared" si="939"/>
        <v>2741.2429995536804</v>
      </c>
      <c r="D30033" s="1">
        <v>193.31110000000001</v>
      </c>
      <c r="E30033" s="1">
        <v>-22.586220000000001</v>
      </c>
    </row>
    <row r="30034" spans="1:5" x14ac:dyDescent="0.25">
      <c r="A30034" s="2">
        <v>43885.484122627313</v>
      </c>
      <c r="B30034">
        <f t="shared" si="938"/>
        <v>3791705828.1949997</v>
      </c>
      <c r="C30034">
        <f t="shared" si="939"/>
        <v>2741.342999458313</v>
      </c>
      <c r="D30034" s="1">
        <v>168.64750000000001</v>
      </c>
      <c r="E30034" s="1">
        <v>-22.22691</v>
      </c>
    </row>
    <row r="30035" spans="1:5" x14ac:dyDescent="0.25">
      <c r="A30035" s="2">
        <v>43885.484123784721</v>
      </c>
      <c r="B30035">
        <f t="shared" si="938"/>
        <v>3791705828.2950001</v>
      </c>
      <c r="C30035">
        <f t="shared" si="939"/>
        <v>2741.4429998397827</v>
      </c>
      <c r="D30035" s="1">
        <v>148.07839999999999</v>
      </c>
      <c r="E30035" s="1">
        <v>-21.6372</v>
      </c>
    </row>
    <row r="30036" spans="1:5" x14ac:dyDescent="0.25">
      <c r="A30036" s="2">
        <v>43885.48412494213</v>
      </c>
      <c r="B30036">
        <f t="shared" si="938"/>
        <v>3791705828.395</v>
      </c>
      <c r="C30036">
        <f t="shared" si="939"/>
        <v>2741.5429997444153</v>
      </c>
      <c r="D30036" s="1">
        <v>130.6979</v>
      </c>
      <c r="E30036" s="1">
        <v>-20.954029999999999</v>
      </c>
    </row>
    <row r="30037" spans="1:5" x14ac:dyDescent="0.25">
      <c r="A30037" s="2">
        <v>43885.484126099538</v>
      </c>
      <c r="B30037">
        <f t="shared" si="938"/>
        <v>3791705828.4949999</v>
      </c>
      <c r="C30037">
        <f t="shared" si="939"/>
        <v>2741.6429996490479</v>
      </c>
      <c r="D30037" s="1">
        <v>114.5132</v>
      </c>
      <c r="E30037" s="1">
        <v>-20.262799999999999</v>
      </c>
    </row>
    <row r="30038" spans="1:5" x14ac:dyDescent="0.25">
      <c r="A30038" s="2">
        <v>43885.484127256947</v>
      </c>
      <c r="B30038">
        <f t="shared" si="938"/>
        <v>3791705828.5950003</v>
      </c>
      <c r="C30038">
        <f t="shared" si="939"/>
        <v>2741.7430000305176</v>
      </c>
      <c r="D30038" s="1">
        <v>100.5509</v>
      </c>
      <c r="E30038" s="1">
        <v>-19.67953</v>
      </c>
    </row>
    <row r="30039" spans="1:5" x14ac:dyDescent="0.25">
      <c r="A30039" s="2">
        <v>43885.484128414355</v>
      </c>
      <c r="B30039">
        <f t="shared" si="938"/>
        <v>3791705828.6950002</v>
      </c>
      <c r="C30039">
        <f t="shared" si="939"/>
        <v>2741.8429999351501</v>
      </c>
      <c r="D30039" s="1">
        <v>90.248310000000004</v>
      </c>
      <c r="E30039" s="1">
        <v>-19.292829999999999</v>
      </c>
    </row>
    <row r="30040" spans="1:5" x14ac:dyDescent="0.25">
      <c r="A30040" s="2">
        <v>43885.484129571756</v>
      </c>
      <c r="B30040">
        <f t="shared" si="938"/>
        <v>3791705828.7949996</v>
      </c>
      <c r="C30040">
        <f t="shared" si="939"/>
        <v>2741.9429993629456</v>
      </c>
      <c r="D30040" s="1">
        <v>80.175169999999994</v>
      </c>
      <c r="E30040" s="1">
        <v>-19.02375</v>
      </c>
    </row>
    <row r="30041" spans="1:5" x14ac:dyDescent="0.25">
      <c r="A30041" s="2">
        <v>43885.484129699071</v>
      </c>
      <c r="B30041">
        <f t="shared" si="938"/>
        <v>3791705828.8059998</v>
      </c>
      <c r="C30041">
        <f t="shared" si="939"/>
        <v>2741.9539995193481</v>
      </c>
      <c r="D30041" s="1">
        <v>78.81035</v>
      </c>
      <c r="E30041" s="1">
        <v>-19.006029999999999</v>
      </c>
    </row>
    <row r="30042" spans="1:5" x14ac:dyDescent="0.25">
      <c r="A30042" s="2">
        <v>43885.484130856479</v>
      </c>
      <c r="B30042">
        <f t="shared" si="938"/>
        <v>3791705828.9059997</v>
      </c>
      <c r="C30042">
        <f t="shared" si="939"/>
        <v>2742.0539994239807</v>
      </c>
      <c r="D30042" s="1">
        <v>68.688900000000004</v>
      </c>
      <c r="E30042" s="1">
        <v>-18.786899999999999</v>
      </c>
    </row>
    <row r="30043" spans="1:5" x14ac:dyDescent="0.25">
      <c r="A30043" s="2">
        <v>43885.484132013888</v>
      </c>
      <c r="B30043">
        <f t="shared" si="938"/>
        <v>3791705829.006</v>
      </c>
      <c r="C30043">
        <f t="shared" si="939"/>
        <v>2742.1539998054504</v>
      </c>
      <c r="D30043" s="1">
        <v>60.874380000000002</v>
      </c>
      <c r="E30043" s="1">
        <v>-18.532319999999999</v>
      </c>
    </row>
    <row r="30044" spans="1:5" x14ac:dyDescent="0.25">
      <c r="A30044" s="2">
        <v>43885.484133171296</v>
      </c>
      <c r="B30044">
        <f t="shared" si="938"/>
        <v>3791705829.1059999</v>
      </c>
      <c r="C30044">
        <f t="shared" si="939"/>
        <v>2742.253999710083</v>
      </c>
      <c r="D30044" s="1">
        <v>54.702469999999998</v>
      </c>
      <c r="E30044" s="1">
        <v>-18.218129999999999</v>
      </c>
    </row>
    <row r="30045" spans="1:5" x14ac:dyDescent="0.25">
      <c r="A30045" s="2">
        <v>43885.484134328704</v>
      </c>
      <c r="B30045">
        <f t="shared" si="938"/>
        <v>3791705829.2059999</v>
      </c>
      <c r="C30045">
        <f t="shared" si="939"/>
        <v>2742.3539996147156</v>
      </c>
      <c r="D30045" s="1">
        <v>48.506410000000002</v>
      </c>
      <c r="E30045" s="1">
        <v>-17.878160000000001</v>
      </c>
    </row>
    <row r="30046" spans="1:5" x14ac:dyDescent="0.25">
      <c r="A30046" s="2">
        <v>43885.484135486113</v>
      </c>
      <c r="B30046">
        <f t="shared" si="938"/>
        <v>3791705829.3060002</v>
      </c>
      <c r="C30046">
        <f t="shared" si="939"/>
        <v>2742.4539999961853</v>
      </c>
      <c r="D30046" s="1">
        <v>41.899700000000003</v>
      </c>
      <c r="E30046" s="1">
        <v>-17.592970000000001</v>
      </c>
    </row>
    <row r="30047" spans="1:5" x14ac:dyDescent="0.25">
      <c r="A30047" s="2">
        <v>43885.484136643521</v>
      </c>
      <c r="B30047">
        <f t="shared" si="938"/>
        <v>3791705829.4060001</v>
      </c>
      <c r="C30047">
        <f t="shared" si="939"/>
        <v>2742.5539999008179</v>
      </c>
      <c r="D30047" s="1">
        <v>38.3125</v>
      </c>
      <c r="E30047" s="1">
        <v>-17.441510000000001</v>
      </c>
    </row>
    <row r="30048" spans="1:5" x14ac:dyDescent="0.25">
      <c r="A30048" s="2">
        <v>43885.484137800922</v>
      </c>
      <c r="B30048">
        <f t="shared" si="938"/>
        <v>3791705829.5059996</v>
      </c>
      <c r="C30048">
        <f t="shared" si="939"/>
        <v>2742.6539993286133</v>
      </c>
      <c r="D30048" s="1">
        <v>33.25179</v>
      </c>
      <c r="E30048" s="1">
        <v>-17.439900000000002</v>
      </c>
    </row>
    <row r="30049" spans="1:5" x14ac:dyDescent="0.25">
      <c r="A30049" s="2">
        <v>43885.484138958331</v>
      </c>
      <c r="B30049">
        <f t="shared" si="938"/>
        <v>3791705829.6059999</v>
      </c>
      <c r="C30049">
        <f t="shared" si="939"/>
        <v>2742.753999710083</v>
      </c>
      <c r="D30049" s="1">
        <v>28.529260000000001</v>
      </c>
      <c r="E30049" s="1">
        <v>-17.475349999999999</v>
      </c>
    </row>
    <row r="30050" spans="1:5" x14ac:dyDescent="0.25">
      <c r="A30050" s="2">
        <v>43885.484140115739</v>
      </c>
      <c r="B30050">
        <f t="shared" si="938"/>
        <v>3791705829.7059999</v>
      </c>
      <c r="C30050">
        <f t="shared" si="939"/>
        <v>2742.8539996147156</v>
      </c>
      <c r="D30050" s="1">
        <v>26.041170000000001</v>
      </c>
      <c r="E30050" s="1">
        <v>-17.47213</v>
      </c>
    </row>
    <row r="30051" spans="1:5" x14ac:dyDescent="0.25">
      <c r="A30051" s="2">
        <v>43885.484140243054</v>
      </c>
      <c r="B30051">
        <f t="shared" si="938"/>
        <v>3791705829.717</v>
      </c>
      <c r="C30051">
        <f t="shared" si="939"/>
        <v>2742.8649997711182</v>
      </c>
      <c r="D30051" s="1">
        <v>25.654669999999999</v>
      </c>
      <c r="E30051" s="1">
        <v>-17.459240000000001</v>
      </c>
    </row>
    <row r="30052" spans="1:5" x14ac:dyDescent="0.25">
      <c r="A30052" s="2">
        <v>43885.484141400462</v>
      </c>
      <c r="B30052">
        <f t="shared" si="938"/>
        <v>3791705829.8169999</v>
      </c>
      <c r="C30052">
        <f t="shared" si="939"/>
        <v>2742.9649996757507</v>
      </c>
      <c r="D30052" s="1">
        <v>21.53604</v>
      </c>
      <c r="E30052" s="1">
        <v>-17.346450000000001</v>
      </c>
    </row>
    <row r="30053" spans="1:5" x14ac:dyDescent="0.25">
      <c r="A30053" s="2">
        <v>43885.484142557871</v>
      </c>
      <c r="B30053">
        <f t="shared" si="938"/>
        <v>3791705829.9169998</v>
      </c>
      <c r="C30053">
        <f t="shared" si="939"/>
        <v>2743.0649995803833</v>
      </c>
      <c r="D30053" s="1">
        <v>19.9055</v>
      </c>
      <c r="E30053" s="1">
        <v>-17.136990000000001</v>
      </c>
    </row>
    <row r="30054" spans="1:5" x14ac:dyDescent="0.25">
      <c r="A30054" s="2">
        <v>43885.484143715279</v>
      </c>
      <c r="B30054">
        <f t="shared" si="938"/>
        <v>3791705830.0170002</v>
      </c>
      <c r="C30054">
        <f t="shared" si="939"/>
        <v>2743.164999961853</v>
      </c>
      <c r="D30054" s="1">
        <v>17.12754</v>
      </c>
      <c r="E30054" s="1">
        <v>-16.89208</v>
      </c>
    </row>
    <row r="30055" spans="1:5" x14ac:dyDescent="0.25">
      <c r="A30055" s="2">
        <v>43885.484144872687</v>
      </c>
      <c r="B30055">
        <f t="shared" si="938"/>
        <v>3791705830.1170001</v>
      </c>
      <c r="C30055">
        <f t="shared" si="939"/>
        <v>2743.2649998664856</v>
      </c>
      <c r="D30055" s="1">
        <v>13.552429999999999</v>
      </c>
      <c r="E30055" s="1">
        <v>-16.73095</v>
      </c>
    </row>
    <row r="30056" spans="1:5" x14ac:dyDescent="0.25">
      <c r="A30056" s="2">
        <v>43885.484146030096</v>
      </c>
      <c r="B30056">
        <f t="shared" si="938"/>
        <v>3791705830.2170005</v>
      </c>
      <c r="C30056">
        <f t="shared" si="939"/>
        <v>2743.3650002479553</v>
      </c>
      <c r="D30056" s="1">
        <v>12.851900000000001</v>
      </c>
      <c r="E30056" s="1">
        <v>-16.706779999999998</v>
      </c>
    </row>
    <row r="30057" spans="1:5" x14ac:dyDescent="0.25">
      <c r="A30057" s="2">
        <v>43885.484147187497</v>
      </c>
      <c r="B30057">
        <f t="shared" si="938"/>
        <v>3791705830.3169999</v>
      </c>
      <c r="C30057">
        <f t="shared" si="939"/>
        <v>2743.4649996757507</v>
      </c>
      <c r="D30057" s="1">
        <v>10.08602</v>
      </c>
      <c r="E30057" s="1">
        <v>-16.772849999999998</v>
      </c>
    </row>
    <row r="30058" spans="1:5" x14ac:dyDescent="0.25">
      <c r="A30058" s="2">
        <v>43885.484148344905</v>
      </c>
      <c r="B30058">
        <f t="shared" si="938"/>
        <v>3791705830.4169998</v>
      </c>
      <c r="C30058">
        <f t="shared" si="939"/>
        <v>2743.5649995803833</v>
      </c>
      <c r="D30058" s="1">
        <v>8.1172950000000004</v>
      </c>
      <c r="E30058" s="1">
        <v>-16.846959999999999</v>
      </c>
    </row>
    <row r="30059" spans="1:5" x14ac:dyDescent="0.25">
      <c r="A30059" s="2">
        <v>43885.484149502314</v>
      </c>
      <c r="B30059">
        <f t="shared" si="938"/>
        <v>3791705830.5169997</v>
      </c>
      <c r="C30059">
        <f t="shared" si="939"/>
        <v>2743.6649994850159</v>
      </c>
      <c r="D30059" s="1">
        <v>8.443403</v>
      </c>
      <c r="E30059" s="1">
        <v>-16.85502</v>
      </c>
    </row>
    <row r="30060" spans="1:5" x14ac:dyDescent="0.25">
      <c r="A30060" s="2">
        <v>43885.484150659722</v>
      </c>
      <c r="B30060">
        <f t="shared" si="938"/>
        <v>3791705830.6170001</v>
      </c>
      <c r="C30060">
        <f t="shared" si="939"/>
        <v>2743.7649998664856</v>
      </c>
      <c r="D30060" s="1">
        <v>6.0519420000000004</v>
      </c>
      <c r="E30060" s="1">
        <v>-16.75996</v>
      </c>
    </row>
    <row r="30061" spans="1:5" x14ac:dyDescent="0.25">
      <c r="A30061" s="2">
        <v>43885.484150798613</v>
      </c>
      <c r="B30061">
        <f t="shared" si="938"/>
        <v>3791705830.6290002</v>
      </c>
      <c r="C30061">
        <f t="shared" si="939"/>
        <v>2743.7769999504089</v>
      </c>
      <c r="D30061" s="1">
        <v>7.2476729999999998</v>
      </c>
      <c r="E30061" s="1">
        <v>-16.73095</v>
      </c>
    </row>
    <row r="30062" spans="1:5" x14ac:dyDescent="0.25">
      <c r="A30062" s="2">
        <v>43885.484151956021</v>
      </c>
      <c r="B30062">
        <f t="shared" si="938"/>
        <v>3791705830.7290001</v>
      </c>
      <c r="C30062">
        <f t="shared" si="939"/>
        <v>2743.8769998550415</v>
      </c>
      <c r="D30062" s="1">
        <v>6.0398639999999997</v>
      </c>
      <c r="E30062" s="1">
        <v>-16.524709999999999</v>
      </c>
    </row>
    <row r="30063" spans="1:5" x14ac:dyDescent="0.25">
      <c r="A30063" s="2">
        <v>43885.484153113423</v>
      </c>
      <c r="B30063">
        <f t="shared" si="938"/>
        <v>3791705830.8289995</v>
      </c>
      <c r="C30063">
        <f t="shared" si="939"/>
        <v>2743.9769992828369</v>
      </c>
      <c r="D30063" s="1">
        <v>4.1194490000000004</v>
      </c>
      <c r="E30063" s="1">
        <v>-16.344249999999999</v>
      </c>
    </row>
    <row r="30064" spans="1:5" x14ac:dyDescent="0.25">
      <c r="A30064" s="2">
        <v>43885.484154270831</v>
      </c>
      <c r="B30064">
        <f t="shared" si="938"/>
        <v>3791705830.9289999</v>
      </c>
      <c r="C30064">
        <f t="shared" si="939"/>
        <v>2744.0769996643066</v>
      </c>
      <c r="D30064" s="1">
        <v>4.7112749999999997</v>
      </c>
      <c r="E30064" s="1">
        <v>-16.249189999999999</v>
      </c>
    </row>
    <row r="30065" spans="1:5" x14ac:dyDescent="0.25">
      <c r="A30065" s="2">
        <v>43885.484155428239</v>
      </c>
      <c r="B30065">
        <f t="shared" si="938"/>
        <v>3791705831.0289998</v>
      </c>
      <c r="C30065">
        <f t="shared" si="939"/>
        <v>2744.1769995689392</v>
      </c>
      <c r="D30065" s="1">
        <v>6.0640210000000003</v>
      </c>
      <c r="E30065" s="1">
        <v>-16.247579999999999</v>
      </c>
    </row>
    <row r="30066" spans="1:5" x14ac:dyDescent="0.25">
      <c r="A30066" s="2">
        <v>43885.484156585648</v>
      </c>
      <c r="B30066">
        <f t="shared" si="938"/>
        <v>3791705831.1290002</v>
      </c>
      <c r="C30066">
        <f t="shared" si="939"/>
        <v>2744.2769999504089</v>
      </c>
      <c r="D30066" s="1">
        <v>4.2160739999999999</v>
      </c>
      <c r="E30066" s="1">
        <v>-16.37809</v>
      </c>
    </row>
    <row r="30067" spans="1:5" x14ac:dyDescent="0.25">
      <c r="A30067" s="2">
        <v>43885.484157743056</v>
      </c>
      <c r="B30067">
        <f t="shared" si="938"/>
        <v>3791705831.2290001</v>
      </c>
      <c r="C30067">
        <f t="shared" si="939"/>
        <v>2744.3769998550415</v>
      </c>
      <c r="D30067" s="1">
        <v>4.5059480000000001</v>
      </c>
      <c r="E30067" s="1">
        <v>-16.45543</v>
      </c>
    </row>
    <row r="30068" spans="1:5" x14ac:dyDescent="0.25">
      <c r="A30068" s="2">
        <v>43885.484158900465</v>
      </c>
      <c r="B30068">
        <f t="shared" si="938"/>
        <v>3791705831.329</v>
      </c>
      <c r="C30068">
        <f t="shared" si="939"/>
        <v>2744.4769997596741</v>
      </c>
      <c r="D30068" s="1">
        <v>6.2331139999999996</v>
      </c>
      <c r="E30068" s="1">
        <v>-16.431260000000002</v>
      </c>
    </row>
    <row r="30069" spans="1:5" x14ac:dyDescent="0.25">
      <c r="A30069" s="2">
        <v>43885.484160057873</v>
      </c>
      <c r="B30069">
        <f t="shared" si="938"/>
        <v>3791705831.4290004</v>
      </c>
      <c r="C30069">
        <f t="shared" si="939"/>
        <v>2744.5770001411438</v>
      </c>
      <c r="D30069" s="1">
        <v>4.2039960000000001</v>
      </c>
      <c r="E30069" s="1">
        <v>-16.307200000000002</v>
      </c>
    </row>
    <row r="30070" spans="1:5" x14ac:dyDescent="0.25">
      <c r="A30070" s="2">
        <v>43885.484161215281</v>
      </c>
      <c r="B30070">
        <f t="shared" si="938"/>
        <v>3791705831.5290003</v>
      </c>
      <c r="C30070">
        <f t="shared" si="939"/>
        <v>2744.6770000457764</v>
      </c>
      <c r="D30070" s="1">
        <v>4.4455580000000001</v>
      </c>
      <c r="E30070" s="1">
        <v>-16.110620000000001</v>
      </c>
    </row>
    <row r="30071" spans="1:5" x14ac:dyDescent="0.25">
      <c r="A30071" s="2">
        <v>43885.484161354165</v>
      </c>
      <c r="B30071">
        <f t="shared" si="938"/>
        <v>3791705831.5409999</v>
      </c>
      <c r="C30071">
        <f t="shared" si="939"/>
        <v>2744.6889996528625</v>
      </c>
      <c r="D30071" s="1">
        <v>4.9166030000000003</v>
      </c>
      <c r="E30071" s="1">
        <v>-16.08323</v>
      </c>
    </row>
    <row r="30072" spans="1:5" x14ac:dyDescent="0.25">
      <c r="A30072" s="2">
        <v>43885.484162511573</v>
      </c>
      <c r="B30072">
        <f t="shared" si="938"/>
        <v>3791705831.6409998</v>
      </c>
      <c r="C30072">
        <f t="shared" si="939"/>
        <v>2744.7889995574951</v>
      </c>
      <c r="D30072" s="1">
        <v>42.757240000000003</v>
      </c>
      <c r="E30072" s="1">
        <v>-15.93017</v>
      </c>
    </row>
    <row r="30073" spans="1:5" x14ac:dyDescent="0.25">
      <c r="A30073" s="2">
        <v>43885.484163668982</v>
      </c>
      <c r="B30073">
        <f t="shared" si="938"/>
        <v>3791705831.7410002</v>
      </c>
      <c r="C30073">
        <f t="shared" si="939"/>
        <v>2744.8889999389648</v>
      </c>
      <c r="D30073" s="1">
        <v>96.927509999999998</v>
      </c>
      <c r="E30073" s="1">
        <v>-15.820600000000001</v>
      </c>
    </row>
    <row r="30074" spans="1:5" x14ac:dyDescent="0.25">
      <c r="A30074" s="2">
        <v>43885.48416482639</v>
      </c>
      <c r="B30074">
        <f t="shared" si="938"/>
        <v>3791705831.8410001</v>
      </c>
      <c r="C30074">
        <f t="shared" si="939"/>
        <v>2744.9889998435974</v>
      </c>
      <c r="D30074" s="1">
        <v>150.34909999999999</v>
      </c>
      <c r="E30074" s="1">
        <v>-15.952719999999999</v>
      </c>
    </row>
    <row r="30075" spans="1:5" x14ac:dyDescent="0.25">
      <c r="A30075" s="2">
        <v>43885.484165983798</v>
      </c>
      <c r="B30075">
        <f t="shared" si="938"/>
        <v>3791705831.941</v>
      </c>
      <c r="C30075">
        <f t="shared" si="939"/>
        <v>2745.08899974823</v>
      </c>
      <c r="D30075" s="1">
        <v>189.38570000000001</v>
      </c>
      <c r="E30075" s="1">
        <v>-17.950659999999999</v>
      </c>
    </row>
    <row r="30076" spans="1:5" x14ac:dyDescent="0.25">
      <c r="A30076" s="2">
        <v>43885.484167141207</v>
      </c>
      <c r="B30076">
        <f t="shared" si="938"/>
        <v>3791705832.0410004</v>
      </c>
      <c r="C30076">
        <f t="shared" si="939"/>
        <v>2745.1890001296997</v>
      </c>
      <c r="D30076" s="1">
        <v>212.76910000000001</v>
      </c>
      <c r="E30076" s="1">
        <v>-20.327249999999999</v>
      </c>
    </row>
    <row r="30077" spans="1:5" x14ac:dyDescent="0.25">
      <c r="A30077" s="2">
        <v>43885.484168298608</v>
      </c>
      <c r="B30077">
        <f t="shared" si="938"/>
        <v>3791705832.1409998</v>
      </c>
      <c r="C30077">
        <f t="shared" si="939"/>
        <v>2745.2889995574951</v>
      </c>
      <c r="D30077" s="1">
        <v>225.2338</v>
      </c>
      <c r="E30077" s="1">
        <v>-21.51313</v>
      </c>
    </row>
    <row r="30078" spans="1:5" x14ac:dyDescent="0.25">
      <c r="A30078" s="2">
        <v>43885.484169456016</v>
      </c>
      <c r="B30078">
        <f t="shared" si="938"/>
        <v>3791705832.2409997</v>
      </c>
      <c r="C30078">
        <f t="shared" si="939"/>
        <v>2745.3889994621277</v>
      </c>
      <c r="D30078" s="1">
        <v>231.14009999999999</v>
      </c>
      <c r="E30078" s="1">
        <v>-21.720980000000001</v>
      </c>
    </row>
    <row r="30079" spans="1:5" x14ac:dyDescent="0.25">
      <c r="A30079" s="2">
        <v>43885.484170613425</v>
      </c>
      <c r="B30079">
        <f t="shared" si="938"/>
        <v>3791705832.3410001</v>
      </c>
      <c r="C30079">
        <f t="shared" si="939"/>
        <v>2745.4889998435974</v>
      </c>
      <c r="D30079" s="1">
        <v>231.67150000000001</v>
      </c>
      <c r="E30079" s="1">
        <v>-21.993279999999999</v>
      </c>
    </row>
    <row r="30080" spans="1:5" x14ac:dyDescent="0.25">
      <c r="A30080" s="2">
        <v>43885.484171770833</v>
      </c>
      <c r="B30080">
        <f t="shared" si="938"/>
        <v>3791705832.441</v>
      </c>
      <c r="C30080">
        <f t="shared" si="939"/>
        <v>2745.58899974823</v>
      </c>
      <c r="D30080" s="1">
        <v>230.41540000000001</v>
      </c>
      <c r="E30080" s="1">
        <v>-22.359030000000001</v>
      </c>
    </row>
    <row r="30081" spans="1:5" x14ac:dyDescent="0.25">
      <c r="A30081" s="2">
        <v>43885.484171898148</v>
      </c>
      <c r="B30081">
        <f t="shared" si="938"/>
        <v>3791705832.4520001</v>
      </c>
      <c r="C30081">
        <f t="shared" si="939"/>
        <v>2745.5999999046326</v>
      </c>
      <c r="D30081" s="1">
        <v>231.68360000000001</v>
      </c>
      <c r="E30081" s="1">
        <v>-22.3977</v>
      </c>
    </row>
    <row r="30082" spans="1:5" x14ac:dyDescent="0.25">
      <c r="A30082" s="2">
        <v>43885.484173055556</v>
      </c>
      <c r="B30082">
        <f t="shared" ref="B30082:B30145" si="940">A30082*86400</f>
        <v>3791705832.552</v>
      </c>
      <c r="C30082">
        <f t="shared" ref="C30082:C30145" si="941">B30082-$B$1</f>
        <v>2745.6999998092651</v>
      </c>
      <c r="D30082" s="1">
        <v>218.7116</v>
      </c>
      <c r="E30082" s="1">
        <v>-22.707059999999998</v>
      </c>
    </row>
    <row r="30083" spans="1:5" x14ac:dyDescent="0.25">
      <c r="A30083" s="2">
        <v>43885.484174212965</v>
      </c>
      <c r="B30083">
        <f t="shared" si="940"/>
        <v>3791705832.652</v>
      </c>
      <c r="C30083">
        <f t="shared" si="941"/>
        <v>2745.7999997138977</v>
      </c>
      <c r="D30083" s="1">
        <v>189.92920000000001</v>
      </c>
      <c r="E30083" s="1">
        <v>-22.515329999999999</v>
      </c>
    </row>
    <row r="30084" spans="1:5" x14ac:dyDescent="0.25">
      <c r="A30084" s="2">
        <v>43885.484175370373</v>
      </c>
      <c r="B30084">
        <f t="shared" si="940"/>
        <v>3791705832.7520003</v>
      </c>
      <c r="C30084">
        <f t="shared" si="941"/>
        <v>2745.9000000953674</v>
      </c>
      <c r="D30084" s="1">
        <v>164.7704</v>
      </c>
      <c r="E30084" s="1">
        <v>-22.127020000000002</v>
      </c>
    </row>
    <row r="30085" spans="1:5" x14ac:dyDescent="0.25">
      <c r="A30085" s="2">
        <v>43885.484176527774</v>
      </c>
      <c r="B30085">
        <f t="shared" si="940"/>
        <v>3791705832.8519998</v>
      </c>
      <c r="C30085">
        <f t="shared" si="941"/>
        <v>2745.9999995231628</v>
      </c>
      <c r="D30085" s="1">
        <v>145.48159999999999</v>
      </c>
      <c r="E30085" s="1">
        <v>-21.538910000000001</v>
      </c>
    </row>
    <row r="30086" spans="1:5" x14ac:dyDescent="0.25">
      <c r="A30086" s="2">
        <v>43885.484177685183</v>
      </c>
      <c r="B30086">
        <f t="shared" si="940"/>
        <v>3791705832.9519997</v>
      </c>
      <c r="C30086">
        <f t="shared" si="941"/>
        <v>2746.0999994277954</v>
      </c>
      <c r="D30086" s="1">
        <v>127.92</v>
      </c>
      <c r="E30086" s="1">
        <v>-20.86863</v>
      </c>
    </row>
    <row r="30087" spans="1:5" x14ac:dyDescent="0.25">
      <c r="A30087" s="2">
        <v>43885.484178842591</v>
      </c>
      <c r="B30087">
        <f t="shared" si="940"/>
        <v>3791705833.052</v>
      </c>
      <c r="C30087">
        <f t="shared" si="941"/>
        <v>2746.1999998092651</v>
      </c>
      <c r="D30087" s="1">
        <v>113.3537</v>
      </c>
      <c r="E30087" s="1">
        <v>-20.180630000000001</v>
      </c>
    </row>
    <row r="30088" spans="1:5" x14ac:dyDescent="0.25">
      <c r="A30088" s="2">
        <v>43885.484179999999</v>
      </c>
      <c r="B30088">
        <f t="shared" si="940"/>
        <v>3791705833.152</v>
      </c>
      <c r="C30088">
        <f t="shared" si="941"/>
        <v>2746.2999997138977</v>
      </c>
      <c r="D30088" s="1">
        <v>98.739220000000003</v>
      </c>
      <c r="E30088" s="1">
        <v>-19.600580000000001</v>
      </c>
    </row>
    <row r="30089" spans="1:5" x14ac:dyDescent="0.25">
      <c r="A30089" s="2">
        <v>43885.484181157408</v>
      </c>
      <c r="B30089">
        <f t="shared" si="940"/>
        <v>3791705833.2519999</v>
      </c>
      <c r="C30089">
        <f t="shared" si="941"/>
        <v>2746.3999996185303</v>
      </c>
      <c r="D30089" s="1">
        <v>87.67568</v>
      </c>
      <c r="E30089" s="1">
        <v>-19.20421</v>
      </c>
    </row>
    <row r="30090" spans="1:5" x14ac:dyDescent="0.25">
      <c r="A30090" s="2">
        <v>43885.484182314816</v>
      </c>
      <c r="B30090">
        <f t="shared" si="940"/>
        <v>3791705833.3520002</v>
      </c>
      <c r="C30090">
        <f t="shared" si="941"/>
        <v>2746.5</v>
      </c>
      <c r="D30090" s="1">
        <v>77.228120000000004</v>
      </c>
      <c r="E30090" s="1">
        <v>-18.970580000000002</v>
      </c>
    </row>
    <row r="30091" spans="1:5" x14ac:dyDescent="0.25">
      <c r="A30091" s="2">
        <v>43885.484182442131</v>
      </c>
      <c r="B30091">
        <f t="shared" si="940"/>
        <v>3791705833.3629999</v>
      </c>
      <c r="C30091">
        <f t="shared" si="941"/>
        <v>2746.5109996795654</v>
      </c>
      <c r="D30091" s="1">
        <v>77.711240000000004</v>
      </c>
      <c r="E30091" s="1">
        <v>-18.95608</v>
      </c>
    </row>
    <row r="30092" spans="1:5" x14ac:dyDescent="0.25">
      <c r="A30092" s="2">
        <v>43885.484183599539</v>
      </c>
      <c r="B30092">
        <f t="shared" si="940"/>
        <v>3791705833.4630003</v>
      </c>
      <c r="C30092">
        <f t="shared" si="941"/>
        <v>2746.6110000610352</v>
      </c>
      <c r="D30092" s="1">
        <v>67.29992</v>
      </c>
      <c r="E30092" s="1">
        <v>-18.759509999999999</v>
      </c>
    </row>
    <row r="30093" spans="1:5" x14ac:dyDescent="0.25">
      <c r="A30093" s="2">
        <v>43885.484184756948</v>
      </c>
      <c r="B30093">
        <f t="shared" si="940"/>
        <v>3791705833.5630002</v>
      </c>
      <c r="C30093">
        <f t="shared" si="941"/>
        <v>2746.7109999656677</v>
      </c>
      <c r="D30093" s="1">
        <v>59.062660000000001</v>
      </c>
      <c r="E30093" s="1">
        <v>-18.50977</v>
      </c>
    </row>
    <row r="30094" spans="1:5" x14ac:dyDescent="0.25">
      <c r="A30094" s="2">
        <v>43885.484185914349</v>
      </c>
      <c r="B30094">
        <f t="shared" si="940"/>
        <v>3791705833.6629996</v>
      </c>
      <c r="C30094">
        <f t="shared" si="941"/>
        <v>2746.8109993934631</v>
      </c>
      <c r="D30094" s="1">
        <v>54.110639999999997</v>
      </c>
      <c r="E30094" s="1">
        <v>-18.198799999999999</v>
      </c>
    </row>
    <row r="30095" spans="1:5" x14ac:dyDescent="0.25">
      <c r="A30095" s="2">
        <v>43885.484187071757</v>
      </c>
      <c r="B30095">
        <f t="shared" si="940"/>
        <v>3791705833.763</v>
      </c>
      <c r="C30095">
        <f t="shared" si="941"/>
        <v>2746.9109997749329</v>
      </c>
      <c r="D30095" s="1">
        <v>46.912100000000002</v>
      </c>
      <c r="E30095" s="1">
        <v>-17.870100000000001</v>
      </c>
    </row>
    <row r="30096" spans="1:5" x14ac:dyDescent="0.25">
      <c r="A30096" s="2">
        <v>43885.484188229166</v>
      </c>
      <c r="B30096">
        <f t="shared" si="940"/>
        <v>3791705833.8629999</v>
      </c>
      <c r="C30096">
        <f t="shared" si="941"/>
        <v>2747.0109996795654</v>
      </c>
      <c r="D30096" s="1">
        <v>41.187089999999998</v>
      </c>
      <c r="E30096" s="1">
        <v>-17.584910000000001</v>
      </c>
    </row>
    <row r="30097" spans="1:5" x14ac:dyDescent="0.25">
      <c r="A30097" s="2">
        <v>43885.484189386574</v>
      </c>
      <c r="B30097">
        <f t="shared" si="940"/>
        <v>3791705833.9629998</v>
      </c>
      <c r="C30097">
        <f t="shared" si="941"/>
        <v>2747.110999584198</v>
      </c>
      <c r="D30097" s="1">
        <v>36.331699999999998</v>
      </c>
      <c r="E30097" s="1">
        <v>-17.430230000000002</v>
      </c>
    </row>
    <row r="30098" spans="1:5" x14ac:dyDescent="0.25">
      <c r="A30098" s="2">
        <v>43885.484190543983</v>
      </c>
      <c r="B30098">
        <f t="shared" si="940"/>
        <v>3791705834.0630002</v>
      </c>
      <c r="C30098">
        <f t="shared" si="941"/>
        <v>2747.2109999656677</v>
      </c>
      <c r="D30098" s="1">
        <v>31.91112</v>
      </c>
      <c r="E30098" s="1">
        <v>-17.44312</v>
      </c>
    </row>
    <row r="30099" spans="1:5" x14ac:dyDescent="0.25">
      <c r="A30099" s="2">
        <v>43885.484191701391</v>
      </c>
      <c r="B30099">
        <f t="shared" si="940"/>
        <v>3791705834.1630001</v>
      </c>
      <c r="C30099">
        <f t="shared" si="941"/>
        <v>2747.3109998703003</v>
      </c>
      <c r="D30099" s="1">
        <v>28.589649999999999</v>
      </c>
      <c r="E30099" s="1">
        <v>-17.480180000000001</v>
      </c>
    </row>
    <row r="30100" spans="1:5" x14ac:dyDescent="0.25">
      <c r="A30100" s="2">
        <v>43885.484192858799</v>
      </c>
      <c r="B30100">
        <f t="shared" si="940"/>
        <v>3791705834.2630005</v>
      </c>
      <c r="C30100">
        <f t="shared" si="941"/>
        <v>2747.41100025177</v>
      </c>
      <c r="D30100" s="1">
        <v>26.089479999999998</v>
      </c>
      <c r="E30100" s="1">
        <v>-17.475349999999999</v>
      </c>
    </row>
    <row r="30101" spans="1:5" x14ac:dyDescent="0.25">
      <c r="A30101" s="2">
        <v>43885.484192997683</v>
      </c>
      <c r="B30101">
        <f t="shared" si="940"/>
        <v>3791705834.2749996</v>
      </c>
      <c r="C30101">
        <f t="shared" si="941"/>
        <v>2747.422999382019</v>
      </c>
      <c r="D30101" s="1">
        <v>25.34064</v>
      </c>
      <c r="E30101" s="1">
        <v>-17.468900000000001</v>
      </c>
    </row>
    <row r="30102" spans="1:5" x14ac:dyDescent="0.25">
      <c r="A30102" s="2">
        <v>43885.484194155091</v>
      </c>
      <c r="B30102">
        <f t="shared" si="940"/>
        <v>3791705834.375</v>
      </c>
      <c r="C30102">
        <f t="shared" si="941"/>
        <v>2747.5229997634888</v>
      </c>
      <c r="D30102" s="1">
        <v>22.369430000000001</v>
      </c>
      <c r="E30102" s="1">
        <v>-17.34967</v>
      </c>
    </row>
    <row r="30103" spans="1:5" x14ac:dyDescent="0.25">
      <c r="A30103" s="2">
        <v>43885.4841953125</v>
      </c>
      <c r="B30103">
        <f t="shared" si="940"/>
        <v>3791705834.4749999</v>
      </c>
      <c r="C30103">
        <f t="shared" si="941"/>
        <v>2747.6229996681213</v>
      </c>
      <c r="D30103" s="1">
        <v>19.66394</v>
      </c>
      <c r="E30103" s="1">
        <v>-17.154710000000001</v>
      </c>
    </row>
    <row r="30104" spans="1:5" x14ac:dyDescent="0.25">
      <c r="A30104" s="2">
        <v>43885.484196469908</v>
      </c>
      <c r="B30104">
        <f t="shared" si="940"/>
        <v>3791705834.5750003</v>
      </c>
      <c r="C30104">
        <f t="shared" si="941"/>
        <v>2747.7230000495911</v>
      </c>
      <c r="D30104" s="1">
        <v>15.43661</v>
      </c>
      <c r="E30104" s="1">
        <v>-16.91141</v>
      </c>
    </row>
    <row r="30105" spans="1:5" x14ac:dyDescent="0.25">
      <c r="A30105" s="2">
        <v>43885.484197627316</v>
      </c>
      <c r="B30105">
        <f t="shared" si="940"/>
        <v>3791705834.6750002</v>
      </c>
      <c r="C30105">
        <f t="shared" si="941"/>
        <v>2747.8229999542236</v>
      </c>
      <c r="D30105" s="1">
        <v>13.2384</v>
      </c>
      <c r="E30105" s="1">
        <v>-16.751899999999999</v>
      </c>
    </row>
    <row r="30106" spans="1:5" x14ac:dyDescent="0.25">
      <c r="A30106" s="2">
        <v>43885.484198784725</v>
      </c>
      <c r="B30106">
        <f t="shared" si="940"/>
        <v>3791705834.7750001</v>
      </c>
      <c r="C30106">
        <f t="shared" si="941"/>
        <v>2747.9229998588562</v>
      </c>
      <c r="D30106" s="1">
        <v>11.23344</v>
      </c>
      <c r="E30106" s="1">
        <v>-16.72129</v>
      </c>
    </row>
    <row r="30107" spans="1:5" x14ac:dyDescent="0.25">
      <c r="A30107" s="2">
        <v>43885.484199942126</v>
      </c>
      <c r="B30107">
        <f t="shared" si="940"/>
        <v>3791705834.8749995</v>
      </c>
      <c r="C30107">
        <f t="shared" si="941"/>
        <v>2748.0229992866516</v>
      </c>
      <c r="D30107" s="1">
        <v>11.0885</v>
      </c>
      <c r="E30107" s="1">
        <v>-16.795400000000001</v>
      </c>
    </row>
    <row r="30108" spans="1:5" x14ac:dyDescent="0.25">
      <c r="A30108" s="2">
        <v>43885.484201099534</v>
      </c>
      <c r="B30108">
        <f t="shared" si="940"/>
        <v>3791705834.9749999</v>
      </c>
      <c r="C30108">
        <f t="shared" si="941"/>
        <v>2748.1229996681213</v>
      </c>
      <c r="D30108" s="1">
        <v>9.3734149999999996</v>
      </c>
      <c r="E30108" s="1">
        <v>-16.87435</v>
      </c>
    </row>
    <row r="30109" spans="1:5" x14ac:dyDescent="0.25">
      <c r="A30109" s="2">
        <v>43885.484202256943</v>
      </c>
      <c r="B30109">
        <f t="shared" si="940"/>
        <v>3791705835.0749998</v>
      </c>
      <c r="C30109">
        <f t="shared" si="941"/>
        <v>2748.2229995727539</v>
      </c>
      <c r="D30109" s="1">
        <v>6.8853299999999997</v>
      </c>
      <c r="E30109" s="1">
        <v>-16.879190000000001</v>
      </c>
    </row>
    <row r="30110" spans="1:5" x14ac:dyDescent="0.25">
      <c r="A30110" s="2">
        <v>43885.484203414351</v>
      </c>
      <c r="B30110">
        <f t="shared" si="940"/>
        <v>3791705835.1749997</v>
      </c>
      <c r="C30110">
        <f t="shared" si="941"/>
        <v>2748.3229994773865</v>
      </c>
      <c r="D30110" s="1">
        <v>5.2547889999999997</v>
      </c>
      <c r="E30110" s="1">
        <v>-16.782509999999998</v>
      </c>
    </row>
    <row r="30111" spans="1:5" x14ac:dyDescent="0.25">
      <c r="A30111" s="2">
        <v>43885.484203553242</v>
      </c>
      <c r="B30111">
        <f t="shared" si="940"/>
        <v>3791705835.1870003</v>
      </c>
      <c r="C30111">
        <f t="shared" si="941"/>
        <v>2748.335000038147</v>
      </c>
      <c r="D30111" s="1">
        <v>7.3684529999999997</v>
      </c>
      <c r="E30111" s="1">
        <v>-16.755120000000002</v>
      </c>
    </row>
    <row r="30112" spans="1:5" x14ac:dyDescent="0.25">
      <c r="A30112" s="2">
        <v>43885.48420471065</v>
      </c>
      <c r="B30112">
        <f t="shared" si="940"/>
        <v>3791705835.2870002</v>
      </c>
      <c r="C30112">
        <f t="shared" si="941"/>
        <v>2748.4349999427795</v>
      </c>
      <c r="D30112" s="1">
        <v>5.894927</v>
      </c>
      <c r="E30112" s="1">
        <v>-16.556940000000001</v>
      </c>
    </row>
    <row r="30113" spans="1:5" x14ac:dyDescent="0.25">
      <c r="A30113" s="2">
        <v>43885.484205868059</v>
      </c>
      <c r="B30113">
        <f t="shared" si="940"/>
        <v>3791705835.3870001</v>
      </c>
      <c r="C30113">
        <f t="shared" si="941"/>
        <v>2748.5349998474121</v>
      </c>
      <c r="D30113" s="1">
        <v>4.566338</v>
      </c>
      <c r="E30113" s="1">
        <v>-16.36842</v>
      </c>
    </row>
    <row r="30114" spans="1:5" x14ac:dyDescent="0.25">
      <c r="A30114" s="2">
        <v>43885.48420702546</v>
      </c>
      <c r="B30114">
        <f t="shared" si="940"/>
        <v>3791705835.4869995</v>
      </c>
      <c r="C30114">
        <f t="shared" si="941"/>
        <v>2748.6349992752075</v>
      </c>
      <c r="D30114" s="1">
        <v>3.7933409999999999</v>
      </c>
      <c r="E30114" s="1">
        <v>-16.260470000000002</v>
      </c>
    </row>
    <row r="30115" spans="1:5" x14ac:dyDescent="0.25">
      <c r="A30115" s="2">
        <v>43885.484208182868</v>
      </c>
      <c r="B30115">
        <f t="shared" si="940"/>
        <v>3791705835.5869999</v>
      </c>
      <c r="C30115">
        <f t="shared" si="941"/>
        <v>2748.7349996566772</v>
      </c>
      <c r="D30115" s="1">
        <v>4.264386</v>
      </c>
      <c r="E30115" s="1">
        <v>-16.295919999999999</v>
      </c>
    </row>
    <row r="30116" spans="1:5" x14ac:dyDescent="0.25">
      <c r="A30116" s="2">
        <v>43885.484209340277</v>
      </c>
      <c r="B30116">
        <f t="shared" si="940"/>
        <v>3791705835.6869998</v>
      </c>
      <c r="C30116">
        <f t="shared" si="941"/>
        <v>2748.8349995613098</v>
      </c>
      <c r="D30116" s="1">
        <v>4.7716659999999997</v>
      </c>
      <c r="E30116" s="1">
        <v>-16.395810000000001</v>
      </c>
    </row>
    <row r="30117" spans="1:5" x14ac:dyDescent="0.25">
      <c r="A30117" s="2">
        <v>43885.484210497685</v>
      </c>
      <c r="B30117">
        <f t="shared" si="940"/>
        <v>3791705835.7870002</v>
      </c>
      <c r="C30117">
        <f t="shared" si="941"/>
        <v>2748.9349999427795</v>
      </c>
      <c r="D30117" s="1">
        <v>6.5471440000000003</v>
      </c>
      <c r="E30117" s="1">
        <v>-16.468319999999999</v>
      </c>
    </row>
    <row r="30118" spans="1:5" x14ac:dyDescent="0.25">
      <c r="A30118" s="2">
        <v>43885.484211655094</v>
      </c>
      <c r="B30118">
        <f t="shared" si="940"/>
        <v>3791705835.8870001</v>
      </c>
      <c r="C30118">
        <f t="shared" si="941"/>
        <v>2749.0349998474121</v>
      </c>
      <c r="D30118" s="1">
        <v>5.0373840000000003</v>
      </c>
      <c r="E30118" s="1">
        <v>-16.457039999999999</v>
      </c>
    </row>
    <row r="30119" spans="1:5" x14ac:dyDescent="0.25">
      <c r="A30119" s="2">
        <v>43885.484212812502</v>
      </c>
      <c r="B30119">
        <f t="shared" si="940"/>
        <v>3791705835.987</v>
      </c>
      <c r="C30119">
        <f t="shared" si="941"/>
        <v>2749.1349997520447</v>
      </c>
      <c r="D30119" s="1">
        <v>4.264386</v>
      </c>
      <c r="E30119" s="1">
        <v>-16.336200000000002</v>
      </c>
    </row>
    <row r="30120" spans="1:5" x14ac:dyDescent="0.25">
      <c r="A30120" s="2">
        <v>43885.48421396991</v>
      </c>
      <c r="B30120">
        <f t="shared" si="940"/>
        <v>3791705836.0870004</v>
      </c>
      <c r="C30120">
        <f t="shared" si="941"/>
        <v>2749.2350001335144</v>
      </c>
      <c r="D30120" s="1">
        <v>6.196879</v>
      </c>
      <c r="E30120" s="1">
        <v>-16.138020000000001</v>
      </c>
    </row>
    <row r="30121" spans="1:5" x14ac:dyDescent="0.25">
      <c r="A30121" s="2">
        <v>43885.484214097225</v>
      </c>
      <c r="B30121">
        <f t="shared" si="940"/>
        <v>3791705836.098</v>
      </c>
      <c r="C30121">
        <f t="shared" si="941"/>
        <v>2749.2459998130798</v>
      </c>
      <c r="D30121" s="1">
        <v>4.9769930000000002</v>
      </c>
      <c r="E30121" s="1">
        <v>-16.113849999999999</v>
      </c>
    </row>
    <row r="30122" spans="1:5" x14ac:dyDescent="0.25">
      <c r="A30122" s="2">
        <v>43885.484215254626</v>
      </c>
      <c r="B30122">
        <f t="shared" si="940"/>
        <v>3791705836.1979995</v>
      </c>
      <c r="C30122">
        <f t="shared" si="941"/>
        <v>2749.3459992408752</v>
      </c>
      <c r="D30122" s="1">
        <v>42.76932</v>
      </c>
      <c r="E30122" s="1">
        <v>-15.95917</v>
      </c>
    </row>
    <row r="30123" spans="1:5" x14ac:dyDescent="0.25">
      <c r="A30123" s="2">
        <v>43885.484216412035</v>
      </c>
      <c r="B30123">
        <f t="shared" si="940"/>
        <v>3791705836.2979999</v>
      </c>
      <c r="C30123">
        <f t="shared" si="941"/>
        <v>2749.445999622345</v>
      </c>
      <c r="D30123" s="1">
        <v>97.555570000000003</v>
      </c>
      <c r="E30123" s="1">
        <v>-15.85605</v>
      </c>
    </row>
    <row r="30124" spans="1:5" x14ac:dyDescent="0.25">
      <c r="A30124" s="2">
        <v>43885.484217569443</v>
      </c>
      <c r="B30124">
        <f t="shared" si="940"/>
        <v>3791705836.3979998</v>
      </c>
      <c r="C30124">
        <f t="shared" si="941"/>
        <v>2749.5459995269775</v>
      </c>
      <c r="D30124" s="1">
        <v>150.90469999999999</v>
      </c>
      <c r="E30124" s="1">
        <v>-15.976889999999999</v>
      </c>
    </row>
    <row r="30125" spans="1:5" x14ac:dyDescent="0.25">
      <c r="A30125" s="2">
        <v>43885.484218726851</v>
      </c>
      <c r="B30125">
        <f t="shared" si="940"/>
        <v>3791705836.4980001</v>
      </c>
      <c r="C30125">
        <f t="shared" si="941"/>
        <v>2749.6459999084473</v>
      </c>
      <c r="D30125" s="1">
        <v>188.60059999999999</v>
      </c>
      <c r="E30125" s="1">
        <v>-17.968389999999999</v>
      </c>
    </row>
    <row r="30126" spans="1:5" x14ac:dyDescent="0.25">
      <c r="A30126" s="2">
        <v>43885.48421988426</v>
      </c>
      <c r="B30126">
        <f t="shared" si="940"/>
        <v>3791705836.598</v>
      </c>
      <c r="C30126">
        <f t="shared" si="941"/>
        <v>2749.7459998130798</v>
      </c>
      <c r="D30126" s="1">
        <v>211.42840000000001</v>
      </c>
      <c r="E30126" s="1">
        <v>-20.3627</v>
      </c>
    </row>
    <row r="30127" spans="1:5" x14ac:dyDescent="0.25">
      <c r="A30127" s="2">
        <v>43885.484221041668</v>
      </c>
      <c r="B30127">
        <f t="shared" si="940"/>
        <v>3791705836.698</v>
      </c>
      <c r="C30127">
        <f t="shared" si="941"/>
        <v>2749.8459997177124</v>
      </c>
      <c r="D30127" s="1">
        <v>226.18799999999999</v>
      </c>
      <c r="E30127" s="1">
        <v>-21.54213</v>
      </c>
    </row>
    <row r="30128" spans="1:5" x14ac:dyDescent="0.25">
      <c r="A30128" s="2">
        <v>43885.484222199077</v>
      </c>
      <c r="B30128">
        <f t="shared" si="940"/>
        <v>3791705836.7980003</v>
      </c>
      <c r="C30128">
        <f t="shared" si="941"/>
        <v>2749.9460000991821</v>
      </c>
      <c r="D30128" s="1">
        <v>229.4854</v>
      </c>
      <c r="E30128" s="1">
        <v>-21.748370000000001</v>
      </c>
    </row>
    <row r="30129" spans="1:5" x14ac:dyDescent="0.25">
      <c r="A30129" s="2">
        <v>43885.484223356485</v>
      </c>
      <c r="B30129">
        <f t="shared" si="940"/>
        <v>3791705836.8980002</v>
      </c>
      <c r="C30129">
        <f t="shared" si="941"/>
        <v>2750.0460000038147</v>
      </c>
      <c r="D30129" s="1">
        <v>230.78980000000001</v>
      </c>
      <c r="E30129" s="1">
        <v>-22.022279999999999</v>
      </c>
    </row>
    <row r="30130" spans="1:5" x14ac:dyDescent="0.25">
      <c r="A30130" s="2">
        <v>43885.484224513886</v>
      </c>
      <c r="B30130">
        <f t="shared" si="940"/>
        <v>3791705836.9979997</v>
      </c>
      <c r="C30130">
        <f t="shared" si="941"/>
        <v>2750.1459994316101</v>
      </c>
      <c r="D30130" s="1">
        <v>231.1884</v>
      </c>
      <c r="E30130" s="1">
        <v>-22.38965</v>
      </c>
    </row>
    <row r="30131" spans="1:5" x14ac:dyDescent="0.25">
      <c r="A30131" s="2">
        <v>43885.484224641201</v>
      </c>
      <c r="B30131">
        <f t="shared" si="940"/>
        <v>3791705837.0089998</v>
      </c>
      <c r="C30131">
        <f t="shared" si="941"/>
        <v>2750.1569995880127</v>
      </c>
      <c r="D30131" s="1">
        <v>231.59909999999999</v>
      </c>
      <c r="E30131" s="1">
        <v>-22.420259999999999</v>
      </c>
    </row>
    <row r="30132" spans="1:5" x14ac:dyDescent="0.25">
      <c r="A30132" s="2">
        <v>43885.484225798609</v>
      </c>
      <c r="B30132">
        <f t="shared" si="940"/>
        <v>3791705837.1089997</v>
      </c>
      <c r="C30132">
        <f t="shared" si="941"/>
        <v>2750.2569994926453</v>
      </c>
      <c r="D30132" s="1">
        <v>218.09559999999999</v>
      </c>
      <c r="E30132" s="1">
        <v>-22.737680000000001</v>
      </c>
    </row>
    <row r="30133" spans="1:5" x14ac:dyDescent="0.25">
      <c r="A30133" s="2">
        <v>43885.484226956018</v>
      </c>
      <c r="B30133">
        <f t="shared" si="940"/>
        <v>3791705837.2090001</v>
      </c>
      <c r="C30133">
        <f t="shared" si="941"/>
        <v>2750.356999874115</v>
      </c>
      <c r="D30133" s="1">
        <v>189.68770000000001</v>
      </c>
      <c r="E30133" s="1">
        <v>-22.57978</v>
      </c>
    </row>
    <row r="30134" spans="1:5" x14ac:dyDescent="0.25">
      <c r="A30134" s="2">
        <v>43885.484228113426</v>
      </c>
      <c r="B30134">
        <f t="shared" si="940"/>
        <v>3791705837.309</v>
      </c>
      <c r="C30134">
        <f t="shared" si="941"/>
        <v>2750.4569997787476</v>
      </c>
      <c r="D30134" s="1">
        <v>166.09899999999999</v>
      </c>
      <c r="E30134" s="1">
        <v>-22.165690000000001</v>
      </c>
    </row>
    <row r="30135" spans="1:5" x14ac:dyDescent="0.25">
      <c r="A30135" s="2">
        <v>43885.484229270834</v>
      </c>
      <c r="B30135">
        <f t="shared" si="940"/>
        <v>3791705837.4089999</v>
      </c>
      <c r="C30135">
        <f t="shared" si="941"/>
        <v>2750.5569996833801</v>
      </c>
      <c r="D30135" s="1">
        <v>144.70859999999999</v>
      </c>
      <c r="E30135" s="1">
        <v>-21.585640000000001</v>
      </c>
    </row>
    <row r="30136" spans="1:5" x14ac:dyDescent="0.25">
      <c r="A30136" s="2">
        <v>43885.484230428243</v>
      </c>
      <c r="B30136">
        <f t="shared" si="940"/>
        <v>3791705837.5090003</v>
      </c>
      <c r="C30136">
        <f t="shared" si="941"/>
        <v>2750.6570000648499</v>
      </c>
      <c r="D30136" s="1">
        <v>127.43680000000001</v>
      </c>
      <c r="E30136" s="1">
        <v>-20.908909999999999</v>
      </c>
    </row>
    <row r="30137" spans="1:5" x14ac:dyDescent="0.25">
      <c r="A30137" s="2">
        <v>43885.484231585651</v>
      </c>
      <c r="B30137">
        <f t="shared" si="940"/>
        <v>3791705837.6090002</v>
      </c>
      <c r="C30137">
        <f t="shared" si="941"/>
        <v>2750.7569999694824</v>
      </c>
      <c r="D30137" s="1">
        <v>112.56870000000001</v>
      </c>
      <c r="E30137" s="1">
        <v>-20.21285</v>
      </c>
    </row>
    <row r="30138" spans="1:5" x14ac:dyDescent="0.25">
      <c r="A30138" s="2">
        <v>43885.484232743052</v>
      </c>
      <c r="B30138">
        <f t="shared" si="940"/>
        <v>3791705837.7089996</v>
      </c>
      <c r="C30138">
        <f t="shared" si="941"/>
        <v>2750.8569993972778</v>
      </c>
      <c r="D30138" s="1">
        <v>100.3818</v>
      </c>
      <c r="E30138" s="1">
        <v>-19.636030000000002</v>
      </c>
    </row>
    <row r="30139" spans="1:5" x14ac:dyDescent="0.25">
      <c r="A30139" s="2">
        <v>43885.484233900461</v>
      </c>
      <c r="B30139">
        <f t="shared" si="940"/>
        <v>3791705837.809</v>
      </c>
      <c r="C30139">
        <f t="shared" si="941"/>
        <v>2750.9569997787476</v>
      </c>
      <c r="D30139" s="1">
        <v>87.228790000000004</v>
      </c>
      <c r="E30139" s="1">
        <v>-19.239660000000001</v>
      </c>
    </row>
    <row r="30140" spans="1:5" x14ac:dyDescent="0.25">
      <c r="A30140" s="2">
        <v>43885.484235057869</v>
      </c>
      <c r="B30140">
        <f t="shared" si="940"/>
        <v>3791705837.9089999</v>
      </c>
      <c r="C30140">
        <f t="shared" si="941"/>
        <v>2751.0569996833801</v>
      </c>
      <c r="D30140" s="1">
        <v>77.892409999999998</v>
      </c>
      <c r="E30140" s="1">
        <v>-19.007639999999999</v>
      </c>
    </row>
    <row r="30141" spans="1:5" x14ac:dyDescent="0.25">
      <c r="A30141" s="2">
        <v>43885.48423519676</v>
      </c>
      <c r="B30141">
        <f t="shared" si="940"/>
        <v>3791705837.921</v>
      </c>
      <c r="C30141">
        <f t="shared" si="941"/>
        <v>2751.0689997673035</v>
      </c>
      <c r="D30141" s="1">
        <v>77.264349999999993</v>
      </c>
      <c r="E30141" s="1">
        <v>-18.989920000000001</v>
      </c>
    </row>
    <row r="30142" spans="1:5" x14ac:dyDescent="0.25">
      <c r="A30142" s="2">
        <v>43885.484236354168</v>
      </c>
      <c r="B30142">
        <f t="shared" si="940"/>
        <v>3791705838.0210004</v>
      </c>
      <c r="C30142">
        <f t="shared" si="941"/>
        <v>2751.1690001487732</v>
      </c>
      <c r="D30142" s="1">
        <v>68.254090000000005</v>
      </c>
      <c r="E30142" s="1">
        <v>-18.791730000000001</v>
      </c>
    </row>
    <row r="30143" spans="1:5" x14ac:dyDescent="0.25">
      <c r="A30143" s="2">
        <v>43885.484237511577</v>
      </c>
      <c r="B30143">
        <f t="shared" si="940"/>
        <v>3791705838.1210003</v>
      </c>
      <c r="C30143">
        <f t="shared" si="941"/>
        <v>2751.2690000534058</v>
      </c>
      <c r="D30143" s="1">
        <v>59.835659999999997</v>
      </c>
      <c r="E30143" s="1">
        <v>-18.548439999999999</v>
      </c>
    </row>
    <row r="30144" spans="1:5" x14ac:dyDescent="0.25">
      <c r="A30144" s="2">
        <v>43885.484238668978</v>
      </c>
      <c r="B30144">
        <f t="shared" si="940"/>
        <v>3791705838.2209997</v>
      </c>
      <c r="C30144">
        <f t="shared" si="941"/>
        <v>2751.3689994812012</v>
      </c>
      <c r="D30144" s="1">
        <v>53.035690000000002</v>
      </c>
      <c r="E30144" s="1">
        <v>-18.237469999999998</v>
      </c>
    </row>
    <row r="30145" spans="1:5" x14ac:dyDescent="0.25">
      <c r="A30145" s="2">
        <v>43885.484239826386</v>
      </c>
      <c r="B30145">
        <f t="shared" si="940"/>
        <v>3791705838.3209996</v>
      </c>
      <c r="C30145">
        <f t="shared" si="941"/>
        <v>2751.4689993858337</v>
      </c>
      <c r="D30145" s="1">
        <v>47.2986</v>
      </c>
      <c r="E30145" s="1">
        <v>-17.908770000000001</v>
      </c>
    </row>
    <row r="30146" spans="1:5" x14ac:dyDescent="0.25">
      <c r="A30146" s="2">
        <v>43885.484240983795</v>
      </c>
      <c r="B30146">
        <f t="shared" ref="B30146:B30209" si="942">A30146*86400</f>
        <v>3791705838.421</v>
      </c>
      <c r="C30146">
        <f t="shared" ref="C30146:C30209" si="943">B30146-$B$1</f>
        <v>2751.5689997673035</v>
      </c>
      <c r="D30146" s="1">
        <v>41.754759999999997</v>
      </c>
      <c r="E30146" s="1">
        <v>-17.61553</v>
      </c>
    </row>
    <row r="30147" spans="1:5" x14ac:dyDescent="0.25">
      <c r="A30147" s="2">
        <v>43885.484242141203</v>
      </c>
      <c r="B30147">
        <f t="shared" si="942"/>
        <v>3791705838.5209999</v>
      </c>
      <c r="C30147">
        <f t="shared" si="943"/>
        <v>2751.668999671936</v>
      </c>
      <c r="D30147" s="1">
        <v>36.150530000000003</v>
      </c>
      <c r="E30147" s="1">
        <v>-17.473739999999999</v>
      </c>
    </row>
    <row r="30148" spans="1:5" x14ac:dyDescent="0.25">
      <c r="A30148" s="2">
        <v>43885.484243298612</v>
      </c>
      <c r="B30148">
        <f t="shared" si="942"/>
        <v>3791705838.6209998</v>
      </c>
      <c r="C30148">
        <f t="shared" si="943"/>
        <v>2751.7689995765686</v>
      </c>
      <c r="D30148" s="1">
        <v>32.454630000000002</v>
      </c>
      <c r="E30148" s="1">
        <v>-17.470510000000001</v>
      </c>
    </row>
    <row r="30149" spans="1:5" x14ac:dyDescent="0.25">
      <c r="A30149" s="2">
        <v>43885.48424445602</v>
      </c>
      <c r="B30149">
        <f t="shared" si="942"/>
        <v>3791705838.7210002</v>
      </c>
      <c r="C30149">
        <f t="shared" si="943"/>
        <v>2751.8689999580383</v>
      </c>
      <c r="D30149" s="1">
        <v>29.04861</v>
      </c>
      <c r="E30149" s="1">
        <v>-17.5108</v>
      </c>
    </row>
    <row r="30150" spans="1:5" x14ac:dyDescent="0.25">
      <c r="A30150" s="2">
        <v>43885.484245613428</v>
      </c>
      <c r="B30150">
        <f t="shared" si="942"/>
        <v>3791705838.8210001</v>
      </c>
      <c r="C30150">
        <f t="shared" si="943"/>
        <v>2751.9689998626709</v>
      </c>
      <c r="D30150" s="1">
        <v>25.123239999999999</v>
      </c>
      <c r="E30150" s="1">
        <v>-17.49952</v>
      </c>
    </row>
    <row r="30151" spans="1:5" x14ac:dyDescent="0.25">
      <c r="A30151" s="2">
        <v>43885.484245752312</v>
      </c>
      <c r="B30151">
        <f t="shared" si="942"/>
        <v>3791705838.8329997</v>
      </c>
      <c r="C30151">
        <f t="shared" si="943"/>
        <v>2751.9809994697571</v>
      </c>
      <c r="D30151" s="1">
        <v>25.37688</v>
      </c>
      <c r="E30151" s="1">
        <v>-17.515630000000002</v>
      </c>
    </row>
    <row r="30152" spans="1:5" x14ac:dyDescent="0.25">
      <c r="A30152" s="2">
        <v>43885.48424690972</v>
      </c>
      <c r="B30152">
        <f t="shared" si="942"/>
        <v>3791705838.9329996</v>
      </c>
      <c r="C30152">
        <f t="shared" si="943"/>
        <v>2752.0809993743896</v>
      </c>
      <c r="D30152" s="1">
        <v>21.161619999999999</v>
      </c>
      <c r="E30152" s="1">
        <v>-17.3964</v>
      </c>
    </row>
    <row r="30153" spans="1:5" x14ac:dyDescent="0.25">
      <c r="A30153" s="2">
        <v>43885.484248067129</v>
      </c>
      <c r="B30153">
        <f t="shared" si="942"/>
        <v>3791705839.033</v>
      </c>
      <c r="C30153">
        <f t="shared" si="943"/>
        <v>2752.1809997558594</v>
      </c>
      <c r="D30153" s="1">
        <v>18.419899999999998</v>
      </c>
      <c r="E30153" s="1">
        <v>-17.183710000000001</v>
      </c>
    </row>
    <row r="30154" spans="1:5" x14ac:dyDescent="0.25">
      <c r="A30154" s="2">
        <v>43885.484249224537</v>
      </c>
      <c r="B30154">
        <f t="shared" si="942"/>
        <v>3791705839.1329999</v>
      </c>
      <c r="C30154">
        <f t="shared" si="943"/>
        <v>2752.2809996604919</v>
      </c>
      <c r="D30154" s="1">
        <v>17.00676</v>
      </c>
      <c r="E30154" s="1">
        <v>-16.946860000000001</v>
      </c>
    </row>
    <row r="30155" spans="1:5" x14ac:dyDescent="0.25">
      <c r="A30155" s="2">
        <v>43885.484250381945</v>
      </c>
      <c r="B30155">
        <f t="shared" si="942"/>
        <v>3791705839.2330003</v>
      </c>
      <c r="C30155">
        <f t="shared" si="943"/>
        <v>2752.3810000419617</v>
      </c>
      <c r="D30155" s="1">
        <v>14.651540000000001</v>
      </c>
      <c r="E30155" s="1">
        <v>-16.788959999999999</v>
      </c>
    </row>
    <row r="30156" spans="1:5" x14ac:dyDescent="0.25">
      <c r="A30156" s="2">
        <v>43885.484251539354</v>
      </c>
      <c r="B30156">
        <f t="shared" si="942"/>
        <v>3791705839.3330002</v>
      </c>
      <c r="C30156">
        <f t="shared" si="943"/>
        <v>2752.4809999465942</v>
      </c>
      <c r="D30156" s="1">
        <v>11.064349999999999</v>
      </c>
      <c r="E30156" s="1">
        <v>-16.74868</v>
      </c>
    </row>
    <row r="30157" spans="1:5" x14ac:dyDescent="0.25">
      <c r="A30157" s="2">
        <v>43885.484252696762</v>
      </c>
      <c r="B30157">
        <f t="shared" si="942"/>
        <v>3791705839.4330001</v>
      </c>
      <c r="C30157">
        <f t="shared" si="943"/>
        <v>2752.5809998512268</v>
      </c>
      <c r="D30157" s="1">
        <v>10.55707</v>
      </c>
      <c r="E30157" s="1">
        <v>-16.827629999999999</v>
      </c>
    </row>
    <row r="30158" spans="1:5" x14ac:dyDescent="0.25">
      <c r="A30158" s="2">
        <v>43885.484253854163</v>
      </c>
      <c r="B30158">
        <f t="shared" si="942"/>
        <v>3791705839.5329995</v>
      </c>
      <c r="C30158">
        <f t="shared" si="943"/>
        <v>2752.6809992790222</v>
      </c>
      <c r="D30158" s="1">
        <v>9.047307</v>
      </c>
      <c r="E30158" s="1">
        <v>-16.900130000000001</v>
      </c>
    </row>
    <row r="30159" spans="1:5" x14ac:dyDescent="0.25">
      <c r="A30159" s="2">
        <v>43885.484255011572</v>
      </c>
      <c r="B30159">
        <f t="shared" si="942"/>
        <v>3791705839.6329999</v>
      </c>
      <c r="C30159">
        <f t="shared" si="943"/>
        <v>2752.7809996604919</v>
      </c>
      <c r="D30159" s="1">
        <v>7.0423450000000001</v>
      </c>
      <c r="E30159" s="1">
        <v>-16.903359999999999</v>
      </c>
    </row>
    <row r="30160" spans="1:5" x14ac:dyDescent="0.25">
      <c r="A30160" s="2">
        <v>43885.48425616898</v>
      </c>
      <c r="B30160">
        <f t="shared" si="942"/>
        <v>3791705839.7329998</v>
      </c>
      <c r="C30160">
        <f t="shared" si="943"/>
        <v>2752.8809995651245</v>
      </c>
      <c r="D30160" s="1">
        <v>4.8199779999999999</v>
      </c>
      <c r="E30160" s="1">
        <v>-16.809899999999999</v>
      </c>
    </row>
    <row r="30161" spans="1:5" x14ac:dyDescent="0.25">
      <c r="A30161" s="2">
        <v>43885.484256307871</v>
      </c>
      <c r="B30161">
        <f t="shared" si="942"/>
        <v>3791705839.7449999</v>
      </c>
      <c r="C30161">
        <f t="shared" si="943"/>
        <v>2752.8929996490479</v>
      </c>
      <c r="D30161" s="1">
        <v>6.8853299999999997</v>
      </c>
      <c r="E30161" s="1">
        <v>-16.788959999999999</v>
      </c>
    </row>
    <row r="30162" spans="1:5" x14ac:dyDescent="0.25">
      <c r="A30162" s="2">
        <v>43885.484257465279</v>
      </c>
      <c r="B30162">
        <f t="shared" si="942"/>
        <v>3791705839.8450003</v>
      </c>
      <c r="C30162">
        <f t="shared" si="943"/>
        <v>2752.9930000305176</v>
      </c>
      <c r="D30162" s="1">
        <v>6.1244110000000003</v>
      </c>
      <c r="E30162" s="1">
        <v>-16.582719999999998</v>
      </c>
    </row>
    <row r="30163" spans="1:5" x14ac:dyDescent="0.25">
      <c r="A30163" s="2">
        <v>43885.484258622688</v>
      </c>
      <c r="B30163">
        <f t="shared" si="942"/>
        <v>3791705839.9450002</v>
      </c>
      <c r="C30163">
        <f t="shared" si="943"/>
        <v>2753.0929999351501</v>
      </c>
      <c r="D30163" s="1">
        <v>4.1677619999999997</v>
      </c>
      <c r="E30163" s="1">
        <v>-16.394200000000001</v>
      </c>
    </row>
    <row r="30164" spans="1:5" x14ac:dyDescent="0.25">
      <c r="A30164" s="2">
        <v>43885.484259780096</v>
      </c>
      <c r="B30164">
        <f t="shared" si="942"/>
        <v>3791705840.0450001</v>
      </c>
      <c r="C30164">
        <f t="shared" si="943"/>
        <v>2753.1929998397827</v>
      </c>
      <c r="D30164" s="1">
        <v>4.385167</v>
      </c>
      <c r="E30164" s="1">
        <v>-16.297529999999998</v>
      </c>
    </row>
    <row r="30165" spans="1:5" x14ac:dyDescent="0.25">
      <c r="A30165" s="2">
        <v>43885.484260937497</v>
      </c>
      <c r="B30165">
        <f t="shared" si="942"/>
        <v>3791705840.145</v>
      </c>
      <c r="C30165">
        <f t="shared" si="943"/>
        <v>2753.2929997444153</v>
      </c>
      <c r="D30165" s="1">
        <v>5.9553180000000001</v>
      </c>
      <c r="E30165" s="1">
        <v>-16.33136</v>
      </c>
    </row>
    <row r="30166" spans="1:5" x14ac:dyDescent="0.25">
      <c r="A30166" s="2">
        <v>43885.484262094906</v>
      </c>
      <c r="B30166">
        <f t="shared" si="942"/>
        <v>3791705840.2449999</v>
      </c>
      <c r="C30166">
        <f t="shared" si="943"/>
        <v>2753.3929996490479</v>
      </c>
      <c r="D30166" s="1">
        <v>3.781263</v>
      </c>
      <c r="E30166" s="1">
        <v>-16.42643</v>
      </c>
    </row>
    <row r="30167" spans="1:5" x14ac:dyDescent="0.25">
      <c r="A30167" s="2">
        <v>43885.484263252314</v>
      </c>
      <c r="B30167">
        <f t="shared" si="942"/>
        <v>3791705840.3449998</v>
      </c>
      <c r="C30167">
        <f t="shared" si="943"/>
        <v>2753.4929995536804</v>
      </c>
      <c r="D30167" s="1">
        <v>6.9336419999999999</v>
      </c>
      <c r="E30167" s="1">
        <v>-16.4941</v>
      </c>
    </row>
    <row r="30168" spans="1:5" x14ac:dyDescent="0.25">
      <c r="A30168" s="2">
        <v>43885.484264409723</v>
      </c>
      <c r="B30168">
        <f t="shared" si="942"/>
        <v>3791705840.4450002</v>
      </c>
      <c r="C30168">
        <f t="shared" si="943"/>
        <v>2753.5929999351501</v>
      </c>
      <c r="D30168" s="1">
        <v>5.1460860000000004</v>
      </c>
      <c r="E30168" s="1">
        <v>-16.495709999999999</v>
      </c>
    </row>
    <row r="30169" spans="1:5" x14ac:dyDescent="0.25">
      <c r="A30169" s="2">
        <v>43885.484265567131</v>
      </c>
      <c r="B30169">
        <f t="shared" si="942"/>
        <v>3791705840.5450001</v>
      </c>
      <c r="C30169">
        <f t="shared" si="943"/>
        <v>2753.6929998397827</v>
      </c>
      <c r="D30169" s="1">
        <v>4.2402300000000004</v>
      </c>
      <c r="E30169" s="1">
        <v>-16.3507</v>
      </c>
    </row>
    <row r="30170" spans="1:5" x14ac:dyDescent="0.25">
      <c r="A30170" s="2">
        <v>43885.484266724539</v>
      </c>
      <c r="B30170">
        <f t="shared" si="942"/>
        <v>3791705840.645</v>
      </c>
      <c r="C30170">
        <f t="shared" si="943"/>
        <v>2753.7929997444153</v>
      </c>
      <c r="D30170" s="1">
        <v>6.1606449999999997</v>
      </c>
      <c r="E30170" s="1">
        <v>-16.175070000000002</v>
      </c>
    </row>
    <row r="30171" spans="1:5" x14ac:dyDescent="0.25">
      <c r="A30171" s="2">
        <v>43885.484266851854</v>
      </c>
      <c r="B30171">
        <f t="shared" si="942"/>
        <v>3791705840.6560001</v>
      </c>
      <c r="C30171">
        <f t="shared" si="943"/>
        <v>2753.8039999008179</v>
      </c>
      <c r="D30171" s="1">
        <v>4.9166030000000003</v>
      </c>
      <c r="E30171" s="1">
        <v>-16.152519999999999</v>
      </c>
    </row>
    <row r="30172" spans="1:5" x14ac:dyDescent="0.25">
      <c r="A30172" s="2">
        <v>43885.484268009262</v>
      </c>
      <c r="B30172">
        <f t="shared" si="942"/>
        <v>3791705840.756</v>
      </c>
      <c r="C30172">
        <f t="shared" si="943"/>
        <v>2753.9039998054504</v>
      </c>
      <c r="D30172" s="1">
        <v>42.624380000000002</v>
      </c>
      <c r="E30172" s="1">
        <v>-15.98817</v>
      </c>
    </row>
    <row r="30173" spans="1:5" x14ac:dyDescent="0.25">
      <c r="A30173" s="2">
        <v>43885.484269166664</v>
      </c>
      <c r="B30173">
        <f t="shared" si="942"/>
        <v>3791705840.8559999</v>
      </c>
      <c r="C30173">
        <f t="shared" si="943"/>
        <v>2754.003999710083</v>
      </c>
      <c r="D30173" s="1">
        <v>97.531409999999994</v>
      </c>
      <c r="E30173" s="1">
        <v>-15.881830000000001</v>
      </c>
    </row>
    <row r="30174" spans="1:5" x14ac:dyDescent="0.25">
      <c r="A30174" s="2">
        <v>43885.484270324072</v>
      </c>
      <c r="B30174">
        <f t="shared" si="942"/>
        <v>3791705840.9559999</v>
      </c>
      <c r="C30174">
        <f t="shared" si="943"/>
        <v>2754.1039996147156</v>
      </c>
      <c r="D30174" s="1">
        <v>147.96969999999999</v>
      </c>
      <c r="E30174" s="1">
        <v>-16.001059999999999</v>
      </c>
    </row>
    <row r="30175" spans="1:5" x14ac:dyDescent="0.25">
      <c r="A30175" s="2">
        <v>43885.48427148148</v>
      </c>
      <c r="B30175">
        <f t="shared" si="942"/>
        <v>3791705841.0559998</v>
      </c>
      <c r="C30175">
        <f t="shared" si="943"/>
        <v>2754.2039995193481</v>
      </c>
      <c r="D30175" s="1">
        <v>188.19</v>
      </c>
      <c r="E30175" s="1">
        <v>-17.987719999999999</v>
      </c>
    </row>
    <row r="30176" spans="1:5" x14ac:dyDescent="0.25">
      <c r="A30176" s="2">
        <v>43885.484272638889</v>
      </c>
      <c r="B30176">
        <f t="shared" si="942"/>
        <v>3791705841.1560001</v>
      </c>
      <c r="C30176">
        <f t="shared" si="943"/>
        <v>2754.3039999008179</v>
      </c>
      <c r="D30176" s="1">
        <v>214.66540000000001</v>
      </c>
      <c r="E30176" s="1">
        <v>-20.3917</v>
      </c>
    </row>
    <row r="30177" spans="1:5" x14ac:dyDescent="0.25">
      <c r="A30177" s="2">
        <v>43885.484273796297</v>
      </c>
      <c r="B30177">
        <f t="shared" si="942"/>
        <v>3791705841.256</v>
      </c>
      <c r="C30177">
        <f t="shared" si="943"/>
        <v>2754.4039998054504</v>
      </c>
      <c r="D30177" s="1">
        <v>228.56739999999999</v>
      </c>
      <c r="E30177" s="1">
        <v>-21.574359999999999</v>
      </c>
    </row>
    <row r="30178" spans="1:5" x14ac:dyDescent="0.25">
      <c r="A30178" s="2">
        <v>43885.484274953706</v>
      </c>
      <c r="B30178">
        <f t="shared" si="942"/>
        <v>3791705841.3559999</v>
      </c>
      <c r="C30178">
        <f t="shared" si="943"/>
        <v>2754.503999710083</v>
      </c>
      <c r="D30178" s="1">
        <v>233.39869999999999</v>
      </c>
      <c r="E30178" s="1">
        <v>-21.791879999999999</v>
      </c>
    </row>
    <row r="30179" spans="1:5" x14ac:dyDescent="0.25">
      <c r="A30179" s="2">
        <v>43885.484276111114</v>
      </c>
      <c r="B30179">
        <f t="shared" si="942"/>
        <v>3791705841.4560003</v>
      </c>
      <c r="C30179">
        <f t="shared" si="943"/>
        <v>2754.6040000915527</v>
      </c>
      <c r="D30179" s="1">
        <v>232.90350000000001</v>
      </c>
      <c r="E30179" s="1">
        <v>-22.049679999999999</v>
      </c>
    </row>
    <row r="30180" spans="1:5" x14ac:dyDescent="0.25">
      <c r="A30180" s="2">
        <v>43885.484277268515</v>
      </c>
      <c r="B30180">
        <f t="shared" si="942"/>
        <v>3791705841.5559998</v>
      </c>
      <c r="C30180">
        <f t="shared" si="943"/>
        <v>2754.7039995193481</v>
      </c>
      <c r="D30180" s="1">
        <v>230.92269999999999</v>
      </c>
      <c r="E30180" s="1">
        <v>-22.421869999999998</v>
      </c>
    </row>
    <row r="30181" spans="1:5" x14ac:dyDescent="0.25">
      <c r="A30181" s="2">
        <v>43885.484277407406</v>
      </c>
      <c r="B30181">
        <f t="shared" si="942"/>
        <v>3791705841.5679998</v>
      </c>
      <c r="C30181">
        <f t="shared" si="943"/>
        <v>2754.7159996032715</v>
      </c>
      <c r="D30181" s="1">
        <v>231.1763</v>
      </c>
      <c r="E30181" s="1">
        <v>-22.462150000000001</v>
      </c>
    </row>
    <row r="30182" spans="1:5" x14ac:dyDescent="0.25">
      <c r="A30182" s="2">
        <v>43885.484278564814</v>
      </c>
      <c r="B30182">
        <f t="shared" si="942"/>
        <v>3791705841.6679997</v>
      </c>
      <c r="C30182">
        <f t="shared" si="943"/>
        <v>2754.8159995079041</v>
      </c>
      <c r="D30182" s="1">
        <v>220.6079</v>
      </c>
      <c r="E30182" s="1">
        <v>-22.790849999999999</v>
      </c>
    </row>
    <row r="30183" spans="1:5" x14ac:dyDescent="0.25">
      <c r="A30183" s="2">
        <v>43885.484279722223</v>
      </c>
      <c r="B30183">
        <f t="shared" si="942"/>
        <v>3791705841.7680001</v>
      </c>
      <c r="C30183">
        <f t="shared" si="943"/>
        <v>2754.9159998893738</v>
      </c>
      <c r="D30183" s="1">
        <v>192.3811</v>
      </c>
      <c r="E30183" s="1">
        <v>-22.623280000000001</v>
      </c>
    </row>
    <row r="30184" spans="1:5" x14ac:dyDescent="0.25">
      <c r="A30184" s="2">
        <v>43885.484280879631</v>
      </c>
      <c r="B30184">
        <f t="shared" si="942"/>
        <v>3791705841.868</v>
      </c>
      <c r="C30184">
        <f t="shared" si="943"/>
        <v>2755.0159997940063</v>
      </c>
      <c r="D30184" s="1">
        <v>168.5025</v>
      </c>
      <c r="E30184" s="1">
        <v>-22.239799999999999</v>
      </c>
    </row>
    <row r="30185" spans="1:5" x14ac:dyDescent="0.25">
      <c r="A30185" s="2">
        <v>43885.48428203704</v>
      </c>
      <c r="B30185">
        <f t="shared" si="942"/>
        <v>3791705841.9680004</v>
      </c>
      <c r="C30185">
        <f t="shared" si="943"/>
        <v>2755.1160001754761</v>
      </c>
      <c r="D30185" s="1">
        <v>146.47200000000001</v>
      </c>
      <c r="E30185" s="1">
        <v>-21.65653</v>
      </c>
    </row>
    <row r="30186" spans="1:5" x14ac:dyDescent="0.25">
      <c r="A30186" s="2">
        <v>43885.484283194448</v>
      </c>
      <c r="B30186">
        <f t="shared" si="942"/>
        <v>3791705842.0680003</v>
      </c>
      <c r="C30186">
        <f t="shared" si="943"/>
        <v>2755.2160000801086</v>
      </c>
      <c r="D30186" s="1">
        <v>128.80170000000001</v>
      </c>
      <c r="E30186" s="1">
        <v>-20.98142</v>
      </c>
    </row>
    <row r="30187" spans="1:5" x14ac:dyDescent="0.25">
      <c r="A30187" s="2">
        <v>43885.484284351849</v>
      </c>
      <c r="B30187">
        <f t="shared" si="942"/>
        <v>3791705842.1679997</v>
      </c>
      <c r="C30187">
        <f t="shared" si="943"/>
        <v>2755.3159995079041</v>
      </c>
      <c r="D30187" s="1">
        <v>113.7886</v>
      </c>
      <c r="E30187" s="1">
        <v>-20.28858</v>
      </c>
    </row>
    <row r="30188" spans="1:5" x14ac:dyDescent="0.25">
      <c r="A30188" s="2">
        <v>43885.484285509257</v>
      </c>
      <c r="B30188">
        <f t="shared" si="942"/>
        <v>3791705842.2679996</v>
      </c>
      <c r="C30188">
        <f t="shared" si="943"/>
        <v>2755.4159994125366</v>
      </c>
      <c r="D30188" s="1">
        <v>101.4689</v>
      </c>
      <c r="E30188" s="1">
        <v>-19.705310000000001</v>
      </c>
    </row>
    <row r="30189" spans="1:5" x14ac:dyDescent="0.25">
      <c r="A30189" s="2">
        <v>43885.484286666666</v>
      </c>
      <c r="B30189">
        <f t="shared" si="942"/>
        <v>3791705842.368</v>
      </c>
      <c r="C30189">
        <f t="shared" si="943"/>
        <v>2755.5159997940063</v>
      </c>
      <c r="D30189" s="1">
        <v>88.098410000000001</v>
      </c>
      <c r="E30189" s="1">
        <v>-19.315390000000001</v>
      </c>
    </row>
    <row r="30190" spans="1:5" x14ac:dyDescent="0.25">
      <c r="A30190" s="2">
        <v>43885.484287824074</v>
      </c>
      <c r="B30190">
        <f t="shared" si="942"/>
        <v>3791705842.4679999</v>
      </c>
      <c r="C30190">
        <f t="shared" si="943"/>
        <v>2755.6159996986389</v>
      </c>
      <c r="D30190" s="1">
        <v>78.15813</v>
      </c>
      <c r="E30190" s="1">
        <v>-19.072089999999999</v>
      </c>
    </row>
    <row r="30191" spans="1:5" x14ac:dyDescent="0.25">
      <c r="A30191" s="2">
        <v>43885.484287962965</v>
      </c>
      <c r="B30191">
        <f t="shared" si="942"/>
        <v>3791705842.48</v>
      </c>
      <c r="C30191">
        <f t="shared" si="943"/>
        <v>2755.6279997825623</v>
      </c>
      <c r="D30191" s="1">
        <v>77.481759999999994</v>
      </c>
      <c r="E30191" s="1">
        <v>-19.047920000000001</v>
      </c>
    </row>
    <row r="30192" spans="1:5" x14ac:dyDescent="0.25">
      <c r="A30192" s="2">
        <v>43885.484289120373</v>
      </c>
      <c r="B30192">
        <f t="shared" si="942"/>
        <v>3791705842.5800004</v>
      </c>
      <c r="C30192">
        <f t="shared" si="943"/>
        <v>2755.728000164032</v>
      </c>
      <c r="D30192" s="1">
        <v>68.833839999999995</v>
      </c>
      <c r="E30192" s="1">
        <v>-18.844909999999999</v>
      </c>
    </row>
    <row r="30193" spans="1:5" x14ac:dyDescent="0.25">
      <c r="A30193" s="2">
        <v>43885.484290277775</v>
      </c>
      <c r="B30193">
        <f t="shared" si="942"/>
        <v>3791705842.6799998</v>
      </c>
      <c r="C30193">
        <f t="shared" si="943"/>
        <v>2755.8279995918274</v>
      </c>
      <c r="D30193" s="1">
        <v>60.222160000000002</v>
      </c>
      <c r="E30193" s="1">
        <v>-18.588719999999999</v>
      </c>
    </row>
    <row r="30194" spans="1:5" x14ac:dyDescent="0.25">
      <c r="A30194" s="2">
        <v>43885.484291435183</v>
      </c>
      <c r="B30194">
        <f t="shared" si="942"/>
        <v>3791705842.7799997</v>
      </c>
      <c r="C30194">
        <f t="shared" si="943"/>
        <v>2755.92799949646</v>
      </c>
      <c r="D30194" s="1">
        <v>53.518819999999998</v>
      </c>
      <c r="E30194" s="1">
        <v>-18.282579999999999</v>
      </c>
    </row>
    <row r="30195" spans="1:5" x14ac:dyDescent="0.25">
      <c r="A30195" s="2">
        <v>43885.484292592591</v>
      </c>
      <c r="B30195">
        <f t="shared" si="942"/>
        <v>3791705842.8800001</v>
      </c>
      <c r="C30195">
        <f t="shared" si="943"/>
        <v>2756.0279998779297</v>
      </c>
      <c r="D30195" s="1">
        <v>47.830039999999997</v>
      </c>
      <c r="E30195" s="1">
        <v>-17.94905</v>
      </c>
    </row>
    <row r="30196" spans="1:5" x14ac:dyDescent="0.25">
      <c r="A30196" s="2">
        <v>43885.48429375</v>
      </c>
      <c r="B30196">
        <f t="shared" si="942"/>
        <v>3791705842.98</v>
      </c>
      <c r="C30196">
        <f t="shared" si="943"/>
        <v>2756.1279997825623</v>
      </c>
      <c r="D30196" s="1">
        <v>42.491520000000001</v>
      </c>
      <c r="E30196" s="1">
        <v>-17.665469999999999</v>
      </c>
    </row>
    <row r="30197" spans="1:5" x14ac:dyDescent="0.25">
      <c r="A30197" s="2">
        <v>43885.484294907408</v>
      </c>
      <c r="B30197">
        <f t="shared" si="942"/>
        <v>3791705843.0799999</v>
      </c>
      <c r="C30197">
        <f t="shared" si="943"/>
        <v>2756.2279996871948</v>
      </c>
      <c r="D30197" s="1">
        <v>37.877690000000001</v>
      </c>
      <c r="E30197" s="1">
        <v>-17.525300000000001</v>
      </c>
    </row>
    <row r="30198" spans="1:5" x14ac:dyDescent="0.25">
      <c r="A30198" s="2">
        <v>43885.484296064817</v>
      </c>
      <c r="B30198">
        <f t="shared" si="942"/>
        <v>3791705843.1800003</v>
      </c>
      <c r="C30198">
        <f t="shared" si="943"/>
        <v>2756.3280000686646</v>
      </c>
      <c r="D30198" s="1">
        <v>32.261380000000003</v>
      </c>
      <c r="E30198" s="1">
        <v>-17.523689999999998</v>
      </c>
    </row>
    <row r="30199" spans="1:5" x14ac:dyDescent="0.25">
      <c r="A30199" s="2">
        <v>43885.484297222225</v>
      </c>
      <c r="B30199">
        <f t="shared" si="942"/>
        <v>3791705843.2800002</v>
      </c>
      <c r="C30199">
        <f t="shared" si="943"/>
        <v>2756.4279999732971</v>
      </c>
      <c r="D30199" s="1">
        <v>28.372240000000001</v>
      </c>
      <c r="E30199" s="1">
        <v>-17.565580000000001</v>
      </c>
    </row>
    <row r="30200" spans="1:5" x14ac:dyDescent="0.25">
      <c r="A30200" s="2">
        <v>43885.484298379626</v>
      </c>
      <c r="B30200">
        <f t="shared" si="942"/>
        <v>3791705843.3799996</v>
      </c>
      <c r="C30200">
        <f t="shared" si="943"/>
        <v>2756.5279994010925</v>
      </c>
      <c r="D30200" s="1">
        <v>25.884150000000002</v>
      </c>
      <c r="E30200" s="1">
        <v>-17.55752</v>
      </c>
    </row>
    <row r="30201" spans="1:5" x14ac:dyDescent="0.25">
      <c r="A30201" s="2">
        <v>43885.484298506941</v>
      </c>
      <c r="B30201">
        <f t="shared" si="942"/>
        <v>3791705843.3909998</v>
      </c>
      <c r="C30201">
        <f t="shared" si="943"/>
        <v>2756.5389995574951</v>
      </c>
      <c r="D30201" s="1">
        <v>25.304410000000001</v>
      </c>
      <c r="E30201" s="1">
        <v>-17.554300000000001</v>
      </c>
    </row>
    <row r="30202" spans="1:5" x14ac:dyDescent="0.25">
      <c r="A30202" s="2">
        <v>43885.484299664349</v>
      </c>
      <c r="B30202">
        <f t="shared" si="942"/>
        <v>3791705843.4909997</v>
      </c>
      <c r="C30202">
        <f t="shared" si="943"/>
        <v>2756.6389994621277</v>
      </c>
      <c r="D30202" s="1">
        <v>22.586839999999999</v>
      </c>
      <c r="E30202" s="1">
        <v>-17.44473</v>
      </c>
    </row>
    <row r="30203" spans="1:5" x14ac:dyDescent="0.25">
      <c r="A30203" s="2">
        <v>43885.484300821758</v>
      </c>
      <c r="B30203">
        <f t="shared" si="942"/>
        <v>3791705843.5910001</v>
      </c>
      <c r="C30203">
        <f t="shared" si="943"/>
        <v>2756.7389998435974</v>
      </c>
      <c r="D30203" s="1">
        <v>18.057559999999999</v>
      </c>
      <c r="E30203" s="1">
        <v>-17.238499999999998</v>
      </c>
    </row>
    <row r="30204" spans="1:5" x14ac:dyDescent="0.25">
      <c r="A30204" s="2">
        <v>43885.484301979166</v>
      </c>
      <c r="B30204">
        <f t="shared" si="942"/>
        <v>3791705843.691</v>
      </c>
      <c r="C30204">
        <f t="shared" si="943"/>
        <v>2756.83899974823</v>
      </c>
      <c r="D30204" s="1">
        <v>15.798959999999999</v>
      </c>
      <c r="E30204" s="1">
        <v>-16.991969999999998</v>
      </c>
    </row>
    <row r="30205" spans="1:5" x14ac:dyDescent="0.25">
      <c r="A30205" s="2">
        <v>43885.484303136574</v>
      </c>
      <c r="B30205">
        <f t="shared" si="942"/>
        <v>3791705843.7909999</v>
      </c>
      <c r="C30205">
        <f t="shared" si="943"/>
        <v>2756.9389996528625</v>
      </c>
      <c r="D30205" s="1">
        <v>14.48244</v>
      </c>
      <c r="E30205" s="1">
        <v>-16.83568</v>
      </c>
    </row>
    <row r="30206" spans="1:5" x14ac:dyDescent="0.25">
      <c r="A30206" s="2">
        <v>43885.484304293983</v>
      </c>
      <c r="B30206">
        <f t="shared" si="942"/>
        <v>3791705843.8910003</v>
      </c>
      <c r="C30206">
        <f t="shared" si="943"/>
        <v>2757.0390000343323</v>
      </c>
      <c r="D30206" s="1">
        <v>12.21176</v>
      </c>
      <c r="E30206" s="1">
        <v>-16.805070000000001</v>
      </c>
    </row>
    <row r="30207" spans="1:5" x14ac:dyDescent="0.25">
      <c r="A30207" s="2">
        <v>43885.484305451391</v>
      </c>
      <c r="B30207">
        <f t="shared" si="942"/>
        <v>3791705843.9910002</v>
      </c>
      <c r="C30207">
        <f t="shared" si="943"/>
        <v>2757.1389999389648</v>
      </c>
      <c r="D30207" s="1">
        <v>9.6632890000000007</v>
      </c>
      <c r="E30207" s="1">
        <v>-16.87435</v>
      </c>
    </row>
    <row r="30208" spans="1:5" x14ac:dyDescent="0.25">
      <c r="A30208" s="2">
        <v>43885.4843066088</v>
      </c>
      <c r="B30208">
        <f t="shared" si="942"/>
        <v>3791705844.0910001</v>
      </c>
      <c r="C30208">
        <f t="shared" si="943"/>
        <v>2757.2389998435974</v>
      </c>
      <c r="D30208" s="1">
        <v>8.2139190000000006</v>
      </c>
      <c r="E30208" s="1">
        <v>-16.951689999999999</v>
      </c>
    </row>
    <row r="30209" spans="1:5" x14ac:dyDescent="0.25">
      <c r="A30209" s="2">
        <v>43885.484307766201</v>
      </c>
      <c r="B30209">
        <f t="shared" si="942"/>
        <v>3791705844.191</v>
      </c>
      <c r="C30209">
        <f t="shared" si="943"/>
        <v>2757.33899974823</v>
      </c>
      <c r="D30209" s="1">
        <v>8.2259969999999996</v>
      </c>
      <c r="E30209" s="1">
        <v>-16.95975</v>
      </c>
    </row>
    <row r="30210" spans="1:5" x14ac:dyDescent="0.25">
      <c r="A30210" s="2">
        <v>43885.484308923609</v>
      </c>
      <c r="B30210">
        <f t="shared" ref="B30210:B30273" si="944">A30210*86400</f>
        <v>3791705844.2909999</v>
      </c>
      <c r="C30210">
        <f t="shared" ref="C30210:C30273" si="945">B30210-$B$1</f>
        <v>2757.4389996528625</v>
      </c>
      <c r="D30210" s="1">
        <v>6.9698770000000003</v>
      </c>
      <c r="E30210" s="1">
        <v>-16.869520000000001</v>
      </c>
    </row>
    <row r="30211" spans="1:5" x14ac:dyDescent="0.25">
      <c r="A30211" s="2">
        <v>43885.484309050924</v>
      </c>
      <c r="B30211">
        <f t="shared" si="944"/>
        <v>3791705844.302</v>
      </c>
      <c r="C30211">
        <f t="shared" si="945"/>
        <v>2757.4499998092651</v>
      </c>
      <c r="D30211" s="1">
        <v>5.1581640000000002</v>
      </c>
      <c r="E30211" s="1">
        <v>-16.846959999999999</v>
      </c>
    </row>
    <row r="30212" spans="1:5" x14ac:dyDescent="0.25">
      <c r="A30212" s="2">
        <v>43885.484310208332</v>
      </c>
      <c r="B30212">
        <f t="shared" si="944"/>
        <v>3791705844.402</v>
      </c>
      <c r="C30212">
        <f t="shared" si="945"/>
        <v>2757.5499997138977</v>
      </c>
      <c r="D30212" s="1">
        <v>4.8562120000000002</v>
      </c>
      <c r="E30212" s="1">
        <v>-16.63589</v>
      </c>
    </row>
    <row r="30213" spans="1:5" x14ac:dyDescent="0.25">
      <c r="A30213" s="2">
        <v>43885.484311365741</v>
      </c>
      <c r="B30213">
        <f t="shared" si="944"/>
        <v>3791705844.5019999</v>
      </c>
      <c r="C30213">
        <f t="shared" si="945"/>
        <v>2757.6499996185303</v>
      </c>
      <c r="D30213" s="1">
        <v>5.3755699999999997</v>
      </c>
      <c r="E30213" s="1">
        <v>-16.442540000000001</v>
      </c>
    </row>
    <row r="30214" spans="1:5" x14ac:dyDescent="0.25">
      <c r="A30214" s="2">
        <v>43885.484312523149</v>
      </c>
      <c r="B30214">
        <f t="shared" si="944"/>
        <v>3791705844.6020002</v>
      </c>
      <c r="C30214">
        <f t="shared" si="945"/>
        <v>2757.75</v>
      </c>
      <c r="D30214" s="1">
        <v>5.7499900000000004</v>
      </c>
      <c r="E30214" s="1">
        <v>-16.3507</v>
      </c>
    </row>
    <row r="30215" spans="1:5" x14ac:dyDescent="0.25">
      <c r="A30215" s="2">
        <v>43885.484313680558</v>
      </c>
      <c r="B30215">
        <f t="shared" si="944"/>
        <v>3791705844.7020001</v>
      </c>
      <c r="C30215">
        <f t="shared" si="945"/>
        <v>2757.8499999046326</v>
      </c>
      <c r="D30215" s="1">
        <v>4.9769930000000002</v>
      </c>
      <c r="E30215" s="1">
        <v>-16.3797</v>
      </c>
    </row>
    <row r="30216" spans="1:5" x14ac:dyDescent="0.25">
      <c r="A30216" s="2">
        <v>43885.484314837966</v>
      </c>
      <c r="B30216">
        <f t="shared" si="944"/>
        <v>3791705844.802</v>
      </c>
      <c r="C30216">
        <f t="shared" si="945"/>
        <v>2757.9499998092651</v>
      </c>
      <c r="D30216" s="1">
        <v>4.0349029999999999</v>
      </c>
      <c r="E30216" s="1">
        <v>-16.48443</v>
      </c>
    </row>
    <row r="30217" spans="1:5" x14ac:dyDescent="0.25">
      <c r="A30217" s="2">
        <v>43885.484315995367</v>
      </c>
      <c r="B30217">
        <f t="shared" si="944"/>
        <v>3791705844.902</v>
      </c>
      <c r="C30217">
        <f t="shared" si="945"/>
        <v>2758.0499997138977</v>
      </c>
      <c r="D30217" s="1">
        <v>3.7691849999999998</v>
      </c>
      <c r="E30217" s="1">
        <v>-16.55049</v>
      </c>
    </row>
    <row r="30218" spans="1:5" x14ac:dyDescent="0.25">
      <c r="A30218" s="2">
        <v>43885.484317152775</v>
      </c>
      <c r="B30218">
        <f t="shared" si="944"/>
        <v>3791705845.0019999</v>
      </c>
      <c r="C30218">
        <f t="shared" si="945"/>
        <v>2758.1499996185303</v>
      </c>
      <c r="D30218" s="1">
        <v>6.9819550000000001</v>
      </c>
      <c r="E30218" s="1">
        <v>-16.545660000000002</v>
      </c>
    </row>
    <row r="30219" spans="1:5" x14ac:dyDescent="0.25">
      <c r="A30219" s="2">
        <v>43885.484318310184</v>
      </c>
      <c r="B30219">
        <f t="shared" si="944"/>
        <v>3791705845.1019998</v>
      </c>
      <c r="C30219">
        <f t="shared" si="945"/>
        <v>2758.2499995231628</v>
      </c>
      <c r="D30219" s="1">
        <v>5.8466149999999999</v>
      </c>
      <c r="E30219" s="1">
        <v>-16.41676</v>
      </c>
    </row>
    <row r="30220" spans="1:5" x14ac:dyDescent="0.25">
      <c r="A30220" s="2">
        <v>43885.484319467592</v>
      </c>
      <c r="B30220">
        <f t="shared" si="944"/>
        <v>3791705845.2020001</v>
      </c>
      <c r="C30220">
        <f t="shared" si="945"/>
        <v>2758.3499999046326</v>
      </c>
      <c r="D30220" s="1">
        <v>4.6025729999999996</v>
      </c>
      <c r="E30220" s="1">
        <v>-16.223410000000001</v>
      </c>
    </row>
    <row r="30221" spans="1:5" x14ac:dyDescent="0.25">
      <c r="A30221" s="2">
        <v>43885.484319606483</v>
      </c>
      <c r="B30221">
        <f t="shared" si="944"/>
        <v>3791705845.2140002</v>
      </c>
      <c r="C30221">
        <f t="shared" si="945"/>
        <v>2758.3619999885559</v>
      </c>
      <c r="D30221" s="1">
        <v>4.6991969999999998</v>
      </c>
      <c r="E30221" s="1">
        <v>-16.19924</v>
      </c>
    </row>
    <row r="30222" spans="1:5" x14ac:dyDescent="0.25">
      <c r="A30222" s="2">
        <v>43885.484320763891</v>
      </c>
      <c r="B30222">
        <f t="shared" si="944"/>
        <v>3791705845.3140001</v>
      </c>
      <c r="C30222">
        <f t="shared" si="945"/>
        <v>2758.4619998931885</v>
      </c>
      <c r="D30222" s="1">
        <v>42.938409999999998</v>
      </c>
      <c r="E30222" s="1">
        <v>-16.041340000000002</v>
      </c>
    </row>
    <row r="30223" spans="1:5" x14ac:dyDescent="0.25">
      <c r="A30223" s="2">
        <v>43885.4843219213</v>
      </c>
      <c r="B30223">
        <f t="shared" si="944"/>
        <v>3791705845.4140005</v>
      </c>
      <c r="C30223">
        <f t="shared" si="945"/>
        <v>2758.5620002746582</v>
      </c>
      <c r="D30223" s="1">
        <v>98.123239999999996</v>
      </c>
      <c r="E30223" s="1">
        <v>-15.93178</v>
      </c>
    </row>
    <row r="30224" spans="1:5" x14ac:dyDescent="0.25">
      <c r="A30224" s="2">
        <v>43885.484323078701</v>
      </c>
      <c r="B30224">
        <f t="shared" si="944"/>
        <v>3791705845.5139999</v>
      </c>
      <c r="C30224">
        <f t="shared" si="945"/>
        <v>2758.6619997024536</v>
      </c>
      <c r="D30224" s="1">
        <v>149.74520000000001</v>
      </c>
      <c r="E30224" s="1">
        <v>-16.05423</v>
      </c>
    </row>
    <row r="30225" spans="1:5" x14ac:dyDescent="0.25">
      <c r="A30225" s="2">
        <v>43885.484324236109</v>
      </c>
      <c r="B30225">
        <f t="shared" si="944"/>
        <v>3791705845.6139998</v>
      </c>
      <c r="C30225">
        <f t="shared" si="945"/>
        <v>2758.7619996070862</v>
      </c>
      <c r="D30225" s="1">
        <v>186.93379999999999</v>
      </c>
      <c r="E30225" s="1">
        <v>-18.016729999999999</v>
      </c>
    </row>
    <row r="30226" spans="1:5" x14ac:dyDescent="0.25">
      <c r="A30226" s="2">
        <v>43885.484325393518</v>
      </c>
      <c r="B30226">
        <f t="shared" si="944"/>
        <v>3791705845.7139997</v>
      </c>
      <c r="C30226">
        <f t="shared" si="945"/>
        <v>2758.8619995117188</v>
      </c>
      <c r="D30226" s="1">
        <v>210.4863</v>
      </c>
      <c r="E30226" s="1">
        <v>-20.441649999999999</v>
      </c>
    </row>
    <row r="30227" spans="1:5" x14ac:dyDescent="0.25">
      <c r="A30227" s="2">
        <v>43885.484326550926</v>
      </c>
      <c r="B30227">
        <f t="shared" si="944"/>
        <v>3791705845.8140001</v>
      </c>
      <c r="C30227">
        <f t="shared" si="945"/>
        <v>2758.9619998931885</v>
      </c>
      <c r="D30227" s="1">
        <v>224.37629999999999</v>
      </c>
      <c r="E30227" s="1">
        <v>-21.611419999999999</v>
      </c>
    </row>
    <row r="30228" spans="1:5" x14ac:dyDescent="0.25">
      <c r="A30228" s="2">
        <v>43885.484327708335</v>
      </c>
      <c r="B30228">
        <f t="shared" si="944"/>
        <v>3791705845.914</v>
      </c>
      <c r="C30228">
        <f t="shared" si="945"/>
        <v>2759.061999797821</v>
      </c>
      <c r="D30228" s="1">
        <v>230.2705</v>
      </c>
      <c r="E30228" s="1">
        <v>-21.822489999999998</v>
      </c>
    </row>
    <row r="30229" spans="1:5" x14ac:dyDescent="0.25">
      <c r="A30229" s="2">
        <v>43885.484328865743</v>
      </c>
      <c r="B30229">
        <f t="shared" si="944"/>
        <v>3791705846.0140004</v>
      </c>
      <c r="C30229">
        <f t="shared" si="945"/>
        <v>2759.1620001792908</v>
      </c>
      <c r="D30229" s="1">
        <v>230.33090000000001</v>
      </c>
      <c r="E30229" s="1">
        <v>-22.081900000000001</v>
      </c>
    </row>
    <row r="30230" spans="1:5" x14ac:dyDescent="0.25">
      <c r="A30230" s="2">
        <v>43885.484330023151</v>
      </c>
      <c r="B30230">
        <f t="shared" si="944"/>
        <v>3791705846.1140003</v>
      </c>
      <c r="C30230">
        <f t="shared" si="945"/>
        <v>2759.2620000839233</v>
      </c>
      <c r="D30230" s="1">
        <v>229.46119999999999</v>
      </c>
      <c r="E30230" s="1">
        <v>-22.442820000000001</v>
      </c>
    </row>
    <row r="30231" spans="1:5" x14ac:dyDescent="0.25">
      <c r="A30231" s="2">
        <v>43885.484330162035</v>
      </c>
      <c r="B30231">
        <f t="shared" si="944"/>
        <v>3791705846.1259999</v>
      </c>
      <c r="C30231">
        <f t="shared" si="945"/>
        <v>2759.2739996910095</v>
      </c>
      <c r="D30231" s="1">
        <v>229.9444</v>
      </c>
      <c r="E30231" s="1">
        <v>-22.487929999999999</v>
      </c>
    </row>
    <row r="30232" spans="1:5" x14ac:dyDescent="0.25">
      <c r="A30232" s="2">
        <v>43885.484331319443</v>
      </c>
      <c r="B30232">
        <f t="shared" si="944"/>
        <v>3791705846.2259998</v>
      </c>
      <c r="C30232">
        <f t="shared" si="945"/>
        <v>2759.3739995956421</v>
      </c>
      <c r="D30232" s="1">
        <v>218.07149999999999</v>
      </c>
      <c r="E30232" s="1">
        <v>-22.80696</v>
      </c>
    </row>
    <row r="30233" spans="1:5" x14ac:dyDescent="0.25">
      <c r="A30233" s="2">
        <v>43885.484332476852</v>
      </c>
      <c r="B30233">
        <f t="shared" si="944"/>
        <v>3791705846.3260002</v>
      </c>
      <c r="C30233">
        <f t="shared" si="945"/>
        <v>2759.4739999771118</v>
      </c>
      <c r="D30233" s="1">
        <v>190.666</v>
      </c>
      <c r="E30233" s="1">
        <v>-22.631340000000002</v>
      </c>
    </row>
    <row r="30234" spans="1:5" x14ac:dyDescent="0.25">
      <c r="A30234" s="2">
        <v>43885.48433363426</v>
      </c>
      <c r="B30234">
        <f t="shared" si="944"/>
        <v>3791705846.4260001</v>
      </c>
      <c r="C30234">
        <f t="shared" si="945"/>
        <v>2759.5739998817444</v>
      </c>
      <c r="D30234" s="1">
        <v>166.67869999999999</v>
      </c>
      <c r="E30234" s="1">
        <v>-22.239799999999999</v>
      </c>
    </row>
    <row r="30235" spans="1:5" x14ac:dyDescent="0.25">
      <c r="A30235" s="2">
        <v>43885.484334791669</v>
      </c>
      <c r="B30235">
        <f t="shared" si="944"/>
        <v>3791705846.526</v>
      </c>
      <c r="C30235">
        <f t="shared" si="945"/>
        <v>2759.673999786377</v>
      </c>
      <c r="D30235" s="1">
        <v>145.39699999999999</v>
      </c>
      <c r="E30235" s="1">
        <v>-21.642029999999998</v>
      </c>
    </row>
    <row r="30236" spans="1:5" x14ac:dyDescent="0.25">
      <c r="A30236" s="2">
        <v>43885.484335949077</v>
      </c>
      <c r="B30236">
        <f t="shared" si="944"/>
        <v>3791705846.6260004</v>
      </c>
      <c r="C30236">
        <f t="shared" si="945"/>
        <v>2759.7740001678467</v>
      </c>
      <c r="D30236" s="1">
        <v>127.3523</v>
      </c>
      <c r="E30236" s="1">
        <v>-20.976579999999998</v>
      </c>
    </row>
    <row r="30237" spans="1:5" x14ac:dyDescent="0.25">
      <c r="A30237" s="2">
        <v>43885.484337106478</v>
      </c>
      <c r="B30237">
        <f t="shared" si="944"/>
        <v>3791705846.7259998</v>
      </c>
      <c r="C30237">
        <f t="shared" si="945"/>
        <v>2759.8739995956421</v>
      </c>
      <c r="D30237" s="1">
        <v>112.9431</v>
      </c>
      <c r="E30237" s="1">
        <v>-20.285360000000001</v>
      </c>
    </row>
    <row r="30238" spans="1:5" x14ac:dyDescent="0.25">
      <c r="A30238" s="2">
        <v>43885.484338263886</v>
      </c>
      <c r="B30238">
        <f t="shared" si="944"/>
        <v>3791705846.8259997</v>
      </c>
      <c r="C30238">
        <f t="shared" si="945"/>
        <v>2759.9739995002747</v>
      </c>
      <c r="D30238" s="1">
        <v>98.739220000000003</v>
      </c>
      <c r="E30238" s="1">
        <v>-19.713370000000001</v>
      </c>
    </row>
    <row r="30239" spans="1:5" x14ac:dyDescent="0.25">
      <c r="A30239" s="2">
        <v>43885.484339421295</v>
      </c>
      <c r="B30239">
        <f t="shared" si="944"/>
        <v>3791705846.9259996</v>
      </c>
      <c r="C30239">
        <f t="shared" si="945"/>
        <v>2760.0739994049072</v>
      </c>
      <c r="D30239" s="1">
        <v>87.325410000000005</v>
      </c>
      <c r="E30239" s="1">
        <v>-19.317</v>
      </c>
    </row>
    <row r="30240" spans="1:5" x14ac:dyDescent="0.25">
      <c r="A30240" s="2">
        <v>43885.484340578703</v>
      </c>
      <c r="B30240">
        <f t="shared" si="944"/>
        <v>3791705847.026</v>
      </c>
      <c r="C30240">
        <f t="shared" si="945"/>
        <v>2760.173999786377</v>
      </c>
      <c r="D30240" s="1">
        <v>78.303070000000005</v>
      </c>
      <c r="E30240" s="1">
        <v>-19.091429999999999</v>
      </c>
    </row>
    <row r="30241" spans="1:5" x14ac:dyDescent="0.25">
      <c r="A30241" s="2">
        <v>43885.484340717594</v>
      </c>
      <c r="B30241">
        <f t="shared" si="944"/>
        <v>3791705847.0380001</v>
      </c>
      <c r="C30241">
        <f t="shared" si="945"/>
        <v>2760.1859998703003</v>
      </c>
      <c r="D30241" s="1">
        <v>76.044460000000001</v>
      </c>
      <c r="E30241" s="1">
        <v>-19.059200000000001</v>
      </c>
    </row>
    <row r="30242" spans="1:5" x14ac:dyDescent="0.25">
      <c r="A30242" s="2">
        <v>43885.484341875002</v>
      </c>
      <c r="B30242">
        <f t="shared" si="944"/>
        <v>3791705847.138</v>
      </c>
      <c r="C30242">
        <f t="shared" si="945"/>
        <v>2760.2859997749329</v>
      </c>
      <c r="D30242" s="1">
        <v>67.070440000000005</v>
      </c>
      <c r="E30242" s="1">
        <v>-18.86102</v>
      </c>
    </row>
    <row r="30243" spans="1:5" x14ac:dyDescent="0.25">
      <c r="A30243" s="2">
        <v>43885.484343032411</v>
      </c>
      <c r="B30243">
        <f t="shared" si="944"/>
        <v>3791705847.2380004</v>
      </c>
      <c r="C30243">
        <f t="shared" si="945"/>
        <v>2760.3860001564026</v>
      </c>
      <c r="D30243" s="1">
        <v>60.813989999999997</v>
      </c>
      <c r="E30243" s="1">
        <v>-18.6145</v>
      </c>
    </row>
    <row r="30244" spans="1:5" x14ac:dyDescent="0.25">
      <c r="A30244" s="2">
        <v>43885.484344189812</v>
      </c>
      <c r="B30244">
        <f t="shared" si="944"/>
        <v>3791705847.3379998</v>
      </c>
      <c r="C30244">
        <f t="shared" si="945"/>
        <v>2760.485999584198</v>
      </c>
      <c r="D30244" s="1">
        <v>52.552570000000003</v>
      </c>
      <c r="E30244" s="1">
        <v>-18.30997</v>
      </c>
    </row>
    <row r="30245" spans="1:5" x14ac:dyDescent="0.25">
      <c r="A30245" s="2">
        <v>43885.48434534722</v>
      </c>
      <c r="B30245">
        <f t="shared" si="944"/>
        <v>3791705847.4379997</v>
      </c>
      <c r="C30245">
        <f t="shared" si="945"/>
        <v>2760.5859994888306</v>
      </c>
      <c r="D30245" s="1">
        <v>47.238210000000002</v>
      </c>
      <c r="E30245" s="1">
        <v>-17.974830000000001</v>
      </c>
    </row>
    <row r="30246" spans="1:5" x14ac:dyDescent="0.25">
      <c r="A30246" s="2">
        <v>43885.484346504629</v>
      </c>
      <c r="B30246">
        <f t="shared" si="944"/>
        <v>3791705847.5380001</v>
      </c>
      <c r="C30246">
        <f t="shared" si="945"/>
        <v>2760.6859998703003</v>
      </c>
      <c r="D30246" s="1">
        <v>42.346589999999999</v>
      </c>
      <c r="E30246" s="1">
        <v>-17.69125</v>
      </c>
    </row>
    <row r="30247" spans="1:5" x14ac:dyDescent="0.25">
      <c r="A30247" s="2">
        <v>43885.484347662037</v>
      </c>
      <c r="B30247">
        <f t="shared" si="944"/>
        <v>3791705847.638</v>
      </c>
      <c r="C30247">
        <f t="shared" si="945"/>
        <v>2760.7859997749329</v>
      </c>
      <c r="D30247" s="1">
        <v>35.812339999999999</v>
      </c>
      <c r="E30247" s="1">
        <v>-17.551079999999999</v>
      </c>
    </row>
    <row r="30248" spans="1:5" x14ac:dyDescent="0.25">
      <c r="A30248" s="2">
        <v>43885.484348819446</v>
      </c>
      <c r="B30248">
        <f t="shared" si="944"/>
        <v>3791705847.7379999</v>
      </c>
      <c r="C30248">
        <f t="shared" si="945"/>
        <v>2760.8859996795654</v>
      </c>
      <c r="D30248" s="1">
        <v>32.11645</v>
      </c>
      <c r="E30248" s="1">
        <v>-17.544630000000002</v>
      </c>
    </row>
    <row r="30249" spans="1:5" x14ac:dyDescent="0.25">
      <c r="A30249" s="2">
        <v>43885.484349976854</v>
      </c>
      <c r="B30249">
        <f t="shared" si="944"/>
        <v>3791705847.8380003</v>
      </c>
      <c r="C30249">
        <f t="shared" si="945"/>
        <v>2760.9860000610352</v>
      </c>
      <c r="D30249" s="1">
        <v>28.84329</v>
      </c>
      <c r="E30249" s="1">
        <v>-17.59619</v>
      </c>
    </row>
    <row r="30250" spans="1:5" x14ac:dyDescent="0.25">
      <c r="A30250" s="2">
        <v>43885.484351134262</v>
      </c>
      <c r="B30250">
        <f t="shared" si="944"/>
        <v>3791705847.9380002</v>
      </c>
      <c r="C30250">
        <f t="shared" si="945"/>
        <v>2761.0859999656677</v>
      </c>
      <c r="D30250" s="1">
        <v>25.195699999999999</v>
      </c>
      <c r="E30250" s="1">
        <v>-17.578469999999999</v>
      </c>
    </row>
    <row r="30251" spans="1:5" x14ac:dyDescent="0.25">
      <c r="A30251" s="2">
        <v>43885.484351261577</v>
      </c>
      <c r="B30251">
        <f t="shared" si="944"/>
        <v>3791705847.9490004</v>
      </c>
      <c r="C30251">
        <f t="shared" si="945"/>
        <v>2761.0970001220703</v>
      </c>
      <c r="D30251" s="1">
        <v>25.654669999999999</v>
      </c>
      <c r="E30251" s="1">
        <v>-17.578469999999999</v>
      </c>
    </row>
    <row r="30252" spans="1:5" x14ac:dyDescent="0.25">
      <c r="A30252" s="2">
        <v>43885.484352418978</v>
      </c>
      <c r="B30252">
        <f t="shared" si="944"/>
        <v>3791705848.0489998</v>
      </c>
      <c r="C30252">
        <f t="shared" si="945"/>
        <v>2761.1969995498657</v>
      </c>
      <c r="D30252" s="1">
        <v>20.545639999999999</v>
      </c>
      <c r="E30252" s="1">
        <v>-17.475349999999999</v>
      </c>
    </row>
    <row r="30253" spans="1:5" x14ac:dyDescent="0.25">
      <c r="A30253" s="2">
        <v>43885.484353576387</v>
      </c>
      <c r="B30253">
        <f t="shared" si="944"/>
        <v>3791705848.1489997</v>
      </c>
      <c r="C30253">
        <f t="shared" si="945"/>
        <v>2761.2969994544983</v>
      </c>
      <c r="D30253" s="1">
        <v>19.16874</v>
      </c>
      <c r="E30253" s="1">
        <v>-17.26427</v>
      </c>
    </row>
    <row r="30254" spans="1:5" x14ac:dyDescent="0.25">
      <c r="A30254" s="2">
        <v>43885.484354733795</v>
      </c>
      <c r="B30254">
        <f t="shared" si="944"/>
        <v>3791705848.2490001</v>
      </c>
      <c r="C30254">
        <f t="shared" si="945"/>
        <v>2761.396999835968</v>
      </c>
      <c r="D30254" s="1">
        <v>16.873899999999999</v>
      </c>
      <c r="E30254" s="1">
        <v>-17.019369999999999</v>
      </c>
    </row>
    <row r="30255" spans="1:5" x14ac:dyDescent="0.25">
      <c r="A30255" s="2">
        <v>43885.484355891203</v>
      </c>
      <c r="B30255">
        <f t="shared" si="944"/>
        <v>3791705848.349</v>
      </c>
      <c r="C30255">
        <f t="shared" si="945"/>
        <v>2761.4969997406006</v>
      </c>
      <c r="D30255" s="1">
        <v>14.09595</v>
      </c>
      <c r="E30255" s="1">
        <v>-16.861460000000001</v>
      </c>
    </row>
    <row r="30256" spans="1:5" x14ac:dyDescent="0.25">
      <c r="A30256" s="2">
        <v>43885.484357048612</v>
      </c>
      <c r="B30256">
        <f t="shared" si="944"/>
        <v>3791705848.4489999</v>
      </c>
      <c r="C30256">
        <f t="shared" si="945"/>
        <v>2761.5969996452332</v>
      </c>
      <c r="D30256" s="1">
        <v>10.93149</v>
      </c>
      <c r="E30256" s="1">
        <v>-16.830850000000002</v>
      </c>
    </row>
    <row r="30257" spans="1:5" x14ac:dyDescent="0.25">
      <c r="A30257" s="2">
        <v>43885.48435820602</v>
      </c>
      <c r="B30257">
        <f t="shared" si="944"/>
        <v>3791705848.5490003</v>
      </c>
      <c r="C30257">
        <f t="shared" si="945"/>
        <v>2761.6970000267029</v>
      </c>
      <c r="D30257" s="1">
        <v>9.7961480000000005</v>
      </c>
      <c r="E30257" s="1">
        <v>-16.909800000000001</v>
      </c>
    </row>
    <row r="30258" spans="1:5" x14ac:dyDescent="0.25">
      <c r="A30258" s="2">
        <v>43885.484359363429</v>
      </c>
      <c r="B30258">
        <f t="shared" si="944"/>
        <v>3791705848.6490002</v>
      </c>
      <c r="C30258">
        <f t="shared" si="945"/>
        <v>2761.7969999313354</v>
      </c>
      <c r="D30258" s="1">
        <v>9.3009470000000007</v>
      </c>
      <c r="E30258" s="1">
        <v>-16.982309999999998</v>
      </c>
    </row>
    <row r="30259" spans="1:5" x14ac:dyDescent="0.25">
      <c r="A30259" s="2">
        <v>43885.48436052083</v>
      </c>
      <c r="B30259">
        <f t="shared" si="944"/>
        <v>3791705848.7489996</v>
      </c>
      <c r="C30259">
        <f t="shared" si="945"/>
        <v>2761.8969993591309</v>
      </c>
      <c r="D30259" s="1">
        <v>7.6220929999999996</v>
      </c>
      <c r="E30259" s="1">
        <v>-16.99681</v>
      </c>
    </row>
    <row r="30260" spans="1:5" x14ac:dyDescent="0.25">
      <c r="A30260" s="2">
        <v>43885.484361678238</v>
      </c>
      <c r="B30260">
        <f t="shared" si="944"/>
        <v>3791705848.849</v>
      </c>
      <c r="C30260">
        <f t="shared" si="945"/>
        <v>2761.9969997406006</v>
      </c>
      <c r="D30260" s="1">
        <v>5.2668670000000004</v>
      </c>
      <c r="E30260" s="1">
        <v>-16.896909999999998</v>
      </c>
    </row>
    <row r="30261" spans="1:5" x14ac:dyDescent="0.25">
      <c r="A30261" s="2">
        <v>43885.484361828705</v>
      </c>
      <c r="B30261">
        <f t="shared" si="944"/>
        <v>3791705848.862</v>
      </c>
      <c r="C30261">
        <f t="shared" si="945"/>
        <v>2762.0099997520447</v>
      </c>
      <c r="D30261" s="1">
        <v>6.5350659999999996</v>
      </c>
      <c r="E30261" s="1">
        <v>-16.88241</v>
      </c>
    </row>
    <row r="30262" spans="1:5" x14ac:dyDescent="0.25">
      <c r="A30262" s="2">
        <v>43885.484362986113</v>
      </c>
      <c r="B30262">
        <f t="shared" si="944"/>
        <v>3791705848.9620004</v>
      </c>
      <c r="C30262">
        <f t="shared" si="945"/>
        <v>2762.1100001335144</v>
      </c>
      <c r="D30262" s="1">
        <v>4.7595879999999999</v>
      </c>
      <c r="E30262" s="1">
        <v>-16.666499999999999</v>
      </c>
    </row>
    <row r="30263" spans="1:5" x14ac:dyDescent="0.25">
      <c r="A30263" s="2">
        <v>43885.484364143522</v>
      </c>
      <c r="B30263">
        <f t="shared" si="944"/>
        <v>3791705849.0620003</v>
      </c>
      <c r="C30263">
        <f t="shared" si="945"/>
        <v>2762.210000038147</v>
      </c>
      <c r="D30263" s="1">
        <v>3.6967159999999999</v>
      </c>
      <c r="E30263" s="1">
        <v>-16.474769999999999</v>
      </c>
    </row>
    <row r="30264" spans="1:5" x14ac:dyDescent="0.25">
      <c r="A30264" s="2">
        <v>43885.484365300923</v>
      </c>
      <c r="B30264">
        <f t="shared" si="944"/>
        <v>3791705849.1619997</v>
      </c>
      <c r="C30264">
        <f t="shared" si="945"/>
        <v>2762.3099994659424</v>
      </c>
      <c r="D30264" s="1">
        <v>5.3151789999999997</v>
      </c>
      <c r="E30264" s="1">
        <v>-16.38937</v>
      </c>
    </row>
    <row r="30265" spans="1:5" x14ac:dyDescent="0.25">
      <c r="A30265" s="2">
        <v>43885.484366458331</v>
      </c>
      <c r="B30265">
        <f t="shared" si="944"/>
        <v>3791705849.2619996</v>
      </c>
      <c r="C30265">
        <f t="shared" si="945"/>
        <v>2762.409999370575</v>
      </c>
      <c r="D30265" s="1">
        <v>5.1581640000000002</v>
      </c>
      <c r="E30265" s="1">
        <v>-16.413540000000001</v>
      </c>
    </row>
    <row r="30266" spans="1:5" x14ac:dyDescent="0.25">
      <c r="A30266" s="2">
        <v>43885.48436761574</v>
      </c>
      <c r="B30266">
        <f t="shared" si="944"/>
        <v>3791705849.362</v>
      </c>
      <c r="C30266">
        <f t="shared" si="945"/>
        <v>2762.5099997520447</v>
      </c>
      <c r="D30266" s="1">
        <v>3.7208730000000001</v>
      </c>
      <c r="E30266" s="1">
        <v>-16.51182</v>
      </c>
    </row>
    <row r="30267" spans="1:5" x14ac:dyDescent="0.25">
      <c r="A30267" s="2">
        <v>43885.484368773148</v>
      </c>
      <c r="B30267">
        <f t="shared" si="944"/>
        <v>3791705849.4619999</v>
      </c>
      <c r="C30267">
        <f t="shared" si="945"/>
        <v>2762.6099996566772</v>
      </c>
      <c r="D30267" s="1">
        <v>5.9915520000000004</v>
      </c>
      <c r="E30267" s="1">
        <v>-16.592390000000002</v>
      </c>
    </row>
    <row r="30268" spans="1:5" x14ac:dyDescent="0.25">
      <c r="A30268" s="2">
        <v>43885.484369930557</v>
      </c>
      <c r="B30268">
        <f t="shared" si="944"/>
        <v>3791705849.5620003</v>
      </c>
      <c r="C30268">
        <f t="shared" si="945"/>
        <v>2762.710000038147</v>
      </c>
      <c r="D30268" s="1">
        <v>6.6920809999999999</v>
      </c>
      <c r="E30268" s="1">
        <v>-16.573049999999999</v>
      </c>
    </row>
    <row r="30269" spans="1:5" x14ac:dyDescent="0.25">
      <c r="A30269" s="2">
        <v>43885.484371087965</v>
      </c>
      <c r="B30269">
        <f t="shared" si="944"/>
        <v>3791705849.6620002</v>
      </c>
      <c r="C30269">
        <f t="shared" si="945"/>
        <v>2762.8099999427795</v>
      </c>
      <c r="D30269" s="1">
        <v>6.3418159999999997</v>
      </c>
      <c r="E30269" s="1">
        <v>-16.450600000000001</v>
      </c>
    </row>
    <row r="30270" spans="1:5" x14ac:dyDescent="0.25">
      <c r="A30270" s="2">
        <v>43885.484372245373</v>
      </c>
      <c r="B30270">
        <f t="shared" si="944"/>
        <v>3791705849.7620001</v>
      </c>
      <c r="C30270">
        <f t="shared" si="945"/>
        <v>2762.9099998474121</v>
      </c>
      <c r="D30270" s="1">
        <v>5.182321</v>
      </c>
      <c r="E30270" s="1">
        <v>-16.25564</v>
      </c>
    </row>
    <row r="30271" spans="1:5" x14ac:dyDescent="0.25">
      <c r="A30271" s="2">
        <v>43885.484372372688</v>
      </c>
      <c r="B30271">
        <f t="shared" si="944"/>
        <v>3791705849.7730002</v>
      </c>
      <c r="C30271">
        <f t="shared" si="945"/>
        <v>2762.9210000038147</v>
      </c>
      <c r="D30271" s="1">
        <v>4.4455580000000001</v>
      </c>
      <c r="E30271" s="1">
        <v>-16.231470000000002</v>
      </c>
    </row>
    <row r="30272" spans="1:5" x14ac:dyDescent="0.25">
      <c r="A30272" s="2">
        <v>43885.484373530089</v>
      </c>
      <c r="B30272">
        <f t="shared" si="944"/>
        <v>3791705849.8729997</v>
      </c>
      <c r="C30272">
        <f t="shared" si="945"/>
        <v>2763.0209994316101</v>
      </c>
      <c r="D30272" s="1">
        <v>44.085830000000001</v>
      </c>
      <c r="E30272" s="1">
        <v>-16.068729999999999</v>
      </c>
    </row>
    <row r="30273" spans="1:5" x14ac:dyDescent="0.25">
      <c r="A30273" s="2">
        <v>43885.484374687498</v>
      </c>
      <c r="B30273">
        <f t="shared" si="944"/>
        <v>3791705849.9729996</v>
      </c>
      <c r="C30273">
        <f t="shared" si="945"/>
        <v>2763.1209993362427</v>
      </c>
      <c r="D30273" s="1">
        <v>98.099080000000001</v>
      </c>
      <c r="E30273" s="1">
        <v>-15.964</v>
      </c>
    </row>
    <row r="30274" spans="1:5" x14ac:dyDescent="0.25">
      <c r="A30274" s="2">
        <v>43885.484375844906</v>
      </c>
      <c r="B30274">
        <f t="shared" ref="B30274:B30337" si="946">A30274*86400</f>
        <v>3791705850.073</v>
      </c>
      <c r="C30274">
        <f t="shared" ref="C30274:C30337" si="947">B30274-$B$1</f>
        <v>2763.2209997177124</v>
      </c>
      <c r="D30274" s="1">
        <v>149.8176</v>
      </c>
      <c r="E30274" s="1">
        <v>-16.0929</v>
      </c>
    </row>
    <row r="30275" spans="1:5" x14ac:dyDescent="0.25">
      <c r="A30275" s="2">
        <v>43885.484377002314</v>
      </c>
      <c r="B30275">
        <f t="shared" si="946"/>
        <v>3791705850.1729999</v>
      </c>
      <c r="C30275">
        <f t="shared" si="947"/>
        <v>2763.320999622345</v>
      </c>
      <c r="D30275" s="1">
        <v>188.5282</v>
      </c>
      <c r="E30275" s="1">
        <v>-18.039280000000002</v>
      </c>
    </row>
    <row r="30276" spans="1:5" x14ac:dyDescent="0.25">
      <c r="A30276" s="2">
        <v>43885.484378159723</v>
      </c>
      <c r="B30276">
        <f t="shared" si="946"/>
        <v>3791705850.2730002</v>
      </c>
      <c r="C30276">
        <f t="shared" si="947"/>
        <v>2763.4210000038147</v>
      </c>
      <c r="D30276" s="1">
        <v>214.6412</v>
      </c>
      <c r="E30276" s="1">
        <v>-20.465820000000001</v>
      </c>
    </row>
    <row r="30277" spans="1:5" x14ac:dyDescent="0.25">
      <c r="A30277" s="2">
        <v>43885.484379317131</v>
      </c>
      <c r="B30277">
        <f t="shared" si="946"/>
        <v>3791705850.3730001</v>
      </c>
      <c r="C30277">
        <f t="shared" si="947"/>
        <v>2763.5209999084473</v>
      </c>
      <c r="D30277" s="1">
        <v>226.32089999999999</v>
      </c>
      <c r="E30277" s="1">
        <v>-21.643640000000001</v>
      </c>
    </row>
    <row r="30278" spans="1:5" x14ac:dyDescent="0.25">
      <c r="A30278" s="2">
        <v>43885.48438047454</v>
      </c>
      <c r="B30278">
        <f t="shared" si="946"/>
        <v>3791705850.473</v>
      </c>
      <c r="C30278">
        <f t="shared" si="947"/>
        <v>2763.6209998130798</v>
      </c>
      <c r="D30278" s="1">
        <v>232.83109999999999</v>
      </c>
      <c r="E30278" s="1">
        <v>-21.84666</v>
      </c>
    </row>
    <row r="30279" spans="1:5" x14ac:dyDescent="0.25">
      <c r="A30279" s="2">
        <v>43885.484381631948</v>
      </c>
      <c r="B30279">
        <f t="shared" si="946"/>
        <v>3791705850.5730004</v>
      </c>
      <c r="C30279">
        <f t="shared" si="947"/>
        <v>2763.7210001945496</v>
      </c>
      <c r="D30279" s="1">
        <v>234.07509999999999</v>
      </c>
      <c r="E30279" s="1">
        <v>-22.11251</v>
      </c>
    </row>
    <row r="30280" spans="1:5" x14ac:dyDescent="0.25">
      <c r="A30280" s="2">
        <v>43885.484382789349</v>
      </c>
      <c r="B30280">
        <f t="shared" si="946"/>
        <v>3791705850.6729999</v>
      </c>
      <c r="C30280">
        <f t="shared" si="947"/>
        <v>2763.820999622345</v>
      </c>
      <c r="D30280" s="1">
        <v>231.65950000000001</v>
      </c>
      <c r="E30280" s="1">
        <v>-22.478269999999998</v>
      </c>
    </row>
    <row r="30281" spans="1:5" x14ac:dyDescent="0.25">
      <c r="A30281" s="2">
        <v>43885.484382916664</v>
      </c>
      <c r="B30281">
        <f t="shared" si="946"/>
        <v>3791705850.6839995</v>
      </c>
      <c r="C30281">
        <f t="shared" si="947"/>
        <v>2763.8319993019104</v>
      </c>
      <c r="D30281" s="1">
        <v>232.8673</v>
      </c>
      <c r="E30281" s="1">
        <v>-22.526599999999998</v>
      </c>
    </row>
    <row r="30282" spans="1:5" x14ac:dyDescent="0.25">
      <c r="A30282" s="2">
        <v>43885.484384074072</v>
      </c>
      <c r="B30282">
        <f t="shared" si="946"/>
        <v>3791705850.7839999</v>
      </c>
      <c r="C30282">
        <f t="shared" si="947"/>
        <v>2763.9319996833801</v>
      </c>
      <c r="D30282" s="1">
        <v>219.9194</v>
      </c>
      <c r="E30282" s="1">
        <v>-22.840800000000002</v>
      </c>
    </row>
    <row r="30283" spans="1:5" x14ac:dyDescent="0.25">
      <c r="A30283" s="2">
        <v>43885.484385231481</v>
      </c>
      <c r="B30283">
        <f t="shared" si="946"/>
        <v>3791705850.8839998</v>
      </c>
      <c r="C30283">
        <f t="shared" si="947"/>
        <v>2764.0319995880127</v>
      </c>
      <c r="D30283" s="1">
        <v>191.137</v>
      </c>
      <c r="E30283" s="1">
        <v>-22.67323</v>
      </c>
    </row>
    <row r="30284" spans="1:5" x14ac:dyDescent="0.25">
      <c r="A30284" s="2">
        <v>43885.484386388889</v>
      </c>
      <c r="B30284">
        <f t="shared" si="946"/>
        <v>3791705850.9840002</v>
      </c>
      <c r="C30284">
        <f t="shared" si="947"/>
        <v>2764.1319999694824</v>
      </c>
      <c r="D30284" s="1">
        <v>167.7054</v>
      </c>
      <c r="E30284" s="1">
        <v>-22.281700000000001</v>
      </c>
    </row>
    <row r="30285" spans="1:5" x14ac:dyDescent="0.25">
      <c r="A30285" s="2">
        <v>43885.484387546298</v>
      </c>
      <c r="B30285">
        <f t="shared" si="946"/>
        <v>3791705851.0840001</v>
      </c>
      <c r="C30285">
        <f t="shared" si="947"/>
        <v>2764.231999874115</v>
      </c>
      <c r="D30285" s="1">
        <v>146.79810000000001</v>
      </c>
      <c r="E30285" s="1">
        <v>-21.69359</v>
      </c>
    </row>
    <row r="30286" spans="1:5" x14ac:dyDescent="0.25">
      <c r="A30286" s="2">
        <v>43885.484388703706</v>
      </c>
      <c r="B30286">
        <f t="shared" si="946"/>
        <v>3791705851.184</v>
      </c>
      <c r="C30286">
        <f t="shared" si="947"/>
        <v>2764.3319997787476</v>
      </c>
      <c r="D30286" s="1">
        <v>128.6567</v>
      </c>
      <c r="E30286" s="1">
        <v>-21.024920000000002</v>
      </c>
    </row>
    <row r="30287" spans="1:5" x14ac:dyDescent="0.25">
      <c r="A30287" s="2">
        <v>43885.484389861114</v>
      </c>
      <c r="B30287">
        <f t="shared" si="946"/>
        <v>3791705851.2840004</v>
      </c>
      <c r="C30287">
        <f t="shared" si="947"/>
        <v>2764.4320001602173</v>
      </c>
      <c r="D30287" s="1">
        <v>112.73779999999999</v>
      </c>
      <c r="E30287" s="1">
        <v>-20.32564</v>
      </c>
    </row>
    <row r="30288" spans="1:5" x14ac:dyDescent="0.25">
      <c r="A30288" s="2">
        <v>43885.484391018515</v>
      </c>
      <c r="B30288">
        <f t="shared" si="946"/>
        <v>3791705851.3839998</v>
      </c>
      <c r="C30288">
        <f t="shared" si="947"/>
        <v>2764.5319995880127</v>
      </c>
      <c r="D30288" s="1">
        <v>100.4422</v>
      </c>
      <c r="E30288" s="1">
        <v>-19.75365</v>
      </c>
    </row>
    <row r="30289" spans="1:5" x14ac:dyDescent="0.25">
      <c r="A30289" s="2">
        <v>43885.484392175924</v>
      </c>
      <c r="B30289">
        <f t="shared" si="946"/>
        <v>3791705851.4839997</v>
      </c>
      <c r="C30289">
        <f t="shared" si="947"/>
        <v>2764.6319994926453</v>
      </c>
      <c r="D30289" s="1">
        <v>89.475309999999993</v>
      </c>
      <c r="E30289" s="1">
        <v>-19.358889999999999</v>
      </c>
    </row>
    <row r="30290" spans="1:5" x14ac:dyDescent="0.25">
      <c r="A30290" s="2">
        <v>43885.484393333332</v>
      </c>
      <c r="B30290">
        <f t="shared" si="946"/>
        <v>3791705851.5840001</v>
      </c>
      <c r="C30290">
        <f t="shared" si="947"/>
        <v>2764.731999874115</v>
      </c>
      <c r="D30290" s="1">
        <v>78.073589999999996</v>
      </c>
      <c r="E30290" s="1">
        <v>-19.123650000000001</v>
      </c>
    </row>
    <row r="30291" spans="1:5" x14ac:dyDescent="0.25">
      <c r="A30291" s="2">
        <v>43885.484393460647</v>
      </c>
      <c r="B30291">
        <f t="shared" si="946"/>
        <v>3791705851.5949998</v>
      </c>
      <c r="C30291">
        <f t="shared" si="947"/>
        <v>2764.7429995536804</v>
      </c>
      <c r="D30291" s="1">
        <v>77.3489</v>
      </c>
      <c r="E30291" s="1">
        <v>-19.101089999999999</v>
      </c>
    </row>
    <row r="30292" spans="1:5" x14ac:dyDescent="0.25">
      <c r="A30292" s="2">
        <v>43885.484394618055</v>
      </c>
      <c r="B30292">
        <f t="shared" si="946"/>
        <v>3791705851.6950002</v>
      </c>
      <c r="C30292">
        <f t="shared" si="947"/>
        <v>2764.8429999351501</v>
      </c>
      <c r="D30292" s="1">
        <v>68.785529999999994</v>
      </c>
      <c r="E30292" s="1">
        <v>-18.906130000000001</v>
      </c>
    </row>
    <row r="30293" spans="1:5" x14ac:dyDescent="0.25">
      <c r="A30293" s="2">
        <v>43885.484395775464</v>
      </c>
      <c r="B30293">
        <f t="shared" si="946"/>
        <v>3791705851.7950001</v>
      </c>
      <c r="C30293">
        <f t="shared" si="947"/>
        <v>2764.9429998397827</v>
      </c>
      <c r="D30293" s="1">
        <v>61.490360000000003</v>
      </c>
      <c r="E30293" s="1">
        <v>-18.65156</v>
      </c>
    </row>
    <row r="30294" spans="1:5" x14ac:dyDescent="0.25">
      <c r="A30294" s="2">
        <v>43885.484396932872</v>
      </c>
      <c r="B30294">
        <f t="shared" si="946"/>
        <v>3791705851.895</v>
      </c>
      <c r="C30294">
        <f t="shared" si="947"/>
        <v>2765.0429997444153</v>
      </c>
      <c r="D30294" s="1">
        <v>53.482579999999999</v>
      </c>
      <c r="E30294" s="1">
        <v>-18.33897</v>
      </c>
    </row>
    <row r="30295" spans="1:5" x14ac:dyDescent="0.25">
      <c r="A30295" s="2">
        <v>43885.484398090281</v>
      </c>
      <c r="B30295">
        <f t="shared" si="946"/>
        <v>3791705851.9950004</v>
      </c>
      <c r="C30295">
        <f t="shared" si="947"/>
        <v>2765.143000125885</v>
      </c>
      <c r="D30295" s="1">
        <v>46.428980000000003</v>
      </c>
      <c r="E30295" s="1">
        <v>-18.008669999999999</v>
      </c>
    </row>
    <row r="30296" spans="1:5" x14ac:dyDescent="0.25">
      <c r="A30296" s="2">
        <v>43885.484399247682</v>
      </c>
      <c r="B30296">
        <f t="shared" si="946"/>
        <v>3791705852.0949998</v>
      </c>
      <c r="C30296">
        <f t="shared" si="947"/>
        <v>2765.2429995536804</v>
      </c>
      <c r="D30296" s="1">
        <v>41.452809999999999</v>
      </c>
      <c r="E30296" s="1">
        <v>-17.721869999999999</v>
      </c>
    </row>
    <row r="30297" spans="1:5" x14ac:dyDescent="0.25">
      <c r="A30297" s="2">
        <v>43885.48440040509</v>
      </c>
      <c r="B30297">
        <f t="shared" si="946"/>
        <v>3791705852.1949997</v>
      </c>
      <c r="C30297">
        <f t="shared" si="947"/>
        <v>2765.342999458313</v>
      </c>
      <c r="D30297" s="1">
        <v>37.82938</v>
      </c>
      <c r="E30297" s="1">
        <v>-17.58652</v>
      </c>
    </row>
    <row r="30298" spans="1:5" x14ac:dyDescent="0.25">
      <c r="A30298" s="2">
        <v>43885.484401562499</v>
      </c>
      <c r="B30298">
        <f t="shared" si="946"/>
        <v>3791705852.2950001</v>
      </c>
      <c r="C30298">
        <f t="shared" si="947"/>
        <v>2765.4429998397827</v>
      </c>
      <c r="D30298" s="1">
        <v>33.384650000000001</v>
      </c>
      <c r="E30298" s="1">
        <v>-17.58652</v>
      </c>
    </row>
    <row r="30299" spans="1:5" x14ac:dyDescent="0.25">
      <c r="A30299" s="2">
        <v>43885.484402719907</v>
      </c>
      <c r="B30299">
        <f t="shared" si="946"/>
        <v>3791705852.395</v>
      </c>
      <c r="C30299">
        <f t="shared" si="947"/>
        <v>2765.5429997444153</v>
      </c>
      <c r="D30299" s="1">
        <v>27.925350000000002</v>
      </c>
      <c r="E30299" s="1">
        <v>-17.626799999999999</v>
      </c>
    </row>
    <row r="30300" spans="1:5" x14ac:dyDescent="0.25">
      <c r="A30300" s="2">
        <v>43885.484403877315</v>
      </c>
      <c r="B30300">
        <f t="shared" si="946"/>
        <v>3791705852.4949999</v>
      </c>
      <c r="C30300">
        <f t="shared" si="947"/>
        <v>2765.6429996490479</v>
      </c>
      <c r="D30300" s="1">
        <v>24.652190000000001</v>
      </c>
      <c r="E30300" s="1">
        <v>-17.612300000000001</v>
      </c>
    </row>
    <row r="30301" spans="1:5" x14ac:dyDescent="0.25">
      <c r="A30301" s="2">
        <v>43885.48440400463</v>
      </c>
      <c r="B30301">
        <f t="shared" si="946"/>
        <v>3791705852.506</v>
      </c>
      <c r="C30301">
        <f t="shared" si="947"/>
        <v>2765.6539998054504</v>
      </c>
      <c r="D30301" s="1">
        <v>25.304410000000001</v>
      </c>
      <c r="E30301" s="1">
        <v>-17.620360000000002</v>
      </c>
    </row>
    <row r="30302" spans="1:5" x14ac:dyDescent="0.25">
      <c r="A30302" s="2">
        <v>43885.484405162038</v>
      </c>
      <c r="B30302">
        <f t="shared" si="946"/>
        <v>3791705852.6059999</v>
      </c>
      <c r="C30302">
        <f t="shared" si="947"/>
        <v>2765.753999710083</v>
      </c>
      <c r="D30302" s="1">
        <v>21.246169999999999</v>
      </c>
      <c r="E30302" s="1">
        <v>-17.512409999999999</v>
      </c>
    </row>
    <row r="30303" spans="1:5" x14ac:dyDescent="0.25">
      <c r="A30303" s="2">
        <v>43885.484406319447</v>
      </c>
      <c r="B30303">
        <f t="shared" si="946"/>
        <v>3791705852.7060003</v>
      </c>
      <c r="C30303">
        <f t="shared" si="947"/>
        <v>2765.8540000915527</v>
      </c>
      <c r="D30303" s="1">
        <v>18.202490000000001</v>
      </c>
      <c r="E30303" s="1">
        <v>-17.299720000000001</v>
      </c>
    </row>
    <row r="30304" spans="1:5" x14ac:dyDescent="0.25">
      <c r="A30304" s="2">
        <v>43885.484407476855</v>
      </c>
      <c r="B30304">
        <f t="shared" si="946"/>
        <v>3791705852.8060002</v>
      </c>
      <c r="C30304">
        <f t="shared" si="947"/>
        <v>2765.9539999961853</v>
      </c>
      <c r="D30304" s="1">
        <v>16.451170000000001</v>
      </c>
      <c r="E30304" s="1">
        <v>-17.059650000000001</v>
      </c>
    </row>
    <row r="30305" spans="1:5" x14ac:dyDescent="0.25">
      <c r="A30305" s="2">
        <v>43885.484408634256</v>
      </c>
      <c r="B30305">
        <f t="shared" si="946"/>
        <v>3791705852.9059997</v>
      </c>
      <c r="C30305">
        <f t="shared" si="947"/>
        <v>2766.0539994239807</v>
      </c>
      <c r="D30305" s="1">
        <v>14.33751</v>
      </c>
      <c r="E30305" s="1">
        <v>-16.898520000000001</v>
      </c>
    </row>
    <row r="30306" spans="1:5" x14ac:dyDescent="0.25">
      <c r="A30306" s="2">
        <v>43885.484409791665</v>
      </c>
      <c r="B30306">
        <f t="shared" si="946"/>
        <v>3791705853.006</v>
      </c>
      <c r="C30306">
        <f t="shared" si="947"/>
        <v>2766.1539998054504</v>
      </c>
      <c r="D30306" s="1">
        <v>11.342140000000001</v>
      </c>
      <c r="E30306" s="1">
        <v>-16.869520000000001</v>
      </c>
    </row>
    <row r="30307" spans="1:5" x14ac:dyDescent="0.25">
      <c r="A30307" s="2">
        <v>43885.484410949073</v>
      </c>
      <c r="B30307">
        <f t="shared" si="946"/>
        <v>3791705853.1059999</v>
      </c>
      <c r="C30307">
        <f t="shared" si="947"/>
        <v>2766.253999710083</v>
      </c>
      <c r="D30307" s="1">
        <v>10.472519999999999</v>
      </c>
      <c r="E30307" s="1">
        <v>-16.945250000000001</v>
      </c>
    </row>
    <row r="30308" spans="1:5" x14ac:dyDescent="0.25">
      <c r="A30308" s="2">
        <v>43885.484412106482</v>
      </c>
      <c r="B30308">
        <f t="shared" si="946"/>
        <v>3791705853.2059999</v>
      </c>
      <c r="C30308">
        <f t="shared" si="947"/>
        <v>2766.3539996147156</v>
      </c>
      <c r="D30308" s="1">
        <v>9.5062739999999994</v>
      </c>
      <c r="E30308" s="1">
        <v>-17.020980000000002</v>
      </c>
    </row>
    <row r="30309" spans="1:5" x14ac:dyDescent="0.25">
      <c r="A30309" s="2">
        <v>43885.48441326389</v>
      </c>
      <c r="B30309">
        <f t="shared" si="946"/>
        <v>3791705853.3060002</v>
      </c>
      <c r="C30309">
        <f t="shared" si="947"/>
        <v>2766.4539999961853</v>
      </c>
      <c r="D30309" s="1">
        <v>7.7791079999999999</v>
      </c>
      <c r="E30309" s="1">
        <v>-17.032260000000001</v>
      </c>
    </row>
    <row r="30310" spans="1:5" x14ac:dyDescent="0.25">
      <c r="A30310" s="2">
        <v>43885.484414421298</v>
      </c>
      <c r="B30310">
        <f t="shared" si="946"/>
        <v>3791705853.4060001</v>
      </c>
      <c r="C30310">
        <f t="shared" si="947"/>
        <v>2766.5539999008179</v>
      </c>
      <c r="D30310" s="1">
        <v>5.4721950000000001</v>
      </c>
      <c r="E30310" s="1">
        <v>-16.933969999999999</v>
      </c>
    </row>
    <row r="30311" spans="1:5" x14ac:dyDescent="0.25">
      <c r="A30311" s="2">
        <v>43885.484414560182</v>
      </c>
      <c r="B30311">
        <f t="shared" si="946"/>
        <v>3791705853.4179997</v>
      </c>
      <c r="C30311">
        <f t="shared" si="947"/>
        <v>2766.5659995079041</v>
      </c>
      <c r="D30311" s="1">
        <v>6.6679250000000003</v>
      </c>
      <c r="E30311" s="1">
        <v>-16.91141</v>
      </c>
    </row>
    <row r="30312" spans="1:5" x14ac:dyDescent="0.25">
      <c r="A30312" s="2">
        <v>43885.48441571759</v>
      </c>
      <c r="B30312">
        <f t="shared" si="946"/>
        <v>3791705853.5179996</v>
      </c>
      <c r="C30312">
        <f t="shared" si="947"/>
        <v>2766.6659994125366</v>
      </c>
      <c r="D30312" s="1">
        <v>6.8370179999999996</v>
      </c>
      <c r="E30312" s="1">
        <v>-16.705169999999999</v>
      </c>
    </row>
    <row r="30313" spans="1:5" x14ac:dyDescent="0.25">
      <c r="A30313" s="2">
        <v>43885.484416874999</v>
      </c>
      <c r="B30313">
        <f t="shared" si="946"/>
        <v>3791705853.618</v>
      </c>
      <c r="C30313">
        <f t="shared" si="947"/>
        <v>2766.7659997940063</v>
      </c>
      <c r="D30313" s="1">
        <v>5.7620680000000002</v>
      </c>
      <c r="E30313" s="1">
        <v>-16.513439999999999</v>
      </c>
    </row>
    <row r="30314" spans="1:5" x14ac:dyDescent="0.25">
      <c r="A30314" s="2">
        <v>43885.484418032407</v>
      </c>
      <c r="B30314">
        <f t="shared" si="946"/>
        <v>3791705853.7179999</v>
      </c>
      <c r="C30314">
        <f t="shared" si="947"/>
        <v>2766.8659996986389</v>
      </c>
      <c r="D30314" s="1">
        <v>3.6242480000000001</v>
      </c>
      <c r="E30314" s="1">
        <v>-16.423210000000001</v>
      </c>
    </row>
    <row r="30315" spans="1:5" x14ac:dyDescent="0.25">
      <c r="A30315" s="2">
        <v>43885.484419189816</v>
      </c>
      <c r="B30315">
        <f t="shared" si="946"/>
        <v>3791705853.8179998</v>
      </c>
      <c r="C30315">
        <f t="shared" si="947"/>
        <v>2766.9659996032715</v>
      </c>
      <c r="D30315" s="1">
        <v>5.8586929999999997</v>
      </c>
      <c r="E30315" s="1">
        <v>-16.440930000000002</v>
      </c>
    </row>
    <row r="30316" spans="1:5" x14ac:dyDescent="0.25">
      <c r="A30316" s="2">
        <v>43885.484420347224</v>
      </c>
      <c r="B30316">
        <f t="shared" si="946"/>
        <v>3791705853.9180002</v>
      </c>
      <c r="C30316">
        <f t="shared" si="947"/>
        <v>2767.0659999847412</v>
      </c>
      <c r="D30316" s="1">
        <v>5.8586929999999997</v>
      </c>
      <c r="E30316" s="1">
        <v>-16.544049999999999</v>
      </c>
    </row>
    <row r="30317" spans="1:5" x14ac:dyDescent="0.25">
      <c r="A30317" s="2">
        <v>43885.484421504632</v>
      </c>
      <c r="B30317">
        <f t="shared" si="946"/>
        <v>3791705854.0180001</v>
      </c>
      <c r="C30317">
        <f t="shared" si="947"/>
        <v>2767.1659998893738</v>
      </c>
      <c r="D30317" s="1">
        <v>4.2160739999999999</v>
      </c>
      <c r="E30317" s="1">
        <v>-16.623000000000001</v>
      </c>
    </row>
    <row r="30318" spans="1:5" x14ac:dyDescent="0.25">
      <c r="A30318" s="2">
        <v>43885.484422662033</v>
      </c>
      <c r="B30318">
        <f t="shared" si="946"/>
        <v>3791705854.1179996</v>
      </c>
      <c r="C30318">
        <f t="shared" si="947"/>
        <v>2767.2659993171692</v>
      </c>
      <c r="D30318" s="1">
        <v>4.5784159999999998</v>
      </c>
      <c r="E30318" s="1">
        <v>-16.613330000000001</v>
      </c>
    </row>
    <row r="30319" spans="1:5" x14ac:dyDescent="0.25">
      <c r="A30319" s="2">
        <v>43885.484423819442</v>
      </c>
      <c r="B30319">
        <f t="shared" si="946"/>
        <v>3791705854.2179999</v>
      </c>
      <c r="C30319">
        <f t="shared" si="947"/>
        <v>2767.3659996986389</v>
      </c>
      <c r="D30319" s="1">
        <v>6.4142849999999996</v>
      </c>
      <c r="E30319" s="1">
        <v>-16.48282</v>
      </c>
    </row>
    <row r="30320" spans="1:5" x14ac:dyDescent="0.25">
      <c r="A30320" s="2">
        <v>43885.48442497685</v>
      </c>
      <c r="B30320">
        <f t="shared" si="946"/>
        <v>3791705854.3179998</v>
      </c>
      <c r="C30320">
        <f t="shared" si="947"/>
        <v>2767.4659996032715</v>
      </c>
      <c r="D30320" s="1">
        <v>4.3610110000000004</v>
      </c>
      <c r="E30320" s="1">
        <v>-16.294309999999999</v>
      </c>
    </row>
    <row r="30321" spans="1:5" x14ac:dyDescent="0.25">
      <c r="A30321" s="2">
        <v>43885.484425115741</v>
      </c>
      <c r="B30321">
        <f t="shared" si="946"/>
        <v>3791705854.3299999</v>
      </c>
      <c r="C30321">
        <f t="shared" si="947"/>
        <v>2767.4779996871948</v>
      </c>
      <c r="D30321" s="1">
        <v>4.9528369999999997</v>
      </c>
      <c r="E30321" s="1">
        <v>-16.268529999999998</v>
      </c>
    </row>
    <row r="30322" spans="1:5" x14ac:dyDescent="0.25">
      <c r="A30322" s="2">
        <v>43885.484426273149</v>
      </c>
      <c r="B30322">
        <f t="shared" si="946"/>
        <v>3791705854.4300003</v>
      </c>
      <c r="C30322">
        <f t="shared" si="947"/>
        <v>2767.5780000686646</v>
      </c>
      <c r="D30322" s="1">
        <v>43.300750000000001</v>
      </c>
      <c r="E30322" s="1">
        <v>-16.113849999999999</v>
      </c>
    </row>
    <row r="30323" spans="1:5" x14ac:dyDescent="0.25">
      <c r="A30323" s="2">
        <v>43885.484427430558</v>
      </c>
      <c r="B30323">
        <f t="shared" si="946"/>
        <v>3791705854.5300002</v>
      </c>
      <c r="C30323">
        <f t="shared" si="947"/>
        <v>2767.6779999732971</v>
      </c>
      <c r="D30323" s="1">
        <v>98.316490000000002</v>
      </c>
      <c r="E30323" s="1">
        <v>-15.993</v>
      </c>
    </row>
    <row r="30324" spans="1:5" x14ac:dyDescent="0.25">
      <c r="A30324" s="2">
        <v>43885.484428587966</v>
      </c>
      <c r="B30324">
        <f t="shared" si="946"/>
        <v>3791705854.6300001</v>
      </c>
      <c r="C30324">
        <f t="shared" si="947"/>
        <v>2767.7779998779297</v>
      </c>
      <c r="D30324" s="1">
        <v>150.023</v>
      </c>
      <c r="E30324" s="1">
        <v>-16.128350000000001</v>
      </c>
    </row>
    <row r="30325" spans="1:5" x14ac:dyDescent="0.25">
      <c r="A30325" s="2">
        <v>43885.484429745367</v>
      </c>
      <c r="B30325">
        <f t="shared" si="946"/>
        <v>3791705854.7299995</v>
      </c>
      <c r="C30325">
        <f t="shared" si="947"/>
        <v>2767.8779993057251</v>
      </c>
      <c r="D30325" s="1">
        <v>185.53280000000001</v>
      </c>
      <c r="E30325" s="1">
        <v>-18.124680000000001</v>
      </c>
    </row>
    <row r="30326" spans="1:5" x14ac:dyDescent="0.25">
      <c r="A30326" s="2">
        <v>43885.484430902776</v>
      </c>
      <c r="B30326">
        <f t="shared" si="946"/>
        <v>3791705854.8299999</v>
      </c>
      <c r="C30326">
        <f t="shared" si="947"/>
        <v>2767.9779996871948</v>
      </c>
      <c r="D30326" s="1">
        <v>212.3947</v>
      </c>
      <c r="E30326" s="1">
        <v>-20.507709999999999</v>
      </c>
    </row>
    <row r="30327" spans="1:5" x14ac:dyDescent="0.25">
      <c r="A30327" s="2">
        <v>43885.484432060184</v>
      </c>
      <c r="B30327">
        <f t="shared" si="946"/>
        <v>3791705854.9299998</v>
      </c>
      <c r="C30327">
        <f t="shared" si="947"/>
        <v>2768.0779995918274</v>
      </c>
      <c r="D30327" s="1">
        <v>224.79900000000001</v>
      </c>
      <c r="E30327" s="1">
        <v>-21.677479999999999</v>
      </c>
    </row>
    <row r="30328" spans="1:5" x14ac:dyDescent="0.25">
      <c r="A30328" s="2">
        <v>43885.484433217593</v>
      </c>
      <c r="B30328">
        <f t="shared" si="946"/>
        <v>3791705855.0300002</v>
      </c>
      <c r="C30328">
        <f t="shared" si="947"/>
        <v>2768.1779999732971</v>
      </c>
      <c r="D30328" s="1">
        <v>230.8623</v>
      </c>
      <c r="E30328" s="1">
        <v>-21.898219999999998</v>
      </c>
    </row>
    <row r="30329" spans="1:5" x14ac:dyDescent="0.25">
      <c r="A30329" s="2">
        <v>43885.484434375001</v>
      </c>
      <c r="B30329">
        <f t="shared" si="946"/>
        <v>3791705855.1300001</v>
      </c>
      <c r="C30329">
        <f t="shared" si="947"/>
        <v>2768.2779998779297</v>
      </c>
      <c r="D30329" s="1">
        <v>231.6353</v>
      </c>
      <c r="E30329" s="1">
        <v>-22.152799999999999</v>
      </c>
    </row>
    <row r="30330" spans="1:5" x14ac:dyDescent="0.25">
      <c r="A30330" s="2">
        <v>43885.484435532409</v>
      </c>
      <c r="B30330">
        <f t="shared" si="946"/>
        <v>3791705855.23</v>
      </c>
      <c r="C30330">
        <f t="shared" si="947"/>
        <v>2768.3779997825623</v>
      </c>
      <c r="D30330" s="1">
        <v>230.22219999999999</v>
      </c>
      <c r="E30330" s="1">
        <v>-22.515329999999999</v>
      </c>
    </row>
    <row r="30331" spans="1:5" x14ac:dyDescent="0.25">
      <c r="A30331" s="2">
        <v>43885.484435659724</v>
      </c>
      <c r="B30331">
        <f t="shared" si="946"/>
        <v>3791705855.2410002</v>
      </c>
      <c r="C30331">
        <f t="shared" si="947"/>
        <v>2768.3889999389648</v>
      </c>
      <c r="D30331" s="1">
        <v>231.3817</v>
      </c>
      <c r="E30331" s="1">
        <v>-22.55077</v>
      </c>
    </row>
    <row r="30332" spans="1:5" x14ac:dyDescent="0.25">
      <c r="A30332" s="2">
        <v>43885.484436817133</v>
      </c>
      <c r="B30332">
        <f t="shared" si="946"/>
        <v>3791705855.3410001</v>
      </c>
      <c r="C30332">
        <f t="shared" si="947"/>
        <v>2768.4889998435974</v>
      </c>
      <c r="D30332" s="1">
        <v>218.61500000000001</v>
      </c>
      <c r="E30332" s="1">
        <v>-22.889140000000001</v>
      </c>
    </row>
    <row r="30333" spans="1:5" x14ac:dyDescent="0.25">
      <c r="A30333" s="2">
        <v>43885.484437974534</v>
      </c>
      <c r="B30333">
        <f t="shared" si="946"/>
        <v>3791705855.4409995</v>
      </c>
      <c r="C30333">
        <f t="shared" si="947"/>
        <v>2768.5889992713928</v>
      </c>
      <c r="D30333" s="1">
        <v>191.0163</v>
      </c>
      <c r="E30333" s="1">
        <v>-22.705449999999999</v>
      </c>
    </row>
    <row r="30334" spans="1:5" x14ac:dyDescent="0.25">
      <c r="A30334" s="2">
        <v>43885.484439131942</v>
      </c>
      <c r="B30334">
        <f t="shared" si="946"/>
        <v>3791705855.5409999</v>
      </c>
      <c r="C30334">
        <f t="shared" si="947"/>
        <v>2768.6889996528625</v>
      </c>
      <c r="D30334" s="1">
        <v>165.76079999999999</v>
      </c>
      <c r="E30334" s="1">
        <v>-22.318750000000001</v>
      </c>
    </row>
    <row r="30335" spans="1:5" x14ac:dyDescent="0.25">
      <c r="A30335" s="2">
        <v>43885.48444028935</v>
      </c>
      <c r="B30335">
        <f t="shared" si="946"/>
        <v>3791705855.6409998</v>
      </c>
      <c r="C30335">
        <f t="shared" si="947"/>
        <v>2768.7889995574951</v>
      </c>
      <c r="D30335" s="1">
        <v>145.85599999999999</v>
      </c>
      <c r="E30335" s="1">
        <v>-21.725809999999999</v>
      </c>
    </row>
    <row r="30336" spans="1:5" x14ac:dyDescent="0.25">
      <c r="A30336" s="2">
        <v>43885.484441446759</v>
      </c>
      <c r="B30336">
        <f t="shared" si="946"/>
        <v>3791705855.7410002</v>
      </c>
      <c r="C30336">
        <f t="shared" si="947"/>
        <v>2768.8889999389648</v>
      </c>
      <c r="D30336" s="1">
        <v>127.3764</v>
      </c>
      <c r="E30336" s="1">
        <v>-21.060369999999999</v>
      </c>
    </row>
    <row r="30337" spans="1:5" x14ac:dyDescent="0.25">
      <c r="A30337" s="2">
        <v>43885.484442604167</v>
      </c>
      <c r="B30337">
        <f t="shared" si="946"/>
        <v>3791705855.8410001</v>
      </c>
      <c r="C30337">
        <f t="shared" si="947"/>
        <v>2768.9889998435974</v>
      </c>
      <c r="D30337" s="1">
        <v>113.245</v>
      </c>
      <c r="E30337" s="1">
        <v>-20.367529999999999</v>
      </c>
    </row>
    <row r="30338" spans="1:5" x14ac:dyDescent="0.25">
      <c r="A30338" s="2">
        <v>43885.484443761576</v>
      </c>
      <c r="B30338">
        <f t="shared" ref="B30338:B30401" si="948">A30338*86400</f>
        <v>3791705855.941</v>
      </c>
      <c r="C30338">
        <f t="shared" ref="C30338:C30401" si="949">B30338-$B$1</f>
        <v>2769.08899974823</v>
      </c>
      <c r="D30338" s="1">
        <v>100.5509</v>
      </c>
      <c r="E30338" s="1">
        <v>-19.789100000000001</v>
      </c>
    </row>
    <row r="30339" spans="1:5" x14ac:dyDescent="0.25">
      <c r="A30339" s="2">
        <v>43885.484444918984</v>
      </c>
      <c r="B30339">
        <f t="shared" si="948"/>
        <v>3791705856.0410004</v>
      </c>
      <c r="C30339">
        <f t="shared" si="949"/>
        <v>2769.1890001296997</v>
      </c>
      <c r="D30339" s="1">
        <v>87.216710000000006</v>
      </c>
      <c r="E30339" s="1">
        <v>-19.395949999999999</v>
      </c>
    </row>
    <row r="30340" spans="1:5" x14ac:dyDescent="0.25">
      <c r="A30340" s="2">
        <v>43885.484446076392</v>
      </c>
      <c r="B30340">
        <f t="shared" si="948"/>
        <v>3791705856.1410003</v>
      </c>
      <c r="C30340">
        <f t="shared" si="949"/>
        <v>2769.2890000343323</v>
      </c>
      <c r="D30340" s="1">
        <v>78.230599999999995</v>
      </c>
      <c r="E30340" s="1">
        <v>-19.149429999999999</v>
      </c>
    </row>
    <row r="30341" spans="1:5" x14ac:dyDescent="0.25">
      <c r="A30341" s="2">
        <v>43885.484446215276</v>
      </c>
      <c r="B30341">
        <f t="shared" si="948"/>
        <v>3791705856.1529999</v>
      </c>
      <c r="C30341">
        <f t="shared" si="949"/>
        <v>2769.3009996414185</v>
      </c>
      <c r="D30341" s="1">
        <v>77.324740000000006</v>
      </c>
      <c r="E30341" s="1">
        <v>-19.141369999999998</v>
      </c>
    </row>
    <row r="30342" spans="1:5" x14ac:dyDescent="0.25">
      <c r="A30342" s="2">
        <v>43885.484447372684</v>
      </c>
      <c r="B30342">
        <f t="shared" si="948"/>
        <v>3791705856.2529998</v>
      </c>
      <c r="C30342">
        <f t="shared" si="949"/>
        <v>2769.400999546051</v>
      </c>
      <c r="D30342" s="1">
        <v>69.039169999999999</v>
      </c>
      <c r="E30342" s="1">
        <v>-18.931909999999998</v>
      </c>
    </row>
    <row r="30343" spans="1:5" x14ac:dyDescent="0.25">
      <c r="A30343" s="2">
        <v>43885.484448530093</v>
      </c>
      <c r="B30343">
        <f t="shared" si="948"/>
        <v>3791705856.3530002</v>
      </c>
      <c r="C30343">
        <f t="shared" si="949"/>
        <v>2769.5009999275208</v>
      </c>
      <c r="D30343" s="1">
        <v>59.73903</v>
      </c>
      <c r="E30343" s="1">
        <v>-18.687000000000001</v>
      </c>
    </row>
    <row r="30344" spans="1:5" x14ac:dyDescent="0.25">
      <c r="A30344" s="2">
        <v>43885.484449687501</v>
      </c>
      <c r="B30344">
        <f t="shared" si="948"/>
        <v>3791705856.4530001</v>
      </c>
      <c r="C30344">
        <f t="shared" si="949"/>
        <v>2769.6009998321533</v>
      </c>
      <c r="D30344" s="1">
        <v>52.902839999999998</v>
      </c>
      <c r="E30344" s="1">
        <v>-18.3857</v>
      </c>
    </row>
    <row r="30345" spans="1:5" x14ac:dyDescent="0.25">
      <c r="A30345" s="2">
        <v>43885.48445084491</v>
      </c>
      <c r="B30345">
        <f t="shared" si="948"/>
        <v>3791705856.553</v>
      </c>
      <c r="C30345">
        <f t="shared" si="949"/>
        <v>2769.7009997367859</v>
      </c>
      <c r="D30345" s="1">
        <v>47.636789999999998</v>
      </c>
      <c r="E30345" s="1">
        <v>-18.045729999999999</v>
      </c>
    </row>
    <row r="30346" spans="1:5" x14ac:dyDescent="0.25">
      <c r="A30346" s="2">
        <v>43885.484452002318</v>
      </c>
      <c r="B30346">
        <f t="shared" si="948"/>
        <v>3791705856.6530004</v>
      </c>
      <c r="C30346">
        <f t="shared" si="949"/>
        <v>2769.8010001182556</v>
      </c>
      <c r="D30346" s="1">
        <v>42.708930000000002</v>
      </c>
      <c r="E30346" s="1">
        <v>-17.763760000000001</v>
      </c>
    </row>
    <row r="30347" spans="1:5" x14ac:dyDescent="0.25">
      <c r="A30347" s="2">
        <v>43885.484453159719</v>
      </c>
      <c r="B30347">
        <f t="shared" si="948"/>
        <v>3791705856.7529998</v>
      </c>
      <c r="C30347">
        <f t="shared" si="949"/>
        <v>2769.900999546051</v>
      </c>
      <c r="D30347" s="1">
        <v>35.981430000000003</v>
      </c>
      <c r="E30347" s="1">
        <v>-17.62519</v>
      </c>
    </row>
    <row r="30348" spans="1:5" x14ac:dyDescent="0.25">
      <c r="A30348" s="2">
        <v>43885.484454317128</v>
      </c>
      <c r="B30348">
        <f t="shared" si="948"/>
        <v>3791705856.8529997</v>
      </c>
      <c r="C30348">
        <f t="shared" si="949"/>
        <v>2770.0009994506836</v>
      </c>
      <c r="D30348" s="1">
        <v>31.99567</v>
      </c>
      <c r="E30348" s="1">
        <v>-17.618749999999999</v>
      </c>
    </row>
    <row r="30349" spans="1:5" x14ac:dyDescent="0.25">
      <c r="A30349" s="2">
        <v>43885.484455474536</v>
      </c>
      <c r="B30349">
        <f t="shared" si="948"/>
        <v>3791705856.9530001</v>
      </c>
      <c r="C30349">
        <f t="shared" si="949"/>
        <v>2770.1009998321533</v>
      </c>
      <c r="D30349" s="1">
        <v>29.109000000000002</v>
      </c>
      <c r="E30349" s="1">
        <v>-17.660640000000001</v>
      </c>
    </row>
    <row r="30350" spans="1:5" x14ac:dyDescent="0.25">
      <c r="A30350" s="2">
        <v>43885.484456631944</v>
      </c>
      <c r="B30350">
        <f t="shared" si="948"/>
        <v>3791705857.053</v>
      </c>
      <c r="C30350">
        <f t="shared" si="949"/>
        <v>2770.2009997367859</v>
      </c>
      <c r="D30350" s="1">
        <v>24.712579999999999</v>
      </c>
      <c r="E30350" s="1">
        <v>-17.655809999999999</v>
      </c>
    </row>
    <row r="30351" spans="1:5" x14ac:dyDescent="0.25">
      <c r="A30351" s="2">
        <v>43885.484456770835</v>
      </c>
      <c r="B30351">
        <f t="shared" si="948"/>
        <v>3791705857.0650001</v>
      </c>
      <c r="C30351">
        <f t="shared" si="949"/>
        <v>2770.2129998207092</v>
      </c>
      <c r="D30351" s="1">
        <v>24.736740000000001</v>
      </c>
      <c r="E30351" s="1">
        <v>-17.647749999999998</v>
      </c>
    </row>
    <row r="30352" spans="1:5" x14ac:dyDescent="0.25">
      <c r="A30352" s="2">
        <v>43885.484457928244</v>
      </c>
      <c r="B30352">
        <f t="shared" si="948"/>
        <v>3791705857.1650004</v>
      </c>
      <c r="C30352">
        <f t="shared" si="949"/>
        <v>2770.313000202179</v>
      </c>
      <c r="D30352" s="1">
        <v>22.405670000000001</v>
      </c>
      <c r="E30352" s="1">
        <v>-17.546240000000001</v>
      </c>
    </row>
    <row r="30353" spans="1:5" x14ac:dyDescent="0.25">
      <c r="A30353" s="2">
        <v>43885.484459085645</v>
      </c>
      <c r="B30353">
        <f t="shared" si="948"/>
        <v>3791705857.2649999</v>
      </c>
      <c r="C30353">
        <f t="shared" si="949"/>
        <v>2770.4129996299744</v>
      </c>
      <c r="D30353" s="1">
        <v>18.262879999999999</v>
      </c>
      <c r="E30353" s="1">
        <v>-17.346450000000001</v>
      </c>
    </row>
    <row r="30354" spans="1:5" x14ac:dyDescent="0.25">
      <c r="A30354" s="2">
        <v>43885.484460243053</v>
      </c>
      <c r="B30354">
        <f t="shared" si="948"/>
        <v>3791705857.3649998</v>
      </c>
      <c r="C30354">
        <f t="shared" si="949"/>
        <v>2770.5129995346069</v>
      </c>
      <c r="D30354" s="1">
        <v>15.54532</v>
      </c>
      <c r="E30354" s="1">
        <v>-17.095089999999999</v>
      </c>
    </row>
    <row r="30355" spans="1:5" x14ac:dyDescent="0.25">
      <c r="A30355" s="2">
        <v>43885.484461400461</v>
      </c>
      <c r="B30355">
        <f t="shared" si="948"/>
        <v>3791705857.4649997</v>
      </c>
      <c r="C30355">
        <f t="shared" si="949"/>
        <v>2770.6129994392395</v>
      </c>
      <c r="D30355" s="1">
        <v>14.31335</v>
      </c>
      <c r="E30355" s="1">
        <v>-16.927530000000001</v>
      </c>
    </row>
    <row r="30356" spans="1:5" x14ac:dyDescent="0.25">
      <c r="A30356" s="2">
        <v>43885.48446255787</v>
      </c>
      <c r="B30356">
        <f t="shared" si="948"/>
        <v>3791705857.5650001</v>
      </c>
      <c r="C30356">
        <f t="shared" si="949"/>
        <v>2770.7129998207092</v>
      </c>
      <c r="D30356" s="1">
        <v>11.99436</v>
      </c>
      <c r="E30356" s="1">
        <v>-16.898520000000001</v>
      </c>
    </row>
    <row r="30357" spans="1:5" x14ac:dyDescent="0.25">
      <c r="A30357" s="2">
        <v>43885.484463715278</v>
      </c>
      <c r="B30357">
        <f t="shared" si="948"/>
        <v>3791705857.665</v>
      </c>
      <c r="C30357">
        <f t="shared" si="949"/>
        <v>2770.8129997253418</v>
      </c>
      <c r="D30357" s="1">
        <v>9.3009470000000007</v>
      </c>
      <c r="E30357" s="1">
        <v>-16.974250000000001</v>
      </c>
    </row>
    <row r="30358" spans="1:5" x14ac:dyDescent="0.25">
      <c r="A30358" s="2">
        <v>43885.484464872687</v>
      </c>
      <c r="B30358">
        <f t="shared" si="948"/>
        <v>3791705857.7650003</v>
      </c>
      <c r="C30358">
        <f t="shared" si="949"/>
        <v>2770.9130001068115</v>
      </c>
      <c r="D30358" s="1">
        <v>9.4941960000000005</v>
      </c>
      <c r="E30358" s="1">
        <v>-17.0532</v>
      </c>
    </row>
    <row r="30359" spans="1:5" x14ac:dyDescent="0.25">
      <c r="A30359" s="2">
        <v>43885.484466030095</v>
      </c>
      <c r="B30359">
        <f t="shared" si="948"/>
        <v>3791705857.8650002</v>
      </c>
      <c r="C30359">
        <f t="shared" si="949"/>
        <v>2771.0130000114441</v>
      </c>
      <c r="D30359" s="1">
        <v>7.3080629999999998</v>
      </c>
      <c r="E30359" s="1">
        <v>-17.06448</v>
      </c>
    </row>
    <row r="30360" spans="1:5" x14ac:dyDescent="0.25">
      <c r="A30360" s="2">
        <v>43885.484467187503</v>
      </c>
      <c r="B30360">
        <f t="shared" si="948"/>
        <v>3791705857.9650002</v>
      </c>
      <c r="C30360">
        <f t="shared" si="949"/>
        <v>2771.1129999160767</v>
      </c>
      <c r="D30360" s="1">
        <v>5.1581640000000002</v>
      </c>
      <c r="E30360" s="1">
        <v>-16.966190000000001</v>
      </c>
    </row>
    <row r="30361" spans="1:5" x14ac:dyDescent="0.25">
      <c r="A30361" s="2">
        <v>43885.484467314818</v>
      </c>
      <c r="B30361">
        <f t="shared" si="948"/>
        <v>3791705857.9760003</v>
      </c>
      <c r="C30361">
        <f t="shared" si="949"/>
        <v>2771.1240000724792</v>
      </c>
      <c r="D30361" s="1">
        <v>7.2597509999999996</v>
      </c>
      <c r="E30361" s="1">
        <v>-16.946860000000001</v>
      </c>
    </row>
    <row r="30362" spans="1:5" x14ac:dyDescent="0.25">
      <c r="A30362" s="2">
        <v>43885.484468472219</v>
      </c>
      <c r="B30362">
        <f t="shared" si="948"/>
        <v>3791705858.0759997</v>
      </c>
      <c r="C30362">
        <f t="shared" si="949"/>
        <v>2771.2239995002747</v>
      </c>
      <c r="D30362" s="1">
        <v>5.894927</v>
      </c>
      <c r="E30362" s="1">
        <v>-16.734179999999999</v>
      </c>
    </row>
    <row r="30363" spans="1:5" x14ac:dyDescent="0.25">
      <c r="A30363" s="2">
        <v>43885.484469629628</v>
      </c>
      <c r="B30363">
        <f t="shared" si="948"/>
        <v>3791705858.1759996</v>
      </c>
      <c r="C30363">
        <f t="shared" si="949"/>
        <v>2771.3239994049072</v>
      </c>
      <c r="D30363" s="1">
        <v>3.9262000000000001</v>
      </c>
      <c r="E30363" s="1">
        <v>-16.53922</v>
      </c>
    </row>
    <row r="30364" spans="1:5" x14ac:dyDescent="0.25">
      <c r="A30364" s="2">
        <v>43885.484470787036</v>
      </c>
      <c r="B30364">
        <f t="shared" si="948"/>
        <v>3791705858.276</v>
      </c>
      <c r="C30364">
        <f t="shared" si="949"/>
        <v>2771.423999786377</v>
      </c>
      <c r="D30364" s="1">
        <v>5.0494620000000001</v>
      </c>
      <c r="E30364" s="1">
        <v>-16.45382</v>
      </c>
    </row>
    <row r="30365" spans="1:5" x14ac:dyDescent="0.25">
      <c r="A30365" s="2">
        <v>43885.484471944445</v>
      </c>
      <c r="B30365">
        <f t="shared" si="948"/>
        <v>3791705858.3759999</v>
      </c>
      <c r="C30365">
        <f t="shared" si="949"/>
        <v>2771.5239996910095</v>
      </c>
      <c r="D30365" s="1">
        <v>4.989071</v>
      </c>
      <c r="E30365" s="1">
        <v>-16.486039999999999</v>
      </c>
    </row>
    <row r="30366" spans="1:5" x14ac:dyDescent="0.25">
      <c r="A30366" s="2">
        <v>43885.484473101853</v>
      </c>
      <c r="B30366">
        <f t="shared" si="948"/>
        <v>3791705858.4760003</v>
      </c>
      <c r="C30366">
        <f t="shared" si="949"/>
        <v>2771.6240000724792</v>
      </c>
      <c r="D30366" s="1">
        <v>3.6967159999999999</v>
      </c>
      <c r="E30366" s="1">
        <v>-16.581109999999999</v>
      </c>
    </row>
    <row r="30367" spans="1:5" x14ac:dyDescent="0.25">
      <c r="A30367" s="2">
        <v>43885.484474259261</v>
      </c>
      <c r="B30367">
        <f t="shared" si="948"/>
        <v>3791705858.5760002</v>
      </c>
      <c r="C30367">
        <f t="shared" si="949"/>
        <v>2771.7239999771118</v>
      </c>
      <c r="D30367" s="1">
        <v>5.5084289999999996</v>
      </c>
      <c r="E30367" s="1">
        <v>-16.656839999999999</v>
      </c>
    </row>
    <row r="30368" spans="1:5" x14ac:dyDescent="0.25">
      <c r="A30368" s="2">
        <v>43885.48447541667</v>
      </c>
      <c r="B30368">
        <f t="shared" si="948"/>
        <v>3791705858.6760001</v>
      </c>
      <c r="C30368">
        <f t="shared" si="949"/>
        <v>2771.8239998817444</v>
      </c>
      <c r="D30368" s="1">
        <v>4.8320559999999997</v>
      </c>
      <c r="E30368" s="1">
        <v>-16.650390000000002</v>
      </c>
    </row>
    <row r="30369" spans="1:5" x14ac:dyDescent="0.25">
      <c r="A30369" s="2">
        <v>43885.484476574071</v>
      </c>
      <c r="B30369">
        <f t="shared" si="948"/>
        <v>3791705858.7759995</v>
      </c>
      <c r="C30369">
        <f t="shared" si="949"/>
        <v>2771.9239993095398</v>
      </c>
      <c r="D30369" s="1">
        <v>4.2764639999999998</v>
      </c>
      <c r="E30369" s="1">
        <v>-16.506989999999998</v>
      </c>
    </row>
    <row r="30370" spans="1:5" x14ac:dyDescent="0.25">
      <c r="A30370" s="2">
        <v>43885.484477731479</v>
      </c>
      <c r="B30370">
        <f t="shared" si="948"/>
        <v>3791705858.8759999</v>
      </c>
      <c r="C30370">
        <f t="shared" si="949"/>
        <v>2772.0239996910095</v>
      </c>
      <c r="D30370" s="1">
        <v>6.5229879999999998</v>
      </c>
      <c r="E30370" s="1">
        <v>-16.310420000000001</v>
      </c>
    </row>
    <row r="30371" spans="1:5" x14ac:dyDescent="0.25">
      <c r="A30371" s="2">
        <v>43885.48447787037</v>
      </c>
      <c r="B30371">
        <f t="shared" si="948"/>
        <v>3791705858.888</v>
      </c>
      <c r="C30371">
        <f t="shared" si="949"/>
        <v>2772.0359997749329</v>
      </c>
      <c r="D30371" s="1">
        <v>4.4334790000000002</v>
      </c>
      <c r="E30371" s="1">
        <v>-16.297529999999998</v>
      </c>
    </row>
    <row r="30372" spans="1:5" x14ac:dyDescent="0.25">
      <c r="A30372" s="2">
        <v>43885.484479027778</v>
      </c>
      <c r="B30372">
        <f t="shared" si="948"/>
        <v>3791705858.9879999</v>
      </c>
      <c r="C30372">
        <f t="shared" si="949"/>
        <v>2772.1359996795654</v>
      </c>
      <c r="D30372" s="1">
        <v>42.878019999999999</v>
      </c>
      <c r="E30372" s="1">
        <v>-16.125129999999999</v>
      </c>
    </row>
    <row r="30373" spans="1:5" x14ac:dyDescent="0.25">
      <c r="A30373" s="2">
        <v>43885.484480185187</v>
      </c>
      <c r="B30373">
        <f t="shared" si="948"/>
        <v>3791705859.0880003</v>
      </c>
      <c r="C30373">
        <f t="shared" si="949"/>
        <v>2772.2360000610352</v>
      </c>
      <c r="D30373" s="1">
        <v>98.739220000000003</v>
      </c>
      <c r="E30373" s="1">
        <v>-16.033280000000001</v>
      </c>
    </row>
    <row r="30374" spans="1:5" x14ac:dyDescent="0.25">
      <c r="A30374" s="2">
        <v>43885.484481342595</v>
      </c>
      <c r="B30374">
        <f t="shared" si="948"/>
        <v>3791705859.1880002</v>
      </c>
      <c r="C30374">
        <f t="shared" si="949"/>
        <v>2772.3359999656677</v>
      </c>
      <c r="D30374" s="1">
        <v>147.9093</v>
      </c>
      <c r="E30374" s="1">
        <v>-16.15896</v>
      </c>
    </row>
    <row r="30375" spans="1:5" x14ac:dyDescent="0.25">
      <c r="A30375" s="2">
        <v>43885.484482499996</v>
      </c>
      <c r="B30375">
        <f t="shared" si="948"/>
        <v>3791705859.2879996</v>
      </c>
      <c r="C30375">
        <f t="shared" si="949"/>
        <v>2772.4359993934631</v>
      </c>
      <c r="D30375" s="1">
        <v>187.93629999999999</v>
      </c>
      <c r="E30375" s="1">
        <v>-18.118230000000001</v>
      </c>
    </row>
    <row r="30376" spans="1:5" x14ac:dyDescent="0.25">
      <c r="A30376" s="2">
        <v>43885.484483657405</v>
      </c>
      <c r="B30376">
        <f t="shared" si="948"/>
        <v>3791705859.3879995</v>
      </c>
      <c r="C30376">
        <f t="shared" si="949"/>
        <v>2772.5359992980957</v>
      </c>
      <c r="D30376" s="1">
        <v>214.35140000000001</v>
      </c>
      <c r="E30376" s="1">
        <v>-20.539940000000001</v>
      </c>
    </row>
    <row r="30377" spans="1:5" x14ac:dyDescent="0.25">
      <c r="A30377" s="2">
        <v>43885.484484814813</v>
      </c>
      <c r="B30377">
        <f t="shared" si="948"/>
        <v>3791705859.4879999</v>
      </c>
      <c r="C30377">
        <f t="shared" si="949"/>
        <v>2772.6359996795654</v>
      </c>
      <c r="D30377" s="1">
        <v>227.1422</v>
      </c>
      <c r="E30377" s="1">
        <v>-21.708089999999999</v>
      </c>
    </row>
    <row r="30378" spans="1:5" x14ac:dyDescent="0.25">
      <c r="A30378" s="2">
        <v>43885.484485972222</v>
      </c>
      <c r="B30378">
        <f t="shared" si="948"/>
        <v>3791705859.5879998</v>
      </c>
      <c r="C30378">
        <f t="shared" si="949"/>
        <v>2772.735999584198</v>
      </c>
      <c r="D30378" s="1">
        <v>231.1884</v>
      </c>
      <c r="E30378" s="1">
        <v>-21.917549999999999</v>
      </c>
    </row>
    <row r="30379" spans="1:5" x14ac:dyDescent="0.25">
      <c r="A30379" s="2">
        <v>43885.48448712963</v>
      </c>
      <c r="B30379">
        <f t="shared" si="948"/>
        <v>3791705859.6880002</v>
      </c>
      <c r="C30379">
        <f t="shared" si="949"/>
        <v>2772.8359999656677</v>
      </c>
      <c r="D30379" s="1">
        <v>232.517</v>
      </c>
      <c r="E30379" s="1">
        <v>-22.185020000000002</v>
      </c>
    </row>
    <row r="30380" spans="1:5" x14ac:dyDescent="0.25">
      <c r="A30380" s="2">
        <v>43885.484488287038</v>
      </c>
      <c r="B30380">
        <f t="shared" si="948"/>
        <v>3791705859.7880001</v>
      </c>
      <c r="C30380">
        <f t="shared" si="949"/>
        <v>2772.9359998703003</v>
      </c>
      <c r="D30380" s="1">
        <v>231.84059999999999</v>
      </c>
      <c r="E30380" s="1">
        <v>-22.539490000000001</v>
      </c>
    </row>
    <row r="30381" spans="1:5" x14ac:dyDescent="0.25">
      <c r="A30381" s="2">
        <v>43885.484488425929</v>
      </c>
      <c r="B30381">
        <f t="shared" si="948"/>
        <v>3791705859.8000002</v>
      </c>
      <c r="C30381">
        <f t="shared" si="949"/>
        <v>2772.9479999542236</v>
      </c>
      <c r="D30381" s="1">
        <v>230.8261</v>
      </c>
      <c r="E30381" s="1">
        <v>-22.594280000000001</v>
      </c>
    </row>
    <row r="30382" spans="1:5" x14ac:dyDescent="0.25">
      <c r="A30382" s="2">
        <v>43885.48448958333</v>
      </c>
      <c r="B30382">
        <f t="shared" si="948"/>
        <v>3791705859.8999996</v>
      </c>
      <c r="C30382">
        <f t="shared" si="949"/>
        <v>2773.047999382019</v>
      </c>
      <c r="D30382" s="1">
        <v>217.75739999999999</v>
      </c>
      <c r="E30382" s="1">
        <v>-22.906860000000002</v>
      </c>
    </row>
    <row r="30383" spans="1:5" x14ac:dyDescent="0.25">
      <c r="A30383" s="2">
        <v>43885.484490740739</v>
      </c>
      <c r="B30383">
        <f t="shared" si="948"/>
        <v>3791705860</v>
      </c>
      <c r="C30383">
        <f t="shared" si="949"/>
        <v>2773.1479997634888</v>
      </c>
      <c r="D30383" s="1">
        <v>190.7989</v>
      </c>
      <c r="E30383" s="1">
        <v>-22.719950000000001</v>
      </c>
    </row>
    <row r="30384" spans="1:5" x14ac:dyDescent="0.25">
      <c r="A30384" s="2">
        <v>43885.484491898147</v>
      </c>
      <c r="B30384">
        <f t="shared" si="948"/>
        <v>3791705860.0999999</v>
      </c>
      <c r="C30384">
        <f t="shared" si="949"/>
        <v>2773.2479996681213</v>
      </c>
      <c r="D30384" s="1">
        <v>166.29220000000001</v>
      </c>
      <c r="E30384" s="1">
        <v>-22.32037</v>
      </c>
    </row>
    <row r="30385" spans="1:5" x14ac:dyDescent="0.25">
      <c r="A30385" s="2">
        <v>43885.484493055556</v>
      </c>
      <c r="B30385">
        <f t="shared" si="948"/>
        <v>3791705860.1999998</v>
      </c>
      <c r="C30385">
        <f t="shared" si="949"/>
        <v>2773.3479995727539</v>
      </c>
      <c r="D30385" s="1">
        <v>144.8777</v>
      </c>
      <c r="E30385" s="1">
        <v>-21.737089999999998</v>
      </c>
    </row>
    <row r="30386" spans="1:5" x14ac:dyDescent="0.25">
      <c r="A30386" s="2">
        <v>43885.484494212964</v>
      </c>
      <c r="B30386">
        <f t="shared" si="948"/>
        <v>3791705860.3000002</v>
      </c>
      <c r="C30386">
        <f t="shared" si="949"/>
        <v>2773.4479999542236</v>
      </c>
      <c r="D30386" s="1">
        <v>128.13740000000001</v>
      </c>
      <c r="E30386" s="1">
        <v>-21.061979999999998</v>
      </c>
    </row>
    <row r="30387" spans="1:5" x14ac:dyDescent="0.25">
      <c r="A30387" s="2">
        <v>43885.484495370372</v>
      </c>
      <c r="B30387">
        <f t="shared" si="948"/>
        <v>3791705860.4000001</v>
      </c>
      <c r="C30387">
        <f t="shared" si="949"/>
        <v>2773.5479998588562</v>
      </c>
      <c r="D30387" s="1">
        <v>113.64360000000001</v>
      </c>
      <c r="E30387" s="1">
        <v>-20.369140000000002</v>
      </c>
    </row>
    <row r="30388" spans="1:5" x14ac:dyDescent="0.25">
      <c r="A30388" s="2">
        <v>43885.484496527781</v>
      </c>
      <c r="B30388">
        <f t="shared" si="948"/>
        <v>3791705860.5000005</v>
      </c>
      <c r="C30388">
        <f t="shared" si="949"/>
        <v>2773.6480002403259</v>
      </c>
      <c r="D30388" s="1">
        <v>98.570130000000006</v>
      </c>
      <c r="E30388" s="1">
        <v>-19.795539999999999</v>
      </c>
    </row>
    <row r="30389" spans="1:5" x14ac:dyDescent="0.25">
      <c r="A30389" s="2">
        <v>43885.484497685182</v>
      </c>
      <c r="B30389">
        <f t="shared" si="948"/>
        <v>3791705860.5999999</v>
      </c>
      <c r="C30389">
        <f t="shared" si="949"/>
        <v>2773.7479996681213</v>
      </c>
      <c r="D30389" s="1">
        <v>86.902680000000004</v>
      </c>
      <c r="E30389" s="1">
        <v>-19.399170000000002</v>
      </c>
    </row>
    <row r="30390" spans="1:5" x14ac:dyDescent="0.25">
      <c r="A30390" s="2">
        <v>43885.48449884259</v>
      </c>
      <c r="B30390">
        <f t="shared" si="948"/>
        <v>3791705860.6999998</v>
      </c>
      <c r="C30390">
        <f t="shared" si="949"/>
        <v>2773.8479995727539</v>
      </c>
      <c r="D30390" s="1">
        <v>78.133979999999994</v>
      </c>
      <c r="E30390" s="1">
        <v>-19.188099999999999</v>
      </c>
    </row>
    <row r="30391" spans="1:5" x14ac:dyDescent="0.25">
      <c r="A30391" s="2">
        <v>43885.484498969905</v>
      </c>
      <c r="B30391">
        <f t="shared" si="948"/>
        <v>3791705860.711</v>
      </c>
      <c r="C30391">
        <f t="shared" si="949"/>
        <v>2773.8589997291565</v>
      </c>
      <c r="D30391" s="1">
        <v>76.430959999999999</v>
      </c>
      <c r="E30391" s="1">
        <v>-19.144600000000001</v>
      </c>
    </row>
    <row r="30392" spans="1:5" x14ac:dyDescent="0.25">
      <c r="A30392" s="2">
        <v>43885.484500127313</v>
      </c>
      <c r="B30392">
        <f t="shared" si="948"/>
        <v>3791705860.8109999</v>
      </c>
      <c r="C30392">
        <f t="shared" si="949"/>
        <v>2773.9589996337891</v>
      </c>
      <c r="D30392" s="1">
        <v>67.577719999999999</v>
      </c>
      <c r="E30392" s="1">
        <v>-18.954470000000001</v>
      </c>
    </row>
    <row r="30393" spans="1:5" x14ac:dyDescent="0.25">
      <c r="A30393" s="2">
        <v>43885.484501284722</v>
      </c>
      <c r="B30393">
        <f t="shared" si="948"/>
        <v>3791705860.9109998</v>
      </c>
      <c r="C30393">
        <f t="shared" si="949"/>
        <v>2774.0589995384216</v>
      </c>
      <c r="D30393" s="1">
        <v>60.306710000000002</v>
      </c>
      <c r="E30393" s="1">
        <v>-18.704730000000001</v>
      </c>
    </row>
    <row r="30394" spans="1:5" x14ac:dyDescent="0.25">
      <c r="A30394" s="2">
        <v>43885.48450244213</v>
      </c>
      <c r="B30394">
        <f t="shared" si="948"/>
        <v>3791705861.0110002</v>
      </c>
      <c r="C30394">
        <f t="shared" si="949"/>
        <v>2774.1589999198914</v>
      </c>
      <c r="D30394" s="1">
        <v>52.72166</v>
      </c>
      <c r="E30394" s="1">
        <v>-18.40504</v>
      </c>
    </row>
    <row r="30395" spans="1:5" x14ac:dyDescent="0.25">
      <c r="A30395" s="2">
        <v>43885.484503599539</v>
      </c>
      <c r="B30395">
        <f t="shared" si="948"/>
        <v>3791705861.1110001</v>
      </c>
      <c r="C30395">
        <f t="shared" si="949"/>
        <v>2774.2589998245239</v>
      </c>
      <c r="D30395" s="1">
        <v>47.141590000000001</v>
      </c>
      <c r="E30395" s="1">
        <v>-18.066669999999998</v>
      </c>
    </row>
    <row r="30396" spans="1:5" x14ac:dyDescent="0.25">
      <c r="A30396" s="2">
        <v>43885.484504756947</v>
      </c>
      <c r="B30396">
        <f t="shared" si="948"/>
        <v>3791705861.2110004</v>
      </c>
      <c r="C30396">
        <f t="shared" si="949"/>
        <v>2774.3590002059937</v>
      </c>
      <c r="D30396" s="1">
        <v>42.177489999999999</v>
      </c>
      <c r="E30396" s="1">
        <v>-17.783100000000001</v>
      </c>
    </row>
    <row r="30397" spans="1:5" x14ac:dyDescent="0.25">
      <c r="A30397" s="2">
        <v>43885.484505914355</v>
      </c>
      <c r="B30397">
        <f t="shared" si="948"/>
        <v>3791705861.3110003</v>
      </c>
      <c r="C30397">
        <f t="shared" si="949"/>
        <v>2774.4590001106262</v>
      </c>
      <c r="D30397" s="1">
        <v>36.126370000000001</v>
      </c>
      <c r="E30397" s="1">
        <v>-17.64292</v>
      </c>
    </row>
    <row r="30398" spans="1:5" x14ac:dyDescent="0.25">
      <c r="A30398" s="2">
        <v>43885.484507071757</v>
      </c>
      <c r="B30398">
        <f t="shared" si="948"/>
        <v>3791705861.4109998</v>
      </c>
      <c r="C30398">
        <f t="shared" si="949"/>
        <v>2774.5589995384216</v>
      </c>
      <c r="D30398" s="1">
        <v>32.11645</v>
      </c>
      <c r="E30398" s="1">
        <v>-17.646139999999999</v>
      </c>
    </row>
    <row r="30399" spans="1:5" x14ac:dyDescent="0.25">
      <c r="A30399" s="2">
        <v>43885.484508229165</v>
      </c>
      <c r="B30399">
        <f t="shared" si="948"/>
        <v>3791705861.5109997</v>
      </c>
      <c r="C30399">
        <f t="shared" si="949"/>
        <v>2774.6589994430542</v>
      </c>
      <c r="D30399" s="1">
        <v>29.398879999999998</v>
      </c>
      <c r="E30399" s="1">
        <v>-17.70092</v>
      </c>
    </row>
    <row r="30400" spans="1:5" x14ac:dyDescent="0.25">
      <c r="A30400" s="2">
        <v>43885.484509386573</v>
      </c>
      <c r="B30400">
        <f t="shared" si="948"/>
        <v>3791705861.6110001</v>
      </c>
      <c r="C30400">
        <f t="shared" si="949"/>
        <v>2774.7589998245239</v>
      </c>
      <c r="D30400" s="1">
        <v>24.301929999999999</v>
      </c>
      <c r="E30400" s="1">
        <v>-17.688030000000001</v>
      </c>
    </row>
    <row r="30401" spans="1:5" x14ac:dyDescent="0.25">
      <c r="A30401" s="2">
        <v>43885.484509525464</v>
      </c>
      <c r="B30401">
        <f t="shared" si="948"/>
        <v>3791705861.6230001</v>
      </c>
      <c r="C30401">
        <f t="shared" si="949"/>
        <v>2774.7709999084473</v>
      </c>
      <c r="D30401" s="1">
        <v>25.316479999999999</v>
      </c>
      <c r="E30401" s="1">
        <v>-17.67998</v>
      </c>
    </row>
    <row r="30402" spans="1:5" x14ac:dyDescent="0.25">
      <c r="A30402" s="2">
        <v>43885.484510682872</v>
      </c>
      <c r="B30402">
        <f t="shared" ref="B30402:B30465" si="950">A30402*86400</f>
        <v>3791705861.723</v>
      </c>
      <c r="C30402">
        <f t="shared" ref="C30402:C30465" si="951">B30402-$B$1</f>
        <v>2774.8709998130798</v>
      </c>
      <c r="D30402" s="1">
        <v>21.958780000000001</v>
      </c>
      <c r="E30402" s="1">
        <v>-17.580079999999999</v>
      </c>
    </row>
    <row r="30403" spans="1:5" x14ac:dyDescent="0.25">
      <c r="A30403" s="2">
        <v>43885.484511840281</v>
      </c>
      <c r="B30403">
        <f t="shared" si="950"/>
        <v>3791705861.8230004</v>
      </c>
      <c r="C30403">
        <f t="shared" si="951"/>
        <v>2774.9710001945496</v>
      </c>
      <c r="D30403" s="1">
        <v>17.82807</v>
      </c>
      <c r="E30403" s="1">
        <v>-17.369009999999999</v>
      </c>
    </row>
    <row r="30404" spans="1:5" x14ac:dyDescent="0.25">
      <c r="A30404" s="2">
        <v>43885.484512997682</v>
      </c>
      <c r="B30404">
        <f t="shared" si="950"/>
        <v>3791705861.9229999</v>
      </c>
      <c r="C30404">
        <f t="shared" si="951"/>
        <v>2775.070999622345</v>
      </c>
      <c r="D30404" s="1">
        <v>15.9922</v>
      </c>
      <c r="E30404" s="1">
        <v>-17.119260000000001</v>
      </c>
    </row>
    <row r="30405" spans="1:5" x14ac:dyDescent="0.25">
      <c r="A30405" s="2">
        <v>43885.48451415509</v>
      </c>
      <c r="B30405">
        <f t="shared" si="950"/>
        <v>3791705862.0229998</v>
      </c>
      <c r="C30405">
        <f t="shared" si="951"/>
        <v>2775.1709995269775</v>
      </c>
      <c r="D30405" s="1">
        <v>14.55491</v>
      </c>
      <c r="E30405" s="1">
        <v>-16.95814</v>
      </c>
    </row>
    <row r="30406" spans="1:5" x14ac:dyDescent="0.25">
      <c r="A30406" s="2">
        <v>43885.484515312499</v>
      </c>
      <c r="B30406">
        <f t="shared" si="950"/>
        <v>3791705862.1229997</v>
      </c>
      <c r="C30406">
        <f t="shared" si="951"/>
        <v>2775.2709994316101</v>
      </c>
      <c r="D30406" s="1">
        <v>12.247999999999999</v>
      </c>
      <c r="E30406" s="1">
        <v>-16.93075</v>
      </c>
    </row>
    <row r="30407" spans="1:5" x14ac:dyDescent="0.25">
      <c r="A30407" s="2">
        <v>43885.484516469907</v>
      </c>
      <c r="B30407">
        <f t="shared" si="950"/>
        <v>3791705862.223</v>
      </c>
      <c r="C30407">
        <f t="shared" si="951"/>
        <v>2775.3709998130798</v>
      </c>
      <c r="D30407" s="1">
        <v>8.8057449999999999</v>
      </c>
      <c r="E30407" s="1">
        <v>-17.003250000000001</v>
      </c>
    </row>
    <row r="30408" spans="1:5" x14ac:dyDescent="0.25">
      <c r="A30408" s="2">
        <v>43885.484517627316</v>
      </c>
      <c r="B30408">
        <f t="shared" si="950"/>
        <v>3791705862.323</v>
      </c>
      <c r="C30408">
        <f t="shared" si="951"/>
        <v>2775.4709997177124</v>
      </c>
      <c r="D30408" s="1">
        <v>9.5183520000000001</v>
      </c>
      <c r="E30408" s="1">
        <v>-17.090260000000001</v>
      </c>
    </row>
    <row r="30409" spans="1:5" x14ac:dyDescent="0.25">
      <c r="A30409" s="2">
        <v>43885.484518784724</v>
      </c>
      <c r="B30409">
        <f t="shared" si="950"/>
        <v>3791705862.4230003</v>
      </c>
      <c r="C30409">
        <f t="shared" si="951"/>
        <v>2775.5710000991821</v>
      </c>
      <c r="D30409" s="1">
        <v>7.5979369999999999</v>
      </c>
      <c r="E30409" s="1">
        <v>-17.099930000000001</v>
      </c>
    </row>
    <row r="30410" spans="1:5" x14ac:dyDescent="0.25">
      <c r="A30410" s="2">
        <v>43885.484519942132</v>
      </c>
      <c r="B30410">
        <f t="shared" si="950"/>
        <v>3791705862.5230002</v>
      </c>
      <c r="C30410">
        <f t="shared" si="951"/>
        <v>2775.6710000038147</v>
      </c>
      <c r="D30410" s="1">
        <v>5.3151789999999997</v>
      </c>
      <c r="E30410" s="1">
        <v>-16.995200000000001</v>
      </c>
    </row>
    <row r="30411" spans="1:5" x14ac:dyDescent="0.25">
      <c r="A30411" s="2">
        <v>43885.484520057871</v>
      </c>
      <c r="B30411">
        <f t="shared" si="950"/>
        <v>3791705862.533</v>
      </c>
      <c r="C30411">
        <f t="shared" si="951"/>
        <v>2775.6809997558594</v>
      </c>
      <c r="D30411" s="1">
        <v>5.7137560000000001</v>
      </c>
      <c r="E30411" s="1">
        <v>-16.983920000000001</v>
      </c>
    </row>
    <row r="30412" spans="1:5" x14ac:dyDescent="0.25">
      <c r="A30412" s="2">
        <v>43885.48452121528</v>
      </c>
      <c r="B30412">
        <f t="shared" si="950"/>
        <v>3791705862.6330004</v>
      </c>
      <c r="C30412">
        <f t="shared" si="951"/>
        <v>2775.7810001373291</v>
      </c>
      <c r="D30412" s="1">
        <v>3.9141219999999999</v>
      </c>
      <c r="E30412" s="1">
        <v>-16.772849999999998</v>
      </c>
    </row>
    <row r="30413" spans="1:5" x14ac:dyDescent="0.25">
      <c r="A30413" s="2">
        <v>43885.484522372688</v>
      </c>
      <c r="B30413">
        <f t="shared" si="950"/>
        <v>3791705862.7330003</v>
      </c>
      <c r="C30413">
        <f t="shared" si="951"/>
        <v>2775.8810000419617</v>
      </c>
      <c r="D30413" s="1">
        <v>6.0640210000000003</v>
      </c>
      <c r="E30413" s="1">
        <v>-16.57789</v>
      </c>
    </row>
    <row r="30414" spans="1:5" x14ac:dyDescent="0.25">
      <c r="A30414" s="2">
        <v>43885.484523530089</v>
      </c>
      <c r="B30414">
        <f t="shared" si="950"/>
        <v>3791705862.8329997</v>
      </c>
      <c r="C30414">
        <f t="shared" si="951"/>
        <v>2775.9809994697571</v>
      </c>
      <c r="D30414" s="1">
        <v>5.4601160000000002</v>
      </c>
      <c r="E30414" s="1">
        <v>-16.48282</v>
      </c>
    </row>
    <row r="30415" spans="1:5" x14ac:dyDescent="0.25">
      <c r="A30415" s="2">
        <v>43885.484524687497</v>
      </c>
      <c r="B30415">
        <f t="shared" si="950"/>
        <v>3791705862.9329996</v>
      </c>
      <c r="C30415">
        <f t="shared" si="951"/>
        <v>2776.0809993743896</v>
      </c>
      <c r="D30415" s="1">
        <v>3.7208730000000001</v>
      </c>
      <c r="E30415" s="1">
        <v>-16.518270000000001</v>
      </c>
    </row>
    <row r="30416" spans="1:5" x14ac:dyDescent="0.25">
      <c r="A30416" s="2">
        <v>43885.484525844906</v>
      </c>
      <c r="B30416">
        <f t="shared" si="950"/>
        <v>3791705863.033</v>
      </c>
      <c r="C30416">
        <f t="shared" si="951"/>
        <v>2776.1809997558594</v>
      </c>
      <c r="D30416" s="1">
        <v>4.5784159999999998</v>
      </c>
      <c r="E30416" s="1">
        <v>-16.614940000000001</v>
      </c>
    </row>
    <row r="30417" spans="1:5" x14ac:dyDescent="0.25">
      <c r="A30417" s="2">
        <v>43885.484527002314</v>
      </c>
      <c r="B30417">
        <f t="shared" si="950"/>
        <v>3791705863.1329999</v>
      </c>
      <c r="C30417">
        <f t="shared" si="951"/>
        <v>2776.2809996604919</v>
      </c>
      <c r="D30417" s="1">
        <v>5.8103809999999996</v>
      </c>
      <c r="E30417" s="1">
        <v>-16.687449999999998</v>
      </c>
    </row>
    <row r="30418" spans="1:5" x14ac:dyDescent="0.25">
      <c r="A30418" s="2">
        <v>43885.484528159723</v>
      </c>
      <c r="B30418">
        <f t="shared" si="950"/>
        <v>3791705863.2329998</v>
      </c>
      <c r="C30418">
        <f t="shared" si="951"/>
        <v>2776.3809995651245</v>
      </c>
      <c r="D30418" s="1">
        <v>4.385167</v>
      </c>
      <c r="E30418" s="1">
        <v>-16.684229999999999</v>
      </c>
    </row>
    <row r="30419" spans="1:5" x14ac:dyDescent="0.25">
      <c r="A30419" s="2">
        <v>43885.484529317131</v>
      </c>
      <c r="B30419">
        <f t="shared" si="950"/>
        <v>3791705863.3330002</v>
      </c>
      <c r="C30419">
        <f t="shared" si="951"/>
        <v>2776.4809999465942</v>
      </c>
      <c r="D30419" s="1">
        <v>3.7208730000000001</v>
      </c>
      <c r="E30419" s="1">
        <v>-16.555330000000001</v>
      </c>
    </row>
    <row r="30420" spans="1:5" x14ac:dyDescent="0.25">
      <c r="A30420" s="2">
        <v>43885.484530474539</v>
      </c>
      <c r="B30420">
        <f t="shared" si="950"/>
        <v>3791705863.4330001</v>
      </c>
      <c r="C30420">
        <f t="shared" si="951"/>
        <v>2776.5809998512268</v>
      </c>
      <c r="D30420" s="1">
        <v>5.182321</v>
      </c>
      <c r="E30420" s="1">
        <v>-16.357140000000001</v>
      </c>
    </row>
    <row r="30421" spans="1:5" x14ac:dyDescent="0.25">
      <c r="A30421" s="2">
        <v>43885.484530613423</v>
      </c>
      <c r="B30421">
        <f t="shared" si="950"/>
        <v>3791705863.4449997</v>
      </c>
      <c r="C30421">
        <f t="shared" si="951"/>
        <v>2776.592999458313</v>
      </c>
      <c r="D30421" s="1">
        <v>4.3368549999999999</v>
      </c>
      <c r="E30421" s="1">
        <v>-16.328140000000001</v>
      </c>
    </row>
    <row r="30422" spans="1:5" x14ac:dyDescent="0.25">
      <c r="A30422" s="2">
        <v>43885.484531770831</v>
      </c>
      <c r="B30422">
        <f t="shared" si="950"/>
        <v>3791705863.5449996</v>
      </c>
      <c r="C30422">
        <f t="shared" si="951"/>
        <v>2776.6929993629456</v>
      </c>
      <c r="D30422" s="1">
        <v>43.892580000000002</v>
      </c>
      <c r="E30422" s="1">
        <v>-16.173459999999999</v>
      </c>
    </row>
    <row r="30423" spans="1:5" x14ac:dyDescent="0.25">
      <c r="A30423" s="2">
        <v>43885.48453292824</v>
      </c>
      <c r="B30423">
        <f t="shared" si="950"/>
        <v>3791705863.645</v>
      </c>
      <c r="C30423">
        <f t="shared" si="951"/>
        <v>2776.7929997444153</v>
      </c>
      <c r="D30423" s="1">
        <v>97.241540000000001</v>
      </c>
      <c r="E30423" s="1">
        <v>-16.062290000000001</v>
      </c>
    </row>
    <row r="30424" spans="1:5" x14ac:dyDescent="0.25">
      <c r="A30424" s="2">
        <v>43885.484534085648</v>
      </c>
      <c r="B30424">
        <f t="shared" si="950"/>
        <v>3791705863.7449999</v>
      </c>
      <c r="C30424">
        <f t="shared" si="951"/>
        <v>2776.8929996490479</v>
      </c>
      <c r="D30424" s="1">
        <v>151.2912</v>
      </c>
      <c r="E30424" s="1">
        <v>-16.202470000000002</v>
      </c>
    </row>
    <row r="30425" spans="1:5" x14ac:dyDescent="0.25">
      <c r="A30425" s="2">
        <v>43885.484535243057</v>
      </c>
      <c r="B30425">
        <f t="shared" si="950"/>
        <v>3791705863.8450003</v>
      </c>
      <c r="C30425">
        <f t="shared" si="951"/>
        <v>2776.9930000305176</v>
      </c>
      <c r="D30425" s="1">
        <v>189.7843</v>
      </c>
      <c r="E30425" s="1">
        <v>-18.145630000000001</v>
      </c>
    </row>
    <row r="30426" spans="1:5" x14ac:dyDescent="0.25">
      <c r="A30426" s="2">
        <v>43885.484536400465</v>
      </c>
      <c r="B30426">
        <f t="shared" si="950"/>
        <v>3791705863.9450002</v>
      </c>
      <c r="C30426">
        <f t="shared" si="951"/>
        <v>2777.0929999351501</v>
      </c>
      <c r="D30426" s="1">
        <v>213.57839999999999</v>
      </c>
      <c r="E30426" s="1">
        <v>-20.546379999999999</v>
      </c>
    </row>
    <row r="30427" spans="1:5" x14ac:dyDescent="0.25">
      <c r="A30427" s="2">
        <v>43885.484537557873</v>
      </c>
      <c r="B30427">
        <f t="shared" si="950"/>
        <v>3791705864.0450001</v>
      </c>
      <c r="C30427">
        <f t="shared" si="951"/>
        <v>2777.1929998397827</v>
      </c>
      <c r="D30427" s="1">
        <v>227.06970000000001</v>
      </c>
      <c r="E30427" s="1">
        <v>-21.73387</v>
      </c>
    </row>
    <row r="30428" spans="1:5" x14ac:dyDescent="0.25">
      <c r="A30428" s="2">
        <v>43885.484538715275</v>
      </c>
      <c r="B30428">
        <f t="shared" si="950"/>
        <v>3791705864.1449995</v>
      </c>
      <c r="C30428">
        <f t="shared" si="951"/>
        <v>2777.2929992675781</v>
      </c>
      <c r="D30428" s="1">
        <v>232.13050000000001</v>
      </c>
      <c r="E30428" s="1">
        <v>-21.949780000000001</v>
      </c>
    </row>
    <row r="30429" spans="1:5" x14ac:dyDescent="0.25">
      <c r="A30429" s="2">
        <v>43885.484539872683</v>
      </c>
      <c r="B30429">
        <f t="shared" si="950"/>
        <v>3791705864.2449999</v>
      </c>
      <c r="C30429">
        <f t="shared" si="951"/>
        <v>2777.3929996490479</v>
      </c>
      <c r="D30429" s="1">
        <v>232.03389999999999</v>
      </c>
      <c r="E30429" s="1">
        <v>-22.214020000000001</v>
      </c>
    </row>
    <row r="30430" spans="1:5" x14ac:dyDescent="0.25">
      <c r="A30430" s="2">
        <v>43885.484541030091</v>
      </c>
      <c r="B30430">
        <f t="shared" si="950"/>
        <v>3791705864.3449998</v>
      </c>
      <c r="C30430">
        <f t="shared" si="951"/>
        <v>2777.4929995536804</v>
      </c>
      <c r="D30430" s="1">
        <v>231.58699999999999</v>
      </c>
      <c r="E30430" s="1">
        <v>-22.57011</v>
      </c>
    </row>
    <row r="30431" spans="1:5" x14ac:dyDescent="0.25">
      <c r="A30431" s="2">
        <v>43885.484541157406</v>
      </c>
      <c r="B30431">
        <f t="shared" si="950"/>
        <v>3791705864.3559999</v>
      </c>
      <c r="C30431">
        <f t="shared" si="951"/>
        <v>2777.503999710083</v>
      </c>
      <c r="D30431" s="1">
        <v>232.50489999999999</v>
      </c>
      <c r="E30431" s="1">
        <v>-22.613610000000001</v>
      </c>
    </row>
    <row r="30432" spans="1:5" x14ac:dyDescent="0.25">
      <c r="A30432" s="2">
        <v>43885.484542314814</v>
      </c>
      <c r="B30432">
        <f t="shared" si="950"/>
        <v>3791705864.4559999</v>
      </c>
      <c r="C30432">
        <f t="shared" si="951"/>
        <v>2777.6039996147156</v>
      </c>
      <c r="D30432" s="1">
        <v>216.05439999999999</v>
      </c>
      <c r="E30432" s="1">
        <v>-22.881080000000001</v>
      </c>
    </row>
    <row r="30433" spans="1:5" x14ac:dyDescent="0.25">
      <c r="A30433" s="2">
        <v>43885.484543472223</v>
      </c>
      <c r="B30433">
        <f t="shared" si="950"/>
        <v>3791705864.5560002</v>
      </c>
      <c r="C30433">
        <f t="shared" si="951"/>
        <v>2777.7039999961853</v>
      </c>
      <c r="D30433" s="1">
        <v>188.3349</v>
      </c>
      <c r="E30433" s="1">
        <v>-22.695789999999999</v>
      </c>
    </row>
    <row r="30434" spans="1:5" x14ac:dyDescent="0.25">
      <c r="A30434" s="2">
        <v>43885.484544629631</v>
      </c>
      <c r="B30434">
        <f t="shared" si="950"/>
        <v>3791705864.6560001</v>
      </c>
      <c r="C30434">
        <f t="shared" si="951"/>
        <v>2777.8039999008179</v>
      </c>
      <c r="D30434" s="1">
        <v>164.61340000000001</v>
      </c>
      <c r="E30434" s="1">
        <v>-22.281700000000001</v>
      </c>
    </row>
    <row r="30435" spans="1:5" x14ac:dyDescent="0.25">
      <c r="A30435" s="2">
        <v>43885.48454578704</v>
      </c>
      <c r="B30435">
        <f t="shared" si="950"/>
        <v>3791705864.756</v>
      </c>
      <c r="C30435">
        <f t="shared" si="951"/>
        <v>2777.9039998054504</v>
      </c>
      <c r="D30435" s="1">
        <v>143.48869999999999</v>
      </c>
      <c r="E30435" s="1">
        <v>-21.70487</v>
      </c>
    </row>
    <row r="30436" spans="1:5" x14ac:dyDescent="0.25">
      <c r="A30436" s="2">
        <v>43885.484546944441</v>
      </c>
      <c r="B30436">
        <f t="shared" si="950"/>
        <v>3791705864.8559995</v>
      </c>
      <c r="C30436">
        <f t="shared" si="951"/>
        <v>2778.0039992332458</v>
      </c>
      <c r="D30436" s="1">
        <v>126.7846</v>
      </c>
      <c r="E30436" s="1">
        <v>-21.031369999999999</v>
      </c>
    </row>
    <row r="30437" spans="1:5" x14ac:dyDescent="0.25">
      <c r="A30437" s="2">
        <v>43885.484548101849</v>
      </c>
      <c r="B30437">
        <f t="shared" si="950"/>
        <v>3791705864.9559999</v>
      </c>
      <c r="C30437">
        <f t="shared" si="951"/>
        <v>2778.1039996147156</v>
      </c>
      <c r="D30437" s="1">
        <v>112.1339</v>
      </c>
      <c r="E30437" s="1">
        <v>-20.343360000000001</v>
      </c>
    </row>
    <row r="30438" spans="1:5" x14ac:dyDescent="0.25">
      <c r="A30438" s="2">
        <v>43885.484549259258</v>
      </c>
      <c r="B30438">
        <f t="shared" si="950"/>
        <v>3791705865.0559998</v>
      </c>
      <c r="C30438">
        <f t="shared" si="951"/>
        <v>2778.2039995193481</v>
      </c>
      <c r="D30438" s="1">
        <v>97.615960000000001</v>
      </c>
      <c r="E30438" s="1">
        <v>-19.75526</v>
      </c>
    </row>
    <row r="30439" spans="1:5" x14ac:dyDescent="0.25">
      <c r="A30439" s="2">
        <v>43885.484550416666</v>
      </c>
      <c r="B30439">
        <f t="shared" si="950"/>
        <v>3791705865.1560001</v>
      </c>
      <c r="C30439">
        <f t="shared" si="951"/>
        <v>2778.3039999008179</v>
      </c>
      <c r="D30439" s="1">
        <v>87.687749999999994</v>
      </c>
      <c r="E30439" s="1">
        <v>-19.38467</v>
      </c>
    </row>
    <row r="30440" spans="1:5" x14ac:dyDescent="0.25">
      <c r="A30440" s="2">
        <v>43885.484551574074</v>
      </c>
      <c r="B30440">
        <f t="shared" si="950"/>
        <v>3791705865.256</v>
      </c>
      <c r="C30440">
        <f t="shared" si="951"/>
        <v>2778.4039998054504</v>
      </c>
      <c r="D30440" s="1">
        <v>77.6267</v>
      </c>
      <c r="E30440" s="1">
        <v>-19.151039999999998</v>
      </c>
    </row>
    <row r="30441" spans="1:5" x14ac:dyDescent="0.25">
      <c r="A30441" s="2">
        <v>43885.484551701389</v>
      </c>
      <c r="B30441">
        <f t="shared" si="950"/>
        <v>3791705865.2670002</v>
      </c>
      <c r="C30441">
        <f t="shared" si="951"/>
        <v>2778.414999961853</v>
      </c>
      <c r="D30441" s="1">
        <v>76.370570000000001</v>
      </c>
      <c r="E30441" s="1">
        <v>-19.144600000000001</v>
      </c>
    </row>
    <row r="30442" spans="1:5" x14ac:dyDescent="0.25">
      <c r="A30442" s="2">
        <v>43885.484552858798</v>
      </c>
      <c r="B30442">
        <f t="shared" si="950"/>
        <v>3791705865.3670001</v>
      </c>
      <c r="C30442">
        <f t="shared" si="951"/>
        <v>2778.5149998664856</v>
      </c>
      <c r="D30442" s="1">
        <v>66.659779999999998</v>
      </c>
      <c r="E30442" s="1">
        <v>-18.944800000000001</v>
      </c>
    </row>
    <row r="30443" spans="1:5" x14ac:dyDescent="0.25">
      <c r="A30443" s="2">
        <v>43885.484554016206</v>
      </c>
      <c r="B30443">
        <f t="shared" si="950"/>
        <v>3791705865.467</v>
      </c>
      <c r="C30443">
        <f t="shared" si="951"/>
        <v>2778.6149997711182</v>
      </c>
      <c r="D30443" s="1">
        <v>58.796939999999999</v>
      </c>
      <c r="E30443" s="1">
        <v>-18.711169999999999</v>
      </c>
    </row>
    <row r="30444" spans="1:5" x14ac:dyDescent="0.25">
      <c r="A30444" s="2">
        <v>43885.484555173614</v>
      </c>
      <c r="B30444">
        <f t="shared" si="950"/>
        <v>3791705865.5670004</v>
      </c>
      <c r="C30444">
        <f t="shared" si="951"/>
        <v>2778.7150001525879</v>
      </c>
      <c r="D30444" s="1">
        <v>53.482579999999999</v>
      </c>
      <c r="E30444" s="1">
        <v>-18.4147</v>
      </c>
    </row>
    <row r="30445" spans="1:5" x14ac:dyDescent="0.25">
      <c r="A30445" s="2">
        <v>43885.484556331015</v>
      </c>
      <c r="B30445">
        <f t="shared" si="950"/>
        <v>3791705865.6669998</v>
      </c>
      <c r="C30445">
        <f t="shared" si="951"/>
        <v>2778.8149995803833</v>
      </c>
      <c r="D30445" s="1">
        <v>46.102870000000003</v>
      </c>
      <c r="E30445" s="1">
        <v>-18.084399999999999</v>
      </c>
    </row>
    <row r="30446" spans="1:5" x14ac:dyDescent="0.25">
      <c r="A30446" s="2">
        <v>43885.484557488424</v>
      </c>
      <c r="B30446">
        <f t="shared" si="950"/>
        <v>3791705865.7669997</v>
      </c>
      <c r="C30446">
        <f t="shared" si="951"/>
        <v>2778.9149994850159</v>
      </c>
      <c r="D30446" s="1">
        <v>40.655650000000001</v>
      </c>
      <c r="E30446" s="1">
        <v>-17.789539999999999</v>
      </c>
    </row>
    <row r="30447" spans="1:5" x14ac:dyDescent="0.25">
      <c r="A30447" s="2">
        <v>43885.484558645832</v>
      </c>
      <c r="B30447">
        <f t="shared" si="950"/>
        <v>3791705865.8670001</v>
      </c>
      <c r="C30447">
        <f t="shared" si="951"/>
        <v>2779.0149998664856</v>
      </c>
      <c r="D30447" s="1">
        <v>36.512869999999999</v>
      </c>
      <c r="E30447" s="1">
        <v>-17.655809999999999</v>
      </c>
    </row>
    <row r="30448" spans="1:5" x14ac:dyDescent="0.25">
      <c r="A30448" s="2">
        <v>43885.484559803241</v>
      </c>
      <c r="B30448">
        <f t="shared" si="950"/>
        <v>3791705865.967</v>
      </c>
      <c r="C30448">
        <f t="shared" si="951"/>
        <v>2779.1149997711182</v>
      </c>
      <c r="D30448" s="1">
        <v>32.84113</v>
      </c>
      <c r="E30448" s="1">
        <v>-17.660640000000001</v>
      </c>
    </row>
    <row r="30449" spans="1:5" x14ac:dyDescent="0.25">
      <c r="A30449" s="2">
        <v>43885.484560960649</v>
      </c>
      <c r="B30449">
        <f t="shared" si="950"/>
        <v>3791705866.0669999</v>
      </c>
      <c r="C30449">
        <f t="shared" si="951"/>
        <v>2779.2149996757507</v>
      </c>
      <c r="D30449" s="1">
        <v>27.490539999999999</v>
      </c>
      <c r="E30449" s="1">
        <v>-17.705760000000001</v>
      </c>
    </row>
    <row r="30450" spans="1:5" x14ac:dyDescent="0.25">
      <c r="A30450" s="2">
        <v>43885.484562118058</v>
      </c>
      <c r="B30450">
        <f t="shared" si="950"/>
        <v>3791705866.1670003</v>
      </c>
      <c r="C30450">
        <f t="shared" si="951"/>
        <v>2779.3150000572205</v>
      </c>
      <c r="D30450" s="1">
        <v>24.664269999999998</v>
      </c>
      <c r="E30450" s="1">
        <v>-17.704139999999999</v>
      </c>
    </row>
    <row r="30451" spans="1:5" x14ac:dyDescent="0.25">
      <c r="A30451" s="2">
        <v>43885.484562256941</v>
      </c>
      <c r="B30451">
        <f t="shared" si="950"/>
        <v>3791705866.1789999</v>
      </c>
      <c r="C30451">
        <f t="shared" si="951"/>
        <v>2779.3269996643066</v>
      </c>
      <c r="D30451" s="1">
        <v>24.507249999999999</v>
      </c>
      <c r="E30451" s="1">
        <v>-17.697700000000001</v>
      </c>
    </row>
    <row r="30452" spans="1:5" x14ac:dyDescent="0.25">
      <c r="A30452" s="2">
        <v>43885.484563414349</v>
      </c>
      <c r="B30452">
        <f t="shared" si="950"/>
        <v>3791705866.2789998</v>
      </c>
      <c r="C30452">
        <f t="shared" si="951"/>
        <v>2779.4269995689392</v>
      </c>
      <c r="D30452" s="1">
        <v>20.6785</v>
      </c>
      <c r="E30452" s="1">
        <v>-17.607469999999999</v>
      </c>
    </row>
    <row r="30453" spans="1:5" x14ac:dyDescent="0.25">
      <c r="A30453" s="2">
        <v>43885.484564571758</v>
      </c>
      <c r="B30453">
        <f t="shared" si="950"/>
        <v>3791705866.3789997</v>
      </c>
      <c r="C30453">
        <f t="shared" si="951"/>
        <v>2779.5269994735718</v>
      </c>
      <c r="D30453" s="1">
        <v>18.371590000000001</v>
      </c>
      <c r="E30453" s="1">
        <v>-17.3964</v>
      </c>
    </row>
    <row r="30454" spans="1:5" x14ac:dyDescent="0.25">
      <c r="A30454" s="2">
        <v>43885.484565729166</v>
      </c>
      <c r="B30454">
        <f t="shared" si="950"/>
        <v>3791705866.4790001</v>
      </c>
      <c r="C30454">
        <f t="shared" si="951"/>
        <v>2779.6269998550415</v>
      </c>
      <c r="D30454" s="1">
        <v>16.64442</v>
      </c>
      <c r="E30454" s="1">
        <v>-17.14988</v>
      </c>
    </row>
    <row r="30455" spans="1:5" x14ac:dyDescent="0.25">
      <c r="A30455" s="2">
        <v>43885.484566886575</v>
      </c>
      <c r="B30455">
        <f t="shared" si="950"/>
        <v>3791705866.579</v>
      </c>
      <c r="C30455">
        <f t="shared" si="951"/>
        <v>2779.7269997596741</v>
      </c>
      <c r="D30455" s="1">
        <v>13.492039999999999</v>
      </c>
      <c r="E30455" s="1">
        <v>-16.98714</v>
      </c>
    </row>
    <row r="30456" spans="1:5" x14ac:dyDescent="0.25">
      <c r="A30456" s="2">
        <v>43885.484568043983</v>
      </c>
      <c r="B30456">
        <f t="shared" si="950"/>
        <v>3791705866.6789999</v>
      </c>
      <c r="C30456">
        <f t="shared" si="951"/>
        <v>2779.8269996643066</v>
      </c>
      <c r="D30456" s="1">
        <v>11.14889</v>
      </c>
      <c r="E30456" s="1">
        <v>-16.953299999999999</v>
      </c>
    </row>
    <row r="30457" spans="1:5" x14ac:dyDescent="0.25">
      <c r="A30457" s="2">
        <v>43885.484569201391</v>
      </c>
      <c r="B30457">
        <f t="shared" si="950"/>
        <v>3791705866.7790003</v>
      </c>
      <c r="C30457">
        <f t="shared" si="951"/>
        <v>2779.9270000457764</v>
      </c>
      <c r="D30457" s="1">
        <v>10.702</v>
      </c>
      <c r="E30457" s="1">
        <v>-17.027419999999999</v>
      </c>
    </row>
    <row r="30458" spans="1:5" x14ac:dyDescent="0.25">
      <c r="A30458" s="2">
        <v>43885.4845703588</v>
      </c>
      <c r="B30458">
        <f t="shared" si="950"/>
        <v>3791705866.8790002</v>
      </c>
      <c r="C30458">
        <f t="shared" si="951"/>
        <v>2780.0269999504089</v>
      </c>
      <c r="D30458" s="1">
        <v>8.3346999999999998</v>
      </c>
      <c r="E30458" s="1">
        <v>-17.112819999999999</v>
      </c>
    </row>
    <row r="30459" spans="1:5" x14ac:dyDescent="0.25">
      <c r="A30459" s="2">
        <v>43885.484571516201</v>
      </c>
      <c r="B30459">
        <f t="shared" si="950"/>
        <v>3791705866.9789996</v>
      </c>
      <c r="C30459">
        <f t="shared" si="951"/>
        <v>2780.1269993782043</v>
      </c>
      <c r="D30459" s="1">
        <v>6.1727230000000004</v>
      </c>
      <c r="E30459" s="1">
        <v>-17.119260000000001</v>
      </c>
    </row>
    <row r="30460" spans="1:5" x14ac:dyDescent="0.25">
      <c r="A30460" s="2">
        <v>43885.484572673609</v>
      </c>
      <c r="B30460">
        <f t="shared" si="950"/>
        <v>3791705867.079</v>
      </c>
      <c r="C30460">
        <f t="shared" si="951"/>
        <v>2780.2269997596741</v>
      </c>
      <c r="D30460" s="1">
        <v>6.5471440000000003</v>
      </c>
      <c r="E30460" s="1">
        <v>-17.029029999999999</v>
      </c>
    </row>
    <row r="30461" spans="1:5" x14ac:dyDescent="0.25">
      <c r="A30461" s="2">
        <v>43885.4845728125</v>
      </c>
      <c r="B30461">
        <f t="shared" si="950"/>
        <v>3791705867.0910001</v>
      </c>
      <c r="C30461">
        <f t="shared" si="951"/>
        <v>2780.2389998435974</v>
      </c>
      <c r="D30461" s="1">
        <v>5.9794739999999997</v>
      </c>
      <c r="E30461" s="1">
        <v>-16.97747</v>
      </c>
    </row>
    <row r="30462" spans="1:5" x14ac:dyDescent="0.25">
      <c r="A30462" s="2">
        <v>43885.484573969909</v>
      </c>
      <c r="B30462">
        <f t="shared" si="950"/>
        <v>3791705867.191</v>
      </c>
      <c r="C30462">
        <f t="shared" si="951"/>
        <v>2780.33899974823</v>
      </c>
      <c r="D30462" s="1">
        <v>4.1677619999999997</v>
      </c>
      <c r="E30462" s="1">
        <v>-16.795400000000001</v>
      </c>
    </row>
    <row r="30463" spans="1:5" x14ac:dyDescent="0.25">
      <c r="A30463" s="2">
        <v>43885.484575127317</v>
      </c>
      <c r="B30463">
        <f t="shared" si="950"/>
        <v>3791705867.2910004</v>
      </c>
      <c r="C30463">
        <f t="shared" si="951"/>
        <v>2780.4390001296997</v>
      </c>
      <c r="D30463" s="1">
        <v>3.7933409999999999</v>
      </c>
      <c r="E30463" s="1">
        <v>-16.610109999999999</v>
      </c>
    </row>
    <row r="30464" spans="1:5" x14ac:dyDescent="0.25">
      <c r="A30464" s="2">
        <v>43885.484576284725</v>
      </c>
      <c r="B30464">
        <f t="shared" si="950"/>
        <v>3791705867.3910003</v>
      </c>
      <c r="C30464">
        <f t="shared" si="951"/>
        <v>2780.5390000343323</v>
      </c>
      <c r="D30464" s="1">
        <v>5.786225</v>
      </c>
      <c r="E30464" s="1">
        <v>-16.50055</v>
      </c>
    </row>
    <row r="30465" spans="1:5" x14ac:dyDescent="0.25">
      <c r="A30465" s="2">
        <v>43885.484577442126</v>
      </c>
      <c r="B30465">
        <f t="shared" si="950"/>
        <v>3791705867.4909997</v>
      </c>
      <c r="C30465">
        <f t="shared" si="951"/>
        <v>2780.6389994621277</v>
      </c>
      <c r="D30465" s="1">
        <v>5.0736179999999997</v>
      </c>
      <c r="E30465" s="1">
        <v>-16.52955</v>
      </c>
    </row>
    <row r="30466" spans="1:5" x14ac:dyDescent="0.25">
      <c r="A30466" s="2">
        <v>43885.484578599535</v>
      </c>
      <c r="B30466">
        <f t="shared" ref="B30466:B30529" si="952">A30466*86400</f>
        <v>3791705867.5909996</v>
      </c>
      <c r="C30466">
        <f t="shared" ref="C30466:C30529" si="953">B30466-$B$1</f>
        <v>2780.7389993667603</v>
      </c>
      <c r="D30466" s="1">
        <v>3.9262000000000001</v>
      </c>
      <c r="E30466" s="1">
        <v>-16.63428</v>
      </c>
    </row>
    <row r="30467" spans="1:5" x14ac:dyDescent="0.25">
      <c r="A30467" s="2">
        <v>43885.484579756943</v>
      </c>
      <c r="B30467">
        <f t="shared" si="952"/>
        <v>3791705867.691</v>
      </c>
      <c r="C30467">
        <f t="shared" si="953"/>
        <v>2780.83899974823</v>
      </c>
      <c r="D30467" s="1">
        <v>6.4746750000000004</v>
      </c>
      <c r="E30467" s="1">
        <v>-16.71162</v>
      </c>
    </row>
    <row r="30468" spans="1:5" x14ac:dyDescent="0.25">
      <c r="A30468" s="2">
        <v>43885.484580914352</v>
      </c>
      <c r="B30468">
        <f t="shared" si="952"/>
        <v>3791705867.7909999</v>
      </c>
      <c r="C30468">
        <f t="shared" si="953"/>
        <v>2780.9389996528625</v>
      </c>
      <c r="D30468" s="1">
        <v>5.1219299999999999</v>
      </c>
      <c r="E30468" s="1">
        <v>-16.705169999999999</v>
      </c>
    </row>
    <row r="30469" spans="1:5" x14ac:dyDescent="0.25">
      <c r="A30469" s="2">
        <v>43885.48458207176</v>
      </c>
      <c r="B30469">
        <f t="shared" si="952"/>
        <v>3791705867.8910003</v>
      </c>
      <c r="C30469">
        <f t="shared" si="953"/>
        <v>2781.0390000343323</v>
      </c>
      <c r="D30469" s="1">
        <v>3.962434</v>
      </c>
      <c r="E30469" s="1">
        <v>-16.582719999999998</v>
      </c>
    </row>
    <row r="30470" spans="1:5" x14ac:dyDescent="0.25">
      <c r="A30470" s="2">
        <v>43885.484583229168</v>
      </c>
      <c r="B30470">
        <f t="shared" si="952"/>
        <v>3791705867.9910002</v>
      </c>
      <c r="C30470">
        <f t="shared" si="953"/>
        <v>2781.1389999389648</v>
      </c>
      <c r="D30470" s="1">
        <v>5.8103809999999996</v>
      </c>
      <c r="E30470" s="1">
        <v>-16.400649999999999</v>
      </c>
    </row>
    <row r="30471" spans="1:5" x14ac:dyDescent="0.25">
      <c r="A30471" s="2">
        <v>43885.484583356483</v>
      </c>
      <c r="B30471">
        <f t="shared" si="952"/>
        <v>3791705868.0020003</v>
      </c>
      <c r="C30471">
        <f t="shared" si="953"/>
        <v>2781.1500000953674</v>
      </c>
      <c r="D30471" s="1">
        <v>4.6750410000000002</v>
      </c>
      <c r="E30471" s="1">
        <v>-16.36842</v>
      </c>
    </row>
    <row r="30472" spans="1:5" x14ac:dyDescent="0.25">
      <c r="A30472" s="2">
        <v>43885.484584513892</v>
      </c>
      <c r="B30472">
        <f t="shared" si="952"/>
        <v>3791705868.1020002</v>
      </c>
      <c r="C30472">
        <f t="shared" si="953"/>
        <v>2781.25</v>
      </c>
      <c r="D30472" s="1">
        <v>43.977130000000002</v>
      </c>
      <c r="E30472" s="1">
        <v>-16.19924</v>
      </c>
    </row>
    <row r="30473" spans="1:5" x14ac:dyDescent="0.25">
      <c r="A30473" s="2">
        <v>43885.484585671293</v>
      </c>
      <c r="B30473">
        <f t="shared" si="952"/>
        <v>3791705868.2019997</v>
      </c>
      <c r="C30473">
        <f t="shared" si="953"/>
        <v>2781.3499994277954</v>
      </c>
      <c r="D30473" s="1">
        <v>99.826250000000002</v>
      </c>
      <c r="E30473" s="1">
        <v>-16.09451</v>
      </c>
    </row>
    <row r="30474" spans="1:5" x14ac:dyDescent="0.25">
      <c r="A30474" s="2">
        <v>43885.484586828701</v>
      </c>
      <c r="B30474">
        <f t="shared" si="952"/>
        <v>3791705868.3019996</v>
      </c>
      <c r="C30474">
        <f t="shared" si="953"/>
        <v>2781.449999332428</v>
      </c>
      <c r="D30474" s="1">
        <v>149.262</v>
      </c>
      <c r="E30474" s="1">
        <v>-16.212129999999998</v>
      </c>
    </row>
    <row r="30475" spans="1:5" x14ac:dyDescent="0.25">
      <c r="A30475" s="2">
        <v>43885.48458798611</v>
      </c>
      <c r="B30475">
        <f t="shared" si="952"/>
        <v>3791705868.402</v>
      </c>
      <c r="C30475">
        <f t="shared" si="953"/>
        <v>2781.5499997138977</v>
      </c>
      <c r="D30475" s="1">
        <v>186.59559999999999</v>
      </c>
      <c r="E30475" s="1">
        <v>-18.171410000000002</v>
      </c>
    </row>
    <row r="30476" spans="1:5" x14ac:dyDescent="0.25">
      <c r="A30476" s="2">
        <v>43885.484589143518</v>
      </c>
      <c r="B30476">
        <f t="shared" si="952"/>
        <v>3791705868.5019999</v>
      </c>
      <c r="C30476">
        <f t="shared" si="953"/>
        <v>2781.6499996185303</v>
      </c>
      <c r="D30476" s="1">
        <v>213.45760000000001</v>
      </c>
      <c r="E30476" s="1">
        <v>-20.58989</v>
      </c>
    </row>
    <row r="30477" spans="1:5" x14ac:dyDescent="0.25">
      <c r="A30477" s="2">
        <v>43885.484590300926</v>
      </c>
      <c r="B30477">
        <f t="shared" si="952"/>
        <v>3791705868.6020002</v>
      </c>
      <c r="C30477">
        <f t="shared" si="953"/>
        <v>2781.75</v>
      </c>
      <c r="D30477" s="1">
        <v>225.5479</v>
      </c>
      <c r="E30477" s="1">
        <v>-21.766100000000002</v>
      </c>
    </row>
    <row r="30478" spans="1:5" x14ac:dyDescent="0.25">
      <c r="A30478" s="2">
        <v>43885.484591458335</v>
      </c>
      <c r="B30478">
        <f t="shared" si="952"/>
        <v>3791705868.7020001</v>
      </c>
      <c r="C30478">
        <f t="shared" si="953"/>
        <v>2781.8499999046326</v>
      </c>
      <c r="D30478" s="1">
        <v>229.7149</v>
      </c>
      <c r="E30478" s="1">
        <v>-21.985230000000001</v>
      </c>
    </row>
    <row r="30479" spans="1:5" x14ac:dyDescent="0.25">
      <c r="A30479" s="2">
        <v>43885.484592615743</v>
      </c>
      <c r="B30479">
        <f t="shared" si="952"/>
        <v>3791705868.802</v>
      </c>
      <c r="C30479">
        <f t="shared" si="953"/>
        <v>2781.9499998092651</v>
      </c>
      <c r="D30479" s="1">
        <v>232.14259999999999</v>
      </c>
      <c r="E30479" s="1">
        <v>-22.241409999999998</v>
      </c>
    </row>
    <row r="30480" spans="1:5" x14ac:dyDescent="0.25">
      <c r="A30480" s="2">
        <v>43885.484593773152</v>
      </c>
      <c r="B30480">
        <f t="shared" si="952"/>
        <v>3791705868.9020004</v>
      </c>
      <c r="C30480">
        <f t="shared" si="953"/>
        <v>2782.0500001907349</v>
      </c>
      <c r="D30480" s="1">
        <v>231.15219999999999</v>
      </c>
      <c r="E30480" s="1">
        <v>-22.603940000000001</v>
      </c>
    </row>
    <row r="30481" spans="1:5" x14ac:dyDescent="0.25">
      <c r="A30481" s="2">
        <v>43885.484593912035</v>
      </c>
      <c r="B30481">
        <f t="shared" si="952"/>
        <v>3791705868.914</v>
      </c>
      <c r="C30481">
        <f t="shared" si="953"/>
        <v>2782.061999797821</v>
      </c>
      <c r="D30481" s="1">
        <v>231.1763</v>
      </c>
      <c r="E30481" s="1">
        <v>-22.63617</v>
      </c>
    </row>
    <row r="30482" spans="1:5" x14ac:dyDescent="0.25">
      <c r="A30482" s="2">
        <v>43885.484595069443</v>
      </c>
      <c r="B30482">
        <f t="shared" si="952"/>
        <v>3791705869.0139999</v>
      </c>
      <c r="C30482">
        <f t="shared" si="953"/>
        <v>2782.1619997024536</v>
      </c>
      <c r="D30482" s="1">
        <v>219.41210000000001</v>
      </c>
      <c r="E30482" s="1">
        <v>-22.95036</v>
      </c>
    </row>
    <row r="30483" spans="1:5" x14ac:dyDescent="0.25">
      <c r="A30483" s="2">
        <v>43885.484596226852</v>
      </c>
      <c r="B30483">
        <f t="shared" si="952"/>
        <v>3791705869.1139998</v>
      </c>
      <c r="C30483">
        <f t="shared" si="953"/>
        <v>2782.2619996070862</v>
      </c>
      <c r="D30483" s="1">
        <v>190.19489999999999</v>
      </c>
      <c r="E30483" s="1">
        <v>-22.77796</v>
      </c>
    </row>
    <row r="30484" spans="1:5" x14ac:dyDescent="0.25">
      <c r="A30484" s="2">
        <v>43885.48459738426</v>
      </c>
      <c r="B30484">
        <f t="shared" si="952"/>
        <v>3791705869.2140002</v>
      </c>
      <c r="C30484">
        <f t="shared" si="953"/>
        <v>2782.3619999885559</v>
      </c>
      <c r="D30484" s="1">
        <v>165.8937</v>
      </c>
      <c r="E30484" s="1">
        <v>-22.383199999999999</v>
      </c>
    </row>
    <row r="30485" spans="1:5" x14ac:dyDescent="0.25">
      <c r="A30485" s="2">
        <v>43885.484598541669</v>
      </c>
      <c r="B30485">
        <f t="shared" si="952"/>
        <v>3791705869.3140001</v>
      </c>
      <c r="C30485">
        <f t="shared" si="953"/>
        <v>2782.4619998931885</v>
      </c>
      <c r="D30485" s="1">
        <v>146.0009</v>
      </c>
      <c r="E30485" s="1">
        <v>-21.801539999999999</v>
      </c>
    </row>
    <row r="30486" spans="1:5" x14ac:dyDescent="0.25">
      <c r="A30486" s="2">
        <v>43885.484599699077</v>
      </c>
      <c r="B30486">
        <f t="shared" si="952"/>
        <v>3791705869.414</v>
      </c>
      <c r="C30486">
        <f t="shared" si="953"/>
        <v>2782.561999797821</v>
      </c>
      <c r="D30486" s="1">
        <v>127.7026</v>
      </c>
      <c r="E30486" s="1">
        <v>-21.166709999999998</v>
      </c>
    </row>
    <row r="30487" spans="1:5" x14ac:dyDescent="0.25">
      <c r="A30487" s="2">
        <v>43885.484600856478</v>
      </c>
      <c r="B30487">
        <f t="shared" si="952"/>
        <v>3791705869.5139999</v>
      </c>
      <c r="C30487">
        <f t="shared" si="953"/>
        <v>2782.6619997024536</v>
      </c>
      <c r="D30487" s="1">
        <v>112.0735</v>
      </c>
      <c r="E30487" s="1">
        <v>-20.436820000000001</v>
      </c>
    </row>
    <row r="30488" spans="1:5" x14ac:dyDescent="0.25">
      <c r="A30488" s="2">
        <v>43885.484602013887</v>
      </c>
      <c r="B30488">
        <f t="shared" si="952"/>
        <v>3791705869.6139998</v>
      </c>
      <c r="C30488">
        <f t="shared" si="953"/>
        <v>2782.7619996070862</v>
      </c>
      <c r="D30488" s="1">
        <v>99.874570000000006</v>
      </c>
      <c r="E30488" s="1">
        <v>-19.853549999999998</v>
      </c>
    </row>
    <row r="30489" spans="1:5" x14ac:dyDescent="0.25">
      <c r="A30489" s="2">
        <v>43885.484603171295</v>
      </c>
      <c r="B30489">
        <f t="shared" si="952"/>
        <v>3791705869.7139997</v>
      </c>
      <c r="C30489">
        <f t="shared" si="953"/>
        <v>2782.8619995117188</v>
      </c>
      <c r="D30489" s="1">
        <v>88.750630000000001</v>
      </c>
      <c r="E30489" s="1">
        <v>-19.4604</v>
      </c>
    </row>
    <row r="30490" spans="1:5" x14ac:dyDescent="0.25">
      <c r="A30490" s="2">
        <v>43885.484604328703</v>
      </c>
      <c r="B30490">
        <f t="shared" si="952"/>
        <v>3791705869.8140001</v>
      </c>
      <c r="C30490">
        <f t="shared" si="953"/>
        <v>2782.9619998931885</v>
      </c>
      <c r="D30490" s="1">
        <v>77.336820000000003</v>
      </c>
      <c r="E30490" s="1">
        <v>-19.2316</v>
      </c>
    </row>
    <row r="30491" spans="1:5" x14ac:dyDescent="0.25">
      <c r="A30491" s="2">
        <v>43885.484604467594</v>
      </c>
      <c r="B30491">
        <f t="shared" si="952"/>
        <v>3791705869.8260002</v>
      </c>
      <c r="C30491">
        <f t="shared" si="953"/>
        <v>2782.9739999771118</v>
      </c>
      <c r="D30491" s="1">
        <v>76.551739999999995</v>
      </c>
      <c r="E30491" s="1">
        <v>-19.21388</v>
      </c>
    </row>
    <row r="30492" spans="1:5" x14ac:dyDescent="0.25">
      <c r="A30492" s="2">
        <v>43885.484605625003</v>
      </c>
      <c r="B30492">
        <f t="shared" si="952"/>
        <v>3791705869.9260001</v>
      </c>
      <c r="C30492">
        <f t="shared" si="953"/>
        <v>2783.0739998817444</v>
      </c>
      <c r="D30492" s="1">
        <v>67.867590000000007</v>
      </c>
      <c r="E30492" s="1">
        <v>-19.009250000000002</v>
      </c>
    </row>
    <row r="30493" spans="1:5" x14ac:dyDescent="0.25">
      <c r="A30493" s="2">
        <v>43885.484606782411</v>
      </c>
      <c r="B30493">
        <f t="shared" si="952"/>
        <v>3791705870.0260005</v>
      </c>
      <c r="C30493">
        <f t="shared" si="953"/>
        <v>2783.1740002632141</v>
      </c>
      <c r="D30493" s="1">
        <v>60.60866</v>
      </c>
      <c r="E30493" s="1">
        <v>-18.774010000000001</v>
      </c>
    </row>
    <row r="30494" spans="1:5" x14ac:dyDescent="0.25">
      <c r="A30494" s="2">
        <v>43885.484607939812</v>
      </c>
      <c r="B30494">
        <f t="shared" si="952"/>
        <v>3791705870.1259999</v>
      </c>
      <c r="C30494">
        <f t="shared" si="953"/>
        <v>2783.2739996910095</v>
      </c>
      <c r="D30494" s="1">
        <v>53.241019999999999</v>
      </c>
      <c r="E30494" s="1">
        <v>-18.467870000000001</v>
      </c>
    </row>
    <row r="30495" spans="1:5" x14ac:dyDescent="0.25">
      <c r="A30495" s="2">
        <v>43885.484609097221</v>
      </c>
      <c r="B30495">
        <f t="shared" si="952"/>
        <v>3791705870.2259998</v>
      </c>
      <c r="C30495">
        <f t="shared" si="953"/>
        <v>2783.3739995956421</v>
      </c>
      <c r="D30495" s="1">
        <v>46.465209999999999</v>
      </c>
      <c r="E30495" s="1">
        <v>-18.142399999999999</v>
      </c>
    </row>
    <row r="30496" spans="1:5" x14ac:dyDescent="0.25">
      <c r="A30496" s="2">
        <v>43885.484610254629</v>
      </c>
      <c r="B30496">
        <f t="shared" si="952"/>
        <v>3791705870.3259997</v>
      </c>
      <c r="C30496">
        <f t="shared" si="953"/>
        <v>2783.4739995002747</v>
      </c>
      <c r="D30496" s="1">
        <v>42.286200000000001</v>
      </c>
      <c r="E30496" s="1">
        <v>-17.85399</v>
      </c>
    </row>
    <row r="30497" spans="1:5" x14ac:dyDescent="0.25">
      <c r="A30497" s="2">
        <v>43885.484611412037</v>
      </c>
      <c r="B30497">
        <f t="shared" si="952"/>
        <v>3791705870.4260001</v>
      </c>
      <c r="C30497">
        <f t="shared" si="953"/>
        <v>2783.5739998817444</v>
      </c>
      <c r="D30497" s="1">
        <v>36.428319999999999</v>
      </c>
      <c r="E30497" s="1">
        <v>-17.71059</v>
      </c>
    </row>
    <row r="30498" spans="1:5" x14ac:dyDescent="0.25">
      <c r="A30498" s="2">
        <v>43885.484612569446</v>
      </c>
      <c r="B30498">
        <f t="shared" si="952"/>
        <v>3791705870.526</v>
      </c>
      <c r="C30498">
        <f t="shared" si="953"/>
        <v>2783.673999786377</v>
      </c>
      <c r="D30498" s="1">
        <v>31.5367</v>
      </c>
      <c r="E30498" s="1">
        <v>-17.707370000000001</v>
      </c>
    </row>
    <row r="30499" spans="1:5" x14ac:dyDescent="0.25">
      <c r="A30499" s="2">
        <v>43885.484613726854</v>
      </c>
      <c r="B30499">
        <f t="shared" si="952"/>
        <v>3791705870.6260004</v>
      </c>
      <c r="C30499">
        <f t="shared" si="953"/>
        <v>2783.7740001678467</v>
      </c>
      <c r="D30499" s="1">
        <v>29.000299999999999</v>
      </c>
      <c r="E30499" s="1">
        <v>-17.746040000000001</v>
      </c>
    </row>
    <row r="30500" spans="1:5" x14ac:dyDescent="0.25">
      <c r="A30500" s="2">
        <v>43885.484614884263</v>
      </c>
      <c r="B30500">
        <f t="shared" si="952"/>
        <v>3791705870.7260003</v>
      </c>
      <c r="C30500">
        <f t="shared" si="953"/>
        <v>2783.8740000724792</v>
      </c>
      <c r="D30500" s="1">
        <v>26.077400000000001</v>
      </c>
      <c r="E30500" s="1">
        <v>-17.746040000000001</v>
      </c>
    </row>
    <row r="30501" spans="1:5" x14ac:dyDescent="0.25">
      <c r="A30501" s="2">
        <v>43885.484615011577</v>
      </c>
      <c r="B30501">
        <f t="shared" si="952"/>
        <v>3791705870.7370005</v>
      </c>
      <c r="C30501">
        <f t="shared" si="953"/>
        <v>2783.8850002288818</v>
      </c>
      <c r="D30501" s="1">
        <v>24.02413</v>
      </c>
      <c r="E30501" s="1">
        <v>-17.746040000000001</v>
      </c>
    </row>
    <row r="30502" spans="1:5" x14ac:dyDescent="0.25">
      <c r="A30502" s="2">
        <v>43885.484616168978</v>
      </c>
      <c r="B30502">
        <f t="shared" si="952"/>
        <v>3791705870.8369999</v>
      </c>
      <c r="C30502">
        <f t="shared" si="953"/>
        <v>2783.9849996566772</v>
      </c>
      <c r="D30502" s="1">
        <v>21.874230000000001</v>
      </c>
      <c r="E30502" s="1">
        <v>-17.64453</v>
      </c>
    </row>
    <row r="30503" spans="1:5" x14ac:dyDescent="0.25">
      <c r="A30503" s="2">
        <v>43885.484617326387</v>
      </c>
      <c r="B30503">
        <f t="shared" si="952"/>
        <v>3791705870.9369998</v>
      </c>
      <c r="C30503">
        <f t="shared" si="953"/>
        <v>2784.0849995613098</v>
      </c>
      <c r="D30503" s="1">
        <v>18.96341</v>
      </c>
      <c r="E30503" s="1">
        <v>-17.428619999999999</v>
      </c>
    </row>
    <row r="30504" spans="1:5" x14ac:dyDescent="0.25">
      <c r="A30504" s="2">
        <v>43885.484618483795</v>
      </c>
      <c r="B30504">
        <f t="shared" si="952"/>
        <v>3791705871.0369997</v>
      </c>
      <c r="C30504">
        <f t="shared" si="953"/>
        <v>2784.1849994659424</v>
      </c>
      <c r="D30504" s="1">
        <v>15.267519999999999</v>
      </c>
      <c r="E30504" s="1">
        <v>-17.194990000000001</v>
      </c>
    </row>
    <row r="30505" spans="1:5" x14ac:dyDescent="0.25">
      <c r="A30505" s="2">
        <v>43885.484619641204</v>
      </c>
      <c r="B30505">
        <f t="shared" si="952"/>
        <v>3791705871.1370001</v>
      </c>
      <c r="C30505">
        <f t="shared" si="953"/>
        <v>2784.2849998474121</v>
      </c>
      <c r="D30505" s="1">
        <v>14.74816</v>
      </c>
      <c r="E30505" s="1">
        <v>-17.022590000000001</v>
      </c>
    </row>
    <row r="30506" spans="1:5" x14ac:dyDescent="0.25">
      <c r="A30506" s="2">
        <v>43885.484620798612</v>
      </c>
      <c r="B30506">
        <f t="shared" si="952"/>
        <v>3791705871.237</v>
      </c>
      <c r="C30506">
        <f t="shared" si="953"/>
        <v>2784.3849997520447</v>
      </c>
      <c r="D30506" s="1">
        <v>11.813190000000001</v>
      </c>
      <c r="E30506" s="1">
        <v>-16.991969999999998</v>
      </c>
    </row>
    <row r="30507" spans="1:5" x14ac:dyDescent="0.25">
      <c r="A30507" s="2">
        <v>43885.48462195602</v>
      </c>
      <c r="B30507">
        <f t="shared" si="952"/>
        <v>3791705871.3370004</v>
      </c>
      <c r="C30507">
        <f t="shared" si="953"/>
        <v>2784.4850001335144</v>
      </c>
      <c r="D30507" s="1">
        <v>8.9265260000000008</v>
      </c>
      <c r="E30507" s="1">
        <v>-17.066089999999999</v>
      </c>
    </row>
    <row r="30508" spans="1:5" x14ac:dyDescent="0.25">
      <c r="A30508" s="2">
        <v>43885.484623113429</v>
      </c>
      <c r="B30508">
        <f t="shared" si="952"/>
        <v>3791705871.4370003</v>
      </c>
      <c r="C30508">
        <f t="shared" si="953"/>
        <v>2784.585000038147</v>
      </c>
      <c r="D30508" s="1">
        <v>9.2526340000000005</v>
      </c>
      <c r="E30508" s="1">
        <v>-17.14827</v>
      </c>
    </row>
    <row r="30509" spans="1:5" x14ac:dyDescent="0.25">
      <c r="A30509" s="2">
        <v>43885.48462427083</v>
      </c>
      <c r="B30509">
        <f t="shared" si="952"/>
        <v>3791705871.5369997</v>
      </c>
      <c r="C30509">
        <f t="shared" si="953"/>
        <v>2784.6849994659424</v>
      </c>
      <c r="D30509" s="1">
        <v>7.839499</v>
      </c>
      <c r="E30509" s="1">
        <v>-17.15793</v>
      </c>
    </row>
    <row r="30510" spans="1:5" x14ac:dyDescent="0.25">
      <c r="A30510" s="2">
        <v>43885.484625428238</v>
      </c>
      <c r="B30510">
        <f t="shared" si="952"/>
        <v>3791705871.6369996</v>
      </c>
      <c r="C30510">
        <f t="shared" si="953"/>
        <v>2784.784999370575</v>
      </c>
      <c r="D30510" s="1">
        <v>5.3514140000000001</v>
      </c>
      <c r="E30510" s="1">
        <v>-17.067699999999999</v>
      </c>
    </row>
    <row r="30511" spans="1:5" x14ac:dyDescent="0.25">
      <c r="A30511" s="2">
        <v>43885.484625567129</v>
      </c>
      <c r="B30511">
        <f t="shared" si="952"/>
        <v>3791705871.6490002</v>
      </c>
      <c r="C30511">
        <f t="shared" si="953"/>
        <v>2784.7969999313354</v>
      </c>
      <c r="D30511" s="1">
        <v>5.6292099999999996</v>
      </c>
      <c r="E30511" s="1">
        <v>-17.056419999999999</v>
      </c>
    </row>
    <row r="30512" spans="1:5" x14ac:dyDescent="0.25">
      <c r="A30512" s="2">
        <v>43885.484626724538</v>
      </c>
      <c r="B30512">
        <f t="shared" si="952"/>
        <v>3791705871.7490001</v>
      </c>
      <c r="C30512">
        <f t="shared" si="953"/>
        <v>2784.896999835968</v>
      </c>
      <c r="D30512" s="1">
        <v>7.0061109999999998</v>
      </c>
      <c r="E30512" s="1">
        <v>-16.838909999999998</v>
      </c>
    </row>
    <row r="30513" spans="1:5" x14ac:dyDescent="0.25">
      <c r="A30513" s="2">
        <v>43885.484627881946</v>
      </c>
      <c r="B30513">
        <f t="shared" si="952"/>
        <v>3791705871.849</v>
      </c>
      <c r="C30513">
        <f t="shared" si="953"/>
        <v>2784.9969997406006</v>
      </c>
      <c r="D30513" s="1">
        <v>5.2427109999999999</v>
      </c>
      <c r="E30513" s="1">
        <v>-16.642330000000001</v>
      </c>
    </row>
    <row r="30514" spans="1:5" x14ac:dyDescent="0.25">
      <c r="A30514" s="2">
        <v>43885.484629039354</v>
      </c>
      <c r="B30514">
        <f t="shared" si="952"/>
        <v>3791705871.9490004</v>
      </c>
      <c r="C30514">
        <f t="shared" si="953"/>
        <v>2785.0970001220703</v>
      </c>
      <c r="D30514" s="1">
        <v>3.8054190000000001</v>
      </c>
      <c r="E30514" s="1">
        <v>-16.547270000000001</v>
      </c>
    </row>
    <row r="30515" spans="1:5" x14ac:dyDescent="0.25">
      <c r="A30515" s="2">
        <v>43885.484630196763</v>
      </c>
      <c r="B30515">
        <f t="shared" si="952"/>
        <v>3791705872.0490003</v>
      </c>
      <c r="C30515">
        <f t="shared" si="953"/>
        <v>2785.1970000267029</v>
      </c>
      <c r="D30515" s="1">
        <v>3.5276230000000002</v>
      </c>
      <c r="E30515" s="1">
        <v>-16.56983</v>
      </c>
    </row>
    <row r="30516" spans="1:5" x14ac:dyDescent="0.25">
      <c r="A30516" s="2">
        <v>43885.484631354164</v>
      </c>
      <c r="B30516">
        <f t="shared" si="952"/>
        <v>3791705872.1489997</v>
      </c>
      <c r="C30516">
        <f t="shared" si="953"/>
        <v>2785.2969994544983</v>
      </c>
      <c r="D30516" s="1">
        <v>6.2814259999999997</v>
      </c>
      <c r="E30516" s="1">
        <v>-16.68262</v>
      </c>
    </row>
    <row r="30517" spans="1:5" x14ac:dyDescent="0.25">
      <c r="A30517" s="2">
        <v>43885.484632511572</v>
      </c>
      <c r="B30517">
        <f t="shared" si="952"/>
        <v>3791705872.2490001</v>
      </c>
      <c r="C30517">
        <f t="shared" si="953"/>
        <v>2785.396999835968</v>
      </c>
      <c r="D30517" s="1">
        <v>5.4601160000000002</v>
      </c>
      <c r="E30517" s="1">
        <v>-16.751899999999999</v>
      </c>
    </row>
    <row r="30518" spans="1:5" x14ac:dyDescent="0.25">
      <c r="A30518" s="2">
        <v>43885.484633668981</v>
      </c>
      <c r="B30518">
        <f t="shared" si="952"/>
        <v>3791705872.349</v>
      </c>
      <c r="C30518">
        <f t="shared" si="953"/>
        <v>2785.4969997406006</v>
      </c>
      <c r="D30518" s="1">
        <v>3.9745119999999998</v>
      </c>
      <c r="E30518" s="1">
        <v>-16.74062</v>
      </c>
    </row>
    <row r="30519" spans="1:5" x14ac:dyDescent="0.25">
      <c r="A30519" s="2">
        <v>43885.484634826389</v>
      </c>
      <c r="B30519">
        <f t="shared" si="952"/>
        <v>3791705872.4489999</v>
      </c>
      <c r="C30519">
        <f t="shared" si="953"/>
        <v>2785.5969996452332</v>
      </c>
      <c r="D30519" s="1">
        <v>5.5688190000000004</v>
      </c>
      <c r="E30519" s="1">
        <v>-16.610109999999999</v>
      </c>
    </row>
    <row r="30520" spans="1:5" x14ac:dyDescent="0.25">
      <c r="A30520" s="2">
        <v>43885.484635983797</v>
      </c>
      <c r="B30520">
        <f t="shared" si="952"/>
        <v>3791705872.5490003</v>
      </c>
      <c r="C30520">
        <f t="shared" si="953"/>
        <v>2785.6970000267029</v>
      </c>
      <c r="D30520" s="1">
        <v>6.8611740000000001</v>
      </c>
      <c r="E30520" s="1">
        <v>-16.421589999999998</v>
      </c>
    </row>
    <row r="30521" spans="1:5" x14ac:dyDescent="0.25">
      <c r="A30521" s="2">
        <v>43885.484636111112</v>
      </c>
      <c r="B30521">
        <f t="shared" si="952"/>
        <v>3791705872.5599999</v>
      </c>
      <c r="C30521">
        <f t="shared" si="953"/>
        <v>2785.7079997062683</v>
      </c>
      <c r="D30521" s="1">
        <v>4.3972449999999998</v>
      </c>
      <c r="E30521" s="1">
        <v>-16.395810000000001</v>
      </c>
    </row>
    <row r="30522" spans="1:5" x14ac:dyDescent="0.25">
      <c r="A30522" s="2">
        <v>43885.484637268521</v>
      </c>
      <c r="B30522">
        <f t="shared" si="952"/>
        <v>3791705872.6600003</v>
      </c>
      <c r="C30522">
        <f t="shared" si="953"/>
        <v>2785.808000087738</v>
      </c>
      <c r="D30522" s="1">
        <v>43.723489999999998</v>
      </c>
      <c r="E30522" s="1">
        <v>-16.237909999999999</v>
      </c>
    </row>
    <row r="30523" spans="1:5" x14ac:dyDescent="0.25">
      <c r="A30523" s="2">
        <v>43885.484638425929</v>
      </c>
      <c r="B30523">
        <f t="shared" si="952"/>
        <v>3791705872.7600002</v>
      </c>
      <c r="C30523">
        <f t="shared" si="953"/>
        <v>2785.9079999923706</v>
      </c>
      <c r="D30523" s="1">
        <v>100.708</v>
      </c>
      <c r="E30523" s="1">
        <v>-16.12351</v>
      </c>
    </row>
    <row r="30524" spans="1:5" x14ac:dyDescent="0.25">
      <c r="A30524" s="2">
        <v>43885.48463958333</v>
      </c>
      <c r="B30524">
        <f t="shared" si="952"/>
        <v>3791705872.8599997</v>
      </c>
      <c r="C30524">
        <f t="shared" si="953"/>
        <v>2786.007999420166</v>
      </c>
      <c r="D30524" s="1">
        <v>151.2791</v>
      </c>
      <c r="E30524" s="1">
        <v>-16.250800000000002</v>
      </c>
    </row>
    <row r="30525" spans="1:5" x14ac:dyDescent="0.25">
      <c r="A30525" s="2">
        <v>43885.484640740739</v>
      </c>
      <c r="B30525">
        <f t="shared" si="952"/>
        <v>3791705872.96</v>
      </c>
      <c r="C30525">
        <f t="shared" si="953"/>
        <v>2786.1079998016357</v>
      </c>
      <c r="D30525" s="1">
        <v>189.51859999999999</v>
      </c>
      <c r="E30525" s="1">
        <v>-18.200410000000002</v>
      </c>
    </row>
    <row r="30526" spans="1:5" x14ac:dyDescent="0.25">
      <c r="A30526" s="2">
        <v>43885.484641898147</v>
      </c>
      <c r="B30526">
        <f t="shared" si="952"/>
        <v>3791705873.0599999</v>
      </c>
      <c r="C30526">
        <f t="shared" si="953"/>
        <v>2786.2079997062683</v>
      </c>
      <c r="D30526" s="1">
        <v>215.7766</v>
      </c>
      <c r="E30526" s="1">
        <v>-20.625330000000002</v>
      </c>
    </row>
    <row r="30527" spans="1:5" x14ac:dyDescent="0.25">
      <c r="A30527" s="2">
        <v>43885.484643055555</v>
      </c>
      <c r="B30527">
        <f t="shared" si="952"/>
        <v>3791705873.1599998</v>
      </c>
      <c r="C30527">
        <f t="shared" si="953"/>
        <v>2786.3079996109009</v>
      </c>
      <c r="D30527" s="1">
        <v>229.0626</v>
      </c>
      <c r="E30527" s="1">
        <v>-21.766100000000002</v>
      </c>
    </row>
    <row r="30528" spans="1:5" x14ac:dyDescent="0.25">
      <c r="A30528" s="2">
        <v>43885.484644212964</v>
      </c>
      <c r="B30528">
        <f t="shared" si="952"/>
        <v>3791705873.2600002</v>
      </c>
      <c r="C30528">
        <f t="shared" si="953"/>
        <v>2786.4079999923706</v>
      </c>
      <c r="D30528" s="1">
        <v>232.4083</v>
      </c>
      <c r="E30528" s="1">
        <v>-22.001339999999999</v>
      </c>
    </row>
    <row r="30529" spans="1:5" x14ac:dyDescent="0.25">
      <c r="A30529" s="2">
        <v>43885.484645370372</v>
      </c>
      <c r="B30529">
        <f t="shared" si="952"/>
        <v>3791705873.3600001</v>
      </c>
      <c r="C30529">
        <f t="shared" si="953"/>
        <v>2786.5079998970032</v>
      </c>
      <c r="D30529" s="1">
        <v>233.16919999999999</v>
      </c>
      <c r="E30529" s="1">
        <v>-22.28492</v>
      </c>
    </row>
    <row r="30530" spans="1:5" x14ac:dyDescent="0.25">
      <c r="A30530" s="2">
        <v>43885.484646527781</v>
      </c>
      <c r="B30530">
        <f t="shared" ref="B30530:B30593" si="954">A30530*86400</f>
        <v>3791705873.46</v>
      </c>
      <c r="C30530">
        <f t="shared" ref="C30530:C30593" si="955">B30530-$B$1</f>
        <v>2786.6079998016357</v>
      </c>
      <c r="D30530" s="1">
        <v>233.2176</v>
      </c>
      <c r="E30530" s="1">
        <v>-22.631340000000002</v>
      </c>
    </row>
    <row r="30531" spans="1:5" x14ac:dyDescent="0.25">
      <c r="A30531" s="2">
        <v>43885.484646655095</v>
      </c>
      <c r="B30531">
        <f t="shared" si="954"/>
        <v>3791705873.4710002</v>
      </c>
      <c r="C30531">
        <f t="shared" si="955"/>
        <v>2786.6189999580383</v>
      </c>
      <c r="D30531" s="1">
        <v>232.49289999999999</v>
      </c>
      <c r="E30531" s="1">
        <v>-22.666779999999999</v>
      </c>
    </row>
    <row r="30532" spans="1:5" x14ac:dyDescent="0.25">
      <c r="A30532" s="2">
        <v>43885.484647812496</v>
      </c>
      <c r="B30532">
        <f t="shared" si="954"/>
        <v>3791705873.5709996</v>
      </c>
      <c r="C30532">
        <f t="shared" si="955"/>
        <v>2786.7189993858337</v>
      </c>
      <c r="D30532" s="1">
        <v>214.8586</v>
      </c>
      <c r="E30532" s="1">
        <v>-22.927810000000001</v>
      </c>
    </row>
    <row r="30533" spans="1:5" x14ac:dyDescent="0.25">
      <c r="A30533" s="2">
        <v>43885.484648969905</v>
      </c>
      <c r="B30533">
        <f t="shared" si="954"/>
        <v>3791705873.671</v>
      </c>
      <c r="C30533">
        <f t="shared" si="955"/>
        <v>2786.8189997673035</v>
      </c>
      <c r="D30533" s="1">
        <v>187.7431</v>
      </c>
      <c r="E30533" s="1">
        <v>-22.728010000000001</v>
      </c>
    </row>
    <row r="30534" spans="1:5" x14ac:dyDescent="0.25">
      <c r="A30534" s="2">
        <v>43885.484650127313</v>
      </c>
      <c r="B30534">
        <f t="shared" si="954"/>
        <v>3791705873.7709999</v>
      </c>
      <c r="C30534">
        <f t="shared" si="955"/>
        <v>2786.918999671936</v>
      </c>
      <c r="D30534" s="1">
        <v>164.29929999999999</v>
      </c>
      <c r="E30534" s="1">
        <v>-22.309090000000001</v>
      </c>
    </row>
    <row r="30535" spans="1:5" x14ac:dyDescent="0.25">
      <c r="A30535" s="2">
        <v>43885.484651284722</v>
      </c>
      <c r="B30535">
        <f t="shared" si="954"/>
        <v>3791705873.8709998</v>
      </c>
      <c r="C30535">
        <f t="shared" si="955"/>
        <v>2787.0189995765686</v>
      </c>
      <c r="D30535" s="1">
        <v>143.22300000000001</v>
      </c>
      <c r="E30535" s="1">
        <v>-21.73387</v>
      </c>
    </row>
    <row r="30536" spans="1:5" x14ac:dyDescent="0.25">
      <c r="A30536" s="2">
        <v>43885.48465244213</v>
      </c>
      <c r="B30536">
        <f t="shared" si="954"/>
        <v>3791705873.9710002</v>
      </c>
      <c r="C30536">
        <f t="shared" si="955"/>
        <v>2787.1189999580383</v>
      </c>
      <c r="D30536" s="1">
        <v>126.5793</v>
      </c>
      <c r="E30536" s="1">
        <v>-21.070039999999999</v>
      </c>
    </row>
    <row r="30537" spans="1:5" x14ac:dyDescent="0.25">
      <c r="A30537" s="2">
        <v>43885.484653599538</v>
      </c>
      <c r="B30537">
        <f t="shared" si="954"/>
        <v>3791705874.0710001</v>
      </c>
      <c r="C30537">
        <f t="shared" si="955"/>
        <v>2787.2189998626709</v>
      </c>
      <c r="D30537" s="1">
        <v>112.06140000000001</v>
      </c>
      <c r="E30537" s="1">
        <v>-20.369140000000002</v>
      </c>
    </row>
    <row r="30538" spans="1:5" x14ac:dyDescent="0.25">
      <c r="A30538" s="2">
        <v>43885.484654756947</v>
      </c>
      <c r="B30538">
        <f t="shared" si="954"/>
        <v>3791705874.171</v>
      </c>
      <c r="C30538">
        <f t="shared" si="955"/>
        <v>2787.3189997673035</v>
      </c>
      <c r="D30538" s="1">
        <v>97.471019999999996</v>
      </c>
      <c r="E30538" s="1">
        <v>-19.787479999999999</v>
      </c>
    </row>
    <row r="30539" spans="1:5" x14ac:dyDescent="0.25">
      <c r="A30539" s="2">
        <v>43885.484655914355</v>
      </c>
      <c r="B30539">
        <f t="shared" si="954"/>
        <v>3791705874.2710004</v>
      </c>
      <c r="C30539">
        <f t="shared" si="955"/>
        <v>2787.4190001487732</v>
      </c>
      <c r="D30539" s="1">
        <v>86.081370000000007</v>
      </c>
      <c r="E30539" s="1">
        <v>-19.40401</v>
      </c>
    </row>
    <row r="30540" spans="1:5" x14ac:dyDescent="0.25">
      <c r="A30540" s="2">
        <v>43885.484657071756</v>
      </c>
      <c r="B30540">
        <f t="shared" si="954"/>
        <v>3791705874.3709998</v>
      </c>
      <c r="C30540">
        <f t="shared" si="955"/>
        <v>2787.5189995765686</v>
      </c>
      <c r="D30540" s="1">
        <v>77.059020000000004</v>
      </c>
      <c r="E30540" s="1">
        <v>-19.199380000000001</v>
      </c>
    </row>
    <row r="30541" spans="1:5" x14ac:dyDescent="0.25">
      <c r="A30541" s="2">
        <v>43885.484657210647</v>
      </c>
      <c r="B30541">
        <f t="shared" si="954"/>
        <v>3791705874.3829999</v>
      </c>
      <c r="C30541">
        <f t="shared" si="955"/>
        <v>2787.5309996604919</v>
      </c>
      <c r="D30541" s="1">
        <v>75.561340000000001</v>
      </c>
      <c r="E30541" s="1">
        <v>-19.176819999999999</v>
      </c>
    </row>
    <row r="30542" spans="1:5" x14ac:dyDescent="0.25">
      <c r="A30542" s="2">
        <v>43885.484658368056</v>
      </c>
      <c r="B30542">
        <f t="shared" si="954"/>
        <v>3791705874.4829998</v>
      </c>
      <c r="C30542">
        <f t="shared" si="955"/>
        <v>2787.6309995651245</v>
      </c>
      <c r="D30542" s="1">
        <v>67.565640000000002</v>
      </c>
      <c r="E30542" s="1">
        <v>-18.996359999999999</v>
      </c>
    </row>
    <row r="30543" spans="1:5" x14ac:dyDescent="0.25">
      <c r="A30543" s="2">
        <v>43885.484659525464</v>
      </c>
      <c r="B30543">
        <f t="shared" si="954"/>
        <v>3791705874.5830002</v>
      </c>
      <c r="C30543">
        <f t="shared" si="955"/>
        <v>2787.7309999465942</v>
      </c>
      <c r="D30543" s="1">
        <v>58.627850000000002</v>
      </c>
      <c r="E30543" s="1">
        <v>-18.761119999999998</v>
      </c>
    </row>
    <row r="30544" spans="1:5" x14ac:dyDescent="0.25">
      <c r="A30544" s="2">
        <v>43885.484660682872</v>
      </c>
      <c r="B30544">
        <f t="shared" si="954"/>
        <v>3791705874.6830001</v>
      </c>
      <c r="C30544">
        <f t="shared" si="955"/>
        <v>2787.8309998512268</v>
      </c>
      <c r="D30544" s="1">
        <v>51.767490000000002</v>
      </c>
      <c r="E30544" s="1">
        <v>-18.4711</v>
      </c>
    </row>
    <row r="30545" spans="1:5" x14ac:dyDescent="0.25">
      <c r="A30545" s="2">
        <v>43885.484661840281</v>
      </c>
      <c r="B30545">
        <f t="shared" si="954"/>
        <v>3791705874.7830005</v>
      </c>
      <c r="C30545">
        <f t="shared" si="955"/>
        <v>2787.9310002326965</v>
      </c>
      <c r="D30545" s="1">
        <v>47.62471</v>
      </c>
      <c r="E30545" s="1">
        <v>-18.13757</v>
      </c>
    </row>
    <row r="30546" spans="1:5" x14ac:dyDescent="0.25">
      <c r="A30546" s="2">
        <v>43885.484662997682</v>
      </c>
      <c r="B30546">
        <f t="shared" si="954"/>
        <v>3791705874.8829999</v>
      </c>
      <c r="C30546">
        <f t="shared" si="955"/>
        <v>2788.0309996604919</v>
      </c>
      <c r="D30546" s="1">
        <v>41.972160000000002</v>
      </c>
      <c r="E30546" s="1">
        <v>-17.85238</v>
      </c>
    </row>
    <row r="30547" spans="1:5" x14ac:dyDescent="0.25">
      <c r="A30547" s="2">
        <v>43885.48466415509</v>
      </c>
      <c r="B30547">
        <f t="shared" si="954"/>
        <v>3791705874.9829998</v>
      </c>
      <c r="C30547">
        <f t="shared" si="955"/>
        <v>2788.1309995651245</v>
      </c>
      <c r="D30547" s="1">
        <v>35.691560000000003</v>
      </c>
      <c r="E30547" s="1">
        <v>-17.712199999999999</v>
      </c>
    </row>
    <row r="30548" spans="1:5" x14ac:dyDescent="0.25">
      <c r="A30548" s="2">
        <v>43885.484665312499</v>
      </c>
      <c r="B30548">
        <f t="shared" si="954"/>
        <v>3791705875.0829997</v>
      </c>
      <c r="C30548">
        <f t="shared" si="955"/>
        <v>2788.2309994697571</v>
      </c>
      <c r="D30548" s="1">
        <v>30.981110000000001</v>
      </c>
      <c r="E30548" s="1">
        <v>-17.715420000000002</v>
      </c>
    </row>
    <row r="30549" spans="1:5" x14ac:dyDescent="0.25">
      <c r="A30549" s="2">
        <v>43885.484666469907</v>
      </c>
      <c r="B30549">
        <f t="shared" si="954"/>
        <v>3791705875.1830001</v>
      </c>
      <c r="C30549">
        <f t="shared" si="955"/>
        <v>2788.3309998512268</v>
      </c>
      <c r="D30549" s="1">
        <v>29.181470000000001</v>
      </c>
      <c r="E30549" s="1">
        <v>-17.762149999999998</v>
      </c>
    </row>
    <row r="30550" spans="1:5" x14ac:dyDescent="0.25">
      <c r="A30550" s="2">
        <v>43885.484667627316</v>
      </c>
      <c r="B30550">
        <f t="shared" si="954"/>
        <v>3791705875.283</v>
      </c>
      <c r="C30550">
        <f t="shared" si="955"/>
        <v>2788.4309997558594</v>
      </c>
      <c r="D30550" s="1">
        <v>23.62555</v>
      </c>
      <c r="E30550" s="1">
        <v>-17.763760000000001</v>
      </c>
    </row>
    <row r="30551" spans="1:5" x14ac:dyDescent="0.25">
      <c r="A30551" s="2">
        <v>43885.48466775463</v>
      </c>
      <c r="B30551">
        <f t="shared" si="954"/>
        <v>3791705875.2940001</v>
      </c>
      <c r="C30551">
        <f t="shared" si="955"/>
        <v>2788.441999912262</v>
      </c>
      <c r="D30551" s="1">
        <v>24.92999</v>
      </c>
      <c r="E30551" s="1">
        <v>-17.758929999999999</v>
      </c>
    </row>
    <row r="30552" spans="1:5" x14ac:dyDescent="0.25">
      <c r="A30552" s="2">
        <v>43885.484668912039</v>
      </c>
      <c r="B30552">
        <f t="shared" si="954"/>
        <v>3791705875.3940001</v>
      </c>
      <c r="C30552">
        <f t="shared" si="955"/>
        <v>2788.5419998168945</v>
      </c>
      <c r="D30552" s="1">
        <v>20.823440000000002</v>
      </c>
      <c r="E30552" s="1">
        <v>-17.659030000000001</v>
      </c>
    </row>
    <row r="30553" spans="1:5" x14ac:dyDescent="0.25">
      <c r="A30553" s="2">
        <v>43885.484670069447</v>
      </c>
      <c r="B30553">
        <f t="shared" si="954"/>
        <v>3791705875.4940004</v>
      </c>
      <c r="C30553">
        <f t="shared" si="955"/>
        <v>2788.6420001983643</v>
      </c>
      <c r="D30553" s="1">
        <v>18.262879999999999</v>
      </c>
      <c r="E30553" s="1">
        <v>-17.460850000000001</v>
      </c>
    </row>
    <row r="30554" spans="1:5" x14ac:dyDescent="0.25">
      <c r="A30554" s="2">
        <v>43885.484671226855</v>
      </c>
      <c r="B30554">
        <f t="shared" si="954"/>
        <v>3791705875.5940003</v>
      </c>
      <c r="C30554">
        <f t="shared" si="955"/>
        <v>2788.7420001029968</v>
      </c>
      <c r="D30554" s="1">
        <v>16.571950000000001</v>
      </c>
      <c r="E30554" s="1">
        <v>-17.20627</v>
      </c>
    </row>
    <row r="30555" spans="1:5" x14ac:dyDescent="0.25">
      <c r="A30555" s="2">
        <v>43885.484672384257</v>
      </c>
      <c r="B30555">
        <f t="shared" si="954"/>
        <v>3791705875.6939998</v>
      </c>
      <c r="C30555">
        <f t="shared" si="955"/>
        <v>2788.8419995307922</v>
      </c>
      <c r="D30555" s="1">
        <v>13.6249</v>
      </c>
      <c r="E30555" s="1">
        <v>-17.048369999999998</v>
      </c>
    </row>
    <row r="30556" spans="1:5" x14ac:dyDescent="0.25">
      <c r="A30556" s="2">
        <v>43885.484673541665</v>
      </c>
      <c r="B30556">
        <f t="shared" si="954"/>
        <v>3791705875.7939997</v>
      </c>
      <c r="C30556">
        <f t="shared" si="955"/>
        <v>2788.9419994354248</v>
      </c>
      <c r="D30556" s="1">
        <v>11.656169999999999</v>
      </c>
      <c r="E30556" s="1">
        <v>-17.00648</v>
      </c>
    </row>
    <row r="30557" spans="1:5" x14ac:dyDescent="0.25">
      <c r="A30557" s="2">
        <v>43885.484674699073</v>
      </c>
      <c r="B30557">
        <f t="shared" si="954"/>
        <v>3791705875.8940001</v>
      </c>
      <c r="C30557">
        <f t="shared" si="955"/>
        <v>2789.0419998168945</v>
      </c>
      <c r="D30557" s="1">
        <v>9.0352289999999993</v>
      </c>
      <c r="E30557" s="1">
        <v>-17.085429999999999</v>
      </c>
    </row>
    <row r="30558" spans="1:5" x14ac:dyDescent="0.25">
      <c r="A30558" s="2">
        <v>43885.484675856482</v>
      </c>
      <c r="B30558">
        <f t="shared" si="954"/>
        <v>3791705875.994</v>
      </c>
      <c r="C30558">
        <f t="shared" si="955"/>
        <v>2789.1419997215271</v>
      </c>
      <c r="D30558" s="1">
        <v>8.9989950000000007</v>
      </c>
      <c r="E30558" s="1">
        <v>-17.170819999999999</v>
      </c>
    </row>
    <row r="30559" spans="1:5" x14ac:dyDescent="0.25">
      <c r="A30559" s="2">
        <v>43885.48467701389</v>
      </c>
      <c r="B30559">
        <f t="shared" si="954"/>
        <v>3791705876.0940003</v>
      </c>
      <c r="C30559">
        <f t="shared" si="955"/>
        <v>2789.2420001029968</v>
      </c>
      <c r="D30559" s="1">
        <v>6.5350659999999996</v>
      </c>
      <c r="E30559" s="1">
        <v>-17.172429999999999</v>
      </c>
    </row>
    <row r="30560" spans="1:5" x14ac:dyDescent="0.25">
      <c r="A30560" s="2">
        <v>43885.484678171299</v>
      </c>
      <c r="B30560">
        <f t="shared" si="954"/>
        <v>3791705876.1940002</v>
      </c>
      <c r="C30560">
        <f t="shared" si="955"/>
        <v>2789.3420000076294</v>
      </c>
      <c r="D30560" s="1">
        <v>6.5592220000000001</v>
      </c>
      <c r="E30560" s="1">
        <v>-17.096710000000002</v>
      </c>
    </row>
    <row r="30561" spans="1:5" x14ac:dyDescent="0.25">
      <c r="A30561" s="2">
        <v>43885.484678298613</v>
      </c>
      <c r="B30561">
        <f t="shared" si="954"/>
        <v>3791705876.2050004</v>
      </c>
      <c r="C30561">
        <f t="shared" si="955"/>
        <v>2789.353000164032</v>
      </c>
      <c r="D30561" s="1">
        <v>5.2789450000000002</v>
      </c>
      <c r="E30561" s="1">
        <v>-17.074149999999999</v>
      </c>
    </row>
    <row r="30562" spans="1:5" x14ac:dyDescent="0.25">
      <c r="A30562" s="2">
        <v>43885.484679456022</v>
      </c>
      <c r="B30562">
        <f t="shared" si="954"/>
        <v>3791705876.3050003</v>
      </c>
      <c r="C30562">
        <f t="shared" si="955"/>
        <v>2789.4530000686646</v>
      </c>
      <c r="D30562" s="1">
        <v>6.7766270000000004</v>
      </c>
      <c r="E30562" s="1">
        <v>-16.86308</v>
      </c>
    </row>
    <row r="30563" spans="1:5" x14ac:dyDescent="0.25">
      <c r="A30563" s="2">
        <v>43885.484680613423</v>
      </c>
      <c r="B30563">
        <f t="shared" si="954"/>
        <v>3791705876.4049997</v>
      </c>
      <c r="C30563">
        <f t="shared" si="955"/>
        <v>2789.55299949646</v>
      </c>
      <c r="D30563" s="1">
        <v>4.8803679999999998</v>
      </c>
      <c r="E30563" s="1">
        <v>-16.661670000000001</v>
      </c>
    </row>
    <row r="30564" spans="1:5" x14ac:dyDescent="0.25">
      <c r="A30564" s="2">
        <v>43885.484681770831</v>
      </c>
      <c r="B30564">
        <f t="shared" si="954"/>
        <v>3791705876.5049996</v>
      </c>
      <c r="C30564">
        <f t="shared" si="955"/>
        <v>2789.6529994010925</v>
      </c>
      <c r="D30564" s="1">
        <v>3.5155449999999999</v>
      </c>
      <c r="E30564" s="1">
        <v>-16.561769999999999</v>
      </c>
    </row>
    <row r="30565" spans="1:5" x14ac:dyDescent="0.25">
      <c r="A30565" s="2">
        <v>43885.48468292824</v>
      </c>
      <c r="B30565">
        <f t="shared" si="954"/>
        <v>3791705876.605</v>
      </c>
      <c r="C30565">
        <f t="shared" si="955"/>
        <v>2789.7529997825623</v>
      </c>
      <c r="D30565" s="1">
        <v>6.0398639999999997</v>
      </c>
      <c r="E30565" s="1">
        <v>-16.600439999999999</v>
      </c>
    </row>
    <row r="30566" spans="1:5" x14ac:dyDescent="0.25">
      <c r="A30566" s="2">
        <v>43885.484684085648</v>
      </c>
      <c r="B30566">
        <f t="shared" si="954"/>
        <v>3791705876.7049999</v>
      </c>
      <c r="C30566">
        <f t="shared" si="955"/>
        <v>2789.8529996871948</v>
      </c>
      <c r="D30566" s="1">
        <v>3.9020440000000001</v>
      </c>
      <c r="E30566" s="1">
        <v>-16.69228</v>
      </c>
    </row>
    <row r="30567" spans="1:5" x14ac:dyDescent="0.25">
      <c r="A30567" s="2">
        <v>43885.484685243056</v>
      </c>
      <c r="B30567">
        <f t="shared" si="954"/>
        <v>3791705876.8050003</v>
      </c>
      <c r="C30567">
        <f t="shared" si="955"/>
        <v>2789.9530000686646</v>
      </c>
      <c r="D30567" s="1">
        <v>6.0277859999999999</v>
      </c>
      <c r="E30567" s="1">
        <v>-16.772849999999998</v>
      </c>
    </row>
    <row r="30568" spans="1:5" x14ac:dyDescent="0.25">
      <c r="A30568" s="2">
        <v>43885.484686400465</v>
      </c>
      <c r="B30568">
        <f t="shared" si="954"/>
        <v>3791705876.9050002</v>
      </c>
      <c r="C30568">
        <f t="shared" si="955"/>
        <v>2790.0529999732971</v>
      </c>
      <c r="D30568" s="1">
        <v>4.2764639999999998</v>
      </c>
      <c r="E30568" s="1">
        <v>-16.774460000000001</v>
      </c>
    </row>
    <row r="30569" spans="1:5" x14ac:dyDescent="0.25">
      <c r="A30569" s="2">
        <v>43885.484687557873</v>
      </c>
      <c r="B30569">
        <f t="shared" si="954"/>
        <v>3791705877.0050001</v>
      </c>
      <c r="C30569">
        <f t="shared" si="955"/>
        <v>2790.1529998779297</v>
      </c>
      <c r="D30569" s="1">
        <v>4.2402300000000004</v>
      </c>
      <c r="E30569" s="1">
        <v>-16.650390000000002</v>
      </c>
    </row>
    <row r="30570" spans="1:5" x14ac:dyDescent="0.25">
      <c r="A30570" s="2">
        <v>43885.484688715274</v>
      </c>
      <c r="B30570">
        <f t="shared" si="954"/>
        <v>3791705877.1049995</v>
      </c>
      <c r="C30570">
        <f t="shared" si="955"/>
        <v>2790.2529993057251</v>
      </c>
      <c r="D30570" s="1">
        <v>5.4721950000000001</v>
      </c>
      <c r="E30570" s="1">
        <v>-16.45382</v>
      </c>
    </row>
    <row r="30571" spans="1:5" x14ac:dyDescent="0.25">
      <c r="A30571" s="2">
        <v>43885.484688854165</v>
      </c>
      <c r="B30571">
        <f t="shared" si="954"/>
        <v>3791705877.1170001</v>
      </c>
      <c r="C30571">
        <f t="shared" si="955"/>
        <v>2790.2649998664856</v>
      </c>
      <c r="D30571" s="1">
        <v>4.4576359999999999</v>
      </c>
      <c r="E30571" s="1">
        <v>-16.429649999999999</v>
      </c>
    </row>
    <row r="30572" spans="1:5" x14ac:dyDescent="0.25">
      <c r="A30572" s="2">
        <v>43885.484690011574</v>
      </c>
      <c r="B30572">
        <f t="shared" si="954"/>
        <v>3791705877.217</v>
      </c>
      <c r="C30572">
        <f t="shared" si="955"/>
        <v>2790.3649997711182</v>
      </c>
      <c r="D30572" s="1">
        <v>43.022959999999998</v>
      </c>
      <c r="E30572" s="1">
        <v>-16.266919999999999</v>
      </c>
    </row>
    <row r="30573" spans="1:5" x14ac:dyDescent="0.25">
      <c r="A30573" s="2">
        <v>43885.484691168982</v>
      </c>
      <c r="B30573">
        <f t="shared" si="954"/>
        <v>3791705877.3169999</v>
      </c>
      <c r="C30573">
        <f t="shared" si="955"/>
        <v>2790.4649996757507</v>
      </c>
      <c r="D30573" s="1">
        <v>99.065330000000003</v>
      </c>
      <c r="E30573" s="1">
        <v>-16.15091</v>
      </c>
    </row>
    <row r="30574" spans="1:5" x14ac:dyDescent="0.25">
      <c r="A30574" s="2">
        <v>43885.48469232639</v>
      </c>
      <c r="B30574">
        <f t="shared" si="954"/>
        <v>3791705877.4170003</v>
      </c>
      <c r="C30574">
        <f t="shared" si="955"/>
        <v>2790.5650000572205</v>
      </c>
      <c r="D30574" s="1">
        <v>149.3466</v>
      </c>
      <c r="E30574" s="1">
        <v>-16.27497</v>
      </c>
    </row>
    <row r="30575" spans="1:5" x14ac:dyDescent="0.25">
      <c r="A30575" s="2">
        <v>43885.484693483799</v>
      </c>
      <c r="B30575">
        <f t="shared" si="954"/>
        <v>3791705877.5170002</v>
      </c>
      <c r="C30575">
        <f t="shared" si="955"/>
        <v>2790.664999961853</v>
      </c>
      <c r="D30575" s="1">
        <v>188.8905</v>
      </c>
      <c r="E30575" s="1">
        <v>-18.25197</v>
      </c>
    </row>
    <row r="30576" spans="1:5" x14ac:dyDescent="0.25">
      <c r="A30576" s="2">
        <v>43885.484694641207</v>
      </c>
      <c r="B30576">
        <f t="shared" si="954"/>
        <v>3791705877.6170001</v>
      </c>
      <c r="C30576">
        <f t="shared" si="955"/>
        <v>2790.7649998664856</v>
      </c>
      <c r="D30576" s="1">
        <v>218.5908</v>
      </c>
      <c r="E30576" s="1">
        <v>-20.651109999999999</v>
      </c>
    </row>
    <row r="30577" spans="1:5" x14ac:dyDescent="0.25">
      <c r="A30577" s="2">
        <v>43885.484695798608</v>
      </c>
      <c r="B30577">
        <f t="shared" si="954"/>
        <v>3791705877.7169995</v>
      </c>
      <c r="C30577">
        <f t="shared" si="955"/>
        <v>2790.864999294281</v>
      </c>
      <c r="D30577" s="1">
        <v>228.74860000000001</v>
      </c>
      <c r="E30577" s="1">
        <v>-21.82732</v>
      </c>
    </row>
    <row r="30578" spans="1:5" x14ac:dyDescent="0.25">
      <c r="A30578" s="2">
        <v>43885.484696956017</v>
      </c>
      <c r="B30578">
        <f t="shared" si="954"/>
        <v>3791705877.8169999</v>
      </c>
      <c r="C30578">
        <f t="shared" si="955"/>
        <v>2790.9649996757507</v>
      </c>
      <c r="D30578" s="1">
        <v>233.37459999999999</v>
      </c>
      <c r="E30578" s="1">
        <v>-22.044840000000001</v>
      </c>
    </row>
    <row r="30579" spans="1:5" x14ac:dyDescent="0.25">
      <c r="A30579" s="2">
        <v>43885.484698113425</v>
      </c>
      <c r="B30579">
        <f t="shared" si="954"/>
        <v>3791705877.9169998</v>
      </c>
      <c r="C30579">
        <f t="shared" si="955"/>
        <v>2791.0649995803833</v>
      </c>
      <c r="D30579" s="1">
        <v>232.57740000000001</v>
      </c>
      <c r="E30579" s="1">
        <v>-22.310700000000001</v>
      </c>
    </row>
    <row r="30580" spans="1:5" x14ac:dyDescent="0.25">
      <c r="A30580" s="2">
        <v>43885.484699270834</v>
      </c>
      <c r="B30580">
        <f t="shared" si="954"/>
        <v>3791705878.0170002</v>
      </c>
      <c r="C30580">
        <f t="shared" si="955"/>
        <v>2791.164999961853</v>
      </c>
      <c r="D30580" s="1">
        <v>232.73439999999999</v>
      </c>
      <c r="E30580" s="1">
        <v>-22.658729999999998</v>
      </c>
    </row>
    <row r="30581" spans="1:5" x14ac:dyDescent="0.25">
      <c r="A30581" s="2">
        <v>43885.484699398148</v>
      </c>
      <c r="B30581">
        <f t="shared" si="954"/>
        <v>3791705878.0279999</v>
      </c>
      <c r="C30581">
        <f t="shared" si="955"/>
        <v>2791.1759996414185</v>
      </c>
      <c r="D30581" s="1">
        <v>231.744</v>
      </c>
      <c r="E30581" s="1">
        <v>-22.705449999999999</v>
      </c>
    </row>
    <row r="30582" spans="1:5" x14ac:dyDescent="0.25">
      <c r="A30582" s="2">
        <v>43885.484700555557</v>
      </c>
      <c r="B30582">
        <f t="shared" si="954"/>
        <v>3791705878.1280003</v>
      </c>
      <c r="C30582">
        <f t="shared" si="955"/>
        <v>2791.2760000228882</v>
      </c>
      <c r="D30582" s="1">
        <v>221.10310000000001</v>
      </c>
      <c r="E30582" s="1">
        <v>-23.03415</v>
      </c>
    </row>
    <row r="30583" spans="1:5" x14ac:dyDescent="0.25">
      <c r="A30583" s="2">
        <v>43885.484701712965</v>
      </c>
      <c r="B30583">
        <f t="shared" si="954"/>
        <v>3791705878.2280002</v>
      </c>
      <c r="C30583">
        <f t="shared" si="955"/>
        <v>2791.3759999275208</v>
      </c>
      <c r="D30583" s="1">
        <v>191.2216</v>
      </c>
      <c r="E30583" s="1">
        <v>-22.8553</v>
      </c>
    </row>
    <row r="30584" spans="1:5" x14ac:dyDescent="0.25">
      <c r="A30584" s="2">
        <v>43885.484702870373</v>
      </c>
      <c r="B30584">
        <f t="shared" si="954"/>
        <v>3791705878.3280001</v>
      </c>
      <c r="C30584">
        <f t="shared" si="955"/>
        <v>2791.4759998321533</v>
      </c>
      <c r="D30584" s="1">
        <v>167.4759</v>
      </c>
      <c r="E30584" s="1">
        <v>-22.466989999999999</v>
      </c>
    </row>
    <row r="30585" spans="1:5" x14ac:dyDescent="0.25">
      <c r="A30585" s="2">
        <v>43885.484704027775</v>
      </c>
      <c r="B30585">
        <f t="shared" si="954"/>
        <v>3791705878.4279995</v>
      </c>
      <c r="C30585">
        <f t="shared" si="955"/>
        <v>2791.5759992599487</v>
      </c>
      <c r="D30585" s="1">
        <v>146.06129999999999</v>
      </c>
      <c r="E30585" s="1">
        <v>-21.907889999999998</v>
      </c>
    </row>
    <row r="30586" spans="1:5" x14ac:dyDescent="0.25">
      <c r="A30586" s="2">
        <v>43885.484705185183</v>
      </c>
      <c r="B30586">
        <f t="shared" si="954"/>
        <v>3791705878.5279999</v>
      </c>
      <c r="C30586">
        <f t="shared" si="955"/>
        <v>2791.6759996414185</v>
      </c>
      <c r="D30586" s="1">
        <v>129.15190000000001</v>
      </c>
      <c r="E30586" s="1">
        <v>-21.226330000000001</v>
      </c>
    </row>
    <row r="30587" spans="1:5" x14ac:dyDescent="0.25">
      <c r="A30587" s="2">
        <v>43885.484706342591</v>
      </c>
      <c r="B30587">
        <f t="shared" si="954"/>
        <v>3791705878.6279998</v>
      </c>
      <c r="C30587">
        <f t="shared" si="955"/>
        <v>2791.775999546051</v>
      </c>
      <c r="D30587" s="1">
        <v>113.08799999999999</v>
      </c>
      <c r="E30587" s="1">
        <v>-20.51577</v>
      </c>
    </row>
    <row r="30588" spans="1:5" x14ac:dyDescent="0.25">
      <c r="A30588" s="2">
        <v>43885.4847075</v>
      </c>
      <c r="B30588">
        <f t="shared" si="954"/>
        <v>3791705878.7280002</v>
      </c>
      <c r="C30588">
        <f t="shared" si="955"/>
        <v>2791.8759999275208</v>
      </c>
      <c r="D30588" s="1">
        <v>100.6234</v>
      </c>
      <c r="E30588" s="1">
        <v>-19.94539</v>
      </c>
    </row>
    <row r="30589" spans="1:5" x14ac:dyDescent="0.25">
      <c r="A30589" s="2">
        <v>43885.484708657408</v>
      </c>
      <c r="B30589">
        <f t="shared" si="954"/>
        <v>3791705878.8280001</v>
      </c>
      <c r="C30589">
        <f t="shared" si="955"/>
        <v>2791.9759998321533</v>
      </c>
      <c r="D30589" s="1">
        <v>89.100890000000007</v>
      </c>
      <c r="E30589" s="1">
        <v>-19.542580000000001</v>
      </c>
    </row>
    <row r="30590" spans="1:5" x14ac:dyDescent="0.25">
      <c r="A30590" s="2">
        <v>43885.484709814817</v>
      </c>
      <c r="B30590">
        <f t="shared" si="954"/>
        <v>3791705878.928</v>
      </c>
      <c r="C30590">
        <f t="shared" si="955"/>
        <v>2792.0759997367859</v>
      </c>
      <c r="D30590" s="1">
        <v>78.423850000000002</v>
      </c>
      <c r="E30590" s="1">
        <v>-19.304110000000001</v>
      </c>
    </row>
    <row r="30591" spans="1:5" x14ac:dyDescent="0.25">
      <c r="A30591" s="2">
        <v>43885.4847099537</v>
      </c>
      <c r="B30591">
        <f t="shared" si="954"/>
        <v>3791705878.9399996</v>
      </c>
      <c r="C30591">
        <f t="shared" si="955"/>
        <v>2792.0879993438721</v>
      </c>
      <c r="D30591" s="1">
        <v>76.889930000000007</v>
      </c>
      <c r="E30591" s="1">
        <v>-19.288</v>
      </c>
    </row>
    <row r="30592" spans="1:5" x14ac:dyDescent="0.25">
      <c r="A30592" s="2">
        <v>43885.484711111108</v>
      </c>
      <c r="B30592">
        <f t="shared" si="954"/>
        <v>3791705879.04</v>
      </c>
      <c r="C30592">
        <f t="shared" si="955"/>
        <v>2792.1879997253418</v>
      </c>
      <c r="D30592" s="1">
        <v>68.990859999999998</v>
      </c>
      <c r="E30592" s="1">
        <v>-19.083369999999999</v>
      </c>
    </row>
    <row r="30593" spans="1:5" x14ac:dyDescent="0.25">
      <c r="A30593" s="2">
        <v>43885.484712268517</v>
      </c>
      <c r="B30593">
        <f t="shared" si="954"/>
        <v>3791705879.1399999</v>
      </c>
      <c r="C30593">
        <f t="shared" si="955"/>
        <v>2792.2879996299744</v>
      </c>
      <c r="D30593" s="1">
        <v>60.970999999999997</v>
      </c>
      <c r="E30593" s="1">
        <v>-18.844909999999999</v>
      </c>
    </row>
    <row r="30594" spans="1:5" x14ac:dyDescent="0.25">
      <c r="A30594" s="2">
        <v>43885.484713425925</v>
      </c>
      <c r="B30594">
        <f t="shared" ref="B30594:B30657" si="956">A30594*86400</f>
        <v>3791705879.2399998</v>
      </c>
      <c r="C30594">
        <f t="shared" ref="C30594:C30657" si="957">B30594-$B$1</f>
        <v>2792.3879995346069</v>
      </c>
      <c r="D30594" s="1">
        <v>53.059849999999997</v>
      </c>
      <c r="E30594" s="1">
        <v>-18.541989999999998</v>
      </c>
    </row>
    <row r="30595" spans="1:5" x14ac:dyDescent="0.25">
      <c r="A30595" s="2">
        <v>43885.484714583334</v>
      </c>
      <c r="B30595">
        <f t="shared" si="956"/>
        <v>3791705879.3400002</v>
      </c>
      <c r="C30595">
        <f t="shared" si="957"/>
        <v>2792.4879999160767</v>
      </c>
      <c r="D30595" s="1">
        <v>48.131990000000002</v>
      </c>
      <c r="E30595" s="1">
        <v>-18.22297</v>
      </c>
    </row>
    <row r="30596" spans="1:5" x14ac:dyDescent="0.25">
      <c r="A30596" s="2">
        <v>43885.484715740742</v>
      </c>
      <c r="B30596">
        <f t="shared" si="956"/>
        <v>3791705879.4400001</v>
      </c>
      <c r="C30596">
        <f t="shared" si="957"/>
        <v>2792.5879998207092</v>
      </c>
      <c r="D30596" s="1">
        <v>41.41657</v>
      </c>
      <c r="E30596" s="1">
        <v>-17.92811</v>
      </c>
    </row>
    <row r="30597" spans="1:5" x14ac:dyDescent="0.25">
      <c r="A30597" s="2">
        <v>43885.484716898151</v>
      </c>
      <c r="B30597">
        <f t="shared" si="956"/>
        <v>3791705879.5400004</v>
      </c>
      <c r="C30597">
        <f t="shared" si="957"/>
        <v>2792.688000202179</v>
      </c>
      <c r="D30597" s="1">
        <v>37.153010000000002</v>
      </c>
      <c r="E30597" s="1">
        <v>-17.77826</v>
      </c>
    </row>
    <row r="30598" spans="1:5" x14ac:dyDescent="0.25">
      <c r="A30598" s="2">
        <v>43885.484718055559</v>
      </c>
      <c r="B30598">
        <f t="shared" si="956"/>
        <v>3791705879.6400003</v>
      </c>
      <c r="C30598">
        <f t="shared" si="957"/>
        <v>2792.7880001068115</v>
      </c>
      <c r="D30598" s="1">
        <v>31.850729999999999</v>
      </c>
      <c r="E30598" s="1">
        <v>-17.781479999999998</v>
      </c>
    </row>
    <row r="30599" spans="1:5" x14ac:dyDescent="0.25">
      <c r="A30599" s="2">
        <v>43885.48471921296</v>
      </c>
      <c r="B30599">
        <f t="shared" si="956"/>
        <v>3791705879.7399998</v>
      </c>
      <c r="C30599">
        <f t="shared" si="957"/>
        <v>2792.8879995346069</v>
      </c>
      <c r="D30599" s="1">
        <v>29.386800000000001</v>
      </c>
      <c r="E30599" s="1">
        <v>-17.821770000000001</v>
      </c>
    </row>
    <row r="30600" spans="1:5" x14ac:dyDescent="0.25">
      <c r="A30600" s="2">
        <v>43885.484720370368</v>
      </c>
      <c r="B30600">
        <f t="shared" si="956"/>
        <v>3791705879.8399997</v>
      </c>
      <c r="C30600">
        <f t="shared" si="957"/>
        <v>2792.9879994392395</v>
      </c>
      <c r="D30600" s="1">
        <v>24.555569999999999</v>
      </c>
      <c r="E30600" s="1">
        <v>-17.820150000000002</v>
      </c>
    </row>
    <row r="30601" spans="1:5" x14ac:dyDescent="0.25">
      <c r="A30601" s="2">
        <v>43885.484720497683</v>
      </c>
      <c r="B30601">
        <f t="shared" si="956"/>
        <v>3791705879.8509998</v>
      </c>
      <c r="C30601">
        <f t="shared" si="957"/>
        <v>2792.9989995956421</v>
      </c>
      <c r="D30601" s="1">
        <v>23.999970000000001</v>
      </c>
      <c r="E30601" s="1">
        <v>-17.808879999999998</v>
      </c>
    </row>
    <row r="30602" spans="1:5" x14ac:dyDescent="0.25">
      <c r="A30602" s="2">
        <v>43885.484721655092</v>
      </c>
      <c r="B30602">
        <f t="shared" si="956"/>
        <v>3791705879.9509997</v>
      </c>
      <c r="C30602">
        <f t="shared" si="957"/>
        <v>2793.0989995002747</v>
      </c>
      <c r="D30602" s="1">
        <v>22.03125</v>
      </c>
      <c r="E30602" s="1">
        <v>-17.717030000000001</v>
      </c>
    </row>
    <row r="30603" spans="1:5" x14ac:dyDescent="0.25">
      <c r="A30603" s="2">
        <v>43885.4847228125</v>
      </c>
      <c r="B30603">
        <f t="shared" si="956"/>
        <v>3791705880.0510001</v>
      </c>
      <c r="C30603">
        <f t="shared" si="957"/>
        <v>2793.1989998817444</v>
      </c>
      <c r="D30603" s="1">
        <v>17.960930000000001</v>
      </c>
      <c r="E30603" s="1">
        <v>-17.505960000000002</v>
      </c>
    </row>
    <row r="30604" spans="1:5" x14ac:dyDescent="0.25">
      <c r="A30604" s="2">
        <v>43885.484723969908</v>
      </c>
      <c r="B30604">
        <f t="shared" si="956"/>
        <v>3791705880.151</v>
      </c>
      <c r="C30604">
        <f t="shared" si="957"/>
        <v>2793.298999786377</v>
      </c>
      <c r="D30604" s="1">
        <v>17.030919999999998</v>
      </c>
      <c r="E30604" s="1">
        <v>-17.269110000000001</v>
      </c>
    </row>
    <row r="30605" spans="1:5" x14ac:dyDescent="0.25">
      <c r="A30605" s="2">
        <v>43885.484725127317</v>
      </c>
      <c r="B30605">
        <f t="shared" si="956"/>
        <v>3791705880.2510004</v>
      </c>
      <c r="C30605">
        <f t="shared" si="957"/>
        <v>2793.3990001678467</v>
      </c>
      <c r="D30605" s="1">
        <v>12.86398</v>
      </c>
      <c r="E30605" s="1">
        <v>-17.103149999999999</v>
      </c>
    </row>
    <row r="30606" spans="1:5" x14ac:dyDescent="0.25">
      <c r="A30606" s="2">
        <v>43885.484726284725</v>
      </c>
      <c r="B30606">
        <f t="shared" si="956"/>
        <v>3791705880.3510003</v>
      </c>
      <c r="C30606">
        <f t="shared" si="957"/>
        <v>2793.4990000724792</v>
      </c>
      <c r="D30606" s="1">
        <v>12.513719999999999</v>
      </c>
      <c r="E30606" s="1">
        <v>-17.061260000000001</v>
      </c>
    </row>
    <row r="30607" spans="1:5" x14ac:dyDescent="0.25">
      <c r="A30607" s="2">
        <v>43885.484727442126</v>
      </c>
      <c r="B30607">
        <f t="shared" si="956"/>
        <v>3791705880.4509997</v>
      </c>
      <c r="C30607">
        <f t="shared" si="957"/>
        <v>2793.5989995002747</v>
      </c>
      <c r="D30607" s="1">
        <v>10.42421</v>
      </c>
      <c r="E30607" s="1">
        <v>-17.125710000000002</v>
      </c>
    </row>
    <row r="30608" spans="1:5" x14ac:dyDescent="0.25">
      <c r="A30608" s="2">
        <v>43885.484728599535</v>
      </c>
      <c r="B30608">
        <f t="shared" si="956"/>
        <v>3791705880.5509996</v>
      </c>
      <c r="C30608">
        <f t="shared" si="957"/>
        <v>2793.6989994049072</v>
      </c>
      <c r="D30608" s="1">
        <v>7.8636549999999996</v>
      </c>
      <c r="E30608" s="1">
        <v>-17.217549999999999</v>
      </c>
    </row>
    <row r="30609" spans="1:5" x14ac:dyDescent="0.25">
      <c r="A30609" s="2">
        <v>43885.484729756943</v>
      </c>
      <c r="B30609">
        <f t="shared" si="956"/>
        <v>3791705880.651</v>
      </c>
      <c r="C30609">
        <f t="shared" si="957"/>
        <v>2793.798999786377</v>
      </c>
      <c r="D30609" s="1">
        <v>8.0931379999999997</v>
      </c>
      <c r="E30609" s="1">
        <v>-17.22561</v>
      </c>
    </row>
    <row r="30610" spans="1:5" x14ac:dyDescent="0.25">
      <c r="A30610" s="2">
        <v>43885.484730914352</v>
      </c>
      <c r="B30610">
        <f t="shared" si="956"/>
        <v>3791705880.7509999</v>
      </c>
      <c r="C30610">
        <f t="shared" si="957"/>
        <v>2793.8989996910095</v>
      </c>
      <c r="D30610" s="1">
        <v>5.5808970000000002</v>
      </c>
      <c r="E30610" s="1">
        <v>-17.136990000000001</v>
      </c>
    </row>
    <row r="30611" spans="1:5" x14ac:dyDescent="0.25">
      <c r="A30611" s="2">
        <v>43885.484731041666</v>
      </c>
      <c r="B30611">
        <f t="shared" si="956"/>
        <v>3791705880.7620001</v>
      </c>
      <c r="C30611">
        <f t="shared" si="957"/>
        <v>2793.9099998474121</v>
      </c>
      <c r="D30611" s="1">
        <v>5.1098520000000001</v>
      </c>
      <c r="E30611" s="1">
        <v>-17.122489999999999</v>
      </c>
    </row>
    <row r="30612" spans="1:5" x14ac:dyDescent="0.25">
      <c r="A30612" s="2">
        <v>43885.484732199075</v>
      </c>
      <c r="B30612">
        <f t="shared" si="956"/>
        <v>3791705880.862</v>
      </c>
      <c r="C30612">
        <f t="shared" si="957"/>
        <v>2794.0099997520447</v>
      </c>
      <c r="D30612" s="1">
        <v>6.8853299999999997</v>
      </c>
      <c r="E30612" s="1">
        <v>-16.904969999999999</v>
      </c>
    </row>
    <row r="30613" spans="1:5" x14ac:dyDescent="0.25">
      <c r="A30613" s="2">
        <v>43885.484733356483</v>
      </c>
      <c r="B30613">
        <f t="shared" si="956"/>
        <v>3791705880.9620004</v>
      </c>
      <c r="C30613">
        <f t="shared" si="957"/>
        <v>2794.1100001335144</v>
      </c>
      <c r="D30613" s="1">
        <v>5.1219299999999999</v>
      </c>
      <c r="E30613" s="1">
        <v>-16.718060000000001</v>
      </c>
    </row>
    <row r="30614" spans="1:5" x14ac:dyDescent="0.25">
      <c r="A30614" s="2">
        <v>43885.484734513891</v>
      </c>
      <c r="B30614">
        <f t="shared" si="956"/>
        <v>3791705881.0620003</v>
      </c>
      <c r="C30614">
        <f t="shared" si="957"/>
        <v>2794.210000038147</v>
      </c>
      <c r="D30614" s="1">
        <v>3.7450290000000002</v>
      </c>
      <c r="E30614" s="1">
        <v>-16.613330000000001</v>
      </c>
    </row>
    <row r="30615" spans="1:5" x14ac:dyDescent="0.25">
      <c r="A30615" s="2">
        <v>43885.4847356713</v>
      </c>
      <c r="B30615">
        <f t="shared" si="956"/>
        <v>3791705881.1620002</v>
      </c>
      <c r="C30615">
        <f t="shared" si="957"/>
        <v>2794.3099999427795</v>
      </c>
      <c r="D30615" s="1">
        <v>6.0760990000000001</v>
      </c>
      <c r="E30615" s="1">
        <v>-16.63589</v>
      </c>
    </row>
    <row r="30616" spans="1:5" x14ac:dyDescent="0.25">
      <c r="A30616" s="2">
        <v>43885.484736828701</v>
      </c>
      <c r="B30616">
        <f t="shared" si="956"/>
        <v>3791705881.2619996</v>
      </c>
      <c r="C30616">
        <f t="shared" si="957"/>
        <v>2794.409999370575</v>
      </c>
      <c r="D30616" s="1">
        <v>4.2764639999999998</v>
      </c>
      <c r="E30616" s="1">
        <v>-16.732559999999999</v>
      </c>
    </row>
    <row r="30617" spans="1:5" x14ac:dyDescent="0.25">
      <c r="A30617" s="2">
        <v>43885.484737986109</v>
      </c>
      <c r="B30617">
        <f t="shared" si="956"/>
        <v>3791705881.362</v>
      </c>
      <c r="C30617">
        <f t="shared" si="957"/>
        <v>2794.5099997520447</v>
      </c>
      <c r="D30617" s="1">
        <v>3.8174969999999999</v>
      </c>
      <c r="E30617" s="1">
        <v>-16.80829</v>
      </c>
    </row>
    <row r="30618" spans="1:5" x14ac:dyDescent="0.25">
      <c r="A30618" s="2">
        <v>43885.484739143518</v>
      </c>
      <c r="B30618">
        <f t="shared" si="956"/>
        <v>3791705881.4619999</v>
      </c>
      <c r="C30618">
        <f t="shared" si="957"/>
        <v>2794.6099996566772</v>
      </c>
      <c r="D30618" s="1">
        <v>6.8974080000000004</v>
      </c>
      <c r="E30618" s="1">
        <v>-16.809899999999999</v>
      </c>
    </row>
    <row r="30619" spans="1:5" x14ac:dyDescent="0.25">
      <c r="A30619" s="2">
        <v>43885.484740300926</v>
      </c>
      <c r="B30619">
        <f t="shared" si="956"/>
        <v>3791705881.5619998</v>
      </c>
      <c r="C30619">
        <f t="shared" si="957"/>
        <v>2794.7099995613098</v>
      </c>
      <c r="D30619" s="1">
        <v>4.4093229999999997</v>
      </c>
      <c r="E30619" s="1">
        <v>-16.685839999999999</v>
      </c>
    </row>
    <row r="30620" spans="1:5" x14ac:dyDescent="0.25">
      <c r="A30620" s="2">
        <v>43885.484741458335</v>
      </c>
      <c r="B30620">
        <f t="shared" si="956"/>
        <v>3791705881.6620002</v>
      </c>
      <c r="C30620">
        <f t="shared" si="957"/>
        <v>2794.8099999427795</v>
      </c>
      <c r="D30620" s="1">
        <v>4.1194490000000004</v>
      </c>
      <c r="E30620" s="1">
        <v>-16.498930000000001</v>
      </c>
    </row>
    <row r="30621" spans="1:5" x14ac:dyDescent="0.25">
      <c r="A30621" s="2">
        <v>43885.484741585649</v>
      </c>
      <c r="B30621">
        <f t="shared" si="956"/>
        <v>3791705881.6730003</v>
      </c>
      <c r="C30621">
        <f t="shared" si="957"/>
        <v>2794.8210000991821</v>
      </c>
      <c r="D30621" s="1">
        <v>4.989071</v>
      </c>
      <c r="E30621" s="1">
        <v>-16.474769999999999</v>
      </c>
    </row>
    <row r="30622" spans="1:5" x14ac:dyDescent="0.25">
      <c r="A30622" s="2">
        <v>43885.484742743058</v>
      </c>
      <c r="B30622">
        <f t="shared" si="956"/>
        <v>3791705881.7730002</v>
      </c>
      <c r="C30622">
        <f t="shared" si="957"/>
        <v>2794.9210000038147</v>
      </c>
      <c r="D30622" s="1">
        <v>43.022959999999998</v>
      </c>
      <c r="E30622" s="1">
        <v>-16.31203</v>
      </c>
    </row>
    <row r="30623" spans="1:5" x14ac:dyDescent="0.25">
      <c r="A30623" s="2">
        <v>43885.484743900466</v>
      </c>
      <c r="B30623">
        <f t="shared" si="956"/>
        <v>3791705881.8730001</v>
      </c>
      <c r="C30623">
        <f t="shared" si="957"/>
        <v>2795.0209999084473</v>
      </c>
      <c r="D30623" s="1">
        <v>99.596770000000006</v>
      </c>
      <c r="E30623" s="1">
        <v>-16.19763</v>
      </c>
    </row>
    <row r="30624" spans="1:5" x14ac:dyDescent="0.25">
      <c r="A30624" s="2">
        <v>43885.484745057867</v>
      </c>
      <c r="B30624">
        <f t="shared" si="956"/>
        <v>3791705881.9729996</v>
      </c>
      <c r="C30624">
        <f t="shared" si="957"/>
        <v>2795.1209993362427</v>
      </c>
      <c r="D30624" s="1">
        <v>149.55189999999999</v>
      </c>
      <c r="E30624" s="1">
        <v>-16.324919999999999</v>
      </c>
    </row>
    <row r="30625" spans="1:5" x14ac:dyDescent="0.25">
      <c r="A30625" s="2">
        <v>43885.484746215276</v>
      </c>
      <c r="B30625">
        <f t="shared" si="956"/>
        <v>3791705882.073</v>
      </c>
      <c r="C30625">
        <f t="shared" si="957"/>
        <v>2795.2209997177124</v>
      </c>
      <c r="D30625" s="1">
        <v>186.32990000000001</v>
      </c>
      <c r="E30625" s="1">
        <v>-18.266470000000002</v>
      </c>
    </row>
    <row r="30626" spans="1:5" x14ac:dyDescent="0.25">
      <c r="A30626" s="2">
        <v>43885.484747372684</v>
      </c>
      <c r="B30626">
        <f t="shared" si="956"/>
        <v>3791705882.1729999</v>
      </c>
      <c r="C30626">
        <f t="shared" si="957"/>
        <v>2795.320999622345</v>
      </c>
      <c r="D30626" s="1">
        <v>213.66290000000001</v>
      </c>
      <c r="E30626" s="1">
        <v>-20.68656</v>
      </c>
    </row>
    <row r="30627" spans="1:5" x14ac:dyDescent="0.25">
      <c r="A30627" s="2">
        <v>43885.484748530092</v>
      </c>
      <c r="B30627">
        <f t="shared" si="956"/>
        <v>3791705882.2729998</v>
      </c>
      <c r="C30627">
        <f t="shared" si="957"/>
        <v>2795.4209995269775</v>
      </c>
      <c r="D30627" s="1">
        <v>226.9006</v>
      </c>
      <c r="E30627" s="1">
        <v>-21.840209999999999</v>
      </c>
    </row>
    <row r="30628" spans="1:5" x14ac:dyDescent="0.25">
      <c r="A30628" s="2">
        <v>43885.484749687501</v>
      </c>
      <c r="B30628">
        <f t="shared" si="956"/>
        <v>3791705882.3730001</v>
      </c>
      <c r="C30628">
        <f t="shared" si="957"/>
        <v>2795.5209999084473</v>
      </c>
      <c r="D30628" s="1">
        <v>230.19800000000001</v>
      </c>
      <c r="E30628" s="1">
        <v>-22.078679999999999</v>
      </c>
    </row>
    <row r="30629" spans="1:5" x14ac:dyDescent="0.25">
      <c r="A30629" s="2">
        <v>43885.484750844909</v>
      </c>
      <c r="B30629">
        <f t="shared" si="956"/>
        <v>3791705882.473</v>
      </c>
      <c r="C30629">
        <f t="shared" si="957"/>
        <v>2795.6209998130798</v>
      </c>
      <c r="D30629" s="1">
        <v>232.27549999999999</v>
      </c>
      <c r="E30629" s="1">
        <v>-22.354199999999999</v>
      </c>
    </row>
    <row r="30630" spans="1:5" x14ac:dyDescent="0.25">
      <c r="A30630" s="2">
        <v>43885.484752002318</v>
      </c>
      <c r="B30630">
        <f t="shared" si="956"/>
        <v>3791705882.5730004</v>
      </c>
      <c r="C30630">
        <f t="shared" si="957"/>
        <v>2795.7210001945496</v>
      </c>
      <c r="D30630" s="1">
        <v>230.80189999999999</v>
      </c>
      <c r="E30630" s="1">
        <v>-22.70223</v>
      </c>
    </row>
    <row r="30631" spans="1:5" x14ac:dyDescent="0.25">
      <c r="A30631" s="2">
        <v>43885.484752141201</v>
      </c>
      <c r="B30631">
        <f t="shared" si="956"/>
        <v>3791705882.5849996</v>
      </c>
      <c r="C30631">
        <f t="shared" si="957"/>
        <v>2795.7329993247986</v>
      </c>
      <c r="D30631" s="1">
        <v>232.2996</v>
      </c>
      <c r="E30631" s="1">
        <v>-22.73929</v>
      </c>
    </row>
    <row r="30632" spans="1:5" x14ac:dyDescent="0.25">
      <c r="A30632" s="2">
        <v>43885.48475329861</v>
      </c>
      <c r="B30632">
        <f t="shared" si="956"/>
        <v>3791705882.6849999</v>
      </c>
      <c r="C30632">
        <f t="shared" si="957"/>
        <v>2795.8329997062683</v>
      </c>
      <c r="D30632" s="1">
        <v>218.3492</v>
      </c>
      <c r="E30632" s="1">
        <v>-23.061540000000001</v>
      </c>
    </row>
    <row r="30633" spans="1:5" x14ac:dyDescent="0.25">
      <c r="A30633" s="2">
        <v>43885.484754456018</v>
      </c>
      <c r="B30633">
        <f t="shared" si="956"/>
        <v>3791705882.7849998</v>
      </c>
      <c r="C30633">
        <f t="shared" si="957"/>
        <v>2795.9329996109009</v>
      </c>
      <c r="D30633" s="1">
        <v>191.75299999999999</v>
      </c>
      <c r="E30633" s="1">
        <v>-22.87463</v>
      </c>
    </row>
    <row r="30634" spans="1:5" x14ac:dyDescent="0.25">
      <c r="A30634" s="2">
        <v>43885.484755613426</v>
      </c>
      <c r="B30634">
        <f t="shared" si="956"/>
        <v>3791705882.8850002</v>
      </c>
      <c r="C30634">
        <f t="shared" si="957"/>
        <v>2796.0329999923706</v>
      </c>
      <c r="D30634" s="1">
        <v>165.39850000000001</v>
      </c>
      <c r="E30634" s="1">
        <v>-22.478269999999998</v>
      </c>
    </row>
    <row r="30635" spans="1:5" x14ac:dyDescent="0.25">
      <c r="A30635" s="2">
        <v>43885.484756770835</v>
      </c>
      <c r="B30635">
        <f t="shared" si="956"/>
        <v>3791705882.9850001</v>
      </c>
      <c r="C30635">
        <f t="shared" si="957"/>
        <v>2796.1329998970032</v>
      </c>
      <c r="D30635" s="1">
        <v>146.47200000000001</v>
      </c>
      <c r="E30635" s="1">
        <v>-21.90466</v>
      </c>
    </row>
    <row r="30636" spans="1:5" x14ac:dyDescent="0.25">
      <c r="A30636" s="2">
        <v>43885.484757928243</v>
      </c>
      <c r="B30636">
        <f t="shared" si="956"/>
        <v>3791705883.085</v>
      </c>
      <c r="C30636">
        <f t="shared" si="957"/>
        <v>2796.2329998016357</v>
      </c>
      <c r="D30636" s="1">
        <v>127.6422</v>
      </c>
      <c r="E30636" s="1">
        <v>-21.240829999999999</v>
      </c>
    </row>
    <row r="30637" spans="1:5" x14ac:dyDescent="0.25">
      <c r="A30637" s="2">
        <v>43885.484759085652</v>
      </c>
      <c r="B30637">
        <f t="shared" si="956"/>
        <v>3791705883.1850004</v>
      </c>
      <c r="C30637">
        <f t="shared" si="957"/>
        <v>2796.3330001831055</v>
      </c>
      <c r="D30637" s="1">
        <v>111.8681</v>
      </c>
      <c r="E30637" s="1">
        <v>-20.549600000000002</v>
      </c>
    </row>
    <row r="30638" spans="1:5" x14ac:dyDescent="0.25">
      <c r="A30638" s="2">
        <v>43885.484760243053</v>
      </c>
      <c r="B30638">
        <f t="shared" si="956"/>
        <v>3791705883.2849998</v>
      </c>
      <c r="C30638">
        <f t="shared" si="957"/>
        <v>2796.4329996109009</v>
      </c>
      <c r="D30638" s="1">
        <v>99.898719999999997</v>
      </c>
      <c r="E30638" s="1">
        <v>-19.966329999999999</v>
      </c>
    </row>
    <row r="30639" spans="1:5" x14ac:dyDescent="0.25">
      <c r="A30639" s="2">
        <v>43885.484761400461</v>
      </c>
      <c r="B30639">
        <f t="shared" si="956"/>
        <v>3791705883.3849998</v>
      </c>
      <c r="C30639">
        <f t="shared" si="957"/>
        <v>2796.5329995155334</v>
      </c>
      <c r="D30639" s="1">
        <v>87.458269999999999</v>
      </c>
      <c r="E30639" s="1">
        <v>-19.560300000000002</v>
      </c>
    </row>
    <row r="30640" spans="1:5" x14ac:dyDescent="0.25">
      <c r="A30640" s="2">
        <v>43885.48476255787</v>
      </c>
      <c r="B30640">
        <f t="shared" si="956"/>
        <v>3791705883.4850001</v>
      </c>
      <c r="C30640">
        <f t="shared" si="957"/>
        <v>2796.6329998970032</v>
      </c>
      <c r="D30640" s="1">
        <v>77.167730000000006</v>
      </c>
      <c r="E30640" s="1">
        <v>-19.325060000000001</v>
      </c>
    </row>
    <row r="30641" spans="1:5" x14ac:dyDescent="0.25">
      <c r="A30641" s="2">
        <v>43885.48476269676</v>
      </c>
      <c r="B30641">
        <f t="shared" si="956"/>
        <v>3791705883.4970002</v>
      </c>
      <c r="C30641">
        <f t="shared" si="957"/>
        <v>2796.6449999809265</v>
      </c>
      <c r="D30641" s="1">
        <v>76.370570000000001</v>
      </c>
      <c r="E30641" s="1">
        <v>-19.300889999999999</v>
      </c>
    </row>
    <row r="30642" spans="1:5" x14ac:dyDescent="0.25">
      <c r="A30642" s="2">
        <v>43885.484763854169</v>
      </c>
      <c r="B30642">
        <f t="shared" si="956"/>
        <v>3791705883.5970001</v>
      </c>
      <c r="C30642">
        <f t="shared" si="957"/>
        <v>2796.7449998855591</v>
      </c>
      <c r="D30642" s="1">
        <v>67.022130000000004</v>
      </c>
      <c r="E30642" s="1">
        <v>-19.11721</v>
      </c>
    </row>
    <row r="30643" spans="1:5" x14ac:dyDescent="0.25">
      <c r="A30643" s="2">
        <v>43885.484765011577</v>
      </c>
      <c r="B30643">
        <f t="shared" si="956"/>
        <v>3791705883.697</v>
      </c>
      <c r="C30643">
        <f t="shared" si="957"/>
        <v>2796.8449997901917</v>
      </c>
      <c r="D30643" s="1">
        <v>61.055549999999997</v>
      </c>
      <c r="E30643" s="1">
        <v>-18.867460000000001</v>
      </c>
    </row>
    <row r="30644" spans="1:5" x14ac:dyDescent="0.25">
      <c r="A30644" s="2">
        <v>43885.484766168978</v>
      </c>
      <c r="B30644">
        <f t="shared" si="956"/>
        <v>3791705883.7969999</v>
      </c>
      <c r="C30644">
        <f t="shared" si="957"/>
        <v>2796.9449996948242</v>
      </c>
      <c r="D30644" s="1">
        <v>52.914909999999999</v>
      </c>
      <c r="E30644" s="1">
        <v>-18.570989999999998</v>
      </c>
    </row>
    <row r="30645" spans="1:5" x14ac:dyDescent="0.25">
      <c r="A30645" s="2">
        <v>43885.484767326387</v>
      </c>
      <c r="B30645">
        <f t="shared" si="956"/>
        <v>3791705883.8969998</v>
      </c>
      <c r="C30645">
        <f t="shared" si="957"/>
        <v>2797.0449995994568</v>
      </c>
      <c r="D30645" s="1">
        <v>47.141590000000001</v>
      </c>
      <c r="E30645" s="1">
        <v>-18.235859999999999</v>
      </c>
    </row>
    <row r="30646" spans="1:5" x14ac:dyDescent="0.25">
      <c r="A30646" s="2">
        <v>43885.484768483795</v>
      </c>
      <c r="B30646">
        <f t="shared" si="956"/>
        <v>3791705883.9969997</v>
      </c>
      <c r="C30646">
        <f t="shared" si="957"/>
        <v>2797.1449995040894</v>
      </c>
      <c r="D30646" s="1">
        <v>42.35866</v>
      </c>
      <c r="E30646" s="1">
        <v>-17.952279999999998</v>
      </c>
    </row>
    <row r="30647" spans="1:5" x14ac:dyDescent="0.25">
      <c r="A30647" s="2">
        <v>43885.484769641203</v>
      </c>
      <c r="B30647">
        <f t="shared" si="956"/>
        <v>3791705884.0970001</v>
      </c>
      <c r="C30647">
        <f t="shared" si="957"/>
        <v>2797.2449998855591</v>
      </c>
      <c r="D30647" s="1">
        <v>36.078060000000001</v>
      </c>
      <c r="E30647" s="1">
        <v>-17.810490000000001</v>
      </c>
    </row>
    <row r="30648" spans="1:5" x14ac:dyDescent="0.25">
      <c r="A30648" s="2">
        <v>43885.484770798612</v>
      </c>
      <c r="B30648">
        <f t="shared" si="956"/>
        <v>3791705884.197</v>
      </c>
      <c r="C30648">
        <f t="shared" si="957"/>
        <v>2797.3449997901917</v>
      </c>
      <c r="D30648" s="1">
        <v>31.98359</v>
      </c>
      <c r="E30648" s="1">
        <v>-17.804040000000001</v>
      </c>
    </row>
    <row r="30649" spans="1:5" x14ac:dyDescent="0.25">
      <c r="A30649" s="2">
        <v>43885.48477195602</v>
      </c>
      <c r="B30649">
        <f t="shared" si="956"/>
        <v>3791705884.2969999</v>
      </c>
      <c r="C30649">
        <f t="shared" si="957"/>
        <v>2797.4449996948242</v>
      </c>
      <c r="D30649" s="1">
        <v>29.592130000000001</v>
      </c>
      <c r="E30649" s="1">
        <v>-17.839490000000001</v>
      </c>
    </row>
    <row r="30650" spans="1:5" x14ac:dyDescent="0.25">
      <c r="A30650" s="2">
        <v>43885.484773113429</v>
      </c>
      <c r="B30650">
        <f t="shared" si="956"/>
        <v>3791705884.3970003</v>
      </c>
      <c r="C30650">
        <f t="shared" si="957"/>
        <v>2797.5450000762939</v>
      </c>
      <c r="D30650" s="1">
        <v>24.76089</v>
      </c>
      <c r="E30650" s="1">
        <v>-17.841100000000001</v>
      </c>
    </row>
    <row r="30651" spans="1:5" x14ac:dyDescent="0.25">
      <c r="A30651" s="2">
        <v>43885.484773240743</v>
      </c>
      <c r="B30651">
        <f t="shared" si="956"/>
        <v>3791705884.408</v>
      </c>
      <c r="C30651">
        <f t="shared" si="957"/>
        <v>2797.5559997558594</v>
      </c>
      <c r="D30651" s="1">
        <v>23.891269999999999</v>
      </c>
      <c r="E30651" s="1">
        <v>-17.839490000000001</v>
      </c>
    </row>
    <row r="30652" spans="1:5" x14ac:dyDescent="0.25">
      <c r="A30652" s="2">
        <v>43885.484774398152</v>
      </c>
      <c r="B30652">
        <f t="shared" si="956"/>
        <v>3791705884.5080004</v>
      </c>
      <c r="C30652">
        <f t="shared" si="957"/>
        <v>2797.6560001373291</v>
      </c>
      <c r="D30652" s="1">
        <v>22.212420000000002</v>
      </c>
      <c r="E30652" s="1">
        <v>-17.746040000000001</v>
      </c>
    </row>
    <row r="30653" spans="1:5" x14ac:dyDescent="0.25">
      <c r="A30653" s="2">
        <v>43885.484775555553</v>
      </c>
      <c r="B30653">
        <f t="shared" si="956"/>
        <v>3791705884.6079998</v>
      </c>
      <c r="C30653">
        <f t="shared" si="957"/>
        <v>2797.7559995651245</v>
      </c>
      <c r="D30653" s="1">
        <v>19.66394</v>
      </c>
      <c r="E30653" s="1">
        <v>-17.544630000000002</v>
      </c>
    </row>
    <row r="30654" spans="1:5" x14ac:dyDescent="0.25">
      <c r="A30654" s="2">
        <v>43885.484776712961</v>
      </c>
      <c r="B30654">
        <f t="shared" si="956"/>
        <v>3791705884.7079997</v>
      </c>
      <c r="C30654">
        <f t="shared" si="957"/>
        <v>2797.8559994697571</v>
      </c>
      <c r="D30654" s="1">
        <v>15.593629999999999</v>
      </c>
      <c r="E30654" s="1">
        <v>-17.29167</v>
      </c>
    </row>
    <row r="30655" spans="1:5" x14ac:dyDescent="0.25">
      <c r="A30655" s="2">
        <v>43885.48477787037</v>
      </c>
      <c r="B30655">
        <f t="shared" si="956"/>
        <v>3791705884.8080001</v>
      </c>
      <c r="C30655">
        <f t="shared" si="957"/>
        <v>2797.9559998512268</v>
      </c>
      <c r="D30655" s="1">
        <v>14.49452</v>
      </c>
      <c r="E30655" s="1">
        <v>-17.127320000000001</v>
      </c>
    </row>
    <row r="30656" spans="1:5" x14ac:dyDescent="0.25">
      <c r="A30656" s="2">
        <v>43885.484779027778</v>
      </c>
      <c r="B30656">
        <f t="shared" si="956"/>
        <v>3791705884.908</v>
      </c>
      <c r="C30656">
        <f t="shared" si="957"/>
        <v>2798.0559997558594</v>
      </c>
      <c r="D30656" s="1">
        <v>12.58619</v>
      </c>
      <c r="E30656" s="1">
        <v>-17.098320000000001</v>
      </c>
    </row>
    <row r="30657" spans="1:5" x14ac:dyDescent="0.25">
      <c r="A30657" s="2">
        <v>43885.484780185187</v>
      </c>
      <c r="B30657">
        <f t="shared" si="956"/>
        <v>3791705885.0079999</v>
      </c>
      <c r="C30657">
        <f t="shared" si="957"/>
        <v>2798.1559996604919</v>
      </c>
      <c r="D30657" s="1">
        <v>9.1680879999999991</v>
      </c>
      <c r="E30657" s="1">
        <v>-17.161159999999999</v>
      </c>
    </row>
    <row r="30658" spans="1:5" x14ac:dyDescent="0.25">
      <c r="A30658" s="2">
        <v>43885.484781342595</v>
      </c>
      <c r="B30658">
        <f t="shared" ref="B30658:B30721" si="958">A30658*86400</f>
        <v>3791705885.1080003</v>
      </c>
      <c r="C30658">
        <f t="shared" ref="C30658:C30721" si="959">B30658-$B$1</f>
        <v>2798.2560000419617</v>
      </c>
      <c r="D30658" s="1">
        <v>9.4941960000000005</v>
      </c>
      <c r="E30658" s="1">
        <v>-17.241720000000001</v>
      </c>
    </row>
    <row r="30659" spans="1:5" x14ac:dyDescent="0.25">
      <c r="A30659" s="2">
        <v>43885.484782500003</v>
      </c>
      <c r="B30659">
        <f t="shared" si="958"/>
        <v>3791705885.2080002</v>
      </c>
      <c r="C30659">
        <f t="shared" si="959"/>
        <v>2798.3559999465942</v>
      </c>
      <c r="D30659" s="1">
        <v>6.4625969999999997</v>
      </c>
      <c r="E30659" s="1">
        <v>-17.25461</v>
      </c>
    </row>
    <row r="30660" spans="1:5" x14ac:dyDescent="0.25">
      <c r="A30660" s="2">
        <v>43885.484783657404</v>
      </c>
      <c r="B30660">
        <f t="shared" si="958"/>
        <v>3791705885.3079996</v>
      </c>
      <c r="C30660">
        <f t="shared" si="959"/>
        <v>2798.4559993743896</v>
      </c>
      <c r="D30660" s="1">
        <v>5.1098520000000001</v>
      </c>
      <c r="E30660" s="1">
        <v>-17.172429999999999</v>
      </c>
    </row>
    <row r="30661" spans="1:5" x14ac:dyDescent="0.25">
      <c r="A30661" s="2">
        <v>43885.484783784719</v>
      </c>
      <c r="B30661">
        <f t="shared" si="958"/>
        <v>3791705885.3189998</v>
      </c>
      <c r="C30661">
        <f t="shared" si="959"/>
        <v>2798.4669995307922</v>
      </c>
      <c r="D30661" s="1">
        <v>7.2597509999999996</v>
      </c>
      <c r="E30661" s="1">
        <v>-17.14827</v>
      </c>
    </row>
    <row r="30662" spans="1:5" x14ac:dyDescent="0.25">
      <c r="A30662" s="2">
        <v>43885.484784942128</v>
      </c>
      <c r="B30662">
        <f t="shared" si="958"/>
        <v>3791705885.4189997</v>
      </c>
      <c r="C30662">
        <f t="shared" si="959"/>
        <v>2798.5669994354248</v>
      </c>
      <c r="D30662" s="1">
        <v>4.6267290000000001</v>
      </c>
      <c r="E30662" s="1">
        <v>-16.935580000000002</v>
      </c>
    </row>
    <row r="30663" spans="1:5" x14ac:dyDescent="0.25">
      <c r="A30663" s="2">
        <v>43885.484786099536</v>
      </c>
      <c r="B30663">
        <f t="shared" si="958"/>
        <v>3791705885.5190001</v>
      </c>
      <c r="C30663">
        <f t="shared" si="959"/>
        <v>2798.6669998168945</v>
      </c>
      <c r="D30663" s="1">
        <v>5.170242</v>
      </c>
      <c r="E30663" s="1">
        <v>-16.751899999999999</v>
      </c>
    </row>
    <row r="30664" spans="1:5" x14ac:dyDescent="0.25">
      <c r="A30664" s="2">
        <v>43885.484787256944</v>
      </c>
      <c r="B30664">
        <f t="shared" si="958"/>
        <v>3791705885.619</v>
      </c>
      <c r="C30664">
        <f t="shared" si="959"/>
        <v>2798.7669997215271</v>
      </c>
      <c r="D30664" s="1">
        <v>5.4721950000000001</v>
      </c>
      <c r="E30664" s="1">
        <v>-16.648779999999999</v>
      </c>
    </row>
    <row r="30665" spans="1:5" x14ac:dyDescent="0.25">
      <c r="A30665" s="2">
        <v>43885.484788414353</v>
      </c>
      <c r="B30665">
        <f t="shared" si="958"/>
        <v>3791705885.7189999</v>
      </c>
      <c r="C30665">
        <f t="shared" si="959"/>
        <v>2798.8669996261597</v>
      </c>
      <c r="D30665" s="1">
        <v>3.5638580000000002</v>
      </c>
      <c r="E30665" s="1">
        <v>-16.671340000000001</v>
      </c>
    </row>
    <row r="30666" spans="1:5" x14ac:dyDescent="0.25">
      <c r="A30666" s="2">
        <v>43885.484789571761</v>
      </c>
      <c r="B30666">
        <f t="shared" si="958"/>
        <v>3791705885.8190002</v>
      </c>
      <c r="C30666">
        <f t="shared" si="959"/>
        <v>2798.9670000076294</v>
      </c>
      <c r="D30666" s="1">
        <v>6.2572700000000001</v>
      </c>
      <c r="E30666" s="1">
        <v>-16.75834</v>
      </c>
    </row>
    <row r="30667" spans="1:5" x14ac:dyDescent="0.25">
      <c r="A30667" s="2">
        <v>43885.48479072917</v>
      </c>
      <c r="B30667">
        <f t="shared" si="958"/>
        <v>3791705885.9190001</v>
      </c>
      <c r="C30667">
        <f t="shared" si="959"/>
        <v>2799.066999912262</v>
      </c>
      <c r="D30667" s="1">
        <v>4.1556839999999999</v>
      </c>
      <c r="E30667" s="1">
        <v>-16.846959999999999</v>
      </c>
    </row>
    <row r="30668" spans="1:5" x14ac:dyDescent="0.25">
      <c r="A30668" s="2">
        <v>43885.484791886571</v>
      </c>
      <c r="B30668">
        <f t="shared" si="958"/>
        <v>3791705886.0189996</v>
      </c>
      <c r="C30668">
        <f t="shared" si="959"/>
        <v>2799.1669993400574</v>
      </c>
      <c r="D30668" s="1">
        <v>5.5325850000000001</v>
      </c>
      <c r="E30668" s="1">
        <v>-16.842130000000001</v>
      </c>
    </row>
    <row r="30669" spans="1:5" x14ac:dyDescent="0.25">
      <c r="A30669" s="2">
        <v>43885.484793043979</v>
      </c>
      <c r="B30669">
        <f t="shared" si="958"/>
        <v>3791705886.119</v>
      </c>
      <c r="C30669">
        <f t="shared" si="959"/>
        <v>2799.2669997215271</v>
      </c>
      <c r="D30669" s="1">
        <v>5.9432400000000003</v>
      </c>
      <c r="E30669" s="1">
        <v>-16.714839999999999</v>
      </c>
    </row>
    <row r="30670" spans="1:5" x14ac:dyDescent="0.25">
      <c r="A30670" s="2">
        <v>43885.484794201388</v>
      </c>
      <c r="B30670">
        <f t="shared" si="958"/>
        <v>3791705886.2189999</v>
      </c>
      <c r="C30670">
        <f t="shared" si="959"/>
        <v>2799.3669996261597</v>
      </c>
      <c r="D30670" s="1">
        <v>4.1315270000000002</v>
      </c>
      <c r="E30670" s="1">
        <v>-16.519880000000001</v>
      </c>
    </row>
    <row r="30671" spans="1:5" x14ac:dyDescent="0.25">
      <c r="A30671" s="2">
        <v>43885.484794340278</v>
      </c>
      <c r="B30671">
        <f t="shared" si="958"/>
        <v>3791705886.2309999</v>
      </c>
      <c r="C30671">
        <f t="shared" si="959"/>
        <v>2799.378999710083</v>
      </c>
      <c r="D30671" s="1">
        <v>4.5301039999999997</v>
      </c>
      <c r="E30671" s="1">
        <v>-16.506989999999998</v>
      </c>
    </row>
    <row r="30672" spans="1:5" x14ac:dyDescent="0.25">
      <c r="A30672" s="2">
        <v>43885.484795497687</v>
      </c>
      <c r="B30672">
        <f t="shared" si="958"/>
        <v>3791705886.3310003</v>
      </c>
      <c r="C30672">
        <f t="shared" si="959"/>
        <v>2799.4790000915527</v>
      </c>
      <c r="D30672" s="1">
        <v>43.433610000000002</v>
      </c>
      <c r="E30672" s="1">
        <v>-16.344249999999999</v>
      </c>
    </row>
    <row r="30673" spans="1:5" x14ac:dyDescent="0.25">
      <c r="A30673" s="2">
        <v>43885.484796655095</v>
      </c>
      <c r="B30673">
        <f t="shared" si="958"/>
        <v>3791705886.4310002</v>
      </c>
      <c r="C30673">
        <f t="shared" si="959"/>
        <v>2799.5789999961853</v>
      </c>
      <c r="D30673" s="1">
        <v>101.31189999999999</v>
      </c>
      <c r="E30673" s="1">
        <v>-16.242750000000001</v>
      </c>
    </row>
    <row r="30674" spans="1:5" x14ac:dyDescent="0.25">
      <c r="A30674" s="2">
        <v>43885.484797812504</v>
      </c>
      <c r="B30674">
        <f t="shared" si="958"/>
        <v>3791705886.5310001</v>
      </c>
      <c r="C30674">
        <f t="shared" si="959"/>
        <v>2799.6789999008179</v>
      </c>
      <c r="D30674" s="1">
        <v>150.33699999999999</v>
      </c>
      <c r="E30674" s="1">
        <v>-16.345870000000001</v>
      </c>
    </row>
    <row r="30675" spans="1:5" x14ac:dyDescent="0.25">
      <c r="A30675" s="2">
        <v>43885.484798969905</v>
      </c>
      <c r="B30675">
        <f t="shared" si="958"/>
        <v>3791705886.6309996</v>
      </c>
      <c r="C30675">
        <f t="shared" si="959"/>
        <v>2799.7789993286133</v>
      </c>
      <c r="D30675" s="1">
        <v>188.5282</v>
      </c>
      <c r="E30675" s="1">
        <v>-18.295470000000002</v>
      </c>
    </row>
    <row r="30676" spans="1:5" x14ac:dyDescent="0.25">
      <c r="A30676" s="2">
        <v>43885.484800127313</v>
      </c>
      <c r="B30676">
        <f t="shared" si="958"/>
        <v>3791705886.7309999</v>
      </c>
      <c r="C30676">
        <f t="shared" si="959"/>
        <v>2799.878999710083</v>
      </c>
      <c r="D30676" s="1">
        <v>212.11689999999999</v>
      </c>
      <c r="E30676" s="1">
        <v>-20.717169999999999</v>
      </c>
    </row>
    <row r="30677" spans="1:5" x14ac:dyDescent="0.25">
      <c r="A30677" s="2">
        <v>43885.484801284721</v>
      </c>
      <c r="B30677">
        <f t="shared" si="958"/>
        <v>3791705886.8309999</v>
      </c>
      <c r="C30677">
        <f t="shared" si="959"/>
        <v>2799.9789996147156</v>
      </c>
      <c r="D30677" s="1">
        <v>225.59620000000001</v>
      </c>
      <c r="E30677" s="1">
        <v>-21.896609999999999</v>
      </c>
    </row>
    <row r="30678" spans="1:5" x14ac:dyDescent="0.25">
      <c r="A30678" s="2">
        <v>43885.48480244213</v>
      </c>
      <c r="B30678">
        <f t="shared" si="958"/>
        <v>3791705886.9310002</v>
      </c>
      <c r="C30678">
        <f t="shared" si="959"/>
        <v>2800.0789999961853</v>
      </c>
      <c r="D30678" s="1">
        <v>230.1618</v>
      </c>
      <c r="E30678" s="1">
        <v>-22.107679999999998</v>
      </c>
    </row>
    <row r="30679" spans="1:5" x14ac:dyDescent="0.25">
      <c r="A30679" s="2">
        <v>43885.484803599538</v>
      </c>
      <c r="B30679">
        <f t="shared" si="958"/>
        <v>3791705887.0310001</v>
      </c>
      <c r="C30679">
        <f t="shared" si="959"/>
        <v>2800.1789999008179</v>
      </c>
      <c r="D30679" s="1">
        <v>231.5145</v>
      </c>
      <c r="E30679" s="1">
        <v>-22.386430000000001</v>
      </c>
    </row>
    <row r="30680" spans="1:5" x14ac:dyDescent="0.25">
      <c r="A30680" s="2">
        <v>43885.484804756947</v>
      </c>
      <c r="B30680">
        <f t="shared" si="958"/>
        <v>3791705887.131</v>
      </c>
      <c r="C30680">
        <f t="shared" si="959"/>
        <v>2800.2789998054504</v>
      </c>
      <c r="D30680" s="1">
        <v>232.0943</v>
      </c>
      <c r="E30680" s="1">
        <v>-22.734459999999999</v>
      </c>
    </row>
    <row r="30681" spans="1:5" x14ac:dyDescent="0.25">
      <c r="A30681" s="2">
        <v>43885.484804884261</v>
      </c>
      <c r="B30681">
        <f t="shared" si="958"/>
        <v>3791705887.1420002</v>
      </c>
      <c r="C30681">
        <f t="shared" si="959"/>
        <v>2800.289999961853</v>
      </c>
      <c r="D30681" s="1">
        <v>230.75360000000001</v>
      </c>
      <c r="E30681" s="1">
        <v>-22.771509999999999</v>
      </c>
    </row>
    <row r="30682" spans="1:5" x14ac:dyDescent="0.25">
      <c r="A30682" s="2">
        <v>43885.48480604167</v>
      </c>
      <c r="B30682">
        <f t="shared" si="958"/>
        <v>3791705887.2420001</v>
      </c>
      <c r="C30682">
        <f t="shared" si="959"/>
        <v>2800.3899998664856</v>
      </c>
      <c r="D30682" s="1">
        <v>217.50380000000001</v>
      </c>
      <c r="E30682" s="1">
        <v>-23.047039999999999</v>
      </c>
    </row>
    <row r="30683" spans="1:5" x14ac:dyDescent="0.25">
      <c r="A30683" s="2">
        <v>43885.484807199071</v>
      </c>
      <c r="B30683">
        <f t="shared" si="958"/>
        <v>3791705887.3419995</v>
      </c>
      <c r="C30683">
        <f t="shared" si="959"/>
        <v>2800.489999294281</v>
      </c>
      <c r="D30683" s="1">
        <v>187.9726</v>
      </c>
      <c r="E30683" s="1">
        <v>-22.866579999999999</v>
      </c>
    </row>
    <row r="30684" spans="1:5" x14ac:dyDescent="0.25">
      <c r="A30684" s="2">
        <v>43885.484808356479</v>
      </c>
      <c r="B30684">
        <f t="shared" si="958"/>
        <v>3791705887.4419999</v>
      </c>
      <c r="C30684">
        <f t="shared" si="959"/>
        <v>2800.5899996757507</v>
      </c>
      <c r="D30684" s="1">
        <v>164.95160000000001</v>
      </c>
      <c r="E30684" s="1">
        <v>-22.460540000000002</v>
      </c>
    </row>
    <row r="30685" spans="1:5" x14ac:dyDescent="0.25">
      <c r="A30685" s="2">
        <v>43885.484809513888</v>
      </c>
      <c r="B30685">
        <f t="shared" si="958"/>
        <v>3791705887.5419998</v>
      </c>
      <c r="C30685">
        <f t="shared" si="959"/>
        <v>2800.6899995803833</v>
      </c>
      <c r="D30685" s="1">
        <v>144.0926</v>
      </c>
      <c r="E30685" s="1">
        <v>-21.88533</v>
      </c>
    </row>
    <row r="30686" spans="1:5" x14ac:dyDescent="0.25">
      <c r="A30686" s="2">
        <v>43885.484810671296</v>
      </c>
      <c r="B30686">
        <f t="shared" si="958"/>
        <v>3791705887.6420002</v>
      </c>
      <c r="C30686">
        <f t="shared" si="959"/>
        <v>2800.789999961853</v>
      </c>
      <c r="D30686" s="1">
        <v>127.4248</v>
      </c>
      <c r="E30686" s="1">
        <v>-21.216660000000001</v>
      </c>
    </row>
    <row r="30687" spans="1:5" x14ac:dyDescent="0.25">
      <c r="A30687" s="2">
        <v>43885.484811828705</v>
      </c>
      <c r="B30687">
        <f t="shared" si="958"/>
        <v>3791705887.7420001</v>
      </c>
      <c r="C30687">
        <f t="shared" si="959"/>
        <v>2800.8899998664856</v>
      </c>
      <c r="D30687" s="1">
        <v>111.78360000000001</v>
      </c>
      <c r="E30687" s="1">
        <v>-20.523820000000001</v>
      </c>
    </row>
    <row r="30688" spans="1:5" x14ac:dyDescent="0.25">
      <c r="A30688" s="2">
        <v>43885.484812986113</v>
      </c>
      <c r="B30688">
        <f t="shared" si="958"/>
        <v>3791705887.842</v>
      </c>
      <c r="C30688">
        <f t="shared" si="959"/>
        <v>2800.9899997711182</v>
      </c>
      <c r="D30688" s="1">
        <v>98.159469999999999</v>
      </c>
      <c r="E30688" s="1">
        <v>-19.940550000000002</v>
      </c>
    </row>
    <row r="30689" spans="1:5" x14ac:dyDescent="0.25">
      <c r="A30689" s="2">
        <v>43885.484814143521</v>
      </c>
      <c r="B30689">
        <f t="shared" si="958"/>
        <v>3791705887.9420004</v>
      </c>
      <c r="C30689">
        <f t="shared" si="959"/>
        <v>2801.0900001525879</v>
      </c>
      <c r="D30689" s="1">
        <v>87.67568</v>
      </c>
      <c r="E30689" s="1">
        <v>-19.550630000000002</v>
      </c>
    </row>
    <row r="30690" spans="1:5" x14ac:dyDescent="0.25">
      <c r="A30690" s="2">
        <v>43885.484815300922</v>
      </c>
      <c r="B30690">
        <f t="shared" si="958"/>
        <v>3791705888.0419998</v>
      </c>
      <c r="C30690">
        <f t="shared" si="959"/>
        <v>2801.1899995803833</v>
      </c>
      <c r="D30690" s="1">
        <v>77.759550000000004</v>
      </c>
      <c r="E30690" s="1">
        <v>-19.32667</v>
      </c>
    </row>
    <row r="30691" spans="1:5" x14ac:dyDescent="0.25">
      <c r="A30691" s="2">
        <v>43885.484815439813</v>
      </c>
      <c r="B30691">
        <f t="shared" si="958"/>
        <v>3791705888.0539999</v>
      </c>
      <c r="C30691">
        <f t="shared" si="959"/>
        <v>2801.2019996643066</v>
      </c>
      <c r="D30691" s="1">
        <v>77.252269999999996</v>
      </c>
      <c r="E30691" s="1">
        <v>-19.304110000000001</v>
      </c>
    </row>
    <row r="30692" spans="1:5" x14ac:dyDescent="0.25">
      <c r="A30692" s="2">
        <v>43885.484816597222</v>
      </c>
      <c r="B30692">
        <f t="shared" si="958"/>
        <v>3791705888.1539998</v>
      </c>
      <c r="C30692">
        <f t="shared" si="959"/>
        <v>2801.3019995689392</v>
      </c>
      <c r="D30692" s="1">
        <v>66.744330000000005</v>
      </c>
      <c r="E30692" s="1">
        <v>-19.110759999999999</v>
      </c>
    </row>
    <row r="30693" spans="1:5" x14ac:dyDescent="0.25">
      <c r="A30693" s="2">
        <v>43885.48481775463</v>
      </c>
      <c r="B30693">
        <f t="shared" si="958"/>
        <v>3791705888.2540002</v>
      </c>
      <c r="C30693">
        <f t="shared" si="959"/>
        <v>2801.4019999504089</v>
      </c>
      <c r="D30693" s="1">
        <v>58.68824</v>
      </c>
      <c r="E30693" s="1">
        <v>-18.886800000000001</v>
      </c>
    </row>
    <row r="30694" spans="1:5" x14ac:dyDescent="0.25">
      <c r="A30694" s="2">
        <v>43885.484818912038</v>
      </c>
      <c r="B30694">
        <f t="shared" si="958"/>
        <v>3791705888.3540001</v>
      </c>
      <c r="C30694">
        <f t="shared" si="959"/>
        <v>2801.5019998550415</v>
      </c>
      <c r="D30694" s="1">
        <v>53.651679999999999</v>
      </c>
      <c r="E30694" s="1">
        <v>-18.580660000000002</v>
      </c>
    </row>
    <row r="30695" spans="1:5" x14ac:dyDescent="0.25">
      <c r="A30695" s="2">
        <v>43885.484820069447</v>
      </c>
      <c r="B30695">
        <f t="shared" si="958"/>
        <v>3791705888.454</v>
      </c>
      <c r="C30695">
        <f t="shared" si="959"/>
        <v>2801.6019997596741</v>
      </c>
      <c r="D30695" s="1">
        <v>45.994169999999997</v>
      </c>
      <c r="E30695" s="1">
        <v>-18.260020000000001</v>
      </c>
    </row>
    <row r="30696" spans="1:5" x14ac:dyDescent="0.25">
      <c r="A30696" s="2">
        <v>43885.484821226855</v>
      </c>
      <c r="B30696">
        <f t="shared" si="958"/>
        <v>3791705888.5540004</v>
      </c>
      <c r="C30696">
        <f t="shared" si="959"/>
        <v>2801.7020001411438</v>
      </c>
      <c r="D30696" s="1">
        <v>40.752279999999999</v>
      </c>
      <c r="E30696" s="1">
        <v>-17.974830000000001</v>
      </c>
    </row>
    <row r="30697" spans="1:5" x14ac:dyDescent="0.25">
      <c r="A30697" s="2">
        <v>43885.484822384256</v>
      </c>
      <c r="B30697">
        <f t="shared" si="958"/>
        <v>3791705888.6539998</v>
      </c>
      <c r="C30697">
        <f t="shared" si="959"/>
        <v>2801.8019995689392</v>
      </c>
      <c r="D30697" s="1">
        <v>36.935600000000001</v>
      </c>
      <c r="E30697" s="1">
        <v>-17.828209999999999</v>
      </c>
    </row>
    <row r="30698" spans="1:5" x14ac:dyDescent="0.25">
      <c r="A30698" s="2">
        <v>43885.484823541665</v>
      </c>
      <c r="B30698">
        <f t="shared" si="958"/>
        <v>3791705888.7539997</v>
      </c>
      <c r="C30698">
        <f t="shared" si="959"/>
        <v>2801.9019994735718</v>
      </c>
      <c r="D30698" s="1">
        <v>33.070619999999998</v>
      </c>
      <c r="E30698" s="1">
        <v>-17.826599999999999</v>
      </c>
    </row>
    <row r="30699" spans="1:5" x14ac:dyDescent="0.25">
      <c r="A30699" s="2">
        <v>43885.484824699073</v>
      </c>
      <c r="B30699">
        <f t="shared" si="958"/>
        <v>3791705888.8540001</v>
      </c>
      <c r="C30699">
        <f t="shared" si="959"/>
        <v>2802.0019998550415</v>
      </c>
      <c r="D30699" s="1">
        <v>27.816649999999999</v>
      </c>
      <c r="E30699" s="1">
        <v>-17.87171</v>
      </c>
    </row>
    <row r="30700" spans="1:5" x14ac:dyDescent="0.25">
      <c r="A30700" s="2">
        <v>43885.484825856482</v>
      </c>
      <c r="B30700">
        <f t="shared" si="958"/>
        <v>3791705888.954</v>
      </c>
      <c r="C30700">
        <f t="shared" si="959"/>
        <v>2802.1019997596741</v>
      </c>
      <c r="D30700" s="1">
        <v>25.038689999999999</v>
      </c>
      <c r="E30700" s="1">
        <v>-17.874939999999999</v>
      </c>
    </row>
    <row r="30701" spans="1:5" x14ac:dyDescent="0.25">
      <c r="A30701" s="2">
        <v>43885.484825995372</v>
      </c>
      <c r="B30701">
        <f t="shared" si="958"/>
        <v>3791705888.9660001</v>
      </c>
      <c r="C30701">
        <f t="shared" si="959"/>
        <v>2802.1139998435974</v>
      </c>
      <c r="D30701" s="1">
        <v>25.219860000000001</v>
      </c>
      <c r="E30701" s="1">
        <v>-17.865269999999999</v>
      </c>
    </row>
    <row r="30702" spans="1:5" x14ac:dyDescent="0.25">
      <c r="A30702" s="2">
        <v>43885.484827152781</v>
      </c>
      <c r="B30702">
        <f t="shared" si="958"/>
        <v>3791705889.0660005</v>
      </c>
      <c r="C30702">
        <f t="shared" si="959"/>
        <v>2802.2140002250671</v>
      </c>
      <c r="D30702" s="1">
        <v>22.200340000000001</v>
      </c>
      <c r="E30702" s="1">
        <v>-17.76698</v>
      </c>
    </row>
    <row r="30703" spans="1:5" x14ac:dyDescent="0.25">
      <c r="A30703" s="2">
        <v>43885.484828310182</v>
      </c>
      <c r="B30703">
        <f t="shared" si="958"/>
        <v>3791705889.1659999</v>
      </c>
      <c r="C30703">
        <f t="shared" si="959"/>
        <v>2802.3139996528625</v>
      </c>
      <c r="D30703" s="1">
        <v>17.70729</v>
      </c>
      <c r="E30703" s="1">
        <v>-17.563970000000001</v>
      </c>
    </row>
    <row r="30704" spans="1:5" x14ac:dyDescent="0.25">
      <c r="A30704" s="2">
        <v>43885.48482946759</v>
      </c>
      <c r="B30704">
        <f t="shared" si="958"/>
        <v>3791705889.2659998</v>
      </c>
      <c r="C30704">
        <f t="shared" si="959"/>
        <v>2802.4139995574951</v>
      </c>
      <c r="D30704" s="1">
        <v>16.584029999999998</v>
      </c>
      <c r="E30704" s="1">
        <v>-17.322279999999999</v>
      </c>
    </row>
    <row r="30705" spans="1:5" x14ac:dyDescent="0.25">
      <c r="A30705" s="2">
        <v>43885.484830624999</v>
      </c>
      <c r="B30705">
        <f t="shared" si="958"/>
        <v>3791705889.3659997</v>
      </c>
      <c r="C30705">
        <f t="shared" si="959"/>
        <v>2802.5139994621277</v>
      </c>
      <c r="D30705" s="1">
        <v>14.675689999999999</v>
      </c>
      <c r="E30705" s="1">
        <v>-17.146650000000001</v>
      </c>
    </row>
    <row r="30706" spans="1:5" x14ac:dyDescent="0.25">
      <c r="A30706" s="2">
        <v>43885.484831782407</v>
      </c>
      <c r="B30706">
        <f t="shared" si="958"/>
        <v>3791705889.4660001</v>
      </c>
      <c r="C30706">
        <f t="shared" si="959"/>
        <v>2802.6139998435974</v>
      </c>
      <c r="D30706" s="1">
        <v>10.774470000000001</v>
      </c>
      <c r="E30706" s="1">
        <v>-17.125710000000002</v>
      </c>
    </row>
    <row r="30707" spans="1:5" x14ac:dyDescent="0.25">
      <c r="A30707" s="2">
        <v>43885.484832939816</v>
      </c>
      <c r="B30707">
        <f t="shared" si="958"/>
        <v>3791705889.566</v>
      </c>
      <c r="C30707">
        <f t="shared" si="959"/>
        <v>2802.71399974823</v>
      </c>
      <c r="D30707" s="1">
        <v>10.96772</v>
      </c>
      <c r="E30707" s="1">
        <v>-17.194990000000001</v>
      </c>
    </row>
    <row r="30708" spans="1:5" x14ac:dyDescent="0.25">
      <c r="A30708" s="2">
        <v>43885.484834097224</v>
      </c>
      <c r="B30708">
        <f t="shared" si="958"/>
        <v>3791705889.6660004</v>
      </c>
      <c r="C30708">
        <f t="shared" si="959"/>
        <v>2802.8140001296997</v>
      </c>
      <c r="D30708" s="1">
        <v>8.9023699999999995</v>
      </c>
      <c r="E30708" s="1">
        <v>-17.270720000000001</v>
      </c>
    </row>
    <row r="30709" spans="1:5" x14ac:dyDescent="0.25">
      <c r="A30709" s="2">
        <v>43885.484835254632</v>
      </c>
      <c r="B30709">
        <f t="shared" si="958"/>
        <v>3791705889.7660003</v>
      </c>
      <c r="C30709">
        <f t="shared" si="959"/>
        <v>2802.9140000343323</v>
      </c>
      <c r="D30709" s="1">
        <v>6.2451920000000003</v>
      </c>
      <c r="E30709" s="1">
        <v>-17.280390000000001</v>
      </c>
    </row>
    <row r="30710" spans="1:5" x14ac:dyDescent="0.25">
      <c r="A30710" s="2">
        <v>43885.484836412033</v>
      </c>
      <c r="B30710">
        <f t="shared" si="958"/>
        <v>3791705889.8659997</v>
      </c>
      <c r="C30710">
        <f t="shared" si="959"/>
        <v>2803.0139994621277</v>
      </c>
      <c r="D30710" s="1">
        <v>7.223516</v>
      </c>
      <c r="E30710" s="1">
        <v>-17.193380000000001</v>
      </c>
    </row>
    <row r="30711" spans="1:5" x14ac:dyDescent="0.25">
      <c r="A30711" s="2">
        <v>43885.484836550924</v>
      </c>
      <c r="B30711">
        <f t="shared" si="958"/>
        <v>3791705889.8779998</v>
      </c>
      <c r="C30711">
        <f t="shared" si="959"/>
        <v>2803.025999546051</v>
      </c>
      <c r="D30711" s="1">
        <v>4.9769930000000002</v>
      </c>
      <c r="E30711" s="1">
        <v>-17.178879999999999</v>
      </c>
    </row>
    <row r="30712" spans="1:5" x14ac:dyDescent="0.25">
      <c r="A30712" s="2">
        <v>43885.484837708333</v>
      </c>
      <c r="B30712">
        <f t="shared" si="958"/>
        <v>3791705889.9780002</v>
      </c>
      <c r="C30712">
        <f t="shared" si="959"/>
        <v>2803.1259999275208</v>
      </c>
      <c r="D30712" s="1">
        <v>6.9940329999999999</v>
      </c>
      <c r="E30712" s="1">
        <v>-16.964580000000002</v>
      </c>
    </row>
    <row r="30713" spans="1:5" x14ac:dyDescent="0.25">
      <c r="A30713" s="2">
        <v>43885.484838865741</v>
      </c>
      <c r="B30713">
        <f t="shared" si="958"/>
        <v>3791705890.0780001</v>
      </c>
      <c r="C30713">
        <f t="shared" si="959"/>
        <v>2803.2259998321533</v>
      </c>
      <c r="D30713" s="1">
        <v>5.0253050000000004</v>
      </c>
      <c r="E30713" s="1">
        <v>-16.776070000000001</v>
      </c>
    </row>
    <row r="30714" spans="1:5" x14ac:dyDescent="0.25">
      <c r="A30714" s="2">
        <v>43885.484840023149</v>
      </c>
      <c r="B30714">
        <f t="shared" si="958"/>
        <v>3791705890.178</v>
      </c>
      <c r="C30714">
        <f t="shared" si="959"/>
        <v>2803.3259997367859</v>
      </c>
      <c r="D30714" s="1">
        <v>3.479311</v>
      </c>
      <c r="E30714" s="1">
        <v>-16.67295</v>
      </c>
    </row>
    <row r="30715" spans="1:5" x14ac:dyDescent="0.25">
      <c r="A30715" s="2">
        <v>43885.484841180558</v>
      </c>
      <c r="B30715">
        <f t="shared" si="958"/>
        <v>3791705890.2780004</v>
      </c>
      <c r="C30715">
        <f t="shared" si="959"/>
        <v>2803.4260001182556</v>
      </c>
      <c r="D30715" s="1">
        <v>6.4625969999999997</v>
      </c>
      <c r="E30715" s="1">
        <v>-16.70356</v>
      </c>
    </row>
    <row r="30716" spans="1:5" x14ac:dyDescent="0.25">
      <c r="A30716" s="2">
        <v>43885.484842337966</v>
      </c>
      <c r="B30716">
        <f t="shared" si="958"/>
        <v>3791705890.3780003</v>
      </c>
      <c r="C30716">
        <f t="shared" si="959"/>
        <v>2803.5260000228882</v>
      </c>
      <c r="D30716" s="1">
        <v>4.4817920000000004</v>
      </c>
      <c r="E30716" s="1">
        <v>-16.800239999999999</v>
      </c>
    </row>
    <row r="30717" spans="1:5" x14ac:dyDescent="0.25">
      <c r="A30717" s="2">
        <v>43885.484843495367</v>
      </c>
      <c r="B30717">
        <f t="shared" si="958"/>
        <v>3791705890.4779997</v>
      </c>
      <c r="C30717">
        <f t="shared" si="959"/>
        <v>2803.6259994506836</v>
      </c>
      <c r="D30717" s="1">
        <v>5.0253050000000004</v>
      </c>
      <c r="E30717" s="1">
        <v>-16.877579999999998</v>
      </c>
    </row>
    <row r="30718" spans="1:5" x14ac:dyDescent="0.25">
      <c r="A30718" s="2">
        <v>43885.484844652776</v>
      </c>
      <c r="B30718">
        <f t="shared" si="958"/>
        <v>3791705890.5779996</v>
      </c>
      <c r="C30718">
        <f t="shared" si="959"/>
        <v>2803.7259993553162</v>
      </c>
      <c r="D30718" s="1">
        <v>5.5567409999999997</v>
      </c>
      <c r="E30718" s="1">
        <v>-16.867909999999998</v>
      </c>
    </row>
    <row r="30719" spans="1:5" x14ac:dyDescent="0.25">
      <c r="A30719" s="2">
        <v>43885.484845810184</v>
      </c>
      <c r="B30719">
        <f t="shared" si="958"/>
        <v>3791705890.678</v>
      </c>
      <c r="C30719">
        <f t="shared" si="959"/>
        <v>2803.8259997367859</v>
      </c>
      <c r="D30719" s="1">
        <v>3.841653</v>
      </c>
      <c r="E30719" s="1">
        <v>-16.75029</v>
      </c>
    </row>
    <row r="30720" spans="1:5" x14ac:dyDescent="0.25">
      <c r="A30720" s="2">
        <v>43885.484846967593</v>
      </c>
      <c r="B30720">
        <f t="shared" si="958"/>
        <v>3791705890.7779999</v>
      </c>
      <c r="C30720">
        <f t="shared" si="959"/>
        <v>2803.9259996414185</v>
      </c>
      <c r="D30720" s="1">
        <v>5.7741470000000001</v>
      </c>
      <c r="E30720" s="1">
        <v>-16.545660000000002</v>
      </c>
    </row>
    <row r="30721" spans="1:5" x14ac:dyDescent="0.25">
      <c r="A30721" s="2">
        <v>43885.484847106483</v>
      </c>
      <c r="B30721">
        <f t="shared" si="958"/>
        <v>3791705890.79</v>
      </c>
      <c r="C30721">
        <f t="shared" si="959"/>
        <v>2803.9379997253418</v>
      </c>
      <c r="D30721" s="1">
        <v>4.8803679999999998</v>
      </c>
      <c r="E30721" s="1">
        <v>-16.53116</v>
      </c>
    </row>
    <row r="30722" spans="1:5" x14ac:dyDescent="0.25">
      <c r="A30722" s="2">
        <v>43885.484848263892</v>
      </c>
      <c r="B30722">
        <f t="shared" ref="B30722:B30785" si="960">A30722*86400</f>
        <v>3791705890.8900003</v>
      </c>
      <c r="C30722">
        <f t="shared" ref="C30722:C30785" si="961">B30722-$B$1</f>
        <v>2804.0380001068115</v>
      </c>
      <c r="D30722" s="1">
        <v>42.648539999999997</v>
      </c>
      <c r="E30722" s="1">
        <v>-16.39743</v>
      </c>
    </row>
    <row r="30723" spans="1:5" x14ac:dyDescent="0.25">
      <c r="A30723" s="2">
        <v>43885.484849421293</v>
      </c>
      <c r="B30723">
        <f t="shared" si="960"/>
        <v>3791705890.9899998</v>
      </c>
      <c r="C30723">
        <f t="shared" si="961"/>
        <v>2804.1379995346069</v>
      </c>
      <c r="D30723" s="1">
        <v>98.727149999999995</v>
      </c>
      <c r="E30723" s="1">
        <v>-16.27497</v>
      </c>
    </row>
    <row r="30724" spans="1:5" x14ac:dyDescent="0.25">
      <c r="A30724" s="2">
        <v>43885.484850578701</v>
      </c>
      <c r="B30724">
        <f t="shared" si="960"/>
        <v>3791705891.0899997</v>
      </c>
      <c r="C30724">
        <f t="shared" si="961"/>
        <v>2804.2379994392395</v>
      </c>
      <c r="D30724" s="1">
        <v>148.06630000000001</v>
      </c>
      <c r="E30724" s="1">
        <v>-16.381309999999999</v>
      </c>
    </row>
    <row r="30725" spans="1:5" x14ac:dyDescent="0.25">
      <c r="A30725" s="2">
        <v>43885.48485173611</v>
      </c>
      <c r="B30725">
        <f t="shared" si="960"/>
        <v>3791705891.1900001</v>
      </c>
      <c r="C30725">
        <f t="shared" si="961"/>
        <v>2804.3379998207092</v>
      </c>
      <c r="D30725" s="1">
        <v>188.83009999999999</v>
      </c>
      <c r="E30725" s="1">
        <v>-18.33897</v>
      </c>
    </row>
    <row r="30726" spans="1:5" x14ac:dyDescent="0.25">
      <c r="A30726" s="2">
        <v>43885.484852893518</v>
      </c>
      <c r="B30726">
        <f t="shared" si="960"/>
        <v>3791705891.29</v>
      </c>
      <c r="C30726">
        <f t="shared" si="961"/>
        <v>2804.4379997253418</v>
      </c>
      <c r="D30726" s="1">
        <v>214.0856</v>
      </c>
      <c r="E30726" s="1">
        <v>-20.749400000000001</v>
      </c>
    </row>
    <row r="30727" spans="1:5" x14ac:dyDescent="0.25">
      <c r="A30727" s="2">
        <v>43885.484854050927</v>
      </c>
      <c r="B30727">
        <f t="shared" si="960"/>
        <v>3791705891.3899999</v>
      </c>
      <c r="C30727">
        <f t="shared" si="961"/>
        <v>2804.5379996299744</v>
      </c>
      <c r="D30727" s="1">
        <v>225.60830000000001</v>
      </c>
      <c r="E30727" s="1">
        <v>-21.919160000000002</v>
      </c>
    </row>
    <row r="30728" spans="1:5" x14ac:dyDescent="0.25">
      <c r="A30728" s="2">
        <v>43885.484855208335</v>
      </c>
      <c r="B30728">
        <f t="shared" si="960"/>
        <v>3791705891.4900002</v>
      </c>
      <c r="C30728">
        <f t="shared" si="961"/>
        <v>2804.6380000114441</v>
      </c>
      <c r="D30728" s="1">
        <v>231.8648</v>
      </c>
      <c r="E30728" s="1">
        <v>-22.136679999999998</v>
      </c>
    </row>
    <row r="30729" spans="1:5" x14ac:dyDescent="0.25">
      <c r="A30729" s="2">
        <v>43885.484856365743</v>
      </c>
      <c r="B30729">
        <f t="shared" si="960"/>
        <v>3791705891.5900002</v>
      </c>
      <c r="C30729">
        <f t="shared" si="961"/>
        <v>2804.7379999160767</v>
      </c>
      <c r="D30729" s="1">
        <v>231.67150000000001</v>
      </c>
      <c r="E30729" s="1">
        <v>-22.396090000000001</v>
      </c>
    </row>
    <row r="30730" spans="1:5" x14ac:dyDescent="0.25">
      <c r="A30730" s="2">
        <v>43885.484857523152</v>
      </c>
      <c r="B30730">
        <f t="shared" si="960"/>
        <v>3791705891.6900005</v>
      </c>
      <c r="C30730">
        <f t="shared" si="961"/>
        <v>2804.8380002975464</v>
      </c>
      <c r="D30730" s="1">
        <v>231.34540000000001</v>
      </c>
      <c r="E30730" s="1">
        <v>-22.758620000000001</v>
      </c>
    </row>
    <row r="30731" spans="1:5" x14ac:dyDescent="0.25">
      <c r="A30731" s="2">
        <v>43885.484857662035</v>
      </c>
      <c r="B30731">
        <f t="shared" si="960"/>
        <v>3791705891.7019997</v>
      </c>
      <c r="C30731">
        <f t="shared" si="961"/>
        <v>2804.8499994277954</v>
      </c>
      <c r="D30731" s="1">
        <v>230.4879</v>
      </c>
      <c r="E30731" s="1">
        <v>-22.794070000000001</v>
      </c>
    </row>
    <row r="30732" spans="1:5" x14ac:dyDescent="0.25">
      <c r="A30732" s="2">
        <v>43885.484858819444</v>
      </c>
      <c r="B30732">
        <f t="shared" si="960"/>
        <v>3791705891.802</v>
      </c>
      <c r="C30732">
        <f t="shared" si="961"/>
        <v>2804.9499998092651</v>
      </c>
      <c r="D30732" s="1">
        <v>218.62700000000001</v>
      </c>
      <c r="E30732" s="1">
        <v>-23.103429999999999</v>
      </c>
    </row>
    <row r="30733" spans="1:5" x14ac:dyDescent="0.25">
      <c r="A30733" s="2">
        <v>43885.484859976852</v>
      </c>
      <c r="B30733">
        <f t="shared" si="960"/>
        <v>3791705891.902</v>
      </c>
      <c r="C30733">
        <f t="shared" si="961"/>
        <v>2805.0499997138977</v>
      </c>
      <c r="D30733" s="1">
        <v>189.18039999999999</v>
      </c>
      <c r="E30733" s="1">
        <v>-22.916530000000002</v>
      </c>
    </row>
    <row r="30734" spans="1:5" x14ac:dyDescent="0.25">
      <c r="A30734" s="2">
        <v>43885.48486113426</v>
      </c>
      <c r="B30734">
        <f t="shared" si="960"/>
        <v>3791705892.0020003</v>
      </c>
      <c r="C30734">
        <f t="shared" si="961"/>
        <v>2805.1500000953674</v>
      </c>
      <c r="D30734" s="1">
        <v>165.9178</v>
      </c>
      <c r="E30734" s="1">
        <v>-22.518550000000001</v>
      </c>
    </row>
    <row r="30735" spans="1:5" x14ac:dyDescent="0.25">
      <c r="A30735" s="2">
        <v>43885.484862291669</v>
      </c>
      <c r="B30735">
        <f t="shared" si="960"/>
        <v>3791705892.1020002</v>
      </c>
      <c r="C30735">
        <f t="shared" si="961"/>
        <v>2805.25</v>
      </c>
      <c r="D30735" s="1">
        <v>145.4091</v>
      </c>
      <c r="E30735" s="1">
        <v>-21.946560000000002</v>
      </c>
    </row>
    <row r="30736" spans="1:5" x14ac:dyDescent="0.25">
      <c r="A30736" s="2">
        <v>43885.484863449077</v>
      </c>
      <c r="B30736">
        <f t="shared" si="960"/>
        <v>3791705892.2020001</v>
      </c>
      <c r="C30736">
        <f t="shared" si="961"/>
        <v>2805.3499999046326</v>
      </c>
      <c r="D30736" s="1">
        <v>127.27979999999999</v>
      </c>
      <c r="E30736" s="1">
        <v>-21.273050000000001</v>
      </c>
    </row>
    <row r="30737" spans="1:5" x14ac:dyDescent="0.25">
      <c r="A30737" s="2">
        <v>43885.484864606478</v>
      </c>
      <c r="B30737">
        <f t="shared" si="960"/>
        <v>3791705892.3019996</v>
      </c>
      <c r="C30737">
        <f t="shared" si="961"/>
        <v>2805.449999332428</v>
      </c>
      <c r="D30737" s="1">
        <v>112.47199999999999</v>
      </c>
      <c r="E30737" s="1">
        <v>-20.577000000000002</v>
      </c>
    </row>
    <row r="30738" spans="1:5" x14ac:dyDescent="0.25">
      <c r="A30738" s="2">
        <v>43885.484865763887</v>
      </c>
      <c r="B30738">
        <f t="shared" si="960"/>
        <v>3791705892.402</v>
      </c>
      <c r="C30738">
        <f t="shared" si="961"/>
        <v>2805.5499997138977</v>
      </c>
      <c r="D30738" s="1">
        <v>100.06780000000001</v>
      </c>
      <c r="E30738" s="1">
        <v>-19.996949999999998</v>
      </c>
    </row>
    <row r="30739" spans="1:5" x14ac:dyDescent="0.25">
      <c r="A30739" s="2">
        <v>43885.484866921295</v>
      </c>
      <c r="B30739">
        <f t="shared" si="960"/>
        <v>3791705892.5019999</v>
      </c>
      <c r="C30739">
        <f t="shared" si="961"/>
        <v>2805.6499996185303</v>
      </c>
      <c r="D30739" s="1">
        <v>87.50658</v>
      </c>
      <c r="E30739" s="1">
        <v>-19.605409999999999</v>
      </c>
    </row>
    <row r="30740" spans="1:5" x14ac:dyDescent="0.25">
      <c r="A30740" s="2">
        <v>43885.484868078704</v>
      </c>
      <c r="B30740">
        <f t="shared" si="960"/>
        <v>3791705892.6019998</v>
      </c>
      <c r="C30740">
        <f t="shared" si="961"/>
        <v>2805.7499995231628</v>
      </c>
      <c r="D30740" s="1">
        <v>78.290989999999994</v>
      </c>
      <c r="E30740" s="1">
        <v>-19.37501</v>
      </c>
    </row>
    <row r="30741" spans="1:5" x14ac:dyDescent="0.25">
      <c r="A30741" s="2">
        <v>43885.484868206018</v>
      </c>
      <c r="B30741">
        <f t="shared" si="960"/>
        <v>3791705892.6129999</v>
      </c>
      <c r="C30741">
        <f t="shared" si="961"/>
        <v>2805.7609996795654</v>
      </c>
      <c r="D30741" s="1">
        <v>76.370570000000001</v>
      </c>
      <c r="E30741" s="1">
        <v>-19.35406</v>
      </c>
    </row>
    <row r="30742" spans="1:5" x14ac:dyDescent="0.25">
      <c r="A30742" s="2">
        <v>43885.484869363427</v>
      </c>
      <c r="B30742">
        <f t="shared" si="960"/>
        <v>3791705892.7130003</v>
      </c>
      <c r="C30742">
        <f t="shared" si="961"/>
        <v>2805.8610000610352</v>
      </c>
      <c r="D30742" s="1">
        <v>68.399029999999996</v>
      </c>
      <c r="E30742" s="1">
        <v>-19.162320000000001</v>
      </c>
    </row>
    <row r="30743" spans="1:5" x14ac:dyDescent="0.25">
      <c r="A30743" s="2">
        <v>43885.484870520835</v>
      </c>
      <c r="B30743">
        <f t="shared" si="960"/>
        <v>3791705892.8130002</v>
      </c>
      <c r="C30743">
        <f t="shared" si="961"/>
        <v>2805.9609999656677</v>
      </c>
      <c r="D30743" s="1">
        <v>59.811500000000002</v>
      </c>
      <c r="E30743" s="1">
        <v>-18.910969999999999</v>
      </c>
    </row>
    <row r="30744" spans="1:5" x14ac:dyDescent="0.25">
      <c r="A30744" s="2">
        <v>43885.484871678244</v>
      </c>
      <c r="B30744">
        <f t="shared" si="960"/>
        <v>3791705892.9130001</v>
      </c>
      <c r="C30744">
        <f t="shared" si="961"/>
        <v>2806.0609998703003</v>
      </c>
      <c r="D30744" s="1">
        <v>52.951149999999998</v>
      </c>
      <c r="E30744" s="1">
        <v>-18.609660000000002</v>
      </c>
    </row>
    <row r="30745" spans="1:5" x14ac:dyDescent="0.25">
      <c r="A30745" s="2">
        <v>43885.484872835645</v>
      </c>
      <c r="B30745">
        <f t="shared" si="960"/>
        <v>3791705893.0129995</v>
      </c>
      <c r="C30745">
        <f t="shared" si="961"/>
        <v>2806.1609992980957</v>
      </c>
      <c r="D30745" s="1">
        <v>47.503929999999997</v>
      </c>
      <c r="E30745" s="1">
        <v>-18.2713</v>
      </c>
    </row>
    <row r="30746" spans="1:5" x14ac:dyDescent="0.25">
      <c r="A30746" s="2">
        <v>43885.484873993053</v>
      </c>
      <c r="B30746">
        <f t="shared" si="960"/>
        <v>3791705893.1129999</v>
      </c>
      <c r="C30746">
        <f t="shared" si="961"/>
        <v>2806.2609996795654</v>
      </c>
      <c r="D30746" s="1">
        <v>40.873060000000002</v>
      </c>
      <c r="E30746" s="1">
        <v>-18.007059999999999</v>
      </c>
    </row>
    <row r="30747" spans="1:5" x14ac:dyDescent="0.25">
      <c r="A30747" s="2">
        <v>43885.484875150461</v>
      </c>
      <c r="B30747">
        <f t="shared" si="960"/>
        <v>3791705893.2129998</v>
      </c>
      <c r="C30747">
        <f t="shared" si="961"/>
        <v>2806.360999584198</v>
      </c>
      <c r="D30747" s="1">
        <v>35.981430000000003</v>
      </c>
      <c r="E30747" s="1">
        <v>-17.865269999999999</v>
      </c>
    </row>
    <row r="30748" spans="1:5" x14ac:dyDescent="0.25">
      <c r="A30748" s="2">
        <v>43885.48487630787</v>
      </c>
      <c r="B30748">
        <f t="shared" si="960"/>
        <v>3791705893.3129997</v>
      </c>
      <c r="C30748">
        <f t="shared" si="961"/>
        <v>2806.4609994888306</v>
      </c>
      <c r="D30748" s="1">
        <v>32.88944</v>
      </c>
      <c r="E30748" s="1">
        <v>-17.857209999999998</v>
      </c>
    </row>
    <row r="30749" spans="1:5" x14ac:dyDescent="0.25">
      <c r="A30749" s="2">
        <v>43885.484877465278</v>
      </c>
      <c r="B30749">
        <f t="shared" si="960"/>
        <v>3791705893.4130001</v>
      </c>
      <c r="C30749">
        <f t="shared" si="961"/>
        <v>2806.5609998703003</v>
      </c>
      <c r="D30749" s="1">
        <v>28.951989999999999</v>
      </c>
      <c r="E30749" s="1">
        <v>-17.91038</v>
      </c>
    </row>
    <row r="30750" spans="1:5" x14ac:dyDescent="0.25">
      <c r="A30750" s="2">
        <v>43885.484878622687</v>
      </c>
      <c r="B30750">
        <f t="shared" si="960"/>
        <v>3791705893.513</v>
      </c>
      <c r="C30750">
        <f t="shared" si="961"/>
        <v>2806.6609997749329</v>
      </c>
      <c r="D30750" s="1">
        <v>24.012049999999999</v>
      </c>
      <c r="E30750" s="1">
        <v>-17.907160000000001</v>
      </c>
    </row>
    <row r="30751" spans="1:5" x14ac:dyDescent="0.25">
      <c r="A30751" s="2">
        <v>43885.484878750001</v>
      </c>
      <c r="B30751">
        <f t="shared" si="960"/>
        <v>3791705893.5240002</v>
      </c>
      <c r="C30751">
        <f t="shared" si="961"/>
        <v>2806.6719999313354</v>
      </c>
      <c r="D30751" s="1">
        <v>24.446860000000001</v>
      </c>
      <c r="E30751" s="1">
        <v>-17.894269999999999</v>
      </c>
    </row>
    <row r="30752" spans="1:5" x14ac:dyDescent="0.25">
      <c r="A30752" s="2">
        <v>43885.48487990741</v>
      </c>
      <c r="B30752">
        <f t="shared" si="960"/>
        <v>3791705893.6240001</v>
      </c>
      <c r="C30752">
        <f t="shared" si="961"/>
        <v>2806.771999835968</v>
      </c>
      <c r="D30752" s="1">
        <v>22.06748</v>
      </c>
      <c r="E30752" s="1">
        <v>-17.799209999999999</v>
      </c>
    </row>
    <row r="30753" spans="1:5" x14ac:dyDescent="0.25">
      <c r="A30753" s="2">
        <v>43885.484881064818</v>
      </c>
      <c r="B30753">
        <f t="shared" si="960"/>
        <v>3791705893.7240005</v>
      </c>
      <c r="C30753">
        <f t="shared" si="961"/>
        <v>2806.8720002174377</v>
      </c>
      <c r="D30753" s="1">
        <v>18.23873</v>
      </c>
      <c r="E30753" s="1">
        <v>-17.588139999999999</v>
      </c>
    </row>
    <row r="30754" spans="1:5" x14ac:dyDescent="0.25">
      <c r="A30754" s="2">
        <v>43885.484882222219</v>
      </c>
      <c r="B30754">
        <f t="shared" si="960"/>
        <v>3791705893.8239999</v>
      </c>
      <c r="C30754">
        <f t="shared" si="961"/>
        <v>2806.9719996452332</v>
      </c>
      <c r="D30754" s="1">
        <v>15.25544</v>
      </c>
      <c r="E30754" s="1">
        <v>-17.346450000000001</v>
      </c>
    </row>
    <row r="30755" spans="1:5" x14ac:dyDescent="0.25">
      <c r="A30755" s="2">
        <v>43885.484883379628</v>
      </c>
      <c r="B30755">
        <f t="shared" si="960"/>
        <v>3791705893.9239998</v>
      </c>
      <c r="C30755">
        <f t="shared" si="961"/>
        <v>2807.0719995498657</v>
      </c>
      <c r="D30755" s="1">
        <v>14.21673</v>
      </c>
      <c r="E30755" s="1">
        <v>-17.191770000000002</v>
      </c>
    </row>
    <row r="30756" spans="1:5" x14ac:dyDescent="0.25">
      <c r="A30756" s="2">
        <v>43885.484884537036</v>
      </c>
      <c r="B30756">
        <f t="shared" si="960"/>
        <v>3791705894.0239997</v>
      </c>
      <c r="C30756">
        <f t="shared" si="961"/>
        <v>2807.1719994544983</v>
      </c>
      <c r="D30756" s="1">
        <v>12.344620000000001</v>
      </c>
      <c r="E30756" s="1">
        <v>-17.161159999999999</v>
      </c>
    </row>
    <row r="30757" spans="1:5" x14ac:dyDescent="0.25">
      <c r="A30757" s="2">
        <v>43885.484885694445</v>
      </c>
      <c r="B30757">
        <f t="shared" si="960"/>
        <v>3791705894.1240001</v>
      </c>
      <c r="C30757">
        <f t="shared" si="961"/>
        <v>2807.271999835968</v>
      </c>
      <c r="D30757" s="1">
        <v>9.8444599999999998</v>
      </c>
      <c r="E30757" s="1">
        <v>-17.223990000000001</v>
      </c>
    </row>
    <row r="30758" spans="1:5" x14ac:dyDescent="0.25">
      <c r="A30758" s="2">
        <v>43885.484886851853</v>
      </c>
      <c r="B30758">
        <f t="shared" si="960"/>
        <v>3791705894.224</v>
      </c>
      <c r="C30758">
        <f t="shared" si="961"/>
        <v>2807.3719997406006</v>
      </c>
      <c r="D30758" s="1">
        <v>7.5737810000000003</v>
      </c>
      <c r="E30758" s="1">
        <v>-17.30294</v>
      </c>
    </row>
    <row r="30759" spans="1:5" x14ac:dyDescent="0.25">
      <c r="A30759" s="2">
        <v>43885.484888009261</v>
      </c>
      <c r="B30759">
        <f t="shared" si="960"/>
        <v>3791705894.3240004</v>
      </c>
      <c r="C30759">
        <f t="shared" si="961"/>
        <v>2807.4720001220703</v>
      </c>
      <c r="D30759" s="1">
        <v>7.2839070000000001</v>
      </c>
      <c r="E30759" s="1">
        <v>-17.322279999999999</v>
      </c>
    </row>
    <row r="30760" spans="1:5" x14ac:dyDescent="0.25">
      <c r="A30760" s="2">
        <v>43885.48488916667</v>
      </c>
      <c r="B30760">
        <f t="shared" si="960"/>
        <v>3791705894.4240003</v>
      </c>
      <c r="C30760">
        <f t="shared" si="961"/>
        <v>2807.5720000267029</v>
      </c>
      <c r="D30760" s="1">
        <v>6.6920809999999999</v>
      </c>
      <c r="E30760" s="1">
        <v>-17.212720000000001</v>
      </c>
    </row>
    <row r="30761" spans="1:5" x14ac:dyDescent="0.25">
      <c r="A30761" s="2">
        <v>43885.484889293984</v>
      </c>
      <c r="B30761">
        <f t="shared" si="960"/>
        <v>3791705894.4350004</v>
      </c>
      <c r="C30761">
        <f t="shared" si="961"/>
        <v>2807.5830001831055</v>
      </c>
      <c r="D30761" s="1">
        <v>6.7524709999999999</v>
      </c>
      <c r="E30761" s="1">
        <v>-17.207879999999999</v>
      </c>
    </row>
    <row r="30762" spans="1:5" x14ac:dyDescent="0.25">
      <c r="A30762" s="2">
        <v>43885.484890451386</v>
      </c>
      <c r="B30762">
        <f t="shared" si="960"/>
        <v>3791705894.5349998</v>
      </c>
      <c r="C30762">
        <f t="shared" si="961"/>
        <v>2807.6829996109009</v>
      </c>
      <c r="D30762" s="1">
        <v>4.5180259999999999</v>
      </c>
      <c r="E30762" s="1">
        <v>-17.001639999999998</v>
      </c>
    </row>
    <row r="30763" spans="1:5" x14ac:dyDescent="0.25">
      <c r="A30763" s="2">
        <v>43885.484891608794</v>
      </c>
      <c r="B30763">
        <f t="shared" si="960"/>
        <v>3791705894.6349998</v>
      </c>
      <c r="C30763">
        <f t="shared" si="961"/>
        <v>2807.7829995155334</v>
      </c>
      <c r="D30763" s="1">
        <v>3.8658100000000002</v>
      </c>
      <c r="E30763" s="1">
        <v>-16.821179999999998</v>
      </c>
    </row>
    <row r="30764" spans="1:5" x14ac:dyDescent="0.25">
      <c r="A30764" s="2">
        <v>43885.484892766202</v>
      </c>
      <c r="B30764">
        <f t="shared" si="960"/>
        <v>3791705894.7349997</v>
      </c>
      <c r="C30764">
        <f t="shared" si="961"/>
        <v>2807.882999420166</v>
      </c>
      <c r="D30764" s="1">
        <v>3.6967159999999999</v>
      </c>
      <c r="E30764" s="1">
        <v>-16.714839999999999</v>
      </c>
    </row>
    <row r="30765" spans="1:5" x14ac:dyDescent="0.25">
      <c r="A30765" s="2">
        <v>43885.484893923611</v>
      </c>
      <c r="B30765">
        <f t="shared" si="960"/>
        <v>3791705894.835</v>
      </c>
      <c r="C30765">
        <f t="shared" si="961"/>
        <v>2807.9829998016357</v>
      </c>
      <c r="D30765" s="1">
        <v>6.3901289999999999</v>
      </c>
      <c r="E30765" s="1">
        <v>-16.737400000000001</v>
      </c>
    </row>
    <row r="30766" spans="1:5" x14ac:dyDescent="0.25">
      <c r="A30766" s="2">
        <v>43885.484895081019</v>
      </c>
      <c r="B30766">
        <f t="shared" si="960"/>
        <v>3791705894.9349999</v>
      </c>
      <c r="C30766">
        <f t="shared" si="961"/>
        <v>2808.0829997062683</v>
      </c>
      <c r="D30766" s="1">
        <v>4.3730890000000002</v>
      </c>
      <c r="E30766" s="1">
        <v>-16.830850000000002</v>
      </c>
    </row>
    <row r="30767" spans="1:5" x14ac:dyDescent="0.25">
      <c r="A30767" s="2">
        <v>43885.484896238428</v>
      </c>
      <c r="B30767">
        <f t="shared" si="960"/>
        <v>3791705895.0350003</v>
      </c>
      <c r="C30767">
        <f t="shared" si="961"/>
        <v>2808.183000087738</v>
      </c>
      <c r="D30767" s="1">
        <v>3.5880139999999998</v>
      </c>
      <c r="E30767" s="1">
        <v>-16.908190000000001</v>
      </c>
    </row>
    <row r="30768" spans="1:5" x14ac:dyDescent="0.25">
      <c r="A30768" s="2">
        <v>43885.484897395836</v>
      </c>
      <c r="B30768">
        <f t="shared" si="960"/>
        <v>3791705895.1350002</v>
      </c>
      <c r="C30768">
        <f t="shared" si="961"/>
        <v>2808.2829999923706</v>
      </c>
      <c r="D30768" s="1">
        <v>6.0157080000000001</v>
      </c>
      <c r="E30768" s="1">
        <v>-16.90175</v>
      </c>
    </row>
    <row r="30769" spans="1:5" x14ac:dyDescent="0.25">
      <c r="A30769" s="2">
        <v>43885.484898553237</v>
      </c>
      <c r="B30769">
        <f t="shared" si="960"/>
        <v>3791705895.2349997</v>
      </c>
      <c r="C30769">
        <f t="shared" si="961"/>
        <v>2808.382999420166</v>
      </c>
      <c r="D30769" s="1">
        <v>5.7379119999999997</v>
      </c>
      <c r="E30769" s="1">
        <v>-16.77929</v>
      </c>
    </row>
    <row r="30770" spans="1:5" x14ac:dyDescent="0.25">
      <c r="A30770" s="2">
        <v>43885.484899710646</v>
      </c>
      <c r="B30770">
        <f t="shared" si="960"/>
        <v>3791705895.3349996</v>
      </c>
      <c r="C30770">
        <f t="shared" si="961"/>
        <v>2808.4829993247986</v>
      </c>
      <c r="D30770" s="1">
        <v>4.0711370000000002</v>
      </c>
      <c r="E30770" s="1">
        <v>-16.571439999999999</v>
      </c>
    </row>
    <row r="30771" spans="1:5" x14ac:dyDescent="0.25">
      <c r="A30771" s="2">
        <v>43885.484899849536</v>
      </c>
      <c r="B30771">
        <f t="shared" si="960"/>
        <v>3791705895.3470001</v>
      </c>
      <c r="C30771">
        <f t="shared" si="961"/>
        <v>2808.4949998855591</v>
      </c>
      <c r="D30771" s="1">
        <v>4.0349029999999999</v>
      </c>
      <c r="E30771" s="1">
        <v>-16.561769999999999</v>
      </c>
    </row>
    <row r="30772" spans="1:5" x14ac:dyDescent="0.25">
      <c r="A30772" s="2">
        <v>43885.484901006945</v>
      </c>
      <c r="B30772">
        <f t="shared" si="960"/>
        <v>3791705895.447</v>
      </c>
      <c r="C30772">
        <f t="shared" si="961"/>
        <v>2808.5949997901917</v>
      </c>
      <c r="D30772" s="1">
        <v>43.916739999999997</v>
      </c>
      <c r="E30772" s="1">
        <v>-16.39743</v>
      </c>
    </row>
    <row r="30773" spans="1:5" x14ac:dyDescent="0.25">
      <c r="A30773" s="2">
        <v>43885.484902164353</v>
      </c>
      <c r="B30773">
        <f t="shared" si="960"/>
        <v>3791705895.5469999</v>
      </c>
      <c r="C30773">
        <f t="shared" si="961"/>
        <v>2808.6949996948242</v>
      </c>
      <c r="D30773" s="1">
        <v>98.062849999999997</v>
      </c>
      <c r="E30773" s="1">
        <v>-16.299140000000001</v>
      </c>
    </row>
    <row r="30774" spans="1:5" x14ac:dyDescent="0.25">
      <c r="A30774" s="2">
        <v>43885.484903321762</v>
      </c>
      <c r="B30774">
        <f t="shared" si="960"/>
        <v>3791705895.6470003</v>
      </c>
      <c r="C30774">
        <f t="shared" si="961"/>
        <v>2808.7950000762939</v>
      </c>
      <c r="D30774" s="1">
        <v>149.6848</v>
      </c>
      <c r="E30774" s="1">
        <v>-16.413540000000001</v>
      </c>
    </row>
    <row r="30775" spans="1:5" x14ac:dyDescent="0.25">
      <c r="A30775" s="2">
        <v>43885.48490447917</v>
      </c>
      <c r="B30775">
        <f t="shared" si="960"/>
        <v>3791705895.7470002</v>
      </c>
      <c r="C30775">
        <f t="shared" si="961"/>
        <v>2808.8949999809265</v>
      </c>
      <c r="D30775" s="1">
        <v>191.8134</v>
      </c>
      <c r="E30775" s="1">
        <v>-18.363140000000001</v>
      </c>
    </row>
    <row r="30776" spans="1:5" x14ac:dyDescent="0.25">
      <c r="A30776" s="2">
        <v>43885.484905636571</v>
      </c>
      <c r="B30776">
        <f t="shared" si="960"/>
        <v>3791705895.8469996</v>
      </c>
      <c r="C30776">
        <f t="shared" si="961"/>
        <v>2808.9949994087219</v>
      </c>
      <c r="D30776" s="1">
        <v>215.71619999999999</v>
      </c>
      <c r="E30776" s="1">
        <v>-20.765509999999999</v>
      </c>
    </row>
    <row r="30777" spans="1:5" x14ac:dyDescent="0.25">
      <c r="A30777" s="2">
        <v>43885.484906793979</v>
      </c>
      <c r="B30777">
        <f t="shared" si="960"/>
        <v>3791705895.947</v>
      </c>
      <c r="C30777">
        <f t="shared" si="961"/>
        <v>2809.0949997901917</v>
      </c>
      <c r="D30777" s="1">
        <v>227.97559999999999</v>
      </c>
      <c r="E30777" s="1">
        <v>-21.938500000000001</v>
      </c>
    </row>
    <row r="30778" spans="1:5" x14ac:dyDescent="0.25">
      <c r="A30778" s="2">
        <v>43885.484907951388</v>
      </c>
      <c r="B30778">
        <f t="shared" si="960"/>
        <v>3791705896.0469999</v>
      </c>
      <c r="C30778">
        <f t="shared" si="961"/>
        <v>2809.1949996948242</v>
      </c>
      <c r="D30778" s="1">
        <v>232.83109999999999</v>
      </c>
      <c r="E30778" s="1">
        <v>-22.157630000000001</v>
      </c>
    </row>
    <row r="30779" spans="1:5" x14ac:dyDescent="0.25">
      <c r="A30779" s="2">
        <v>43885.484909108796</v>
      </c>
      <c r="B30779">
        <f t="shared" si="960"/>
        <v>3791705896.1469998</v>
      </c>
      <c r="C30779">
        <f t="shared" si="961"/>
        <v>2809.2949995994568</v>
      </c>
      <c r="D30779" s="1">
        <v>233.2296</v>
      </c>
      <c r="E30779" s="1">
        <v>-22.429929999999999</v>
      </c>
    </row>
    <row r="30780" spans="1:5" x14ac:dyDescent="0.25">
      <c r="A30780" s="2">
        <v>43885.484910266205</v>
      </c>
      <c r="B30780">
        <f t="shared" si="960"/>
        <v>3791705896.2470002</v>
      </c>
      <c r="C30780">
        <f t="shared" si="961"/>
        <v>2809.3949999809265</v>
      </c>
      <c r="D30780" s="1">
        <v>232.1909</v>
      </c>
      <c r="E30780" s="1">
        <v>-22.773129999999998</v>
      </c>
    </row>
    <row r="30781" spans="1:5" x14ac:dyDescent="0.25">
      <c r="A30781" s="2">
        <v>43885.484910393519</v>
      </c>
      <c r="B30781">
        <f t="shared" si="960"/>
        <v>3791705896.2579999</v>
      </c>
      <c r="C30781">
        <f t="shared" si="961"/>
        <v>2809.4059996604919</v>
      </c>
      <c r="D30781" s="1">
        <v>233.25380000000001</v>
      </c>
      <c r="E30781" s="1">
        <v>-22.829519999999999</v>
      </c>
    </row>
    <row r="30782" spans="1:5" x14ac:dyDescent="0.25">
      <c r="A30782" s="2">
        <v>43885.484911550928</v>
      </c>
      <c r="B30782">
        <f t="shared" si="960"/>
        <v>3791705896.3580003</v>
      </c>
      <c r="C30782">
        <f t="shared" si="961"/>
        <v>2809.5060000419617</v>
      </c>
      <c r="D30782" s="1">
        <v>217.32259999999999</v>
      </c>
      <c r="E30782" s="1">
        <v>-23.100210000000001</v>
      </c>
    </row>
    <row r="30783" spans="1:5" x14ac:dyDescent="0.25">
      <c r="A30783" s="2">
        <v>43885.484912708336</v>
      </c>
      <c r="B30783">
        <f t="shared" si="960"/>
        <v>3791705896.4580002</v>
      </c>
      <c r="C30783">
        <f t="shared" si="961"/>
        <v>2809.6059999465942</v>
      </c>
      <c r="D30783" s="1">
        <v>189.59100000000001</v>
      </c>
      <c r="E30783" s="1">
        <v>-22.9133</v>
      </c>
    </row>
    <row r="30784" spans="1:5" x14ac:dyDescent="0.25">
      <c r="A30784" s="2">
        <v>43885.484913865737</v>
      </c>
      <c r="B30784">
        <f t="shared" si="960"/>
        <v>3791705896.5579996</v>
      </c>
      <c r="C30784">
        <f t="shared" si="961"/>
        <v>2809.7059993743896</v>
      </c>
      <c r="D30784" s="1">
        <v>166.15940000000001</v>
      </c>
      <c r="E30784" s="1">
        <v>-22.520160000000001</v>
      </c>
    </row>
    <row r="30785" spans="1:5" x14ac:dyDescent="0.25">
      <c r="A30785" s="2">
        <v>43885.484915023146</v>
      </c>
      <c r="B30785">
        <f t="shared" si="960"/>
        <v>3791705896.658</v>
      </c>
      <c r="C30785">
        <f t="shared" si="961"/>
        <v>2809.8059997558594</v>
      </c>
      <c r="D30785" s="1">
        <v>144.1651</v>
      </c>
      <c r="E30785" s="1">
        <v>-21.925609999999999</v>
      </c>
    </row>
    <row r="30786" spans="1:5" x14ac:dyDescent="0.25">
      <c r="A30786" s="2">
        <v>43885.484916180554</v>
      </c>
      <c r="B30786">
        <f t="shared" ref="B30786:B30849" si="962">A30786*86400</f>
        <v>3791705896.7579999</v>
      </c>
      <c r="C30786">
        <f t="shared" ref="C30786:C30849" si="963">B30786-$B$1</f>
        <v>2809.9059996604919</v>
      </c>
      <c r="D30786" s="1">
        <v>126.4464</v>
      </c>
      <c r="E30786" s="1">
        <v>-21.269829999999999</v>
      </c>
    </row>
    <row r="30787" spans="1:5" x14ac:dyDescent="0.25">
      <c r="A30787" s="2">
        <v>43885.484917337963</v>
      </c>
      <c r="B30787">
        <f t="shared" si="962"/>
        <v>3791705896.8579998</v>
      </c>
      <c r="C30787">
        <f t="shared" si="963"/>
        <v>2810.0059995651245</v>
      </c>
      <c r="D30787" s="1">
        <v>112.4841</v>
      </c>
      <c r="E30787" s="1">
        <v>-20.570550000000001</v>
      </c>
    </row>
    <row r="30788" spans="1:5" x14ac:dyDescent="0.25">
      <c r="A30788" s="2">
        <v>43885.484918495371</v>
      </c>
      <c r="B30788">
        <f t="shared" si="962"/>
        <v>3791705896.9580002</v>
      </c>
      <c r="C30788">
        <f t="shared" si="963"/>
        <v>2810.1059999465942</v>
      </c>
      <c r="D30788" s="1">
        <v>98.739220000000003</v>
      </c>
      <c r="E30788" s="1">
        <v>-20.000170000000001</v>
      </c>
    </row>
    <row r="30789" spans="1:5" x14ac:dyDescent="0.25">
      <c r="A30789" s="2">
        <v>43885.484919652779</v>
      </c>
      <c r="B30789">
        <f t="shared" si="962"/>
        <v>3791705897.0580001</v>
      </c>
      <c r="C30789">
        <f t="shared" si="963"/>
        <v>2810.2059998512268</v>
      </c>
      <c r="D30789" s="1">
        <v>87.470349999999996</v>
      </c>
      <c r="E30789" s="1">
        <v>-19.598970000000001</v>
      </c>
    </row>
    <row r="30790" spans="1:5" x14ac:dyDescent="0.25">
      <c r="A30790" s="2">
        <v>43885.484920810188</v>
      </c>
      <c r="B30790">
        <f t="shared" si="962"/>
        <v>3791705897.158</v>
      </c>
      <c r="C30790">
        <f t="shared" si="963"/>
        <v>2810.3059997558594</v>
      </c>
      <c r="D30790" s="1">
        <v>78.423850000000002</v>
      </c>
      <c r="E30790" s="1">
        <v>-19.379840000000002</v>
      </c>
    </row>
    <row r="30791" spans="1:5" x14ac:dyDescent="0.25">
      <c r="A30791" s="2">
        <v>43885.484920949071</v>
      </c>
      <c r="B30791">
        <f t="shared" si="962"/>
        <v>3791705897.1699996</v>
      </c>
      <c r="C30791">
        <f t="shared" si="963"/>
        <v>2810.3179993629456</v>
      </c>
      <c r="D30791" s="1">
        <v>75.911609999999996</v>
      </c>
      <c r="E30791" s="1">
        <v>-19.36534</v>
      </c>
    </row>
    <row r="30792" spans="1:5" x14ac:dyDescent="0.25">
      <c r="A30792" s="2">
        <v>43885.48492210648</v>
      </c>
      <c r="B30792">
        <f t="shared" si="962"/>
        <v>3791705897.27</v>
      </c>
      <c r="C30792">
        <f t="shared" si="963"/>
        <v>2810.4179997444153</v>
      </c>
      <c r="D30792" s="1">
        <v>67.420699999999997</v>
      </c>
      <c r="E30792" s="1">
        <v>-19.17521</v>
      </c>
    </row>
    <row r="30793" spans="1:5" x14ac:dyDescent="0.25">
      <c r="A30793" s="2">
        <v>43885.484923263888</v>
      </c>
      <c r="B30793">
        <f t="shared" si="962"/>
        <v>3791705897.3699999</v>
      </c>
      <c r="C30793">
        <f t="shared" si="963"/>
        <v>2810.5179996490479</v>
      </c>
      <c r="D30793" s="1">
        <v>60.258389999999999</v>
      </c>
      <c r="E30793" s="1">
        <v>-18.931909999999998</v>
      </c>
    </row>
    <row r="30794" spans="1:5" x14ac:dyDescent="0.25">
      <c r="A30794" s="2">
        <v>43885.484924421296</v>
      </c>
      <c r="B30794">
        <f t="shared" si="962"/>
        <v>3791705897.4699998</v>
      </c>
      <c r="C30794">
        <f t="shared" si="963"/>
        <v>2810.6179995536804</v>
      </c>
      <c r="D30794" s="1">
        <v>52.552570000000003</v>
      </c>
      <c r="E30794" s="1">
        <v>-18.64189</v>
      </c>
    </row>
    <row r="30795" spans="1:5" x14ac:dyDescent="0.25">
      <c r="A30795" s="2">
        <v>43885.484925578705</v>
      </c>
      <c r="B30795">
        <f t="shared" si="962"/>
        <v>3791705897.5700002</v>
      </c>
      <c r="C30795">
        <f t="shared" si="963"/>
        <v>2810.7179999351501</v>
      </c>
      <c r="D30795" s="1">
        <v>46.332349999999998</v>
      </c>
      <c r="E30795" s="1">
        <v>-18.306750000000001</v>
      </c>
    </row>
    <row r="30796" spans="1:5" x14ac:dyDescent="0.25">
      <c r="A30796" s="2">
        <v>43885.484926736113</v>
      </c>
      <c r="B30796">
        <f t="shared" si="962"/>
        <v>3791705897.6700001</v>
      </c>
      <c r="C30796">
        <f t="shared" si="963"/>
        <v>2810.8179998397827</v>
      </c>
      <c r="D30796" s="1">
        <v>42.455289999999998</v>
      </c>
      <c r="E30796" s="1">
        <v>-18.02478</v>
      </c>
    </row>
    <row r="30797" spans="1:5" x14ac:dyDescent="0.25">
      <c r="A30797" s="2">
        <v>43885.484927893522</v>
      </c>
      <c r="B30797">
        <f t="shared" si="962"/>
        <v>3791705897.7700005</v>
      </c>
      <c r="C30797">
        <f t="shared" si="963"/>
        <v>2810.9180002212524</v>
      </c>
      <c r="D30797" s="1">
        <v>37.104700000000001</v>
      </c>
      <c r="E30797" s="1">
        <v>-17.892659999999999</v>
      </c>
    </row>
    <row r="30798" spans="1:5" x14ac:dyDescent="0.25">
      <c r="A30798" s="2">
        <v>43885.484929050923</v>
      </c>
      <c r="B30798">
        <f t="shared" si="962"/>
        <v>3791705897.8699999</v>
      </c>
      <c r="C30798">
        <f t="shared" si="963"/>
        <v>2811.0179996490479</v>
      </c>
      <c r="D30798" s="1">
        <v>31.838650000000001</v>
      </c>
      <c r="E30798" s="1">
        <v>-17.887830000000001</v>
      </c>
    </row>
    <row r="30799" spans="1:5" x14ac:dyDescent="0.25">
      <c r="A30799" s="2">
        <v>43885.484930208331</v>
      </c>
      <c r="B30799">
        <f t="shared" si="962"/>
        <v>3791705897.9699998</v>
      </c>
      <c r="C30799">
        <f t="shared" si="963"/>
        <v>2811.1179995536804</v>
      </c>
      <c r="D30799" s="1">
        <v>29.302250000000001</v>
      </c>
      <c r="E30799" s="1">
        <v>-17.934550000000002</v>
      </c>
    </row>
    <row r="30800" spans="1:5" x14ac:dyDescent="0.25">
      <c r="A30800" s="2">
        <v>43885.48493136574</v>
      </c>
      <c r="B30800">
        <f t="shared" si="962"/>
        <v>3791705898.0699997</v>
      </c>
      <c r="C30800">
        <f t="shared" si="963"/>
        <v>2811.217999458313</v>
      </c>
      <c r="D30800" s="1">
        <v>25.727139999999999</v>
      </c>
      <c r="E30800" s="1">
        <v>-17.923269999999999</v>
      </c>
    </row>
    <row r="30801" spans="1:5" x14ac:dyDescent="0.25">
      <c r="A30801" s="2">
        <v>43885.484931493054</v>
      </c>
      <c r="B30801">
        <f t="shared" si="962"/>
        <v>3791705898.0809999</v>
      </c>
      <c r="C30801">
        <f t="shared" si="963"/>
        <v>2811.2289996147156</v>
      </c>
      <c r="D30801" s="1">
        <v>24.410630000000001</v>
      </c>
      <c r="E30801" s="1">
        <v>-17.92972</v>
      </c>
    </row>
    <row r="30802" spans="1:5" x14ac:dyDescent="0.25">
      <c r="A30802" s="2">
        <v>43885.484932650463</v>
      </c>
      <c r="B30802">
        <f t="shared" si="962"/>
        <v>3791705898.1809998</v>
      </c>
      <c r="C30802">
        <f t="shared" si="963"/>
        <v>2811.3289995193481</v>
      </c>
      <c r="D30802" s="1">
        <v>20.738890000000001</v>
      </c>
      <c r="E30802" s="1">
        <v>-17.829820000000002</v>
      </c>
    </row>
    <row r="30803" spans="1:5" x14ac:dyDescent="0.25">
      <c r="A30803" s="2">
        <v>43885.484933807871</v>
      </c>
      <c r="B30803">
        <f t="shared" si="962"/>
        <v>3791705898.2810001</v>
      </c>
      <c r="C30803">
        <f t="shared" si="963"/>
        <v>2811.4289999008179</v>
      </c>
      <c r="D30803" s="1">
        <v>19.361989999999999</v>
      </c>
      <c r="E30803" s="1">
        <v>-17.62358</v>
      </c>
    </row>
    <row r="30804" spans="1:5" x14ac:dyDescent="0.25">
      <c r="A30804" s="2">
        <v>43885.48493496528</v>
      </c>
      <c r="B30804">
        <f t="shared" si="962"/>
        <v>3791705898.381</v>
      </c>
      <c r="C30804">
        <f t="shared" si="963"/>
        <v>2811.5289998054504</v>
      </c>
      <c r="D30804" s="1">
        <v>16.946370000000002</v>
      </c>
      <c r="E30804" s="1">
        <v>-17.37706</v>
      </c>
    </row>
    <row r="30805" spans="1:5" x14ac:dyDescent="0.25">
      <c r="A30805" s="2">
        <v>43885.484936122688</v>
      </c>
      <c r="B30805">
        <f t="shared" si="962"/>
        <v>3791705898.4810004</v>
      </c>
      <c r="C30805">
        <f t="shared" si="963"/>
        <v>2811.6290001869202</v>
      </c>
      <c r="D30805" s="1">
        <v>12.71904</v>
      </c>
      <c r="E30805" s="1">
        <v>-17.21594</v>
      </c>
    </row>
    <row r="30806" spans="1:5" x14ac:dyDescent="0.25">
      <c r="A30806" s="2">
        <v>43885.484937280089</v>
      </c>
      <c r="B30806">
        <f t="shared" si="962"/>
        <v>3791705898.5809999</v>
      </c>
      <c r="C30806">
        <f t="shared" si="963"/>
        <v>2811.7289996147156</v>
      </c>
      <c r="D30806" s="1">
        <v>12.187609999999999</v>
      </c>
      <c r="E30806" s="1">
        <v>-17.185320000000001</v>
      </c>
    </row>
    <row r="30807" spans="1:5" x14ac:dyDescent="0.25">
      <c r="A30807" s="2">
        <v>43885.484938437497</v>
      </c>
      <c r="B30807">
        <f t="shared" si="962"/>
        <v>3791705898.6809998</v>
      </c>
      <c r="C30807">
        <f t="shared" si="963"/>
        <v>2811.8289995193481</v>
      </c>
      <c r="D30807" s="1">
        <v>10.58122</v>
      </c>
      <c r="E30807" s="1">
        <v>-17.251390000000001</v>
      </c>
    </row>
    <row r="30808" spans="1:5" x14ac:dyDescent="0.25">
      <c r="A30808" s="2">
        <v>43885.484939594906</v>
      </c>
      <c r="B30808">
        <f t="shared" si="962"/>
        <v>3791705898.7809997</v>
      </c>
      <c r="C30808">
        <f t="shared" si="963"/>
        <v>2811.9289994239807</v>
      </c>
      <c r="D30808" s="1">
        <v>7.3080629999999998</v>
      </c>
      <c r="E30808" s="1">
        <v>-17.328720000000001</v>
      </c>
    </row>
    <row r="30809" spans="1:5" x14ac:dyDescent="0.25">
      <c r="A30809" s="2">
        <v>43885.484940752314</v>
      </c>
      <c r="B30809">
        <f t="shared" si="962"/>
        <v>3791705898.881</v>
      </c>
      <c r="C30809">
        <f t="shared" si="963"/>
        <v>2812.0289998054504</v>
      </c>
      <c r="D30809" s="1">
        <v>7.5979369999999999</v>
      </c>
      <c r="E30809" s="1">
        <v>-17.341609999999999</v>
      </c>
    </row>
    <row r="30810" spans="1:5" x14ac:dyDescent="0.25">
      <c r="A30810" s="2">
        <v>43885.484941909723</v>
      </c>
      <c r="B30810">
        <f t="shared" si="962"/>
        <v>3791705898.9809999</v>
      </c>
      <c r="C30810">
        <f t="shared" si="963"/>
        <v>2812.128999710083</v>
      </c>
      <c r="D30810" s="1">
        <v>7.2959849999999999</v>
      </c>
      <c r="E30810" s="1">
        <v>-17.25461</v>
      </c>
    </row>
    <row r="30811" spans="1:5" x14ac:dyDescent="0.25">
      <c r="A30811" s="2">
        <v>43885.484942048613</v>
      </c>
      <c r="B30811">
        <f t="shared" si="962"/>
        <v>3791705898.993</v>
      </c>
      <c r="C30811">
        <f t="shared" si="963"/>
        <v>2812.1409997940063</v>
      </c>
      <c r="D30811" s="1">
        <v>7.3805319999999996</v>
      </c>
      <c r="E30811" s="1">
        <v>-17.230440000000002</v>
      </c>
    </row>
    <row r="30812" spans="1:5" x14ac:dyDescent="0.25">
      <c r="A30812" s="2">
        <v>43885.484943206022</v>
      </c>
      <c r="B30812">
        <f t="shared" si="962"/>
        <v>3791705899.0930004</v>
      </c>
      <c r="C30812">
        <f t="shared" si="963"/>
        <v>2812.2410001754761</v>
      </c>
      <c r="D30812" s="1">
        <v>5.8103809999999996</v>
      </c>
      <c r="E30812" s="1">
        <v>-17.02581</v>
      </c>
    </row>
    <row r="30813" spans="1:5" x14ac:dyDescent="0.25">
      <c r="A30813" s="2">
        <v>43885.484944363423</v>
      </c>
      <c r="B30813">
        <f t="shared" si="962"/>
        <v>3791705899.1929998</v>
      </c>
      <c r="C30813">
        <f t="shared" si="963"/>
        <v>2812.3409996032715</v>
      </c>
      <c r="D30813" s="1">
        <v>3.8054190000000001</v>
      </c>
      <c r="E30813" s="1">
        <v>-16.827629999999999</v>
      </c>
    </row>
    <row r="30814" spans="1:5" x14ac:dyDescent="0.25">
      <c r="A30814" s="2">
        <v>43885.484945520831</v>
      </c>
      <c r="B30814">
        <f t="shared" si="962"/>
        <v>3791705899.2929997</v>
      </c>
      <c r="C30814">
        <f t="shared" si="963"/>
        <v>2812.4409995079041</v>
      </c>
      <c r="D30814" s="1">
        <v>5.0856960000000004</v>
      </c>
      <c r="E30814" s="1">
        <v>-16.732559999999999</v>
      </c>
    </row>
    <row r="30815" spans="1:5" x14ac:dyDescent="0.25">
      <c r="A30815" s="2">
        <v>43885.48494667824</v>
      </c>
      <c r="B30815">
        <f t="shared" si="962"/>
        <v>3791705899.3930001</v>
      </c>
      <c r="C30815">
        <f t="shared" si="963"/>
        <v>2812.5409998893738</v>
      </c>
      <c r="D30815" s="1">
        <v>4.989071</v>
      </c>
      <c r="E30815" s="1">
        <v>-16.75029</v>
      </c>
    </row>
    <row r="30816" spans="1:5" x14ac:dyDescent="0.25">
      <c r="A30816" s="2">
        <v>43885.484947835648</v>
      </c>
      <c r="B30816">
        <f t="shared" si="962"/>
        <v>3791705899.493</v>
      </c>
      <c r="C30816">
        <f t="shared" si="963"/>
        <v>2812.6409997940063</v>
      </c>
      <c r="D30816" s="1">
        <v>3.575936</v>
      </c>
      <c r="E30816" s="1">
        <v>-16.856629999999999</v>
      </c>
    </row>
    <row r="30817" spans="1:5" x14ac:dyDescent="0.25">
      <c r="A30817" s="2">
        <v>43885.484948993057</v>
      </c>
      <c r="B30817">
        <f t="shared" si="962"/>
        <v>3791705899.5929999</v>
      </c>
      <c r="C30817">
        <f t="shared" si="963"/>
        <v>2812.7409996986389</v>
      </c>
      <c r="D30817" s="1">
        <v>6.3297379999999999</v>
      </c>
      <c r="E30817" s="1">
        <v>-16.927530000000001</v>
      </c>
    </row>
    <row r="30818" spans="1:5" x14ac:dyDescent="0.25">
      <c r="A30818" s="2">
        <v>43885.484950150465</v>
      </c>
      <c r="B30818">
        <f t="shared" si="962"/>
        <v>3791705899.6930003</v>
      </c>
      <c r="C30818">
        <f t="shared" si="963"/>
        <v>2812.8410000801086</v>
      </c>
      <c r="D30818" s="1">
        <v>4.2764639999999998</v>
      </c>
      <c r="E30818" s="1">
        <v>-16.925909999999998</v>
      </c>
    </row>
    <row r="30819" spans="1:5" x14ac:dyDescent="0.25">
      <c r="A30819" s="2">
        <v>43885.484951307873</v>
      </c>
      <c r="B30819">
        <f t="shared" si="962"/>
        <v>3791705899.7930002</v>
      </c>
      <c r="C30819">
        <f t="shared" si="963"/>
        <v>2812.9409999847412</v>
      </c>
      <c r="D30819" s="1">
        <v>5.7258339999999999</v>
      </c>
      <c r="E30819" s="1">
        <v>-16.803460000000001</v>
      </c>
    </row>
    <row r="30820" spans="1:5" x14ac:dyDescent="0.25">
      <c r="A30820" s="2">
        <v>43885.484952465275</v>
      </c>
      <c r="B30820">
        <f t="shared" si="962"/>
        <v>3791705899.8929996</v>
      </c>
      <c r="C30820">
        <f t="shared" si="963"/>
        <v>2813.0409994125366</v>
      </c>
      <c r="D30820" s="1">
        <v>5.1943989999999998</v>
      </c>
      <c r="E30820" s="1">
        <v>-16.608499999999999</v>
      </c>
    </row>
    <row r="30821" spans="1:5" x14ac:dyDescent="0.25">
      <c r="A30821" s="2">
        <v>43885.484952592589</v>
      </c>
      <c r="B30821">
        <f t="shared" si="962"/>
        <v>3791705899.9039998</v>
      </c>
      <c r="C30821">
        <f t="shared" si="963"/>
        <v>2813.0519995689392</v>
      </c>
      <c r="D30821" s="1">
        <v>4.4697139999999997</v>
      </c>
      <c r="E30821" s="1">
        <v>-16.585940000000001</v>
      </c>
    </row>
    <row r="30822" spans="1:5" x14ac:dyDescent="0.25">
      <c r="A30822" s="2">
        <v>43885.484953749998</v>
      </c>
      <c r="B30822">
        <f t="shared" si="962"/>
        <v>3791705900.0039997</v>
      </c>
      <c r="C30822">
        <f t="shared" si="963"/>
        <v>2813.1519994735718</v>
      </c>
      <c r="D30822" s="1">
        <v>43.880499999999998</v>
      </c>
      <c r="E30822" s="1">
        <v>-16.428039999999999</v>
      </c>
    </row>
    <row r="30823" spans="1:5" x14ac:dyDescent="0.25">
      <c r="A30823" s="2">
        <v>43885.484954907406</v>
      </c>
      <c r="B30823">
        <f t="shared" si="962"/>
        <v>3791705900.1040001</v>
      </c>
      <c r="C30823">
        <f t="shared" si="963"/>
        <v>2813.2519998550415</v>
      </c>
      <c r="D30823" s="1">
        <v>98.038690000000003</v>
      </c>
      <c r="E30823" s="1">
        <v>-16.315249999999999</v>
      </c>
    </row>
    <row r="30824" spans="1:5" x14ac:dyDescent="0.25">
      <c r="A30824" s="2">
        <v>43885.484956064814</v>
      </c>
      <c r="B30824">
        <f t="shared" si="962"/>
        <v>3791705900.204</v>
      </c>
      <c r="C30824">
        <f t="shared" si="963"/>
        <v>2813.3519997596741</v>
      </c>
      <c r="D30824" s="1">
        <v>148.5736</v>
      </c>
      <c r="E30824" s="1">
        <v>-16.440930000000002</v>
      </c>
    </row>
    <row r="30825" spans="1:5" x14ac:dyDescent="0.25">
      <c r="A30825" s="2">
        <v>43885.484957222223</v>
      </c>
      <c r="B30825">
        <f t="shared" si="962"/>
        <v>3791705900.3039999</v>
      </c>
      <c r="C30825">
        <f t="shared" si="963"/>
        <v>2813.4519996643066</v>
      </c>
      <c r="D30825" s="1">
        <v>188.3228</v>
      </c>
      <c r="E30825" s="1">
        <v>-18.37603</v>
      </c>
    </row>
    <row r="30826" spans="1:5" x14ac:dyDescent="0.25">
      <c r="A30826" s="2">
        <v>43885.484958379631</v>
      </c>
      <c r="B30826">
        <f t="shared" si="962"/>
        <v>3791705900.4040003</v>
      </c>
      <c r="C30826">
        <f t="shared" si="963"/>
        <v>2813.5520000457764</v>
      </c>
      <c r="D30826" s="1">
        <v>211.40430000000001</v>
      </c>
      <c r="E30826" s="1">
        <v>-20.79935</v>
      </c>
    </row>
    <row r="30827" spans="1:5" x14ac:dyDescent="0.25">
      <c r="A30827" s="2">
        <v>43885.48495953704</v>
      </c>
      <c r="B30827">
        <f t="shared" si="962"/>
        <v>3791705900.5040002</v>
      </c>
      <c r="C30827">
        <f t="shared" si="963"/>
        <v>2813.6519999504089</v>
      </c>
      <c r="D30827" s="1">
        <v>225.36670000000001</v>
      </c>
      <c r="E30827" s="1">
        <v>-21.969110000000001</v>
      </c>
    </row>
    <row r="30828" spans="1:5" x14ac:dyDescent="0.25">
      <c r="A30828" s="2">
        <v>43885.484960694441</v>
      </c>
      <c r="B30828">
        <f t="shared" si="962"/>
        <v>3791705900.6039996</v>
      </c>
      <c r="C30828">
        <f t="shared" si="963"/>
        <v>2813.7519993782043</v>
      </c>
      <c r="D30828" s="1">
        <v>229.89599999999999</v>
      </c>
      <c r="E30828" s="1">
        <v>-22.18824</v>
      </c>
    </row>
    <row r="30829" spans="1:5" x14ac:dyDescent="0.25">
      <c r="A30829" s="2">
        <v>43885.484961851849</v>
      </c>
      <c r="B30829">
        <f t="shared" si="962"/>
        <v>3791705900.704</v>
      </c>
      <c r="C30829">
        <f t="shared" si="963"/>
        <v>2813.8519997596741</v>
      </c>
      <c r="D30829" s="1">
        <v>231.8527</v>
      </c>
      <c r="E30829" s="1">
        <v>-22.462150000000001</v>
      </c>
    </row>
    <row r="30830" spans="1:5" x14ac:dyDescent="0.25">
      <c r="A30830" s="2">
        <v>43885.484963009258</v>
      </c>
      <c r="B30830">
        <f t="shared" si="962"/>
        <v>3791705900.8039999</v>
      </c>
      <c r="C30830">
        <f t="shared" si="963"/>
        <v>2813.9519996643066</v>
      </c>
      <c r="D30830" s="1">
        <v>231.49039999999999</v>
      </c>
      <c r="E30830" s="1">
        <v>-22.819849999999999</v>
      </c>
    </row>
    <row r="30831" spans="1:5" x14ac:dyDescent="0.25">
      <c r="A30831" s="2">
        <v>43885.484963148148</v>
      </c>
      <c r="B30831">
        <f t="shared" si="962"/>
        <v>3791705900.816</v>
      </c>
      <c r="C30831">
        <f t="shared" si="963"/>
        <v>2813.96399974823</v>
      </c>
      <c r="D30831" s="1">
        <v>231.91309999999999</v>
      </c>
      <c r="E30831" s="1">
        <v>-22.847239999999999</v>
      </c>
    </row>
    <row r="30832" spans="1:5" x14ac:dyDescent="0.25">
      <c r="A30832" s="2">
        <v>43885.484964305557</v>
      </c>
      <c r="B30832">
        <f t="shared" si="962"/>
        <v>3791705900.9159999</v>
      </c>
      <c r="C30832">
        <f t="shared" si="963"/>
        <v>2814.0639996528625</v>
      </c>
      <c r="D30832" s="1">
        <v>218.8082</v>
      </c>
      <c r="E30832" s="1">
        <v>-23.16949</v>
      </c>
    </row>
    <row r="30833" spans="1:5" x14ac:dyDescent="0.25">
      <c r="A30833" s="2">
        <v>43885.484965462965</v>
      </c>
      <c r="B30833">
        <f t="shared" si="962"/>
        <v>3791705901.0160003</v>
      </c>
      <c r="C30833">
        <f t="shared" si="963"/>
        <v>2814.1640000343323</v>
      </c>
      <c r="D30833" s="1">
        <v>191.66849999999999</v>
      </c>
      <c r="E30833" s="1">
        <v>-22.992260000000002</v>
      </c>
    </row>
    <row r="30834" spans="1:5" x14ac:dyDescent="0.25">
      <c r="A30834" s="2">
        <v>43885.484966620374</v>
      </c>
      <c r="B30834">
        <f t="shared" si="962"/>
        <v>3791705901.1160002</v>
      </c>
      <c r="C30834">
        <f t="shared" si="963"/>
        <v>2814.2639999389648</v>
      </c>
      <c r="D30834" s="1">
        <v>166.99279999999999</v>
      </c>
      <c r="E30834" s="1">
        <v>-22.610389999999999</v>
      </c>
    </row>
    <row r="30835" spans="1:5" x14ac:dyDescent="0.25">
      <c r="A30835" s="2">
        <v>43885.484967777775</v>
      </c>
      <c r="B30835">
        <f t="shared" si="962"/>
        <v>3791705901.2159996</v>
      </c>
      <c r="C30835">
        <f t="shared" si="963"/>
        <v>2814.3639993667603</v>
      </c>
      <c r="D30835" s="1">
        <v>145.48159999999999</v>
      </c>
      <c r="E30835" s="1">
        <v>-22.022279999999999</v>
      </c>
    </row>
    <row r="30836" spans="1:5" x14ac:dyDescent="0.25">
      <c r="A30836" s="2">
        <v>43885.484968935183</v>
      </c>
      <c r="B30836">
        <f t="shared" si="962"/>
        <v>3791705901.316</v>
      </c>
      <c r="C30836">
        <f t="shared" si="963"/>
        <v>2814.46399974823</v>
      </c>
      <c r="D30836" s="1">
        <v>129.57470000000001</v>
      </c>
      <c r="E30836" s="1">
        <v>-21.347169999999998</v>
      </c>
    </row>
    <row r="30837" spans="1:5" x14ac:dyDescent="0.25">
      <c r="A30837" s="2">
        <v>43885.484970092592</v>
      </c>
      <c r="B30837">
        <f t="shared" si="962"/>
        <v>3791705901.4159999</v>
      </c>
      <c r="C30837">
        <f t="shared" si="963"/>
        <v>2814.5639996528625</v>
      </c>
      <c r="D30837" s="1">
        <v>112.5445</v>
      </c>
      <c r="E30837" s="1">
        <v>-20.65917</v>
      </c>
    </row>
    <row r="30838" spans="1:5" x14ac:dyDescent="0.25">
      <c r="A30838" s="2">
        <v>43885.48497125</v>
      </c>
      <c r="B30838">
        <f t="shared" si="962"/>
        <v>3791705901.5159998</v>
      </c>
      <c r="C30838">
        <f t="shared" si="963"/>
        <v>2814.6639995574951</v>
      </c>
      <c r="D30838" s="1">
        <v>101.0461</v>
      </c>
      <c r="E30838" s="1">
        <v>-20.090399999999999</v>
      </c>
    </row>
    <row r="30839" spans="1:5" x14ac:dyDescent="0.25">
      <c r="A30839" s="2">
        <v>43885.484972407408</v>
      </c>
      <c r="B30839">
        <f t="shared" si="962"/>
        <v>3791705901.6160002</v>
      </c>
      <c r="C30839">
        <f t="shared" si="963"/>
        <v>2814.7639999389648</v>
      </c>
      <c r="D30839" s="1">
        <v>88.279579999999996</v>
      </c>
      <c r="E30839" s="1">
        <v>-19.685980000000001</v>
      </c>
    </row>
    <row r="30840" spans="1:5" x14ac:dyDescent="0.25">
      <c r="A30840" s="2">
        <v>43885.484973564817</v>
      </c>
      <c r="B30840">
        <f t="shared" si="962"/>
        <v>3791705901.7160001</v>
      </c>
      <c r="C30840">
        <f t="shared" si="963"/>
        <v>2814.8639998435974</v>
      </c>
      <c r="D30840" s="1">
        <v>77.904489999999996</v>
      </c>
      <c r="E30840" s="1">
        <v>-19.45073</v>
      </c>
    </row>
    <row r="30841" spans="1:5" x14ac:dyDescent="0.25">
      <c r="A30841" s="2">
        <v>43885.4849737037</v>
      </c>
      <c r="B30841">
        <f t="shared" si="962"/>
        <v>3791705901.7279997</v>
      </c>
      <c r="C30841">
        <f t="shared" si="963"/>
        <v>2814.8759994506836</v>
      </c>
      <c r="D30841" s="1">
        <v>76.684600000000003</v>
      </c>
      <c r="E30841" s="1">
        <v>-19.437840000000001</v>
      </c>
    </row>
    <row r="30842" spans="1:5" x14ac:dyDescent="0.25">
      <c r="A30842" s="2">
        <v>43885.484974861109</v>
      </c>
      <c r="B30842">
        <f t="shared" si="962"/>
        <v>3791705901.8279996</v>
      </c>
      <c r="C30842">
        <f t="shared" si="963"/>
        <v>2814.9759993553162</v>
      </c>
      <c r="D30842" s="1">
        <v>68.640590000000003</v>
      </c>
      <c r="E30842" s="1">
        <v>-19.2316</v>
      </c>
    </row>
    <row r="30843" spans="1:5" x14ac:dyDescent="0.25">
      <c r="A30843" s="2">
        <v>43885.484976018517</v>
      </c>
      <c r="B30843">
        <f t="shared" si="962"/>
        <v>3791705901.928</v>
      </c>
      <c r="C30843">
        <f t="shared" si="963"/>
        <v>2815.0759997367859</v>
      </c>
      <c r="D30843" s="1">
        <v>60.318779999999997</v>
      </c>
      <c r="E30843" s="1">
        <v>-18.999590000000001</v>
      </c>
    </row>
    <row r="30844" spans="1:5" x14ac:dyDescent="0.25">
      <c r="A30844" s="2">
        <v>43885.484977175925</v>
      </c>
      <c r="B30844">
        <f t="shared" si="962"/>
        <v>3791705902.0279999</v>
      </c>
      <c r="C30844">
        <f t="shared" si="963"/>
        <v>2815.1759996414185</v>
      </c>
      <c r="D30844" s="1">
        <v>53.13232</v>
      </c>
      <c r="E30844" s="1">
        <v>-18.695060000000002</v>
      </c>
    </row>
    <row r="30845" spans="1:5" x14ac:dyDescent="0.25">
      <c r="A30845" s="2">
        <v>43885.484978333334</v>
      </c>
      <c r="B30845">
        <f t="shared" si="962"/>
        <v>3791705902.1280003</v>
      </c>
      <c r="C30845">
        <f t="shared" si="963"/>
        <v>2815.2760000228882</v>
      </c>
      <c r="D30845" s="1">
        <v>47.926659999999998</v>
      </c>
      <c r="E30845" s="1">
        <v>-18.358309999999999</v>
      </c>
    </row>
    <row r="30846" spans="1:5" x14ac:dyDescent="0.25">
      <c r="A30846" s="2">
        <v>43885.484979490742</v>
      </c>
      <c r="B30846">
        <f t="shared" si="962"/>
        <v>3791705902.2280002</v>
      </c>
      <c r="C30846">
        <f t="shared" si="963"/>
        <v>2815.3759999275208</v>
      </c>
      <c r="D30846" s="1">
        <v>41.307870000000001</v>
      </c>
      <c r="E30846" s="1">
        <v>-18.074729999999999</v>
      </c>
    </row>
    <row r="30847" spans="1:5" x14ac:dyDescent="0.25">
      <c r="A30847" s="2">
        <v>43885.484980648151</v>
      </c>
      <c r="B30847">
        <f t="shared" si="962"/>
        <v>3791705902.3280001</v>
      </c>
      <c r="C30847">
        <f t="shared" si="963"/>
        <v>2815.4759998321533</v>
      </c>
      <c r="D30847" s="1">
        <v>36.488709999999998</v>
      </c>
      <c r="E30847" s="1">
        <v>-17.940999999999999</v>
      </c>
    </row>
    <row r="30848" spans="1:5" x14ac:dyDescent="0.25">
      <c r="A30848" s="2">
        <v>43885.484981805559</v>
      </c>
      <c r="B30848">
        <f t="shared" si="962"/>
        <v>3791705902.4280005</v>
      </c>
      <c r="C30848">
        <f t="shared" si="963"/>
        <v>2815.576000213623</v>
      </c>
      <c r="D30848" s="1">
        <v>32.51502</v>
      </c>
      <c r="E30848" s="1">
        <v>-17.931329999999999</v>
      </c>
    </row>
    <row r="30849" spans="1:5" x14ac:dyDescent="0.25">
      <c r="A30849" s="2">
        <v>43885.48498296296</v>
      </c>
      <c r="B30849">
        <f t="shared" si="962"/>
        <v>3791705902.5279999</v>
      </c>
      <c r="C30849">
        <f t="shared" si="963"/>
        <v>2815.6759996414185</v>
      </c>
      <c r="D30849" s="1">
        <v>28.323930000000001</v>
      </c>
      <c r="E30849" s="1">
        <v>-17.982890000000001</v>
      </c>
    </row>
    <row r="30850" spans="1:5" x14ac:dyDescent="0.25">
      <c r="A30850" s="2">
        <v>43885.484984120369</v>
      </c>
      <c r="B30850">
        <f t="shared" ref="B30850:B30913" si="964">A30850*86400</f>
        <v>3791705902.6279998</v>
      </c>
      <c r="C30850">
        <f t="shared" ref="C30850:C30913" si="965">B30850-$B$1</f>
        <v>2815.775999546051</v>
      </c>
      <c r="D30850" s="1">
        <v>24.338159999999998</v>
      </c>
      <c r="E30850" s="1">
        <v>-17.974830000000001</v>
      </c>
    </row>
    <row r="30851" spans="1:5" x14ac:dyDescent="0.25">
      <c r="A30851" s="2">
        <v>43885.484984247683</v>
      </c>
      <c r="B30851">
        <f t="shared" si="964"/>
        <v>3791705902.6389999</v>
      </c>
      <c r="C30851">
        <f t="shared" si="965"/>
        <v>2815.7869997024536</v>
      </c>
      <c r="D30851" s="1">
        <v>25.062840000000001</v>
      </c>
      <c r="E30851" s="1">
        <v>-17.96678</v>
      </c>
    </row>
    <row r="30852" spans="1:5" x14ac:dyDescent="0.25">
      <c r="A30852" s="2">
        <v>43885.484985405092</v>
      </c>
      <c r="B30852">
        <f t="shared" si="964"/>
        <v>3791705902.7389998</v>
      </c>
      <c r="C30852">
        <f t="shared" si="965"/>
        <v>2815.8869996070862</v>
      </c>
      <c r="D30852" s="1">
        <v>20.907979999999998</v>
      </c>
      <c r="E30852" s="1">
        <v>-17.866879999999998</v>
      </c>
    </row>
    <row r="30853" spans="1:5" x14ac:dyDescent="0.25">
      <c r="A30853" s="2">
        <v>43885.4849865625</v>
      </c>
      <c r="B30853">
        <f t="shared" si="964"/>
        <v>3791705902.8390002</v>
      </c>
      <c r="C30853">
        <f t="shared" si="965"/>
        <v>2815.9869999885559</v>
      </c>
      <c r="D30853" s="1">
        <v>18.323270000000001</v>
      </c>
      <c r="E30853" s="1">
        <v>-17.654199999999999</v>
      </c>
    </row>
    <row r="30854" spans="1:5" x14ac:dyDescent="0.25">
      <c r="A30854" s="2">
        <v>43885.484987719909</v>
      </c>
      <c r="B30854">
        <f t="shared" si="964"/>
        <v>3791705902.9390001</v>
      </c>
      <c r="C30854">
        <f t="shared" si="965"/>
        <v>2816.0869998931885</v>
      </c>
      <c r="D30854" s="1">
        <v>16.64442</v>
      </c>
      <c r="E30854" s="1">
        <v>-17.41573</v>
      </c>
    </row>
    <row r="30855" spans="1:5" x14ac:dyDescent="0.25">
      <c r="A30855" s="2">
        <v>43885.484988877317</v>
      </c>
      <c r="B30855">
        <f t="shared" si="964"/>
        <v>3791705903.039</v>
      </c>
      <c r="C30855">
        <f t="shared" si="965"/>
        <v>2816.186999797821</v>
      </c>
      <c r="D30855" s="1">
        <v>14.27712</v>
      </c>
      <c r="E30855" s="1">
        <v>-17.248159999999999</v>
      </c>
    </row>
    <row r="30856" spans="1:5" x14ac:dyDescent="0.25">
      <c r="A30856" s="2">
        <v>43885.484990034725</v>
      </c>
      <c r="B30856">
        <f t="shared" si="964"/>
        <v>3791705903.1390004</v>
      </c>
      <c r="C30856">
        <f t="shared" si="965"/>
        <v>2816.2870001792908</v>
      </c>
      <c r="D30856" s="1">
        <v>11.160970000000001</v>
      </c>
      <c r="E30856" s="1">
        <v>-17.217549999999999</v>
      </c>
    </row>
    <row r="30857" spans="1:5" x14ac:dyDescent="0.25">
      <c r="A30857" s="2">
        <v>43885.484991192126</v>
      </c>
      <c r="B30857">
        <f t="shared" si="964"/>
        <v>3791705903.2389998</v>
      </c>
      <c r="C30857">
        <f t="shared" si="965"/>
        <v>2816.3869996070862</v>
      </c>
      <c r="D30857" s="1">
        <v>9.8323820000000008</v>
      </c>
      <c r="E30857" s="1">
        <v>-17.285219999999999</v>
      </c>
    </row>
    <row r="30858" spans="1:5" x14ac:dyDescent="0.25">
      <c r="A30858" s="2">
        <v>43885.484992349535</v>
      </c>
      <c r="B30858">
        <f t="shared" si="964"/>
        <v>3791705903.3389997</v>
      </c>
      <c r="C30858">
        <f t="shared" si="965"/>
        <v>2816.4869995117188</v>
      </c>
      <c r="D30858" s="1">
        <v>9.4217270000000006</v>
      </c>
      <c r="E30858" s="1">
        <v>-17.36739</v>
      </c>
    </row>
    <row r="30859" spans="1:5" x14ac:dyDescent="0.25">
      <c r="A30859" s="2">
        <v>43885.484993506943</v>
      </c>
      <c r="B30859">
        <f t="shared" si="964"/>
        <v>3791705903.4390001</v>
      </c>
      <c r="C30859">
        <f t="shared" si="965"/>
        <v>2816.5869998931885</v>
      </c>
      <c r="D30859" s="1">
        <v>7.1872819999999997</v>
      </c>
      <c r="E30859" s="1">
        <v>-17.383510000000001</v>
      </c>
    </row>
    <row r="30860" spans="1:5" x14ac:dyDescent="0.25">
      <c r="A30860" s="2">
        <v>43885.484994664352</v>
      </c>
      <c r="B30860">
        <f t="shared" si="964"/>
        <v>3791705903.539</v>
      </c>
      <c r="C30860">
        <f t="shared" si="965"/>
        <v>2816.686999797821</v>
      </c>
      <c r="D30860" s="1">
        <v>5.0615399999999999</v>
      </c>
      <c r="E30860" s="1">
        <v>-17.294889999999999</v>
      </c>
    </row>
    <row r="30861" spans="1:5" x14ac:dyDescent="0.25">
      <c r="A30861" s="2">
        <v>43885.484994791666</v>
      </c>
      <c r="B30861">
        <f t="shared" si="964"/>
        <v>3791705903.5500002</v>
      </c>
      <c r="C30861">
        <f t="shared" si="965"/>
        <v>2816.6979999542236</v>
      </c>
      <c r="D30861" s="1">
        <v>4.7716659999999997</v>
      </c>
      <c r="E30861" s="1">
        <v>-17.27233</v>
      </c>
    </row>
    <row r="30862" spans="1:5" x14ac:dyDescent="0.25">
      <c r="A30862" s="2">
        <v>43885.484995949075</v>
      </c>
      <c r="B30862">
        <f t="shared" si="964"/>
        <v>3791705903.6500001</v>
      </c>
      <c r="C30862">
        <f t="shared" si="965"/>
        <v>2816.7979998588562</v>
      </c>
      <c r="D30862" s="1">
        <v>4.5059480000000001</v>
      </c>
      <c r="E30862" s="1">
        <v>-17.058039999999998</v>
      </c>
    </row>
    <row r="30863" spans="1:5" x14ac:dyDescent="0.25">
      <c r="A30863" s="2">
        <v>43885.484997106483</v>
      </c>
      <c r="B30863">
        <f t="shared" si="964"/>
        <v>3791705903.75</v>
      </c>
      <c r="C30863">
        <f t="shared" si="965"/>
        <v>2816.8979997634888</v>
      </c>
      <c r="D30863" s="1">
        <v>6.3176600000000001</v>
      </c>
      <c r="E30863" s="1">
        <v>-16.869520000000001</v>
      </c>
    </row>
    <row r="30864" spans="1:5" x14ac:dyDescent="0.25">
      <c r="A30864" s="2">
        <v>43885.484998263892</v>
      </c>
      <c r="B30864">
        <f t="shared" si="964"/>
        <v>3791705903.8500004</v>
      </c>
      <c r="C30864">
        <f t="shared" si="965"/>
        <v>2816.9980001449585</v>
      </c>
      <c r="D30864" s="1">
        <v>4.4817920000000004</v>
      </c>
      <c r="E30864" s="1">
        <v>-16.76962</v>
      </c>
    </row>
    <row r="30865" spans="1:5" x14ac:dyDescent="0.25">
      <c r="A30865" s="2">
        <v>43885.484999421293</v>
      </c>
      <c r="B30865">
        <f t="shared" si="964"/>
        <v>3791705903.9499998</v>
      </c>
      <c r="C30865">
        <f t="shared" si="965"/>
        <v>2817.0979995727539</v>
      </c>
      <c r="D30865" s="1">
        <v>4.0469809999999997</v>
      </c>
      <c r="E30865" s="1">
        <v>-16.800239999999999</v>
      </c>
    </row>
    <row r="30866" spans="1:5" x14ac:dyDescent="0.25">
      <c r="A30866" s="2">
        <v>43885.485000578701</v>
      </c>
      <c r="B30866">
        <f t="shared" si="964"/>
        <v>3791705904.0499997</v>
      </c>
      <c r="C30866">
        <f t="shared" si="965"/>
        <v>2817.1979994773865</v>
      </c>
      <c r="D30866" s="1">
        <v>5.9673959999999999</v>
      </c>
      <c r="E30866" s="1">
        <v>-16.893689999999999</v>
      </c>
    </row>
    <row r="30867" spans="1:5" x14ac:dyDescent="0.25">
      <c r="A30867" s="2">
        <v>43885.48500173611</v>
      </c>
      <c r="B30867">
        <f t="shared" si="964"/>
        <v>3791705904.1500001</v>
      </c>
      <c r="C30867">
        <f t="shared" si="965"/>
        <v>2817.2979998588562</v>
      </c>
      <c r="D30867" s="1">
        <v>3.9745119999999998</v>
      </c>
      <c r="E30867" s="1">
        <v>-16.96942</v>
      </c>
    </row>
    <row r="30868" spans="1:5" x14ac:dyDescent="0.25">
      <c r="A30868" s="2">
        <v>43885.485002893518</v>
      </c>
      <c r="B30868">
        <f t="shared" si="964"/>
        <v>3791705904.25</v>
      </c>
      <c r="C30868">
        <f t="shared" si="965"/>
        <v>2817.3979997634888</v>
      </c>
      <c r="D30868" s="1">
        <v>5.3151789999999997</v>
      </c>
      <c r="E30868" s="1">
        <v>-16.95814</v>
      </c>
    </row>
    <row r="30869" spans="1:5" x14ac:dyDescent="0.25">
      <c r="A30869" s="2">
        <v>43885.485004050926</v>
      </c>
      <c r="B30869">
        <f t="shared" si="964"/>
        <v>3791705904.3499999</v>
      </c>
      <c r="C30869">
        <f t="shared" si="965"/>
        <v>2817.4979996681213</v>
      </c>
      <c r="D30869" s="1">
        <v>6.3055820000000002</v>
      </c>
      <c r="E30869" s="1">
        <v>-16.842130000000001</v>
      </c>
    </row>
    <row r="30870" spans="1:5" x14ac:dyDescent="0.25">
      <c r="A30870" s="2">
        <v>43885.485005208335</v>
      </c>
      <c r="B30870">
        <f t="shared" si="964"/>
        <v>3791705904.4500003</v>
      </c>
      <c r="C30870">
        <f t="shared" si="965"/>
        <v>2817.5980000495911</v>
      </c>
      <c r="D30870" s="1">
        <v>4.7354320000000003</v>
      </c>
      <c r="E30870" s="1">
        <v>-16.64395</v>
      </c>
    </row>
    <row r="30871" spans="1:5" x14ac:dyDescent="0.25">
      <c r="A30871" s="2">
        <v>43885.485005335649</v>
      </c>
      <c r="B30871">
        <f t="shared" si="964"/>
        <v>3791705904.461</v>
      </c>
      <c r="C30871">
        <f t="shared" si="965"/>
        <v>2817.6089997291565</v>
      </c>
      <c r="D30871" s="1">
        <v>4.6146510000000003</v>
      </c>
      <c r="E30871" s="1">
        <v>-16.61656</v>
      </c>
    </row>
    <row r="30872" spans="1:5" x14ac:dyDescent="0.25">
      <c r="A30872" s="2">
        <v>43885.485006493058</v>
      </c>
      <c r="B30872">
        <f t="shared" si="964"/>
        <v>3791705904.5610003</v>
      </c>
      <c r="C30872">
        <f t="shared" si="965"/>
        <v>2817.7090001106262</v>
      </c>
      <c r="D30872" s="1">
        <v>43.481929999999998</v>
      </c>
      <c r="E30872" s="1">
        <v>-16.457039999999999</v>
      </c>
    </row>
    <row r="30873" spans="1:5" x14ac:dyDescent="0.25">
      <c r="A30873" s="2">
        <v>43885.485007650466</v>
      </c>
      <c r="B30873">
        <f t="shared" si="964"/>
        <v>3791705904.6610003</v>
      </c>
      <c r="C30873">
        <f t="shared" si="965"/>
        <v>2817.8090000152588</v>
      </c>
      <c r="D30873" s="1">
        <v>100.40600000000001</v>
      </c>
      <c r="E30873" s="1">
        <v>-16.345870000000001</v>
      </c>
    </row>
    <row r="30874" spans="1:5" x14ac:dyDescent="0.25">
      <c r="A30874" s="2">
        <v>43885.485008807867</v>
      </c>
      <c r="B30874">
        <f t="shared" si="964"/>
        <v>3791705904.7609997</v>
      </c>
      <c r="C30874">
        <f t="shared" si="965"/>
        <v>2817.9089994430542</v>
      </c>
      <c r="D30874" s="1">
        <v>149.3707</v>
      </c>
      <c r="E30874" s="1">
        <v>-16.476379999999999</v>
      </c>
    </row>
    <row r="30875" spans="1:5" x14ac:dyDescent="0.25">
      <c r="A30875" s="2">
        <v>43885.485009965276</v>
      </c>
      <c r="B30875">
        <f t="shared" si="964"/>
        <v>3791705904.8610001</v>
      </c>
      <c r="C30875">
        <f t="shared" si="965"/>
        <v>2818.0089998245239</v>
      </c>
      <c r="D30875" s="1">
        <v>191.33029999999999</v>
      </c>
      <c r="E30875" s="1">
        <v>-18.411480000000001</v>
      </c>
    </row>
    <row r="30876" spans="1:5" x14ac:dyDescent="0.25">
      <c r="A30876" s="2">
        <v>43885.485011122684</v>
      </c>
      <c r="B30876">
        <f t="shared" si="964"/>
        <v>3791705904.961</v>
      </c>
      <c r="C30876">
        <f t="shared" si="965"/>
        <v>2818.1089997291565</v>
      </c>
      <c r="D30876" s="1">
        <v>216.47710000000001</v>
      </c>
      <c r="E30876" s="1">
        <v>-20.82996</v>
      </c>
    </row>
    <row r="30877" spans="1:5" x14ac:dyDescent="0.25">
      <c r="A30877" s="2">
        <v>43885.485012280093</v>
      </c>
      <c r="B30877">
        <f t="shared" si="964"/>
        <v>3791705905.0609999</v>
      </c>
      <c r="C30877">
        <f t="shared" si="965"/>
        <v>2818.2089996337891</v>
      </c>
      <c r="D30877" s="1">
        <v>228.20509999999999</v>
      </c>
      <c r="E30877" s="1">
        <v>-22.004560000000001</v>
      </c>
    </row>
    <row r="30878" spans="1:5" x14ac:dyDescent="0.25">
      <c r="A30878" s="2">
        <v>43885.485013437501</v>
      </c>
      <c r="B30878">
        <f t="shared" si="964"/>
        <v>3791705905.1610003</v>
      </c>
      <c r="C30878">
        <f t="shared" si="965"/>
        <v>2818.3090000152588</v>
      </c>
      <c r="D30878" s="1">
        <v>233.7732</v>
      </c>
      <c r="E30878" s="1">
        <v>-22.218859999999999</v>
      </c>
    </row>
    <row r="30879" spans="1:5" x14ac:dyDescent="0.25">
      <c r="A30879" s="2">
        <v>43885.485014594909</v>
      </c>
      <c r="B30879">
        <f t="shared" si="964"/>
        <v>3791705905.2610002</v>
      </c>
      <c r="C30879">
        <f t="shared" si="965"/>
        <v>2818.4089999198914</v>
      </c>
      <c r="D30879" s="1">
        <v>233.79730000000001</v>
      </c>
      <c r="E30879" s="1">
        <v>-22.48471</v>
      </c>
    </row>
    <row r="30880" spans="1:5" x14ac:dyDescent="0.25">
      <c r="A30880" s="2">
        <v>43885.485015752318</v>
      </c>
      <c r="B30880">
        <f t="shared" si="964"/>
        <v>3791705905.3610001</v>
      </c>
      <c r="C30880">
        <f t="shared" si="965"/>
        <v>2818.5089998245239</v>
      </c>
      <c r="D30880" s="1">
        <v>233.3383</v>
      </c>
      <c r="E30880" s="1">
        <v>-22.831130000000002</v>
      </c>
    </row>
    <row r="30881" spans="1:5" x14ac:dyDescent="0.25">
      <c r="A30881" s="2">
        <v>43885.485015891201</v>
      </c>
      <c r="B30881">
        <f t="shared" si="964"/>
        <v>3791705905.3729997</v>
      </c>
      <c r="C30881">
        <f t="shared" si="965"/>
        <v>2818.5209994316101</v>
      </c>
      <c r="D30881" s="1">
        <v>233.45910000000001</v>
      </c>
      <c r="E30881" s="1">
        <v>-22.879470000000001</v>
      </c>
    </row>
    <row r="30882" spans="1:5" x14ac:dyDescent="0.25">
      <c r="A30882" s="2">
        <v>43885.48501704861</v>
      </c>
      <c r="B30882">
        <f t="shared" si="964"/>
        <v>3791705905.473</v>
      </c>
      <c r="C30882">
        <f t="shared" si="965"/>
        <v>2818.6209998130798</v>
      </c>
      <c r="D30882" s="1">
        <v>217.37090000000001</v>
      </c>
      <c r="E30882" s="1">
        <v>-23.156600000000001</v>
      </c>
    </row>
    <row r="30883" spans="1:5" x14ac:dyDescent="0.25">
      <c r="A30883" s="2">
        <v>43885.485018206018</v>
      </c>
      <c r="B30883">
        <f t="shared" si="964"/>
        <v>3791705905.573</v>
      </c>
      <c r="C30883">
        <f t="shared" si="965"/>
        <v>2818.7209997177124</v>
      </c>
      <c r="D30883" s="1">
        <v>190.6902</v>
      </c>
      <c r="E30883" s="1">
        <v>-22.971309999999999</v>
      </c>
    </row>
    <row r="30884" spans="1:5" x14ac:dyDescent="0.25">
      <c r="A30884" s="2">
        <v>43885.485019363427</v>
      </c>
      <c r="B30884">
        <f t="shared" si="964"/>
        <v>3791705905.6729999</v>
      </c>
      <c r="C30884">
        <f t="shared" si="965"/>
        <v>2818.820999622345</v>
      </c>
      <c r="D30884" s="1">
        <v>164.92740000000001</v>
      </c>
      <c r="E30884" s="1">
        <v>-22.56044</v>
      </c>
    </row>
    <row r="30885" spans="1:5" x14ac:dyDescent="0.25">
      <c r="A30885" s="2">
        <v>43885.485020520835</v>
      </c>
      <c r="B30885">
        <f t="shared" si="964"/>
        <v>3791705905.7730002</v>
      </c>
      <c r="C30885">
        <f t="shared" si="965"/>
        <v>2818.9210000038147</v>
      </c>
      <c r="D30885" s="1">
        <v>145.37289999999999</v>
      </c>
      <c r="E30885" s="1">
        <v>-21.996500000000001</v>
      </c>
    </row>
    <row r="30886" spans="1:5" x14ac:dyDescent="0.25">
      <c r="A30886" s="2">
        <v>43885.485021678243</v>
      </c>
      <c r="B30886">
        <f t="shared" si="964"/>
        <v>3791705905.8730001</v>
      </c>
      <c r="C30886">
        <f t="shared" si="965"/>
        <v>2819.0209999084473</v>
      </c>
      <c r="D30886" s="1">
        <v>127.0866</v>
      </c>
      <c r="E30886" s="1">
        <v>-21.326229999999999</v>
      </c>
    </row>
    <row r="30887" spans="1:5" x14ac:dyDescent="0.25">
      <c r="A30887" s="2">
        <v>43885.485022835652</v>
      </c>
      <c r="B30887">
        <f t="shared" si="964"/>
        <v>3791705905.9730005</v>
      </c>
      <c r="C30887">
        <f t="shared" si="965"/>
        <v>2819.121000289917</v>
      </c>
      <c r="D30887" s="1">
        <v>112.7619</v>
      </c>
      <c r="E30887" s="1">
        <v>-20.633389999999999</v>
      </c>
    </row>
    <row r="30888" spans="1:5" x14ac:dyDescent="0.25">
      <c r="A30888" s="2">
        <v>43885.485023993053</v>
      </c>
      <c r="B30888">
        <f t="shared" si="964"/>
        <v>3791705906.073</v>
      </c>
      <c r="C30888">
        <f t="shared" si="965"/>
        <v>2819.2209997177124</v>
      </c>
      <c r="D30888" s="1">
        <v>99.246499999999997</v>
      </c>
      <c r="E30888" s="1">
        <v>-20.05979</v>
      </c>
    </row>
    <row r="30889" spans="1:5" x14ac:dyDescent="0.25">
      <c r="A30889" s="2">
        <v>43885.485025150461</v>
      </c>
      <c r="B30889">
        <f t="shared" si="964"/>
        <v>3791705906.1729999</v>
      </c>
      <c r="C30889">
        <f t="shared" si="965"/>
        <v>2819.320999622345</v>
      </c>
      <c r="D30889" s="1">
        <v>87.289180000000002</v>
      </c>
      <c r="E30889" s="1">
        <v>-19.663419999999999</v>
      </c>
    </row>
    <row r="30890" spans="1:5" x14ac:dyDescent="0.25">
      <c r="A30890" s="2">
        <v>43885.48502630787</v>
      </c>
      <c r="B30890">
        <f t="shared" si="964"/>
        <v>3791705906.2729998</v>
      </c>
      <c r="C30890">
        <f t="shared" si="965"/>
        <v>2819.4209995269775</v>
      </c>
      <c r="D30890" s="1">
        <v>78.713719999999995</v>
      </c>
      <c r="E30890" s="1">
        <v>-19.442679999999999</v>
      </c>
    </row>
    <row r="30891" spans="1:5" x14ac:dyDescent="0.25">
      <c r="A30891" s="2">
        <v>43885.485026435184</v>
      </c>
      <c r="B30891">
        <f t="shared" si="964"/>
        <v>3791705906.2839999</v>
      </c>
      <c r="C30891">
        <f t="shared" si="965"/>
        <v>2819.4319996833801</v>
      </c>
      <c r="D30891" s="1">
        <v>76.261870000000002</v>
      </c>
      <c r="E30891" s="1">
        <v>-19.424949999999999</v>
      </c>
    </row>
    <row r="30892" spans="1:5" x14ac:dyDescent="0.25">
      <c r="A30892" s="2">
        <v>43885.485027592593</v>
      </c>
      <c r="B30892">
        <f t="shared" si="964"/>
        <v>3791705906.3839998</v>
      </c>
      <c r="C30892">
        <f t="shared" si="965"/>
        <v>2819.5319995880127</v>
      </c>
      <c r="D30892" s="1">
        <v>68.556039999999996</v>
      </c>
      <c r="E30892" s="1">
        <v>-19.233219999999999</v>
      </c>
    </row>
    <row r="30893" spans="1:5" x14ac:dyDescent="0.25">
      <c r="A30893" s="2">
        <v>43885.485028750001</v>
      </c>
      <c r="B30893">
        <f t="shared" si="964"/>
        <v>3791705906.4840002</v>
      </c>
      <c r="C30893">
        <f t="shared" si="965"/>
        <v>2819.6319999694824</v>
      </c>
      <c r="D30893" s="1">
        <v>59.73903</v>
      </c>
      <c r="E30893" s="1">
        <v>-18.997969999999999</v>
      </c>
    </row>
    <row r="30894" spans="1:5" x14ac:dyDescent="0.25">
      <c r="A30894" s="2">
        <v>43885.48502990741</v>
      </c>
      <c r="B30894">
        <f t="shared" si="964"/>
        <v>3791705906.5840001</v>
      </c>
      <c r="C30894">
        <f t="shared" si="965"/>
        <v>2819.731999874115</v>
      </c>
      <c r="D30894" s="1">
        <v>53.446350000000002</v>
      </c>
      <c r="E30894" s="1">
        <v>-18.695060000000002</v>
      </c>
    </row>
    <row r="30895" spans="1:5" x14ac:dyDescent="0.25">
      <c r="A30895" s="2">
        <v>43885.485031064818</v>
      </c>
      <c r="B30895">
        <f t="shared" si="964"/>
        <v>3791705906.6840005</v>
      </c>
      <c r="C30895">
        <f t="shared" si="965"/>
        <v>2819.8320002555847</v>
      </c>
      <c r="D30895" s="1">
        <v>47.226129999999998</v>
      </c>
      <c r="E30895" s="1">
        <v>-18.351859999999999</v>
      </c>
    </row>
    <row r="30896" spans="1:5" x14ac:dyDescent="0.25">
      <c r="A30896" s="2">
        <v>43885.485032222219</v>
      </c>
      <c r="B30896">
        <f t="shared" si="964"/>
        <v>3791705906.7839999</v>
      </c>
      <c r="C30896">
        <f t="shared" si="965"/>
        <v>2819.9319996833801</v>
      </c>
      <c r="D30896" s="1">
        <v>40.909289999999999</v>
      </c>
      <c r="E30896" s="1">
        <v>-18.07151</v>
      </c>
    </row>
    <row r="30897" spans="1:5" x14ac:dyDescent="0.25">
      <c r="A30897" s="2">
        <v>43885.485033379628</v>
      </c>
      <c r="B30897">
        <f t="shared" si="964"/>
        <v>3791705906.8839998</v>
      </c>
      <c r="C30897">
        <f t="shared" si="965"/>
        <v>2820.0319995880127</v>
      </c>
      <c r="D30897" s="1">
        <v>37.29795</v>
      </c>
      <c r="E30897" s="1">
        <v>-17.944220000000001</v>
      </c>
    </row>
    <row r="30898" spans="1:5" x14ac:dyDescent="0.25">
      <c r="A30898" s="2">
        <v>43885.485034537036</v>
      </c>
      <c r="B30898">
        <f t="shared" si="964"/>
        <v>3791705906.9839997</v>
      </c>
      <c r="C30898">
        <f t="shared" si="965"/>
        <v>2820.1319994926453</v>
      </c>
      <c r="D30898" s="1">
        <v>31.645399999999999</v>
      </c>
      <c r="E30898" s="1">
        <v>-17.940999999999999</v>
      </c>
    </row>
    <row r="30899" spans="1:5" x14ac:dyDescent="0.25">
      <c r="A30899" s="2">
        <v>43885.485035694444</v>
      </c>
      <c r="B30899">
        <f t="shared" si="964"/>
        <v>3791705907.0840001</v>
      </c>
      <c r="C30899">
        <f t="shared" si="965"/>
        <v>2820.231999874115</v>
      </c>
      <c r="D30899" s="1">
        <v>27.430150000000001</v>
      </c>
      <c r="E30899" s="1">
        <v>-17.989329999999999</v>
      </c>
    </row>
    <row r="30900" spans="1:5" x14ac:dyDescent="0.25">
      <c r="A30900" s="2">
        <v>43885.485036851853</v>
      </c>
      <c r="B30900">
        <f t="shared" si="964"/>
        <v>3791705907.184</v>
      </c>
      <c r="C30900">
        <f t="shared" si="965"/>
        <v>2820.3319997787476</v>
      </c>
      <c r="D30900" s="1">
        <v>25.195699999999999</v>
      </c>
      <c r="E30900" s="1">
        <v>-17.990950000000002</v>
      </c>
    </row>
    <row r="30901" spans="1:5" x14ac:dyDescent="0.25">
      <c r="A30901" s="2">
        <v>43885.485036990744</v>
      </c>
      <c r="B30901">
        <f t="shared" si="964"/>
        <v>3791705907.1960001</v>
      </c>
      <c r="C30901">
        <f t="shared" si="965"/>
        <v>2820.3439998626709</v>
      </c>
      <c r="D30901" s="1">
        <v>25.099080000000001</v>
      </c>
      <c r="E30901" s="1">
        <v>-17.974830000000001</v>
      </c>
    </row>
    <row r="30902" spans="1:5" x14ac:dyDescent="0.25">
      <c r="A30902" s="2">
        <v>43885.485038148145</v>
      </c>
      <c r="B30902">
        <f t="shared" si="964"/>
        <v>3791705907.2959995</v>
      </c>
      <c r="C30902">
        <f t="shared" si="965"/>
        <v>2820.4439992904663</v>
      </c>
      <c r="D30902" s="1">
        <v>21.886310000000002</v>
      </c>
      <c r="E30902" s="1">
        <v>-17.886220000000002</v>
      </c>
    </row>
    <row r="30903" spans="1:5" x14ac:dyDescent="0.25">
      <c r="A30903" s="2">
        <v>43885.485039305553</v>
      </c>
      <c r="B30903">
        <f t="shared" si="964"/>
        <v>3791705907.3959999</v>
      </c>
      <c r="C30903">
        <f t="shared" si="965"/>
        <v>2820.543999671936</v>
      </c>
      <c r="D30903" s="1">
        <v>17.973009999999999</v>
      </c>
      <c r="E30903" s="1">
        <v>-17.68159</v>
      </c>
    </row>
    <row r="30904" spans="1:5" x14ac:dyDescent="0.25">
      <c r="A30904" s="2">
        <v>43885.485040462961</v>
      </c>
      <c r="B30904">
        <f t="shared" si="964"/>
        <v>3791705907.4959998</v>
      </c>
      <c r="C30904">
        <f t="shared" si="965"/>
        <v>2820.6439995765686</v>
      </c>
      <c r="D30904" s="1">
        <v>16.004280000000001</v>
      </c>
      <c r="E30904" s="1">
        <v>-17.439900000000002</v>
      </c>
    </row>
    <row r="30905" spans="1:5" x14ac:dyDescent="0.25">
      <c r="A30905" s="2">
        <v>43885.48504162037</v>
      </c>
      <c r="B30905">
        <f t="shared" si="964"/>
        <v>3791705907.5960002</v>
      </c>
      <c r="C30905">
        <f t="shared" si="965"/>
        <v>2820.7439999580383</v>
      </c>
      <c r="D30905" s="1">
        <v>13.999320000000001</v>
      </c>
      <c r="E30905" s="1">
        <v>-17.27394</v>
      </c>
    </row>
    <row r="30906" spans="1:5" x14ac:dyDescent="0.25">
      <c r="A30906" s="2">
        <v>43885.485042777778</v>
      </c>
      <c r="B30906">
        <f t="shared" si="964"/>
        <v>3791705907.6960001</v>
      </c>
      <c r="C30906">
        <f t="shared" si="965"/>
        <v>2820.8439998626709</v>
      </c>
      <c r="D30906" s="1">
        <v>12.07891</v>
      </c>
      <c r="E30906" s="1">
        <v>-17.238499999999998</v>
      </c>
    </row>
    <row r="30907" spans="1:5" x14ac:dyDescent="0.25">
      <c r="A30907" s="2">
        <v>43885.485043935187</v>
      </c>
      <c r="B30907">
        <f t="shared" si="964"/>
        <v>3791705907.796</v>
      </c>
      <c r="C30907">
        <f t="shared" si="965"/>
        <v>2820.9439997673035</v>
      </c>
      <c r="D30907" s="1">
        <v>9.2284780000000008</v>
      </c>
      <c r="E30907" s="1">
        <v>-17.311</v>
      </c>
    </row>
    <row r="30908" spans="1:5" x14ac:dyDescent="0.25">
      <c r="A30908" s="2">
        <v>43885.485045092595</v>
      </c>
      <c r="B30908">
        <f t="shared" si="964"/>
        <v>3791705907.8960004</v>
      </c>
      <c r="C30908">
        <f t="shared" si="965"/>
        <v>2821.0440001487732</v>
      </c>
      <c r="D30908" s="1">
        <v>9.4217270000000006</v>
      </c>
      <c r="E30908" s="1">
        <v>-17.389949999999999</v>
      </c>
    </row>
    <row r="30909" spans="1:5" x14ac:dyDescent="0.25">
      <c r="A30909" s="2">
        <v>43885.485046250004</v>
      </c>
      <c r="B30909">
        <f t="shared" si="964"/>
        <v>3791705907.9960003</v>
      </c>
      <c r="C30909">
        <f t="shared" si="965"/>
        <v>2821.1440000534058</v>
      </c>
      <c r="D30909" s="1">
        <v>7.8998889999999999</v>
      </c>
      <c r="E30909" s="1">
        <v>-17.407679999999999</v>
      </c>
    </row>
    <row r="30910" spans="1:5" x14ac:dyDescent="0.25">
      <c r="A30910" s="2">
        <v>43885.485047407405</v>
      </c>
      <c r="B30910">
        <f t="shared" si="964"/>
        <v>3791705908.0959997</v>
      </c>
      <c r="C30910">
        <f t="shared" si="965"/>
        <v>2821.2439994812012</v>
      </c>
      <c r="D30910" s="1">
        <v>5.5205070000000003</v>
      </c>
      <c r="E30910" s="1">
        <v>-17.311</v>
      </c>
    </row>
    <row r="30911" spans="1:5" x14ac:dyDescent="0.25">
      <c r="A30911" s="2">
        <v>43885.485047534719</v>
      </c>
      <c r="B30911">
        <f t="shared" si="964"/>
        <v>3791705908.1069999</v>
      </c>
      <c r="C30911">
        <f t="shared" si="965"/>
        <v>2821.2549996376038</v>
      </c>
      <c r="D30911" s="1">
        <v>6.3055820000000002</v>
      </c>
      <c r="E30911" s="1">
        <v>-17.298110000000001</v>
      </c>
    </row>
    <row r="30912" spans="1:5" x14ac:dyDescent="0.25">
      <c r="A30912" s="2">
        <v>43885.485048692128</v>
      </c>
      <c r="B30912">
        <f t="shared" si="964"/>
        <v>3791705908.2069998</v>
      </c>
      <c r="C30912">
        <f t="shared" si="965"/>
        <v>2821.3549995422363</v>
      </c>
      <c r="D30912" s="1">
        <v>6.8974080000000004</v>
      </c>
      <c r="E30912" s="1">
        <v>-17.090260000000001</v>
      </c>
    </row>
    <row r="30913" spans="1:5" x14ac:dyDescent="0.25">
      <c r="A30913" s="2">
        <v>43885.485049849536</v>
      </c>
      <c r="B30913">
        <f t="shared" si="964"/>
        <v>3791705908.3070002</v>
      </c>
      <c r="C30913">
        <f t="shared" si="965"/>
        <v>2821.4549999237061</v>
      </c>
      <c r="D30913" s="1">
        <v>4.6991969999999998</v>
      </c>
      <c r="E30913" s="1">
        <v>-16.893689999999999</v>
      </c>
    </row>
    <row r="30914" spans="1:5" x14ac:dyDescent="0.25">
      <c r="A30914" s="2">
        <v>43885.485051006945</v>
      </c>
      <c r="B30914">
        <f t="shared" ref="B30914:B30977" si="966">A30914*86400</f>
        <v>3791705908.4070001</v>
      </c>
      <c r="C30914">
        <f t="shared" ref="C30914:C30977" si="967">B30914-$B$1</f>
        <v>2821.5549998283386</v>
      </c>
      <c r="D30914" s="1">
        <v>4.1315270000000002</v>
      </c>
      <c r="E30914" s="1">
        <v>-16.790569999999999</v>
      </c>
    </row>
    <row r="30915" spans="1:5" x14ac:dyDescent="0.25">
      <c r="A30915" s="2">
        <v>43885.485052164353</v>
      </c>
      <c r="B30915">
        <f t="shared" si="966"/>
        <v>3791705908.507</v>
      </c>
      <c r="C30915">
        <f t="shared" si="967"/>
        <v>2821.6549997329712</v>
      </c>
      <c r="D30915" s="1">
        <v>6.2451920000000003</v>
      </c>
      <c r="E30915" s="1">
        <v>-16.834070000000001</v>
      </c>
    </row>
    <row r="30916" spans="1:5" x14ac:dyDescent="0.25">
      <c r="A30916" s="2">
        <v>43885.485053321761</v>
      </c>
      <c r="B30916">
        <f t="shared" si="966"/>
        <v>3791705908.6070004</v>
      </c>
      <c r="C30916">
        <f t="shared" si="967"/>
        <v>2821.7550001144409</v>
      </c>
      <c r="D30916" s="1">
        <v>4.2281519999999997</v>
      </c>
      <c r="E30916" s="1">
        <v>-16.92108</v>
      </c>
    </row>
    <row r="30917" spans="1:5" x14ac:dyDescent="0.25">
      <c r="A30917" s="2">
        <v>43885.48505447917</v>
      </c>
      <c r="B30917">
        <f t="shared" si="966"/>
        <v>3791705908.7070003</v>
      </c>
      <c r="C30917">
        <f t="shared" si="967"/>
        <v>2821.8550000190735</v>
      </c>
      <c r="D30917" s="1">
        <v>3.7933409999999999</v>
      </c>
      <c r="E30917" s="1">
        <v>-16.998419999999999</v>
      </c>
    </row>
    <row r="30918" spans="1:5" x14ac:dyDescent="0.25">
      <c r="A30918" s="2">
        <v>43885.485055636571</v>
      </c>
      <c r="B30918">
        <f t="shared" si="966"/>
        <v>3791705908.8069997</v>
      </c>
      <c r="C30918">
        <f t="shared" si="967"/>
        <v>2821.9549994468689</v>
      </c>
      <c r="D30918" s="1">
        <v>5.9432400000000003</v>
      </c>
      <c r="E30918" s="1">
        <v>-17.003250000000001</v>
      </c>
    </row>
    <row r="30919" spans="1:5" x14ac:dyDescent="0.25">
      <c r="A30919" s="2">
        <v>43885.485056793979</v>
      </c>
      <c r="B30919">
        <f t="shared" si="966"/>
        <v>3791705908.9069996</v>
      </c>
      <c r="C30919">
        <f t="shared" si="967"/>
        <v>2822.0549993515015</v>
      </c>
      <c r="D30919" s="1">
        <v>6.0398639999999997</v>
      </c>
      <c r="E30919" s="1">
        <v>-16.867909999999998</v>
      </c>
    </row>
    <row r="30920" spans="1:5" x14ac:dyDescent="0.25">
      <c r="A30920" s="2">
        <v>43885.485057951388</v>
      </c>
      <c r="B30920">
        <f t="shared" si="966"/>
        <v>3791705909.007</v>
      </c>
      <c r="C30920">
        <f t="shared" si="967"/>
        <v>2822.1549997329712</v>
      </c>
      <c r="D30920" s="1">
        <v>4.6750410000000002</v>
      </c>
      <c r="E30920" s="1">
        <v>-16.668109999999999</v>
      </c>
    </row>
    <row r="30921" spans="1:5" x14ac:dyDescent="0.25">
      <c r="A30921" s="2">
        <v>43885.485058078702</v>
      </c>
      <c r="B30921">
        <f t="shared" si="966"/>
        <v>3791705909.0180001</v>
      </c>
      <c r="C30921">
        <f t="shared" si="967"/>
        <v>2822.1659998893738</v>
      </c>
      <c r="D30921" s="1">
        <v>4.8320559999999997</v>
      </c>
      <c r="E30921" s="1">
        <v>-16.656839999999999</v>
      </c>
    </row>
    <row r="30922" spans="1:5" x14ac:dyDescent="0.25">
      <c r="A30922" s="2">
        <v>43885.485059236111</v>
      </c>
      <c r="B30922">
        <f t="shared" si="966"/>
        <v>3791705909.118</v>
      </c>
      <c r="C30922">
        <f t="shared" si="967"/>
        <v>2822.2659997940063</v>
      </c>
      <c r="D30922" s="1">
        <v>42.455289999999998</v>
      </c>
      <c r="E30922" s="1">
        <v>-16.48282</v>
      </c>
    </row>
    <row r="30923" spans="1:5" x14ac:dyDescent="0.25">
      <c r="A30923" s="2">
        <v>43885.485060393519</v>
      </c>
      <c r="B30923">
        <f t="shared" si="966"/>
        <v>3791705909.2179999</v>
      </c>
      <c r="C30923">
        <f t="shared" si="967"/>
        <v>2822.3659996986389</v>
      </c>
      <c r="D30923" s="1">
        <v>96.613479999999996</v>
      </c>
      <c r="E30923" s="1">
        <v>-16.374870000000001</v>
      </c>
    </row>
    <row r="30924" spans="1:5" x14ac:dyDescent="0.25">
      <c r="A30924" s="2">
        <v>43885.485061550928</v>
      </c>
      <c r="B30924">
        <f t="shared" si="966"/>
        <v>3791705909.3180003</v>
      </c>
      <c r="C30924">
        <f t="shared" si="967"/>
        <v>2822.4660000801086</v>
      </c>
      <c r="D30924" s="1">
        <v>150.31280000000001</v>
      </c>
      <c r="E30924" s="1">
        <v>-16.503769999999999</v>
      </c>
    </row>
    <row r="30925" spans="1:5" x14ac:dyDescent="0.25">
      <c r="A30925" s="2">
        <v>43885.485062708336</v>
      </c>
      <c r="B30925">
        <f t="shared" si="966"/>
        <v>3791705909.4180002</v>
      </c>
      <c r="C30925">
        <f t="shared" si="967"/>
        <v>2822.5659999847412</v>
      </c>
      <c r="D30925" s="1">
        <v>187.50149999999999</v>
      </c>
      <c r="E30925" s="1">
        <v>-18.446929999999998</v>
      </c>
    </row>
    <row r="30926" spans="1:5" x14ac:dyDescent="0.25">
      <c r="A30926" s="2">
        <v>43885.485063865737</v>
      </c>
      <c r="B30926">
        <f t="shared" si="966"/>
        <v>3791705909.5179996</v>
      </c>
      <c r="C30926">
        <f t="shared" si="967"/>
        <v>2822.6659994125366</v>
      </c>
      <c r="D30926" s="1">
        <v>215.0761</v>
      </c>
      <c r="E30926" s="1">
        <v>-20.842849999999999</v>
      </c>
    </row>
    <row r="30927" spans="1:5" x14ac:dyDescent="0.25">
      <c r="A30927" s="2">
        <v>43885.485065023146</v>
      </c>
      <c r="B30927">
        <f t="shared" si="966"/>
        <v>3791705909.6179996</v>
      </c>
      <c r="C30927">
        <f t="shared" si="967"/>
        <v>2822.7659993171692</v>
      </c>
      <c r="D30927" s="1">
        <v>228.2534</v>
      </c>
      <c r="E30927" s="1">
        <v>-22.02712</v>
      </c>
    </row>
    <row r="30928" spans="1:5" x14ac:dyDescent="0.25">
      <c r="A30928" s="2">
        <v>43885.485066180554</v>
      </c>
      <c r="B30928">
        <f t="shared" si="966"/>
        <v>3791705909.7179999</v>
      </c>
      <c r="C30928">
        <f t="shared" si="967"/>
        <v>2822.8659996986389</v>
      </c>
      <c r="D30928" s="1">
        <v>231.9614</v>
      </c>
      <c r="E30928" s="1">
        <v>-22.251080000000002</v>
      </c>
    </row>
    <row r="30929" spans="1:5" x14ac:dyDescent="0.25">
      <c r="A30929" s="2">
        <v>43885.485067337962</v>
      </c>
      <c r="B30929">
        <f t="shared" si="966"/>
        <v>3791705909.8179998</v>
      </c>
      <c r="C30929">
        <f t="shared" si="967"/>
        <v>2822.9659996032715</v>
      </c>
      <c r="D30929" s="1">
        <v>232.8552</v>
      </c>
      <c r="E30929" s="1">
        <v>-22.515329999999999</v>
      </c>
    </row>
    <row r="30930" spans="1:5" x14ac:dyDescent="0.25">
      <c r="A30930" s="2">
        <v>43885.485068495371</v>
      </c>
      <c r="B30930">
        <f t="shared" si="966"/>
        <v>3791705909.9180002</v>
      </c>
      <c r="C30930">
        <f t="shared" si="967"/>
        <v>2823.0659999847412</v>
      </c>
      <c r="D30930" s="1">
        <v>232.36</v>
      </c>
      <c r="E30930" s="1">
        <v>-22.866579999999999</v>
      </c>
    </row>
    <row r="30931" spans="1:5" x14ac:dyDescent="0.25">
      <c r="A30931" s="2">
        <v>43885.485068784721</v>
      </c>
      <c r="B30931">
        <f t="shared" si="966"/>
        <v>3791705909.9429998</v>
      </c>
      <c r="C30931">
        <f t="shared" si="967"/>
        <v>2823.0909996032715</v>
      </c>
      <c r="D30931" s="1">
        <v>232.80690000000001</v>
      </c>
      <c r="E30931" s="1">
        <v>-22.951969999999999</v>
      </c>
    </row>
    <row r="30932" spans="1:5" x14ac:dyDescent="0.25">
      <c r="A30932" s="2">
        <v>43885.485069942129</v>
      </c>
      <c r="B30932">
        <f t="shared" si="966"/>
        <v>3791705910.0430002</v>
      </c>
      <c r="C30932">
        <f t="shared" si="967"/>
        <v>2823.1909999847412</v>
      </c>
      <c r="D30932" s="1">
        <v>214.25470000000001</v>
      </c>
      <c r="E30932" s="1">
        <v>-23.19688</v>
      </c>
    </row>
    <row r="30933" spans="1:5" x14ac:dyDescent="0.25">
      <c r="A30933" s="2">
        <v>43885.485071099538</v>
      </c>
      <c r="B30933">
        <f t="shared" si="966"/>
        <v>3791705910.1430001</v>
      </c>
      <c r="C30933">
        <f t="shared" si="967"/>
        <v>2823.2909998893738</v>
      </c>
      <c r="D30933" s="1">
        <v>186.185</v>
      </c>
      <c r="E30933" s="1">
        <v>-22.98903</v>
      </c>
    </row>
    <row r="30934" spans="1:5" x14ac:dyDescent="0.25">
      <c r="A30934" s="2">
        <v>43885.485072256946</v>
      </c>
      <c r="B30934">
        <f t="shared" si="966"/>
        <v>3791705910.243</v>
      </c>
      <c r="C30934">
        <f t="shared" si="967"/>
        <v>2823.3909997940063</v>
      </c>
      <c r="D30934" s="1">
        <v>163.17609999999999</v>
      </c>
      <c r="E30934" s="1">
        <v>-22.55077</v>
      </c>
    </row>
    <row r="30935" spans="1:5" x14ac:dyDescent="0.25">
      <c r="A30935" s="2">
        <v>43885.485073414355</v>
      </c>
      <c r="B30935">
        <f t="shared" si="966"/>
        <v>3791705910.3430004</v>
      </c>
      <c r="C30935">
        <f t="shared" si="967"/>
        <v>2823.4910001754761</v>
      </c>
      <c r="D30935" s="1">
        <v>143.6095</v>
      </c>
      <c r="E30935" s="1">
        <v>-21.962669999999999</v>
      </c>
    </row>
    <row r="30936" spans="1:5" x14ac:dyDescent="0.25">
      <c r="A30936" s="2">
        <v>43885.485074571756</v>
      </c>
      <c r="B30936">
        <f t="shared" si="966"/>
        <v>3791705910.4429998</v>
      </c>
      <c r="C30936">
        <f t="shared" si="967"/>
        <v>2823.5909996032715</v>
      </c>
      <c r="D30936" s="1">
        <v>125.40770000000001</v>
      </c>
      <c r="E30936" s="1">
        <v>-21.281110000000002</v>
      </c>
    </row>
    <row r="30937" spans="1:5" x14ac:dyDescent="0.25">
      <c r="A30937" s="2">
        <v>43885.485075729164</v>
      </c>
      <c r="B30937">
        <f t="shared" si="966"/>
        <v>3791705910.5429997</v>
      </c>
      <c r="C30937">
        <f t="shared" si="967"/>
        <v>2823.6909995079041</v>
      </c>
      <c r="D30937" s="1">
        <v>110.8536</v>
      </c>
      <c r="E30937" s="1">
        <v>-20.606000000000002</v>
      </c>
    </row>
    <row r="30938" spans="1:5" x14ac:dyDescent="0.25">
      <c r="A30938" s="2">
        <v>43885.485076886573</v>
      </c>
      <c r="B30938">
        <f t="shared" si="966"/>
        <v>3791705910.6429996</v>
      </c>
      <c r="C30938">
        <f t="shared" si="967"/>
        <v>2823.7909994125366</v>
      </c>
      <c r="D30938" s="1">
        <v>99.089489999999998</v>
      </c>
      <c r="E30938" s="1">
        <v>-20.04851</v>
      </c>
    </row>
    <row r="30939" spans="1:5" x14ac:dyDescent="0.25">
      <c r="A30939" s="2">
        <v>43885.485078043981</v>
      </c>
      <c r="B30939">
        <f t="shared" si="966"/>
        <v>3791705910.743</v>
      </c>
      <c r="C30939">
        <f t="shared" si="967"/>
        <v>2823.8909997940063</v>
      </c>
      <c r="D30939" s="1">
        <v>85.791489999999996</v>
      </c>
      <c r="E30939" s="1">
        <v>-19.68759</v>
      </c>
    </row>
    <row r="30940" spans="1:5" x14ac:dyDescent="0.25">
      <c r="A30940" s="2">
        <v>43885.485079201389</v>
      </c>
      <c r="B30940">
        <f t="shared" si="966"/>
        <v>3791705910.8429999</v>
      </c>
      <c r="C30940">
        <f t="shared" si="967"/>
        <v>2823.9909996986389</v>
      </c>
      <c r="D30940" s="1">
        <v>75.706280000000007</v>
      </c>
      <c r="E30940" s="1">
        <v>-19.46846</v>
      </c>
    </row>
    <row r="30941" spans="1:5" x14ac:dyDescent="0.25">
      <c r="A30941" s="2">
        <v>43885.485079317128</v>
      </c>
      <c r="B30941">
        <f t="shared" si="966"/>
        <v>3791705910.8529997</v>
      </c>
      <c r="C30941">
        <f t="shared" si="967"/>
        <v>2824.0009994506836</v>
      </c>
      <c r="D30941" s="1">
        <v>74.715869999999995</v>
      </c>
      <c r="E30941" s="1">
        <v>-19.447510000000001</v>
      </c>
    </row>
    <row r="30942" spans="1:5" x14ac:dyDescent="0.25">
      <c r="A30942" s="2">
        <v>43885.485080474537</v>
      </c>
      <c r="B30942">
        <f t="shared" si="966"/>
        <v>3791705910.9530001</v>
      </c>
      <c r="C30942">
        <f t="shared" si="967"/>
        <v>2824.1009998321533</v>
      </c>
      <c r="D30942" s="1">
        <v>67.601870000000005</v>
      </c>
      <c r="E30942" s="1">
        <v>-19.247720000000001</v>
      </c>
    </row>
    <row r="30943" spans="1:5" x14ac:dyDescent="0.25">
      <c r="A30943" s="2">
        <v>43885.485081631945</v>
      </c>
      <c r="B30943">
        <f t="shared" si="966"/>
        <v>3791705911.053</v>
      </c>
      <c r="C30943">
        <f t="shared" si="967"/>
        <v>2824.2009997367859</v>
      </c>
      <c r="D30943" s="1">
        <v>58.978119999999997</v>
      </c>
      <c r="E30943" s="1">
        <v>-19.006029999999999</v>
      </c>
    </row>
    <row r="30944" spans="1:5" x14ac:dyDescent="0.25">
      <c r="A30944" s="2">
        <v>43885.485082789353</v>
      </c>
      <c r="B30944">
        <f t="shared" si="966"/>
        <v>3791705911.1530004</v>
      </c>
      <c r="C30944">
        <f t="shared" si="967"/>
        <v>2824.3010001182556</v>
      </c>
      <c r="D30944" s="1">
        <v>51.646709999999999</v>
      </c>
      <c r="E30944" s="1">
        <v>-18.69989</v>
      </c>
    </row>
    <row r="30945" spans="1:5" x14ac:dyDescent="0.25">
      <c r="A30945" s="2">
        <v>43885.485083946762</v>
      </c>
      <c r="B30945">
        <f t="shared" si="966"/>
        <v>3791705911.2530003</v>
      </c>
      <c r="C30945">
        <f t="shared" si="967"/>
        <v>2824.4010000228882</v>
      </c>
      <c r="D30945" s="1">
        <v>47.431460000000001</v>
      </c>
      <c r="E30945" s="1">
        <v>-18.364750000000001</v>
      </c>
    </row>
    <row r="30946" spans="1:5" x14ac:dyDescent="0.25">
      <c r="A30946" s="2">
        <v>43885.48508510417</v>
      </c>
      <c r="B30946">
        <f t="shared" si="966"/>
        <v>3791705911.3530002</v>
      </c>
      <c r="C30946">
        <f t="shared" si="967"/>
        <v>2824.5009999275208</v>
      </c>
      <c r="D30946" s="1">
        <v>41.464889999999997</v>
      </c>
      <c r="E30946" s="1">
        <v>-18.105340000000002</v>
      </c>
    </row>
    <row r="30947" spans="1:5" x14ac:dyDescent="0.25">
      <c r="A30947" s="2">
        <v>43885.485086261571</v>
      </c>
      <c r="B30947">
        <f t="shared" si="966"/>
        <v>3791705911.4529996</v>
      </c>
      <c r="C30947">
        <f t="shared" si="967"/>
        <v>2824.6009993553162</v>
      </c>
      <c r="D30947" s="1">
        <v>35.61909</v>
      </c>
      <c r="E30947" s="1">
        <v>-17.978059999999999</v>
      </c>
    </row>
    <row r="30948" spans="1:5" x14ac:dyDescent="0.25">
      <c r="A30948" s="2">
        <v>43885.48508741898</v>
      </c>
      <c r="B30948">
        <f t="shared" si="966"/>
        <v>3791705911.553</v>
      </c>
      <c r="C30948">
        <f t="shared" si="967"/>
        <v>2824.7009997367859</v>
      </c>
      <c r="D30948" s="1">
        <v>32.213070000000002</v>
      </c>
      <c r="E30948" s="1">
        <v>-17.989329999999999</v>
      </c>
    </row>
    <row r="30949" spans="1:5" x14ac:dyDescent="0.25">
      <c r="A30949" s="2">
        <v>43885.485088576388</v>
      </c>
      <c r="B30949">
        <f t="shared" si="966"/>
        <v>3791705911.6529999</v>
      </c>
      <c r="C30949">
        <f t="shared" si="967"/>
        <v>2824.8009996414185</v>
      </c>
      <c r="D30949" s="1">
        <v>29.072769999999998</v>
      </c>
      <c r="E30949" s="1">
        <v>-18.029620000000001</v>
      </c>
    </row>
    <row r="30950" spans="1:5" x14ac:dyDescent="0.25">
      <c r="A30950" s="2">
        <v>43885.485089733796</v>
      </c>
      <c r="B30950">
        <f t="shared" si="966"/>
        <v>3791705911.7529998</v>
      </c>
      <c r="C30950">
        <f t="shared" si="967"/>
        <v>2824.900999546051</v>
      </c>
      <c r="D30950" s="1">
        <v>24.241540000000001</v>
      </c>
      <c r="E30950" s="1">
        <v>-18.021560000000001</v>
      </c>
    </row>
    <row r="30951" spans="1:5" x14ac:dyDescent="0.25">
      <c r="A30951" s="2">
        <v>43885.485089849535</v>
      </c>
      <c r="B30951">
        <f t="shared" si="966"/>
        <v>3791705911.763</v>
      </c>
      <c r="C30951">
        <f t="shared" si="967"/>
        <v>2824.9109997749329</v>
      </c>
      <c r="D30951" s="1">
        <v>24.350239999999999</v>
      </c>
      <c r="E30951" s="1">
        <v>-18.008669999999999</v>
      </c>
    </row>
    <row r="30952" spans="1:5" x14ac:dyDescent="0.25">
      <c r="A30952" s="2">
        <v>43885.485091006944</v>
      </c>
      <c r="B30952">
        <f t="shared" si="966"/>
        <v>3791705911.8629999</v>
      </c>
      <c r="C30952">
        <f t="shared" si="967"/>
        <v>2825.0109996795654</v>
      </c>
      <c r="D30952" s="1">
        <v>21.922540000000001</v>
      </c>
      <c r="E30952" s="1">
        <v>-17.903939999999999</v>
      </c>
    </row>
    <row r="30953" spans="1:5" x14ac:dyDescent="0.25">
      <c r="A30953" s="2">
        <v>43885.485092164352</v>
      </c>
      <c r="B30953">
        <f t="shared" si="966"/>
        <v>3791705911.9629998</v>
      </c>
      <c r="C30953">
        <f t="shared" si="967"/>
        <v>2825.110999584198</v>
      </c>
      <c r="D30953" s="1">
        <v>19.144580000000001</v>
      </c>
      <c r="E30953" s="1">
        <v>-17.689640000000001</v>
      </c>
    </row>
    <row r="30954" spans="1:5" x14ac:dyDescent="0.25">
      <c r="A30954" s="2">
        <v>43885.48509332176</v>
      </c>
      <c r="B30954">
        <f t="shared" si="966"/>
        <v>3791705912.0630002</v>
      </c>
      <c r="C30954">
        <f t="shared" si="967"/>
        <v>2825.2109999656677</v>
      </c>
      <c r="D30954" s="1">
        <v>15.13466</v>
      </c>
      <c r="E30954" s="1">
        <v>-17.44473</v>
      </c>
    </row>
    <row r="30955" spans="1:5" x14ac:dyDescent="0.25">
      <c r="A30955" s="2">
        <v>43885.485094479169</v>
      </c>
      <c r="B30955">
        <f t="shared" si="966"/>
        <v>3791705912.1630001</v>
      </c>
      <c r="C30955">
        <f t="shared" si="967"/>
        <v>2825.3109998703003</v>
      </c>
      <c r="D30955" s="1">
        <v>12.97268</v>
      </c>
      <c r="E30955" s="1">
        <v>-17.293279999999999</v>
      </c>
    </row>
    <row r="30956" spans="1:5" x14ac:dyDescent="0.25">
      <c r="A30956" s="2">
        <v>43885.485095636577</v>
      </c>
      <c r="B30956">
        <f t="shared" si="966"/>
        <v>3791705912.2630005</v>
      </c>
      <c r="C30956">
        <f t="shared" si="967"/>
        <v>2825.41100025177</v>
      </c>
      <c r="D30956" s="1">
        <v>12.344620000000001</v>
      </c>
      <c r="E30956" s="1">
        <v>-17.282</v>
      </c>
    </row>
    <row r="30957" spans="1:5" x14ac:dyDescent="0.25">
      <c r="A30957" s="2">
        <v>43885.485096793978</v>
      </c>
      <c r="B30957">
        <f t="shared" si="966"/>
        <v>3791705912.3629999</v>
      </c>
      <c r="C30957">
        <f t="shared" si="967"/>
        <v>2825.5109996795654</v>
      </c>
      <c r="D30957" s="1">
        <v>10.653689999999999</v>
      </c>
      <c r="E30957" s="1">
        <v>-17.354500000000002</v>
      </c>
    </row>
    <row r="30958" spans="1:5" x14ac:dyDescent="0.25">
      <c r="A30958" s="2">
        <v>43885.485097951387</v>
      </c>
      <c r="B30958">
        <f t="shared" si="966"/>
        <v>3791705912.4629998</v>
      </c>
      <c r="C30958">
        <f t="shared" si="967"/>
        <v>2825.610999584198</v>
      </c>
      <c r="D30958" s="1">
        <v>7.416766</v>
      </c>
      <c r="E30958" s="1">
        <v>-17.43507</v>
      </c>
    </row>
    <row r="30959" spans="1:5" x14ac:dyDescent="0.25">
      <c r="A30959" s="2">
        <v>43885.485099108795</v>
      </c>
      <c r="B30959">
        <f t="shared" si="966"/>
        <v>3791705912.5629997</v>
      </c>
      <c r="C30959">
        <f t="shared" si="967"/>
        <v>2825.7109994888306</v>
      </c>
      <c r="D30959" s="1">
        <v>5.7620680000000002</v>
      </c>
      <c r="E30959" s="1">
        <v>-17.428619999999999</v>
      </c>
    </row>
    <row r="30960" spans="1:5" x14ac:dyDescent="0.25">
      <c r="A30960" s="2">
        <v>43885.485100266204</v>
      </c>
      <c r="B30960">
        <f t="shared" si="966"/>
        <v>3791705912.6630001</v>
      </c>
      <c r="C30960">
        <f t="shared" si="967"/>
        <v>2825.8109998703003</v>
      </c>
      <c r="D30960" s="1">
        <v>6.8249399999999998</v>
      </c>
      <c r="E30960" s="1">
        <v>-17.336780000000001</v>
      </c>
    </row>
    <row r="30961" spans="1:5" x14ac:dyDescent="0.25">
      <c r="A30961" s="2">
        <v>43885.485100381942</v>
      </c>
      <c r="B30961">
        <f t="shared" si="966"/>
        <v>3791705912.6729999</v>
      </c>
      <c r="C30961">
        <f t="shared" si="967"/>
        <v>2825.820999622345</v>
      </c>
      <c r="D30961" s="1">
        <v>7.2114380000000002</v>
      </c>
      <c r="E30961" s="1">
        <v>-17.32067</v>
      </c>
    </row>
    <row r="30962" spans="1:5" x14ac:dyDescent="0.25">
      <c r="A30962" s="2">
        <v>43885.485101539351</v>
      </c>
      <c r="B30962">
        <f t="shared" si="966"/>
        <v>3791705912.7729998</v>
      </c>
      <c r="C30962">
        <f t="shared" si="967"/>
        <v>2825.9209995269775</v>
      </c>
      <c r="D30962" s="1">
        <v>4.8199779999999999</v>
      </c>
      <c r="E30962" s="1">
        <v>-17.098320000000001</v>
      </c>
    </row>
    <row r="30963" spans="1:5" x14ac:dyDescent="0.25">
      <c r="A30963" s="2">
        <v>43885.485102696759</v>
      </c>
      <c r="B30963">
        <f t="shared" si="966"/>
        <v>3791705912.8730001</v>
      </c>
      <c r="C30963">
        <f t="shared" si="967"/>
        <v>2826.0209999084473</v>
      </c>
      <c r="D30963" s="1">
        <v>3.6846380000000001</v>
      </c>
      <c r="E30963" s="1">
        <v>-16.909800000000001</v>
      </c>
    </row>
    <row r="30964" spans="1:5" x14ac:dyDescent="0.25">
      <c r="A30964" s="2">
        <v>43885.485103854167</v>
      </c>
      <c r="B30964">
        <f t="shared" si="966"/>
        <v>3791705912.973</v>
      </c>
      <c r="C30964">
        <f t="shared" si="967"/>
        <v>2826.1209998130798</v>
      </c>
      <c r="D30964" s="1">
        <v>5.5446629999999999</v>
      </c>
      <c r="E30964" s="1">
        <v>-16.829239999999999</v>
      </c>
    </row>
    <row r="30965" spans="1:5" x14ac:dyDescent="0.25">
      <c r="A30965" s="2">
        <v>43885.485105011576</v>
      </c>
      <c r="B30965">
        <f t="shared" si="966"/>
        <v>3791705913.073</v>
      </c>
      <c r="C30965">
        <f t="shared" si="967"/>
        <v>2826.2209997177124</v>
      </c>
      <c r="D30965" s="1">
        <v>4.2885419999999996</v>
      </c>
      <c r="E30965" s="1">
        <v>-16.851800000000001</v>
      </c>
    </row>
    <row r="30966" spans="1:5" x14ac:dyDescent="0.25">
      <c r="A30966" s="2">
        <v>43885.485106168984</v>
      </c>
      <c r="B30966">
        <f t="shared" si="966"/>
        <v>3791705913.1730003</v>
      </c>
      <c r="C30966">
        <f t="shared" si="967"/>
        <v>2826.3210000991821</v>
      </c>
      <c r="D30966" s="1">
        <v>3.6484040000000002</v>
      </c>
      <c r="E30966" s="1">
        <v>-16.95814</v>
      </c>
    </row>
    <row r="30967" spans="1:5" x14ac:dyDescent="0.25">
      <c r="A30967" s="2">
        <v>43885.485107326385</v>
      </c>
      <c r="B30967">
        <f t="shared" si="966"/>
        <v>3791705913.2729998</v>
      </c>
      <c r="C30967">
        <f t="shared" si="967"/>
        <v>2826.4209995269775</v>
      </c>
      <c r="D30967" s="1">
        <v>6.2451920000000003</v>
      </c>
      <c r="E30967" s="1">
        <v>-17.03548</v>
      </c>
    </row>
    <row r="30968" spans="1:5" x14ac:dyDescent="0.25">
      <c r="A30968" s="2">
        <v>43885.485108483794</v>
      </c>
      <c r="B30968">
        <f t="shared" si="966"/>
        <v>3791705913.3729997</v>
      </c>
      <c r="C30968">
        <f t="shared" si="967"/>
        <v>2826.5209994316101</v>
      </c>
      <c r="D30968" s="1">
        <v>5.1581640000000002</v>
      </c>
      <c r="E30968" s="1">
        <v>-17.014530000000001</v>
      </c>
    </row>
    <row r="30969" spans="1:5" x14ac:dyDescent="0.25">
      <c r="A30969" s="2">
        <v>43885.485109641202</v>
      </c>
      <c r="B30969">
        <f t="shared" si="966"/>
        <v>3791705913.473</v>
      </c>
      <c r="C30969">
        <f t="shared" si="967"/>
        <v>2826.6209998130798</v>
      </c>
      <c r="D30969" s="1">
        <v>3.6484040000000002</v>
      </c>
      <c r="E30969" s="1">
        <v>-16.877579999999998</v>
      </c>
    </row>
    <row r="30970" spans="1:5" x14ac:dyDescent="0.25">
      <c r="A30970" s="2">
        <v>43885.485110798611</v>
      </c>
      <c r="B30970">
        <f t="shared" si="966"/>
        <v>3791705913.573</v>
      </c>
      <c r="C30970">
        <f t="shared" si="967"/>
        <v>2826.7209997177124</v>
      </c>
      <c r="D30970" s="1">
        <v>5.6412880000000003</v>
      </c>
      <c r="E30970" s="1">
        <v>-16.69228</v>
      </c>
    </row>
    <row r="30971" spans="1:5" x14ac:dyDescent="0.25">
      <c r="A30971" s="2">
        <v>43885.485110925925</v>
      </c>
      <c r="B30971">
        <f t="shared" si="966"/>
        <v>3791705913.5840001</v>
      </c>
      <c r="C30971">
        <f t="shared" si="967"/>
        <v>2826.731999874115</v>
      </c>
      <c r="D30971" s="1">
        <v>4.3730890000000002</v>
      </c>
      <c r="E30971" s="1">
        <v>-16.67295</v>
      </c>
    </row>
    <row r="30972" spans="1:5" x14ac:dyDescent="0.25">
      <c r="A30972" s="2">
        <v>43885.485112083334</v>
      </c>
      <c r="B30972">
        <f t="shared" si="966"/>
        <v>3791705913.684</v>
      </c>
      <c r="C30972">
        <f t="shared" si="967"/>
        <v>2826.8319997787476</v>
      </c>
      <c r="D30972" s="1">
        <v>43.469850000000001</v>
      </c>
      <c r="E30972" s="1">
        <v>-16.510210000000001</v>
      </c>
    </row>
    <row r="30973" spans="1:5" x14ac:dyDescent="0.25">
      <c r="A30973" s="2">
        <v>43885.485113240742</v>
      </c>
      <c r="B30973">
        <f t="shared" si="966"/>
        <v>3791705913.7839999</v>
      </c>
      <c r="C30973">
        <f t="shared" si="967"/>
        <v>2826.9319996833801</v>
      </c>
      <c r="D30973" s="1">
        <v>98.280259999999998</v>
      </c>
      <c r="E30973" s="1">
        <v>-16.4087</v>
      </c>
    </row>
    <row r="30974" spans="1:5" x14ac:dyDescent="0.25">
      <c r="A30974" s="2">
        <v>43885.48511439815</v>
      </c>
      <c r="B30974">
        <f t="shared" si="966"/>
        <v>3791705913.8840003</v>
      </c>
      <c r="C30974">
        <f t="shared" si="967"/>
        <v>2827.0320000648499</v>
      </c>
      <c r="D30974" s="1">
        <v>148.8272</v>
      </c>
      <c r="E30974" s="1">
        <v>-16.547270000000001</v>
      </c>
    </row>
    <row r="30975" spans="1:5" x14ac:dyDescent="0.25">
      <c r="A30975" s="2">
        <v>43885.485115555559</v>
      </c>
      <c r="B30975">
        <f t="shared" si="966"/>
        <v>3791705913.9840002</v>
      </c>
      <c r="C30975">
        <f t="shared" si="967"/>
        <v>2827.1319999694824</v>
      </c>
      <c r="D30975" s="1">
        <v>190.37610000000001</v>
      </c>
      <c r="E30975" s="1">
        <v>-18.5001</v>
      </c>
    </row>
    <row r="30976" spans="1:5" x14ac:dyDescent="0.25">
      <c r="A30976" s="2">
        <v>43885.48511671296</v>
      </c>
      <c r="B30976">
        <f t="shared" si="966"/>
        <v>3791705914.0839996</v>
      </c>
      <c r="C30976">
        <f t="shared" si="967"/>
        <v>2827.2319993972778</v>
      </c>
      <c r="D30976" s="1">
        <v>215.80070000000001</v>
      </c>
      <c r="E30976" s="1">
        <v>-20.899239999999999</v>
      </c>
    </row>
    <row r="30977" spans="1:5" x14ac:dyDescent="0.25">
      <c r="A30977" s="2">
        <v>43885.485117870368</v>
      </c>
      <c r="B30977">
        <f t="shared" si="966"/>
        <v>3791705914.184</v>
      </c>
      <c r="C30977">
        <f t="shared" si="967"/>
        <v>2827.3319997787476</v>
      </c>
      <c r="D30977" s="1">
        <v>227.86689999999999</v>
      </c>
      <c r="E30977" s="1">
        <v>-22.05612</v>
      </c>
    </row>
    <row r="30978" spans="1:5" x14ac:dyDescent="0.25">
      <c r="A30978" s="2">
        <v>43885.485119027777</v>
      </c>
      <c r="B30978">
        <f t="shared" ref="B30978:B31041" si="968">A30978*86400</f>
        <v>3791705914.2839999</v>
      </c>
      <c r="C30978">
        <f t="shared" ref="C30978:C31041" si="969">B30978-$B$1</f>
        <v>2827.4319996833801</v>
      </c>
      <c r="D30978" s="1">
        <v>233.82149999999999</v>
      </c>
      <c r="E30978" s="1">
        <v>-22.268809999999998</v>
      </c>
    </row>
    <row r="30979" spans="1:5" x14ac:dyDescent="0.25">
      <c r="A30979" s="2">
        <v>43885.485120185185</v>
      </c>
      <c r="B30979">
        <f t="shared" si="968"/>
        <v>3791705914.3839998</v>
      </c>
      <c r="C30979">
        <f t="shared" si="969"/>
        <v>2827.5319995880127</v>
      </c>
      <c r="D30979" s="1">
        <v>232.81899999999999</v>
      </c>
      <c r="E30979" s="1">
        <v>-22.533049999999999</v>
      </c>
    </row>
    <row r="30980" spans="1:5" x14ac:dyDescent="0.25">
      <c r="A30980" s="2">
        <v>43885.485121342594</v>
      </c>
      <c r="B30980">
        <f t="shared" si="968"/>
        <v>3791705914.4840002</v>
      </c>
      <c r="C30980">
        <f t="shared" si="969"/>
        <v>2827.6319999694824</v>
      </c>
      <c r="D30980" s="1">
        <v>232.45660000000001</v>
      </c>
      <c r="E30980" s="1">
        <v>-22.893969999999999</v>
      </c>
    </row>
    <row r="30981" spans="1:5" x14ac:dyDescent="0.25">
      <c r="A30981" s="2">
        <v>43885.485121469908</v>
      </c>
      <c r="B30981">
        <f t="shared" si="968"/>
        <v>3791705914.4949999</v>
      </c>
      <c r="C30981">
        <f t="shared" si="969"/>
        <v>2827.6429996490479</v>
      </c>
      <c r="D30981" s="1">
        <v>232.8794</v>
      </c>
      <c r="E30981" s="1">
        <v>-22.943919999999999</v>
      </c>
    </row>
    <row r="30982" spans="1:5" x14ac:dyDescent="0.25">
      <c r="A30982" s="2">
        <v>43885.485122627317</v>
      </c>
      <c r="B30982">
        <f t="shared" si="968"/>
        <v>3791705914.5950003</v>
      </c>
      <c r="C30982">
        <f t="shared" si="969"/>
        <v>2827.7430000305176</v>
      </c>
      <c r="D30982" s="1">
        <v>218.50630000000001</v>
      </c>
      <c r="E30982" s="1">
        <v>-23.25489</v>
      </c>
    </row>
    <row r="30983" spans="1:5" x14ac:dyDescent="0.25">
      <c r="A30983" s="2">
        <v>43885.485123784725</v>
      </c>
      <c r="B30983">
        <f t="shared" si="968"/>
        <v>3791705914.6950002</v>
      </c>
      <c r="C30983">
        <f t="shared" si="969"/>
        <v>2827.8429999351501</v>
      </c>
      <c r="D30983" s="1">
        <v>189.61519999999999</v>
      </c>
      <c r="E30983" s="1">
        <v>-23.071210000000001</v>
      </c>
    </row>
    <row r="30984" spans="1:5" x14ac:dyDescent="0.25">
      <c r="A30984" s="2">
        <v>43885.485124942126</v>
      </c>
      <c r="B30984">
        <f t="shared" si="968"/>
        <v>3791705914.7949996</v>
      </c>
      <c r="C30984">
        <f t="shared" si="969"/>
        <v>2827.9429993629456</v>
      </c>
      <c r="D30984" s="1">
        <v>166.05070000000001</v>
      </c>
      <c r="E30984" s="1">
        <v>-22.678059999999999</v>
      </c>
    </row>
    <row r="30985" spans="1:5" x14ac:dyDescent="0.25">
      <c r="A30985" s="2">
        <v>43885.485126099535</v>
      </c>
      <c r="B30985">
        <f t="shared" si="968"/>
        <v>3791705914.895</v>
      </c>
      <c r="C30985">
        <f t="shared" si="969"/>
        <v>2828.0429997444153</v>
      </c>
      <c r="D30985" s="1">
        <v>146.07339999999999</v>
      </c>
      <c r="E30985" s="1">
        <v>-22.069009999999999</v>
      </c>
    </row>
    <row r="30986" spans="1:5" x14ac:dyDescent="0.25">
      <c r="A30986" s="2">
        <v>43885.485127256943</v>
      </c>
      <c r="B30986">
        <f t="shared" si="968"/>
        <v>3791705914.9949999</v>
      </c>
      <c r="C30986">
        <f t="shared" si="969"/>
        <v>2828.1429996490479</v>
      </c>
      <c r="D30986" s="1">
        <v>127.7629</v>
      </c>
      <c r="E30986" s="1">
        <v>-21.401949999999999</v>
      </c>
    </row>
    <row r="30987" spans="1:5" x14ac:dyDescent="0.25">
      <c r="A30987" s="2">
        <v>43885.485128414351</v>
      </c>
      <c r="B30987">
        <f t="shared" si="968"/>
        <v>3791705915.0949998</v>
      </c>
      <c r="C30987">
        <f t="shared" si="969"/>
        <v>2828.2429995536804</v>
      </c>
      <c r="D30987" s="1">
        <v>111.7474</v>
      </c>
      <c r="E30987" s="1">
        <v>-20.71556</v>
      </c>
    </row>
    <row r="30988" spans="1:5" x14ac:dyDescent="0.25">
      <c r="A30988" s="2">
        <v>43885.48512957176</v>
      </c>
      <c r="B30988">
        <f t="shared" si="968"/>
        <v>3791705915.1950002</v>
      </c>
      <c r="C30988">
        <f t="shared" si="969"/>
        <v>2828.3429999351501</v>
      </c>
      <c r="D30988" s="1">
        <v>99.850409999999997</v>
      </c>
      <c r="E30988" s="1">
        <v>-20.148399999999999</v>
      </c>
    </row>
    <row r="30989" spans="1:5" x14ac:dyDescent="0.25">
      <c r="A30989" s="2">
        <v>43885.485130729168</v>
      </c>
      <c r="B30989">
        <f t="shared" si="968"/>
        <v>3791705915.2950001</v>
      </c>
      <c r="C30989">
        <f t="shared" si="969"/>
        <v>2828.4429998397827</v>
      </c>
      <c r="D30989" s="1">
        <v>88.20711</v>
      </c>
      <c r="E30989" s="1">
        <v>-19.756869999999999</v>
      </c>
    </row>
    <row r="30990" spans="1:5" x14ac:dyDescent="0.25">
      <c r="A30990" s="2">
        <v>43885.485131886577</v>
      </c>
      <c r="B30990">
        <f t="shared" si="968"/>
        <v>3791705915.3950005</v>
      </c>
      <c r="C30990">
        <f t="shared" si="969"/>
        <v>2828.5430002212524</v>
      </c>
      <c r="D30990" s="1">
        <v>77.687089999999998</v>
      </c>
      <c r="E30990" s="1">
        <v>-19.532910000000001</v>
      </c>
    </row>
    <row r="30991" spans="1:5" x14ac:dyDescent="0.25">
      <c r="A30991" s="2">
        <v>43885.48513202546</v>
      </c>
      <c r="B30991">
        <f t="shared" si="968"/>
        <v>3791705915.4069996</v>
      </c>
      <c r="C30991">
        <f t="shared" si="969"/>
        <v>2828.5549993515015</v>
      </c>
      <c r="D30991" s="1">
        <v>76.32226</v>
      </c>
      <c r="E30991" s="1">
        <v>-19.515180000000001</v>
      </c>
    </row>
    <row r="30992" spans="1:5" x14ac:dyDescent="0.25">
      <c r="A30992" s="2">
        <v>43885.485133182869</v>
      </c>
      <c r="B30992">
        <f t="shared" si="968"/>
        <v>3791705915.507</v>
      </c>
      <c r="C30992">
        <f t="shared" si="969"/>
        <v>2828.6549997329712</v>
      </c>
      <c r="D30992" s="1">
        <v>68.447339999999997</v>
      </c>
      <c r="E30992" s="1">
        <v>-19.317</v>
      </c>
    </row>
    <row r="30993" spans="1:5" x14ac:dyDescent="0.25">
      <c r="A30993" s="2">
        <v>43885.485134340277</v>
      </c>
      <c r="B30993">
        <f t="shared" si="968"/>
        <v>3791705915.6069999</v>
      </c>
      <c r="C30993">
        <f t="shared" si="969"/>
        <v>2828.7549996376038</v>
      </c>
      <c r="D30993" s="1">
        <v>59.292149999999999</v>
      </c>
      <c r="E30993" s="1">
        <v>-19.06887</v>
      </c>
    </row>
    <row r="30994" spans="1:5" x14ac:dyDescent="0.25">
      <c r="A30994" s="2">
        <v>43885.485135497685</v>
      </c>
      <c r="B30994">
        <f t="shared" si="968"/>
        <v>3791705915.7070003</v>
      </c>
      <c r="C30994">
        <f t="shared" si="969"/>
        <v>2828.8550000190735</v>
      </c>
      <c r="D30994" s="1">
        <v>52.600879999999997</v>
      </c>
      <c r="E30994" s="1">
        <v>-18.764340000000001</v>
      </c>
    </row>
    <row r="30995" spans="1:5" x14ac:dyDescent="0.25">
      <c r="A30995" s="2">
        <v>43885.485136655094</v>
      </c>
      <c r="B30995">
        <f t="shared" si="968"/>
        <v>3791705915.8070002</v>
      </c>
      <c r="C30995">
        <f t="shared" si="969"/>
        <v>2828.9549999237061</v>
      </c>
      <c r="D30995" s="1">
        <v>47.974969999999999</v>
      </c>
      <c r="E30995" s="1">
        <v>-18.427589999999999</v>
      </c>
    </row>
    <row r="30996" spans="1:5" x14ac:dyDescent="0.25">
      <c r="A30996" s="2">
        <v>43885.485137812502</v>
      </c>
      <c r="B30996">
        <f t="shared" si="968"/>
        <v>3791705915.9070001</v>
      </c>
      <c r="C30996">
        <f t="shared" si="969"/>
        <v>2829.0549998283386</v>
      </c>
      <c r="D30996" s="1">
        <v>41.404490000000003</v>
      </c>
      <c r="E30996" s="1">
        <v>-18.153680000000001</v>
      </c>
    </row>
    <row r="30997" spans="1:5" x14ac:dyDescent="0.25">
      <c r="A30997" s="2">
        <v>43885.485138969911</v>
      </c>
      <c r="B30997">
        <f t="shared" si="968"/>
        <v>3791705916.0070004</v>
      </c>
      <c r="C30997">
        <f t="shared" si="969"/>
        <v>2829.1550002098083</v>
      </c>
      <c r="D30997" s="1">
        <v>37.503270000000001</v>
      </c>
      <c r="E30997" s="1">
        <v>-18.02478</v>
      </c>
    </row>
    <row r="30998" spans="1:5" x14ac:dyDescent="0.25">
      <c r="A30998" s="2">
        <v>43885.485140127312</v>
      </c>
      <c r="B30998">
        <f t="shared" si="968"/>
        <v>3791705916.1069999</v>
      </c>
      <c r="C30998">
        <f t="shared" si="969"/>
        <v>2829.2549996376038</v>
      </c>
      <c r="D30998" s="1">
        <v>33.275939999999999</v>
      </c>
      <c r="E30998" s="1">
        <v>-18.02478</v>
      </c>
    </row>
    <row r="30999" spans="1:5" x14ac:dyDescent="0.25">
      <c r="A30999" s="2">
        <v>43885.48514128472</v>
      </c>
      <c r="B30999">
        <f t="shared" si="968"/>
        <v>3791705916.2069998</v>
      </c>
      <c r="C30999">
        <f t="shared" si="969"/>
        <v>2829.3549995422363</v>
      </c>
      <c r="D30999" s="1">
        <v>28.541329999999999</v>
      </c>
      <c r="E30999" s="1">
        <v>-18.073119999999999</v>
      </c>
    </row>
    <row r="31000" spans="1:5" x14ac:dyDescent="0.25">
      <c r="A31000" s="2">
        <v>43885.485142442129</v>
      </c>
      <c r="B31000">
        <f t="shared" si="968"/>
        <v>3791705916.3069997</v>
      </c>
      <c r="C31000">
        <f t="shared" si="969"/>
        <v>2829.4549994468689</v>
      </c>
      <c r="D31000" s="1">
        <v>25.90831</v>
      </c>
      <c r="E31000" s="1">
        <v>-18.065059999999999</v>
      </c>
    </row>
    <row r="31001" spans="1:5" x14ac:dyDescent="0.25">
      <c r="A31001" s="2">
        <v>43885.485142569443</v>
      </c>
      <c r="B31001">
        <f t="shared" si="968"/>
        <v>3791705916.3179998</v>
      </c>
      <c r="C31001">
        <f t="shared" si="969"/>
        <v>2829.4659996032715</v>
      </c>
      <c r="D31001" s="1">
        <v>24.591799999999999</v>
      </c>
      <c r="E31001" s="1">
        <v>-18.055399999999999</v>
      </c>
    </row>
    <row r="31002" spans="1:5" x14ac:dyDescent="0.25">
      <c r="A31002" s="2">
        <v>43885.485143726852</v>
      </c>
      <c r="B31002">
        <f t="shared" si="968"/>
        <v>3791705916.4180002</v>
      </c>
      <c r="C31002">
        <f t="shared" si="969"/>
        <v>2829.5659999847412</v>
      </c>
      <c r="D31002" s="1">
        <v>22.321120000000001</v>
      </c>
      <c r="E31002" s="1">
        <v>-17.955500000000001</v>
      </c>
    </row>
    <row r="31003" spans="1:5" x14ac:dyDescent="0.25">
      <c r="A31003" s="2">
        <v>43885.48514488426</v>
      </c>
      <c r="B31003">
        <f t="shared" si="968"/>
        <v>3791705916.5180001</v>
      </c>
      <c r="C31003">
        <f t="shared" si="969"/>
        <v>2829.6659998893738</v>
      </c>
      <c r="D31003" s="1">
        <v>18.166260000000001</v>
      </c>
      <c r="E31003" s="1">
        <v>-17.741199999999999</v>
      </c>
    </row>
    <row r="31004" spans="1:5" x14ac:dyDescent="0.25">
      <c r="A31004" s="2">
        <v>43885.485146041668</v>
      </c>
      <c r="B31004">
        <f t="shared" si="968"/>
        <v>3791705916.618</v>
      </c>
      <c r="C31004">
        <f t="shared" si="969"/>
        <v>2829.7659997940063</v>
      </c>
      <c r="D31004" s="1">
        <v>15.40038</v>
      </c>
      <c r="E31004" s="1">
        <v>-17.49146</v>
      </c>
    </row>
    <row r="31005" spans="1:5" x14ac:dyDescent="0.25">
      <c r="A31005" s="2">
        <v>43885.485147199077</v>
      </c>
      <c r="B31005">
        <f t="shared" si="968"/>
        <v>3791705916.7180004</v>
      </c>
      <c r="C31005">
        <f t="shared" si="969"/>
        <v>2829.8660001754761</v>
      </c>
      <c r="D31005" s="1">
        <v>14.74816</v>
      </c>
      <c r="E31005" s="1">
        <v>-17.331949999999999</v>
      </c>
    </row>
    <row r="31006" spans="1:5" x14ac:dyDescent="0.25">
      <c r="A31006" s="2">
        <v>43885.485148356478</v>
      </c>
      <c r="B31006">
        <f t="shared" si="968"/>
        <v>3791705916.8179998</v>
      </c>
      <c r="C31006">
        <f t="shared" si="969"/>
        <v>2829.9659996032715</v>
      </c>
      <c r="D31006" s="1">
        <v>12.392939999999999</v>
      </c>
      <c r="E31006" s="1">
        <v>-17.314219999999999</v>
      </c>
    </row>
    <row r="31007" spans="1:5" x14ac:dyDescent="0.25">
      <c r="A31007" s="2">
        <v>43885.485149513886</v>
      </c>
      <c r="B31007">
        <f t="shared" si="968"/>
        <v>3791705916.9179997</v>
      </c>
      <c r="C31007">
        <f t="shared" si="969"/>
        <v>2830.0659995079041</v>
      </c>
      <c r="D31007" s="1">
        <v>9.0352289999999993</v>
      </c>
      <c r="E31007" s="1">
        <v>-17.383510000000001</v>
      </c>
    </row>
    <row r="31008" spans="1:5" x14ac:dyDescent="0.25">
      <c r="A31008" s="2">
        <v>43885.485150671295</v>
      </c>
      <c r="B31008">
        <f t="shared" si="968"/>
        <v>3791705917.0179996</v>
      </c>
      <c r="C31008">
        <f t="shared" si="969"/>
        <v>2830.1659994125366</v>
      </c>
      <c r="D31008" s="1">
        <v>7.9482010000000001</v>
      </c>
      <c r="E31008" s="1">
        <v>-17.467289999999998</v>
      </c>
    </row>
    <row r="31009" spans="1:5" x14ac:dyDescent="0.25">
      <c r="A31009" s="2">
        <v>43885.485151828703</v>
      </c>
      <c r="B31009">
        <f t="shared" si="968"/>
        <v>3791705917.118</v>
      </c>
      <c r="C31009">
        <f t="shared" si="969"/>
        <v>2830.2659997940063</v>
      </c>
      <c r="D31009" s="1">
        <v>8.3226220000000009</v>
      </c>
      <c r="E31009" s="1">
        <v>-17.480180000000001</v>
      </c>
    </row>
    <row r="31010" spans="1:5" x14ac:dyDescent="0.25">
      <c r="A31010" s="2">
        <v>43885.485152986112</v>
      </c>
      <c r="B31010">
        <f t="shared" si="968"/>
        <v>3791705917.2179999</v>
      </c>
      <c r="C31010">
        <f t="shared" si="969"/>
        <v>2830.3659996986389</v>
      </c>
      <c r="D31010" s="1">
        <v>6.3659730000000003</v>
      </c>
      <c r="E31010" s="1">
        <v>-17.381900000000002</v>
      </c>
    </row>
    <row r="31011" spans="1:5" x14ac:dyDescent="0.25">
      <c r="A31011" s="2">
        <v>43885.485153113426</v>
      </c>
      <c r="B31011">
        <f t="shared" si="968"/>
        <v>3791705917.2290001</v>
      </c>
      <c r="C31011">
        <f t="shared" si="969"/>
        <v>2830.3769998550415</v>
      </c>
      <c r="D31011" s="1">
        <v>5.0856960000000004</v>
      </c>
      <c r="E31011" s="1">
        <v>-17.35773</v>
      </c>
    </row>
    <row r="31012" spans="1:5" x14ac:dyDescent="0.25">
      <c r="A31012" s="2">
        <v>43885.485154270835</v>
      </c>
      <c r="B31012">
        <f t="shared" si="968"/>
        <v>3791705917.329</v>
      </c>
      <c r="C31012">
        <f t="shared" si="969"/>
        <v>2830.4769997596741</v>
      </c>
      <c r="D31012" s="1">
        <v>4.6025729999999996</v>
      </c>
      <c r="E31012" s="1">
        <v>-17.136990000000001</v>
      </c>
    </row>
    <row r="31013" spans="1:5" x14ac:dyDescent="0.25">
      <c r="A31013" s="2">
        <v>43885.485155428243</v>
      </c>
      <c r="B31013">
        <f t="shared" si="968"/>
        <v>3791705917.4290004</v>
      </c>
      <c r="C31013">
        <f t="shared" si="969"/>
        <v>2830.5770001411438</v>
      </c>
      <c r="D31013" s="1">
        <v>6.5229879999999998</v>
      </c>
      <c r="E31013" s="1">
        <v>-16.961359999999999</v>
      </c>
    </row>
    <row r="31014" spans="1:5" x14ac:dyDescent="0.25">
      <c r="A31014" s="2">
        <v>43885.485156585652</v>
      </c>
      <c r="B31014">
        <f t="shared" si="968"/>
        <v>3791705917.5290003</v>
      </c>
      <c r="C31014">
        <f t="shared" si="969"/>
        <v>2830.6770000457764</v>
      </c>
      <c r="D31014" s="1">
        <v>4.1677619999999997</v>
      </c>
      <c r="E31014" s="1">
        <v>-16.851800000000001</v>
      </c>
    </row>
    <row r="31015" spans="1:5" x14ac:dyDescent="0.25">
      <c r="A31015" s="2">
        <v>43885.485157743053</v>
      </c>
      <c r="B31015">
        <f t="shared" si="968"/>
        <v>3791705917.6289997</v>
      </c>
      <c r="C31015">
        <f t="shared" si="969"/>
        <v>2830.7769994735718</v>
      </c>
      <c r="D31015" s="1">
        <v>3.9141219999999999</v>
      </c>
      <c r="E31015" s="1">
        <v>-16.895299999999999</v>
      </c>
    </row>
    <row r="31016" spans="1:5" x14ac:dyDescent="0.25">
      <c r="A31016" s="2">
        <v>43885.485158900461</v>
      </c>
      <c r="B31016">
        <f t="shared" si="968"/>
        <v>3791705917.7289996</v>
      </c>
      <c r="C31016">
        <f t="shared" si="969"/>
        <v>2830.8769993782043</v>
      </c>
      <c r="D31016" s="1">
        <v>6.6316899999999999</v>
      </c>
      <c r="E31016" s="1">
        <v>-17.001639999999998</v>
      </c>
    </row>
    <row r="31017" spans="1:5" x14ac:dyDescent="0.25">
      <c r="A31017" s="2">
        <v>43885.48516005787</v>
      </c>
      <c r="B31017">
        <f t="shared" si="968"/>
        <v>3791705917.829</v>
      </c>
      <c r="C31017">
        <f t="shared" si="969"/>
        <v>2830.9769997596741</v>
      </c>
      <c r="D31017" s="1">
        <v>5.0615399999999999</v>
      </c>
      <c r="E31017" s="1">
        <v>-17.069310000000002</v>
      </c>
    </row>
    <row r="31018" spans="1:5" x14ac:dyDescent="0.25">
      <c r="A31018" s="2">
        <v>43885.485161215278</v>
      </c>
      <c r="B31018">
        <f t="shared" si="968"/>
        <v>3791705917.9289999</v>
      </c>
      <c r="C31018">
        <f t="shared" si="969"/>
        <v>2831.0769996643066</v>
      </c>
      <c r="D31018" s="1">
        <v>3.6000920000000001</v>
      </c>
      <c r="E31018" s="1">
        <v>-17.049980000000001</v>
      </c>
    </row>
    <row r="31019" spans="1:5" x14ac:dyDescent="0.25">
      <c r="A31019" s="2">
        <v>43885.485162372686</v>
      </c>
      <c r="B31019">
        <f t="shared" si="968"/>
        <v>3791705918.0290003</v>
      </c>
      <c r="C31019">
        <f t="shared" si="969"/>
        <v>2831.1770000457764</v>
      </c>
      <c r="D31019" s="1">
        <v>5.5567409999999997</v>
      </c>
      <c r="E31019" s="1">
        <v>-16.924299999999999</v>
      </c>
    </row>
    <row r="31020" spans="1:5" x14ac:dyDescent="0.25">
      <c r="A31020" s="2">
        <v>43885.485163530095</v>
      </c>
      <c r="B31020">
        <f t="shared" si="968"/>
        <v>3791705918.1290002</v>
      </c>
      <c r="C31020">
        <f t="shared" si="969"/>
        <v>2831.2769999504089</v>
      </c>
      <c r="D31020" s="1">
        <v>6.51091</v>
      </c>
      <c r="E31020" s="1">
        <v>-16.726120000000002</v>
      </c>
    </row>
    <row r="31021" spans="1:5" x14ac:dyDescent="0.25">
      <c r="A31021" s="2">
        <v>43885.485163680554</v>
      </c>
      <c r="B31021">
        <f t="shared" si="968"/>
        <v>3791705918.1419997</v>
      </c>
      <c r="C31021">
        <f t="shared" si="969"/>
        <v>2831.2899994850159</v>
      </c>
      <c r="D31021" s="1">
        <v>3.9865900000000001</v>
      </c>
      <c r="E31021" s="1">
        <v>-16.708400000000001</v>
      </c>
    </row>
    <row r="31022" spans="1:5" x14ac:dyDescent="0.25">
      <c r="A31022" s="2">
        <v>43885.485164837963</v>
      </c>
      <c r="B31022">
        <f t="shared" si="968"/>
        <v>3791705918.2420001</v>
      </c>
      <c r="C31022">
        <f t="shared" si="969"/>
        <v>2831.3899998664856</v>
      </c>
      <c r="D31022" s="1">
        <v>43.771799999999999</v>
      </c>
      <c r="E31022" s="1">
        <v>-16.547270000000001</v>
      </c>
    </row>
    <row r="31023" spans="1:5" x14ac:dyDescent="0.25">
      <c r="A31023" s="2">
        <v>43885.485165995371</v>
      </c>
      <c r="B31023">
        <f t="shared" si="968"/>
        <v>3791705918.342</v>
      </c>
      <c r="C31023">
        <f t="shared" si="969"/>
        <v>2831.4899997711182</v>
      </c>
      <c r="D31023" s="1">
        <v>98.521820000000005</v>
      </c>
      <c r="E31023" s="1">
        <v>-16.429649999999999</v>
      </c>
    </row>
    <row r="31024" spans="1:5" x14ac:dyDescent="0.25">
      <c r="A31024" s="2">
        <v>43885.485167152779</v>
      </c>
      <c r="B31024">
        <f t="shared" si="968"/>
        <v>3791705918.4419999</v>
      </c>
      <c r="C31024">
        <f t="shared" si="969"/>
        <v>2831.5899996757507</v>
      </c>
      <c r="D31024" s="1">
        <v>150.6027</v>
      </c>
      <c r="E31024" s="1">
        <v>-16.573049999999999</v>
      </c>
    </row>
    <row r="31025" spans="1:5" x14ac:dyDescent="0.25">
      <c r="A31025" s="2">
        <v>43885.485168310188</v>
      </c>
      <c r="B31025">
        <f t="shared" si="968"/>
        <v>3791705918.5420003</v>
      </c>
      <c r="C31025">
        <f t="shared" si="969"/>
        <v>2831.6900000572205</v>
      </c>
      <c r="D31025" s="1">
        <v>190.49690000000001</v>
      </c>
      <c r="E31025" s="1">
        <v>-18.52749</v>
      </c>
    </row>
    <row r="31026" spans="1:5" x14ac:dyDescent="0.25">
      <c r="A31026" s="2">
        <v>43885.485169467589</v>
      </c>
      <c r="B31026">
        <f t="shared" si="968"/>
        <v>3791705918.6419997</v>
      </c>
      <c r="C31026">
        <f t="shared" si="969"/>
        <v>2831.7899994850159</v>
      </c>
      <c r="D31026" s="1">
        <v>216.17519999999999</v>
      </c>
      <c r="E31026" s="1">
        <v>-20.92502</v>
      </c>
    </row>
    <row r="31027" spans="1:5" x14ac:dyDescent="0.25">
      <c r="A31027" s="2">
        <v>43885.485170624997</v>
      </c>
      <c r="B31027">
        <f t="shared" si="968"/>
        <v>3791705918.7419996</v>
      </c>
      <c r="C31027">
        <f t="shared" si="969"/>
        <v>2831.8899993896484</v>
      </c>
      <c r="D31027" s="1">
        <v>227.28710000000001</v>
      </c>
      <c r="E31027" s="1">
        <v>-22.088349999999998</v>
      </c>
    </row>
    <row r="31028" spans="1:5" x14ac:dyDescent="0.25">
      <c r="A31028" s="2">
        <v>43885.485171782406</v>
      </c>
      <c r="B31028">
        <f t="shared" si="968"/>
        <v>3791705918.842</v>
      </c>
      <c r="C31028">
        <f t="shared" si="969"/>
        <v>2831.9899997711182</v>
      </c>
      <c r="D31028" s="1">
        <v>232.34790000000001</v>
      </c>
      <c r="E31028" s="1">
        <v>-22.307480000000002</v>
      </c>
    </row>
    <row r="31029" spans="1:5" x14ac:dyDescent="0.25">
      <c r="A31029" s="2">
        <v>43885.485172939814</v>
      </c>
      <c r="B31029">
        <f t="shared" si="968"/>
        <v>3791705918.9419999</v>
      </c>
      <c r="C31029">
        <f t="shared" si="969"/>
        <v>2832.0899996757507</v>
      </c>
      <c r="D31029" s="1">
        <v>233.56780000000001</v>
      </c>
      <c r="E31029" s="1">
        <v>-22.563659999999999</v>
      </c>
    </row>
    <row r="31030" spans="1:5" x14ac:dyDescent="0.25">
      <c r="A31030" s="2">
        <v>43885.485174097223</v>
      </c>
      <c r="B31030">
        <f t="shared" si="968"/>
        <v>3791705919.0419998</v>
      </c>
      <c r="C31030">
        <f t="shared" si="969"/>
        <v>2832.1899995803833</v>
      </c>
      <c r="D31030" s="1">
        <v>231.93729999999999</v>
      </c>
      <c r="E31030" s="1">
        <v>-22.922969999999999</v>
      </c>
    </row>
    <row r="31031" spans="1:5" x14ac:dyDescent="0.25">
      <c r="A31031" s="2">
        <v>43885.485174236113</v>
      </c>
      <c r="B31031">
        <f t="shared" si="968"/>
        <v>3791705919.0540004</v>
      </c>
      <c r="C31031">
        <f t="shared" si="969"/>
        <v>2832.2020001411438</v>
      </c>
      <c r="D31031" s="1">
        <v>231.78020000000001</v>
      </c>
      <c r="E31031" s="1">
        <v>-22.974530000000001</v>
      </c>
    </row>
    <row r="31032" spans="1:5" x14ac:dyDescent="0.25">
      <c r="A31032" s="2">
        <v>43885.485175393522</v>
      </c>
      <c r="B31032">
        <f t="shared" si="968"/>
        <v>3791705919.1540003</v>
      </c>
      <c r="C31032">
        <f t="shared" si="969"/>
        <v>2832.3020000457764</v>
      </c>
      <c r="D31032" s="1">
        <v>215.36590000000001</v>
      </c>
      <c r="E31032" s="1">
        <v>-23.240390000000001</v>
      </c>
    </row>
    <row r="31033" spans="1:5" x14ac:dyDescent="0.25">
      <c r="A31033" s="2">
        <v>43885.485176550923</v>
      </c>
      <c r="B31033">
        <f t="shared" si="968"/>
        <v>3791705919.2539997</v>
      </c>
      <c r="C31033">
        <f t="shared" si="969"/>
        <v>2832.4019994735718</v>
      </c>
      <c r="D31033" s="1">
        <v>187.8759</v>
      </c>
      <c r="E31033" s="1">
        <v>-23.050260000000002</v>
      </c>
    </row>
    <row r="31034" spans="1:5" x14ac:dyDescent="0.25">
      <c r="A31034" s="2">
        <v>43885.485177708331</v>
      </c>
      <c r="B31034">
        <f t="shared" si="968"/>
        <v>3791705919.3539996</v>
      </c>
      <c r="C31034">
        <f t="shared" si="969"/>
        <v>2832.5019993782043</v>
      </c>
      <c r="D31034" s="1">
        <v>164.05779999999999</v>
      </c>
      <c r="E31034" s="1">
        <v>-22.63456</v>
      </c>
    </row>
    <row r="31035" spans="1:5" x14ac:dyDescent="0.25">
      <c r="A31035" s="2">
        <v>43885.48517886574</v>
      </c>
      <c r="B31035">
        <f t="shared" si="968"/>
        <v>3791705919.454</v>
      </c>
      <c r="C31035">
        <f t="shared" si="969"/>
        <v>2832.6019997596741</v>
      </c>
      <c r="D31035" s="1">
        <v>144.49119999999999</v>
      </c>
      <c r="E31035" s="1">
        <v>-22.04645</v>
      </c>
    </row>
    <row r="31036" spans="1:5" x14ac:dyDescent="0.25">
      <c r="A31036" s="2">
        <v>43885.485180023148</v>
      </c>
      <c r="B31036">
        <f t="shared" si="968"/>
        <v>3791705919.5539999</v>
      </c>
      <c r="C31036">
        <f t="shared" si="969"/>
        <v>2832.7019996643066</v>
      </c>
      <c r="D31036" s="1">
        <v>125.9029</v>
      </c>
      <c r="E31036" s="1">
        <v>-21.382619999999999</v>
      </c>
    </row>
    <row r="31037" spans="1:5" x14ac:dyDescent="0.25">
      <c r="A31037" s="2">
        <v>43885.485181180557</v>
      </c>
      <c r="B31037">
        <f t="shared" si="968"/>
        <v>3791705919.6540003</v>
      </c>
      <c r="C31037">
        <f t="shared" si="969"/>
        <v>2832.8020000457764</v>
      </c>
      <c r="D31037" s="1">
        <v>111.2401</v>
      </c>
      <c r="E31037" s="1">
        <v>-20.691389999999998</v>
      </c>
    </row>
    <row r="31038" spans="1:5" x14ac:dyDescent="0.25">
      <c r="A31038" s="2">
        <v>43885.485182337965</v>
      </c>
      <c r="B31038">
        <f t="shared" si="968"/>
        <v>3791705919.7540002</v>
      </c>
      <c r="C31038">
        <f t="shared" si="969"/>
        <v>2832.9019999504089</v>
      </c>
      <c r="D31038" s="1">
        <v>98.968710000000002</v>
      </c>
      <c r="E31038" s="1">
        <v>-20.121009999999998</v>
      </c>
    </row>
    <row r="31039" spans="1:5" x14ac:dyDescent="0.25">
      <c r="A31039" s="2">
        <v>43885.485183495373</v>
      </c>
      <c r="B31039">
        <f t="shared" si="968"/>
        <v>3791705919.8540001</v>
      </c>
      <c r="C31039">
        <f t="shared" si="969"/>
        <v>2833.0019998550415</v>
      </c>
      <c r="D31039" s="1">
        <v>87.192549999999997</v>
      </c>
      <c r="E31039" s="1">
        <v>-19.731089999999998</v>
      </c>
    </row>
    <row r="31040" spans="1:5" x14ac:dyDescent="0.25">
      <c r="A31040" s="2">
        <v>43885.485184652774</v>
      </c>
      <c r="B31040">
        <f t="shared" si="968"/>
        <v>3791705919.9539995</v>
      </c>
      <c r="C31040">
        <f t="shared" si="969"/>
        <v>2833.1019992828369</v>
      </c>
      <c r="D31040" s="1">
        <v>76.370570000000001</v>
      </c>
      <c r="E31040" s="1">
        <v>-19.523240000000001</v>
      </c>
    </row>
    <row r="31041" spans="1:5" x14ac:dyDescent="0.25">
      <c r="A31041" s="2">
        <v>43885.485184791665</v>
      </c>
      <c r="B31041">
        <f t="shared" si="968"/>
        <v>3791705919.9660001</v>
      </c>
      <c r="C31041">
        <f t="shared" si="969"/>
        <v>2833.1139998435974</v>
      </c>
      <c r="D31041" s="1">
        <v>74.860810000000001</v>
      </c>
      <c r="E31041" s="1">
        <v>-19.503910000000001</v>
      </c>
    </row>
    <row r="31042" spans="1:5" x14ac:dyDescent="0.25">
      <c r="A31042" s="2">
        <v>43885.485185949074</v>
      </c>
      <c r="B31042">
        <f t="shared" ref="B31042:B31105" si="970">A31042*86400</f>
        <v>3791705920.066</v>
      </c>
      <c r="C31042">
        <f t="shared" ref="C31042:C31105" si="971">B31042-$B$1</f>
        <v>2833.21399974823</v>
      </c>
      <c r="D31042" s="1">
        <v>68.072919999999996</v>
      </c>
      <c r="E31042" s="1">
        <v>-19.310559999999999</v>
      </c>
    </row>
    <row r="31043" spans="1:5" x14ac:dyDescent="0.25">
      <c r="A31043" s="2">
        <v>43885.485187106482</v>
      </c>
      <c r="B31043">
        <f t="shared" si="970"/>
        <v>3791705920.1659999</v>
      </c>
      <c r="C31043">
        <f t="shared" si="971"/>
        <v>2833.3139996528625</v>
      </c>
      <c r="D31043" s="1">
        <v>60.813989999999997</v>
      </c>
      <c r="E31043" s="1">
        <v>-19.075310000000002</v>
      </c>
    </row>
    <row r="31044" spans="1:5" x14ac:dyDescent="0.25">
      <c r="A31044" s="2">
        <v>43885.48518826389</v>
      </c>
      <c r="B31044">
        <f t="shared" si="970"/>
        <v>3791705920.2660003</v>
      </c>
      <c r="C31044">
        <f t="shared" si="971"/>
        <v>2833.4140000343323</v>
      </c>
      <c r="D31044" s="1">
        <v>52.214379999999998</v>
      </c>
      <c r="E31044" s="1">
        <v>-18.777229999999999</v>
      </c>
    </row>
    <row r="31045" spans="1:5" x14ac:dyDescent="0.25">
      <c r="A31045" s="2">
        <v>43885.485189421299</v>
      </c>
      <c r="B31045">
        <f t="shared" si="970"/>
        <v>3791705920.3660002</v>
      </c>
      <c r="C31045">
        <f t="shared" si="971"/>
        <v>2833.5139999389648</v>
      </c>
      <c r="D31045" s="1">
        <v>47.371070000000003</v>
      </c>
      <c r="E31045" s="1">
        <v>-18.446929999999998</v>
      </c>
    </row>
    <row r="31046" spans="1:5" x14ac:dyDescent="0.25">
      <c r="A31046" s="2">
        <v>43885.485190578707</v>
      </c>
      <c r="B31046">
        <f t="shared" si="970"/>
        <v>3791705920.4660001</v>
      </c>
      <c r="C31046">
        <f t="shared" si="971"/>
        <v>2833.6139998435974</v>
      </c>
      <c r="D31046" s="1">
        <v>41.875540000000001</v>
      </c>
      <c r="E31046" s="1">
        <v>-18.169789999999999</v>
      </c>
    </row>
    <row r="31047" spans="1:5" x14ac:dyDescent="0.25">
      <c r="A31047" s="2">
        <v>43885.485191736108</v>
      </c>
      <c r="B31047">
        <f t="shared" si="970"/>
        <v>3791705920.566</v>
      </c>
      <c r="C31047">
        <f t="shared" si="971"/>
        <v>2833.71399974823</v>
      </c>
      <c r="D31047" s="1">
        <v>35.486229999999999</v>
      </c>
      <c r="E31047" s="1">
        <v>-18.031230000000001</v>
      </c>
    </row>
    <row r="31048" spans="1:5" x14ac:dyDescent="0.25">
      <c r="A31048" s="2">
        <v>43885.485192893517</v>
      </c>
      <c r="B31048">
        <f t="shared" si="970"/>
        <v>3791705920.6659999</v>
      </c>
      <c r="C31048">
        <f t="shared" si="971"/>
        <v>2833.8139996528625</v>
      </c>
      <c r="D31048" s="1">
        <v>32.51502</v>
      </c>
      <c r="E31048" s="1">
        <v>-18.040890000000001</v>
      </c>
    </row>
    <row r="31049" spans="1:5" x14ac:dyDescent="0.25">
      <c r="A31049" s="2">
        <v>43885.485194050925</v>
      </c>
      <c r="B31049">
        <f t="shared" si="970"/>
        <v>3791705920.7659998</v>
      </c>
      <c r="C31049">
        <f t="shared" si="971"/>
        <v>2833.9139995574951</v>
      </c>
      <c r="D31049" s="1">
        <v>29.362639999999999</v>
      </c>
      <c r="E31049" s="1">
        <v>-18.086010000000002</v>
      </c>
    </row>
    <row r="31050" spans="1:5" x14ac:dyDescent="0.25">
      <c r="A31050" s="2">
        <v>43885.485195208334</v>
      </c>
      <c r="B31050">
        <f t="shared" si="970"/>
        <v>3791705920.8660002</v>
      </c>
      <c r="C31050">
        <f t="shared" si="971"/>
        <v>2834.0139999389648</v>
      </c>
      <c r="D31050" s="1">
        <v>23.61347</v>
      </c>
      <c r="E31050" s="1">
        <v>-18.086010000000002</v>
      </c>
    </row>
    <row r="31051" spans="1:5" x14ac:dyDescent="0.25">
      <c r="A31051" s="2">
        <v>43885.485195347224</v>
      </c>
      <c r="B31051">
        <f t="shared" si="970"/>
        <v>3791705920.8780003</v>
      </c>
      <c r="C31051">
        <f t="shared" si="971"/>
        <v>2834.0260000228882</v>
      </c>
      <c r="D31051" s="1">
        <v>23.95166</v>
      </c>
      <c r="E31051" s="1">
        <v>-18.084399999999999</v>
      </c>
    </row>
    <row r="31052" spans="1:5" x14ac:dyDescent="0.25">
      <c r="A31052" s="2">
        <v>43885.485196504633</v>
      </c>
      <c r="B31052">
        <f t="shared" si="970"/>
        <v>3791705920.9780002</v>
      </c>
      <c r="C31052">
        <f t="shared" si="971"/>
        <v>2834.1259999275208</v>
      </c>
      <c r="D31052" s="1">
        <v>20.485250000000001</v>
      </c>
      <c r="E31052" s="1">
        <v>-17.982890000000001</v>
      </c>
    </row>
    <row r="31053" spans="1:5" x14ac:dyDescent="0.25">
      <c r="A31053" s="2">
        <v>43885.485197662034</v>
      </c>
      <c r="B31053">
        <f t="shared" si="970"/>
        <v>3791705921.0779996</v>
      </c>
      <c r="C31053">
        <f t="shared" si="971"/>
        <v>2834.2259993553162</v>
      </c>
      <c r="D31053" s="1">
        <v>19.035879999999999</v>
      </c>
      <c r="E31053" s="1">
        <v>-17.771820000000002</v>
      </c>
    </row>
    <row r="31054" spans="1:5" x14ac:dyDescent="0.25">
      <c r="A31054" s="2">
        <v>43885.485198819442</v>
      </c>
      <c r="B31054">
        <f t="shared" si="970"/>
        <v>3791705921.178</v>
      </c>
      <c r="C31054">
        <f t="shared" si="971"/>
        <v>2834.3259997367859</v>
      </c>
      <c r="D31054" s="1">
        <v>15.086349999999999</v>
      </c>
      <c r="E31054" s="1">
        <v>-17.52046</v>
      </c>
    </row>
    <row r="31055" spans="1:5" x14ac:dyDescent="0.25">
      <c r="A31055" s="2">
        <v>43885.485199976851</v>
      </c>
      <c r="B31055">
        <f t="shared" si="970"/>
        <v>3791705921.2779999</v>
      </c>
      <c r="C31055">
        <f t="shared" si="971"/>
        <v>2834.4259996414185</v>
      </c>
      <c r="D31055" s="1">
        <v>14.832710000000001</v>
      </c>
      <c r="E31055" s="1">
        <v>-17.35773</v>
      </c>
    </row>
    <row r="31056" spans="1:5" x14ac:dyDescent="0.25">
      <c r="A31056" s="2">
        <v>43885.485201134259</v>
      </c>
      <c r="B31056">
        <f t="shared" si="970"/>
        <v>3791705921.3779998</v>
      </c>
      <c r="C31056">
        <f t="shared" si="971"/>
        <v>2834.525999546051</v>
      </c>
      <c r="D31056" s="1">
        <v>11.76488</v>
      </c>
      <c r="E31056" s="1">
        <v>-17.328720000000001</v>
      </c>
    </row>
    <row r="31057" spans="1:5" x14ac:dyDescent="0.25">
      <c r="A31057" s="2">
        <v>43885.485202291668</v>
      </c>
      <c r="B31057">
        <f t="shared" si="970"/>
        <v>3791705921.4780002</v>
      </c>
      <c r="C31057">
        <f t="shared" si="971"/>
        <v>2834.6259999275208</v>
      </c>
      <c r="D31057" s="1">
        <v>8.7332769999999993</v>
      </c>
      <c r="E31057" s="1">
        <v>-17.40606</v>
      </c>
    </row>
    <row r="31058" spans="1:5" x14ac:dyDescent="0.25">
      <c r="A31058" s="2">
        <v>43885.485203449076</v>
      </c>
      <c r="B31058">
        <f t="shared" si="970"/>
        <v>3791705921.5780001</v>
      </c>
      <c r="C31058">
        <f t="shared" si="971"/>
        <v>2834.7259998321533</v>
      </c>
      <c r="D31058" s="1">
        <v>9.1680879999999991</v>
      </c>
      <c r="E31058" s="1">
        <v>-17.49146</v>
      </c>
    </row>
    <row r="31059" spans="1:5" x14ac:dyDescent="0.25">
      <c r="A31059" s="2">
        <v>43885.485204606484</v>
      </c>
      <c r="B31059">
        <f t="shared" si="970"/>
        <v>3791705921.6780005</v>
      </c>
      <c r="C31059">
        <f t="shared" si="971"/>
        <v>2834.826000213623</v>
      </c>
      <c r="D31059" s="1">
        <v>7.0181889999999996</v>
      </c>
      <c r="E31059" s="1">
        <v>-17.497910000000001</v>
      </c>
    </row>
    <row r="31060" spans="1:5" x14ac:dyDescent="0.25">
      <c r="A31060" s="2">
        <v>43885.485205763885</v>
      </c>
      <c r="B31060">
        <f t="shared" si="970"/>
        <v>3791705921.7779999</v>
      </c>
      <c r="C31060">
        <f t="shared" si="971"/>
        <v>2834.9259996414185</v>
      </c>
      <c r="D31060" s="1">
        <v>5.0977740000000002</v>
      </c>
      <c r="E31060" s="1">
        <v>-17.407679999999999</v>
      </c>
    </row>
    <row r="31061" spans="1:5" x14ac:dyDescent="0.25">
      <c r="A31061" s="2">
        <v>43885.485205902776</v>
      </c>
      <c r="B31061">
        <f t="shared" si="970"/>
        <v>3791705921.79</v>
      </c>
      <c r="C31061">
        <f t="shared" si="971"/>
        <v>2834.9379997253418</v>
      </c>
      <c r="D31061" s="1">
        <v>5.9553180000000001</v>
      </c>
      <c r="E31061" s="1">
        <v>-17.381900000000002</v>
      </c>
    </row>
    <row r="31062" spans="1:5" x14ac:dyDescent="0.25">
      <c r="A31062" s="2">
        <v>43885.485207060185</v>
      </c>
      <c r="B31062">
        <f t="shared" si="970"/>
        <v>3791705921.8899999</v>
      </c>
      <c r="C31062">
        <f t="shared" si="971"/>
        <v>2835.0379996299744</v>
      </c>
      <c r="D31062" s="1">
        <v>3.8295750000000002</v>
      </c>
      <c r="E31062" s="1">
        <v>-17.174050000000001</v>
      </c>
    </row>
    <row r="31063" spans="1:5" x14ac:dyDescent="0.25">
      <c r="A31063" s="2">
        <v>43885.485208217593</v>
      </c>
      <c r="B31063">
        <f t="shared" si="970"/>
        <v>3791705921.9900002</v>
      </c>
      <c r="C31063">
        <f t="shared" si="971"/>
        <v>2835.1380000114441</v>
      </c>
      <c r="D31063" s="1">
        <v>5.4359599999999997</v>
      </c>
      <c r="E31063" s="1">
        <v>-16.97908</v>
      </c>
    </row>
    <row r="31064" spans="1:5" x14ac:dyDescent="0.25">
      <c r="A31064" s="2">
        <v>43885.485209375001</v>
      </c>
      <c r="B31064">
        <f t="shared" si="970"/>
        <v>3791705922.0900002</v>
      </c>
      <c r="C31064">
        <f t="shared" si="971"/>
        <v>2835.2379999160767</v>
      </c>
      <c r="D31064" s="1">
        <v>5.7016780000000002</v>
      </c>
      <c r="E31064" s="1">
        <v>-16.887239999999998</v>
      </c>
    </row>
    <row r="31065" spans="1:5" x14ac:dyDescent="0.25">
      <c r="A31065" s="2">
        <v>43885.48521053241</v>
      </c>
      <c r="B31065">
        <f t="shared" si="970"/>
        <v>3791705922.1900001</v>
      </c>
      <c r="C31065">
        <f t="shared" si="971"/>
        <v>2835.3379998207092</v>
      </c>
      <c r="D31065" s="1">
        <v>3.9020440000000001</v>
      </c>
      <c r="E31065" s="1">
        <v>-16.917860000000001</v>
      </c>
    </row>
    <row r="31066" spans="1:5" x14ac:dyDescent="0.25">
      <c r="A31066" s="2">
        <v>43885.485211689818</v>
      </c>
      <c r="B31066">
        <f t="shared" si="970"/>
        <v>3791705922.2900004</v>
      </c>
      <c r="C31066">
        <f t="shared" si="971"/>
        <v>2835.438000202179</v>
      </c>
      <c r="D31066" s="1">
        <v>3.7933409999999999</v>
      </c>
      <c r="E31066" s="1">
        <v>-17.014530000000001</v>
      </c>
    </row>
    <row r="31067" spans="1:5" x14ac:dyDescent="0.25">
      <c r="A31067" s="2">
        <v>43885.485212847219</v>
      </c>
      <c r="B31067">
        <f t="shared" si="970"/>
        <v>3791705922.3899999</v>
      </c>
      <c r="C31067">
        <f t="shared" si="971"/>
        <v>2835.5379996299744</v>
      </c>
      <c r="D31067" s="1">
        <v>6.5471440000000003</v>
      </c>
      <c r="E31067" s="1">
        <v>-17.099930000000001</v>
      </c>
    </row>
    <row r="31068" spans="1:5" x14ac:dyDescent="0.25">
      <c r="A31068" s="2">
        <v>43885.485214004628</v>
      </c>
      <c r="B31068">
        <f t="shared" si="970"/>
        <v>3791705922.4899998</v>
      </c>
      <c r="C31068">
        <f t="shared" si="971"/>
        <v>2835.6379995346069</v>
      </c>
      <c r="D31068" s="1">
        <v>4.5542600000000002</v>
      </c>
      <c r="E31068" s="1">
        <v>-17.085429999999999</v>
      </c>
    </row>
    <row r="31069" spans="1:5" x14ac:dyDescent="0.25">
      <c r="A31069" s="2">
        <v>43885.485215162036</v>
      </c>
      <c r="B31069">
        <f t="shared" si="970"/>
        <v>3791705922.5900002</v>
      </c>
      <c r="C31069">
        <f t="shared" si="971"/>
        <v>2835.7379999160767</v>
      </c>
      <c r="D31069" s="1">
        <v>4.5542600000000002</v>
      </c>
      <c r="E31069" s="1">
        <v>-16.95814</v>
      </c>
    </row>
    <row r="31070" spans="1:5" x14ac:dyDescent="0.25">
      <c r="A31070" s="2">
        <v>43885.485216319445</v>
      </c>
      <c r="B31070">
        <f t="shared" si="970"/>
        <v>3791705922.6900001</v>
      </c>
      <c r="C31070">
        <f t="shared" si="971"/>
        <v>2835.8379998207092</v>
      </c>
      <c r="D31070" s="1">
        <v>6.2572700000000001</v>
      </c>
      <c r="E31070" s="1">
        <v>-16.761569999999999</v>
      </c>
    </row>
    <row r="31071" spans="1:5" x14ac:dyDescent="0.25">
      <c r="A31071" s="2">
        <v>43885.485216458335</v>
      </c>
      <c r="B31071">
        <f t="shared" si="970"/>
        <v>3791705922.7020001</v>
      </c>
      <c r="C31071">
        <f t="shared" si="971"/>
        <v>2835.8499999046326</v>
      </c>
      <c r="D31071" s="1">
        <v>5.0856960000000004</v>
      </c>
      <c r="E31071" s="1">
        <v>-16.74062</v>
      </c>
    </row>
    <row r="31072" spans="1:5" x14ac:dyDescent="0.25">
      <c r="A31072" s="2">
        <v>43885.485217615744</v>
      </c>
      <c r="B31072">
        <f t="shared" si="970"/>
        <v>3791705922.802</v>
      </c>
      <c r="C31072">
        <f t="shared" si="971"/>
        <v>2835.9499998092651</v>
      </c>
      <c r="D31072" s="1">
        <v>42.491520000000001</v>
      </c>
      <c r="E31072" s="1">
        <v>-16.581109999999999</v>
      </c>
    </row>
    <row r="31073" spans="1:5" x14ac:dyDescent="0.25">
      <c r="A31073" s="2">
        <v>43885.485218773145</v>
      </c>
      <c r="B31073">
        <f t="shared" si="970"/>
        <v>3791705922.902</v>
      </c>
      <c r="C31073">
        <f t="shared" si="971"/>
        <v>2836.0499997138977</v>
      </c>
      <c r="D31073" s="1">
        <v>97.676349999999999</v>
      </c>
      <c r="E31073" s="1">
        <v>-16.474769999999999</v>
      </c>
    </row>
    <row r="31074" spans="1:5" x14ac:dyDescent="0.25">
      <c r="A31074" s="2">
        <v>43885.485219930553</v>
      </c>
      <c r="B31074">
        <f t="shared" si="970"/>
        <v>3791705923.0019999</v>
      </c>
      <c r="C31074">
        <f t="shared" si="971"/>
        <v>2836.1499996185303</v>
      </c>
      <c r="D31074" s="1">
        <v>148.88759999999999</v>
      </c>
      <c r="E31074" s="1">
        <v>-16.59883</v>
      </c>
    </row>
    <row r="31075" spans="1:5" x14ac:dyDescent="0.25">
      <c r="A31075" s="2">
        <v>43885.485221087962</v>
      </c>
      <c r="B31075">
        <f t="shared" si="970"/>
        <v>3791705923.1019998</v>
      </c>
      <c r="C31075">
        <f t="shared" si="971"/>
        <v>2836.2499995231628</v>
      </c>
      <c r="D31075" s="1">
        <v>189.3253</v>
      </c>
      <c r="E31075" s="1">
        <v>-18.53716</v>
      </c>
    </row>
    <row r="31076" spans="1:5" x14ac:dyDescent="0.25">
      <c r="A31076" s="2">
        <v>43885.48522224537</v>
      </c>
      <c r="B31076">
        <f t="shared" si="970"/>
        <v>3791705923.2020001</v>
      </c>
      <c r="C31076">
        <f t="shared" si="971"/>
        <v>2836.3499999046326</v>
      </c>
      <c r="D31076" s="1">
        <v>214.95529999999999</v>
      </c>
      <c r="E31076" s="1">
        <v>-20.97175</v>
      </c>
    </row>
    <row r="31077" spans="1:5" x14ac:dyDescent="0.25">
      <c r="A31077" s="2">
        <v>43885.485223402779</v>
      </c>
      <c r="B31077">
        <f t="shared" si="970"/>
        <v>3791705923.302</v>
      </c>
      <c r="C31077">
        <f t="shared" si="971"/>
        <v>2836.4499998092651</v>
      </c>
      <c r="D31077" s="1">
        <v>227.2388</v>
      </c>
      <c r="E31077" s="1">
        <v>-22.118960000000001</v>
      </c>
    </row>
    <row r="31078" spans="1:5" x14ac:dyDescent="0.25">
      <c r="A31078" s="2">
        <v>43885.485224560187</v>
      </c>
      <c r="B31078">
        <f t="shared" si="970"/>
        <v>3791705923.402</v>
      </c>
      <c r="C31078">
        <f t="shared" si="971"/>
        <v>2836.5499997138977</v>
      </c>
      <c r="D31078" s="1">
        <v>230.9468</v>
      </c>
      <c r="E31078" s="1">
        <v>-22.333259999999999</v>
      </c>
    </row>
    <row r="31079" spans="1:5" x14ac:dyDescent="0.25">
      <c r="A31079" s="2">
        <v>43885.485225717595</v>
      </c>
      <c r="B31079">
        <f t="shared" si="970"/>
        <v>3791705923.5020003</v>
      </c>
      <c r="C31079">
        <f t="shared" si="971"/>
        <v>2836.6500000953674</v>
      </c>
      <c r="D31079" s="1">
        <v>232.83109999999999</v>
      </c>
      <c r="E31079" s="1">
        <v>-22.591049999999999</v>
      </c>
    </row>
    <row r="31080" spans="1:5" x14ac:dyDescent="0.25">
      <c r="A31080" s="2">
        <v>43885.485226874996</v>
      </c>
      <c r="B31080">
        <f t="shared" si="970"/>
        <v>3791705923.6019998</v>
      </c>
      <c r="C31080">
        <f t="shared" si="971"/>
        <v>2836.7499995231628</v>
      </c>
      <c r="D31080" s="1">
        <v>231.94929999999999</v>
      </c>
      <c r="E31080" s="1">
        <v>-22.951969999999999</v>
      </c>
    </row>
    <row r="31081" spans="1:5" x14ac:dyDescent="0.25">
      <c r="A31081" s="2">
        <v>43885.485227002318</v>
      </c>
      <c r="B31081">
        <f t="shared" si="970"/>
        <v>3791705923.6130004</v>
      </c>
      <c r="C31081">
        <f t="shared" si="971"/>
        <v>2836.7610001564026</v>
      </c>
      <c r="D31081" s="1">
        <v>232.11840000000001</v>
      </c>
      <c r="E31081" s="1">
        <v>-22.992260000000002</v>
      </c>
    </row>
    <row r="31082" spans="1:5" x14ac:dyDescent="0.25">
      <c r="A31082" s="2">
        <v>43885.48522815972</v>
      </c>
      <c r="B31082">
        <f t="shared" si="970"/>
        <v>3791705923.7129998</v>
      </c>
      <c r="C31082">
        <f t="shared" si="971"/>
        <v>2836.860999584198</v>
      </c>
      <c r="D31082" s="1">
        <v>217.4675</v>
      </c>
      <c r="E31082" s="1">
        <v>-23.30162</v>
      </c>
    </row>
    <row r="31083" spans="1:5" x14ac:dyDescent="0.25">
      <c r="A31083" s="2">
        <v>43885.485229317128</v>
      </c>
      <c r="B31083">
        <f t="shared" si="970"/>
        <v>3791705923.8129997</v>
      </c>
      <c r="C31083">
        <f t="shared" si="971"/>
        <v>2836.9609994888306</v>
      </c>
      <c r="D31083" s="1">
        <v>190.2191</v>
      </c>
      <c r="E31083" s="1">
        <v>-23.122769999999999</v>
      </c>
    </row>
    <row r="31084" spans="1:5" x14ac:dyDescent="0.25">
      <c r="A31084" s="2">
        <v>43885.485230474536</v>
      </c>
      <c r="B31084">
        <f t="shared" si="970"/>
        <v>3791705923.9130001</v>
      </c>
      <c r="C31084">
        <f t="shared" si="971"/>
        <v>2837.0609998703003</v>
      </c>
      <c r="D31084" s="1">
        <v>164.95160000000001</v>
      </c>
      <c r="E31084" s="1">
        <v>-22.719950000000001</v>
      </c>
    </row>
    <row r="31085" spans="1:5" x14ac:dyDescent="0.25">
      <c r="A31085" s="2">
        <v>43885.485231631945</v>
      </c>
      <c r="B31085">
        <f t="shared" si="970"/>
        <v>3791705924.013</v>
      </c>
      <c r="C31085">
        <f t="shared" si="971"/>
        <v>2837.1609997749329</v>
      </c>
      <c r="D31085" s="1">
        <v>145.7835</v>
      </c>
      <c r="E31085" s="1">
        <v>-22.13185</v>
      </c>
    </row>
    <row r="31086" spans="1:5" x14ac:dyDescent="0.25">
      <c r="A31086" s="2">
        <v>43885.485232789353</v>
      </c>
      <c r="B31086">
        <f t="shared" si="970"/>
        <v>3791705924.1129999</v>
      </c>
      <c r="C31086">
        <f t="shared" si="971"/>
        <v>2837.2609996795654</v>
      </c>
      <c r="D31086" s="1">
        <v>127.0262</v>
      </c>
      <c r="E31086" s="1">
        <v>-21.4664</v>
      </c>
    </row>
    <row r="31087" spans="1:5" x14ac:dyDescent="0.25">
      <c r="A31087" s="2">
        <v>43885.485233946762</v>
      </c>
      <c r="B31087">
        <f t="shared" si="970"/>
        <v>3791705924.2130003</v>
      </c>
      <c r="C31087">
        <f t="shared" si="971"/>
        <v>2837.3610000610352</v>
      </c>
      <c r="D31087" s="1">
        <v>113.2813</v>
      </c>
      <c r="E31087" s="1">
        <v>-20.770340000000001</v>
      </c>
    </row>
    <row r="31088" spans="1:5" x14ac:dyDescent="0.25">
      <c r="A31088" s="2">
        <v>43885.48523510417</v>
      </c>
      <c r="B31088">
        <f t="shared" si="970"/>
        <v>3791705924.3130002</v>
      </c>
      <c r="C31088">
        <f t="shared" si="971"/>
        <v>2837.4609999656677</v>
      </c>
      <c r="D31088" s="1">
        <v>98.847930000000005</v>
      </c>
      <c r="E31088" s="1">
        <v>-20.198350000000001</v>
      </c>
    </row>
    <row r="31089" spans="1:5" x14ac:dyDescent="0.25">
      <c r="A31089" s="2">
        <v>43885.485236261571</v>
      </c>
      <c r="B31089">
        <f t="shared" si="970"/>
        <v>3791705924.4129996</v>
      </c>
      <c r="C31089">
        <f t="shared" si="971"/>
        <v>2837.5609993934631</v>
      </c>
      <c r="D31089" s="1">
        <v>86.975149999999999</v>
      </c>
      <c r="E31089" s="1">
        <v>-19.818100000000001</v>
      </c>
    </row>
    <row r="31090" spans="1:5" x14ac:dyDescent="0.25">
      <c r="A31090" s="2">
        <v>43885.48523741898</v>
      </c>
      <c r="B31090">
        <f t="shared" si="970"/>
        <v>3791705924.513</v>
      </c>
      <c r="C31090">
        <f t="shared" si="971"/>
        <v>2837.6609997749329</v>
      </c>
      <c r="D31090" s="1">
        <v>78.387619999999998</v>
      </c>
      <c r="E31090" s="1">
        <v>-19.59252</v>
      </c>
    </row>
    <row r="31091" spans="1:5" x14ac:dyDescent="0.25">
      <c r="A31091" s="2">
        <v>43885.48523755787</v>
      </c>
      <c r="B31091">
        <f t="shared" si="970"/>
        <v>3791705924.5250001</v>
      </c>
      <c r="C31091">
        <f t="shared" si="971"/>
        <v>2837.6729998588562</v>
      </c>
      <c r="D31091" s="1">
        <v>77.421369999999996</v>
      </c>
      <c r="E31091" s="1">
        <v>-19.568359999999998</v>
      </c>
    </row>
    <row r="31092" spans="1:5" x14ac:dyDescent="0.25">
      <c r="A31092" s="2">
        <v>43885.485238715279</v>
      </c>
      <c r="B31092">
        <f t="shared" si="970"/>
        <v>3791705924.625</v>
      </c>
      <c r="C31092">
        <f t="shared" si="971"/>
        <v>2837.7729997634888</v>
      </c>
      <c r="D31092" s="1">
        <v>67.662260000000003</v>
      </c>
      <c r="E31092" s="1">
        <v>-19.371780000000001</v>
      </c>
    </row>
    <row r="31093" spans="1:5" x14ac:dyDescent="0.25">
      <c r="A31093" s="2">
        <v>43885.485239872687</v>
      </c>
      <c r="B31093">
        <f t="shared" si="970"/>
        <v>3791705924.7250004</v>
      </c>
      <c r="C31093">
        <f t="shared" si="971"/>
        <v>2837.8730001449585</v>
      </c>
      <c r="D31093" s="1">
        <v>60.403329999999997</v>
      </c>
      <c r="E31093" s="1">
        <v>-19.12687</v>
      </c>
    </row>
    <row r="31094" spans="1:5" x14ac:dyDescent="0.25">
      <c r="A31094" s="2">
        <v>43885.485241030095</v>
      </c>
      <c r="B31094">
        <f t="shared" si="970"/>
        <v>3791705924.8250003</v>
      </c>
      <c r="C31094">
        <f t="shared" si="971"/>
        <v>2837.9730000495911</v>
      </c>
      <c r="D31094" s="1">
        <v>53.965710000000001</v>
      </c>
      <c r="E31094" s="1">
        <v>-18.833629999999999</v>
      </c>
    </row>
    <row r="31095" spans="1:5" x14ac:dyDescent="0.25">
      <c r="A31095" s="2">
        <v>43885.485242187497</v>
      </c>
      <c r="B31095">
        <f t="shared" si="970"/>
        <v>3791705924.9249997</v>
      </c>
      <c r="C31095">
        <f t="shared" si="971"/>
        <v>2838.0729994773865</v>
      </c>
      <c r="D31095" s="1">
        <v>46.718850000000003</v>
      </c>
      <c r="E31095" s="1">
        <v>-18.495270000000001</v>
      </c>
    </row>
    <row r="31096" spans="1:5" x14ac:dyDescent="0.25">
      <c r="A31096" s="2">
        <v>43885.485243344905</v>
      </c>
      <c r="B31096">
        <f t="shared" si="970"/>
        <v>3791705925.0249996</v>
      </c>
      <c r="C31096">
        <f t="shared" si="971"/>
        <v>2838.172999382019</v>
      </c>
      <c r="D31096" s="1">
        <v>42.2258</v>
      </c>
      <c r="E31096" s="1">
        <v>-18.21491</v>
      </c>
    </row>
    <row r="31097" spans="1:5" x14ac:dyDescent="0.25">
      <c r="A31097" s="2">
        <v>43885.485244502313</v>
      </c>
      <c r="B31097">
        <f t="shared" si="970"/>
        <v>3791705925.125</v>
      </c>
      <c r="C31097">
        <f t="shared" si="971"/>
        <v>2838.2729997634888</v>
      </c>
      <c r="D31097" s="1">
        <v>37.672370000000001</v>
      </c>
      <c r="E31097" s="1">
        <v>-18.076339999999998</v>
      </c>
    </row>
    <row r="31098" spans="1:5" x14ac:dyDescent="0.25">
      <c r="A31098" s="2">
        <v>43885.485245659722</v>
      </c>
      <c r="B31098">
        <f t="shared" si="970"/>
        <v>3791705925.2249999</v>
      </c>
      <c r="C31098">
        <f t="shared" si="971"/>
        <v>2838.3729996681213</v>
      </c>
      <c r="D31098" s="1">
        <v>32.056060000000002</v>
      </c>
      <c r="E31098" s="1">
        <v>-18.074729999999999</v>
      </c>
    </row>
    <row r="31099" spans="1:5" x14ac:dyDescent="0.25">
      <c r="A31099" s="2">
        <v>43885.48524681713</v>
      </c>
      <c r="B31099">
        <f t="shared" si="970"/>
        <v>3791705925.3250003</v>
      </c>
      <c r="C31099">
        <f t="shared" si="971"/>
        <v>2838.4730000495911</v>
      </c>
      <c r="D31099" s="1">
        <v>29.33849</v>
      </c>
      <c r="E31099" s="1">
        <v>-18.131119999999999</v>
      </c>
    </row>
    <row r="31100" spans="1:5" x14ac:dyDescent="0.25">
      <c r="A31100" s="2">
        <v>43885.485247974539</v>
      </c>
      <c r="B31100">
        <f t="shared" si="970"/>
        <v>3791705925.4250002</v>
      </c>
      <c r="C31100">
        <f t="shared" si="971"/>
        <v>2838.5729999542236</v>
      </c>
      <c r="D31100" s="1">
        <v>25.183630000000001</v>
      </c>
      <c r="E31100" s="1">
        <v>-18.124680000000001</v>
      </c>
    </row>
    <row r="31101" spans="1:5" x14ac:dyDescent="0.25">
      <c r="A31101" s="2">
        <v>43885.485248101853</v>
      </c>
      <c r="B31101">
        <f t="shared" si="970"/>
        <v>3791705925.4360003</v>
      </c>
      <c r="C31101">
        <f t="shared" si="971"/>
        <v>2838.5840001106262</v>
      </c>
      <c r="D31101" s="1">
        <v>24.700500000000002</v>
      </c>
      <c r="E31101" s="1">
        <v>-18.113399999999999</v>
      </c>
    </row>
    <row r="31102" spans="1:5" x14ac:dyDescent="0.25">
      <c r="A31102" s="2">
        <v>43885.485249259262</v>
      </c>
      <c r="B31102">
        <f t="shared" si="970"/>
        <v>3791705925.5360003</v>
      </c>
      <c r="C31102">
        <f t="shared" si="971"/>
        <v>2838.6840000152588</v>
      </c>
      <c r="D31102" s="1">
        <v>20.811360000000001</v>
      </c>
      <c r="E31102" s="1">
        <v>-18.016729999999999</v>
      </c>
    </row>
    <row r="31103" spans="1:5" x14ac:dyDescent="0.25">
      <c r="A31103" s="2">
        <v>43885.48525041667</v>
      </c>
      <c r="B31103">
        <f t="shared" si="970"/>
        <v>3791705925.6360002</v>
      </c>
      <c r="C31103">
        <f t="shared" si="971"/>
        <v>2838.7839999198914</v>
      </c>
      <c r="D31103" s="1">
        <v>19.361989999999999</v>
      </c>
      <c r="E31103" s="1">
        <v>-17.808879999999998</v>
      </c>
    </row>
    <row r="31104" spans="1:5" x14ac:dyDescent="0.25">
      <c r="A31104" s="2">
        <v>43885.485251574071</v>
      </c>
      <c r="B31104">
        <f t="shared" si="970"/>
        <v>3791705925.7359996</v>
      </c>
      <c r="C31104">
        <f t="shared" si="971"/>
        <v>2838.8839993476868</v>
      </c>
      <c r="D31104" s="1">
        <v>16.221689999999999</v>
      </c>
      <c r="E31104" s="1">
        <v>-17.560739999999999</v>
      </c>
    </row>
    <row r="31105" spans="1:5" x14ac:dyDescent="0.25">
      <c r="A31105" s="2">
        <v>43885.48525273148</v>
      </c>
      <c r="B31105">
        <f t="shared" si="970"/>
        <v>3791705925.836</v>
      </c>
      <c r="C31105">
        <f t="shared" si="971"/>
        <v>2838.9839997291565</v>
      </c>
      <c r="D31105" s="1">
        <v>13.286709999999999</v>
      </c>
      <c r="E31105" s="1">
        <v>-17.393170000000001</v>
      </c>
    </row>
    <row r="31106" spans="1:5" x14ac:dyDescent="0.25">
      <c r="A31106" s="2">
        <v>43885.485253888888</v>
      </c>
      <c r="B31106">
        <f t="shared" ref="B31106:B31169" si="972">A31106*86400</f>
        <v>3791705925.9359999</v>
      </c>
      <c r="C31106">
        <f t="shared" ref="C31106:C31169" si="973">B31106-$B$1</f>
        <v>2839.0839996337891</v>
      </c>
      <c r="D31106" s="1">
        <v>12.731120000000001</v>
      </c>
      <c r="E31106" s="1">
        <v>-17.364170000000001</v>
      </c>
    </row>
    <row r="31107" spans="1:5" x14ac:dyDescent="0.25">
      <c r="A31107" s="2">
        <v>43885.485255046297</v>
      </c>
      <c r="B31107">
        <f t="shared" si="972"/>
        <v>3791705926.0360003</v>
      </c>
      <c r="C31107">
        <f t="shared" si="973"/>
        <v>2839.1840000152588</v>
      </c>
      <c r="D31107" s="1">
        <v>10.54499</v>
      </c>
      <c r="E31107" s="1">
        <v>-17.439900000000002</v>
      </c>
    </row>
    <row r="31108" spans="1:5" x14ac:dyDescent="0.25">
      <c r="A31108" s="2">
        <v>43885.485256203705</v>
      </c>
      <c r="B31108">
        <f t="shared" si="972"/>
        <v>3791705926.1360002</v>
      </c>
      <c r="C31108">
        <f t="shared" si="973"/>
        <v>2839.2839999198914</v>
      </c>
      <c r="D31108" s="1">
        <v>7.6704049999999997</v>
      </c>
      <c r="E31108" s="1">
        <v>-17.536580000000001</v>
      </c>
    </row>
    <row r="31109" spans="1:5" x14ac:dyDescent="0.25">
      <c r="A31109" s="2">
        <v>43885.485257361113</v>
      </c>
      <c r="B31109">
        <f t="shared" si="972"/>
        <v>3791705926.2360001</v>
      </c>
      <c r="C31109">
        <f t="shared" si="973"/>
        <v>2839.3839998245239</v>
      </c>
      <c r="D31109" s="1">
        <v>7.8757330000000003</v>
      </c>
      <c r="E31109" s="1">
        <v>-17.543019999999999</v>
      </c>
    </row>
    <row r="31110" spans="1:5" x14ac:dyDescent="0.25">
      <c r="A31110" s="2">
        <v>43885.485258518522</v>
      </c>
      <c r="B31110">
        <f t="shared" si="972"/>
        <v>3791705926.3360004</v>
      </c>
      <c r="C31110">
        <f t="shared" si="973"/>
        <v>2839.4840002059937</v>
      </c>
      <c r="D31110" s="1">
        <v>5.8828490000000002</v>
      </c>
      <c r="E31110" s="1">
        <v>-17.446349999999999</v>
      </c>
    </row>
    <row r="31111" spans="1:5" x14ac:dyDescent="0.25">
      <c r="A31111" s="2">
        <v>43885.485258645836</v>
      </c>
      <c r="B31111">
        <f t="shared" si="972"/>
        <v>3791705926.3470001</v>
      </c>
      <c r="C31111">
        <f t="shared" si="973"/>
        <v>2839.4949998855591</v>
      </c>
      <c r="D31111" s="1">
        <v>7.4530000000000003</v>
      </c>
      <c r="E31111" s="1">
        <v>-17.42379</v>
      </c>
    </row>
    <row r="31112" spans="1:5" x14ac:dyDescent="0.25">
      <c r="A31112" s="2">
        <v>43885.485259803238</v>
      </c>
      <c r="B31112">
        <f t="shared" si="972"/>
        <v>3791705926.4469995</v>
      </c>
      <c r="C31112">
        <f t="shared" si="973"/>
        <v>2839.5949993133545</v>
      </c>
      <c r="D31112" s="1">
        <v>6.4384410000000001</v>
      </c>
      <c r="E31112" s="1">
        <v>-17.20627</v>
      </c>
    </row>
    <row r="31113" spans="1:5" x14ac:dyDescent="0.25">
      <c r="A31113" s="2">
        <v>43885.485260960646</v>
      </c>
      <c r="B31113">
        <f t="shared" si="972"/>
        <v>3791705926.5469999</v>
      </c>
      <c r="C31113">
        <f t="shared" si="973"/>
        <v>2839.6949996948242</v>
      </c>
      <c r="D31113" s="1">
        <v>4.2402300000000004</v>
      </c>
      <c r="E31113" s="1">
        <v>-17.017749999999999</v>
      </c>
    </row>
    <row r="31114" spans="1:5" x14ac:dyDescent="0.25">
      <c r="A31114" s="2">
        <v>43885.485262118054</v>
      </c>
      <c r="B31114">
        <f t="shared" si="972"/>
        <v>3791705926.6469998</v>
      </c>
      <c r="C31114">
        <f t="shared" si="973"/>
        <v>2839.7949995994568</v>
      </c>
      <c r="D31114" s="1">
        <v>3.5638580000000002</v>
      </c>
      <c r="E31114" s="1">
        <v>-16.92914</v>
      </c>
    </row>
    <row r="31115" spans="1:5" x14ac:dyDescent="0.25">
      <c r="A31115" s="2">
        <v>43885.485263275463</v>
      </c>
      <c r="B31115">
        <f t="shared" si="972"/>
        <v>3791705926.7470002</v>
      </c>
      <c r="C31115">
        <f t="shared" si="973"/>
        <v>2839.8949999809265</v>
      </c>
      <c r="D31115" s="1">
        <v>4.385167</v>
      </c>
      <c r="E31115" s="1">
        <v>-16.951689999999999</v>
      </c>
    </row>
    <row r="31116" spans="1:5" x14ac:dyDescent="0.25">
      <c r="A31116" s="2">
        <v>43885.485264432871</v>
      </c>
      <c r="B31116">
        <f t="shared" si="972"/>
        <v>3791705926.8470001</v>
      </c>
      <c r="C31116">
        <f t="shared" si="973"/>
        <v>2839.9949998855591</v>
      </c>
      <c r="D31116" s="1">
        <v>5.7499900000000004</v>
      </c>
      <c r="E31116" s="1">
        <v>-17.048369999999998</v>
      </c>
    </row>
    <row r="31117" spans="1:5" x14ac:dyDescent="0.25">
      <c r="A31117" s="2">
        <v>43885.48526559028</v>
      </c>
      <c r="B31117">
        <f t="shared" si="972"/>
        <v>3791705926.947</v>
      </c>
      <c r="C31117">
        <f t="shared" si="973"/>
        <v>2840.0949997901917</v>
      </c>
      <c r="D31117" s="1">
        <v>4.0228250000000001</v>
      </c>
      <c r="E31117" s="1">
        <v>-17.13054</v>
      </c>
    </row>
    <row r="31118" spans="1:5" x14ac:dyDescent="0.25">
      <c r="A31118" s="2">
        <v>43885.485266747688</v>
      </c>
      <c r="B31118">
        <f t="shared" si="972"/>
        <v>3791705927.0470004</v>
      </c>
      <c r="C31118">
        <f t="shared" si="973"/>
        <v>2840.1950001716614</v>
      </c>
      <c r="D31118" s="1">
        <v>4.0952929999999999</v>
      </c>
      <c r="E31118" s="1">
        <v>-17.122489999999999</v>
      </c>
    </row>
    <row r="31119" spans="1:5" x14ac:dyDescent="0.25">
      <c r="A31119" s="2">
        <v>43885.485267905089</v>
      </c>
      <c r="B31119">
        <f t="shared" si="972"/>
        <v>3791705927.1469998</v>
      </c>
      <c r="C31119">
        <f t="shared" si="973"/>
        <v>2840.2949995994568</v>
      </c>
      <c r="D31119" s="1">
        <v>6.7766270000000004</v>
      </c>
      <c r="E31119" s="1">
        <v>-16.99681</v>
      </c>
    </row>
    <row r="31120" spans="1:5" x14ac:dyDescent="0.25">
      <c r="A31120" s="2">
        <v>43885.485269062498</v>
      </c>
      <c r="B31120">
        <f t="shared" si="972"/>
        <v>3791705927.2469997</v>
      </c>
      <c r="C31120">
        <f t="shared" si="973"/>
        <v>2840.3949995040894</v>
      </c>
      <c r="D31120" s="1">
        <v>4.566338</v>
      </c>
      <c r="E31120" s="1">
        <v>-16.792179999999998</v>
      </c>
    </row>
    <row r="31121" spans="1:5" x14ac:dyDescent="0.25">
      <c r="A31121" s="2">
        <v>43885.485269189812</v>
      </c>
      <c r="B31121">
        <f t="shared" si="972"/>
        <v>3791705927.2579999</v>
      </c>
      <c r="C31121">
        <f t="shared" si="973"/>
        <v>2840.4059996604919</v>
      </c>
      <c r="D31121" s="1">
        <v>4.6750410000000002</v>
      </c>
      <c r="E31121" s="1">
        <v>-16.77768</v>
      </c>
    </row>
    <row r="31122" spans="1:5" x14ac:dyDescent="0.25">
      <c r="A31122" s="2">
        <v>43885.485270347221</v>
      </c>
      <c r="B31122">
        <f t="shared" si="972"/>
        <v>3791705927.3579998</v>
      </c>
      <c r="C31122">
        <f t="shared" si="973"/>
        <v>2840.5059995651245</v>
      </c>
      <c r="D31122" s="1">
        <v>44.037520000000001</v>
      </c>
      <c r="E31122" s="1">
        <v>-16.581109999999999</v>
      </c>
    </row>
    <row r="31123" spans="1:5" x14ac:dyDescent="0.25">
      <c r="A31123" s="2">
        <v>43885.485271504629</v>
      </c>
      <c r="B31123">
        <f t="shared" si="972"/>
        <v>3791705927.4580002</v>
      </c>
      <c r="C31123">
        <f t="shared" si="973"/>
        <v>2840.6059999465942</v>
      </c>
      <c r="D31123" s="1">
        <v>98.388959999999997</v>
      </c>
      <c r="E31123" s="1">
        <v>-16.505379999999999</v>
      </c>
    </row>
    <row r="31124" spans="1:5" x14ac:dyDescent="0.25">
      <c r="A31124" s="2">
        <v>43885.485272662037</v>
      </c>
      <c r="B31124">
        <f t="shared" si="972"/>
        <v>3791705927.5580001</v>
      </c>
      <c r="C31124">
        <f t="shared" si="973"/>
        <v>2840.7059998512268</v>
      </c>
      <c r="D31124" s="1">
        <v>149.262</v>
      </c>
      <c r="E31124" s="1">
        <v>-16.63589</v>
      </c>
    </row>
    <row r="31125" spans="1:5" x14ac:dyDescent="0.25">
      <c r="A31125" s="2">
        <v>43885.485273819446</v>
      </c>
      <c r="B31125">
        <f t="shared" si="972"/>
        <v>3791705927.658</v>
      </c>
      <c r="C31125">
        <f t="shared" si="973"/>
        <v>2840.8059997558594</v>
      </c>
      <c r="D31125" s="1">
        <v>188.5523</v>
      </c>
      <c r="E31125" s="1">
        <v>-18.56616</v>
      </c>
    </row>
    <row r="31126" spans="1:5" x14ac:dyDescent="0.25">
      <c r="A31126" s="2">
        <v>43885.485274976854</v>
      </c>
      <c r="B31126">
        <f t="shared" si="972"/>
        <v>3791705927.7580004</v>
      </c>
      <c r="C31126">
        <f t="shared" si="973"/>
        <v>2840.9060001373291</v>
      </c>
      <c r="D31126" s="1">
        <v>214.21850000000001</v>
      </c>
      <c r="E31126" s="1">
        <v>-20.995920000000002</v>
      </c>
    </row>
    <row r="31127" spans="1:5" x14ac:dyDescent="0.25">
      <c r="A31127" s="2">
        <v>43885.485276134263</v>
      </c>
      <c r="B31127">
        <f t="shared" si="972"/>
        <v>3791705927.8580003</v>
      </c>
      <c r="C31127">
        <f t="shared" si="973"/>
        <v>2841.0060000419617</v>
      </c>
      <c r="D31127" s="1">
        <v>226.345</v>
      </c>
      <c r="E31127" s="1">
        <v>-22.152799999999999</v>
      </c>
    </row>
    <row r="31128" spans="1:5" x14ac:dyDescent="0.25">
      <c r="A31128" s="2">
        <v>43885.485277291664</v>
      </c>
      <c r="B31128">
        <f t="shared" si="972"/>
        <v>3791705927.9579997</v>
      </c>
      <c r="C31128">
        <f t="shared" si="973"/>
        <v>2841.1059994697571</v>
      </c>
      <c r="D31128" s="1">
        <v>231.93729999999999</v>
      </c>
      <c r="E31128" s="1">
        <v>-22.367090000000001</v>
      </c>
    </row>
    <row r="31129" spans="1:5" x14ac:dyDescent="0.25">
      <c r="A31129" s="2">
        <v>43885.485278449072</v>
      </c>
      <c r="B31129">
        <f t="shared" si="972"/>
        <v>3791705928.0579996</v>
      </c>
      <c r="C31129">
        <f t="shared" si="973"/>
        <v>2841.2059993743896</v>
      </c>
      <c r="D31129" s="1">
        <v>234.0993</v>
      </c>
      <c r="E31129" s="1">
        <v>-22.624890000000001</v>
      </c>
    </row>
    <row r="31130" spans="1:5" x14ac:dyDescent="0.25">
      <c r="A31130" s="2">
        <v>43885.485279606481</v>
      </c>
      <c r="B31130">
        <f t="shared" si="972"/>
        <v>3791705928.158</v>
      </c>
      <c r="C31130">
        <f t="shared" si="973"/>
        <v>2841.3059997558594</v>
      </c>
      <c r="D31130" s="1">
        <v>232.23920000000001</v>
      </c>
      <c r="E31130" s="1">
        <v>-22.95842</v>
      </c>
    </row>
    <row r="31131" spans="1:5" x14ac:dyDescent="0.25">
      <c r="A31131" s="2">
        <v>43885.485279745371</v>
      </c>
      <c r="B31131">
        <f t="shared" si="972"/>
        <v>3791705928.1700001</v>
      </c>
      <c r="C31131">
        <f t="shared" si="973"/>
        <v>2841.3179998397827</v>
      </c>
      <c r="D31131" s="1">
        <v>232.0943</v>
      </c>
      <c r="E31131" s="1">
        <v>-23.02609</v>
      </c>
    </row>
    <row r="31132" spans="1:5" x14ac:dyDescent="0.25">
      <c r="A31132" s="2">
        <v>43885.48528090278</v>
      </c>
      <c r="B31132">
        <f t="shared" si="972"/>
        <v>3791705928.27</v>
      </c>
      <c r="C31132">
        <f t="shared" si="973"/>
        <v>2841.4179997444153</v>
      </c>
      <c r="D31132" s="1">
        <v>218.63910000000001</v>
      </c>
      <c r="E31132" s="1">
        <v>-23.335450000000002</v>
      </c>
    </row>
    <row r="31133" spans="1:5" x14ac:dyDescent="0.25">
      <c r="A31133" s="2">
        <v>43885.485282060188</v>
      </c>
      <c r="B31133">
        <f t="shared" si="972"/>
        <v>3791705928.3700004</v>
      </c>
      <c r="C31133">
        <f t="shared" si="973"/>
        <v>2841.518000125885</v>
      </c>
      <c r="D31133" s="1">
        <v>189.6514</v>
      </c>
      <c r="E31133" s="1">
        <v>-23.145320000000002</v>
      </c>
    </row>
    <row r="31134" spans="1:5" x14ac:dyDescent="0.25">
      <c r="A31134" s="2">
        <v>43885.485283217589</v>
      </c>
      <c r="B31134">
        <f t="shared" si="972"/>
        <v>3791705928.4699998</v>
      </c>
      <c r="C31134">
        <f t="shared" si="973"/>
        <v>2841.6179995536804</v>
      </c>
      <c r="D31134" s="1">
        <v>164.92740000000001</v>
      </c>
      <c r="E31134" s="1">
        <v>-22.747350000000001</v>
      </c>
    </row>
    <row r="31135" spans="1:5" x14ac:dyDescent="0.25">
      <c r="A31135" s="2">
        <v>43885.485284374998</v>
      </c>
      <c r="B31135">
        <f t="shared" si="972"/>
        <v>3791705928.5699997</v>
      </c>
      <c r="C31135">
        <f t="shared" si="973"/>
        <v>2841.717999458313</v>
      </c>
      <c r="D31135" s="1">
        <v>145.9768</v>
      </c>
      <c r="E31135" s="1">
        <v>-22.162459999999999</v>
      </c>
    </row>
    <row r="31136" spans="1:5" x14ac:dyDescent="0.25">
      <c r="A31136" s="2">
        <v>43885.485285532406</v>
      </c>
      <c r="B31136">
        <f t="shared" si="972"/>
        <v>3791705928.6700001</v>
      </c>
      <c r="C31136">
        <f t="shared" si="973"/>
        <v>2841.8179998397827</v>
      </c>
      <c r="D31136" s="1">
        <v>127.7992</v>
      </c>
      <c r="E31136" s="1">
        <v>-21.497019999999999</v>
      </c>
    </row>
    <row r="31137" spans="1:5" x14ac:dyDescent="0.25">
      <c r="A31137" s="2">
        <v>43885.485286689815</v>
      </c>
      <c r="B31137">
        <f t="shared" si="972"/>
        <v>3791705928.77</v>
      </c>
      <c r="C31137">
        <f t="shared" si="973"/>
        <v>2841.9179997444153</v>
      </c>
      <c r="D31137" s="1">
        <v>112.50830000000001</v>
      </c>
      <c r="E31137" s="1">
        <v>-20.805789999999998</v>
      </c>
    </row>
    <row r="31138" spans="1:5" x14ac:dyDescent="0.25">
      <c r="A31138" s="2">
        <v>43885.485287847223</v>
      </c>
      <c r="B31138">
        <f t="shared" si="972"/>
        <v>3791705928.8699999</v>
      </c>
      <c r="C31138">
        <f t="shared" si="973"/>
        <v>2842.0179996490479</v>
      </c>
      <c r="D31138" s="1">
        <v>99.35521</v>
      </c>
      <c r="E31138" s="1">
        <v>-20.222519999999999</v>
      </c>
    </row>
    <row r="31139" spans="1:5" x14ac:dyDescent="0.25">
      <c r="A31139" s="2">
        <v>43885.485289004631</v>
      </c>
      <c r="B31139">
        <f t="shared" si="972"/>
        <v>3791705928.9700003</v>
      </c>
      <c r="C31139">
        <f t="shared" si="973"/>
        <v>2842.1180000305176</v>
      </c>
      <c r="D31139" s="1">
        <v>88.641930000000002</v>
      </c>
      <c r="E31139" s="1">
        <v>-19.84066</v>
      </c>
    </row>
    <row r="31140" spans="1:5" x14ac:dyDescent="0.25">
      <c r="A31140" s="2">
        <v>43885.48529016204</v>
      </c>
      <c r="B31140">
        <f t="shared" si="972"/>
        <v>3791705929.0700002</v>
      </c>
      <c r="C31140">
        <f t="shared" si="973"/>
        <v>2842.2179999351501</v>
      </c>
      <c r="D31140" s="1">
        <v>76.998630000000006</v>
      </c>
      <c r="E31140" s="1">
        <v>-19.605409999999999</v>
      </c>
    </row>
    <row r="31141" spans="1:5" x14ac:dyDescent="0.25">
      <c r="A31141" s="2">
        <v>43885.485290300923</v>
      </c>
      <c r="B31141">
        <f t="shared" si="972"/>
        <v>3791705929.0819998</v>
      </c>
      <c r="C31141">
        <f t="shared" si="973"/>
        <v>2842.2299995422363</v>
      </c>
      <c r="D31141" s="1">
        <v>76.418890000000005</v>
      </c>
      <c r="E31141" s="1">
        <v>-19.589300000000001</v>
      </c>
    </row>
    <row r="31142" spans="1:5" x14ac:dyDescent="0.25">
      <c r="A31142" s="2">
        <v>43885.485291458332</v>
      </c>
      <c r="B31142">
        <f t="shared" si="972"/>
        <v>3791705929.1819997</v>
      </c>
      <c r="C31142">
        <f t="shared" si="973"/>
        <v>2842.3299994468689</v>
      </c>
      <c r="D31142" s="1">
        <v>68.700980000000001</v>
      </c>
      <c r="E31142" s="1">
        <v>-19.395949999999999</v>
      </c>
    </row>
    <row r="31143" spans="1:5" x14ac:dyDescent="0.25">
      <c r="A31143" s="2">
        <v>43885.48529261574</v>
      </c>
      <c r="B31143">
        <f t="shared" si="972"/>
        <v>3791705929.2820001</v>
      </c>
      <c r="C31143">
        <f t="shared" si="973"/>
        <v>2842.4299998283386</v>
      </c>
      <c r="D31143" s="1">
        <v>59.267989999999998</v>
      </c>
      <c r="E31143" s="1">
        <v>-19.167149999999999</v>
      </c>
    </row>
    <row r="31144" spans="1:5" x14ac:dyDescent="0.25">
      <c r="A31144" s="2">
        <v>43885.485293773148</v>
      </c>
      <c r="B31144">
        <f t="shared" si="972"/>
        <v>3791705929.382</v>
      </c>
      <c r="C31144">
        <f t="shared" si="973"/>
        <v>2842.5299997329712</v>
      </c>
      <c r="D31144" s="1">
        <v>53.011539999999997</v>
      </c>
      <c r="E31144" s="1">
        <v>-18.857800000000001</v>
      </c>
    </row>
    <row r="31145" spans="1:5" x14ac:dyDescent="0.25">
      <c r="A31145" s="2">
        <v>43885.485294930557</v>
      </c>
      <c r="B31145">
        <f t="shared" si="972"/>
        <v>3791705929.4819999</v>
      </c>
      <c r="C31145">
        <f t="shared" si="973"/>
        <v>2842.6299996376038</v>
      </c>
      <c r="D31145" s="1">
        <v>47.757570000000001</v>
      </c>
      <c r="E31145" s="1">
        <v>-18.52749</v>
      </c>
    </row>
    <row r="31146" spans="1:5" x14ac:dyDescent="0.25">
      <c r="A31146" s="2">
        <v>43885.485296087965</v>
      </c>
      <c r="B31146">
        <f t="shared" si="972"/>
        <v>3791705929.5820003</v>
      </c>
      <c r="C31146">
        <f t="shared" si="973"/>
        <v>2842.7300000190735</v>
      </c>
      <c r="D31146" s="1">
        <v>40.981760000000001</v>
      </c>
      <c r="E31146" s="1">
        <v>-18.2423</v>
      </c>
    </row>
    <row r="31147" spans="1:5" x14ac:dyDescent="0.25">
      <c r="A31147" s="2">
        <v>43885.485297245374</v>
      </c>
      <c r="B31147">
        <f t="shared" si="972"/>
        <v>3791705929.6820002</v>
      </c>
      <c r="C31147">
        <f t="shared" si="973"/>
        <v>2842.8299999237061</v>
      </c>
      <c r="D31147" s="1">
        <v>36.694040000000001</v>
      </c>
      <c r="E31147" s="1">
        <v>-18.103729999999999</v>
      </c>
    </row>
    <row r="31148" spans="1:5" x14ac:dyDescent="0.25">
      <c r="A31148" s="2">
        <v>43885.485298402775</v>
      </c>
      <c r="B31148">
        <f t="shared" si="972"/>
        <v>3791705929.7819996</v>
      </c>
      <c r="C31148">
        <f t="shared" si="973"/>
        <v>2842.9299993515015</v>
      </c>
      <c r="D31148" s="1">
        <v>33.3001</v>
      </c>
      <c r="E31148" s="1">
        <v>-18.103729999999999</v>
      </c>
    </row>
    <row r="31149" spans="1:5" x14ac:dyDescent="0.25">
      <c r="A31149" s="2">
        <v>43885.485299560183</v>
      </c>
      <c r="B31149">
        <f t="shared" si="972"/>
        <v>3791705929.882</v>
      </c>
      <c r="C31149">
        <f t="shared" si="973"/>
        <v>2843.0299997329712</v>
      </c>
      <c r="D31149" s="1">
        <v>28.31185</v>
      </c>
      <c r="E31149" s="1">
        <v>-18.160129999999999</v>
      </c>
    </row>
    <row r="31150" spans="1:5" x14ac:dyDescent="0.25">
      <c r="A31150" s="2">
        <v>43885.485300717592</v>
      </c>
      <c r="B31150">
        <f t="shared" si="972"/>
        <v>3791705929.9819999</v>
      </c>
      <c r="C31150">
        <f t="shared" si="973"/>
        <v>2843.1299996376038</v>
      </c>
      <c r="D31150" s="1">
        <v>24.338159999999998</v>
      </c>
      <c r="E31150" s="1">
        <v>-18.155290000000001</v>
      </c>
    </row>
    <row r="31151" spans="1:5" x14ac:dyDescent="0.25">
      <c r="A31151" s="2">
        <v>43885.485300844906</v>
      </c>
      <c r="B31151">
        <f t="shared" si="972"/>
        <v>3791705929.993</v>
      </c>
      <c r="C31151">
        <f t="shared" si="973"/>
        <v>2843.1409997940063</v>
      </c>
      <c r="D31151" s="1">
        <v>23.891269999999999</v>
      </c>
      <c r="E31151" s="1">
        <v>-18.140789999999999</v>
      </c>
    </row>
    <row r="31152" spans="1:5" x14ac:dyDescent="0.25">
      <c r="A31152" s="2">
        <v>43885.485302002315</v>
      </c>
      <c r="B31152">
        <f t="shared" si="972"/>
        <v>3791705930.0929999</v>
      </c>
      <c r="C31152">
        <f t="shared" si="973"/>
        <v>2843.2409996986389</v>
      </c>
      <c r="D31152" s="1">
        <v>21.886310000000002</v>
      </c>
      <c r="E31152" s="1">
        <v>-18.06345</v>
      </c>
    </row>
    <row r="31153" spans="1:5" x14ac:dyDescent="0.25">
      <c r="A31153" s="2">
        <v>43885.485303159723</v>
      </c>
      <c r="B31153">
        <f t="shared" si="972"/>
        <v>3791705930.1929998</v>
      </c>
      <c r="C31153">
        <f t="shared" si="973"/>
        <v>2843.3409996032715</v>
      </c>
      <c r="D31153" s="1">
        <v>19.760570000000001</v>
      </c>
      <c r="E31153" s="1">
        <v>-17.837879999999998</v>
      </c>
    </row>
    <row r="31154" spans="1:5" x14ac:dyDescent="0.25">
      <c r="A31154" s="2">
        <v>43885.485304317132</v>
      </c>
      <c r="B31154">
        <f t="shared" si="972"/>
        <v>3791705930.2930002</v>
      </c>
      <c r="C31154">
        <f t="shared" si="973"/>
        <v>2843.4409999847412</v>
      </c>
      <c r="D31154" s="1">
        <v>15.412459999999999</v>
      </c>
      <c r="E31154" s="1">
        <v>-17.594580000000001</v>
      </c>
    </row>
    <row r="31155" spans="1:5" x14ac:dyDescent="0.25">
      <c r="A31155" s="2">
        <v>43885.48530547454</v>
      </c>
      <c r="B31155">
        <f t="shared" si="972"/>
        <v>3791705930.3930001</v>
      </c>
      <c r="C31155">
        <f t="shared" si="973"/>
        <v>2843.5409998893738</v>
      </c>
      <c r="D31155" s="1">
        <v>14.42205</v>
      </c>
      <c r="E31155" s="1">
        <v>-17.4254</v>
      </c>
    </row>
    <row r="31156" spans="1:5" x14ac:dyDescent="0.25">
      <c r="A31156" s="2">
        <v>43885.485306631941</v>
      </c>
      <c r="B31156">
        <f t="shared" si="972"/>
        <v>3791705930.4929996</v>
      </c>
      <c r="C31156">
        <f t="shared" si="973"/>
        <v>2843.6409993171692</v>
      </c>
      <c r="D31156" s="1">
        <v>12.465400000000001</v>
      </c>
      <c r="E31156" s="1">
        <v>-17.398009999999999</v>
      </c>
    </row>
    <row r="31157" spans="1:5" x14ac:dyDescent="0.25">
      <c r="A31157" s="2">
        <v>43885.485307789349</v>
      </c>
      <c r="B31157">
        <f t="shared" si="972"/>
        <v>3791705930.5929999</v>
      </c>
      <c r="C31157">
        <f t="shared" si="973"/>
        <v>2843.7409996986389</v>
      </c>
      <c r="D31157" s="1">
        <v>8.9265260000000008</v>
      </c>
      <c r="E31157" s="1">
        <v>-17.473739999999999</v>
      </c>
    </row>
    <row r="31158" spans="1:5" x14ac:dyDescent="0.25">
      <c r="A31158" s="2">
        <v>43885.485308946758</v>
      </c>
      <c r="B31158">
        <f t="shared" si="972"/>
        <v>3791705930.6929998</v>
      </c>
      <c r="C31158">
        <f t="shared" si="973"/>
        <v>2843.8409996032715</v>
      </c>
      <c r="D31158" s="1">
        <v>7.9482010000000001</v>
      </c>
      <c r="E31158" s="1">
        <v>-17.563970000000001</v>
      </c>
    </row>
    <row r="31159" spans="1:5" x14ac:dyDescent="0.25">
      <c r="A31159" s="2">
        <v>43885.485310104166</v>
      </c>
      <c r="B31159">
        <f t="shared" si="972"/>
        <v>3791705930.7929997</v>
      </c>
      <c r="C31159">
        <f t="shared" si="973"/>
        <v>2843.9409995079041</v>
      </c>
      <c r="D31159" s="1">
        <v>8.5400270000000003</v>
      </c>
      <c r="E31159" s="1">
        <v>-17.573630000000001</v>
      </c>
    </row>
    <row r="31160" spans="1:5" x14ac:dyDescent="0.25">
      <c r="A31160" s="2">
        <v>43885.485311261575</v>
      </c>
      <c r="B31160">
        <f t="shared" si="972"/>
        <v>3791705930.8930001</v>
      </c>
      <c r="C31160">
        <f t="shared" si="973"/>
        <v>2844.0409998893738</v>
      </c>
      <c r="D31160" s="1">
        <v>6.7524709999999999</v>
      </c>
      <c r="E31160" s="1">
        <v>-17.47213</v>
      </c>
    </row>
    <row r="31161" spans="1:5" x14ac:dyDescent="0.25">
      <c r="A31161" s="2">
        <v>43885.485311400465</v>
      </c>
      <c r="B31161">
        <f t="shared" si="972"/>
        <v>3791705930.9050002</v>
      </c>
      <c r="C31161">
        <f t="shared" si="973"/>
        <v>2844.0529999732971</v>
      </c>
      <c r="D31161" s="1">
        <v>6.1244110000000003</v>
      </c>
      <c r="E31161" s="1">
        <v>-17.459240000000001</v>
      </c>
    </row>
    <row r="31162" spans="1:5" x14ac:dyDescent="0.25">
      <c r="A31162" s="2">
        <v>43885.485312557874</v>
      </c>
      <c r="B31162">
        <f t="shared" si="972"/>
        <v>3791705931.0050001</v>
      </c>
      <c r="C31162">
        <f t="shared" si="973"/>
        <v>2844.1529998779297</v>
      </c>
      <c r="D31162" s="1">
        <v>4.8079000000000001</v>
      </c>
      <c r="E31162" s="1">
        <v>-17.248159999999999</v>
      </c>
    </row>
    <row r="31163" spans="1:5" x14ac:dyDescent="0.25">
      <c r="A31163" s="2">
        <v>43885.485313715275</v>
      </c>
      <c r="B31163">
        <f t="shared" si="972"/>
        <v>3791705931.1049995</v>
      </c>
      <c r="C31163">
        <f t="shared" si="973"/>
        <v>2844.2529993057251</v>
      </c>
      <c r="D31163" s="1">
        <v>3.6000920000000001</v>
      </c>
      <c r="E31163" s="1">
        <v>-17.049980000000001</v>
      </c>
    </row>
    <row r="31164" spans="1:5" x14ac:dyDescent="0.25">
      <c r="A31164" s="2">
        <v>43885.485314872683</v>
      </c>
      <c r="B31164">
        <f t="shared" si="972"/>
        <v>3791705931.2049999</v>
      </c>
      <c r="C31164">
        <f t="shared" si="973"/>
        <v>2844.3529996871948</v>
      </c>
      <c r="D31164" s="1">
        <v>5.7258339999999999</v>
      </c>
      <c r="E31164" s="1">
        <v>-16.953299999999999</v>
      </c>
    </row>
    <row r="31165" spans="1:5" x14ac:dyDescent="0.25">
      <c r="A31165" s="2">
        <v>43885.485316030092</v>
      </c>
      <c r="B31165">
        <f t="shared" si="972"/>
        <v>3791705931.3049998</v>
      </c>
      <c r="C31165">
        <f t="shared" si="973"/>
        <v>2844.4529995918274</v>
      </c>
      <c r="D31165" s="1">
        <v>4.1194490000000004</v>
      </c>
      <c r="E31165" s="1">
        <v>-16.982309999999998</v>
      </c>
    </row>
    <row r="31166" spans="1:5" x14ac:dyDescent="0.25">
      <c r="A31166" s="2">
        <v>43885.4853171875</v>
      </c>
      <c r="B31166">
        <f t="shared" si="972"/>
        <v>3791705931.4050002</v>
      </c>
      <c r="C31166">
        <f t="shared" si="973"/>
        <v>2844.5529999732971</v>
      </c>
      <c r="D31166" s="1">
        <v>6.5592220000000001</v>
      </c>
      <c r="E31166" s="1">
        <v>-17.080590000000001</v>
      </c>
    </row>
    <row r="31167" spans="1:5" x14ac:dyDescent="0.25">
      <c r="A31167" s="2">
        <v>43885.485318344909</v>
      </c>
      <c r="B31167">
        <f t="shared" si="972"/>
        <v>3791705931.5050001</v>
      </c>
      <c r="C31167">
        <f t="shared" si="973"/>
        <v>2844.6529998779297</v>
      </c>
      <c r="D31167" s="1">
        <v>4.6267290000000001</v>
      </c>
      <c r="E31167" s="1">
        <v>-17.15954</v>
      </c>
    </row>
    <row r="31168" spans="1:5" x14ac:dyDescent="0.25">
      <c r="A31168" s="2">
        <v>43885.485319502317</v>
      </c>
      <c r="B31168">
        <f t="shared" si="972"/>
        <v>3791705931.605</v>
      </c>
      <c r="C31168">
        <f t="shared" si="973"/>
        <v>2844.7529997825623</v>
      </c>
      <c r="D31168" s="1">
        <v>6.6679250000000003</v>
      </c>
      <c r="E31168" s="1">
        <v>-17.156320000000001</v>
      </c>
    </row>
    <row r="31169" spans="1:5" x14ac:dyDescent="0.25">
      <c r="A31169" s="2">
        <v>43885.485320659725</v>
      </c>
      <c r="B31169">
        <f t="shared" si="972"/>
        <v>3791705931.7050004</v>
      </c>
      <c r="C31169">
        <f t="shared" si="973"/>
        <v>2844.853000164032</v>
      </c>
      <c r="D31169" s="1">
        <v>4.9166030000000003</v>
      </c>
      <c r="E31169" s="1">
        <v>-17.03387</v>
      </c>
    </row>
    <row r="31170" spans="1:5" x14ac:dyDescent="0.25">
      <c r="A31170" s="2">
        <v>43885.485321817127</v>
      </c>
      <c r="B31170">
        <f t="shared" ref="B31170:B31233" si="974">A31170*86400</f>
        <v>3791705931.8049998</v>
      </c>
      <c r="C31170">
        <f t="shared" ref="C31170:C31233" si="975">B31170-$B$1</f>
        <v>2844.9529995918274</v>
      </c>
      <c r="D31170" s="1">
        <v>5.0373840000000003</v>
      </c>
      <c r="E31170" s="1">
        <v>-16.84374</v>
      </c>
    </row>
    <row r="31171" spans="1:5" x14ac:dyDescent="0.25">
      <c r="A31171" s="2">
        <v>43885.485321956017</v>
      </c>
      <c r="B31171">
        <f t="shared" si="974"/>
        <v>3791705931.8169999</v>
      </c>
      <c r="C31171">
        <f t="shared" si="975"/>
        <v>2844.9649996757507</v>
      </c>
      <c r="D31171" s="1">
        <v>4.7595879999999999</v>
      </c>
      <c r="E31171" s="1">
        <v>-16.803460000000001</v>
      </c>
    </row>
    <row r="31172" spans="1:5" x14ac:dyDescent="0.25">
      <c r="A31172" s="2">
        <v>43885.485323113426</v>
      </c>
      <c r="B31172">
        <f t="shared" si="974"/>
        <v>3791705931.9169998</v>
      </c>
      <c r="C31172">
        <f t="shared" si="975"/>
        <v>2845.0649995803833</v>
      </c>
      <c r="D31172" s="1">
        <v>42.708930000000002</v>
      </c>
      <c r="E31172" s="1">
        <v>-16.642330000000001</v>
      </c>
    </row>
    <row r="31173" spans="1:5" x14ac:dyDescent="0.25">
      <c r="A31173" s="2">
        <v>43885.485324270834</v>
      </c>
      <c r="B31173">
        <f t="shared" si="974"/>
        <v>3791705932.0170002</v>
      </c>
      <c r="C31173">
        <f t="shared" si="975"/>
        <v>2845.164999961853</v>
      </c>
      <c r="D31173" s="1">
        <v>98.388959999999997</v>
      </c>
      <c r="E31173" s="1">
        <v>-16.534379999999999</v>
      </c>
    </row>
    <row r="31174" spans="1:5" x14ac:dyDescent="0.25">
      <c r="A31174" s="2">
        <v>43885.485325428243</v>
      </c>
      <c r="B31174">
        <f t="shared" si="974"/>
        <v>3791705932.1170001</v>
      </c>
      <c r="C31174">
        <f t="shared" si="975"/>
        <v>2845.2649998664856</v>
      </c>
      <c r="D31174" s="1">
        <v>150.56649999999999</v>
      </c>
      <c r="E31174" s="1">
        <v>-16.66489</v>
      </c>
    </row>
    <row r="31175" spans="1:5" x14ac:dyDescent="0.25">
      <c r="A31175" s="2">
        <v>43885.485326585651</v>
      </c>
      <c r="B31175">
        <f t="shared" si="974"/>
        <v>3791705932.217</v>
      </c>
      <c r="C31175">
        <f t="shared" si="975"/>
        <v>2845.3649997711182</v>
      </c>
      <c r="D31175" s="1">
        <v>188.47980000000001</v>
      </c>
      <c r="E31175" s="1">
        <v>-18.601610000000001</v>
      </c>
    </row>
    <row r="31176" spans="1:5" x14ac:dyDescent="0.25">
      <c r="A31176" s="2">
        <v>43885.485327743052</v>
      </c>
      <c r="B31176">
        <f t="shared" si="974"/>
        <v>3791705932.3169999</v>
      </c>
      <c r="C31176">
        <f t="shared" si="975"/>
        <v>2845.4649996757507</v>
      </c>
      <c r="D31176" s="1">
        <v>213.14349999999999</v>
      </c>
      <c r="E31176" s="1">
        <v>-21.02009</v>
      </c>
    </row>
    <row r="31177" spans="1:5" x14ac:dyDescent="0.25">
      <c r="A31177" s="2">
        <v>43885.48532890046</v>
      </c>
      <c r="B31177">
        <f t="shared" si="974"/>
        <v>3791705932.4169998</v>
      </c>
      <c r="C31177">
        <f t="shared" si="975"/>
        <v>2845.5649995803833</v>
      </c>
      <c r="D31177" s="1">
        <v>225.40289999999999</v>
      </c>
      <c r="E31177" s="1">
        <v>-22.18019</v>
      </c>
    </row>
    <row r="31178" spans="1:5" x14ac:dyDescent="0.25">
      <c r="A31178" s="2">
        <v>43885.485330057869</v>
      </c>
      <c r="B31178">
        <f t="shared" si="974"/>
        <v>3791705932.5169997</v>
      </c>
      <c r="C31178">
        <f t="shared" si="975"/>
        <v>2845.6649994850159</v>
      </c>
      <c r="D31178" s="1">
        <v>231.24879999999999</v>
      </c>
      <c r="E31178" s="1">
        <v>-22.402539999999998</v>
      </c>
    </row>
    <row r="31179" spans="1:5" x14ac:dyDescent="0.25">
      <c r="A31179" s="2">
        <v>43885.485331215277</v>
      </c>
      <c r="B31179">
        <f t="shared" si="974"/>
        <v>3791705932.6170001</v>
      </c>
      <c r="C31179">
        <f t="shared" si="975"/>
        <v>2845.7649998664856</v>
      </c>
      <c r="D31179" s="1">
        <v>231.58699999999999</v>
      </c>
      <c r="E31179" s="1">
        <v>-22.657119999999999</v>
      </c>
    </row>
    <row r="31180" spans="1:5" x14ac:dyDescent="0.25">
      <c r="A31180" s="2">
        <v>43885.485332372686</v>
      </c>
      <c r="B31180">
        <f t="shared" si="974"/>
        <v>3791705932.717</v>
      </c>
      <c r="C31180">
        <f t="shared" si="975"/>
        <v>2845.8649997711182</v>
      </c>
      <c r="D31180" s="1">
        <v>230.54830000000001</v>
      </c>
      <c r="E31180" s="1">
        <v>-23.00676</v>
      </c>
    </row>
    <row r="31181" spans="1:5" x14ac:dyDescent="0.25">
      <c r="A31181" s="2">
        <v>43885.485332511576</v>
      </c>
      <c r="B31181">
        <f t="shared" si="974"/>
        <v>3791705932.7290001</v>
      </c>
      <c r="C31181">
        <f t="shared" si="975"/>
        <v>2845.8769998550415</v>
      </c>
      <c r="D31181" s="1">
        <v>230.22219999999999</v>
      </c>
      <c r="E31181" s="1">
        <v>-23.048649999999999</v>
      </c>
    </row>
    <row r="31182" spans="1:5" x14ac:dyDescent="0.25">
      <c r="A31182" s="2">
        <v>43885.485333668985</v>
      </c>
      <c r="B31182">
        <f t="shared" si="974"/>
        <v>3791705932.8290005</v>
      </c>
      <c r="C31182">
        <f t="shared" si="975"/>
        <v>2845.9770002365112</v>
      </c>
      <c r="D31182" s="1">
        <v>215.57130000000001</v>
      </c>
      <c r="E31182" s="1">
        <v>-23.322559999999999</v>
      </c>
    </row>
    <row r="31183" spans="1:5" x14ac:dyDescent="0.25">
      <c r="A31183" s="2">
        <v>43885.485334826386</v>
      </c>
      <c r="B31183">
        <f t="shared" si="974"/>
        <v>3791705932.9289999</v>
      </c>
      <c r="C31183">
        <f t="shared" si="975"/>
        <v>2846.0769996643066</v>
      </c>
      <c r="D31183" s="1">
        <v>187.3083</v>
      </c>
      <c r="E31183" s="1">
        <v>-23.119540000000001</v>
      </c>
    </row>
    <row r="31184" spans="1:5" x14ac:dyDescent="0.25">
      <c r="A31184" s="2">
        <v>43885.485335983794</v>
      </c>
      <c r="B31184">
        <f t="shared" si="974"/>
        <v>3791705933.0289998</v>
      </c>
      <c r="C31184">
        <f t="shared" si="975"/>
        <v>2846.1769995689392</v>
      </c>
      <c r="D31184" s="1">
        <v>163.2123</v>
      </c>
      <c r="E31184" s="1">
        <v>-22.715119999999999</v>
      </c>
    </row>
    <row r="31185" spans="1:5" x14ac:dyDescent="0.25">
      <c r="A31185" s="2">
        <v>43885.485337141203</v>
      </c>
      <c r="B31185">
        <f t="shared" si="974"/>
        <v>3791705933.1289997</v>
      </c>
      <c r="C31185">
        <f t="shared" si="975"/>
        <v>2846.2769994735718</v>
      </c>
      <c r="D31185" s="1">
        <v>144.27379999999999</v>
      </c>
      <c r="E31185" s="1">
        <v>-22.125399999999999</v>
      </c>
    </row>
    <row r="31186" spans="1:5" x14ac:dyDescent="0.25">
      <c r="A31186" s="2">
        <v>43885.485338298611</v>
      </c>
      <c r="B31186">
        <f t="shared" si="974"/>
        <v>3791705933.2290001</v>
      </c>
      <c r="C31186">
        <f t="shared" si="975"/>
        <v>2846.3769998550415</v>
      </c>
      <c r="D31186" s="1">
        <v>125.80629999999999</v>
      </c>
      <c r="E31186" s="1">
        <v>-21.469629999999999</v>
      </c>
    </row>
    <row r="31187" spans="1:5" x14ac:dyDescent="0.25">
      <c r="A31187" s="2">
        <v>43885.48533945602</v>
      </c>
      <c r="B31187">
        <f t="shared" si="974"/>
        <v>3791705933.329</v>
      </c>
      <c r="C31187">
        <f t="shared" si="975"/>
        <v>2846.4769997596741</v>
      </c>
      <c r="D31187" s="1">
        <v>112.0252</v>
      </c>
      <c r="E31187" s="1">
        <v>-20.776789999999998</v>
      </c>
    </row>
    <row r="31188" spans="1:5" x14ac:dyDescent="0.25">
      <c r="A31188" s="2">
        <v>43885.485340613428</v>
      </c>
      <c r="B31188">
        <f t="shared" si="974"/>
        <v>3791705933.4290004</v>
      </c>
      <c r="C31188">
        <f t="shared" si="975"/>
        <v>2846.5770001411438</v>
      </c>
      <c r="D31188" s="1">
        <v>98.642600000000002</v>
      </c>
      <c r="E31188" s="1">
        <v>-20.20157</v>
      </c>
    </row>
    <row r="31189" spans="1:5" x14ac:dyDescent="0.25">
      <c r="A31189" s="2">
        <v>43885.485341770836</v>
      </c>
      <c r="B31189">
        <f t="shared" si="974"/>
        <v>3791705933.5290003</v>
      </c>
      <c r="C31189">
        <f t="shared" si="975"/>
        <v>2846.6770000457764</v>
      </c>
      <c r="D31189" s="1">
        <v>86.600729999999999</v>
      </c>
      <c r="E31189" s="1">
        <v>-19.818100000000001</v>
      </c>
    </row>
    <row r="31190" spans="1:5" x14ac:dyDescent="0.25">
      <c r="A31190" s="2">
        <v>43885.485342928238</v>
      </c>
      <c r="B31190">
        <f t="shared" si="974"/>
        <v>3791705933.6289997</v>
      </c>
      <c r="C31190">
        <f t="shared" si="975"/>
        <v>2846.7769994735718</v>
      </c>
      <c r="D31190" s="1">
        <v>77.143569999999997</v>
      </c>
      <c r="E31190" s="1">
        <v>-19.600580000000001</v>
      </c>
    </row>
    <row r="31191" spans="1:5" x14ac:dyDescent="0.25">
      <c r="A31191" s="2">
        <v>43885.485343067128</v>
      </c>
      <c r="B31191">
        <f t="shared" si="974"/>
        <v>3791705933.6409998</v>
      </c>
      <c r="C31191">
        <f t="shared" si="975"/>
        <v>2846.7889995574951</v>
      </c>
      <c r="D31191" s="1">
        <v>76.225639999999999</v>
      </c>
      <c r="E31191" s="1">
        <v>-19.579630000000002</v>
      </c>
    </row>
    <row r="31192" spans="1:5" x14ac:dyDescent="0.25">
      <c r="A31192" s="2">
        <v>43885.485344224537</v>
      </c>
      <c r="B31192">
        <f t="shared" si="974"/>
        <v>3791705933.7410002</v>
      </c>
      <c r="C31192">
        <f t="shared" si="975"/>
        <v>2846.8889999389648</v>
      </c>
      <c r="D31192" s="1">
        <v>67.324079999999995</v>
      </c>
      <c r="E31192" s="1">
        <v>-19.39434</v>
      </c>
    </row>
    <row r="31193" spans="1:5" x14ac:dyDescent="0.25">
      <c r="A31193" s="2">
        <v>43885.485345381945</v>
      </c>
      <c r="B31193">
        <f t="shared" si="974"/>
        <v>3791705933.8410001</v>
      </c>
      <c r="C31193">
        <f t="shared" si="975"/>
        <v>2846.9889998435974</v>
      </c>
      <c r="D31193" s="1">
        <v>58.700319999999998</v>
      </c>
      <c r="E31193" s="1">
        <v>-19.168769999999999</v>
      </c>
    </row>
    <row r="31194" spans="1:5" x14ac:dyDescent="0.25">
      <c r="A31194" s="2">
        <v>43885.485346539353</v>
      </c>
      <c r="B31194">
        <f t="shared" si="974"/>
        <v>3791705933.941</v>
      </c>
      <c r="C31194">
        <f t="shared" si="975"/>
        <v>2847.08899974823</v>
      </c>
      <c r="D31194" s="1">
        <v>53.180630000000001</v>
      </c>
      <c r="E31194" s="1">
        <v>-18.88035</v>
      </c>
    </row>
    <row r="31195" spans="1:5" x14ac:dyDescent="0.25">
      <c r="A31195" s="2">
        <v>43885.485347696762</v>
      </c>
      <c r="B31195">
        <f t="shared" si="974"/>
        <v>3791705934.0410004</v>
      </c>
      <c r="C31195">
        <f t="shared" si="975"/>
        <v>2847.1890001296997</v>
      </c>
      <c r="D31195" s="1">
        <v>45.728450000000002</v>
      </c>
      <c r="E31195" s="1">
        <v>-18.543600000000001</v>
      </c>
    </row>
    <row r="31196" spans="1:5" x14ac:dyDescent="0.25">
      <c r="A31196" s="2">
        <v>43885.48534885417</v>
      </c>
      <c r="B31196">
        <f t="shared" si="974"/>
        <v>3791705934.1410003</v>
      </c>
      <c r="C31196">
        <f t="shared" si="975"/>
        <v>2847.2890000343323</v>
      </c>
      <c r="D31196" s="1">
        <v>40.776429999999998</v>
      </c>
      <c r="E31196" s="1">
        <v>-18.260020000000001</v>
      </c>
    </row>
    <row r="31197" spans="1:5" x14ac:dyDescent="0.25">
      <c r="A31197" s="2">
        <v>43885.485350011571</v>
      </c>
      <c r="B31197">
        <f t="shared" si="974"/>
        <v>3791705934.2409997</v>
      </c>
      <c r="C31197">
        <f t="shared" si="975"/>
        <v>2847.3889994621277</v>
      </c>
      <c r="D31197" s="1">
        <v>36.959760000000003</v>
      </c>
      <c r="E31197" s="1">
        <v>-18.118230000000001</v>
      </c>
    </row>
    <row r="31198" spans="1:5" x14ac:dyDescent="0.25">
      <c r="A31198" s="2">
        <v>43885.48535116898</v>
      </c>
      <c r="B31198">
        <f t="shared" si="974"/>
        <v>3791705934.3410001</v>
      </c>
      <c r="C31198">
        <f t="shared" si="975"/>
        <v>2847.4889998435974</v>
      </c>
      <c r="D31198" s="1">
        <v>31.464230000000001</v>
      </c>
      <c r="E31198" s="1">
        <v>-18.121459999999999</v>
      </c>
    </row>
    <row r="31199" spans="1:5" x14ac:dyDescent="0.25">
      <c r="A31199" s="2">
        <v>43885.485352326388</v>
      </c>
      <c r="B31199">
        <f t="shared" si="974"/>
        <v>3791705934.441</v>
      </c>
      <c r="C31199">
        <f t="shared" si="975"/>
        <v>2847.58899974823</v>
      </c>
      <c r="D31199" s="1">
        <v>28.094439999999999</v>
      </c>
      <c r="E31199" s="1">
        <v>-18.181069999999998</v>
      </c>
    </row>
    <row r="31200" spans="1:5" x14ac:dyDescent="0.25">
      <c r="A31200" s="2">
        <v>43885.485353483797</v>
      </c>
      <c r="B31200">
        <f t="shared" si="974"/>
        <v>3791705934.5409999</v>
      </c>
      <c r="C31200">
        <f t="shared" si="975"/>
        <v>2847.6889996528625</v>
      </c>
      <c r="D31200" s="1">
        <v>25.364799999999999</v>
      </c>
      <c r="E31200" s="1">
        <v>-18.173020000000001</v>
      </c>
    </row>
    <row r="31201" spans="1:5" x14ac:dyDescent="0.25">
      <c r="A31201" s="2">
        <v>43885.485353611111</v>
      </c>
      <c r="B31201">
        <f t="shared" si="974"/>
        <v>3791705934.552</v>
      </c>
      <c r="C31201">
        <f t="shared" si="975"/>
        <v>2847.6999998092651</v>
      </c>
      <c r="D31201" s="1">
        <v>24.652190000000001</v>
      </c>
      <c r="E31201" s="1">
        <v>-18.17624</v>
      </c>
    </row>
    <row r="31202" spans="1:5" x14ac:dyDescent="0.25">
      <c r="A31202" s="2">
        <v>43885.48535476852</v>
      </c>
      <c r="B31202">
        <f t="shared" si="974"/>
        <v>3791705934.652</v>
      </c>
      <c r="C31202">
        <f t="shared" si="975"/>
        <v>2847.7999997138977</v>
      </c>
      <c r="D31202" s="1">
        <v>21.74137</v>
      </c>
      <c r="E31202" s="1">
        <v>-18.073119999999999</v>
      </c>
    </row>
    <row r="31203" spans="1:5" x14ac:dyDescent="0.25">
      <c r="A31203" s="2">
        <v>43885.485355925928</v>
      </c>
      <c r="B31203">
        <f t="shared" si="974"/>
        <v>3791705934.7520003</v>
      </c>
      <c r="C31203">
        <f t="shared" si="975"/>
        <v>2847.9000000953674</v>
      </c>
      <c r="D31203" s="1">
        <v>17.924700000000001</v>
      </c>
      <c r="E31203" s="1">
        <v>-17.866879999999998</v>
      </c>
    </row>
    <row r="31204" spans="1:5" x14ac:dyDescent="0.25">
      <c r="A31204" s="2">
        <v>43885.485357083337</v>
      </c>
      <c r="B31204">
        <f t="shared" si="974"/>
        <v>3791705934.8520002</v>
      </c>
      <c r="C31204">
        <f t="shared" si="975"/>
        <v>2848</v>
      </c>
      <c r="D31204" s="1">
        <v>14.90518</v>
      </c>
      <c r="E31204" s="1">
        <v>-17.618749999999999</v>
      </c>
    </row>
    <row r="31205" spans="1:5" x14ac:dyDescent="0.25">
      <c r="A31205" s="2">
        <v>43885.485358240738</v>
      </c>
      <c r="B31205">
        <f t="shared" si="974"/>
        <v>3791705934.9519997</v>
      </c>
      <c r="C31205">
        <f t="shared" si="975"/>
        <v>2848.0999994277954</v>
      </c>
      <c r="D31205" s="1">
        <v>13.89062</v>
      </c>
      <c r="E31205" s="1">
        <v>-17.456009999999999</v>
      </c>
    </row>
    <row r="31206" spans="1:5" x14ac:dyDescent="0.25">
      <c r="A31206" s="2">
        <v>43885.485359398146</v>
      </c>
      <c r="B31206">
        <f t="shared" si="974"/>
        <v>3791705935.052</v>
      </c>
      <c r="C31206">
        <f t="shared" si="975"/>
        <v>2848.1999998092651</v>
      </c>
      <c r="D31206" s="1">
        <v>11.35422</v>
      </c>
      <c r="E31206" s="1">
        <v>-17.418949999999999</v>
      </c>
    </row>
    <row r="31207" spans="1:5" x14ac:dyDescent="0.25">
      <c r="A31207" s="2">
        <v>43885.485360555555</v>
      </c>
      <c r="B31207">
        <f t="shared" si="974"/>
        <v>3791705935.152</v>
      </c>
      <c r="C31207">
        <f t="shared" si="975"/>
        <v>2848.2999997138977</v>
      </c>
      <c r="D31207" s="1">
        <v>9.1680879999999991</v>
      </c>
      <c r="E31207" s="1">
        <v>-17.493069999999999</v>
      </c>
    </row>
    <row r="31208" spans="1:5" x14ac:dyDescent="0.25">
      <c r="A31208" s="2">
        <v>43885.485361712963</v>
      </c>
      <c r="B31208">
        <f t="shared" si="974"/>
        <v>3791705935.2519999</v>
      </c>
      <c r="C31208">
        <f t="shared" si="975"/>
        <v>2848.3999996185303</v>
      </c>
      <c r="D31208" s="1">
        <v>9.0835410000000003</v>
      </c>
      <c r="E31208" s="1">
        <v>-17.588139999999999</v>
      </c>
    </row>
    <row r="31209" spans="1:5" x14ac:dyDescent="0.25">
      <c r="A31209" s="2">
        <v>43885.485362870371</v>
      </c>
      <c r="B31209">
        <f t="shared" si="974"/>
        <v>3791705935.3520002</v>
      </c>
      <c r="C31209">
        <f t="shared" si="975"/>
        <v>2848.5</v>
      </c>
      <c r="D31209" s="1">
        <v>7.2839070000000001</v>
      </c>
      <c r="E31209" s="1">
        <v>-17.601019999999998</v>
      </c>
    </row>
    <row r="31210" spans="1:5" x14ac:dyDescent="0.25">
      <c r="A31210" s="2">
        <v>43885.48536402778</v>
      </c>
      <c r="B31210">
        <f t="shared" si="974"/>
        <v>3791705935.4520001</v>
      </c>
      <c r="C31210">
        <f t="shared" si="975"/>
        <v>2848.5999999046326</v>
      </c>
      <c r="D31210" s="1">
        <v>5.2306330000000001</v>
      </c>
      <c r="E31210" s="1">
        <v>-17.50113</v>
      </c>
    </row>
    <row r="31211" spans="1:5" x14ac:dyDescent="0.25">
      <c r="A31211" s="2">
        <v>43885.485364155094</v>
      </c>
      <c r="B31211">
        <f t="shared" si="974"/>
        <v>3791705935.4630003</v>
      </c>
      <c r="C31211">
        <f t="shared" si="975"/>
        <v>2848.6110000610352</v>
      </c>
      <c r="D31211" s="1">
        <v>6.6558469999999996</v>
      </c>
      <c r="E31211" s="1">
        <v>-17.4834</v>
      </c>
    </row>
    <row r="31212" spans="1:5" x14ac:dyDescent="0.25">
      <c r="A31212" s="2">
        <v>43885.485365312503</v>
      </c>
      <c r="B31212">
        <f t="shared" si="974"/>
        <v>3791705935.5630002</v>
      </c>
      <c r="C31212">
        <f t="shared" si="975"/>
        <v>2848.7109999656677</v>
      </c>
      <c r="D31212" s="1">
        <v>4.9528369999999997</v>
      </c>
      <c r="E31212" s="1">
        <v>-17.280390000000001</v>
      </c>
    </row>
    <row r="31213" spans="1:5" x14ac:dyDescent="0.25">
      <c r="A31213" s="2">
        <v>43885.485366469904</v>
      </c>
      <c r="B31213">
        <f t="shared" si="974"/>
        <v>3791705935.6629996</v>
      </c>
      <c r="C31213">
        <f t="shared" si="975"/>
        <v>2848.8109993934631</v>
      </c>
      <c r="D31213" s="1">
        <v>3.8174969999999999</v>
      </c>
      <c r="E31213" s="1">
        <v>-17.078980000000001</v>
      </c>
    </row>
    <row r="31214" spans="1:5" x14ac:dyDescent="0.25">
      <c r="A31214" s="2">
        <v>43885.485367627312</v>
      </c>
      <c r="B31214">
        <f t="shared" si="974"/>
        <v>3791705935.763</v>
      </c>
      <c r="C31214">
        <f t="shared" si="975"/>
        <v>2848.9109997749329</v>
      </c>
      <c r="D31214" s="1">
        <v>5.8103809999999996</v>
      </c>
      <c r="E31214" s="1">
        <v>-16.985530000000001</v>
      </c>
    </row>
    <row r="31215" spans="1:5" x14ac:dyDescent="0.25">
      <c r="A31215" s="2">
        <v>43885.485368784721</v>
      </c>
      <c r="B31215">
        <f t="shared" si="974"/>
        <v>3791705935.8629999</v>
      </c>
      <c r="C31215">
        <f t="shared" si="975"/>
        <v>2849.0109996795654</v>
      </c>
      <c r="D31215" s="1">
        <v>4.1798400000000004</v>
      </c>
      <c r="E31215" s="1">
        <v>-17.012920000000001</v>
      </c>
    </row>
    <row r="31216" spans="1:5" x14ac:dyDescent="0.25">
      <c r="A31216" s="2">
        <v>43885.485369942129</v>
      </c>
      <c r="B31216">
        <f t="shared" si="974"/>
        <v>3791705935.9629998</v>
      </c>
      <c r="C31216">
        <f t="shared" si="975"/>
        <v>2849.110999584198</v>
      </c>
      <c r="D31216" s="1">
        <v>3.7087949999999998</v>
      </c>
      <c r="E31216" s="1">
        <v>-17.1096</v>
      </c>
    </row>
    <row r="31217" spans="1:5" x14ac:dyDescent="0.25">
      <c r="A31217" s="2">
        <v>43885.485371099538</v>
      </c>
      <c r="B31217">
        <f t="shared" si="974"/>
        <v>3791705936.0630002</v>
      </c>
      <c r="C31217">
        <f t="shared" si="975"/>
        <v>2849.2109999656677</v>
      </c>
      <c r="D31217" s="1">
        <v>5.6654439999999999</v>
      </c>
      <c r="E31217" s="1">
        <v>-17.19821</v>
      </c>
    </row>
    <row r="31218" spans="1:5" x14ac:dyDescent="0.25">
      <c r="A31218" s="2">
        <v>43885.485372256946</v>
      </c>
      <c r="B31218">
        <f t="shared" si="974"/>
        <v>3791705936.1630001</v>
      </c>
      <c r="C31218">
        <f t="shared" si="975"/>
        <v>2849.3109998703003</v>
      </c>
      <c r="D31218" s="1">
        <v>3.8295750000000002</v>
      </c>
      <c r="E31218" s="1">
        <v>-17.185320000000001</v>
      </c>
    </row>
    <row r="31219" spans="1:5" x14ac:dyDescent="0.25">
      <c r="A31219" s="2">
        <v>43885.485373414354</v>
      </c>
      <c r="B31219">
        <f t="shared" si="974"/>
        <v>3791705936.263</v>
      </c>
      <c r="C31219">
        <f t="shared" si="975"/>
        <v>2849.4109997749329</v>
      </c>
      <c r="D31219" s="1">
        <v>5.9432400000000003</v>
      </c>
      <c r="E31219" s="1">
        <v>-17.067699999999999</v>
      </c>
    </row>
    <row r="31220" spans="1:5" x14ac:dyDescent="0.25">
      <c r="A31220" s="2">
        <v>43885.485374571763</v>
      </c>
      <c r="B31220">
        <f t="shared" si="974"/>
        <v>3791705936.3630004</v>
      </c>
      <c r="C31220">
        <f t="shared" si="975"/>
        <v>2849.5110001564026</v>
      </c>
      <c r="D31220" s="1">
        <v>5.9553180000000001</v>
      </c>
      <c r="E31220" s="1">
        <v>-16.86308</v>
      </c>
    </row>
    <row r="31221" spans="1:5" x14ac:dyDescent="0.25">
      <c r="A31221" s="2">
        <v>43885.485374722222</v>
      </c>
      <c r="B31221">
        <f t="shared" si="974"/>
        <v>3791705936.3759999</v>
      </c>
      <c r="C31221">
        <f t="shared" si="975"/>
        <v>2849.5239996910095</v>
      </c>
      <c r="D31221" s="1">
        <v>4.6025729999999996</v>
      </c>
      <c r="E31221" s="1">
        <v>-16.84374</v>
      </c>
    </row>
    <row r="31222" spans="1:5" x14ac:dyDescent="0.25">
      <c r="A31222" s="2">
        <v>43885.485375879631</v>
      </c>
      <c r="B31222">
        <f t="shared" si="974"/>
        <v>3791705936.4760003</v>
      </c>
      <c r="C31222">
        <f t="shared" si="975"/>
        <v>2849.6240000724792</v>
      </c>
      <c r="D31222" s="1">
        <v>43.131659999999997</v>
      </c>
      <c r="E31222" s="1">
        <v>-16.677779999999998</v>
      </c>
    </row>
    <row r="31223" spans="1:5" x14ac:dyDescent="0.25">
      <c r="A31223" s="2">
        <v>43885.485377037039</v>
      </c>
      <c r="B31223">
        <f t="shared" si="974"/>
        <v>3791705936.5760002</v>
      </c>
      <c r="C31223">
        <f t="shared" si="975"/>
        <v>2849.7239999771118</v>
      </c>
      <c r="D31223" s="1">
        <v>99.149879999999996</v>
      </c>
      <c r="E31223" s="1">
        <v>-16.565000000000001</v>
      </c>
    </row>
    <row r="31224" spans="1:5" x14ac:dyDescent="0.25">
      <c r="A31224" s="2">
        <v>43885.485378194448</v>
      </c>
      <c r="B31224">
        <f t="shared" si="974"/>
        <v>3791705936.6760001</v>
      </c>
      <c r="C31224">
        <f t="shared" si="975"/>
        <v>2849.8239998817444</v>
      </c>
      <c r="D31224" s="1">
        <v>149.0446</v>
      </c>
      <c r="E31224" s="1">
        <v>-16.69389</v>
      </c>
    </row>
    <row r="31225" spans="1:5" x14ac:dyDescent="0.25">
      <c r="A31225" s="2">
        <v>43885.485379351849</v>
      </c>
      <c r="B31225">
        <f t="shared" si="974"/>
        <v>3791705936.7759995</v>
      </c>
      <c r="C31225">
        <f t="shared" si="975"/>
        <v>2849.9239993095398</v>
      </c>
      <c r="D31225" s="1">
        <v>186.25749999999999</v>
      </c>
      <c r="E31225" s="1">
        <v>-18.659610000000001</v>
      </c>
    </row>
    <row r="31226" spans="1:5" x14ac:dyDescent="0.25">
      <c r="A31226" s="2">
        <v>43885.485380509257</v>
      </c>
      <c r="B31226">
        <f t="shared" si="974"/>
        <v>3791705936.8759999</v>
      </c>
      <c r="C31226">
        <f t="shared" si="975"/>
        <v>2850.0239996910095</v>
      </c>
      <c r="D31226" s="1">
        <v>212.57589999999999</v>
      </c>
      <c r="E31226" s="1">
        <v>-21.03781</v>
      </c>
    </row>
    <row r="31227" spans="1:5" x14ac:dyDescent="0.25">
      <c r="A31227" s="2">
        <v>43885.485381666665</v>
      </c>
      <c r="B31227">
        <f t="shared" si="974"/>
        <v>3791705936.9759998</v>
      </c>
      <c r="C31227">
        <f t="shared" si="975"/>
        <v>2850.1239995956421</v>
      </c>
      <c r="D31227" s="1">
        <v>225.8015</v>
      </c>
      <c r="E31227" s="1">
        <v>-22.20919</v>
      </c>
    </row>
    <row r="31228" spans="1:5" x14ac:dyDescent="0.25">
      <c r="A31228" s="2">
        <v>43885.485382824074</v>
      </c>
      <c r="B31228">
        <f t="shared" si="974"/>
        <v>3791705937.0760002</v>
      </c>
      <c r="C31228">
        <f t="shared" si="975"/>
        <v>2850.2239999771118</v>
      </c>
      <c r="D31228" s="1">
        <v>230.8261</v>
      </c>
      <c r="E31228" s="1">
        <v>-22.41865</v>
      </c>
    </row>
    <row r="31229" spans="1:5" x14ac:dyDescent="0.25">
      <c r="A31229" s="2">
        <v>43885.485383981482</v>
      </c>
      <c r="B31229">
        <f t="shared" si="974"/>
        <v>3791705937.1760001</v>
      </c>
      <c r="C31229">
        <f t="shared" si="975"/>
        <v>2850.3239998817444</v>
      </c>
      <c r="D31229" s="1">
        <v>232.80690000000001</v>
      </c>
      <c r="E31229" s="1">
        <v>-22.676449999999999</v>
      </c>
    </row>
    <row r="31230" spans="1:5" x14ac:dyDescent="0.25">
      <c r="A31230" s="2">
        <v>43885.485385138891</v>
      </c>
      <c r="B31230">
        <f t="shared" si="974"/>
        <v>3791705937.276</v>
      </c>
      <c r="C31230">
        <f t="shared" si="975"/>
        <v>2850.423999786377</v>
      </c>
      <c r="D31230" s="1">
        <v>231.1884</v>
      </c>
      <c r="E31230" s="1">
        <v>-23.024480000000001</v>
      </c>
    </row>
    <row r="31231" spans="1:5" x14ac:dyDescent="0.25">
      <c r="A31231" s="2">
        <v>43885.485385266205</v>
      </c>
      <c r="B31231">
        <f t="shared" si="974"/>
        <v>3791705937.2870002</v>
      </c>
      <c r="C31231">
        <f t="shared" si="975"/>
        <v>2850.4349999427795</v>
      </c>
      <c r="D31231" s="1">
        <v>230.41540000000001</v>
      </c>
      <c r="E31231" s="1">
        <v>-23.07443</v>
      </c>
    </row>
    <row r="31232" spans="1:5" x14ac:dyDescent="0.25">
      <c r="A31232" s="2">
        <v>43885.485386423614</v>
      </c>
      <c r="B31232">
        <f t="shared" si="974"/>
        <v>3791705937.3870001</v>
      </c>
      <c r="C31232">
        <f t="shared" si="975"/>
        <v>2850.5349998474121</v>
      </c>
      <c r="D31232" s="1">
        <v>220.45089999999999</v>
      </c>
      <c r="E31232" s="1">
        <v>-23.403120000000001</v>
      </c>
    </row>
    <row r="31233" spans="1:5" x14ac:dyDescent="0.25">
      <c r="A31233" s="2">
        <v>43885.485387581015</v>
      </c>
      <c r="B31233">
        <f t="shared" si="974"/>
        <v>3791705937.4869995</v>
      </c>
      <c r="C31233">
        <f t="shared" si="975"/>
        <v>2850.6349992752075</v>
      </c>
      <c r="D31233" s="1">
        <v>192.88839999999999</v>
      </c>
      <c r="E31233" s="1">
        <v>-23.229109999999999</v>
      </c>
    </row>
    <row r="31234" spans="1:5" x14ac:dyDescent="0.25">
      <c r="A31234" s="2">
        <v>43885.485388738423</v>
      </c>
      <c r="B31234">
        <f t="shared" ref="B31234:B31297" si="976">A31234*86400</f>
        <v>3791705937.5869999</v>
      </c>
      <c r="C31234">
        <f t="shared" ref="C31234:C31297" si="977">B31234-$B$1</f>
        <v>2850.7349996566772</v>
      </c>
      <c r="D31234" s="1">
        <v>166.34049999999999</v>
      </c>
      <c r="E31234" s="1">
        <v>-22.847239999999999</v>
      </c>
    </row>
    <row r="31235" spans="1:5" x14ac:dyDescent="0.25">
      <c r="A31235" s="2">
        <v>43885.485389895832</v>
      </c>
      <c r="B31235">
        <f t="shared" si="976"/>
        <v>3791705937.6869998</v>
      </c>
      <c r="C31235">
        <f t="shared" si="977"/>
        <v>2850.8349995613098</v>
      </c>
      <c r="D31235" s="1">
        <v>145.3125</v>
      </c>
      <c r="E31235" s="1">
        <v>-22.267189999999999</v>
      </c>
    </row>
    <row r="31236" spans="1:5" x14ac:dyDescent="0.25">
      <c r="A31236" s="2">
        <v>43885.48539105324</v>
      </c>
      <c r="B31236">
        <f t="shared" si="976"/>
        <v>3791705937.7870002</v>
      </c>
      <c r="C31236">
        <f t="shared" si="977"/>
        <v>2850.9349999427795</v>
      </c>
      <c r="D31236" s="1">
        <v>128.80170000000001</v>
      </c>
      <c r="E31236" s="1">
        <v>-21.596910000000001</v>
      </c>
    </row>
    <row r="31237" spans="1:5" x14ac:dyDescent="0.25">
      <c r="A31237" s="2">
        <v>43885.485392210649</v>
      </c>
      <c r="B31237">
        <f t="shared" si="976"/>
        <v>3791705937.8870001</v>
      </c>
      <c r="C31237">
        <f t="shared" si="977"/>
        <v>2851.0349998474121</v>
      </c>
      <c r="D31237" s="1">
        <v>112.2667</v>
      </c>
      <c r="E31237" s="1">
        <v>-20.910520000000002</v>
      </c>
    </row>
    <row r="31238" spans="1:5" x14ac:dyDescent="0.25">
      <c r="A31238" s="2">
        <v>43885.485393368057</v>
      </c>
      <c r="B31238">
        <f t="shared" si="976"/>
        <v>3791705937.987</v>
      </c>
      <c r="C31238">
        <f t="shared" si="977"/>
        <v>2851.1349997520447</v>
      </c>
      <c r="D31238" s="1">
        <v>100.0074</v>
      </c>
      <c r="E31238" s="1">
        <v>-20.33531</v>
      </c>
    </row>
    <row r="31239" spans="1:5" x14ac:dyDescent="0.25">
      <c r="A31239" s="2">
        <v>43885.485394525465</v>
      </c>
      <c r="B31239">
        <f t="shared" si="976"/>
        <v>3791705938.0870004</v>
      </c>
      <c r="C31239">
        <f t="shared" si="977"/>
        <v>2851.2350001335144</v>
      </c>
      <c r="D31239" s="1">
        <v>89.523629999999997</v>
      </c>
      <c r="E31239" s="1">
        <v>-19.940550000000002</v>
      </c>
    </row>
    <row r="31240" spans="1:5" x14ac:dyDescent="0.25">
      <c r="A31240" s="2">
        <v>43885.485395682874</v>
      </c>
      <c r="B31240">
        <f t="shared" si="976"/>
        <v>3791705938.1870003</v>
      </c>
      <c r="C31240">
        <f t="shared" si="977"/>
        <v>2851.335000038147</v>
      </c>
      <c r="D31240" s="1">
        <v>77.976960000000005</v>
      </c>
      <c r="E31240" s="1">
        <v>-19.698869999999999</v>
      </c>
    </row>
    <row r="31241" spans="1:5" x14ac:dyDescent="0.25">
      <c r="A31241" s="2">
        <v>43885.485395821757</v>
      </c>
      <c r="B31241">
        <f t="shared" si="976"/>
        <v>3791705938.1989999</v>
      </c>
      <c r="C31241">
        <f t="shared" si="977"/>
        <v>2851.3469996452332</v>
      </c>
      <c r="D31241" s="1">
        <v>78.00112</v>
      </c>
      <c r="E31241" s="1">
        <v>-19.682749999999999</v>
      </c>
    </row>
    <row r="31242" spans="1:5" x14ac:dyDescent="0.25">
      <c r="A31242" s="2">
        <v>43885.485396979166</v>
      </c>
      <c r="B31242">
        <f t="shared" si="976"/>
        <v>3791705938.2989998</v>
      </c>
      <c r="C31242">
        <f t="shared" si="977"/>
        <v>2851.4469995498657</v>
      </c>
      <c r="D31242" s="1">
        <v>67.976299999999995</v>
      </c>
      <c r="E31242" s="1">
        <v>-19.491019999999999</v>
      </c>
    </row>
    <row r="31243" spans="1:5" x14ac:dyDescent="0.25">
      <c r="A31243" s="2">
        <v>43885.485398136574</v>
      </c>
      <c r="B31243">
        <f t="shared" si="976"/>
        <v>3791705938.3990002</v>
      </c>
      <c r="C31243">
        <f t="shared" si="977"/>
        <v>2851.5469999313354</v>
      </c>
      <c r="D31243" s="1">
        <v>59.714880000000001</v>
      </c>
      <c r="E31243" s="1">
        <v>-19.252549999999999</v>
      </c>
    </row>
    <row r="31244" spans="1:5" x14ac:dyDescent="0.25">
      <c r="A31244" s="2">
        <v>43885.485399293982</v>
      </c>
      <c r="B31244">
        <f t="shared" si="976"/>
        <v>3791705938.4990001</v>
      </c>
      <c r="C31244">
        <f t="shared" si="977"/>
        <v>2851.646999835968</v>
      </c>
      <c r="D31244" s="1">
        <v>54.267659999999999</v>
      </c>
      <c r="E31244" s="1">
        <v>-18.949639999999999</v>
      </c>
    </row>
    <row r="31245" spans="1:5" x14ac:dyDescent="0.25">
      <c r="A31245" s="2">
        <v>43885.485400451391</v>
      </c>
      <c r="B31245">
        <f t="shared" si="976"/>
        <v>3791705938.599</v>
      </c>
      <c r="C31245">
        <f t="shared" si="977"/>
        <v>2851.7469997406006</v>
      </c>
      <c r="D31245" s="1">
        <v>48.27693</v>
      </c>
      <c r="E31245" s="1">
        <v>-18.616109999999999</v>
      </c>
    </row>
    <row r="31246" spans="1:5" x14ac:dyDescent="0.25">
      <c r="A31246" s="2">
        <v>43885.485401608799</v>
      </c>
      <c r="B31246">
        <f t="shared" si="976"/>
        <v>3791705938.6990004</v>
      </c>
      <c r="C31246">
        <f t="shared" si="977"/>
        <v>2851.8470001220703</v>
      </c>
      <c r="D31246" s="1">
        <v>41.670209999999997</v>
      </c>
      <c r="E31246" s="1">
        <v>-18.3277</v>
      </c>
    </row>
    <row r="31247" spans="1:5" x14ac:dyDescent="0.25">
      <c r="A31247" s="2">
        <v>43885.4854027662</v>
      </c>
      <c r="B31247">
        <f t="shared" si="976"/>
        <v>3791705938.7989998</v>
      </c>
      <c r="C31247">
        <f t="shared" si="977"/>
        <v>2851.9469995498657</v>
      </c>
      <c r="D31247" s="1">
        <v>37.841459999999998</v>
      </c>
      <c r="E31247" s="1">
        <v>-18.187519999999999</v>
      </c>
    </row>
    <row r="31248" spans="1:5" x14ac:dyDescent="0.25">
      <c r="A31248" s="2">
        <v>43885.485403923609</v>
      </c>
      <c r="B31248">
        <f t="shared" si="976"/>
        <v>3791705938.8989997</v>
      </c>
      <c r="C31248">
        <f t="shared" si="977"/>
        <v>2852.0469994544983</v>
      </c>
      <c r="D31248" s="1">
        <v>33.046460000000003</v>
      </c>
      <c r="E31248" s="1">
        <v>-18.190740000000002</v>
      </c>
    </row>
    <row r="31249" spans="1:5" x14ac:dyDescent="0.25">
      <c r="A31249" s="2">
        <v>43885.485405081017</v>
      </c>
      <c r="B31249">
        <f t="shared" si="976"/>
        <v>3791705938.9990001</v>
      </c>
      <c r="C31249">
        <f t="shared" si="977"/>
        <v>2852.146999835968</v>
      </c>
      <c r="D31249" s="1">
        <v>27.925350000000002</v>
      </c>
      <c r="E31249" s="1">
        <v>-18.226189999999999</v>
      </c>
    </row>
    <row r="31250" spans="1:5" x14ac:dyDescent="0.25">
      <c r="A31250" s="2">
        <v>43885.485406238426</v>
      </c>
      <c r="B31250">
        <f t="shared" si="976"/>
        <v>3791705939.099</v>
      </c>
      <c r="C31250">
        <f t="shared" si="977"/>
        <v>2852.2469997406006</v>
      </c>
      <c r="D31250" s="1">
        <v>25.727139999999999</v>
      </c>
      <c r="E31250" s="1">
        <v>-18.239080000000001</v>
      </c>
    </row>
    <row r="31251" spans="1:5" x14ac:dyDescent="0.25">
      <c r="A31251" s="2">
        <v>43885.485406377316</v>
      </c>
      <c r="B31251">
        <f t="shared" si="976"/>
        <v>3791705939.1110001</v>
      </c>
      <c r="C31251">
        <f t="shared" si="977"/>
        <v>2852.2589998245239</v>
      </c>
      <c r="D31251" s="1">
        <v>25.775449999999999</v>
      </c>
      <c r="E31251" s="1">
        <v>-18.226189999999999</v>
      </c>
    </row>
    <row r="31252" spans="1:5" x14ac:dyDescent="0.25">
      <c r="A31252" s="2">
        <v>43885.485407534725</v>
      </c>
      <c r="B31252">
        <f t="shared" si="976"/>
        <v>3791705939.2110004</v>
      </c>
      <c r="C31252">
        <f t="shared" si="977"/>
        <v>2852.3590002059937</v>
      </c>
      <c r="D31252" s="1">
        <v>20.376550000000002</v>
      </c>
      <c r="E31252" s="1">
        <v>-18.123069999999998</v>
      </c>
    </row>
    <row r="31253" spans="1:5" x14ac:dyDescent="0.25">
      <c r="A31253" s="2">
        <v>43885.485408692133</v>
      </c>
      <c r="B31253">
        <f t="shared" si="976"/>
        <v>3791705939.3110003</v>
      </c>
      <c r="C31253">
        <f t="shared" si="977"/>
        <v>2852.4590001106262</v>
      </c>
      <c r="D31253" s="1">
        <v>19.192900000000002</v>
      </c>
      <c r="E31253" s="1">
        <v>-17.926500000000001</v>
      </c>
    </row>
    <row r="31254" spans="1:5" x14ac:dyDescent="0.25">
      <c r="A31254" s="2">
        <v>43885.485409849534</v>
      </c>
      <c r="B31254">
        <f t="shared" si="976"/>
        <v>3791705939.4109998</v>
      </c>
      <c r="C31254">
        <f t="shared" si="977"/>
        <v>2852.5589995384216</v>
      </c>
      <c r="D31254" s="1">
        <v>15.61778</v>
      </c>
      <c r="E31254" s="1">
        <v>-17.67192</v>
      </c>
    </row>
    <row r="31255" spans="1:5" x14ac:dyDescent="0.25">
      <c r="A31255" s="2">
        <v>43885.485411006943</v>
      </c>
      <c r="B31255">
        <f t="shared" si="976"/>
        <v>3791705939.5109997</v>
      </c>
      <c r="C31255">
        <f t="shared" si="977"/>
        <v>2852.6589994430542</v>
      </c>
      <c r="D31255" s="1">
        <v>13.25048</v>
      </c>
      <c r="E31255" s="1">
        <v>-17.50113</v>
      </c>
    </row>
    <row r="31256" spans="1:5" x14ac:dyDescent="0.25">
      <c r="A31256" s="2">
        <v>43885.485412164351</v>
      </c>
      <c r="B31256">
        <f t="shared" si="976"/>
        <v>3791705939.6110001</v>
      </c>
      <c r="C31256">
        <f t="shared" si="977"/>
        <v>2852.7589998245239</v>
      </c>
      <c r="D31256" s="1">
        <v>12.489560000000001</v>
      </c>
      <c r="E31256" s="1">
        <v>-17.47213</v>
      </c>
    </row>
    <row r="31257" spans="1:5" x14ac:dyDescent="0.25">
      <c r="A31257" s="2">
        <v>43885.48541332176</v>
      </c>
      <c r="B31257">
        <f t="shared" si="976"/>
        <v>3791705939.711</v>
      </c>
      <c r="C31257">
        <f t="shared" si="977"/>
        <v>2852.8589997291565</v>
      </c>
      <c r="D31257" s="1">
        <v>9.7961480000000005</v>
      </c>
      <c r="E31257" s="1">
        <v>-17.543019999999999</v>
      </c>
    </row>
    <row r="31258" spans="1:5" x14ac:dyDescent="0.25">
      <c r="A31258" s="2">
        <v>43885.485414479168</v>
      </c>
      <c r="B31258">
        <f t="shared" si="976"/>
        <v>3791705939.8110003</v>
      </c>
      <c r="C31258">
        <f t="shared" si="977"/>
        <v>2852.9590001106262</v>
      </c>
      <c r="D31258" s="1">
        <v>7.5496249999999998</v>
      </c>
      <c r="E31258" s="1">
        <v>-17.626799999999999</v>
      </c>
    </row>
    <row r="31259" spans="1:5" x14ac:dyDescent="0.25">
      <c r="A31259" s="2">
        <v>43885.485415636576</v>
      </c>
      <c r="B31259">
        <f t="shared" si="976"/>
        <v>3791705939.9110003</v>
      </c>
      <c r="C31259">
        <f t="shared" si="977"/>
        <v>2853.0590000152588</v>
      </c>
      <c r="D31259" s="1">
        <v>8.3467780000000005</v>
      </c>
      <c r="E31259" s="1">
        <v>-17.639690000000002</v>
      </c>
    </row>
    <row r="31260" spans="1:5" x14ac:dyDescent="0.25">
      <c r="A31260" s="2">
        <v>43885.485416793985</v>
      </c>
      <c r="B31260">
        <f t="shared" si="976"/>
        <v>3791705940.0110002</v>
      </c>
      <c r="C31260">
        <f t="shared" si="977"/>
        <v>2853.1589999198914</v>
      </c>
      <c r="D31260" s="1">
        <v>6.9094860000000002</v>
      </c>
      <c r="E31260" s="1">
        <v>-17.544630000000002</v>
      </c>
    </row>
    <row r="31261" spans="1:5" x14ac:dyDescent="0.25">
      <c r="A31261" s="2">
        <v>43885.485416921299</v>
      </c>
      <c r="B31261">
        <f t="shared" si="976"/>
        <v>3791705940.0220003</v>
      </c>
      <c r="C31261">
        <f t="shared" si="977"/>
        <v>2853.1700000762939</v>
      </c>
      <c r="D31261" s="1">
        <v>4.8562120000000002</v>
      </c>
      <c r="E31261" s="1">
        <v>-17.525300000000001</v>
      </c>
    </row>
    <row r="31262" spans="1:5" x14ac:dyDescent="0.25">
      <c r="A31262" s="2">
        <v>43885.485418078701</v>
      </c>
      <c r="B31262">
        <f t="shared" si="976"/>
        <v>3791705940.1219997</v>
      </c>
      <c r="C31262">
        <f t="shared" si="977"/>
        <v>2853.2699995040894</v>
      </c>
      <c r="D31262" s="1">
        <v>5.9553180000000001</v>
      </c>
      <c r="E31262" s="1">
        <v>-17.323889999999999</v>
      </c>
    </row>
    <row r="31263" spans="1:5" x14ac:dyDescent="0.25">
      <c r="A31263" s="2">
        <v>43885.485419236109</v>
      </c>
      <c r="B31263">
        <f t="shared" si="976"/>
        <v>3791705940.2219996</v>
      </c>
      <c r="C31263">
        <f t="shared" si="977"/>
        <v>2853.3699994087219</v>
      </c>
      <c r="D31263" s="1">
        <v>6.2814259999999997</v>
      </c>
      <c r="E31263" s="1">
        <v>-17.122489999999999</v>
      </c>
    </row>
    <row r="31264" spans="1:5" x14ac:dyDescent="0.25">
      <c r="A31264" s="2">
        <v>43885.485420393517</v>
      </c>
      <c r="B31264">
        <f t="shared" si="976"/>
        <v>3791705940.322</v>
      </c>
      <c r="C31264">
        <f t="shared" si="977"/>
        <v>2853.4699997901917</v>
      </c>
      <c r="D31264" s="1">
        <v>4.143605</v>
      </c>
      <c r="E31264" s="1">
        <v>-17.032260000000001</v>
      </c>
    </row>
    <row r="31265" spans="1:5" x14ac:dyDescent="0.25">
      <c r="A31265" s="2">
        <v>43885.485421550926</v>
      </c>
      <c r="B31265">
        <f t="shared" si="976"/>
        <v>3791705940.4219999</v>
      </c>
      <c r="C31265">
        <f t="shared" si="977"/>
        <v>2853.5699996948242</v>
      </c>
      <c r="D31265" s="1">
        <v>4.2402300000000004</v>
      </c>
      <c r="E31265" s="1">
        <v>-17.051590000000001</v>
      </c>
    </row>
    <row r="31266" spans="1:5" x14ac:dyDescent="0.25">
      <c r="A31266" s="2">
        <v>43885.485422708334</v>
      </c>
      <c r="B31266">
        <f t="shared" si="976"/>
        <v>3791705940.5220003</v>
      </c>
      <c r="C31266">
        <f t="shared" si="977"/>
        <v>2853.6700000762939</v>
      </c>
      <c r="D31266" s="1">
        <v>6.0881769999999999</v>
      </c>
      <c r="E31266" s="1">
        <v>-17.151489999999999</v>
      </c>
    </row>
    <row r="31267" spans="1:5" x14ac:dyDescent="0.25">
      <c r="A31267" s="2">
        <v>43885.485423865743</v>
      </c>
      <c r="B31267">
        <f t="shared" si="976"/>
        <v>3791705940.6220002</v>
      </c>
      <c r="C31267">
        <f t="shared" si="977"/>
        <v>2853.7699999809265</v>
      </c>
      <c r="D31267" s="1">
        <v>4.3730890000000002</v>
      </c>
      <c r="E31267" s="1">
        <v>-17.232050000000001</v>
      </c>
    </row>
    <row r="31268" spans="1:5" x14ac:dyDescent="0.25">
      <c r="A31268" s="2">
        <v>43885.485425023151</v>
      </c>
      <c r="B31268">
        <f t="shared" si="976"/>
        <v>3791705940.7220001</v>
      </c>
      <c r="C31268">
        <f t="shared" si="977"/>
        <v>2853.8699998855591</v>
      </c>
      <c r="D31268" s="1">
        <v>4.1677619999999997</v>
      </c>
      <c r="E31268" s="1">
        <v>-17.220770000000002</v>
      </c>
    </row>
    <row r="31269" spans="1:5" x14ac:dyDescent="0.25">
      <c r="A31269" s="2">
        <v>43885.485426180552</v>
      </c>
      <c r="B31269">
        <f t="shared" si="976"/>
        <v>3791705940.8219995</v>
      </c>
      <c r="C31269">
        <f t="shared" si="977"/>
        <v>2853.9699993133545</v>
      </c>
      <c r="D31269" s="1">
        <v>6.4142849999999996</v>
      </c>
      <c r="E31269" s="1">
        <v>-17.10154</v>
      </c>
    </row>
    <row r="31270" spans="1:5" x14ac:dyDescent="0.25">
      <c r="A31270" s="2">
        <v>43885.485427337961</v>
      </c>
      <c r="B31270">
        <f t="shared" si="976"/>
        <v>3791705940.9219999</v>
      </c>
      <c r="C31270">
        <f t="shared" si="977"/>
        <v>2854.0699996948242</v>
      </c>
      <c r="D31270" s="1">
        <v>4.6629630000000004</v>
      </c>
      <c r="E31270" s="1">
        <v>-16.903359999999999</v>
      </c>
    </row>
    <row r="31271" spans="1:5" x14ac:dyDescent="0.25">
      <c r="A31271" s="2">
        <v>43885.485427465275</v>
      </c>
      <c r="B31271">
        <f t="shared" si="976"/>
        <v>3791705940.9329996</v>
      </c>
      <c r="C31271">
        <f t="shared" si="977"/>
        <v>2854.0809993743896</v>
      </c>
      <c r="D31271" s="1">
        <v>4.8079000000000001</v>
      </c>
      <c r="E31271" s="1">
        <v>-16.880800000000001</v>
      </c>
    </row>
    <row r="31272" spans="1:5" x14ac:dyDescent="0.25">
      <c r="A31272" s="2">
        <v>43885.485428622684</v>
      </c>
      <c r="B31272">
        <f t="shared" si="976"/>
        <v>3791705941.033</v>
      </c>
      <c r="C31272">
        <f t="shared" si="977"/>
        <v>2854.1809997558594</v>
      </c>
      <c r="D31272" s="1">
        <v>42.733080000000001</v>
      </c>
      <c r="E31272" s="1">
        <v>-16.719670000000001</v>
      </c>
    </row>
    <row r="31273" spans="1:5" x14ac:dyDescent="0.25">
      <c r="A31273" s="2">
        <v>43885.485429780092</v>
      </c>
      <c r="B31273">
        <f t="shared" si="976"/>
        <v>3791705941.1329999</v>
      </c>
      <c r="C31273">
        <f t="shared" si="977"/>
        <v>2854.2809996604919</v>
      </c>
      <c r="D31273" s="1">
        <v>97.688429999999997</v>
      </c>
      <c r="E31273" s="1">
        <v>-16.611719999999998</v>
      </c>
    </row>
    <row r="31274" spans="1:5" x14ac:dyDescent="0.25">
      <c r="A31274" s="2">
        <v>43885.4854309375</v>
      </c>
      <c r="B31274">
        <f t="shared" si="976"/>
        <v>3791705941.2330003</v>
      </c>
      <c r="C31274">
        <f t="shared" si="977"/>
        <v>2854.3810000419617</v>
      </c>
      <c r="D31274" s="1">
        <v>152.0642</v>
      </c>
      <c r="E31274" s="1">
        <v>-16.726120000000002</v>
      </c>
    </row>
    <row r="31275" spans="1:5" x14ac:dyDescent="0.25">
      <c r="A31275" s="2">
        <v>43885.485432094909</v>
      </c>
      <c r="B31275">
        <f t="shared" si="976"/>
        <v>3791705941.3330002</v>
      </c>
      <c r="C31275">
        <f t="shared" si="977"/>
        <v>2854.4809999465942</v>
      </c>
      <c r="D31275" s="1">
        <v>189.30119999999999</v>
      </c>
      <c r="E31275" s="1">
        <v>-18.653169999999999</v>
      </c>
    </row>
    <row r="31276" spans="1:5" x14ac:dyDescent="0.25">
      <c r="A31276" s="2">
        <v>43885.485433252317</v>
      </c>
      <c r="B31276">
        <f t="shared" si="976"/>
        <v>3791705941.4330001</v>
      </c>
      <c r="C31276">
        <f t="shared" si="977"/>
        <v>2854.5809998512268</v>
      </c>
      <c r="D31276" s="1">
        <v>214.03729999999999</v>
      </c>
      <c r="E31276" s="1">
        <v>-21.090979999999998</v>
      </c>
    </row>
    <row r="31277" spans="1:5" x14ac:dyDescent="0.25">
      <c r="A31277" s="2">
        <v>43885.485434409726</v>
      </c>
      <c r="B31277">
        <f t="shared" si="976"/>
        <v>3791705941.5330005</v>
      </c>
      <c r="C31277">
        <f t="shared" si="977"/>
        <v>2854.6810002326965</v>
      </c>
      <c r="D31277" s="1">
        <v>227.61330000000001</v>
      </c>
      <c r="E31277" s="1">
        <v>-22.23658</v>
      </c>
    </row>
    <row r="31278" spans="1:5" x14ac:dyDescent="0.25">
      <c r="A31278" s="2">
        <v>43885.485435567127</v>
      </c>
      <c r="B31278">
        <f t="shared" si="976"/>
        <v>3791705941.6329999</v>
      </c>
      <c r="C31278">
        <f t="shared" si="977"/>
        <v>2854.7809996604919</v>
      </c>
      <c r="D31278" s="1">
        <v>231.15219999999999</v>
      </c>
      <c r="E31278" s="1">
        <v>-22.4541</v>
      </c>
    </row>
    <row r="31279" spans="1:5" x14ac:dyDescent="0.25">
      <c r="A31279" s="2">
        <v>43885.485436724535</v>
      </c>
      <c r="B31279">
        <f t="shared" si="976"/>
        <v>3791705941.7329998</v>
      </c>
      <c r="C31279">
        <f t="shared" si="977"/>
        <v>2854.8809995651245</v>
      </c>
      <c r="D31279" s="1">
        <v>232.66200000000001</v>
      </c>
      <c r="E31279" s="1">
        <v>-22.718340000000001</v>
      </c>
    </row>
    <row r="31280" spans="1:5" x14ac:dyDescent="0.25">
      <c r="A31280" s="2">
        <v>43885.485437881944</v>
      </c>
      <c r="B31280">
        <f t="shared" si="976"/>
        <v>3791705941.8329997</v>
      </c>
      <c r="C31280">
        <f t="shared" si="977"/>
        <v>2854.9809994697571</v>
      </c>
      <c r="D31280" s="1">
        <v>232.57740000000001</v>
      </c>
      <c r="E31280" s="1">
        <v>-23.066369999999999</v>
      </c>
    </row>
    <row r="31281" spans="1:5" x14ac:dyDescent="0.25">
      <c r="A31281" s="2">
        <v>43885.485438009258</v>
      </c>
      <c r="B31281">
        <f t="shared" si="976"/>
        <v>3791705941.8439999</v>
      </c>
      <c r="C31281">
        <f t="shared" si="977"/>
        <v>2854.9919996261597</v>
      </c>
      <c r="D31281" s="1">
        <v>232.4325</v>
      </c>
      <c r="E31281" s="1">
        <v>-23.09376</v>
      </c>
    </row>
    <row r="31282" spans="1:5" x14ac:dyDescent="0.25">
      <c r="A31282" s="2">
        <v>43885.485439166667</v>
      </c>
      <c r="B31282">
        <f t="shared" si="976"/>
        <v>3791705941.9440002</v>
      </c>
      <c r="C31282">
        <f t="shared" si="977"/>
        <v>2855.0920000076294</v>
      </c>
      <c r="D31282" s="1">
        <v>216.41669999999999</v>
      </c>
      <c r="E31282" s="1">
        <v>-23.390229999999999</v>
      </c>
    </row>
    <row r="31283" spans="1:5" x14ac:dyDescent="0.25">
      <c r="A31283" s="2">
        <v>43885.485440324075</v>
      </c>
      <c r="B31283">
        <f t="shared" si="976"/>
        <v>3791705942.0440001</v>
      </c>
      <c r="C31283">
        <f t="shared" si="977"/>
        <v>2855.191999912262</v>
      </c>
      <c r="D31283" s="1">
        <v>186.53530000000001</v>
      </c>
      <c r="E31283" s="1">
        <v>-23.15821</v>
      </c>
    </row>
    <row r="31284" spans="1:5" x14ac:dyDescent="0.25">
      <c r="A31284" s="2">
        <v>43885.485441481484</v>
      </c>
      <c r="B31284">
        <f t="shared" si="976"/>
        <v>3791705942.1440001</v>
      </c>
      <c r="C31284">
        <f t="shared" si="977"/>
        <v>2855.2919998168945</v>
      </c>
      <c r="D31284" s="1">
        <v>162.6688</v>
      </c>
      <c r="E31284" s="1">
        <v>-22.752179999999999</v>
      </c>
    </row>
    <row r="31285" spans="1:5" x14ac:dyDescent="0.25">
      <c r="A31285" s="2">
        <v>43885.485442638892</v>
      </c>
      <c r="B31285">
        <f t="shared" si="976"/>
        <v>3791705942.2440004</v>
      </c>
      <c r="C31285">
        <f t="shared" si="977"/>
        <v>2855.3920001983643</v>
      </c>
      <c r="D31285" s="1">
        <v>143.5128</v>
      </c>
      <c r="E31285" s="1">
        <v>-22.172129999999999</v>
      </c>
    </row>
    <row r="31286" spans="1:5" x14ac:dyDescent="0.25">
      <c r="A31286" s="2">
        <v>43885.485443796293</v>
      </c>
      <c r="B31286">
        <f t="shared" si="976"/>
        <v>3791705942.3439999</v>
      </c>
      <c r="C31286">
        <f t="shared" si="977"/>
        <v>2855.4919996261597</v>
      </c>
      <c r="D31286" s="1">
        <v>125.5164</v>
      </c>
      <c r="E31286" s="1">
        <v>-21.508299999999998</v>
      </c>
    </row>
    <row r="31287" spans="1:5" x14ac:dyDescent="0.25">
      <c r="A31287" s="2">
        <v>43885.485444953702</v>
      </c>
      <c r="B31287">
        <f t="shared" si="976"/>
        <v>3791705942.4439998</v>
      </c>
      <c r="C31287">
        <f t="shared" si="977"/>
        <v>2855.5919995307922</v>
      </c>
      <c r="D31287" s="1">
        <v>110.3342</v>
      </c>
      <c r="E31287" s="1">
        <v>-20.826740000000001</v>
      </c>
    </row>
    <row r="31288" spans="1:5" x14ac:dyDescent="0.25">
      <c r="A31288" s="2">
        <v>43885.48544611111</v>
      </c>
      <c r="B31288">
        <f t="shared" si="976"/>
        <v>3791705942.5439997</v>
      </c>
      <c r="C31288">
        <f t="shared" si="977"/>
        <v>2855.6919994354248</v>
      </c>
      <c r="D31288" s="1">
        <v>98.231939999999994</v>
      </c>
      <c r="E31288" s="1">
        <v>-20.24024</v>
      </c>
    </row>
    <row r="31289" spans="1:5" x14ac:dyDescent="0.25">
      <c r="A31289" s="2">
        <v>43885.485447268518</v>
      </c>
      <c r="B31289">
        <f t="shared" si="976"/>
        <v>3791705942.6440001</v>
      </c>
      <c r="C31289">
        <f t="shared" si="977"/>
        <v>2855.7919998168945</v>
      </c>
      <c r="D31289" s="1">
        <v>87.820610000000002</v>
      </c>
      <c r="E31289" s="1">
        <v>-19.864820000000002</v>
      </c>
    </row>
    <row r="31290" spans="1:5" x14ac:dyDescent="0.25">
      <c r="A31290" s="2">
        <v>43885.485448425927</v>
      </c>
      <c r="B31290">
        <f t="shared" si="976"/>
        <v>3791705942.744</v>
      </c>
      <c r="C31290">
        <f t="shared" si="977"/>
        <v>2855.8919997215271</v>
      </c>
      <c r="D31290" s="1">
        <v>76.129009999999994</v>
      </c>
      <c r="E31290" s="1">
        <v>-19.64892</v>
      </c>
    </row>
    <row r="31291" spans="1:5" x14ac:dyDescent="0.25">
      <c r="A31291" s="2">
        <v>43885.485448564817</v>
      </c>
      <c r="B31291">
        <f t="shared" si="976"/>
        <v>3791705942.756</v>
      </c>
      <c r="C31291">
        <f t="shared" si="977"/>
        <v>2855.9039998054504</v>
      </c>
      <c r="D31291" s="1">
        <v>75.126530000000002</v>
      </c>
      <c r="E31291" s="1">
        <v>-19.642469999999999</v>
      </c>
    </row>
    <row r="31292" spans="1:5" x14ac:dyDescent="0.25">
      <c r="A31292" s="2">
        <v>43885.485449722219</v>
      </c>
      <c r="B31292">
        <f t="shared" si="976"/>
        <v>3791705942.8559995</v>
      </c>
      <c r="C31292">
        <f t="shared" si="977"/>
        <v>2856.0039992332458</v>
      </c>
      <c r="D31292" s="1">
        <v>67.106669999999994</v>
      </c>
      <c r="E31292" s="1">
        <v>-19.457180000000001</v>
      </c>
    </row>
    <row r="31293" spans="1:5" x14ac:dyDescent="0.25">
      <c r="A31293" s="2">
        <v>43885.485450879627</v>
      </c>
      <c r="B31293">
        <f t="shared" si="976"/>
        <v>3791705942.9559999</v>
      </c>
      <c r="C31293">
        <f t="shared" si="977"/>
        <v>2856.1039996147156</v>
      </c>
      <c r="D31293" s="1">
        <v>59.847740000000002</v>
      </c>
      <c r="E31293" s="1">
        <v>-19.226769999999998</v>
      </c>
    </row>
    <row r="31294" spans="1:5" x14ac:dyDescent="0.25">
      <c r="A31294" s="2">
        <v>43885.485452037035</v>
      </c>
      <c r="B31294">
        <f t="shared" si="976"/>
        <v>3791705943.0559998</v>
      </c>
      <c r="C31294">
        <f t="shared" si="977"/>
        <v>2856.2039995193481</v>
      </c>
      <c r="D31294" s="1">
        <v>52.202309999999997</v>
      </c>
      <c r="E31294" s="1">
        <v>-18.943190000000001</v>
      </c>
    </row>
    <row r="31295" spans="1:5" x14ac:dyDescent="0.25">
      <c r="A31295" s="2">
        <v>43885.485453194444</v>
      </c>
      <c r="B31295">
        <f t="shared" si="976"/>
        <v>3791705943.1560001</v>
      </c>
      <c r="C31295">
        <f t="shared" si="977"/>
        <v>2856.3039999008179</v>
      </c>
      <c r="D31295" s="1">
        <v>46.428980000000003</v>
      </c>
      <c r="E31295" s="1">
        <v>-18.617719999999998</v>
      </c>
    </row>
    <row r="31296" spans="1:5" x14ac:dyDescent="0.25">
      <c r="A31296" s="2">
        <v>43885.485454351852</v>
      </c>
      <c r="B31296">
        <f t="shared" si="976"/>
        <v>3791705943.256</v>
      </c>
      <c r="C31296">
        <f t="shared" si="977"/>
        <v>2856.4039998054504</v>
      </c>
      <c r="D31296" s="1">
        <v>42.129179999999998</v>
      </c>
      <c r="E31296" s="1">
        <v>-18.31964</v>
      </c>
    </row>
    <row r="31297" spans="1:5" x14ac:dyDescent="0.25">
      <c r="A31297" s="2">
        <v>43885.485455509261</v>
      </c>
      <c r="B31297">
        <f t="shared" si="976"/>
        <v>3791705943.3559999</v>
      </c>
      <c r="C31297">
        <f t="shared" si="977"/>
        <v>2856.503999710083</v>
      </c>
      <c r="D31297" s="1">
        <v>35.764029999999998</v>
      </c>
      <c r="E31297" s="1">
        <v>-18.189129999999999</v>
      </c>
    </row>
    <row r="31298" spans="1:5" x14ac:dyDescent="0.25">
      <c r="A31298" s="2">
        <v>43885.485456666669</v>
      </c>
      <c r="B31298">
        <f t="shared" ref="B31298:B31361" si="978">A31298*86400</f>
        <v>3791705943.4560003</v>
      </c>
      <c r="C31298">
        <f t="shared" ref="C31298:C31361" si="979">B31298-$B$1</f>
        <v>2856.6040000915527</v>
      </c>
      <c r="D31298" s="1">
        <v>32.551259999999999</v>
      </c>
      <c r="E31298" s="1">
        <v>-18.182680000000001</v>
      </c>
    </row>
    <row r="31299" spans="1:5" x14ac:dyDescent="0.25">
      <c r="A31299" s="2">
        <v>43885.485457824077</v>
      </c>
      <c r="B31299">
        <f t="shared" si="978"/>
        <v>3791705943.5560002</v>
      </c>
      <c r="C31299">
        <f t="shared" si="979"/>
        <v>2856.7039999961853</v>
      </c>
      <c r="D31299" s="1">
        <v>27.563009999999998</v>
      </c>
      <c r="E31299" s="1">
        <v>-18.240690000000001</v>
      </c>
    </row>
    <row r="31300" spans="1:5" x14ac:dyDescent="0.25">
      <c r="A31300" s="2">
        <v>43885.485458981479</v>
      </c>
      <c r="B31300">
        <f t="shared" si="978"/>
        <v>3791705943.6559997</v>
      </c>
      <c r="C31300">
        <f t="shared" si="979"/>
        <v>2856.8039994239807</v>
      </c>
      <c r="D31300" s="1">
        <v>24.869599999999998</v>
      </c>
      <c r="E31300" s="1">
        <v>-18.237469999999998</v>
      </c>
    </row>
    <row r="31301" spans="1:5" x14ac:dyDescent="0.25">
      <c r="A31301" s="2">
        <v>43885.485459108793</v>
      </c>
      <c r="B31301">
        <f t="shared" si="978"/>
        <v>3791705943.6669998</v>
      </c>
      <c r="C31301">
        <f t="shared" si="979"/>
        <v>2856.8149995803833</v>
      </c>
      <c r="D31301" s="1">
        <v>24.628029999999999</v>
      </c>
      <c r="E31301" s="1">
        <v>-18.231020000000001</v>
      </c>
    </row>
    <row r="31302" spans="1:5" x14ac:dyDescent="0.25">
      <c r="A31302" s="2">
        <v>43885.485460266202</v>
      </c>
      <c r="B31302">
        <f t="shared" si="978"/>
        <v>3791705943.7669997</v>
      </c>
      <c r="C31302">
        <f t="shared" si="979"/>
        <v>2856.9149994850159</v>
      </c>
      <c r="D31302" s="1">
        <v>20.014209999999999</v>
      </c>
      <c r="E31302" s="1">
        <v>-18.13757</v>
      </c>
    </row>
    <row r="31303" spans="1:5" x14ac:dyDescent="0.25">
      <c r="A31303" s="2">
        <v>43885.48546142361</v>
      </c>
      <c r="B31303">
        <f t="shared" si="978"/>
        <v>3791705943.8670001</v>
      </c>
      <c r="C31303">
        <f t="shared" si="979"/>
        <v>2857.0149998664856</v>
      </c>
      <c r="D31303" s="1">
        <v>17.960930000000001</v>
      </c>
      <c r="E31303" s="1">
        <v>-17.93939</v>
      </c>
    </row>
    <row r="31304" spans="1:5" x14ac:dyDescent="0.25">
      <c r="A31304" s="2">
        <v>43885.485462581019</v>
      </c>
      <c r="B31304">
        <f t="shared" si="978"/>
        <v>3791705943.967</v>
      </c>
      <c r="C31304">
        <f t="shared" si="979"/>
        <v>2857.1149997711182</v>
      </c>
      <c r="D31304" s="1">
        <v>16.547799999999999</v>
      </c>
      <c r="E31304" s="1">
        <v>-17.686419999999998</v>
      </c>
    </row>
    <row r="31305" spans="1:5" x14ac:dyDescent="0.25">
      <c r="A31305" s="2">
        <v>43885.485463738427</v>
      </c>
      <c r="B31305">
        <f t="shared" si="978"/>
        <v>3791705944.0669999</v>
      </c>
      <c r="C31305">
        <f t="shared" si="979"/>
        <v>2857.2149996757507</v>
      </c>
      <c r="D31305" s="1">
        <v>14.651540000000001</v>
      </c>
      <c r="E31305" s="1">
        <v>-17.517240000000001</v>
      </c>
    </row>
    <row r="31306" spans="1:5" x14ac:dyDescent="0.25">
      <c r="A31306" s="2">
        <v>43885.485464895835</v>
      </c>
      <c r="B31306">
        <f t="shared" si="978"/>
        <v>3791705944.1670003</v>
      </c>
      <c r="C31306">
        <f t="shared" si="979"/>
        <v>2857.3150000572205</v>
      </c>
      <c r="D31306" s="1">
        <v>10.42421</v>
      </c>
      <c r="E31306" s="1">
        <v>-17.485019999999999</v>
      </c>
    </row>
    <row r="31307" spans="1:5" x14ac:dyDescent="0.25">
      <c r="A31307" s="2">
        <v>43885.485466053244</v>
      </c>
      <c r="B31307">
        <f t="shared" si="978"/>
        <v>3791705944.2670002</v>
      </c>
      <c r="C31307">
        <f t="shared" si="979"/>
        <v>2857.414999961853</v>
      </c>
      <c r="D31307" s="1">
        <v>9.590821</v>
      </c>
      <c r="E31307" s="1">
        <v>-17.563970000000001</v>
      </c>
    </row>
    <row r="31308" spans="1:5" x14ac:dyDescent="0.25">
      <c r="A31308" s="2">
        <v>43885.485467210645</v>
      </c>
      <c r="B31308">
        <f t="shared" si="978"/>
        <v>3791705944.3669996</v>
      </c>
      <c r="C31308">
        <f t="shared" si="979"/>
        <v>2857.5149993896484</v>
      </c>
      <c r="D31308" s="1">
        <v>8.8419790000000003</v>
      </c>
      <c r="E31308" s="1">
        <v>-17.64292</v>
      </c>
    </row>
    <row r="31309" spans="1:5" x14ac:dyDescent="0.25">
      <c r="A31309" s="2">
        <v>43885.485468368053</v>
      </c>
      <c r="B31309">
        <f t="shared" si="978"/>
        <v>3791705944.467</v>
      </c>
      <c r="C31309">
        <f t="shared" si="979"/>
        <v>2857.6149997711182</v>
      </c>
      <c r="D31309" s="1">
        <v>6.812862</v>
      </c>
      <c r="E31309" s="1">
        <v>-17.659030000000001</v>
      </c>
    </row>
    <row r="31310" spans="1:5" x14ac:dyDescent="0.25">
      <c r="A31310" s="2">
        <v>43885.485469525462</v>
      </c>
      <c r="B31310">
        <f t="shared" si="978"/>
        <v>3791705944.5669999</v>
      </c>
      <c r="C31310">
        <f t="shared" si="979"/>
        <v>2857.7149996757507</v>
      </c>
      <c r="D31310" s="1">
        <v>4.6146510000000003</v>
      </c>
      <c r="E31310" s="1">
        <v>-17.5688</v>
      </c>
    </row>
    <row r="31311" spans="1:5" x14ac:dyDescent="0.25">
      <c r="A31311" s="2">
        <v>43885.485469664352</v>
      </c>
      <c r="B31311">
        <f t="shared" si="978"/>
        <v>3791705944.579</v>
      </c>
      <c r="C31311">
        <f t="shared" si="979"/>
        <v>2857.7269997596741</v>
      </c>
      <c r="D31311" s="1">
        <v>6.9457209999999998</v>
      </c>
      <c r="E31311" s="1">
        <v>-17.54785</v>
      </c>
    </row>
    <row r="31312" spans="1:5" x14ac:dyDescent="0.25">
      <c r="A31312" s="2">
        <v>43885.485470821761</v>
      </c>
      <c r="B31312">
        <f t="shared" si="978"/>
        <v>3791705944.6789999</v>
      </c>
      <c r="C31312">
        <f t="shared" si="979"/>
        <v>2857.8269996643066</v>
      </c>
      <c r="D31312" s="1">
        <v>5.0011489999999998</v>
      </c>
      <c r="E31312" s="1">
        <v>-17.341609999999999</v>
      </c>
    </row>
    <row r="31313" spans="1:5" x14ac:dyDescent="0.25">
      <c r="A31313" s="2">
        <v>43885.485471979169</v>
      </c>
      <c r="B31313">
        <f t="shared" si="978"/>
        <v>3791705944.7790003</v>
      </c>
      <c r="C31313">
        <f t="shared" si="979"/>
        <v>2857.9270000457764</v>
      </c>
      <c r="D31313" s="1">
        <v>3.9382779999999999</v>
      </c>
      <c r="E31313" s="1">
        <v>-17.146650000000001</v>
      </c>
    </row>
    <row r="31314" spans="1:5" x14ac:dyDescent="0.25">
      <c r="A31314" s="2">
        <v>43885.485473136578</v>
      </c>
      <c r="B31314">
        <f t="shared" si="978"/>
        <v>3791705944.8790002</v>
      </c>
      <c r="C31314">
        <f t="shared" si="979"/>
        <v>2858.0269999504089</v>
      </c>
      <c r="D31314" s="1">
        <v>6.6316899999999999</v>
      </c>
      <c r="E31314" s="1">
        <v>-17.046759999999999</v>
      </c>
    </row>
    <row r="31315" spans="1:5" x14ac:dyDescent="0.25">
      <c r="A31315" s="2">
        <v>43885.485474293979</v>
      </c>
      <c r="B31315">
        <f t="shared" si="978"/>
        <v>3791705944.9789996</v>
      </c>
      <c r="C31315">
        <f t="shared" si="979"/>
        <v>2858.1269993782043</v>
      </c>
      <c r="D31315" s="1">
        <v>5.5567409999999997</v>
      </c>
      <c r="E31315" s="1">
        <v>-17.061260000000001</v>
      </c>
    </row>
    <row r="31316" spans="1:5" x14ac:dyDescent="0.25">
      <c r="A31316" s="2">
        <v>43885.485475451387</v>
      </c>
      <c r="B31316">
        <f t="shared" si="978"/>
        <v>3791705945.079</v>
      </c>
      <c r="C31316">
        <f t="shared" si="979"/>
        <v>2858.2269997596741</v>
      </c>
      <c r="D31316" s="1">
        <v>3.7933409999999999</v>
      </c>
      <c r="E31316" s="1">
        <v>-17.174050000000001</v>
      </c>
    </row>
    <row r="31317" spans="1:5" x14ac:dyDescent="0.25">
      <c r="A31317" s="2">
        <v>43885.485476608796</v>
      </c>
      <c r="B31317">
        <f t="shared" si="978"/>
        <v>3791705945.1789999</v>
      </c>
      <c r="C31317">
        <f t="shared" si="979"/>
        <v>2858.3269996643066</v>
      </c>
      <c r="D31317" s="1">
        <v>5.3393360000000003</v>
      </c>
      <c r="E31317" s="1">
        <v>-17.25461</v>
      </c>
    </row>
    <row r="31318" spans="1:5" x14ac:dyDescent="0.25">
      <c r="A31318" s="2">
        <v>43885.485477766204</v>
      </c>
      <c r="B31318">
        <f t="shared" si="978"/>
        <v>3791705945.2789998</v>
      </c>
      <c r="C31318">
        <f t="shared" si="979"/>
        <v>2858.4269995689392</v>
      </c>
      <c r="D31318" s="1">
        <v>5.0253050000000004</v>
      </c>
      <c r="E31318" s="1">
        <v>-17.24333</v>
      </c>
    </row>
    <row r="31319" spans="1:5" x14ac:dyDescent="0.25">
      <c r="A31319" s="2">
        <v>43885.485478923612</v>
      </c>
      <c r="B31319">
        <f t="shared" si="978"/>
        <v>3791705945.3790002</v>
      </c>
      <c r="C31319">
        <f t="shared" si="979"/>
        <v>2858.5269999504089</v>
      </c>
      <c r="D31319" s="1">
        <v>3.5880139999999998</v>
      </c>
      <c r="E31319" s="1">
        <v>-17.125710000000002</v>
      </c>
    </row>
    <row r="31320" spans="1:5" x14ac:dyDescent="0.25">
      <c r="A31320" s="2">
        <v>43885.485480081021</v>
      </c>
      <c r="B31320">
        <f t="shared" si="978"/>
        <v>3791705945.4790001</v>
      </c>
      <c r="C31320">
        <f t="shared" si="979"/>
        <v>2858.6269998550415</v>
      </c>
      <c r="D31320" s="1">
        <v>6.4867530000000002</v>
      </c>
      <c r="E31320" s="1">
        <v>-16.932359999999999</v>
      </c>
    </row>
    <row r="31321" spans="1:5" x14ac:dyDescent="0.25">
      <c r="A31321" s="2">
        <v>43885.485480219904</v>
      </c>
      <c r="B31321">
        <f t="shared" si="978"/>
        <v>3791705945.4909997</v>
      </c>
      <c r="C31321">
        <f t="shared" si="979"/>
        <v>2858.6389994621277</v>
      </c>
      <c r="D31321" s="1">
        <v>4.86829</v>
      </c>
      <c r="E31321" s="1">
        <v>-16.903359999999999</v>
      </c>
    </row>
    <row r="31322" spans="1:5" x14ac:dyDescent="0.25">
      <c r="A31322" s="2">
        <v>43885.485481377313</v>
      </c>
      <c r="B31322">
        <f t="shared" si="978"/>
        <v>3791705945.5909996</v>
      </c>
      <c r="C31322">
        <f t="shared" si="979"/>
        <v>2858.7389993667603</v>
      </c>
      <c r="D31322" s="1">
        <v>42.539830000000002</v>
      </c>
      <c r="E31322" s="1">
        <v>-16.747070000000001</v>
      </c>
    </row>
    <row r="31323" spans="1:5" x14ac:dyDescent="0.25">
      <c r="A31323" s="2">
        <v>43885.485482534721</v>
      </c>
      <c r="B31323">
        <f t="shared" si="978"/>
        <v>3791705945.691</v>
      </c>
      <c r="C31323">
        <f t="shared" si="979"/>
        <v>2858.83899974823</v>
      </c>
      <c r="D31323" s="1">
        <v>99.004940000000005</v>
      </c>
      <c r="E31323" s="1">
        <v>-16.629439999999999</v>
      </c>
    </row>
    <row r="31324" spans="1:5" x14ac:dyDescent="0.25">
      <c r="A31324" s="2">
        <v>43885.485483692129</v>
      </c>
      <c r="B31324">
        <f t="shared" si="978"/>
        <v>3791705945.7909999</v>
      </c>
      <c r="C31324">
        <f t="shared" si="979"/>
        <v>2858.9389996528625</v>
      </c>
      <c r="D31324" s="1">
        <v>149.4794</v>
      </c>
      <c r="E31324" s="1">
        <v>-16.751899999999999</v>
      </c>
    </row>
    <row r="31325" spans="1:5" x14ac:dyDescent="0.25">
      <c r="A31325" s="2">
        <v>43885.485484849538</v>
      </c>
      <c r="B31325">
        <f t="shared" si="978"/>
        <v>3791705945.8910003</v>
      </c>
      <c r="C31325">
        <f t="shared" si="979"/>
        <v>2859.0390000343323</v>
      </c>
      <c r="D31325" s="1">
        <v>188.7697</v>
      </c>
      <c r="E31325" s="1">
        <v>-18.659610000000001</v>
      </c>
    </row>
    <row r="31326" spans="1:5" x14ac:dyDescent="0.25">
      <c r="A31326" s="2">
        <v>43885.485486006946</v>
      </c>
      <c r="B31326">
        <f t="shared" si="978"/>
        <v>3791705945.9910002</v>
      </c>
      <c r="C31326">
        <f t="shared" si="979"/>
        <v>2859.1389999389648</v>
      </c>
      <c r="D31326" s="1">
        <v>214.46010000000001</v>
      </c>
      <c r="E31326" s="1">
        <v>-21.09582</v>
      </c>
    </row>
    <row r="31327" spans="1:5" x14ac:dyDescent="0.25">
      <c r="A31327" s="2">
        <v>43885.485487164355</v>
      </c>
      <c r="B31327">
        <f t="shared" si="978"/>
        <v>3791705946.0910001</v>
      </c>
      <c r="C31327">
        <f t="shared" si="979"/>
        <v>2859.2389998435974</v>
      </c>
      <c r="D31327" s="1">
        <v>225.70490000000001</v>
      </c>
      <c r="E31327" s="1">
        <v>-22.260750000000002</v>
      </c>
    </row>
    <row r="31328" spans="1:5" x14ac:dyDescent="0.25">
      <c r="A31328" s="2">
        <v>43885.485488321756</v>
      </c>
      <c r="B31328">
        <f t="shared" si="978"/>
        <v>3791705946.1909995</v>
      </c>
      <c r="C31328">
        <f t="shared" si="979"/>
        <v>2859.3389992713928</v>
      </c>
      <c r="D31328" s="1">
        <v>231.14009999999999</v>
      </c>
      <c r="E31328" s="1">
        <v>-22.479880000000001</v>
      </c>
    </row>
    <row r="31329" spans="1:5" x14ac:dyDescent="0.25">
      <c r="A31329" s="2">
        <v>43885.485489479164</v>
      </c>
      <c r="B31329">
        <f t="shared" si="978"/>
        <v>3791705946.2909999</v>
      </c>
      <c r="C31329">
        <f t="shared" si="979"/>
        <v>2859.4389996528625</v>
      </c>
      <c r="D31329" s="1">
        <v>233.18129999999999</v>
      </c>
      <c r="E31329" s="1">
        <v>-22.7409</v>
      </c>
    </row>
    <row r="31330" spans="1:5" x14ac:dyDescent="0.25">
      <c r="A31330" s="2">
        <v>43885.485490636573</v>
      </c>
      <c r="B31330">
        <f t="shared" si="978"/>
        <v>3791705946.3909998</v>
      </c>
      <c r="C31330">
        <f t="shared" si="979"/>
        <v>2859.5389995574951</v>
      </c>
      <c r="D31330" s="1">
        <v>230.76570000000001</v>
      </c>
      <c r="E31330" s="1">
        <v>-23.095379999999999</v>
      </c>
    </row>
    <row r="31331" spans="1:5" x14ac:dyDescent="0.25">
      <c r="A31331" s="2">
        <v>43885.485490763887</v>
      </c>
      <c r="B31331">
        <f t="shared" si="978"/>
        <v>3791705946.402</v>
      </c>
      <c r="C31331">
        <f t="shared" si="979"/>
        <v>2859.5499997138977</v>
      </c>
      <c r="D31331" s="1">
        <v>230.971</v>
      </c>
      <c r="E31331" s="1">
        <v>-23.13082</v>
      </c>
    </row>
    <row r="31332" spans="1:5" x14ac:dyDescent="0.25">
      <c r="A31332" s="2">
        <v>43885.485491921296</v>
      </c>
      <c r="B31332">
        <f t="shared" si="978"/>
        <v>3791705946.5019999</v>
      </c>
      <c r="C31332">
        <f t="shared" si="979"/>
        <v>2859.6499996185303</v>
      </c>
      <c r="D31332" s="1">
        <v>217.0206</v>
      </c>
      <c r="E31332" s="1">
        <v>-23.427289999999999</v>
      </c>
    </row>
    <row r="31333" spans="1:5" x14ac:dyDescent="0.25">
      <c r="A31333" s="2">
        <v>43885.485493078704</v>
      </c>
      <c r="B31333">
        <f t="shared" si="978"/>
        <v>3791705946.6020002</v>
      </c>
      <c r="C31333">
        <f t="shared" si="979"/>
        <v>2859.75</v>
      </c>
      <c r="D31333" s="1">
        <v>190.08619999999999</v>
      </c>
      <c r="E31333" s="1">
        <v>-23.23555</v>
      </c>
    </row>
    <row r="31334" spans="1:5" x14ac:dyDescent="0.25">
      <c r="A31334" s="2">
        <v>43885.485494236113</v>
      </c>
      <c r="B31334">
        <f t="shared" si="978"/>
        <v>3791705946.7020001</v>
      </c>
      <c r="C31334">
        <f t="shared" si="979"/>
        <v>2859.8499999046326</v>
      </c>
      <c r="D31334" s="1">
        <v>164.58920000000001</v>
      </c>
      <c r="E31334" s="1">
        <v>-22.84563</v>
      </c>
    </row>
    <row r="31335" spans="1:5" x14ac:dyDescent="0.25">
      <c r="A31335" s="2">
        <v>43885.485495393521</v>
      </c>
      <c r="B31335">
        <f t="shared" si="978"/>
        <v>3791705946.802</v>
      </c>
      <c r="C31335">
        <f t="shared" si="979"/>
        <v>2859.9499998092651</v>
      </c>
      <c r="D31335" s="1">
        <v>143.7182</v>
      </c>
      <c r="E31335" s="1">
        <v>-22.26558</v>
      </c>
    </row>
    <row r="31336" spans="1:5" x14ac:dyDescent="0.25">
      <c r="A31336" s="2">
        <v>43885.485496550929</v>
      </c>
      <c r="B31336">
        <f t="shared" si="978"/>
        <v>3791705946.9020004</v>
      </c>
      <c r="C31336">
        <f t="shared" si="979"/>
        <v>2860.0500001907349</v>
      </c>
      <c r="D31336" s="1">
        <v>127.8717</v>
      </c>
      <c r="E31336" s="1">
        <v>-21.604970000000002</v>
      </c>
    </row>
    <row r="31337" spans="1:5" x14ac:dyDescent="0.25">
      <c r="A31337" s="2">
        <v>43885.485497708331</v>
      </c>
      <c r="B31337">
        <f t="shared" si="978"/>
        <v>3791705947.0019999</v>
      </c>
      <c r="C31337">
        <f t="shared" si="979"/>
        <v>2860.1499996185303</v>
      </c>
      <c r="D31337" s="1">
        <v>111.2401</v>
      </c>
      <c r="E31337" s="1">
        <v>-20.912130000000001</v>
      </c>
    </row>
    <row r="31338" spans="1:5" x14ac:dyDescent="0.25">
      <c r="A31338" s="2">
        <v>43885.485498865739</v>
      </c>
      <c r="B31338">
        <f t="shared" si="978"/>
        <v>3791705947.1019998</v>
      </c>
      <c r="C31338">
        <f t="shared" si="979"/>
        <v>2860.2499995231628</v>
      </c>
      <c r="D31338" s="1">
        <v>99.814179999999993</v>
      </c>
      <c r="E31338" s="1">
        <v>-20.328859999999999</v>
      </c>
    </row>
    <row r="31339" spans="1:5" x14ac:dyDescent="0.25">
      <c r="A31339" s="2">
        <v>43885.485500023147</v>
      </c>
      <c r="B31339">
        <f t="shared" si="978"/>
        <v>3791705947.2020001</v>
      </c>
      <c r="C31339">
        <f t="shared" si="979"/>
        <v>2860.3499999046326</v>
      </c>
      <c r="D31339" s="1">
        <v>88.400360000000006</v>
      </c>
      <c r="E31339" s="1">
        <v>-19.940550000000002</v>
      </c>
    </row>
    <row r="31340" spans="1:5" x14ac:dyDescent="0.25">
      <c r="A31340" s="2">
        <v>43885.485501180556</v>
      </c>
      <c r="B31340">
        <f t="shared" si="978"/>
        <v>3791705947.302</v>
      </c>
      <c r="C31340">
        <f t="shared" si="979"/>
        <v>2860.4499998092651</v>
      </c>
      <c r="D31340" s="1">
        <v>76.998630000000006</v>
      </c>
      <c r="E31340" s="1">
        <v>-19.714980000000001</v>
      </c>
    </row>
    <row r="31341" spans="1:5" x14ac:dyDescent="0.25">
      <c r="A31341" s="2">
        <v>43885.48550130787</v>
      </c>
      <c r="B31341">
        <f t="shared" si="978"/>
        <v>3791705947.3130002</v>
      </c>
      <c r="C31341">
        <f t="shared" si="979"/>
        <v>2860.4609999656677</v>
      </c>
      <c r="D31341" s="1">
        <v>76.684600000000003</v>
      </c>
      <c r="E31341" s="1">
        <v>-19.700479999999999</v>
      </c>
    </row>
    <row r="31342" spans="1:5" x14ac:dyDescent="0.25">
      <c r="A31342" s="2">
        <v>43885.485502465279</v>
      </c>
      <c r="B31342">
        <f t="shared" si="978"/>
        <v>3791705947.4130001</v>
      </c>
      <c r="C31342">
        <f t="shared" si="979"/>
        <v>2860.5609998703003</v>
      </c>
      <c r="D31342" s="1">
        <v>66.237049999999996</v>
      </c>
      <c r="E31342" s="1">
        <v>-19.5168</v>
      </c>
    </row>
    <row r="31343" spans="1:5" x14ac:dyDescent="0.25">
      <c r="A31343" s="2">
        <v>43885.485503622687</v>
      </c>
      <c r="B31343">
        <f t="shared" si="978"/>
        <v>3791705947.513</v>
      </c>
      <c r="C31343">
        <f t="shared" si="979"/>
        <v>2860.6609997749329</v>
      </c>
      <c r="D31343" s="1">
        <v>59.932279999999999</v>
      </c>
      <c r="E31343" s="1">
        <v>-19.275110000000002</v>
      </c>
    </row>
    <row r="31344" spans="1:5" x14ac:dyDescent="0.25">
      <c r="A31344" s="2">
        <v>43885.485504780096</v>
      </c>
      <c r="B31344">
        <f t="shared" si="978"/>
        <v>3791705947.6130004</v>
      </c>
      <c r="C31344">
        <f t="shared" si="979"/>
        <v>2860.7610001564026</v>
      </c>
      <c r="D31344" s="1">
        <v>53.204790000000003</v>
      </c>
      <c r="E31344" s="1">
        <v>-18.991530000000001</v>
      </c>
    </row>
    <row r="31345" spans="1:5" x14ac:dyDescent="0.25">
      <c r="A31345" s="2">
        <v>43885.485505937497</v>
      </c>
      <c r="B31345">
        <f t="shared" si="978"/>
        <v>3791705947.7129998</v>
      </c>
      <c r="C31345">
        <f t="shared" si="979"/>
        <v>2860.860999584198</v>
      </c>
      <c r="D31345" s="1">
        <v>46.042479999999998</v>
      </c>
      <c r="E31345" s="1">
        <v>-18.658000000000001</v>
      </c>
    </row>
    <row r="31346" spans="1:5" x14ac:dyDescent="0.25">
      <c r="A31346" s="2">
        <v>43885.485507094905</v>
      </c>
      <c r="B31346">
        <f t="shared" si="978"/>
        <v>3791705947.8129997</v>
      </c>
      <c r="C31346">
        <f t="shared" si="979"/>
        <v>2860.9609994888306</v>
      </c>
      <c r="D31346" s="1">
        <v>40.993839999999999</v>
      </c>
      <c r="E31346" s="1">
        <v>-18.367979999999999</v>
      </c>
    </row>
    <row r="31347" spans="1:5" x14ac:dyDescent="0.25">
      <c r="A31347" s="2">
        <v>43885.485508252314</v>
      </c>
      <c r="B31347">
        <f t="shared" si="978"/>
        <v>3791705947.9130001</v>
      </c>
      <c r="C31347">
        <f t="shared" si="979"/>
        <v>2861.0609998703003</v>
      </c>
      <c r="D31347" s="1">
        <v>37.12885</v>
      </c>
      <c r="E31347" s="1">
        <v>-18.226189999999999</v>
      </c>
    </row>
    <row r="31348" spans="1:5" x14ac:dyDescent="0.25">
      <c r="A31348" s="2">
        <v>43885.485509409722</v>
      </c>
      <c r="B31348">
        <f t="shared" si="978"/>
        <v>3791705948.013</v>
      </c>
      <c r="C31348">
        <f t="shared" si="979"/>
        <v>2861.1609997749329</v>
      </c>
      <c r="D31348" s="1">
        <v>32.442549999999997</v>
      </c>
      <c r="E31348" s="1">
        <v>-18.231020000000001</v>
      </c>
    </row>
    <row r="31349" spans="1:5" x14ac:dyDescent="0.25">
      <c r="A31349" s="2">
        <v>43885.48551056713</v>
      </c>
      <c r="B31349">
        <f t="shared" si="978"/>
        <v>3791705948.1129999</v>
      </c>
      <c r="C31349">
        <f t="shared" si="979"/>
        <v>2861.2609996795654</v>
      </c>
      <c r="D31349" s="1">
        <v>28.178989999999999</v>
      </c>
      <c r="E31349" s="1">
        <v>-18.2713</v>
      </c>
    </row>
    <row r="31350" spans="1:5" x14ac:dyDescent="0.25">
      <c r="A31350" s="2">
        <v>43885.485511724539</v>
      </c>
      <c r="B31350">
        <f t="shared" si="978"/>
        <v>3791705948.2130003</v>
      </c>
      <c r="C31350">
        <f t="shared" si="979"/>
        <v>2861.3610000610352</v>
      </c>
      <c r="D31350" s="1">
        <v>24.591799999999999</v>
      </c>
      <c r="E31350" s="1">
        <v>-18.27291</v>
      </c>
    </row>
    <row r="31351" spans="1:5" x14ac:dyDescent="0.25">
      <c r="A31351" s="2">
        <v>43885.48551186343</v>
      </c>
      <c r="B31351">
        <f t="shared" si="978"/>
        <v>3791705948.2250004</v>
      </c>
      <c r="C31351">
        <f t="shared" si="979"/>
        <v>2861.3730001449585</v>
      </c>
      <c r="D31351" s="1">
        <v>23.770489999999999</v>
      </c>
      <c r="E31351" s="1">
        <v>-18.266470000000002</v>
      </c>
    </row>
    <row r="31352" spans="1:5" x14ac:dyDescent="0.25">
      <c r="A31352" s="2">
        <v>43885.485513020831</v>
      </c>
      <c r="B31352">
        <f t="shared" si="978"/>
        <v>3791705948.3249998</v>
      </c>
      <c r="C31352">
        <f t="shared" si="979"/>
        <v>2861.4729995727539</v>
      </c>
      <c r="D31352" s="1">
        <v>21.777609999999999</v>
      </c>
      <c r="E31352" s="1">
        <v>-18.169789999999999</v>
      </c>
    </row>
    <row r="31353" spans="1:5" x14ac:dyDescent="0.25">
      <c r="A31353" s="2">
        <v>43885.485514178239</v>
      </c>
      <c r="B31353">
        <f t="shared" si="978"/>
        <v>3791705948.4249997</v>
      </c>
      <c r="C31353">
        <f t="shared" si="979"/>
        <v>2861.5729994773865</v>
      </c>
      <c r="D31353" s="1">
        <v>19.01173</v>
      </c>
      <c r="E31353" s="1">
        <v>-17.97</v>
      </c>
    </row>
    <row r="31354" spans="1:5" x14ac:dyDescent="0.25">
      <c r="A31354" s="2">
        <v>43885.485515335648</v>
      </c>
      <c r="B31354">
        <f t="shared" si="978"/>
        <v>3791705948.5250001</v>
      </c>
      <c r="C31354">
        <f t="shared" si="979"/>
        <v>2861.6729998588562</v>
      </c>
      <c r="D31354" s="1">
        <v>15.750640000000001</v>
      </c>
      <c r="E31354" s="1">
        <v>-17.725090000000002</v>
      </c>
    </row>
    <row r="31355" spans="1:5" x14ac:dyDescent="0.25">
      <c r="A31355" s="2">
        <v>43885.485516493056</v>
      </c>
      <c r="B31355">
        <f t="shared" si="978"/>
        <v>3791705948.625</v>
      </c>
      <c r="C31355">
        <f t="shared" si="979"/>
        <v>2861.7729997634888</v>
      </c>
      <c r="D31355" s="1">
        <v>12.960610000000001</v>
      </c>
      <c r="E31355" s="1">
        <v>-17.552689999999998</v>
      </c>
    </row>
    <row r="31356" spans="1:5" x14ac:dyDescent="0.25">
      <c r="A31356" s="2">
        <v>43885.485517650464</v>
      </c>
      <c r="B31356">
        <f t="shared" si="978"/>
        <v>3791705948.7249999</v>
      </c>
      <c r="C31356">
        <f t="shared" si="979"/>
        <v>2861.8729996681213</v>
      </c>
      <c r="D31356" s="1">
        <v>11.342140000000001</v>
      </c>
      <c r="E31356" s="1">
        <v>-17.523689999999998</v>
      </c>
    </row>
    <row r="31357" spans="1:5" x14ac:dyDescent="0.25">
      <c r="A31357" s="2">
        <v>43885.485518807873</v>
      </c>
      <c r="B31357">
        <f t="shared" si="978"/>
        <v>3791705948.8250003</v>
      </c>
      <c r="C31357">
        <f t="shared" si="979"/>
        <v>2861.9730000495911</v>
      </c>
      <c r="D31357" s="1">
        <v>10.617459999999999</v>
      </c>
      <c r="E31357" s="1">
        <v>-17.594580000000001</v>
      </c>
    </row>
    <row r="31358" spans="1:5" x14ac:dyDescent="0.25">
      <c r="A31358" s="2">
        <v>43885.485519965281</v>
      </c>
      <c r="B31358">
        <f t="shared" si="978"/>
        <v>3791705948.9250002</v>
      </c>
      <c r="C31358">
        <f t="shared" si="979"/>
        <v>2862.0729999542236</v>
      </c>
      <c r="D31358" s="1">
        <v>9.2647119999999994</v>
      </c>
      <c r="E31358" s="1">
        <v>-17.67192</v>
      </c>
    </row>
    <row r="31359" spans="1:5" x14ac:dyDescent="0.25">
      <c r="A31359" s="2">
        <v>43885.485521122682</v>
      </c>
      <c r="B31359">
        <f t="shared" si="978"/>
        <v>3791705949.0249996</v>
      </c>
      <c r="C31359">
        <f t="shared" si="979"/>
        <v>2862.172999382019</v>
      </c>
      <c r="D31359" s="1">
        <v>6.6800030000000001</v>
      </c>
      <c r="E31359" s="1">
        <v>-17.688030000000001</v>
      </c>
    </row>
    <row r="31360" spans="1:5" x14ac:dyDescent="0.25">
      <c r="A31360" s="2">
        <v>43885.485522280091</v>
      </c>
      <c r="B31360">
        <f t="shared" si="978"/>
        <v>3791705949.125</v>
      </c>
      <c r="C31360">
        <f t="shared" si="979"/>
        <v>2862.2729997634888</v>
      </c>
      <c r="D31360" s="1">
        <v>5.1460860000000004</v>
      </c>
      <c r="E31360" s="1">
        <v>-17.59619</v>
      </c>
    </row>
    <row r="31361" spans="1:5" x14ac:dyDescent="0.25">
      <c r="A31361" s="2">
        <v>43885.485522407405</v>
      </c>
      <c r="B31361">
        <f t="shared" si="978"/>
        <v>3791705949.1359997</v>
      </c>
      <c r="C31361">
        <f t="shared" si="979"/>
        <v>2862.2839994430542</v>
      </c>
      <c r="D31361" s="1">
        <v>7.4046880000000002</v>
      </c>
      <c r="E31361" s="1">
        <v>-17.581689999999998</v>
      </c>
    </row>
    <row r="31362" spans="1:5" x14ac:dyDescent="0.25">
      <c r="A31362" s="2">
        <v>43885.485523564814</v>
      </c>
      <c r="B31362">
        <f t="shared" ref="B31362:B31425" si="980">A31362*86400</f>
        <v>3791705949.2360001</v>
      </c>
      <c r="C31362">
        <f t="shared" ref="C31362:C31425" si="981">B31362-$B$1</f>
        <v>2862.3839998245239</v>
      </c>
      <c r="D31362" s="1">
        <v>4.8079000000000001</v>
      </c>
      <c r="E31362" s="1">
        <v>-17.381900000000002</v>
      </c>
    </row>
    <row r="31363" spans="1:5" x14ac:dyDescent="0.25">
      <c r="A31363" s="2">
        <v>43885.485524722222</v>
      </c>
      <c r="B31363">
        <f t="shared" si="980"/>
        <v>3791705949.336</v>
      </c>
      <c r="C31363">
        <f t="shared" si="981"/>
        <v>2862.4839997291565</v>
      </c>
      <c r="D31363" s="1">
        <v>4.5542600000000002</v>
      </c>
      <c r="E31363" s="1">
        <v>-17.182099999999998</v>
      </c>
    </row>
    <row r="31364" spans="1:5" x14ac:dyDescent="0.25">
      <c r="A31364" s="2">
        <v>43885.485525879631</v>
      </c>
      <c r="B31364">
        <f t="shared" si="980"/>
        <v>3791705949.4359999</v>
      </c>
      <c r="C31364">
        <f t="shared" si="981"/>
        <v>2862.5839996337891</v>
      </c>
      <c r="D31364" s="1">
        <v>5.3272579999999996</v>
      </c>
      <c r="E31364" s="1">
        <v>-17.078980000000001</v>
      </c>
    </row>
    <row r="31365" spans="1:5" x14ac:dyDescent="0.25">
      <c r="A31365" s="2">
        <v>43885.485527037039</v>
      </c>
      <c r="B31365">
        <f t="shared" si="980"/>
        <v>3791705949.5360003</v>
      </c>
      <c r="C31365">
        <f t="shared" si="981"/>
        <v>2862.6840000152588</v>
      </c>
      <c r="D31365" s="1">
        <v>3.8054190000000001</v>
      </c>
      <c r="E31365" s="1">
        <v>-17.106369999999998</v>
      </c>
    </row>
    <row r="31366" spans="1:5" x14ac:dyDescent="0.25">
      <c r="A31366" s="2">
        <v>43885.485528194447</v>
      </c>
      <c r="B31366">
        <f t="shared" si="980"/>
        <v>3791705949.6360002</v>
      </c>
      <c r="C31366">
        <f t="shared" si="981"/>
        <v>2862.7839999198914</v>
      </c>
      <c r="D31366" s="1">
        <v>5.5084289999999996</v>
      </c>
      <c r="E31366" s="1">
        <v>-17.199829999999999</v>
      </c>
    </row>
    <row r="31367" spans="1:5" x14ac:dyDescent="0.25">
      <c r="A31367" s="2">
        <v>43885.485529351849</v>
      </c>
      <c r="B31367">
        <f t="shared" si="980"/>
        <v>3791705949.7359996</v>
      </c>
      <c r="C31367">
        <f t="shared" si="981"/>
        <v>2862.8839993476868</v>
      </c>
      <c r="D31367" s="1">
        <v>4.2281519999999997</v>
      </c>
      <c r="E31367" s="1">
        <v>-17.278780000000001</v>
      </c>
    </row>
    <row r="31368" spans="1:5" x14ac:dyDescent="0.25">
      <c r="A31368" s="2">
        <v>43885.485530509257</v>
      </c>
      <c r="B31368">
        <f t="shared" si="980"/>
        <v>3791705949.836</v>
      </c>
      <c r="C31368">
        <f t="shared" si="981"/>
        <v>2862.9839997291565</v>
      </c>
      <c r="D31368" s="1">
        <v>6.2814259999999997</v>
      </c>
      <c r="E31368" s="1">
        <v>-17.278780000000001</v>
      </c>
    </row>
    <row r="31369" spans="1:5" x14ac:dyDescent="0.25">
      <c r="A31369" s="2">
        <v>43885.485531666665</v>
      </c>
      <c r="B31369">
        <f t="shared" si="980"/>
        <v>3791705949.9359999</v>
      </c>
      <c r="C31369">
        <f t="shared" si="981"/>
        <v>2863.0839996337891</v>
      </c>
      <c r="D31369" s="1">
        <v>3.6967159999999999</v>
      </c>
      <c r="E31369" s="1">
        <v>-17.164380000000001</v>
      </c>
    </row>
    <row r="31370" spans="1:5" x14ac:dyDescent="0.25">
      <c r="A31370" s="2">
        <v>43885.485532824074</v>
      </c>
      <c r="B31370">
        <f t="shared" si="980"/>
        <v>3791705950.0359998</v>
      </c>
      <c r="C31370">
        <f t="shared" si="981"/>
        <v>2863.1839995384216</v>
      </c>
      <c r="D31370" s="1">
        <v>6.3176600000000001</v>
      </c>
      <c r="E31370" s="1">
        <v>-16.95975</v>
      </c>
    </row>
    <row r="31371" spans="1:5" x14ac:dyDescent="0.25">
      <c r="A31371" s="2">
        <v>43885.485532951388</v>
      </c>
      <c r="B31371">
        <f t="shared" si="980"/>
        <v>3791705950.0469999</v>
      </c>
      <c r="C31371">
        <f t="shared" si="981"/>
        <v>2863.1949996948242</v>
      </c>
      <c r="D31371" s="1">
        <v>4.5421820000000004</v>
      </c>
      <c r="E31371" s="1">
        <v>-16.938800000000001</v>
      </c>
    </row>
    <row r="31372" spans="1:5" x14ac:dyDescent="0.25">
      <c r="A31372" s="2">
        <v>43885.485534108797</v>
      </c>
      <c r="B31372">
        <f t="shared" si="980"/>
        <v>3791705950.1469998</v>
      </c>
      <c r="C31372">
        <f t="shared" si="981"/>
        <v>2863.2949995994568</v>
      </c>
      <c r="D31372" s="1">
        <v>43.42154</v>
      </c>
      <c r="E31372" s="1">
        <v>-16.772849999999998</v>
      </c>
    </row>
    <row r="31373" spans="1:5" x14ac:dyDescent="0.25">
      <c r="A31373" s="2">
        <v>43885.485535266205</v>
      </c>
      <c r="B31373">
        <f t="shared" si="980"/>
        <v>3791705950.2470002</v>
      </c>
      <c r="C31373">
        <f t="shared" si="981"/>
        <v>2863.3949999809265</v>
      </c>
      <c r="D31373" s="1">
        <v>96.842960000000005</v>
      </c>
      <c r="E31373" s="1">
        <v>-16.660060000000001</v>
      </c>
    </row>
    <row r="31374" spans="1:5" x14ac:dyDescent="0.25">
      <c r="A31374" s="2">
        <v>43885.485536423614</v>
      </c>
      <c r="B31374">
        <f t="shared" si="980"/>
        <v>3791705950.3470001</v>
      </c>
      <c r="C31374">
        <f t="shared" si="981"/>
        <v>2863.4949998855591</v>
      </c>
      <c r="D31374" s="1">
        <v>149.85390000000001</v>
      </c>
      <c r="E31374" s="1">
        <v>-16.784120000000001</v>
      </c>
    </row>
    <row r="31375" spans="1:5" x14ac:dyDescent="0.25">
      <c r="A31375" s="2">
        <v>43885.485537581022</v>
      </c>
      <c r="B31375">
        <f t="shared" si="980"/>
        <v>3791705950.4470005</v>
      </c>
      <c r="C31375">
        <f t="shared" si="981"/>
        <v>2863.5950002670288</v>
      </c>
      <c r="D31375" s="1">
        <v>188.58850000000001</v>
      </c>
      <c r="E31375" s="1">
        <v>-18.70795</v>
      </c>
    </row>
    <row r="31376" spans="1:5" x14ac:dyDescent="0.25">
      <c r="A31376" s="2">
        <v>43885.485538738423</v>
      </c>
      <c r="B31376">
        <f t="shared" si="980"/>
        <v>3791705950.5469999</v>
      </c>
      <c r="C31376">
        <f t="shared" si="981"/>
        <v>2863.6949996948242</v>
      </c>
      <c r="D31376" s="1">
        <v>215.39009999999999</v>
      </c>
      <c r="E31376" s="1">
        <v>-21.12321</v>
      </c>
    </row>
    <row r="31377" spans="1:5" x14ac:dyDescent="0.25">
      <c r="A31377" s="2">
        <v>43885.485539895832</v>
      </c>
      <c r="B31377">
        <f t="shared" si="980"/>
        <v>3791705950.6469998</v>
      </c>
      <c r="C31377">
        <f t="shared" si="981"/>
        <v>2863.7949995994568</v>
      </c>
      <c r="D31377" s="1">
        <v>227.83070000000001</v>
      </c>
      <c r="E31377" s="1">
        <v>-22.291360000000001</v>
      </c>
    </row>
    <row r="31378" spans="1:5" x14ac:dyDescent="0.25">
      <c r="A31378" s="2">
        <v>43885.48554105324</v>
      </c>
      <c r="B31378">
        <f t="shared" si="980"/>
        <v>3791705950.7469997</v>
      </c>
      <c r="C31378">
        <f t="shared" si="981"/>
        <v>2863.8949995040894</v>
      </c>
      <c r="D31378" s="1">
        <v>231.3817</v>
      </c>
      <c r="E31378" s="1">
        <v>-22.516940000000002</v>
      </c>
    </row>
    <row r="31379" spans="1:5" x14ac:dyDescent="0.25">
      <c r="A31379" s="2">
        <v>43885.485542210648</v>
      </c>
      <c r="B31379">
        <f t="shared" si="980"/>
        <v>3791705950.8470001</v>
      </c>
      <c r="C31379">
        <f t="shared" si="981"/>
        <v>2863.9949998855591</v>
      </c>
      <c r="D31379" s="1">
        <v>234.30459999999999</v>
      </c>
      <c r="E31379" s="1">
        <v>-22.771509999999999</v>
      </c>
    </row>
    <row r="31380" spans="1:5" x14ac:dyDescent="0.25">
      <c r="A31380" s="2">
        <v>43885.485543368057</v>
      </c>
      <c r="B31380">
        <f t="shared" si="980"/>
        <v>3791705950.947</v>
      </c>
      <c r="C31380">
        <f t="shared" si="981"/>
        <v>2864.0949997901917</v>
      </c>
      <c r="D31380" s="1">
        <v>231.93729999999999</v>
      </c>
      <c r="E31380" s="1">
        <v>-23.119540000000001</v>
      </c>
    </row>
    <row r="31381" spans="1:5" x14ac:dyDescent="0.25">
      <c r="A31381" s="2">
        <v>43885.485543495372</v>
      </c>
      <c r="B31381">
        <f t="shared" si="980"/>
        <v>3791705950.9580002</v>
      </c>
      <c r="C31381">
        <f t="shared" si="981"/>
        <v>2864.1059999465942</v>
      </c>
      <c r="D31381" s="1">
        <v>231.50239999999999</v>
      </c>
      <c r="E31381" s="1">
        <v>-23.151769999999999</v>
      </c>
    </row>
    <row r="31382" spans="1:5" x14ac:dyDescent="0.25">
      <c r="A31382" s="2">
        <v>43885.48554465278</v>
      </c>
      <c r="B31382">
        <f t="shared" si="980"/>
        <v>3791705951.0580001</v>
      </c>
      <c r="C31382">
        <f t="shared" si="981"/>
        <v>2864.2059998512268</v>
      </c>
      <c r="D31382" s="1">
        <v>217.06899999999999</v>
      </c>
      <c r="E31382" s="1">
        <v>-23.461130000000001</v>
      </c>
    </row>
    <row r="31383" spans="1:5" x14ac:dyDescent="0.25">
      <c r="A31383" s="2">
        <v>43885.485545810188</v>
      </c>
      <c r="B31383">
        <f t="shared" si="980"/>
        <v>3791705951.1580005</v>
      </c>
      <c r="C31383">
        <f t="shared" si="981"/>
        <v>2864.3060002326965</v>
      </c>
      <c r="D31383" s="1">
        <v>189.95339999999999</v>
      </c>
      <c r="E31383" s="1">
        <v>-23.266169999999999</v>
      </c>
    </row>
    <row r="31384" spans="1:5" x14ac:dyDescent="0.25">
      <c r="A31384" s="2">
        <v>43885.485546967589</v>
      </c>
      <c r="B31384">
        <f t="shared" si="980"/>
        <v>3791705951.2579999</v>
      </c>
      <c r="C31384">
        <f t="shared" si="981"/>
        <v>2864.4059996604919</v>
      </c>
      <c r="D31384" s="1">
        <v>165.76079999999999</v>
      </c>
      <c r="E31384" s="1">
        <v>-22.868189999999998</v>
      </c>
    </row>
    <row r="31385" spans="1:5" x14ac:dyDescent="0.25">
      <c r="A31385" s="2">
        <v>43885.485548124998</v>
      </c>
      <c r="B31385">
        <f t="shared" si="980"/>
        <v>3791705951.3579998</v>
      </c>
      <c r="C31385">
        <f t="shared" si="981"/>
        <v>2864.5059995651245</v>
      </c>
      <c r="D31385" s="1">
        <v>144.00800000000001</v>
      </c>
      <c r="E31385" s="1">
        <v>-22.294589999999999</v>
      </c>
    </row>
    <row r="31386" spans="1:5" x14ac:dyDescent="0.25">
      <c r="A31386" s="2">
        <v>43885.485549282406</v>
      </c>
      <c r="B31386">
        <f t="shared" si="980"/>
        <v>3791705951.4579997</v>
      </c>
      <c r="C31386">
        <f t="shared" si="981"/>
        <v>2864.6059994697571</v>
      </c>
      <c r="D31386" s="1">
        <v>127.7026</v>
      </c>
      <c r="E31386" s="1">
        <v>-21.630749999999999</v>
      </c>
    </row>
    <row r="31387" spans="1:5" x14ac:dyDescent="0.25">
      <c r="A31387" s="2">
        <v>43885.485550439815</v>
      </c>
      <c r="B31387">
        <f t="shared" si="980"/>
        <v>3791705951.5580001</v>
      </c>
      <c r="C31387">
        <f t="shared" si="981"/>
        <v>2864.7059998512268</v>
      </c>
      <c r="D31387" s="1">
        <v>112.79819999999999</v>
      </c>
      <c r="E31387" s="1">
        <v>-20.941140000000001</v>
      </c>
    </row>
    <row r="31388" spans="1:5" x14ac:dyDescent="0.25">
      <c r="A31388" s="2">
        <v>43885.485551597223</v>
      </c>
      <c r="B31388">
        <f t="shared" si="980"/>
        <v>3791705951.658</v>
      </c>
      <c r="C31388">
        <f t="shared" si="981"/>
        <v>2864.8059997558594</v>
      </c>
      <c r="D31388" s="1">
        <v>98.558049999999994</v>
      </c>
      <c r="E31388" s="1">
        <v>-20.36431</v>
      </c>
    </row>
    <row r="31389" spans="1:5" x14ac:dyDescent="0.25">
      <c r="A31389" s="2">
        <v>43885.485552754631</v>
      </c>
      <c r="B31389">
        <f t="shared" si="980"/>
        <v>3791705951.7580004</v>
      </c>
      <c r="C31389">
        <f t="shared" si="981"/>
        <v>2864.9060001373291</v>
      </c>
      <c r="D31389" s="1">
        <v>87.108009999999993</v>
      </c>
      <c r="E31389" s="1">
        <v>-19.97278</v>
      </c>
    </row>
    <row r="31390" spans="1:5" x14ac:dyDescent="0.25">
      <c r="A31390" s="2">
        <v>43885.48555391204</v>
      </c>
      <c r="B31390">
        <f t="shared" si="980"/>
        <v>3791705951.8580003</v>
      </c>
      <c r="C31390">
        <f t="shared" si="981"/>
        <v>2865.0060000419617</v>
      </c>
      <c r="D31390" s="1">
        <v>77.916569999999993</v>
      </c>
      <c r="E31390" s="1">
        <v>-19.747199999999999</v>
      </c>
    </row>
    <row r="31391" spans="1:5" x14ac:dyDescent="0.25">
      <c r="A31391" s="2">
        <v>43885.485554039355</v>
      </c>
      <c r="B31391">
        <f t="shared" si="980"/>
        <v>3791705951.8690004</v>
      </c>
      <c r="C31391">
        <f t="shared" si="981"/>
        <v>2865.0170001983643</v>
      </c>
      <c r="D31391" s="1">
        <v>76.539670000000001</v>
      </c>
      <c r="E31391" s="1">
        <v>-19.72626</v>
      </c>
    </row>
    <row r="31392" spans="1:5" x14ac:dyDescent="0.25">
      <c r="A31392" s="2">
        <v>43885.485555196756</v>
      </c>
      <c r="B31392">
        <f t="shared" si="980"/>
        <v>3791705951.9689999</v>
      </c>
      <c r="C31392">
        <f t="shared" si="981"/>
        <v>2865.1169996261597</v>
      </c>
      <c r="D31392" s="1">
        <v>67.408619999999999</v>
      </c>
      <c r="E31392" s="1">
        <v>-19.54419</v>
      </c>
    </row>
    <row r="31393" spans="1:5" x14ac:dyDescent="0.25">
      <c r="A31393" s="2">
        <v>43885.485556354164</v>
      </c>
      <c r="B31393">
        <f t="shared" si="980"/>
        <v>3791705952.0689998</v>
      </c>
      <c r="C31393">
        <f t="shared" si="981"/>
        <v>2865.2169995307922</v>
      </c>
      <c r="D31393" s="1">
        <v>59.328380000000003</v>
      </c>
      <c r="E31393" s="1">
        <v>-19.304110000000001</v>
      </c>
    </row>
    <row r="31394" spans="1:5" x14ac:dyDescent="0.25">
      <c r="A31394" s="2">
        <v>43885.485557511573</v>
      </c>
      <c r="B31394">
        <f t="shared" si="980"/>
        <v>3791705952.1689997</v>
      </c>
      <c r="C31394">
        <f t="shared" si="981"/>
        <v>2865.3169994354248</v>
      </c>
      <c r="D31394" s="1">
        <v>53.712069999999997</v>
      </c>
      <c r="E31394" s="1">
        <v>-19.01248</v>
      </c>
    </row>
    <row r="31395" spans="1:5" x14ac:dyDescent="0.25">
      <c r="A31395" s="2">
        <v>43885.485558668981</v>
      </c>
      <c r="B31395">
        <f t="shared" si="980"/>
        <v>3791705952.2690001</v>
      </c>
      <c r="C31395">
        <f t="shared" si="981"/>
        <v>2865.4169998168945</v>
      </c>
      <c r="D31395" s="1">
        <v>47.383150000000001</v>
      </c>
      <c r="E31395" s="1">
        <v>-18.685390000000002</v>
      </c>
    </row>
    <row r="31396" spans="1:5" x14ac:dyDescent="0.25">
      <c r="A31396" s="2">
        <v>43885.485559826389</v>
      </c>
      <c r="B31396">
        <f t="shared" si="980"/>
        <v>3791705952.369</v>
      </c>
      <c r="C31396">
        <f t="shared" si="981"/>
        <v>2865.5169997215271</v>
      </c>
      <c r="D31396" s="1">
        <v>41.223320000000001</v>
      </c>
      <c r="E31396" s="1">
        <v>-18.401810000000001</v>
      </c>
    </row>
    <row r="31397" spans="1:5" x14ac:dyDescent="0.25">
      <c r="A31397" s="2">
        <v>43885.485560983798</v>
      </c>
      <c r="B31397">
        <f t="shared" si="980"/>
        <v>3791705952.4690003</v>
      </c>
      <c r="C31397">
        <f t="shared" si="981"/>
        <v>2865.6170001029968</v>
      </c>
      <c r="D31397" s="1">
        <v>37.020150000000001</v>
      </c>
      <c r="E31397" s="1">
        <v>-18.25197</v>
      </c>
    </row>
    <row r="31398" spans="1:5" x14ac:dyDescent="0.25">
      <c r="A31398" s="2">
        <v>43885.485562141206</v>
      </c>
      <c r="B31398">
        <f t="shared" si="980"/>
        <v>3791705952.5690002</v>
      </c>
      <c r="C31398">
        <f t="shared" si="981"/>
        <v>2865.7170000076294</v>
      </c>
      <c r="D31398" s="1">
        <v>32.623730000000002</v>
      </c>
      <c r="E31398" s="1">
        <v>-18.247129999999999</v>
      </c>
    </row>
    <row r="31399" spans="1:5" x14ac:dyDescent="0.25">
      <c r="A31399" s="2">
        <v>43885.485563298615</v>
      </c>
      <c r="B31399">
        <f t="shared" si="980"/>
        <v>3791705952.6690001</v>
      </c>
      <c r="C31399">
        <f t="shared" si="981"/>
        <v>2865.816999912262</v>
      </c>
      <c r="D31399" s="1">
        <v>27.816649999999999</v>
      </c>
      <c r="E31399" s="1">
        <v>-18.301919999999999</v>
      </c>
    </row>
    <row r="31400" spans="1:5" x14ac:dyDescent="0.25">
      <c r="A31400" s="2">
        <v>43885.485564456016</v>
      </c>
      <c r="B31400">
        <f t="shared" si="980"/>
        <v>3791705952.7689996</v>
      </c>
      <c r="C31400">
        <f t="shared" si="981"/>
        <v>2865.9169993400574</v>
      </c>
      <c r="D31400" s="1">
        <v>25.86</v>
      </c>
      <c r="E31400" s="1">
        <v>-18.298690000000001</v>
      </c>
    </row>
    <row r="31401" spans="1:5" x14ac:dyDescent="0.25">
      <c r="A31401" s="2">
        <v>43885.485564594906</v>
      </c>
      <c r="B31401">
        <f t="shared" si="980"/>
        <v>3791705952.7810001</v>
      </c>
      <c r="C31401">
        <f t="shared" si="981"/>
        <v>2865.9289999008179</v>
      </c>
      <c r="D31401" s="1">
        <v>25.087</v>
      </c>
      <c r="E31401" s="1">
        <v>-18.297080000000001</v>
      </c>
    </row>
    <row r="31402" spans="1:5" x14ac:dyDescent="0.25">
      <c r="A31402" s="2">
        <v>43885.485565752315</v>
      </c>
      <c r="B31402">
        <f t="shared" si="980"/>
        <v>3791705952.881</v>
      </c>
      <c r="C31402">
        <f t="shared" si="981"/>
        <v>2866.0289998054504</v>
      </c>
      <c r="D31402" s="1">
        <v>21.922540000000001</v>
      </c>
      <c r="E31402" s="1">
        <v>-18.20524</v>
      </c>
    </row>
    <row r="31403" spans="1:5" x14ac:dyDescent="0.25">
      <c r="A31403" s="2">
        <v>43885.485566909723</v>
      </c>
      <c r="B31403">
        <f t="shared" si="980"/>
        <v>3791705952.9809999</v>
      </c>
      <c r="C31403">
        <f t="shared" si="981"/>
        <v>2866.128999710083</v>
      </c>
      <c r="D31403" s="1">
        <v>17.840150000000001</v>
      </c>
      <c r="E31403" s="1">
        <v>-18.00545</v>
      </c>
    </row>
    <row r="31404" spans="1:5" x14ac:dyDescent="0.25">
      <c r="A31404" s="2">
        <v>43885.485568067132</v>
      </c>
      <c r="B31404">
        <f t="shared" si="980"/>
        <v>3791705953.0810003</v>
      </c>
      <c r="C31404">
        <f t="shared" si="981"/>
        <v>2866.2290000915527</v>
      </c>
      <c r="D31404" s="1">
        <v>16.27</v>
      </c>
      <c r="E31404" s="1">
        <v>-17.75732</v>
      </c>
    </row>
    <row r="31405" spans="1:5" x14ac:dyDescent="0.25">
      <c r="A31405" s="2">
        <v>43885.48556922454</v>
      </c>
      <c r="B31405">
        <f t="shared" si="980"/>
        <v>3791705953.1810002</v>
      </c>
      <c r="C31405">
        <f t="shared" si="981"/>
        <v>2866.3289999961853</v>
      </c>
      <c r="D31405" s="1">
        <v>14.120100000000001</v>
      </c>
      <c r="E31405" s="1">
        <v>-17.588139999999999</v>
      </c>
    </row>
    <row r="31406" spans="1:5" x14ac:dyDescent="0.25">
      <c r="A31406" s="2">
        <v>43885.485570381941</v>
      </c>
      <c r="B31406">
        <f t="shared" si="980"/>
        <v>3791705953.2809997</v>
      </c>
      <c r="C31406">
        <f t="shared" si="981"/>
        <v>2866.4289994239807</v>
      </c>
      <c r="D31406" s="1">
        <v>11.426690000000001</v>
      </c>
      <c r="E31406" s="1">
        <v>-17.54785</v>
      </c>
    </row>
    <row r="31407" spans="1:5" x14ac:dyDescent="0.25">
      <c r="A31407" s="2">
        <v>43885.48557153935</v>
      </c>
      <c r="B31407">
        <f t="shared" si="980"/>
        <v>3791705953.381</v>
      </c>
      <c r="C31407">
        <f t="shared" si="981"/>
        <v>2866.5289998054504</v>
      </c>
      <c r="D31407" s="1">
        <v>9.3613370000000007</v>
      </c>
      <c r="E31407" s="1">
        <v>-17.620360000000002</v>
      </c>
    </row>
    <row r="31408" spans="1:5" x14ac:dyDescent="0.25">
      <c r="A31408" s="2">
        <v>43885.485572696758</v>
      </c>
      <c r="B31408">
        <f t="shared" si="980"/>
        <v>3791705953.4809999</v>
      </c>
      <c r="C31408">
        <f t="shared" si="981"/>
        <v>2866.628999710083</v>
      </c>
      <c r="D31408" s="1">
        <v>9.3009470000000007</v>
      </c>
      <c r="E31408" s="1">
        <v>-17.697700000000001</v>
      </c>
    </row>
    <row r="31409" spans="1:5" x14ac:dyDescent="0.25">
      <c r="A31409" s="2">
        <v>43885.485573854166</v>
      </c>
      <c r="B31409">
        <f t="shared" si="980"/>
        <v>3791705953.5809999</v>
      </c>
      <c r="C31409">
        <f t="shared" si="981"/>
        <v>2866.7289996147156</v>
      </c>
      <c r="D31409" s="1">
        <v>7.7549520000000003</v>
      </c>
      <c r="E31409" s="1">
        <v>-17.721869999999999</v>
      </c>
    </row>
    <row r="31410" spans="1:5" x14ac:dyDescent="0.25">
      <c r="A31410" s="2">
        <v>43885.485575011575</v>
      </c>
      <c r="B31410">
        <f t="shared" si="980"/>
        <v>3791705953.6810002</v>
      </c>
      <c r="C31410">
        <f t="shared" si="981"/>
        <v>2866.8289999961853</v>
      </c>
      <c r="D31410" s="1">
        <v>5.2064769999999996</v>
      </c>
      <c r="E31410" s="1">
        <v>-17.62519</v>
      </c>
    </row>
    <row r="31411" spans="1:5" x14ac:dyDescent="0.25">
      <c r="A31411" s="2">
        <v>43885.485575162034</v>
      </c>
      <c r="B31411">
        <f t="shared" si="980"/>
        <v>3791705953.6939998</v>
      </c>
      <c r="C31411">
        <f t="shared" si="981"/>
        <v>2866.8419995307922</v>
      </c>
      <c r="D31411" s="1">
        <v>6.1123329999999996</v>
      </c>
      <c r="E31411" s="1">
        <v>-17.602640000000001</v>
      </c>
    </row>
    <row r="31412" spans="1:5" x14ac:dyDescent="0.25">
      <c r="A31412" s="2">
        <v>43885.485576319443</v>
      </c>
      <c r="B31412">
        <f t="shared" si="980"/>
        <v>3791705953.7939997</v>
      </c>
      <c r="C31412">
        <f t="shared" si="981"/>
        <v>2866.9419994354248</v>
      </c>
      <c r="D31412" s="1">
        <v>3.8537319999999999</v>
      </c>
      <c r="E31412" s="1">
        <v>-17.410900000000002</v>
      </c>
    </row>
    <row r="31413" spans="1:5" x14ac:dyDescent="0.25">
      <c r="A31413" s="2">
        <v>43885.485577476851</v>
      </c>
      <c r="B31413">
        <f t="shared" si="980"/>
        <v>3791705953.8940001</v>
      </c>
      <c r="C31413">
        <f t="shared" si="981"/>
        <v>2867.0419998168945</v>
      </c>
      <c r="D31413" s="1">
        <v>5.7499900000000004</v>
      </c>
      <c r="E31413" s="1">
        <v>-17.207879999999999</v>
      </c>
    </row>
    <row r="31414" spans="1:5" x14ac:dyDescent="0.25">
      <c r="A31414" s="2">
        <v>43885.48557863426</v>
      </c>
      <c r="B31414">
        <f t="shared" si="980"/>
        <v>3791705953.994</v>
      </c>
      <c r="C31414">
        <f t="shared" si="981"/>
        <v>2867.1419997215271</v>
      </c>
      <c r="D31414" s="1">
        <v>4.3610110000000004</v>
      </c>
      <c r="E31414" s="1">
        <v>-17.124099999999999</v>
      </c>
    </row>
    <row r="31415" spans="1:5" x14ac:dyDescent="0.25">
      <c r="A31415" s="2">
        <v>43885.485579791668</v>
      </c>
      <c r="B31415">
        <f t="shared" si="980"/>
        <v>3791705954.0940003</v>
      </c>
      <c r="C31415">
        <f t="shared" si="981"/>
        <v>2867.2420001029968</v>
      </c>
      <c r="D31415" s="1">
        <v>3.7329509999999999</v>
      </c>
      <c r="E31415" s="1">
        <v>-17.13054</v>
      </c>
    </row>
    <row r="31416" spans="1:5" x14ac:dyDescent="0.25">
      <c r="A31416" s="2">
        <v>43885.485580949076</v>
      </c>
      <c r="B31416">
        <f t="shared" si="980"/>
        <v>3791705954.1940002</v>
      </c>
      <c r="C31416">
        <f t="shared" si="981"/>
        <v>2867.3420000076294</v>
      </c>
      <c r="D31416" s="1">
        <v>6.3297379999999999</v>
      </c>
      <c r="E31416" s="1">
        <v>-17.217549999999999</v>
      </c>
    </row>
    <row r="31417" spans="1:5" x14ac:dyDescent="0.25">
      <c r="A31417" s="2">
        <v>43885.485582106485</v>
      </c>
      <c r="B31417">
        <f t="shared" si="980"/>
        <v>3791705954.2940001</v>
      </c>
      <c r="C31417">
        <f t="shared" si="981"/>
        <v>2867.441999912262</v>
      </c>
      <c r="D31417" s="1">
        <v>4.0469809999999997</v>
      </c>
      <c r="E31417" s="1">
        <v>-17.30939</v>
      </c>
    </row>
    <row r="31418" spans="1:5" x14ac:dyDescent="0.25">
      <c r="A31418" s="2">
        <v>43885.485583263886</v>
      </c>
      <c r="B31418">
        <f t="shared" si="980"/>
        <v>3791705954.3939996</v>
      </c>
      <c r="C31418">
        <f t="shared" si="981"/>
        <v>2867.5419993400574</v>
      </c>
      <c r="D31418" s="1">
        <v>5.3997260000000002</v>
      </c>
      <c r="E31418" s="1">
        <v>-17.294889999999999</v>
      </c>
    </row>
    <row r="31419" spans="1:5" x14ac:dyDescent="0.25">
      <c r="A31419" s="2">
        <v>43885.485584421294</v>
      </c>
      <c r="B31419">
        <f t="shared" si="980"/>
        <v>3791705954.494</v>
      </c>
      <c r="C31419">
        <f t="shared" si="981"/>
        <v>2867.6419997215271</v>
      </c>
      <c r="D31419" s="1">
        <v>5.2185550000000003</v>
      </c>
      <c r="E31419" s="1">
        <v>-17.183710000000001</v>
      </c>
    </row>
    <row r="31420" spans="1:5" x14ac:dyDescent="0.25">
      <c r="A31420" s="2">
        <v>43885.485585578703</v>
      </c>
      <c r="B31420">
        <f t="shared" si="980"/>
        <v>3791705954.5939999</v>
      </c>
      <c r="C31420">
        <f t="shared" si="981"/>
        <v>2867.7419996261597</v>
      </c>
      <c r="D31420" s="1">
        <v>3.757107</v>
      </c>
      <c r="E31420" s="1">
        <v>-16.985530000000001</v>
      </c>
    </row>
    <row r="31421" spans="1:5" x14ac:dyDescent="0.25">
      <c r="A31421" s="2">
        <v>43885.485585706017</v>
      </c>
      <c r="B31421">
        <f t="shared" si="980"/>
        <v>3791705954.605</v>
      </c>
      <c r="C31421">
        <f t="shared" si="981"/>
        <v>2867.7529997825623</v>
      </c>
      <c r="D31421" s="1">
        <v>4.4093229999999997</v>
      </c>
      <c r="E31421" s="1">
        <v>-16.964580000000002</v>
      </c>
    </row>
    <row r="31422" spans="1:5" x14ac:dyDescent="0.25">
      <c r="A31422" s="2">
        <v>43885.485586863426</v>
      </c>
      <c r="B31422">
        <f t="shared" si="980"/>
        <v>3791705954.7049999</v>
      </c>
      <c r="C31422">
        <f t="shared" si="981"/>
        <v>2867.8529996871948</v>
      </c>
      <c r="D31422" s="1">
        <v>42.080869999999997</v>
      </c>
      <c r="E31422" s="1">
        <v>-16.805070000000001</v>
      </c>
    </row>
    <row r="31423" spans="1:5" x14ac:dyDescent="0.25">
      <c r="A31423" s="2">
        <v>43885.485588020834</v>
      </c>
      <c r="B31423">
        <f t="shared" si="980"/>
        <v>3791705954.8050003</v>
      </c>
      <c r="C31423">
        <f t="shared" si="981"/>
        <v>2867.9530000686646</v>
      </c>
      <c r="D31423" s="1">
        <v>99.40352</v>
      </c>
      <c r="E31423" s="1">
        <v>-16.700340000000001</v>
      </c>
    </row>
    <row r="31424" spans="1:5" x14ac:dyDescent="0.25">
      <c r="A31424" s="2">
        <v>43885.485589178243</v>
      </c>
      <c r="B31424">
        <f t="shared" si="980"/>
        <v>3791705954.9050002</v>
      </c>
      <c r="C31424">
        <f t="shared" si="981"/>
        <v>2868.0529999732971</v>
      </c>
      <c r="D31424" s="1">
        <v>150.77180000000001</v>
      </c>
      <c r="E31424" s="1">
        <v>-16.811520000000002</v>
      </c>
    </row>
    <row r="31425" spans="1:5" x14ac:dyDescent="0.25">
      <c r="A31425" s="2">
        <v>43885.485590335651</v>
      </c>
      <c r="B31425">
        <f t="shared" si="980"/>
        <v>3791705955.0050001</v>
      </c>
      <c r="C31425">
        <f t="shared" si="981"/>
        <v>2868.1529998779297</v>
      </c>
      <c r="D31425" s="1">
        <v>189.61519999999999</v>
      </c>
      <c r="E31425" s="1">
        <v>-18.730509999999999</v>
      </c>
    </row>
    <row r="31426" spans="1:5" x14ac:dyDescent="0.25">
      <c r="A31426" s="2">
        <v>43885.485591493052</v>
      </c>
      <c r="B31426">
        <f t="shared" ref="B31426:B31489" si="982">A31426*86400</f>
        <v>3791705955.1049995</v>
      </c>
      <c r="C31426">
        <f t="shared" ref="C31426:C31489" si="983">B31426-$B$1</f>
        <v>2868.2529993057251</v>
      </c>
      <c r="D31426" s="1">
        <v>213.3006</v>
      </c>
      <c r="E31426" s="1">
        <v>-21.15382</v>
      </c>
    </row>
    <row r="31427" spans="1:5" x14ac:dyDescent="0.25">
      <c r="A31427" s="2">
        <v>43885.485592650461</v>
      </c>
      <c r="B31427">
        <f t="shared" si="982"/>
        <v>3791705955.2049999</v>
      </c>
      <c r="C31427">
        <f t="shared" si="983"/>
        <v>2868.3529996871948</v>
      </c>
      <c r="D31427" s="1">
        <v>226.82820000000001</v>
      </c>
      <c r="E31427" s="1">
        <v>-22.32037</v>
      </c>
    </row>
    <row r="31428" spans="1:5" x14ac:dyDescent="0.25">
      <c r="A31428" s="2">
        <v>43885.485593807869</v>
      </c>
      <c r="B31428">
        <f t="shared" si="982"/>
        <v>3791705955.3049998</v>
      </c>
      <c r="C31428">
        <f t="shared" si="983"/>
        <v>2868.4529995918274</v>
      </c>
      <c r="D31428" s="1">
        <v>232.45660000000001</v>
      </c>
      <c r="E31428" s="1">
        <v>-22.539490000000001</v>
      </c>
    </row>
    <row r="31429" spans="1:5" x14ac:dyDescent="0.25">
      <c r="A31429" s="2">
        <v>43885.485594965277</v>
      </c>
      <c r="B31429">
        <f t="shared" si="982"/>
        <v>3791705955.4049997</v>
      </c>
      <c r="C31429">
        <f t="shared" si="983"/>
        <v>2868.55299949646</v>
      </c>
      <c r="D31429" s="1">
        <v>232.26339999999999</v>
      </c>
      <c r="E31429" s="1">
        <v>-22.802129999999998</v>
      </c>
    </row>
    <row r="31430" spans="1:5" x14ac:dyDescent="0.25">
      <c r="A31430" s="2">
        <v>43885.485596122686</v>
      </c>
      <c r="B31430">
        <f t="shared" si="982"/>
        <v>3791705955.5050001</v>
      </c>
      <c r="C31430">
        <f t="shared" si="983"/>
        <v>2868.6529998779297</v>
      </c>
      <c r="D31430" s="1">
        <v>231.91309999999999</v>
      </c>
      <c r="E31430" s="1">
        <v>-23.143709999999999</v>
      </c>
    </row>
    <row r="31431" spans="1:5" x14ac:dyDescent="0.25">
      <c r="A31431" s="2">
        <v>43885.485596250001</v>
      </c>
      <c r="B31431">
        <f t="shared" si="982"/>
        <v>3791705955.5160003</v>
      </c>
      <c r="C31431">
        <f t="shared" si="983"/>
        <v>2868.6640000343323</v>
      </c>
      <c r="D31431" s="1">
        <v>232.13050000000001</v>
      </c>
      <c r="E31431" s="1">
        <v>-23.18561</v>
      </c>
    </row>
    <row r="31432" spans="1:5" x14ac:dyDescent="0.25">
      <c r="A31432" s="2">
        <v>43885.485597407409</v>
      </c>
      <c r="B31432">
        <f t="shared" si="982"/>
        <v>3791705955.6160002</v>
      </c>
      <c r="C31432">
        <f t="shared" si="983"/>
        <v>2868.7639999389648</v>
      </c>
      <c r="D31432" s="1">
        <v>217.0206</v>
      </c>
      <c r="E31432" s="1">
        <v>-23.48208</v>
      </c>
    </row>
    <row r="31433" spans="1:5" x14ac:dyDescent="0.25">
      <c r="A31433" s="2">
        <v>43885.485598564817</v>
      </c>
      <c r="B31433">
        <f t="shared" si="982"/>
        <v>3791705955.7160001</v>
      </c>
      <c r="C31433">
        <f t="shared" si="983"/>
        <v>2868.8639998435974</v>
      </c>
      <c r="D31433" s="1">
        <v>188.05709999999999</v>
      </c>
      <c r="E31433" s="1">
        <v>-23.271000000000001</v>
      </c>
    </row>
    <row r="31434" spans="1:5" x14ac:dyDescent="0.25">
      <c r="A31434" s="2">
        <v>43885.485599722226</v>
      </c>
      <c r="B31434">
        <f t="shared" si="982"/>
        <v>3791705955.8160005</v>
      </c>
      <c r="C31434">
        <f t="shared" si="983"/>
        <v>2868.9640002250671</v>
      </c>
      <c r="D31434" s="1">
        <v>164.6858</v>
      </c>
      <c r="E31434" s="1">
        <v>-22.868189999999998</v>
      </c>
    </row>
    <row r="31435" spans="1:5" x14ac:dyDescent="0.25">
      <c r="A31435" s="2">
        <v>43885.485600879627</v>
      </c>
      <c r="B31435">
        <f t="shared" si="982"/>
        <v>3791705955.9159999</v>
      </c>
      <c r="C31435">
        <f t="shared" si="983"/>
        <v>2869.0639996528625</v>
      </c>
      <c r="D31435" s="1">
        <v>145.13130000000001</v>
      </c>
      <c r="E31435" s="1">
        <v>-22.289750000000002</v>
      </c>
    </row>
    <row r="31436" spans="1:5" x14ac:dyDescent="0.25">
      <c r="A31436" s="2">
        <v>43885.485602037035</v>
      </c>
      <c r="B31436">
        <f t="shared" si="982"/>
        <v>3791705956.0159998</v>
      </c>
      <c r="C31436">
        <f t="shared" si="983"/>
        <v>2869.1639995574951</v>
      </c>
      <c r="D31436" s="1">
        <v>126.4102</v>
      </c>
      <c r="E31436" s="1">
        <v>-21.6372</v>
      </c>
    </row>
    <row r="31437" spans="1:5" x14ac:dyDescent="0.25">
      <c r="A31437" s="2">
        <v>43885.485603194444</v>
      </c>
      <c r="B31437">
        <f t="shared" si="982"/>
        <v>3791705956.1159997</v>
      </c>
      <c r="C31437">
        <f t="shared" si="983"/>
        <v>2869.2639994621277</v>
      </c>
      <c r="D31437" s="1">
        <v>111.0106</v>
      </c>
      <c r="E31437" s="1">
        <v>-20.94275</v>
      </c>
    </row>
    <row r="31438" spans="1:5" x14ac:dyDescent="0.25">
      <c r="A31438" s="2">
        <v>43885.485604351852</v>
      </c>
      <c r="B31438">
        <f t="shared" si="982"/>
        <v>3791705956.2160001</v>
      </c>
      <c r="C31438">
        <f t="shared" si="983"/>
        <v>2869.3639998435974</v>
      </c>
      <c r="D31438" s="1">
        <v>99.07741</v>
      </c>
      <c r="E31438" s="1">
        <v>-20.361090000000001</v>
      </c>
    </row>
    <row r="31439" spans="1:5" x14ac:dyDescent="0.25">
      <c r="A31439" s="2">
        <v>43885.48560550926</v>
      </c>
      <c r="B31439">
        <f t="shared" si="982"/>
        <v>3791705956.316</v>
      </c>
      <c r="C31439">
        <f t="shared" si="983"/>
        <v>2869.46399974823</v>
      </c>
      <c r="D31439" s="1">
        <v>88.267499999999998</v>
      </c>
      <c r="E31439" s="1">
        <v>-19.97439</v>
      </c>
    </row>
    <row r="31440" spans="1:5" x14ac:dyDescent="0.25">
      <c r="A31440" s="2">
        <v>43885.485606666669</v>
      </c>
      <c r="B31440">
        <f t="shared" si="982"/>
        <v>3791705956.4160004</v>
      </c>
      <c r="C31440">
        <f t="shared" si="983"/>
        <v>2869.5640001296997</v>
      </c>
      <c r="D31440" s="1">
        <v>76.575900000000004</v>
      </c>
      <c r="E31440" s="1">
        <v>-19.758479999999999</v>
      </c>
    </row>
    <row r="31441" spans="1:5" x14ac:dyDescent="0.25">
      <c r="A31441" s="2">
        <v>43885.485606793984</v>
      </c>
      <c r="B31441">
        <f t="shared" si="982"/>
        <v>3791705956.427</v>
      </c>
      <c r="C31441">
        <f t="shared" si="983"/>
        <v>2869.5749998092651</v>
      </c>
      <c r="D31441" s="1">
        <v>75.404330000000002</v>
      </c>
      <c r="E31441" s="1">
        <v>-19.731089999999998</v>
      </c>
    </row>
    <row r="31442" spans="1:5" x14ac:dyDescent="0.25">
      <c r="A31442" s="2">
        <v>43885.485607951392</v>
      </c>
      <c r="B31442">
        <f t="shared" si="982"/>
        <v>3791705956.5270004</v>
      </c>
      <c r="C31442">
        <f t="shared" si="983"/>
        <v>2869.6750001907349</v>
      </c>
      <c r="D31442" s="1">
        <v>68.169539999999998</v>
      </c>
      <c r="E31442" s="1">
        <v>-19.5458</v>
      </c>
    </row>
    <row r="31443" spans="1:5" x14ac:dyDescent="0.25">
      <c r="A31443" s="2">
        <v>43885.485609108793</v>
      </c>
      <c r="B31443">
        <f t="shared" si="982"/>
        <v>3791705956.6269999</v>
      </c>
      <c r="C31443">
        <f t="shared" si="983"/>
        <v>2869.7749996185303</v>
      </c>
      <c r="D31443" s="1">
        <v>60.632809999999999</v>
      </c>
      <c r="E31443" s="1">
        <v>-19.328279999999999</v>
      </c>
    </row>
    <row r="31444" spans="1:5" x14ac:dyDescent="0.25">
      <c r="A31444" s="2">
        <v>43885.485610266202</v>
      </c>
      <c r="B31444">
        <f t="shared" si="982"/>
        <v>3791705956.7269998</v>
      </c>
      <c r="C31444">
        <f t="shared" si="983"/>
        <v>2869.8749995231628</v>
      </c>
      <c r="D31444" s="1">
        <v>52.80621</v>
      </c>
      <c r="E31444" s="1">
        <v>-19.030200000000001</v>
      </c>
    </row>
    <row r="31445" spans="1:5" x14ac:dyDescent="0.25">
      <c r="A31445" s="2">
        <v>43885.48561142361</v>
      </c>
      <c r="B31445">
        <f t="shared" si="982"/>
        <v>3791705956.8269997</v>
      </c>
      <c r="C31445">
        <f t="shared" si="983"/>
        <v>2869.9749994277954</v>
      </c>
      <c r="D31445" s="1">
        <v>47.057040000000001</v>
      </c>
      <c r="E31445" s="1">
        <v>-18.704730000000001</v>
      </c>
    </row>
    <row r="31446" spans="1:5" x14ac:dyDescent="0.25">
      <c r="A31446" s="2">
        <v>43885.485612581018</v>
      </c>
      <c r="B31446">
        <f t="shared" si="982"/>
        <v>3791705956.927</v>
      </c>
      <c r="C31446">
        <f t="shared" si="983"/>
        <v>2870.0749998092651</v>
      </c>
      <c r="D31446" s="1">
        <v>42.080869999999997</v>
      </c>
      <c r="E31446" s="1">
        <v>-18.417929999999998</v>
      </c>
    </row>
    <row r="31447" spans="1:5" x14ac:dyDescent="0.25">
      <c r="A31447" s="2">
        <v>43885.485613738427</v>
      </c>
      <c r="B31447">
        <f t="shared" si="982"/>
        <v>3791705957.027</v>
      </c>
      <c r="C31447">
        <f t="shared" si="983"/>
        <v>2870.1749997138977</v>
      </c>
      <c r="D31447" s="1">
        <v>36.162610000000001</v>
      </c>
      <c r="E31447" s="1">
        <v>-18.274529999999999</v>
      </c>
    </row>
    <row r="31448" spans="1:5" x14ac:dyDescent="0.25">
      <c r="A31448" s="2">
        <v>43885.485614895835</v>
      </c>
      <c r="B31448">
        <f t="shared" si="982"/>
        <v>3791705957.1270003</v>
      </c>
      <c r="C31448">
        <f t="shared" si="983"/>
        <v>2870.2750000953674</v>
      </c>
      <c r="D31448" s="1">
        <v>31.222670000000001</v>
      </c>
      <c r="E31448" s="1">
        <v>-18.266470000000002</v>
      </c>
    </row>
    <row r="31449" spans="1:5" x14ac:dyDescent="0.25">
      <c r="A31449" s="2">
        <v>43885.485616053244</v>
      </c>
      <c r="B31449">
        <f t="shared" si="982"/>
        <v>3791705957.2270002</v>
      </c>
      <c r="C31449">
        <f t="shared" si="983"/>
        <v>2870.375</v>
      </c>
      <c r="D31449" s="1">
        <v>28.613800000000001</v>
      </c>
      <c r="E31449" s="1">
        <v>-18.316420000000001</v>
      </c>
    </row>
    <row r="31450" spans="1:5" x14ac:dyDescent="0.25">
      <c r="A31450" s="2">
        <v>43885.485617210645</v>
      </c>
      <c r="B31450">
        <f t="shared" si="982"/>
        <v>3791705957.3269997</v>
      </c>
      <c r="C31450">
        <f t="shared" si="983"/>
        <v>2870.4749994277954</v>
      </c>
      <c r="D31450" s="1">
        <v>25.37688</v>
      </c>
      <c r="E31450" s="1">
        <v>-18.326080000000001</v>
      </c>
    </row>
    <row r="31451" spans="1:5" x14ac:dyDescent="0.25">
      <c r="A31451" s="2">
        <v>43885.485617349535</v>
      </c>
      <c r="B31451">
        <f t="shared" si="982"/>
        <v>3791705957.3389997</v>
      </c>
      <c r="C31451">
        <f t="shared" si="983"/>
        <v>2870.4869995117188</v>
      </c>
      <c r="D31451" s="1">
        <v>24.060359999999999</v>
      </c>
      <c r="E31451" s="1">
        <v>-18.31964</v>
      </c>
    </row>
    <row r="31452" spans="1:5" x14ac:dyDescent="0.25">
      <c r="A31452" s="2">
        <v>43885.485618506944</v>
      </c>
      <c r="B31452">
        <f t="shared" si="982"/>
        <v>3791705957.4390001</v>
      </c>
      <c r="C31452">
        <f t="shared" si="983"/>
        <v>2870.5869998931885</v>
      </c>
      <c r="D31452" s="1">
        <v>22.043320000000001</v>
      </c>
      <c r="E31452" s="1">
        <v>-18.221350000000001</v>
      </c>
    </row>
    <row r="31453" spans="1:5" x14ac:dyDescent="0.25">
      <c r="A31453" s="2">
        <v>43885.485619664352</v>
      </c>
      <c r="B31453">
        <f t="shared" si="982"/>
        <v>3791705957.539</v>
      </c>
      <c r="C31453">
        <f t="shared" si="983"/>
        <v>2870.686999797821</v>
      </c>
      <c r="D31453" s="1">
        <v>18.576910000000002</v>
      </c>
      <c r="E31453" s="1">
        <v>-18.026389999999999</v>
      </c>
    </row>
    <row r="31454" spans="1:5" x14ac:dyDescent="0.25">
      <c r="A31454" s="2">
        <v>43885.485620821761</v>
      </c>
      <c r="B31454">
        <f t="shared" si="982"/>
        <v>3791705957.6389999</v>
      </c>
      <c r="C31454">
        <f t="shared" si="983"/>
        <v>2870.7869997024536</v>
      </c>
      <c r="D31454" s="1">
        <v>14.96557</v>
      </c>
      <c r="E31454" s="1">
        <v>-17.77665</v>
      </c>
    </row>
    <row r="31455" spans="1:5" x14ac:dyDescent="0.25">
      <c r="A31455" s="2">
        <v>43885.485621979169</v>
      </c>
      <c r="B31455">
        <f t="shared" si="982"/>
        <v>3791705957.7390003</v>
      </c>
      <c r="C31455">
        <f t="shared" si="983"/>
        <v>2870.8870000839233</v>
      </c>
      <c r="D31455" s="1">
        <v>14.55491</v>
      </c>
      <c r="E31455" s="1">
        <v>-17.607469999999999</v>
      </c>
    </row>
    <row r="31456" spans="1:5" x14ac:dyDescent="0.25">
      <c r="A31456" s="2">
        <v>43885.485623136577</v>
      </c>
      <c r="B31456">
        <f t="shared" si="982"/>
        <v>3791705957.8390002</v>
      </c>
      <c r="C31456">
        <f t="shared" si="983"/>
        <v>2870.9869999885559</v>
      </c>
      <c r="D31456" s="1">
        <v>12.15137</v>
      </c>
      <c r="E31456" s="1">
        <v>-17.570409999999999</v>
      </c>
    </row>
    <row r="31457" spans="1:5" x14ac:dyDescent="0.25">
      <c r="A31457" s="2">
        <v>43885.485624293979</v>
      </c>
      <c r="B31457">
        <f t="shared" si="982"/>
        <v>3791705957.9389997</v>
      </c>
      <c r="C31457">
        <f t="shared" si="983"/>
        <v>2871.0869994163513</v>
      </c>
      <c r="D31457" s="1">
        <v>9.5787420000000001</v>
      </c>
      <c r="E31457" s="1">
        <v>-17.64292</v>
      </c>
    </row>
    <row r="31458" spans="1:5" x14ac:dyDescent="0.25">
      <c r="A31458" s="2">
        <v>43885.485625451387</v>
      </c>
      <c r="B31458">
        <f t="shared" si="982"/>
        <v>3791705958.039</v>
      </c>
      <c r="C31458">
        <f t="shared" si="983"/>
        <v>2871.186999797821</v>
      </c>
      <c r="D31458" s="1">
        <v>8.4554810000000007</v>
      </c>
      <c r="E31458" s="1">
        <v>-17.725090000000002</v>
      </c>
    </row>
    <row r="31459" spans="1:5" x14ac:dyDescent="0.25">
      <c r="A31459" s="2">
        <v>43885.485626608795</v>
      </c>
      <c r="B31459">
        <f t="shared" si="982"/>
        <v>3791705958.1389999</v>
      </c>
      <c r="C31459">
        <f t="shared" si="983"/>
        <v>2871.2869997024536</v>
      </c>
      <c r="D31459" s="1">
        <v>8.1172950000000004</v>
      </c>
      <c r="E31459" s="1">
        <v>-17.74765</v>
      </c>
    </row>
    <row r="31460" spans="1:5" x14ac:dyDescent="0.25">
      <c r="A31460" s="2">
        <v>43885.485627766204</v>
      </c>
      <c r="B31460">
        <f t="shared" si="982"/>
        <v>3791705958.2389998</v>
      </c>
      <c r="C31460">
        <f t="shared" si="983"/>
        <v>2871.3869996070862</v>
      </c>
      <c r="D31460" s="1">
        <v>6.8490960000000003</v>
      </c>
      <c r="E31460" s="1">
        <v>-17.649360000000001</v>
      </c>
    </row>
    <row r="31461" spans="1:5" x14ac:dyDescent="0.25">
      <c r="A31461" s="2">
        <v>43885.485627905095</v>
      </c>
      <c r="B31461">
        <f t="shared" si="982"/>
        <v>3791705958.2510004</v>
      </c>
      <c r="C31461">
        <f t="shared" si="983"/>
        <v>2871.3990001678467</v>
      </c>
      <c r="D31461" s="1">
        <v>4.5059480000000001</v>
      </c>
      <c r="E31461" s="1">
        <v>-17.63486</v>
      </c>
    </row>
    <row r="31462" spans="1:5" x14ac:dyDescent="0.25">
      <c r="A31462" s="2">
        <v>43885.485629062503</v>
      </c>
      <c r="B31462">
        <f t="shared" si="982"/>
        <v>3791705958.3510003</v>
      </c>
      <c r="C31462">
        <f t="shared" si="983"/>
        <v>2871.4990000724792</v>
      </c>
      <c r="D31462" s="1">
        <v>5.592975</v>
      </c>
      <c r="E31462" s="1">
        <v>-17.428619999999999</v>
      </c>
    </row>
    <row r="31463" spans="1:5" x14ac:dyDescent="0.25">
      <c r="A31463" s="2">
        <v>43885.485630219904</v>
      </c>
      <c r="B31463">
        <f t="shared" si="982"/>
        <v>3791705958.4509997</v>
      </c>
      <c r="C31463">
        <f t="shared" si="983"/>
        <v>2871.5989995002747</v>
      </c>
      <c r="D31463" s="1">
        <v>6.4142849999999996</v>
      </c>
      <c r="E31463" s="1">
        <v>-17.238499999999998</v>
      </c>
    </row>
    <row r="31464" spans="1:5" x14ac:dyDescent="0.25">
      <c r="A31464" s="2">
        <v>43885.485631377313</v>
      </c>
      <c r="B31464">
        <f t="shared" si="982"/>
        <v>3791705958.5509996</v>
      </c>
      <c r="C31464">
        <f t="shared" si="983"/>
        <v>2871.6989994049072</v>
      </c>
      <c r="D31464" s="1">
        <v>4.5059480000000001</v>
      </c>
      <c r="E31464" s="1">
        <v>-17.136990000000001</v>
      </c>
    </row>
    <row r="31465" spans="1:5" x14ac:dyDescent="0.25">
      <c r="A31465" s="2">
        <v>43885.485632534721</v>
      </c>
      <c r="B31465">
        <f t="shared" si="982"/>
        <v>3791705958.651</v>
      </c>
      <c r="C31465">
        <f t="shared" si="983"/>
        <v>2871.798999786377</v>
      </c>
      <c r="D31465" s="1">
        <v>3.575936</v>
      </c>
      <c r="E31465" s="1">
        <v>-17.15793</v>
      </c>
    </row>
    <row r="31466" spans="1:5" x14ac:dyDescent="0.25">
      <c r="A31466" s="2">
        <v>43885.485633692129</v>
      </c>
      <c r="B31466">
        <f t="shared" si="982"/>
        <v>3791705958.7509999</v>
      </c>
      <c r="C31466">
        <f t="shared" si="983"/>
        <v>2871.8989996910095</v>
      </c>
      <c r="D31466" s="1">
        <v>5.5808970000000002</v>
      </c>
      <c r="E31466" s="1">
        <v>-17.257829999999998</v>
      </c>
    </row>
    <row r="31467" spans="1:5" x14ac:dyDescent="0.25">
      <c r="A31467" s="2">
        <v>43885.485634849538</v>
      </c>
      <c r="B31467">
        <f t="shared" si="982"/>
        <v>3791705958.8509998</v>
      </c>
      <c r="C31467">
        <f t="shared" si="983"/>
        <v>2871.9989995956421</v>
      </c>
      <c r="D31467" s="1">
        <v>4.7595879999999999</v>
      </c>
      <c r="E31467" s="1">
        <v>-17.33034</v>
      </c>
    </row>
    <row r="31468" spans="1:5" x14ac:dyDescent="0.25">
      <c r="A31468" s="2">
        <v>43885.485636006946</v>
      </c>
      <c r="B31468">
        <f t="shared" si="982"/>
        <v>3791705958.9510002</v>
      </c>
      <c r="C31468">
        <f t="shared" si="983"/>
        <v>2872.0989999771118</v>
      </c>
      <c r="D31468" s="1">
        <v>4.5784159999999998</v>
      </c>
      <c r="E31468" s="1">
        <v>-17.328720000000001</v>
      </c>
    </row>
    <row r="31469" spans="1:5" x14ac:dyDescent="0.25">
      <c r="A31469" s="2">
        <v>43885.485637164355</v>
      </c>
      <c r="B31469">
        <f t="shared" si="982"/>
        <v>3791705959.0510001</v>
      </c>
      <c r="C31469">
        <f t="shared" si="983"/>
        <v>2872.1989998817444</v>
      </c>
      <c r="D31469" s="1">
        <v>6.8611740000000001</v>
      </c>
      <c r="E31469" s="1">
        <v>-17.211099999999998</v>
      </c>
    </row>
    <row r="31470" spans="1:5" x14ac:dyDescent="0.25">
      <c r="A31470" s="2">
        <v>43885.485638321756</v>
      </c>
      <c r="B31470">
        <f t="shared" si="982"/>
        <v>3791705959.1509995</v>
      </c>
      <c r="C31470">
        <f t="shared" si="983"/>
        <v>2872.2989993095398</v>
      </c>
      <c r="D31470" s="1">
        <v>4.9528369999999997</v>
      </c>
      <c r="E31470" s="1">
        <v>-17.019369999999999</v>
      </c>
    </row>
    <row r="31471" spans="1:5" x14ac:dyDescent="0.25">
      <c r="A31471" s="2">
        <v>43885.485638449078</v>
      </c>
      <c r="B31471">
        <f t="shared" si="982"/>
        <v>3791705959.1620002</v>
      </c>
      <c r="C31471">
        <f t="shared" si="983"/>
        <v>2872.3099999427795</v>
      </c>
      <c r="D31471" s="1">
        <v>4.4334790000000002</v>
      </c>
      <c r="E31471" s="1">
        <v>-16.990359999999999</v>
      </c>
    </row>
    <row r="31472" spans="1:5" x14ac:dyDescent="0.25">
      <c r="A31472" s="2">
        <v>43885.485639606479</v>
      </c>
      <c r="B31472">
        <f t="shared" si="982"/>
        <v>3791705959.2619996</v>
      </c>
      <c r="C31472">
        <f t="shared" si="983"/>
        <v>2872.409999370575</v>
      </c>
      <c r="D31472" s="1">
        <v>43.457769999999996</v>
      </c>
      <c r="E31472" s="1">
        <v>-16.832460000000001</v>
      </c>
    </row>
    <row r="31473" spans="1:5" x14ac:dyDescent="0.25">
      <c r="A31473" s="2">
        <v>43885.485640763887</v>
      </c>
      <c r="B31473">
        <f t="shared" si="982"/>
        <v>3791705959.362</v>
      </c>
      <c r="C31473">
        <f t="shared" si="983"/>
        <v>2872.5099997520447</v>
      </c>
      <c r="D31473" s="1">
        <v>97.036209999999997</v>
      </c>
      <c r="E31473" s="1">
        <v>-16.716449999999998</v>
      </c>
    </row>
    <row r="31474" spans="1:5" x14ac:dyDescent="0.25">
      <c r="A31474" s="2">
        <v>43885.485641921296</v>
      </c>
      <c r="B31474">
        <f t="shared" si="982"/>
        <v>3791705959.4619999</v>
      </c>
      <c r="C31474">
        <f t="shared" si="983"/>
        <v>2872.6099996566772</v>
      </c>
      <c r="D31474" s="1">
        <v>145.92850000000001</v>
      </c>
      <c r="E31474" s="1">
        <v>-16.840520000000001</v>
      </c>
    </row>
    <row r="31475" spans="1:5" x14ac:dyDescent="0.25">
      <c r="A31475" s="2">
        <v>43885.485643078704</v>
      </c>
      <c r="B31475">
        <f t="shared" si="982"/>
        <v>3791705959.5619998</v>
      </c>
      <c r="C31475">
        <f t="shared" si="983"/>
        <v>2872.7099995613098</v>
      </c>
      <c r="D31475" s="1">
        <v>185.81059999999999</v>
      </c>
      <c r="E31475" s="1">
        <v>-18.73695</v>
      </c>
    </row>
    <row r="31476" spans="1:5" x14ac:dyDescent="0.25">
      <c r="A31476" s="2">
        <v>43885.485644236112</v>
      </c>
      <c r="B31476">
        <f t="shared" si="982"/>
        <v>3791705959.6620002</v>
      </c>
      <c r="C31476">
        <f t="shared" si="983"/>
        <v>2872.8099999427795</v>
      </c>
      <c r="D31476" s="1">
        <v>213.6387</v>
      </c>
      <c r="E31476" s="1">
        <v>-21.176380000000002</v>
      </c>
    </row>
    <row r="31477" spans="1:5" x14ac:dyDescent="0.25">
      <c r="A31477" s="2">
        <v>43885.485645393521</v>
      </c>
      <c r="B31477">
        <f t="shared" si="982"/>
        <v>3791705959.7620001</v>
      </c>
      <c r="C31477">
        <f t="shared" si="983"/>
        <v>2872.9099998474121</v>
      </c>
      <c r="D31477" s="1">
        <v>225.37880000000001</v>
      </c>
      <c r="E31477" s="1">
        <v>-22.35098</v>
      </c>
    </row>
    <row r="31478" spans="1:5" x14ac:dyDescent="0.25">
      <c r="A31478" s="2">
        <v>43885.485646550929</v>
      </c>
      <c r="B31478">
        <f t="shared" si="982"/>
        <v>3791705959.8620005</v>
      </c>
      <c r="C31478">
        <f t="shared" si="983"/>
        <v>2873.0100002288818</v>
      </c>
      <c r="D31478" s="1">
        <v>231.49039999999999</v>
      </c>
      <c r="E31478" s="1">
        <v>-22.55883</v>
      </c>
    </row>
    <row r="31479" spans="1:5" x14ac:dyDescent="0.25">
      <c r="A31479" s="2">
        <v>43885.48564770833</v>
      </c>
      <c r="B31479">
        <f t="shared" si="982"/>
        <v>3791705959.9619999</v>
      </c>
      <c r="C31479">
        <f t="shared" si="983"/>
        <v>2873.1099996566772</v>
      </c>
      <c r="D31479" s="1">
        <v>231.9735</v>
      </c>
      <c r="E31479" s="1">
        <v>-22.831130000000002</v>
      </c>
    </row>
    <row r="31480" spans="1:5" x14ac:dyDescent="0.25">
      <c r="A31480" s="2">
        <v>43885.485648865739</v>
      </c>
      <c r="B31480">
        <f t="shared" si="982"/>
        <v>3791705960.0619998</v>
      </c>
      <c r="C31480">
        <f t="shared" si="983"/>
        <v>2873.2099995613098</v>
      </c>
      <c r="D31480" s="1">
        <v>231.00720000000001</v>
      </c>
      <c r="E31480" s="1">
        <v>-23.175940000000001</v>
      </c>
    </row>
    <row r="31481" spans="1:5" x14ac:dyDescent="0.25">
      <c r="A31481" s="2">
        <v>43885.48564900463</v>
      </c>
      <c r="B31481">
        <f t="shared" si="982"/>
        <v>3791705960.0739999</v>
      </c>
      <c r="C31481">
        <f t="shared" si="983"/>
        <v>2873.2219996452332</v>
      </c>
      <c r="D31481" s="1">
        <v>231.61109999999999</v>
      </c>
      <c r="E31481" s="1">
        <v>-23.21461</v>
      </c>
    </row>
    <row r="31482" spans="1:5" x14ac:dyDescent="0.25">
      <c r="A31482" s="2">
        <v>43885.485650162038</v>
      </c>
      <c r="B31482">
        <f t="shared" si="982"/>
        <v>3791705960.1740003</v>
      </c>
      <c r="C31482">
        <f t="shared" si="983"/>
        <v>2873.3220000267029</v>
      </c>
      <c r="D31482" s="1">
        <v>222.3109</v>
      </c>
      <c r="E31482" s="1">
        <v>-23.564250000000001</v>
      </c>
    </row>
    <row r="31483" spans="1:5" x14ac:dyDescent="0.25">
      <c r="A31483" s="2">
        <v>43885.485651319446</v>
      </c>
      <c r="B31483">
        <f t="shared" si="982"/>
        <v>3791705960.2740002</v>
      </c>
      <c r="C31483">
        <f t="shared" si="983"/>
        <v>2873.4219999313354</v>
      </c>
      <c r="D31483" s="1">
        <v>192.99709999999999</v>
      </c>
      <c r="E31483" s="1">
        <v>-23.40635</v>
      </c>
    </row>
    <row r="31484" spans="1:5" x14ac:dyDescent="0.25">
      <c r="A31484" s="2">
        <v>43885.485652476855</v>
      </c>
      <c r="B31484">
        <f t="shared" si="982"/>
        <v>3791705960.3740001</v>
      </c>
      <c r="C31484">
        <f t="shared" si="983"/>
        <v>2873.521999835968</v>
      </c>
      <c r="D31484" s="1">
        <v>169.43260000000001</v>
      </c>
      <c r="E31484" s="1">
        <v>-23.04382</v>
      </c>
    </row>
    <row r="31485" spans="1:5" x14ac:dyDescent="0.25">
      <c r="A31485" s="2">
        <v>43885.485653634256</v>
      </c>
      <c r="B31485">
        <f t="shared" si="982"/>
        <v>3791705960.4739995</v>
      </c>
      <c r="C31485">
        <f t="shared" si="983"/>
        <v>2873.6219992637634</v>
      </c>
      <c r="D31485" s="1">
        <v>148.94800000000001</v>
      </c>
      <c r="E31485" s="1">
        <v>-22.470210000000002</v>
      </c>
    </row>
    <row r="31486" spans="1:5" x14ac:dyDescent="0.25">
      <c r="A31486" s="2">
        <v>43885.485654791664</v>
      </c>
      <c r="B31486">
        <f t="shared" si="982"/>
        <v>3791705960.5739999</v>
      </c>
      <c r="C31486">
        <f t="shared" si="983"/>
        <v>2873.7219996452332</v>
      </c>
      <c r="D31486" s="1">
        <v>129.94909999999999</v>
      </c>
      <c r="E31486" s="1">
        <v>-21.803149999999999</v>
      </c>
    </row>
    <row r="31487" spans="1:5" x14ac:dyDescent="0.25">
      <c r="A31487" s="2">
        <v>43885.485655949073</v>
      </c>
      <c r="B31487">
        <f t="shared" si="982"/>
        <v>3791705960.6739998</v>
      </c>
      <c r="C31487">
        <f t="shared" si="983"/>
        <v>2873.8219995498657</v>
      </c>
      <c r="D31487" s="1">
        <v>115.32250000000001</v>
      </c>
      <c r="E31487" s="1">
        <v>-21.108709999999999</v>
      </c>
    </row>
    <row r="31488" spans="1:5" x14ac:dyDescent="0.25">
      <c r="A31488" s="2">
        <v>43885.485657106481</v>
      </c>
      <c r="B31488">
        <f t="shared" si="982"/>
        <v>3791705960.7740002</v>
      </c>
      <c r="C31488">
        <f t="shared" si="983"/>
        <v>2873.9219999313354</v>
      </c>
      <c r="D31488" s="1">
        <v>101.71040000000001</v>
      </c>
      <c r="E31488" s="1">
        <v>-20.528659999999999</v>
      </c>
    </row>
    <row r="31489" spans="1:5" x14ac:dyDescent="0.25">
      <c r="A31489" s="2">
        <v>43885.485658263889</v>
      </c>
      <c r="B31489">
        <f t="shared" si="982"/>
        <v>3791705960.8740001</v>
      </c>
      <c r="C31489">
        <f t="shared" si="983"/>
        <v>2874.021999835968</v>
      </c>
      <c r="D31489" s="1">
        <v>88.786860000000004</v>
      </c>
      <c r="E31489" s="1">
        <v>-20.121009999999998</v>
      </c>
    </row>
    <row r="31490" spans="1:5" x14ac:dyDescent="0.25">
      <c r="A31490" s="2">
        <v>43885.485659421298</v>
      </c>
      <c r="B31490">
        <f t="shared" ref="B31490:B31553" si="984">A31490*86400</f>
        <v>3791705960.974</v>
      </c>
      <c r="C31490">
        <f t="shared" ref="C31490:C31553" si="985">B31490-$B$1</f>
        <v>2874.1219997406006</v>
      </c>
      <c r="D31490" s="1">
        <v>80.078550000000007</v>
      </c>
      <c r="E31490" s="1">
        <v>-19.882549999999998</v>
      </c>
    </row>
    <row r="31491" spans="1:5" x14ac:dyDescent="0.25">
      <c r="A31491" s="2">
        <v>43885.485659560189</v>
      </c>
      <c r="B31491">
        <f t="shared" si="984"/>
        <v>3791705960.9860001</v>
      </c>
      <c r="C31491">
        <f t="shared" si="985"/>
        <v>2874.1339998245239</v>
      </c>
      <c r="D31491" s="1">
        <v>77.952799999999996</v>
      </c>
      <c r="E31491" s="1">
        <v>-19.85838</v>
      </c>
    </row>
    <row r="31492" spans="1:5" x14ac:dyDescent="0.25">
      <c r="A31492" s="2">
        <v>43885.48566071759</v>
      </c>
      <c r="B31492">
        <f t="shared" si="984"/>
        <v>3791705961.086</v>
      </c>
      <c r="C31492">
        <f t="shared" si="985"/>
        <v>2874.2339997291565</v>
      </c>
      <c r="D31492" s="1">
        <v>69.812169999999995</v>
      </c>
      <c r="E31492" s="1">
        <v>-19.64892</v>
      </c>
    </row>
    <row r="31493" spans="1:5" x14ac:dyDescent="0.25">
      <c r="A31493" s="2">
        <v>43885.485661874998</v>
      </c>
      <c r="B31493">
        <f t="shared" si="984"/>
        <v>3791705961.1859999</v>
      </c>
      <c r="C31493">
        <f t="shared" si="985"/>
        <v>2874.3339996337891</v>
      </c>
      <c r="D31493" s="1">
        <v>61.792310000000001</v>
      </c>
      <c r="E31493" s="1">
        <v>-19.4024</v>
      </c>
    </row>
    <row r="31494" spans="1:5" x14ac:dyDescent="0.25">
      <c r="A31494" s="2">
        <v>43885.485663032407</v>
      </c>
      <c r="B31494">
        <f t="shared" si="984"/>
        <v>3791705961.2859998</v>
      </c>
      <c r="C31494">
        <f t="shared" si="985"/>
        <v>2874.4339995384216</v>
      </c>
      <c r="D31494" s="1">
        <v>53.869079999999997</v>
      </c>
      <c r="E31494" s="1">
        <v>-19.102709999999998</v>
      </c>
    </row>
    <row r="31495" spans="1:5" x14ac:dyDescent="0.25">
      <c r="A31495" s="2">
        <v>43885.485664189815</v>
      </c>
      <c r="B31495">
        <f t="shared" si="984"/>
        <v>3791705961.3860002</v>
      </c>
      <c r="C31495">
        <f t="shared" si="985"/>
        <v>2874.5339999198914</v>
      </c>
      <c r="D31495" s="1">
        <v>48.820439999999998</v>
      </c>
      <c r="E31495" s="1">
        <v>-18.770790000000002</v>
      </c>
    </row>
    <row r="31496" spans="1:5" x14ac:dyDescent="0.25">
      <c r="A31496" s="2">
        <v>43885.485665347223</v>
      </c>
      <c r="B31496">
        <f t="shared" si="984"/>
        <v>3791705961.4860001</v>
      </c>
      <c r="C31496">
        <f t="shared" si="985"/>
        <v>2874.6339998245239</v>
      </c>
      <c r="D31496" s="1">
        <v>42.008400000000002</v>
      </c>
      <c r="E31496" s="1">
        <v>-18.49043</v>
      </c>
    </row>
    <row r="31497" spans="1:5" x14ac:dyDescent="0.25">
      <c r="A31497" s="2">
        <v>43885.485666504632</v>
      </c>
      <c r="B31497">
        <f t="shared" si="984"/>
        <v>3791705961.586</v>
      </c>
      <c r="C31497">
        <f t="shared" si="985"/>
        <v>2874.7339997291565</v>
      </c>
      <c r="D31497" s="1">
        <v>37.37041</v>
      </c>
      <c r="E31497" s="1">
        <v>-18.33897</v>
      </c>
    </row>
    <row r="31498" spans="1:5" x14ac:dyDescent="0.25">
      <c r="A31498" s="2">
        <v>43885.48566766204</v>
      </c>
      <c r="B31498">
        <f t="shared" si="984"/>
        <v>3791705961.6860003</v>
      </c>
      <c r="C31498">
        <f t="shared" si="985"/>
        <v>2874.8340001106262</v>
      </c>
      <c r="D31498" s="1">
        <v>33.710749999999997</v>
      </c>
      <c r="E31498" s="1">
        <v>-18.334140000000001</v>
      </c>
    </row>
    <row r="31499" spans="1:5" x14ac:dyDescent="0.25">
      <c r="A31499" s="2">
        <v>43885.485668819441</v>
      </c>
      <c r="B31499">
        <f t="shared" si="984"/>
        <v>3791705961.7859998</v>
      </c>
      <c r="C31499">
        <f t="shared" si="985"/>
        <v>2874.9339995384216</v>
      </c>
      <c r="D31499" s="1">
        <v>28.118600000000001</v>
      </c>
      <c r="E31499" s="1">
        <v>-18.374420000000001</v>
      </c>
    </row>
    <row r="31500" spans="1:5" x14ac:dyDescent="0.25">
      <c r="A31500" s="2">
        <v>43885.48566997685</v>
      </c>
      <c r="B31500">
        <f t="shared" si="984"/>
        <v>3791705961.8859997</v>
      </c>
      <c r="C31500">
        <f t="shared" si="985"/>
        <v>2875.0339994430542</v>
      </c>
      <c r="D31500" s="1">
        <v>25.195699999999999</v>
      </c>
      <c r="E31500" s="1">
        <v>-18.37764</v>
      </c>
    </row>
    <row r="31501" spans="1:5" x14ac:dyDescent="0.25">
      <c r="A31501" s="2">
        <v>43885.485670115741</v>
      </c>
      <c r="B31501">
        <f t="shared" si="984"/>
        <v>3791705961.8979998</v>
      </c>
      <c r="C31501">
        <f t="shared" si="985"/>
        <v>2875.0459995269775</v>
      </c>
      <c r="D31501" s="1">
        <v>24.350239999999999</v>
      </c>
      <c r="E31501" s="1">
        <v>-18.359919999999999</v>
      </c>
    </row>
    <row r="31502" spans="1:5" x14ac:dyDescent="0.25">
      <c r="A31502" s="2">
        <v>43885.485671273149</v>
      </c>
      <c r="B31502">
        <f t="shared" si="984"/>
        <v>3791705961.9980001</v>
      </c>
      <c r="C31502">
        <f t="shared" si="985"/>
        <v>2875.1459999084473</v>
      </c>
      <c r="D31502" s="1">
        <v>22.502289999999999</v>
      </c>
      <c r="E31502" s="1">
        <v>-18.269690000000001</v>
      </c>
    </row>
    <row r="31503" spans="1:5" x14ac:dyDescent="0.25">
      <c r="A31503" s="2">
        <v>43885.485672430557</v>
      </c>
      <c r="B31503">
        <f t="shared" si="984"/>
        <v>3791705962.098</v>
      </c>
      <c r="C31503">
        <f t="shared" si="985"/>
        <v>2875.2459998130798</v>
      </c>
      <c r="D31503" s="1">
        <v>19.74849</v>
      </c>
      <c r="E31503" s="1">
        <v>-18.055399999999999</v>
      </c>
    </row>
    <row r="31504" spans="1:5" x14ac:dyDescent="0.25">
      <c r="A31504" s="2">
        <v>43885.485673587966</v>
      </c>
      <c r="B31504">
        <f t="shared" si="984"/>
        <v>3791705962.1980004</v>
      </c>
      <c r="C31504">
        <f t="shared" si="985"/>
        <v>2875.3460001945496</v>
      </c>
      <c r="D31504" s="1">
        <v>16.016359999999999</v>
      </c>
      <c r="E31504" s="1">
        <v>-17.826599999999999</v>
      </c>
    </row>
    <row r="31505" spans="1:5" x14ac:dyDescent="0.25">
      <c r="A31505" s="2">
        <v>43885.485674745367</v>
      </c>
      <c r="B31505">
        <f t="shared" si="984"/>
        <v>3791705962.2979999</v>
      </c>
      <c r="C31505">
        <f t="shared" si="985"/>
        <v>2875.445999622345</v>
      </c>
      <c r="D31505" s="1">
        <v>14.66362</v>
      </c>
      <c r="E31505" s="1">
        <v>-17.655809999999999</v>
      </c>
    </row>
    <row r="31506" spans="1:5" x14ac:dyDescent="0.25">
      <c r="A31506" s="2">
        <v>43885.485675902775</v>
      </c>
      <c r="B31506">
        <f t="shared" si="984"/>
        <v>3791705962.3979998</v>
      </c>
      <c r="C31506">
        <f t="shared" si="985"/>
        <v>2875.5459995269775</v>
      </c>
      <c r="D31506" s="1">
        <v>12.936450000000001</v>
      </c>
      <c r="E31506" s="1">
        <v>-17.620360000000002</v>
      </c>
    </row>
    <row r="31507" spans="1:5" x14ac:dyDescent="0.25">
      <c r="A31507" s="2">
        <v>43885.485677060184</v>
      </c>
      <c r="B31507">
        <f t="shared" si="984"/>
        <v>3791705962.4979997</v>
      </c>
      <c r="C31507">
        <f t="shared" si="985"/>
        <v>2875.6459994316101</v>
      </c>
      <c r="D31507" s="1">
        <v>9.5787420000000001</v>
      </c>
      <c r="E31507" s="1">
        <v>-17.67998</v>
      </c>
    </row>
    <row r="31508" spans="1:5" x14ac:dyDescent="0.25">
      <c r="A31508" s="2">
        <v>43885.485678217592</v>
      </c>
      <c r="B31508">
        <f t="shared" si="984"/>
        <v>3791705962.598</v>
      </c>
      <c r="C31508">
        <f t="shared" si="985"/>
        <v>2875.7459998130798</v>
      </c>
      <c r="D31508" s="1">
        <v>7.8998889999999999</v>
      </c>
      <c r="E31508" s="1">
        <v>-17.762149999999998</v>
      </c>
    </row>
    <row r="31509" spans="1:5" x14ac:dyDescent="0.25">
      <c r="A31509" s="2">
        <v>43885.485679375</v>
      </c>
      <c r="B31509">
        <f t="shared" si="984"/>
        <v>3791705962.698</v>
      </c>
      <c r="C31509">
        <f t="shared" si="985"/>
        <v>2875.8459997177124</v>
      </c>
      <c r="D31509" s="1">
        <v>8.443403</v>
      </c>
      <c r="E31509" s="1">
        <v>-17.783100000000001</v>
      </c>
    </row>
    <row r="31510" spans="1:5" x14ac:dyDescent="0.25">
      <c r="A31510" s="2">
        <v>43885.485680532409</v>
      </c>
      <c r="B31510">
        <f t="shared" si="984"/>
        <v>3791705962.7980003</v>
      </c>
      <c r="C31510">
        <f t="shared" si="985"/>
        <v>2875.9460000991821</v>
      </c>
      <c r="D31510" s="1">
        <v>6.2451920000000003</v>
      </c>
      <c r="E31510" s="1">
        <v>-17.67998</v>
      </c>
    </row>
    <row r="31511" spans="1:5" x14ac:dyDescent="0.25">
      <c r="A31511" s="2">
        <v>43885.485680659724</v>
      </c>
      <c r="B31511">
        <f t="shared" si="984"/>
        <v>3791705962.809</v>
      </c>
      <c r="C31511">
        <f t="shared" si="985"/>
        <v>2875.9569997787476</v>
      </c>
      <c r="D31511" s="1">
        <v>4.9649150000000004</v>
      </c>
      <c r="E31511" s="1">
        <v>-17.66225</v>
      </c>
    </row>
    <row r="31512" spans="1:5" x14ac:dyDescent="0.25">
      <c r="A31512" s="2">
        <v>43885.485681817132</v>
      </c>
      <c r="B31512">
        <f t="shared" si="984"/>
        <v>3791705962.9090004</v>
      </c>
      <c r="C31512">
        <f t="shared" si="985"/>
        <v>2876.0570001602173</v>
      </c>
      <c r="D31512" s="1">
        <v>6.7524709999999999</v>
      </c>
      <c r="E31512" s="1">
        <v>-17.456009999999999</v>
      </c>
    </row>
    <row r="31513" spans="1:5" x14ac:dyDescent="0.25">
      <c r="A31513" s="2">
        <v>43885.48568297454</v>
      </c>
      <c r="B31513">
        <f t="shared" si="984"/>
        <v>3791705963.0090003</v>
      </c>
      <c r="C31513">
        <f t="shared" si="985"/>
        <v>2876.1570000648499</v>
      </c>
      <c r="D31513" s="1">
        <v>4.2402300000000004</v>
      </c>
      <c r="E31513" s="1">
        <v>-17.27394</v>
      </c>
    </row>
    <row r="31514" spans="1:5" x14ac:dyDescent="0.25">
      <c r="A31514" s="2">
        <v>43885.485684131942</v>
      </c>
      <c r="B31514">
        <f t="shared" si="984"/>
        <v>3791705963.1089997</v>
      </c>
      <c r="C31514">
        <f t="shared" si="985"/>
        <v>2876.2569994926453</v>
      </c>
      <c r="D31514" s="1">
        <v>3.9141219999999999</v>
      </c>
      <c r="E31514" s="1">
        <v>-17.174050000000001</v>
      </c>
    </row>
    <row r="31515" spans="1:5" x14ac:dyDescent="0.25">
      <c r="A31515" s="2">
        <v>43885.48568528935</v>
      </c>
      <c r="B31515">
        <f t="shared" si="984"/>
        <v>3791705963.2089996</v>
      </c>
      <c r="C31515">
        <f t="shared" si="985"/>
        <v>2876.3569993972778</v>
      </c>
      <c r="D31515" s="1">
        <v>5.8224590000000003</v>
      </c>
      <c r="E31515" s="1">
        <v>-17.204660000000001</v>
      </c>
    </row>
    <row r="31516" spans="1:5" x14ac:dyDescent="0.25">
      <c r="A31516" s="2">
        <v>43885.485686446758</v>
      </c>
      <c r="B31516">
        <f t="shared" si="984"/>
        <v>3791705963.309</v>
      </c>
      <c r="C31516">
        <f t="shared" si="985"/>
        <v>2876.4569997787476</v>
      </c>
      <c r="D31516" s="1">
        <v>4.1556839999999999</v>
      </c>
      <c r="E31516" s="1">
        <v>-17.293279999999999</v>
      </c>
    </row>
    <row r="31517" spans="1:5" x14ac:dyDescent="0.25">
      <c r="A31517" s="2">
        <v>43885.485687604167</v>
      </c>
      <c r="B31517">
        <f t="shared" si="984"/>
        <v>3791705963.4089999</v>
      </c>
      <c r="C31517">
        <f t="shared" si="985"/>
        <v>2876.5569996833801</v>
      </c>
      <c r="D31517" s="1">
        <v>4.0349029999999999</v>
      </c>
      <c r="E31517" s="1">
        <v>-17.370619999999999</v>
      </c>
    </row>
    <row r="31518" spans="1:5" x14ac:dyDescent="0.25">
      <c r="A31518" s="2">
        <v>43885.485688761575</v>
      </c>
      <c r="B31518">
        <f t="shared" si="984"/>
        <v>3791705963.5090003</v>
      </c>
      <c r="C31518">
        <f t="shared" si="985"/>
        <v>2876.6570000648499</v>
      </c>
      <c r="D31518" s="1">
        <v>6.2693479999999999</v>
      </c>
      <c r="E31518" s="1">
        <v>-17.356120000000001</v>
      </c>
    </row>
    <row r="31519" spans="1:5" x14ac:dyDescent="0.25">
      <c r="A31519" s="2">
        <v>43885.485689918984</v>
      </c>
      <c r="B31519">
        <f t="shared" si="984"/>
        <v>3791705963.6090002</v>
      </c>
      <c r="C31519">
        <f t="shared" si="985"/>
        <v>2876.7569999694824</v>
      </c>
      <c r="D31519" s="1">
        <v>3.7329509999999999</v>
      </c>
      <c r="E31519" s="1">
        <v>-17.240110000000001</v>
      </c>
    </row>
    <row r="31520" spans="1:5" x14ac:dyDescent="0.25">
      <c r="A31520" s="2">
        <v>43885.485691076392</v>
      </c>
      <c r="B31520">
        <f t="shared" si="984"/>
        <v>3791705963.7090001</v>
      </c>
      <c r="C31520">
        <f t="shared" si="985"/>
        <v>2876.856999874115</v>
      </c>
      <c r="D31520" s="1">
        <v>6.6316899999999999</v>
      </c>
      <c r="E31520" s="1">
        <v>-17.048369999999998</v>
      </c>
    </row>
    <row r="31521" spans="1:5" x14ac:dyDescent="0.25">
      <c r="A31521" s="2">
        <v>43885.485691203707</v>
      </c>
      <c r="B31521">
        <f t="shared" si="984"/>
        <v>3791705963.7200003</v>
      </c>
      <c r="C31521">
        <f t="shared" si="985"/>
        <v>2876.8680000305176</v>
      </c>
      <c r="D31521" s="1">
        <v>4.8199779999999999</v>
      </c>
      <c r="E31521" s="1">
        <v>-17.022590000000001</v>
      </c>
    </row>
    <row r="31522" spans="1:5" x14ac:dyDescent="0.25">
      <c r="A31522" s="2">
        <v>43885.485692361108</v>
      </c>
      <c r="B31522">
        <f t="shared" si="984"/>
        <v>3791705963.8199997</v>
      </c>
      <c r="C31522">
        <f t="shared" si="985"/>
        <v>2876.967999458313</v>
      </c>
      <c r="D31522" s="1">
        <v>42.298270000000002</v>
      </c>
      <c r="E31522" s="1">
        <v>-16.858239999999999</v>
      </c>
    </row>
    <row r="31523" spans="1:5" x14ac:dyDescent="0.25">
      <c r="A31523" s="2">
        <v>43885.485693518516</v>
      </c>
      <c r="B31523">
        <f t="shared" si="984"/>
        <v>3791705963.9199996</v>
      </c>
      <c r="C31523">
        <f t="shared" si="985"/>
        <v>2877.0679993629456</v>
      </c>
      <c r="D31523" s="1">
        <v>99.367289999999997</v>
      </c>
      <c r="E31523" s="1">
        <v>-16.75029</v>
      </c>
    </row>
    <row r="31524" spans="1:5" x14ac:dyDescent="0.25">
      <c r="A31524" s="2">
        <v>43885.485694675925</v>
      </c>
      <c r="B31524">
        <f t="shared" si="984"/>
        <v>3791705964.02</v>
      </c>
      <c r="C31524">
        <f t="shared" si="985"/>
        <v>2877.1679997444153</v>
      </c>
      <c r="D31524" s="1">
        <v>150.023</v>
      </c>
      <c r="E31524" s="1">
        <v>-16.87274</v>
      </c>
    </row>
    <row r="31525" spans="1:5" x14ac:dyDescent="0.25">
      <c r="A31525" s="2">
        <v>43885.485695833333</v>
      </c>
      <c r="B31525">
        <f t="shared" si="984"/>
        <v>3791705964.1199999</v>
      </c>
      <c r="C31525">
        <f t="shared" si="985"/>
        <v>2877.2679996490479</v>
      </c>
      <c r="D31525" s="1">
        <v>188.0933</v>
      </c>
      <c r="E31525" s="1">
        <v>-18.81268</v>
      </c>
    </row>
    <row r="31526" spans="1:5" x14ac:dyDescent="0.25">
      <c r="A31526" s="2">
        <v>43885.485696990741</v>
      </c>
      <c r="B31526">
        <f t="shared" si="984"/>
        <v>3791705964.2200003</v>
      </c>
      <c r="C31526">
        <f t="shared" si="985"/>
        <v>2877.3680000305176</v>
      </c>
      <c r="D31526" s="1">
        <v>214.83449999999999</v>
      </c>
      <c r="E31526" s="1">
        <v>-21.216660000000001</v>
      </c>
    </row>
    <row r="31527" spans="1:5" x14ac:dyDescent="0.25">
      <c r="A31527" s="2">
        <v>43885.48569814815</v>
      </c>
      <c r="B31527">
        <f t="shared" si="984"/>
        <v>3791705964.3200002</v>
      </c>
      <c r="C31527">
        <f t="shared" si="985"/>
        <v>2877.4679999351501</v>
      </c>
      <c r="D31527" s="1">
        <v>227.3475</v>
      </c>
      <c r="E31527" s="1">
        <v>-22.37998</v>
      </c>
    </row>
    <row r="31528" spans="1:5" x14ac:dyDescent="0.25">
      <c r="A31528" s="2">
        <v>43885.485699305558</v>
      </c>
      <c r="B31528">
        <f t="shared" si="984"/>
        <v>3791705964.4200001</v>
      </c>
      <c r="C31528">
        <f t="shared" si="985"/>
        <v>2877.5679998397827</v>
      </c>
      <c r="D31528" s="1">
        <v>231.5145</v>
      </c>
      <c r="E31528" s="1">
        <v>-22.603940000000001</v>
      </c>
    </row>
    <row r="31529" spans="1:5" x14ac:dyDescent="0.25">
      <c r="A31529" s="2">
        <v>43885.485700462959</v>
      </c>
      <c r="B31529">
        <f t="shared" si="984"/>
        <v>3791705964.5199995</v>
      </c>
      <c r="C31529">
        <f t="shared" si="985"/>
        <v>2877.6679992675781</v>
      </c>
      <c r="D31529" s="1">
        <v>232.37209999999999</v>
      </c>
      <c r="E31529" s="1">
        <v>-22.868189999999998</v>
      </c>
    </row>
    <row r="31530" spans="1:5" x14ac:dyDescent="0.25">
      <c r="A31530" s="2">
        <v>43885.485701620368</v>
      </c>
      <c r="B31530">
        <f t="shared" si="984"/>
        <v>3791705964.6199999</v>
      </c>
      <c r="C31530">
        <f t="shared" si="985"/>
        <v>2877.7679996490479</v>
      </c>
      <c r="D31530" s="1">
        <v>232.78270000000001</v>
      </c>
      <c r="E31530" s="1">
        <v>-23.250060000000001</v>
      </c>
    </row>
    <row r="31531" spans="1:5" x14ac:dyDescent="0.25">
      <c r="A31531" s="2">
        <v>43885.485701736114</v>
      </c>
      <c r="B31531">
        <f t="shared" si="984"/>
        <v>3791705964.6300001</v>
      </c>
      <c r="C31531">
        <f t="shared" si="985"/>
        <v>2877.7779998779297</v>
      </c>
      <c r="D31531" s="1">
        <v>232.7586</v>
      </c>
      <c r="E31531" s="1">
        <v>-23.250060000000001</v>
      </c>
    </row>
    <row r="31532" spans="1:5" x14ac:dyDescent="0.25">
      <c r="A31532" s="2">
        <v>43885.485702893522</v>
      </c>
      <c r="B31532">
        <f t="shared" si="984"/>
        <v>3791705964.7300005</v>
      </c>
      <c r="C31532">
        <f t="shared" si="985"/>
        <v>2877.8780002593994</v>
      </c>
      <c r="D31532" s="1">
        <v>216.75489999999999</v>
      </c>
      <c r="E31532" s="1">
        <v>-23.54008</v>
      </c>
    </row>
    <row r="31533" spans="1:5" x14ac:dyDescent="0.25">
      <c r="A31533" s="2">
        <v>43885.485704050923</v>
      </c>
      <c r="B31533">
        <f t="shared" si="984"/>
        <v>3791705964.8299999</v>
      </c>
      <c r="C31533">
        <f t="shared" si="985"/>
        <v>2877.9779996871948</v>
      </c>
      <c r="D31533" s="1">
        <v>188.5282</v>
      </c>
      <c r="E31533" s="1">
        <v>-23.337060000000001</v>
      </c>
    </row>
    <row r="31534" spans="1:5" x14ac:dyDescent="0.25">
      <c r="A31534" s="2">
        <v>43885.485705208332</v>
      </c>
      <c r="B31534">
        <f t="shared" si="984"/>
        <v>3791705964.9299998</v>
      </c>
      <c r="C31534">
        <f t="shared" si="985"/>
        <v>2878.0779995918274</v>
      </c>
      <c r="D31534" s="1">
        <v>165.27770000000001</v>
      </c>
      <c r="E31534" s="1">
        <v>-22.947140000000001</v>
      </c>
    </row>
    <row r="31535" spans="1:5" x14ac:dyDescent="0.25">
      <c r="A31535" s="2">
        <v>43885.48570636574</v>
      </c>
      <c r="B31535">
        <f t="shared" si="984"/>
        <v>3791705965.0299997</v>
      </c>
      <c r="C31535">
        <f t="shared" si="985"/>
        <v>2878.17799949646</v>
      </c>
      <c r="D31535" s="1">
        <v>145.07089999999999</v>
      </c>
      <c r="E31535" s="1">
        <v>-22.37031</v>
      </c>
    </row>
    <row r="31536" spans="1:5" x14ac:dyDescent="0.25">
      <c r="A31536" s="2">
        <v>43885.485707523148</v>
      </c>
      <c r="B31536">
        <f t="shared" si="984"/>
        <v>3791705965.1300001</v>
      </c>
      <c r="C31536">
        <f t="shared" si="985"/>
        <v>2878.2779998779297</v>
      </c>
      <c r="D31536" s="1">
        <v>126.65179999999999</v>
      </c>
      <c r="E31536" s="1">
        <v>-21.71292</v>
      </c>
    </row>
    <row r="31537" spans="1:5" x14ac:dyDescent="0.25">
      <c r="A31537" s="2">
        <v>43885.485708680557</v>
      </c>
      <c r="B31537">
        <f t="shared" si="984"/>
        <v>3791705965.23</v>
      </c>
      <c r="C31537">
        <f t="shared" si="985"/>
        <v>2878.3779997825623</v>
      </c>
      <c r="D31537" s="1">
        <v>112.47199999999999</v>
      </c>
      <c r="E31537" s="1">
        <v>-21.01848</v>
      </c>
    </row>
    <row r="31538" spans="1:5" x14ac:dyDescent="0.25">
      <c r="A31538" s="2">
        <v>43885.485709837965</v>
      </c>
      <c r="B31538">
        <f t="shared" si="984"/>
        <v>3791705965.3300004</v>
      </c>
      <c r="C31538">
        <f t="shared" si="985"/>
        <v>2878.478000164032</v>
      </c>
      <c r="D31538" s="1">
        <v>98.425190000000001</v>
      </c>
      <c r="E31538" s="1">
        <v>-20.443259999999999</v>
      </c>
    </row>
    <row r="31539" spans="1:5" x14ac:dyDescent="0.25">
      <c r="A31539" s="2">
        <v>43885.485710995374</v>
      </c>
      <c r="B31539">
        <f t="shared" si="984"/>
        <v>3791705965.4300003</v>
      </c>
      <c r="C31539">
        <f t="shared" si="985"/>
        <v>2878.5780000686646</v>
      </c>
      <c r="D31539" s="1">
        <v>86.709429999999998</v>
      </c>
      <c r="E31539" s="1">
        <v>-20.045280000000002</v>
      </c>
    </row>
    <row r="31540" spans="1:5" x14ac:dyDescent="0.25">
      <c r="A31540" s="2">
        <v>43885.485712152775</v>
      </c>
      <c r="B31540">
        <f t="shared" si="984"/>
        <v>3791705965.5299997</v>
      </c>
      <c r="C31540">
        <f t="shared" si="985"/>
        <v>2878.67799949646</v>
      </c>
      <c r="D31540" s="1">
        <v>77.952799999999996</v>
      </c>
      <c r="E31540" s="1">
        <v>-19.835819999999998</v>
      </c>
    </row>
    <row r="31541" spans="1:5" x14ac:dyDescent="0.25">
      <c r="A31541" s="2">
        <v>43885.485712291666</v>
      </c>
      <c r="B31541">
        <f t="shared" si="984"/>
        <v>3791705965.5419998</v>
      </c>
      <c r="C31541">
        <f t="shared" si="985"/>
        <v>2878.6899995803833</v>
      </c>
      <c r="D31541" s="1">
        <v>76.587980000000002</v>
      </c>
      <c r="E31541" s="1">
        <v>-19.819710000000001</v>
      </c>
    </row>
    <row r="31542" spans="1:5" x14ac:dyDescent="0.25">
      <c r="A31542" s="2">
        <v>43885.485713449074</v>
      </c>
      <c r="B31542">
        <f t="shared" si="984"/>
        <v>3791705965.6420002</v>
      </c>
      <c r="C31542">
        <f t="shared" si="985"/>
        <v>2878.789999961853</v>
      </c>
      <c r="D31542" s="1">
        <v>66.804720000000003</v>
      </c>
      <c r="E31542" s="1">
        <v>-19.62153</v>
      </c>
    </row>
    <row r="31543" spans="1:5" x14ac:dyDescent="0.25">
      <c r="A31543" s="2">
        <v>43885.485714606482</v>
      </c>
      <c r="B31543">
        <f t="shared" si="984"/>
        <v>3791705965.7420001</v>
      </c>
      <c r="C31543">
        <f t="shared" si="985"/>
        <v>2878.8899998664856</v>
      </c>
      <c r="D31543" s="1">
        <v>59.17136</v>
      </c>
      <c r="E31543" s="1">
        <v>-19.376619999999999</v>
      </c>
    </row>
    <row r="31544" spans="1:5" x14ac:dyDescent="0.25">
      <c r="A31544" s="2">
        <v>43885.485715763891</v>
      </c>
      <c r="B31544">
        <f t="shared" si="984"/>
        <v>3791705965.842</v>
      </c>
      <c r="C31544">
        <f t="shared" si="985"/>
        <v>2878.9899997711182</v>
      </c>
      <c r="D31544" s="1">
        <v>53.361800000000002</v>
      </c>
      <c r="E31544" s="1">
        <v>-19.094650000000001</v>
      </c>
    </row>
    <row r="31545" spans="1:5" x14ac:dyDescent="0.25">
      <c r="A31545" s="2">
        <v>43885.485716921299</v>
      </c>
      <c r="B31545">
        <f t="shared" si="984"/>
        <v>3791705965.9420004</v>
      </c>
      <c r="C31545">
        <f t="shared" si="985"/>
        <v>2879.0900001525879</v>
      </c>
      <c r="D31545" s="1">
        <v>46.646380000000001</v>
      </c>
      <c r="E31545" s="1">
        <v>-18.767569999999999</v>
      </c>
    </row>
    <row r="31546" spans="1:5" x14ac:dyDescent="0.25">
      <c r="A31546" s="2">
        <v>43885.4857180787</v>
      </c>
      <c r="B31546">
        <f t="shared" si="984"/>
        <v>3791705966.0419998</v>
      </c>
      <c r="C31546">
        <f t="shared" si="985"/>
        <v>2879.1899995803833</v>
      </c>
      <c r="D31546" s="1">
        <v>41.150849999999998</v>
      </c>
      <c r="E31546" s="1">
        <v>-18.474319999999999</v>
      </c>
    </row>
    <row r="31547" spans="1:5" x14ac:dyDescent="0.25">
      <c r="A31547" s="2">
        <v>43885.485719236109</v>
      </c>
      <c r="B31547">
        <f t="shared" si="984"/>
        <v>3791705966.1419997</v>
      </c>
      <c r="C31547">
        <f t="shared" si="985"/>
        <v>2879.2899994850159</v>
      </c>
      <c r="D31547" s="1">
        <v>37.249630000000003</v>
      </c>
      <c r="E31547" s="1">
        <v>-18.33897</v>
      </c>
    </row>
    <row r="31548" spans="1:5" x14ac:dyDescent="0.25">
      <c r="A31548" s="2">
        <v>43885.485720393517</v>
      </c>
      <c r="B31548">
        <f t="shared" si="984"/>
        <v>3791705966.2420001</v>
      </c>
      <c r="C31548">
        <f t="shared" si="985"/>
        <v>2879.3899998664856</v>
      </c>
      <c r="D31548" s="1">
        <v>32.418399999999998</v>
      </c>
      <c r="E31548" s="1">
        <v>-18.330919999999999</v>
      </c>
    </row>
    <row r="31549" spans="1:5" x14ac:dyDescent="0.25">
      <c r="A31549" s="2">
        <v>43885.485721550926</v>
      </c>
      <c r="B31549">
        <f t="shared" si="984"/>
        <v>3791705966.342</v>
      </c>
      <c r="C31549">
        <f t="shared" si="985"/>
        <v>2879.4899997711182</v>
      </c>
      <c r="D31549" s="1">
        <v>27.82873</v>
      </c>
      <c r="E31549" s="1">
        <v>-18.390529999999998</v>
      </c>
    </row>
    <row r="31550" spans="1:5" x14ac:dyDescent="0.25">
      <c r="A31550" s="2">
        <v>43885.485722708334</v>
      </c>
      <c r="B31550">
        <f t="shared" si="984"/>
        <v>3791705966.4419999</v>
      </c>
      <c r="C31550">
        <f t="shared" si="985"/>
        <v>2879.5899996757507</v>
      </c>
      <c r="D31550" s="1">
        <v>25.594280000000001</v>
      </c>
      <c r="E31550" s="1">
        <v>-18.382480000000001</v>
      </c>
    </row>
    <row r="31551" spans="1:5" x14ac:dyDescent="0.25">
      <c r="A31551" s="2">
        <v>43885.485722835649</v>
      </c>
      <c r="B31551">
        <f t="shared" si="984"/>
        <v>3791705966.4530001</v>
      </c>
      <c r="C31551">
        <f t="shared" si="985"/>
        <v>2879.6009998321533</v>
      </c>
      <c r="D31551" s="1">
        <v>23.999970000000001</v>
      </c>
      <c r="E31551" s="1">
        <v>-18.38409</v>
      </c>
    </row>
    <row r="31552" spans="1:5" x14ac:dyDescent="0.25">
      <c r="A31552" s="2">
        <v>43885.485723993057</v>
      </c>
      <c r="B31552">
        <f t="shared" si="984"/>
        <v>3791705966.553</v>
      </c>
      <c r="C31552">
        <f t="shared" si="985"/>
        <v>2879.7009997367859</v>
      </c>
      <c r="D31552" s="1">
        <v>22.15203</v>
      </c>
      <c r="E31552" s="1">
        <v>-18.27936</v>
      </c>
    </row>
    <row r="31553" spans="1:5" x14ac:dyDescent="0.25">
      <c r="A31553" s="2">
        <v>43885.485725150465</v>
      </c>
      <c r="B31553">
        <f t="shared" si="984"/>
        <v>3791705966.6530004</v>
      </c>
      <c r="C31553">
        <f t="shared" si="985"/>
        <v>2879.8010001182556</v>
      </c>
      <c r="D31553" s="1">
        <v>19.04796</v>
      </c>
      <c r="E31553" s="1">
        <v>-18.077950000000001</v>
      </c>
    </row>
    <row r="31554" spans="1:5" x14ac:dyDescent="0.25">
      <c r="A31554" s="2">
        <v>43885.485726307874</v>
      </c>
      <c r="B31554">
        <f t="shared" ref="B31554:B31617" si="986">A31554*86400</f>
        <v>3791705966.7530003</v>
      </c>
      <c r="C31554">
        <f t="shared" ref="C31554:C31617" si="987">B31554-$B$1</f>
        <v>2879.9010000228882</v>
      </c>
      <c r="D31554" s="1">
        <v>15.60571</v>
      </c>
      <c r="E31554" s="1">
        <v>-17.84271</v>
      </c>
    </row>
    <row r="31555" spans="1:5" x14ac:dyDescent="0.25">
      <c r="A31555" s="2">
        <v>43885.485727465275</v>
      </c>
      <c r="B31555">
        <f t="shared" si="986"/>
        <v>3791705966.8529997</v>
      </c>
      <c r="C31555">
        <f t="shared" si="987"/>
        <v>2880.0009994506836</v>
      </c>
      <c r="D31555" s="1">
        <v>14.80855</v>
      </c>
      <c r="E31555" s="1">
        <v>-17.67353</v>
      </c>
    </row>
    <row r="31556" spans="1:5" x14ac:dyDescent="0.25">
      <c r="A31556" s="2">
        <v>43885.485728622683</v>
      </c>
      <c r="B31556">
        <f t="shared" si="986"/>
        <v>3791705966.9530001</v>
      </c>
      <c r="C31556">
        <f t="shared" si="987"/>
        <v>2880.1009998321533</v>
      </c>
      <c r="D31556" s="1">
        <v>12.27215</v>
      </c>
      <c r="E31556" s="1">
        <v>-17.630030000000001</v>
      </c>
    </row>
    <row r="31557" spans="1:5" x14ac:dyDescent="0.25">
      <c r="A31557" s="2">
        <v>43885.485729780092</v>
      </c>
      <c r="B31557">
        <f t="shared" si="986"/>
        <v>3791705967.053</v>
      </c>
      <c r="C31557">
        <f t="shared" si="987"/>
        <v>2880.2009997367859</v>
      </c>
      <c r="D31557" s="1">
        <v>9.3371809999999993</v>
      </c>
      <c r="E31557" s="1">
        <v>-17.705760000000001</v>
      </c>
    </row>
    <row r="31558" spans="1:5" x14ac:dyDescent="0.25">
      <c r="A31558" s="2">
        <v>43885.4857309375</v>
      </c>
      <c r="B31558">
        <f t="shared" si="986"/>
        <v>3791705967.1529999</v>
      </c>
      <c r="C31558">
        <f t="shared" si="987"/>
        <v>2880.3009996414185</v>
      </c>
      <c r="D31558" s="1">
        <v>9.892773</v>
      </c>
      <c r="E31558" s="1">
        <v>-17.783100000000001</v>
      </c>
    </row>
    <row r="31559" spans="1:5" x14ac:dyDescent="0.25">
      <c r="A31559" s="2">
        <v>43885.485732094909</v>
      </c>
      <c r="B31559">
        <f t="shared" si="986"/>
        <v>3791705967.2530003</v>
      </c>
      <c r="C31559">
        <f t="shared" si="987"/>
        <v>2880.4010000228882</v>
      </c>
      <c r="D31559" s="1">
        <v>6.0519420000000004</v>
      </c>
      <c r="E31559" s="1">
        <v>-17.797599999999999</v>
      </c>
    </row>
    <row r="31560" spans="1:5" x14ac:dyDescent="0.25">
      <c r="A31560" s="2">
        <v>43885.485733252317</v>
      </c>
      <c r="B31560">
        <f t="shared" si="986"/>
        <v>3791705967.3530002</v>
      </c>
      <c r="C31560">
        <f t="shared" si="987"/>
        <v>2880.5009999275208</v>
      </c>
      <c r="D31560" s="1">
        <v>7.1389699999999996</v>
      </c>
      <c r="E31560" s="1">
        <v>-17.707370000000001</v>
      </c>
    </row>
    <row r="31561" spans="1:5" x14ac:dyDescent="0.25">
      <c r="A31561" s="2">
        <v>43885.485733379632</v>
      </c>
      <c r="B31561">
        <f t="shared" si="986"/>
        <v>3791705967.3640003</v>
      </c>
      <c r="C31561">
        <f t="shared" si="987"/>
        <v>2880.5120000839233</v>
      </c>
      <c r="D31561" s="1">
        <v>6.4505189999999999</v>
      </c>
      <c r="E31561" s="1">
        <v>-17.69125</v>
      </c>
    </row>
    <row r="31562" spans="1:5" x14ac:dyDescent="0.25">
      <c r="A31562" s="2">
        <v>43885.48573453704</v>
      </c>
      <c r="B31562">
        <f t="shared" si="986"/>
        <v>3791705967.4640002</v>
      </c>
      <c r="C31562">
        <f t="shared" si="987"/>
        <v>2880.6119999885559</v>
      </c>
      <c r="D31562" s="1">
        <v>4.3247770000000001</v>
      </c>
      <c r="E31562" s="1">
        <v>-17.488240000000001</v>
      </c>
    </row>
    <row r="31563" spans="1:5" x14ac:dyDescent="0.25">
      <c r="A31563" s="2">
        <v>43885.485735694441</v>
      </c>
      <c r="B31563">
        <f t="shared" si="986"/>
        <v>3791705967.5639997</v>
      </c>
      <c r="C31563">
        <f t="shared" si="987"/>
        <v>2880.7119994163513</v>
      </c>
      <c r="D31563" s="1">
        <v>5.0132269999999997</v>
      </c>
      <c r="E31563" s="1">
        <v>-17.294889999999999</v>
      </c>
    </row>
    <row r="31564" spans="1:5" x14ac:dyDescent="0.25">
      <c r="A31564" s="2">
        <v>43885.48573685185</v>
      </c>
      <c r="B31564">
        <f t="shared" si="986"/>
        <v>3791705967.664</v>
      </c>
      <c r="C31564">
        <f t="shared" si="987"/>
        <v>2880.811999797821</v>
      </c>
      <c r="D31564" s="1">
        <v>4.8924469999999998</v>
      </c>
      <c r="E31564" s="1">
        <v>-17.190159999999999</v>
      </c>
    </row>
    <row r="31565" spans="1:5" x14ac:dyDescent="0.25">
      <c r="A31565" s="2">
        <v>43885.485738009258</v>
      </c>
      <c r="B31565">
        <f t="shared" si="986"/>
        <v>3791705967.7639999</v>
      </c>
      <c r="C31565">
        <f t="shared" si="987"/>
        <v>2880.9119997024536</v>
      </c>
      <c r="D31565" s="1">
        <v>3.6484040000000002</v>
      </c>
      <c r="E31565" s="1">
        <v>-17.21433</v>
      </c>
    </row>
    <row r="31566" spans="1:5" x14ac:dyDescent="0.25">
      <c r="A31566" s="2">
        <v>43885.485739166666</v>
      </c>
      <c r="B31566">
        <f t="shared" si="986"/>
        <v>3791705967.8639998</v>
      </c>
      <c r="C31566">
        <f t="shared" si="987"/>
        <v>2881.0119996070862</v>
      </c>
      <c r="D31566" s="1">
        <v>6.3901289999999999</v>
      </c>
      <c r="E31566" s="1">
        <v>-17.311</v>
      </c>
    </row>
    <row r="31567" spans="1:5" x14ac:dyDescent="0.25">
      <c r="A31567" s="2">
        <v>43885.485740324075</v>
      </c>
      <c r="B31567">
        <f t="shared" si="986"/>
        <v>3791705967.9640002</v>
      </c>
      <c r="C31567">
        <f t="shared" si="987"/>
        <v>2881.1119999885559</v>
      </c>
      <c r="D31567" s="1">
        <v>3.8174969999999999</v>
      </c>
      <c r="E31567" s="1">
        <v>-17.388339999999999</v>
      </c>
    </row>
    <row r="31568" spans="1:5" x14ac:dyDescent="0.25">
      <c r="A31568" s="2">
        <v>43885.485741481483</v>
      </c>
      <c r="B31568">
        <f t="shared" si="986"/>
        <v>3791705968.0640001</v>
      </c>
      <c r="C31568">
        <f t="shared" si="987"/>
        <v>2881.2119998931885</v>
      </c>
      <c r="D31568" s="1">
        <v>5.8707710000000004</v>
      </c>
      <c r="E31568" s="1">
        <v>-17.389949999999999</v>
      </c>
    </row>
    <row r="31569" spans="1:5" x14ac:dyDescent="0.25">
      <c r="A31569" s="2">
        <v>43885.485742638892</v>
      </c>
      <c r="B31569">
        <f t="shared" si="986"/>
        <v>3791705968.164</v>
      </c>
      <c r="C31569">
        <f t="shared" si="987"/>
        <v>2881.311999797821</v>
      </c>
      <c r="D31569" s="1">
        <v>4.3972449999999998</v>
      </c>
      <c r="E31569" s="1">
        <v>-17.26427</v>
      </c>
    </row>
    <row r="31570" spans="1:5" x14ac:dyDescent="0.25">
      <c r="A31570" s="2">
        <v>43885.485743796293</v>
      </c>
      <c r="B31570">
        <f t="shared" si="986"/>
        <v>3791705968.2639995</v>
      </c>
      <c r="C31570">
        <f t="shared" si="987"/>
        <v>2881.4119992256165</v>
      </c>
      <c r="D31570" s="1">
        <v>5.4601160000000002</v>
      </c>
      <c r="E31570" s="1">
        <v>-17.070930000000001</v>
      </c>
    </row>
    <row r="31571" spans="1:5" x14ac:dyDescent="0.25">
      <c r="A31571" s="2">
        <v>43885.485743935184</v>
      </c>
      <c r="B31571">
        <f t="shared" si="986"/>
        <v>3791705968.276</v>
      </c>
      <c r="C31571">
        <f t="shared" si="987"/>
        <v>2881.423999786377</v>
      </c>
      <c r="D31571" s="1">
        <v>4.7716659999999997</v>
      </c>
      <c r="E31571" s="1">
        <v>-17.048369999999998</v>
      </c>
    </row>
    <row r="31572" spans="1:5" x14ac:dyDescent="0.25">
      <c r="A31572" s="2">
        <v>43885.485745092592</v>
      </c>
      <c r="B31572">
        <f t="shared" si="986"/>
        <v>3791705968.3759999</v>
      </c>
      <c r="C31572">
        <f t="shared" si="987"/>
        <v>2881.5239996910095</v>
      </c>
      <c r="D31572" s="1">
        <v>43.965049999999998</v>
      </c>
      <c r="E31572" s="1">
        <v>-16.888860000000001</v>
      </c>
    </row>
    <row r="31573" spans="1:5" x14ac:dyDescent="0.25">
      <c r="A31573" s="2">
        <v>43885.48574625</v>
      </c>
      <c r="B31573">
        <f t="shared" si="986"/>
        <v>3791705968.4759998</v>
      </c>
      <c r="C31573">
        <f t="shared" si="987"/>
        <v>2881.6239995956421</v>
      </c>
      <c r="D31573" s="1">
        <v>98.642600000000002</v>
      </c>
      <c r="E31573" s="1">
        <v>-16.772849999999998</v>
      </c>
    </row>
    <row r="31574" spans="1:5" x14ac:dyDescent="0.25">
      <c r="A31574" s="2">
        <v>43885.485747407409</v>
      </c>
      <c r="B31574">
        <f t="shared" si="986"/>
        <v>3791705968.5760002</v>
      </c>
      <c r="C31574">
        <f t="shared" si="987"/>
        <v>2881.7239999771118</v>
      </c>
      <c r="D31574" s="1">
        <v>148.3441</v>
      </c>
      <c r="E31574" s="1">
        <v>-16.890470000000001</v>
      </c>
    </row>
    <row r="31575" spans="1:5" x14ac:dyDescent="0.25">
      <c r="A31575" s="2">
        <v>43885.485748564817</v>
      </c>
      <c r="B31575">
        <f t="shared" si="986"/>
        <v>3791705968.6760001</v>
      </c>
      <c r="C31575">
        <f t="shared" si="987"/>
        <v>2881.8239998817444</v>
      </c>
      <c r="D31575" s="1">
        <v>188.22620000000001</v>
      </c>
      <c r="E31575" s="1">
        <v>-18.81429</v>
      </c>
    </row>
    <row r="31576" spans="1:5" x14ac:dyDescent="0.25">
      <c r="A31576" s="2">
        <v>43885.485749722226</v>
      </c>
      <c r="B31576">
        <f t="shared" si="986"/>
        <v>3791705968.7760005</v>
      </c>
      <c r="C31576">
        <f t="shared" si="987"/>
        <v>2881.9240002632141</v>
      </c>
      <c r="D31576" s="1">
        <v>213.4093</v>
      </c>
      <c r="E31576" s="1">
        <v>-21.23761</v>
      </c>
    </row>
    <row r="31577" spans="1:5" x14ac:dyDescent="0.25">
      <c r="A31577" s="2">
        <v>43885.485750879627</v>
      </c>
      <c r="B31577">
        <f t="shared" si="986"/>
        <v>3791705968.8759999</v>
      </c>
      <c r="C31577">
        <f t="shared" si="987"/>
        <v>2882.0239996910095</v>
      </c>
      <c r="D31577" s="1">
        <v>225.47540000000001</v>
      </c>
      <c r="E31577" s="1">
        <v>-22.405760000000001</v>
      </c>
    </row>
    <row r="31578" spans="1:5" x14ac:dyDescent="0.25">
      <c r="A31578" s="2">
        <v>43885.485752037035</v>
      </c>
      <c r="B31578">
        <f t="shared" si="986"/>
        <v>3791705968.9759998</v>
      </c>
      <c r="C31578">
        <f t="shared" si="987"/>
        <v>2882.1239995956421</v>
      </c>
      <c r="D31578" s="1">
        <v>230.8261</v>
      </c>
      <c r="E31578" s="1">
        <v>-22.623280000000001</v>
      </c>
    </row>
    <row r="31579" spans="1:5" x14ac:dyDescent="0.25">
      <c r="A31579" s="2">
        <v>43885.485753194444</v>
      </c>
      <c r="B31579">
        <f t="shared" si="986"/>
        <v>3791705969.0759997</v>
      </c>
      <c r="C31579">
        <f t="shared" si="987"/>
        <v>2882.2239995002747</v>
      </c>
      <c r="D31579" s="1">
        <v>231.69569999999999</v>
      </c>
      <c r="E31579" s="1">
        <v>-22.889140000000001</v>
      </c>
    </row>
    <row r="31580" spans="1:5" x14ac:dyDescent="0.25">
      <c r="A31580" s="2">
        <v>43885.485754351852</v>
      </c>
      <c r="B31580">
        <f t="shared" si="986"/>
        <v>3791705969.1760001</v>
      </c>
      <c r="C31580">
        <f t="shared" si="987"/>
        <v>2882.3239998817444</v>
      </c>
      <c r="D31580" s="1">
        <v>231.50239999999999</v>
      </c>
      <c r="E31580" s="1">
        <v>-23.23555</v>
      </c>
    </row>
    <row r="31581" spans="1:5" x14ac:dyDescent="0.25">
      <c r="A31581" s="2">
        <v>43885.485754479167</v>
      </c>
      <c r="B31581">
        <f t="shared" si="986"/>
        <v>3791705969.1869998</v>
      </c>
      <c r="C31581">
        <f t="shared" si="987"/>
        <v>2882.3349995613098</v>
      </c>
      <c r="D31581" s="1">
        <v>232.10640000000001</v>
      </c>
      <c r="E31581" s="1">
        <v>-23.303229999999999</v>
      </c>
    </row>
    <row r="31582" spans="1:5" x14ac:dyDescent="0.25">
      <c r="A31582" s="2">
        <v>43885.485755636575</v>
      </c>
      <c r="B31582">
        <f t="shared" si="986"/>
        <v>3791705969.2870002</v>
      </c>
      <c r="C31582">
        <f t="shared" si="987"/>
        <v>2882.4349999427795</v>
      </c>
      <c r="D31582" s="1">
        <v>217.7937</v>
      </c>
      <c r="E31582" s="1">
        <v>-23.593250000000001</v>
      </c>
    </row>
    <row r="31583" spans="1:5" x14ac:dyDescent="0.25">
      <c r="A31583" s="2">
        <v>43885.485756793983</v>
      </c>
      <c r="B31583">
        <f t="shared" si="986"/>
        <v>3791705969.3870001</v>
      </c>
      <c r="C31583">
        <f t="shared" si="987"/>
        <v>2882.5349998474121</v>
      </c>
      <c r="D31583" s="1">
        <v>189.45820000000001</v>
      </c>
      <c r="E31583" s="1">
        <v>-23.40474</v>
      </c>
    </row>
    <row r="31584" spans="1:5" x14ac:dyDescent="0.25">
      <c r="A31584" s="2">
        <v>43885.485757951392</v>
      </c>
      <c r="B31584">
        <f t="shared" si="986"/>
        <v>3791705969.4870005</v>
      </c>
      <c r="C31584">
        <f t="shared" si="987"/>
        <v>2882.6350002288818</v>
      </c>
      <c r="D31584" s="1">
        <v>166.77539999999999</v>
      </c>
      <c r="E31584" s="1">
        <v>-23.003530000000001</v>
      </c>
    </row>
    <row r="31585" spans="1:5" x14ac:dyDescent="0.25">
      <c r="A31585" s="2">
        <v>43885.485759108793</v>
      </c>
      <c r="B31585">
        <f t="shared" si="986"/>
        <v>3791705969.5869999</v>
      </c>
      <c r="C31585">
        <f t="shared" si="987"/>
        <v>2882.7349996566772</v>
      </c>
      <c r="D31585" s="1">
        <v>145.03469999999999</v>
      </c>
      <c r="E31585" s="1">
        <v>-22.428319999999999</v>
      </c>
    </row>
    <row r="31586" spans="1:5" x14ac:dyDescent="0.25">
      <c r="A31586" s="2">
        <v>43885.485760266201</v>
      </c>
      <c r="B31586">
        <f t="shared" si="986"/>
        <v>3791705969.6869998</v>
      </c>
      <c r="C31586">
        <f t="shared" si="987"/>
        <v>2882.8349995613098</v>
      </c>
      <c r="D31586" s="1">
        <v>127.9683</v>
      </c>
      <c r="E31586" s="1">
        <v>-21.77093</v>
      </c>
    </row>
    <row r="31587" spans="1:5" x14ac:dyDescent="0.25">
      <c r="A31587" s="2">
        <v>43885.48576142361</v>
      </c>
      <c r="B31587">
        <f t="shared" si="986"/>
        <v>3791705969.7869997</v>
      </c>
      <c r="C31587">
        <f t="shared" si="987"/>
        <v>2882.9349994659424</v>
      </c>
      <c r="D31587" s="1">
        <v>112.8223</v>
      </c>
      <c r="E31587" s="1">
        <v>-21.07809</v>
      </c>
    </row>
    <row r="31588" spans="1:5" x14ac:dyDescent="0.25">
      <c r="A31588" s="2">
        <v>43885.485762581018</v>
      </c>
      <c r="B31588">
        <f t="shared" si="986"/>
        <v>3791705969.8870001</v>
      </c>
      <c r="C31588">
        <f t="shared" si="987"/>
        <v>2883.0349998474121</v>
      </c>
      <c r="D31588" s="1">
        <v>98.968710000000002</v>
      </c>
      <c r="E31588" s="1">
        <v>-20.501270000000002</v>
      </c>
    </row>
    <row r="31589" spans="1:5" x14ac:dyDescent="0.25">
      <c r="A31589" s="2">
        <v>43885.485763738427</v>
      </c>
      <c r="B31589">
        <f t="shared" si="986"/>
        <v>3791705969.987</v>
      </c>
      <c r="C31589">
        <f t="shared" si="987"/>
        <v>2883.1349997520447</v>
      </c>
      <c r="D31589" s="1">
        <v>88.231269999999995</v>
      </c>
      <c r="E31589" s="1">
        <v>-20.10651</v>
      </c>
    </row>
    <row r="31590" spans="1:5" x14ac:dyDescent="0.25">
      <c r="A31590" s="2">
        <v>43885.485764895835</v>
      </c>
      <c r="B31590">
        <f t="shared" si="986"/>
        <v>3791705970.0870004</v>
      </c>
      <c r="C31590">
        <f t="shared" si="987"/>
        <v>2883.2350001335144</v>
      </c>
      <c r="D31590" s="1">
        <v>78.073589999999996</v>
      </c>
      <c r="E31590" s="1">
        <v>-19.882549999999998</v>
      </c>
    </row>
    <row r="31591" spans="1:5" x14ac:dyDescent="0.25">
      <c r="A31591" s="2">
        <v>43885.485765034726</v>
      </c>
      <c r="B31591">
        <f t="shared" si="986"/>
        <v>3791705970.0990005</v>
      </c>
      <c r="C31591">
        <f t="shared" si="987"/>
        <v>2883.2470002174377</v>
      </c>
      <c r="D31591" s="1">
        <v>77.191879999999998</v>
      </c>
      <c r="E31591" s="1">
        <v>-19.86966</v>
      </c>
    </row>
    <row r="31592" spans="1:5" x14ac:dyDescent="0.25">
      <c r="A31592" s="2">
        <v>43885.485766192127</v>
      </c>
      <c r="B31592">
        <f t="shared" si="986"/>
        <v>3791705970.1989999</v>
      </c>
      <c r="C31592">
        <f t="shared" si="987"/>
        <v>2883.3469996452332</v>
      </c>
      <c r="D31592" s="1">
        <v>67.203299999999999</v>
      </c>
      <c r="E31592" s="1">
        <v>-19.661809999999999</v>
      </c>
    </row>
    <row r="31593" spans="1:5" x14ac:dyDescent="0.25">
      <c r="A31593" s="2">
        <v>43885.485767349535</v>
      </c>
      <c r="B31593">
        <f t="shared" si="986"/>
        <v>3791705970.2989998</v>
      </c>
      <c r="C31593">
        <f t="shared" si="987"/>
        <v>2883.4469995498657</v>
      </c>
      <c r="D31593" s="1">
        <v>59.751109999999997</v>
      </c>
      <c r="E31593" s="1">
        <v>-19.429790000000001</v>
      </c>
    </row>
    <row r="31594" spans="1:5" x14ac:dyDescent="0.25">
      <c r="A31594" s="2">
        <v>43885.485768506944</v>
      </c>
      <c r="B31594">
        <f t="shared" si="986"/>
        <v>3791705970.3990002</v>
      </c>
      <c r="C31594">
        <f t="shared" si="987"/>
        <v>2883.5469999313354</v>
      </c>
      <c r="D31594" s="1">
        <v>53.965710000000001</v>
      </c>
      <c r="E31594" s="1">
        <v>-19.125260000000001</v>
      </c>
    </row>
    <row r="31595" spans="1:5" x14ac:dyDescent="0.25">
      <c r="A31595" s="2">
        <v>43885.485769664352</v>
      </c>
      <c r="B31595">
        <f t="shared" si="986"/>
        <v>3791705970.4990001</v>
      </c>
      <c r="C31595">
        <f t="shared" si="987"/>
        <v>2883.646999835968</v>
      </c>
      <c r="D31595" s="1">
        <v>46.1995</v>
      </c>
      <c r="E31595" s="1">
        <v>-18.801400000000001</v>
      </c>
    </row>
    <row r="31596" spans="1:5" x14ac:dyDescent="0.25">
      <c r="A31596" s="2">
        <v>43885.485770821761</v>
      </c>
      <c r="B31596">
        <f t="shared" si="986"/>
        <v>3791705970.599</v>
      </c>
      <c r="C31596">
        <f t="shared" si="987"/>
        <v>2883.7469997406006</v>
      </c>
      <c r="D31596" s="1">
        <v>41.694369999999999</v>
      </c>
      <c r="E31596" s="1">
        <v>-18.514600000000002</v>
      </c>
    </row>
    <row r="31597" spans="1:5" x14ac:dyDescent="0.25">
      <c r="A31597" s="2">
        <v>43885.485771979169</v>
      </c>
      <c r="B31597">
        <f t="shared" si="986"/>
        <v>3791705970.6990004</v>
      </c>
      <c r="C31597">
        <f t="shared" si="987"/>
        <v>2883.8470001220703</v>
      </c>
      <c r="D31597" s="1">
        <v>37.587820000000001</v>
      </c>
      <c r="E31597" s="1">
        <v>-18.38409</v>
      </c>
    </row>
    <row r="31598" spans="1:5" x14ac:dyDescent="0.25">
      <c r="A31598" s="2">
        <v>43885.485773136577</v>
      </c>
      <c r="B31598">
        <f t="shared" si="986"/>
        <v>3791705970.7990003</v>
      </c>
      <c r="C31598">
        <f t="shared" si="987"/>
        <v>2883.9470000267029</v>
      </c>
      <c r="D31598" s="1">
        <v>31.923200000000001</v>
      </c>
      <c r="E31598" s="1">
        <v>-18.37764</v>
      </c>
    </row>
    <row r="31599" spans="1:5" x14ac:dyDescent="0.25">
      <c r="A31599" s="2">
        <v>43885.485774293978</v>
      </c>
      <c r="B31599">
        <f t="shared" si="986"/>
        <v>3791705970.8989997</v>
      </c>
      <c r="C31599">
        <f t="shared" si="987"/>
        <v>2884.0469994544983</v>
      </c>
      <c r="D31599" s="1">
        <v>29.084849999999999</v>
      </c>
      <c r="E31599" s="1">
        <v>-18.421150000000001</v>
      </c>
    </row>
    <row r="31600" spans="1:5" x14ac:dyDescent="0.25">
      <c r="A31600" s="2">
        <v>43885.485775451387</v>
      </c>
      <c r="B31600">
        <f t="shared" si="986"/>
        <v>3791705970.9989996</v>
      </c>
      <c r="C31600">
        <f t="shared" si="987"/>
        <v>2884.1469993591309</v>
      </c>
      <c r="D31600" s="1">
        <v>25.87208</v>
      </c>
      <c r="E31600" s="1">
        <v>-18.417929999999998</v>
      </c>
    </row>
    <row r="31601" spans="1:5" x14ac:dyDescent="0.25">
      <c r="A31601" s="2">
        <v>43885.485775601854</v>
      </c>
      <c r="B31601">
        <f t="shared" si="986"/>
        <v>3791705971.0120001</v>
      </c>
      <c r="C31601">
        <f t="shared" si="987"/>
        <v>2884.1599998474121</v>
      </c>
      <c r="D31601" s="1">
        <v>25.558050000000001</v>
      </c>
      <c r="E31601" s="1">
        <v>-18.408259999999999</v>
      </c>
    </row>
    <row r="31602" spans="1:5" x14ac:dyDescent="0.25">
      <c r="A31602" s="2">
        <v>43885.485776759262</v>
      </c>
      <c r="B31602">
        <f t="shared" si="986"/>
        <v>3791705971.1120005</v>
      </c>
      <c r="C31602">
        <f t="shared" si="987"/>
        <v>2884.2600002288818</v>
      </c>
      <c r="D31602" s="1">
        <v>20.956299999999999</v>
      </c>
      <c r="E31602" s="1">
        <v>-18.30997</v>
      </c>
    </row>
    <row r="31603" spans="1:5" x14ac:dyDescent="0.25">
      <c r="A31603" s="2">
        <v>43885.485777916663</v>
      </c>
      <c r="B31603">
        <f t="shared" si="986"/>
        <v>3791705971.2119999</v>
      </c>
      <c r="C31603">
        <f t="shared" si="987"/>
        <v>2884.3599996566772</v>
      </c>
      <c r="D31603" s="1">
        <v>18.311199999999999</v>
      </c>
      <c r="E31603" s="1">
        <v>-18.113399999999999</v>
      </c>
    </row>
    <row r="31604" spans="1:5" x14ac:dyDescent="0.25">
      <c r="A31604" s="2">
        <v>43885.485779074072</v>
      </c>
      <c r="B31604">
        <f t="shared" si="986"/>
        <v>3791705971.3119998</v>
      </c>
      <c r="C31604">
        <f t="shared" si="987"/>
        <v>2884.4599995613098</v>
      </c>
      <c r="D31604" s="1">
        <v>16.60819</v>
      </c>
      <c r="E31604" s="1">
        <v>-17.873329999999999</v>
      </c>
    </row>
    <row r="31605" spans="1:5" x14ac:dyDescent="0.25">
      <c r="A31605" s="2">
        <v>43885.48578023148</v>
      </c>
      <c r="B31605">
        <f t="shared" si="986"/>
        <v>3791705971.4119997</v>
      </c>
      <c r="C31605">
        <f t="shared" si="987"/>
        <v>2884.5599994659424</v>
      </c>
      <c r="D31605" s="1">
        <v>13.2384</v>
      </c>
      <c r="E31605" s="1">
        <v>-17.707370000000001</v>
      </c>
    </row>
    <row r="31606" spans="1:5" x14ac:dyDescent="0.25">
      <c r="A31606" s="2">
        <v>43885.485781388888</v>
      </c>
      <c r="B31606">
        <f t="shared" si="986"/>
        <v>3791705971.5120001</v>
      </c>
      <c r="C31606">
        <f t="shared" si="987"/>
        <v>2884.6599998474121</v>
      </c>
      <c r="D31606" s="1">
        <v>12.996840000000001</v>
      </c>
      <c r="E31606" s="1">
        <v>-17.67192</v>
      </c>
    </row>
    <row r="31607" spans="1:5" x14ac:dyDescent="0.25">
      <c r="A31607" s="2">
        <v>43885.485782546297</v>
      </c>
      <c r="B31607">
        <f t="shared" si="986"/>
        <v>3791705971.612</v>
      </c>
      <c r="C31607">
        <f t="shared" si="987"/>
        <v>2884.7599997520447</v>
      </c>
      <c r="D31607" s="1">
        <v>10.206799999999999</v>
      </c>
      <c r="E31607" s="1">
        <v>-17.74926</v>
      </c>
    </row>
    <row r="31608" spans="1:5" x14ac:dyDescent="0.25">
      <c r="A31608" s="2">
        <v>43885.485783703705</v>
      </c>
      <c r="B31608">
        <f t="shared" si="986"/>
        <v>3791705971.7120004</v>
      </c>
      <c r="C31608">
        <f t="shared" si="987"/>
        <v>2884.8600001335144</v>
      </c>
      <c r="D31608" s="1">
        <v>7.6945620000000003</v>
      </c>
      <c r="E31608" s="1">
        <v>-17.818539999999999</v>
      </c>
    </row>
    <row r="31609" spans="1:5" x14ac:dyDescent="0.25">
      <c r="A31609" s="2">
        <v>43885.485784861114</v>
      </c>
      <c r="B31609">
        <f t="shared" si="986"/>
        <v>3791705971.8120003</v>
      </c>
      <c r="C31609">
        <f t="shared" si="987"/>
        <v>2884.960000038147</v>
      </c>
      <c r="D31609" s="1">
        <v>7.3805319999999996</v>
      </c>
      <c r="E31609" s="1">
        <v>-17.836269999999999</v>
      </c>
    </row>
    <row r="31610" spans="1:5" x14ac:dyDescent="0.25">
      <c r="A31610" s="2">
        <v>43885.485786018522</v>
      </c>
      <c r="B31610">
        <f t="shared" si="986"/>
        <v>3791705971.9120002</v>
      </c>
      <c r="C31610">
        <f t="shared" si="987"/>
        <v>2885.0599999427795</v>
      </c>
      <c r="D31610" s="1">
        <v>6.9094860000000002</v>
      </c>
      <c r="E31610" s="1">
        <v>-17.734760000000001</v>
      </c>
    </row>
    <row r="31611" spans="1:5" x14ac:dyDescent="0.25">
      <c r="A31611" s="2">
        <v>43885.485786145837</v>
      </c>
      <c r="B31611">
        <f t="shared" si="986"/>
        <v>3791705971.9230003</v>
      </c>
      <c r="C31611">
        <f t="shared" si="987"/>
        <v>2885.0710000991821</v>
      </c>
      <c r="D31611" s="1">
        <v>6.4505189999999999</v>
      </c>
      <c r="E31611" s="1">
        <v>-17.717030000000001</v>
      </c>
    </row>
    <row r="31612" spans="1:5" x14ac:dyDescent="0.25">
      <c r="A31612" s="2">
        <v>43885.485787303238</v>
      </c>
      <c r="B31612">
        <f t="shared" si="986"/>
        <v>3791705972.0229998</v>
      </c>
      <c r="C31612">
        <f t="shared" si="987"/>
        <v>2885.1709995269775</v>
      </c>
      <c r="D31612" s="1">
        <v>5.8345370000000001</v>
      </c>
      <c r="E31612" s="1">
        <v>-17.512409999999999</v>
      </c>
    </row>
    <row r="31613" spans="1:5" x14ac:dyDescent="0.25">
      <c r="A31613" s="2">
        <v>43885.485788460646</v>
      </c>
      <c r="B31613">
        <f t="shared" si="986"/>
        <v>3791705972.1229997</v>
      </c>
      <c r="C31613">
        <f t="shared" si="987"/>
        <v>2885.2709994316101</v>
      </c>
      <c r="D31613" s="1">
        <v>4.0711370000000002</v>
      </c>
      <c r="E31613" s="1">
        <v>-17.323889999999999</v>
      </c>
    </row>
    <row r="31614" spans="1:5" x14ac:dyDescent="0.25">
      <c r="A31614" s="2">
        <v>43885.485789618055</v>
      </c>
      <c r="B31614">
        <f t="shared" si="986"/>
        <v>3791705972.223</v>
      </c>
      <c r="C31614">
        <f t="shared" si="987"/>
        <v>2885.3709998130798</v>
      </c>
      <c r="D31614" s="1">
        <v>5.2789450000000002</v>
      </c>
      <c r="E31614" s="1">
        <v>-17.23527</v>
      </c>
    </row>
    <row r="31615" spans="1:5" x14ac:dyDescent="0.25">
      <c r="A31615" s="2">
        <v>43885.485790775463</v>
      </c>
      <c r="B31615">
        <f t="shared" si="986"/>
        <v>3791705972.323</v>
      </c>
      <c r="C31615">
        <f t="shared" si="987"/>
        <v>2885.4709997177124</v>
      </c>
      <c r="D31615" s="1">
        <v>5.3876480000000004</v>
      </c>
      <c r="E31615" s="1">
        <v>-17.26266</v>
      </c>
    </row>
    <row r="31616" spans="1:5" x14ac:dyDescent="0.25">
      <c r="A31616" s="2">
        <v>43885.485791932872</v>
      </c>
      <c r="B31616">
        <f t="shared" si="986"/>
        <v>3791705972.4230003</v>
      </c>
      <c r="C31616">
        <f t="shared" si="987"/>
        <v>2885.5710000991821</v>
      </c>
      <c r="D31616" s="1">
        <v>4.0590590000000004</v>
      </c>
      <c r="E31616" s="1">
        <v>-17.344840000000001</v>
      </c>
    </row>
    <row r="31617" spans="1:5" x14ac:dyDescent="0.25">
      <c r="A31617" s="2">
        <v>43885.48579309028</v>
      </c>
      <c r="B31617">
        <f t="shared" si="986"/>
        <v>3791705972.5230002</v>
      </c>
      <c r="C31617">
        <f t="shared" si="987"/>
        <v>2885.6710000038147</v>
      </c>
      <c r="D31617" s="1">
        <v>4.7837440000000004</v>
      </c>
      <c r="E31617" s="1">
        <v>-17.427009999999999</v>
      </c>
    </row>
    <row r="31618" spans="1:5" x14ac:dyDescent="0.25">
      <c r="A31618" s="2">
        <v>43885.485794247688</v>
      </c>
      <c r="B31618">
        <f t="shared" ref="B31618:B31681" si="988">A31618*86400</f>
        <v>3791705972.6230001</v>
      </c>
      <c r="C31618">
        <f t="shared" ref="C31618:C31681" si="989">B31618-$B$1</f>
        <v>2885.7709999084473</v>
      </c>
      <c r="D31618" s="1">
        <v>5.9673959999999999</v>
      </c>
      <c r="E31618" s="1">
        <v>-17.422180000000001</v>
      </c>
    </row>
    <row r="31619" spans="1:5" x14ac:dyDescent="0.25">
      <c r="A31619" s="2">
        <v>43885.485795405089</v>
      </c>
      <c r="B31619">
        <f t="shared" si="988"/>
        <v>3791705972.7229996</v>
      </c>
      <c r="C31619">
        <f t="shared" si="989"/>
        <v>2885.8709993362427</v>
      </c>
      <c r="D31619" s="1">
        <v>4.3247770000000001</v>
      </c>
      <c r="E31619" s="1">
        <v>-17.29167</v>
      </c>
    </row>
    <row r="31620" spans="1:5" x14ac:dyDescent="0.25">
      <c r="A31620" s="2">
        <v>43885.485796562498</v>
      </c>
      <c r="B31620">
        <f t="shared" si="988"/>
        <v>3791705972.823</v>
      </c>
      <c r="C31620">
        <f t="shared" si="989"/>
        <v>2885.9709997177124</v>
      </c>
      <c r="D31620" s="1">
        <v>4.143605</v>
      </c>
      <c r="E31620" s="1">
        <v>-17.098320000000001</v>
      </c>
    </row>
    <row r="31621" spans="1:5" x14ac:dyDescent="0.25">
      <c r="A31621" s="2">
        <v>43885.485796701389</v>
      </c>
      <c r="B31621">
        <f t="shared" si="988"/>
        <v>3791705972.835</v>
      </c>
      <c r="C31621">
        <f t="shared" si="989"/>
        <v>2885.9829998016357</v>
      </c>
      <c r="D31621" s="1">
        <v>4.1556839999999999</v>
      </c>
      <c r="E31621" s="1">
        <v>-17.080590000000001</v>
      </c>
    </row>
    <row r="31622" spans="1:5" x14ac:dyDescent="0.25">
      <c r="A31622" s="2">
        <v>43885.485797858797</v>
      </c>
      <c r="B31622">
        <f t="shared" si="988"/>
        <v>3791705972.9349999</v>
      </c>
      <c r="C31622">
        <f t="shared" si="989"/>
        <v>2886.0829997062683</v>
      </c>
      <c r="D31622" s="1">
        <v>43.361139999999999</v>
      </c>
      <c r="E31622" s="1">
        <v>-16.924299999999999</v>
      </c>
    </row>
    <row r="31623" spans="1:5" x14ac:dyDescent="0.25">
      <c r="A31623" s="2">
        <v>43885.485799016205</v>
      </c>
      <c r="B31623">
        <f t="shared" si="988"/>
        <v>3791705973.0350003</v>
      </c>
      <c r="C31623">
        <f t="shared" si="989"/>
        <v>2886.183000087738</v>
      </c>
      <c r="D31623" s="1">
        <v>98.304410000000004</v>
      </c>
      <c r="E31623" s="1">
        <v>-16.809899999999999</v>
      </c>
    </row>
    <row r="31624" spans="1:5" x14ac:dyDescent="0.25">
      <c r="A31624" s="2">
        <v>43885.485800173614</v>
      </c>
      <c r="B31624">
        <f t="shared" si="988"/>
        <v>3791705973.1350002</v>
      </c>
      <c r="C31624">
        <f t="shared" si="989"/>
        <v>2886.2829999923706</v>
      </c>
      <c r="D31624" s="1">
        <v>149.66059999999999</v>
      </c>
      <c r="E31624" s="1">
        <v>-16.937190000000001</v>
      </c>
    </row>
    <row r="31625" spans="1:5" x14ac:dyDescent="0.25">
      <c r="A31625" s="2">
        <v>43885.485801331015</v>
      </c>
      <c r="B31625">
        <f t="shared" si="988"/>
        <v>3791705973.2349997</v>
      </c>
      <c r="C31625">
        <f t="shared" si="989"/>
        <v>2886.382999420166</v>
      </c>
      <c r="D31625" s="1">
        <v>188.19</v>
      </c>
      <c r="E31625" s="1">
        <v>-18.840070000000001</v>
      </c>
    </row>
    <row r="31626" spans="1:5" x14ac:dyDescent="0.25">
      <c r="A31626" s="2">
        <v>43885.485802488423</v>
      </c>
      <c r="B31626">
        <f t="shared" si="988"/>
        <v>3791705973.3349996</v>
      </c>
      <c r="C31626">
        <f t="shared" si="989"/>
        <v>2886.4829993247986</v>
      </c>
      <c r="D31626" s="1">
        <v>213.6146</v>
      </c>
      <c r="E31626" s="1">
        <v>-21.269829999999999</v>
      </c>
    </row>
    <row r="31627" spans="1:5" x14ac:dyDescent="0.25">
      <c r="A31627" s="2">
        <v>43885.485803645832</v>
      </c>
      <c r="B31627">
        <f t="shared" si="988"/>
        <v>3791705973.4349999</v>
      </c>
      <c r="C31627">
        <f t="shared" si="989"/>
        <v>2886.5829997062683</v>
      </c>
      <c r="D31627" s="1">
        <v>224.81110000000001</v>
      </c>
      <c r="E31627" s="1">
        <v>-22.43637</v>
      </c>
    </row>
    <row r="31628" spans="1:5" x14ac:dyDescent="0.25">
      <c r="A31628" s="2">
        <v>43885.48580480324</v>
      </c>
      <c r="B31628">
        <f t="shared" si="988"/>
        <v>3791705973.5349998</v>
      </c>
      <c r="C31628">
        <f t="shared" si="989"/>
        <v>2886.6829996109009</v>
      </c>
      <c r="D31628" s="1">
        <v>230.92269999999999</v>
      </c>
      <c r="E31628" s="1">
        <v>-22.6555</v>
      </c>
    </row>
    <row r="31629" spans="1:5" x14ac:dyDescent="0.25">
      <c r="A31629" s="2">
        <v>43885.485805960649</v>
      </c>
      <c r="B31629">
        <f t="shared" si="988"/>
        <v>3791705973.6350002</v>
      </c>
      <c r="C31629">
        <f t="shared" si="989"/>
        <v>2886.7829999923706</v>
      </c>
      <c r="D31629" s="1">
        <v>231.45410000000001</v>
      </c>
      <c r="E31629" s="1">
        <v>-22.92136</v>
      </c>
    </row>
    <row r="31630" spans="1:5" x14ac:dyDescent="0.25">
      <c r="A31630" s="2">
        <v>43885.485807118057</v>
      </c>
      <c r="B31630">
        <f t="shared" si="988"/>
        <v>3791705973.7350001</v>
      </c>
      <c r="C31630">
        <f t="shared" si="989"/>
        <v>2886.8829998970032</v>
      </c>
      <c r="D31630" s="1">
        <v>231.15219999999999</v>
      </c>
      <c r="E31630" s="1">
        <v>-23.275839999999999</v>
      </c>
    </row>
    <row r="31631" spans="1:5" x14ac:dyDescent="0.25">
      <c r="A31631" s="2">
        <v>43885.485807245372</v>
      </c>
      <c r="B31631">
        <f t="shared" si="988"/>
        <v>3791705973.7460003</v>
      </c>
      <c r="C31631">
        <f t="shared" si="989"/>
        <v>2886.8940000534058</v>
      </c>
      <c r="D31631" s="1">
        <v>230.70529999999999</v>
      </c>
      <c r="E31631" s="1">
        <v>-23.314509999999999</v>
      </c>
    </row>
    <row r="31632" spans="1:5" x14ac:dyDescent="0.25">
      <c r="A31632" s="2">
        <v>43885.48580840278</v>
      </c>
      <c r="B31632">
        <f t="shared" si="988"/>
        <v>3791705973.8460002</v>
      </c>
      <c r="C31632">
        <f t="shared" si="989"/>
        <v>2886.9939999580383</v>
      </c>
      <c r="D31632" s="1">
        <v>216.9965</v>
      </c>
      <c r="E31632" s="1">
        <v>-23.61581</v>
      </c>
    </row>
    <row r="31633" spans="1:5" x14ac:dyDescent="0.25">
      <c r="A31633" s="2">
        <v>43885.485809560188</v>
      </c>
      <c r="B31633">
        <f t="shared" si="988"/>
        <v>3791705973.9460001</v>
      </c>
      <c r="C31633">
        <f t="shared" si="989"/>
        <v>2887.0939998626709</v>
      </c>
      <c r="D31633" s="1">
        <v>189.34950000000001</v>
      </c>
      <c r="E31633" s="1">
        <v>-23.41601</v>
      </c>
    </row>
    <row r="31634" spans="1:5" x14ac:dyDescent="0.25">
      <c r="A31634" s="2">
        <v>43885.48581071759</v>
      </c>
      <c r="B31634">
        <f t="shared" si="988"/>
        <v>3791705974.0459995</v>
      </c>
      <c r="C31634">
        <f t="shared" si="989"/>
        <v>2887.1939992904663</v>
      </c>
      <c r="D31634" s="1">
        <v>166.256</v>
      </c>
      <c r="E31634" s="1">
        <v>-23.021260000000002</v>
      </c>
    </row>
    <row r="31635" spans="1:5" x14ac:dyDescent="0.25">
      <c r="A31635" s="2">
        <v>43885.485811874998</v>
      </c>
      <c r="B31635">
        <f t="shared" si="988"/>
        <v>3791705974.1459999</v>
      </c>
      <c r="C31635">
        <f t="shared" si="989"/>
        <v>2887.293999671936</v>
      </c>
      <c r="D31635" s="1">
        <v>144.50319999999999</v>
      </c>
      <c r="E31635" s="1">
        <v>-22.458929999999999</v>
      </c>
    </row>
    <row r="31636" spans="1:5" x14ac:dyDescent="0.25">
      <c r="A31636" s="2">
        <v>43885.485813032406</v>
      </c>
      <c r="B31636">
        <f t="shared" si="988"/>
        <v>3791705974.2459998</v>
      </c>
      <c r="C31636">
        <f t="shared" si="989"/>
        <v>2887.3939995765686</v>
      </c>
      <c r="D31636" s="1">
        <v>126.5793</v>
      </c>
      <c r="E31636" s="1">
        <v>-21.791879999999999</v>
      </c>
    </row>
    <row r="31637" spans="1:5" x14ac:dyDescent="0.25">
      <c r="A31637" s="2">
        <v>43885.485814189815</v>
      </c>
      <c r="B31637">
        <f t="shared" si="988"/>
        <v>3791705974.3460002</v>
      </c>
      <c r="C31637">
        <f t="shared" si="989"/>
        <v>2887.4939999580383</v>
      </c>
      <c r="D31637" s="1">
        <v>112.5204</v>
      </c>
      <c r="E31637" s="1">
        <v>-21.092590000000001</v>
      </c>
    </row>
    <row r="31638" spans="1:5" x14ac:dyDescent="0.25">
      <c r="A31638" s="2">
        <v>43885.485815347223</v>
      </c>
      <c r="B31638">
        <f t="shared" si="988"/>
        <v>3791705974.4460001</v>
      </c>
      <c r="C31638">
        <f t="shared" si="989"/>
        <v>2887.5939998626709</v>
      </c>
      <c r="D31638" s="1">
        <v>99.161959999999993</v>
      </c>
      <c r="E31638" s="1">
        <v>-20.51577</v>
      </c>
    </row>
    <row r="31639" spans="1:5" x14ac:dyDescent="0.25">
      <c r="A31639" s="2">
        <v>43885.485816504632</v>
      </c>
      <c r="B31639">
        <f t="shared" si="988"/>
        <v>3791705974.546</v>
      </c>
      <c r="C31639">
        <f t="shared" si="989"/>
        <v>2887.6939997673035</v>
      </c>
      <c r="D31639" s="1">
        <v>86.636960000000002</v>
      </c>
      <c r="E31639" s="1">
        <v>-20.130680000000002</v>
      </c>
    </row>
    <row r="31640" spans="1:5" x14ac:dyDescent="0.25">
      <c r="A31640" s="2">
        <v>43885.48581766204</v>
      </c>
      <c r="B31640">
        <f t="shared" si="988"/>
        <v>3791705974.6460004</v>
      </c>
      <c r="C31640">
        <f t="shared" si="989"/>
        <v>2887.7940001487732</v>
      </c>
      <c r="D31640" s="1">
        <v>78.290989999999994</v>
      </c>
      <c r="E31640" s="1">
        <v>-19.905110000000001</v>
      </c>
    </row>
    <row r="31641" spans="1:5" x14ac:dyDescent="0.25">
      <c r="A31641" s="2">
        <v>43885.485817800924</v>
      </c>
      <c r="B31641">
        <f t="shared" si="988"/>
        <v>3791705974.658</v>
      </c>
      <c r="C31641">
        <f t="shared" si="989"/>
        <v>2887.8059997558594</v>
      </c>
      <c r="D31641" s="1">
        <v>76.261870000000002</v>
      </c>
      <c r="E31641" s="1">
        <v>-19.882549999999998</v>
      </c>
    </row>
    <row r="31642" spans="1:5" x14ac:dyDescent="0.25">
      <c r="A31642" s="2">
        <v>43885.485818958332</v>
      </c>
      <c r="B31642">
        <f t="shared" si="988"/>
        <v>3791705974.7579999</v>
      </c>
      <c r="C31642">
        <f t="shared" si="989"/>
        <v>2887.9059996604919</v>
      </c>
      <c r="D31642" s="1">
        <v>67.106669999999994</v>
      </c>
      <c r="E31642" s="1">
        <v>-19.6892</v>
      </c>
    </row>
    <row r="31643" spans="1:5" x14ac:dyDescent="0.25">
      <c r="A31643" s="2">
        <v>43885.48582011574</v>
      </c>
      <c r="B31643">
        <f t="shared" si="988"/>
        <v>3791705974.8579998</v>
      </c>
      <c r="C31643">
        <f t="shared" si="989"/>
        <v>2888.0059995651245</v>
      </c>
      <c r="D31643" s="1">
        <v>60.391249999999999</v>
      </c>
      <c r="E31643" s="1">
        <v>-19.453959999999999</v>
      </c>
    </row>
    <row r="31644" spans="1:5" x14ac:dyDescent="0.25">
      <c r="A31644" s="2">
        <v>43885.485821273149</v>
      </c>
      <c r="B31644">
        <f t="shared" si="988"/>
        <v>3791705974.9580002</v>
      </c>
      <c r="C31644">
        <f t="shared" si="989"/>
        <v>2888.1059999465942</v>
      </c>
      <c r="D31644" s="1">
        <v>53.736220000000003</v>
      </c>
      <c r="E31644" s="1">
        <v>-19.152650000000001</v>
      </c>
    </row>
    <row r="31645" spans="1:5" x14ac:dyDescent="0.25">
      <c r="A31645" s="2">
        <v>43885.485822430557</v>
      </c>
      <c r="B31645">
        <f t="shared" si="988"/>
        <v>3791705975.0580001</v>
      </c>
      <c r="C31645">
        <f t="shared" si="989"/>
        <v>2888.2059998512268</v>
      </c>
      <c r="D31645" s="1">
        <v>46.76717</v>
      </c>
      <c r="E31645" s="1">
        <v>-18.82396</v>
      </c>
    </row>
    <row r="31646" spans="1:5" x14ac:dyDescent="0.25">
      <c r="A31646" s="2">
        <v>43885.485823587966</v>
      </c>
      <c r="B31646">
        <f t="shared" si="988"/>
        <v>3791705975.158</v>
      </c>
      <c r="C31646">
        <f t="shared" si="989"/>
        <v>2888.3059997558594</v>
      </c>
      <c r="D31646" s="1">
        <v>40.860979999999998</v>
      </c>
      <c r="E31646" s="1">
        <v>-18.550049999999999</v>
      </c>
    </row>
    <row r="31647" spans="1:5" x14ac:dyDescent="0.25">
      <c r="A31647" s="2">
        <v>43885.485824745374</v>
      </c>
      <c r="B31647">
        <f t="shared" si="988"/>
        <v>3791705975.2580004</v>
      </c>
      <c r="C31647">
        <f t="shared" si="989"/>
        <v>2888.4060001373291</v>
      </c>
      <c r="D31647" s="1">
        <v>37.551580000000001</v>
      </c>
      <c r="E31647" s="1">
        <v>-18.40504</v>
      </c>
    </row>
    <row r="31648" spans="1:5" x14ac:dyDescent="0.25">
      <c r="A31648" s="2">
        <v>43885.485825902775</v>
      </c>
      <c r="B31648">
        <f t="shared" si="988"/>
        <v>3791705975.3579998</v>
      </c>
      <c r="C31648">
        <f t="shared" si="989"/>
        <v>2888.5059995651245</v>
      </c>
      <c r="D31648" s="1">
        <v>32.865290000000002</v>
      </c>
      <c r="E31648" s="1">
        <v>-18.406649999999999</v>
      </c>
    </row>
    <row r="31649" spans="1:5" x14ac:dyDescent="0.25">
      <c r="A31649" s="2">
        <v>43885.485827060184</v>
      </c>
      <c r="B31649">
        <f t="shared" si="988"/>
        <v>3791705975.4579997</v>
      </c>
      <c r="C31649">
        <f t="shared" si="989"/>
        <v>2888.6059994697571</v>
      </c>
      <c r="D31649" s="1">
        <v>27.852879999999999</v>
      </c>
      <c r="E31649" s="1">
        <v>-18.45337</v>
      </c>
    </row>
    <row r="31650" spans="1:5" x14ac:dyDescent="0.25">
      <c r="A31650" s="2">
        <v>43885.485828217592</v>
      </c>
      <c r="B31650">
        <f t="shared" si="988"/>
        <v>3791705975.5580001</v>
      </c>
      <c r="C31650">
        <f t="shared" si="989"/>
        <v>2888.7059998512268</v>
      </c>
      <c r="D31650" s="1">
        <v>25.401029999999999</v>
      </c>
      <c r="E31650" s="1">
        <v>-18.446929999999998</v>
      </c>
    </row>
    <row r="31651" spans="1:5" x14ac:dyDescent="0.25">
      <c r="A31651" s="2">
        <v>43885.485828344907</v>
      </c>
      <c r="B31651">
        <f t="shared" si="988"/>
        <v>3791705975.5689998</v>
      </c>
      <c r="C31651">
        <f t="shared" si="989"/>
        <v>2888.7169995307922</v>
      </c>
      <c r="D31651" s="1">
        <v>25.074919999999999</v>
      </c>
      <c r="E31651" s="1">
        <v>-18.440480000000001</v>
      </c>
    </row>
    <row r="31652" spans="1:5" x14ac:dyDescent="0.25">
      <c r="A31652" s="2">
        <v>43885.485829502315</v>
      </c>
      <c r="B31652">
        <f t="shared" si="988"/>
        <v>3791705975.6690001</v>
      </c>
      <c r="C31652">
        <f t="shared" si="989"/>
        <v>2888.816999912262</v>
      </c>
      <c r="D31652" s="1">
        <v>22.466059999999999</v>
      </c>
      <c r="E31652" s="1">
        <v>-18.343810000000001</v>
      </c>
    </row>
    <row r="31653" spans="1:5" x14ac:dyDescent="0.25">
      <c r="A31653" s="2">
        <v>43885.485830659723</v>
      </c>
      <c r="B31653">
        <f t="shared" si="988"/>
        <v>3791705975.7690001</v>
      </c>
      <c r="C31653">
        <f t="shared" si="989"/>
        <v>2888.9169998168945</v>
      </c>
      <c r="D31653" s="1">
        <v>17.514040000000001</v>
      </c>
      <c r="E31653" s="1">
        <v>-18.13757</v>
      </c>
    </row>
    <row r="31654" spans="1:5" x14ac:dyDescent="0.25">
      <c r="A31654" s="2">
        <v>43885.485831817132</v>
      </c>
      <c r="B31654">
        <f t="shared" si="988"/>
        <v>3791705975.869</v>
      </c>
      <c r="C31654">
        <f t="shared" si="989"/>
        <v>2889.0169997215271</v>
      </c>
      <c r="D31654" s="1">
        <v>16.753119999999999</v>
      </c>
      <c r="E31654" s="1">
        <v>-17.905550000000002</v>
      </c>
    </row>
    <row r="31655" spans="1:5" x14ac:dyDescent="0.25">
      <c r="A31655" s="2">
        <v>43885.48583297454</v>
      </c>
      <c r="B31655">
        <f t="shared" si="988"/>
        <v>3791705975.9690003</v>
      </c>
      <c r="C31655">
        <f t="shared" si="989"/>
        <v>2889.1170001029968</v>
      </c>
      <c r="D31655" s="1">
        <v>13.793990000000001</v>
      </c>
      <c r="E31655" s="1">
        <v>-17.741199999999999</v>
      </c>
    </row>
    <row r="31656" spans="1:5" x14ac:dyDescent="0.25">
      <c r="A31656" s="2">
        <v>43885.485834131941</v>
      </c>
      <c r="B31656">
        <f t="shared" si="988"/>
        <v>3791705976.0689998</v>
      </c>
      <c r="C31656">
        <f t="shared" si="989"/>
        <v>2889.2169995307922</v>
      </c>
      <c r="D31656" s="1">
        <v>11.19721</v>
      </c>
      <c r="E31656" s="1">
        <v>-17.704139999999999</v>
      </c>
    </row>
    <row r="31657" spans="1:5" x14ac:dyDescent="0.25">
      <c r="A31657" s="2">
        <v>43885.48583528935</v>
      </c>
      <c r="B31657">
        <f t="shared" si="988"/>
        <v>3791705976.1689997</v>
      </c>
      <c r="C31657">
        <f t="shared" si="989"/>
        <v>2889.3169994354248</v>
      </c>
      <c r="D31657" s="1">
        <v>11.17305</v>
      </c>
      <c r="E31657" s="1">
        <v>-17.758929999999999</v>
      </c>
    </row>
    <row r="31658" spans="1:5" x14ac:dyDescent="0.25">
      <c r="A31658" s="2">
        <v>43885.485836446758</v>
      </c>
      <c r="B31658">
        <f t="shared" si="988"/>
        <v>3791705976.2690001</v>
      </c>
      <c r="C31658">
        <f t="shared" si="989"/>
        <v>2889.4169998168945</v>
      </c>
      <c r="D31658" s="1">
        <v>8.4675589999999996</v>
      </c>
      <c r="E31658" s="1">
        <v>-17.850770000000001</v>
      </c>
    </row>
    <row r="31659" spans="1:5" x14ac:dyDescent="0.25">
      <c r="A31659" s="2">
        <v>43885.485837604167</v>
      </c>
      <c r="B31659">
        <f t="shared" si="988"/>
        <v>3791705976.369</v>
      </c>
      <c r="C31659">
        <f t="shared" si="989"/>
        <v>2889.5169997215271</v>
      </c>
      <c r="D31659" s="1">
        <v>6.8490960000000003</v>
      </c>
      <c r="E31659" s="1">
        <v>-17.866879999999998</v>
      </c>
    </row>
    <row r="31660" spans="1:5" x14ac:dyDescent="0.25">
      <c r="A31660" s="2">
        <v>43885.485838761575</v>
      </c>
      <c r="B31660">
        <f t="shared" si="988"/>
        <v>3791705976.4689999</v>
      </c>
      <c r="C31660">
        <f t="shared" si="989"/>
        <v>2889.6169996261597</v>
      </c>
      <c r="D31660" s="1">
        <v>7.3080629999999998</v>
      </c>
      <c r="E31660" s="1">
        <v>-17.775040000000001</v>
      </c>
    </row>
    <row r="31661" spans="1:5" x14ac:dyDescent="0.25">
      <c r="A31661" s="2">
        <v>43885.48583888889</v>
      </c>
      <c r="B31661">
        <f t="shared" si="988"/>
        <v>3791705976.48</v>
      </c>
      <c r="C31661">
        <f t="shared" si="989"/>
        <v>2889.6279997825623</v>
      </c>
      <c r="D31661" s="1">
        <v>5.2427109999999999</v>
      </c>
      <c r="E31661" s="1">
        <v>-17.750869999999999</v>
      </c>
    </row>
    <row r="31662" spans="1:5" x14ac:dyDescent="0.25">
      <c r="A31662" s="2">
        <v>43885.485840046298</v>
      </c>
      <c r="B31662">
        <f t="shared" si="988"/>
        <v>3791705976.5799999</v>
      </c>
      <c r="C31662">
        <f t="shared" si="989"/>
        <v>2889.7279996871948</v>
      </c>
      <c r="D31662" s="1">
        <v>5.6896000000000004</v>
      </c>
      <c r="E31662" s="1">
        <v>-17.552689999999998</v>
      </c>
    </row>
    <row r="31663" spans="1:5" x14ac:dyDescent="0.25">
      <c r="A31663" s="2">
        <v>43885.485841203707</v>
      </c>
      <c r="B31663">
        <f t="shared" si="988"/>
        <v>3791705976.6800003</v>
      </c>
      <c r="C31663">
        <f t="shared" si="989"/>
        <v>2889.8280000686646</v>
      </c>
      <c r="D31663" s="1">
        <v>5.8828490000000002</v>
      </c>
      <c r="E31663" s="1">
        <v>-17.34806</v>
      </c>
    </row>
    <row r="31664" spans="1:5" x14ac:dyDescent="0.25">
      <c r="A31664" s="2">
        <v>43885.485842361108</v>
      </c>
      <c r="B31664">
        <f t="shared" si="988"/>
        <v>3791705976.7799997</v>
      </c>
      <c r="C31664">
        <f t="shared" si="989"/>
        <v>2889.92799949646</v>
      </c>
      <c r="D31664" s="1">
        <v>3.7933409999999999</v>
      </c>
      <c r="E31664" s="1">
        <v>-17.256219999999999</v>
      </c>
    </row>
    <row r="31665" spans="1:5" x14ac:dyDescent="0.25">
      <c r="A31665" s="2">
        <v>43885.485843518516</v>
      </c>
      <c r="B31665">
        <f t="shared" si="988"/>
        <v>3791705976.8799996</v>
      </c>
      <c r="C31665">
        <f t="shared" si="989"/>
        <v>2890.0279994010925</v>
      </c>
      <c r="D31665" s="1">
        <v>5.9673959999999999</v>
      </c>
      <c r="E31665" s="1">
        <v>-17.282</v>
      </c>
    </row>
    <row r="31666" spans="1:5" x14ac:dyDescent="0.25">
      <c r="A31666" s="2">
        <v>43885.485844675924</v>
      </c>
      <c r="B31666">
        <f t="shared" si="988"/>
        <v>3791705976.98</v>
      </c>
      <c r="C31666">
        <f t="shared" si="989"/>
        <v>2890.1279997825623</v>
      </c>
      <c r="D31666" s="1">
        <v>4.2039960000000001</v>
      </c>
      <c r="E31666" s="1">
        <v>-17.37706</v>
      </c>
    </row>
    <row r="31667" spans="1:5" x14ac:dyDescent="0.25">
      <c r="A31667" s="2">
        <v>43885.485845833333</v>
      </c>
      <c r="B31667">
        <f t="shared" si="988"/>
        <v>3791705977.0799999</v>
      </c>
      <c r="C31667">
        <f t="shared" si="989"/>
        <v>2890.2279996871948</v>
      </c>
      <c r="D31667" s="1">
        <v>3.8537319999999999</v>
      </c>
      <c r="E31667" s="1">
        <v>-17.4544</v>
      </c>
    </row>
    <row r="31668" spans="1:5" x14ac:dyDescent="0.25">
      <c r="A31668" s="2">
        <v>43885.485846990741</v>
      </c>
      <c r="B31668">
        <f t="shared" si="988"/>
        <v>3791705977.1799998</v>
      </c>
      <c r="C31668">
        <f t="shared" si="989"/>
        <v>2890.3279995918274</v>
      </c>
      <c r="D31668" s="1">
        <v>6.0398639999999997</v>
      </c>
      <c r="E31668" s="1">
        <v>-17.4544</v>
      </c>
    </row>
    <row r="31669" spans="1:5" x14ac:dyDescent="0.25">
      <c r="A31669" s="2">
        <v>43885.48584814815</v>
      </c>
      <c r="B31669">
        <f t="shared" si="988"/>
        <v>3791705977.2800002</v>
      </c>
      <c r="C31669">
        <f t="shared" si="989"/>
        <v>2890.4279999732971</v>
      </c>
      <c r="D31669" s="1">
        <v>4.3368549999999999</v>
      </c>
      <c r="E31669" s="1">
        <v>-17.33034</v>
      </c>
    </row>
    <row r="31670" spans="1:5" x14ac:dyDescent="0.25">
      <c r="A31670" s="2">
        <v>43885.485849305558</v>
      </c>
      <c r="B31670">
        <f t="shared" si="988"/>
        <v>3791705977.3800001</v>
      </c>
      <c r="C31670">
        <f t="shared" si="989"/>
        <v>2890.5279998779297</v>
      </c>
      <c r="D31670" s="1">
        <v>3.7208730000000001</v>
      </c>
      <c r="E31670" s="1">
        <v>-17.125710000000002</v>
      </c>
    </row>
    <row r="31671" spans="1:5" x14ac:dyDescent="0.25">
      <c r="A31671" s="2">
        <v>43885.485849444442</v>
      </c>
      <c r="B31671">
        <f t="shared" si="988"/>
        <v>3791705977.3919997</v>
      </c>
      <c r="C31671">
        <f t="shared" si="989"/>
        <v>2890.5399994850159</v>
      </c>
      <c r="D31671" s="1">
        <v>4.5059480000000001</v>
      </c>
      <c r="E31671" s="1">
        <v>-17.114429999999999</v>
      </c>
    </row>
    <row r="31672" spans="1:5" x14ac:dyDescent="0.25">
      <c r="A31672" s="2">
        <v>43885.48585060185</v>
      </c>
      <c r="B31672">
        <f t="shared" si="988"/>
        <v>3791705977.4919996</v>
      </c>
      <c r="C31672">
        <f t="shared" si="989"/>
        <v>2890.6399993896484</v>
      </c>
      <c r="D31672" s="1">
        <v>42.503599999999999</v>
      </c>
      <c r="E31672" s="1">
        <v>-16.943639999999998</v>
      </c>
    </row>
    <row r="31673" spans="1:5" x14ac:dyDescent="0.25">
      <c r="A31673" s="2">
        <v>43885.485851759258</v>
      </c>
      <c r="B31673">
        <f t="shared" si="988"/>
        <v>3791705977.592</v>
      </c>
      <c r="C31673">
        <f t="shared" si="989"/>
        <v>2890.7399997711182</v>
      </c>
      <c r="D31673" s="1">
        <v>98.123239999999996</v>
      </c>
      <c r="E31673" s="1">
        <v>-16.837299999999999</v>
      </c>
    </row>
    <row r="31674" spans="1:5" x14ac:dyDescent="0.25">
      <c r="A31674" s="2">
        <v>43885.485852916667</v>
      </c>
      <c r="B31674">
        <f t="shared" si="988"/>
        <v>3791705977.6919999</v>
      </c>
      <c r="C31674">
        <f t="shared" si="989"/>
        <v>2890.8399996757507</v>
      </c>
      <c r="D31674" s="1">
        <v>148.8151</v>
      </c>
      <c r="E31674" s="1">
        <v>-16.972639999999998</v>
      </c>
    </row>
    <row r="31675" spans="1:5" x14ac:dyDescent="0.25">
      <c r="A31675" s="2">
        <v>43885.485854074075</v>
      </c>
      <c r="B31675">
        <f t="shared" si="988"/>
        <v>3791705977.7920003</v>
      </c>
      <c r="C31675">
        <f t="shared" si="989"/>
        <v>2890.9400000572205</v>
      </c>
      <c r="D31675" s="1">
        <v>188.661</v>
      </c>
      <c r="E31675" s="1">
        <v>-18.886800000000001</v>
      </c>
    </row>
    <row r="31676" spans="1:5" x14ac:dyDescent="0.25">
      <c r="A31676" s="2">
        <v>43885.485855231484</v>
      </c>
      <c r="B31676">
        <f t="shared" si="988"/>
        <v>3791705977.8920002</v>
      </c>
      <c r="C31676">
        <f t="shared" si="989"/>
        <v>2891.039999961853</v>
      </c>
      <c r="D31676" s="1">
        <v>214.91900000000001</v>
      </c>
      <c r="E31676" s="1">
        <v>-21.30367</v>
      </c>
    </row>
    <row r="31677" spans="1:5" x14ac:dyDescent="0.25">
      <c r="A31677" s="2">
        <v>43885.485856388892</v>
      </c>
      <c r="B31677">
        <f t="shared" si="988"/>
        <v>3791705977.9920001</v>
      </c>
      <c r="C31677">
        <f t="shared" si="989"/>
        <v>2891.1399998664856</v>
      </c>
      <c r="D31677" s="1">
        <v>227.0093</v>
      </c>
      <c r="E31677" s="1">
        <v>-22.476659999999999</v>
      </c>
    </row>
    <row r="31678" spans="1:5" x14ac:dyDescent="0.25">
      <c r="A31678" s="2">
        <v>43885.485857546293</v>
      </c>
      <c r="B31678">
        <f t="shared" si="988"/>
        <v>3791705978.0919995</v>
      </c>
      <c r="C31678">
        <f t="shared" si="989"/>
        <v>2891.239999294281</v>
      </c>
      <c r="D31678" s="1">
        <v>232.79480000000001</v>
      </c>
      <c r="E31678" s="1">
        <v>-22.690950000000001</v>
      </c>
    </row>
    <row r="31679" spans="1:5" x14ac:dyDescent="0.25">
      <c r="A31679" s="2">
        <v>43885.485858703702</v>
      </c>
      <c r="B31679">
        <f t="shared" si="988"/>
        <v>3791705978.1919999</v>
      </c>
      <c r="C31679">
        <f t="shared" si="989"/>
        <v>2891.3399996757507</v>
      </c>
      <c r="D31679" s="1">
        <v>233.79730000000001</v>
      </c>
      <c r="E31679" s="1">
        <v>-22.961639999999999</v>
      </c>
    </row>
    <row r="31680" spans="1:5" x14ac:dyDescent="0.25">
      <c r="A31680" s="2">
        <v>43885.48585986111</v>
      </c>
      <c r="B31680">
        <f t="shared" si="988"/>
        <v>3791705978.2919998</v>
      </c>
      <c r="C31680">
        <f t="shared" si="989"/>
        <v>2891.4399995803833</v>
      </c>
      <c r="D31680" s="1">
        <v>233.18129999999999</v>
      </c>
      <c r="E31680" s="1">
        <v>-23.30162</v>
      </c>
    </row>
    <row r="31681" spans="1:5" x14ac:dyDescent="0.25">
      <c r="A31681" s="2">
        <v>43885.485859988425</v>
      </c>
      <c r="B31681">
        <f t="shared" si="988"/>
        <v>3791705978.303</v>
      </c>
      <c r="C31681">
        <f t="shared" si="989"/>
        <v>2891.4509997367859</v>
      </c>
      <c r="D31681" s="1">
        <v>231.92519999999999</v>
      </c>
      <c r="E31681" s="1">
        <v>-23.341899999999999</v>
      </c>
    </row>
    <row r="31682" spans="1:5" x14ac:dyDescent="0.25">
      <c r="A31682" s="2">
        <v>43885.485861145833</v>
      </c>
      <c r="B31682">
        <f t="shared" ref="B31682:B31745" si="990">A31682*86400</f>
        <v>3791705978.4029999</v>
      </c>
      <c r="C31682">
        <f t="shared" ref="C31682:C31745" si="991">B31682-$B$1</f>
        <v>2891.5509996414185</v>
      </c>
      <c r="D31682" s="1">
        <v>218.94110000000001</v>
      </c>
      <c r="E31682" s="1">
        <v>-23.639980000000001</v>
      </c>
    </row>
    <row r="31683" spans="1:5" x14ac:dyDescent="0.25">
      <c r="A31683" s="2">
        <v>43885.485862303241</v>
      </c>
      <c r="B31683">
        <f t="shared" si="990"/>
        <v>3791705978.5030003</v>
      </c>
      <c r="C31683">
        <f t="shared" si="991"/>
        <v>2891.6510000228882</v>
      </c>
      <c r="D31683" s="1">
        <v>190.65389999999999</v>
      </c>
      <c r="E31683" s="1">
        <v>-23.451460000000001</v>
      </c>
    </row>
    <row r="31684" spans="1:5" x14ac:dyDescent="0.25">
      <c r="A31684" s="2">
        <v>43885.48586346065</v>
      </c>
      <c r="B31684">
        <f t="shared" si="990"/>
        <v>3791705978.6030002</v>
      </c>
      <c r="C31684">
        <f t="shared" si="991"/>
        <v>2891.7509999275208</v>
      </c>
      <c r="D31684" s="1">
        <v>164.38390000000001</v>
      </c>
      <c r="E31684" s="1">
        <v>-23.05348</v>
      </c>
    </row>
    <row r="31685" spans="1:5" x14ac:dyDescent="0.25">
      <c r="A31685" s="2">
        <v>43885.485864618058</v>
      </c>
      <c r="B31685">
        <f t="shared" si="990"/>
        <v>3791705978.7030001</v>
      </c>
      <c r="C31685">
        <f t="shared" si="991"/>
        <v>2891.8509998321533</v>
      </c>
      <c r="D31685" s="1">
        <v>145.90430000000001</v>
      </c>
      <c r="E31685" s="1">
        <v>-22.468599999999999</v>
      </c>
    </row>
    <row r="31686" spans="1:5" x14ac:dyDescent="0.25">
      <c r="A31686" s="2">
        <v>43885.485865775459</v>
      </c>
      <c r="B31686">
        <f t="shared" si="990"/>
        <v>3791705978.8029995</v>
      </c>
      <c r="C31686">
        <f t="shared" si="991"/>
        <v>2891.9509992599487</v>
      </c>
      <c r="D31686" s="1">
        <v>128.59630000000001</v>
      </c>
      <c r="E31686" s="1">
        <v>-21.811209999999999</v>
      </c>
    </row>
    <row r="31687" spans="1:5" x14ac:dyDescent="0.25">
      <c r="A31687" s="2">
        <v>43885.485866932868</v>
      </c>
      <c r="B31687">
        <f t="shared" si="990"/>
        <v>3791705978.9029999</v>
      </c>
      <c r="C31687">
        <f t="shared" si="991"/>
        <v>2892.0509996414185</v>
      </c>
      <c r="D31687" s="1">
        <v>112.4117</v>
      </c>
      <c r="E31687" s="1">
        <v>-21.121600000000001</v>
      </c>
    </row>
    <row r="31688" spans="1:5" x14ac:dyDescent="0.25">
      <c r="A31688" s="2">
        <v>43885.485868090276</v>
      </c>
      <c r="B31688">
        <f t="shared" si="990"/>
        <v>3791705979.0029998</v>
      </c>
      <c r="C31688">
        <f t="shared" si="991"/>
        <v>2892.150999546051</v>
      </c>
      <c r="D31688" s="1">
        <v>100.23690000000001</v>
      </c>
      <c r="E31688" s="1">
        <v>-20.54316</v>
      </c>
    </row>
    <row r="31689" spans="1:5" x14ac:dyDescent="0.25">
      <c r="A31689" s="2">
        <v>43885.485869247685</v>
      </c>
      <c r="B31689">
        <f t="shared" si="990"/>
        <v>3791705979.1030002</v>
      </c>
      <c r="C31689">
        <f t="shared" si="991"/>
        <v>2892.2509999275208</v>
      </c>
      <c r="D31689" s="1">
        <v>88.847250000000003</v>
      </c>
      <c r="E31689" s="1">
        <v>-20.15485</v>
      </c>
    </row>
    <row r="31690" spans="1:5" x14ac:dyDescent="0.25">
      <c r="A31690" s="2">
        <v>43885.485870405093</v>
      </c>
      <c r="B31690">
        <f t="shared" si="990"/>
        <v>3791705979.2030001</v>
      </c>
      <c r="C31690">
        <f t="shared" si="991"/>
        <v>2892.3509998321533</v>
      </c>
      <c r="D31690" s="1">
        <v>77.759550000000004</v>
      </c>
      <c r="E31690" s="1">
        <v>-19.932500000000001</v>
      </c>
    </row>
    <row r="31691" spans="1:5" x14ac:dyDescent="0.25">
      <c r="A31691" s="2">
        <v>43885.485870543984</v>
      </c>
      <c r="B31691">
        <f t="shared" si="990"/>
        <v>3791705979.2150002</v>
      </c>
      <c r="C31691">
        <f t="shared" si="991"/>
        <v>2892.3629999160767</v>
      </c>
      <c r="D31691" s="1">
        <v>77.336820000000003</v>
      </c>
      <c r="E31691" s="1">
        <v>-19.903490000000001</v>
      </c>
    </row>
    <row r="31692" spans="1:5" x14ac:dyDescent="0.25">
      <c r="A31692" s="2">
        <v>43885.485871701392</v>
      </c>
      <c r="B31692">
        <f t="shared" si="990"/>
        <v>3791705979.3150001</v>
      </c>
      <c r="C31692">
        <f t="shared" si="991"/>
        <v>2892.4629998207092</v>
      </c>
      <c r="D31692" s="1">
        <v>68.314480000000003</v>
      </c>
      <c r="E31692" s="1">
        <v>-19.714980000000001</v>
      </c>
    </row>
    <row r="31693" spans="1:5" x14ac:dyDescent="0.25">
      <c r="A31693" s="2">
        <v>43885.485872858793</v>
      </c>
      <c r="B31693">
        <f t="shared" si="990"/>
        <v>3791705979.415</v>
      </c>
      <c r="C31693">
        <f t="shared" si="991"/>
        <v>2892.5629997253418</v>
      </c>
      <c r="D31693" s="1">
        <v>60.198</v>
      </c>
      <c r="E31693" s="1">
        <v>-19.476510000000001</v>
      </c>
    </row>
    <row r="31694" spans="1:5" x14ac:dyDescent="0.25">
      <c r="A31694" s="2">
        <v>43885.485874016202</v>
      </c>
      <c r="B31694">
        <f t="shared" si="990"/>
        <v>3791705979.5149999</v>
      </c>
      <c r="C31694">
        <f t="shared" si="991"/>
        <v>2892.6629996299744</v>
      </c>
      <c r="D31694" s="1">
        <v>53.917389999999997</v>
      </c>
      <c r="E31694" s="1">
        <v>-19.18488</v>
      </c>
    </row>
    <row r="31695" spans="1:5" x14ac:dyDescent="0.25">
      <c r="A31695" s="2">
        <v>43885.48587517361</v>
      </c>
      <c r="B31695">
        <f t="shared" si="990"/>
        <v>3791705979.6149998</v>
      </c>
      <c r="C31695">
        <f t="shared" si="991"/>
        <v>2892.7629995346069</v>
      </c>
      <c r="D31695" s="1">
        <v>47.685099999999998</v>
      </c>
      <c r="E31695" s="1">
        <v>-18.85941</v>
      </c>
    </row>
    <row r="31696" spans="1:5" x14ac:dyDescent="0.25">
      <c r="A31696" s="2">
        <v>43885.485876331019</v>
      </c>
      <c r="B31696">
        <f t="shared" si="990"/>
        <v>3791705979.7150002</v>
      </c>
      <c r="C31696">
        <f t="shared" si="991"/>
        <v>2892.8629999160767</v>
      </c>
      <c r="D31696" s="1">
        <v>41.392420000000001</v>
      </c>
      <c r="E31696" s="1">
        <v>-18.583880000000001</v>
      </c>
    </row>
    <row r="31697" spans="1:5" x14ac:dyDescent="0.25">
      <c r="A31697" s="2">
        <v>43885.485877488427</v>
      </c>
      <c r="B31697">
        <f t="shared" si="990"/>
        <v>3791705979.8150001</v>
      </c>
      <c r="C31697">
        <f t="shared" si="991"/>
        <v>2892.9629998207092</v>
      </c>
      <c r="D31697" s="1">
        <v>37.346260000000001</v>
      </c>
      <c r="E31697" s="1">
        <v>-18.44209</v>
      </c>
    </row>
    <row r="31698" spans="1:5" x14ac:dyDescent="0.25">
      <c r="A31698" s="2">
        <v>43885.485878645835</v>
      </c>
      <c r="B31698">
        <f t="shared" si="990"/>
        <v>3791705979.915</v>
      </c>
      <c r="C31698">
        <f t="shared" si="991"/>
        <v>2893.0629997253418</v>
      </c>
      <c r="D31698" s="1">
        <v>33.070619999999998</v>
      </c>
      <c r="E31698" s="1">
        <v>-18.427589999999999</v>
      </c>
    </row>
    <row r="31699" spans="1:5" x14ac:dyDescent="0.25">
      <c r="A31699" s="2">
        <v>43885.485879803244</v>
      </c>
      <c r="B31699">
        <f t="shared" si="990"/>
        <v>3791705980.0150003</v>
      </c>
      <c r="C31699">
        <f t="shared" si="991"/>
        <v>2893.1630001068115</v>
      </c>
      <c r="D31699" s="1">
        <v>27.925350000000002</v>
      </c>
      <c r="E31699" s="1">
        <v>-18.477540000000001</v>
      </c>
    </row>
    <row r="31700" spans="1:5" x14ac:dyDescent="0.25">
      <c r="A31700" s="2">
        <v>43885.485880960645</v>
      </c>
      <c r="B31700">
        <f t="shared" si="990"/>
        <v>3791705980.1149998</v>
      </c>
      <c r="C31700">
        <f t="shared" si="991"/>
        <v>2893.2629995346069</v>
      </c>
      <c r="D31700" s="1">
        <v>25.968699999999998</v>
      </c>
      <c r="E31700" s="1">
        <v>-18.482379999999999</v>
      </c>
    </row>
    <row r="31701" spans="1:5" x14ac:dyDescent="0.25">
      <c r="A31701" s="2">
        <v>43885.485881111112</v>
      </c>
      <c r="B31701">
        <f t="shared" si="990"/>
        <v>3791705980.1280003</v>
      </c>
      <c r="C31701">
        <f t="shared" si="991"/>
        <v>2893.2760000228882</v>
      </c>
      <c r="D31701" s="1">
        <v>24.036210000000001</v>
      </c>
      <c r="E31701" s="1">
        <v>-18.474319999999999</v>
      </c>
    </row>
    <row r="31702" spans="1:5" x14ac:dyDescent="0.25">
      <c r="A31702" s="2">
        <v>43885.48588226852</v>
      </c>
      <c r="B31702">
        <f t="shared" si="990"/>
        <v>3791705980.2280002</v>
      </c>
      <c r="C31702">
        <f t="shared" si="991"/>
        <v>2893.3759999275208</v>
      </c>
      <c r="D31702" s="1">
        <v>22.019169999999999</v>
      </c>
      <c r="E31702" s="1">
        <v>-18.372810000000001</v>
      </c>
    </row>
    <row r="31703" spans="1:5" x14ac:dyDescent="0.25">
      <c r="A31703" s="2">
        <v>43885.485883425928</v>
      </c>
      <c r="B31703">
        <f t="shared" si="990"/>
        <v>3791705980.3280001</v>
      </c>
      <c r="C31703">
        <f t="shared" si="991"/>
        <v>2893.4759998321533</v>
      </c>
      <c r="D31703" s="1">
        <v>18.96341</v>
      </c>
      <c r="E31703" s="1">
        <v>-18.164960000000001</v>
      </c>
    </row>
    <row r="31704" spans="1:5" x14ac:dyDescent="0.25">
      <c r="A31704" s="2">
        <v>43885.485884583337</v>
      </c>
      <c r="B31704">
        <f t="shared" si="990"/>
        <v>3791705980.4280005</v>
      </c>
      <c r="C31704">
        <f t="shared" si="991"/>
        <v>2893.576000213623</v>
      </c>
      <c r="D31704" s="1">
        <v>16.330390000000001</v>
      </c>
      <c r="E31704" s="1">
        <v>-17.923269999999999</v>
      </c>
    </row>
    <row r="31705" spans="1:5" x14ac:dyDescent="0.25">
      <c r="A31705" s="2">
        <v>43885.485885740738</v>
      </c>
      <c r="B31705">
        <f t="shared" si="990"/>
        <v>3791705980.5279999</v>
      </c>
      <c r="C31705">
        <f t="shared" si="991"/>
        <v>2893.6759996414185</v>
      </c>
      <c r="D31705" s="1">
        <v>13.757759999999999</v>
      </c>
      <c r="E31705" s="1">
        <v>-17.74926</v>
      </c>
    </row>
    <row r="31706" spans="1:5" x14ac:dyDescent="0.25">
      <c r="A31706" s="2">
        <v>43885.485886898146</v>
      </c>
      <c r="B31706">
        <f t="shared" si="990"/>
        <v>3791705980.6279998</v>
      </c>
      <c r="C31706">
        <f t="shared" si="991"/>
        <v>2893.775999546051</v>
      </c>
      <c r="D31706" s="1">
        <v>12.15137</v>
      </c>
      <c r="E31706" s="1">
        <v>-17.725090000000002</v>
      </c>
    </row>
    <row r="31707" spans="1:5" x14ac:dyDescent="0.25">
      <c r="A31707" s="2">
        <v>43885.485888055555</v>
      </c>
      <c r="B31707">
        <f t="shared" si="990"/>
        <v>3791705980.7280002</v>
      </c>
      <c r="C31707">
        <f t="shared" si="991"/>
        <v>2893.8759999275208</v>
      </c>
      <c r="D31707" s="1">
        <v>9.0352289999999993</v>
      </c>
      <c r="E31707" s="1">
        <v>-17.797599999999999</v>
      </c>
    </row>
    <row r="31708" spans="1:5" x14ac:dyDescent="0.25">
      <c r="A31708" s="2">
        <v>43885.485889212963</v>
      </c>
      <c r="B31708">
        <f t="shared" si="990"/>
        <v>3791705980.8280001</v>
      </c>
      <c r="C31708">
        <f t="shared" si="991"/>
        <v>2893.9759998321533</v>
      </c>
      <c r="D31708" s="1">
        <v>9.2647119999999994</v>
      </c>
      <c r="E31708" s="1">
        <v>-17.878160000000001</v>
      </c>
    </row>
    <row r="31709" spans="1:5" x14ac:dyDescent="0.25">
      <c r="A31709" s="2">
        <v>43885.485890370372</v>
      </c>
      <c r="B31709">
        <f t="shared" si="990"/>
        <v>3791705980.928</v>
      </c>
      <c r="C31709">
        <f t="shared" si="991"/>
        <v>2894.0759997367859</v>
      </c>
      <c r="D31709" s="1">
        <v>7.1872819999999997</v>
      </c>
      <c r="E31709" s="1">
        <v>-17.895879999999998</v>
      </c>
    </row>
    <row r="31710" spans="1:5" x14ac:dyDescent="0.25">
      <c r="A31710" s="2">
        <v>43885.48589152778</v>
      </c>
      <c r="B31710">
        <f t="shared" si="990"/>
        <v>3791705981.0280004</v>
      </c>
      <c r="C31710">
        <f t="shared" si="991"/>
        <v>2894.1760001182556</v>
      </c>
      <c r="D31710" s="1">
        <v>4.989071</v>
      </c>
      <c r="E31710" s="1">
        <v>-17.804040000000001</v>
      </c>
    </row>
    <row r="31711" spans="1:5" x14ac:dyDescent="0.25">
      <c r="A31711" s="2">
        <v>43885.485891655095</v>
      </c>
      <c r="B31711">
        <f t="shared" si="990"/>
        <v>3791705981.039</v>
      </c>
      <c r="C31711">
        <f t="shared" si="991"/>
        <v>2894.186999797821</v>
      </c>
      <c r="D31711" s="1">
        <v>6.7041589999999998</v>
      </c>
      <c r="E31711" s="1">
        <v>-17.775040000000001</v>
      </c>
    </row>
    <row r="31712" spans="1:5" x14ac:dyDescent="0.25">
      <c r="A31712" s="2">
        <v>43885.485892812503</v>
      </c>
      <c r="B31712">
        <f t="shared" si="990"/>
        <v>3791705981.1390004</v>
      </c>
      <c r="C31712">
        <f t="shared" si="991"/>
        <v>2894.2870001792908</v>
      </c>
      <c r="D31712" s="1">
        <v>5.4359599999999997</v>
      </c>
      <c r="E31712" s="1">
        <v>-17.572019999999998</v>
      </c>
    </row>
    <row r="31713" spans="1:5" x14ac:dyDescent="0.25">
      <c r="A31713" s="2">
        <v>43885.485893969904</v>
      </c>
      <c r="B31713">
        <f t="shared" si="990"/>
        <v>3791705981.2389998</v>
      </c>
      <c r="C31713">
        <f t="shared" si="991"/>
        <v>2894.3869996070862</v>
      </c>
      <c r="D31713" s="1">
        <v>4.4093229999999997</v>
      </c>
      <c r="E31713" s="1">
        <v>-17.37706</v>
      </c>
    </row>
    <row r="31714" spans="1:5" x14ac:dyDescent="0.25">
      <c r="A31714" s="2">
        <v>43885.485895127313</v>
      </c>
      <c r="B31714">
        <f t="shared" si="990"/>
        <v>3791705981.3389997</v>
      </c>
      <c r="C31714">
        <f t="shared" si="991"/>
        <v>2894.4869995117188</v>
      </c>
      <c r="D31714" s="1">
        <v>5.5205070000000003</v>
      </c>
      <c r="E31714" s="1">
        <v>-17.280390000000001</v>
      </c>
    </row>
    <row r="31715" spans="1:5" x14ac:dyDescent="0.25">
      <c r="A31715" s="2">
        <v>43885.485896284721</v>
      </c>
      <c r="B31715">
        <f t="shared" si="990"/>
        <v>3791705981.4390001</v>
      </c>
      <c r="C31715">
        <f t="shared" si="991"/>
        <v>2894.5869998931885</v>
      </c>
      <c r="D31715" s="1">
        <v>3.841653</v>
      </c>
      <c r="E31715" s="1">
        <v>-17.307780000000001</v>
      </c>
    </row>
    <row r="31716" spans="1:5" x14ac:dyDescent="0.25">
      <c r="A31716" s="2">
        <v>43885.485897442129</v>
      </c>
      <c r="B31716">
        <f t="shared" si="990"/>
        <v>3791705981.539</v>
      </c>
      <c r="C31716">
        <f t="shared" si="991"/>
        <v>2894.686999797821</v>
      </c>
      <c r="D31716" s="1">
        <v>4.3126990000000003</v>
      </c>
      <c r="E31716" s="1">
        <v>-17.401230000000002</v>
      </c>
    </row>
    <row r="31717" spans="1:5" x14ac:dyDescent="0.25">
      <c r="A31717" s="2">
        <v>43885.485898599538</v>
      </c>
      <c r="B31717">
        <f t="shared" si="990"/>
        <v>3791705981.6389999</v>
      </c>
      <c r="C31717">
        <f t="shared" si="991"/>
        <v>2894.7869997024536</v>
      </c>
      <c r="D31717" s="1">
        <v>4.989071</v>
      </c>
      <c r="E31717" s="1">
        <v>-17.476959999999998</v>
      </c>
    </row>
    <row r="31718" spans="1:5" x14ac:dyDescent="0.25">
      <c r="A31718" s="2">
        <v>43885.485899756946</v>
      </c>
      <c r="B31718">
        <f t="shared" si="990"/>
        <v>3791705981.7390003</v>
      </c>
      <c r="C31718">
        <f t="shared" si="991"/>
        <v>2894.8870000839233</v>
      </c>
      <c r="D31718" s="1">
        <v>3.7691849999999998</v>
      </c>
      <c r="E31718" s="1">
        <v>-17.475349999999999</v>
      </c>
    </row>
    <row r="31719" spans="1:5" x14ac:dyDescent="0.25">
      <c r="A31719" s="2">
        <v>43885.485900914355</v>
      </c>
      <c r="B31719">
        <f t="shared" si="990"/>
        <v>3791705981.8390002</v>
      </c>
      <c r="C31719">
        <f t="shared" si="991"/>
        <v>2894.9869999885559</v>
      </c>
      <c r="D31719" s="1">
        <v>6.0519420000000004</v>
      </c>
      <c r="E31719" s="1">
        <v>-17.351279999999999</v>
      </c>
    </row>
    <row r="31720" spans="1:5" x14ac:dyDescent="0.25">
      <c r="A31720" s="2">
        <v>43885.485902071756</v>
      </c>
      <c r="B31720">
        <f t="shared" si="990"/>
        <v>3791705981.9389997</v>
      </c>
      <c r="C31720">
        <f t="shared" si="991"/>
        <v>2895.0869994163513</v>
      </c>
      <c r="D31720" s="1">
        <v>6.8611740000000001</v>
      </c>
      <c r="E31720" s="1">
        <v>-17.15954</v>
      </c>
    </row>
    <row r="31721" spans="1:5" x14ac:dyDescent="0.25">
      <c r="A31721" s="2">
        <v>43885.485902210647</v>
      </c>
      <c r="B31721">
        <f t="shared" si="990"/>
        <v>3791705981.9509997</v>
      </c>
      <c r="C31721">
        <f t="shared" si="991"/>
        <v>2895.0989995002747</v>
      </c>
      <c r="D31721" s="1">
        <v>4.385167</v>
      </c>
      <c r="E31721" s="1">
        <v>-17.133759999999999</v>
      </c>
    </row>
    <row r="31722" spans="1:5" x14ac:dyDescent="0.25">
      <c r="A31722" s="2">
        <v>43885.485903368055</v>
      </c>
      <c r="B31722">
        <f t="shared" si="990"/>
        <v>3791705982.0510001</v>
      </c>
      <c r="C31722">
        <f t="shared" si="991"/>
        <v>2895.1989998817444</v>
      </c>
      <c r="D31722" s="1">
        <v>43.675179999999997</v>
      </c>
      <c r="E31722" s="1">
        <v>-16.97908</v>
      </c>
    </row>
    <row r="31723" spans="1:5" x14ac:dyDescent="0.25">
      <c r="A31723" s="2">
        <v>43885.485904525463</v>
      </c>
      <c r="B31723">
        <f t="shared" si="990"/>
        <v>3791705982.151</v>
      </c>
      <c r="C31723">
        <f t="shared" si="991"/>
        <v>2895.298999786377</v>
      </c>
      <c r="D31723" s="1">
        <v>99.017020000000002</v>
      </c>
      <c r="E31723" s="1">
        <v>-16.861460000000001</v>
      </c>
    </row>
    <row r="31724" spans="1:5" x14ac:dyDescent="0.25">
      <c r="A31724" s="2">
        <v>43885.485905682872</v>
      </c>
      <c r="B31724">
        <f t="shared" si="990"/>
        <v>3791705982.2509999</v>
      </c>
      <c r="C31724">
        <f t="shared" si="991"/>
        <v>2895.3989996910095</v>
      </c>
      <c r="D31724" s="1">
        <v>150.43360000000001</v>
      </c>
      <c r="E31724" s="1">
        <v>-17.000029999999999</v>
      </c>
    </row>
    <row r="31725" spans="1:5" x14ac:dyDescent="0.25">
      <c r="A31725" s="2">
        <v>43885.48590684028</v>
      </c>
      <c r="B31725">
        <f t="shared" si="990"/>
        <v>3791705982.3510003</v>
      </c>
      <c r="C31725">
        <f t="shared" si="991"/>
        <v>2895.4990000724792</v>
      </c>
      <c r="D31725" s="1">
        <v>189.37360000000001</v>
      </c>
      <c r="E31725" s="1">
        <v>-18.914190000000001</v>
      </c>
    </row>
    <row r="31726" spans="1:5" x14ac:dyDescent="0.25">
      <c r="A31726" s="2">
        <v>43885.485907997689</v>
      </c>
      <c r="B31726">
        <f t="shared" si="990"/>
        <v>3791705982.4510002</v>
      </c>
      <c r="C31726">
        <f t="shared" si="991"/>
        <v>2895.5989999771118</v>
      </c>
      <c r="D31726" s="1">
        <v>213.1798</v>
      </c>
      <c r="E31726" s="1">
        <v>-21.331060000000001</v>
      </c>
    </row>
    <row r="31727" spans="1:5" x14ac:dyDescent="0.25">
      <c r="A31727" s="2">
        <v>43885.48590915509</v>
      </c>
      <c r="B31727">
        <f t="shared" si="990"/>
        <v>3791705982.5509996</v>
      </c>
      <c r="C31727">
        <f t="shared" si="991"/>
        <v>2895.6989994049072</v>
      </c>
      <c r="D31727" s="1">
        <v>225.36670000000001</v>
      </c>
      <c r="E31727" s="1">
        <v>-22.491160000000001</v>
      </c>
    </row>
    <row r="31728" spans="1:5" x14ac:dyDescent="0.25">
      <c r="A31728" s="2">
        <v>43885.485910312498</v>
      </c>
      <c r="B31728">
        <f t="shared" si="990"/>
        <v>3791705982.651</v>
      </c>
      <c r="C31728">
        <f t="shared" si="991"/>
        <v>2895.798999786377</v>
      </c>
      <c r="D31728" s="1">
        <v>232.11840000000001</v>
      </c>
      <c r="E31728" s="1">
        <v>-22.718340000000001</v>
      </c>
    </row>
    <row r="31729" spans="1:5" x14ac:dyDescent="0.25">
      <c r="A31729" s="2">
        <v>43885.485911469907</v>
      </c>
      <c r="B31729">
        <f t="shared" si="990"/>
        <v>3791705982.7509999</v>
      </c>
      <c r="C31729">
        <f t="shared" si="991"/>
        <v>2895.8989996910095</v>
      </c>
      <c r="D31729" s="1">
        <v>232.37209999999999</v>
      </c>
      <c r="E31729" s="1">
        <v>-22.980979999999999</v>
      </c>
    </row>
    <row r="31730" spans="1:5" x14ac:dyDescent="0.25">
      <c r="A31730" s="2">
        <v>43885.485912627315</v>
      </c>
      <c r="B31730">
        <f t="shared" si="990"/>
        <v>3791705982.8509998</v>
      </c>
      <c r="C31730">
        <f t="shared" si="991"/>
        <v>2895.9989995956421</v>
      </c>
      <c r="D31730" s="1">
        <v>231.32130000000001</v>
      </c>
      <c r="E31730" s="1">
        <v>-23.32901</v>
      </c>
    </row>
    <row r="31731" spans="1:5" x14ac:dyDescent="0.25">
      <c r="A31731" s="2">
        <v>43885.485912766206</v>
      </c>
      <c r="B31731">
        <f t="shared" si="990"/>
        <v>3791705982.8630004</v>
      </c>
      <c r="C31731">
        <f t="shared" si="991"/>
        <v>2896.0110001564026</v>
      </c>
      <c r="D31731" s="1">
        <v>232.8552</v>
      </c>
      <c r="E31731" s="1">
        <v>-23.385400000000001</v>
      </c>
    </row>
    <row r="31732" spans="1:5" x14ac:dyDescent="0.25">
      <c r="A31732" s="2">
        <v>43885.485913923614</v>
      </c>
      <c r="B31732">
        <f t="shared" si="990"/>
        <v>3791705982.9630003</v>
      </c>
      <c r="C31732">
        <f t="shared" si="991"/>
        <v>2896.1110000610352</v>
      </c>
      <c r="D31732" s="1">
        <v>216.92400000000001</v>
      </c>
      <c r="E31732" s="1">
        <v>-23.65448</v>
      </c>
    </row>
    <row r="31733" spans="1:5" x14ac:dyDescent="0.25">
      <c r="A31733" s="2">
        <v>43885.485915081015</v>
      </c>
      <c r="B31733">
        <f t="shared" si="990"/>
        <v>3791705983.0629997</v>
      </c>
      <c r="C31733">
        <f t="shared" si="991"/>
        <v>2896.2109994888306</v>
      </c>
      <c r="D31733" s="1">
        <v>187.80350000000001</v>
      </c>
      <c r="E31733" s="1">
        <v>-23.459520000000001</v>
      </c>
    </row>
    <row r="31734" spans="1:5" x14ac:dyDescent="0.25">
      <c r="A31734" s="2">
        <v>43885.485916238424</v>
      </c>
      <c r="B31734">
        <f t="shared" si="990"/>
        <v>3791705983.1629996</v>
      </c>
      <c r="C31734">
        <f t="shared" si="991"/>
        <v>2896.3109993934631</v>
      </c>
      <c r="D31734" s="1">
        <v>164.95160000000001</v>
      </c>
      <c r="E31734" s="1">
        <v>-23.056709999999999</v>
      </c>
    </row>
    <row r="31735" spans="1:5" x14ac:dyDescent="0.25">
      <c r="A31735" s="2">
        <v>43885.485917395832</v>
      </c>
      <c r="B31735">
        <f t="shared" si="990"/>
        <v>3791705983.263</v>
      </c>
      <c r="C31735">
        <f t="shared" si="991"/>
        <v>2896.4109997749329</v>
      </c>
      <c r="D31735" s="1">
        <v>145.16749999999999</v>
      </c>
      <c r="E31735" s="1">
        <v>-22.47343</v>
      </c>
    </row>
    <row r="31736" spans="1:5" x14ac:dyDescent="0.25">
      <c r="A31736" s="2">
        <v>43885.48591855324</v>
      </c>
      <c r="B31736">
        <f t="shared" si="990"/>
        <v>3791705983.3629999</v>
      </c>
      <c r="C31736">
        <f t="shared" si="991"/>
        <v>2896.5109996795654</v>
      </c>
      <c r="D31736" s="1">
        <v>126.2773</v>
      </c>
      <c r="E31736" s="1">
        <v>-21.811209999999999</v>
      </c>
    </row>
    <row r="31737" spans="1:5" x14ac:dyDescent="0.25">
      <c r="A31737" s="2">
        <v>43885.485919710649</v>
      </c>
      <c r="B31737">
        <f t="shared" si="990"/>
        <v>3791705983.4630003</v>
      </c>
      <c r="C31737">
        <f t="shared" si="991"/>
        <v>2896.6110000610352</v>
      </c>
      <c r="D31737" s="1">
        <v>111.542</v>
      </c>
      <c r="E31737" s="1">
        <v>-21.119990000000001</v>
      </c>
    </row>
    <row r="31738" spans="1:5" x14ac:dyDescent="0.25">
      <c r="A31738" s="2">
        <v>43885.485920868057</v>
      </c>
      <c r="B31738">
        <f t="shared" si="990"/>
        <v>3791705983.5630002</v>
      </c>
      <c r="C31738">
        <f t="shared" si="991"/>
        <v>2896.7109999656677</v>
      </c>
      <c r="D31738" s="1">
        <v>99.294820000000001</v>
      </c>
      <c r="E31738" s="1">
        <v>-20.546379999999999</v>
      </c>
    </row>
    <row r="31739" spans="1:5" x14ac:dyDescent="0.25">
      <c r="A31739" s="2">
        <v>43885.485922025466</v>
      </c>
      <c r="B31739">
        <f t="shared" si="990"/>
        <v>3791705983.6630001</v>
      </c>
      <c r="C31739">
        <f t="shared" si="991"/>
        <v>2896.8109998703003</v>
      </c>
      <c r="D31739" s="1">
        <v>86.69735</v>
      </c>
      <c r="E31739" s="1">
        <v>-20.161290000000001</v>
      </c>
    </row>
    <row r="31740" spans="1:5" x14ac:dyDescent="0.25">
      <c r="A31740" s="2">
        <v>43885.485923182867</v>
      </c>
      <c r="B31740">
        <f t="shared" si="990"/>
        <v>3791705983.7629995</v>
      </c>
      <c r="C31740">
        <f t="shared" si="991"/>
        <v>2896.9109992980957</v>
      </c>
      <c r="D31740" s="1">
        <v>76.575900000000004</v>
      </c>
      <c r="E31740" s="1">
        <v>-19.94378</v>
      </c>
    </row>
    <row r="31741" spans="1:5" x14ac:dyDescent="0.25">
      <c r="A31741" s="2">
        <v>43885.485923310189</v>
      </c>
      <c r="B31741">
        <f t="shared" si="990"/>
        <v>3791705983.7740002</v>
      </c>
      <c r="C31741">
        <f t="shared" si="991"/>
        <v>2896.9219999313354</v>
      </c>
      <c r="D31741" s="1">
        <v>75.730429999999998</v>
      </c>
      <c r="E31741" s="1">
        <v>-19.917999999999999</v>
      </c>
    </row>
    <row r="31742" spans="1:5" x14ac:dyDescent="0.25">
      <c r="A31742" s="2">
        <v>43885.48592446759</v>
      </c>
      <c r="B31742">
        <f t="shared" si="990"/>
        <v>3791705983.8739996</v>
      </c>
      <c r="C31742">
        <f t="shared" si="991"/>
        <v>2897.0219993591309</v>
      </c>
      <c r="D31742" s="1">
        <v>66.792640000000006</v>
      </c>
      <c r="E31742" s="1">
        <v>-19.740760000000002</v>
      </c>
    </row>
    <row r="31743" spans="1:5" x14ac:dyDescent="0.25">
      <c r="A31743" s="2">
        <v>43885.485925624998</v>
      </c>
      <c r="B31743">
        <f t="shared" si="990"/>
        <v>3791705983.974</v>
      </c>
      <c r="C31743">
        <f t="shared" si="991"/>
        <v>2897.1219997406006</v>
      </c>
      <c r="D31743" s="1">
        <v>60.161769999999997</v>
      </c>
      <c r="E31743" s="1">
        <v>-19.49746</v>
      </c>
    </row>
    <row r="31744" spans="1:5" x14ac:dyDescent="0.25">
      <c r="A31744" s="2">
        <v>43885.485926782407</v>
      </c>
      <c r="B31744">
        <f t="shared" si="990"/>
        <v>3791705984.0739999</v>
      </c>
      <c r="C31744">
        <f t="shared" si="991"/>
        <v>2897.2219996452332</v>
      </c>
      <c r="D31744" s="1">
        <v>52.56465</v>
      </c>
      <c r="E31744" s="1">
        <v>-19.2026</v>
      </c>
    </row>
    <row r="31745" spans="1:5" x14ac:dyDescent="0.25">
      <c r="A31745" s="2">
        <v>43885.485927939815</v>
      </c>
      <c r="B31745">
        <f t="shared" si="990"/>
        <v>3791705984.1740003</v>
      </c>
      <c r="C31745">
        <f t="shared" si="991"/>
        <v>2897.3220000267029</v>
      </c>
      <c r="D31745" s="1">
        <v>46.428980000000003</v>
      </c>
      <c r="E31745" s="1">
        <v>-18.877130000000001</v>
      </c>
    </row>
    <row r="31746" spans="1:5" x14ac:dyDescent="0.25">
      <c r="A31746" s="2">
        <v>43885.485929097224</v>
      </c>
      <c r="B31746">
        <f t="shared" ref="B31746:B31809" si="992">A31746*86400</f>
        <v>3791705984.2740002</v>
      </c>
      <c r="C31746">
        <f t="shared" ref="C31746:C31809" si="993">B31746-$B$1</f>
        <v>2897.4219999313354</v>
      </c>
      <c r="D31746" s="1">
        <v>41.863460000000003</v>
      </c>
      <c r="E31746" s="1">
        <v>-18.588719999999999</v>
      </c>
    </row>
    <row r="31747" spans="1:5" x14ac:dyDescent="0.25">
      <c r="A31747" s="2">
        <v>43885.485930254632</v>
      </c>
      <c r="B31747">
        <f t="shared" si="992"/>
        <v>3791705984.3740001</v>
      </c>
      <c r="C31747">
        <f t="shared" si="993"/>
        <v>2897.521999835968</v>
      </c>
      <c r="D31747" s="1">
        <v>37.140929999999997</v>
      </c>
      <c r="E31747" s="1">
        <v>-18.450150000000001</v>
      </c>
    </row>
    <row r="31748" spans="1:5" x14ac:dyDescent="0.25">
      <c r="A31748" s="2">
        <v>43885.48593141204</v>
      </c>
      <c r="B31748">
        <f t="shared" si="992"/>
        <v>3791705984.4740005</v>
      </c>
      <c r="C31748">
        <f t="shared" si="993"/>
        <v>2897.6220002174377</v>
      </c>
      <c r="D31748" s="1">
        <v>31.41592</v>
      </c>
      <c r="E31748" s="1">
        <v>-18.45176</v>
      </c>
    </row>
    <row r="31749" spans="1:5" x14ac:dyDescent="0.25">
      <c r="A31749" s="2">
        <v>43885.485932569442</v>
      </c>
      <c r="B31749">
        <f t="shared" si="992"/>
        <v>3791705984.5739999</v>
      </c>
      <c r="C31749">
        <f t="shared" si="993"/>
        <v>2897.7219996452332</v>
      </c>
      <c r="D31749" s="1">
        <v>28.336010000000002</v>
      </c>
      <c r="E31749" s="1">
        <v>-18.49849</v>
      </c>
    </row>
    <row r="31750" spans="1:5" x14ac:dyDescent="0.25">
      <c r="A31750" s="2">
        <v>43885.48593372685</v>
      </c>
      <c r="B31750">
        <f t="shared" si="992"/>
        <v>3791705984.6739998</v>
      </c>
      <c r="C31750">
        <f t="shared" si="993"/>
        <v>2897.8219995498657</v>
      </c>
      <c r="D31750" s="1">
        <v>25.61844</v>
      </c>
      <c r="E31750" s="1">
        <v>-18.501709999999999</v>
      </c>
    </row>
    <row r="31751" spans="1:5" x14ac:dyDescent="0.25">
      <c r="A31751" s="2">
        <v>43885.485933865741</v>
      </c>
      <c r="B31751">
        <f t="shared" si="992"/>
        <v>3791705984.6859999</v>
      </c>
      <c r="C31751">
        <f t="shared" si="993"/>
        <v>2897.8339996337891</v>
      </c>
      <c r="D31751" s="1">
        <v>25.099080000000001</v>
      </c>
      <c r="E31751" s="1">
        <v>-18.496880000000001</v>
      </c>
    </row>
    <row r="31752" spans="1:5" x14ac:dyDescent="0.25">
      <c r="A31752" s="2">
        <v>43885.485935023149</v>
      </c>
      <c r="B31752">
        <f t="shared" si="992"/>
        <v>3791705984.7860003</v>
      </c>
      <c r="C31752">
        <f t="shared" si="993"/>
        <v>2897.9340000152588</v>
      </c>
      <c r="D31752" s="1">
        <v>21.632670000000001</v>
      </c>
      <c r="E31752" s="1">
        <v>-18.398589999999999</v>
      </c>
    </row>
    <row r="31753" spans="1:5" x14ac:dyDescent="0.25">
      <c r="A31753" s="2">
        <v>43885.485936180557</v>
      </c>
      <c r="B31753">
        <f t="shared" si="992"/>
        <v>3791705984.8860002</v>
      </c>
      <c r="C31753">
        <f t="shared" si="993"/>
        <v>2898.0339999198914</v>
      </c>
      <c r="D31753" s="1">
        <v>17.57443</v>
      </c>
      <c r="E31753" s="1">
        <v>-18.18591</v>
      </c>
    </row>
    <row r="31754" spans="1:5" x14ac:dyDescent="0.25">
      <c r="A31754" s="2">
        <v>43885.485937337966</v>
      </c>
      <c r="B31754">
        <f t="shared" si="992"/>
        <v>3791705984.9860001</v>
      </c>
      <c r="C31754">
        <f t="shared" si="993"/>
        <v>2898.1339998245239</v>
      </c>
      <c r="D31754" s="1">
        <v>15.955970000000001</v>
      </c>
      <c r="E31754" s="1">
        <v>-17.945830000000001</v>
      </c>
    </row>
    <row r="31755" spans="1:5" x14ac:dyDescent="0.25">
      <c r="A31755" s="2">
        <v>43885.485938495367</v>
      </c>
      <c r="B31755">
        <f t="shared" si="992"/>
        <v>3791705985.0859995</v>
      </c>
      <c r="C31755">
        <f t="shared" si="993"/>
        <v>2898.2339992523193</v>
      </c>
      <c r="D31755" s="1">
        <v>14.361660000000001</v>
      </c>
      <c r="E31755" s="1">
        <v>-17.787929999999999</v>
      </c>
    </row>
    <row r="31756" spans="1:5" x14ac:dyDescent="0.25">
      <c r="A31756" s="2">
        <v>43885.485939652775</v>
      </c>
      <c r="B31756">
        <f t="shared" si="992"/>
        <v>3791705985.1859999</v>
      </c>
      <c r="C31756">
        <f t="shared" si="993"/>
        <v>2898.3339996337891</v>
      </c>
      <c r="D31756" s="1">
        <v>11.37838</v>
      </c>
      <c r="E31756" s="1">
        <v>-17.755700000000001</v>
      </c>
    </row>
    <row r="31757" spans="1:5" x14ac:dyDescent="0.25">
      <c r="A31757" s="2">
        <v>43885.485940810184</v>
      </c>
      <c r="B31757">
        <f t="shared" si="992"/>
        <v>3791705985.2859998</v>
      </c>
      <c r="C31757">
        <f t="shared" si="993"/>
        <v>2898.4339995384216</v>
      </c>
      <c r="D31757" s="1">
        <v>9.651211</v>
      </c>
      <c r="E31757" s="1">
        <v>-17.826599999999999</v>
      </c>
    </row>
    <row r="31758" spans="1:5" x14ac:dyDescent="0.25">
      <c r="A31758" s="2">
        <v>43885.485941967592</v>
      </c>
      <c r="B31758">
        <f t="shared" si="992"/>
        <v>3791705985.3860002</v>
      </c>
      <c r="C31758">
        <f t="shared" si="993"/>
        <v>2898.5339999198914</v>
      </c>
      <c r="D31758" s="1">
        <v>9.2647119999999994</v>
      </c>
      <c r="E31758" s="1">
        <v>-17.911999999999999</v>
      </c>
    </row>
    <row r="31759" spans="1:5" x14ac:dyDescent="0.25">
      <c r="A31759" s="2">
        <v>43885.485943125001</v>
      </c>
      <c r="B31759">
        <f t="shared" si="992"/>
        <v>3791705985.4860001</v>
      </c>
      <c r="C31759">
        <f t="shared" si="993"/>
        <v>2898.6339998245239</v>
      </c>
      <c r="D31759" s="1">
        <v>7.9119669999999998</v>
      </c>
      <c r="E31759" s="1">
        <v>-17.921659999999999</v>
      </c>
    </row>
    <row r="31760" spans="1:5" x14ac:dyDescent="0.25">
      <c r="A31760" s="2">
        <v>43885.485944282409</v>
      </c>
      <c r="B31760">
        <f t="shared" si="992"/>
        <v>3791705985.586</v>
      </c>
      <c r="C31760">
        <f t="shared" si="993"/>
        <v>2898.7339997291565</v>
      </c>
      <c r="D31760" s="1">
        <v>5.9553180000000001</v>
      </c>
      <c r="E31760" s="1">
        <v>-17.828209999999999</v>
      </c>
    </row>
    <row r="31761" spans="1:5" x14ac:dyDescent="0.25">
      <c r="A31761" s="2">
        <v>43885.4859444213</v>
      </c>
      <c r="B31761">
        <f t="shared" si="992"/>
        <v>3791705985.5980005</v>
      </c>
      <c r="C31761">
        <f t="shared" si="993"/>
        <v>2898.746000289917</v>
      </c>
      <c r="D31761" s="1">
        <v>5.5808970000000002</v>
      </c>
      <c r="E31761" s="1">
        <v>-17.810490000000001</v>
      </c>
    </row>
    <row r="31762" spans="1:5" x14ac:dyDescent="0.25">
      <c r="A31762" s="2">
        <v>43885.485945578701</v>
      </c>
      <c r="B31762">
        <f t="shared" si="992"/>
        <v>3791705985.698</v>
      </c>
      <c r="C31762">
        <f t="shared" si="993"/>
        <v>2898.8459997177124</v>
      </c>
      <c r="D31762" s="1">
        <v>3.9986679999999999</v>
      </c>
      <c r="E31762" s="1">
        <v>-17.60586</v>
      </c>
    </row>
    <row r="31763" spans="1:5" x14ac:dyDescent="0.25">
      <c r="A31763" s="2">
        <v>43885.485946736109</v>
      </c>
      <c r="B31763">
        <f t="shared" si="992"/>
        <v>3791705985.7979999</v>
      </c>
      <c r="C31763">
        <f t="shared" si="993"/>
        <v>2898.945999622345</v>
      </c>
      <c r="D31763" s="1">
        <v>4.86829</v>
      </c>
      <c r="E31763" s="1">
        <v>-17.407679999999999</v>
      </c>
    </row>
    <row r="31764" spans="1:5" x14ac:dyDescent="0.25">
      <c r="A31764" s="2">
        <v>43885.485947893518</v>
      </c>
      <c r="B31764">
        <f t="shared" si="992"/>
        <v>3791705985.8979998</v>
      </c>
      <c r="C31764">
        <f t="shared" si="993"/>
        <v>2899.0459995269775</v>
      </c>
      <c r="D31764" s="1">
        <v>5.7137560000000001</v>
      </c>
      <c r="E31764" s="1">
        <v>-17.306170000000002</v>
      </c>
    </row>
    <row r="31765" spans="1:5" x14ac:dyDescent="0.25">
      <c r="A31765" s="2">
        <v>43885.485949050926</v>
      </c>
      <c r="B31765">
        <f t="shared" si="992"/>
        <v>3791705985.9980001</v>
      </c>
      <c r="C31765">
        <f t="shared" si="993"/>
        <v>2899.1459999084473</v>
      </c>
      <c r="D31765" s="1">
        <v>4.8441340000000004</v>
      </c>
      <c r="E31765" s="1">
        <v>-17.341609999999999</v>
      </c>
    </row>
    <row r="31766" spans="1:5" x14ac:dyDescent="0.25">
      <c r="A31766" s="2">
        <v>43885.485950208335</v>
      </c>
      <c r="B31766">
        <f t="shared" si="992"/>
        <v>3791705986.098</v>
      </c>
      <c r="C31766">
        <f t="shared" si="993"/>
        <v>2899.2459998130798</v>
      </c>
      <c r="D31766" s="1">
        <v>4.2402300000000004</v>
      </c>
      <c r="E31766" s="1">
        <v>-17.43507</v>
      </c>
    </row>
    <row r="31767" spans="1:5" x14ac:dyDescent="0.25">
      <c r="A31767" s="2">
        <v>43885.485951365743</v>
      </c>
      <c r="B31767">
        <f t="shared" si="992"/>
        <v>3791705986.198</v>
      </c>
      <c r="C31767">
        <f t="shared" si="993"/>
        <v>2899.3459997177124</v>
      </c>
      <c r="D31767" s="1">
        <v>4.1315270000000002</v>
      </c>
      <c r="E31767" s="1">
        <v>-17.512409999999999</v>
      </c>
    </row>
    <row r="31768" spans="1:5" x14ac:dyDescent="0.25">
      <c r="A31768" s="2">
        <v>43885.485952523151</v>
      </c>
      <c r="B31768">
        <f t="shared" si="992"/>
        <v>3791705986.2980003</v>
      </c>
      <c r="C31768">
        <f t="shared" si="993"/>
        <v>2899.4460000991821</v>
      </c>
      <c r="D31768" s="1">
        <v>4.7354320000000003</v>
      </c>
      <c r="E31768" s="1">
        <v>-17.49952</v>
      </c>
    </row>
    <row r="31769" spans="1:5" x14ac:dyDescent="0.25">
      <c r="A31769" s="2">
        <v>43885.485953680552</v>
      </c>
      <c r="B31769">
        <f t="shared" si="992"/>
        <v>3791705986.3979998</v>
      </c>
      <c r="C31769">
        <f t="shared" si="993"/>
        <v>2899.5459995269775</v>
      </c>
      <c r="D31769" s="1">
        <v>5.786225</v>
      </c>
      <c r="E31769" s="1">
        <v>-17.37867</v>
      </c>
    </row>
    <row r="31770" spans="1:5" x14ac:dyDescent="0.25">
      <c r="A31770" s="2">
        <v>43885.485954837961</v>
      </c>
      <c r="B31770">
        <f t="shared" si="992"/>
        <v>3791705986.4979997</v>
      </c>
      <c r="C31770">
        <f t="shared" si="993"/>
        <v>2899.6459994316101</v>
      </c>
      <c r="D31770" s="1">
        <v>3.9865900000000001</v>
      </c>
      <c r="E31770" s="1">
        <v>-17.180489999999999</v>
      </c>
    </row>
    <row r="31771" spans="1:5" x14ac:dyDescent="0.25">
      <c r="A31771" s="2">
        <v>43885.485954965276</v>
      </c>
      <c r="B31771">
        <f t="shared" si="992"/>
        <v>3791705986.5089998</v>
      </c>
      <c r="C31771">
        <f t="shared" si="993"/>
        <v>2899.6569995880127</v>
      </c>
      <c r="D31771" s="1">
        <v>4.5784159999999998</v>
      </c>
      <c r="E31771" s="1">
        <v>-17.14988</v>
      </c>
    </row>
    <row r="31772" spans="1:5" x14ac:dyDescent="0.25">
      <c r="A31772" s="2">
        <v>43885.485956122684</v>
      </c>
      <c r="B31772">
        <f t="shared" si="992"/>
        <v>3791705986.6089997</v>
      </c>
      <c r="C31772">
        <f t="shared" si="993"/>
        <v>2899.7569994926453</v>
      </c>
      <c r="D31772" s="1">
        <v>42.902180000000001</v>
      </c>
      <c r="E31772" s="1">
        <v>-16.998419999999999</v>
      </c>
    </row>
    <row r="31773" spans="1:5" x14ac:dyDescent="0.25">
      <c r="A31773" s="2">
        <v>43885.485957280092</v>
      </c>
      <c r="B31773">
        <f t="shared" si="992"/>
        <v>3791705986.7090001</v>
      </c>
      <c r="C31773">
        <f t="shared" si="993"/>
        <v>2899.856999874115</v>
      </c>
      <c r="D31773" s="1">
        <v>100.1403</v>
      </c>
      <c r="E31773" s="1">
        <v>-16.893689999999999</v>
      </c>
    </row>
    <row r="31774" spans="1:5" x14ac:dyDescent="0.25">
      <c r="A31774" s="2">
        <v>43885.485958437501</v>
      </c>
      <c r="B31774">
        <f t="shared" si="992"/>
        <v>3791705986.809</v>
      </c>
      <c r="C31774">
        <f t="shared" si="993"/>
        <v>2899.9569997787476</v>
      </c>
      <c r="D31774" s="1">
        <v>151.13409999999999</v>
      </c>
      <c r="E31774" s="1">
        <v>-17.022590000000001</v>
      </c>
    </row>
    <row r="31775" spans="1:5" x14ac:dyDescent="0.25">
      <c r="A31775" s="2">
        <v>43885.485959594909</v>
      </c>
      <c r="B31775">
        <f t="shared" si="992"/>
        <v>3791705986.9089999</v>
      </c>
      <c r="C31775">
        <f t="shared" si="993"/>
        <v>2900.0569996833801</v>
      </c>
      <c r="D31775" s="1">
        <v>189.36160000000001</v>
      </c>
      <c r="E31775" s="1">
        <v>-18.923860000000001</v>
      </c>
    </row>
    <row r="31776" spans="1:5" x14ac:dyDescent="0.25">
      <c r="A31776" s="2">
        <v>43885.485960752318</v>
      </c>
      <c r="B31776">
        <f t="shared" si="992"/>
        <v>3791705987.0090003</v>
      </c>
      <c r="C31776">
        <f t="shared" si="993"/>
        <v>2900.1570000648499</v>
      </c>
      <c r="D31776" s="1">
        <v>212.99860000000001</v>
      </c>
      <c r="E31776" s="1">
        <v>-21.358450000000001</v>
      </c>
    </row>
    <row r="31777" spans="1:5" x14ac:dyDescent="0.25">
      <c r="A31777" s="2">
        <v>43885.485961909719</v>
      </c>
      <c r="B31777">
        <f t="shared" si="992"/>
        <v>3791705987.1089997</v>
      </c>
      <c r="C31777">
        <f t="shared" si="993"/>
        <v>2900.2569994926453</v>
      </c>
      <c r="D31777" s="1">
        <v>227.61330000000001</v>
      </c>
      <c r="E31777" s="1">
        <v>-22.52338</v>
      </c>
    </row>
    <row r="31778" spans="1:5" x14ac:dyDescent="0.25">
      <c r="A31778" s="2">
        <v>43885.485963067127</v>
      </c>
      <c r="B31778">
        <f t="shared" si="992"/>
        <v>3791705987.2089996</v>
      </c>
      <c r="C31778">
        <f t="shared" si="993"/>
        <v>2900.3569993972778</v>
      </c>
      <c r="D31778" s="1">
        <v>232.8673</v>
      </c>
      <c r="E31778" s="1">
        <v>-22.73929</v>
      </c>
    </row>
    <row r="31779" spans="1:5" x14ac:dyDescent="0.25">
      <c r="A31779" s="2">
        <v>43885.485964224536</v>
      </c>
      <c r="B31779">
        <f t="shared" si="992"/>
        <v>3791705987.309</v>
      </c>
      <c r="C31779">
        <f t="shared" si="993"/>
        <v>2900.4569997787476</v>
      </c>
      <c r="D31779" s="1">
        <v>232.36</v>
      </c>
      <c r="E31779" s="1">
        <v>-23.00515</v>
      </c>
    </row>
    <row r="31780" spans="1:5" x14ac:dyDescent="0.25">
      <c r="A31780" s="2">
        <v>43885.485965381944</v>
      </c>
      <c r="B31780">
        <f t="shared" si="992"/>
        <v>3791705987.4089999</v>
      </c>
      <c r="C31780">
        <f t="shared" si="993"/>
        <v>2900.5569996833801</v>
      </c>
      <c r="D31780" s="1">
        <v>231.12799999999999</v>
      </c>
      <c r="E31780" s="1">
        <v>-23.353179999999998</v>
      </c>
    </row>
    <row r="31781" spans="1:5" x14ac:dyDescent="0.25">
      <c r="A31781" s="2">
        <v>43885.485965509259</v>
      </c>
      <c r="B31781">
        <f t="shared" si="992"/>
        <v>3791705987.4200001</v>
      </c>
      <c r="C31781">
        <f t="shared" si="993"/>
        <v>2900.5679998397827</v>
      </c>
      <c r="D31781" s="1">
        <v>232.68610000000001</v>
      </c>
      <c r="E31781" s="1">
        <v>-23.399899999999999</v>
      </c>
    </row>
    <row r="31782" spans="1:5" x14ac:dyDescent="0.25">
      <c r="A31782" s="2">
        <v>43885.485966666667</v>
      </c>
      <c r="B31782">
        <f t="shared" si="992"/>
        <v>3791705987.52</v>
      </c>
      <c r="C31782">
        <f t="shared" si="993"/>
        <v>2900.6679997444153</v>
      </c>
      <c r="D31782" s="1">
        <v>215.78870000000001</v>
      </c>
      <c r="E31782" s="1">
        <v>-23.686699999999998</v>
      </c>
    </row>
    <row r="31783" spans="1:5" x14ac:dyDescent="0.25">
      <c r="A31783" s="2">
        <v>43885.485967824075</v>
      </c>
      <c r="B31783">
        <f t="shared" si="992"/>
        <v>3791705987.6199999</v>
      </c>
      <c r="C31783">
        <f t="shared" si="993"/>
        <v>2900.7679996490479</v>
      </c>
      <c r="D31783" s="1">
        <v>187.77930000000001</v>
      </c>
      <c r="E31783" s="1">
        <v>-23.48208</v>
      </c>
    </row>
    <row r="31784" spans="1:5" x14ac:dyDescent="0.25">
      <c r="A31784" s="2">
        <v>43885.485968981484</v>
      </c>
      <c r="B31784">
        <f t="shared" si="992"/>
        <v>3791705987.7200003</v>
      </c>
      <c r="C31784">
        <f t="shared" si="993"/>
        <v>2900.8680000305176</v>
      </c>
      <c r="D31784" s="1">
        <v>165.04820000000001</v>
      </c>
      <c r="E31784" s="1">
        <v>-23.079260000000001</v>
      </c>
    </row>
    <row r="31785" spans="1:5" x14ac:dyDescent="0.25">
      <c r="A31785" s="2">
        <v>43885.485970138892</v>
      </c>
      <c r="B31785">
        <f t="shared" si="992"/>
        <v>3791705987.8200002</v>
      </c>
      <c r="C31785">
        <f t="shared" si="993"/>
        <v>2900.9679999351501</v>
      </c>
      <c r="D31785" s="1">
        <v>143.64570000000001</v>
      </c>
      <c r="E31785" s="1">
        <v>-22.50244</v>
      </c>
    </row>
    <row r="31786" spans="1:5" x14ac:dyDescent="0.25">
      <c r="A31786" s="2">
        <v>43885.485971296293</v>
      </c>
      <c r="B31786">
        <f t="shared" si="992"/>
        <v>3791705987.9199996</v>
      </c>
      <c r="C31786">
        <f t="shared" si="993"/>
        <v>2901.0679993629456</v>
      </c>
      <c r="D31786" s="1">
        <v>126.19280000000001</v>
      </c>
      <c r="E31786" s="1">
        <v>-21.83699</v>
      </c>
    </row>
    <row r="31787" spans="1:5" x14ac:dyDescent="0.25">
      <c r="A31787" s="2">
        <v>43885.485972453702</v>
      </c>
      <c r="B31787">
        <f t="shared" si="992"/>
        <v>3791705988.02</v>
      </c>
      <c r="C31787">
        <f t="shared" si="993"/>
        <v>2901.1679997444153</v>
      </c>
      <c r="D31787" s="1">
        <v>112.0493</v>
      </c>
      <c r="E31787" s="1">
        <v>-21.147379999999998</v>
      </c>
    </row>
    <row r="31788" spans="1:5" x14ac:dyDescent="0.25">
      <c r="A31788" s="2">
        <v>43885.48597361111</v>
      </c>
      <c r="B31788">
        <f t="shared" si="992"/>
        <v>3791705988.1199999</v>
      </c>
      <c r="C31788">
        <f t="shared" si="993"/>
        <v>2901.2679996490479</v>
      </c>
      <c r="D31788" s="1">
        <v>99.234430000000003</v>
      </c>
      <c r="E31788" s="1">
        <v>-20.564109999999999</v>
      </c>
    </row>
    <row r="31789" spans="1:5" x14ac:dyDescent="0.25">
      <c r="A31789" s="2">
        <v>43885.485974768519</v>
      </c>
      <c r="B31789">
        <f t="shared" si="992"/>
        <v>3791705988.2199998</v>
      </c>
      <c r="C31789">
        <f t="shared" si="993"/>
        <v>2901.3679995536804</v>
      </c>
      <c r="D31789" s="1">
        <v>86.612799999999993</v>
      </c>
      <c r="E31789" s="1">
        <v>-20.188680000000002</v>
      </c>
    </row>
    <row r="31790" spans="1:5" x14ac:dyDescent="0.25">
      <c r="A31790" s="2">
        <v>43885.485975925927</v>
      </c>
      <c r="B31790">
        <f t="shared" si="992"/>
        <v>3791705988.3200002</v>
      </c>
      <c r="C31790">
        <f t="shared" si="993"/>
        <v>2901.4679999351501</v>
      </c>
      <c r="D31790" s="1">
        <v>76.394729999999996</v>
      </c>
      <c r="E31790" s="1">
        <v>-19.97278</v>
      </c>
    </row>
    <row r="31791" spans="1:5" x14ac:dyDescent="0.25">
      <c r="A31791" s="2">
        <v>43885.485976076387</v>
      </c>
      <c r="B31791">
        <f t="shared" si="992"/>
        <v>3791705988.3329997</v>
      </c>
      <c r="C31791">
        <f t="shared" si="993"/>
        <v>2901.4809994697571</v>
      </c>
      <c r="D31791" s="1">
        <v>76.889930000000007</v>
      </c>
      <c r="E31791" s="1">
        <v>-19.95505</v>
      </c>
    </row>
    <row r="31792" spans="1:5" x14ac:dyDescent="0.25">
      <c r="A31792" s="2">
        <v>43885.485977233795</v>
      </c>
      <c r="B31792">
        <f t="shared" si="992"/>
        <v>3791705988.4330001</v>
      </c>
      <c r="C31792">
        <f t="shared" si="993"/>
        <v>2901.5809998512268</v>
      </c>
      <c r="D31792" s="1">
        <v>67.758889999999994</v>
      </c>
      <c r="E31792" s="1">
        <v>-19.76493</v>
      </c>
    </row>
    <row r="31793" spans="1:5" x14ac:dyDescent="0.25">
      <c r="A31793" s="2">
        <v>43885.485978391203</v>
      </c>
      <c r="B31793">
        <f t="shared" si="992"/>
        <v>3791705988.533</v>
      </c>
      <c r="C31793">
        <f t="shared" si="993"/>
        <v>2901.6809997558594</v>
      </c>
      <c r="D31793" s="1">
        <v>58.978119999999997</v>
      </c>
      <c r="E31793" s="1">
        <v>-19.52807</v>
      </c>
    </row>
    <row r="31794" spans="1:5" x14ac:dyDescent="0.25">
      <c r="A31794" s="2">
        <v>43885.485979548612</v>
      </c>
      <c r="B31794">
        <f t="shared" si="992"/>
        <v>3791705988.6329999</v>
      </c>
      <c r="C31794">
        <f t="shared" si="993"/>
        <v>2901.7809996604919</v>
      </c>
      <c r="D31794" s="1">
        <v>53.265180000000001</v>
      </c>
      <c r="E31794" s="1">
        <v>-19.234829999999999</v>
      </c>
    </row>
    <row r="31795" spans="1:5" x14ac:dyDescent="0.25">
      <c r="A31795" s="2">
        <v>43885.48598070602</v>
      </c>
      <c r="B31795">
        <f t="shared" si="992"/>
        <v>3791705988.7330003</v>
      </c>
      <c r="C31795">
        <f t="shared" si="993"/>
        <v>2901.8810000419617</v>
      </c>
      <c r="D31795" s="1">
        <v>45.921700000000001</v>
      </c>
      <c r="E31795" s="1">
        <v>-18.90936</v>
      </c>
    </row>
    <row r="31796" spans="1:5" x14ac:dyDescent="0.25">
      <c r="A31796" s="2">
        <v>43885.485981863429</v>
      </c>
      <c r="B31796">
        <f t="shared" si="992"/>
        <v>3791705988.8330002</v>
      </c>
      <c r="C31796">
        <f t="shared" si="993"/>
        <v>2901.9809999465942</v>
      </c>
      <c r="D31796" s="1">
        <v>40.873060000000002</v>
      </c>
      <c r="E31796" s="1">
        <v>-18.6145</v>
      </c>
    </row>
    <row r="31797" spans="1:5" x14ac:dyDescent="0.25">
      <c r="A31797" s="2">
        <v>43885.48598302083</v>
      </c>
      <c r="B31797">
        <f t="shared" si="992"/>
        <v>3791705988.9329996</v>
      </c>
      <c r="C31797">
        <f t="shared" si="993"/>
        <v>2902.0809993743896</v>
      </c>
      <c r="D31797" s="1">
        <v>37.599899999999998</v>
      </c>
      <c r="E31797" s="1">
        <v>-18.479150000000001</v>
      </c>
    </row>
    <row r="31798" spans="1:5" x14ac:dyDescent="0.25">
      <c r="A31798" s="2">
        <v>43885.485984178238</v>
      </c>
      <c r="B31798">
        <f t="shared" si="992"/>
        <v>3791705989.033</v>
      </c>
      <c r="C31798">
        <f t="shared" si="993"/>
        <v>2902.1809997558594</v>
      </c>
      <c r="D31798" s="1">
        <v>31.70579</v>
      </c>
      <c r="E31798" s="1">
        <v>-18.485600000000002</v>
      </c>
    </row>
    <row r="31799" spans="1:5" x14ac:dyDescent="0.25">
      <c r="A31799" s="2">
        <v>43885.485985335647</v>
      </c>
      <c r="B31799">
        <f t="shared" si="992"/>
        <v>3791705989.1329999</v>
      </c>
      <c r="C31799">
        <f t="shared" si="993"/>
        <v>2902.2809996604919</v>
      </c>
      <c r="D31799" s="1">
        <v>28.444710000000001</v>
      </c>
      <c r="E31799" s="1">
        <v>-18.525880000000001</v>
      </c>
    </row>
    <row r="31800" spans="1:5" x14ac:dyDescent="0.25">
      <c r="A31800" s="2">
        <v>43885.485986493055</v>
      </c>
      <c r="B31800">
        <f t="shared" si="992"/>
        <v>3791705989.2329998</v>
      </c>
      <c r="C31800">
        <f t="shared" si="993"/>
        <v>2902.3809995651245</v>
      </c>
      <c r="D31800" s="1">
        <v>24.628029999999999</v>
      </c>
      <c r="E31800" s="1">
        <v>-18.53716</v>
      </c>
    </row>
    <row r="31801" spans="1:5" x14ac:dyDescent="0.25">
      <c r="A31801" s="2">
        <v>43885.485986631946</v>
      </c>
      <c r="B31801">
        <f t="shared" si="992"/>
        <v>3791705989.2449999</v>
      </c>
      <c r="C31801">
        <f t="shared" si="993"/>
        <v>2902.3929996490479</v>
      </c>
      <c r="D31801" s="1">
        <v>23.722180000000002</v>
      </c>
      <c r="E31801" s="1">
        <v>-18.525880000000001</v>
      </c>
    </row>
    <row r="31802" spans="1:5" x14ac:dyDescent="0.25">
      <c r="A31802" s="2">
        <v>43885.485987789354</v>
      </c>
      <c r="B31802">
        <f t="shared" si="992"/>
        <v>3791705989.3450003</v>
      </c>
      <c r="C31802">
        <f t="shared" si="993"/>
        <v>2902.4930000305176</v>
      </c>
      <c r="D31802" s="1">
        <v>20.93214</v>
      </c>
      <c r="E31802" s="1">
        <v>-18.43404</v>
      </c>
    </row>
    <row r="31803" spans="1:5" x14ac:dyDescent="0.25">
      <c r="A31803" s="2">
        <v>43885.485988946763</v>
      </c>
      <c r="B31803">
        <f t="shared" si="992"/>
        <v>3791705989.4450002</v>
      </c>
      <c r="C31803">
        <f t="shared" si="993"/>
        <v>2902.5929999351501</v>
      </c>
      <c r="D31803" s="1">
        <v>18.746009999999998</v>
      </c>
      <c r="E31803" s="1">
        <v>-18.22458</v>
      </c>
    </row>
    <row r="31804" spans="1:5" x14ac:dyDescent="0.25">
      <c r="A31804" s="2">
        <v>43885.485990104164</v>
      </c>
      <c r="B31804">
        <f t="shared" si="992"/>
        <v>3791705989.5449996</v>
      </c>
      <c r="C31804">
        <f t="shared" si="993"/>
        <v>2902.6929993629456</v>
      </c>
      <c r="D31804" s="1">
        <v>15.798959999999999</v>
      </c>
      <c r="E31804" s="1">
        <v>-17.97644</v>
      </c>
    </row>
    <row r="31805" spans="1:5" x14ac:dyDescent="0.25">
      <c r="A31805" s="2">
        <v>43885.485991261572</v>
      </c>
      <c r="B31805">
        <f t="shared" si="992"/>
        <v>3791705989.645</v>
      </c>
      <c r="C31805">
        <f t="shared" si="993"/>
        <v>2902.7929997444153</v>
      </c>
      <c r="D31805" s="1">
        <v>13.06931</v>
      </c>
      <c r="E31805" s="1">
        <v>-17.816929999999999</v>
      </c>
    </row>
    <row r="31806" spans="1:5" x14ac:dyDescent="0.25">
      <c r="A31806" s="2">
        <v>43885.48599241898</v>
      </c>
      <c r="B31806">
        <f t="shared" si="992"/>
        <v>3791705989.7449999</v>
      </c>
      <c r="C31806">
        <f t="shared" si="993"/>
        <v>2902.8929996490479</v>
      </c>
      <c r="D31806" s="1">
        <v>12.103059999999999</v>
      </c>
      <c r="E31806" s="1">
        <v>-17.781479999999998</v>
      </c>
    </row>
    <row r="31807" spans="1:5" x14ac:dyDescent="0.25">
      <c r="A31807" s="2">
        <v>43885.485993576389</v>
      </c>
      <c r="B31807">
        <f t="shared" si="992"/>
        <v>3791705989.8449998</v>
      </c>
      <c r="C31807">
        <f t="shared" si="993"/>
        <v>2902.9929995536804</v>
      </c>
      <c r="D31807" s="1">
        <v>9.8806949999999993</v>
      </c>
      <c r="E31807" s="1">
        <v>-17.863659999999999</v>
      </c>
    </row>
    <row r="31808" spans="1:5" x14ac:dyDescent="0.25">
      <c r="A31808" s="2">
        <v>43885.485994733797</v>
      </c>
      <c r="B31808">
        <f t="shared" si="992"/>
        <v>3791705989.9450002</v>
      </c>
      <c r="C31808">
        <f t="shared" si="993"/>
        <v>2903.0929999351501</v>
      </c>
      <c r="D31808" s="1">
        <v>7.3080629999999998</v>
      </c>
      <c r="E31808" s="1">
        <v>-17.94905</v>
      </c>
    </row>
    <row r="31809" spans="1:5" x14ac:dyDescent="0.25">
      <c r="A31809" s="2">
        <v>43885.485995891206</v>
      </c>
      <c r="B31809">
        <f t="shared" si="992"/>
        <v>3791705990.0450001</v>
      </c>
      <c r="C31809">
        <f t="shared" si="993"/>
        <v>2903.1929998397827</v>
      </c>
      <c r="D31809" s="1">
        <v>8.2259969999999996</v>
      </c>
      <c r="E31809" s="1">
        <v>-17.95711</v>
      </c>
    </row>
    <row r="31810" spans="1:5" x14ac:dyDescent="0.25">
      <c r="A31810" s="2">
        <v>43885.485997048614</v>
      </c>
      <c r="B31810">
        <f t="shared" ref="B31810:B31873" si="994">A31810*86400</f>
        <v>3791705990.1450005</v>
      </c>
      <c r="C31810">
        <f t="shared" ref="C31810:C31873" si="995">B31810-$B$1</f>
        <v>2903.2930002212524</v>
      </c>
      <c r="D31810" s="1">
        <v>6.2451920000000003</v>
      </c>
      <c r="E31810" s="1">
        <v>-17.855599999999999</v>
      </c>
    </row>
    <row r="31811" spans="1:5" x14ac:dyDescent="0.25">
      <c r="A31811" s="2">
        <v>43885.485997175929</v>
      </c>
      <c r="B31811">
        <f t="shared" si="994"/>
        <v>3791705990.1560001</v>
      </c>
      <c r="C31811">
        <f t="shared" si="995"/>
        <v>2903.3039999008179</v>
      </c>
      <c r="D31811" s="1">
        <v>7.4409219999999996</v>
      </c>
      <c r="E31811" s="1">
        <v>-17.836269999999999</v>
      </c>
    </row>
    <row r="31812" spans="1:5" x14ac:dyDescent="0.25">
      <c r="A31812" s="2">
        <v>43885.48599833333</v>
      </c>
      <c r="B31812">
        <f t="shared" si="994"/>
        <v>3791705990.2559996</v>
      </c>
      <c r="C31812">
        <f t="shared" si="995"/>
        <v>2903.4039993286133</v>
      </c>
      <c r="D31812" s="1">
        <v>5.3997260000000002</v>
      </c>
      <c r="E31812" s="1">
        <v>-17.638079999999999</v>
      </c>
    </row>
    <row r="31813" spans="1:5" x14ac:dyDescent="0.25">
      <c r="A31813" s="2">
        <v>43885.485999490738</v>
      </c>
      <c r="B31813">
        <f t="shared" si="994"/>
        <v>3791705990.3559999</v>
      </c>
      <c r="C31813">
        <f t="shared" si="995"/>
        <v>2903.503999710083</v>
      </c>
      <c r="D31813" s="1">
        <v>3.660482</v>
      </c>
      <c r="E31813" s="1">
        <v>-17.430230000000002</v>
      </c>
    </row>
    <row r="31814" spans="1:5" x14ac:dyDescent="0.25">
      <c r="A31814" s="2">
        <v>43885.486000648147</v>
      </c>
      <c r="B31814">
        <f t="shared" si="994"/>
        <v>3791705990.4559999</v>
      </c>
      <c r="C31814">
        <f t="shared" si="995"/>
        <v>2903.6039996147156</v>
      </c>
      <c r="D31814" s="1">
        <v>4.143605</v>
      </c>
      <c r="E31814" s="1">
        <v>-17.335170000000002</v>
      </c>
    </row>
    <row r="31815" spans="1:5" x14ac:dyDescent="0.25">
      <c r="A31815" s="2">
        <v>43885.486001805555</v>
      </c>
      <c r="B31815">
        <f t="shared" si="994"/>
        <v>3791705990.5559998</v>
      </c>
      <c r="C31815">
        <f t="shared" si="995"/>
        <v>2903.7039995193481</v>
      </c>
      <c r="D31815" s="1">
        <v>4.4576359999999999</v>
      </c>
      <c r="E31815" s="1">
        <v>-17.36739</v>
      </c>
    </row>
    <row r="31816" spans="1:5" x14ac:dyDescent="0.25">
      <c r="A31816" s="2">
        <v>43885.486002962964</v>
      </c>
      <c r="B31816">
        <f t="shared" si="994"/>
        <v>3791705990.6560001</v>
      </c>
      <c r="C31816">
        <f t="shared" si="995"/>
        <v>2903.8039999008179</v>
      </c>
      <c r="D31816" s="1">
        <v>3.6121699999999999</v>
      </c>
      <c r="E31816" s="1">
        <v>-17.467289999999998</v>
      </c>
    </row>
    <row r="31817" spans="1:5" x14ac:dyDescent="0.25">
      <c r="A31817" s="2">
        <v>43885.486004120372</v>
      </c>
      <c r="B31817">
        <f t="shared" si="994"/>
        <v>3791705990.756</v>
      </c>
      <c r="C31817">
        <f t="shared" si="995"/>
        <v>2903.9039998054504</v>
      </c>
      <c r="D31817" s="1">
        <v>6.2693479999999999</v>
      </c>
      <c r="E31817" s="1">
        <v>-17.551079999999999</v>
      </c>
    </row>
    <row r="31818" spans="1:5" x14ac:dyDescent="0.25">
      <c r="A31818" s="2">
        <v>43885.48600527778</v>
      </c>
      <c r="B31818">
        <f t="shared" si="994"/>
        <v>3791705990.8560004</v>
      </c>
      <c r="C31818">
        <f t="shared" si="995"/>
        <v>2904.0040001869202</v>
      </c>
      <c r="D31818" s="1">
        <v>4.6146510000000003</v>
      </c>
      <c r="E31818" s="1">
        <v>-17.534960000000002</v>
      </c>
    </row>
    <row r="31819" spans="1:5" x14ac:dyDescent="0.25">
      <c r="A31819" s="2">
        <v>43885.486006435189</v>
      </c>
      <c r="B31819">
        <f t="shared" si="994"/>
        <v>3791705990.9560003</v>
      </c>
      <c r="C31819">
        <f t="shared" si="995"/>
        <v>2904.1040000915527</v>
      </c>
      <c r="D31819" s="1">
        <v>3.9865900000000001</v>
      </c>
      <c r="E31819" s="1">
        <v>-17.422180000000001</v>
      </c>
    </row>
    <row r="31820" spans="1:5" x14ac:dyDescent="0.25">
      <c r="A31820" s="2">
        <v>43885.48600759259</v>
      </c>
      <c r="B31820">
        <f t="shared" si="994"/>
        <v>3791705991.0559998</v>
      </c>
      <c r="C31820">
        <f t="shared" si="995"/>
        <v>2904.2039995193481</v>
      </c>
      <c r="D31820" s="1">
        <v>6.8853299999999997</v>
      </c>
      <c r="E31820" s="1">
        <v>-17.220770000000002</v>
      </c>
    </row>
    <row r="31821" spans="1:5" x14ac:dyDescent="0.25">
      <c r="A31821" s="2">
        <v>43885.486007731481</v>
      </c>
      <c r="B31821">
        <f t="shared" si="994"/>
        <v>3791705991.0679998</v>
      </c>
      <c r="C31821">
        <f t="shared" si="995"/>
        <v>2904.2159996032715</v>
      </c>
      <c r="D31821" s="1">
        <v>4.6508849999999997</v>
      </c>
      <c r="E31821" s="1">
        <v>-17.193380000000001</v>
      </c>
    </row>
    <row r="31822" spans="1:5" x14ac:dyDescent="0.25">
      <c r="A31822" s="2">
        <v>43885.486008888889</v>
      </c>
      <c r="B31822">
        <f t="shared" si="994"/>
        <v>3791705991.1680002</v>
      </c>
      <c r="C31822">
        <f t="shared" si="995"/>
        <v>2904.3159999847412</v>
      </c>
      <c r="D31822" s="1">
        <v>41.887619999999998</v>
      </c>
      <c r="E31822" s="1">
        <v>-17.03548</v>
      </c>
    </row>
    <row r="31823" spans="1:5" x14ac:dyDescent="0.25">
      <c r="A31823" s="2">
        <v>43885.486010046297</v>
      </c>
      <c r="B31823">
        <f t="shared" si="994"/>
        <v>3791705991.2680001</v>
      </c>
      <c r="C31823">
        <f t="shared" si="995"/>
        <v>2904.4159998893738</v>
      </c>
      <c r="D31823" s="1">
        <v>98.340649999999997</v>
      </c>
      <c r="E31823" s="1">
        <v>-16.922689999999999</v>
      </c>
    </row>
    <row r="31824" spans="1:5" x14ac:dyDescent="0.25">
      <c r="A31824" s="2">
        <v>43885.486011203706</v>
      </c>
      <c r="B31824">
        <f t="shared" si="994"/>
        <v>3791705991.368</v>
      </c>
      <c r="C31824">
        <f t="shared" si="995"/>
        <v>2904.5159997940063</v>
      </c>
      <c r="D31824" s="1">
        <v>150.4819</v>
      </c>
      <c r="E31824" s="1">
        <v>-17.0532</v>
      </c>
    </row>
    <row r="31825" spans="1:5" x14ac:dyDescent="0.25">
      <c r="A31825" s="2">
        <v>43885.486012361114</v>
      </c>
      <c r="B31825">
        <f t="shared" si="994"/>
        <v>3791705991.4680004</v>
      </c>
      <c r="C31825">
        <f t="shared" si="995"/>
        <v>2904.6160001754761</v>
      </c>
      <c r="D31825" s="1">
        <v>187.1875</v>
      </c>
      <c r="E31825" s="1">
        <v>-18.977029999999999</v>
      </c>
    </row>
    <row r="31826" spans="1:5" x14ac:dyDescent="0.25">
      <c r="A31826" s="2">
        <v>43885.486013518515</v>
      </c>
      <c r="B31826">
        <f t="shared" si="994"/>
        <v>3791705991.5679998</v>
      </c>
      <c r="C31826">
        <f t="shared" si="995"/>
        <v>2904.7159996032715</v>
      </c>
      <c r="D31826" s="1">
        <v>212.68459999999999</v>
      </c>
      <c r="E31826" s="1">
        <v>-21.385840000000002</v>
      </c>
    </row>
    <row r="31827" spans="1:5" x14ac:dyDescent="0.25">
      <c r="A31827" s="2">
        <v>43885.486014675924</v>
      </c>
      <c r="B31827">
        <f t="shared" si="994"/>
        <v>3791705991.6679997</v>
      </c>
      <c r="C31827">
        <f t="shared" si="995"/>
        <v>2904.8159995079041</v>
      </c>
      <c r="D31827" s="1">
        <v>226.06720000000001</v>
      </c>
      <c r="E31827" s="1">
        <v>-22.552379999999999</v>
      </c>
    </row>
    <row r="31828" spans="1:5" x14ac:dyDescent="0.25">
      <c r="A31828" s="2">
        <v>43885.486015833332</v>
      </c>
      <c r="B31828">
        <f t="shared" si="994"/>
        <v>3791705991.7680001</v>
      </c>
      <c r="C31828">
        <f t="shared" si="995"/>
        <v>2904.9159998893738</v>
      </c>
      <c r="D31828" s="1">
        <v>230.21010000000001</v>
      </c>
      <c r="E31828" s="1">
        <v>-22.771509999999999</v>
      </c>
    </row>
    <row r="31829" spans="1:5" x14ac:dyDescent="0.25">
      <c r="A31829" s="2">
        <v>43885.486016990741</v>
      </c>
      <c r="B31829">
        <f t="shared" si="994"/>
        <v>3791705991.868</v>
      </c>
      <c r="C31829">
        <f t="shared" si="995"/>
        <v>2905.0159997940063</v>
      </c>
      <c r="D31829" s="1">
        <v>232.22710000000001</v>
      </c>
      <c r="E31829" s="1">
        <v>-23.02609</v>
      </c>
    </row>
    <row r="31830" spans="1:5" x14ac:dyDescent="0.25">
      <c r="A31830" s="2">
        <v>43885.486018148149</v>
      </c>
      <c r="B31830">
        <f t="shared" si="994"/>
        <v>3791705991.9679999</v>
      </c>
      <c r="C31830">
        <f t="shared" si="995"/>
        <v>2905.1159996986389</v>
      </c>
      <c r="D31830" s="1">
        <v>231.9735</v>
      </c>
      <c r="E31830" s="1">
        <v>-23.38701</v>
      </c>
    </row>
    <row r="31831" spans="1:5" x14ac:dyDescent="0.25">
      <c r="A31831" s="2">
        <v>43885.48601828704</v>
      </c>
      <c r="B31831">
        <f t="shared" si="994"/>
        <v>3791705991.98</v>
      </c>
      <c r="C31831">
        <f t="shared" si="995"/>
        <v>2905.1279997825623</v>
      </c>
      <c r="D31831" s="1">
        <v>230.8261</v>
      </c>
      <c r="E31831" s="1">
        <v>-23.40474</v>
      </c>
    </row>
    <row r="31832" spans="1:5" x14ac:dyDescent="0.25">
      <c r="A31832" s="2">
        <v>43885.486019444441</v>
      </c>
      <c r="B31832">
        <f t="shared" si="994"/>
        <v>3791705992.0799999</v>
      </c>
      <c r="C31832">
        <f t="shared" si="995"/>
        <v>2905.2279996871948</v>
      </c>
      <c r="D31832" s="1">
        <v>217.5521</v>
      </c>
      <c r="E31832" s="1">
        <v>-23.717320000000001</v>
      </c>
    </row>
    <row r="31833" spans="1:5" x14ac:dyDescent="0.25">
      <c r="A31833" s="2">
        <v>43885.486020601849</v>
      </c>
      <c r="B31833">
        <f t="shared" si="994"/>
        <v>3791705992.1799998</v>
      </c>
      <c r="C31833">
        <f t="shared" si="995"/>
        <v>2905.3279995918274</v>
      </c>
      <c r="D31833" s="1">
        <v>190.3399</v>
      </c>
      <c r="E31833" s="1">
        <v>-23.541689999999999</v>
      </c>
    </row>
    <row r="31834" spans="1:5" x14ac:dyDescent="0.25">
      <c r="A31834" s="2">
        <v>43885.486021759258</v>
      </c>
      <c r="B31834">
        <f t="shared" si="994"/>
        <v>3791705992.2799997</v>
      </c>
      <c r="C31834">
        <f t="shared" si="995"/>
        <v>2905.42799949646</v>
      </c>
      <c r="D31834" s="1">
        <v>164.28729999999999</v>
      </c>
      <c r="E31834" s="1">
        <v>-23.125990000000002</v>
      </c>
    </row>
    <row r="31835" spans="1:5" x14ac:dyDescent="0.25">
      <c r="A31835" s="2">
        <v>43885.486022916666</v>
      </c>
      <c r="B31835">
        <f t="shared" si="994"/>
        <v>3791705992.3800001</v>
      </c>
      <c r="C31835">
        <f t="shared" si="995"/>
        <v>2905.5279998779297</v>
      </c>
      <c r="D31835" s="1">
        <v>145.083</v>
      </c>
      <c r="E31835" s="1">
        <v>-22.557220000000001</v>
      </c>
    </row>
    <row r="31836" spans="1:5" x14ac:dyDescent="0.25">
      <c r="A31836" s="2">
        <v>43885.486024074075</v>
      </c>
      <c r="B31836">
        <f t="shared" si="994"/>
        <v>3791705992.48</v>
      </c>
      <c r="C31836">
        <f t="shared" si="995"/>
        <v>2905.6279997825623</v>
      </c>
      <c r="D31836" s="1">
        <v>128.3185</v>
      </c>
      <c r="E31836" s="1">
        <v>-21.895</v>
      </c>
    </row>
    <row r="31837" spans="1:5" x14ac:dyDescent="0.25">
      <c r="A31837" s="2">
        <v>43885.486025231483</v>
      </c>
      <c r="B31837">
        <f t="shared" si="994"/>
        <v>3791705992.5799999</v>
      </c>
      <c r="C31837">
        <f t="shared" si="995"/>
        <v>2905.7279996871948</v>
      </c>
      <c r="D31837" s="1">
        <v>111.5783</v>
      </c>
      <c r="E31837" s="1">
        <v>-21.20055</v>
      </c>
    </row>
    <row r="31838" spans="1:5" x14ac:dyDescent="0.25">
      <c r="A31838" s="2">
        <v>43885.486026388891</v>
      </c>
      <c r="B31838">
        <f t="shared" si="994"/>
        <v>3791705992.6800003</v>
      </c>
      <c r="C31838">
        <f t="shared" si="995"/>
        <v>2905.8280000686646</v>
      </c>
      <c r="D31838" s="1">
        <v>98.388959999999997</v>
      </c>
      <c r="E31838" s="1">
        <v>-20.625330000000002</v>
      </c>
    </row>
    <row r="31839" spans="1:5" x14ac:dyDescent="0.25">
      <c r="A31839" s="2">
        <v>43885.4860275463</v>
      </c>
      <c r="B31839">
        <f t="shared" si="994"/>
        <v>3791705992.7800002</v>
      </c>
      <c r="C31839">
        <f t="shared" si="995"/>
        <v>2905.9279999732971</v>
      </c>
      <c r="D31839" s="1">
        <v>88.074250000000006</v>
      </c>
      <c r="E31839" s="1">
        <v>-20.245080000000002</v>
      </c>
    </row>
    <row r="31840" spans="1:5" x14ac:dyDescent="0.25">
      <c r="A31840" s="2">
        <v>43885.486028703701</v>
      </c>
      <c r="B31840">
        <f t="shared" si="994"/>
        <v>3791705992.8799996</v>
      </c>
      <c r="C31840">
        <f t="shared" si="995"/>
        <v>2906.0279994010925</v>
      </c>
      <c r="D31840" s="1">
        <v>76.769149999999996</v>
      </c>
      <c r="E31840" s="1">
        <v>-20.029170000000001</v>
      </c>
    </row>
    <row r="31841" spans="1:5" x14ac:dyDescent="0.25">
      <c r="A31841" s="2">
        <v>43885.486028842592</v>
      </c>
      <c r="B31841">
        <f t="shared" si="994"/>
        <v>3791705992.8919997</v>
      </c>
      <c r="C31841">
        <f t="shared" si="995"/>
        <v>2906.0399994850159</v>
      </c>
      <c r="D31841" s="1">
        <v>75.863290000000006</v>
      </c>
      <c r="E31841" s="1">
        <v>-19.998560000000001</v>
      </c>
    </row>
    <row r="31842" spans="1:5" x14ac:dyDescent="0.25">
      <c r="A31842" s="2">
        <v>43885.48603</v>
      </c>
      <c r="B31842">
        <f t="shared" si="994"/>
        <v>3791705992.9920001</v>
      </c>
      <c r="C31842">
        <f t="shared" si="995"/>
        <v>2906.1399998664856</v>
      </c>
      <c r="D31842" s="1">
        <v>67.95214</v>
      </c>
      <c r="E31842" s="1">
        <v>-19.808430000000001</v>
      </c>
    </row>
    <row r="31843" spans="1:5" x14ac:dyDescent="0.25">
      <c r="A31843" s="2">
        <v>43885.486031157408</v>
      </c>
      <c r="B31843">
        <f t="shared" si="994"/>
        <v>3791705993.092</v>
      </c>
      <c r="C31843">
        <f t="shared" si="995"/>
        <v>2906.2399997711182</v>
      </c>
      <c r="D31843" s="1">
        <v>59.424999999999997</v>
      </c>
      <c r="E31843" s="1">
        <v>-19.568359999999998</v>
      </c>
    </row>
    <row r="31844" spans="1:5" x14ac:dyDescent="0.25">
      <c r="A31844" s="2">
        <v>43885.486032314817</v>
      </c>
      <c r="B31844">
        <f t="shared" si="994"/>
        <v>3791705993.1920004</v>
      </c>
      <c r="C31844">
        <f t="shared" si="995"/>
        <v>2906.3400001525879</v>
      </c>
      <c r="D31844" s="1">
        <v>52.10568</v>
      </c>
      <c r="E31844" s="1">
        <v>-19.268660000000001</v>
      </c>
    </row>
    <row r="31845" spans="1:5" x14ac:dyDescent="0.25">
      <c r="A31845" s="2">
        <v>43885.486033472225</v>
      </c>
      <c r="B31845">
        <f t="shared" si="994"/>
        <v>3791705993.2920003</v>
      </c>
      <c r="C31845">
        <f t="shared" si="995"/>
        <v>2906.4400000572205</v>
      </c>
      <c r="D31845" s="1">
        <v>47.636789999999998</v>
      </c>
      <c r="E31845" s="1">
        <v>-18.939969999999999</v>
      </c>
    </row>
    <row r="31846" spans="1:5" x14ac:dyDescent="0.25">
      <c r="A31846" s="2">
        <v>43885.486034629626</v>
      </c>
      <c r="B31846">
        <f t="shared" si="994"/>
        <v>3791705993.3919997</v>
      </c>
      <c r="C31846">
        <f t="shared" si="995"/>
        <v>2906.5399994850159</v>
      </c>
      <c r="D31846" s="1">
        <v>41.766840000000002</v>
      </c>
      <c r="E31846" s="1">
        <v>-18.656389999999998</v>
      </c>
    </row>
    <row r="31847" spans="1:5" x14ac:dyDescent="0.25">
      <c r="A31847" s="2">
        <v>43885.486035787035</v>
      </c>
      <c r="B31847">
        <f t="shared" si="994"/>
        <v>3791705993.4919996</v>
      </c>
      <c r="C31847">
        <f t="shared" si="995"/>
        <v>2906.6399993896484</v>
      </c>
      <c r="D31847" s="1">
        <v>36.355849999999997</v>
      </c>
      <c r="E31847" s="1">
        <v>-18.511379999999999</v>
      </c>
    </row>
    <row r="31848" spans="1:5" x14ac:dyDescent="0.25">
      <c r="A31848" s="2">
        <v>43885.486036944443</v>
      </c>
      <c r="B31848">
        <f t="shared" si="994"/>
        <v>3791705993.592</v>
      </c>
      <c r="C31848">
        <f t="shared" si="995"/>
        <v>2906.7399997711182</v>
      </c>
      <c r="D31848" s="1">
        <v>32.59957</v>
      </c>
      <c r="E31848" s="1">
        <v>-18.51943</v>
      </c>
    </row>
    <row r="31849" spans="1:5" x14ac:dyDescent="0.25">
      <c r="A31849" s="2">
        <v>43885.486038101852</v>
      </c>
      <c r="B31849">
        <f t="shared" si="994"/>
        <v>3791705993.6919999</v>
      </c>
      <c r="C31849">
        <f t="shared" si="995"/>
        <v>2906.8399996757507</v>
      </c>
      <c r="D31849" s="1">
        <v>27.840800000000002</v>
      </c>
      <c r="E31849" s="1">
        <v>-18.567769999999999</v>
      </c>
    </row>
    <row r="31850" spans="1:5" x14ac:dyDescent="0.25">
      <c r="A31850" s="2">
        <v>43885.48603925926</v>
      </c>
      <c r="B31850">
        <f t="shared" si="994"/>
        <v>3791705993.7920003</v>
      </c>
      <c r="C31850">
        <f t="shared" si="995"/>
        <v>2906.9400000572205</v>
      </c>
      <c r="D31850" s="1">
        <v>24.833359999999999</v>
      </c>
      <c r="E31850" s="1">
        <v>-18.56616</v>
      </c>
    </row>
    <row r="31851" spans="1:5" x14ac:dyDescent="0.25">
      <c r="A31851" s="2">
        <v>43885.486039386575</v>
      </c>
      <c r="B31851">
        <f t="shared" si="994"/>
        <v>3791705993.803</v>
      </c>
      <c r="C31851">
        <f t="shared" si="995"/>
        <v>2906.9509997367859</v>
      </c>
      <c r="D31851" s="1">
        <v>24.060359999999999</v>
      </c>
      <c r="E31851" s="1">
        <v>-18.561330000000002</v>
      </c>
    </row>
    <row r="31852" spans="1:5" x14ac:dyDescent="0.25">
      <c r="A31852" s="2">
        <v>43885.486040543983</v>
      </c>
      <c r="B31852">
        <f t="shared" si="994"/>
        <v>3791705993.9030004</v>
      </c>
      <c r="C31852">
        <f t="shared" si="995"/>
        <v>2907.0510001182556</v>
      </c>
      <c r="D31852" s="1">
        <v>21.995010000000001</v>
      </c>
      <c r="E31852" s="1">
        <v>-18.456600000000002</v>
      </c>
    </row>
    <row r="31853" spans="1:5" x14ac:dyDescent="0.25">
      <c r="A31853" s="2">
        <v>43885.486041701392</v>
      </c>
      <c r="B31853">
        <f t="shared" si="994"/>
        <v>3791705994.0030003</v>
      </c>
      <c r="C31853">
        <f t="shared" si="995"/>
        <v>2907.1510000228882</v>
      </c>
      <c r="D31853" s="1">
        <v>18.492370000000001</v>
      </c>
      <c r="E31853" s="1">
        <v>-18.255189999999999</v>
      </c>
    </row>
    <row r="31854" spans="1:5" x14ac:dyDescent="0.25">
      <c r="A31854" s="2">
        <v>43885.4860428588</v>
      </c>
      <c r="B31854">
        <f t="shared" si="994"/>
        <v>3791705994.1030002</v>
      </c>
      <c r="C31854">
        <f t="shared" si="995"/>
        <v>2907.2509999275208</v>
      </c>
      <c r="D31854" s="1">
        <v>15.73856</v>
      </c>
      <c r="E31854" s="1">
        <v>-18.00384</v>
      </c>
    </row>
    <row r="31855" spans="1:5" x14ac:dyDescent="0.25">
      <c r="A31855" s="2">
        <v>43885.486044016201</v>
      </c>
      <c r="B31855">
        <f t="shared" si="994"/>
        <v>3791705994.2029996</v>
      </c>
      <c r="C31855">
        <f t="shared" si="995"/>
        <v>2907.3509993553162</v>
      </c>
      <c r="D31855" s="1">
        <v>14.25296</v>
      </c>
      <c r="E31855" s="1">
        <v>-17.85238</v>
      </c>
    </row>
    <row r="31856" spans="1:5" x14ac:dyDescent="0.25">
      <c r="A31856" s="2">
        <v>43885.486045173609</v>
      </c>
      <c r="B31856">
        <f t="shared" si="994"/>
        <v>3791705994.303</v>
      </c>
      <c r="C31856">
        <f t="shared" si="995"/>
        <v>2907.4509997367859</v>
      </c>
      <c r="D31856" s="1">
        <v>12.3567</v>
      </c>
      <c r="E31856" s="1">
        <v>-17.81532</v>
      </c>
    </row>
    <row r="31857" spans="1:5" x14ac:dyDescent="0.25">
      <c r="A31857" s="2">
        <v>43885.486046331018</v>
      </c>
      <c r="B31857">
        <f t="shared" si="994"/>
        <v>3791705994.4029999</v>
      </c>
      <c r="C31857">
        <f t="shared" si="995"/>
        <v>2907.5509996414185</v>
      </c>
      <c r="D31857" s="1">
        <v>8.9748380000000001</v>
      </c>
      <c r="E31857" s="1">
        <v>-17.88944</v>
      </c>
    </row>
    <row r="31858" spans="1:5" x14ac:dyDescent="0.25">
      <c r="A31858" s="2">
        <v>43885.486047488426</v>
      </c>
      <c r="B31858">
        <f t="shared" si="994"/>
        <v>3791705994.5030003</v>
      </c>
      <c r="C31858">
        <f t="shared" si="995"/>
        <v>2907.6510000228882</v>
      </c>
      <c r="D31858" s="1">
        <v>8.7211990000000004</v>
      </c>
      <c r="E31858" s="1">
        <v>-17.97644</v>
      </c>
    </row>
    <row r="31859" spans="1:5" x14ac:dyDescent="0.25">
      <c r="A31859" s="2">
        <v>43885.486048645835</v>
      </c>
      <c r="B31859">
        <f t="shared" si="994"/>
        <v>3791705994.6030002</v>
      </c>
      <c r="C31859">
        <f t="shared" si="995"/>
        <v>2907.7509999275208</v>
      </c>
      <c r="D31859" s="1">
        <v>8.1897629999999992</v>
      </c>
      <c r="E31859" s="1">
        <v>-17.990950000000002</v>
      </c>
    </row>
    <row r="31860" spans="1:5" x14ac:dyDescent="0.25">
      <c r="A31860" s="2">
        <v>43885.486049803243</v>
      </c>
      <c r="B31860">
        <f t="shared" si="994"/>
        <v>3791705994.7030001</v>
      </c>
      <c r="C31860">
        <f t="shared" si="995"/>
        <v>2907.8509998321533</v>
      </c>
      <c r="D31860" s="1">
        <v>5.8707710000000004</v>
      </c>
      <c r="E31860" s="1">
        <v>-17.89105</v>
      </c>
    </row>
    <row r="31861" spans="1:5" x14ac:dyDescent="0.25">
      <c r="A31861" s="2">
        <v>43885.486049942127</v>
      </c>
      <c r="B31861">
        <f t="shared" si="994"/>
        <v>3791705994.7149997</v>
      </c>
      <c r="C31861">
        <f t="shared" si="995"/>
        <v>2907.8629994392395</v>
      </c>
      <c r="D31861" s="1">
        <v>5.182321</v>
      </c>
      <c r="E31861" s="1">
        <v>-17.878160000000001</v>
      </c>
    </row>
    <row r="31862" spans="1:5" x14ac:dyDescent="0.25">
      <c r="A31862" s="2">
        <v>43885.486051099535</v>
      </c>
      <c r="B31862">
        <f t="shared" si="994"/>
        <v>3791705994.8150001</v>
      </c>
      <c r="C31862">
        <f t="shared" si="995"/>
        <v>2907.9629998207092</v>
      </c>
      <c r="D31862" s="1">
        <v>3.781263</v>
      </c>
      <c r="E31862" s="1">
        <v>-17.665469999999999</v>
      </c>
    </row>
    <row r="31863" spans="1:5" x14ac:dyDescent="0.25">
      <c r="A31863" s="2">
        <v>43885.486052256943</v>
      </c>
      <c r="B31863">
        <f t="shared" si="994"/>
        <v>3791705994.915</v>
      </c>
      <c r="C31863">
        <f t="shared" si="995"/>
        <v>2908.0629997253418</v>
      </c>
      <c r="D31863" s="1">
        <v>5.9070049999999998</v>
      </c>
      <c r="E31863" s="1">
        <v>-17.467289999999998</v>
      </c>
    </row>
    <row r="31864" spans="1:5" x14ac:dyDescent="0.25">
      <c r="A31864" s="2">
        <v>43885.486053414352</v>
      </c>
      <c r="B31864">
        <f t="shared" si="994"/>
        <v>3791705995.0149999</v>
      </c>
      <c r="C31864">
        <f t="shared" si="995"/>
        <v>2908.1629996299744</v>
      </c>
      <c r="D31864" s="1">
        <v>4.8320559999999997</v>
      </c>
      <c r="E31864" s="1">
        <v>-17.369009999999999</v>
      </c>
    </row>
    <row r="31865" spans="1:5" x14ac:dyDescent="0.25">
      <c r="A31865" s="2">
        <v>43885.48605457176</v>
      </c>
      <c r="B31865">
        <f t="shared" si="994"/>
        <v>3791705995.1150002</v>
      </c>
      <c r="C31865">
        <f t="shared" si="995"/>
        <v>2908.2630000114441</v>
      </c>
      <c r="D31865" s="1">
        <v>3.8174969999999999</v>
      </c>
      <c r="E31865" s="1">
        <v>-17.3964</v>
      </c>
    </row>
    <row r="31866" spans="1:5" x14ac:dyDescent="0.25">
      <c r="A31866" s="2">
        <v>43885.486055729169</v>
      </c>
      <c r="B31866">
        <f t="shared" si="994"/>
        <v>3791705995.2150002</v>
      </c>
      <c r="C31866">
        <f t="shared" si="995"/>
        <v>2908.3629999160767</v>
      </c>
      <c r="D31866" s="1">
        <v>5.0253050000000004</v>
      </c>
      <c r="E31866" s="1">
        <v>-17.505960000000002</v>
      </c>
    </row>
    <row r="31867" spans="1:5" x14ac:dyDescent="0.25">
      <c r="A31867" s="2">
        <v>43885.486056886577</v>
      </c>
      <c r="B31867">
        <f t="shared" si="994"/>
        <v>3791705995.3150001</v>
      </c>
      <c r="C31867">
        <f t="shared" si="995"/>
        <v>2908.4629998207092</v>
      </c>
      <c r="D31867" s="1">
        <v>5.3151789999999997</v>
      </c>
      <c r="E31867" s="1">
        <v>-17.581689999999998</v>
      </c>
    </row>
    <row r="31868" spans="1:5" x14ac:dyDescent="0.25">
      <c r="A31868" s="2">
        <v>43885.486058043978</v>
      </c>
      <c r="B31868">
        <f t="shared" si="994"/>
        <v>3791705995.4149995</v>
      </c>
      <c r="C31868">
        <f t="shared" si="995"/>
        <v>2908.5629992485046</v>
      </c>
      <c r="D31868" s="1">
        <v>3.7691849999999998</v>
      </c>
      <c r="E31868" s="1">
        <v>-17.5688</v>
      </c>
    </row>
    <row r="31869" spans="1:5" x14ac:dyDescent="0.25">
      <c r="A31869" s="2">
        <v>43885.486059201387</v>
      </c>
      <c r="B31869">
        <f t="shared" si="994"/>
        <v>3791705995.5149999</v>
      </c>
      <c r="C31869">
        <f t="shared" si="995"/>
        <v>2908.6629996299744</v>
      </c>
      <c r="D31869" s="1">
        <v>4.4576359999999999</v>
      </c>
      <c r="E31869" s="1">
        <v>-17.465679999999999</v>
      </c>
    </row>
    <row r="31870" spans="1:5" x14ac:dyDescent="0.25">
      <c r="A31870" s="2">
        <v>43885.486060358795</v>
      </c>
      <c r="B31870">
        <f t="shared" si="994"/>
        <v>3791705995.6149998</v>
      </c>
      <c r="C31870">
        <f t="shared" si="995"/>
        <v>2908.7629995346069</v>
      </c>
      <c r="D31870" s="1">
        <v>6.3297379999999999</v>
      </c>
      <c r="E31870" s="1">
        <v>-17.24333</v>
      </c>
    </row>
    <row r="31871" spans="1:5" x14ac:dyDescent="0.25">
      <c r="A31871" s="2">
        <v>43885.48606048611</v>
      </c>
      <c r="B31871">
        <f t="shared" si="994"/>
        <v>3791705995.6259999</v>
      </c>
      <c r="C31871">
        <f t="shared" si="995"/>
        <v>2908.7739996910095</v>
      </c>
      <c r="D31871" s="1">
        <v>4.9407589999999999</v>
      </c>
      <c r="E31871" s="1">
        <v>-17.227219999999999</v>
      </c>
    </row>
    <row r="31872" spans="1:5" x14ac:dyDescent="0.25">
      <c r="A31872" s="2">
        <v>43885.486061643518</v>
      </c>
      <c r="B31872">
        <f t="shared" si="994"/>
        <v>3791705995.7259998</v>
      </c>
      <c r="C31872">
        <f t="shared" si="995"/>
        <v>2908.8739995956421</v>
      </c>
      <c r="D31872" s="1">
        <v>42.998800000000003</v>
      </c>
      <c r="E31872" s="1">
        <v>-17.058039999999998</v>
      </c>
    </row>
    <row r="31873" spans="1:5" x14ac:dyDescent="0.25">
      <c r="A31873" s="2">
        <v>43885.486062800926</v>
      </c>
      <c r="B31873">
        <f t="shared" si="994"/>
        <v>3791705995.8260002</v>
      </c>
      <c r="C31873">
        <f t="shared" si="995"/>
        <v>2908.9739999771118</v>
      </c>
      <c r="D31873" s="1">
        <v>99.427679999999995</v>
      </c>
      <c r="E31873" s="1">
        <v>-16.966190000000001</v>
      </c>
    </row>
    <row r="31874" spans="1:5" x14ac:dyDescent="0.25">
      <c r="A31874" s="2">
        <v>43885.486063958335</v>
      </c>
      <c r="B31874">
        <f t="shared" ref="B31874:B31937" si="996">A31874*86400</f>
        <v>3791705995.9260001</v>
      </c>
      <c r="C31874">
        <f t="shared" ref="C31874:C31937" si="997">B31874-$B$1</f>
        <v>2909.0739998817444</v>
      </c>
      <c r="D31874" s="1">
        <v>151.56899999999999</v>
      </c>
      <c r="E31874" s="1">
        <v>-17.080590000000001</v>
      </c>
    </row>
    <row r="31875" spans="1:5" x14ac:dyDescent="0.25">
      <c r="A31875" s="2">
        <v>43885.486065115743</v>
      </c>
      <c r="B31875">
        <f t="shared" si="996"/>
        <v>3791705996.026</v>
      </c>
      <c r="C31875">
        <f t="shared" si="997"/>
        <v>2909.173999786377</v>
      </c>
      <c r="D31875" s="1">
        <v>190.7868</v>
      </c>
      <c r="E31875" s="1">
        <v>-19.054369999999999</v>
      </c>
    </row>
    <row r="31876" spans="1:5" x14ac:dyDescent="0.25">
      <c r="A31876" s="2">
        <v>43885.486066273152</v>
      </c>
      <c r="B31876">
        <f t="shared" si="996"/>
        <v>3791705996.1260004</v>
      </c>
      <c r="C31876">
        <f t="shared" si="997"/>
        <v>2909.2740001678467</v>
      </c>
      <c r="D31876" s="1">
        <v>217.18969999999999</v>
      </c>
      <c r="E31876" s="1">
        <v>-21.413229999999999</v>
      </c>
    </row>
    <row r="31877" spans="1:5" x14ac:dyDescent="0.25">
      <c r="A31877" s="2">
        <v>43885.486067430553</v>
      </c>
      <c r="B31877">
        <f t="shared" si="996"/>
        <v>3791705996.2259998</v>
      </c>
      <c r="C31877">
        <f t="shared" si="997"/>
        <v>2909.3739995956421</v>
      </c>
      <c r="D31877" s="1">
        <v>228.50700000000001</v>
      </c>
      <c r="E31877" s="1">
        <v>-22.595890000000001</v>
      </c>
    </row>
    <row r="31878" spans="1:5" x14ac:dyDescent="0.25">
      <c r="A31878" s="2">
        <v>43885.486068587961</v>
      </c>
      <c r="B31878">
        <f t="shared" si="996"/>
        <v>3791705996.3259997</v>
      </c>
      <c r="C31878">
        <f t="shared" si="997"/>
        <v>2909.4739995002747</v>
      </c>
      <c r="D31878" s="1">
        <v>232.0701</v>
      </c>
      <c r="E31878" s="1">
        <v>-22.810179999999999</v>
      </c>
    </row>
    <row r="31879" spans="1:5" x14ac:dyDescent="0.25">
      <c r="A31879" s="2">
        <v>43885.48606974537</v>
      </c>
      <c r="B31879">
        <f t="shared" si="996"/>
        <v>3791705996.4260001</v>
      </c>
      <c r="C31879">
        <f t="shared" si="997"/>
        <v>2909.5739998817444</v>
      </c>
      <c r="D31879" s="1">
        <v>234.15969999999999</v>
      </c>
      <c r="E31879" s="1">
        <v>-23.06476</v>
      </c>
    </row>
    <row r="31880" spans="1:5" x14ac:dyDescent="0.25">
      <c r="A31880" s="2">
        <v>43885.486070902778</v>
      </c>
      <c r="B31880">
        <f t="shared" si="996"/>
        <v>3791705996.526</v>
      </c>
      <c r="C31880">
        <f t="shared" si="997"/>
        <v>2909.673999786377</v>
      </c>
      <c r="D31880" s="1">
        <v>230.9348</v>
      </c>
      <c r="E31880" s="1">
        <v>-23.409569999999999</v>
      </c>
    </row>
    <row r="31881" spans="1:5" x14ac:dyDescent="0.25">
      <c r="A31881" s="2">
        <v>43885.486071041669</v>
      </c>
      <c r="B31881">
        <f t="shared" si="996"/>
        <v>3791705996.5380001</v>
      </c>
      <c r="C31881">
        <f t="shared" si="997"/>
        <v>2909.6859998703003</v>
      </c>
      <c r="D31881" s="1">
        <v>231.33340000000001</v>
      </c>
      <c r="E31881" s="1">
        <v>-23.45468</v>
      </c>
    </row>
    <row r="31882" spans="1:5" x14ac:dyDescent="0.25">
      <c r="A31882" s="2">
        <v>43885.486072199077</v>
      </c>
      <c r="B31882">
        <f t="shared" si="996"/>
        <v>3791705996.6380005</v>
      </c>
      <c r="C31882">
        <f t="shared" si="997"/>
        <v>2909.78600025177</v>
      </c>
      <c r="D31882" s="1">
        <v>215.72829999999999</v>
      </c>
      <c r="E31882" s="1">
        <v>-23.715710000000001</v>
      </c>
    </row>
    <row r="31883" spans="1:5" x14ac:dyDescent="0.25">
      <c r="A31883" s="2">
        <v>43885.486073356478</v>
      </c>
      <c r="B31883">
        <f t="shared" si="996"/>
        <v>3791705996.7379999</v>
      </c>
      <c r="C31883">
        <f t="shared" si="997"/>
        <v>2909.8859996795654</v>
      </c>
      <c r="D31883" s="1">
        <v>187.22370000000001</v>
      </c>
      <c r="E31883" s="1">
        <v>-23.522359999999999</v>
      </c>
    </row>
    <row r="31884" spans="1:5" x14ac:dyDescent="0.25">
      <c r="A31884" s="2">
        <v>43885.486074513887</v>
      </c>
      <c r="B31884">
        <f t="shared" si="996"/>
        <v>3791705996.8379998</v>
      </c>
      <c r="C31884">
        <f t="shared" si="997"/>
        <v>2909.985999584198</v>
      </c>
      <c r="D31884" s="1">
        <v>163.9128</v>
      </c>
      <c r="E31884" s="1">
        <v>-23.105039999999999</v>
      </c>
    </row>
    <row r="31885" spans="1:5" x14ac:dyDescent="0.25">
      <c r="A31885" s="2">
        <v>43885.486075671295</v>
      </c>
      <c r="B31885">
        <f t="shared" si="996"/>
        <v>3791705996.9379997</v>
      </c>
      <c r="C31885">
        <f t="shared" si="997"/>
        <v>2910.0859994888306</v>
      </c>
      <c r="D31885" s="1">
        <v>143.02969999999999</v>
      </c>
      <c r="E31885" s="1">
        <v>-22.534659999999999</v>
      </c>
    </row>
    <row r="31886" spans="1:5" x14ac:dyDescent="0.25">
      <c r="A31886" s="2">
        <v>43885.486076828704</v>
      </c>
      <c r="B31886">
        <f t="shared" si="996"/>
        <v>3791705997.0380001</v>
      </c>
      <c r="C31886">
        <f t="shared" si="997"/>
        <v>2910.1859998703003</v>
      </c>
      <c r="D31886" s="1">
        <v>126.2169</v>
      </c>
      <c r="E31886" s="1">
        <v>-21.867599999999999</v>
      </c>
    </row>
    <row r="31887" spans="1:5" x14ac:dyDescent="0.25">
      <c r="A31887" s="2">
        <v>43885.486077986112</v>
      </c>
      <c r="B31887">
        <f t="shared" si="996"/>
        <v>3791705997.138</v>
      </c>
      <c r="C31887">
        <f t="shared" si="997"/>
        <v>2910.2859997749329</v>
      </c>
      <c r="D31887" s="1">
        <v>111.7111</v>
      </c>
      <c r="E31887" s="1">
        <v>-21.176380000000002</v>
      </c>
    </row>
    <row r="31888" spans="1:5" x14ac:dyDescent="0.25">
      <c r="A31888" s="2">
        <v>43885.48607914352</v>
      </c>
      <c r="B31888">
        <f t="shared" si="996"/>
        <v>3791705997.2380004</v>
      </c>
      <c r="C31888">
        <f t="shared" si="997"/>
        <v>2910.3860001564026</v>
      </c>
      <c r="D31888" s="1">
        <v>97.688429999999997</v>
      </c>
      <c r="E31888" s="1">
        <v>-20.593109999999999</v>
      </c>
    </row>
    <row r="31889" spans="1:5" x14ac:dyDescent="0.25">
      <c r="A31889" s="2">
        <v>43885.486080300929</v>
      </c>
      <c r="B31889">
        <f t="shared" si="996"/>
        <v>3791705997.3380003</v>
      </c>
      <c r="C31889">
        <f t="shared" si="997"/>
        <v>2910.4860000610352</v>
      </c>
      <c r="D31889" s="1">
        <v>87.687749999999994</v>
      </c>
      <c r="E31889" s="1">
        <v>-20.21285</v>
      </c>
    </row>
    <row r="31890" spans="1:5" x14ac:dyDescent="0.25">
      <c r="A31890" s="2">
        <v>43885.48608145833</v>
      </c>
      <c r="B31890">
        <f t="shared" si="996"/>
        <v>3791705997.4379997</v>
      </c>
      <c r="C31890">
        <f t="shared" si="997"/>
        <v>2910.5859994888306</v>
      </c>
      <c r="D31890" s="1">
        <v>76.177319999999995</v>
      </c>
      <c r="E31890" s="1">
        <v>-20.013059999999999</v>
      </c>
    </row>
    <row r="31891" spans="1:5" x14ac:dyDescent="0.25">
      <c r="A31891" s="2">
        <v>43885.486081585645</v>
      </c>
      <c r="B31891">
        <f t="shared" si="996"/>
        <v>3791705997.4489999</v>
      </c>
      <c r="C31891">
        <f t="shared" si="997"/>
        <v>2910.5969996452332</v>
      </c>
      <c r="D31891" s="1">
        <v>75.211079999999995</v>
      </c>
      <c r="E31891" s="1">
        <v>-19.99372</v>
      </c>
    </row>
    <row r="31892" spans="1:5" x14ac:dyDescent="0.25">
      <c r="A31892" s="2">
        <v>43885.486082743053</v>
      </c>
      <c r="B31892">
        <f t="shared" si="996"/>
        <v>3791705997.5489998</v>
      </c>
      <c r="C31892">
        <f t="shared" si="997"/>
        <v>2910.6969995498657</v>
      </c>
      <c r="D31892" s="1">
        <v>67.179140000000004</v>
      </c>
      <c r="E31892" s="1">
        <v>-19.832599999999999</v>
      </c>
    </row>
    <row r="31893" spans="1:5" x14ac:dyDescent="0.25">
      <c r="A31893" s="2">
        <v>43885.486083900461</v>
      </c>
      <c r="B31893">
        <f t="shared" si="996"/>
        <v>3791705997.6489997</v>
      </c>
      <c r="C31893">
        <f t="shared" si="997"/>
        <v>2910.7969994544983</v>
      </c>
      <c r="D31893" s="1">
        <v>58.63993</v>
      </c>
      <c r="E31893" s="1">
        <v>-19.571580000000001</v>
      </c>
    </row>
    <row r="31894" spans="1:5" x14ac:dyDescent="0.25">
      <c r="A31894" s="2">
        <v>43885.48608505787</v>
      </c>
      <c r="B31894">
        <f t="shared" si="996"/>
        <v>3791705997.7490001</v>
      </c>
      <c r="C31894">
        <f t="shared" si="997"/>
        <v>2910.896999835968</v>
      </c>
      <c r="D31894" s="1">
        <v>51.900350000000003</v>
      </c>
      <c r="E31894" s="1">
        <v>-19.283159999999999</v>
      </c>
    </row>
    <row r="31895" spans="1:5" x14ac:dyDescent="0.25">
      <c r="A31895" s="2">
        <v>43885.486086215278</v>
      </c>
      <c r="B31895">
        <f t="shared" si="996"/>
        <v>3791705997.849</v>
      </c>
      <c r="C31895">
        <f t="shared" si="997"/>
        <v>2910.9969997406006</v>
      </c>
      <c r="D31895" s="1">
        <v>46.332349999999998</v>
      </c>
      <c r="E31895" s="1">
        <v>-18.95608</v>
      </c>
    </row>
    <row r="31896" spans="1:5" x14ac:dyDescent="0.25">
      <c r="A31896" s="2">
        <v>43885.486087372687</v>
      </c>
      <c r="B31896">
        <f t="shared" si="996"/>
        <v>3791705997.9490004</v>
      </c>
      <c r="C31896">
        <f t="shared" si="997"/>
        <v>2911.0970001220703</v>
      </c>
      <c r="D31896" s="1">
        <v>40.873060000000002</v>
      </c>
      <c r="E31896" s="1">
        <v>-18.666060000000002</v>
      </c>
    </row>
    <row r="31897" spans="1:5" x14ac:dyDescent="0.25">
      <c r="A31897" s="2">
        <v>43885.486088530095</v>
      </c>
      <c r="B31897">
        <f t="shared" si="996"/>
        <v>3791705998.0490003</v>
      </c>
      <c r="C31897">
        <f t="shared" si="997"/>
        <v>2911.1970000267029</v>
      </c>
      <c r="D31897" s="1">
        <v>35.908969999999997</v>
      </c>
      <c r="E31897" s="1">
        <v>-18.532319999999999</v>
      </c>
    </row>
    <row r="31898" spans="1:5" x14ac:dyDescent="0.25">
      <c r="A31898" s="2">
        <v>43885.486089687503</v>
      </c>
      <c r="B31898">
        <f t="shared" si="996"/>
        <v>3791705998.1490002</v>
      </c>
      <c r="C31898">
        <f t="shared" si="997"/>
        <v>2911.2969999313354</v>
      </c>
      <c r="D31898" s="1">
        <v>32.478789999999996</v>
      </c>
      <c r="E31898" s="1">
        <v>-18.532319999999999</v>
      </c>
    </row>
    <row r="31899" spans="1:5" x14ac:dyDescent="0.25">
      <c r="A31899" s="2">
        <v>43885.486090844905</v>
      </c>
      <c r="B31899">
        <f t="shared" si="996"/>
        <v>3791705998.2489996</v>
      </c>
      <c r="C31899">
        <f t="shared" si="997"/>
        <v>2911.3969993591309</v>
      </c>
      <c r="D31899" s="1">
        <v>27.393920000000001</v>
      </c>
      <c r="E31899" s="1">
        <v>-18.588719999999999</v>
      </c>
    </row>
    <row r="31900" spans="1:5" x14ac:dyDescent="0.25">
      <c r="A31900" s="2">
        <v>43885.486092002313</v>
      </c>
      <c r="B31900">
        <f t="shared" si="996"/>
        <v>3791705998.349</v>
      </c>
      <c r="C31900">
        <f t="shared" si="997"/>
        <v>2911.4969997406006</v>
      </c>
      <c r="D31900" s="1">
        <v>24.060359999999999</v>
      </c>
      <c r="E31900" s="1">
        <v>-18.582270000000001</v>
      </c>
    </row>
    <row r="31901" spans="1:5" x14ac:dyDescent="0.25">
      <c r="A31901" s="2">
        <v>43885.486092129628</v>
      </c>
      <c r="B31901">
        <f t="shared" si="996"/>
        <v>3791705998.3599997</v>
      </c>
      <c r="C31901">
        <f t="shared" si="997"/>
        <v>2911.507999420166</v>
      </c>
      <c r="D31901" s="1">
        <v>23.166589999999999</v>
      </c>
      <c r="E31901" s="1">
        <v>-18.582270000000001</v>
      </c>
    </row>
    <row r="31902" spans="1:5" x14ac:dyDescent="0.25">
      <c r="A31902" s="2">
        <v>43885.486093287036</v>
      </c>
      <c r="B31902">
        <f t="shared" si="996"/>
        <v>3791705998.46</v>
      </c>
      <c r="C31902">
        <f t="shared" si="997"/>
        <v>2911.6079998016357</v>
      </c>
      <c r="D31902" s="1">
        <v>21.197859999999999</v>
      </c>
      <c r="E31902" s="1">
        <v>-18.483989999999999</v>
      </c>
    </row>
    <row r="31903" spans="1:5" x14ac:dyDescent="0.25">
      <c r="A31903" s="2">
        <v>43885.486094444444</v>
      </c>
      <c r="B31903">
        <f t="shared" si="996"/>
        <v>3791705998.5599999</v>
      </c>
      <c r="C31903">
        <f t="shared" si="997"/>
        <v>2911.7079997062683</v>
      </c>
      <c r="D31903" s="1">
        <v>18.96341</v>
      </c>
      <c r="E31903" s="1">
        <v>-18.282579999999999</v>
      </c>
    </row>
    <row r="31904" spans="1:5" x14ac:dyDescent="0.25">
      <c r="A31904" s="2">
        <v>43885.486095601853</v>
      </c>
      <c r="B31904">
        <f t="shared" si="996"/>
        <v>3791705998.6600003</v>
      </c>
      <c r="C31904">
        <f t="shared" si="997"/>
        <v>2911.808000087738</v>
      </c>
      <c r="D31904" s="1">
        <v>16.463249999999999</v>
      </c>
      <c r="E31904" s="1">
        <v>-18.03445</v>
      </c>
    </row>
    <row r="31905" spans="1:5" x14ac:dyDescent="0.25">
      <c r="A31905" s="2">
        <v>43885.486096759261</v>
      </c>
      <c r="B31905">
        <f t="shared" si="996"/>
        <v>3791705998.7600002</v>
      </c>
      <c r="C31905">
        <f t="shared" si="997"/>
        <v>2911.9079999923706</v>
      </c>
      <c r="D31905" s="1">
        <v>12.7432</v>
      </c>
      <c r="E31905" s="1">
        <v>-17.866879999999998</v>
      </c>
    </row>
    <row r="31906" spans="1:5" x14ac:dyDescent="0.25">
      <c r="A31906" s="2">
        <v>43885.48609791667</v>
      </c>
      <c r="B31906">
        <f t="shared" si="996"/>
        <v>3791705998.8600001</v>
      </c>
      <c r="C31906">
        <f t="shared" si="997"/>
        <v>2912.0079998970032</v>
      </c>
      <c r="D31906" s="1">
        <v>11.64409</v>
      </c>
      <c r="E31906" s="1">
        <v>-17.836269999999999</v>
      </c>
    </row>
    <row r="31907" spans="1:5" x14ac:dyDescent="0.25">
      <c r="A31907" s="2">
        <v>43885.486099074071</v>
      </c>
      <c r="B31907">
        <f t="shared" si="996"/>
        <v>3791705998.9599996</v>
      </c>
      <c r="C31907">
        <f t="shared" si="997"/>
        <v>2912.1079993247986</v>
      </c>
      <c r="D31907" s="1">
        <v>10.36382</v>
      </c>
      <c r="E31907" s="1">
        <v>-17.907160000000001</v>
      </c>
    </row>
    <row r="31908" spans="1:5" x14ac:dyDescent="0.25">
      <c r="A31908" s="2">
        <v>43885.486100231479</v>
      </c>
      <c r="B31908">
        <f t="shared" si="996"/>
        <v>3791705999.0599999</v>
      </c>
      <c r="C31908">
        <f t="shared" si="997"/>
        <v>2912.2079997062683</v>
      </c>
      <c r="D31908" s="1">
        <v>8.5279489999999996</v>
      </c>
      <c r="E31908" s="1">
        <v>-17.99578</v>
      </c>
    </row>
    <row r="31909" spans="1:5" x14ac:dyDescent="0.25">
      <c r="A31909" s="2">
        <v>43885.486101388888</v>
      </c>
      <c r="B31909">
        <f t="shared" si="996"/>
        <v>3791705999.1599998</v>
      </c>
      <c r="C31909">
        <f t="shared" si="997"/>
        <v>2912.3079996109009</v>
      </c>
      <c r="D31909" s="1">
        <v>6.196879</v>
      </c>
      <c r="E31909" s="1">
        <v>-18.016729999999999</v>
      </c>
    </row>
    <row r="31910" spans="1:5" x14ac:dyDescent="0.25">
      <c r="A31910" s="2">
        <v>43885.486102546296</v>
      </c>
      <c r="B31910">
        <f t="shared" si="996"/>
        <v>3791705999.2599998</v>
      </c>
      <c r="C31910">
        <f t="shared" si="997"/>
        <v>2912.4079995155334</v>
      </c>
      <c r="D31910" s="1">
        <v>5.4480380000000004</v>
      </c>
      <c r="E31910" s="1">
        <v>-17.916830000000001</v>
      </c>
    </row>
    <row r="31911" spans="1:5" x14ac:dyDescent="0.25">
      <c r="A31911" s="2">
        <v>43885.486102673611</v>
      </c>
      <c r="B31911">
        <f t="shared" si="996"/>
        <v>3791705999.2709999</v>
      </c>
      <c r="C31911">
        <f t="shared" si="997"/>
        <v>2912.418999671936</v>
      </c>
      <c r="D31911" s="1">
        <v>5.3393360000000003</v>
      </c>
      <c r="E31911" s="1">
        <v>-17.897490000000001</v>
      </c>
    </row>
    <row r="31912" spans="1:5" x14ac:dyDescent="0.25">
      <c r="A31912" s="2">
        <v>43885.486103831019</v>
      </c>
      <c r="B31912">
        <f t="shared" si="996"/>
        <v>3791705999.3710003</v>
      </c>
      <c r="C31912">
        <f t="shared" si="997"/>
        <v>2912.5190000534058</v>
      </c>
      <c r="D31912" s="1">
        <v>6.7645489999999997</v>
      </c>
      <c r="E31912" s="1">
        <v>-17.696090000000002</v>
      </c>
    </row>
    <row r="31913" spans="1:5" x14ac:dyDescent="0.25">
      <c r="A31913" s="2">
        <v>43885.486104988428</v>
      </c>
      <c r="B31913">
        <f t="shared" si="996"/>
        <v>3791705999.4710002</v>
      </c>
      <c r="C31913">
        <f t="shared" si="997"/>
        <v>2912.6189999580383</v>
      </c>
      <c r="D31913" s="1">
        <v>4.6025729999999996</v>
      </c>
      <c r="E31913" s="1">
        <v>-17.493069999999999</v>
      </c>
    </row>
    <row r="31914" spans="1:5" x14ac:dyDescent="0.25">
      <c r="A31914" s="2">
        <v>43885.486106145836</v>
      </c>
      <c r="B31914">
        <f t="shared" si="996"/>
        <v>3791705999.5710001</v>
      </c>
      <c r="C31914">
        <f t="shared" si="997"/>
        <v>2912.7189998626709</v>
      </c>
      <c r="D31914" s="1">
        <v>3.5276230000000002</v>
      </c>
      <c r="E31914" s="1">
        <v>-17.388339999999999</v>
      </c>
    </row>
    <row r="31915" spans="1:5" x14ac:dyDescent="0.25">
      <c r="A31915" s="2">
        <v>43885.486107303244</v>
      </c>
      <c r="B31915">
        <f t="shared" si="996"/>
        <v>3791705999.6710005</v>
      </c>
      <c r="C31915">
        <f t="shared" si="997"/>
        <v>2912.8190002441406</v>
      </c>
      <c r="D31915" s="1">
        <v>6.0519420000000004</v>
      </c>
      <c r="E31915" s="1">
        <v>-17.420570000000001</v>
      </c>
    </row>
    <row r="31916" spans="1:5" x14ac:dyDescent="0.25">
      <c r="A31916" s="2">
        <v>43885.486108460645</v>
      </c>
      <c r="B31916">
        <f t="shared" si="996"/>
        <v>3791705999.7709999</v>
      </c>
      <c r="C31916">
        <f t="shared" si="997"/>
        <v>2912.918999671936</v>
      </c>
      <c r="D31916" s="1">
        <v>5.6654439999999999</v>
      </c>
      <c r="E31916" s="1">
        <v>-17.522069999999999</v>
      </c>
    </row>
    <row r="31917" spans="1:5" x14ac:dyDescent="0.25">
      <c r="A31917" s="2">
        <v>43885.486109618054</v>
      </c>
      <c r="B31917">
        <f t="shared" si="996"/>
        <v>3791705999.8709998</v>
      </c>
      <c r="C31917">
        <f t="shared" si="997"/>
        <v>2913.0189995765686</v>
      </c>
      <c r="D31917" s="1">
        <v>3.9141219999999999</v>
      </c>
      <c r="E31917" s="1">
        <v>-17.601019999999998</v>
      </c>
    </row>
    <row r="31918" spans="1:5" x14ac:dyDescent="0.25">
      <c r="A31918" s="2">
        <v>43885.486110775462</v>
      </c>
      <c r="B31918">
        <f t="shared" si="996"/>
        <v>3791705999.9709997</v>
      </c>
      <c r="C31918">
        <f t="shared" si="997"/>
        <v>2913.1189994812012</v>
      </c>
      <c r="D31918" s="1">
        <v>5.4480380000000004</v>
      </c>
      <c r="E31918" s="1">
        <v>-17.601019999999998</v>
      </c>
    </row>
    <row r="31919" spans="1:5" x14ac:dyDescent="0.25">
      <c r="A31919" s="2">
        <v>43885.486111932871</v>
      </c>
      <c r="B31919">
        <f t="shared" si="996"/>
        <v>3791706000.0710001</v>
      </c>
      <c r="C31919">
        <f t="shared" si="997"/>
        <v>2913.2189998626709</v>
      </c>
      <c r="D31919" s="1">
        <v>5.5446629999999999</v>
      </c>
      <c r="E31919" s="1">
        <v>-17.480180000000001</v>
      </c>
    </row>
    <row r="31920" spans="1:5" x14ac:dyDescent="0.25">
      <c r="A31920" s="2">
        <v>43885.486113090279</v>
      </c>
      <c r="B31920">
        <f t="shared" si="996"/>
        <v>3791706000.171</v>
      </c>
      <c r="C31920">
        <f t="shared" si="997"/>
        <v>2913.3189997673035</v>
      </c>
      <c r="D31920" s="1">
        <v>4.0952929999999999</v>
      </c>
      <c r="E31920" s="1">
        <v>-17.315829999999998</v>
      </c>
    </row>
    <row r="31921" spans="1:5" x14ac:dyDescent="0.25">
      <c r="A31921" s="2">
        <v>43885.486113206018</v>
      </c>
      <c r="B31921">
        <f t="shared" si="996"/>
        <v>3791706000.1809998</v>
      </c>
      <c r="C31921">
        <f t="shared" si="997"/>
        <v>2913.3289995193481</v>
      </c>
      <c r="D31921" s="1">
        <v>4.9407589999999999</v>
      </c>
      <c r="E31921" s="1">
        <v>-17.259440000000001</v>
      </c>
    </row>
    <row r="31922" spans="1:5" x14ac:dyDescent="0.25">
      <c r="A31922" s="2">
        <v>43885.486114363426</v>
      </c>
      <c r="B31922">
        <f t="shared" si="996"/>
        <v>3791706000.2810001</v>
      </c>
      <c r="C31922">
        <f t="shared" si="997"/>
        <v>2913.4289999008179</v>
      </c>
      <c r="D31922" s="1">
        <v>43.119579999999999</v>
      </c>
      <c r="E31922" s="1">
        <v>-17.099930000000001</v>
      </c>
    </row>
    <row r="31923" spans="1:5" x14ac:dyDescent="0.25">
      <c r="A31923" s="2">
        <v>43885.486115520835</v>
      </c>
      <c r="B31923">
        <f t="shared" si="996"/>
        <v>3791706000.381</v>
      </c>
      <c r="C31923">
        <f t="shared" si="997"/>
        <v>2913.5289998054504</v>
      </c>
      <c r="D31923" s="1">
        <v>96.637630000000001</v>
      </c>
      <c r="E31923" s="1">
        <v>-16.98714</v>
      </c>
    </row>
    <row r="31924" spans="1:5" x14ac:dyDescent="0.25">
      <c r="A31924" s="2">
        <v>43885.486116678243</v>
      </c>
      <c r="B31924">
        <f t="shared" si="996"/>
        <v>3791706000.4810004</v>
      </c>
      <c r="C31924">
        <f t="shared" si="997"/>
        <v>2913.6290001869202</v>
      </c>
      <c r="D31924" s="1">
        <v>148.1146</v>
      </c>
      <c r="E31924" s="1">
        <v>-17.10154</v>
      </c>
    </row>
    <row r="31925" spans="1:5" x14ac:dyDescent="0.25">
      <c r="A31925" s="2">
        <v>43885.486117835651</v>
      </c>
      <c r="B31925">
        <f t="shared" si="996"/>
        <v>3791706000.5810003</v>
      </c>
      <c r="C31925">
        <f t="shared" si="997"/>
        <v>2913.7290000915527</v>
      </c>
      <c r="D31925" s="1">
        <v>185.64150000000001</v>
      </c>
      <c r="E31925" s="1">
        <v>-19.03181</v>
      </c>
    </row>
    <row r="31926" spans="1:5" x14ac:dyDescent="0.25">
      <c r="A31926" s="2">
        <v>43885.486118993053</v>
      </c>
      <c r="B31926">
        <f t="shared" si="996"/>
        <v>3791706000.6809998</v>
      </c>
      <c r="C31926">
        <f t="shared" si="997"/>
        <v>2913.8289995193481</v>
      </c>
      <c r="D31926" s="1">
        <v>209.76159999999999</v>
      </c>
      <c r="E31926" s="1">
        <v>-21.445460000000001</v>
      </c>
    </row>
    <row r="31927" spans="1:5" x14ac:dyDescent="0.25">
      <c r="A31927" s="2">
        <v>43885.486120150461</v>
      </c>
      <c r="B31927">
        <f t="shared" si="996"/>
        <v>3791706000.7809997</v>
      </c>
      <c r="C31927">
        <f t="shared" si="997"/>
        <v>2913.9289994239807</v>
      </c>
      <c r="D31927" s="1">
        <v>225.37880000000001</v>
      </c>
      <c r="E31927" s="1">
        <v>-22.613610000000001</v>
      </c>
    </row>
    <row r="31928" spans="1:5" x14ac:dyDescent="0.25">
      <c r="A31928" s="2">
        <v>43885.486121307869</v>
      </c>
      <c r="B31928">
        <f t="shared" si="996"/>
        <v>3791706000.881</v>
      </c>
      <c r="C31928">
        <f t="shared" si="997"/>
        <v>2914.0289998054504</v>
      </c>
      <c r="D31928" s="1">
        <v>230.23419999999999</v>
      </c>
      <c r="E31928" s="1">
        <v>-22.829519999999999</v>
      </c>
    </row>
    <row r="31929" spans="1:5" x14ac:dyDescent="0.25">
      <c r="A31929" s="2">
        <v>43885.486122465278</v>
      </c>
      <c r="B31929">
        <f t="shared" si="996"/>
        <v>3791706000.9809999</v>
      </c>
      <c r="C31929">
        <f t="shared" si="997"/>
        <v>2914.128999710083</v>
      </c>
      <c r="D31929" s="1">
        <v>231.744</v>
      </c>
      <c r="E31929" s="1">
        <v>-23.077649999999998</v>
      </c>
    </row>
    <row r="31930" spans="1:5" x14ac:dyDescent="0.25">
      <c r="A31930" s="2">
        <v>43885.486123622686</v>
      </c>
      <c r="B31930">
        <f t="shared" si="996"/>
        <v>3791706001.0809999</v>
      </c>
      <c r="C31930">
        <f t="shared" si="997"/>
        <v>2914.2289996147156</v>
      </c>
      <c r="D31930" s="1">
        <v>231.4058</v>
      </c>
      <c r="E31930" s="1">
        <v>-23.432130000000001</v>
      </c>
    </row>
    <row r="31931" spans="1:5" x14ac:dyDescent="0.25">
      <c r="A31931" s="2">
        <v>43885.486123761577</v>
      </c>
      <c r="B31931">
        <f t="shared" si="996"/>
        <v>3791706001.0930004</v>
      </c>
      <c r="C31931">
        <f t="shared" si="997"/>
        <v>2914.2410001754761</v>
      </c>
      <c r="D31931" s="1">
        <v>231.33340000000001</v>
      </c>
      <c r="E31931" s="1">
        <v>-23.457909999999998</v>
      </c>
    </row>
    <row r="31932" spans="1:5" x14ac:dyDescent="0.25">
      <c r="A31932" s="2">
        <v>43885.486124918978</v>
      </c>
      <c r="B31932">
        <f t="shared" si="996"/>
        <v>3791706001.1929998</v>
      </c>
      <c r="C31932">
        <f t="shared" si="997"/>
        <v>2914.3409996032715</v>
      </c>
      <c r="D31932" s="1">
        <v>220.57159999999999</v>
      </c>
      <c r="E31932" s="1">
        <v>-23.820440000000001</v>
      </c>
    </row>
    <row r="31933" spans="1:5" x14ac:dyDescent="0.25">
      <c r="A31933" s="2">
        <v>43885.486126076386</v>
      </c>
      <c r="B31933">
        <f t="shared" si="996"/>
        <v>3791706001.2929997</v>
      </c>
      <c r="C31933">
        <f t="shared" si="997"/>
        <v>2914.4409995079041</v>
      </c>
      <c r="D31933" s="1">
        <v>192.75550000000001</v>
      </c>
      <c r="E31933" s="1">
        <v>-23.667369999999998</v>
      </c>
    </row>
    <row r="31934" spans="1:5" x14ac:dyDescent="0.25">
      <c r="A31934" s="2">
        <v>43885.486127233795</v>
      </c>
      <c r="B31934">
        <f t="shared" si="996"/>
        <v>3791706001.3929996</v>
      </c>
      <c r="C31934">
        <f t="shared" si="997"/>
        <v>2914.5409994125366</v>
      </c>
      <c r="D31934" s="1">
        <v>168.9736</v>
      </c>
      <c r="E31934" s="1">
        <v>-23.285499999999999</v>
      </c>
    </row>
    <row r="31935" spans="1:5" x14ac:dyDescent="0.25">
      <c r="A31935" s="2">
        <v>43885.486128391203</v>
      </c>
      <c r="B31935">
        <f t="shared" si="996"/>
        <v>3791706001.493</v>
      </c>
      <c r="C31935">
        <f t="shared" si="997"/>
        <v>2914.6409997940063</v>
      </c>
      <c r="D31935" s="1">
        <v>146.35120000000001</v>
      </c>
      <c r="E31935" s="1">
        <v>-22.716729999999998</v>
      </c>
    </row>
    <row r="31936" spans="1:5" x14ac:dyDescent="0.25">
      <c r="A31936" s="2">
        <v>43885.486129548612</v>
      </c>
      <c r="B31936">
        <f t="shared" si="996"/>
        <v>3791706001.5929999</v>
      </c>
      <c r="C31936">
        <f t="shared" si="997"/>
        <v>2914.7409996986389</v>
      </c>
      <c r="D31936" s="1">
        <v>128.6326</v>
      </c>
      <c r="E31936" s="1">
        <v>-22.052900000000001</v>
      </c>
    </row>
    <row r="31937" spans="1:5" x14ac:dyDescent="0.25">
      <c r="A31937" s="2">
        <v>43885.48613070602</v>
      </c>
      <c r="B31937">
        <f t="shared" si="996"/>
        <v>3791706001.6930003</v>
      </c>
      <c r="C31937">
        <f t="shared" si="997"/>
        <v>2914.8410000801086</v>
      </c>
      <c r="D31937" s="1">
        <v>114.779</v>
      </c>
      <c r="E31937" s="1">
        <v>-21.35201</v>
      </c>
    </row>
    <row r="31938" spans="1:5" x14ac:dyDescent="0.25">
      <c r="A31938" s="2">
        <v>43885.486131863428</v>
      </c>
      <c r="B31938">
        <f t="shared" ref="B31938:B32001" si="998">A31938*86400</f>
        <v>3791706001.7930002</v>
      </c>
      <c r="C31938">
        <f t="shared" ref="C31938:C32001" si="999">B31938-$B$1</f>
        <v>2914.9409999847412</v>
      </c>
      <c r="D31938" s="1">
        <v>100.9616</v>
      </c>
      <c r="E31938" s="1">
        <v>-20.770340000000001</v>
      </c>
    </row>
    <row r="31939" spans="1:5" x14ac:dyDescent="0.25">
      <c r="A31939" s="2">
        <v>43885.486133020837</v>
      </c>
      <c r="B31939">
        <f t="shared" si="998"/>
        <v>3791706001.8930001</v>
      </c>
      <c r="C31939">
        <f t="shared" si="999"/>
        <v>2915.0409998893738</v>
      </c>
      <c r="D31939" s="1">
        <v>88.581530000000001</v>
      </c>
      <c r="E31939" s="1">
        <v>-20.378810000000001</v>
      </c>
    </row>
    <row r="31940" spans="1:5" x14ac:dyDescent="0.25">
      <c r="A31940" s="2">
        <v>43885.486134178238</v>
      </c>
      <c r="B31940">
        <f t="shared" si="998"/>
        <v>3791706001.9929996</v>
      </c>
      <c r="C31940">
        <f t="shared" si="999"/>
        <v>2915.1409993171692</v>
      </c>
      <c r="D31940" s="1">
        <v>79.426329999999993</v>
      </c>
      <c r="E31940" s="1">
        <v>-20.129069999999999</v>
      </c>
    </row>
    <row r="31941" spans="1:5" x14ac:dyDescent="0.25">
      <c r="A31941" s="2">
        <v>43885.486134317129</v>
      </c>
      <c r="B31941">
        <f t="shared" si="998"/>
        <v>3791706002.0050001</v>
      </c>
      <c r="C31941">
        <f t="shared" si="999"/>
        <v>2915.1529998779297</v>
      </c>
      <c r="D31941" s="1">
        <v>77.046949999999995</v>
      </c>
      <c r="E31941" s="1">
        <v>-20.114570000000001</v>
      </c>
    </row>
    <row r="31942" spans="1:5" x14ac:dyDescent="0.25">
      <c r="A31942" s="2">
        <v>43885.486135474537</v>
      </c>
      <c r="B31942">
        <f t="shared" si="998"/>
        <v>3791706002.105</v>
      </c>
      <c r="C31942">
        <f t="shared" si="999"/>
        <v>2915.2529997825623</v>
      </c>
      <c r="D31942" s="1">
        <v>68.10915</v>
      </c>
      <c r="E31942" s="1">
        <v>-19.909939999999999</v>
      </c>
    </row>
    <row r="31943" spans="1:5" x14ac:dyDescent="0.25">
      <c r="A31943" s="2">
        <v>43885.486136631946</v>
      </c>
      <c r="B31943">
        <f t="shared" si="998"/>
        <v>3791706002.2049999</v>
      </c>
      <c r="C31943">
        <f t="shared" si="999"/>
        <v>2915.3529996871948</v>
      </c>
      <c r="D31943" s="1">
        <v>61.357500000000002</v>
      </c>
      <c r="E31943" s="1">
        <v>-19.671469999999999</v>
      </c>
    </row>
    <row r="31944" spans="1:5" x14ac:dyDescent="0.25">
      <c r="A31944" s="2">
        <v>43885.486137789354</v>
      </c>
      <c r="B31944">
        <f t="shared" si="998"/>
        <v>3791706002.3050003</v>
      </c>
      <c r="C31944">
        <f t="shared" si="999"/>
        <v>2915.4530000686646</v>
      </c>
      <c r="D31944" s="1">
        <v>53.084009999999999</v>
      </c>
      <c r="E31944" s="1">
        <v>-19.360499999999998</v>
      </c>
    </row>
    <row r="31945" spans="1:5" x14ac:dyDescent="0.25">
      <c r="A31945" s="2">
        <v>43885.486138946762</v>
      </c>
      <c r="B31945">
        <f t="shared" si="998"/>
        <v>3791706002.4050002</v>
      </c>
      <c r="C31945">
        <f t="shared" si="999"/>
        <v>2915.5529999732971</v>
      </c>
      <c r="D31945" s="1">
        <v>47.443539999999999</v>
      </c>
      <c r="E31945" s="1">
        <v>-19.03342</v>
      </c>
    </row>
    <row r="31946" spans="1:5" x14ac:dyDescent="0.25">
      <c r="A31946" s="2">
        <v>43885.486140104163</v>
      </c>
      <c r="B31946">
        <f t="shared" si="998"/>
        <v>3791706002.5049996</v>
      </c>
      <c r="C31946">
        <f t="shared" si="999"/>
        <v>2915.6529994010925</v>
      </c>
      <c r="D31946" s="1">
        <v>42.576070000000001</v>
      </c>
      <c r="E31946" s="1">
        <v>-18.751449999999998</v>
      </c>
    </row>
    <row r="31947" spans="1:5" x14ac:dyDescent="0.25">
      <c r="A31947" s="2">
        <v>43885.486141261572</v>
      </c>
      <c r="B31947">
        <f t="shared" si="998"/>
        <v>3791706002.605</v>
      </c>
      <c r="C31947">
        <f t="shared" si="999"/>
        <v>2915.7529997825623</v>
      </c>
      <c r="D31947" s="1">
        <v>37.394570000000002</v>
      </c>
      <c r="E31947" s="1">
        <v>-18.59355</v>
      </c>
    </row>
    <row r="31948" spans="1:5" x14ac:dyDescent="0.25">
      <c r="A31948" s="2">
        <v>43885.48614241898</v>
      </c>
      <c r="B31948">
        <f t="shared" si="998"/>
        <v>3791706002.7049999</v>
      </c>
      <c r="C31948">
        <f t="shared" si="999"/>
        <v>2915.8529996871948</v>
      </c>
      <c r="D31948" s="1">
        <v>32.502949999999998</v>
      </c>
      <c r="E31948" s="1">
        <v>-18.598389999999998</v>
      </c>
    </row>
    <row r="31949" spans="1:5" x14ac:dyDescent="0.25">
      <c r="A31949" s="2">
        <v>43885.486143576389</v>
      </c>
      <c r="B31949">
        <f t="shared" si="998"/>
        <v>3791706002.8049998</v>
      </c>
      <c r="C31949">
        <f t="shared" si="999"/>
        <v>2915.9529995918274</v>
      </c>
      <c r="D31949" s="1">
        <v>29.86992</v>
      </c>
      <c r="E31949" s="1">
        <v>-18.63383</v>
      </c>
    </row>
    <row r="31950" spans="1:5" x14ac:dyDescent="0.25">
      <c r="A31950" s="2">
        <v>43885.486144733797</v>
      </c>
      <c r="B31950">
        <f t="shared" si="998"/>
        <v>3791706002.9050002</v>
      </c>
      <c r="C31950">
        <f t="shared" si="999"/>
        <v>2916.0529999732971</v>
      </c>
      <c r="D31950" s="1">
        <v>24.579719999999998</v>
      </c>
      <c r="E31950" s="1">
        <v>-18.635439999999999</v>
      </c>
    </row>
    <row r="31951" spans="1:5" x14ac:dyDescent="0.25">
      <c r="A31951" s="2">
        <v>43885.486144861112</v>
      </c>
      <c r="B31951">
        <f t="shared" si="998"/>
        <v>3791706002.9159999</v>
      </c>
      <c r="C31951">
        <f t="shared" si="999"/>
        <v>2916.0639996528625</v>
      </c>
      <c r="D31951" s="1">
        <v>24.688420000000001</v>
      </c>
      <c r="E31951" s="1">
        <v>-18.63383</v>
      </c>
    </row>
    <row r="31952" spans="1:5" x14ac:dyDescent="0.25">
      <c r="A31952" s="2">
        <v>43885.48614601852</v>
      </c>
      <c r="B31952">
        <f t="shared" si="998"/>
        <v>3791706003.0160003</v>
      </c>
      <c r="C31952">
        <f t="shared" si="999"/>
        <v>2916.1640000343323</v>
      </c>
      <c r="D31952" s="1">
        <v>22.864629999999998</v>
      </c>
      <c r="E31952" s="1">
        <v>-18.53716</v>
      </c>
    </row>
    <row r="31953" spans="1:5" x14ac:dyDescent="0.25">
      <c r="A31953" s="2">
        <v>43885.486147175929</v>
      </c>
      <c r="B31953">
        <f t="shared" si="998"/>
        <v>3791706003.1160002</v>
      </c>
      <c r="C31953">
        <f t="shared" si="999"/>
        <v>2916.2639999389648</v>
      </c>
      <c r="D31953" s="1">
        <v>19.760570000000001</v>
      </c>
      <c r="E31953" s="1">
        <v>-18.332529999999998</v>
      </c>
    </row>
    <row r="31954" spans="1:5" x14ac:dyDescent="0.25">
      <c r="A31954" s="2">
        <v>43885.48614833333</v>
      </c>
      <c r="B31954">
        <f t="shared" si="998"/>
        <v>3791706003.2159996</v>
      </c>
      <c r="C31954">
        <f t="shared" si="999"/>
        <v>2916.3639993667603</v>
      </c>
      <c r="D31954" s="1">
        <v>15.17089</v>
      </c>
      <c r="E31954" s="1">
        <v>-18.084399999999999</v>
      </c>
    </row>
    <row r="31955" spans="1:5" x14ac:dyDescent="0.25">
      <c r="A31955" s="2">
        <v>43885.486149490738</v>
      </c>
      <c r="B31955">
        <f t="shared" si="998"/>
        <v>3791706003.316</v>
      </c>
      <c r="C31955">
        <f t="shared" si="999"/>
        <v>2916.46399974823</v>
      </c>
      <c r="D31955" s="1">
        <v>14.566990000000001</v>
      </c>
      <c r="E31955" s="1">
        <v>-17.91844</v>
      </c>
    </row>
    <row r="31956" spans="1:5" x14ac:dyDescent="0.25">
      <c r="A31956" s="2">
        <v>43885.486150648147</v>
      </c>
      <c r="B31956">
        <f t="shared" si="998"/>
        <v>3791706003.4159999</v>
      </c>
      <c r="C31956">
        <f t="shared" si="999"/>
        <v>2916.5639996528625</v>
      </c>
      <c r="D31956" s="1">
        <v>12.83982</v>
      </c>
      <c r="E31956" s="1">
        <v>-17.886220000000002</v>
      </c>
    </row>
    <row r="31957" spans="1:5" x14ac:dyDescent="0.25">
      <c r="A31957" s="2">
        <v>43885.486151805555</v>
      </c>
      <c r="B31957">
        <f t="shared" si="998"/>
        <v>3791706003.5159998</v>
      </c>
      <c r="C31957">
        <f t="shared" si="999"/>
        <v>2916.6639995574951</v>
      </c>
      <c r="D31957" s="1">
        <v>9.5062739999999994</v>
      </c>
      <c r="E31957" s="1">
        <v>-17.95711</v>
      </c>
    </row>
    <row r="31958" spans="1:5" x14ac:dyDescent="0.25">
      <c r="A31958" s="2">
        <v>43885.486152962963</v>
      </c>
      <c r="B31958">
        <f t="shared" si="998"/>
        <v>3791706003.6160002</v>
      </c>
      <c r="C31958">
        <f t="shared" si="999"/>
        <v>2916.7639999389648</v>
      </c>
      <c r="D31958" s="1">
        <v>8.9265260000000008</v>
      </c>
      <c r="E31958" s="1">
        <v>-18.03445</v>
      </c>
    </row>
    <row r="31959" spans="1:5" x14ac:dyDescent="0.25">
      <c r="A31959" s="2">
        <v>43885.486154120372</v>
      </c>
      <c r="B31959">
        <f t="shared" si="998"/>
        <v>3791706003.7160001</v>
      </c>
      <c r="C31959">
        <f t="shared" si="999"/>
        <v>2916.8639998435974</v>
      </c>
      <c r="D31959" s="1">
        <v>8.1776850000000003</v>
      </c>
      <c r="E31959" s="1">
        <v>-18.05378</v>
      </c>
    </row>
    <row r="31960" spans="1:5" x14ac:dyDescent="0.25">
      <c r="A31960" s="2">
        <v>43885.48615527778</v>
      </c>
      <c r="B31960">
        <f t="shared" si="998"/>
        <v>3791706003.816</v>
      </c>
      <c r="C31960">
        <f t="shared" si="999"/>
        <v>2916.96399974823</v>
      </c>
      <c r="D31960" s="1">
        <v>5.0373840000000003</v>
      </c>
      <c r="E31960" s="1">
        <v>-17.95711</v>
      </c>
    </row>
    <row r="31961" spans="1:5" x14ac:dyDescent="0.25">
      <c r="A31961" s="2">
        <v>43885.486155405095</v>
      </c>
      <c r="B31961">
        <f t="shared" si="998"/>
        <v>3791706003.8270001</v>
      </c>
      <c r="C31961">
        <f t="shared" si="999"/>
        <v>2916.9749999046326</v>
      </c>
      <c r="D31961" s="1">
        <v>4.9769930000000002</v>
      </c>
      <c r="E31961" s="1">
        <v>-17.944220000000001</v>
      </c>
    </row>
    <row r="31962" spans="1:5" x14ac:dyDescent="0.25">
      <c r="A31962" s="2">
        <v>43885.486156562503</v>
      </c>
      <c r="B31962">
        <f t="shared" si="998"/>
        <v>3791706003.9270005</v>
      </c>
      <c r="C31962">
        <f t="shared" si="999"/>
        <v>2917.0750002861023</v>
      </c>
      <c r="D31962" s="1">
        <v>6.5954560000000004</v>
      </c>
      <c r="E31962" s="1">
        <v>-17.733149999999998</v>
      </c>
    </row>
    <row r="31963" spans="1:5" x14ac:dyDescent="0.25">
      <c r="A31963" s="2">
        <v>43885.486157719904</v>
      </c>
      <c r="B31963">
        <f t="shared" si="998"/>
        <v>3791706004.027</v>
      </c>
      <c r="C31963">
        <f t="shared" si="999"/>
        <v>2917.1749997138977</v>
      </c>
      <c r="D31963" s="1">
        <v>5.0856960000000004</v>
      </c>
      <c r="E31963" s="1">
        <v>-17.534960000000002</v>
      </c>
    </row>
    <row r="31964" spans="1:5" x14ac:dyDescent="0.25">
      <c r="A31964" s="2">
        <v>43885.486158877313</v>
      </c>
      <c r="B31964">
        <f t="shared" si="998"/>
        <v>3791706004.1269999</v>
      </c>
      <c r="C31964">
        <f t="shared" si="999"/>
        <v>2917.2749996185303</v>
      </c>
      <c r="D31964" s="1">
        <v>3.4672329999999998</v>
      </c>
      <c r="E31964" s="1">
        <v>-17.438289999999999</v>
      </c>
    </row>
    <row r="31965" spans="1:5" x14ac:dyDescent="0.25">
      <c r="A31965" s="2">
        <v>43885.486160034721</v>
      </c>
      <c r="B31965">
        <f t="shared" si="998"/>
        <v>3791706004.2269998</v>
      </c>
      <c r="C31965">
        <f t="shared" si="999"/>
        <v>2917.3749995231628</v>
      </c>
      <c r="D31965" s="1">
        <v>5.5446629999999999</v>
      </c>
      <c r="E31965" s="1">
        <v>-17.460850000000001</v>
      </c>
    </row>
    <row r="31966" spans="1:5" x14ac:dyDescent="0.25">
      <c r="A31966" s="2">
        <v>43885.48616119213</v>
      </c>
      <c r="B31966">
        <f t="shared" si="998"/>
        <v>3791706004.3270001</v>
      </c>
      <c r="C31966">
        <f t="shared" si="999"/>
        <v>2917.4749999046326</v>
      </c>
      <c r="D31966" s="1">
        <v>3.575936</v>
      </c>
      <c r="E31966" s="1">
        <v>-17.554300000000001</v>
      </c>
    </row>
    <row r="31967" spans="1:5" x14ac:dyDescent="0.25">
      <c r="A31967" s="2">
        <v>43885.486162349538</v>
      </c>
      <c r="B31967">
        <f t="shared" si="998"/>
        <v>3791706004.427</v>
      </c>
      <c r="C31967">
        <f t="shared" si="999"/>
        <v>2917.5749998092651</v>
      </c>
      <c r="D31967" s="1">
        <v>5.8345370000000001</v>
      </c>
      <c r="E31967" s="1">
        <v>-17.63486</v>
      </c>
    </row>
    <row r="31968" spans="1:5" x14ac:dyDescent="0.25">
      <c r="A31968" s="2">
        <v>43885.486163506946</v>
      </c>
      <c r="B31968">
        <f t="shared" si="998"/>
        <v>3791706004.527</v>
      </c>
      <c r="C31968">
        <f t="shared" si="999"/>
        <v>2917.6749997138977</v>
      </c>
      <c r="D31968" s="1">
        <v>3.6846380000000001</v>
      </c>
      <c r="E31968" s="1">
        <v>-17.63325</v>
      </c>
    </row>
    <row r="31969" spans="1:5" x14ac:dyDescent="0.25">
      <c r="A31969" s="2">
        <v>43885.486164664355</v>
      </c>
      <c r="B31969">
        <f t="shared" si="998"/>
        <v>3791706004.6270003</v>
      </c>
      <c r="C31969">
        <f t="shared" si="999"/>
        <v>2917.7750000953674</v>
      </c>
      <c r="D31969" s="1">
        <v>5.9915520000000004</v>
      </c>
      <c r="E31969" s="1">
        <v>-17.512409999999999</v>
      </c>
    </row>
    <row r="31970" spans="1:5" x14ac:dyDescent="0.25">
      <c r="A31970" s="2">
        <v>43885.486165821756</v>
      </c>
      <c r="B31970">
        <f t="shared" si="998"/>
        <v>3791706004.7269998</v>
      </c>
      <c r="C31970">
        <f t="shared" si="999"/>
        <v>2917.8749995231628</v>
      </c>
      <c r="D31970" s="1">
        <v>3.9020440000000001</v>
      </c>
      <c r="E31970" s="1">
        <v>-17.30294</v>
      </c>
    </row>
    <row r="31971" spans="1:5" x14ac:dyDescent="0.25">
      <c r="A31971" s="2">
        <v>43885.486165949071</v>
      </c>
      <c r="B31971">
        <f t="shared" si="998"/>
        <v>3791706004.7379999</v>
      </c>
      <c r="C31971">
        <f t="shared" si="999"/>
        <v>2917.8859996795654</v>
      </c>
      <c r="D31971" s="1">
        <v>4.5784159999999998</v>
      </c>
      <c r="E31971" s="1">
        <v>-17.293279999999999</v>
      </c>
    </row>
    <row r="31972" spans="1:5" x14ac:dyDescent="0.25">
      <c r="A31972" s="2">
        <v>43885.486167106479</v>
      </c>
      <c r="B31972">
        <f t="shared" si="998"/>
        <v>3791706004.8379998</v>
      </c>
      <c r="C31972">
        <f t="shared" si="999"/>
        <v>2917.985999584198</v>
      </c>
      <c r="D31972" s="1">
        <v>43.554389999999998</v>
      </c>
      <c r="E31972" s="1">
        <v>-17.135380000000001</v>
      </c>
    </row>
    <row r="31973" spans="1:5" x14ac:dyDescent="0.25">
      <c r="A31973" s="2">
        <v>43885.486168263888</v>
      </c>
      <c r="B31973">
        <f t="shared" si="998"/>
        <v>3791706004.9379997</v>
      </c>
      <c r="C31973">
        <f t="shared" si="999"/>
        <v>2918.0859994888306</v>
      </c>
      <c r="D31973" s="1">
        <v>97.374399999999994</v>
      </c>
      <c r="E31973" s="1">
        <v>-17.020980000000002</v>
      </c>
    </row>
    <row r="31974" spans="1:5" x14ac:dyDescent="0.25">
      <c r="A31974" s="2">
        <v>43885.486169421296</v>
      </c>
      <c r="B31974">
        <f t="shared" si="998"/>
        <v>3791706005.0380001</v>
      </c>
      <c r="C31974">
        <f t="shared" si="999"/>
        <v>2918.1859998703003</v>
      </c>
      <c r="D31974" s="1">
        <v>145.3366</v>
      </c>
      <c r="E31974" s="1">
        <v>-17.136990000000001</v>
      </c>
    </row>
    <row r="31975" spans="1:5" x14ac:dyDescent="0.25">
      <c r="A31975" s="2">
        <v>43885.486170578704</v>
      </c>
      <c r="B31975">
        <f t="shared" si="998"/>
        <v>3791706005.138</v>
      </c>
      <c r="C31975">
        <f t="shared" si="999"/>
        <v>2918.2859997749329</v>
      </c>
      <c r="D31975" s="1">
        <v>185.55690000000001</v>
      </c>
      <c r="E31975" s="1">
        <v>-19.055980000000002</v>
      </c>
    </row>
    <row r="31976" spans="1:5" x14ac:dyDescent="0.25">
      <c r="A31976" s="2">
        <v>43885.486171736113</v>
      </c>
      <c r="B31976">
        <f t="shared" si="998"/>
        <v>3791706005.2379999</v>
      </c>
      <c r="C31976">
        <f t="shared" si="999"/>
        <v>2918.3859996795654</v>
      </c>
      <c r="D31976" s="1">
        <v>213.48169999999999</v>
      </c>
      <c r="E31976" s="1">
        <v>-21.471240000000002</v>
      </c>
    </row>
    <row r="31977" spans="1:5" x14ac:dyDescent="0.25">
      <c r="A31977" s="2">
        <v>43885.486172893521</v>
      </c>
      <c r="B31977">
        <f t="shared" si="998"/>
        <v>3791706005.3380003</v>
      </c>
      <c r="C31977">
        <f t="shared" si="999"/>
        <v>2918.4860000610352</v>
      </c>
      <c r="D31977" s="1">
        <v>224.95599999999999</v>
      </c>
      <c r="E31977" s="1">
        <v>-22.647449999999999</v>
      </c>
    </row>
    <row r="31978" spans="1:5" x14ac:dyDescent="0.25">
      <c r="A31978" s="2">
        <v>43885.48617405093</v>
      </c>
      <c r="B31978">
        <f t="shared" si="998"/>
        <v>3791706005.4380002</v>
      </c>
      <c r="C31978">
        <f t="shared" si="999"/>
        <v>2918.5859999656677</v>
      </c>
      <c r="D31978" s="1">
        <v>231.9614</v>
      </c>
      <c r="E31978" s="1">
        <v>-22.866579999999999</v>
      </c>
    </row>
    <row r="31979" spans="1:5" x14ac:dyDescent="0.25">
      <c r="A31979" s="2">
        <v>43885.486175208331</v>
      </c>
      <c r="B31979">
        <f t="shared" si="998"/>
        <v>3791706005.5379996</v>
      </c>
      <c r="C31979">
        <f t="shared" si="999"/>
        <v>2918.6859993934631</v>
      </c>
      <c r="D31979" s="1">
        <v>232.92769999999999</v>
      </c>
      <c r="E31979" s="1">
        <v>-23.124379999999999</v>
      </c>
    </row>
    <row r="31980" spans="1:5" x14ac:dyDescent="0.25">
      <c r="A31980" s="2">
        <v>43885.486176365739</v>
      </c>
      <c r="B31980">
        <f t="shared" si="998"/>
        <v>3791706005.638</v>
      </c>
      <c r="C31980">
        <f t="shared" si="999"/>
        <v>2918.7859997749329</v>
      </c>
      <c r="D31980" s="1">
        <v>231.67150000000001</v>
      </c>
      <c r="E31980" s="1">
        <v>-23.477239999999998</v>
      </c>
    </row>
    <row r="31981" spans="1:5" x14ac:dyDescent="0.25">
      <c r="A31981" s="2">
        <v>43885.486176493054</v>
      </c>
      <c r="B31981">
        <f t="shared" si="998"/>
        <v>3791706005.6489997</v>
      </c>
      <c r="C31981">
        <f t="shared" si="999"/>
        <v>2918.7969994544983</v>
      </c>
      <c r="D31981" s="1">
        <v>232.92769999999999</v>
      </c>
      <c r="E31981" s="1">
        <v>-23.51108</v>
      </c>
    </row>
    <row r="31982" spans="1:5" x14ac:dyDescent="0.25">
      <c r="A31982" s="2">
        <v>43885.486177650462</v>
      </c>
      <c r="B31982">
        <f t="shared" si="998"/>
        <v>3791706005.7490001</v>
      </c>
      <c r="C31982">
        <f t="shared" si="999"/>
        <v>2918.896999835968</v>
      </c>
      <c r="D31982" s="1">
        <v>221.98480000000001</v>
      </c>
      <c r="E31982" s="1">
        <v>-23.872</v>
      </c>
    </row>
    <row r="31983" spans="1:5" x14ac:dyDescent="0.25">
      <c r="A31983" s="2">
        <v>43885.486178807871</v>
      </c>
      <c r="B31983">
        <f t="shared" si="998"/>
        <v>3791706005.849</v>
      </c>
      <c r="C31983">
        <f t="shared" si="999"/>
        <v>2918.9969997406006</v>
      </c>
      <c r="D31983" s="1">
        <v>194.20490000000001</v>
      </c>
      <c r="E31983" s="1">
        <v>-23.714099999999998</v>
      </c>
    </row>
    <row r="31984" spans="1:5" x14ac:dyDescent="0.25">
      <c r="A31984" s="2">
        <v>43885.486179965279</v>
      </c>
      <c r="B31984">
        <f t="shared" si="998"/>
        <v>3791706005.9489999</v>
      </c>
      <c r="C31984">
        <f t="shared" si="999"/>
        <v>2919.0969996452332</v>
      </c>
      <c r="D31984" s="1">
        <v>170.1935</v>
      </c>
      <c r="E31984" s="1">
        <v>-23.345120000000001</v>
      </c>
    </row>
    <row r="31985" spans="1:5" x14ac:dyDescent="0.25">
      <c r="A31985" s="2">
        <v>43885.486181122687</v>
      </c>
      <c r="B31985">
        <f t="shared" si="998"/>
        <v>3791706006.0490003</v>
      </c>
      <c r="C31985">
        <f t="shared" si="999"/>
        <v>2919.1970000267029</v>
      </c>
      <c r="D31985" s="1">
        <v>148.0059</v>
      </c>
      <c r="E31985" s="1">
        <v>-22.766680000000001</v>
      </c>
    </row>
    <row r="31986" spans="1:5" x14ac:dyDescent="0.25">
      <c r="A31986" s="2">
        <v>43885.486182280096</v>
      </c>
      <c r="B31986">
        <f t="shared" si="998"/>
        <v>3791706006.1490002</v>
      </c>
      <c r="C31986">
        <f t="shared" si="999"/>
        <v>2919.2969999313354</v>
      </c>
      <c r="D31986" s="1">
        <v>130.16650000000001</v>
      </c>
      <c r="E31986" s="1">
        <v>-22.101240000000001</v>
      </c>
    </row>
    <row r="31987" spans="1:5" x14ac:dyDescent="0.25">
      <c r="A31987" s="2">
        <v>43885.486183437497</v>
      </c>
      <c r="B31987">
        <f t="shared" si="998"/>
        <v>3791706006.2489996</v>
      </c>
      <c r="C31987">
        <f t="shared" si="999"/>
        <v>2919.3969993591309</v>
      </c>
      <c r="D31987" s="1">
        <v>116.2283</v>
      </c>
      <c r="E31987" s="1">
        <v>-21.414840000000002</v>
      </c>
    </row>
    <row r="31988" spans="1:5" x14ac:dyDescent="0.25">
      <c r="A31988" s="2">
        <v>43885.486184594905</v>
      </c>
      <c r="B31988">
        <f t="shared" si="998"/>
        <v>3791706006.349</v>
      </c>
      <c r="C31988">
        <f t="shared" si="999"/>
        <v>2919.4969997406006</v>
      </c>
      <c r="D31988" s="1">
        <v>100.9254</v>
      </c>
      <c r="E31988" s="1">
        <v>-20.826740000000001</v>
      </c>
    </row>
    <row r="31989" spans="1:5" x14ac:dyDescent="0.25">
      <c r="A31989" s="2">
        <v>43885.486185752314</v>
      </c>
      <c r="B31989">
        <f t="shared" si="998"/>
        <v>3791706006.4489999</v>
      </c>
      <c r="C31989">
        <f t="shared" si="999"/>
        <v>2919.5969996452332</v>
      </c>
      <c r="D31989" s="1">
        <v>89.51155</v>
      </c>
      <c r="E31989" s="1">
        <v>-20.425540000000002</v>
      </c>
    </row>
    <row r="31990" spans="1:5" x14ac:dyDescent="0.25">
      <c r="A31990" s="2">
        <v>43885.486186909722</v>
      </c>
      <c r="B31990">
        <f t="shared" si="998"/>
        <v>3791706006.5489998</v>
      </c>
      <c r="C31990">
        <f t="shared" si="999"/>
        <v>2919.6969995498657</v>
      </c>
      <c r="D31990" s="1">
        <v>79.933610000000002</v>
      </c>
      <c r="E31990" s="1">
        <v>-20.188680000000002</v>
      </c>
    </row>
    <row r="31991" spans="1:5" x14ac:dyDescent="0.25">
      <c r="A31991" s="2">
        <v>43885.486187037037</v>
      </c>
      <c r="B31991">
        <f t="shared" si="998"/>
        <v>3791706006.5599999</v>
      </c>
      <c r="C31991">
        <f t="shared" si="999"/>
        <v>2919.7079997062683</v>
      </c>
      <c r="D31991" s="1">
        <v>78.592939999999999</v>
      </c>
      <c r="E31991" s="1">
        <v>-20.166129999999999</v>
      </c>
    </row>
    <row r="31992" spans="1:5" x14ac:dyDescent="0.25">
      <c r="A31992" s="2">
        <v>43885.486188194445</v>
      </c>
      <c r="B31992">
        <f t="shared" si="998"/>
        <v>3791706006.6599998</v>
      </c>
      <c r="C31992">
        <f t="shared" si="999"/>
        <v>2919.8079996109009</v>
      </c>
      <c r="D31992" s="1">
        <v>70.198670000000007</v>
      </c>
      <c r="E31992" s="1">
        <v>-19.953440000000001</v>
      </c>
    </row>
    <row r="31993" spans="1:5" x14ac:dyDescent="0.25">
      <c r="A31993" s="2">
        <v>43885.486189351854</v>
      </c>
      <c r="B31993">
        <f t="shared" si="998"/>
        <v>3791706006.7600002</v>
      </c>
      <c r="C31993">
        <f t="shared" si="999"/>
        <v>2919.9079999923706</v>
      </c>
      <c r="D31993" s="1">
        <v>61.381659999999997</v>
      </c>
      <c r="E31993" s="1">
        <v>-19.711760000000002</v>
      </c>
    </row>
    <row r="31994" spans="1:5" x14ac:dyDescent="0.25">
      <c r="A31994" s="2">
        <v>43885.486190509262</v>
      </c>
      <c r="B31994">
        <f t="shared" si="998"/>
        <v>3791706006.8600001</v>
      </c>
      <c r="C31994">
        <f t="shared" si="999"/>
        <v>2920.0079998970032</v>
      </c>
      <c r="D31994" s="1">
        <v>54.811169999999997</v>
      </c>
      <c r="E31994" s="1">
        <v>-19.40401</v>
      </c>
    </row>
    <row r="31995" spans="1:5" x14ac:dyDescent="0.25">
      <c r="A31995" s="2">
        <v>43885.486191666663</v>
      </c>
      <c r="B31995">
        <f t="shared" si="998"/>
        <v>3791706006.9599996</v>
      </c>
      <c r="C31995">
        <f t="shared" si="999"/>
        <v>2920.1079993247986</v>
      </c>
      <c r="D31995" s="1">
        <v>47.817959999999999</v>
      </c>
      <c r="E31995" s="1">
        <v>-19.072089999999999</v>
      </c>
    </row>
    <row r="31996" spans="1:5" x14ac:dyDescent="0.25">
      <c r="A31996" s="2">
        <v>43885.486192824072</v>
      </c>
      <c r="B31996">
        <f t="shared" si="998"/>
        <v>3791706007.0599999</v>
      </c>
      <c r="C31996">
        <f t="shared" si="999"/>
        <v>2920.2079997062683</v>
      </c>
      <c r="D31996" s="1">
        <v>41.790990000000001</v>
      </c>
      <c r="E31996" s="1">
        <v>-18.786899999999999</v>
      </c>
    </row>
    <row r="31997" spans="1:5" x14ac:dyDescent="0.25">
      <c r="A31997" s="2">
        <v>43885.48619398148</v>
      </c>
      <c r="B31997">
        <f t="shared" si="998"/>
        <v>3791706007.1599998</v>
      </c>
      <c r="C31997">
        <f t="shared" si="999"/>
        <v>2920.3079996109009</v>
      </c>
      <c r="D31997" s="1">
        <v>38.167569999999998</v>
      </c>
      <c r="E31997" s="1">
        <v>-18.638670000000001</v>
      </c>
    </row>
    <row r="31998" spans="1:5" x14ac:dyDescent="0.25">
      <c r="A31998" s="2">
        <v>43885.486195138888</v>
      </c>
      <c r="B31998">
        <f t="shared" si="998"/>
        <v>3791706007.2599998</v>
      </c>
      <c r="C31998">
        <f t="shared" si="999"/>
        <v>2920.4079995155334</v>
      </c>
      <c r="D31998" s="1">
        <v>33.384650000000001</v>
      </c>
      <c r="E31998" s="1">
        <v>-18.637060000000002</v>
      </c>
    </row>
    <row r="31999" spans="1:5" x14ac:dyDescent="0.25">
      <c r="A31999" s="2">
        <v>43885.486196296297</v>
      </c>
      <c r="B31999">
        <f t="shared" si="998"/>
        <v>3791706007.3600001</v>
      </c>
      <c r="C31999">
        <f t="shared" si="999"/>
        <v>2920.5079998970032</v>
      </c>
      <c r="D31999" s="1">
        <v>29.060690000000001</v>
      </c>
      <c r="E31999" s="1">
        <v>-18.685390000000002</v>
      </c>
    </row>
    <row r="32000" spans="1:5" x14ac:dyDescent="0.25">
      <c r="A32000" s="2">
        <v>43885.486197453705</v>
      </c>
      <c r="B32000">
        <f t="shared" si="998"/>
        <v>3791706007.46</v>
      </c>
      <c r="C32000">
        <f t="shared" si="999"/>
        <v>2920.6079998016357</v>
      </c>
      <c r="D32000" s="1">
        <v>26.11364</v>
      </c>
      <c r="E32000" s="1">
        <v>-18.672499999999999</v>
      </c>
    </row>
    <row r="32001" spans="1:5" x14ac:dyDescent="0.25">
      <c r="A32001" s="2">
        <v>43885.48619758102</v>
      </c>
      <c r="B32001">
        <f t="shared" si="998"/>
        <v>3791706007.4710002</v>
      </c>
      <c r="C32001">
        <f t="shared" si="999"/>
        <v>2920.6189999580383</v>
      </c>
      <c r="D32001" s="1">
        <v>26.11364</v>
      </c>
      <c r="E32001" s="1">
        <v>-18.675730000000001</v>
      </c>
    </row>
    <row r="32002" spans="1:5" x14ac:dyDescent="0.25">
      <c r="A32002" s="2">
        <v>43885.486198738428</v>
      </c>
      <c r="B32002">
        <f t="shared" ref="B32002:B32065" si="1000">A32002*86400</f>
        <v>3791706007.5710001</v>
      </c>
      <c r="C32002">
        <f t="shared" ref="C32002:C32065" si="1001">B32002-$B$1</f>
        <v>2920.7189998626709</v>
      </c>
      <c r="D32002" s="1">
        <v>21.318639999999998</v>
      </c>
      <c r="E32002" s="1">
        <v>-18.567769999999999</v>
      </c>
    </row>
    <row r="32003" spans="1:5" x14ac:dyDescent="0.25">
      <c r="A32003" s="2">
        <v>43885.486199895837</v>
      </c>
      <c r="B32003">
        <f t="shared" si="1000"/>
        <v>3791706007.6710005</v>
      </c>
      <c r="C32003">
        <f t="shared" si="1001"/>
        <v>2920.8190002441406</v>
      </c>
      <c r="D32003" s="1">
        <v>20.243690000000001</v>
      </c>
      <c r="E32003" s="1">
        <v>-18.36637</v>
      </c>
    </row>
    <row r="32004" spans="1:5" x14ac:dyDescent="0.25">
      <c r="A32004" s="2">
        <v>43885.486201053238</v>
      </c>
      <c r="B32004">
        <f t="shared" si="1000"/>
        <v>3791706007.7709999</v>
      </c>
      <c r="C32004">
        <f t="shared" si="1001"/>
        <v>2920.918999671936</v>
      </c>
      <c r="D32004" s="1">
        <v>15.774800000000001</v>
      </c>
      <c r="E32004" s="1">
        <v>-18.11985</v>
      </c>
    </row>
    <row r="32005" spans="1:5" x14ac:dyDescent="0.25">
      <c r="A32005" s="2">
        <v>43885.486202210646</v>
      </c>
      <c r="B32005">
        <f t="shared" si="1000"/>
        <v>3791706007.8709998</v>
      </c>
      <c r="C32005">
        <f t="shared" si="1001"/>
        <v>2921.0189995765686</v>
      </c>
      <c r="D32005" s="1">
        <v>14.7844</v>
      </c>
      <c r="E32005" s="1">
        <v>-17.95711</v>
      </c>
    </row>
    <row r="32006" spans="1:5" x14ac:dyDescent="0.25">
      <c r="A32006" s="2">
        <v>43885.486203368055</v>
      </c>
      <c r="B32006">
        <f t="shared" si="1000"/>
        <v>3791706007.9709997</v>
      </c>
      <c r="C32006">
        <f t="shared" si="1001"/>
        <v>2921.1189994812012</v>
      </c>
      <c r="D32006" s="1">
        <v>12.344620000000001</v>
      </c>
      <c r="E32006" s="1">
        <v>-17.923269999999999</v>
      </c>
    </row>
    <row r="32007" spans="1:5" x14ac:dyDescent="0.25">
      <c r="A32007" s="2">
        <v>43885.486204525463</v>
      </c>
      <c r="B32007">
        <f t="shared" si="1000"/>
        <v>3791706008.0710001</v>
      </c>
      <c r="C32007">
        <f t="shared" si="1001"/>
        <v>2921.2189998626709</v>
      </c>
      <c r="D32007" s="1">
        <v>10.33966</v>
      </c>
      <c r="E32007" s="1">
        <v>-17.99417</v>
      </c>
    </row>
    <row r="32008" spans="1:5" x14ac:dyDescent="0.25">
      <c r="A32008" s="2">
        <v>43885.486205682872</v>
      </c>
      <c r="B32008">
        <f t="shared" si="1000"/>
        <v>3791706008.171</v>
      </c>
      <c r="C32008">
        <f t="shared" si="1001"/>
        <v>2921.3189997673035</v>
      </c>
      <c r="D32008" s="1">
        <v>9.4700399999999991</v>
      </c>
      <c r="E32008" s="1">
        <v>-18.068290000000001</v>
      </c>
    </row>
    <row r="32009" spans="1:5" x14ac:dyDescent="0.25">
      <c r="A32009" s="2">
        <v>43885.48620684028</v>
      </c>
      <c r="B32009">
        <f t="shared" si="1000"/>
        <v>3791706008.2710004</v>
      </c>
      <c r="C32009">
        <f t="shared" si="1001"/>
        <v>2921.4190001487732</v>
      </c>
      <c r="D32009" s="1">
        <v>6.5471440000000003</v>
      </c>
      <c r="E32009" s="1">
        <v>-18.077950000000001</v>
      </c>
    </row>
    <row r="32010" spans="1:5" x14ac:dyDescent="0.25">
      <c r="A32010" s="2">
        <v>43885.486207997688</v>
      </c>
      <c r="B32010">
        <f t="shared" si="1000"/>
        <v>3791706008.3710003</v>
      </c>
      <c r="C32010">
        <f t="shared" si="1001"/>
        <v>2921.5190000534058</v>
      </c>
      <c r="D32010" s="1">
        <v>7.7066400000000002</v>
      </c>
      <c r="E32010" s="1">
        <v>-17.997389999999999</v>
      </c>
    </row>
    <row r="32011" spans="1:5" x14ac:dyDescent="0.25">
      <c r="A32011" s="2">
        <v>43885.486208125003</v>
      </c>
      <c r="B32011">
        <f t="shared" si="1000"/>
        <v>3791706008.3820004</v>
      </c>
      <c r="C32011">
        <f t="shared" si="1001"/>
        <v>2921.5300002098083</v>
      </c>
      <c r="D32011" s="1">
        <v>6.2451920000000003</v>
      </c>
      <c r="E32011" s="1">
        <v>-17.97</v>
      </c>
    </row>
    <row r="32012" spans="1:5" x14ac:dyDescent="0.25">
      <c r="A32012" s="2">
        <v>43885.486209282404</v>
      </c>
      <c r="B32012">
        <f t="shared" si="1000"/>
        <v>3791706008.4819999</v>
      </c>
      <c r="C32012">
        <f t="shared" si="1001"/>
        <v>2921.6299996376038</v>
      </c>
      <c r="D32012" s="1">
        <v>4.385167</v>
      </c>
      <c r="E32012" s="1">
        <v>-17.76698</v>
      </c>
    </row>
    <row r="32013" spans="1:5" x14ac:dyDescent="0.25">
      <c r="A32013" s="2">
        <v>43885.486210439813</v>
      </c>
      <c r="B32013">
        <f t="shared" si="1000"/>
        <v>3791706008.5819998</v>
      </c>
      <c r="C32013">
        <f t="shared" si="1001"/>
        <v>2921.7299995422363</v>
      </c>
      <c r="D32013" s="1">
        <v>5.4118040000000001</v>
      </c>
      <c r="E32013" s="1">
        <v>-17.578469999999999</v>
      </c>
    </row>
    <row r="32014" spans="1:5" x14ac:dyDescent="0.25">
      <c r="A32014" s="2">
        <v>43885.486211597221</v>
      </c>
      <c r="B32014">
        <f t="shared" si="1000"/>
        <v>3791706008.6819997</v>
      </c>
      <c r="C32014">
        <f t="shared" si="1001"/>
        <v>2921.8299994468689</v>
      </c>
      <c r="D32014" s="1">
        <v>4.9407589999999999</v>
      </c>
      <c r="E32014" s="1">
        <v>-17.46407</v>
      </c>
    </row>
    <row r="32015" spans="1:5" x14ac:dyDescent="0.25">
      <c r="A32015" s="2">
        <v>43885.486212754629</v>
      </c>
      <c r="B32015">
        <f t="shared" si="1000"/>
        <v>3791706008.7820001</v>
      </c>
      <c r="C32015">
        <f t="shared" si="1001"/>
        <v>2921.9299998283386</v>
      </c>
      <c r="D32015" s="1">
        <v>3.8054190000000001</v>
      </c>
      <c r="E32015" s="1">
        <v>-17.489850000000001</v>
      </c>
    </row>
    <row r="32016" spans="1:5" x14ac:dyDescent="0.25">
      <c r="A32016" s="2">
        <v>43885.486213912038</v>
      </c>
      <c r="B32016">
        <f t="shared" si="1000"/>
        <v>3791706008.882</v>
      </c>
      <c r="C32016">
        <f t="shared" si="1001"/>
        <v>2922.0299997329712</v>
      </c>
      <c r="D32016" s="1">
        <v>5.6896000000000004</v>
      </c>
      <c r="E32016" s="1">
        <v>-17.581689999999998</v>
      </c>
    </row>
    <row r="32017" spans="1:5" x14ac:dyDescent="0.25">
      <c r="A32017" s="2">
        <v>43885.486215069446</v>
      </c>
      <c r="B32017">
        <f t="shared" si="1000"/>
        <v>3791706008.9820004</v>
      </c>
      <c r="C32017">
        <f t="shared" si="1001"/>
        <v>2922.1300001144409</v>
      </c>
      <c r="D32017" s="1">
        <v>3.6967159999999999</v>
      </c>
      <c r="E32017" s="1">
        <v>-17.667090000000002</v>
      </c>
    </row>
    <row r="32018" spans="1:5" x14ac:dyDescent="0.25">
      <c r="A32018" s="2">
        <v>43885.486216226855</v>
      </c>
      <c r="B32018">
        <f t="shared" si="1000"/>
        <v>3791706009.0820003</v>
      </c>
      <c r="C32018">
        <f t="shared" si="1001"/>
        <v>2922.2300000190735</v>
      </c>
      <c r="D32018" s="1">
        <v>6.2814259999999997</v>
      </c>
      <c r="E32018" s="1">
        <v>-17.667090000000002</v>
      </c>
    </row>
    <row r="32019" spans="1:5" x14ac:dyDescent="0.25">
      <c r="A32019" s="2">
        <v>43885.486217384256</v>
      </c>
      <c r="B32019">
        <f t="shared" si="1000"/>
        <v>3791706009.1819997</v>
      </c>
      <c r="C32019">
        <f t="shared" si="1001"/>
        <v>2922.3299994468689</v>
      </c>
      <c r="D32019" s="1">
        <v>4.4093229999999997</v>
      </c>
      <c r="E32019" s="1">
        <v>-17.543019999999999</v>
      </c>
    </row>
    <row r="32020" spans="1:5" x14ac:dyDescent="0.25">
      <c r="A32020" s="2">
        <v>43885.486218541664</v>
      </c>
      <c r="B32020">
        <f t="shared" si="1000"/>
        <v>3791706009.2819996</v>
      </c>
      <c r="C32020">
        <f t="shared" si="1001"/>
        <v>2922.4299993515015</v>
      </c>
      <c r="D32020" s="1">
        <v>6.0277859999999999</v>
      </c>
      <c r="E32020" s="1">
        <v>-17.352889999999999</v>
      </c>
    </row>
    <row r="32021" spans="1:5" x14ac:dyDescent="0.25">
      <c r="A32021" s="2">
        <v>43885.486218680555</v>
      </c>
      <c r="B32021">
        <f t="shared" si="1000"/>
        <v>3791706009.2940001</v>
      </c>
      <c r="C32021">
        <f t="shared" si="1001"/>
        <v>2922.441999912262</v>
      </c>
      <c r="D32021" s="1">
        <v>4.4093229999999997</v>
      </c>
      <c r="E32021" s="1">
        <v>-17.33034</v>
      </c>
    </row>
    <row r="32022" spans="1:5" x14ac:dyDescent="0.25">
      <c r="A32022" s="2">
        <v>43885.486219837963</v>
      </c>
      <c r="B32022">
        <f t="shared" si="1000"/>
        <v>3791706009.3940001</v>
      </c>
      <c r="C32022">
        <f t="shared" si="1001"/>
        <v>2922.5419998168945</v>
      </c>
      <c r="D32022" s="1">
        <v>43.179969999999997</v>
      </c>
      <c r="E32022" s="1">
        <v>-17.175660000000001</v>
      </c>
    </row>
    <row r="32023" spans="1:5" x14ac:dyDescent="0.25">
      <c r="A32023" s="2">
        <v>43885.486220995372</v>
      </c>
      <c r="B32023">
        <f t="shared" si="1000"/>
        <v>3791706009.494</v>
      </c>
      <c r="C32023">
        <f t="shared" si="1001"/>
        <v>2922.6419997215271</v>
      </c>
      <c r="D32023" s="1">
        <v>98.171549999999996</v>
      </c>
      <c r="E32023" s="1">
        <v>-17.061260000000001</v>
      </c>
    </row>
    <row r="32024" spans="1:5" x14ac:dyDescent="0.25">
      <c r="A32024" s="2">
        <v>43885.48622215278</v>
      </c>
      <c r="B32024">
        <f t="shared" si="1000"/>
        <v>3791706009.5940003</v>
      </c>
      <c r="C32024">
        <f t="shared" si="1001"/>
        <v>2922.7420001029968</v>
      </c>
      <c r="D32024" s="1">
        <v>147.3295</v>
      </c>
      <c r="E32024" s="1">
        <v>-17.183710000000001</v>
      </c>
    </row>
    <row r="32025" spans="1:5" x14ac:dyDescent="0.25">
      <c r="A32025" s="2">
        <v>43885.486223310189</v>
      </c>
      <c r="B32025">
        <f t="shared" si="1000"/>
        <v>3791706009.6940002</v>
      </c>
      <c r="C32025">
        <f t="shared" si="1001"/>
        <v>2922.8420000076294</v>
      </c>
      <c r="D32025" s="1">
        <v>188.57650000000001</v>
      </c>
      <c r="E32025" s="1">
        <v>-19.084980000000002</v>
      </c>
    </row>
    <row r="32026" spans="1:5" x14ac:dyDescent="0.25">
      <c r="A32026" s="2">
        <v>43885.48622446759</v>
      </c>
      <c r="B32026">
        <f t="shared" si="1000"/>
        <v>3791706009.7939997</v>
      </c>
      <c r="C32026">
        <f t="shared" si="1001"/>
        <v>2922.9419994354248</v>
      </c>
      <c r="D32026" s="1">
        <v>212.0686</v>
      </c>
      <c r="E32026" s="1">
        <v>-21.51313</v>
      </c>
    </row>
    <row r="32027" spans="1:5" x14ac:dyDescent="0.25">
      <c r="A32027" s="2">
        <v>43885.486225624998</v>
      </c>
      <c r="B32027">
        <f t="shared" si="1000"/>
        <v>3791706009.8940001</v>
      </c>
      <c r="C32027">
        <f t="shared" si="1001"/>
        <v>2923.0419998168945</v>
      </c>
      <c r="D32027" s="1">
        <v>226.0189</v>
      </c>
      <c r="E32027" s="1">
        <v>-22.678059999999999</v>
      </c>
    </row>
    <row r="32028" spans="1:5" x14ac:dyDescent="0.25">
      <c r="A32028" s="2">
        <v>43885.486226782406</v>
      </c>
      <c r="B32028">
        <f t="shared" si="1000"/>
        <v>3791706009.994</v>
      </c>
      <c r="C32028">
        <f t="shared" si="1001"/>
        <v>2923.1419997215271</v>
      </c>
      <c r="D32028" s="1">
        <v>232.38419999999999</v>
      </c>
      <c r="E32028" s="1">
        <v>-22.90203</v>
      </c>
    </row>
    <row r="32029" spans="1:5" x14ac:dyDescent="0.25">
      <c r="A32029" s="2">
        <v>43885.486227939815</v>
      </c>
      <c r="B32029">
        <f t="shared" si="1000"/>
        <v>3791706010.0939999</v>
      </c>
      <c r="C32029">
        <f t="shared" si="1001"/>
        <v>2923.2419996261597</v>
      </c>
      <c r="D32029" s="1">
        <v>232.13050000000001</v>
      </c>
      <c r="E32029" s="1">
        <v>-23.163049999999998</v>
      </c>
    </row>
    <row r="32030" spans="1:5" x14ac:dyDescent="0.25">
      <c r="A32030" s="2">
        <v>43885.486229097223</v>
      </c>
      <c r="B32030">
        <f t="shared" si="1000"/>
        <v>3791706010.1940002</v>
      </c>
      <c r="C32030">
        <f t="shared" si="1001"/>
        <v>2923.3420000076294</v>
      </c>
      <c r="D32030" s="1">
        <v>230.512</v>
      </c>
      <c r="E32030" s="1">
        <v>-23.514299999999999</v>
      </c>
    </row>
    <row r="32031" spans="1:5" x14ac:dyDescent="0.25">
      <c r="A32031" s="2">
        <v>43885.486229224538</v>
      </c>
      <c r="B32031">
        <f t="shared" si="1000"/>
        <v>3791706010.2049999</v>
      </c>
      <c r="C32031">
        <f t="shared" si="1001"/>
        <v>2923.3529996871948</v>
      </c>
      <c r="D32031" s="1">
        <v>231.09180000000001</v>
      </c>
      <c r="E32031" s="1">
        <v>-23.5578</v>
      </c>
    </row>
    <row r="32032" spans="1:5" x14ac:dyDescent="0.25">
      <c r="A32032" s="2">
        <v>43885.486230381946</v>
      </c>
      <c r="B32032">
        <f t="shared" si="1000"/>
        <v>3791706010.3050003</v>
      </c>
      <c r="C32032">
        <f t="shared" si="1001"/>
        <v>2923.4530000686646</v>
      </c>
      <c r="D32032" s="1">
        <v>218.6874</v>
      </c>
      <c r="E32032" s="1">
        <v>-23.857500000000002</v>
      </c>
    </row>
    <row r="32033" spans="1:5" x14ac:dyDescent="0.25">
      <c r="A32033" s="2">
        <v>43885.486231539355</v>
      </c>
      <c r="B32033">
        <f t="shared" si="1000"/>
        <v>3791706010.4050002</v>
      </c>
      <c r="C32033">
        <f t="shared" si="1001"/>
        <v>2923.5529999732971</v>
      </c>
      <c r="D32033" s="1">
        <v>189.74809999999999</v>
      </c>
      <c r="E32033" s="1">
        <v>-23.6722</v>
      </c>
    </row>
    <row r="32034" spans="1:5" x14ac:dyDescent="0.25">
      <c r="A32034" s="2">
        <v>43885.486232696756</v>
      </c>
      <c r="B32034">
        <f t="shared" si="1000"/>
        <v>3791706010.5049996</v>
      </c>
      <c r="C32034">
        <f t="shared" si="1001"/>
        <v>2923.6529994010925</v>
      </c>
      <c r="D32034" s="1">
        <v>165.2535</v>
      </c>
      <c r="E32034" s="1">
        <v>-23.271000000000001</v>
      </c>
    </row>
    <row r="32035" spans="1:5" x14ac:dyDescent="0.25">
      <c r="A32035" s="2">
        <v>43885.486233854164</v>
      </c>
      <c r="B32035">
        <f t="shared" si="1000"/>
        <v>3791706010.605</v>
      </c>
      <c r="C32035">
        <f t="shared" si="1001"/>
        <v>2923.7529997825623</v>
      </c>
      <c r="D32035" s="1">
        <v>145.51779999999999</v>
      </c>
      <c r="E32035" s="1">
        <v>-22.69417</v>
      </c>
    </row>
    <row r="32036" spans="1:5" x14ac:dyDescent="0.25">
      <c r="A32036" s="2">
        <v>43885.486235011573</v>
      </c>
      <c r="B32036">
        <f t="shared" si="1000"/>
        <v>3791706010.7049999</v>
      </c>
      <c r="C32036">
        <f t="shared" si="1001"/>
        <v>2923.8529996871948</v>
      </c>
      <c r="D32036" s="1">
        <v>127.11069999999999</v>
      </c>
      <c r="E32036" s="1">
        <v>-22.03679</v>
      </c>
    </row>
    <row r="32037" spans="1:5" x14ac:dyDescent="0.25">
      <c r="A32037" s="2">
        <v>43885.486236168981</v>
      </c>
      <c r="B32037">
        <f t="shared" si="1000"/>
        <v>3791706010.8049998</v>
      </c>
      <c r="C32037">
        <f t="shared" si="1001"/>
        <v>2923.9529995918274</v>
      </c>
      <c r="D32037" s="1">
        <v>112.96720000000001</v>
      </c>
      <c r="E32037" s="1">
        <v>-21.340730000000001</v>
      </c>
    </row>
    <row r="32038" spans="1:5" x14ac:dyDescent="0.25">
      <c r="A32038" s="2">
        <v>43885.48623732639</v>
      </c>
      <c r="B32038">
        <f t="shared" si="1000"/>
        <v>3791706010.9050002</v>
      </c>
      <c r="C32038">
        <f t="shared" si="1001"/>
        <v>2924.0529999732971</v>
      </c>
      <c r="D32038" s="1">
        <v>99.790019999999998</v>
      </c>
      <c r="E32038" s="1">
        <v>-20.77196</v>
      </c>
    </row>
    <row r="32039" spans="1:5" x14ac:dyDescent="0.25">
      <c r="A32039" s="2">
        <v>43885.486238483798</v>
      </c>
      <c r="B32039">
        <f t="shared" si="1000"/>
        <v>3791706011.0050001</v>
      </c>
      <c r="C32039">
        <f t="shared" si="1001"/>
        <v>2924.1529998779297</v>
      </c>
      <c r="D32039" s="1">
        <v>86.806049999999999</v>
      </c>
      <c r="E32039" s="1">
        <v>-20.383649999999999</v>
      </c>
    </row>
    <row r="32040" spans="1:5" x14ac:dyDescent="0.25">
      <c r="A32040" s="2">
        <v>43885.486239641206</v>
      </c>
      <c r="B32040">
        <f t="shared" si="1000"/>
        <v>3791706011.105</v>
      </c>
      <c r="C32040">
        <f t="shared" si="1001"/>
        <v>2924.2529997825623</v>
      </c>
      <c r="D32040" s="1">
        <v>78.109819999999999</v>
      </c>
      <c r="E32040" s="1">
        <v>-20.14357</v>
      </c>
    </row>
    <row r="32041" spans="1:5" x14ac:dyDescent="0.25">
      <c r="A32041" s="2">
        <v>43885.48623978009</v>
      </c>
      <c r="B32041">
        <f t="shared" si="1000"/>
        <v>3791706011.1169996</v>
      </c>
      <c r="C32041">
        <f t="shared" si="1001"/>
        <v>2924.2649993896484</v>
      </c>
      <c r="D32041" s="1">
        <v>77.083179999999999</v>
      </c>
      <c r="E32041" s="1">
        <v>-20.12585</v>
      </c>
    </row>
    <row r="32042" spans="1:5" x14ac:dyDescent="0.25">
      <c r="A32042" s="2">
        <v>43885.486240937498</v>
      </c>
      <c r="B32042">
        <f t="shared" si="1000"/>
        <v>3791706011.217</v>
      </c>
      <c r="C32042">
        <f t="shared" si="1001"/>
        <v>2924.3649997711182</v>
      </c>
      <c r="D32042" s="1">
        <v>67.927980000000005</v>
      </c>
      <c r="E32042" s="1">
        <v>-19.930890000000002</v>
      </c>
    </row>
    <row r="32043" spans="1:5" x14ac:dyDescent="0.25">
      <c r="A32043" s="2">
        <v>43885.486242094907</v>
      </c>
      <c r="B32043">
        <f t="shared" si="1000"/>
        <v>3791706011.3169999</v>
      </c>
      <c r="C32043">
        <f t="shared" si="1001"/>
        <v>2924.4649996757507</v>
      </c>
      <c r="D32043" s="1">
        <v>59.944360000000003</v>
      </c>
      <c r="E32043" s="1">
        <v>-19.698869999999999</v>
      </c>
    </row>
    <row r="32044" spans="1:5" x14ac:dyDescent="0.25">
      <c r="A32044" s="2">
        <v>43885.486243252315</v>
      </c>
      <c r="B32044">
        <f t="shared" si="1000"/>
        <v>3791706011.4169998</v>
      </c>
      <c r="C32044">
        <f t="shared" si="1001"/>
        <v>2924.5649995803833</v>
      </c>
      <c r="D32044" s="1">
        <v>53.977789999999999</v>
      </c>
      <c r="E32044" s="1">
        <v>-19.39434</v>
      </c>
    </row>
    <row r="32045" spans="1:5" x14ac:dyDescent="0.25">
      <c r="A32045" s="2">
        <v>43885.486244409723</v>
      </c>
      <c r="B32045">
        <f t="shared" si="1000"/>
        <v>3791706011.5170002</v>
      </c>
      <c r="C32045">
        <f t="shared" si="1001"/>
        <v>2924.664999961853</v>
      </c>
      <c r="D32045" s="1">
        <v>46.489370000000001</v>
      </c>
      <c r="E32045" s="1">
        <v>-19.065650000000002</v>
      </c>
    </row>
    <row r="32046" spans="1:5" x14ac:dyDescent="0.25">
      <c r="A32046" s="2">
        <v>43885.486245567132</v>
      </c>
      <c r="B32046">
        <f t="shared" si="1000"/>
        <v>3791706011.6170001</v>
      </c>
      <c r="C32046">
        <f t="shared" si="1001"/>
        <v>2924.7649998664856</v>
      </c>
      <c r="D32046" s="1">
        <v>41.597740000000002</v>
      </c>
      <c r="E32046" s="1">
        <v>-18.78529</v>
      </c>
    </row>
    <row r="32047" spans="1:5" x14ac:dyDescent="0.25">
      <c r="A32047" s="2">
        <v>43885.48624672454</v>
      </c>
      <c r="B32047">
        <f t="shared" si="1000"/>
        <v>3791706011.7170005</v>
      </c>
      <c r="C32047">
        <f t="shared" si="1001"/>
        <v>2924.8650002479553</v>
      </c>
      <c r="D32047" s="1">
        <v>36.380009999999999</v>
      </c>
      <c r="E32047" s="1">
        <v>-18.653169999999999</v>
      </c>
    </row>
    <row r="32048" spans="1:5" x14ac:dyDescent="0.25">
      <c r="A32048" s="2">
        <v>43885.486247881941</v>
      </c>
      <c r="B32048">
        <f t="shared" si="1000"/>
        <v>3791706011.8169999</v>
      </c>
      <c r="C32048">
        <f t="shared" si="1001"/>
        <v>2924.9649996757507</v>
      </c>
      <c r="D32048" s="1">
        <v>32.454630000000002</v>
      </c>
      <c r="E32048" s="1">
        <v>-18.64189</v>
      </c>
    </row>
    <row r="32049" spans="1:5" x14ac:dyDescent="0.25">
      <c r="A32049" s="2">
        <v>43885.48624903935</v>
      </c>
      <c r="B32049">
        <f t="shared" si="1000"/>
        <v>3791706011.9169998</v>
      </c>
      <c r="C32049">
        <f t="shared" si="1001"/>
        <v>2925.0649995803833</v>
      </c>
      <c r="D32049" s="1">
        <v>28.867439999999998</v>
      </c>
      <c r="E32049" s="1">
        <v>-18.69023</v>
      </c>
    </row>
    <row r="32050" spans="1:5" x14ac:dyDescent="0.25">
      <c r="A32050" s="2">
        <v>43885.486250196758</v>
      </c>
      <c r="B32050">
        <f t="shared" si="1000"/>
        <v>3791706012.0169997</v>
      </c>
      <c r="C32050">
        <f t="shared" si="1001"/>
        <v>2925.1649994850159</v>
      </c>
      <c r="D32050" s="1">
        <v>24.543489999999998</v>
      </c>
      <c r="E32050" s="1">
        <v>-18.682169999999999</v>
      </c>
    </row>
    <row r="32051" spans="1:5" x14ac:dyDescent="0.25">
      <c r="A32051" s="2">
        <v>43885.486250324073</v>
      </c>
      <c r="B32051">
        <f t="shared" si="1000"/>
        <v>3791706012.0279999</v>
      </c>
      <c r="C32051">
        <f t="shared" si="1001"/>
        <v>2925.1759996414185</v>
      </c>
      <c r="D32051" s="1">
        <v>25.244019999999999</v>
      </c>
      <c r="E32051" s="1">
        <v>-18.682169999999999</v>
      </c>
    </row>
    <row r="32052" spans="1:5" x14ac:dyDescent="0.25">
      <c r="A32052" s="2">
        <v>43885.486251481481</v>
      </c>
      <c r="B32052">
        <f t="shared" si="1000"/>
        <v>3791706012.1279998</v>
      </c>
      <c r="C32052">
        <f t="shared" si="1001"/>
        <v>2925.275999546051</v>
      </c>
      <c r="D32052" s="1">
        <v>20.606030000000001</v>
      </c>
      <c r="E32052" s="1">
        <v>-18.583880000000001</v>
      </c>
    </row>
    <row r="32053" spans="1:5" x14ac:dyDescent="0.25">
      <c r="A32053" s="2">
        <v>43885.48625263889</v>
      </c>
      <c r="B32053">
        <f t="shared" si="1000"/>
        <v>3791706012.2280002</v>
      </c>
      <c r="C32053">
        <f t="shared" si="1001"/>
        <v>2925.3759999275208</v>
      </c>
      <c r="D32053" s="1">
        <v>18.746009999999998</v>
      </c>
      <c r="E32053" s="1">
        <v>-18.382480000000001</v>
      </c>
    </row>
    <row r="32054" spans="1:5" x14ac:dyDescent="0.25">
      <c r="A32054" s="2">
        <v>43885.486253796298</v>
      </c>
      <c r="B32054">
        <f t="shared" si="1000"/>
        <v>3791706012.3280001</v>
      </c>
      <c r="C32054">
        <f t="shared" si="1001"/>
        <v>2925.4759998321533</v>
      </c>
      <c r="D32054" s="1">
        <v>16.898060000000001</v>
      </c>
      <c r="E32054" s="1">
        <v>-18.144010000000002</v>
      </c>
    </row>
    <row r="32055" spans="1:5" x14ac:dyDescent="0.25">
      <c r="A32055" s="2">
        <v>43885.486254953707</v>
      </c>
      <c r="B32055">
        <f t="shared" si="1000"/>
        <v>3791706012.4280005</v>
      </c>
      <c r="C32055">
        <f t="shared" si="1001"/>
        <v>2925.576000213623</v>
      </c>
      <c r="D32055" s="1">
        <v>13.081390000000001</v>
      </c>
      <c r="E32055" s="1">
        <v>-17.97644</v>
      </c>
    </row>
    <row r="32056" spans="1:5" x14ac:dyDescent="0.25">
      <c r="A32056" s="2">
        <v>43885.486256111108</v>
      </c>
      <c r="B32056">
        <f t="shared" si="1000"/>
        <v>3791706012.5279999</v>
      </c>
      <c r="C32056">
        <f t="shared" si="1001"/>
        <v>2925.6759996414185</v>
      </c>
      <c r="D32056" s="1">
        <v>12.368779999999999</v>
      </c>
      <c r="E32056" s="1">
        <v>-17.940999999999999</v>
      </c>
    </row>
    <row r="32057" spans="1:5" x14ac:dyDescent="0.25">
      <c r="A32057" s="2">
        <v>43885.486257268516</v>
      </c>
      <c r="B32057">
        <f t="shared" si="1000"/>
        <v>3791706012.6279998</v>
      </c>
      <c r="C32057">
        <f t="shared" si="1001"/>
        <v>2925.775999546051</v>
      </c>
      <c r="D32057" s="1">
        <v>8.6849640000000008</v>
      </c>
      <c r="E32057" s="1">
        <v>-18.011890000000001</v>
      </c>
    </row>
    <row r="32058" spans="1:5" x14ac:dyDescent="0.25">
      <c r="A32058" s="2">
        <v>43885.486258425924</v>
      </c>
      <c r="B32058">
        <f t="shared" si="1000"/>
        <v>3791706012.7279997</v>
      </c>
      <c r="C32058">
        <f t="shared" si="1001"/>
        <v>2925.8759994506836</v>
      </c>
      <c r="D32058" s="1">
        <v>9.2164000000000001</v>
      </c>
      <c r="E32058" s="1">
        <v>-18.089230000000001</v>
      </c>
    </row>
    <row r="32059" spans="1:5" x14ac:dyDescent="0.25">
      <c r="A32059" s="2">
        <v>43885.486259583333</v>
      </c>
      <c r="B32059">
        <f t="shared" si="1000"/>
        <v>3791706012.8280001</v>
      </c>
      <c r="C32059">
        <f t="shared" si="1001"/>
        <v>2925.9759998321533</v>
      </c>
      <c r="D32059" s="1">
        <v>6.0036300000000002</v>
      </c>
      <c r="E32059" s="1">
        <v>-18.094069999999999</v>
      </c>
    </row>
    <row r="32060" spans="1:5" x14ac:dyDescent="0.25">
      <c r="A32060" s="2">
        <v>43885.486260740741</v>
      </c>
      <c r="B32060">
        <f t="shared" si="1000"/>
        <v>3791706012.928</v>
      </c>
      <c r="C32060">
        <f t="shared" si="1001"/>
        <v>2926.0759997367859</v>
      </c>
      <c r="D32060" s="1">
        <v>7.2114380000000002</v>
      </c>
      <c r="E32060" s="1">
        <v>-18.010280000000002</v>
      </c>
    </row>
    <row r="32061" spans="1:5" x14ac:dyDescent="0.25">
      <c r="A32061" s="2">
        <v>43885.48626085648</v>
      </c>
      <c r="B32061">
        <f t="shared" si="1000"/>
        <v>3791706012.9379997</v>
      </c>
      <c r="C32061">
        <f t="shared" si="1001"/>
        <v>2926.0859994888306</v>
      </c>
      <c r="D32061" s="1">
        <v>5.3151789999999997</v>
      </c>
      <c r="E32061" s="1">
        <v>-17.989329999999999</v>
      </c>
    </row>
    <row r="32062" spans="1:5" x14ac:dyDescent="0.25">
      <c r="A32062" s="2">
        <v>43885.486262013888</v>
      </c>
      <c r="B32062">
        <f t="shared" si="1000"/>
        <v>3791706013.0380001</v>
      </c>
      <c r="C32062">
        <f t="shared" si="1001"/>
        <v>2926.1859998703003</v>
      </c>
      <c r="D32062" s="1">
        <v>5.5688190000000004</v>
      </c>
      <c r="E32062" s="1">
        <v>-17.79599</v>
      </c>
    </row>
    <row r="32063" spans="1:5" x14ac:dyDescent="0.25">
      <c r="A32063" s="2">
        <v>43885.486263171297</v>
      </c>
      <c r="B32063">
        <f t="shared" si="1000"/>
        <v>3791706013.138</v>
      </c>
      <c r="C32063">
        <f t="shared" si="1001"/>
        <v>2926.2859997749329</v>
      </c>
      <c r="D32063" s="1">
        <v>5.3876480000000004</v>
      </c>
      <c r="E32063" s="1">
        <v>-17.589749999999999</v>
      </c>
    </row>
    <row r="32064" spans="1:5" x14ac:dyDescent="0.25">
      <c r="A32064" s="2">
        <v>43885.486264328705</v>
      </c>
      <c r="B32064">
        <f t="shared" si="1000"/>
        <v>3791706013.2379999</v>
      </c>
      <c r="C32064">
        <f t="shared" si="1001"/>
        <v>2926.3859996795654</v>
      </c>
      <c r="D32064" s="1">
        <v>3.9141219999999999</v>
      </c>
      <c r="E32064" s="1">
        <v>-17.486630000000002</v>
      </c>
    </row>
    <row r="32065" spans="1:5" x14ac:dyDescent="0.25">
      <c r="A32065" s="2">
        <v>43885.486265486114</v>
      </c>
      <c r="B32065">
        <f t="shared" si="1000"/>
        <v>3791706013.3380003</v>
      </c>
      <c r="C32065">
        <f t="shared" si="1001"/>
        <v>2926.4860000610352</v>
      </c>
      <c r="D32065" s="1">
        <v>4.7716659999999997</v>
      </c>
      <c r="E32065" s="1">
        <v>-17.52046</v>
      </c>
    </row>
    <row r="32066" spans="1:5" x14ac:dyDescent="0.25">
      <c r="A32066" s="2">
        <v>43885.486266643522</v>
      </c>
      <c r="B32066">
        <f t="shared" ref="B32066:B32129" si="1002">A32066*86400</f>
        <v>3791706013.4380002</v>
      </c>
      <c r="C32066">
        <f t="shared" ref="C32066:C32129" si="1003">B32066-$B$1</f>
        <v>2926.5859999656677</v>
      </c>
      <c r="D32066" s="1">
        <v>3.9262000000000001</v>
      </c>
      <c r="E32066" s="1">
        <v>-17.609079999999999</v>
      </c>
    </row>
    <row r="32067" spans="1:5" x14ac:dyDescent="0.25">
      <c r="A32067" s="2">
        <v>43885.486267800923</v>
      </c>
      <c r="B32067">
        <f t="shared" si="1002"/>
        <v>3791706013.5379996</v>
      </c>
      <c r="C32067">
        <f t="shared" si="1003"/>
        <v>2926.6859993934631</v>
      </c>
      <c r="D32067" s="1">
        <v>5.2064769999999996</v>
      </c>
      <c r="E32067" s="1">
        <v>-17.692869999999999</v>
      </c>
    </row>
    <row r="32068" spans="1:5" x14ac:dyDescent="0.25">
      <c r="A32068" s="2">
        <v>43885.486268958331</v>
      </c>
      <c r="B32068">
        <f t="shared" si="1002"/>
        <v>3791706013.638</v>
      </c>
      <c r="C32068">
        <f t="shared" si="1003"/>
        <v>2926.7859997749329</v>
      </c>
      <c r="D32068" s="1">
        <v>4.5059480000000001</v>
      </c>
      <c r="E32068" s="1">
        <v>-17.69125</v>
      </c>
    </row>
    <row r="32069" spans="1:5" x14ac:dyDescent="0.25">
      <c r="A32069" s="2">
        <v>43885.48627011574</v>
      </c>
      <c r="B32069">
        <f t="shared" si="1002"/>
        <v>3791706013.7379999</v>
      </c>
      <c r="C32069">
        <f t="shared" si="1003"/>
        <v>2926.8859996795654</v>
      </c>
      <c r="D32069" s="1">
        <v>5.3272579999999996</v>
      </c>
      <c r="E32069" s="1">
        <v>-17.570409999999999</v>
      </c>
    </row>
    <row r="32070" spans="1:5" x14ac:dyDescent="0.25">
      <c r="A32070" s="2">
        <v>43885.486271273148</v>
      </c>
      <c r="B32070">
        <f t="shared" si="1002"/>
        <v>3791706013.8379998</v>
      </c>
      <c r="C32070">
        <f t="shared" si="1003"/>
        <v>2926.985999584198</v>
      </c>
      <c r="D32070" s="1">
        <v>4.0228250000000001</v>
      </c>
      <c r="E32070" s="1">
        <v>-17.369009999999999</v>
      </c>
    </row>
    <row r="32071" spans="1:5" x14ac:dyDescent="0.25">
      <c r="A32071" s="2">
        <v>43885.486271412039</v>
      </c>
      <c r="B32071">
        <f t="shared" si="1002"/>
        <v>3791706013.8500004</v>
      </c>
      <c r="C32071">
        <f t="shared" si="1003"/>
        <v>2926.9980001449585</v>
      </c>
      <c r="D32071" s="1">
        <v>4.3489329999999997</v>
      </c>
      <c r="E32071" s="1">
        <v>-17.354500000000002</v>
      </c>
    </row>
    <row r="32072" spans="1:5" x14ac:dyDescent="0.25">
      <c r="A32072" s="2">
        <v>43885.486272569447</v>
      </c>
      <c r="B32072">
        <f t="shared" si="1002"/>
        <v>3791706013.9500003</v>
      </c>
      <c r="C32072">
        <f t="shared" si="1003"/>
        <v>2927.0980000495911</v>
      </c>
      <c r="D32072" s="1">
        <v>43.57855</v>
      </c>
      <c r="E32072" s="1">
        <v>-17.194990000000001</v>
      </c>
    </row>
    <row r="32073" spans="1:5" x14ac:dyDescent="0.25">
      <c r="A32073" s="2">
        <v>43885.486273726849</v>
      </c>
      <c r="B32073">
        <f t="shared" si="1002"/>
        <v>3791706014.0499997</v>
      </c>
      <c r="C32073">
        <f t="shared" si="1003"/>
        <v>2927.1979994773865</v>
      </c>
      <c r="D32073" s="1">
        <v>97.72466</v>
      </c>
      <c r="E32073" s="1">
        <v>-17.077369999999998</v>
      </c>
    </row>
    <row r="32074" spans="1:5" x14ac:dyDescent="0.25">
      <c r="A32074" s="2">
        <v>43885.486274884257</v>
      </c>
      <c r="B32074">
        <f t="shared" si="1002"/>
        <v>3791706014.1499996</v>
      </c>
      <c r="C32074">
        <f t="shared" si="1003"/>
        <v>2927.297999382019</v>
      </c>
      <c r="D32074" s="1">
        <v>149.22579999999999</v>
      </c>
      <c r="E32074" s="1">
        <v>-17.204660000000001</v>
      </c>
    </row>
    <row r="32075" spans="1:5" x14ac:dyDescent="0.25">
      <c r="A32075" s="2">
        <v>43885.486276041665</v>
      </c>
      <c r="B32075">
        <f t="shared" si="1002"/>
        <v>3791706014.25</v>
      </c>
      <c r="C32075">
        <f t="shared" si="1003"/>
        <v>2927.3979997634888</v>
      </c>
      <c r="D32075" s="1">
        <v>186.7406</v>
      </c>
      <c r="E32075" s="1">
        <v>-19.096260000000001</v>
      </c>
    </row>
    <row r="32076" spans="1:5" x14ac:dyDescent="0.25">
      <c r="A32076" s="2">
        <v>43885.486277199074</v>
      </c>
      <c r="B32076">
        <f t="shared" si="1002"/>
        <v>3791706014.3499999</v>
      </c>
      <c r="C32076">
        <f t="shared" si="1003"/>
        <v>2927.4979996681213</v>
      </c>
      <c r="D32076" s="1">
        <v>212.33430000000001</v>
      </c>
      <c r="E32076" s="1">
        <v>-21.538910000000001</v>
      </c>
    </row>
    <row r="32077" spans="1:5" x14ac:dyDescent="0.25">
      <c r="A32077" s="2">
        <v>43885.486278356482</v>
      </c>
      <c r="B32077">
        <f t="shared" si="1002"/>
        <v>3791706014.4500003</v>
      </c>
      <c r="C32077">
        <f t="shared" si="1003"/>
        <v>2927.5980000495911</v>
      </c>
      <c r="D32077" s="1">
        <v>225.8981</v>
      </c>
      <c r="E32077" s="1">
        <v>-22.710290000000001</v>
      </c>
    </row>
    <row r="32078" spans="1:5" x14ac:dyDescent="0.25">
      <c r="A32078" s="2">
        <v>43885.486279513891</v>
      </c>
      <c r="B32078">
        <f t="shared" si="1002"/>
        <v>3791706014.5500002</v>
      </c>
      <c r="C32078">
        <f t="shared" si="1003"/>
        <v>2927.6979999542236</v>
      </c>
      <c r="D32078" s="1">
        <v>230.12549999999999</v>
      </c>
      <c r="E32078" s="1">
        <v>-22.927810000000001</v>
      </c>
    </row>
    <row r="32079" spans="1:5" x14ac:dyDescent="0.25">
      <c r="A32079" s="2">
        <v>43885.486280671299</v>
      </c>
      <c r="B32079">
        <f t="shared" si="1002"/>
        <v>3791706014.6500001</v>
      </c>
      <c r="C32079">
        <f t="shared" si="1003"/>
        <v>2927.7979998588562</v>
      </c>
      <c r="D32079" s="1">
        <v>232.38419999999999</v>
      </c>
      <c r="E32079" s="1">
        <v>-23.18722</v>
      </c>
    </row>
    <row r="32080" spans="1:5" x14ac:dyDescent="0.25">
      <c r="A32080" s="2">
        <v>43885.4862818287</v>
      </c>
      <c r="B32080">
        <f t="shared" si="1002"/>
        <v>3791706014.7499995</v>
      </c>
      <c r="C32080">
        <f t="shared" si="1003"/>
        <v>2927.8979992866516</v>
      </c>
      <c r="D32080" s="1">
        <v>229.9323</v>
      </c>
      <c r="E32080" s="1">
        <v>-23.54008</v>
      </c>
    </row>
    <row r="32081" spans="1:5" x14ac:dyDescent="0.25">
      <c r="A32081" s="2">
        <v>43885.486281956022</v>
      </c>
      <c r="B32081">
        <f t="shared" si="1002"/>
        <v>3791706014.7610002</v>
      </c>
      <c r="C32081">
        <f t="shared" si="1003"/>
        <v>2927.9089999198914</v>
      </c>
      <c r="D32081" s="1">
        <v>230.6087</v>
      </c>
      <c r="E32081" s="1">
        <v>-23.591640000000002</v>
      </c>
    </row>
    <row r="32082" spans="1:5" x14ac:dyDescent="0.25">
      <c r="A32082" s="2">
        <v>43885.486283113423</v>
      </c>
      <c r="B32082">
        <f t="shared" si="1002"/>
        <v>3791706014.8609996</v>
      </c>
      <c r="C32082">
        <f t="shared" si="1003"/>
        <v>2928.0089993476868</v>
      </c>
      <c r="D32082" s="1">
        <v>218.929</v>
      </c>
      <c r="E32082" s="1">
        <v>-23.89939</v>
      </c>
    </row>
    <row r="32083" spans="1:5" x14ac:dyDescent="0.25">
      <c r="A32083" s="2">
        <v>43885.486284270832</v>
      </c>
      <c r="B32083">
        <f t="shared" si="1002"/>
        <v>3791706014.961</v>
      </c>
      <c r="C32083">
        <f t="shared" si="1003"/>
        <v>2928.1089997291565</v>
      </c>
      <c r="D32083" s="1">
        <v>190.38820000000001</v>
      </c>
      <c r="E32083" s="1">
        <v>-23.714099999999998</v>
      </c>
    </row>
    <row r="32084" spans="1:5" x14ac:dyDescent="0.25">
      <c r="A32084" s="2">
        <v>43885.48628542824</v>
      </c>
      <c r="B32084">
        <f t="shared" si="1002"/>
        <v>3791706015.0609999</v>
      </c>
      <c r="C32084">
        <f t="shared" si="1003"/>
        <v>2928.2089996337891</v>
      </c>
      <c r="D32084" s="1">
        <v>166.52170000000001</v>
      </c>
      <c r="E32084" s="1">
        <v>-23.325780000000002</v>
      </c>
    </row>
    <row r="32085" spans="1:5" x14ac:dyDescent="0.25">
      <c r="A32085" s="2">
        <v>43885.486286585648</v>
      </c>
      <c r="B32085">
        <f t="shared" si="1002"/>
        <v>3791706015.1610003</v>
      </c>
      <c r="C32085">
        <f t="shared" si="1003"/>
        <v>2928.3090000152588</v>
      </c>
      <c r="D32085" s="1">
        <v>145.16749999999999</v>
      </c>
      <c r="E32085" s="1">
        <v>-22.744119999999999</v>
      </c>
    </row>
    <row r="32086" spans="1:5" x14ac:dyDescent="0.25">
      <c r="A32086" s="2">
        <v>43885.486287743057</v>
      </c>
      <c r="B32086">
        <f t="shared" si="1002"/>
        <v>3791706015.2610002</v>
      </c>
      <c r="C32086">
        <f t="shared" si="1003"/>
        <v>2928.4089999198914</v>
      </c>
      <c r="D32086" s="1">
        <v>127.03830000000001</v>
      </c>
      <c r="E32086" s="1">
        <v>-22.077069999999999</v>
      </c>
    </row>
    <row r="32087" spans="1:5" x14ac:dyDescent="0.25">
      <c r="A32087" s="2">
        <v>43885.486288900465</v>
      </c>
      <c r="B32087">
        <f t="shared" si="1002"/>
        <v>3791706015.3610001</v>
      </c>
      <c r="C32087">
        <f t="shared" si="1003"/>
        <v>2928.5089998245239</v>
      </c>
      <c r="D32087" s="1">
        <v>113.245</v>
      </c>
      <c r="E32087" s="1">
        <v>-21.389060000000001</v>
      </c>
    </row>
    <row r="32088" spans="1:5" x14ac:dyDescent="0.25">
      <c r="A32088" s="2">
        <v>43885.486290057874</v>
      </c>
      <c r="B32088">
        <f t="shared" si="1002"/>
        <v>3791706015.4610004</v>
      </c>
      <c r="C32088">
        <f t="shared" si="1003"/>
        <v>2928.6090002059937</v>
      </c>
      <c r="D32088" s="1">
        <v>99.318969999999993</v>
      </c>
      <c r="E32088" s="1">
        <v>-20.815460000000002</v>
      </c>
    </row>
    <row r="32089" spans="1:5" x14ac:dyDescent="0.25">
      <c r="A32089" s="2">
        <v>43885.486291215275</v>
      </c>
      <c r="B32089">
        <f t="shared" si="1002"/>
        <v>3791706015.5609999</v>
      </c>
      <c r="C32089">
        <f t="shared" si="1003"/>
        <v>2928.7089996337891</v>
      </c>
      <c r="D32089" s="1">
        <v>87.820610000000002</v>
      </c>
      <c r="E32089" s="1">
        <v>-20.423929999999999</v>
      </c>
    </row>
    <row r="32090" spans="1:5" x14ac:dyDescent="0.25">
      <c r="A32090" s="2">
        <v>43885.486292372683</v>
      </c>
      <c r="B32090">
        <f t="shared" si="1002"/>
        <v>3791706015.6609998</v>
      </c>
      <c r="C32090">
        <f t="shared" si="1003"/>
        <v>2928.8089995384216</v>
      </c>
      <c r="D32090" s="1">
        <v>79.13646</v>
      </c>
      <c r="E32090" s="1">
        <v>-20.193519999999999</v>
      </c>
    </row>
    <row r="32091" spans="1:5" x14ac:dyDescent="0.25">
      <c r="A32091" s="2">
        <v>43885.486292511574</v>
      </c>
      <c r="B32091">
        <f t="shared" si="1002"/>
        <v>3791706015.6729999</v>
      </c>
      <c r="C32091">
        <f t="shared" si="1003"/>
        <v>2928.820999622345</v>
      </c>
      <c r="D32091" s="1">
        <v>77.167730000000006</v>
      </c>
      <c r="E32091" s="1">
        <v>-20.166129999999999</v>
      </c>
    </row>
    <row r="32092" spans="1:5" x14ac:dyDescent="0.25">
      <c r="A32092" s="2">
        <v>43885.486293668982</v>
      </c>
      <c r="B32092">
        <f t="shared" si="1002"/>
        <v>3791706015.7730002</v>
      </c>
      <c r="C32092">
        <f t="shared" si="1003"/>
        <v>2928.9210000038147</v>
      </c>
      <c r="D32092" s="1">
        <v>68.676820000000006</v>
      </c>
      <c r="E32092" s="1">
        <v>-19.967939999999999</v>
      </c>
    </row>
    <row r="32093" spans="1:5" x14ac:dyDescent="0.25">
      <c r="A32093" s="2">
        <v>43885.486294826391</v>
      </c>
      <c r="B32093">
        <f t="shared" si="1002"/>
        <v>3791706015.8730001</v>
      </c>
      <c r="C32093">
        <f t="shared" si="1003"/>
        <v>2929.0209999084473</v>
      </c>
      <c r="D32093" s="1">
        <v>59.932279999999999</v>
      </c>
      <c r="E32093" s="1">
        <v>-19.727869999999999</v>
      </c>
    </row>
    <row r="32094" spans="1:5" x14ac:dyDescent="0.25">
      <c r="A32094" s="2">
        <v>43885.486295983799</v>
      </c>
      <c r="B32094">
        <f t="shared" si="1002"/>
        <v>3791706015.973</v>
      </c>
      <c r="C32094">
        <f t="shared" si="1003"/>
        <v>2929.1209998130798</v>
      </c>
      <c r="D32094" s="1">
        <v>53.724150000000002</v>
      </c>
      <c r="E32094" s="1">
        <v>-19.433009999999999</v>
      </c>
    </row>
    <row r="32095" spans="1:5" x14ac:dyDescent="0.25">
      <c r="A32095" s="2">
        <v>43885.4862971412</v>
      </c>
      <c r="B32095">
        <f t="shared" si="1002"/>
        <v>3791706016.0729995</v>
      </c>
      <c r="C32095">
        <f t="shared" si="1003"/>
        <v>2929.2209992408752</v>
      </c>
      <c r="D32095" s="1">
        <v>48.10783</v>
      </c>
      <c r="E32095" s="1">
        <v>-19.10754</v>
      </c>
    </row>
    <row r="32096" spans="1:5" x14ac:dyDescent="0.25">
      <c r="A32096" s="2">
        <v>43885.486298298609</v>
      </c>
      <c r="B32096">
        <f t="shared" si="1002"/>
        <v>3791706016.1729999</v>
      </c>
      <c r="C32096">
        <f t="shared" si="1003"/>
        <v>2929.320999622345</v>
      </c>
      <c r="D32096" s="1">
        <v>40.80059</v>
      </c>
      <c r="E32096" s="1">
        <v>-18.825569999999999</v>
      </c>
    </row>
    <row r="32097" spans="1:5" x14ac:dyDescent="0.25">
      <c r="A32097" s="2">
        <v>43885.486299456017</v>
      </c>
      <c r="B32097">
        <f t="shared" si="1002"/>
        <v>3791706016.2729998</v>
      </c>
      <c r="C32097">
        <f t="shared" si="1003"/>
        <v>2929.4209995269775</v>
      </c>
      <c r="D32097" s="1">
        <v>37.430799999999998</v>
      </c>
      <c r="E32097" s="1">
        <v>-18.687000000000001</v>
      </c>
    </row>
    <row r="32098" spans="1:5" x14ac:dyDescent="0.25">
      <c r="A32098" s="2">
        <v>43885.486300613426</v>
      </c>
      <c r="B32098">
        <f t="shared" si="1002"/>
        <v>3791706016.3730001</v>
      </c>
      <c r="C32098">
        <f t="shared" si="1003"/>
        <v>2929.5209999084473</v>
      </c>
      <c r="D32098" s="1">
        <v>32.672040000000003</v>
      </c>
      <c r="E32098" s="1">
        <v>-18.675730000000001</v>
      </c>
    </row>
    <row r="32099" spans="1:5" x14ac:dyDescent="0.25">
      <c r="A32099" s="2">
        <v>43885.486301770834</v>
      </c>
      <c r="B32099">
        <f t="shared" si="1002"/>
        <v>3791706016.473</v>
      </c>
      <c r="C32099">
        <f t="shared" si="1003"/>
        <v>2929.6209998130798</v>
      </c>
      <c r="D32099" s="1">
        <v>28.203150000000001</v>
      </c>
      <c r="E32099" s="1">
        <v>-18.724060000000001</v>
      </c>
    </row>
    <row r="32100" spans="1:5" x14ac:dyDescent="0.25">
      <c r="A32100" s="2">
        <v>43885.486302928242</v>
      </c>
      <c r="B32100">
        <f t="shared" si="1002"/>
        <v>3791706016.573</v>
      </c>
      <c r="C32100">
        <f t="shared" si="1003"/>
        <v>2929.7209997177124</v>
      </c>
      <c r="D32100" s="1">
        <v>25.61844</v>
      </c>
      <c r="E32100" s="1">
        <v>-18.711169999999999</v>
      </c>
    </row>
    <row r="32101" spans="1:5" x14ac:dyDescent="0.25">
      <c r="A32101" s="2">
        <v>43885.486303067133</v>
      </c>
      <c r="B32101">
        <f t="shared" si="1002"/>
        <v>3791706016.5850005</v>
      </c>
      <c r="C32101">
        <f t="shared" si="1003"/>
        <v>2929.7330002784729</v>
      </c>
      <c r="D32101" s="1">
        <v>23.516850000000002</v>
      </c>
      <c r="E32101" s="1">
        <v>-18.720839999999999</v>
      </c>
    </row>
    <row r="32102" spans="1:5" x14ac:dyDescent="0.25">
      <c r="A32102" s="2">
        <v>43885.486304224534</v>
      </c>
      <c r="B32102">
        <f t="shared" si="1002"/>
        <v>3791706016.6849999</v>
      </c>
      <c r="C32102">
        <f t="shared" si="1003"/>
        <v>2929.8329997062683</v>
      </c>
      <c r="D32102" s="1">
        <v>21.596430000000002</v>
      </c>
      <c r="E32102" s="1">
        <v>-18.61289</v>
      </c>
    </row>
    <row r="32103" spans="1:5" x14ac:dyDescent="0.25">
      <c r="A32103" s="2">
        <v>43885.486305381943</v>
      </c>
      <c r="B32103">
        <f t="shared" si="1002"/>
        <v>3791706016.7849998</v>
      </c>
      <c r="C32103">
        <f t="shared" si="1003"/>
        <v>2929.9329996109009</v>
      </c>
      <c r="D32103" s="1">
        <v>18.92718</v>
      </c>
      <c r="E32103" s="1">
        <v>-18.403420000000001</v>
      </c>
    </row>
    <row r="32104" spans="1:5" x14ac:dyDescent="0.25">
      <c r="A32104" s="2">
        <v>43885.486306539351</v>
      </c>
      <c r="B32104">
        <f t="shared" si="1002"/>
        <v>3791706016.8849998</v>
      </c>
      <c r="C32104">
        <f t="shared" si="1003"/>
        <v>2930.0329995155334</v>
      </c>
      <c r="D32104" s="1">
        <v>15.21921</v>
      </c>
      <c r="E32104" s="1">
        <v>-18.169789999999999</v>
      </c>
    </row>
    <row r="32105" spans="1:5" x14ac:dyDescent="0.25">
      <c r="A32105" s="2">
        <v>43885.486307696759</v>
      </c>
      <c r="B32105">
        <f t="shared" si="1002"/>
        <v>3791706016.9850001</v>
      </c>
      <c r="C32105">
        <f t="shared" si="1003"/>
        <v>2930.1329998970032</v>
      </c>
      <c r="D32105" s="1">
        <v>13.914770000000001</v>
      </c>
      <c r="E32105" s="1">
        <v>-18.00384</v>
      </c>
    </row>
    <row r="32106" spans="1:5" x14ac:dyDescent="0.25">
      <c r="A32106" s="2">
        <v>43885.486308854168</v>
      </c>
      <c r="B32106">
        <f t="shared" si="1002"/>
        <v>3791706017.085</v>
      </c>
      <c r="C32106">
        <f t="shared" si="1003"/>
        <v>2930.2329998016357</v>
      </c>
      <c r="D32106" s="1">
        <v>12.344620000000001</v>
      </c>
      <c r="E32106" s="1">
        <v>-17.973220000000001</v>
      </c>
    </row>
    <row r="32107" spans="1:5" x14ac:dyDescent="0.25">
      <c r="A32107" s="2">
        <v>43885.486310011576</v>
      </c>
      <c r="B32107">
        <f t="shared" si="1002"/>
        <v>3791706017.1850004</v>
      </c>
      <c r="C32107">
        <f t="shared" si="1003"/>
        <v>2930.3330001831055</v>
      </c>
      <c r="D32107" s="1">
        <v>9.288869</v>
      </c>
      <c r="E32107" s="1">
        <v>-18.04251</v>
      </c>
    </row>
    <row r="32108" spans="1:5" x14ac:dyDescent="0.25">
      <c r="A32108" s="2">
        <v>43885.486311168985</v>
      </c>
      <c r="B32108">
        <f t="shared" si="1002"/>
        <v>3791706017.2850003</v>
      </c>
      <c r="C32108">
        <f t="shared" si="1003"/>
        <v>2930.433000087738</v>
      </c>
      <c r="D32108" s="1">
        <v>8.8902920000000005</v>
      </c>
      <c r="E32108" s="1">
        <v>-18.124680000000001</v>
      </c>
    </row>
    <row r="32109" spans="1:5" x14ac:dyDescent="0.25">
      <c r="A32109" s="2">
        <v>43885.486312326386</v>
      </c>
      <c r="B32109">
        <f t="shared" si="1002"/>
        <v>3791706017.3849998</v>
      </c>
      <c r="C32109">
        <f t="shared" si="1003"/>
        <v>2930.5329995155334</v>
      </c>
      <c r="D32109" s="1">
        <v>7.9844359999999996</v>
      </c>
      <c r="E32109" s="1">
        <v>-18.132739999999998</v>
      </c>
    </row>
    <row r="32110" spans="1:5" x14ac:dyDescent="0.25">
      <c r="A32110" s="2">
        <v>43885.486313483794</v>
      </c>
      <c r="B32110">
        <f t="shared" si="1002"/>
        <v>3791706017.4849997</v>
      </c>
      <c r="C32110">
        <f t="shared" si="1003"/>
        <v>2930.632999420166</v>
      </c>
      <c r="D32110" s="1">
        <v>5.182321</v>
      </c>
      <c r="E32110" s="1">
        <v>-18.037669999999999</v>
      </c>
    </row>
    <row r="32111" spans="1:5" x14ac:dyDescent="0.25">
      <c r="A32111" s="2">
        <v>43885.486313611109</v>
      </c>
      <c r="B32111">
        <f t="shared" si="1002"/>
        <v>3791706017.4959998</v>
      </c>
      <c r="C32111">
        <f t="shared" si="1003"/>
        <v>2930.6439995765686</v>
      </c>
      <c r="D32111" s="1">
        <v>6.3297379999999999</v>
      </c>
      <c r="E32111" s="1">
        <v>-18.013500000000001</v>
      </c>
    </row>
    <row r="32112" spans="1:5" x14ac:dyDescent="0.25">
      <c r="A32112" s="2">
        <v>43885.486314768517</v>
      </c>
      <c r="B32112">
        <f t="shared" si="1002"/>
        <v>3791706017.5959997</v>
      </c>
      <c r="C32112">
        <f t="shared" si="1003"/>
        <v>2930.7439994812012</v>
      </c>
      <c r="D32112" s="1">
        <v>6.8974080000000004</v>
      </c>
      <c r="E32112" s="1">
        <v>-17.821770000000001</v>
      </c>
    </row>
    <row r="32113" spans="1:5" x14ac:dyDescent="0.25">
      <c r="A32113" s="2">
        <v>43885.486315925926</v>
      </c>
      <c r="B32113">
        <f t="shared" si="1002"/>
        <v>3791706017.6960001</v>
      </c>
      <c r="C32113">
        <f t="shared" si="1003"/>
        <v>2930.8439998626709</v>
      </c>
      <c r="D32113" s="1">
        <v>4.4214010000000004</v>
      </c>
      <c r="E32113" s="1">
        <v>-17.620360000000002</v>
      </c>
    </row>
    <row r="32114" spans="1:5" x14ac:dyDescent="0.25">
      <c r="A32114" s="2">
        <v>43885.486317083334</v>
      </c>
      <c r="B32114">
        <f t="shared" si="1002"/>
        <v>3791706017.796</v>
      </c>
      <c r="C32114">
        <f t="shared" si="1003"/>
        <v>2930.9439997673035</v>
      </c>
      <c r="D32114" s="1">
        <v>3.9986679999999999</v>
      </c>
      <c r="E32114" s="1">
        <v>-17.525300000000001</v>
      </c>
    </row>
    <row r="32115" spans="1:5" x14ac:dyDescent="0.25">
      <c r="A32115" s="2">
        <v>43885.486318240743</v>
      </c>
      <c r="B32115">
        <f t="shared" si="1002"/>
        <v>3791706017.8960004</v>
      </c>
      <c r="C32115">
        <f t="shared" si="1003"/>
        <v>2931.0440001487732</v>
      </c>
      <c r="D32115" s="1">
        <v>5.3876480000000004</v>
      </c>
      <c r="E32115" s="1">
        <v>-17.54785</v>
      </c>
    </row>
    <row r="32116" spans="1:5" x14ac:dyDescent="0.25">
      <c r="A32116" s="2">
        <v>43885.486319398151</v>
      </c>
      <c r="B32116">
        <f t="shared" si="1002"/>
        <v>3791706017.9960003</v>
      </c>
      <c r="C32116">
        <f t="shared" si="1003"/>
        <v>2931.1440000534058</v>
      </c>
      <c r="D32116" s="1">
        <v>3.8054190000000001</v>
      </c>
      <c r="E32116" s="1">
        <v>-17.639690000000002</v>
      </c>
    </row>
    <row r="32117" spans="1:5" x14ac:dyDescent="0.25">
      <c r="A32117" s="2">
        <v>43885.486320555552</v>
      </c>
      <c r="B32117">
        <f t="shared" si="1002"/>
        <v>3791706018.0959997</v>
      </c>
      <c r="C32117">
        <f t="shared" si="1003"/>
        <v>2931.2439994812012</v>
      </c>
      <c r="D32117" s="1">
        <v>6.7524709999999999</v>
      </c>
      <c r="E32117" s="1">
        <v>-17.731539999999999</v>
      </c>
    </row>
    <row r="32118" spans="1:5" x14ac:dyDescent="0.25">
      <c r="A32118" s="2">
        <v>43885.48632171296</v>
      </c>
      <c r="B32118">
        <f t="shared" si="1002"/>
        <v>3791706018.1959996</v>
      </c>
      <c r="C32118">
        <f t="shared" si="1003"/>
        <v>2931.3439993858337</v>
      </c>
      <c r="D32118" s="1">
        <v>4.7716659999999997</v>
      </c>
      <c r="E32118" s="1">
        <v>-17.712199999999999</v>
      </c>
    </row>
    <row r="32119" spans="1:5" x14ac:dyDescent="0.25">
      <c r="A32119" s="2">
        <v>43885.486322870369</v>
      </c>
      <c r="B32119">
        <f t="shared" si="1002"/>
        <v>3791706018.296</v>
      </c>
      <c r="C32119">
        <f t="shared" si="1003"/>
        <v>2931.4439997673035</v>
      </c>
      <c r="D32119" s="1">
        <v>3.962434</v>
      </c>
      <c r="E32119" s="1">
        <v>-17.59619</v>
      </c>
    </row>
    <row r="32120" spans="1:5" x14ac:dyDescent="0.25">
      <c r="A32120" s="2">
        <v>43885.486324027777</v>
      </c>
      <c r="B32120">
        <f t="shared" si="1002"/>
        <v>3791706018.3959999</v>
      </c>
      <c r="C32120">
        <f t="shared" si="1003"/>
        <v>2931.543999671936</v>
      </c>
      <c r="D32120" s="1">
        <v>6.4746750000000004</v>
      </c>
      <c r="E32120" s="1">
        <v>-17.393170000000001</v>
      </c>
    </row>
    <row r="32121" spans="1:5" x14ac:dyDescent="0.25">
      <c r="A32121" s="2">
        <v>43885.486324166668</v>
      </c>
      <c r="B32121">
        <f t="shared" si="1002"/>
        <v>3791706018.408</v>
      </c>
      <c r="C32121">
        <f t="shared" si="1003"/>
        <v>2931.5559997558594</v>
      </c>
      <c r="D32121" s="1">
        <v>3.9986679999999999</v>
      </c>
      <c r="E32121" s="1">
        <v>-17.37867</v>
      </c>
    </row>
    <row r="32122" spans="1:5" x14ac:dyDescent="0.25">
      <c r="A32122" s="2">
        <v>43885.486325324076</v>
      </c>
      <c r="B32122">
        <f t="shared" si="1002"/>
        <v>3791706018.5080004</v>
      </c>
      <c r="C32122">
        <f t="shared" si="1003"/>
        <v>2931.6560001373291</v>
      </c>
      <c r="D32122" s="1">
        <v>43.771799999999999</v>
      </c>
      <c r="E32122" s="1">
        <v>-17.220770000000002</v>
      </c>
    </row>
    <row r="32123" spans="1:5" x14ac:dyDescent="0.25">
      <c r="A32123" s="2">
        <v>43885.486326481485</v>
      </c>
      <c r="B32123">
        <f t="shared" si="1002"/>
        <v>3791706018.6080003</v>
      </c>
      <c r="C32123">
        <f t="shared" si="1003"/>
        <v>2931.7560000419617</v>
      </c>
      <c r="D32123" s="1">
        <v>95.912949999999995</v>
      </c>
      <c r="E32123" s="1">
        <v>-17.107980000000001</v>
      </c>
    </row>
    <row r="32124" spans="1:5" x14ac:dyDescent="0.25">
      <c r="A32124" s="2">
        <v>43885.486327638886</v>
      </c>
      <c r="B32124">
        <f t="shared" si="1002"/>
        <v>3791706018.7079997</v>
      </c>
      <c r="C32124">
        <f t="shared" si="1003"/>
        <v>2931.8559994697571</v>
      </c>
      <c r="D32124" s="1">
        <v>148.64609999999999</v>
      </c>
      <c r="E32124" s="1">
        <v>-17.230440000000002</v>
      </c>
    </row>
    <row r="32125" spans="1:5" x14ac:dyDescent="0.25">
      <c r="A32125" s="2">
        <v>43885.486328796294</v>
      </c>
      <c r="B32125">
        <f t="shared" si="1002"/>
        <v>3791706018.8079996</v>
      </c>
      <c r="C32125">
        <f t="shared" si="1003"/>
        <v>2931.9559993743896</v>
      </c>
      <c r="D32125" s="1">
        <v>187.90010000000001</v>
      </c>
      <c r="E32125" s="1">
        <v>-19.141369999999998</v>
      </c>
    </row>
    <row r="32126" spans="1:5" x14ac:dyDescent="0.25">
      <c r="A32126" s="2">
        <v>43885.486329953703</v>
      </c>
      <c r="B32126">
        <f t="shared" si="1002"/>
        <v>3791706018.908</v>
      </c>
      <c r="C32126">
        <f t="shared" si="1003"/>
        <v>2932.0559997558594</v>
      </c>
      <c r="D32126" s="1">
        <v>212.92609999999999</v>
      </c>
      <c r="E32126" s="1">
        <v>-21.569520000000001</v>
      </c>
    </row>
    <row r="32127" spans="1:5" x14ac:dyDescent="0.25">
      <c r="A32127" s="2">
        <v>43885.486331111111</v>
      </c>
      <c r="B32127">
        <f t="shared" si="1002"/>
        <v>3791706019.0079999</v>
      </c>
      <c r="C32127">
        <f t="shared" si="1003"/>
        <v>2932.1559996604919</v>
      </c>
      <c r="D32127" s="1">
        <v>226.62280000000001</v>
      </c>
      <c r="E32127" s="1">
        <v>-22.737680000000001</v>
      </c>
    </row>
    <row r="32128" spans="1:5" x14ac:dyDescent="0.25">
      <c r="A32128" s="2">
        <v>43885.48633226852</v>
      </c>
      <c r="B32128">
        <f t="shared" si="1002"/>
        <v>3791706019.1080003</v>
      </c>
      <c r="C32128">
        <f t="shared" si="1003"/>
        <v>2932.2560000419617</v>
      </c>
      <c r="D32128" s="1">
        <v>230.88650000000001</v>
      </c>
      <c r="E32128" s="1">
        <v>-22.951969999999999</v>
      </c>
    </row>
    <row r="32129" spans="1:5" x14ac:dyDescent="0.25">
      <c r="A32129" s="2">
        <v>43885.486333425928</v>
      </c>
      <c r="B32129">
        <f t="shared" si="1002"/>
        <v>3791706019.2080002</v>
      </c>
      <c r="C32129">
        <f t="shared" si="1003"/>
        <v>2932.3559999465942</v>
      </c>
      <c r="D32129" s="1">
        <v>231.81649999999999</v>
      </c>
      <c r="E32129" s="1">
        <v>-23.219439999999999</v>
      </c>
    </row>
    <row r="32130" spans="1:5" x14ac:dyDescent="0.25">
      <c r="A32130" s="2">
        <v>43885.486334583336</v>
      </c>
      <c r="B32130">
        <f t="shared" ref="B32130:B32193" si="1004">A32130*86400</f>
        <v>3791706019.3080001</v>
      </c>
      <c r="C32130">
        <f t="shared" ref="C32130:C32193" si="1005">B32130-$B$1</f>
        <v>2932.4559998512268</v>
      </c>
      <c r="D32130" s="1">
        <v>232.62569999999999</v>
      </c>
      <c r="E32130" s="1">
        <v>-23.575530000000001</v>
      </c>
    </row>
    <row r="32131" spans="1:5" x14ac:dyDescent="0.25">
      <c r="A32131" s="2">
        <v>43885.48633472222</v>
      </c>
      <c r="B32131">
        <f t="shared" si="1004"/>
        <v>3791706019.3199997</v>
      </c>
      <c r="C32131">
        <f t="shared" si="1005"/>
        <v>2932.467999458313</v>
      </c>
      <c r="D32131" s="1">
        <v>230.76570000000001</v>
      </c>
      <c r="E32131" s="1">
        <v>-23.6142</v>
      </c>
    </row>
    <row r="32132" spans="1:5" x14ac:dyDescent="0.25">
      <c r="A32132" s="2">
        <v>43885.486335879628</v>
      </c>
      <c r="B32132">
        <f t="shared" si="1004"/>
        <v>3791706019.4200001</v>
      </c>
      <c r="C32132">
        <f t="shared" si="1005"/>
        <v>2932.5679998397827</v>
      </c>
      <c r="D32132" s="1">
        <v>217.226</v>
      </c>
      <c r="E32132" s="1">
        <v>-23.91872</v>
      </c>
    </row>
    <row r="32133" spans="1:5" x14ac:dyDescent="0.25">
      <c r="A32133" s="2">
        <v>43885.486337037037</v>
      </c>
      <c r="B32133">
        <f t="shared" si="1004"/>
        <v>3791706019.52</v>
      </c>
      <c r="C32133">
        <f t="shared" si="1005"/>
        <v>2932.6679997444153</v>
      </c>
      <c r="D32133" s="1">
        <v>190.2312</v>
      </c>
      <c r="E32133" s="1">
        <v>-23.722149999999999</v>
      </c>
    </row>
    <row r="32134" spans="1:5" x14ac:dyDescent="0.25">
      <c r="A32134" s="2">
        <v>43885.486338194445</v>
      </c>
      <c r="B32134">
        <f t="shared" si="1004"/>
        <v>3791706019.6199999</v>
      </c>
      <c r="C32134">
        <f t="shared" si="1005"/>
        <v>2932.7679996490479</v>
      </c>
      <c r="D32134" s="1">
        <v>165.2414</v>
      </c>
      <c r="E32134" s="1">
        <v>-23.317730000000001</v>
      </c>
    </row>
    <row r="32135" spans="1:5" x14ac:dyDescent="0.25">
      <c r="A32135" s="2">
        <v>43885.486339351854</v>
      </c>
      <c r="B32135">
        <f t="shared" si="1004"/>
        <v>3791706019.7200003</v>
      </c>
      <c r="C32135">
        <f t="shared" si="1005"/>
        <v>2932.8680000305176</v>
      </c>
      <c r="D32135" s="1">
        <v>144.82939999999999</v>
      </c>
      <c r="E32135" s="1">
        <v>-22.747350000000001</v>
      </c>
    </row>
    <row r="32136" spans="1:5" x14ac:dyDescent="0.25">
      <c r="A32136" s="2">
        <v>43885.486340509262</v>
      </c>
      <c r="B32136">
        <f t="shared" si="1004"/>
        <v>3791706019.8200002</v>
      </c>
      <c r="C32136">
        <f t="shared" si="1005"/>
        <v>2932.9679999351501</v>
      </c>
      <c r="D32136" s="1">
        <v>127.9683</v>
      </c>
      <c r="E32136" s="1">
        <v>-22.077069999999999</v>
      </c>
    </row>
    <row r="32137" spans="1:5" x14ac:dyDescent="0.25">
      <c r="A32137" s="2">
        <v>43885.486341666663</v>
      </c>
      <c r="B32137">
        <f t="shared" si="1004"/>
        <v>3791706019.9199996</v>
      </c>
      <c r="C32137">
        <f t="shared" si="1005"/>
        <v>2933.0679993629456</v>
      </c>
      <c r="D32137" s="1">
        <v>112.1942</v>
      </c>
      <c r="E32137" s="1">
        <v>-21.387450000000001</v>
      </c>
    </row>
    <row r="32138" spans="1:5" x14ac:dyDescent="0.25">
      <c r="A32138" s="2">
        <v>43885.486342824071</v>
      </c>
      <c r="B32138">
        <f t="shared" si="1004"/>
        <v>3791706020.02</v>
      </c>
      <c r="C32138">
        <f t="shared" si="1005"/>
        <v>2933.1679997444153</v>
      </c>
      <c r="D32138" s="1">
        <v>98.570130000000006</v>
      </c>
      <c r="E32138" s="1">
        <v>-20.817070000000001</v>
      </c>
    </row>
    <row r="32139" spans="1:5" x14ac:dyDescent="0.25">
      <c r="A32139" s="2">
        <v>43885.48634398148</v>
      </c>
      <c r="B32139">
        <f t="shared" si="1004"/>
        <v>3791706020.1199999</v>
      </c>
      <c r="C32139">
        <f t="shared" si="1005"/>
        <v>2933.2679996490479</v>
      </c>
      <c r="D32139" s="1">
        <v>88.37621</v>
      </c>
      <c r="E32139" s="1">
        <v>-20.42876</v>
      </c>
    </row>
    <row r="32140" spans="1:5" x14ac:dyDescent="0.25">
      <c r="A32140" s="2">
        <v>43885.486345138888</v>
      </c>
      <c r="B32140">
        <f t="shared" si="1004"/>
        <v>3791706020.2199998</v>
      </c>
      <c r="C32140">
        <f t="shared" si="1005"/>
        <v>2933.3679995536804</v>
      </c>
      <c r="D32140" s="1">
        <v>77.747479999999996</v>
      </c>
      <c r="E32140" s="1">
        <v>-20.199960000000001</v>
      </c>
    </row>
    <row r="32141" spans="1:5" x14ac:dyDescent="0.25">
      <c r="A32141" s="2">
        <v>43885.486345266203</v>
      </c>
      <c r="B32141">
        <f t="shared" si="1004"/>
        <v>3791706020.2309999</v>
      </c>
      <c r="C32141">
        <f t="shared" si="1005"/>
        <v>2933.378999710083</v>
      </c>
      <c r="D32141" s="1">
        <v>76.877849999999995</v>
      </c>
      <c r="E32141" s="1">
        <v>-20.180630000000001</v>
      </c>
    </row>
    <row r="32142" spans="1:5" x14ac:dyDescent="0.25">
      <c r="A32142" s="2">
        <v>43885.486346423611</v>
      </c>
      <c r="B32142">
        <f t="shared" si="1004"/>
        <v>3791706020.3309999</v>
      </c>
      <c r="C32142">
        <f t="shared" si="1005"/>
        <v>2933.4789996147156</v>
      </c>
      <c r="D32142" s="1">
        <v>67.167060000000006</v>
      </c>
      <c r="E32142" s="1">
        <v>-19.987279999999998</v>
      </c>
    </row>
    <row r="32143" spans="1:5" x14ac:dyDescent="0.25">
      <c r="A32143" s="2">
        <v>43885.48634758102</v>
      </c>
      <c r="B32143">
        <f t="shared" si="1004"/>
        <v>3791706020.4310002</v>
      </c>
      <c r="C32143">
        <f t="shared" si="1005"/>
        <v>2933.5789999961853</v>
      </c>
      <c r="D32143" s="1">
        <v>60.705280000000002</v>
      </c>
      <c r="E32143" s="1">
        <v>-19.740760000000002</v>
      </c>
    </row>
    <row r="32144" spans="1:5" x14ac:dyDescent="0.25">
      <c r="A32144" s="2">
        <v>43885.486348738428</v>
      </c>
      <c r="B32144">
        <f t="shared" si="1004"/>
        <v>3791706020.5310001</v>
      </c>
      <c r="C32144">
        <f t="shared" si="1005"/>
        <v>2933.6789999008179</v>
      </c>
      <c r="D32144" s="1">
        <v>53.856999999999999</v>
      </c>
      <c r="E32144" s="1">
        <v>-19.444289999999999</v>
      </c>
    </row>
    <row r="32145" spans="1:5" x14ac:dyDescent="0.25">
      <c r="A32145" s="2">
        <v>43885.486349895837</v>
      </c>
      <c r="B32145">
        <f t="shared" si="1004"/>
        <v>3791706020.6310005</v>
      </c>
      <c r="C32145">
        <f t="shared" si="1005"/>
        <v>2933.7790002822876</v>
      </c>
      <c r="D32145" s="1">
        <v>46.513530000000003</v>
      </c>
      <c r="E32145" s="1">
        <v>-19.118819999999999</v>
      </c>
    </row>
    <row r="32146" spans="1:5" x14ac:dyDescent="0.25">
      <c r="A32146" s="2">
        <v>43885.486351053238</v>
      </c>
      <c r="B32146">
        <f t="shared" si="1004"/>
        <v>3791706020.7309999</v>
      </c>
      <c r="C32146">
        <f t="shared" si="1005"/>
        <v>2933.878999710083</v>
      </c>
      <c r="D32146" s="1">
        <v>41.718519999999998</v>
      </c>
      <c r="E32146" s="1">
        <v>-18.835239999999999</v>
      </c>
    </row>
    <row r="32147" spans="1:5" x14ac:dyDescent="0.25">
      <c r="A32147" s="2">
        <v>43885.486352210646</v>
      </c>
      <c r="B32147">
        <f t="shared" si="1004"/>
        <v>3791706020.8309999</v>
      </c>
      <c r="C32147">
        <f t="shared" si="1005"/>
        <v>2933.9789996147156</v>
      </c>
      <c r="D32147" s="1">
        <v>37.032229999999998</v>
      </c>
      <c r="E32147" s="1">
        <v>-18.701509999999999</v>
      </c>
    </row>
    <row r="32148" spans="1:5" x14ac:dyDescent="0.25">
      <c r="A32148" s="2">
        <v>43885.486353368055</v>
      </c>
      <c r="B32148">
        <f t="shared" si="1004"/>
        <v>3791706020.9309998</v>
      </c>
      <c r="C32148">
        <f t="shared" si="1005"/>
        <v>2934.0789995193481</v>
      </c>
      <c r="D32148" s="1">
        <v>32.249310000000001</v>
      </c>
      <c r="E32148" s="1">
        <v>-18.69828</v>
      </c>
    </row>
    <row r="32149" spans="1:5" x14ac:dyDescent="0.25">
      <c r="A32149" s="2">
        <v>43885.486354525463</v>
      </c>
      <c r="B32149">
        <f t="shared" si="1004"/>
        <v>3791706021.0310001</v>
      </c>
      <c r="C32149">
        <f t="shared" si="1005"/>
        <v>2934.1789999008179</v>
      </c>
      <c r="D32149" s="1">
        <v>28.239380000000001</v>
      </c>
      <c r="E32149" s="1">
        <v>-18.740169999999999</v>
      </c>
    </row>
    <row r="32150" spans="1:5" x14ac:dyDescent="0.25">
      <c r="A32150" s="2">
        <v>43885.486355682871</v>
      </c>
      <c r="B32150">
        <f t="shared" si="1004"/>
        <v>3791706021.131</v>
      </c>
      <c r="C32150">
        <f t="shared" si="1005"/>
        <v>2934.2789998054504</v>
      </c>
      <c r="D32150" s="1">
        <v>25.521809999999999</v>
      </c>
      <c r="E32150" s="1">
        <v>-18.743400000000001</v>
      </c>
    </row>
    <row r="32151" spans="1:5" x14ac:dyDescent="0.25">
      <c r="A32151" s="2">
        <v>43885.486355821762</v>
      </c>
      <c r="B32151">
        <f t="shared" si="1004"/>
        <v>3791706021.1430001</v>
      </c>
      <c r="C32151">
        <f t="shared" si="1005"/>
        <v>2934.2909998893738</v>
      </c>
      <c r="D32151" s="1">
        <v>22.961259999999999</v>
      </c>
      <c r="E32151" s="1">
        <v>-18.745010000000001</v>
      </c>
    </row>
    <row r="32152" spans="1:5" x14ac:dyDescent="0.25">
      <c r="A32152" s="2">
        <v>43885.486356979163</v>
      </c>
      <c r="B32152">
        <f t="shared" si="1004"/>
        <v>3791706021.2429996</v>
      </c>
      <c r="C32152">
        <f t="shared" si="1005"/>
        <v>2934.3909993171692</v>
      </c>
      <c r="D32152" s="1">
        <v>21.801760000000002</v>
      </c>
      <c r="E32152" s="1">
        <v>-18.630610000000001</v>
      </c>
    </row>
    <row r="32153" spans="1:5" x14ac:dyDescent="0.25">
      <c r="A32153" s="2">
        <v>43885.486358136572</v>
      </c>
      <c r="B32153">
        <f t="shared" si="1004"/>
        <v>3791706021.3429999</v>
      </c>
      <c r="C32153">
        <f t="shared" si="1005"/>
        <v>2934.4909996986389</v>
      </c>
      <c r="D32153" s="1">
        <v>19.37407</v>
      </c>
      <c r="E32153" s="1">
        <v>-18.425979999999999</v>
      </c>
    </row>
    <row r="32154" spans="1:5" x14ac:dyDescent="0.25">
      <c r="A32154" s="2">
        <v>43885.48635929398</v>
      </c>
      <c r="B32154">
        <f t="shared" si="1004"/>
        <v>3791706021.4429998</v>
      </c>
      <c r="C32154">
        <f t="shared" si="1005"/>
        <v>2934.5909996032715</v>
      </c>
      <c r="D32154" s="1">
        <v>15.267519999999999</v>
      </c>
      <c r="E32154" s="1">
        <v>-18.189129999999999</v>
      </c>
    </row>
    <row r="32155" spans="1:5" x14ac:dyDescent="0.25">
      <c r="A32155" s="2">
        <v>43885.486360451388</v>
      </c>
      <c r="B32155">
        <f t="shared" si="1004"/>
        <v>3791706021.5429997</v>
      </c>
      <c r="C32155">
        <f t="shared" si="1005"/>
        <v>2934.6909995079041</v>
      </c>
      <c r="D32155" s="1">
        <v>14.13218</v>
      </c>
      <c r="E32155" s="1">
        <v>-18.031230000000001</v>
      </c>
    </row>
    <row r="32156" spans="1:5" x14ac:dyDescent="0.25">
      <c r="A32156" s="2">
        <v>43885.486361608797</v>
      </c>
      <c r="B32156">
        <f t="shared" si="1004"/>
        <v>3791706021.6430001</v>
      </c>
      <c r="C32156">
        <f t="shared" si="1005"/>
        <v>2934.7909998893738</v>
      </c>
      <c r="D32156" s="1">
        <v>12.405010000000001</v>
      </c>
      <c r="E32156" s="1">
        <v>-18.00384</v>
      </c>
    </row>
    <row r="32157" spans="1:5" x14ac:dyDescent="0.25">
      <c r="A32157" s="2">
        <v>43885.486362766205</v>
      </c>
      <c r="B32157">
        <f t="shared" si="1004"/>
        <v>3791706021.743</v>
      </c>
      <c r="C32157">
        <f t="shared" si="1005"/>
        <v>2934.8909997940063</v>
      </c>
      <c r="D32157" s="1">
        <v>9.4217270000000006</v>
      </c>
      <c r="E32157" s="1">
        <v>-18.073119999999999</v>
      </c>
    </row>
    <row r="32158" spans="1:5" x14ac:dyDescent="0.25">
      <c r="A32158" s="2">
        <v>43885.486363923614</v>
      </c>
      <c r="B32158">
        <f t="shared" si="1004"/>
        <v>3791706021.8430004</v>
      </c>
      <c r="C32158">
        <f t="shared" si="1005"/>
        <v>2934.9910001754761</v>
      </c>
      <c r="D32158" s="1">
        <v>8.6245740000000009</v>
      </c>
      <c r="E32158" s="1">
        <v>-18.13757</v>
      </c>
    </row>
    <row r="32159" spans="1:5" x14ac:dyDescent="0.25">
      <c r="A32159" s="2">
        <v>43885.486365081022</v>
      </c>
      <c r="B32159">
        <f t="shared" si="1004"/>
        <v>3791706021.9430003</v>
      </c>
      <c r="C32159">
        <f t="shared" si="1005"/>
        <v>2935.0910000801086</v>
      </c>
      <c r="D32159" s="1">
        <v>7.9361230000000003</v>
      </c>
      <c r="E32159" s="1">
        <v>-18.163350000000001</v>
      </c>
    </row>
    <row r="32160" spans="1:5" x14ac:dyDescent="0.25">
      <c r="A32160" s="2">
        <v>43885.486366238423</v>
      </c>
      <c r="B32160">
        <f t="shared" si="1004"/>
        <v>3791706022.0429997</v>
      </c>
      <c r="C32160">
        <f t="shared" si="1005"/>
        <v>2935.1909995079041</v>
      </c>
      <c r="D32160" s="1">
        <v>5.0615399999999999</v>
      </c>
      <c r="E32160" s="1">
        <v>-18.060230000000001</v>
      </c>
    </row>
    <row r="32161" spans="1:5" x14ac:dyDescent="0.25">
      <c r="A32161" s="2">
        <v>43885.486366365738</v>
      </c>
      <c r="B32161">
        <f t="shared" si="1004"/>
        <v>3791706022.0539999</v>
      </c>
      <c r="C32161">
        <f t="shared" si="1005"/>
        <v>2935.2019996643066</v>
      </c>
      <c r="D32161" s="1">
        <v>4.7958220000000003</v>
      </c>
      <c r="E32161" s="1">
        <v>-18.040890000000001</v>
      </c>
    </row>
    <row r="32162" spans="1:5" x14ac:dyDescent="0.25">
      <c r="A32162" s="2">
        <v>43885.486367523146</v>
      </c>
      <c r="B32162">
        <f t="shared" si="1004"/>
        <v>3791706022.1539998</v>
      </c>
      <c r="C32162">
        <f t="shared" si="1005"/>
        <v>2935.3019995689392</v>
      </c>
      <c r="D32162" s="1">
        <v>6.3780510000000001</v>
      </c>
      <c r="E32162" s="1">
        <v>-17.84432</v>
      </c>
    </row>
    <row r="32163" spans="1:5" x14ac:dyDescent="0.25">
      <c r="A32163" s="2">
        <v>43885.486368680555</v>
      </c>
      <c r="B32163">
        <f t="shared" si="1004"/>
        <v>3791706022.2539997</v>
      </c>
      <c r="C32163">
        <f t="shared" si="1005"/>
        <v>2935.4019994735718</v>
      </c>
      <c r="D32163" s="1">
        <v>4.9166030000000003</v>
      </c>
      <c r="E32163" s="1">
        <v>-17.64292</v>
      </c>
    </row>
    <row r="32164" spans="1:5" x14ac:dyDescent="0.25">
      <c r="A32164" s="2">
        <v>43885.486369837963</v>
      </c>
      <c r="B32164">
        <f t="shared" si="1004"/>
        <v>3791706022.3540001</v>
      </c>
      <c r="C32164">
        <f t="shared" si="1005"/>
        <v>2935.5019998550415</v>
      </c>
      <c r="D32164" s="1">
        <v>3.5880139999999998</v>
      </c>
      <c r="E32164" s="1">
        <v>-17.549469999999999</v>
      </c>
    </row>
    <row r="32165" spans="1:5" x14ac:dyDescent="0.25">
      <c r="A32165" s="2">
        <v>43885.486370995372</v>
      </c>
      <c r="B32165">
        <f t="shared" si="1004"/>
        <v>3791706022.454</v>
      </c>
      <c r="C32165">
        <f t="shared" si="1005"/>
        <v>2935.6019997596741</v>
      </c>
      <c r="D32165" s="1">
        <v>5.6654439999999999</v>
      </c>
      <c r="E32165" s="1">
        <v>-17.57686</v>
      </c>
    </row>
    <row r="32166" spans="1:5" x14ac:dyDescent="0.25">
      <c r="A32166" s="2">
        <v>43885.48637215278</v>
      </c>
      <c r="B32166">
        <f t="shared" si="1004"/>
        <v>3791706022.5540004</v>
      </c>
      <c r="C32166">
        <f t="shared" si="1005"/>
        <v>2935.7020001411438</v>
      </c>
      <c r="D32166" s="1">
        <v>4.4214010000000004</v>
      </c>
      <c r="E32166" s="1">
        <v>-17.67353</v>
      </c>
    </row>
    <row r="32167" spans="1:5" x14ac:dyDescent="0.25">
      <c r="A32167" s="2">
        <v>43885.486373310188</v>
      </c>
      <c r="B32167">
        <f t="shared" si="1004"/>
        <v>3791706022.6540003</v>
      </c>
      <c r="C32167">
        <f t="shared" si="1005"/>
        <v>2935.8020000457764</v>
      </c>
      <c r="D32167" s="1">
        <v>3.479311</v>
      </c>
      <c r="E32167" s="1">
        <v>-17.746040000000001</v>
      </c>
    </row>
    <row r="32168" spans="1:5" x14ac:dyDescent="0.25">
      <c r="A32168" s="2">
        <v>43885.486374467589</v>
      </c>
      <c r="B32168">
        <f t="shared" si="1004"/>
        <v>3791706022.7539997</v>
      </c>
      <c r="C32168">
        <f t="shared" si="1005"/>
        <v>2935.9019994735718</v>
      </c>
      <c r="D32168" s="1">
        <v>6.4505189999999999</v>
      </c>
      <c r="E32168" s="1">
        <v>-17.741199999999999</v>
      </c>
    </row>
    <row r="32169" spans="1:5" x14ac:dyDescent="0.25">
      <c r="A32169" s="2">
        <v>43885.486375624998</v>
      </c>
      <c r="B32169">
        <f t="shared" si="1004"/>
        <v>3791706022.8539996</v>
      </c>
      <c r="C32169">
        <f t="shared" si="1005"/>
        <v>2936.0019993782043</v>
      </c>
      <c r="D32169" s="1">
        <v>5.0011489999999998</v>
      </c>
      <c r="E32169" s="1">
        <v>-17.61553</v>
      </c>
    </row>
    <row r="32170" spans="1:5" x14ac:dyDescent="0.25">
      <c r="A32170" s="2">
        <v>43885.486376782406</v>
      </c>
      <c r="B32170">
        <f t="shared" si="1004"/>
        <v>3791706022.954</v>
      </c>
      <c r="C32170">
        <f t="shared" si="1005"/>
        <v>2936.1019997596741</v>
      </c>
      <c r="D32170" s="1">
        <v>3.9503560000000002</v>
      </c>
      <c r="E32170" s="1">
        <v>-17.428619999999999</v>
      </c>
    </row>
    <row r="32171" spans="1:5" x14ac:dyDescent="0.25">
      <c r="A32171" s="2">
        <v>43885.486376921297</v>
      </c>
      <c r="B32171">
        <f t="shared" si="1004"/>
        <v>3791706022.9660001</v>
      </c>
      <c r="C32171">
        <f t="shared" si="1005"/>
        <v>2936.1139998435974</v>
      </c>
      <c r="D32171" s="1">
        <v>4.7233530000000004</v>
      </c>
      <c r="E32171" s="1">
        <v>-17.402840000000001</v>
      </c>
    </row>
    <row r="32172" spans="1:5" x14ac:dyDescent="0.25">
      <c r="A32172" s="2">
        <v>43885.486378078705</v>
      </c>
      <c r="B32172">
        <f t="shared" si="1004"/>
        <v>3791706023.066</v>
      </c>
      <c r="C32172">
        <f t="shared" si="1005"/>
        <v>2936.21399974823</v>
      </c>
      <c r="D32172" s="1">
        <v>41.887619999999998</v>
      </c>
      <c r="E32172" s="1">
        <v>-17.24333</v>
      </c>
    </row>
    <row r="32173" spans="1:5" x14ac:dyDescent="0.25">
      <c r="A32173" s="2">
        <v>43885.486379236114</v>
      </c>
      <c r="B32173">
        <f t="shared" si="1004"/>
        <v>3791706023.1660004</v>
      </c>
      <c r="C32173">
        <f t="shared" si="1005"/>
        <v>2936.3140001296997</v>
      </c>
      <c r="D32173" s="1">
        <v>97.929990000000004</v>
      </c>
      <c r="E32173" s="1">
        <v>-17.1386</v>
      </c>
    </row>
    <row r="32174" spans="1:5" x14ac:dyDescent="0.25">
      <c r="A32174" s="2">
        <v>43885.486380393515</v>
      </c>
      <c r="B32174">
        <f t="shared" si="1004"/>
        <v>3791706023.2659998</v>
      </c>
      <c r="C32174">
        <f t="shared" si="1005"/>
        <v>2936.4139995574951</v>
      </c>
      <c r="D32174" s="1">
        <v>148.31989999999999</v>
      </c>
      <c r="E32174" s="1">
        <v>-17.259440000000001</v>
      </c>
    </row>
    <row r="32175" spans="1:5" x14ac:dyDescent="0.25">
      <c r="A32175" s="2">
        <v>43885.486381550923</v>
      </c>
      <c r="B32175">
        <f t="shared" si="1004"/>
        <v>3791706023.3659997</v>
      </c>
      <c r="C32175">
        <f t="shared" si="1005"/>
        <v>2936.5139994621277</v>
      </c>
      <c r="D32175" s="1">
        <v>185.82259999999999</v>
      </c>
      <c r="E32175" s="1">
        <v>-19.167149999999999</v>
      </c>
    </row>
    <row r="32176" spans="1:5" x14ac:dyDescent="0.25">
      <c r="A32176" s="2">
        <v>43885.486382708332</v>
      </c>
      <c r="B32176">
        <f t="shared" si="1004"/>
        <v>3791706023.4660001</v>
      </c>
      <c r="C32176">
        <f t="shared" si="1005"/>
        <v>2936.6139998435974</v>
      </c>
      <c r="D32176" s="1">
        <v>212.43090000000001</v>
      </c>
      <c r="E32176" s="1">
        <v>-21.595300000000002</v>
      </c>
    </row>
    <row r="32177" spans="1:5" x14ac:dyDescent="0.25">
      <c r="A32177" s="2">
        <v>43885.48638386574</v>
      </c>
      <c r="B32177">
        <f t="shared" si="1004"/>
        <v>3791706023.566</v>
      </c>
      <c r="C32177">
        <f t="shared" si="1005"/>
        <v>2936.71399974823</v>
      </c>
      <c r="D32177" s="1">
        <v>225.41499999999999</v>
      </c>
      <c r="E32177" s="1">
        <v>-22.763459999999998</v>
      </c>
    </row>
    <row r="32178" spans="1:5" x14ac:dyDescent="0.25">
      <c r="A32178" s="2">
        <v>43885.486385023149</v>
      </c>
      <c r="B32178">
        <f t="shared" si="1004"/>
        <v>3791706023.6659999</v>
      </c>
      <c r="C32178">
        <f t="shared" si="1005"/>
        <v>2936.8139996528625</v>
      </c>
      <c r="D32178" s="1">
        <v>232.28749999999999</v>
      </c>
      <c r="E32178" s="1">
        <v>-22.97775</v>
      </c>
    </row>
    <row r="32179" spans="1:5" x14ac:dyDescent="0.25">
      <c r="A32179" s="2">
        <v>43885.486386180557</v>
      </c>
      <c r="B32179">
        <f t="shared" si="1004"/>
        <v>3791706023.7660003</v>
      </c>
      <c r="C32179">
        <f t="shared" si="1005"/>
        <v>2936.9140000343323</v>
      </c>
      <c r="D32179" s="1">
        <v>233.93020000000001</v>
      </c>
      <c r="E32179" s="1">
        <v>-23.24522</v>
      </c>
    </row>
    <row r="32180" spans="1:5" x14ac:dyDescent="0.25">
      <c r="A32180" s="2">
        <v>43885.486387337965</v>
      </c>
      <c r="B32180">
        <f t="shared" si="1004"/>
        <v>3791706023.8660002</v>
      </c>
      <c r="C32180">
        <f t="shared" si="1005"/>
        <v>2937.0139999389648</v>
      </c>
      <c r="D32180" s="1">
        <v>232.45660000000001</v>
      </c>
      <c r="E32180" s="1">
        <v>-23.590029999999999</v>
      </c>
    </row>
    <row r="32181" spans="1:5" x14ac:dyDescent="0.25">
      <c r="A32181" s="2">
        <v>43885.486387476849</v>
      </c>
      <c r="B32181">
        <f t="shared" si="1004"/>
        <v>3791706023.8779998</v>
      </c>
      <c r="C32181">
        <f t="shared" si="1005"/>
        <v>2937.025999546051</v>
      </c>
      <c r="D32181" s="1">
        <v>231.273</v>
      </c>
      <c r="E32181" s="1">
        <v>-23.63353</v>
      </c>
    </row>
    <row r="32182" spans="1:5" x14ac:dyDescent="0.25">
      <c r="A32182" s="2">
        <v>43885.486388634257</v>
      </c>
      <c r="B32182">
        <f t="shared" si="1004"/>
        <v>3791706023.9779997</v>
      </c>
      <c r="C32182">
        <f t="shared" si="1005"/>
        <v>2937.1259994506836</v>
      </c>
      <c r="D32182" s="1">
        <v>220.22139999999999</v>
      </c>
      <c r="E32182" s="1">
        <v>-23.955780000000001</v>
      </c>
    </row>
    <row r="32183" spans="1:5" x14ac:dyDescent="0.25">
      <c r="A32183" s="2">
        <v>43885.486389791666</v>
      </c>
      <c r="B32183">
        <f t="shared" si="1004"/>
        <v>3791706024.0780001</v>
      </c>
      <c r="C32183">
        <f t="shared" si="1005"/>
        <v>2937.2259998321533</v>
      </c>
      <c r="D32183" s="1">
        <v>191.125</v>
      </c>
      <c r="E32183" s="1">
        <v>-23.77693</v>
      </c>
    </row>
    <row r="32184" spans="1:5" x14ac:dyDescent="0.25">
      <c r="A32184" s="2">
        <v>43885.486390949074</v>
      </c>
      <c r="B32184">
        <f t="shared" si="1004"/>
        <v>3791706024.178</v>
      </c>
      <c r="C32184">
        <f t="shared" si="1005"/>
        <v>2937.3259997367859</v>
      </c>
      <c r="D32184" s="1">
        <v>165.5675</v>
      </c>
      <c r="E32184" s="1">
        <v>-23.390229999999999</v>
      </c>
    </row>
    <row r="32185" spans="1:5" x14ac:dyDescent="0.25">
      <c r="A32185" s="2">
        <v>43885.486392106483</v>
      </c>
      <c r="B32185">
        <f t="shared" si="1004"/>
        <v>3791706024.2779999</v>
      </c>
      <c r="C32185">
        <f t="shared" si="1005"/>
        <v>2937.4259996414185</v>
      </c>
      <c r="D32185" s="1">
        <v>145.92850000000001</v>
      </c>
      <c r="E32185" s="1">
        <v>-22.803740000000001</v>
      </c>
    </row>
    <row r="32186" spans="1:5" x14ac:dyDescent="0.25">
      <c r="A32186" s="2">
        <v>43885.486393263891</v>
      </c>
      <c r="B32186">
        <f t="shared" si="1004"/>
        <v>3791706024.3780003</v>
      </c>
      <c r="C32186">
        <f t="shared" si="1005"/>
        <v>2937.5260000228882</v>
      </c>
      <c r="D32186" s="1">
        <v>128.22190000000001</v>
      </c>
      <c r="E32186" s="1">
        <v>-22.133459999999999</v>
      </c>
    </row>
    <row r="32187" spans="1:5" x14ac:dyDescent="0.25">
      <c r="A32187" s="2">
        <v>43885.486394421299</v>
      </c>
      <c r="B32187">
        <f t="shared" si="1004"/>
        <v>3791706024.4780002</v>
      </c>
      <c r="C32187">
        <f t="shared" si="1005"/>
        <v>2937.6259999275208</v>
      </c>
      <c r="D32187" s="1">
        <v>112.97929999999999</v>
      </c>
      <c r="E32187" s="1">
        <v>-21.450289999999999</v>
      </c>
    </row>
    <row r="32188" spans="1:5" x14ac:dyDescent="0.25">
      <c r="A32188" s="2">
        <v>43885.4863955787</v>
      </c>
      <c r="B32188">
        <f t="shared" si="1004"/>
        <v>3791706024.5779996</v>
      </c>
      <c r="C32188">
        <f t="shared" si="1005"/>
        <v>2937.7259993553162</v>
      </c>
      <c r="D32188" s="1">
        <v>100.1041</v>
      </c>
      <c r="E32188" s="1">
        <v>-20.870239999999999</v>
      </c>
    </row>
    <row r="32189" spans="1:5" x14ac:dyDescent="0.25">
      <c r="A32189" s="2">
        <v>43885.486396736109</v>
      </c>
      <c r="B32189">
        <f t="shared" si="1004"/>
        <v>3791706024.678</v>
      </c>
      <c r="C32189">
        <f t="shared" si="1005"/>
        <v>2937.8259997367859</v>
      </c>
      <c r="D32189" s="1">
        <v>87.627359999999996</v>
      </c>
      <c r="E32189" s="1">
        <v>-20.488379999999999</v>
      </c>
    </row>
    <row r="32190" spans="1:5" x14ac:dyDescent="0.25">
      <c r="A32190" s="2">
        <v>43885.486397893517</v>
      </c>
      <c r="B32190">
        <f t="shared" si="1004"/>
        <v>3791706024.7779999</v>
      </c>
      <c r="C32190">
        <f t="shared" si="1005"/>
        <v>2937.9259996414185</v>
      </c>
      <c r="D32190" s="1">
        <v>77.711240000000004</v>
      </c>
      <c r="E32190" s="1">
        <v>-20.2773</v>
      </c>
    </row>
    <row r="32191" spans="1:5" x14ac:dyDescent="0.25">
      <c r="A32191" s="2">
        <v>43885.486398020832</v>
      </c>
      <c r="B32191">
        <f t="shared" si="1004"/>
        <v>3791706024.789</v>
      </c>
      <c r="C32191">
        <f t="shared" si="1005"/>
        <v>2937.936999797821</v>
      </c>
      <c r="D32191" s="1">
        <v>76.817459999999997</v>
      </c>
      <c r="E32191" s="1">
        <v>-20.235410000000002</v>
      </c>
    </row>
    <row r="32192" spans="1:5" x14ac:dyDescent="0.25">
      <c r="A32192" s="2">
        <v>43885.48639917824</v>
      </c>
      <c r="B32192">
        <f t="shared" si="1004"/>
        <v>3791706024.8889999</v>
      </c>
      <c r="C32192">
        <f t="shared" si="1005"/>
        <v>2938.0369997024536</v>
      </c>
      <c r="D32192" s="1">
        <v>68.870069999999998</v>
      </c>
      <c r="E32192" s="1">
        <v>-20.034009999999999</v>
      </c>
    </row>
    <row r="32193" spans="1:5" x14ac:dyDescent="0.25">
      <c r="A32193" s="2">
        <v>43885.486400335649</v>
      </c>
      <c r="B32193">
        <f t="shared" si="1004"/>
        <v>3791706024.9889998</v>
      </c>
      <c r="C32193">
        <f t="shared" si="1005"/>
        <v>2938.1369996070862</v>
      </c>
      <c r="D32193" s="1">
        <v>59.726959999999998</v>
      </c>
      <c r="E32193" s="1">
        <v>-19.79393</v>
      </c>
    </row>
    <row r="32194" spans="1:5" x14ac:dyDescent="0.25">
      <c r="A32194" s="2">
        <v>43885.486401493057</v>
      </c>
      <c r="B32194">
        <f t="shared" ref="B32194:B32257" si="1006">A32194*86400</f>
        <v>3791706025.0890002</v>
      </c>
      <c r="C32194">
        <f t="shared" ref="C32194:C32257" si="1007">B32194-$B$1</f>
        <v>2938.2369999885559</v>
      </c>
      <c r="D32194" s="1">
        <v>52.914909999999999</v>
      </c>
      <c r="E32194" s="1">
        <v>-19.49746</v>
      </c>
    </row>
    <row r="32195" spans="1:5" x14ac:dyDescent="0.25">
      <c r="A32195" s="2">
        <v>43885.486402650466</v>
      </c>
      <c r="B32195">
        <f t="shared" si="1006"/>
        <v>3791706025.1890001</v>
      </c>
      <c r="C32195">
        <f t="shared" si="1007"/>
        <v>2938.3369998931885</v>
      </c>
      <c r="D32195" s="1">
        <v>48.313160000000003</v>
      </c>
      <c r="E32195" s="1">
        <v>-19.163930000000001</v>
      </c>
    </row>
    <row r="32196" spans="1:5" x14ac:dyDescent="0.25">
      <c r="A32196" s="2">
        <v>43885.486403807867</v>
      </c>
      <c r="B32196">
        <f t="shared" si="1006"/>
        <v>3791706025.2889996</v>
      </c>
      <c r="C32196">
        <f t="shared" si="1007"/>
        <v>2938.4369993209839</v>
      </c>
      <c r="D32196" s="1">
        <v>41.21125</v>
      </c>
      <c r="E32196" s="1">
        <v>-18.883579999999998</v>
      </c>
    </row>
    <row r="32197" spans="1:5" x14ac:dyDescent="0.25">
      <c r="A32197" s="2">
        <v>43885.486404965275</v>
      </c>
      <c r="B32197">
        <f t="shared" si="1006"/>
        <v>3791706025.3889999</v>
      </c>
      <c r="C32197">
        <f t="shared" si="1007"/>
        <v>2938.5369997024536</v>
      </c>
      <c r="D32197" s="1">
        <v>36.343780000000002</v>
      </c>
      <c r="E32197" s="1">
        <v>-18.740169999999999</v>
      </c>
    </row>
    <row r="32198" spans="1:5" x14ac:dyDescent="0.25">
      <c r="A32198" s="2">
        <v>43885.486406122684</v>
      </c>
      <c r="B32198">
        <f t="shared" si="1006"/>
        <v>3791706025.4889998</v>
      </c>
      <c r="C32198">
        <f t="shared" si="1007"/>
        <v>2938.6369996070862</v>
      </c>
      <c r="D32198" s="1">
        <v>33.408799999999999</v>
      </c>
      <c r="E32198" s="1">
        <v>-18.74662</v>
      </c>
    </row>
    <row r="32199" spans="1:5" x14ac:dyDescent="0.25">
      <c r="A32199" s="2">
        <v>43885.486407280092</v>
      </c>
      <c r="B32199">
        <f t="shared" si="1006"/>
        <v>3791706025.5889997</v>
      </c>
      <c r="C32199">
        <f t="shared" si="1007"/>
        <v>2938.7369995117188</v>
      </c>
      <c r="D32199" s="1">
        <v>27.913270000000001</v>
      </c>
      <c r="E32199" s="1">
        <v>-18.786899999999999</v>
      </c>
    </row>
    <row r="32200" spans="1:5" x14ac:dyDescent="0.25">
      <c r="A32200" s="2">
        <v>43885.4864084375</v>
      </c>
      <c r="B32200">
        <f t="shared" si="1006"/>
        <v>3791706025.6890001</v>
      </c>
      <c r="C32200">
        <f t="shared" si="1007"/>
        <v>2938.8369998931885</v>
      </c>
      <c r="D32200" s="1">
        <v>25.763369999999998</v>
      </c>
      <c r="E32200" s="1">
        <v>-18.780460000000001</v>
      </c>
    </row>
    <row r="32201" spans="1:5" x14ac:dyDescent="0.25">
      <c r="A32201" s="2">
        <v>43885.486408564815</v>
      </c>
      <c r="B32201">
        <f t="shared" si="1006"/>
        <v>3791706025.6999998</v>
      </c>
      <c r="C32201">
        <f t="shared" si="1007"/>
        <v>2938.8479995727539</v>
      </c>
      <c r="D32201" s="1">
        <v>24.144909999999999</v>
      </c>
      <c r="E32201" s="1">
        <v>-18.778839999999999</v>
      </c>
    </row>
    <row r="32202" spans="1:5" x14ac:dyDescent="0.25">
      <c r="A32202" s="2">
        <v>43885.486409722223</v>
      </c>
      <c r="B32202">
        <f t="shared" si="1006"/>
        <v>3791706025.8000002</v>
      </c>
      <c r="C32202">
        <f t="shared" si="1007"/>
        <v>2938.9479999542236</v>
      </c>
      <c r="D32202" s="1">
        <v>22.27281</v>
      </c>
      <c r="E32202" s="1">
        <v>-18.682169999999999</v>
      </c>
    </row>
    <row r="32203" spans="1:5" x14ac:dyDescent="0.25">
      <c r="A32203" s="2">
        <v>43885.486410879632</v>
      </c>
      <c r="B32203">
        <f t="shared" si="1006"/>
        <v>3791706025.9000001</v>
      </c>
      <c r="C32203">
        <f t="shared" si="1007"/>
        <v>2939.0479998588562</v>
      </c>
      <c r="D32203" s="1">
        <v>18.96341</v>
      </c>
      <c r="E32203" s="1">
        <v>-18.477540000000001</v>
      </c>
    </row>
    <row r="32204" spans="1:5" x14ac:dyDescent="0.25">
      <c r="A32204" s="2">
        <v>43885.48641203704</v>
      </c>
      <c r="B32204">
        <f t="shared" si="1006"/>
        <v>3791706026.0000005</v>
      </c>
      <c r="C32204">
        <f t="shared" si="1007"/>
        <v>2939.1480002403259</v>
      </c>
      <c r="D32204" s="1">
        <v>15.690250000000001</v>
      </c>
      <c r="E32204" s="1">
        <v>-18.227799999999998</v>
      </c>
    </row>
    <row r="32205" spans="1:5" x14ac:dyDescent="0.25">
      <c r="A32205" s="2">
        <v>43885.486413194441</v>
      </c>
      <c r="B32205">
        <f t="shared" si="1006"/>
        <v>3791706026.0999999</v>
      </c>
      <c r="C32205">
        <f t="shared" si="1007"/>
        <v>2939.2479996681213</v>
      </c>
      <c r="D32205" s="1">
        <v>14.446210000000001</v>
      </c>
      <c r="E32205" s="1">
        <v>-18.066669999999998</v>
      </c>
    </row>
    <row r="32206" spans="1:5" x14ac:dyDescent="0.25">
      <c r="A32206" s="2">
        <v>43885.48641435185</v>
      </c>
      <c r="B32206">
        <f t="shared" si="1006"/>
        <v>3791706026.1999998</v>
      </c>
      <c r="C32206">
        <f t="shared" si="1007"/>
        <v>2939.3479995727539</v>
      </c>
      <c r="D32206" s="1">
        <v>10.883179999999999</v>
      </c>
      <c r="E32206" s="1">
        <v>-18.029620000000001</v>
      </c>
    </row>
    <row r="32207" spans="1:5" x14ac:dyDescent="0.25">
      <c r="A32207" s="2">
        <v>43885.486415509258</v>
      </c>
      <c r="B32207">
        <f t="shared" si="1006"/>
        <v>3791706026.2999997</v>
      </c>
      <c r="C32207">
        <f t="shared" si="1007"/>
        <v>2939.4479994773865</v>
      </c>
      <c r="D32207" s="1">
        <v>10.60538</v>
      </c>
      <c r="E32207" s="1">
        <v>-18.10051</v>
      </c>
    </row>
    <row r="32208" spans="1:5" x14ac:dyDescent="0.25">
      <c r="A32208" s="2">
        <v>43885.486416666667</v>
      </c>
      <c r="B32208">
        <f t="shared" si="1006"/>
        <v>3791706026.4000001</v>
      </c>
      <c r="C32208">
        <f t="shared" si="1007"/>
        <v>2939.5479998588562</v>
      </c>
      <c r="D32208" s="1">
        <v>8.4071689999999997</v>
      </c>
      <c r="E32208" s="1">
        <v>-18.181069999999998</v>
      </c>
    </row>
    <row r="32209" spans="1:5" x14ac:dyDescent="0.25">
      <c r="A32209" s="2">
        <v>43885.486417824075</v>
      </c>
      <c r="B32209">
        <f t="shared" si="1006"/>
        <v>3791706026.5</v>
      </c>
      <c r="C32209">
        <f t="shared" si="1007"/>
        <v>2939.6479997634888</v>
      </c>
      <c r="D32209" s="1">
        <v>5.9432400000000003</v>
      </c>
      <c r="E32209" s="1">
        <v>-18.200410000000002</v>
      </c>
    </row>
    <row r="32210" spans="1:5" x14ac:dyDescent="0.25">
      <c r="A32210" s="2">
        <v>43885.486418981483</v>
      </c>
      <c r="B32210">
        <f t="shared" si="1006"/>
        <v>3791706026.6000004</v>
      </c>
      <c r="C32210">
        <f t="shared" si="1007"/>
        <v>2939.7480001449585</v>
      </c>
      <c r="D32210" s="1">
        <v>7.0423450000000001</v>
      </c>
      <c r="E32210" s="1">
        <v>-18.10051</v>
      </c>
    </row>
    <row r="32211" spans="1:5" x14ac:dyDescent="0.25">
      <c r="A32211" s="2">
        <v>43885.486419108798</v>
      </c>
      <c r="B32211">
        <f t="shared" si="1006"/>
        <v>3791706026.6110001</v>
      </c>
      <c r="C32211">
        <f t="shared" si="1007"/>
        <v>2939.7589998245239</v>
      </c>
      <c r="D32211" s="1">
        <v>6.5229879999999998</v>
      </c>
      <c r="E32211" s="1">
        <v>-18.079560000000001</v>
      </c>
    </row>
    <row r="32212" spans="1:5" x14ac:dyDescent="0.25">
      <c r="A32212" s="2">
        <v>43885.486420266207</v>
      </c>
      <c r="B32212">
        <f t="shared" si="1006"/>
        <v>3791706026.7110004</v>
      </c>
      <c r="C32212">
        <f t="shared" si="1007"/>
        <v>2939.8590002059937</v>
      </c>
      <c r="D32212" s="1">
        <v>4.1556839999999999</v>
      </c>
      <c r="E32212" s="1">
        <v>-17.87171</v>
      </c>
    </row>
    <row r="32213" spans="1:5" x14ac:dyDescent="0.25">
      <c r="A32213" s="2">
        <v>43885.486421423608</v>
      </c>
      <c r="B32213">
        <f t="shared" si="1006"/>
        <v>3791706026.8109999</v>
      </c>
      <c r="C32213">
        <f t="shared" si="1007"/>
        <v>2939.9589996337891</v>
      </c>
      <c r="D32213" s="1">
        <v>4.3610110000000004</v>
      </c>
      <c r="E32213" s="1">
        <v>-17.684809999999999</v>
      </c>
    </row>
    <row r="32214" spans="1:5" x14ac:dyDescent="0.25">
      <c r="A32214" s="2">
        <v>43885.486422581016</v>
      </c>
      <c r="B32214">
        <f t="shared" si="1006"/>
        <v>3791706026.9109998</v>
      </c>
      <c r="C32214">
        <f t="shared" si="1007"/>
        <v>2940.0589995384216</v>
      </c>
      <c r="D32214" s="1">
        <v>5.182321</v>
      </c>
      <c r="E32214" s="1">
        <v>-17.58652</v>
      </c>
    </row>
    <row r="32215" spans="1:5" x14ac:dyDescent="0.25">
      <c r="A32215" s="2">
        <v>43885.486423738424</v>
      </c>
      <c r="B32215">
        <f t="shared" si="1006"/>
        <v>3791706027.0109997</v>
      </c>
      <c r="C32215">
        <f t="shared" si="1007"/>
        <v>2940.1589994430542</v>
      </c>
      <c r="D32215" s="1">
        <v>3.7450290000000002</v>
      </c>
      <c r="E32215" s="1">
        <v>-17.617139999999999</v>
      </c>
    </row>
    <row r="32216" spans="1:5" x14ac:dyDescent="0.25">
      <c r="A32216" s="2">
        <v>43885.486424895833</v>
      </c>
      <c r="B32216">
        <f t="shared" si="1006"/>
        <v>3791706027.1110001</v>
      </c>
      <c r="C32216">
        <f t="shared" si="1007"/>
        <v>2940.2589998245239</v>
      </c>
      <c r="D32216" s="1">
        <v>4.86829</v>
      </c>
      <c r="E32216" s="1">
        <v>-17.712199999999999</v>
      </c>
    </row>
    <row r="32217" spans="1:5" x14ac:dyDescent="0.25">
      <c r="A32217" s="2">
        <v>43885.486426053241</v>
      </c>
      <c r="B32217">
        <f t="shared" si="1006"/>
        <v>3791706027.211</v>
      </c>
      <c r="C32217">
        <f t="shared" si="1007"/>
        <v>2940.3589997291565</v>
      </c>
      <c r="D32217" s="1">
        <v>6.4746750000000004</v>
      </c>
      <c r="E32217" s="1">
        <v>-17.787929999999999</v>
      </c>
    </row>
    <row r="32218" spans="1:5" x14ac:dyDescent="0.25">
      <c r="A32218" s="2">
        <v>43885.48642721065</v>
      </c>
      <c r="B32218">
        <f t="shared" si="1006"/>
        <v>3791706027.3110003</v>
      </c>
      <c r="C32218">
        <f t="shared" si="1007"/>
        <v>2940.4590001106262</v>
      </c>
      <c r="D32218" s="1">
        <v>4.7354320000000003</v>
      </c>
      <c r="E32218" s="1">
        <v>-17.783100000000001</v>
      </c>
    </row>
    <row r="32219" spans="1:5" x14ac:dyDescent="0.25">
      <c r="A32219" s="2">
        <v>43885.486428368058</v>
      </c>
      <c r="B32219">
        <f t="shared" si="1006"/>
        <v>3791706027.4110003</v>
      </c>
      <c r="C32219">
        <f t="shared" si="1007"/>
        <v>2940.5590000152588</v>
      </c>
      <c r="D32219" s="1">
        <v>3.7933409999999999</v>
      </c>
      <c r="E32219" s="1">
        <v>-17.659030000000001</v>
      </c>
    </row>
    <row r="32220" spans="1:5" x14ac:dyDescent="0.25">
      <c r="A32220" s="2">
        <v>43885.486429525467</v>
      </c>
      <c r="B32220">
        <f t="shared" si="1006"/>
        <v>3791706027.5110002</v>
      </c>
      <c r="C32220">
        <f t="shared" si="1007"/>
        <v>2940.6589999198914</v>
      </c>
      <c r="D32220" s="1">
        <v>6.4022069999999998</v>
      </c>
      <c r="E32220" s="1">
        <v>-17.465679999999999</v>
      </c>
    </row>
    <row r="32221" spans="1:5" x14ac:dyDescent="0.25">
      <c r="A32221" s="2">
        <v>43885.486429652781</v>
      </c>
      <c r="B32221">
        <f t="shared" si="1006"/>
        <v>3791706027.5220003</v>
      </c>
      <c r="C32221">
        <f t="shared" si="1007"/>
        <v>2940.6700000762939</v>
      </c>
      <c r="D32221" s="1">
        <v>4.5180259999999999</v>
      </c>
      <c r="E32221" s="1">
        <v>-17.431840000000001</v>
      </c>
    </row>
    <row r="32222" spans="1:5" x14ac:dyDescent="0.25">
      <c r="A32222" s="2">
        <v>43885.486430810182</v>
      </c>
      <c r="B32222">
        <f t="shared" si="1006"/>
        <v>3791706027.6219997</v>
      </c>
      <c r="C32222">
        <f t="shared" si="1007"/>
        <v>2940.7699995040894</v>
      </c>
      <c r="D32222" s="1">
        <v>42.998800000000003</v>
      </c>
      <c r="E32222" s="1">
        <v>-17.285219999999999</v>
      </c>
    </row>
    <row r="32223" spans="1:5" x14ac:dyDescent="0.25">
      <c r="A32223" s="2">
        <v>43885.486431967591</v>
      </c>
      <c r="B32223">
        <f t="shared" si="1006"/>
        <v>3791706027.7219996</v>
      </c>
      <c r="C32223">
        <f t="shared" si="1007"/>
        <v>2940.8699994087219</v>
      </c>
      <c r="D32223" s="1">
        <v>98.159469999999999</v>
      </c>
      <c r="E32223" s="1">
        <v>-17.164380000000001</v>
      </c>
    </row>
    <row r="32224" spans="1:5" x14ac:dyDescent="0.25">
      <c r="A32224" s="2">
        <v>43885.486433124999</v>
      </c>
      <c r="B32224">
        <f t="shared" si="1006"/>
        <v>3791706027.822</v>
      </c>
      <c r="C32224">
        <f t="shared" si="1007"/>
        <v>2940.9699997901917</v>
      </c>
      <c r="D32224" s="1">
        <v>149.8297</v>
      </c>
      <c r="E32224" s="1">
        <v>-17.290050000000001</v>
      </c>
    </row>
    <row r="32225" spans="1:5" x14ac:dyDescent="0.25">
      <c r="A32225" s="2">
        <v>43885.486434282408</v>
      </c>
      <c r="B32225">
        <f t="shared" si="1006"/>
        <v>3791706027.9219999</v>
      </c>
      <c r="C32225">
        <f t="shared" si="1007"/>
        <v>2941.0699996948242</v>
      </c>
      <c r="D32225" s="1">
        <v>188.17789999999999</v>
      </c>
      <c r="E32225" s="1">
        <v>-19.217099999999999</v>
      </c>
    </row>
    <row r="32226" spans="1:5" x14ac:dyDescent="0.25">
      <c r="A32226" s="2">
        <v>43885.486435439816</v>
      </c>
      <c r="B32226">
        <f t="shared" si="1006"/>
        <v>3791706028.0220003</v>
      </c>
      <c r="C32226">
        <f t="shared" si="1007"/>
        <v>2941.1700000762939</v>
      </c>
      <c r="D32226" s="1">
        <v>213.3126</v>
      </c>
      <c r="E32226" s="1">
        <v>-21.622689999999999</v>
      </c>
    </row>
    <row r="32227" spans="1:5" x14ac:dyDescent="0.25">
      <c r="A32227" s="2">
        <v>43885.486436597224</v>
      </c>
      <c r="B32227">
        <f t="shared" si="1006"/>
        <v>3791706028.1220002</v>
      </c>
      <c r="C32227">
        <f t="shared" si="1007"/>
        <v>2941.2699999809265</v>
      </c>
      <c r="D32227" s="1">
        <v>226.27260000000001</v>
      </c>
      <c r="E32227" s="1">
        <v>-22.803740000000001</v>
      </c>
    </row>
    <row r="32228" spans="1:5" x14ac:dyDescent="0.25">
      <c r="A32228" s="2">
        <v>43885.486437754633</v>
      </c>
      <c r="B32228">
        <f t="shared" si="1006"/>
        <v>3791706028.2220001</v>
      </c>
      <c r="C32228">
        <f t="shared" si="1007"/>
        <v>2941.3699998855591</v>
      </c>
      <c r="D32228" s="1">
        <v>230.7294</v>
      </c>
      <c r="E32228" s="1">
        <v>-23.01642</v>
      </c>
    </row>
    <row r="32229" spans="1:5" x14ac:dyDescent="0.25">
      <c r="A32229" s="2">
        <v>43885.486438912034</v>
      </c>
      <c r="B32229">
        <f t="shared" si="1006"/>
        <v>3791706028.3219995</v>
      </c>
      <c r="C32229">
        <f t="shared" si="1007"/>
        <v>2941.4699993133545</v>
      </c>
      <c r="D32229" s="1">
        <v>233.2055</v>
      </c>
      <c r="E32229" s="1">
        <v>-23.28389</v>
      </c>
    </row>
    <row r="32230" spans="1:5" x14ac:dyDescent="0.25">
      <c r="A32230" s="2">
        <v>43885.486440069442</v>
      </c>
      <c r="B32230">
        <f t="shared" si="1006"/>
        <v>3791706028.4219999</v>
      </c>
      <c r="C32230">
        <f t="shared" si="1007"/>
        <v>2941.5699996948242</v>
      </c>
      <c r="D32230" s="1">
        <v>233.5557</v>
      </c>
      <c r="E32230" s="1">
        <v>-23.62548</v>
      </c>
    </row>
    <row r="32231" spans="1:5" x14ac:dyDescent="0.25">
      <c r="A32231" s="2">
        <v>43885.486440208333</v>
      </c>
      <c r="B32231">
        <f t="shared" si="1006"/>
        <v>3791706028.434</v>
      </c>
      <c r="C32231">
        <f t="shared" si="1007"/>
        <v>2941.5819997787476</v>
      </c>
      <c r="D32231" s="1">
        <v>232.9639</v>
      </c>
      <c r="E32231" s="1">
        <v>-23.6722</v>
      </c>
    </row>
    <row r="32232" spans="1:5" x14ac:dyDescent="0.25">
      <c r="A32232" s="2">
        <v>43885.486441365741</v>
      </c>
      <c r="B32232">
        <f t="shared" si="1006"/>
        <v>3791706028.5339999</v>
      </c>
      <c r="C32232">
        <f t="shared" si="1007"/>
        <v>2941.6819996833801</v>
      </c>
      <c r="D32232" s="1">
        <v>216.4288</v>
      </c>
      <c r="E32232" s="1">
        <v>-23.926780000000001</v>
      </c>
    </row>
    <row r="32233" spans="1:5" x14ac:dyDescent="0.25">
      <c r="A32233" s="2">
        <v>43885.48644252315</v>
      </c>
      <c r="B32233">
        <f t="shared" si="1006"/>
        <v>3791706028.6340003</v>
      </c>
      <c r="C32233">
        <f t="shared" si="1007"/>
        <v>2941.7820000648499</v>
      </c>
      <c r="D32233" s="1">
        <v>187.5136</v>
      </c>
      <c r="E32233" s="1">
        <v>-23.726990000000001</v>
      </c>
    </row>
    <row r="32234" spans="1:5" x14ac:dyDescent="0.25">
      <c r="A32234" s="2">
        <v>43885.486443680558</v>
      </c>
      <c r="B32234">
        <f t="shared" si="1006"/>
        <v>3791706028.7340002</v>
      </c>
      <c r="C32234">
        <f t="shared" si="1007"/>
        <v>2941.8819999694824</v>
      </c>
      <c r="D32234" s="1">
        <v>164.5651</v>
      </c>
      <c r="E32234" s="1">
        <v>-23.322559999999999</v>
      </c>
    </row>
    <row r="32235" spans="1:5" x14ac:dyDescent="0.25">
      <c r="A32235" s="2">
        <v>43885.486444837959</v>
      </c>
      <c r="B32235">
        <f t="shared" si="1006"/>
        <v>3791706028.8339996</v>
      </c>
      <c r="C32235">
        <f t="shared" si="1007"/>
        <v>2941.9819993972778</v>
      </c>
      <c r="D32235" s="1">
        <v>144.4066</v>
      </c>
      <c r="E32235" s="1">
        <v>-22.742509999999999</v>
      </c>
    </row>
    <row r="32236" spans="1:5" x14ac:dyDescent="0.25">
      <c r="A32236" s="2">
        <v>43885.486445995368</v>
      </c>
      <c r="B32236">
        <f t="shared" si="1006"/>
        <v>3791706028.934</v>
      </c>
      <c r="C32236">
        <f t="shared" si="1007"/>
        <v>2942.0819997787476</v>
      </c>
      <c r="D32236" s="1">
        <v>126.1324</v>
      </c>
      <c r="E32236" s="1">
        <v>-22.081900000000001</v>
      </c>
    </row>
    <row r="32237" spans="1:5" x14ac:dyDescent="0.25">
      <c r="A32237" s="2">
        <v>43885.486447152776</v>
      </c>
      <c r="B32237">
        <f t="shared" si="1006"/>
        <v>3791706029.0339999</v>
      </c>
      <c r="C32237">
        <f t="shared" si="1007"/>
        <v>2942.1819996833801</v>
      </c>
      <c r="D32237" s="1">
        <v>111.8319</v>
      </c>
      <c r="E32237" s="1">
        <v>-21.389060000000001</v>
      </c>
    </row>
    <row r="32238" spans="1:5" x14ac:dyDescent="0.25">
      <c r="A32238" s="2">
        <v>43885.486448310185</v>
      </c>
      <c r="B32238">
        <f t="shared" si="1006"/>
        <v>3791706029.1339998</v>
      </c>
      <c r="C32238">
        <f t="shared" si="1007"/>
        <v>2942.2819995880127</v>
      </c>
      <c r="D32238" s="1">
        <v>99.500140000000002</v>
      </c>
      <c r="E32238" s="1">
        <v>-20.813849999999999</v>
      </c>
    </row>
    <row r="32239" spans="1:5" x14ac:dyDescent="0.25">
      <c r="A32239" s="2">
        <v>43885.486449467593</v>
      </c>
      <c r="B32239">
        <f t="shared" si="1006"/>
        <v>3791706029.2340002</v>
      </c>
      <c r="C32239">
        <f t="shared" si="1007"/>
        <v>2942.3819999694824</v>
      </c>
      <c r="D32239" s="1">
        <v>86.685270000000003</v>
      </c>
      <c r="E32239" s="1">
        <v>-20.43037</v>
      </c>
    </row>
    <row r="32240" spans="1:5" x14ac:dyDescent="0.25">
      <c r="A32240" s="2">
        <v>43885.486450625001</v>
      </c>
      <c r="B32240">
        <f t="shared" si="1006"/>
        <v>3791706029.3340001</v>
      </c>
      <c r="C32240">
        <f t="shared" si="1007"/>
        <v>2942.481999874115</v>
      </c>
      <c r="D32240" s="1">
        <v>77.143569999999997</v>
      </c>
      <c r="E32240" s="1">
        <v>-20.22091</v>
      </c>
    </row>
    <row r="32241" spans="1:5" x14ac:dyDescent="0.25">
      <c r="A32241" s="2">
        <v>43885.486450752316</v>
      </c>
      <c r="B32241">
        <f t="shared" si="1006"/>
        <v>3791706029.3450003</v>
      </c>
      <c r="C32241">
        <f t="shared" si="1007"/>
        <v>2942.4930000305176</v>
      </c>
      <c r="D32241" s="1">
        <v>76.201480000000004</v>
      </c>
      <c r="E32241" s="1">
        <v>-20.203189999999999</v>
      </c>
    </row>
    <row r="32242" spans="1:5" x14ac:dyDescent="0.25">
      <c r="A32242" s="2">
        <v>43885.486451909725</v>
      </c>
      <c r="B32242">
        <f t="shared" si="1006"/>
        <v>3791706029.4450002</v>
      </c>
      <c r="C32242">
        <f t="shared" si="1007"/>
        <v>2942.5929999351501</v>
      </c>
      <c r="D32242" s="1">
        <v>66.321600000000004</v>
      </c>
      <c r="E32242" s="1">
        <v>-20.03884</v>
      </c>
    </row>
    <row r="32243" spans="1:5" x14ac:dyDescent="0.25">
      <c r="A32243" s="2">
        <v>43885.486453067133</v>
      </c>
      <c r="B32243">
        <f t="shared" si="1006"/>
        <v>3791706029.5450001</v>
      </c>
      <c r="C32243">
        <f t="shared" si="1007"/>
        <v>2942.6929998397827</v>
      </c>
      <c r="D32243" s="1">
        <v>59.992669999999997</v>
      </c>
      <c r="E32243" s="1">
        <v>-19.781040000000001</v>
      </c>
    </row>
    <row r="32244" spans="1:5" x14ac:dyDescent="0.25">
      <c r="A32244" s="2">
        <v>43885.486454224534</v>
      </c>
      <c r="B32244">
        <f t="shared" si="1006"/>
        <v>3791706029.645</v>
      </c>
      <c r="C32244">
        <f t="shared" si="1007"/>
        <v>2942.7929997444153</v>
      </c>
      <c r="D32244" s="1">
        <v>53.168550000000003</v>
      </c>
      <c r="E32244" s="1">
        <v>-19.491019999999999</v>
      </c>
    </row>
    <row r="32245" spans="1:5" x14ac:dyDescent="0.25">
      <c r="A32245" s="2">
        <v>43885.486455381943</v>
      </c>
      <c r="B32245">
        <f t="shared" si="1006"/>
        <v>3791706029.7449999</v>
      </c>
      <c r="C32245">
        <f t="shared" si="1007"/>
        <v>2942.8929996490479</v>
      </c>
      <c r="D32245" s="1">
        <v>46.646380000000001</v>
      </c>
      <c r="E32245" s="1">
        <v>-19.162320000000001</v>
      </c>
    </row>
    <row r="32246" spans="1:5" x14ac:dyDescent="0.25">
      <c r="A32246" s="2">
        <v>43885.486456539351</v>
      </c>
      <c r="B32246">
        <f t="shared" si="1006"/>
        <v>3791706029.8449998</v>
      </c>
      <c r="C32246">
        <f t="shared" si="1007"/>
        <v>2942.9929995536804</v>
      </c>
      <c r="D32246" s="1">
        <v>40.945529999999998</v>
      </c>
      <c r="E32246" s="1">
        <v>-18.886800000000001</v>
      </c>
    </row>
    <row r="32247" spans="1:5" x14ac:dyDescent="0.25">
      <c r="A32247" s="2">
        <v>43885.486457696759</v>
      </c>
      <c r="B32247">
        <f t="shared" si="1006"/>
        <v>3791706029.9450002</v>
      </c>
      <c r="C32247">
        <f t="shared" si="1007"/>
        <v>2943.0929999351501</v>
      </c>
      <c r="D32247" s="1">
        <v>37.2134</v>
      </c>
      <c r="E32247" s="1">
        <v>-18.743400000000001</v>
      </c>
    </row>
    <row r="32248" spans="1:5" x14ac:dyDescent="0.25">
      <c r="A32248" s="2">
        <v>43885.486458854168</v>
      </c>
      <c r="B32248">
        <f t="shared" si="1006"/>
        <v>3791706030.0450001</v>
      </c>
      <c r="C32248">
        <f t="shared" si="1007"/>
        <v>2943.1929998397827</v>
      </c>
      <c r="D32248" s="1">
        <v>32.539180000000002</v>
      </c>
      <c r="E32248" s="1">
        <v>-18.762730000000001</v>
      </c>
    </row>
    <row r="32249" spans="1:5" x14ac:dyDescent="0.25">
      <c r="A32249" s="2">
        <v>43885.486460011576</v>
      </c>
      <c r="B32249">
        <f t="shared" si="1006"/>
        <v>3791706030.145</v>
      </c>
      <c r="C32249">
        <f t="shared" si="1007"/>
        <v>2943.2929997444153</v>
      </c>
      <c r="D32249" s="1">
        <v>27.78041</v>
      </c>
      <c r="E32249" s="1">
        <v>-18.796569999999999</v>
      </c>
    </row>
    <row r="32250" spans="1:5" x14ac:dyDescent="0.25">
      <c r="A32250" s="2">
        <v>43885.486461168985</v>
      </c>
      <c r="B32250">
        <f t="shared" si="1006"/>
        <v>3791706030.2450004</v>
      </c>
      <c r="C32250">
        <f t="shared" si="1007"/>
        <v>2943.393000125885</v>
      </c>
      <c r="D32250" s="1">
        <v>24.217379999999999</v>
      </c>
      <c r="E32250" s="1">
        <v>-18.798179999999999</v>
      </c>
    </row>
    <row r="32251" spans="1:5" x14ac:dyDescent="0.25">
      <c r="A32251" s="2">
        <v>43885.486461307868</v>
      </c>
      <c r="B32251">
        <f t="shared" si="1006"/>
        <v>3791706030.257</v>
      </c>
      <c r="C32251">
        <f t="shared" si="1007"/>
        <v>2943.4049997329712</v>
      </c>
      <c r="D32251" s="1">
        <v>24.555569999999999</v>
      </c>
      <c r="E32251" s="1">
        <v>-18.790120000000002</v>
      </c>
    </row>
    <row r="32252" spans="1:5" x14ac:dyDescent="0.25">
      <c r="A32252" s="2">
        <v>43885.486462465276</v>
      </c>
      <c r="B32252">
        <f t="shared" si="1006"/>
        <v>3791706030.3569999</v>
      </c>
      <c r="C32252">
        <f t="shared" si="1007"/>
        <v>2943.5049996376038</v>
      </c>
      <c r="D32252" s="1">
        <v>21.86215</v>
      </c>
      <c r="E32252" s="1">
        <v>-18.696670000000001</v>
      </c>
    </row>
    <row r="32253" spans="1:5" x14ac:dyDescent="0.25">
      <c r="A32253" s="2">
        <v>43885.486463622685</v>
      </c>
      <c r="B32253">
        <f t="shared" si="1006"/>
        <v>3791706030.4569998</v>
      </c>
      <c r="C32253">
        <f t="shared" si="1007"/>
        <v>2943.6049995422363</v>
      </c>
      <c r="D32253" s="1">
        <v>17.139620000000001</v>
      </c>
      <c r="E32253" s="1">
        <v>-18.492039999999999</v>
      </c>
    </row>
    <row r="32254" spans="1:5" x14ac:dyDescent="0.25">
      <c r="A32254" s="2">
        <v>43885.486464780093</v>
      </c>
      <c r="B32254">
        <f t="shared" si="1006"/>
        <v>3791706030.5570002</v>
      </c>
      <c r="C32254">
        <f t="shared" si="1007"/>
        <v>2943.7049999237061</v>
      </c>
      <c r="D32254" s="1">
        <v>16.668579999999999</v>
      </c>
      <c r="E32254" s="1">
        <v>-18.240690000000001</v>
      </c>
    </row>
    <row r="32255" spans="1:5" x14ac:dyDescent="0.25">
      <c r="A32255" s="2">
        <v>43885.486465937502</v>
      </c>
      <c r="B32255">
        <f t="shared" si="1006"/>
        <v>3791706030.6570001</v>
      </c>
      <c r="C32255">
        <f t="shared" si="1007"/>
        <v>2943.8049998283386</v>
      </c>
      <c r="D32255" s="1">
        <v>14.023479999999999</v>
      </c>
      <c r="E32255" s="1">
        <v>-18.079560000000001</v>
      </c>
    </row>
    <row r="32256" spans="1:5" x14ac:dyDescent="0.25">
      <c r="A32256" s="2">
        <v>43885.48646709491</v>
      </c>
      <c r="B32256">
        <f t="shared" si="1006"/>
        <v>3791706030.7570004</v>
      </c>
      <c r="C32256">
        <f t="shared" si="1007"/>
        <v>2943.9050002098083</v>
      </c>
      <c r="D32256" s="1">
        <v>11.0885</v>
      </c>
      <c r="E32256" s="1">
        <v>-18.05378</v>
      </c>
    </row>
    <row r="32257" spans="1:5" x14ac:dyDescent="0.25">
      <c r="A32257" s="2">
        <v>43885.486468252318</v>
      </c>
      <c r="B32257">
        <f t="shared" si="1006"/>
        <v>3791706030.8570004</v>
      </c>
      <c r="C32257">
        <f t="shared" si="1007"/>
        <v>2944.0050001144409</v>
      </c>
      <c r="D32257" s="1">
        <v>10.07394</v>
      </c>
      <c r="E32257" s="1">
        <v>-18.123069999999998</v>
      </c>
    </row>
    <row r="32258" spans="1:5" x14ac:dyDescent="0.25">
      <c r="A32258" s="2">
        <v>43885.48646940972</v>
      </c>
      <c r="B32258">
        <f t="shared" ref="B32258:B32321" si="1008">A32258*86400</f>
        <v>3791706030.9569998</v>
      </c>
      <c r="C32258">
        <f t="shared" ref="C32258:C32321" si="1009">B32258-$B$1</f>
        <v>2944.1049995422363</v>
      </c>
      <c r="D32258" s="1">
        <v>9.4579620000000002</v>
      </c>
      <c r="E32258" s="1">
        <v>-18.20363</v>
      </c>
    </row>
    <row r="32259" spans="1:5" x14ac:dyDescent="0.25">
      <c r="A32259" s="2">
        <v>43885.486470567128</v>
      </c>
      <c r="B32259">
        <f t="shared" si="1008"/>
        <v>3791706031.0569997</v>
      </c>
      <c r="C32259">
        <f t="shared" si="1009"/>
        <v>2944.2049994468689</v>
      </c>
      <c r="D32259" s="1">
        <v>6.5954560000000004</v>
      </c>
      <c r="E32259" s="1">
        <v>-18.218129999999999</v>
      </c>
    </row>
    <row r="32260" spans="1:5" x14ac:dyDescent="0.25">
      <c r="A32260" s="2">
        <v>43885.486471724536</v>
      </c>
      <c r="B32260">
        <f t="shared" si="1008"/>
        <v>3791706031.1570001</v>
      </c>
      <c r="C32260">
        <f t="shared" si="1009"/>
        <v>2944.3049998283386</v>
      </c>
      <c r="D32260" s="1">
        <v>5.8707710000000004</v>
      </c>
      <c r="E32260" s="1">
        <v>-18.126290000000001</v>
      </c>
    </row>
    <row r="32261" spans="1:5" x14ac:dyDescent="0.25">
      <c r="A32261" s="2">
        <v>43885.486471863427</v>
      </c>
      <c r="B32261">
        <f t="shared" si="1008"/>
        <v>3791706031.1690001</v>
      </c>
      <c r="C32261">
        <f t="shared" si="1009"/>
        <v>2944.316999912262</v>
      </c>
      <c r="D32261" s="1">
        <v>6.2814259999999997</v>
      </c>
      <c r="E32261" s="1">
        <v>-18.103729999999999</v>
      </c>
    </row>
    <row r="32262" spans="1:5" x14ac:dyDescent="0.25">
      <c r="A32262" s="2">
        <v>43885.486473020836</v>
      </c>
      <c r="B32262">
        <f t="shared" si="1008"/>
        <v>3791706031.2690001</v>
      </c>
      <c r="C32262">
        <f t="shared" si="1009"/>
        <v>2944.4169998168945</v>
      </c>
      <c r="D32262" s="1">
        <v>4.0469809999999997</v>
      </c>
      <c r="E32262" s="1">
        <v>-17.894269999999999</v>
      </c>
    </row>
    <row r="32263" spans="1:5" x14ac:dyDescent="0.25">
      <c r="A32263" s="2">
        <v>43885.486474178244</v>
      </c>
      <c r="B32263">
        <f t="shared" si="1008"/>
        <v>3791706031.3690004</v>
      </c>
      <c r="C32263">
        <f t="shared" si="1009"/>
        <v>2944.5170001983643</v>
      </c>
      <c r="D32263" s="1">
        <v>4.8199779999999999</v>
      </c>
      <c r="E32263" s="1">
        <v>-17.70092</v>
      </c>
    </row>
    <row r="32264" spans="1:5" x14ac:dyDescent="0.25">
      <c r="A32264" s="2">
        <v>43885.486475335645</v>
      </c>
      <c r="B32264">
        <f t="shared" si="1008"/>
        <v>3791706031.4689999</v>
      </c>
      <c r="C32264">
        <f t="shared" si="1009"/>
        <v>2944.6169996261597</v>
      </c>
      <c r="D32264" s="1">
        <v>5.2427109999999999</v>
      </c>
      <c r="E32264" s="1">
        <v>-17.599409999999999</v>
      </c>
    </row>
    <row r="32265" spans="1:5" x14ac:dyDescent="0.25">
      <c r="A32265" s="2">
        <v>43885.486476493053</v>
      </c>
      <c r="B32265">
        <f t="shared" si="1008"/>
        <v>3791706031.5689998</v>
      </c>
      <c r="C32265">
        <f t="shared" si="1009"/>
        <v>2944.7169995307922</v>
      </c>
      <c r="D32265" s="1">
        <v>3.7208730000000001</v>
      </c>
      <c r="E32265" s="1">
        <v>-17.630030000000001</v>
      </c>
    </row>
    <row r="32266" spans="1:5" x14ac:dyDescent="0.25">
      <c r="A32266" s="2">
        <v>43885.486477650462</v>
      </c>
      <c r="B32266">
        <f t="shared" si="1008"/>
        <v>3791706031.6689997</v>
      </c>
      <c r="C32266">
        <f t="shared" si="1009"/>
        <v>2944.8169994354248</v>
      </c>
      <c r="D32266" s="1">
        <v>5.9553180000000001</v>
      </c>
      <c r="E32266" s="1">
        <v>-17.733149999999998</v>
      </c>
    </row>
    <row r="32267" spans="1:5" x14ac:dyDescent="0.25">
      <c r="A32267" s="2">
        <v>43885.48647880787</v>
      </c>
      <c r="B32267">
        <f t="shared" si="1008"/>
        <v>3791706031.7690001</v>
      </c>
      <c r="C32267">
        <f t="shared" si="1009"/>
        <v>2944.9169998168945</v>
      </c>
      <c r="D32267" s="1">
        <v>5.6533660000000001</v>
      </c>
      <c r="E32267" s="1">
        <v>-17.794370000000001</v>
      </c>
    </row>
    <row r="32268" spans="1:5" x14ac:dyDescent="0.25">
      <c r="A32268" s="2">
        <v>43885.486479965279</v>
      </c>
      <c r="B32268">
        <f t="shared" si="1008"/>
        <v>3791706031.869</v>
      </c>
      <c r="C32268">
        <f t="shared" si="1009"/>
        <v>2945.0169997215271</v>
      </c>
      <c r="D32268" s="1">
        <v>4.1677619999999997</v>
      </c>
      <c r="E32268" s="1">
        <v>-17.80565</v>
      </c>
    </row>
    <row r="32269" spans="1:5" x14ac:dyDescent="0.25">
      <c r="A32269" s="2">
        <v>43885.486481122687</v>
      </c>
      <c r="B32269">
        <f t="shared" si="1008"/>
        <v>3791706031.9690003</v>
      </c>
      <c r="C32269">
        <f t="shared" si="1009"/>
        <v>2945.1170001029968</v>
      </c>
      <c r="D32269" s="1">
        <v>4.9286810000000001</v>
      </c>
      <c r="E32269" s="1">
        <v>-17.678360000000001</v>
      </c>
    </row>
    <row r="32270" spans="1:5" x14ac:dyDescent="0.25">
      <c r="A32270" s="2">
        <v>43885.486482280096</v>
      </c>
      <c r="B32270">
        <f t="shared" si="1008"/>
        <v>3791706032.0690002</v>
      </c>
      <c r="C32270">
        <f t="shared" si="1009"/>
        <v>2945.2170000076294</v>
      </c>
      <c r="D32270" s="1">
        <v>6.4625969999999997</v>
      </c>
      <c r="E32270" s="1">
        <v>-17.480180000000001</v>
      </c>
    </row>
    <row r="32271" spans="1:5" x14ac:dyDescent="0.25">
      <c r="A32271" s="2">
        <v>43885.48648240741</v>
      </c>
      <c r="B32271">
        <f t="shared" si="1008"/>
        <v>3791706032.0800004</v>
      </c>
      <c r="C32271">
        <f t="shared" si="1009"/>
        <v>2945.228000164032</v>
      </c>
      <c r="D32271" s="1">
        <v>4.2160739999999999</v>
      </c>
      <c r="E32271" s="1">
        <v>-17.46246</v>
      </c>
    </row>
    <row r="32272" spans="1:5" x14ac:dyDescent="0.25">
      <c r="A32272" s="2">
        <v>43885.486483564811</v>
      </c>
      <c r="B32272">
        <f t="shared" si="1008"/>
        <v>3791706032.1799998</v>
      </c>
      <c r="C32272">
        <f t="shared" si="1009"/>
        <v>2945.3279995918274</v>
      </c>
      <c r="D32272" s="1">
        <v>43.494</v>
      </c>
      <c r="E32272" s="1">
        <v>-17.299720000000001</v>
      </c>
    </row>
    <row r="32273" spans="1:5" x14ac:dyDescent="0.25">
      <c r="A32273" s="2">
        <v>43885.48648472222</v>
      </c>
      <c r="B32273">
        <f t="shared" si="1008"/>
        <v>3791706032.2799997</v>
      </c>
      <c r="C32273">
        <f t="shared" si="1009"/>
        <v>2945.42799949646</v>
      </c>
      <c r="D32273" s="1">
        <v>98.002459999999999</v>
      </c>
      <c r="E32273" s="1">
        <v>-17.191770000000002</v>
      </c>
    </row>
    <row r="32274" spans="1:5" x14ac:dyDescent="0.25">
      <c r="A32274" s="2">
        <v>43885.486485879628</v>
      </c>
      <c r="B32274">
        <f t="shared" si="1008"/>
        <v>3791706032.3799996</v>
      </c>
      <c r="C32274">
        <f t="shared" si="1009"/>
        <v>2945.5279994010925</v>
      </c>
      <c r="D32274" s="1">
        <v>148.60980000000001</v>
      </c>
      <c r="E32274" s="1">
        <v>-17.317450000000001</v>
      </c>
    </row>
    <row r="32275" spans="1:5" x14ac:dyDescent="0.25">
      <c r="A32275" s="2">
        <v>43885.486487037037</v>
      </c>
      <c r="B32275">
        <f t="shared" si="1008"/>
        <v>3791706032.48</v>
      </c>
      <c r="C32275">
        <f t="shared" si="1009"/>
        <v>2945.6279997825623</v>
      </c>
      <c r="D32275" s="1">
        <v>187.429</v>
      </c>
      <c r="E32275" s="1">
        <v>-19.215489999999999</v>
      </c>
    </row>
    <row r="32276" spans="1:5" x14ac:dyDescent="0.25">
      <c r="A32276" s="2">
        <v>43885.486488194445</v>
      </c>
      <c r="B32276">
        <f t="shared" si="1008"/>
        <v>3791706032.5799999</v>
      </c>
      <c r="C32276">
        <f t="shared" si="1009"/>
        <v>2945.7279996871948</v>
      </c>
      <c r="D32276" s="1">
        <v>210.1361</v>
      </c>
      <c r="E32276" s="1">
        <v>-21.662980000000001</v>
      </c>
    </row>
    <row r="32277" spans="1:5" x14ac:dyDescent="0.25">
      <c r="A32277" s="2">
        <v>43885.486489351853</v>
      </c>
      <c r="B32277">
        <f t="shared" si="1008"/>
        <v>3791706032.6800003</v>
      </c>
      <c r="C32277">
        <f t="shared" si="1009"/>
        <v>2945.8280000686646</v>
      </c>
      <c r="D32277" s="1">
        <v>223.59119999999999</v>
      </c>
      <c r="E32277" s="1">
        <v>-22.819849999999999</v>
      </c>
    </row>
    <row r="32278" spans="1:5" x14ac:dyDescent="0.25">
      <c r="A32278" s="2">
        <v>43885.486490509262</v>
      </c>
      <c r="B32278">
        <f t="shared" si="1008"/>
        <v>3791706032.7800002</v>
      </c>
      <c r="C32278">
        <f t="shared" si="1009"/>
        <v>2945.9279999732971</v>
      </c>
      <c r="D32278" s="1">
        <v>230.89850000000001</v>
      </c>
      <c r="E32278" s="1">
        <v>-23.038979999999999</v>
      </c>
    </row>
    <row r="32279" spans="1:5" x14ac:dyDescent="0.25">
      <c r="A32279" s="2">
        <v>43885.48649166667</v>
      </c>
      <c r="B32279">
        <f t="shared" si="1008"/>
        <v>3791706032.8800001</v>
      </c>
      <c r="C32279">
        <f t="shared" si="1009"/>
        <v>2946.0279998779297</v>
      </c>
      <c r="D32279" s="1">
        <v>232.66200000000001</v>
      </c>
      <c r="E32279" s="1">
        <v>-23.3</v>
      </c>
    </row>
    <row r="32280" spans="1:5" x14ac:dyDescent="0.25">
      <c r="A32280" s="2">
        <v>43885.486492824071</v>
      </c>
      <c r="B32280">
        <f t="shared" si="1008"/>
        <v>3791706032.9799995</v>
      </c>
      <c r="C32280">
        <f t="shared" si="1009"/>
        <v>2946.1279993057251</v>
      </c>
      <c r="D32280" s="1">
        <v>230.8381</v>
      </c>
      <c r="E32280" s="1">
        <v>-23.651260000000001</v>
      </c>
    </row>
    <row r="32281" spans="1:5" x14ac:dyDescent="0.25">
      <c r="A32281" s="2">
        <v>43885.486492951386</v>
      </c>
      <c r="B32281">
        <f t="shared" si="1008"/>
        <v>3791706032.9909997</v>
      </c>
      <c r="C32281">
        <f t="shared" si="1009"/>
        <v>2946.1389994621277</v>
      </c>
      <c r="D32281" s="1">
        <v>231.68360000000001</v>
      </c>
      <c r="E32281" s="1">
        <v>-23.683479999999999</v>
      </c>
    </row>
    <row r="32282" spans="1:5" x14ac:dyDescent="0.25">
      <c r="A32282" s="2">
        <v>43885.486494108794</v>
      </c>
      <c r="B32282">
        <f t="shared" si="1008"/>
        <v>3791706033.0909996</v>
      </c>
      <c r="C32282">
        <f t="shared" si="1009"/>
        <v>2946.2389993667603</v>
      </c>
      <c r="D32282" s="1">
        <v>217.96270000000001</v>
      </c>
      <c r="E32282" s="1">
        <v>-24.002510000000001</v>
      </c>
    </row>
    <row r="32283" spans="1:5" x14ac:dyDescent="0.25">
      <c r="A32283" s="2">
        <v>43885.486495266203</v>
      </c>
      <c r="B32283">
        <f t="shared" si="1008"/>
        <v>3791706033.191</v>
      </c>
      <c r="C32283">
        <f t="shared" si="1009"/>
        <v>2946.33899974823</v>
      </c>
      <c r="D32283" s="1">
        <v>190.14660000000001</v>
      </c>
      <c r="E32283" s="1">
        <v>-23.830110000000001</v>
      </c>
    </row>
    <row r="32284" spans="1:5" x14ac:dyDescent="0.25">
      <c r="A32284" s="2">
        <v>43885.486496423611</v>
      </c>
      <c r="B32284">
        <f t="shared" si="1008"/>
        <v>3791706033.2909999</v>
      </c>
      <c r="C32284">
        <f t="shared" si="1009"/>
        <v>2946.4389996528625</v>
      </c>
      <c r="D32284" s="1">
        <v>166.3647</v>
      </c>
      <c r="E32284" s="1">
        <v>-23.43374</v>
      </c>
    </row>
    <row r="32285" spans="1:5" x14ac:dyDescent="0.25">
      <c r="A32285" s="2">
        <v>43885.48649758102</v>
      </c>
      <c r="B32285">
        <f t="shared" si="1008"/>
        <v>3791706033.3910003</v>
      </c>
      <c r="C32285">
        <f t="shared" si="1009"/>
        <v>2946.5390000343323</v>
      </c>
      <c r="D32285" s="1">
        <v>145.4333</v>
      </c>
      <c r="E32285" s="1">
        <v>-22.861740000000001</v>
      </c>
    </row>
    <row r="32286" spans="1:5" x14ac:dyDescent="0.25">
      <c r="A32286" s="2">
        <v>43885.486498738428</v>
      </c>
      <c r="B32286">
        <f t="shared" si="1008"/>
        <v>3791706033.4910002</v>
      </c>
      <c r="C32286">
        <f t="shared" si="1009"/>
        <v>2946.6389999389648</v>
      </c>
      <c r="D32286" s="1">
        <v>127.48520000000001</v>
      </c>
      <c r="E32286" s="1">
        <v>-22.18824</v>
      </c>
    </row>
    <row r="32287" spans="1:5" x14ac:dyDescent="0.25">
      <c r="A32287" s="2">
        <v>43885.486499895836</v>
      </c>
      <c r="B32287">
        <f t="shared" si="1008"/>
        <v>3791706033.5910001</v>
      </c>
      <c r="C32287">
        <f t="shared" si="1009"/>
        <v>2946.7389998435974</v>
      </c>
      <c r="D32287" s="1">
        <v>112.8344</v>
      </c>
      <c r="E32287" s="1">
        <v>-21.501850000000001</v>
      </c>
    </row>
    <row r="32288" spans="1:5" x14ac:dyDescent="0.25">
      <c r="A32288" s="2">
        <v>43885.486501053238</v>
      </c>
      <c r="B32288">
        <f t="shared" si="1008"/>
        <v>3791706033.6909995</v>
      </c>
      <c r="C32288">
        <f t="shared" si="1009"/>
        <v>2946.8389992713928</v>
      </c>
      <c r="D32288" s="1">
        <v>100.3818</v>
      </c>
      <c r="E32288" s="1">
        <v>-20.929860000000001</v>
      </c>
    </row>
    <row r="32289" spans="1:5" x14ac:dyDescent="0.25">
      <c r="A32289" s="2">
        <v>43885.486502210646</v>
      </c>
      <c r="B32289">
        <f t="shared" si="1008"/>
        <v>3791706033.7909999</v>
      </c>
      <c r="C32289">
        <f t="shared" si="1009"/>
        <v>2946.9389996528625</v>
      </c>
      <c r="D32289" s="1">
        <v>87.192549999999997</v>
      </c>
      <c r="E32289" s="1">
        <v>-20.530270000000002</v>
      </c>
    </row>
    <row r="32290" spans="1:5" x14ac:dyDescent="0.25">
      <c r="A32290" s="2">
        <v>43885.486503368054</v>
      </c>
      <c r="B32290">
        <f t="shared" si="1008"/>
        <v>3791706033.8909998</v>
      </c>
      <c r="C32290">
        <f t="shared" si="1009"/>
        <v>2947.0389995574951</v>
      </c>
      <c r="D32290" s="1">
        <v>78.617099999999994</v>
      </c>
      <c r="E32290" s="1">
        <v>-20.311140000000002</v>
      </c>
    </row>
    <row r="32291" spans="1:5" x14ac:dyDescent="0.25">
      <c r="A32291" s="2">
        <v>43885.486503506945</v>
      </c>
      <c r="B32291">
        <f t="shared" si="1008"/>
        <v>3791706033.9029999</v>
      </c>
      <c r="C32291">
        <f t="shared" si="1009"/>
        <v>2947.0509996414185</v>
      </c>
      <c r="D32291" s="1">
        <v>76.249790000000004</v>
      </c>
      <c r="E32291" s="1">
        <v>-20.31758</v>
      </c>
    </row>
    <row r="32292" spans="1:5" x14ac:dyDescent="0.25">
      <c r="A32292" s="2">
        <v>43885.486504664354</v>
      </c>
      <c r="B32292">
        <f t="shared" si="1008"/>
        <v>3791706034.0030003</v>
      </c>
      <c r="C32292">
        <f t="shared" si="1009"/>
        <v>2947.1510000228882</v>
      </c>
      <c r="D32292" s="1">
        <v>68.447339999999997</v>
      </c>
      <c r="E32292" s="1">
        <v>-20.08718</v>
      </c>
    </row>
    <row r="32293" spans="1:5" x14ac:dyDescent="0.25">
      <c r="A32293" s="2">
        <v>43885.486505821762</v>
      </c>
      <c r="B32293">
        <f t="shared" si="1008"/>
        <v>3791706034.1030002</v>
      </c>
      <c r="C32293">
        <f t="shared" si="1009"/>
        <v>2947.2509999275208</v>
      </c>
      <c r="D32293" s="1">
        <v>61.128019999999999</v>
      </c>
      <c r="E32293" s="1">
        <v>-19.856770000000001</v>
      </c>
    </row>
    <row r="32294" spans="1:5" x14ac:dyDescent="0.25">
      <c r="A32294" s="2">
        <v>43885.486506979163</v>
      </c>
      <c r="B32294">
        <f t="shared" si="1008"/>
        <v>3791706034.2029996</v>
      </c>
      <c r="C32294">
        <f t="shared" si="1009"/>
        <v>2947.3509993553162</v>
      </c>
      <c r="D32294" s="1">
        <v>53.023620000000001</v>
      </c>
      <c r="E32294" s="1">
        <v>-19.553850000000001</v>
      </c>
    </row>
    <row r="32295" spans="1:5" x14ac:dyDescent="0.25">
      <c r="A32295" s="2">
        <v>43885.486508136572</v>
      </c>
      <c r="B32295">
        <f t="shared" si="1008"/>
        <v>3791706034.303</v>
      </c>
      <c r="C32295">
        <f t="shared" si="1009"/>
        <v>2947.4509997367859</v>
      </c>
      <c r="D32295" s="1">
        <v>47.793799999999997</v>
      </c>
      <c r="E32295" s="1">
        <v>-19.223549999999999</v>
      </c>
    </row>
    <row r="32296" spans="1:5" x14ac:dyDescent="0.25">
      <c r="A32296" s="2">
        <v>43885.48650929398</v>
      </c>
      <c r="B32296">
        <f t="shared" si="1008"/>
        <v>3791706034.4029999</v>
      </c>
      <c r="C32296">
        <f t="shared" si="1009"/>
        <v>2947.5509996414185</v>
      </c>
      <c r="D32296" s="1">
        <v>41.054229999999997</v>
      </c>
      <c r="E32296" s="1">
        <v>-18.938359999999999</v>
      </c>
    </row>
    <row r="32297" spans="1:5" x14ac:dyDescent="0.25">
      <c r="A32297" s="2">
        <v>43885.486510451388</v>
      </c>
      <c r="B32297">
        <f t="shared" si="1008"/>
        <v>3791706034.5029998</v>
      </c>
      <c r="C32297">
        <f t="shared" si="1009"/>
        <v>2947.650999546051</v>
      </c>
      <c r="D32297" s="1">
        <v>37.285870000000003</v>
      </c>
      <c r="E32297" s="1">
        <v>-18.80462</v>
      </c>
    </row>
    <row r="32298" spans="1:5" x14ac:dyDescent="0.25">
      <c r="A32298" s="2">
        <v>43885.486511608797</v>
      </c>
      <c r="B32298">
        <f t="shared" si="1008"/>
        <v>3791706034.6030002</v>
      </c>
      <c r="C32298">
        <f t="shared" si="1009"/>
        <v>2947.7509999275208</v>
      </c>
      <c r="D32298" s="1">
        <v>31.343450000000001</v>
      </c>
      <c r="E32298" s="1">
        <v>-18.786899999999999</v>
      </c>
    </row>
    <row r="32299" spans="1:5" x14ac:dyDescent="0.25">
      <c r="A32299" s="2">
        <v>43885.486512766205</v>
      </c>
      <c r="B32299">
        <f t="shared" si="1008"/>
        <v>3791706034.7030001</v>
      </c>
      <c r="C32299">
        <f t="shared" si="1009"/>
        <v>2947.8509998321533</v>
      </c>
      <c r="D32299" s="1">
        <v>27.86496</v>
      </c>
      <c r="E32299" s="1">
        <v>-18.869070000000001</v>
      </c>
    </row>
    <row r="32300" spans="1:5" x14ac:dyDescent="0.25">
      <c r="A32300" s="2">
        <v>43885.486513923614</v>
      </c>
      <c r="B32300">
        <f t="shared" si="1008"/>
        <v>3791706034.803</v>
      </c>
      <c r="C32300">
        <f t="shared" si="1009"/>
        <v>2947.9509997367859</v>
      </c>
      <c r="D32300" s="1">
        <v>25.41311</v>
      </c>
      <c r="E32300" s="1">
        <v>-18.856179999999998</v>
      </c>
    </row>
    <row r="32301" spans="1:5" x14ac:dyDescent="0.25">
      <c r="A32301" s="2">
        <v>43885.486514050928</v>
      </c>
      <c r="B32301">
        <f t="shared" si="1008"/>
        <v>3791706034.8140001</v>
      </c>
      <c r="C32301">
        <f t="shared" si="1009"/>
        <v>2947.9619998931885</v>
      </c>
      <c r="D32301" s="1">
        <v>24.772970000000001</v>
      </c>
      <c r="E32301" s="1">
        <v>-18.833629999999999</v>
      </c>
    </row>
    <row r="32302" spans="1:5" x14ac:dyDescent="0.25">
      <c r="A32302" s="2">
        <v>43885.486515208337</v>
      </c>
      <c r="B32302">
        <f t="shared" si="1008"/>
        <v>3791706034.9140005</v>
      </c>
      <c r="C32302">
        <f t="shared" si="1009"/>
        <v>2948.0620002746582</v>
      </c>
      <c r="D32302" s="1">
        <v>20.606030000000001</v>
      </c>
      <c r="E32302" s="1">
        <v>-18.728899999999999</v>
      </c>
    </row>
    <row r="32303" spans="1:5" x14ac:dyDescent="0.25">
      <c r="A32303" s="2">
        <v>43885.486516365738</v>
      </c>
      <c r="B32303">
        <f t="shared" si="1008"/>
        <v>3791706035.0139999</v>
      </c>
      <c r="C32303">
        <f t="shared" si="1009"/>
        <v>2948.1619997024536</v>
      </c>
      <c r="D32303" s="1">
        <v>19.434460000000001</v>
      </c>
      <c r="E32303" s="1">
        <v>-18.533940000000001</v>
      </c>
    </row>
    <row r="32304" spans="1:5" x14ac:dyDescent="0.25">
      <c r="A32304" s="2">
        <v>43885.486517523146</v>
      </c>
      <c r="B32304">
        <f t="shared" si="1008"/>
        <v>3791706035.1139998</v>
      </c>
      <c r="C32304">
        <f t="shared" si="1009"/>
        <v>2948.2619996070862</v>
      </c>
      <c r="D32304" s="1">
        <v>16.52364</v>
      </c>
      <c r="E32304" s="1">
        <v>-18.284189999999999</v>
      </c>
    </row>
    <row r="32305" spans="1:5" x14ac:dyDescent="0.25">
      <c r="A32305" s="2">
        <v>43885.486518680555</v>
      </c>
      <c r="B32305">
        <f t="shared" si="1008"/>
        <v>3791706035.2139997</v>
      </c>
      <c r="C32305">
        <f t="shared" si="1009"/>
        <v>2948.3619995117188</v>
      </c>
      <c r="D32305" s="1">
        <v>13.41957</v>
      </c>
      <c r="E32305" s="1">
        <v>-18.11985</v>
      </c>
    </row>
    <row r="32306" spans="1:5" x14ac:dyDescent="0.25">
      <c r="A32306" s="2">
        <v>43885.486519837963</v>
      </c>
      <c r="B32306">
        <f t="shared" si="1008"/>
        <v>3791706035.3140001</v>
      </c>
      <c r="C32306">
        <f t="shared" si="1009"/>
        <v>2948.4619998931885</v>
      </c>
      <c r="D32306" s="1">
        <v>11.87358</v>
      </c>
      <c r="E32306" s="1">
        <v>-18.082789999999999</v>
      </c>
    </row>
    <row r="32307" spans="1:5" x14ac:dyDescent="0.25">
      <c r="A32307" s="2">
        <v>43885.486520995371</v>
      </c>
      <c r="B32307">
        <f t="shared" si="1008"/>
        <v>3791706035.414</v>
      </c>
      <c r="C32307">
        <f t="shared" si="1009"/>
        <v>2948.561999797821</v>
      </c>
      <c r="D32307" s="1">
        <v>9.3975709999999992</v>
      </c>
      <c r="E32307" s="1">
        <v>-18.155290000000001</v>
      </c>
    </row>
    <row r="32308" spans="1:5" x14ac:dyDescent="0.25">
      <c r="A32308" s="2">
        <v>43885.48652215278</v>
      </c>
      <c r="B32308">
        <f t="shared" si="1008"/>
        <v>3791706035.5139999</v>
      </c>
      <c r="C32308">
        <f t="shared" si="1009"/>
        <v>2948.6619997024536</v>
      </c>
      <c r="D32308" s="1">
        <v>7.3926100000000003</v>
      </c>
      <c r="E32308" s="1">
        <v>-18.24391</v>
      </c>
    </row>
    <row r="32309" spans="1:5" x14ac:dyDescent="0.25">
      <c r="A32309" s="2">
        <v>43885.486523310188</v>
      </c>
      <c r="B32309">
        <f t="shared" si="1008"/>
        <v>3791706035.6140003</v>
      </c>
      <c r="C32309">
        <f t="shared" si="1009"/>
        <v>2948.7620000839233</v>
      </c>
      <c r="D32309" s="1">
        <v>7.7670300000000001</v>
      </c>
      <c r="E32309" s="1">
        <v>-18.256799999999998</v>
      </c>
    </row>
    <row r="32310" spans="1:5" x14ac:dyDescent="0.25">
      <c r="A32310" s="2">
        <v>43885.486524467589</v>
      </c>
      <c r="B32310">
        <f t="shared" si="1008"/>
        <v>3791706035.7139997</v>
      </c>
      <c r="C32310">
        <f t="shared" si="1009"/>
        <v>2948.8619995117188</v>
      </c>
      <c r="D32310" s="1">
        <v>7.2959849999999999</v>
      </c>
      <c r="E32310" s="1">
        <v>-18.155290000000001</v>
      </c>
    </row>
    <row r="32311" spans="1:5" x14ac:dyDescent="0.25">
      <c r="A32311" s="2">
        <v>43885.48652460648</v>
      </c>
      <c r="B32311">
        <f t="shared" si="1008"/>
        <v>3791706035.7259998</v>
      </c>
      <c r="C32311">
        <f t="shared" si="1009"/>
        <v>2948.8739995956421</v>
      </c>
      <c r="D32311" s="1">
        <v>7.1993600000000004</v>
      </c>
      <c r="E32311" s="1">
        <v>-18.142399999999999</v>
      </c>
    </row>
    <row r="32312" spans="1:5" x14ac:dyDescent="0.25">
      <c r="A32312" s="2">
        <v>43885.486525763888</v>
      </c>
      <c r="B32312">
        <f t="shared" si="1008"/>
        <v>3791706035.8259997</v>
      </c>
      <c r="C32312">
        <f t="shared" si="1009"/>
        <v>2948.9739995002747</v>
      </c>
      <c r="D32312" s="1">
        <v>6.3659730000000003</v>
      </c>
      <c r="E32312" s="1">
        <v>-17.934550000000002</v>
      </c>
    </row>
    <row r="32313" spans="1:5" x14ac:dyDescent="0.25">
      <c r="A32313" s="2">
        <v>43885.486526921297</v>
      </c>
      <c r="B32313">
        <f t="shared" si="1008"/>
        <v>3791706035.9260001</v>
      </c>
      <c r="C32313">
        <f t="shared" si="1009"/>
        <v>2949.0739998817444</v>
      </c>
      <c r="D32313" s="1">
        <v>4.6267290000000001</v>
      </c>
      <c r="E32313" s="1">
        <v>-17.73798</v>
      </c>
    </row>
    <row r="32314" spans="1:5" x14ac:dyDescent="0.25">
      <c r="A32314" s="2">
        <v>43885.486528078705</v>
      </c>
      <c r="B32314">
        <f t="shared" si="1008"/>
        <v>3791706036.026</v>
      </c>
      <c r="C32314">
        <f t="shared" si="1009"/>
        <v>2949.173999786377</v>
      </c>
      <c r="D32314" s="1">
        <v>3.539701</v>
      </c>
      <c r="E32314" s="1">
        <v>-17.638079999999999</v>
      </c>
    </row>
    <row r="32315" spans="1:5" x14ac:dyDescent="0.25">
      <c r="A32315" s="2">
        <v>43885.486529236114</v>
      </c>
      <c r="B32315">
        <f t="shared" si="1008"/>
        <v>3791706036.1260004</v>
      </c>
      <c r="C32315">
        <f t="shared" si="1009"/>
        <v>2949.2740001678467</v>
      </c>
      <c r="D32315" s="1">
        <v>5.5325850000000001</v>
      </c>
      <c r="E32315" s="1">
        <v>-17.665469999999999</v>
      </c>
    </row>
    <row r="32316" spans="1:5" x14ac:dyDescent="0.25">
      <c r="A32316" s="2">
        <v>43885.486530393522</v>
      </c>
      <c r="B32316">
        <f t="shared" si="1008"/>
        <v>3791706036.2260003</v>
      </c>
      <c r="C32316">
        <f t="shared" si="1009"/>
        <v>2949.3740000724792</v>
      </c>
      <c r="D32316" s="1">
        <v>5.7741470000000001</v>
      </c>
      <c r="E32316" s="1">
        <v>-17.760539999999999</v>
      </c>
    </row>
    <row r="32317" spans="1:5" x14ac:dyDescent="0.25">
      <c r="A32317" s="2">
        <v>43885.486531550923</v>
      </c>
      <c r="B32317">
        <f t="shared" si="1008"/>
        <v>3791706036.3259997</v>
      </c>
      <c r="C32317">
        <f t="shared" si="1009"/>
        <v>2949.4739995002747</v>
      </c>
      <c r="D32317" s="1">
        <v>4.1919180000000003</v>
      </c>
      <c r="E32317" s="1">
        <v>-17.84432</v>
      </c>
    </row>
    <row r="32318" spans="1:5" x14ac:dyDescent="0.25">
      <c r="A32318" s="2">
        <v>43885.486532708332</v>
      </c>
      <c r="B32318">
        <f t="shared" si="1008"/>
        <v>3791706036.4259996</v>
      </c>
      <c r="C32318">
        <f t="shared" si="1009"/>
        <v>2949.5739994049072</v>
      </c>
      <c r="D32318" s="1">
        <v>4.1556839999999999</v>
      </c>
      <c r="E32318" s="1">
        <v>-17.841100000000001</v>
      </c>
    </row>
    <row r="32319" spans="1:5" x14ac:dyDescent="0.25">
      <c r="A32319" s="2">
        <v>43885.48653386574</v>
      </c>
      <c r="B32319">
        <f t="shared" si="1008"/>
        <v>3791706036.526</v>
      </c>
      <c r="C32319">
        <f t="shared" si="1009"/>
        <v>2949.673999786377</v>
      </c>
      <c r="D32319" s="1">
        <v>6.5954560000000004</v>
      </c>
      <c r="E32319" s="1">
        <v>-17.717030000000001</v>
      </c>
    </row>
    <row r="32320" spans="1:5" x14ac:dyDescent="0.25">
      <c r="A32320" s="2">
        <v>43885.486535023148</v>
      </c>
      <c r="B32320">
        <f t="shared" si="1008"/>
        <v>3791706036.6259999</v>
      </c>
      <c r="C32320">
        <f t="shared" si="1009"/>
        <v>2949.7739996910095</v>
      </c>
      <c r="D32320" s="1">
        <v>4.2523080000000002</v>
      </c>
      <c r="E32320" s="1">
        <v>-17.507570000000001</v>
      </c>
    </row>
    <row r="32321" spans="1:5" x14ac:dyDescent="0.25">
      <c r="A32321" s="2">
        <v>43885.486535162039</v>
      </c>
      <c r="B32321">
        <f t="shared" si="1008"/>
        <v>3791706036.638</v>
      </c>
      <c r="C32321">
        <f t="shared" si="1009"/>
        <v>2949.7859997749329</v>
      </c>
      <c r="D32321" s="1">
        <v>4.7716659999999997</v>
      </c>
      <c r="E32321" s="1">
        <v>-17.494679999999999</v>
      </c>
    </row>
    <row r="32322" spans="1:5" x14ac:dyDescent="0.25">
      <c r="A32322" s="2">
        <v>43885.486536319448</v>
      </c>
      <c r="B32322">
        <f t="shared" ref="B32322:B32385" si="1010">A32322*86400</f>
        <v>3791706036.7380004</v>
      </c>
      <c r="C32322">
        <f t="shared" ref="C32322:C32385" si="1011">B32322-$B$1</f>
        <v>2949.8860001564026</v>
      </c>
      <c r="D32322" s="1">
        <v>42.165410000000001</v>
      </c>
      <c r="E32322" s="1">
        <v>-17.33034</v>
      </c>
    </row>
    <row r="32323" spans="1:5" x14ac:dyDescent="0.25">
      <c r="A32323" s="2">
        <v>43885.486537476849</v>
      </c>
      <c r="B32323">
        <f t="shared" si="1010"/>
        <v>3791706036.8379998</v>
      </c>
      <c r="C32323">
        <f t="shared" si="1011"/>
        <v>2949.985999584198</v>
      </c>
      <c r="D32323" s="1">
        <v>99.391440000000003</v>
      </c>
      <c r="E32323" s="1">
        <v>-17.230440000000002</v>
      </c>
    </row>
    <row r="32324" spans="1:5" x14ac:dyDescent="0.25">
      <c r="A32324" s="2">
        <v>43885.486538634257</v>
      </c>
      <c r="B32324">
        <f t="shared" si="1010"/>
        <v>3791706036.9379997</v>
      </c>
      <c r="C32324">
        <f t="shared" si="1011"/>
        <v>2950.0859994888306</v>
      </c>
      <c r="D32324" s="1">
        <v>149.32239999999999</v>
      </c>
      <c r="E32324" s="1">
        <v>-17.34806</v>
      </c>
    </row>
    <row r="32325" spans="1:5" x14ac:dyDescent="0.25">
      <c r="A32325" s="2">
        <v>43885.486539791666</v>
      </c>
      <c r="B32325">
        <f t="shared" si="1010"/>
        <v>3791706037.0380001</v>
      </c>
      <c r="C32325">
        <f t="shared" si="1011"/>
        <v>2950.1859998703003</v>
      </c>
      <c r="D32325" s="1">
        <v>187.70679999999999</v>
      </c>
      <c r="E32325" s="1">
        <v>-19.226769999999998</v>
      </c>
    </row>
    <row r="32326" spans="1:5" x14ac:dyDescent="0.25">
      <c r="A32326" s="2">
        <v>43885.486540949074</v>
      </c>
      <c r="B32326">
        <f t="shared" si="1010"/>
        <v>3791706037.138</v>
      </c>
      <c r="C32326">
        <f t="shared" si="1011"/>
        <v>2950.2859997749329</v>
      </c>
      <c r="D32326" s="1">
        <v>213.8562</v>
      </c>
      <c r="E32326" s="1">
        <v>-21.6952</v>
      </c>
    </row>
    <row r="32327" spans="1:5" x14ac:dyDescent="0.25">
      <c r="A32327" s="2">
        <v>43885.486542106482</v>
      </c>
      <c r="B32327">
        <f t="shared" si="1010"/>
        <v>3791706037.2379999</v>
      </c>
      <c r="C32327">
        <f t="shared" si="1011"/>
        <v>2950.3859996795654</v>
      </c>
      <c r="D32327" s="1">
        <v>224.90770000000001</v>
      </c>
      <c r="E32327" s="1">
        <v>-22.852080000000001</v>
      </c>
    </row>
    <row r="32328" spans="1:5" x14ac:dyDescent="0.25">
      <c r="A32328" s="2">
        <v>43885.486543263891</v>
      </c>
      <c r="B32328">
        <f t="shared" si="1010"/>
        <v>3791706037.3380003</v>
      </c>
      <c r="C32328">
        <f t="shared" si="1011"/>
        <v>2950.4860000610352</v>
      </c>
      <c r="D32328" s="1">
        <v>230.41540000000001</v>
      </c>
      <c r="E32328" s="1">
        <v>-23.069600000000001</v>
      </c>
    </row>
    <row r="32329" spans="1:5" x14ac:dyDescent="0.25">
      <c r="A32329" s="2">
        <v>43885.486544421299</v>
      </c>
      <c r="B32329">
        <f t="shared" si="1010"/>
        <v>3791706037.4380002</v>
      </c>
      <c r="C32329">
        <f t="shared" si="1011"/>
        <v>2950.5859999656677</v>
      </c>
      <c r="D32329" s="1">
        <v>231.44210000000001</v>
      </c>
      <c r="E32329" s="1">
        <v>-23.337060000000001</v>
      </c>
    </row>
    <row r="32330" spans="1:5" x14ac:dyDescent="0.25">
      <c r="A32330" s="2">
        <v>43885.4865455787</v>
      </c>
      <c r="B32330">
        <f t="shared" si="1010"/>
        <v>3791706037.5379996</v>
      </c>
      <c r="C32330">
        <f t="shared" si="1011"/>
        <v>2950.6859993934631</v>
      </c>
      <c r="D32330" s="1">
        <v>231.36959999999999</v>
      </c>
      <c r="E32330" s="1">
        <v>-23.680260000000001</v>
      </c>
    </row>
    <row r="32331" spans="1:5" x14ac:dyDescent="0.25">
      <c r="A32331" s="2">
        <v>43885.486545706015</v>
      </c>
      <c r="B32331">
        <f t="shared" si="1010"/>
        <v>3791706037.5489998</v>
      </c>
      <c r="C32331">
        <f t="shared" si="1011"/>
        <v>2950.6969995498657</v>
      </c>
      <c r="D32331" s="1">
        <v>229.64240000000001</v>
      </c>
      <c r="E32331" s="1">
        <v>-23.73021</v>
      </c>
    </row>
    <row r="32332" spans="1:5" x14ac:dyDescent="0.25">
      <c r="A32332" s="2">
        <v>43885.486546863423</v>
      </c>
      <c r="B32332">
        <f t="shared" si="1010"/>
        <v>3791706037.6489997</v>
      </c>
      <c r="C32332">
        <f t="shared" si="1011"/>
        <v>2950.7969994544983</v>
      </c>
      <c r="D32332" s="1">
        <v>215.78870000000001</v>
      </c>
      <c r="E32332" s="1">
        <v>-24.01379</v>
      </c>
    </row>
    <row r="32333" spans="1:5" x14ac:dyDescent="0.25">
      <c r="A32333" s="2">
        <v>43885.486548020832</v>
      </c>
      <c r="B32333">
        <f t="shared" si="1010"/>
        <v>3791706037.7490001</v>
      </c>
      <c r="C32333">
        <f t="shared" si="1011"/>
        <v>2950.896999835968</v>
      </c>
      <c r="D32333" s="1">
        <v>188.4436</v>
      </c>
      <c r="E32333" s="1">
        <v>-23.822050000000001</v>
      </c>
    </row>
    <row r="32334" spans="1:5" x14ac:dyDescent="0.25">
      <c r="A32334" s="2">
        <v>43885.48654917824</v>
      </c>
      <c r="B32334">
        <f t="shared" si="1010"/>
        <v>3791706037.849</v>
      </c>
      <c r="C32334">
        <f t="shared" si="1011"/>
        <v>2950.9969997406006</v>
      </c>
      <c r="D32334" s="1">
        <v>163.34520000000001</v>
      </c>
      <c r="E32334" s="1">
        <v>-23.42407</v>
      </c>
    </row>
    <row r="32335" spans="1:5" x14ac:dyDescent="0.25">
      <c r="A32335" s="2">
        <v>43885.486550335649</v>
      </c>
      <c r="B32335">
        <f t="shared" si="1010"/>
        <v>3791706037.9489999</v>
      </c>
      <c r="C32335">
        <f t="shared" si="1011"/>
        <v>2951.0969996452332</v>
      </c>
      <c r="D32335" s="1">
        <v>144.624</v>
      </c>
      <c r="E32335" s="1">
        <v>-22.839189999999999</v>
      </c>
    </row>
    <row r="32336" spans="1:5" x14ac:dyDescent="0.25">
      <c r="A32336" s="2">
        <v>43885.486551493057</v>
      </c>
      <c r="B32336">
        <f t="shared" si="1010"/>
        <v>3791706038.0490003</v>
      </c>
      <c r="C32336">
        <f t="shared" si="1011"/>
        <v>2951.1970000267029</v>
      </c>
      <c r="D32336" s="1">
        <v>126.4102</v>
      </c>
      <c r="E32336" s="1">
        <v>-22.172129999999999</v>
      </c>
    </row>
    <row r="32337" spans="1:5" x14ac:dyDescent="0.25">
      <c r="A32337" s="2">
        <v>43885.486552650465</v>
      </c>
      <c r="B32337">
        <f t="shared" si="1010"/>
        <v>3791706038.1490002</v>
      </c>
      <c r="C32337">
        <f t="shared" si="1011"/>
        <v>2951.2969999313354</v>
      </c>
      <c r="D32337" s="1">
        <v>111.67489999999999</v>
      </c>
      <c r="E32337" s="1">
        <v>-21.480899999999998</v>
      </c>
    </row>
    <row r="32338" spans="1:5" x14ac:dyDescent="0.25">
      <c r="A32338" s="2">
        <v>43885.486553807874</v>
      </c>
      <c r="B32338">
        <f t="shared" si="1010"/>
        <v>3791706038.2490001</v>
      </c>
      <c r="C32338">
        <f t="shared" si="1011"/>
        <v>2951.396999835968</v>
      </c>
      <c r="D32338" s="1">
        <v>99.065330000000003</v>
      </c>
      <c r="E32338" s="1">
        <v>-20.902470000000001</v>
      </c>
    </row>
    <row r="32339" spans="1:5" x14ac:dyDescent="0.25">
      <c r="A32339" s="2">
        <v>43885.486554965275</v>
      </c>
      <c r="B32339">
        <f t="shared" si="1010"/>
        <v>3791706038.349</v>
      </c>
      <c r="C32339">
        <f t="shared" si="1011"/>
        <v>2951.4969997406006</v>
      </c>
      <c r="D32339" s="1">
        <v>86.842290000000006</v>
      </c>
      <c r="E32339" s="1">
        <v>-20.523820000000001</v>
      </c>
    </row>
    <row r="32340" spans="1:5" x14ac:dyDescent="0.25">
      <c r="A32340" s="2">
        <v>43885.486556122683</v>
      </c>
      <c r="B32340">
        <f t="shared" si="1010"/>
        <v>3791706038.4489999</v>
      </c>
      <c r="C32340">
        <f t="shared" si="1011"/>
        <v>2951.5969996452332</v>
      </c>
      <c r="D32340" s="1">
        <v>77.059020000000004</v>
      </c>
      <c r="E32340" s="1">
        <v>-20.307919999999999</v>
      </c>
    </row>
    <row r="32341" spans="1:5" x14ac:dyDescent="0.25">
      <c r="A32341" s="2">
        <v>43885.486556261574</v>
      </c>
      <c r="B32341">
        <f t="shared" si="1010"/>
        <v>3791706038.461</v>
      </c>
      <c r="C32341">
        <f t="shared" si="1011"/>
        <v>2951.6089997291565</v>
      </c>
      <c r="D32341" s="1">
        <v>75.887450000000001</v>
      </c>
      <c r="E32341" s="1">
        <v>-20.285360000000001</v>
      </c>
    </row>
    <row r="32342" spans="1:5" x14ac:dyDescent="0.25">
      <c r="A32342" s="2">
        <v>43885.486557418983</v>
      </c>
      <c r="B32342">
        <f t="shared" si="1010"/>
        <v>3791706038.5609999</v>
      </c>
      <c r="C32342">
        <f t="shared" si="1011"/>
        <v>2951.7089996337891</v>
      </c>
      <c r="D32342" s="1">
        <v>68.580200000000005</v>
      </c>
      <c r="E32342" s="1">
        <v>-20.09845</v>
      </c>
    </row>
    <row r="32343" spans="1:5" x14ac:dyDescent="0.25">
      <c r="A32343" s="2">
        <v>43885.486558576391</v>
      </c>
      <c r="B32343">
        <f t="shared" si="1010"/>
        <v>3791706038.6610003</v>
      </c>
      <c r="C32343">
        <f t="shared" si="1011"/>
        <v>2951.8090000152588</v>
      </c>
      <c r="D32343" s="1">
        <v>59.0989</v>
      </c>
      <c r="E32343" s="1">
        <v>-19.85999</v>
      </c>
    </row>
    <row r="32344" spans="1:5" x14ac:dyDescent="0.25">
      <c r="A32344" s="2">
        <v>43885.486559733799</v>
      </c>
      <c r="B32344">
        <f t="shared" si="1010"/>
        <v>3791706038.7610002</v>
      </c>
      <c r="C32344">
        <f t="shared" si="1011"/>
        <v>2951.9089999198914</v>
      </c>
      <c r="D32344" s="1">
        <v>53.567129999999999</v>
      </c>
      <c r="E32344" s="1">
        <v>-19.5748</v>
      </c>
    </row>
    <row r="32345" spans="1:5" x14ac:dyDescent="0.25">
      <c r="A32345" s="2">
        <v>43885.4865608912</v>
      </c>
      <c r="B32345">
        <f t="shared" si="1010"/>
        <v>3791706038.8609996</v>
      </c>
      <c r="C32345">
        <f t="shared" si="1011"/>
        <v>2952.0089993476868</v>
      </c>
      <c r="D32345" s="1">
        <v>47.612630000000003</v>
      </c>
      <c r="E32345" s="1">
        <v>-19.24127</v>
      </c>
    </row>
    <row r="32346" spans="1:5" x14ac:dyDescent="0.25">
      <c r="A32346" s="2">
        <v>43885.486562048609</v>
      </c>
      <c r="B32346">
        <f t="shared" si="1010"/>
        <v>3791706038.961</v>
      </c>
      <c r="C32346">
        <f t="shared" si="1011"/>
        <v>2952.1089997291565</v>
      </c>
      <c r="D32346" s="1">
        <v>39.979280000000003</v>
      </c>
      <c r="E32346" s="1">
        <v>-18.95608</v>
      </c>
    </row>
    <row r="32347" spans="1:5" x14ac:dyDescent="0.25">
      <c r="A32347" s="2">
        <v>43885.486563206017</v>
      </c>
      <c r="B32347">
        <f t="shared" si="1010"/>
        <v>3791706039.0609999</v>
      </c>
      <c r="C32347">
        <f t="shared" si="1011"/>
        <v>2952.2089996337891</v>
      </c>
      <c r="D32347" s="1">
        <v>36.222999999999999</v>
      </c>
      <c r="E32347" s="1">
        <v>-18.820740000000001</v>
      </c>
    </row>
    <row r="32348" spans="1:5" x14ac:dyDescent="0.25">
      <c r="A32348" s="2">
        <v>43885.486564363426</v>
      </c>
      <c r="B32348">
        <f t="shared" si="1010"/>
        <v>3791706039.1609998</v>
      </c>
      <c r="C32348">
        <f t="shared" si="1011"/>
        <v>2952.3089995384216</v>
      </c>
      <c r="D32348" s="1">
        <v>32.623730000000002</v>
      </c>
      <c r="E32348" s="1">
        <v>-18.815899999999999</v>
      </c>
    </row>
    <row r="32349" spans="1:5" x14ac:dyDescent="0.25">
      <c r="A32349" s="2">
        <v>43885.486565520834</v>
      </c>
      <c r="B32349">
        <f t="shared" si="1010"/>
        <v>3791706039.2610002</v>
      </c>
      <c r="C32349">
        <f t="shared" si="1011"/>
        <v>2952.4089999198914</v>
      </c>
      <c r="D32349" s="1">
        <v>27.65963</v>
      </c>
      <c r="E32349" s="1">
        <v>-18.857800000000001</v>
      </c>
    </row>
    <row r="32350" spans="1:5" x14ac:dyDescent="0.25">
      <c r="A32350" s="2">
        <v>43885.486566678243</v>
      </c>
      <c r="B32350">
        <f t="shared" si="1010"/>
        <v>3791706039.3610001</v>
      </c>
      <c r="C32350">
        <f t="shared" si="1011"/>
        <v>2952.5089998245239</v>
      </c>
      <c r="D32350" s="1">
        <v>25.099080000000001</v>
      </c>
      <c r="E32350" s="1">
        <v>-18.86102</v>
      </c>
    </row>
    <row r="32351" spans="1:5" x14ac:dyDescent="0.25">
      <c r="A32351" s="2">
        <v>43885.486566828702</v>
      </c>
      <c r="B32351">
        <f t="shared" si="1010"/>
        <v>3791706039.3740001</v>
      </c>
      <c r="C32351">
        <f t="shared" si="1011"/>
        <v>2952.521999835968</v>
      </c>
      <c r="D32351" s="1">
        <v>24.60388</v>
      </c>
      <c r="E32351" s="1">
        <v>-18.848130000000001</v>
      </c>
    </row>
    <row r="32352" spans="1:5" x14ac:dyDescent="0.25">
      <c r="A32352" s="2">
        <v>43885.48656798611</v>
      </c>
      <c r="B32352">
        <f t="shared" si="1010"/>
        <v>3791706039.474</v>
      </c>
      <c r="C32352">
        <f t="shared" si="1011"/>
        <v>2952.6219997406006</v>
      </c>
      <c r="D32352" s="1">
        <v>21.149550000000001</v>
      </c>
      <c r="E32352" s="1">
        <v>-18.767569999999999</v>
      </c>
    </row>
    <row r="32353" spans="1:5" x14ac:dyDescent="0.25">
      <c r="A32353" s="2">
        <v>43885.486569143519</v>
      </c>
      <c r="B32353">
        <f t="shared" si="1010"/>
        <v>3791706039.5739999</v>
      </c>
      <c r="C32353">
        <f t="shared" si="1011"/>
        <v>2952.7219996452332</v>
      </c>
      <c r="D32353" s="1">
        <v>17.973009999999999</v>
      </c>
      <c r="E32353" s="1">
        <v>-18.532319999999999</v>
      </c>
    </row>
    <row r="32354" spans="1:5" x14ac:dyDescent="0.25">
      <c r="A32354" s="2">
        <v>43885.486570300927</v>
      </c>
      <c r="B32354">
        <f t="shared" si="1010"/>
        <v>3791706039.6740003</v>
      </c>
      <c r="C32354">
        <f t="shared" si="1011"/>
        <v>2952.8220000267029</v>
      </c>
      <c r="D32354" s="1">
        <v>16.72897</v>
      </c>
      <c r="E32354" s="1">
        <v>-18.298690000000001</v>
      </c>
    </row>
    <row r="32355" spans="1:5" x14ac:dyDescent="0.25">
      <c r="A32355" s="2">
        <v>43885.486571458336</v>
      </c>
      <c r="B32355">
        <f t="shared" si="1010"/>
        <v>3791706039.7740002</v>
      </c>
      <c r="C32355">
        <f t="shared" si="1011"/>
        <v>2952.9219999313354</v>
      </c>
      <c r="D32355" s="1">
        <v>13.202170000000001</v>
      </c>
      <c r="E32355" s="1">
        <v>-18.144010000000002</v>
      </c>
    </row>
    <row r="32356" spans="1:5" x14ac:dyDescent="0.25">
      <c r="A32356" s="2">
        <v>43885.486572615744</v>
      </c>
      <c r="B32356">
        <f t="shared" si="1010"/>
        <v>3791706039.8740001</v>
      </c>
      <c r="C32356">
        <f t="shared" si="1011"/>
        <v>2953.021999835968</v>
      </c>
      <c r="D32356" s="1">
        <v>12.103059999999999</v>
      </c>
      <c r="E32356" s="1">
        <v>-18.111789999999999</v>
      </c>
    </row>
    <row r="32357" spans="1:5" x14ac:dyDescent="0.25">
      <c r="A32357" s="2">
        <v>43885.486573773145</v>
      </c>
      <c r="B32357">
        <f t="shared" si="1010"/>
        <v>3791706039.974</v>
      </c>
      <c r="C32357">
        <f t="shared" si="1011"/>
        <v>2953.1219997406006</v>
      </c>
      <c r="D32357" s="1">
        <v>10.62954</v>
      </c>
      <c r="E32357" s="1">
        <v>-18.189129999999999</v>
      </c>
    </row>
    <row r="32358" spans="1:5" x14ac:dyDescent="0.25">
      <c r="A32358" s="2">
        <v>43885.486574930554</v>
      </c>
      <c r="B32358">
        <f t="shared" si="1010"/>
        <v>3791706040.0739999</v>
      </c>
      <c r="C32358">
        <f t="shared" si="1011"/>
        <v>2953.2219996452332</v>
      </c>
      <c r="D32358" s="1">
        <v>7.6462490000000001</v>
      </c>
      <c r="E32358" s="1">
        <v>-18.269690000000001</v>
      </c>
    </row>
    <row r="32359" spans="1:5" x14ac:dyDescent="0.25">
      <c r="A32359" s="2">
        <v>43885.486576087962</v>
      </c>
      <c r="B32359">
        <f t="shared" si="1010"/>
        <v>3791706040.1739998</v>
      </c>
      <c r="C32359">
        <f t="shared" si="1011"/>
        <v>2953.3219995498657</v>
      </c>
      <c r="D32359" s="1">
        <v>6.7162369999999996</v>
      </c>
      <c r="E32359" s="1">
        <v>-18.27936</v>
      </c>
    </row>
    <row r="32360" spans="1:5" x14ac:dyDescent="0.25">
      <c r="A32360" s="2">
        <v>43885.48657724537</v>
      </c>
      <c r="B32360">
        <f t="shared" si="1010"/>
        <v>3791706040.2740002</v>
      </c>
      <c r="C32360">
        <f t="shared" si="1011"/>
        <v>2953.4219999313354</v>
      </c>
      <c r="D32360" s="1">
        <v>6.9698770000000003</v>
      </c>
      <c r="E32360" s="1">
        <v>-18.189129999999999</v>
      </c>
    </row>
    <row r="32361" spans="1:5" x14ac:dyDescent="0.25">
      <c r="A32361" s="2">
        <v>43885.486577384261</v>
      </c>
      <c r="B32361">
        <f t="shared" si="1010"/>
        <v>3791706040.2860003</v>
      </c>
      <c r="C32361">
        <f t="shared" si="1011"/>
        <v>2953.4340000152588</v>
      </c>
      <c r="D32361" s="1">
        <v>7.3684529999999997</v>
      </c>
      <c r="E32361" s="1">
        <v>-18.16818</v>
      </c>
    </row>
    <row r="32362" spans="1:5" x14ac:dyDescent="0.25">
      <c r="A32362" s="2">
        <v>43885.48657854167</v>
      </c>
      <c r="B32362">
        <f t="shared" si="1010"/>
        <v>3791706040.3860002</v>
      </c>
      <c r="C32362">
        <f t="shared" si="1011"/>
        <v>2953.5339999198914</v>
      </c>
      <c r="D32362" s="1">
        <v>5.9553180000000001</v>
      </c>
      <c r="E32362" s="1">
        <v>-17.963550000000001</v>
      </c>
    </row>
    <row r="32363" spans="1:5" x14ac:dyDescent="0.25">
      <c r="A32363" s="2">
        <v>43885.486579699071</v>
      </c>
      <c r="B32363">
        <f t="shared" si="1010"/>
        <v>3791706040.4859996</v>
      </c>
      <c r="C32363">
        <f t="shared" si="1011"/>
        <v>2953.6339993476868</v>
      </c>
      <c r="D32363" s="1">
        <v>3.757107</v>
      </c>
      <c r="E32363" s="1">
        <v>-17.765370000000001</v>
      </c>
    </row>
    <row r="32364" spans="1:5" x14ac:dyDescent="0.25">
      <c r="A32364" s="2">
        <v>43885.486580856479</v>
      </c>
      <c r="B32364">
        <f t="shared" si="1010"/>
        <v>3791706040.586</v>
      </c>
      <c r="C32364">
        <f t="shared" si="1011"/>
        <v>2953.7339997291565</v>
      </c>
      <c r="D32364" s="1">
        <v>4.86829</v>
      </c>
      <c r="E32364" s="1">
        <v>-17.67192</v>
      </c>
    </row>
    <row r="32365" spans="1:5" x14ac:dyDescent="0.25">
      <c r="A32365" s="2">
        <v>43885.486582013888</v>
      </c>
      <c r="B32365">
        <f t="shared" si="1010"/>
        <v>3791706040.6859999</v>
      </c>
      <c r="C32365">
        <f t="shared" si="1011"/>
        <v>2953.8339996337891</v>
      </c>
      <c r="D32365" s="1">
        <v>6.1123329999999996</v>
      </c>
      <c r="E32365" s="1">
        <v>-17.692869999999999</v>
      </c>
    </row>
    <row r="32366" spans="1:5" x14ac:dyDescent="0.25">
      <c r="A32366" s="2">
        <v>43885.486583171296</v>
      </c>
      <c r="B32366">
        <f t="shared" si="1010"/>
        <v>3791706040.7859998</v>
      </c>
      <c r="C32366">
        <f t="shared" si="1011"/>
        <v>2953.9339995384216</v>
      </c>
      <c r="D32366" s="1">
        <v>4.5904949999999998</v>
      </c>
      <c r="E32366" s="1">
        <v>-17.787929999999999</v>
      </c>
    </row>
    <row r="32367" spans="1:5" x14ac:dyDescent="0.25">
      <c r="A32367" s="2">
        <v>43885.486584328704</v>
      </c>
      <c r="B32367">
        <f t="shared" si="1010"/>
        <v>3791706040.8860002</v>
      </c>
      <c r="C32367">
        <f t="shared" si="1011"/>
        <v>2954.0339999198914</v>
      </c>
      <c r="D32367" s="1">
        <v>3.7450290000000002</v>
      </c>
      <c r="E32367" s="1">
        <v>-17.878160000000001</v>
      </c>
    </row>
    <row r="32368" spans="1:5" x14ac:dyDescent="0.25">
      <c r="A32368" s="2">
        <v>43885.486585486113</v>
      </c>
      <c r="B32368">
        <f t="shared" si="1010"/>
        <v>3791706040.9860001</v>
      </c>
      <c r="C32368">
        <f t="shared" si="1011"/>
        <v>2954.1339998245239</v>
      </c>
      <c r="D32368" s="1">
        <v>6.8007840000000002</v>
      </c>
      <c r="E32368" s="1">
        <v>-17.868490000000001</v>
      </c>
    </row>
    <row r="32369" spans="1:5" x14ac:dyDescent="0.25">
      <c r="A32369" s="2">
        <v>43885.486586643521</v>
      </c>
      <c r="B32369">
        <f t="shared" si="1010"/>
        <v>3791706041.0860004</v>
      </c>
      <c r="C32369">
        <f t="shared" si="1011"/>
        <v>2954.2340002059937</v>
      </c>
      <c r="D32369" s="1">
        <v>4.0952929999999999</v>
      </c>
      <c r="E32369" s="1">
        <v>-17.73798</v>
      </c>
    </row>
    <row r="32370" spans="1:5" x14ac:dyDescent="0.25">
      <c r="A32370" s="2">
        <v>43885.48658780093</v>
      </c>
      <c r="B32370">
        <f t="shared" si="1010"/>
        <v>3791706041.1860003</v>
      </c>
      <c r="C32370">
        <f t="shared" si="1011"/>
        <v>2954.3340001106262</v>
      </c>
      <c r="D32370" s="1">
        <v>5.3514140000000001</v>
      </c>
      <c r="E32370" s="1">
        <v>-17.543019999999999</v>
      </c>
    </row>
    <row r="32371" spans="1:5" x14ac:dyDescent="0.25">
      <c r="A32371" s="2">
        <v>43885.486599502314</v>
      </c>
      <c r="B32371">
        <f t="shared" si="1010"/>
        <v>3791706042.197</v>
      </c>
      <c r="C32371">
        <f t="shared" si="1011"/>
        <v>2955.3449997901917</v>
      </c>
      <c r="D32371" s="1">
        <v>4.3730890000000002</v>
      </c>
      <c r="E32371" s="1">
        <v>-17.51885</v>
      </c>
    </row>
    <row r="32372" spans="1:5" x14ac:dyDescent="0.25">
      <c r="A32372" s="2">
        <v>43885.486600659722</v>
      </c>
      <c r="B32372">
        <f t="shared" si="1010"/>
        <v>3791706042.2969999</v>
      </c>
      <c r="C32372">
        <f t="shared" si="1011"/>
        <v>2955.4449996948242</v>
      </c>
      <c r="D32372" s="1">
        <v>43.638939999999998</v>
      </c>
      <c r="E32372" s="1">
        <v>-17.370619999999999</v>
      </c>
    </row>
    <row r="32373" spans="1:5" x14ac:dyDescent="0.25">
      <c r="A32373" s="2">
        <v>43885.486601817131</v>
      </c>
      <c r="B32373">
        <f t="shared" si="1010"/>
        <v>3791706042.3970003</v>
      </c>
      <c r="C32373">
        <f t="shared" si="1011"/>
        <v>2955.5450000762939</v>
      </c>
      <c r="D32373" s="1">
        <v>98.461429999999993</v>
      </c>
      <c r="E32373" s="1">
        <v>-17.257829999999998</v>
      </c>
    </row>
    <row r="32374" spans="1:5" x14ac:dyDescent="0.25">
      <c r="A32374" s="2">
        <v>43885.486602974539</v>
      </c>
      <c r="B32374">
        <f t="shared" si="1010"/>
        <v>3791706042.4970002</v>
      </c>
      <c r="C32374">
        <f t="shared" si="1011"/>
        <v>2955.6449999809265</v>
      </c>
      <c r="D32374" s="1">
        <v>148.1146</v>
      </c>
      <c r="E32374" s="1">
        <v>-17.385120000000001</v>
      </c>
    </row>
    <row r="32375" spans="1:5" x14ac:dyDescent="0.25">
      <c r="A32375" s="2">
        <v>43885.486604131947</v>
      </c>
      <c r="B32375">
        <f t="shared" si="1010"/>
        <v>3791706042.5970001</v>
      </c>
      <c r="C32375">
        <f t="shared" si="1011"/>
        <v>2955.7449998855591</v>
      </c>
      <c r="D32375" s="1">
        <v>188.14169999999999</v>
      </c>
      <c r="E32375" s="1">
        <v>-19.284780000000001</v>
      </c>
    </row>
    <row r="32376" spans="1:5" x14ac:dyDescent="0.25">
      <c r="A32376" s="2">
        <v>43885.486605289349</v>
      </c>
      <c r="B32376">
        <f t="shared" si="1010"/>
        <v>3791706042.6969995</v>
      </c>
      <c r="C32376">
        <f t="shared" si="1011"/>
        <v>2955.8449993133545</v>
      </c>
      <c r="D32376" s="1">
        <v>213.48169999999999</v>
      </c>
      <c r="E32376" s="1">
        <v>-21.72259</v>
      </c>
    </row>
    <row r="32377" spans="1:5" x14ac:dyDescent="0.25">
      <c r="A32377" s="2">
        <v>43885.486606446757</v>
      </c>
      <c r="B32377">
        <f t="shared" si="1010"/>
        <v>3791706042.7969999</v>
      </c>
      <c r="C32377">
        <f t="shared" si="1011"/>
        <v>2955.9449996948242</v>
      </c>
      <c r="D32377" s="1">
        <v>225.06469999999999</v>
      </c>
      <c r="E32377" s="1">
        <v>-22.887519999999999</v>
      </c>
    </row>
    <row r="32378" spans="1:5" x14ac:dyDescent="0.25">
      <c r="A32378" s="2">
        <v>43885.486607604165</v>
      </c>
      <c r="B32378">
        <f t="shared" si="1010"/>
        <v>3791706042.8969998</v>
      </c>
      <c r="C32378">
        <f t="shared" si="1011"/>
        <v>2956.0449995994568</v>
      </c>
      <c r="D32378" s="1">
        <v>231.32130000000001</v>
      </c>
      <c r="E32378" s="1">
        <v>-23.103429999999999</v>
      </c>
    </row>
    <row r="32379" spans="1:5" x14ac:dyDescent="0.25">
      <c r="A32379" s="2">
        <v>43885.486608761574</v>
      </c>
      <c r="B32379">
        <f t="shared" si="1010"/>
        <v>3791706042.9969997</v>
      </c>
      <c r="C32379">
        <f t="shared" si="1011"/>
        <v>2956.1449995040894</v>
      </c>
      <c r="D32379" s="1">
        <v>232.73439999999999</v>
      </c>
      <c r="E32379" s="1">
        <v>-23.361229999999999</v>
      </c>
    </row>
    <row r="32380" spans="1:5" x14ac:dyDescent="0.25">
      <c r="A32380" s="2">
        <v>43885.486609918982</v>
      </c>
      <c r="B32380">
        <f t="shared" si="1010"/>
        <v>3791706043.0970001</v>
      </c>
      <c r="C32380">
        <f t="shared" si="1011"/>
        <v>2956.2449998855591</v>
      </c>
      <c r="D32380" s="1">
        <v>230.8502</v>
      </c>
      <c r="E32380" s="1">
        <v>-23.717320000000001</v>
      </c>
    </row>
    <row r="32381" spans="1:5" x14ac:dyDescent="0.25">
      <c r="A32381" s="2">
        <v>43885.48659847222</v>
      </c>
      <c r="B32381">
        <f t="shared" si="1010"/>
        <v>3791706042.1079998</v>
      </c>
      <c r="C32381">
        <f t="shared" si="1011"/>
        <v>2955.2559995651245</v>
      </c>
      <c r="D32381" s="1">
        <v>231.80439999999999</v>
      </c>
      <c r="E32381" s="1">
        <v>-23.760819999999999</v>
      </c>
    </row>
    <row r="32382" spans="1:5" x14ac:dyDescent="0.25">
      <c r="A32382" s="2">
        <v>43885.486599629628</v>
      </c>
      <c r="B32382">
        <f t="shared" si="1010"/>
        <v>3791706042.2079997</v>
      </c>
      <c r="C32382">
        <f t="shared" si="1011"/>
        <v>2955.3559994697571</v>
      </c>
      <c r="D32382" s="1">
        <v>218.3734</v>
      </c>
      <c r="E32382" s="1">
        <v>-24.073399999999999</v>
      </c>
    </row>
    <row r="32383" spans="1:5" x14ac:dyDescent="0.25">
      <c r="A32383" s="2">
        <v>43885.486600787037</v>
      </c>
      <c r="B32383">
        <f t="shared" si="1010"/>
        <v>3791706042.3080001</v>
      </c>
      <c r="C32383">
        <f t="shared" si="1011"/>
        <v>2955.4559998512268</v>
      </c>
      <c r="D32383" s="1">
        <v>190.61770000000001</v>
      </c>
      <c r="E32383" s="1">
        <v>-23.89939</v>
      </c>
    </row>
    <row r="32384" spans="1:5" x14ac:dyDescent="0.25">
      <c r="A32384" s="2">
        <v>43885.486601944445</v>
      </c>
      <c r="B32384">
        <f t="shared" si="1010"/>
        <v>3791706042.408</v>
      </c>
      <c r="C32384">
        <f t="shared" si="1011"/>
        <v>2955.5559997558594</v>
      </c>
      <c r="D32384" s="1">
        <v>167.1498</v>
      </c>
      <c r="E32384" s="1">
        <v>-23.51108</v>
      </c>
    </row>
    <row r="32385" spans="1:5" x14ac:dyDescent="0.25">
      <c r="A32385" s="2">
        <v>43885.486603101854</v>
      </c>
      <c r="B32385">
        <f t="shared" si="1010"/>
        <v>3791706042.5080004</v>
      </c>
      <c r="C32385">
        <f t="shared" si="1011"/>
        <v>2955.6560001373291</v>
      </c>
      <c r="D32385" s="1">
        <v>145.46950000000001</v>
      </c>
      <c r="E32385" s="1">
        <v>-22.924579999999999</v>
      </c>
    </row>
    <row r="32386" spans="1:5" x14ac:dyDescent="0.25">
      <c r="A32386" s="2">
        <v>43885.486604259262</v>
      </c>
      <c r="B32386">
        <f t="shared" ref="B32386:B32449" si="1012">A32386*86400</f>
        <v>3791706042.6080003</v>
      </c>
      <c r="C32386">
        <f t="shared" ref="C32386:C32449" si="1013">B32386-$B$1</f>
        <v>2955.7560000419617</v>
      </c>
      <c r="D32386" s="1">
        <v>127.5818</v>
      </c>
      <c r="E32386" s="1">
        <v>-22.268809999999998</v>
      </c>
    </row>
    <row r="32387" spans="1:5" x14ac:dyDescent="0.25">
      <c r="A32387" s="2">
        <v>43885.486605416663</v>
      </c>
      <c r="B32387">
        <f t="shared" si="1012"/>
        <v>3791706042.7079997</v>
      </c>
      <c r="C32387">
        <f t="shared" si="1013"/>
        <v>2955.8559994697571</v>
      </c>
      <c r="D32387" s="1">
        <v>113.1001</v>
      </c>
      <c r="E32387" s="1">
        <v>-21.579190000000001</v>
      </c>
    </row>
    <row r="32388" spans="1:5" x14ac:dyDescent="0.25">
      <c r="A32388" s="2">
        <v>43885.486606574072</v>
      </c>
      <c r="B32388">
        <f t="shared" si="1012"/>
        <v>3791706042.8079996</v>
      </c>
      <c r="C32388">
        <f t="shared" si="1013"/>
        <v>2955.9559993743896</v>
      </c>
      <c r="D32388" s="1">
        <v>100.2007</v>
      </c>
      <c r="E32388" s="1">
        <v>-20.978200000000001</v>
      </c>
    </row>
    <row r="32389" spans="1:5" x14ac:dyDescent="0.25">
      <c r="A32389" s="2">
        <v>43885.48660773148</v>
      </c>
      <c r="B32389">
        <f t="shared" si="1012"/>
        <v>3791706042.908</v>
      </c>
      <c r="C32389">
        <f t="shared" si="1013"/>
        <v>2956.0559997558594</v>
      </c>
      <c r="D32389" s="1">
        <v>86.818129999999996</v>
      </c>
      <c r="E32389" s="1">
        <v>-20.594719999999999</v>
      </c>
    </row>
    <row r="32390" spans="1:5" x14ac:dyDescent="0.25">
      <c r="A32390" s="2">
        <v>43885.486608888888</v>
      </c>
      <c r="B32390">
        <f t="shared" si="1012"/>
        <v>3791706043.0079999</v>
      </c>
      <c r="C32390">
        <f t="shared" si="1013"/>
        <v>2956.1559996604919</v>
      </c>
      <c r="D32390" s="1">
        <v>78.556709999999995</v>
      </c>
      <c r="E32390" s="1">
        <v>-20.37398</v>
      </c>
    </row>
    <row r="32391" spans="1:5" x14ac:dyDescent="0.25">
      <c r="A32391" s="2">
        <v>43885.486609016203</v>
      </c>
      <c r="B32391">
        <f t="shared" si="1012"/>
        <v>3791706043.0190001</v>
      </c>
      <c r="C32391">
        <f t="shared" si="1013"/>
        <v>2956.1669998168945</v>
      </c>
      <c r="D32391" s="1">
        <v>77.699160000000006</v>
      </c>
      <c r="E32391" s="1">
        <v>-20.357869999999998</v>
      </c>
    </row>
    <row r="32392" spans="1:5" x14ac:dyDescent="0.25">
      <c r="A32392" s="2">
        <v>43885.486610173612</v>
      </c>
      <c r="B32392">
        <f t="shared" si="1012"/>
        <v>3791706043.119</v>
      </c>
      <c r="C32392">
        <f t="shared" si="1013"/>
        <v>2956.2669997215271</v>
      </c>
      <c r="D32392" s="1">
        <v>69.172030000000007</v>
      </c>
      <c r="E32392" s="1">
        <v>-20.156459999999999</v>
      </c>
    </row>
    <row r="32393" spans="1:5" x14ac:dyDescent="0.25">
      <c r="A32393" s="2">
        <v>43885.48661133102</v>
      </c>
      <c r="B32393">
        <f t="shared" si="1012"/>
        <v>3791706043.2190003</v>
      </c>
      <c r="C32393">
        <f t="shared" si="1013"/>
        <v>2956.3670001029968</v>
      </c>
      <c r="D32393" s="1">
        <v>59.775269999999999</v>
      </c>
      <c r="E32393" s="1">
        <v>-19.91638</v>
      </c>
    </row>
    <row r="32394" spans="1:5" x14ac:dyDescent="0.25">
      <c r="A32394" s="2">
        <v>43885.486612488428</v>
      </c>
      <c r="B32394">
        <f t="shared" si="1012"/>
        <v>3791706043.3190002</v>
      </c>
      <c r="C32394">
        <f t="shared" si="1013"/>
        <v>2956.4670000076294</v>
      </c>
      <c r="D32394" s="1">
        <v>53.108159999999998</v>
      </c>
      <c r="E32394" s="1">
        <v>-19.608640000000001</v>
      </c>
    </row>
    <row r="32395" spans="1:5" x14ac:dyDescent="0.25">
      <c r="A32395" s="2">
        <v>43885.486613645837</v>
      </c>
      <c r="B32395">
        <f t="shared" si="1012"/>
        <v>3791706043.4190001</v>
      </c>
      <c r="C32395">
        <f t="shared" si="1013"/>
        <v>2956.566999912262</v>
      </c>
      <c r="D32395" s="1">
        <v>47.987050000000004</v>
      </c>
      <c r="E32395" s="1">
        <v>-19.27994</v>
      </c>
    </row>
    <row r="32396" spans="1:5" x14ac:dyDescent="0.25">
      <c r="A32396" s="2">
        <v>43885.486614803238</v>
      </c>
      <c r="B32396">
        <f t="shared" si="1012"/>
        <v>3791706043.5189996</v>
      </c>
      <c r="C32396">
        <f t="shared" si="1013"/>
        <v>2956.6669993400574</v>
      </c>
      <c r="D32396" s="1">
        <v>41.25956</v>
      </c>
      <c r="E32396" s="1">
        <v>-18.999590000000001</v>
      </c>
    </row>
    <row r="32397" spans="1:5" x14ac:dyDescent="0.25">
      <c r="A32397" s="2">
        <v>43885.486615960646</v>
      </c>
      <c r="B32397">
        <f t="shared" si="1012"/>
        <v>3791706043.619</v>
      </c>
      <c r="C32397">
        <f t="shared" si="1013"/>
        <v>2956.7669997215271</v>
      </c>
      <c r="D32397" s="1">
        <v>36.524949999999997</v>
      </c>
      <c r="E32397" s="1">
        <v>-18.857800000000001</v>
      </c>
    </row>
    <row r="32398" spans="1:5" x14ac:dyDescent="0.25">
      <c r="A32398" s="2">
        <v>43885.486617118055</v>
      </c>
      <c r="B32398">
        <f t="shared" si="1012"/>
        <v>3791706043.7189999</v>
      </c>
      <c r="C32398">
        <f t="shared" si="1013"/>
        <v>2956.8669996261597</v>
      </c>
      <c r="D32398" s="1">
        <v>33.094769999999997</v>
      </c>
      <c r="E32398" s="1">
        <v>-18.852959999999999</v>
      </c>
    </row>
    <row r="32399" spans="1:5" x14ac:dyDescent="0.25">
      <c r="A32399" s="2">
        <v>43885.486618275463</v>
      </c>
      <c r="B32399">
        <f t="shared" si="1012"/>
        <v>3791706043.8190002</v>
      </c>
      <c r="C32399">
        <f t="shared" si="1013"/>
        <v>2956.9670000076294</v>
      </c>
      <c r="D32399" s="1">
        <v>27.611319999999999</v>
      </c>
      <c r="E32399" s="1">
        <v>-18.904520000000002</v>
      </c>
    </row>
    <row r="32400" spans="1:5" x14ac:dyDescent="0.25">
      <c r="A32400" s="2">
        <v>43885.486619432872</v>
      </c>
      <c r="B32400">
        <f t="shared" si="1012"/>
        <v>3791706043.9190001</v>
      </c>
      <c r="C32400">
        <f t="shared" si="1013"/>
        <v>2957.066999912262</v>
      </c>
      <c r="D32400" s="1">
        <v>24.555569999999999</v>
      </c>
      <c r="E32400" s="1">
        <v>-18.90774</v>
      </c>
    </row>
    <row r="32401" spans="1:5" x14ac:dyDescent="0.25">
      <c r="A32401" s="2">
        <v>43885.486619571762</v>
      </c>
      <c r="B32401">
        <f t="shared" si="1012"/>
        <v>3791706043.9310002</v>
      </c>
      <c r="C32401">
        <f t="shared" si="1013"/>
        <v>2957.0789999961853</v>
      </c>
      <c r="D32401" s="1">
        <v>25.05077</v>
      </c>
      <c r="E32401" s="1">
        <v>-18.89808</v>
      </c>
    </row>
    <row r="32402" spans="1:5" x14ac:dyDescent="0.25">
      <c r="A32402" s="2">
        <v>43885.486620729163</v>
      </c>
      <c r="B32402">
        <f t="shared" si="1012"/>
        <v>3791706044.0309997</v>
      </c>
      <c r="C32402">
        <f t="shared" si="1013"/>
        <v>2957.1789994239807</v>
      </c>
      <c r="D32402" s="1">
        <v>22.453980000000001</v>
      </c>
      <c r="E32402" s="1">
        <v>-18.80462</v>
      </c>
    </row>
    <row r="32403" spans="1:5" x14ac:dyDescent="0.25">
      <c r="A32403" s="2">
        <v>43885.486621886572</v>
      </c>
      <c r="B32403">
        <f t="shared" si="1012"/>
        <v>3791706044.131</v>
      </c>
      <c r="C32403">
        <f t="shared" si="1013"/>
        <v>2957.2789998054504</v>
      </c>
      <c r="D32403" s="1">
        <v>18.11795</v>
      </c>
      <c r="E32403" s="1">
        <v>-18.600000000000001</v>
      </c>
    </row>
    <row r="32404" spans="1:5" x14ac:dyDescent="0.25">
      <c r="A32404" s="2">
        <v>43885.48662304398</v>
      </c>
      <c r="B32404">
        <f t="shared" si="1012"/>
        <v>3791706044.2309999</v>
      </c>
      <c r="C32404">
        <f t="shared" si="1013"/>
        <v>2957.378999710083</v>
      </c>
      <c r="D32404" s="1">
        <v>16.330390000000001</v>
      </c>
      <c r="E32404" s="1">
        <v>-18.350249999999999</v>
      </c>
    </row>
    <row r="32405" spans="1:5" x14ac:dyDescent="0.25">
      <c r="A32405" s="2">
        <v>43885.486624201389</v>
      </c>
      <c r="B32405">
        <f t="shared" si="1012"/>
        <v>3791706044.3309999</v>
      </c>
      <c r="C32405">
        <f t="shared" si="1013"/>
        <v>2957.4789996147156</v>
      </c>
      <c r="D32405" s="1">
        <v>14.083869999999999</v>
      </c>
      <c r="E32405" s="1">
        <v>-18.181069999999998</v>
      </c>
    </row>
    <row r="32406" spans="1:5" x14ac:dyDescent="0.25">
      <c r="A32406" s="2">
        <v>43885.486625358797</v>
      </c>
      <c r="B32406">
        <f t="shared" si="1012"/>
        <v>3791706044.4310002</v>
      </c>
      <c r="C32406">
        <f t="shared" si="1013"/>
        <v>2957.5789999961853</v>
      </c>
      <c r="D32406" s="1">
        <v>12.05475</v>
      </c>
      <c r="E32406" s="1">
        <v>-18.145630000000001</v>
      </c>
    </row>
    <row r="32407" spans="1:5" x14ac:dyDescent="0.25">
      <c r="A32407" s="2">
        <v>43885.486626516205</v>
      </c>
      <c r="B32407">
        <f t="shared" si="1012"/>
        <v>3791706044.5310001</v>
      </c>
      <c r="C32407">
        <f t="shared" si="1013"/>
        <v>2957.6789999008179</v>
      </c>
      <c r="D32407" s="1">
        <v>9.0231510000000004</v>
      </c>
      <c r="E32407" s="1">
        <v>-18.216519999999999</v>
      </c>
    </row>
    <row r="32408" spans="1:5" x14ac:dyDescent="0.25">
      <c r="A32408" s="2">
        <v>43885.486627673614</v>
      </c>
      <c r="B32408">
        <f t="shared" si="1012"/>
        <v>3791706044.631</v>
      </c>
      <c r="C32408">
        <f t="shared" si="1013"/>
        <v>2957.7789998054504</v>
      </c>
      <c r="D32408" s="1">
        <v>9.2164000000000001</v>
      </c>
      <c r="E32408" s="1">
        <v>-18.306750000000001</v>
      </c>
    </row>
    <row r="32409" spans="1:5" x14ac:dyDescent="0.25">
      <c r="A32409" s="2">
        <v>43885.486628831015</v>
      </c>
      <c r="B32409">
        <f t="shared" si="1012"/>
        <v>3791706044.7309995</v>
      </c>
      <c r="C32409">
        <f t="shared" si="1013"/>
        <v>2957.8789992332458</v>
      </c>
      <c r="D32409" s="1">
        <v>7.9240449999999996</v>
      </c>
      <c r="E32409" s="1">
        <v>-18.321249999999999</v>
      </c>
    </row>
    <row r="32410" spans="1:5" x14ac:dyDescent="0.25">
      <c r="A32410" s="2">
        <v>43885.486629988423</v>
      </c>
      <c r="B32410">
        <f t="shared" si="1012"/>
        <v>3791706044.8309999</v>
      </c>
      <c r="C32410">
        <f t="shared" si="1013"/>
        <v>2957.9789996147156</v>
      </c>
      <c r="D32410" s="1">
        <v>5.2547889999999997</v>
      </c>
      <c r="E32410" s="1">
        <v>-18.22297</v>
      </c>
    </row>
    <row r="32411" spans="1:5" x14ac:dyDescent="0.25">
      <c r="A32411" s="2">
        <v>43885.486630127314</v>
      </c>
      <c r="B32411">
        <f t="shared" si="1012"/>
        <v>3791706044.8429999</v>
      </c>
      <c r="C32411">
        <f t="shared" si="1013"/>
        <v>2957.9909996986389</v>
      </c>
      <c r="D32411" s="1">
        <v>5.9673959999999999</v>
      </c>
      <c r="E32411" s="1">
        <v>-18.206849999999999</v>
      </c>
    </row>
    <row r="32412" spans="1:5" x14ac:dyDescent="0.25">
      <c r="A32412" s="2">
        <v>43885.486631284723</v>
      </c>
      <c r="B32412">
        <f t="shared" si="1012"/>
        <v>3791706044.9429998</v>
      </c>
      <c r="C32412">
        <f t="shared" si="1013"/>
        <v>2958.0909996032715</v>
      </c>
      <c r="D32412" s="1">
        <v>6.51091</v>
      </c>
      <c r="E32412" s="1">
        <v>-18.000610000000002</v>
      </c>
    </row>
    <row r="32413" spans="1:5" x14ac:dyDescent="0.25">
      <c r="A32413" s="2">
        <v>43885.486632442131</v>
      </c>
      <c r="B32413">
        <f t="shared" si="1012"/>
        <v>3791706045.0430002</v>
      </c>
      <c r="C32413">
        <f t="shared" si="1013"/>
        <v>2958.1909999847412</v>
      </c>
      <c r="D32413" s="1">
        <v>4.4334790000000002</v>
      </c>
      <c r="E32413" s="1">
        <v>-17.802430000000001</v>
      </c>
    </row>
    <row r="32414" spans="1:5" x14ac:dyDescent="0.25">
      <c r="A32414" s="2">
        <v>43885.486633599539</v>
      </c>
      <c r="B32414">
        <f t="shared" si="1012"/>
        <v>3791706045.1430001</v>
      </c>
      <c r="C32414">
        <f t="shared" si="1013"/>
        <v>2958.2909998893738</v>
      </c>
      <c r="D32414" s="1">
        <v>3.660482</v>
      </c>
      <c r="E32414" s="1">
        <v>-17.704139999999999</v>
      </c>
    </row>
    <row r="32415" spans="1:5" x14ac:dyDescent="0.25">
      <c r="A32415" s="2">
        <v>43885.486634756948</v>
      </c>
      <c r="B32415">
        <f t="shared" si="1012"/>
        <v>3791706045.2430005</v>
      </c>
      <c r="C32415">
        <f t="shared" si="1013"/>
        <v>2958.3910002708435</v>
      </c>
      <c r="D32415" s="1">
        <v>6.3055820000000002</v>
      </c>
      <c r="E32415" s="1">
        <v>-17.736370000000001</v>
      </c>
    </row>
    <row r="32416" spans="1:5" x14ac:dyDescent="0.25">
      <c r="A32416" s="2">
        <v>43885.486635914349</v>
      </c>
      <c r="B32416">
        <f t="shared" si="1012"/>
        <v>3791706045.3429999</v>
      </c>
      <c r="C32416">
        <f t="shared" si="1013"/>
        <v>2958.4909996986389</v>
      </c>
      <c r="D32416" s="1">
        <v>4.1798400000000004</v>
      </c>
      <c r="E32416" s="1">
        <v>-17.831430000000001</v>
      </c>
    </row>
    <row r="32417" spans="1:5" x14ac:dyDescent="0.25">
      <c r="A32417" s="2">
        <v>43885.486637071757</v>
      </c>
      <c r="B32417">
        <f t="shared" si="1012"/>
        <v>3791706045.4429998</v>
      </c>
      <c r="C32417">
        <f t="shared" si="1013"/>
        <v>2958.5909996032715</v>
      </c>
      <c r="D32417" s="1">
        <v>5.8828490000000002</v>
      </c>
      <c r="E32417" s="1">
        <v>-17.916830000000001</v>
      </c>
    </row>
    <row r="32418" spans="1:5" x14ac:dyDescent="0.25">
      <c r="A32418" s="2">
        <v>43885.486638229166</v>
      </c>
      <c r="B32418">
        <f t="shared" si="1012"/>
        <v>3791706045.5429997</v>
      </c>
      <c r="C32418">
        <f t="shared" si="1013"/>
        <v>2958.6909995079041</v>
      </c>
      <c r="D32418" s="1">
        <v>5.8828490000000002</v>
      </c>
      <c r="E32418" s="1">
        <v>-17.907160000000001</v>
      </c>
    </row>
    <row r="32419" spans="1:5" x14ac:dyDescent="0.25">
      <c r="A32419" s="2">
        <v>43885.486639386574</v>
      </c>
      <c r="B32419">
        <f t="shared" si="1012"/>
        <v>3791706045.6430001</v>
      </c>
      <c r="C32419">
        <f t="shared" si="1013"/>
        <v>2958.7909998893738</v>
      </c>
      <c r="D32419" s="1">
        <v>4.2764639999999998</v>
      </c>
      <c r="E32419" s="1">
        <v>-17.76859</v>
      </c>
    </row>
    <row r="32420" spans="1:5" x14ac:dyDescent="0.25">
      <c r="A32420" s="2">
        <v>43885.486640543983</v>
      </c>
      <c r="B32420">
        <f t="shared" si="1012"/>
        <v>3791706045.743</v>
      </c>
      <c r="C32420">
        <f t="shared" si="1013"/>
        <v>2958.8909997940063</v>
      </c>
      <c r="D32420" s="1">
        <v>6.5350659999999996</v>
      </c>
      <c r="E32420" s="1">
        <v>-17.57686</v>
      </c>
    </row>
    <row r="32421" spans="1:5" x14ac:dyDescent="0.25">
      <c r="A32421" s="2">
        <v>43885.486640671297</v>
      </c>
      <c r="B32421">
        <f t="shared" si="1012"/>
        <v>3791706045.7540002</v>
      </c>
      <c r="C32421">
        <f t="shared" si="1013"/>
        <v>2958.9019999504089</v>
      </c>
      <c r="D32421" s="1">
        <v>3.9865900000000001</v>
      </c>
      <c r="E32421" s="1">
        <v>-17.562360000000002</v>
      </c>
    </row>
    <row r="32422" spans="1:5" x14ac:dyDescent="0.25">
      <c r="A32422" s="2">
        <v>43885.486641828706</v>
      </c>
      <c r="B32422">
        <f t="shared" si="1012"/>
        <v>3791706045.8540001</v>
      </c>
      <c r="C32422">
        <f t="shared" si="1013"/>
        <v>2959.0019998550415</v>
      </c>
      <c r="D32422" s="1">
        <v>43.6631</v>
      </c>
      <c r="E32422" s="1">
        <v>-17.404450000000001</v>
      </c>
    </row>
    <row r="32423" spans="1:5" x14ac:dyDescent="0.25">
      <c r="A32423" s="2">
        <v>43885.486642986114</v>
      </c>
      <c r="B32423">
        <f t="shared" si="1012"/>
        <v>3791706045.9540005</v>
      </c>
      <c r="C32423">
        <f t="shared" si="1013"/>
        <v>2959.1020002365112</v>
      </c>
      <c r="D32423" s="1">
        <v>96.975819999999999</v>
      </c>
      <c r="E32423" s="1">
        <v>-17.290050000000001</v>
      </c>
    </row>
    <row r="32424" spans="1:5" x14ac:dyDescent="0.25">
      <c r="A32424" s="2">
        <v>43885.486644143515</v>
      </c>
      <c r="B32424">
        <f t="shared" si="1012"/>
        <v>3791706046.0539999</v>
      </c>
      <c r="C32424">
        <f t="shared" si="1013"/>
        <v>2959.2019996643066</v>
      </c>
      <c r="D32424" s="1">
        <v>147.82470000000001</v>
      </c>
      <c r="E32424" s="1">
        <v>-17.412510000000001</v>
      </c>
    </row>
    <row r="32425" spans="1:5" x14ac:dyDescent="0.25">
      <c r="A32425" s="2">
        <v>43885.486645300924</v>
      </c>
      <c r="B32425">
        <f t="shared" si="1012"/>
        <v>3791706046.1539998</v>
      </c>
      <c r="C32425">
        <f t="shared" si="1013"/>
        <v>2959.3019995689392</v>
      </c>
      <c r="D32425" s="1">
        <v>185.24289999999999</v>
      </c>
      <c r="E32425" s="1">
        <v>-19.313780000000001</v>
      </c>
    </row>
    <row r="32426" spans="1:5" x14ac:dyDescent="0.25">
      <c r="A32426" s="2">
        <v>43885.486646458332</v>
      </c>
      <c r="B32426">
        <f t="shared" si="1012"/>
        <v>3791706046.2539997</v>
      </c>
      <c r="C32426">
        <f t="shared" si="1013"/>
        <v>2959.4019994735718</v>
      </c>
      <c r="D32426" s="1">
        <v>210.9332</v>
      </c>
      <c r="E32426" s="1">
        <v>-21.754819999999999</v>
      </c>
    </row>
    <row r="32427" spans="1:5" x14ac:dyDescent="0.25">
      <c r="A32427" s="2">
        <v>43885.48664761574</v>
      </c>
      <c r="B32427">
        <f t="shared" si="1012"/>
        <v>3791706046.3540001</v>
      </c>
      <c r="C32427">
        <f t="shared" si="1013"/>
        <v>2959.5019998550415</v>
      </c>
      <c r="D32427" s="1">
        <v>225.86189999999999</v>
      </c>
      <c r="E32427" s="1">
        <v>-22.919750000000001</v>
      </c>
    </row>
    <row r="32428" spans="1:5" x14ac:dyDescent="0.25">
      <c r="A32428" s="2">
        <v>43885.486648773149</v>
      </c>
      <c r="B32428">
        <f t="shared" si="1012"/>
        <v>3791706046.454</v>
      </c>
      <c r="C32428">
        <f t="shared" si="1013"/>
        <v>2959.6019997596741</v>
      </c>
      <c r="D32428" s="1">
        <v>230.1497</v>
      </c>
      <c r="E32428" s="1">
        <v>-23.13082</v>
      </c>
    </row>
    <row r="32429" spans="1:5" x14ac:dyDescent="0.25">
      <c r="A32429" s="2">
        <v>43885.486649930557</v>
      </c>
      <c r="B32429">
        <f t="shared" si="1012"/>
        <v>3791706046.5540004</v>
      </c>
      <c r="C32429">
        <f t="shared" si="1013"/>
        <v>2959.7020001411438</v>
      </c>
      <c r="D32429" s="1">
        <v>230.92269999999999</v>
      </c>
      <c r="E32429" s="1">
        <v>-23.39668</v>
      </c>
    </row>
    <row r="32430" spans="1:5" x14ac:dyDescent="0.25">
      <c r="A32430" s="2">
        <v>43885.486651087966</v>
      </c>
      <c r="B32430">
        <f t="shared" si="1012"/>
        <v>3791706046.6540003</v>
      </c>
      <c r="C32430">
        <f t="shared" si="1013"/>
        <v>2959.8020000457764</v>
      </c>
      <c r="D32430" s="1">
        <v>231.92519999999999</v>
      </c>
      <c r="E32430" s="1">
        <v>-23.751149999999999</v>
      </c>
    </row>
    <row r="32431" spans="1:5" x14ac:dyDescent="0.25">
      <c r="A32431" s="2">
        <v>43885.486651226849</v>
      </c>
      <c r="B32431">
        <f t="shared" si="1012"/>
        <v>3791706046.6659999</v>
      </c>
      <c r="C32431">
        <f t="shared" si="1013"/>
        <v>2959.8139996528625</v>
      </c>
      <c r="D32431" s="1">
        <v>230.89850000000001</v>
      </c>
      <c r="E32431" s="1">
        <v>-23.788209999999999</v>
      </c>
    </row>
    <row r="32432" spans="1:5" x14ac:dyDescent="0.25">
      <c r="A32432" s="2">
        <v>43885.486652384257</v>
      </c>
      <c r="B32432">
        <f t="shared" si="1012"/>
        <v>3791706046.7659998</v>
      </c>
      <c r="C32432">
        <f t="shared" si="1013"/>
        <v>2959.9139995574951</v>
      </c>
      <c r="D32432" s="1">
        <v>221.53790000000001</v>
      </c>
      <c r="E32432" s="1">
        <v>-24.133019999999998</v>
      </c>
    </row>
    <row r="32433" spans="1:5" x14ac:dyDescent="0.25">
      <c r="A32433" s="2">
        <v>43885.486653541666</v>
      </c>
      <c r="B32433">
        <f t="shared" si="1012"/>
        <v>3791706046.8659997</v>
      </c>
      <c r="C32433">
        <f t="shared" si="1013"/>
        <v>2960.0139994621277</v>
      </c>
      <c r="D32433" s="1">
        <v>192.10329999999999</v>
      </c>
      <c r="E32433" s="1">
        <v>-23.970279999999999</v>
      </c>
    </row>
    <row r="32434" spans="1:5" x14ac:dyDescent="0.25">
      <c r="A32434" s="2">
        <v>43885.486654699074</v>
      </c>
      <c r="B32434">
        <f t="shared" si="1012"/>
        <v>3791706046.9660001</v>
      </c>
      <c r="C32434">
        <f t="shared" si="1013"/>
        <v>2960.1139998435974</v>
      </c>
      <c r="D32434" s="1">
        <v>166.72710000000001</v>
      </c>
      <c r="E32434" s="1">
        <v>-23.583580000000001</v>
      </c>
    </row>
    <row r="32435" spans="1:5" x14ac:dyDescent="0.25">
      <c r="A32435" s="2">
        <v>43885.486655856483</v>
      </c>
      <c r="B32435">
        <f t="shared" si="1012"/>
        <v>3791706047.066</v>
      </c>
      <c r="C32435">
        <f t="shared" si="1013"/>
        <v>2960.21399974823</v>
      </c>
      <c r="D32435" s="1">
        <v>147.36580000000001</v>
      </c>
      <c r="E32435" s="1">
        <v>-23.001919999999998</v>
      </c>
    </row>
    <row r="32436" spans="1:5" x14ac:dyDescent="0.25">
      <c r="A32436" s="2">
        <v>43885.486657013891</v>
      </c>
      <c r="B32436">
        <f t="shared" si="1012"/>
        <v>3791706047.1660004</v>
      </c>
      <c r="C32436">
        <f t="shared" si="1013"/>
        <v>2960.3140001296997</v>
      </c>
      <c r="D32436" s="1">
        <v>129.78</v>
      </c>
      <c r="E32436" s="1">
        <v>-22.338090000000001</v>
      </c>
    </row>
    <row r="32437" spans="1:5" x14ac:dyDescent="0.25">
      <c r="A32437" s="2">
        <v>43885.486658171299</v>
      </c>
      <c r="B32437">
        <f t="shared" si="1012"/>
        <v>3791706047.2660003</v>
      </c>
      <c r="C32437">
        <f t="shared" si="1013"/>
        <v>2960.4140000343323</v>
      </c>
      <c r="D32437" s="1">
        <v>113.1605</v>
      </c>
      <c r="E32437" s="1">
        <v>-21.642029999999998</v>
      </c>
    </row>
    <row r="32438" spans="1:5" x14ac:dyDescent="0.25">
      <c r="A32438" s="2">
        <v>43885.486659328701</v>
      </c>
      <c r="B32438">
        <f t="shared" si="1012"/>
        <v>3791706047.3659997</v>
      </c>
      <c r="C32438">
        <f t="shared" si="1013"/>
        <v>2960.5139994621277</v>
      </c>
      <c r="D32438" s="1">
        <v>100.4302</v>
      </c>
      <c r="E32438" s="1">
        <v>-21.063590000000001</v>
      </c>
    </row>
    <row r="32439" spans="1:5" x14ac:dyDescent="0.25">
      <c r="A32439" s="2">
        <v>43885.486660486109</v>
      </c>
      <c r="B32439">
        <f t="shared" si="1012"/>
        <v>3791706047.4659996</v>
      </c>
      <c r="C32439">
        <f t="shared" si="1013"/>
        <v>2960.6139993667603</v>
      </c>
      <c r="D32439" s="1">
        <v>89.584019999999995</v>
      </c>
      <c r="E32439" s="1">
        <v>-20.680109999999999</v>
      </c>
    </row>
    <row r="32440" spans="1:5" x14ac:dyDescent="0.25">
      <c r="A32440" s="2">
        <v>43885.486661643517</v>
      </c>
      <c r="B32440">
        <f t="shared" si="1012"/>
        <v>3791706047.566</v>
      </c>
      <c r="C32440">
        <f t="shared" si="1013"/>
        <v>2960.71399974823</v>
      </c>
      <c r="D32440" s="1">
        <v>78.629180000000005</v>
      </c>
      <c r="E32440" s="1">
        <v>-20.43037</v>
      </c>
    </row>
    <row r="32441" spans="1:5" x14ac:dyDescent="0.25">
      <c r="A32441" s="2">
        <v>43885.486661770832</v>
      </c>
      <c r="B32441">
        <f t="shared" si="1012"/>
        <v>3791706047.5769997</v>
      </c>
      <c r="C32441">
        <f t="shared" si="1013"/>
        <v>2960.7249994277954</v>
      </c>
      <c r="D32441" s="1">
        <v>76.781229999999994</v>
      </c>
      <c r="E32441" s="1">
        <v>-20.41104</v>
      </c>
    </row>
    <row r="32442" spans="1:5" x14ac:dyDescent="0.25">
      <c r="A32442" s="2">
        <v>43885.486662928241</v>
      </c>
      <c r="B32442">
        <f t="shared" si="1012"/>
        <v>3791706047.677</v>
      </c>
      <c r="C32442">
        <f t="shared" si="1013"/>
        <v>2960.8249998092651</v>
      </c>
      <c r="D32442" s="1">
        <v>69.099559999999997</v>
      </c>
      <c r="E32442" s="1">
        <v>-20.170960000000001</v>
      </c>
    </row>
    <row r="32443" spans="1:5" x14ac:dyDescent="0.25">
      <c r="A32443" s="2">
        <v>43885.486664085649</v>
      </c>
      <c r="B32443">
        <f t="shared" si="1012"/>
        <v>3791706047.777</v>
      </c>
      <c r="C32443">
        <f t="shared" si="1013"/>
        <v>2960.9249997138977</v>
      </c>
      <c r="D32443" s="1">
        <v>61.212560000000003</v>
      </c>
      <c r="E32443" s="1">
        <v>-19.961500000000001</v>
      </c>
    </row>
    <row r="32444" spans="1:5" x14ac:dyDescent="0.25">
      <c r="A32444" s="2">
        <v>43885.486665243057</v>
      </c>
      <c r="B32444">
        <f t="shared" si="1012"/>
        <v>3791706047.8770003</v>
      </c>
      <c r="C32444">
        <f t="shared" si="1013"/>
        <v>2961.0250000953674</v>
      </c>
      <c r="D32444" s="1">
        <v>52.963230000000003</v>
      </c>
      <c r="E32444" s="1">
        <v>-19.65053</v>
      </c>
    </row>
    <row r="32445" spans="1:5" x14ac:dyDescent="0.25">
      <c r="A32445" s="2">
        <v>43885.486666400466</v>
      </c>
      <c r="B32445">
        <f t="shared" si="1012"/>
        <v>3791706047.9770002</v>
      </c>
      <c r="C32445">
        <f t="shared" si="1013"/>
        <v>2961.125</v>
      </c>
      <c r="D32445" s="1">
        <v>48.615110000000001</v>
      </c>
      <c r="E32445" s="1">
        <v>-19.321829999999999</v>
      </c>
    </row>
    <row r="32446" spans="1:5" x14ac:dyDescent="0.25">
      <c r="A32446" s="2">
        <v>43885.486667557867</v>
      </c>
      <c r="B32446">
        <f t="shared" si="1012"/>
        <v>3791706048.0769997</v>
      </c>
      <c r="C32446">
        <f t="shared" si="1013"/>
        <v>2961.2249994277954</v>
      </c>
      <c r="D32446" s="1">
        <v>41.74268</v>
      </c>
      <c r="E32446" s="1">
        <v>-19.047920000000001</v>
      </c>
    </row>
    <row r="32447" spans="1:5" x14ac:dyDescent="0.25">
      <c r="A32447" s="2">
        <v>43885.486668715275</v>
      </c>
      <c r="B32447">
        <f t="shared" si="1012"/>
        <v>3791706048.1769996</v>
      </c>
      <c r="C32447">
        <f t="shared" si="1013"/>
        <v>2961.324999332428</v>
      </c>
      <c r="D32447" s="1">
        <v>37.503270000000001</v>
      </c>
      <c r="E32447" s="1">
        <v>-18.904520000000002</v>
      </c>
    </row>
    <row r="32448" spans="1:5" x14ac:dyDescent="0.25">
      <c r="A32448" s="2">
        <v>43885.486669872684</v>
      </c>
      <c r="B32448">
        <f t="shared" si="1012"/>
        <v>3791706048.277</v>
      </c>
      <c r="C32448">
        <f t="shared" si="1013"/>
        <v>2961.4249997138977</v>
      </c>
      <c r="D32448" s="1">
        <v>32.225149999999999</v>
      </c>
      <c r="E32448" s="1">
        <v>-18.89969</v>
      </c>
    </row>
    <row r="32449" spans="1:5" x14ac:dyDescent="0.25">
      <c r="A32449" s="2">
        <v>43885.486671030092</v>
      </c>
      <c r="B32449">
        <f t="shared" si="1012"/>
        <v>3791706048.3769999</v>
      </c>
      <c r="C32449">
        <f t="shared" si="1013"/>
        <v>2961.5249996185303</v>
      </c>
      <c r="D32449" s="1">
        <v>28.239380000000001</v>
      </c>
      <c r="E32449" s="1">
        <v>-18.948029999999999</v>
      </c>
    </row>
    <row r="32450" spans="1:5" x14ac:dyDescent="0.25">
      <c r="A32450" s="2">
        <v>43885.486672187501</v>
      </c>
      <c r="B32450">
        <f t="shared" ref="B32450:B32513" si="1014">A32450*86400</f>
        <v>3791706048.4770002</v>
      </c>
      <c r="C32450">
        <f t="shared" ref="C32450:C32513" si="1015">B32450-$B$1</f>
        <v>2961.625</v>
      </c>
      <c r="D32450" s="1">
        <v>25.980779999999999</v>
      </c>
      <c r="E32450" s="1">
        <v>-18.941579999999998</v>
      </c>
    </row>
    <row r="32451" spans="1:5" x14ac:dyDescent="0.25">
      <c r="A32451" s="2">
        <v>43885.486672314815</v>
      </c>
      <c r="B32451">
        <f t="shared" si="1014"/>
        <v>3791706048.4879999</v>
      </c>
      <c r="C32451">
        <f t="shared" si="1015"/>
        <v>2961.6359996795654</v>
      </c>
      <c r="D32451" s="1">
        <v>25.352720000000001</v>
      </c>
      <c r="E32451" s="1">
        <v>-18.943190000000001</v>
      </c>
    </row>
    <row r="32452" spans="1:5" x14ac:dyDescent="0.25">
      <c r="A32452" s="2">
        <v>43885.486673472224</v>
      </c>
      <c r="B32452">
        <f t="shared" si="1014"/>
        <v>3791706048.5880003</v>
      </c>
      <c r="C32452">
        <f t="shared" si="1015"/>
        <v>2961.7360000610352</v>
      </c>
      <c r="D32452" s="1">
        <v>22.091640000000002</v>
      </c>
      <c r="E32452" s="1">
        <v>-18.838460000000001</v>
      </c>
    </row>
    <row r="32453" spans="1:5" x14ac:dyDescent="0.25">
      <c r="A32453" s="2">
        <v>43885.486674629632</v>
      </c>
      <c r="B32453">
        <f t="shared" si="1014"/>
        <v>3791706048.6880002</v>
      </c>
      <c r="C32453">
        <f t="shared" si="1015"/>
        <v>2961.8359999656677</v>
      </c>
      <c r="D32453" s="1">
        <v>18.11795</v>
      </c>
      <c r="E32453" s="1">
        <v>-18.635439999999999</v>
      </c>
    </row>
    <row r="32454" spans="1:5" x14ac:dyDescent="0.25">
      <c r="A32454" s="2">
        <v>43885.48667578704</v>
      </c>
      <c r="B32454">
        <f t="shared" si="1014"/>
        <v>3791706048.7880001</v>
      </c>
      <c r="C32454">
        <f t="shared" si="1015"/>
        <v>2961.9359998703003</v>
      </c>
      <c r="D32454" s="1">
        <v>16.656500000000001</v>
      </c>
      <c r="E32454" s="1">
        <v>-18.388919999999999</v>
      </c>
    </row>
    <row r="32455" spans="1:5" x14ac:dyDescent="0.25">
      <c r="A32455" s="2">
        <v>43885.486676944442</v>
      </c>
      <c r="B32455">
        <f t="shared" si="1014"/>
        <v>3791706048.8879995</v>
      </c>
      <c r="C32455">
        <f t="shared" si="1015"/>
        <v>2962.0359992980957</v>
      </c>
      <c r="D32455" s="1">
        <v>13.04515</v>
      </c>
      <c r="E32455" s="1">
        <v>-18.22458</v>
      </c>
    </row>
    <row r="32456" spans="1:5" x14ac:dyDescent="0.25">
      <c r="A32456" s="2">
        <v>43885.48667810185</v>
      </c>
      <c r="B32456">
        <f t="shared" si="1014"/>
        <v>3791706048.9879999</v>
      </c>
      <c r="C32456">
        <f t="shared" si="1015"/>
        <v>2962.1359996795654</v>
      </c>
      <c r="D32456" s="1">
        <v>12.574109999999999</v>
      </c>
      <c r="E32456" s="1">
        <v>-18.187519999999999</v>
      </c>
    </row>
    <row r="32457" spans="1:5" x14ac:dyDescent="0.25">
      <c r="A32457" s="2">
        <v>43885.486679259258</v>
      </c>
      <c r="B32457">
        <f t="shared" si="1014"/>
        <v>3791706049.0879998</v>
      </c>
      <c r="C32457">
        <f t="shared" si="1015"/>
        <v>2962.235999584198</v>
      </c>
      <c r="D32457" s="1">
        <v>9.6874450000000003</v>
      </c>
      <c r="E32457" s="1">
        <v>-18.258410000000001</v>
      </c>
    </row>
    <row r="32458" spans="1:5" x14ac:dyDescent="0.25">
      <c r="A32458" s="2">
        <v>43885.486680416667</v>
      </c>
      <c r="B32458">
        <f t="shared" si="1014"/>
        <v>3791706049.1880002</v>
      </c>
      <c r="C32458">
        <f t="shared" si="1015"/>
        <v>2962.3359999656677</v>
      </c>
      <c r="D32458" s="1">
        <v>8.2018409999999999</v>
      </c>
      <c r="E32458" s="1">
        <v>-18.334140000000001</v>
      </c>
    </row>
    <row r="32459" spans="1:5" x14ac:dyDescent="0.25">
      <c r="A32459" s="2">
        <v>43885.486681574075</v>
      </c>
      <c r="B32459">
        <f t="shared" si="1014"/>
        <v>3791706049.2880001</v>
      </c>
      <c r="C32459">
        <f t="shared" si="1015"/>
        <v>2962.4359998703003</v>
      </c>
      <c r="D32459" s="1">
        <v>8.0085920000000002</v>
      </c>
      <c r="E32459" s="1">
        <v>-18.355090000000001</v>
      </c>
    </row>
    <row r="32460" spans="1:5" x14ac:dyDescent="0.25">
      <c r="A32460" s="2">
        <v>43885.486682731484</v>
      </c>
      <c r="B32460">
        <f t="shared" si="1014"/>
        <v>3791706049.388</v>
      </c>
      <c r="C32460">
        <f t="shared" si="1015"/>
        <v>2962.5359997749329</v>
      </c>
      <c r="D32460" s="1">
        <v>4.9769930000000002</v>
      </c>
      <c r="E32460" s="1">
        <v>-18.26164</v>
      </c>
    </row>
    <row r="32461" spans="1:5" x14ac:dyDescent="0.25">
      <c r="A32461" s="2">
        <v>43885.486682858798</v>
      </c>
      <c r="B32461">
        <f t="shared" si="1014"/>
        <v>3791706049.3990002</v>
      </c>
      <c r="C32461">
        <f t="shared" si="1015"/>
        <v>2962.5469999313354</v>
      </c>
      <c r="D32461" s="1">
        <v>5.2668670000000004</v>
      </c>
      <c r="E32461" s="1">
        <v>-18.2423</v>
      </c>
    </row>
    <row r="32462" spans="1:5" x14ac:dyDescent="0.25">
      <c r="A32462" s="2">
        <v>43885.486684016207</v>
      </c>
      <c r="B32462">
        <f t="shared" si="1014"/>
        <v>3791706049.4990001</v>
      </c>
      <c r="C32462">
        <f t="shared" si="1015"/>
        <v>2962.646999835968</v>
      </c>
      <c r="D32462" s="1">
        <v>7.3322190000000003</v>
      </c>
      <c r="E32462" s="1">
        <v>-18.03284</v>
      </c>
    </row>
    <row r="32463" spans="1:5" x14ac:dyDescent="0.25">
      <c r="A32463" s="2">
        <v>43885.486685173608</v>
      </c>
      <c r="B32463">
        <f t="shared" si="1014"/>
        <v>3791706049.5989995</v>
      </c>
      <c r="C32463">
        <f t="shared" si="1015"/>
        <v>2962.7469992637634</v>
      </c>
      <c r="D32463" s="1">
        <v>4.6025729999999996</v>
      </c>
      <c r="E32463" s="1">
        <v>-17.84432</v>
      </c>
    </row>
    <row r="32464" spans="1:5" x14ac:dyDescent="0.25">
      <c r="A32464" s="2">
        <v>43885.486686331016</v>
      </c>
      <c r="B32464">
        <f t="shared" si="1014"/>
        <v>3791706049.6989999</v>
      </c>
      <c r="C32464">
        <f t="shared" si="1015"/>
        <v>2962.8469996452332</v>
      </c>
      <c r="D32464" s="1">
        <v>3.5880139999999998</v>
      </c>
      <c r="E32464" s="1">
        <v>-17.742809999999999</v>
      </c>
    </row>
    <row r="32465" spans="1:5" x14ac:dyDescent="0.25">
      <c r="A32465" s="2">
        <v>43885.486687488425</v>
      </c>
      <c r="B32465">
        <f t="shared" si="1014"/>
        <v>3791706049.7989998</v>
      </c>
      <c r="C32465">
        <f t="shared" si="1015"/>
        <v>2962.9469995498657</v>
      </c>
      <c r="D32465" s="1">
        <v>6.3297379999999999</v>
      </c>
      <c r="E32465" s="1">
        <v>-17.783100000000001</v>
      </c>
    </row>
    <row r="32466" spans="1:5" x14ac:dyDescent="0.25">
      <c r="A32466" s="2">
        <v>43885.486688645833</v>
      </c>
      <c r="B32466">
        <f t="shared" si="1014"/>
        <v>3791706049.8990002</v>
      </c>
      <c r="C32466">
        <f t="shared" si="1015"/>
        <v>2963.0469999313354</v>
      </c>
      <c r="D32466" s="1">
        <v>4.6267290000000001</v>
      </c>
      <c r="E32466" s="1">
        <v>-17.868490000000001</v>
      </c>
    </row>
    <row r="32467" spans="1:5" x14ac:dyDescent="0.25">
      <c r="A32467" s="2">
        <v>43885.486689803241</v>
      </c>
      <c r="B32467">
        <f t="shared" si="1014"/>
        <v>3791706049.9990001</v>
      </c>
      <c r="C32467">
        <f t="shared" si="1015"/>
        <v>2963.146999835968</v>
      </c>
      <c r="D32467" s="1">
        <v>3.6242480000000001</v>
      </c>
      <c r="E32467" s="1">
        <v>-17.945830000000001</v>
      </c>
    </row>
    <row r="32468" spans="1:5" x14ac:dyDescent="0.25">
      <c r="A32468" s="2">
        <v>43885.48669096065</v>
      </c>
      <c r="B32468">
        <f t="shared" si="1014"/>
        <v>3791706050.099</v>
      </c>
      <c r="C32468">
        <f t="shared" si="1015"/>
        <v>2963.2469997406006</v>
      </c>
      <c r="D32468" s="1">
        <v>5.170242</v>
      </c>
      <c r="E32468" s="1">
        <v>-17.934550000000002</v>
      </c>
    </row>
    <row r="32469" spans="1:5" x14ac:dyDescent="0.25">
      <c r="A32469" s="2">
        <v>43885.486692118058</v>
      </c>
      <c r="B32469">
        <f t="shared" si="1014"/>
        <v>3791706050.1990004</v>
      </c>
      <c r="C32469">
        <f t="shared" si="1015"/>
        <v>2963.3470001220703</v>
      </c>
      <c r="D32469" s="1">
        <v>5.6775219999999997</v>
      </c>
      <c r="E32469" s="1">
        <v>-17.81532</v>
      </c>
    </row>
    <row r="32470" spans="1:5" x14ac:dyDescent="0.25">
      <c r="A32470" s="2">
        <v>43885.486693275459</v>
      </c>
      <c r="B32470">
        <f t="shared" si="1014"/>
        <v>3791706050.2989998</v>
      </c>
      <c r="C32470">
        <f t="shared" si="1015"/>
        <v>2963.4469995498657</v>
      </c>
      <c r="D32470" s="1">
        <v>4.0107470000000003</v>
      </c>
      <c r="E32470" s="1">
        <v>-17.60425</v>
      </c>
    </row>
    <row r="32471" spans="1:5" x14ac:dyDescent="0.25">
      <c r="A32471" s="2">
        <v>43885.486693402781</v>
      </c>
      <c r="B32471">
        <f t="shared" si="1014"/>
        <v>3791706050.3100004</v>
      </c>
      <c r="C32471">
        <f t="shared" si="1015"/>
        <v>2963.4580001831055</v>
      </c>
      <c r="D32471" s="1">
        <v>4.6388069999999999</v>
      </c>
      <c r="E32471" s="1">
        <v>-17.594580000000001</v>
      </c>
    </row>
    <row r="32472" spans="1:5" x14ac:dyDescent="0.25">
      <c r="A32472" s="2">
        <v>43885.486694560183</v>
      </c>
      <c r="B32472">
        <f t="shared" si="1014"/>
        <v>3791706050.4099998</v>
      </c>
      <c r="C32472">
        <f t="shared" si="1015"/>
        <v>2963.5579996109009</v>
      </c>
      <c r="D32472" s="1">
        <v>43.397379999999998</v>
      </c>
      <c r="E32472" s="1">
        <v>-17.431840000000001</v>
      </c>
    </row>
    <row r="32473" spans="1:5" x14ac:dyDescent="0.25">
      <c r="A32473" s="2">
        <v>43885.486695717591</v>
      </c>
      <c r="B32473">
        <f t="shared" si="1014"/>
        <v>3791706050.5099998</v>
      </c>
      <c r="C32473">
        <f t="shared" si="1015"/>
        <v>2963.6579995155334</v>
      </c>
      <c r="D32473" s="1">
        <v>97.579729999999998</v>
      </c>
      <c r="E32473" s="1">
        <v>-17.322279999999999</v>
      </c>
    </row>
    <row r="32474" spans="1:5" x14ac:dyDescent="0.25">
      <c r="A32474" s="2">
        <v>43885.486696874999</v>
      </c>
      <c r="B32474">
        <f t="shared" si="1014"/>
        <v>3791706050.6100001</v>
      </c>
      <c r="C32474">
        <f t="shared" si="1015"/>
        <v>2963.7579998970032</v>
      </c>
      <c r="D32474" s="1">
        <v>147.41409999999999</v>
      </c>
      <c r="E32474" s="1">
        <v>-17.447959999999998</v>
      </c>
    </row>
    <row r="32475" spans="1:5" x14ac:dyDescent="0.25">
      <c r="A32475" s="2">
        <v>43885.486698032408</v>
      </c>
      <c r="B32475">
        <f t="shared" si="1014"/>
        <v>3791706050.71</v>
      </c>
      <c r="C32475">
        <f t="shared" si="1015"/>
        <v>2963.8579998016357</v>
      </c>
      <c r="D32475" s="1">
        <v>187.56190000000001</v>
      </c>
      <c r="E32475" s="1">
        <v>-19.357279999999999</v>
      </c>
    </row>
    <row r="32476" spans="1:5" x14ac:dyDescent="0.25">
      <c r="A32476" s="2">
        <v>43885.486699189816</v>
      </c>
      <c r="B32476">
        <f t="shared" si="1014"/>
        <v>3791706050.8099999</v>
      </c>
      <c r="C32476">
        <f t="shared" si="1015"/>
        <v>2963.9579997062683</v>
      </c>
      <c r="D32476" s="1">
        <v>212.03229999999999</v>
      </c>
      <c r="E32476" s="1">
        <v>-21.782209999999999</v>
      </c>
    </row>
    <row r="32477" spans="1:5" x14ac:dyDescent="0.25">
      <c r="A32477" s="2">
        <v>43885.486700347225</v>
      </c>
      <c r="B32477">
        <f t="shared" si="1014"/>
        <v>3791706050.9100003</v>
      </c>
      <c r="C32477">
        <f t="shared" si="1015"/>
        <v>2964.058000087738</v>
      </c>
      <c r="D32477" s="1">
        <v>226.2122</v>
      </c>
      <c r="E32477" s="1">
        <v>-22.94875</v>
      </c>
    </row>
    <row r="32478" spans="1:5" x14ac:dyDescent="0.25">
      <c r="A32478" s="2">
        <v>43885.486701504633</v>
      </c>
      <c r="B32478">
        <f t="shared" si="1014"/>
        <v>3791706051.0100002</v>
      </c>
      <c r="C32478">
        <f t="shared" si="1015"/>
        <v>2964.1579999923706</v>
      </c>
      <c r="D32478" s="1">
        <v>232.27549999999999</v>
      </c>
      <c r="E32478" s="1">
        <v>-23.16788</v>
      </c>
    </row>
    <row r="32479" spans="1:5" x14ac:dyDescent="0.25">
      <c r="A32479" s="2">
        <v>43885.486702662034</v>
      </c>
      <c r="B32479">
        <f t="shared" si="1014"/>
        <v>3791706051.1099997</v>
      </c>
      <c r="C32479">
        <f t="shared" si="1015"/>
        <v>2964.257999420166</v>
      </c>
      <c r="D32479" s="1">
        <v>232.34790000000001</v>
      </c>
      <c r="E32479" s="1">
        <v>-23.428899999999999</v>
      </c>
    </row>
    <row r="32480" spans="1:5" x14ac:dyDescent="0.25">
      <c r="A32480" s="2">
        <v>43885.486703819442</v>
      </c>
      <c r="B32480">
        <f t="shared" si="1014"/>
        <v>3791706051.21</v>
      </c>
      <c r="C32480">
        <f t="shared" si="1015"/>
        <v>2964.3579998016357</v>
      </c>
      <c r="D32480" s="1">
        <v>232.50489999999999</v>
      </c>
      <c r="E32480" s="1">
        <v>-23.784990000000001</v>
      </c>
    </row>
    <row r="32481" spans="1:5" x14ac:dyDescent="0.25">
      <c r="A32481" s="2">
        <v>43885.486703935188</v>
      </c>
      <c r="B32481">
        <f t="shared" si="1014"/>
        <v>3791706051.2200003</v>
      </c>
      <c r="C32481">
        <f t="shared" si="1015"/>
        <v>2964.3680000305176</v>
      </c>
      <c r="D32481" s="1">
        <v>231.50239999999999</v>
      </c>
      <c r="E32481" s="1">
        <v>-23.865549999999999</v>
      </c>
    </row>
    <row r="32482" spans="1:5" x14ac:dyDescent="0.25">
      <c r="A32482" s="2">
        <v>43885.48670509259</v>
      </c>
      <c r="B32482">
        <f t="shared" si="1014"/>
        <v>3791706051.3199997</v>
      </c>
      <c r="C32482">
        <f t="shared" si="1015"/>
        <v>2964.467999458313</v>
      </c>
      <c r="D32482" s="1">
        <v>219.85900000000001</v>
      </c>
      <c r="E32482" s="1">
        <v>-24.15558</v>
      </c>
    </row>
    <row r="32483" spans="1:5" x14ac:dyDescent="0.25">
      <c r="A32483" s="2">
        <v>43885.486706249998</v>
      </c>
      <c r="B32483">
        <f t="shared" si="1014"/>
        <v>3791706051.4199996</v>
      </c>
      <c r="C32483">
        <f t="shared" si="1015"/>
        <v>2964.5679993629456</v>
      </c>
      <c r="D32483" s="1">
        <v>191.62020000000001</v>
      </c>
      <c r="E32483" s="1">
        <v>-23.970279999999999</v>
      </c>
    </row>
    <row r="32484" spans="1:5" x14ac:dyDescent="0.25">
      <c r="A32484" s="2">
        <v>43885.486707407406</v>
      </c>
      <c r="B32484">
        <f t="shared" si="1014"/>
        <v>3791706051.52</v>
      </c>
      <c r="C32484">
        <f t="shared" si="1015"/>
        <v>2964.6679997444153</v>
      </c>
      <c r="D32484" s="1">
        <v>166.44929999999999</v>
      </c>
      <c r="E32484" s="1">
        <v>-23.578749999999999</v>
      </c>
    </row>
    <row r="32485" spans="1:5" x14ac:dyDescent="0.25">
      <c r="A32485" s="2">
        <v>43885.486708564815</v>
      </c>
      <c r="B32485">
        <f t="shared" si="1014"/>
        <v>3791706051.6199999</v>
      </c>
      <c r="C32485">
        <f t="shared" si="1015"/>
        <v>2964.7679996490479</v>
      </c>
      <c r="D32485" s="1">
        <v>146.0009</v>
      </c>
      <c r="E32485" s="1">
        <v>-23.001919999999998</v>
      </c>
    </row>
    <row r="32486" spans="1:5" x14ac:dyDescent="0.25">
      <c r="A32486" s="2">
        <v>43885.486709722223</v>
      </c>
      <c r="B32486">
        <f t="shared" si="1014"/>
        <v>3791706051.7200003</v>
      </c>
      <c r="C32486">
        <f t="shared" si="1015"/>
        <v>2964.8680000305176</v>
      </c>
      <c r="D32486" s="1">
        <v>128.16149999999999</v>
      </c>
      <c r="E32486" s="1">
        <v>-22.328420000000001</v>
      </c>
    </row>
    <row r="32487" spans="1:5" x14ac:dyDescent="0.25">
      <c r="A32487" s="2">
        <v>43885.486710879632</v>
      </c>
      <c r="B32487">
        <f t="shared" si="1014"/>
        <v>3791706051.8200002</v>
      </c>
      <c r="C32487">
        <f t="shared" si="1015"/>
        <v>2964.9679999351501</v>
      </c>
      <c r="D32487" s="1">
        <v>112.9552</v>
      </c>
      <c r="E32487" s="1">
        <v>-21.638809999999999</v>
      </c>
    </row>
    <row r="32488" spans="1:5" x14ac:dyDescent="0.25">
      <c r="A32488" s="2">
        <v>43885.48671203704</v>
      </c>
      <c r="B32488">
        <f t="shared" si="1014"/>
        <v>3791706051.9200001</v>
      </c>
      <c r="C32488">
        <f t="shared" si="1015"/>
        <v>2965.0679998397827</v>
      </c>
      <c r="D32488" s="1">
        <v>99.995350000000002</v>
      </c>
      <c r="E32488" s="1">
        <v>-21.073260000000001</v>
      </c>
    </row>
    <row r="32489" spans="1:5" x14ac:dyDescent="0.25">
      <c r="A32489" s="2">
        <v>43885.486713194441</v>
      </c>
      <c r="B32489">
        <f t="shared" si="1014"/>
        <v>3791706052.0199995</v>
      </c>
      <c r="C32489">
        <f t="shared" si="1015"/>
        <v>2965.1679992675781</v>
      </c>
      <c r="D32489" s="1">
        <v>87.808539999999994</v>
      </c>
      <c r="E32489" s="1">
        <v>-20.664000000000001</v>
      </c>
    </row>
    <row r="32490" spans="1:5" x14ac:dyDescent="0.25">
      <c r="A32490" s="2">
        <v>43885.48671435185</v>
      </c>
      <c r="B32490">
        <f t="shared" si="1014"/>
        <v>3791706052.1199999</v>
      </c>
      <c r="C32490">
        <f t="shared" si="1015"/>
        <v>2965.2679996490479</v>
      </c>
      <c r="D32490" s="1">
        <v>79.571269999999998</v>
      </c>
      <c r="E32490" s="1">
        <v>-20.433589999999999</v>
      </c>
    </row>
    <row r="32491" spans="1:5" x14ac:dyDescent="0.25">
      <c r="A32491" s="2">
        <v>43885.48671449074</v>
      </c>
      <c r="B32491">
        <f t="shared" si="1014"/>
        <v>3791706052.132</v>
      </c>
      <c r="C32491">
        <f t="shared" si="1015"/>
        <v>2965.2799997329712</v>
      </c>
      <c r="D32491" s="1">
        <v>77.819950000000006</v>
      </c>
      <c r="E32491" s="1">
        <v>-20.4207</v>
      </c>
    </row>
    <row r="32492" spans="1:5" x14ac:dyDescent="0.25">
      <c r="A32492" s="2">
        <v>43885.486715648149</v>
      </c>
      <c r="B32492">
        <f t="shared" si="1014"/>
        <v>3791706052.2319999</v>
      </c>
      <c r="C32492">
        <f t="shared" si="1015"/>
        <v>2965.3799996376038</v>
      </c>
      <c r="D32492" s="1">
        <v>67.988370000000003</v>
      </c>
      <c r="E32492" s="1">
        <v>-20.227350000000001</v>
      </c>
    </row>
    <row r="32493" spans="1:5" x14ac:dyDescent="0.25">
      <c r="A32493" s="2">
        <v>43885.486716805557</v>
      </c>
      <c r="B32493">
        <f t="shared" si="1014"/>
        <v>3791706052.3320003</v>
      </c>
      <c r="C32493">
        <f t="shared" si="1015"/>
        <v>2965.4800000190735</v>
      </c>
      <c r="D32493" s="1">
        <v>60.813989999999997</v>
      </c>
      <c r="E32493" s="1">
        <v>-19.988890000000001</v>
      </c>
    </row>
    <row r="32494" spans="1:5" x14ac:dyDescent="0.25">
      <c r="A32494" s="2">
        <v>43885.486717962965</v>
      </c>
      <c r="B32494">
        <f t="shared" si="1014"/>
        <v>3791706052.4320002</v>
      </c>
      <c r="C32494">
        <f t="shared" si="1015"/>
        <v>2965.5799999237061</v>
      </c>
      <c r="D32494" s="1">
        <v>53.059849999999997</v>
      </c>
      <c r="E32494" s="1">
        <v>-19.684360000000002</v>
      </c>
    </row>
    <row r="32495" spans="1:5" x14ac:dyDescent="0.25">
      <c r="A32495" s="2">
        <v>43885.486719120374</v>
      </c>
      <c r="B32495">
        <f t="shared" si="1014"/>
        <v>3791706052.5320005</v>
      </c>
      <c r="C32495">
        <f t="shared" si="1015"/>
        <v>2965.6800003051758</v>
      </c>
      <c r="D32495" s="1">
        <v>47.62471</v>
      </c>
      <c r="E32495" s="1">
        <v>-19.35406</v>
      </c>
    </row>
    <row r="32496" spans="1:5" x14ac:dyDescent="0.25">
      <c r="A32496" s="2">
        <v>43885.486720277775</v>
      </c>
      <c r="B32496">
        <f t="shared" si="1014"/>
        <v>3791706052.632</v>
      </c>
      <c r="C32496">
        <f t="shared" si="1015"/>
        <v>2965.7799997329712</v>
      </c>
      <c r="D32496" s="1">
        <v>42.733080000000001</v>
      </c>
      <c r="E32496" s="1">
        <v>-19.065650000000002</v>
      </c>
    </row>
    <row r="32497" spans="1:5" x14ac:dyDescent="0.25">
      <c r="A32497" s="2">
        <v>43885.486721435183</v>
      </c>
      <c r="B32497">
        <f t="shared" si="1014"/>
        <v>3791706052.7319999</v>
      </c>
      <c r="C32497">
        <f t="shared" si="1015"/>
        <v>2965.8799996376038</v>
      </c>
      <c r="D32497" s="1">
        <v>36.59742</v>
      </c>
      <c r="E32497" s="1">
        <v>-18.933520000000001</v>
      </c>
    </row>
    <row r="32498" spans="1:5" x14ac:dyDescent="0.25">
      <c r="A32498" s="2">
        <v>43885.486722592592</v>
      </c>
      <c r="B32498">
        <f t="shared" si="1014"/>
        <v>3791706052.8319998</v>
      </c>
      <c r="C32498">
        <f t="shared" si="1015"/>
        <v>2965.9799995422363</v>
      </c>
      <c r="D32498" s="1">
        <v>33.650359999999999</v>
      </c>
      <c r="E32498" s="1">
        <v>-18.922249999999998</v>
      </c>
    </row>
    <row r="32499" spans="1:5" x14ac:dyDescent="0.25">
      <c r="A32499" s="2">
        <v>43885.48672375</v>
      </c>
      <c r="B32499">
        <f t="shared" si="1014"/>
        <v>3791706052.9320002</v>
      </c>
      <c r="C32499">
        <f t="shared" si="1015"/>
        <v>2966.0799999237061</v>
      </c>
      <c r="D32499" s="1">
        <v>28.31185</v>
      </c>
      <c r="E32499" s="1">
        <v>-18.970580000000002</v>
      </c>
    </row>
    <row r="32500" spans="1:5" x14ac:dyDescent="0.25">
      <c r="A32500" s="2">
        <v>43885.486724907409</v>
      </c>
      <c r="B32500">
        <f t="shared" si="1014"/>
        <v>3791706053.0320001</v>
      </c>
      <c r="C32500">
        <f t="shared" si="1015"/>
        <v>2966.1799998283386</v>
      </c>
      <c r="D32500" s="1">
        <v>25.90831</v>
      </c>
      <c r="E32500" s="1">
        <v>-18.968969999999999</v>
      </c>
    </row>
    <row r="32501" spans="1:5" x14ac:dyDescent="0.25">
      <c r="A32501" s="2">
        <v>43885.486725034723</v>
      </c>
      <c r="B32501">
        <f t="shared" si="1014"/>
        <v>3791706053.0430002</v>
      </c>
      <c r="C32501">
        <f t="shared" si="1015"/>
        <v>2966.1909999847412</v>
      </c>
      <c r="D32501" s="1">
        <v>24.350239999999999</v>
      </c>
      <c r="E32501" s="1">
        <v>-18.96575</v>
      </c>
    </row>
    <row r="32502" spans="1:5" x14ac:dyDescent="0.25">
      <c r="A32502" s="2">
        <v>43885.486726192132</v>
      </c>
      <c r="B32502">
        <f t="shared" si="1014"/>
        <v>3791706053.1430001</v>
      </c>
      <c r="C32502">
        <f t="shared" si="1015"/>
        <v>2966.2909998893738</v>
      </c>
      <c r="D32502" s="1">
        <v>21.41526</v>
      </c>
      <c r="E32502" s="1">
        <v>-18.867460000000001</v>
      </c>
    </row>
    <row r="32503" spans="1:5" x14ac:dyDescent="0.25">
      <c r="A32503" s="2">
        <v>43885.48672734954</v>
      </c>
      <c r="B32503">
        <f t="shared" si="1014"/>
        <v>3791706053.2430005</v>
      </c>
      <c r="C32503">
        <f t="shared" si="1015"/>
        <v>2966.3910002708435</v>
      </c>
      <c r="D32503" s="1">
        <v>19.531079999999999</v>
      </c>
      <c r="E32503" s="1">
        <v>-18.666060000000002</v>
      </c>
    </row>
    <row r="32504" spans="1:5" x14ac:dyDescent="0.25">
      <c r="A32504" s="2">
        <v>43885.486728506941</v>
      </c>
      <c r="B32504">
        <f t="shared" si="1014"/>
        <v>3791706053.3429999</v>
      </c>
      <c r="C32504">
        <f t="shared" si="1015"/>
        <v>2966.4909996986389</v>
      </c>
      <c r="D32504" s="1">
        <v>15.364140000000001</v>
      </c>
      <c r="E32504" s="1">
        <v>-18.406649999999999</v>
      </c>
    </row>
    <row r="32505" spans="1:5" x14ac:dyDescent="0.25">
      <c r="A32505" s="2">
        <v>43885.48672966435</v>
      </c>
      <c r="B32505">
        <f t="shared" si="1014"/>
        <v>3791706053.4429998</v>
      </c>
      <c r="C32505">
        <f t="shared" si="1015"/>
        <v>2966.5909996032715</v>
      </c>
      <c r="D32505" s="1">
        <v>14.361660000000001</v>
      </c>
      <c r="E32505" s="1">
        <v>-18.253579999999999</v>
      </c>
    </row>
    <row r="32506" spans="1:5" x14ac:dyDescent="0.25">
      <c r="A32506" s="2">
        <v>43885.486730821758</v>
      </c>
      <c r="B32506">
        <f t="shared" si="1014"/>
        <v>3791706053.5429997</v>
      </c>
      <c r="C32506">
        <f t="shared" si="1015"/>
        <v>2966.6909995079041</v>
      </c>
      <c r="D32506" s="1">
        <v>11.41461</v>
      </c>
      <c r="E32506" s="1">
        <v>-18.218129999999999</v>
      </c>
    </row>
    <row r="32507" spans="1:5" x14ac:dyDescent="0.25">
      <c r="A32507" s="2">
        <v>43885.486731979167</v>
      </c>
      <c r="B32507">
        <f t="shared" si="1014"/>
        <v>3791706053.6430001</v>
      </c>
      <c r="C32507">
        <f t="shared" si="1015"/>
        <v>2966.7909998893738</v>
      </c>
      <c r="D32507" s="1">
        <v>10.859019999999999</v>
      </c>
      <c r="E32507" s="1">
        <v>-18.29064</v>
      </c>
    </row>
    <row r="32508" spans="1:5" x14ac:dyDescent="0.25">
      <c r="A32508" s="2">
        <v>43885.486733136575</v>
      </c>
      <c r="B32508">
        <f t="shared" si="1014"/>
        <v>3791706053.743</v>
      </c>
      <c r="C32508">
        <f t="shared" si="1015"/>
        <v>2966.8909997940063</v>
      </c>
      <c r="D32508" s="1">
        <v>8.5037929999999999</v>
      </c>
      <c r="E32508" s="1">
        <v>-18.367979999999999</v>
      </c>
    </row>
    <row r="32509" spans="1:5" x14ac:dyDescent="0.25">
      <c r="A32509" s="2">
        <v>43885.486734293983</v>
      </c>
      <c r="B32509">
        <f t="shared" si="1014"/>
        <v>3791706053.8429999</v>
      </c>
      <c r="C32509">
        <f t="shared" si="1015"/>
        <v>2966.9909996986389</v>
      </c>
      <c r="D32509" s="1">
        <v>7.839499</v>
      </c>
      <c r="E32509" s="1">
        <v>-18.38409</v>
      </c>
    </row>
    <row r="32510" spans="1:5" x14ac:dyDescent="0.25">
      <c r="A32510" s="2">
        <v>43885.486735451392</v>
      </c>
      <c r="B32510">
        <f t="shared" si="1014"/>
        <v>3791706053.9430003</v>
      </c>
      <c r="C32510">
        <f t="shared" si="1015"/>
        <v>2967.0910000801086</v>
      </c>
      <c r="D32510" s="1">
        <v>6.4142849999999996</v>
      </c>
      <c r="E32510" s="1">
        <v>-18.28903</v>
      </c>
    </row>
    <row r="32511" spans="1:5" x14ac:dyDescent="0.25">
      <c r="A32511" s="2">
        <v>43885.486735578706</v>
      </c>
      <c r="B32511">
        <f t="shared" si="1014"/>
        <v>3791706053.9540005</v>
      </c>
      <c r="C32511">
        <f t="shared" si="1015"/>
        <v>2967.1020002365112</v>
      </c>
      <c r="D32511" s="1">
        <v>6.5229879999999998</v>
      </c>
      <c r="E32511" s="1">
        <v>-18.274529999999999</v>
      </c>
    </row>
    <row r="32512" spans="1:5" x14ac:dyDescent="0.25">
      <c r="A32512" s="2">
        <v>43885.486736736108</v>
      </c>
      <c r="B32512">
        <f t="shared" si="1014"/>
        <v>3791706054.0539999</v>
      </c>
      <c r="C32512">
        <f t="shared" si="1015"/>
        <v>2967.2019996643066</v>
      </c>
      <c r="D32512" s="1">
        <v>5.592975</v>
      </c>
      <c r="E32512" s="1">
        <v>-18.073119999999999</v>
      </c>
    </row>
    <row r="32513" spans="1:5" x14ac:dyDescent="0.25">
      <c r="A32513" s="2">
        <v>43885.486737893516</v>
      </c>
      <c r="B32513">
        <f t="shared" si="1014"/>
        <v>3791706054.1539998</v>
      </c>
      <c r="C32513">
        <f t="shared" si="1015"/>
        <v>2967.3019995689392</v>
      </c>
      <c r="D32513" s="1">
        <v>3.9382779999999999</v>
      </c>
      <c r="E32513" s="1">
        <v>-17.873329999999999</v>
      </c>
    </row>
    <row r="32514" spans="1:5" x14ac:dyDescent="0.25">
      <c r="A32514" s="2">
        <v>43885.486739050924</v>
      </c>
      <c r="B32514">
        <f t="shared" ref="B32514:B32577" si="1016">A32514*86400</f>
        <v>3791706054.2539997</v>
      </c>
      <c r="C32514">
        <f t="shared" ref="C32514:C32577" si="1017">B32514-$B$1</f>
        <v>2967.4019994735718</v>
      </c>
      <c r="D32514" s="1">
        <v>4.2764639999999998</v>
      </c>
      <c r="E32514" s="1">
        <v>-17.775040000000001</v>
      </c>
    </row>
    <row r="32515" spans="1:5" x14ac:dyDescent="0.25">
      <c r="A32515" s="2">
        <v>43885.486740208333</v>
      </c>
      <c r="B32515">
        <f t="shared" si="1016"/>
        <v>3791706054.3540001</v>
      </c>
      <c r="C32515">
        <f t="shared" si="1017"/>
        <v>2967.5019998550415</v>
      </c>
      <c r="D32515" s="1">
        <v>4.7958220000000003</v>
      </c>
      <c r="E32515" s="1">
        <v>-17.789539999999999</v>
      </c>
    </row>
    <row r="32516" spans="1:5" x14ac:dyDescent="0.25">
      <c r="A32516" s="2">
        <v>43885.486741365741</v>
      </c>
      <c r="B32516">
        <f t="shared" si="1016"/>
        <v>3791706054.454</v>
      </c>
      <c r="C32516">
        <f t="shared" si="1017"/>
        <v>2967.6019997596741</v>
      </c>
      <c r="D32516" s="1">
        <v>3.6000920000000001</v>
      </c>
      <c r="E32516" s="1">
        <v>-17.892659999999999</v>
      </c>
    </row>
    <row r="32517" spans="1:5" x14ac:dyDescent="0.25">
      <c r="A32517" s="2">
        <v>43885.48674252315</v>
      </c>
      <c r="B32517">
        <f t="shared" si="1016"/>
        <v>3791706054.5539999</v>
      </c>
      <c r="C32517">
        <f t="shared" si="1017"/>
        <v>2967.7019996643066</v>
      </c>
      <c r="D32517" s="1">
        <v>5.0736179999999997</v>
      </c>
      <c r="E32517" s="1">
        <v>-17.974830000000001</v>
      </c>
    </row>
    <row r="32518" spans="1:5" x14ac:dyDescent="0.25">
      <c r="A32518" s="2">
        <v>43885.486743680558</v>
      </c>
      <c r="B32518">
        <f t="shared" si="1016"/>
        <v>3791706054.6540003</v>
      </c>
      <c r="C32518">
        <f t="shared" si="1017"/>
        <v>2967.8020000457764</v>
      </c>
      <c r="D32518" s="1">
        <v>4.566338</v>
      </c>
      <c r="E32518" s="1">
        <v>-17.968389999999999</v>
      </c>
    </row>
    <row r="32519" spans="1:5" x14ac:dyDescent="0.25">
      <c r="A32519" s="2">
        <v>43885.486744837966</v>
      </c>
      <c r="B32519">
        <f t="shared" si="1016"/>
        <v>3791706054.7540002</v>
      </c>
      <c r="C32519">
        <f t="shared" si="1017"/>
        <v>2967.9019999504089</v>
      </c>
      <c r="D32519" s="1">
        <v>3.9020440000000001</v>
      </c>
      <c r="E32519" s="1">
        <v>-17.855599999999999</v>
      </c>
    </row>
    <row r="32520" spans="1:5" x14ac:dyDescent="0.25">
      <c r="A32520" s="2">
        <v>43885.486745995368</v>
      </c>
      <c r="B32520">
        <f t="shared" si="1016"/>
        <v>3791706054.8539996</v>
      </c>
      <c r="C32520">
        <f t="shared" si="1017"/>
        <v>2968.0019993782043</v>
      </c>
      <c r="D32520" s="1">
        <v>6.3538949999999996</v>
      </c>
      <c r="E32520" s="1">
        <v>-17.630030000000001</v>
      </c>
    </row>
    <row r="32521" spans="1:5" x14ac:dyDescent="0.25">
      <c r="A32521" s="2">
        <v>43885.486746122682</v>
      </c>
      <c r="B32521">
        <f t="shared" si="1016"/>
        <v>3791706054.8649998</v>
      </c>
      <c r="C32521">
        <f t="shared" si="1017"/>
        <v>2968.0129995346069</v>
      </c>
      <c r="D32521" s="1">
        <v>4.3006209999999996</v>
      </c>
      <c r="E32521" s="1">
        <v>-17.62519</v>
      </c>
    </row>
    <row r="32522" spans="1:5" x14ac:dyDescent="0.25">
      <c r="A32522" s="2">
        <v>43885.486747280091</v>
      </c>
      <c r="B32522">
        <f t="shared" si="1016"/>
        <v>3791706054.9649997</v>
      </c>
      <c r="C32522">
        <f t="shared" si="1017"/>
        <v>2968.1129994392395</v>
      </c>
      <c r="D32522" s="1">
        <v>43.506079999999997</v>
      </c>
      <c r="E32522" s="1">
        <v>-17.46246</v>
      </c>
    </row>
    <row r="32523" spans="1:5" x14ac:dyDescent="0.25">
      <c r="A32523" s="2">
        <v>43885.486748437499</v>
      </c>
      <c r="B32523">
        <f t="shared" si="1016"/>
        <v>3791706055.0650001</v>
      </c>
      <c r="C32523">
        <f t="shared" si="1017"/>
        <v>2968.2129998207092</v>
      </c>
      <c r="D32523" s="1">
        <v>96.794650000000004</v>
      </c>
      <c r="E32523" s="1">
        <v>-17.356120000000001</v>
      </c>
    </row>
    <row r="32524" spans="1:5" x14ac:dyDescent="0.25">
      <c r="A32524" s="2">
        <v>43885.486749594907</v>
      </c>
      <c r="B32524">
        <f t="shared" si="1016"/>
        <v>3791706055.165</v>
      </c>
      <c r="C32524">
        <f t="shared" si="1017"/>
        <v>2968.3129997253418</v>
      </c>
      <c r="D32524" s="1">
        <v>146.64109999999999</v>
      </c>
      <c r="E32524" s="1">
        <v>-17.473739999999999</v>
      </c>
    </row>
    <row r="32525" spans="1:5" x14ac:dyDescent="0.25">
      <c r="A32525" s="2">
        <v>43885.486750752316</v>
      </c>
      <c r="B32525">
        <f t="shared" si="1016"/>
        <v>3791706055.2649999</v>
      </c>
      <c r="C32525">
        <f t="shared" si="1017"/>
        <v>2968.4129996299744</v>
      </c>
      <c r="D32525" s="1">
        <v>187.04249999999999</v>
      </c>
      <c r="E32525" s="1">
        <v>-19.433009999999999</v>
      </c>
    </row>
    <row r="32526" spans="1:5" x14ac:dyDescent="0.25">
      <c r="A32526" s="2">
        <v>43885.486751909724</v>
      </c>
      <c r="B32526">
        <f t="shared" si="1016"/>
        <v>3791706055.3650002</v>
      </c>
      <c r="C32526">
        <f t="shared" si="1017"/>
        <v>2968.5130000114441</v>
      </c>
      <c r="D32526" s="1">
        <v>212.0444</v>
      </c>
      <c r="E32526" s="1">
        <v>-21.812819999999999</v>
      </c>
    </row>
    <row r="32527" spans="1:5" x14ac:dyDescent="0.25">
      <c r="A32527" s="2">
        <v>43885.486753067133</v>
      </c>
      <c r="B32527">
        <f t="shared" si="1016"/>
        <v>3791706055.4650002</v>
      </c>
      <c r="C32527">
        <f t="shared" si="1017"/>
        <v>2968.6129999160767</v>
      </c>
      <c r="D32527" s="1">
        <v>224.8836</v>
      </c>
      <c r="E32527" s="1">
        <v>-22.98903</v>
      </c>
    </row>
    <row r="32528" spans="1:5" x14ac:dyDescent="0.25">
      <c r="A32528" s="2">
        <v>43885.486754224534</v>
      </c>
      <c r="B32528">
        <f t="shared" si="1016"/>
        <v>3791706055.5649996</v>
      </c>
      <c r="C32528">
        <f t="shared" si="1017"/>
        <v>2968.7129993438721</v>
      </c>
      <c r="D32528" s="1">
        <v>231.26089999999999</v>
      </c>
      <c r="E32528" s="1">
        <v>-23.208159999999999</v>
      </c>
    </row>
    <row r="32529" spans="1:5" x14ac:dyDescent="0.25">
      <c r="A32529" s="2">
        <v>43885.486755381942</v>
      </c>
      <c r="B32529">
        <f t="shared" si="1016"/>
        <v>3791706055.665</v>
      </c>
      <c r="C32529">
        <f t="shared" si="1017"/>
        <v>2968.8129997253418</v>
      </c>
      <c r="D32529" s="1">
        <v>232.4204</v>
      </c>
      <c r="E32529" s="1">
        <v>-23.467569999999998</v>
      </c>
    </row>
    <row r="32530" spans="1:5" x14ac:dyDescent="0.25">
      <c r="A32530" s="2">
        <v>43885.486756539351</v>
      </c>
      <c r="B32530">
        <f t="shared" si="1016"/>
        <v>3791706055.7649999</v>
      </c>
      <c r="C32530">
        <f t="shared" si="1017"/>
        <v>2968.9129996299744</v>
      </c>
      <c r="D32530" s="1">
        <v>231.61109999999999</v>
      </c>
      <c r="E32530" s="1">
        <v>-23.8156</v>
      </c>
    </row>
    <row r="32531" spans="1:5" x14ac:dyDescent="0.25">
      <c r="A32531" s="2">
        <v>43885.486756678241</v>
      </c>
      <c r="B32531">
        <f t="shared" si="1016"/>
        <v>3791706055.777</v>
      </c>
      <c r="C32531">
        <f t="shared" si="1017"/>
        <v>2968.9249997138977</v>
      </c>
      <c r="D32531" s="1">
        <v>230.8502</v>
      </c>
      <c r="E32531" s="1">
        <v>-23.859110000000001</v>
      </c>
    </row>
    <row r="32532" spans="1:5" x14ac:dyDescent="0.25">
      <c r="A32532" s="2">
        <v>43885.48675783565</v>
      </c>
      <c r="B32532">
        <f t="shared" si="1016"/>
        <v>3791706055.8770003</v>
      </c>
      <c r="C32532">
        <f t="shared" si="1017"/>
        <v>2969.0250000953674</v>
      </c>
      <c r="D32532" s="1">
        <v>220.2697</v>
      </c>
      <c r="E32532" s="1">
        <v>-24.181360000000002</v>
      </c>
    </row>
    <row r="32533" spans="1:5" x14ac:dyDescent="0.25">
      <c r="A32533" s="2">
        <v>43885.486758993058</v>
      </c>
      <c r="B32533">
        <f t="shared" si="1016"/>
        <v>3791706055.9770002</v>
      </c>
      <c r="C32533">
        <f t="shared" si="1017"/>
        <v>2969.125</v>
      </c>
      <c r="D32533" s="1">
        <v>191.2337</v>
      </c>
      <c r="E32533" s="1">
        <v>-24.020230000000002</v>
      </c>
    </row>
    <row r="32534" spans="1:5" x14ac:dyDescent="0.25">
      <c r="A32534" s="2">
        <v>43885.486760150467</v>
      </c>
      <c r="B32534">
        <f t="shared" si="1016"/>
        <v>3791706056.0770001</v>
      </c>
      <c r="C32534">
        <f t="shared" si="1017"/>
        <v>2969.2249999046326</v>
      </c>
      <c r="D32534" s="1">
        <v>167.07730000000001</v>
      </c>
      <c r="E32534" s="1">
        <v>-23.627089999999999</v>
      </c>
    </row>
    <row r="32535" spans="1:5" x14ac:dyDescent="0.25">
      <c r="A32535" s="2">
        <v>43885.486761307868</v>
      </c>
      <c r="B32535">
        <f t="shared" si="1016"/>
        <v>3791706056.1769996</v>
      </c>
      <c r="C32535">
        <f t="shared" si="1017"/>
        <v>2969.324999332428</v>
      </c>
      <c r="D32535" s="1">
        <v>147.7764</v>
      </c>
      <c r="E32535" s="1">
        <v>-23.048649999999999</v>
      </c>
    </row>
    <row r="32536" spans="1:5" x14ac:dyDescent="0.25">
      <c r="A32536" s="2">
        <v>43885.486762465276</v>
      </c>
      <c r="B32536">
        <f t="shared" si="1016"/>
        <v>3791706056.277</v>
      </c>
      <c r="C32536">
        <f t="shared" si="1017"/>
        <v>2969.4249997138977</v>
      </c>
      <c r="D32536" s="1">
        <v>128.0891</v>
      </c>
      <c r="E32536" s="1">
        <v>-22.38965</v>
      </c>
    </row>
    <row r="32537" spans="1:5" x14ac:dyDescent="0.25">
      <c r="A32537" s="2">
        <v>43885.486763622685</v>
      </c>
      <c r="B32537">
        <f t="shared" si="1016"/>
        <v>3791706056.3769999</v>
      </c>
      <c r="C32537">
        <f t="shared" si="1017"/>
        <v>2969.5249996185303</v>
      </c>
      <c r="D32537" s="1">
        <v>113.547</v>
      </c>
      <c r="E32537" s="1">
        <v>-21.701650000000001</v>
      </c>
    </row>
    <row r="32538" spans="1:5" x14ac:dyDescent="0.25">
      <c r="A32538" s="2">
        <v>43885.486764780093</v>
      </c>
      <c r="B32538">
        <f t="shared" si="1016"/>
        <v>3791706056.4770002</v>
      </c>
      <c r="C32538">
        <f t="shared" si="1017"/>
        <v>2969.625</v>
      </c>
      <c r="D32538" s="1">
        <v>99.765860000000004</v>
      </c>
      <c r="E32538" s="1">
        <v>-21.12482</v>
      </c>
    </row>
    <row r="32539" spans="1:5" x14ac:dyDescent="0.25">
      <c r="A32539" s="2">
        <v>43885.486765937501</v>
      </c>
      <c r="B32539">
        <f t="shared" si="1016"/>
        <v>3791706056.5770001</v>
      </c>
      <c r="C32539">
        <f t="shared" si="1017"/>
        <v>2969.7249999046326</v>
      </c>
      <c r="D32539" s="1">
        <v>88.062179999999998</v>
      </c>
      <c r="E32539" s="1">
        <v>-20.713950000000001</v>
      </c>
    </row>
    <row r="32540" spans="1:5" x14ac:dyDescent="0.25">
      <c r="A32540" s="2">
        <v>43885.48676709491</v>
      </c>
      <c r="B32540">
        <f t="shared" si="1016"/>
        <v>3791706056.677</v>
      </c>
      <c r="C32540">
        <f t="shared" si="1017"/>
        <v>2969.8249998092651</v>
      </c>
      <c r="D32540" s="1">
        <v>79.269319999999993</v>
      </c>
      <c r="E32540" s="1">
        <v>-20.483540000000001</v>
      </c>
    </row>
    <row r="32541" spans="1:5" x14ac:dyDescent="0.25">
      <c r="A32541" s="2">
        <v>43885.486767233793</v>
      </c>
      <c r="B32541">
        <f t="shared" si="1016"/>
        <v>3791706056.6889997</v>
      </c>
      <c r="C32541">
        <f t="shared" si="1017"/>
        <v>2969.8369994163513</v>
      </c>
      <c r="D32541" s="1">
        <v>77.892409999999998</v>
      </c>
      <c r="E32541" s="1">
        <v>-20.45776</v>
      </c>
    </row>
    <row r="32542" spans="1:5" x14ac:dyDescent="0.25">
      <c r="A32542" s="2">
        <v>43885.486768391202</v>
      </c>
      <c r="B32542">
        <f t="shared" si="1016"/>
        <v>3791706056.789</v>
      </c>
      <c r="C32542">
        <f t="shared" si="1017"/>
        <v>2969.936999797821</v>
      </c>
      <c r="D32542" s="1">
        <v>68.459419999999994</v>
      </c>
      <c r="E32542" s="1">
        <v>-20.26925</v>
      </c>
    </row>
    <row r="32543" spans="1:5" x14ac:dyDescent="0.25">
      <c r="A32543" s="2">
        <v>43885.48676954861</v>
      </c>
      <c r="B32543">
        <f t="shared" si="1016"/>
        <v>3791706056.8889999</v>
      </c>
      <c r="C32543">
        <f t="shared" si="1017"/>
        <v>2970.0369997024536</v>
      </c>
      <c r="D32543" s="1">
        <v>60.004750000000001</v>
      </c>
      <c r="E32543" s="1">
        <v>-20.022729999999999</v>
      </c>
    </row>
    <row r="32544" spans="1:5" x14ac:dyDescent="0.25">
      <c r="A32544" s="2">
        <v>43885.486770706018</v>
      </c>
      <c r="B32544">
        <f t="shared" si="1016"/>
        <v>3791706056.9889998</v>
      </c>
      <c r="C32544">
        <f t="shared" si="1017"/>
        <v>2970.1369996070862</v>
      </c>
      <c r="D32544" s="1">
        <v>54.122720000000001</v>
      </c>
      <c r="E32544" s="1">
        <v>-19.723030000000001</v>
      </c>
    </row>
    <row r="32545" spans="1:5" x14ac:dyDescent="0.25">
      <c r="A32545" s="2">
        <v>43885.486771863427</v>
      </c>
      <c r="B32545">
        <f t="shared" si="1016"/>
        <v>3791706057.0890002</v>
      </c>
      <c r="C32545">
        <f t="shared" si="1017"/>
        <v>2970.2369999885559</v>
      </c>
      <c r="D32545" s="1">
        <v>46.634309999999999</v>
      </c>
      <c r="E32545" s="1">
        <v>-19.387899999999998</v>
      </c>
    </row>
    <row r="32546" spans="1:5" x14ac:dyDescent="0.25">
      <c r="A32546" s="2">
        <v>43885.486773020835</v>
      </c>
      <c r="B32546">
        <f t="shared" si="1016"/>
        <v>3791706057.1890001</v>
      </c>
      <c r="C32546">
        <f t="shared" si="1017"/>
        <v>2970.3369998931885</v>
      </c>
      <c r="D32546" s="1">
        <v>42.346589999999999</v>
      </c>
      <c r="E32546" s="1">
        <v>-19.105930000000001</v>
      </c>
    </row>
    <row r="32547" spans="1:5" x14ac:dyDescent="0.25">
      <c r="A32547" s="2">
        <v>43885.486774178244</v>
      </c>
      <c r="B32547">
        <f t="shared" si="1016"/>
        <v>3791706057.289</v>
      </c>
      <c r="C32547">
        <f t="shared" si="1017"/>
        <v>2970.436999797821</v>
      </c>
      <c r="D32547" s="1">
        <v>36.102209999999999</v>
      </c>
      <c r="E32547" s="1">
        <v>-18.967359999999999</v>
      </c>
    </row>
    <row r="32548" spans="1:5" x14ac:dyDescent="0.25">
      <c r="A32548" s="2">
        <v>43885.486775335645</v>
      </c>
      <c r="B32548">
        <f t="shared" si="1016"/>
        <v>3791706057.3889999</v>
      </c>
      <c r="C32548">
        <f t="shared" si="1017"/>
        <v>2970.5369997024536</v>
      </c>
      <c r="D32548" s="1">
        <v>32.672040000000003</v>
      </c>
      <c r="E32548" s="1">
        <v>-18.96414</v>
      </c>
    </row>
    <row r="32549" spans="1:5" x14ac:dyDescent="0.25">
      <c r="A32549" s="2">
        <v>43885.486776493053</v>
      </c>
      <c r="B32549">
        <f t="shared" si="1016"/>
        <v>3791706057.4889998</v>
      </c>
      <c r="C32549">
        <f t="shared" si="1017"/>
        <v>2970.6369996070862</v>
      </c>
      <c r="D32549" s="1">
        <v>29.712910000000001</v>
      </c>
      <c r="E32549" s="1">
        <v>-19.009250000000002</v>
      </c>
    </row>
    <row r="32550" spans="1:5" x14ac:dyDescent="0.25">
      <c r="A32550" s="2">
        <v>43885.486777650462</v>
      </c>
      <c r="B32550">
        <f t="shared" si="1016"/>
        <v>3791706057.5889997</v>
      </c>
      <c r="C32550">
        <f t="shared" si="1017"/>
        <v>2970.7369995117188</v>
      </c>
      <c r="D32550" s="1">
        <v>24.652190000000001</v>
      </c>
      <c r="E32550" s="1">
        <v>-19.006029999999999</v>
      </c>
    </row>
    <row r="32551" spans="1:5" x14ac:dyDescent="0.25">
      <c r="A32551" s="2">
        <v>43885.486777777776</v>
      </c>
      <c r="B32551">
        <f t="shared" si="1016"/>
        <v>3791706057.5999999</v>
      </c>
      <c r="C32551">
        <f t="shared" si="1017"/>
        <v>2970.7479996681213</v>
      </c>
      <c r="D32551" s="1">
        <v>25.49766</v>
      </c>
      <c r="E32551" s="1">
        <v>-18.999590000000001</v>
      </c>
    </row>
    <row r="32552" spans="1:5" x14ac:dyDescent="0.25">
      <c r="A32552" s="2">
        <v>43885.486778935185</v>
      </c>
      <c r="B32552">
        <f t="shared" si="1016"/>
        <v>3791706057.6999998</v>
      </c>
      <c r="C32552">
        <f t="shared" si="1017"/>
        <v>2970.8479995727539</v>
      </c>
      <c r="D32552" s="1">
        <v>21.077079999999999</v>
      </c>
      <c r="E32552" s="1">
        <v>-18.901299999999999</v>
      </c>
    </row>
    <row r="32553" spans="1:5" x14ac:dyDescent="0.25">
      <c r="A32553" s="2">
        <v>43885.486780092593</v>
      </c>
      <c r="B32553">
        <f t="shared" si="1016"/>
        <v>3791706057.8000002</v>
      </c>
      <c r="C32553">
        <f t="shared" si="1017"/>
        <v>2970.9479999542236</v>
      </c>
      <c r="D32553" s="1">
        <v>19.349910000000001</v>
      </c>
      <c r="E32553" s="1">
        <v>-18.706340000000001</v>
      </c>
    </row>
    <row r="32554" spans="1:5" x14ac:dyDescent="0.25">
      <c r="A32554" s="2">
        <v>43885.486781250002</v>
      </c>
      <c r="B32554">
        <f t="shared" si="1016"/>
        <v>3791706057.9000001</v>
      </c>
      <c r="C32554">
        <f t="shared" si="1017"/>
        <v>2971.0479998588562</v>
      </c>
      <c r="D32554" s="1">
        <v>15.593629999999999</v>
      </c>
      <c r="E32554" s="1">
        <v>-18.45337</v>
      </c>
    </row>
    <row r="32555" spans="1:5" x14ac:dyDescent="0.25">
      <c r="A32555" s="2">
        <v>43885.48678240741</v>
      </c>
      <c r="B32555">
        <f t="shared" si="1016"/>
        <v>3791706058</v>
      </c>
      <c r="C32555">
        <f t="shared" si="1017"/>
        <v>2971.1479997634888</v>
      </c>
      <c r="D32555" s="1">
        <v>14.45829</v>
      </c>
      <c r="E32555" s="1">
        <v>-18.285799999999998</v>
      </c>
    </row>
    <row r="32556" spans="1:5" x14ac:dyDescent="0.25">
      <c r="A32556" s="2">
        <v>43885.486783564818</v>
      </c>
      <c r="B32556">
        <f t="shared" si="1016"/>
        <v>3791706058.1000004</v>
      </c>
      <c r="C32556">
        <f t="shared" si="1017"/>
        <v>2971.2480001449585</v>
      </c>
      <c r="D32556" s="1">
        <v>12.05475</v>
      </c>
      <c r="E32556" s="1">
        <v>-18.255189999999999</v>
      </c>
    </row>
    <row r="32557" spans="1:5" x14ac:dyDescent="0.25">
      <c r="A32557" s="2">
        <v>43885.486784722219</v>
      </c>
      <c r="B32557">
        <f t="shared" si="1016"/>
        <v>3791706058.1999998</v>
      </c>
      <c r="C32557">
        <f t="shared" si="1017"/>
        <v>2971.3479995727539</v>
      </c>
      <c r="D32557" s="1">
        <v>9.8806949999999993</v>
      </c>
      <c r="E32557" s="1">
        <v>-18.324470000000002</v>
      </c>
    </row>
    <row r="32558" spans="1:5" x14ac:dyDescent="0.25">
      <c r="A32558" s="2">
        <v>43885.486785879628</v>
      </c>
      <c r="B32558">
        <f t="shared" si="1016"/>
        <v>3791706058.2999997</v>
      </c>
      <c r="C32558">
        <f t="shared" si="1017"/>
        <v>2971.4479994773865</v>
      </c>
      <c r="D32558" s="1">
        <v>9.3613370000000007</v>
      </c>
      <c r="E32558" s="1">
        <v>-18.398589999999999</v>
      </c>
    </row>
    <row r="32559" spans="1:5" x14ac:dyDescent="0.25">
      <c r="A32559" s="2">
        <v>43885.486787037036</v>
      </c>
      <c r="B32559">
        <f t="shared" si="1016"/>
        <v>3791706058.4000001</v>
      </c>
      <c r="C32559">
        <f t="shared" si="1017"/>
        <v>2971.5479998588562</v>
      </c>
      <c r="D32559" s="1">
        <v>6.6075340000000002</v>
      </c>
      <c r="E32559" s="1">
        <v>-18.4147</v>
      </c>
    </row>
    <row r="32560" spans="1:5" x14ac:dyDescent="0.25">
      <c r="A32560" s="2">
        <v>43885.486788194445</v>
      </c>
      <c r="B32560">
        <f t="shared" si="1016"/>
        <v>3791706058.5</v>
      </c>
      <c r="C32560">
        <f t="shared" si="1017"/>
        <v>2971.6479997634888</v>
      </c>
      <c r="D32560" s="1">
        <v>5.7137560000000001</v>
      </c>
      <c r="E32560" s="1">
        <v>-18.326080000000001</v>
      </c>
    </row>
    <row r="32561" spans="1:5" x14ac:dyDescent="0.25">
      <c r="A32561" s="2">
        <v>43885.486788333335</v>
      </c>
      <c r="B32561">
        <f t="shared" si="1016"/>
        <v>3791706058.5120001</v>
      </c>
      <c r="C32561">
        <f t="shared" si="1017"/>
        <v>2971.6599998474121</v>
      </c>
      <c r="D32561" s="1">
        <v>4.6025729999999996</v>
      </c>
      <c r="E32561" s="1">
        <v>-18.306750000000001</v>
      </c>
    </row>
    <row r="32562" spans="1:5" x14ac:dyDescent="0.25">
      <c r="A32562" s="2">
        <v>43885.486789490744</v>
      </c>
      <c r="B32562">
        <f t="shared" si="1016"/>
        <v>3791706058.6120005</v>
      </c>
      <c r="C32562">
        <f t="shared" si="1017"/>
        <v>2971.7600002288818</v>
      </c>
      <c r="D32562" s="1">
        <v>4.1556839999999999</v>
      </c>
      <c r="E32562" s="1">
        <v>-18.105340000000002</v>
      </c>
    </row>
    <row r="32563" spans="1:5" x14ac:dyDescent="0.25">
      <c r="A32563" s="2">
        <v>43885.486790648145</v>
      </c>
      <c r="B32563">
        <f t="shared" si="1016"/>
        <v>3791706058.7119999</v>
      </c>
      <c r="C32563">
        <f t="shared" si="1017"/>
        <v>2971.8599996566772</v>
      </c>
      <c r="D32563" s="1">
        <v>5.4359599999999997</v>
      </c>
      <c r="E32563" s="1">
        <v>-17.907160000000001</v>
      </c>
    </row>
    <row r="32564" spans="1:5" x14ac:dyDescent="0.25">
      <c r="A32564" s="2">
        <v>43885.486791805553</v>
      </c>
      <c r="B32564">
        <f t="shared" si="1016"/>
        <v>3791706058.8119998</v>
      </c>
      <c r="C32564">
        <f t="shared" si="1017"/>
        <v>2971.9599995613098</v>
      </c>
      <c r="D32564" s="1">
        <v>3.6242480000000001</v>
      </c>
      <c r="E32564" s="1">
        <v>-17.812100000000001</v>
      </c>
    </row>
    <row r="32565" spans="1:5" x14ac:dyDescent="0.25">
      <c r="A32565" s="2">
        <v>43885.486792962962</v>
      </c>
      <c r="B32565">
        <f t="shared" si="1016"/>
        <v>3791706058.9119997</v>
      </c>
      <c r="C32565">
        <f t="shared" si="1017"/>
        <v>2972.0599994659424</v>
      </c>
      <c r="D32565" s="1">
        <v>6.5833779999999997</v>
      </c>
      <c r="E32565" s="1">
        <v>-17.83304</v>
      </c>
    </row>
    <row r="32566" spans="1:5" x14ac:dyDescent="0.25">
      <c r="A32566" s="2">
        <v>43885.48679412037</v>
      </c>
      <c r="B32566">
        <f t="shared" si="1016"/>
        <v>3791706059.0120001</v>
      </c>
      <c r="C32566">
        <f t="shared" si="1017"/>
        <v>2972.1599998474121</v>
      </c>
      <c r="D32566" s="1">
        <v>4.0711370000000002</v>
      </c>
      <c r="E32566" s="1">
        <v>-17.931329999999999</v>
      </c>
    </row>
    <row r="32567" spans="1:5" x14ac:dyDescent="0.25">
      <c r="A32567" s="2">
        <v>43885.486795277779</v>
      </c>
      <c r="B32567">
        <f t="shared" si="1016"/>
        <v>3791706059.112</v>
      </c>
      <c r="C32567">
        <f t="shared" si="1017"/>
        <v>2972.2599997520447</v>
      </c>
      <c r="D32567" s="1">
        <v>6.6679250000000003</v>
      </c>
      <c r="E32567" s="1">
        <v>-18.000610000000002</v>
      </c>
    </row>
    <row r="32568" spans="1:5" x14ac:dyDescent="0.25">
      <c r="A32568" s="2">
        <v>43885.486796435187</v>
      </c>
      <c r="B32568">
        <f t="shared" si="1016"/>
        <v>3791706059.2120004</v>
      </c>
      <c r="C32568">
        <f t="shared" si="1017"/>
        <v>2972.3600001335144</v>
      </c>
      <c r="D32568" s="1">
        <v>4.1919180000000003</v>
      </c>
      <c r="E32568" s="1">
        <v>-18.00545</v>
      </c>
    </row>
    <row r="32569" spans="1:5" x14ac:dyDescent="0.25">
      <c r="A32569" s="2">
        <v>43885.486797592595</v>
      </c>
      <c r="B32569">
        <f t="shared" si="1016"/>
        <v>3791706059.3120003</v>
      </c>
      <c r="C32569">
        <f t="shared" si="1017"/>
        <v>2972.460000038147</v>
      </c>
      <c r="D32569" s="1">
        <v>6.4384410000000001</v>
      </c>
      <c r="E32569" s="1">
        <v>-17.879770000000001</v>
      </c>
    </row>
    <row r="32570" spans="1:5" x14ac:dyDescent="0.25">
      <c r="A32570" s="2">
        <v>43885.486798749997</v>
      </c>
      <c r="B32570">
        <f t="shared" si="1016"/>
        <v>3791706059.4119997</v>
      </c>
      <c r="C32570">
        <f t="shared" si="1017"/>
        <v>2972.5599994659424</v>
      </c>
      <c r="D32570" s="1">
        <v>4.4938700000000003</v>
      </c>
      <c r="E32570" s="1">
        <v>-17.678360000000001</v>
      </c>
    </row>
    <row r="32571" spans="1:5" x14ac:dyDescent="0.25">
      <c r="A32571" s="2">
        <v>43885.486798888887</v>
      </c>
      <c r="B32571">
        <f t="shared" si="1016"/>
        <v>3791706059.4239998</v>
      </c>
      <c r="C32571">
        <f t="shared" si="1017"/>
        <v>2972.5719995498657</v>
      </c>
      <c r="D32571" s="1">
        <v>4.4938700000000003</v>
      </c>
      <c r="E32571" s="1">
        <v>-17.665469999999999</v>
      </c>
    </row>
    <row r="32572" spans="1:5" x14ac:dyDescent="0.25">
      <c r="A32572" s="2">
        <v>43885.486800046296</v>
      </c>
      <c r="B32572">
        <f t="shared" si="1016"/>
        <v>3791706059.5240002</v>
      </c>
      <c r="C32572">
        <f t="shared" si="1017"/>
        <v>2972.6719999313354</v>
      </c>
      <c r="D32572" s="1">
        <v>42.503599999999999</v>
      </c>
      <c r="E32572" s="1">
        <v>-17.497910000000001</v>
      </c>
    </row>
    <row r="32573" spans="1:5" x14ac:dyDescent="0.25">
      <c r="A32573" s="2">
        <v>43885.486801203704</v>
      </c>
      <c r="B32573">
        <f t="shared" si="1016"/>
        <v>3791706059.6240001</v>
      </c>
      <c r="C32573">
        <f t="shared" si="1017"/>
        <v>2972.771999835968</v>
      </c>
      <c r="D32573" s="1">
        <v>97.978300000000004</v>
      </c>
      <c r="E32573" s="1">
        <v>-17.393170000000001</v>
      </c>
    </row>
    <row r="32574" spans="1:5" x14ac:dyDescent="0.25">
      <c r="A32574" s="2">
        <v>43885.486802361112</v>
      </c>
      <c r="B32574">
        <f t="shared" si="1016"/>
        <v>3791706059.724</v>
      </c>
      <c r="C32574">
        <f t="shared" si="1017"/>
        <v>2972.8719997406006</v>
      </c>
      <c r="D32574" s="1">
        <v>148.5977</v>
      </c>
      <c r="E32574" s="1">
        <v>-17.512409999999999</v>
      </c>
    </row>
    <row r="32575" spans="1:5" x14ac:dyDescent="0.25">
      <c r="A32575" s="2">
        <v>43885.486803518521</v>
      </c>
      <c r="B32575">
        <f t="shared" si="1016"/>
        <v>3791706059.8240004</v>
      </c>
      <c r="C32575">
        <f t="shared" si="1017"/>
        <v>2972.9720001220703</v>
      </c>
      <c r="D32575" s="1">
        <v>186.68020000000001</v>
      </c>
      <c r="E32575" s="1">
        <v>-19.41206</v>
      </c>
    </row>
    <row r="32576" spans="1:5" x14ac:dyDescent="0.25">
      <c r="A32576" s="2">
        <v>43885.486804675929</v>
      </c>
      <c r="B32576">
        <f t="shared" si="1016"/>
        <v>3791706059.9240003</v>
      </c>
      <c r="C32576">
        <f t="shared" si="1017"/>
        <v>2973.0720000267029</v>
      </c>
      <c r="D32576" s="1">
        <v>212.66040000000001</v>
      </c>
      <c r="E32576" s="1">
        <v>-21.841819999999998</v>
      </c>
    </row>
    <row r="32577" spans="1:5" x14ac:dyDescent="0.25">
      <c r="A32577" s="2">
        <v>43885.48680583333</v>
      </c>
      <c r="B32577">
        <f t="shared" si="1016"/>
        <v>3791706060.0239997</v>
      </c>
      <c r="C32577">
        <f t="shared" si="1017"/>
        <v>2973.1719994544983</v>
      </c>
      <c r="D32577" s="1">
        <v>224.7628</v>
      </c>
      <c r="E32577" s="1">
        <v>-23.00515</v>
      </c>
    </row>
    <row r="32578" spans="1:5" x14ac:dyDescent="0.25">
      <c r="A32578" s="2">
        <v>43885.486806990739</v>
      </c>
      <c r="B32578">
        <f t="shared" ref="B32578:B32641" si="1018">A32578*86400</f>
        <v>3791706060.1240001</v>
      </c>
      <c r="C32578">
        <f t="shared" ref="C32578:C32641" si="1019">B32578-$B$1</f>
        <v>2973.271999835968</v>
      </c>
      <c r="D32578" s="1">
        <v>231.33340000000001</v>
      </c>
      <c r="E32578" s="1">
        <v>-23.232330000000001</v>
      </c>
    </row>
    <row r="32579" spans="1:5" x14ac:dyDescent="0.25">
      <c r="A32579" s="2">
        <v>43885.486808148147</v>
      </c>
      <c r="B32579">
        <f t="shared" si="1018"/>
        <v>3791706060.224</v>
      </c>
      <c r="C32579">
        <f t="shared" si="1019"/>
        <v>2973.3719997406006</v>
      </c>
      <c r="D32579" s="1">
        <v>231.61109999999999</v>
      </c>
      <c r="E32579" s="1">
        <v>-23.488520000000001</v>
      </c>
    </row>
    <row r="32580" spans="1:5" x14ac:dyDescent="0.25">
      <c r="A32580" s="2">
        <v>43885.486809305556</v>
      </c>
      <c r="B32580">
        <f t="shared" si="1018"/>
        <v>3791706060.3239999</v>
      </c>
      <c r="C32580">
        <f t="shared" si="1019"/>
        <v>2973.4719996452332</v>
      </c>
      <c r="D32580" s="1">
        <v>231.6232</v>
      </c>
      <c r="E32580" s="1">
        <v>-23.847829999999998</v>
      </c>
    </row>
    <row r="32581" spans="1:5" x14ac:dyDescent="0.25">
      <c r="A32581" s="2">
        <v>43885.486809444446</v>
      </c>
      <c r="B32581">
        <f t="shared" si="1018"/>
        <v>3791706060.336</v>
      </c>
      <c r="C32581">
        <f t="shared" si="1019"/>
        <v>2973.4839997291565</v>
      </c>
      <c r="D32581" s="1">
        <v>231.20050000000001</v>
      </c>
      <c r="E32581" s="1">
        <v>-23.89939</v>
      </c>
    </row>
    <row r="32582" spans="1:5" x14ac:dyDescent="0.25">
      <c r="A32582" s="2">
        <v>43885.486810601855</v>
      </c>
      <c r="B32582">
        <f t="shared" si="1018"/>
        <v>3791706060.4360003</v>
      </c>
      <c r="C32582">
        <f t="shared" si="1019"/>
        <v>2973.5840001106262</v>
      </c>
      <c r="D32582" s="1">
        <v>220.02809999999999</v>
      </c>
      <c r="E32582" s="1">
        <v>-24.207139999999999</v>
      </c>
    </row>
    <row r="32583" spans="1:5" x14ac:dyDescent="0.25">
      <c r="A32583" s="2">
        <v>43885.486811759256</v>
      </c>
      <c r="B32583">
        <f t="shared" si="1018"/>
        <v>3791706060.5359998</v>
      </c>
      <c r="C32583">
        <f t="shared" si="1019"/>
        <v>2973.6839995384216</v>
      </c>
      <c r="D32583" s="1">
        <v>190.76259999999999</v>
      </c>
      <c r="E32583" s="1">
        <v>-24.026679999999999</v>
      </c>
    </row>
    <row r="32584" spans="1:5" x14ac:dyDescent="0.25">
      <c r="A32584" s="2">
        <v>43885.486812916664</v>
      </c>
      <c r="B32584">
        <f t="shared" si="1018"/>
        <v>3791706060.6359997</v>
      </c>
      <c r="C32584">
        <f t="shared" si="1019"/>
        <v>2973.7839994430542</v>
      </c>
      <c r="D32584" s="1">
        <v>165.65209999999999</v>
      </c>
      <c r="E32584" s="1">
        <v>-23.636759999999999</v>
      </c>
    </row>
    <row r="32585" spans="1:5" x14ac:dyDescent="0.25">
      <c r="A32585" s="2">
        <v>43885.486814074073</v>
      </c>
      <c r="B32585">
        <f t="shared" si="1018"/>
        <v>3791706060.7360001</v>
      </c>
      <c r="C32585">
        <f t="shared" si="1019"/>
        <v>2973.8839998245239</v>
      </c>
      <c r="D32585" s="1">
        <v>146.1942</v>
      </c>
      <c r="E32585" s="1">
        <v>-23.051870000000001</v>
      </c>
    </row>
    <row r="32586" spans="1:5" x14ac:dyDescent="0.25">
      <c r="A32586" s="2">
        <v>43885.486815231481</v>
      </c>
      <c r="B32586">
        <f t="shared" si="1018"/>
        <v>3791706060.836</v>
      </c>
      <c r="C32586">
        <f t="shared" si="1019"/>
        <v>2973.9839997291565</v>
      </c>
      <c r="D32586" s="1">
        <v>128.1011</v>
      </c>
      <c r="E32586" s="1">
        <v>-22.392869999999998</v>
      </c>
    </row>
    <row r="32587" spans="1:5" x14ac:dyDescent="0.25">
      <c r="A32587" s="2">
        <v>43885.48681638889</v>
      </c>
      <c r="B32587">
        <f t="shared" si="1018"/>
        <v>3791706060.9359999</v>
      </c>
      <c r="C32587">
        <f t="shared" si="1019"/>
        <v>2974.0839996337891</v>
      </c>
      <c r="D32587" s="1">
        <v>112.50830000000001</v>
      </c>
      <c r="E32587" s="1">
        <v>-21.701650000000001</v>
      </c>
    </row>
    <row r="32588" spans="1:5" x14ac:dyDescent="0.25">
      <c r="A32588" s="2">
        <v>43885.486817546298</v>
      </c>
      <c r="B32588">
        <f t="shared" si="1018"/>
        <v>3791706061.0360003</v>
      </c>
      <c r="C32588">
        <f t="shared" si="1019"/>
        <v>2974.1840000152588</v>
      </c>
      <c r="D32588" s="1">
        <v>100.2248</v>
      </c>
      <c r="E32588" s="1">
        <v>-21.13288</v>
      </c>
    </row>
    <row r="32589" spans="1:5" x14ac:dyDescent="0.25">
      <c r="A32589" s="2">
        <v>43885.486818703706</v>
      </c>
      <c r="B32589">
        <f t="shared" si="1018"/>
        <v>3791706061.1360002</v>
      </c>
      <c r="C32589">
        <f t="shared" si="1019"/>
        <v>2974.2839999198914</v>
      </c>
      <c r="D32589" s="1">
        <v>87.760220000000004</v>
      </c>
      <c r="E32589" s="1">
        <v>-20.7349</v>
      </c>
    </row>
    <row r="32590" spans="1:5" x14ac:dyDescent="0.25">
      <c r="A32590" s="2">
        <v>43885.486819861108</v>
      </c>
      <c r="B32590">
        <f t="shared" si="1018"/>
        <v>3791706061.2359996</v>
      </c>
      <c r="C32590">
        <f t="shared" si="1019"/>
        <v>2974.3839993476868</v>
      </c>
      <c r="D32590" s="1">
        <v>78.315150000000003</v>
      </c>
      <c r="E32590" s="1">
        <v>-20.502880000000001</v>
      </c>
    </row>
    <row r="32591" spans="1:5" x14ac:dyDescent="0.25">
      <c r="A32591" s="2">
        <v>43885.486819999998</v>
      </c>
      <c r="B32591">
        <f t="shared" si="1018"/>
        <v>3791706061.2479997</v>
      </c>
      <c r="C32591">
        <f t="shared" si="1019"/>
        <v>2974.3959994316101</v>
      </c>
      <c r="D32591" s="1">
        <v>77.493840000000006</v>
      </c>
      <c r="E32591" s="1">
        <v>-20.481929999999998</v>
      </c>
    </row>
    <row r="32592" spans="1:5" x14ac:dyDescent="0.25">
      <c r="A32592" s="2">
        <v>43885.486821157407</v>
      </c>
      <c r="B32592">
        <f t="shared" si="1018"/>
        <v>3791706061.348</v>
      </c>
      <c r="C32592">
        <f t="shared" si="1019"/>
        <v>2974.4959998130798</v>
      </c>
      <c r="D32592" s="1">
        <v>67.191220000000001</v>
      </c>
      <c r="E32592" s="1">
        <v>-20.28697</v>
      </c>
    </row>
    <row r="32593" spans="1:5" x14ac:dyDescent="0.25">
      <c r="A32593" s="2">
        <v>43885.486822314815</v>
      </c>
      <c r="B32593">
        <f t="shared" si="1018"/>
        <v>3791706061.448</v>
      </c>
      <c r="C32593">
        <f t="shared" si="1019"/>
        <v>2974.5959997177124</v>
      </c>
      <c r="D32593" s="1">
        <v>61.345419999999997</v>
      </c>
      <c r="E32593" s="1">
        <v>-20.043669999999999</v>
      </c>
    </row>
    <row r="32594" spans="1:5" x14ac:dyDescent="0.25">
      <c r="A32594" s="2">
        <v>43885.486823472223</v>
      </c>
      <c r="B32594">
        <f t="shared" si="1018"/>
        <v>3791706061.5480003</v>
      </c>
      <c r="C32594">
        <f t="shared" si="1019"/>
        <v>2974.6960000991821</v>
      </c>
      <c r="D32594" s="1">
        <v>52.214379999999998</v>
      </c>
      <c r="E32594" s="1">
        <v>-19.732700000000001</v>
      </c>
    </row>
    <row r="32595" spans="1:5" x14ac:dyDescent="0.25">
      <c r="A32595" s="2">
        <v>43885.486824629632</v>
      </c>
      <c r="B32595">
        <f t="shared" si="1018"/>
        <v>3791706061.6480002</v>
      </c>
      <c r="C32595">
        <f t="shared" si="1019"/>
        <v>2974.7960000038147</v>
      </c>
      <c r="D32595" s="1">
        <v>47.648870000000002</v>
      </c>
      <c r="E32595" s="1">
        <v>-19.405619999999999</v>
      </c>
    </row>
    <row r="32596" spans="1:5" x14ac:dyDescent="0.25">
      <c r="A32596" s="2">
        <v>43885.48682578704</v>
      </c>
      <c r="B32596">
        <f t="shared" si="1018"/>
        <v>3791706061.7480001</v>
      </c>
      <c r="C32596">
        <f t="shared" si="1019"/>
        <v>2974.8959999084473</v>
      </c>
      <c r="D32596" s="1">
        <v>41.199170000000002</v>
      </c>
      <c r="E32596" s="1">
        <v>-19.133320000000001</v>
      </c>
    </row>
    <row r="32597" spans="1:5" x14ac:dyDescent="0.25">
      <c r="A32597" s="2">
        <v>43885.486826944441</v>
      </c>
      <c r="B32597">
        <f t="shared" si="1018"/>
        <v>3791706061.8479996</v>
      </c>
      <c r="C32597">
        <f t="shared" si="1019"/>
        <v>2974.9959993362427</v>
      </c>
      <c r="D32597" s="1">
        <v>37.249630000000003</v>
      </c>
      <c r="E32597" s="1">
        <v>-18.99314</v>
      </c>
    </row>
    <row r="32598" spans="1:5" x14ac:dyDescent="0.25">
      <c r="A32598" s="2">
        <v>43885.48682810185</v>
      </c>
      <c r="B32598">
        <f t="shared" si="1018"/>
        <v>3791706061.948</v>
      </c>
      <c r="C32598">
        <f t="shared" si="1019"/>
        <v>2975.0959997177124</v>
      </c>
      <c r="D32598" s="1">
        <v>31.838650000000001</v>
      </c>
      <c r="E32598" s="1">
        <v>-18.99314</v>
      </c>
    </row>
    <row r="32599" spans="1:5" x14ac:dyDescent="0.25">
      <c r="A32599" s="2">
        <v>43885.486829259258</v>
      </c>
      <c r="B32599">
        <f t="shared" si="1018"/>
        <v>3791706062.0479999</v>
      </c>
      <c r="C32599">
        <f t="shared" si="1019"/>
        <v>2975.195999622345</v>
      </c>
      <c r="D32599" s="1">
        <v>29.157319999999999</v>
      </c>
      <c r="E32599" s="1">
        <v>-19.035029999999999</v>
      </c>
    </row>
    <row r="32600" spans="1:5" x14ac:dyDescent="0.25">
      <c r="A32600" s="2">
        <v>43885.486830416667</v>
      </c>
      <c r="B32600">
        <f t="shared" si="1018"/>
        <v>3791706062.1479998</v>
      </c>
      <c r="C32600">
        <f t="shared" si="1019"/>
        <v>2975.2959995269775</v>
      </c>
      <c r="D32600" s="1">
        <v>24.954139999999999</v>
      </c>
      <c r="E32600" s="1">
        <v>-19.035029999999999</v>
      </c>
    </row>
    <row r="32601" spans="1:5" x14ac:dyDescent="0.25">
      <c r="A32601" s="2">
        <v>43885.486830543981</v>
      </c>
      <c r="B32601">
        <f t="shared" si="1018"/>
        <v>3791706062.1589999</v>
      </c>
      <c r="C32601">
        <f t="shared" si="1019"/>
        <v>2975.3069996833801</v>
      </c>
      <c r="D32601" s="1">
        <v>25.401029999999999</v>
      </c>
      <c r="E32601" s="1">
        <v>-19.026979999999998</v>
      </c>
    </row>
    <row r="32602" spans="1:5" x14ac:dyDescent="0.25">
      <c r="A32602" s="2">
        <v>43885.48683170139</v>
      </c>
      <c r="B32602">
        <f t="shared" si="1018"/>
        <v>3791706062.2590003</v>
      </c>
      <c r="C32602">
        <f t="shared" si="1019"/>
        <v>2975.4070000648499</v>
      </c>
      <c r="D32602" s="1">
        <v>21.306560000000001</v>
      </c>
      <c r="E32602" s="1">
        <v>-18.92869</v>
      </c>
    </row>
    <row r="32603" spans="1:5" x14ac:dyDescent="0.25">
      <c r="A32603" s="2">
        <v>43885.486832858798</v>
      </c>
      <c r="B32603">
        <f t="shared" si="1018"/>
        <v>3791706062.3590002</v>
      </c>
      <c r="C32603">
        <f t="shared" si="1019"/>
        <v>2975.5069999694824</v>
      </c>
      <c r="D32603" s="1">
        <v>18.588989999999999</v>
      </c>
      <c r="E32603" s="1">
        <v>-18.728899999999999</v>
      </c>
    </row>
    <row r="32604" spans="1:5" x14ac:dyDescent="0.25">
      <c r="A32604" s="2">
        <v>43885.486834016207</v>
      </c>
      <c r="B32604">
        <f t="shared" si="1018"/>
        <v>3791706062.4590001</v>
      </c>
      <c r="C32604">
        <f t="shared" si="1019"/>
        <v>2975.606999874115</v>
      </c>
      <c r="D32604" s="1">
        <v>16.72897</v>
      </c>
      <c r="E32604" s="1">
        <v>-18.485600000000002</v>
      </c>
    </row>
    <row r="32605" spans="1:5" x14ac:dyDescent="0.25">
      <c r="A32605" s="2">
        <v>43885.486835173608</v>
      </c>
      <c r="B32605">
        <f t="shared" si="1018"/>
        <v>3791706062.5589995</v>
      </c>
      <c r="C32605">
        <f t="shared" si="1019"/>
        <v>2975.7069993019104</v>
      </c>
      <c r="D32605" s="1">
        <v>12.82775</v>
      </c>
      <c r="E32605" s="1">
        <v>-18.31803</v>
      </c>
    </row>
    <row r="32606" spans="1:5" x14ac:dyDescent="0.25">
      <c r="A32606" s="2">
        <v>43885.486836331016</v>
      </c>
      <c r="B32606">
        <f t="shared" si="1018"/>
        <v>3791706062.6589999</v>
      </c>
      <c r="C32606">
        <f t="shared" si="1019"/>
        <v>2975.8069996833801</v>
      </c>
      <c r="D32606" s="1">
        <v>12.7432</v>
      </c>
      <c r="E32606" s="1">
        <v>-18.277750000000001</v>
      </c>
    </row>
    <row r="32607" spans="1:5" x14ac:dyDescent="0.25">
      <c r="A32607" s="2">
        <v>43885.486837488424</v>
      </c>
      <c r="B32607">
        <f t="shared" si="1018"/>
        <v>3791706062.7589998</v>
      </c>
      <c r="C32607">
        <f t="shared" si="1019"/>
        <v>2975.9069995880127</v>
      </c>
      <c r="D32607" s="1">
        <v>8.7815890000000003</v>
      </c>
      <c r="E32607" s="1">
        <v>-18.355090000000001</v>
      </c>
    </row>
    <row r="32608" spans="1:5" x14ac:dyDescent="0.25">
      <c r="A32608" s="2">
        <v>43885.486838645833</v>
      </c>
      <c r="B32608">
        <f t="shared" si="1018"/>
        <v>3791706062.8589997</v>
      </c>
      <c r="C32608">
        <f t="shared" si="1019"/>
        <v>2976.0069994926453</v>
      </c>
      <c r="D32608" s="1">
        <v>9.0835410000000003</v>
      </c>
      <c r="E32608" s="1">
        <v>-18.425979999999999</v>
      </c>
    </row>
    <row r="32609" spans="1:5" x14ac:dyDescent="0.25">
      <c r="A32609" s="2">
        <v>43885.486839803241</v>
      </c>
      <c r="B32609">
        <f t="shared" si="1018"/>
        <v>3791706062.9590001</v>
      </c>
      <c r="C32609">
        <f t="shared" si="1019"/>
        <v>2976.106999874115</v>
      </c>
      <c r="D32609" s="1">
        <v>6.1002549999999998</v>
      </c>
      <c r="E32609" s="1">
        <v>-18.448540000000001</v>
      </c>
    </row>
    <row r="32610" spans="1:5" x14ac:dyDescent="0.25">
      <c r="A32610" s="2">
        <v>43885.48684096065</v>
      </c>
      <c r="B32610">
        <f t="shared" si="1018"/>
        <v>3791706063.059</v>
      </c>
      <c r="C32610">
        <f t="shared" si="1019"/>
        <v>2976.2069997787476</v>
      </c>
      <c r="D32610" s="1">
        <v>7.0061109999999998</v>
      </c>
      <c r="E32610" s="1">
        <v>-18.350249999999999</v>
      </c>
    </row>
    <row r="32611" spans="1:5" x14ac:dyDescent="0.25">
      <c r="A32611" s="2">
        <v>43885.48684109954</v>
      </c>
      <c r="B32611">
        <f t="shared" si="1018"/>
        <v>3791706063.0710001</v>
      </c>
      <c r="C32611">
        <f t="shared" si="1019"/>
        <v>2976.2189998626709</v>
      </c>
      <c r="D32611" s="1">
        <v>6.7283150000000003</v>
      </c>
      <c r="E32611" s="1">
        <v>-18.32931</v>
      </c>
    </row>
    <row r="32612" spans="1:5" x14ac:dyDescent="0.25">
      <c r="A32612" s="2">
        <v>43885.486842256942</v>
      </c>
      <c r="B32612">
        <f t="shared" si="1018"/>
        <v>3791706063.1709995</v>
      </c>
      <c r="C32612">
        <f t="shared" si="1019"/>
        <v>2976.3189992904663</v>
      </c>
      <c r="D32612" s="1">
        <v>4.4576359999999999</v>
      </c>
      <c r="E32612" s="1">
        <v>-18.124680000000001</v>
      </c>
    </row>
    <row r="32613" spans="1:5" x14ac:dyDescent="0.25">
      <c r="A32613" s="2">
        <v>43885.48684341435</v>
      </c>
      <c r="B32613">
        <f t="shared" si="1018"/>
        <v>3791706063.2709999</v>
      </c>
      <c r="C32613">
        <f t="shared" si="1019"/>
        <v>2976.418999671936</v>
      </c>
      <c r="D32613" s="1">
        <v>6.0640210000000003</v>
      </c>
      <c r="E32613" s="1">
        <v>-17.931329999999999</v>
      </c>
    </row>
    <row r="32614" spans="1:5" x14ac:dyDescent="0.25">
      <c r="A32614" s="2">
        <v>43885.486844571758</v>
      </c>
      <c r="B32614">
        <f t="shared" si="1018"/>
        <v>3791706063.3709998</v>
      </c>
      <c r="C32614">
        <f t="shared" si="1019"/>
        <v>2976.5189995765686</v>
      </c>
      <c r="D32614" s="1">
        <v>3.8537319999999999</v>
      </c>
      <c r="E32614" s="1">
        <v>-17.839490000000001</v>
      </c>
    </row>
    <row r="32615" spans="1:5" x14ac:dyDescent="0.25">
      <c r="A32615" s="2">
        <v>43885.486845729167</v>
      </c>
      <c r="B32615">
        <f t="shared" si="1018"/>
        <v>3791706063.4710002</v>
      </c>
      <c r="C32615">
        <f t="shared" si="1019"/>
        <v>2976.6189999580383</v>
      </c>
      <c r="D32615" s="1">
        <v>5.3031009999999998</v>
      </c>
      <c r="E32615" s="1">
        <v>-17.868490000000001</v>
      </c>
    </row>
    <row r="32616" spans="1:5" x14ac:dyDescent="0.25">
      <c r="A32616" s="2">
        <v>43885.486846886575</v>
      </c>
      <c r="B32616">
        <f t="shared" si="1018"/>
        <v>3791706063.5710001</v>
      </c>
      <c r="C32616">
        <f t="shared" si="1019"/>
        <v>2976.7189998626709</v>
      </c>
      <c r="D32616" s="1">
        <v>3.8054190000000001</v>
      </c>
      <c r="E32616" s="1">
        <v>-17.961939999999998</v>
      </c>
    </row>
    <row r="32617" spans="1:5" x14ac:dyDescent="0.25">
      <c r="A32617" s="2">
        <v>43885.486848043984</v>
      </c>
      <c r="B32617">
        <f t="shared" si="1018"/>
        <v>3791706063.671</v>
      </c>
      <c r="C32617">
        <f t="shared" si="1019"/>
        <v>2976.8189997673035</v>
      </c>
      <c r="D32617" s="1">
        <v>5.7016780000000002</v>
      </c>
      <c r="E32617" s="1">
        <v>-18.039280000000002</v>
      </c>
    </row>
    <row r="32618" spans="1:5" x14ac:dyDescent="0.25">
      <c r="A32618" s="2">
        <v>43885.486849201392</v>
      </c>
      <c r="B32618">
        <f t="shared" si="1018"/>
        <v>3791706063.7710004</v>
      </c>
      <c r="C32618">
        <f t="shared" si="1019"/>
        <v>2976.9190001487732</v>
      </c>
      <c r="D32618" s="1">
        <v>4.7354320000000003</v>
      </c>
      <c r="E32618" s="1">
        <v>-18.031230000000001</v>
      </c>
    </row>
    <row r="32619" spans="1:5" x14ac:dyDescent="0.25">
      <c r="A32619" s="2">
        <v>43885.486850358793</v>
      </c>
      <c r="B32619">
        <f t="shared" si="1018"/>
        <v>3791706063.8709998</v>
      </c>
      <c r="C32619">
        <f t="shared" si="1019"/>
        <v>2977.0189995765686</v>
      </c>
      <c r="D32619" s="1">
        <v>4.4214010000000004</v>
      </c>
      <c r="E32619" s="1">
        <v>-17.905550000000002</v>
      </c>
    </row>
    <row r="32620" spans="1:5" x14ac:dyDescent="0.25">
      <c r="A32620" s="2">
        <v>43885.486851516202</v>
      </c>
      <c r="B32620">
        <f t="shared" si="1018"/>
        <v>3791706063.9709997</v>
      </c>
      <c r="C32620">
        <f t="shared" si="1019"/>
        <v>2977.1189994812012</v>
      </c>
      <c r="D32620" s="1">
        <v>6.1123329999999996</v>
      </c>
      <c r="E32620" s="1">
        <v>-17.712199999999999</v>
      </c>
    </row>
    <row r="32621" spans="1:5" x14ac:dyDescent="0.25">
      <c r="A32621" s="2">
        <v>43885.486851643516</v>
      </c>
      <c r="B32621">
        <f t="shared" si="1018"/>
        <v>3791706063.9819999</v>
      </c>
      <c r="C32621">
        <f t="shared" si="1019"/>
        <v>2977.1299996376038</v>
      </c>
      <c r="D32621" s="1">
        <v>4.5059480000000001</v>
      </c>
      <c r="E32621" s="1">
        <v>-17.686419999999998</v>
      </c>
    </row>
    <row r="32622" spans="1:5" x14ac:dyDescent="0.25">
      <c r="A32622" s="2">
        <v>43885.486852800925</v>
      </c>
      <c r="B32622">
        <f t="shared" si="1018"/>
        <v>3791706064.0819998</v>
      </c>
      <c r="C32622">
        <f t="shared" si="1019"/>
        <v>2977.2299995422363</v>
      </c>
      <c r="D32622" s="1">
        <v>43.6631</v>
      </c>
      <c r="E32622" s="1">
        <v>-17.52852</v>
      </c>
    </row>
    <row r="32623" spans="1:5" x14ac:dyDescent="0.25">
      <c r="A32623" s="2">
        <v>43885.486853958333</v>
      </c>
      <c r="B32623">
        <f t="shared" si="1018"/>
        <v>3791706064.1820002</v>
      </c>
      <c r="C32623">
        <f t="shared" si="1019"/>
        <v>2977.3299999237061</v>
      </c>
      <c r="D32623" s="1">
        <v>97.615960000000001</v>
      </c>
      <c r="E32623" s="1">
        <v>-17.417339999999999</v>
      </c>
    </row>
    <row r="32624" spans="1:5" x14ac:dyDescent="0.25">
      <c r="A32624" s="2">
        <v>43885.486855115741</v>
      </c>
      <c r="B32624">
        <f t="shared" si="1018"/>
        <v>3791706064.2820001</v>
      </c>
      <c r="C32624">
        <f t="shared" si="1019"/>
        <v>2977.4299998283386</v>
      </c>
      <c r="D32624" s="1">
        <v>147.98179999999999</v>
      </c>
      <c r="E32624" s="1">
        <v>-17.549469999999999</v>
      </c>
    </row>
    <row r="32625" spans="1:5" x14ac:dyDescent="0.25">
      <c r="A32625" s="2">
        <v>43885.48685627315</v>
      </c>
      <c r="B32625">
        <f t="shared" si="1018"/>
        <v>3791706064.382</v>
      </c>
      <c r="C32625">
        <f t="shared" si="1019"/>
        <v>2977.5299997329712</v>
      </c>
      <c r="D32625" s="1">
        <v>185.6294</v>
      </c>
      <c r="E32625" s="1">
        <v>-19.452349999999999</v>
      </c>
    </row>
    <row r="32626" spans="1:5" x14ac:dyDescent="0.25">
      <c r="A32626" s="2">
        <v>43885.486857430558</v>
      </c>
      <c r="B32626">
        <f t="shared" si="1018"/>
        <v>3791706064.4820004</v>
      </c>
      <c r="C32626">
        <f t="shared" si="1019"/>
        <v>2977.6300001144409</v>
      </c>
      <c r="D32626" s="1">
        <v>212.35849999999999</v>
      </c>
      <c r="E32626" s="1">
        <v>-21.872440000000001</v>
      </c>
    </row>
    <row r="32627" spans="1:5" x14ac:dyDescent="0.25">
      <c r="A32627" s="2">
        <v>43885.486858587959</v>
      </c>
      <c r="B32627">
        <f t="shared" si="1018"/>
        <v>3791706064.5819998</v>
      </c>
      <c r="C32627">
        <f t="shared" si="1019"/>
        <v>2977.7299995422363</v>
      </c>
      <c r="D32627" s="1">
        <v>223.69990000000001</v>
      </c>
      <c r="E32627" s="1">
        <v>-23.03415</v>
      </c>
    </row>
    <row r="32628" spans="1:5" x14ac:dyDescent="0.25">
      <c r="A32628" s="2">
        <v>43885.486859745368</v>
      </c>
      <c r="B32628">
        <f t="shared" si="1018"/>
        <v>3791706064.6819997</v>
      </c>
      <c r="C32628">
        <f t="shared" si="1019"/>
        <v>2977.8299994468689</v>
      </c>
      <c r="D32628" s="1">
        <v>230.47579999999999</v>
      </c>
      <c r="E32628" s="1">
        <v>-23.259720000000002</v>
      </c>
    </row>
    <row r="32629" spans="1:5" x14ac:dyDescent="0.25">
      <c r="A32629" s="2">
        <v>43885.486860902776</v>
      </c>
      <c r="B32629">
        <f t="shared" si="1018"/>
        <v>3791706064.7820001</v>
      </c>
      <c r="C32629">
        <f t="shared" si="1019"/>
        <v>2977.9299998283386</v>
      </c>
      <c r="D32629" s="1">
        <v>231.3092</v>
      </c>
      <c r="E32629" s="1">
        <v>-23.522359999999999</v>
      </c>
    </row>
    <row r="32630" spans="1:5" x14ac:dyDescent="0.25">
      <c r="A32630" s="2">
        <v>43885.486862060185</v>
      </c>
      <c r="B32630">
        <f t="shared" si="1018"/>
        <v>3791706064.882</v>
      </c>
      <c r="C32630">
        <f t="shared" si="1019"/>
        <v>2978.0299997329712</v>
      </c>
      <c r="D32630" s="1">
        <v>231.93729999999999</v>
      </c>
      <c r="E32630" s="1">
        <v>-23.855889999999999</v>
      </c>
    </row>
    <row r="32631" spans="1:5" x14ac:dyDescent="0.25">
      <c r="A32631" s="2">
        <v>43885.486862199075</v>
      </c>
      <c r="B32631">
        <f t="shared" si="1018"/>
        <v>3791706064.8940001</v>
      </c>
      <c r="C32631">
        <f t="shared" si="1019"/>
        <v>2978.0419998168945</v>
      </c>
      <c r="D32631" s="1">
        <v>229.9564</v>
      </c>
      <c r="E32631" s="1">
        <v>-23.90906</v>
      </c>
    </row>
    <row r="32632" spans="1:5" x14ac:dyDescent="0.25">
      <c r="A32632" s="2">
        <v>43885.486863356484</v>
      </c>
      <c r="B32632">
        <f t="shared" si="1018"/>
        <v>3791706064.9940004</v>
      </c>
      <c r="C32632">
        <f t="shared" si="1019"/>
        <v>2978.1420001983643</v>
      </c>
      <c r="D32632" s="1">
        <v>221.1635</v>
      </c>
      <c r="E32632" s="1">
        <v>-24.24259</v>
      </c>
    </row>
    <row r="32633" spans="1:5" x14ac:dyDescent="0.25">
      <c r="A32633" s="2">
        <v>43885.486864513892</v>
      </c>
      <c r="B32633">
        <f t="shared" si="1018"/>
        <v>3791706065.0940003</v>
      </c>
      <c r="C32633">
        <f t="shared" si="1019"/>
        <v>2978.2420001029968</v>
      </c>
      <c r="D32633" s="1">
        <v>191.63229999999999</v>
      </c>
      <c r="E32633" s="1">
        <v>-24.086290000000002</v>
      </c>
    </row>
    <row r="32634" spans="1:5" x14ac:dyDescent="0.25">
      <c r="A32634" s="2">
        <v>43885.486865671293</v>
      </c>
      <c r="B32634">
        <f t="shared" si="1018"/>
        <v>3791706065.1939998</v>
      </c>
      <c r="C32634">
        <f t="shared" si="1019"/>
        <v>2978.3419995307922</v>
      </c>
      <c r="D32634" s="1">
        <v>167.65710000000001</v>
      </c>
      <c r="E32634" s="1">
        <v>-23.699590000000001</v>
      </c>
    </row>
    <row r="32635" spans="1:5" x14ac:dyDescent="0.25">
      <c r="A32635" s="2">
        <v>43885.486866828702</v>
      </c>
      <c r="B32635">
        <f t="shared" si="1018"/>
        <v>3791706065.2939997</v>
      </c>
      <c r="C32635">
        <f t="shared" si="1019"/>
        <v>2978.4419994354248</v>
      </c>
      <c r="D32635" s="1">
        <v>146.15799999999999</v>
      </c>
      <c r="E32635" s="1">
        <v>-23.117930000000001</v>
      </c>
    </row>
    <row r="32636" spans="1:5" x14ac:dyDescent="0.25">
      <c r="A32636" s="2">
        <v>43885.48686798611</v>
      </c>
      <c r="B32636">
        <f t="shared" si="1018"/>
        <v>3791706065.3940001</v>
      </c>
      <c r="C32636">
        <f t="shared" si="1019"/>
        <v>2978.5419998168945</v>
      </c>
      <c r="D32636" s="1">
        <v>128.91040000000001</v>
      </c>
      <c r="E32636" s="1">
        <v>-22.450880000000002</v>
      </c>
    </row>
    <row r="32637" spans="1:5" x14ac:dyDescent="0.25">
      <c r="A32637" s="2">
        <v>43885.486869143519</v>
      </c>
      <c r="B32637">
        <f t="shared" si="1018"/>
        <v>3791706065.494</v>
      </c>
      <c r="C32637">
        <f t="shared" si="1019"/>
        <v>2978.6419997215271</v>
      </c>
      <c r="D32637" s="1">
        <v>113.9576</v>
      </c>
      <c r="E32637" s="1">
        <v>-21.76126</v>
      </c>
    </row>
    <row r="32638" spans="1:5" x14ac:dyDescent="0.25">
      <c r="A32638" s="2">
        <v>43885.486870300927</v>
      </c>
      <c r="B32638">
        <f t="shared" si="1018"/>
        <v>3791706065.5939999</v>
      </c>
      <c r="C32638">
        <f t="shared" si="1019"/>
        <v>2978.7419996261597</v>
      </c>
      <c r="D32638" s="1">
        <v>99.572609999999997</v>
      </c>
      <c r="E32638" s="1">
        <v>-21.18282</v>
      </c>
    </row>
    <row r="32639" spans="1:5" x14ac:dyDescent="0.25">
      <c r="A32639" s="2">
        <v>43885.486871458335</v>
      </c>
      <c r="B32639">
        <f t="shared" si="1018"/>
        <v>3791706065.6940002</v>
      </c>
      <c r="C32639">
        <f t="shared" si="1019"/>
        <v>2978.8420000076294</v>
      </c>
      <c r="D32639" s="1">
        <v>89.934280000000001</v>
      </c>
      <c r="E32639" s="1">
        <v>-20.794509999999999</v>
      </c>
    </row>
    <row r="32640" spans="1:5" x14ac:dyDescent="0.25">
      <c r="A32640" s="2">
        <v>43885.486872615744</v>
      </c>
      <c r="B32640">
        <f t="shared" si="1018"/>
        <v>3791706065.7940001</v>
      </c>
      <c r="C32640">
        <f t="shared" si="1019"/>
        <v>2978.941999912262</v>
      </c>
      <c r="D32640" s="1">
        <v>78.387619999999998</v>
      </c>
      <c r="E32640" s="1">
        <v>-20.547989999999999</v>
      </c>
    </row>
    <row r="32641" spans="1:5" x14ac:dyDescent="0.25">
      <c r="A32641" s="2">
        <v>43885.486872743058</v>
      </c>
      <c r="B32641">
        <f t="shared" si="1018"/>
        <v>3791706065.8050003</v>
      </c>
      <c r="C32641">
        <f t="shared" si="1019"/>
        <v>2978.9530000686646</v>
      </c>
      <c r="D32641" s="1">
        <v>76.720839999999995</v>
      </c>
      <c r="E32641" s="1">
        <v>-20.530270000000002</v>
      </c>
    </row>
    <row r="32642" spans="1:5" x14ac:dyDescent="0.25">
      <c r="A32642" s="2">
        <v>43885.48687390046</v>
      </c>
      <c r="B32642">
        <f t="shared" ref="B32642:B32705" si="1020">A32642*86400</f>
        <v>3791706065.9049997</v>
      </c>
      <c r="C32642">
        <f t="shared" ref="C32642:C32705" si="1021">B32642-$B$1</f>
        <v>2979.05299949646</v>
      </c>
      <c r="D32642" s="1">
        <v>69.618920000000003</v>
      </c>
      <c r="E32642" s="1">
        <v>-20.33531</v>
      </c>
    </row>
    <row r="32643" spans="1:5" x14ac:dyDescent="0.25">
      <c r="A32643" s="2">
        <v>43885.486875057868</v>
      </c>
      <c r="B32643">
        <f t="shared" si="1020"/>
        <v>3791706066.0049996</v>
      </c>
      <c r="C32643">
        <f t="shared" si="1021"/>
        <v>2979.1529994010925</v>
      </c>
      <c r="D32643" s="1">
        <v>60.294629999999998</v>
      </c>
      <c r="E32643" s="1">
        <v>-20.090399999999999</v>
      </c>
    </row>
    <row r="32644" spans="1:5" x14ac:dyDescent="0.25">
      <c r="A32644" s="2">
        <v>43885.486876215276</v>
      </c>
      <c r="B32644">
        <f t="shared" si="1020"/>
        <v>3791706066.105</v>
      </c>
      <c r="C32644">
        <f t="shared" si="1021"/>
        <v>2979.2529997825623</v>
      </c>
      <c r="D32644" s="1">
        <v>53.78454</v>
      </c>
      <c r="E32644" s="1">
        <v>-19.79232</v>
      </c>
    </row>
    <row r="32645" spans="1:5" x14ac:dyDescent="0.25">
      <c r="A32645" s="2">
        <v>43885.486877372685</v>
      </c>
      <c r="B32645">
        <f t="shared" si="1020"/>
        <v>3791706066.2049999</v>
      </c>
      <c r="C32645">
        <f t="shared" si="1021"/>
        <v>2979.3529996871948</v>
      </c>
      <c r="D32645" s="1">
        <v>46.755090000000003</v>
      </c>
      <c r="E32645" s="1">
        <v>-19.44107</v>
      </c>
    </row>
    <row r="32646" spans="1:5" x14ac:dyDescent="0.25">
      <c r="A32646" s="2">
        <v>43885.486878530093</v>
      </c>
      <c r="B32646">
        <f t="shared" si="1020"/>
        <v>3791706066.3049998</v>
      </c>
      <c r="C32646">
        <f t="shared" si="1021"/>
        <v>2979.4529995918274</v>
      </c>
      <c r="D32646" s="1">
        <v>42.213729999999998</v>
      </c>
      <c r="E32646" s="1">
        <v>-19.170380000000002</v>
      </c>
    </row>
    <row r="32647" spans="1:5" x14ac:dyDescent="0.25">
      <c r="A32647" s="2">
        <v>43885.486879687502</v>
      </c>
      <c r="B32647">
        <f t="shared" si="1020"/>
        <v>3791706066.4050002</v>
      </c>
      <c r="C32647">
        <f t="shared" si="1021"/>
        <v>2979.5529999732971</v>
      </c>
      <c r="D32647" s="1">
        <v>37.346260000000001</v>
      </c>
      <c r="E32647" s="1">
        <v>-19.030200000000001</v>
      </c>
    </row>
    <row r="32648" spans="1:5" x14ac:dyDescent="0.25">
      <c r="A32648" s="2">
        <v>43885.48688084491</v>
      </c>
      <c r="B32648">
        <f t="shared" si="1020"/>
        <v>3791706066.5050001</v>
      </c>
      <c r="C32648">
        <f t="shared" si="1021"/>
        <v>2979.6529998779297</v>
      </c>
      <c r="D32648" s="1">
        <v>32.732430000000001</v>
      </c>
      <c r="E32648" s="1">
        <v>-19.03181</v>
      </c>
    </row>
    <row r="32649" spans="1:5" x14ac:dyDescent="0.25">
      <c r="A32649" s="2">
        <v>43885.486882002311</v>
      </c>
      <c r="B32649">
        <f t="shared" si="1020"/>
        <v>3791706066.6049995</v>
      </c>
      <c r="C32649">
        <f t="shared" si="1021"/>
        <v>2979.7529993057251</v>
      </c>
      <c r="D32649" s="1">
        <v>29.278099999999998</v>
      </c>
      <c r="E32649" s="1">
        <v>-19.072089999999999</v>
      </c>
    </row>
    <row r="32650" spans="1:5" x14ac:dyDescent="0.25">
      <c r="A32650" s="2">
        <v>43885.48688315972</v>
      </c>
      <c r="B32650">
        <f t="shared" si="1020"/>
        <v>3791706066.7049999</v>
      </c>
      <c r="C32650">
        <f t="shared" si="1021"/>
        <v>2979.8529996871948</v>
      </c>
      <c r="D32650" s="1">
        <v>25.231940000000002</v>
      </c>
      <c r="E32650" s="1">
        <v>-19.065650000000002</v>
      </c>
    </row>
    <row r="32651" spans="1:5" x14ac:dyDescent="0.25">
      <c r="A32651" s="2">
        <v>43885.48688329861</v>
      </c>
      <c r="B32651">
        <f t="shared" si="1020"/>
        <v>3791706066.717</v>
      </c>
      <c r="C32651">
        <f t="shared" si="1021"/>
        <v>2979.8649997711182</v>
      </c>
      <c r="D32651" s="1">
        <v>24.96622</v>
      </c>
      <c r="E32651" s="1">
        <v>-19.064039999999999</v>
      </c>
    </row>
    <row r="32652" spans="1:5" x14ac:dyDescent="0.25">
      <c r="A32652" s="2">
        <v>43885.486884456019</v>
      </c>
      <c r="B32652">
        <f t="shared" si="1020"/>
        <v>3791706066.8169999</v>
      </c>
      <c r="C32652">
        <f t="shared" si="1021"/>
        <v>2979.9649996757507</v>
      </c>
      <c r="D32652" s="1">
        <v>22.212420000000002</v>
      </c>
      <c r="E32652" s="1">
        <v>-18.96575</v>
      </c>
    </row>
    <row r="32653" spans="1:5" x14ac:dyDescent="0.25">
      <c r="A32653" s="2">
        <v>43885.486885613427</v>
      </c>
      <c r="B32653">
        <f t="shared" si="1020"/>
        <v>3791706066.9170003</v>
      </c>
      <c r="C32653">
        <f t="shared" si="1021"/>
        <v>2980.0650000572205</v>
      </c>
      <c r="D32653" s="1">
        <v>18.27496</v>
      </c>
      <c r="E32653" s="1">
        <v>-18.761119999999998</v>
      </c>
    </row>
    <row r="32654" spans="1:5" x14ac:dyDescent="0.25">
      <c r="A32654" s="2">
        <v>43885.486886770836</v>
      </c>
      <c r="B32654">
        <f t="shared" si="1020"/>
        <v>3791706067.0170002</v>
      </c>
      <c r="C32654">
        <f t="shared" si="1021"/>
        <v>2980.164999961853</v>
      </c>
      <c r="D32654" s="1">
        <v>17.042999999999999</v>
      </c>
      <c r="E32654" s="1">
        <v>-18.51943</v>
      </c>
    </row>
    <row r="32655" spans="1:5" x14ac:dyDescent="0.25">
      <c r="A32655" s="2">
        <v>43885.486887928244</v>
      </c>
      <c r="B32655">
        <f t="shared" si="1020"/>
        <v>3791706067.1170001</v>
      </c>
      <c r="C32655">
        <f t="shared" si="1021"/>
        <v>2980.2649998664856</v>
      </c>
      <c r="D32655" s="1">
        <v>13.842309999999999</v>
      </c>
      <c r="E32655" s="1">
        <v>-18.34703</v>
      </c>
    </row>
    <row r="32656" spans="1:5" x14ac:dyDescent="0.25">
      <c r="A32656" s="2">
        <v>43885.486889085645</v>
      </c>
      <c r="B32656">
        <f t="shared" si="1020"/>
        <v>3791706067.2169995</v>
      </c>
      <c r="C32656">
        <f t="shared" si="1021"/>
        <v>2980.364999294281</v>
      </c>
      <c r="D32656" s="1">
        <v>12.960610000000001</v>
      </c>
      <c r="E32656" s="1">
        <v>-18.31964</v>
      </c>
    </row>
    <row r="32657" spans="1:5" x14ac:dyDescent="0.25">
      <c r="A32657" s="2">
        <v>43885.486890243053</v>
      </c>
      <c r="B32657">
        <f t="shared" si="1020"/>
        <v>3791706067.3169999</v>
      </c>
      <c r="C32657">
        <f t="shared" si="1021"/>
        <v>2980.4649996757507</v>
      </c>
      <c r="D32657" s="1">
        <v>9.9290070000000004</v>
      </c>
      <c r="E32657" s="1">
        <v>-18.388919999999999</v>
      </c>
    </row>
    <row r="32658" spans="1:5" x14ac:dyDescent="0.25">
      <c r="A32658" s="2">
        <v>43885.486891400462</v>
      </c>
      <c r="B32658">
        <f t="shared" si="1020"/>
        <v>3791706067.4169998</v>
      </c>
      <c r="C32658">
        <f t="shared" si="1021"/>
        <v>2980.5649995803833</v>
      </c>
      <c r="D32658" s="1">
        <v>8.2139190000000006</v>
      </c>
      <c r="E32658" s="1">
        <v>-18.467870000000001</v>
      </c>
    </row>
    <row r="32659" spans="1:5" x14ac:dyDescent="0.25">
      <c r="A32659" s="2">
        <v>43885.48689255787</v>
      </c>
      <c r="B32659">
        <f t="shared" si="1020"/>
        <v>3791706067.5170002</v>
      </c>
      <c r="C32659">
        <f t="shared" si="1021"/>
        <v>2980.664999961853</v>
      </c>
      <c r="D32659" s="1">
        <v>8.1052160000000004</v>
      </c>
      <c r="E32659" s="1">
        <v>-18.479150000000001</v>
      </c>
    </row>
    <row r="32660" spans="1:5" x14ac:dyDescent="0.25">
      <c r="A32660" s="2">
        <v>43885.486893715279</v>
      </c>
      <c r="B32660">
        <f t="shared" si="1020"/>
        <v>3791706067.6170001</v>
      </c>
      <c r="C32660">
        <f t="shared" si="1021"/>
        <v>2980.7649998664856</v>
      </c>
      <c r="D32660" s="1">
        <v>4.7354320000000003</v>
      </c>
      <c r="E32660" s="1">
        <v>-18.390529999999998</v>
      </c>
    </row>
    <row r="32661" spans="1:5" x14ac:dyDescent="0.25">
      <c r="A32661" s="2">
        <v>43885.486893854169</v>
      </c>
      <c r="B32661">
        <f t="shared" si="1020"/>
        <v>3791706067.6290002</v>
      </c>
      <c r="C32661">
        <f t="shared" si="1021"/>
        <v>2980.7769999504089</v>
      </c>
      <c r="D32661" s="1">
        <v>5.5567409999999997</v>
      </c>
      <c r="E32661" s="1">
        <v>-18.367979999999999</v>
      </c>
    </row>
    <row r="32662" spans="1:5" x14ac:dyDescent="0.25">
      <c r="A32662" s="2">
        <v>43885.486895011571</v>
      </c>
      <c r="B32662">
        <f t="shared" si="1020"/>
        <v>3791706067.7289996</v>
      </c>
      <c r="C32662">
        <f t="shared" si="1021"/>
        <v>2980.8769993782043</v>
      </c>
      <c r="D32662" s="1">
        <v>4.9528369999999997</v>
      </c>
      <c r="E32662" s="1">
        <v>-18.153680000000001</v>
      </c>
    </row>
    <row r="32663" spans="1:5" x14ac:dyDescent="0.25">
      <c r="A32663" s="2">
        <v>43885.486896168979</v>
      </c>
      <c r="B32663">
        <f t="shared" si="1020"/>
        <v>3791706067.829</v>
      </c>
      <c r="C32663">
        <f t="shared" si="1021"/>
        <v>2980.9769997596741</v>
      </c>
      <c r="D32663" s="1">
        <v>6.0277859999999999</v>
      </c>
      <c r="E32663" s="1">
        <v>-17.934550000000002</v>
      </c>
    </row>
    <row r="32664" spans="1:5" x14ac:dyDescent="0.25">
      <c r="A32664" s="2">
        <v>43885.486897326387</v>
      </c>
      <c r="B32664">
        <f t="shared" si="1020"/>
        <v>3791706067.9289999</v>
      </c>
      <c r="C32664">
        <f t="shared" si="1021"/>
        <v>2981.0769996643066</v>
      </c>
      <c r="D32664" s="1">
        <v>3.7087949999999998</v>
      </c>
      <c r="E32664" s="1">
        <v>-17.87171</v>
      </c>
    </row>
    <row r="32665" spans="1:5" x14ac:dyDescent="0.25">
      <c r="A32665" s="2">
        <v>43885.486898483796</v>
      </c>
      <c r="B32665">
        <f t="shared" si="1020"/>
        <v>3791706068.0289998</v>
      </c>
      <c r="C32665">
        <f t="shared" si="1021"/>
        <v>2981.1769995689392</v>
      </c>
      <c r="D32665" s="1">
        <v>5.3755699999999997</v>
      </c>
      <c r="E32665" s="1">
        <v>-17.911999999999999</v>
      </c>
    </row>
    <row r="32666" spans="1:5" x14ac:dyDescent="0.25">
      <c r="A32666" s="2">
        <v>43885.486899641204</v>
      </c>
      <c r="B32666">
        <f t="shared" si="1020"/>
        <v>3791706068.1290002</v>
      </c>
      <c r="C32666">
        <f t="shared" si="1021"/>
        <v>2981.2769999504089</v>
      </c>
      <c r="D32666" s="1">
        <v>3.9382779999999999</v>
      </c>
      <c r="E32666" s="1">
        <v>-17.997389999999999</v>
      </c>
    </row>
    <row r="32667" spans="1:5" x14ac:dyDescent="0.25">
      <c r="A32667" s="2">
        <v>43885.486900798613</v>
      </c>
      <c r="B32667">
        <f t="shared" si="1020"/>
        <v>3791706068.2290001</v>
      </c>
      <c r="C32667">
        <f t="shared" si="1021"/>
        <v>2981.3769998550415</v>
      </c>
      <c r="D32667" s="1">
        <v>4.1556839999999999</v>
      </c>
      <c r="E32667" s="1">
        <v>-18.07151</v>
      </c>
    </row>
    <row r="32668" spans="1:5" x14ac:dyDescent="0.25">
      <c r="A32668" s="2">
        <v>43885.486901956021</v>
      </c>
      <c r="B32668">
        <f t="shared" si="1020"/>
        <v>3791706068.329</v>
      </c>
      <c r="C32668">
        <f t="shared" si="1021"/>
        <v>2981.4769997596741</v>
      </c>
      <c r="D32668" s="1">
        <v>6.7403930000000001</v>
      </c>
      <c r="E32668" s="1">
        <v>-18.065059999999999</v>
      </c>
    </row>
    <row r="32669" spans="1:5" x14ac:dyDescent="0.25">
      <c r="A32669" s="2">
        <v>43885.486903113429</v>
      </c>
      <c r="B32669">
        <f t="shared" si="1020"/>
        <v>3791706068.4290004</v>
      </c>
      <c r="C32669">
        <f t="shared" si="1021"/>
        <v>2981.5770001411438</v>
      </c>
      <c r="D32669" s="1">
        <v>4.4093229999999997</v>
      </c>
      <c r="E32669" s="1">
        <v>-17.945830000000001</v>
      </c>
    </row>
    <row r="32670" spans="1:5" x14ac:dyDescent="0.25">
      <c r="A32670" s="2">
        <v>43885.486904270831</v>
      </c>
      <c r="B32670">
        <f t="shared" si="1020"/>
        <v>3791706068.5289998</v>
      </c>
      <c r="C32670">
        <f t="shared" si="1021"/>
        <v>2981.6769995689392</v>
      </c>
      <c r="D32670" s="1">
        <v>5.3031009999999998</v>
      </c>
      <c r="E32670" s="1">
        <v>-17.74765</v>
      </c>
    </row>
    <row r="32671" spans="1:5" x14ac:dyDescent="0.25">
      <c r="A32671" s="2">
        <v>43885.486904398145</v>
      </c>
      <c r="B32671">
        <f t="shared" si="1020"/>
        <v>3791706068.54</v>
      </c>
      <c r="C32671">
        <f t="shared" si="1021"/>
        <v>2981.6879997253418</v>
      </c>
      <c r="D32671" s="1">
        <v>3.962434</v>
      </c>
      <c r="E32671" s="1">
        <v>-17.712199999999999</v>
      </c>
    </row>
    <row r="32672" spans="1:5" x14ac:dyDescent="0.25">
      <c r="A32672" s="2">
        <v>43885.486905555554</v>
      </c>
      <c r="B32672">
        <f t="shared" si="1020"/>
        <v>3791706068.6399999</v>
      </c>
      <c r="C32672">
        <f t="shared" si="1021"/>
        <v>2981.7879996299744</v>
      </c>
      <c r="D32672" s="1">
        <v>43.856349999999999</v>
      </c>
      <c r="E32672" s="1">
        <v>-17.565580000000001</v>
      </c>
    </row>
    <row r="32673" spans="1:5" x14ac:dyDescent="0.25">
      <c r="A32673" s="2">
        <v>43885.486906712962</v>
      </c>
      <c r="B32673">
        <f t="shared" si="1020"/>
        <v>3791706068.7399998</v>
      </c>
      <c r="C32673">
        <f t="shared" si="1021"/>
        <v>2981.8879995346069</v>
      </c>
      <c r="D32673" s="1">
        <v>96.239050000000006</v>
      </c>
      <c r="E32673" s="1">
        <v>-17.459240000000001</v>
      </c>
    </row>
    <row r="32674" spans="1:5" x14ac:dyDescent="0.25">
      <c r="A32674" s="2">
        <v>43885.48690787037</v>
      </c>
      <c r="B32674">
        <f t="shared" si="1020"/>
        <v>3791706068.8400002</v>
      </c>
      <c r="C32674">
        <f t="shared" si="1021"/>
        <v>2981.9879999160767</v>
      </c>
      <c r="D32674" s="1">
        <v>151.0617</v>
      </c>
      <c r="E32674" s="1">
        <v>-17.584910000000001</v>
      </c>
    </row>
    <row r="32675" spans="1:5" x14ac:dyDescent="0.25">
      <c r="A32675" s="2">
        <v>43885.486909027779</v>
      </c>
      <c r="B32675">
        <f t="shared" si="1020"/>
        <v>3791706068.9400001</v>
      </c>
      <c r="C32675">
        <f t="shared" si="1021"/>
        <v>2982.0879998207092</v>
      </c>
      <c r="D32675" s="1">
        <v>188.0813</v>
      </c>
      <c r="E32675" s="1">
        <v>-19.505520000000001</v>
      </c>
    </row>
    <row r="32676" spans="1:5" x14ac:dyDescent="0.25">
      <c r="A32676" s="2">
        <v>43885.486910185187</v>
      </c>
      <c r="B32676">
        <f t="shared" si="1020"/>
        <v>3791706069.04</v>
      </c>
      <c r="C32676">
        <f t="shared" si="1021"/>
        <v>2982.1879997253418</v>
      </c>
      <c r="D32676" s="1">
        <v>214.15809999999999</v>
      </c>
      <c r="E32676" s="1">
        <v>-21.899830000000001</v>
      </c>
    </row>
    <row r="32677" spans="1:5" x14ac:dyDescent="0.25">
      <c r="A32677" s="2">
        <v>43885.486911342596</v>
      </c>
      <c r="B32677">
        <f t="shared" si="1020"/>
        <v>3791706069.1400003</v>
      </c>
      <c r="C32677">
        <f t="shared" si="1021"/>
        <v>2982.2880001068115</v>
      </c>
      <c r="D32677" s="1">
        <v>226.06720000000001</v>
      </c>
      <c r="E32677" s="1">
        <v>-23.066369999999999</v>
      </c>
    </row>
    <row r="32678" spans="1:5" x14ac:dyDescent="0.25">
      <c r="A32678" s="2">
        <v>43885.486912499997</v>
      </c>
      <c r="B32678">
        <f t="shared" si="1020"/>
        <v>3791706069.2399998</v>
      </c>
      <c r="C32678">
        <f t="shared" si="1021"/>
        <v>2982.3879995346069</v>
      </c>
      <c r="D32678" s="1">
        <v>231.00720000000001</v>
      </c>
      <c r="E32678" s="1">
        <v>-23.279060000000001</v>
      </c>
    </row>
    <row r="32679" spans="1:5" x14ac:dyDescent="0.25">
      <c r="A32679" s="2">
        <v>43885.486913657405</v>
      </c>
      <c r="B32679">
        <f t="shared" si="1020"/>
        <v>3791706069.3399997</v>
      </c>
      <c r="C32679">
        <f t="shared" si="1021"/>
        <v>2982.4879994392395</v>
      </c>
      <c r="D32679" s="1">
        <v>233.02430000000001</v>
      </c>
      <c r="E32679" s="1">
        <v>-23.546530000000001</v>
      </c>
    </row>
    <row r="32680" spans="1:5" x14ac:dyDescent="0.25">
      <c r="A32680" s="2">
        <v>43885.486914814814</v>
      </c>
      <c r="B32680">
        <f t="shared" si="1020"/>
        <v>3791706069.4400001</v>
      </c>
      <c r="C32680">
        <f t="shared" si="1021"/>
        <v>2982.5879998207092</v>
      </c>
      <c r="D32680" s="1">
        <v>230.89850000000001</v>
      </c>
      <c r="E32680" s="1">
        <v>-23.902609999999999</v>
      </c>
    </row>
    <row r="32681" spans="1:5" x14ac:dyDescent="0.25">
      <c r="A32681" s="2">
        <v>43885.486914942128</v>
      </c>
      <c r="B32681">
        <f t="shared" si="1020"/>
        <v>3791706069.4509997</v>
      </c>
      <c r="C32681">
        <f t="shared" si="1021"/>
        <v>2982.5989995002747</v>
      </c>
      <c r="D32681" s="1">
        <v>232.2996</v>
      </c>
      <c r="E32681" s="1">
        <v>-23.941279999999999</v>
      </c>
    </row>
    <row r="32682" spans="1:5" x14ac:dyDescent="0.25">
      <c r="A32682" s="2">
        <v>43885.486916099537</v>
      </c>
      <c r="B32682">
        <f t="shared" si="1020"/>
        <v>3791706069.5510001</v>
      </c>
      <c r="C32682">
        <f t="shared" si="1021"/>
        <v>2982.6989998817444</v>
      </c>
      <c r="D32682" s="1">
        <v>215.17269999999999</v>
      </c>
      <c r="E32682" s="1">
        <v>-24.199079999999999</v>
      </c>
    </row>
    <row r="32683" spans="1:5" x14ac:dyDescent="0.25">
      <c r="A32683" s="2">
        <v>43885.486917256945</v>
      </c>
      <c r="B32683">
        <f t="shared" si="1020"/>
        <v>3791706069.651</v>
      </c>
      <c r="C32683">
        <f t="shared" si="1021"/>
        <v>2982.798999786377</v>
      </c>
      <c r="D32683" s="1">
        <v>188.05709999999999</v>
      </c>
      <c r="E32683" s="1">
        <v>-24.002510000000001</v>
      </c>
    </row>
    <row r="32684" spans="1:5" x14ac:dyDescent="0.25">
      <c r="A32684" s="2">
        <v>43885.486918414354</v>
      </c>
      <c r="B32684">
        <f t="shared" si="1020"/>
        <v>3791706069.7509999</v>
      </c>
      <c r="C32684">
        <f t="shared" si="1021"/>
        <v>2982.8989996910095</v>
      </c>
      <c r="D32684" s="1">
        <v>163.38140000000001</v>
      </c>
      <c r="E32684" s="1">
        <v>-23.591640000000002</v>
      </c>
    </row>
    <row r="32685" spans="1:5" x14ac:dyDescent="0.25">
      <c r="A32685" s="2">
        <v>43885.486919571762</v>
      </c>
      <c r="B32685">
        <f t="shared" si="1020"/>
        <v>3791706069.8510003</v>
      </c>
      <c r="C32685">
        <f t="shared" si="1021"/>
        <v>2982.9990000724792</v>
      </c>
      <c r="D32685" s="1">
        <v>142.32919999999999</v>
      </c>
      <c r="E32685" s="1">
        <v>-23.001919999999998</v>
      </c>
    </row>
    <row r="32686" spans="1:5" x14ac:dyDescent="0.25">
      <c r="A32686" s="2">
        <v>43885.486920729163</v>
      </c>
      <c r="B32686">
        <f t="shared" si="1020"/>
        <v>3791706069.9509997</v>
      </c>
      <c r="C32686">
        <f t="shared" si="1021"/>
        <v>2983.0989995002747</v>
      </c>
      <c r="D32686" s="1">
        <v>127.14700000000001</v>
      </c>
      <c r="E32686" s="1">
        <v>-22.344529999999999</v>
      </c>
    </row>
    <row r="32687" spans="1:5" x14ac:dyDescent="0.25">
      <c r="A32687" s="2">
        <v>43885.486921886572</v>
      </c>
      <c r="B32687">
        <f t="shared" si="1020"/>
        <v>3791706070.0509996</v>
      </c>
      <c r="C32687">
        <f t="shared" si="1021"/>
        <v>2983.1989994049072</v>
      </c>
      <c r="D32687" s="1">
        <v>110.6241</v>
      </c>
      <c r="E32687" s="1">
        <v>-21.654920000000001</v>
      </c>
    </row>
    <row r="32688" spans="1:5" x14ac:dyDescent="0.25">
      <c r="A32688" s="2">
        <v>43885.48692304398</v>
      </c>
      <c r="B32688">
        <f t="shared" si="1020"/>
        <v>3791706070.151</v>
      </c>
      <c r="C32688">
        <f t="shared" si="1021"/>
        <v>2983.298999786377</v>
      </c>
      <c r="D32688" s="1">
        <v>99.041179999999997</v>
      </c>
      <c r="E32688" s="1">
        <v>-21.07809</v>
      </c>
    </row>
    <row r="32689" spans="1:5" x14ac:dyDescent="0.25">
      <c r="A32689" s="2">
        <v>43885.486924201388</v>
      </c>
      <c r="B32689">
        <f t="shared" si="1020"/>
        <v>3791706070.2509999</v>
      </c>
      <c r="C32689">
        <f t="shared" si="1021"/>
        <v>2983.3989996910095</v>
      </c>
      <c r="D32689" s="1">
        <v>87.663600000000002</v>
      </c>
      <c r="E32689" s="1">
        <v>-20.699449999999999</v>
      </c>
    </row>
    <row r="32690" spans="1:5" x14ac:dyDescent="0.25">
      <c r="A32690" s="2">
        <v>43885.486925358797</v>
      </c>
      <c r="B32690">
        <f t="shared" si="1020"/>
        <v>3791706070.3509998</v>
      </c>
      <c r="C32690">
        <f t="shared" si="1021"/>
        <v>2983.4989995956421</v>
      </c>
      <c r="D32690" s="1">
        <v>76.056539999999998</v>
      </c>
      <c r="E32690" s="1">
        <v>-20.49804</v>
      </c>
    </row>
    <row r="32691" spans="1:5" x14ac:dyDescent="0.25">
      <c r="A32691" s="2">
        <v>43885.486925486111</v>
      </c>
      <c r="B32691">
        <f t="shared" si="1020"/>
        <v>3791706070.362</v>
      </c>
      <c r="C32691">
        <f t="shared" si="1021"/>
        <v>2983.5099997520447</v>
      </c>
      <c r="D32691" s="1">
        <v>76.612139999999997</v>
      </c>
      <c r="E32691" s="1">
        <v>-20.483540000000001</v>
      </c>
    </row>
    <row r="32692" spans="1:5" x14ac:dyDescent="0.25">
      <c r="A32692" s="2">
        <v>43885.48692664352</v>
      </c>
      <c r="B32692">
        <f t="shared" si="1020"/>
        <v>3791706070.4619999</v>
      </c>
      <c r="C32692">
        <f t="shared" si="1021"/>
        <v>2983.6099996566772</v>
      </c>
      <c r="D32692" s="1">
        <v>66.369910000000004</v>
      </c>
      <c r="E32692" s="1">
        <v>-20.298249999999999</v>
      </c>
    </row>
    <row r="32693" spans="1:5" x14ac:dyDescent="0.25">
      <c r="A32693" s="2">
        <v>43885.486927800928</v>
      </c>
      <c r="B32693">
        <f t="shared" si="1020"/>
        <v>3791706070.5620003</v>
      </c>
      <c r="C32693">
        <f t="shared" si="1021"/>
        <v>2983.710000038147</v>
      </c>
      <c r="D32693" s="1">
        <v>59.920209999999997</v>
      </c>
      <c r="E32693" s="1">
        <v>-20.06945</v>
      </c>
    </row>
    <row r="32694" spans="1:5" x14ac:dyDescent="0.25">
      <c r="A32694" s="2">
        <v>43885.486928958337</v>
      </c>
      <c r="B32694">
        <f t="shared" si="1020"/>
        <v>3791706070.6620002</v>
      </c>
      <c r="C32694">
        <f t="shared" si="1021"/>
        <v>2983.8099999427795</v>
      </c>
      <c r="D32694" s="1">
        <v>51.646709999999999</v>
      </c>
      <c r="E32694" s="1">
        <v>-19.77298</v>
      </c>
    </row>
    <row r="32695" spans="1:5" x14ac:dyDescent="0.25">
      <c r="A32695" s="2">
        <v>43885.486930115738</v>
      </c>
      <c r="B32695">
        <f t="shared" si="1020"/>
        <v>3791706070.7619996</v>
      </c>
      <c r="C32695">
        <f t="shared" si="1021"/>
        <v>2983.909999370575</v>
      </c>
      <c r="D32695" s="1">
        <v>46.465209999999999</v>
      </c>
      <c r="E32695" s="1">
        <v>-19.45073</v>
      </c>
    </row>
    <row r="32696" spans="1:5" x14ac:dyDescent="0.25">
      <c r="A32696" s="2">
        <v>43885.486931273146</v>
      </c>
      <c r="B32696">
        <f t="shared" si="1020"/>
        <v>3791706070.862</v>
      </c>
      <c r="C32696">
        <f t="shared" si="1021"/>
        <v>2984.0099997520447</v>
      </c>
      <c r="D32696" s="1">
        <v>42.274120000000003</v>
      </c>
      <c r="E32696" s="1">
        <v>-19.14621</v>
      </c>
    </row>
    <row r="32697" spans="1:5" x14ac:dyDescent="0.25">
      <c r="A32697" s="2">
        <v>43885.486932430555</v>
      </c>
      <c r="B32697">
        <f t="shared" si="1020"/>
        <v>3791706070.9619999</v>
      </c>
      <c r="C32697">
        <f t="shared" si="1021"/>
        <v>2984.1099996566772</v>
      </c>
      <c r="D32697" s="1">
        <v>36.02975</v>
      </c>
      <c r="E32697" s="1">
        <v>-19.001200000000001</v>
      </c>
    </row>
    <row r="32698" spans="1:5" x14ac:dyDescent="0.25">
      <c r="A32698" s="2">
        <v>43885.486933587963</v>
      </c>
      <c r="B32698">
        <f t="shared" si="1020"/>
        <v>3791706071.0619998</v>
      </c>
      <c r="C32698">
        <f t="shared" si="1021"/>
        <v>2984.2099995613098</v>
      </c>
      <c r="D32698" s="1">
        <v>32.176839999999999</v>
      </c>
      <c r="E32698" s="1">
        <v>-19.030200000000001</v>
      </c>
    </row>
    <row r="32699" spans="1:5" x14ac:dyDescent="0.25">
      <c r="A32699" s="2">
        <v>43885.486934745371</v>
      </c>
      <c r="B32699">
        <f t="shared" si="1020"/>
        <v>3791706071.1620002</v>
      </c>
      <c r="C32699">
        <f t="shared" si="1021"/>
        <v>2984.3099999427795</v>
      </c>
      <c r="D32699" s="1">
        <v>27.116119999999999</v>
      </c>
      <c r="E32699" s="1">
        <v>-19.07854</v>
      </c>
    </row>
    <row r="32700" spans="1:5" x14ac:dyDescent="0.25">
      <c r="A32700" s="2">
        <v>43885.48693590278</v>
      </c>
      <c r="B32700">
        <f t="shared" si="1020"/>
        <v>3791706071.2620001</v>
      </c>
      <c r="C32700">
        <f t="shared" si="1021"/>
        <v>2984.4099998474121</v>
      </c>
      <c r="D32700" s="1">
        <v>24.64011</v>
      </c>
      <c r="E32700" s="1">
        <v>-19.084980000000002</v>
      </c>
    </row>
    <row r="32701" spans="1:5" x14ac:dyDescent="0.25">
      <c r="A32701" s="2">
        <v>43885.486936030095</v>
      </c>
      <c r="B32701">
        <f t="shared" si="1020"/>
        <v>3791706071.2730002</v>
      </c>
      <c r="C32701">
        <f t="shared" si="1021"/>
        <v>2984.4210000038147</v>
      </c>
      <c r="D32701" s="1">
        <v>24.821280000000002</v>
      </c>
      <c r="E32701" s="1">
        <v>-19.072089999999999</v>
      </c>
    </row>
    <row r="32702" spans="1:5" x14ac:dyDescent="0.25">
      <c r="A32702" s="2">
        <v>43885.486937187503</v>
      </c>
      <c r="B32702">
        <f t="shared" si="1020"/>
        <v>3791706071.3730001</v>
      </c>
      <c r="C32702">
        <f t="shared" si="1021"/>
        <v>2984.5209999084473</v>
      </c>
      <c r="D32702" s="1">
        <v>20.340309999999999</v>
      </c>
      <c r="E32702" s="1">
        <v>-18.980250000000002</v>
      </c>
    </row>
    <row r="32703" spans="1:5" x14ac:dyDescent="0.25">
      <c r="A32703" s="2">
        <v>43885.486938344904</v>
      </c>
      <c r="B32703">
        <f t="shared" si="1020"/>
        <v>3791706071.4729996</v>
      </c>
      <c r="C32703">
        <f t="shared" si="1021"/>
        <v>2984.6209993362427</v>
      </c>
      <c r="D32703" s="1">
        <v>18.794319999999999</v>
      </c>
      <c r="E32703" s="1">
        <v>-18.777229999999999</v>
      </c>
    </row>
    <row r="32704" spans="1:5" x14ac:dyDescent="0.25">
      <c r="A32704" s="2">
        <v>43885.486939502312</v>
      </c>
      <c r="B32704">
        <f t="shared" si="1020"/>
        <v>3791706071.573</v>
      </c>
      <c r="C32704">
        <f t="shared" si="1021"/>
        <v>2984.7209997177124</v>
      </c>
      <c r="D32704" s="1">
        <v>15.714410000000001</v>
      </c>
      <c r="E32704" s="1">
        <v>-18.5291</v>
      </c>
    </row>
    <row r="32705" spans="1:5" x14ac:dyDescent="0.25">
      <c r="A32705" s="2">
        <v>43885.486940659721</v>
      </c>
      <c r="B32705">
        <f t="shared" si="1020"/>
        <v>3791706071.6729999</v>
      </c>
      <c r="C32705">
        <f t="shared" si="1021"/>
        <v>2984.820999622345</v>
      </c>
      <c r="D32705" s="1">
        <v>14.301270000000001</v>
      </c>
      <c r="E32705" s="1">
        <v>-18.364750000000001</v>
      </c>
    </row>
    <row r="32706" spans="1:5" x14ac:dyDescent="0.25">
      <c r="A32706" s="2">
        <v>43885.486941817129</v>
      </c>
      <c r="B32706">
        <f t="shared" ref="B32706:B32769" si="1022">A32706*86400</f>
        <v>3791706071.7729998</v>
      </c>
      <c r="C32706">
        <f t="shared" ref="C32706:C32769" si="1023">B32706-$B$1</f>
        <v>2984.9209995269775</v>
      </c>
      <c r="D32706" s="1">
        <v>10.27927</v>
      </c>
      <c r="E32706" s="1">
        <v>-18.334140000000001</v>
      </c>
    </row>
    <row r="32707" spans="1:5" x14ac:dyDescent="0.25">
      <c r="A32707" s="2">
        <v>43885.486942974538</v>
      </c>
      <c r="B32707">
        <f t="shared" si="1022"/>
        <v>3791706071.8730001</v>
      </c>
      <c r="C32707">
        <f t="shared" si="1023"/>
        <v>2985.0209999084473</v>
      </c>
      <c r="D32707" s="1">
        <v>10.653689999999999</v>
      </c>
      <c r="E32707" s="1">
        <v>-18.401810000000001</v>
      </c>
    </row>
    <row r="32708" spans="1:5" x14ac:dyDescent="0.25">
      <c r="A32708" s="2">
        <v>43885.486944131946</v>
      </c>
      <c r="B32708">
        <f t="shared" si="1022"/>
        <v>3791706071.973</v>
      </c>
      <c r="C32708">
        <f t="shared" si="1023"/>
        <v>2985.1209998130798</v>
      </c>
      <c r="D32708" s="1">
        <v>8.2139190000000006</v>
      </c>
      <c r="E32708" s="1">
        <v>-18.492039999999999</v>
      </c>
    </row>
    <row r="32709" spans="1:5" x14ac:dyDescent="0.25">
      <c r="A32709" s="2">
        <v>43885.486945289354</v>
      </c>
      <c r="B32709">
        <f t="shared" si="1022"/>
        <v>3791706072.0730004</v>
      </c>
      <c r="C32709">
        <f t="shared" si="1023"/>
        <v>2985.2210001945496</v>
      </c>
      <c r="D32709" s="1">
        <v>6.4022069999999998</v>
      </c>
      <c r="E32709" s="1">
        <v>-18.504930000000002</v>
      </c>
    </row>
    <row r="32710" spans="1:5" x14ac:dyDescent="0.25">
      <c r="A32710" s="2">
        <v>43885.486946446763</v>
      </c>
      <c r="B32710">
        <f t="shared" si="1022"/>
        <v>3791706072.1730003</v>
      </c>
      <c r="C32710">
        <f t="shared" si="1023"/>
        <v>2985.3210000991821</v>
      </c>
      <c r="D32710" s="1">
        <v>7.3322190000000003</v>
      </c>
      <c r="E32710" s="1">
        <v>-18.4147</v>
      </c>
    </row>
    <row r="32711" spans="1:5" x14ac:dyDescent="0.25">
      <c r="A32711" s="2">
        <v>43885.486946574078</v>
      </c>
      <c r="B32711">
        <f t="shared" si="1022"/>
        <v>3791706072.1840005</v>
      </c>
      <c r="C32711">
        <f t="shared" si="1023"/>
        <v>2985.3320002555847</v>
      </c>
      <c r="D32711" s="1">
        <v>6.6558469999999996</v>
      </c>
      <c r="E32711" s="1">
        <v>-18.400200000000002</v>
      </c>
    </row>
    <row r="32712" spans="1:5" x14ac:dyDescent="0.25">
      <c r="A32712" s="2">
        <v>43885.486947731479</v>
      </c>
      <c r="B32712">
        <f t="shared" si="1022"/>
        <v>3791706072.2839999</v>
      </c>
      <c r="C32712">
        <f t="shared" si="1023"/>
        <v>2985.4319996833801</v>
      </c>
      <c r="D32712" s="1">
        <v>6.3297379999999999</v>
      </c>
      <c r="E32712" s="1">
        <v>-18.187519999999999</v>
      </c>
    </row>
    <row r="32713" spans="1:5" x14ac:dyDescent="0.25">
      <c r="A32713" s="2">
        <v>43885.486948888887</v>
      </c>
      <c r="B32713">
        <f t="shared" si="1022"/>
        <v>3791706072.3839998</v>
      </c>
      <c r="C32713">
        <f t="shared" si="1023"/>
        <v>2985.5319995880127</v>
      </c>
      <c r="D32713" s="1">
        <v>3.8174969999999999</v>
      </c>
      <c r="E32713" s="1">
        <v>-17.98611</v>
      </c>
    </row>
    <row r="32714" spans="1:5" x14ac:dyDescent="0.25">
      <c r="A32714" s="2">
        <v>43885.486950046296</v>
      </c>
      <c r="B32714">
        <f t="shared" si="1022"/>
        <v>3791706072.4839997</v>
      </c>
      <c r="C32714">
        <f t="shared" si="1023"/>
        <v>2985.6319994926453</v>
      </c>
      <c r="D32714" s="1">
        <v>5.3997260000000002</v>
      </c>
      <c r="E32714" s="1">
        <v>-17.886220000000002</v>
      </c>
    </row>
    <row r="32715" spans="1:5" x14ac:dyDescent="0.25">
      <c r="A32715" s="2">
        <v>43885.486951203704</v>
      </c>
      <c r="B32715">
        <f t="shared" si="1022"/>
        <v>3791706072.5840001</v>
      </c>
      <c r="C32715">
        <f t="shared" si="1023"/>
        <v>2985.731999874115</v>
      </c>
      <c r="D32715" s="1">
        <v>4.4334790000000002</v>
      </c>
      <c r="E32715" s="1">
        <v>-17.921659999999999</v>
      </c>
    </row>
    <row r="32716" spans="1:5" x14ac:dyDescent="0.25">
      <c r="A32716" s="2">
        <v>43885.486952361112</v>
      </c>
      <c r="B32716">
        <f t="shared" si="1022"/>
        <v>3791706072.684</v>
      </c>
      <c r="C32716">
        <f t="shared" si="1023"/>
        <v>2985.8319997787476</v>
      </c>
      <c r="D32716" s="1">
        <v>4.3489329999999997</v>
      </c>
      <c r="E32716" s="1">
        <v>-18.013500000000001</v>
      </c>
    </row>
    <row r="32717" spans="1:5" x14ac:dyDescent="0.25">
      <c r="A32717" s="2">
        <v>43885.486953518521</v>
      </c>
      <c r="B32717">
        <f t="shared" si="1022"/>
        <v>3791706072.7840004</v>
      </c>
      <c r="C32717">
        <f t="shared" si="1023"/>
        <v>2985.9320001602173</v>
      </c>
      <c r="D32717" s="1">
        <v>5.592975</v>
      </c>
      <c r="E32717" s="1">
        <v>-18.0989</v>
      </c>
    </row>
    <row r="32718" spans="1:5" x14ac:dyDescent="0.25">
      <c r="A32718" s="2">
        <v>43885.486954675929</v>
      </c>
      <c r="B32718">
        <f t="shared" si="1022"/>
        <v>3791706072.8840003</v>
      </c>
      <c r="C32718">
        <f t="shared" si="1023"/>
        <v>2986.0320000648499</v>
      </c>
      <c r="D32718" s="1">
        <v>3.7208730000000001</v>
      </c>
      <c r="E32718" s="1">
        <v>-18.092449999999999</v>
      </c>
    </row>
    <row r="32719" spans="1:5" x14ac:dyDescent="0.25">
      <c r="A32719" s="2">
        <v>43885.48695583333</v>
      </c>
      <c r="B32719">
        <f t="shared" si="1022"/>
        <v>3791706072.9839997</v>
      </c>
      <c r="C32719">
        <f t="shared" si="1023"/>
        <v>2986.1319994926453</v>
      </c>
      <c r="D32719" s="1">
        <v>6.1244110000000003</v>
      </c>
      <c r="E32719" s="1">
        <v>-17.987719999999999</v>
      </c>
    </row>
    <row r="32720" spans="1:5" x14ac:dyDescent="0.25">
      <c r="A32720" s="2">
        <v>43885.486956990739</v>
      </c>
      <c r="B32720">
        <f t="shared" si="1022"/>
        <v>3791706073.0839996</v>
      </c>
      <c r="C32720">
        <f t="shared" si="1023"/>
        <v>2986.2319993972778</v>
      </c>
      <c r="D32720" s="1">
        <v>4.2281519999999997</v>
      </c>
      <c r="E32720" s="1">
        <v>-17.754090000000001</v>
      </c>
    </row>
    <row r="32721" spans="1:5" x14ac:dyDescent="0.25">
      <c r="A32721" s="2">
        <v>43885.486957106485</v>
      </c>
      <c r="B32721">
        <f t="shared" si="1022"/>
        <v>3791706073.0940003</v>
      </c>
      <c r="C32721">
        <f t="shared" si="1023"/>
        <v>2986.2420001029968</v>
      </c>
      <c r="D32721" s="1">
        <v>4.6267290000000001</v>
      </c>
      <c r="E32721" s="1">
        <v>-17.74765</v>
      </c>
    </row>
    <row r="32722" spans="1:5" x14ac:dyDescent="0.25">
      <c r="A32722" s="2">
        <v>43885.486958263886</v>
      </c>
      <c r="B32722">
        <f t="shared" si="1022"/>
        <v>3791706073.1939998</v>
      </c>
      <c r="C32722">
        <f t="shared" si="1023"/>
        <v>2986.3419995307922</v>
      </c>
      <c r="D32722" s="1">
        <v>42.853870000000001</v>
      </c>
      <c r="E32722" s="1">
        <v>-17.594580000000001</v>
      </c>
    </row>
    <row r="32723" spans="1:5" x14ac:dyDescent="0.25">
      <c r="A32723" s="2">
        <v>43885.486959421294</v>
      </c>
      <c r="B32723">
        <f t="shared" si="1022"/>
        <v>3791706073.2939997</v>
      </c>
      <c r="C32723">
        <f t="shared" si="1023"/>
        <v>2986.4419994354248</v>
      </c>
      <c r="D32723" s="1">
        <v>97.120760000000004</v>
      </c>
      <c r="E32723" s="1">
        <v>-17.476959999999998</v>
      </c>
    </row>
    <row r="32724" spans="1:5" x14ac:dyDescent="0.25">
      <c r="A32724" s="2">
        <v>43885.486960578703</v>
      </c>
      <c r="B32724">
        <f t="shared" si="1022"/>
        <v>3791706073.3940001</v>
      </c>
      <c r="C32724">
        <f t="shared" si="1023"/>
        <v>2986.5419998168945</v>
      </c>
      <c r="D32724" s="1">
        <v>146.786</v>
      </c>
      <c r="E32724" s="1">
        <v>-17.601019999999998</v>
      </c>
    </row>
    <row r="32725" spans="1:5" x14ac:dyDescent="0.25">
      <c r="A32725" s="2">
        <v>43885.486961736111</v>
      </c>
      <c r="B32725">
        <f t="shared" si="1022"/>
        <v>3791706073.494</v>
      </c>
      <c r="C32725">
        <f t="shared" si="1023"/>
        <v>2986.6419997215271</v>
      </c>
      <c r="D32725" s="1">
        <v>187.0788</v>
      </c>
      <c r="E32725" s="1">
        <v>-19.491019999999999</v>
      </c>
    </row>
    <row r="32726" spans="1:5" x14ac:dyDescent="0.25">
      <c r="A32726" s="2">
        <v>43885.486962893519</v>
      </c>
      <c r="B32726">
        <f t="shared" si="1022"/>
        <v>3791706073.5939999</v>
      </c>
      <c r="C32726">
        <f t="shared" si="1023"/>
        <v>2986.7419996261597</v>
      </c>
      <c r="D32726" s="1">
        <v>211.97190000000001</v>
      </c>
      <c r="E32726" s="1">
        <v>-21.93205</v>
      </c>
    </row>
    <row r="32727" spans="1:5" x14ac:dyDescent="0.25">
      <c r="A32727" s="2">
        <v>43885.486964050928</v>
      </c>
      <c r="B32727">
        <f t="shared" si="1022"/>
        <v>3791706073.6940002</v>
      </c>
      <c r="C32727">
        <f t="shared" si="1023"/>
        <v>2986.8420000076294</v>
      </c>
      <c r="D32727" s="1">
        <v>226.3571</v>
      </c>
      <c r="E32727" s="1">
        <v>-23.090540000000001</v>
      </c>
    </row>
    <row r="32728" spans="1:5" x14ac:dyDescent="0.25">
      <c r="A32728" s="2">
        <v>43885.486965208336</v>
      </c>
      <c r="B32728">
        <f t="shared" si="1022"/>
        <v>3791706073.7940001</v>
      </c>
      <c r="C32728">
        <f t="shared" si="1023"/>
        <v>2986.941999912262</v>
      </c>
      <c r="D32728" s="1">
        <v>233.2296</v>
      </c>
      <c r="E32728" s="1">
        <v>-23.32095</v>
      </c>
    </row>
    <row r="32729" spans="1:5" x14ac:dyDescent="0.25">
      <c r="A32729" s="2">
        <v>43885.486966365737</v>
      </c>
      <c r="B32729">
        <f t="shared" si="1022"/>
        <v>3791706073.8939996</v>
      </c>
      <c r="C32729">
        <f t="shared" si="1023"/>
        <v>2987.0419993400574</v>
      </c>
      <c r="D32729" s="1">
        <v>232.14259999999999</v>
      </c>
      <c r="E32729" s="1">
        <v>-23.56908</v>
      </c>
    </row>
    <row r="32730" spans="1:5" x14ac:dyDescent="0.25">
      <c r="A32730" s="2">
        <v>43885.486967523146</v>
      </c>
      <c r="B32730">
        <f t="shared" si="1022"/>
        <v>3791706073.994</v>
      </c>
      <c r="C32730">
        <f t="shared" si="1023"/>
        <v>2987.1419997215271</v>
      </c>
      <c r="D32730" s="1">
        <v>232.46870000000001</v>
      </c>
      <c r="E32730" s="1">
        <v>-23.925170000000001</v>
      </c>
    </row>
    <row r="32731" spans="1:5" x14ac:dyDescent="0.25">
      <c r="A32731" s="2">
        <v>43885.48696765046</v>
      </c>
      <c r="B32731">
        <f t="shared" si="1022"/>
        <v>3791706074.0049996</v>
      </c>
      <c r="C32731">
        <f t="shared" si="1023"/>
        <v>2987.1529994010925</v>
      </c>
      <c r="D32731" s="1">
        <v>232.37209999999999</v>
      </c>
      <c r="E32731" s="1">
        <v>-23.95739</v>
      </c>
    </row>
    <row r="32732" spans="1:5" x14ac:dyDescent="0.25">
      <c r="A32732" s="2">
        <v>43885.486968807869</v>
      </c>
      <c r="B32732">
        <f t="shared" si="1022"/>
        <v>3791706074.105</v>
      </c>
      <c r="C32732">
        <f t="shared" si="1023"/>
        <v>2987.2529997825623</v>
      </c>
      <c r="D32732" s="1">
        <v>218.90479999999999</v>
      </c>
      <c r="E32732" s="1">
        <v>-24.274809999999999</v>
      </c>
    </row>
    <row r="32733" spans="1:5" x14ac:dyDescent="0.25">
      <c r="A32733" s="2">
        <v>43885.486969965277</v>
      </c>
      <c r="B32733">
        <f t="shared" si="1022"/>
        <v>3791706074.2049999</v>
      </c>
      <c r="C32733">
        <f t="shared" si="1023"/>
        <v>2987.3529996871948</v>
      </c>
      <c r="D32733" s="1">
        <v>191.64429999999999</v>
      </c>
      <c r="E32733" s="1">
        <v>-24.10885</v>
      </c>
    </row>
    <row r="32734" spans="1:5" x14ac:dyDescent="0.25">
      <c r="A32734" s="2">
        <v>43885.486971122686</v>
      </c>
      <c r="B32734">
        <f t="shared" si="1022"/>
        <v>3791706074.3049998</v>
      </c>
      <c r="C32734">
        <f t="shared" si="1023"/>
        <v>2987.4529995918274</v>
      </c>
      <c r="D32734" s="1">
        <v>166.8237</v>
      </c>
      <c r="E32734" s="1">
        <v>-23.725370000000002</v>
      </c>
    </row>
    <row r="32735" spans="1:5" x14ac:dyDescent="0.25">
      <c r="A32735" s="2">
        <v>43885.486972280094</v>
      </c>
      <c r="B32735">
        <f t="shared" si="1022"/>
        <v>3791706074.4050002</v>
      </c>
      <c r="C32735">
        <f t="shared" si="1023"/>
        <v>2987.5529999732971</v>
      </c>
      <c r="D32735" s="1">
        <v>145.24</v>
      </c>
      <c r="E32735" s="1">
        <v>-23.145320000000002</v>
      </c>
    </row>
    <row r="32736" spans="1:5" x14ac:dyDescent="0.25">
      <c r="A32736" s="2">
        <v>43885.486973437502</v>
      </c>
      <c r="B32736">
        <f t="shared" si="1022"/>
        <v>3791706074.5050001</v>
      </c>
      <c r="C32736">
        <f t="shared" si="1023"/>
        <v>2987.6529998779297</v>
      </c>
      <c r="D32736" s="1">
        <v>128.9708</v>
      </c>
      <c r="E32736" s="1">
        <v>-22.486319999999999</v>
      </c>
    </row>
    <row r="32737" spans="1:5" x14ac:dyDescent="0.25">
      <c r="A32737" s="2">
        <v>43885.486974594911</v>
      </c>
      <c r="B32737">
        <f t="shared" si="1022"/>
        <v>3791706074.6050005</v>
      </c>
      <c r="C32737">
        <f t="shared" si="1023"/>
        <v>2987.7530002593994</v>
      </c>
      <c r="D32737" s="1">
        <v>112.35129999999999</v>
      </c>
      <c r="E32737" s="1">
        <v>-21.801539999999999</v>
      </c>
    </row>
    <row r="32738" spans="1:5" x14ac:dyDescent="0.25">
      <c r="A32738" s="2">
        <v>43885.486975752312</v>
      </c>
      <c r="B32738">
        <f t="shared" si="1022"/>
        <v>3791706074.7049999</v>
      </c>
      <c r="C32738">
        <f t="shared" si="1023"/>
        <v>2987.8529996871948</v>
      </c>
      <c r="D32738" s="1">
        <v>99.379360000000005</v>
      </c>
      <c r="E32738" s="1">
        <v>-21.216660000000001</v>
      </c>
    </row>
    <row r="32739" spans="1:5" x14ac:dyDescent="0.25">
      <c r="A32739" s="2">
        <v>43885.48697690972</v>
      </c>
      <c r="B32739">
        <f t="shared" si="1022"/>
        <v>3791706074.8049998</v>
      </c>
      <c r="C32739">
        <f t="shared" si="1023"/>
        <v>2987.9529995918274</v>
      </c>
      <c r="D32739" s="1">
        <v>89.330380000000005</v>
      </c>
      <c r="E32739" s="1">
        <v>-20.821899999999999</v>
      </c>
    </row>
    <row r="32740" spans="1:5" x14ac:dyDescent="0.25">
      <c r="A32740" s="2">
        <v>43885.486978067129</v>
      </c>
      <c r="B32740">
        <f t="shared" si="1022"/>
        <v>3791706074.9049997</v>
      </c>
      <c r="C32740">
        <f t="shared" si="1023"/>
        <v>2988.05299949646</v>
      </c>
      <c r="D32740" s="1">
        <v>77.650850000000005</v>
      </c>
      <c r="E32740" s="1">
        <v>-20.58989</v>
      </c>
    </row>
    <row r="32741" spans="1:5" x14ac:dyDescent="0.25">
      <c r="A32741" s="2">
        <v>43885.486978194444</v>
      </c>
      <c r="B32741">
        <f t="shared" si="1022"/>
        <v>3791706074.9159999</v>
      </c>
      <c r="C32741">
        <f t="shared" si="1023"/>
        <v>2988.0639996528625</v>
      </c>
      <c r="D32741" s="1">
        <v>76.672529999999995</v>
      </c>
      <c r="E32741" s="1">
        <v>-20.57377</v>
      </c>
    </row>
    <row r="32742" spans="1:5" x14ac:dyDescent="0.25">
      <c r="A32742" s="2">
        <v>43885.486979351852</v>
      </c>
      <c r="B32742">
        <f t="shared" si="1022"/>
        <v>3791706075.0159998</v>
      </c>
      <c r="C32742">
        <f t="shared" si="1023"/>
        <v>2988.1639995574951</v>
      </c>
      <c r="D32742" s="1">
        <v>69.099559999999997</v>
      </c>
      <c r="E32742" s="1">
        <v>-20.375589999999999</v>
      </c>
    </row>
    <row r="32743" spans="1:5" x14ac:dyDescent="0.25">
      <c r="A32743" s="2">
        <v>43885.48698050926</v>
      </c>
      <c r="B32743">
        <f t="shared" si="1022"/>
        <v>3791706075.1160002</v>
      </c>
      <c r="C32743">
        <f t="shared" si="1023"/>
        <v>2988.2639999389648</v>
      </c>
      <c r="D32743" s="1">
        <v>60.391249999999999</v>
      </c>
      <c r="E32743" s="1">
        <v>-20.140350000000002</v>
      </c>
    </row>
    <row r="32744" spans="1:5" x14ac:dyDescent="0.25">
      <c r="A32744" s="2">
        <v>43885.486981666669</v>
      </c>
      <c r="B32744">
        <f t="shared" si="1022"/>
        <v>3791706075.2160001</v>
      </c>
      <c r="C32744">
        <f t="shared" si="1023"/>
        <v>2988.3639998435974</v>
      </c>
      <c r="D32744" s="1">
        <v>53.410110000000003</v>
      </c>
      <c r="E32744" s="1">
        <v>-19.843879999999999</v>
      </c>
    </row>
    <row r="32745" spans="1:5" x14ac:dyDescent="0.25">
      <c r="A32745" s="2">
        <v>43885.486982824077</v>
      </c>
      <c r="B32745">
        <f t="shared" si="1022"/>
        <v>3791706075.3160005</v>
      </c>
      <c r="C32745">
        <f t="shared" si="1023"/>
        <v>2988.4640002250671</v>
      </c>
      <c r="D32745" s="1">
        <v>48.059519999999999</v>
      </c>
      <c r="E32745" s="1">
        <v>-19.505520000000001</v>
      </c>
    </row>
    <row r="32746" spans="1:5" x14ac:dyDescent="0.25">
      <c r="A32746" s="2">
        <v>43885.486983981478</v>
      </c>
      <c r="B32746">
        <f t="shared" si="1022"/>
        <v>3791706075.4159999</v>
      </c>
      <c r="C32746">
        <f t="shared" si="1023"/>
        <v>2988.5639996528625</v>
      </c>
      <c r="D32746" s="1">
        <v>41.380339999999997</v>
      </c>
      <c r="E32746" s="1">
        <v>-19.217099999999999</v>
      </c>
    </row>
    <row r="32747" spans="1:5" x14ac:dyDescent="0.25">
      <c r="A32747" s="2">
        <v>43885.486985138887</v>
      </c>
      <c r="B32747">
        <f t="shared" si="1022"/>
        <v>3791706075.5159998</v>
      </c>
      <c r="C32747">
        <f t="shared" si="1023"/>
        <v>2988.6639995574951</v>
      </c>
      <c r="D32747" s="1">
        <v>37.515349999999998</v>
      </c>
      <c r="E32747" s="1">
        <v>-19.086590000000001</v>
      </c>
    </row>
    <row r="32748" spans="1:5" x14ac:dyDescent="0.25">
      <c r="A32748" s="2">
        <v>43885.486986296295</v>
      </c>
      <c r="B32748">
        <f t="shared" si="1022"/>
        <v>3791706075.6159997</v>
      </c>
      <c r="C32748">
        <f t="shared" si="1023"/>
        <v>2988.7639994621277</v>
      </c>
      <c r="D32748" s="1">
        <v>33.131010000000003</v>
      </c>
      <c r="E32748" s="1">
        <v>-19.07854</v>
      </c>
    </row>
    <row r="32749" spans="1:5" x14ac:dyDescent="0.25">
      <c r="A32749" s="2">
        <v>43885.486987453703</v>
      </c>
      <c r="B32749">
        <f t="shared" si="1022"/>
        <v>3791706075.7160001</v>
      </c>
      <c r="C32749">
        <f t="shared" si="1023"/>
        <v>2988.8639998435974</v>
      </c>
      <c r="D32749" s="1">
        <v>28.19107</v>
      </c>
      <c r="E32749" s="1">
        <v>-19.128489999999999</v>
      </c>
    </row>
    <row r="32750" spans="1:5" x14ac:dyDescent="0.25">
      <c r="A32750" s="2">
        <v>43885.486988611112</v>
      </c>
      <c r="B32750">
        <f t="shared" si="1022"/>
        <v>3791706075.816</v>
      </c>
      <c r="C32750">
        <f t="shared" si="1023"/>
        <v>2988.96399974823</v>
      </c>
      <c r="D32750" s="1">
        <v>25.86</v>
      </c>
      <c r="E32750" s="1">
        <v>-19.130099999999999</v>
      </c>
    </row>
    <row r="32751" spans="1:5" x14ac:dyDescent="0.25">
      <c r="A32751" s="2">
        <v>43885.486988761571</v>
      </c>
      <c r="B32751">
        <f t="shared" si="1022"/>
        <v>3791706075.829</v>
      </c>
      <c r="C32751">
        <f t="shared" si="1023"/>
        <v>2988.9769997596741</v>
      </c>
      <c r="D32751" s="1">
        <v>25.473500000000001</v>
      </c>
      <c r="E32751" s="1">
        <v>-19.125260000000001</v>
      </c>
    </row>
    <row r="32752" spans="1:5" x14ac:dyDescent="0.25">
      <c r="A32752" s="2">
        <v>43885.48698991898</v>
      </c>
      <c r="B32752">
        <f t="shared" si="1022"/>
        <v>3791706075.9289999</v>
      </c>
      <c r="C32752">
        <f t="shared" si="1023"/>
        <v>2989.0769996643066</v>
      </c>
      <c r="D32752" s="1">
        <v>21.234089999999998</v>
      </c>
      <c r="E32752" s="1">
        <v>-19.026979999999998</v>
      </c>
    </row>
    <row r="32753" spans="1:5" x14ac:dyDescent="0.25">
      <c r="A32753" s="2">
        <v>43885.486991076388</v>
      </c>
      <c r="B32753">
        <f t="shared" si="1022"/>
        <v>3791706076.0289998</v>
      </c>
      <c r="C32753">
        <f t="shared" si="1023"/>
        <v>2989.1769995689392</v>
      </c>
      <c r="D32753" s="1">
        <v>18.8064</v>
      </c>
      <c r="E32753" s="1">
        <v>-18.835239999999999</v>
      </c>
    </row>
    <row r="32754" spans="1:5" x14ac:dyDescent="0.25">
      <c r="A32754" s="2">
        <v>43885.486992233797</v>
      </c>
      <c r="B32754">
        <f t="shared" si="1022"/>
        <v>3791706076.1290002</v>
      </c>
      <c r="C32754">
        <f t="shared" si="1023"/>
        <v>2989.2769999504089</v>
      </c>
      <c r="D32754" s="1">
        <v>17.030919999999998</v>
      </c>
      <c r="E32754" s="1">
        <v>-18.583880000000001</v>
      </c>
    </row>
    <row r="32755" spans="1:5" x14ac:dyDescent="0.25">
      <c r="A32755" s="2">
        <v>43885.486993391205</v>
      </c>
      <c r="B32755">
        <f t="shared" si="1022"/>
        <v>3791706076.2290001</v>
      </c>
      <c r="C32755">
        <f t="shared" si="1023"/>
        <v>2989.3769998550415</v>
      </c>
      <c r="D32755" s="1">
        <v>13.286709999999999</v>
      </c>
      <c r="E32755" s="1">
        <v>-18.411480000000001</v>
      </c>
    </row>
    <row r="32756" spans="1:5" x14ac:dyDescent="0.25">
      <c r="A32756" s="2">
        <v>43885.486994548613</v>
      </c>
      <c r="B32756">
        <f t="shared" si="1022"/>
        <v>3791706076.329</v>
      </c>
      <c r="C32756">
        <f t="shared" si="1023"/>
        <v>2989.4769997596741</v>
      </c>
      <c r="D32756" s="1">
        <v>12.1393</v>
      </c>
      <c r="E32756" s="1">
        <v>-18.374420000000001</v>
      </c>
    </row>
    <row r="32757" spans="1:5" x14ac:dyDescent="0.25">
      <c r="A32757" s="2">
        <v>43885.486995706022</v>
      </c>
      <c r="B32757">
        <f t="shared" si="1022"/>
        <v>3791706076.4290004</v>
      </c>
      <c r="C32757">
        <f t="shared" si="1023"/>
        <v>2989.5770001411438</v>
      </c>
      <c r="D32757" s="1">
        <v>10.62954</v>
      </c>
      <c r="E32757" s="1">
        <v>-18.445319999999999</v>
      </c>
    </row>
    <row r="32758" spans="1:5" x14ac:dyDescent="0.25">
      <c r="A32758" s="2">
        <v>43885.486996863423</v>
      </c>
      <c r="B32758">
        <f t="shared" si="1022"/>
        <v>3791706076.5289998</v>
      </c>
      <c r="C32758">
        <f t="shared" si="1023"/>
        <v>2989.6769995689392</v>
      </c>
      <c r="D32758" s="1">
        <v>7.5979369999999999</v>
      </c>
      <c r="E32758" s="1">
        <v>-18.524270000000001</v>
      </c>
    </row>
    <row r="32759" spans="1:5" x14ac:dyDescent="0.25">
      <c r="A32759" s="2">
        <v>43885.486998020831</v>
      </c>
      <c r="B32759">
        <f t="shared" si="1022"/>
        <v>3791706076.6289997</v>
      </c>
      <c r="C32759">
        <f t="shared" si="1023"/>
        <v>2989.7769994735718</v>
      </c>
      <c r="D32759" s="1">
        <v>7.5133900000000002</v>
      </c>
      <c r="E32759" s="1">
        <v>-18.550049999999999</v>
      </c>
    </row>
    <row r="32760" spans="1:5" x14ac:dyDescent="0.25">
      <c r="A32760" s="2">
        <v>43885.48699917824</v>
      </c>
      <c r="B32760">
        <f t="shared" si="1022"/>
        <v>3791706076.7290001</v>
      </c>
      <c r="C32760">
        <f t="shared" si="1023"/>
        <v>2989.8769998550415</v>
      </c>
      <c r="D32760" s="1">
        <v>6.9940329999999999</v>
      </c>
      <c r="E32760" s="1">
        <v>-18.45337</v>
      </c>
    </row>
    <row r="32761" spans="1:5" x14ac:dyDescent="0.25">
      <c r="A32761" s="2">
        <v>43885.486999305554</v>
      </c>
      <c r="B32761">
        <f t="shared" si="1022"/>
        <v>3791706076.7399998</v>
      </c>
      <c r="C32761">
        <f t="shared" si="1023"/>
        <v>2989.8879995346069</v>
      </c>
      <c r="D32761" s="1">
        <v>6.3901289999999999</v>
      </c>
      <c r="E32761" s="1">
        <v>-18.430820000000001</v>
      </c>
    </row>
    <row r="32762" spans="1:5" x14ac:dyDescent="0.25">
      <c r="A32762" s="2">
        <v>43885.487000462963</v>
      </c>
      <c r="B32762">
        <f t="shared" si="1022"/>
        <v>3791706076.8400002</v>
      </c>
      <c r="C32762">
        <f t="shared" si="1023"/>
        <v>2989.9879999160767</v>
      </c>
      <c r="D32762" s="1">
        <v>4.1919180000000003</v>
      </c>
      <c r="E32762" s="1">
        <v>-18.227799999999998</v>
      </c>
    </row>
    <row r="32763" spans="1:5" x14ac:dyDescent="0.25">
      <c r="A32763" s="2">
        <v>43885.487001620371</v>
      </c>
      <c r="B32763">
        <f t="shared" si="1022"/>
        <v>3791706076.9400001</v>
      </c>
      <c r="C32763">
        <f t="shared" si="1023"/>
        <v>2990.0879998207092</v>
      </c>
      <c r="D32763" s="1">
        <v>4.1556839999999999</v>
      </c>
      <c r="E32763" s="1">
        <v>-18.029620000000001</v>
      </c>
    </row>
    <row r="32764" spans="1:5" x14ac:dyDescent="0.25">
      <c r="A32764" s="2">
        <v>43885.48700277778</v>
      </c>
      <c r="B32764">
        <f t="shared" si="1022"/>
        <v>3791706077.04</v>
      </c>
      <c r="C32764">
        <f t="shared" si="1023"/>
        <v>2990.1879997253418</v>
      </c>
      <c r="D32764" s="1">
        <v>5.0856960000000004</v>
      </c>
      <c r="E32764" s="1">
        <v>-17.936160000000001</v>
      </c>
    </row>
    <row r="32765" spans="1:5" x14ac:dyDescent="0.25">
      <c r="A32765" s="2">
        <v>43885.487003935188</v>
      </c>
      <c r="B32765">
        <f t="shared" si="1022"/>
        <v>3791706077.1400003</v>
      </c>
      <c r="C32765">
        <f t="shared" si="1023"/>
        <v>2990.2880001068115</v>
      </c>
      <c r="D32765" s="1">
        <v>3.7087949999999998</v>
      </c>
      <c r="E32765" s="1">
        <v>-17.961939999999998</v>
      </c>
    </row>
    <row r="32766" spans="1:5" x14ac:dyDescent="0.25">
      <c r="A32766" s="2">
        <v>43885.487005092589</v>
      </c>
      <c r="B32766">
        <f t="shared" si="1022"/>
        <v>3791706077.2399998</v>
      </c>
      <c r="C32766">
        <f t="shared" si="1023"/>
        <v>2990.3879995346069</v>
      </c>
      <c r="D32766" s="1">
        <v>5.9673959999999999</v>
      </c>
      <c r="E32766" s="1">
        <v>-18.050560000000001</v>
      </c>
    </row>
    <row r="32767" spans="1:5" x14ac:dyDescent="0.25">
      <c r="A32767" s="2">
        <v>43885.487006249998</v>
      </c>
      <c r="B32767">
        <f t="shared" si="1022"/>
        <v>3791706077.3399997</v>
      </c>
      <c r="C32767">
        <f t="shared" si="1023"/>
        <v>2990.4879994392395</v>
      </c>
      <c r="D32767" s="1">
        <v>3.7087949999999998</v>
      </c>
      <c r="E32767" s="1">
        <v>-18.134350000000001</v>
      </c>
    </row>
    <row r="32768" spans="1:5" x14ac:dyDescent="0.25">
      <c r="A32768" s="2">
        <v>43885.487007407406</v>
      </c>
      <c r="B32768">
        <f t="shared" si="1022"/>
        <v>3791706077.4400001</v>
      </c>
      <c r="C32768">
        <f t="shared" si="1023"/>
        <v>2990.5879998207092</v>
      </c>
      <c r="D32768" s="1">
        <v>5.4721950000000001</v>
      </c>
      <c r="E32768" s="1">
        <v>-18.12951</v>
      </c>
    </row>
    <row r="32769" spans="1:5" x14ac:dyDescent="0.25">
      <c r="A32769" s="2">
        <v>43885.487008564814</v>
      </c>
      <c r="B32769">
        <f t="shared" si="1022"/>
        <v>3791706077.54</v>
      </c>
      <c r="C32769">
        <f t="shared" si="1023"/>
        <v>2990.6879997253418</v>
      </c>
      <c r="D32769" s="1">
        <v>5.2185550000000003</v>
      </c>
      <c r="E32769" s="1">
        <v>-18.010280000000002</v>
      </c>
    </row>
    <row r="32770" spans="1:5" x14ac:dyDescent="0.25">
      <c r="A32770" s="2">
        <v>43885.487009722223</v>
      </c>
      <c r="B32770">
        <f t="shared" ref="B32770:B32833" si="1024">A32770*86400</f>
        <v>3791706077.6399999</v>
      </c>
      <c r="C32770">
        <f t="shared" ref="C32770:C32833" si="1025">B32770-$B$1</f>
        <v>2990.7879996299744</v>
      </c>
      <c r="D32770" s="1">
        <v>3.7208730000000001</v>
      </c>
      <c r="E32770" s="1">
        <v>-17.81371</v>
      </c>
    </row>
    <row r="32771" spans="1:5" x14ac:dyDescent="0.25">
      <c r="A32771" s="2">
        <v>43885.487009861114</v>
      </c>
      <c r="B32771">
        <f t="shared" si="1024"/>
        <v>3791706077.6520004</v>
      </c>
      <c r="C32771">
        <f t="shared" si="1025"/>
        <v>2990.8000001907349</v>
      </c>
      <c r="D32771" s="1">
        <v>4.5301039999999997</v>
      </c>
      <c r="E32771" s="1">
        <v>-17.78471</v>
      </c>
    </row>
    <row r="32772" spans="1:5" x14ac:dyDescent="0.25">
      <c r="A32772" s="2">
        <v>43885.487011018522</v>
      </c>
      <c r="B32772">
        <f t="shared" si="1024"/>
        <v>3791706077.7520003</v>
      </c>
      <c r="C32772">
        <f t="shared" si="1025"/>
        <v>2990.9000000953674</v>
      </c>
      <c r="D32772" s="1">
        <v>43.216209999999997</v>
      </c>
      <c r="E32772" s="1">
        <v>-17.628419999999998</v>
      </c>
    </row>
    <row r="32773" spans="1:5" x14ac:dyDescent="0.25">
      <c r="A32773" s="2">
        <v>43885.487012175923</v>
      </c>
      <c r="B32773">
        <f t="shared" si="1024"/>
        <v>3791706077.8519998</v>
      </c>
      <c r="C32773">
        <f t="shared" si="1025"/>
        <v>2990.9999995231628</v>
      </c>
      <c r="D32773" s="1">
        <v>98.304410000000004</v>
      </c>
      <c r="E32773" s="1">
        <v>-17.505960000000002</v>
      </c>
    </row>
    <row r="32774" spans="1:5" x14ac:dyDescent="0.25">
      <c r="A32774" s="2">
        <v>43885.487013333332</v>
      </c>
      <c r="B32774">
        <f t="shared" si="1024"/>
        <v>3791706077.9519997</v>
      </c>
      <c r="C32774">
        <f t="shared" si="1025"/>
        <v>2991.0999994277954</v>
      </c>
      <c r="D32774" s="1">
        <v>148.75479999999999</v>
      </c>
      <c r="E32774" s="1">
        <v>-17.630030000000001</v>
      </c>
    </row>
    <row r="32775" spans="1:5" x14ac:dyDescent="0.25">
      <c r="A32775" s="2">
        <v>43885.48701449074</v>
      </c>
      <c r="B32775">
        <f t="shared" si="1024"/>
        <v>3791706078.052</v>
      </c>
      <c r="C32775">
        <f t="shared" si="1025"/>
        <v>2991.1999998092651</v>
      </c>
      <c r="D32775" s="1">
        <v>188.7576</v>
      </c>
      <c r="E32775" s="1">
        <v>-19.531300000000002</v>
      </c>
    </row>
    <row r="32776" spans="1:5" x14ac:dyDescent="0.25">
      <c r="A32776" s="2">
        <v>43885.487015648148</v>
      </c>
      <c r="B32776">
        <f t="shared" si="1024"/>
        <v>3791706078.152</v>
      </c>
      <c r="C32776">
        <f t="shared" si="1025"/>
        <v>2991.2999997138977</v>
      </c>
      <c r="D32776" s="1">
        <v>214.10980000000001</v>
      </c>
      <c r="E32776" s="1">
        <v>-21.96106</v>
      </c>
    </row>
    <row r="32777" spans="1:5" x14ac:dyDescent="0.25">
      <c r="A32777" s="2">
        <v>43885.487016805557</v>
      </c>
      <c r="B32777">
        <f t="shared" si="1024"/>
        <v>3791706078.2520003</v>
      </c>
      <c r="C32777">
        <f t="shared" si="1025"/>
        <v>2991.4000000953674</v>
      </c>
      <c r="D32777" s="1">
        <v>226.3571</v>
      </c>
      <c r="E32777" s="1">
        <v>-23.12116</v>
      </c>
    </row>
    <row r="32778" spans="1:5" x14ac:dyDescent="0.25">
      <c r="A32778" s="2">
        <v>43885.487017962965</v>
      </c>
      <c r="B32778">
        <f t="shared" si="1024"/>
        <v>3791706078.3520002</v>
      </c>
      <c r="C32778">
        <f t="shared" si="1025"/>
        <v>2991.5</v>
      </c>
      <c r="D32778" s="1">
        <v>232.61359999999999</v>
      </c>
      <c r="E32778" s="1">
        <v>-23.34995</v>
      </c>
    </row>
    <row r="32779" spans="1:5" x14ac:dyDescent="0.25">
      <c r="A32779" s="2">
        <v>43885.487019120374</v>
      </c>
      <c r="B32779">
        <f t="shared" si="1024"/>
        <v>3791706078.4520001</v>
      </c>
      <c r="C32779">
        <f t="shared" si="1025"/>
        <v>2991.5999999046326</v>
      </c>
      <c r="D32779" s="1">
        <v>233.0001</v>
      </c>
      <c r="E32779" s="1">
        <v>-23.60453</v>
      </c>
    </row>
    <row r="32780" spans="1:5" x14ac:dyDescent="0.25">
      <c r="A32780" s="2">
        <v>43885.487020277775</v>
      </c>
      <c r="B32780">
        <f t="shared" si="1024"/>
        <v>3791706078.5519996</v>
      </c>
      <c r="C32780">
        <f t="shared" si="1025"/>
        <v>2991.699999332428</v>
      </c>
      <c r="D32780" s="1">
        <v>231.80439999999999</v>
      </c>
      <c r="E32780" s="1">
        <v>-23.954170000000001</v>
      </c>
    </row>
    <row r="32781" spans="1:5" x14ac:dyDescent="0.25">
      <c r="A32781" s="2">
        <v>43885.487020405089</v>
      </c>
      <c r="B32781">
        <f t="shared" si="1024"/>
        <v>3791706078.5629997</v>
      </c>
      <c r="C32781">
        <f t="shared" si="1025"/>
        <v>2991.7109994888306</v>
      </c>
      <c r="D32781" s="1">
        <v>232.45660000000001</v>
      </c>
      <c r="E32781" s="1">
        <v>-23.997679999999999</v>
      </c>
    </row>
    <row r="32782" spans="1:5" x14ac:dyDescent="0.25">
      <c r="A32782" s="2">
        <v>43885.487021562498</v>
      </c>
      <c r="B32782">
        <f t="shared" si="1024"/>
        <v>3791706078.6629996</v>
      </c>
      <c r="C32782">
        <f t="shared" si="1025"/>
        <v>2991.8109993934631</v>
      </c>
      <c r="D32782" s="1">
        <v>216.9965</v>
      </c>
      <c r="E32782" s="1">
        <v>-24.266749999999998</v>
      </c>
    </row>
    <row r="32783" spans="1:5" x14ac:dyDescent="0.25">
      <c r="A32783" s="2">
        <v>43885.487022719906</v>
      </c>
      <c r="B32783">
        <f t="shared" si="1024"/>
        <v>3791706078.763</v>
      </c>
      <c r="C32783">
        <f t="shared" si="1025"/>
        <v>2991.9109997749329</v>
      </c>
      <c r="D32783" s="1">
        <v>187.58609999999999</v>
      </c>
      <c r="E32783" s="1">
        <v>-24.068570000000001</v>
      </c>
    </row>
    <row r="32784" spans="1:5" x14ac:dyDescent="0.25">
      <c r="A32784" s="2">
        <v>43885.487023877315</v>
      </c>
      <c r="B32784">
        <f t="shared" si="1024"/>
        <v>3791706078.8629999</v>
      </c>
      <c r="C32784">
        <f t="shared" si="1025"/>
        <v>2992.0109996795654</v>
      </c>
      <c r="D32784" s="1">
        <v>165.1327</v>
      </c>
      <c r="E32784" s="1">
        <v>-23.664149999999999</v>
      </c>
    </row>
    <row r="32785" spans="1:5" x14ac:dyDescent="0.25">
      <c r="A32785" s="2">
        <v>43885.487025034723</v>
      </c>
      <c r="B32785">
        <f t="shared" si="1024"/>
        <v>3791706078.9630003</v>
      </c>
      <c r="C32785">
        <f t="shared" si="1025"/>
        <v>2992.1110000610352</v>
      </c>
      <c r="D32785" s="1">
        <v>145.07089999999999</v>
      </c>
      <c r="E32785" s="1">
        <v>-23.09376</v>
      </c>
    </row>
    <row r="32786" spans="1:5" x14ac:dyDescent="0.25">
      <c r="A32786" s="2">
        <v>43885.487026192131</v>
      </c>
      <c r="B32786">
        <f t="shared" si="1024"/>
        <v>3791706079.0630002</v>
      </c>
      <c r="C32786">
        <f t="shared" si="1025"/>
        <v>2992.2109999656677</v>
      </c>
      <c r="D32786" s="1">
        <v>126.60339999999999</v>
      </c>
      <c r="E32786" s="1">
        <v>-22.420259999999999</v>
      </c>
    </row>
    <row r="32787" spans="1:5" x14ac:dyDescent="0.25">
      <c r="A32787" s="2">
        <v>43885.48702734954</v>
      </c>
      <c r="B32787">
        <f t="shared" si="1024"/>
        <v>3791706079.1630001</v>
      </c>
      <c r="C32787">
        <f t="shared" si="1025"/>
        <v>2992.3109998703003</v>
      </c>
      <c r="D32787" s="1">
        <v>112.3633</v>
      </c>
      <c r="E32787" s="1">
        <v>-21.74193</v>
      </c>
    </row>
    <row r="32788" spans="1:5" x14ac:dyDescent="0.25">
      <c r="A32788" s="2">
        <v>43885.487028506941</v>
      </c>
      <c r="B32788">
        <f t="shared" si="1024"/>
        <v>3791706079.2629995</v>
      </c>
      <c r="C32788">
        <f t="shared" si="1025"/>
        <v>2992.4109992980957</v>
      </c>
      <c r="D32788" s="1">
        <v>98.606359999999995</v>
      </c>
      <c r="E32788" s="1">
        <v>-21.16188</v>
      </c>
    </row>
    <row r="32789" spans="1:5" x14ac:dyDescent="0.25">
      <c r="A32789" s="2">
        <v>43885.487029664349</v>
      </c>
      <c r="B32789">
        <f t="shared" si="1024"/>
        <v>3791706079.3629999</v>
      </c>
      <c r="C32789">
        <f t="shared" si="1025"/>
        <v>2992.5109996795654</v>
      </c>
      <c r="D32789" s="1">
        <v>86.576570000000004</v>
      </c>
      <c r="E32789" s="1">
        <v>-20.78162</v>
      </c>
    </row>
    <row r="32790" spans="1:5" x14ac:dyDescent="0.25">
      <c r="A32790" s="2">
        <v>43885.487030821758</v>
      </c>
      <c r="B32790">
        <f t="shared" si="1024"/>
        <v>3791706079.4629998</v>
      </c>
      <c r="C32790">
        <f t="shared" si="1025"/>
        <v>2992.610999584198</v>
      </c>
      <c r="D32790" s="1">
        <v>77.481759999999994</v>
      </c>
      <c r="E32790" s="1">
        <v>-20.567329999999998</v>
      </c>
    </row>
    <row r="32791" spans="1:5" x14ac:dyDescent="0.25">
      <c r="A32791" s="2">
        <v>43885.487030960649</v>
      </c>
      <c r="B32791">
        <f t="shared" si="1024"/>
        <v>3791706079.4749999</v>
      </c>
      <c r="C32791">
        <f t="shared" si="1025"/>
        <v>2992.6229996681213</v>
      </c>
      <c r="D32791" s="1">
        <v>75.851209999999995</v>
      </c>
      <c r="E32791" s="1">
        <v>-20.547989999999999</v>
      </c>
    </row>
    <row r="32792" spans="1:5" x14ac:dyDescent="0.25">
      <c r="A32792" s="2">
        <v>43885.487032118057</v>
      </c>
      <c r="B32792">
        <f t="shared" si="1024"/>
        <v>3791706079.5750003</v>
      </c>
      <c r="C32792">
        <f t="shared" si="1025"/>
        <v>2992.7230000495911</v>
      </c>
      <c r="D32792" s="1">
        <v>68.084999999999994</v>
      </c>
      <c r="E32792" s="1">
        <v>-20.365919999999999</v>
      </c>
    </row>
    <row r="32793" spans="1:5" x14ac:dyDescent="0.25">
      <c r="A32793" s="2">
        <v>43885.487033275465</v>
      </c>
      <c r="B32793">
        <f t="shared" si="1024"/>
        <v>3791706079.6750002</v>
      </c>
      <c r="C32793">
        <f t="shared" si="1025"/>
        <v>2992.8229999542236</v>
      </c>
      <c r="D32793" s="1">
        <v>59.847740000000002</v>
      </c>
      <c r="E32793" s="1">
        <v>-20.141960000000001</v>
      </c>
    </row>
    <row r="32794" spans="1:5" x14ac:dyDescent="0.25">
      <c r="A32794" s="2">
        <v>43885.487034432874</v>
      </c>
      <c r="B32794">
        <f t="shared" si="1024"/>
        <v>3791706079.7750001</v>
      </c>
      <c r="C32794">
        <f t="shared" si="1025"/>
        <v>2992.9229998588562</v>
      </c>
      <c r="D32794" s="1">
        <v>52.202309999999997</v>
      </c>
      <c r="E32794" s="1">
        <v>-19.843879999999999</v>
      </c>
    </row>
    <row r="32795" spans="1:5" x14ac:dyDescent="0.25">
      <c r="A32795" s="2">
        <v>43885.487035590275</v>
      </c>
      <c r="B32795">
        <f t="shared" si="1024"/>
        <v>3791706079.8749995</v>
      </c>
      <c r="C32795">
        <f t="shared" si="1025"/>
        <v>2993.0229992866516</v>
      </c>
      <c r="D32795" s="1">
        <v>47.201979999999999</v>
      </c>
      <c r="E32795" s="1">
        <v>-19.515180000000001</v>
      </c>
    </row>
    <row r="32796" spans="1:5" x14ac:dyDescent="0.25">
      <c r="A32796" s="2">
        <v>43885.487036747683</v>
      </c>
      <c r="B32796">
        <f t="shared" si="1024"/>
        <v>3791706079.9749999</v>
      </c>
      <c r="C32796">
        <f t="shared" si="1025"/>
        <v>2993.1229996681213</v>
      </c>
      <c r="D32796" s="1">
        <v>40.631500000000003</v>
      </c>
      <c r="E32796" s="1">
        <v>-19.228380000000001</v>
      </c>
    </row>
    <row r="32797" spans="1:5" x14ac:dyDescent="0.25">
      <c r="A32797" s="2">
        <v>43885.487037905092</v>
      </c>
      <c r="B32797">
        <f t="shared" si="1024"/>
        <v>3791706080.0749998</v>
      </c>
      <c r="C32797">
        <f t="shared" si="1025"/>
        <v>2993.2229995727539</v>
      </c>
      <c r="D32797" s="1">
        <v>37.285870000000003</v>
      </c>
      <c r="E32797" s="1">
        <v>-19.086590000000001</v>
      </c>
    </row>
    <row r="32798" spans="1:5" x14ac:dyDescent="0.25">
      <c r="A32798" s="2">
        <v>43885.4870390625</v>
      </c>
      <c r="B32798">
        <f t="shared" si="1024"/>
        <v>3791706080.1750002</v>
      </c>
      <c r="C32798">
        <f t="shared" si="1025"/>
        <v>2993.3229999542236</v>
      </c>
      <c r="D32798" s="1">
        <v>32.708269999999999</v>
      </c>
      <c r="E32798" s="1">
        <v>-19.084980000000002</v>
      </c>
    </row>
    <row r="32799" spans="1:5" x14ac:dyDescent="0.25">
      <c r="A32799" s="2">
        <v>43885.487040219909</v>
      </c>
      <c r="B32799">
        <f t="shared" si="1024"/>
        <v>3791706080.2750001</v>
      </c>
      <c r="C32799">
        <f t="shared" si="1025"/>
        <v>2993.4229998588562</v>
      </c>
      <c r="D32799" s="1">
        <v>27.647559999999999</v>
      </c>
      <c r="E32799" s="1">
        <v>-19.134930000000001</v>
      </c>
    </row>
    <row r="32800" spans="1:5" x14ac:dyDescent="0.25">
      <c r="A32800" s="2">
        <v>43885.487041377317</v>
      </c>
      <c r="B32800">
        <f t="shared" si="1024"/>
        <v>3791706080.375</v>
      </c>
      <c r="C32800">
        <f t="shared" si="1025"/>
        <v>2993.5229997634888</v>
      </c>
      <c r="D32800" s="1">
        <v>25.37688</v>
      </c>
      <c r="E32800" s="1">
        <v>-19.14621</v>
      </c>
    </row>
    <row r="32801" spans="1:5" x14ac:dyDescent="0.25">
      <c r="A32801" s="2">
        <v>43885.487041504632</v>
      </c>
      <c r="B32801">
        <f t="shared" si="1024"/>
        <v>3791706080.3860002</v>
      </c>
      <c r="C32801">
        <f t="shared" si="1025"/>
        <v>2993.5339999198914</v>
      </c>
      <c r="D32801" s="1">
        <v>23.939579999999999</v>
      </c>
      <c r="E32801" s="1">
        <v>-19.142990000000001</v>
      </c>
    </row>
    <row r="32802" spans="1:5" x14ac:dyDescent="0.25">
      <c r="A32802" s="2">
        <v>43885.48704266204</v>
      </c>
      <c r="B32802">
        <f t="shared" si="1024"/>
        <v>3791706080.4860001</v>
      </c>
      <c r="C32802">
        <f t="shared" si="1025"/>
        <v>2993.6339998245239</v>
      </c>
      <c r="D32802" s="1">
        <v>21.813839999999999</v>
      </c>
      <c r="E32802" s="1">
        <v>-19.047920000000001</v>
      </c>
    </row>
    <row r="32803" spans="1:5" x14ac:dyDescent="0.25">
      <c r="A32803" s="2">
        <v>43885.487043819441</v>
      </c>
      <c r="B32803">
        <f t="shared" si="1024"/>
        <v>3791706080.5859995</v>
      </c>
      <c r="C32803">
        <f t="shared" si="1025"/>
        <v>2993.7339992523193</v>
      </c>
      <c r="D32803" s="1">
        <v>17.767679999999999</v>
      </c>
      <c r="E32803" s="1">
        <v>-18.840070000000001</v>
      </c>
    </row>
    <row r="32804" spans="1:5" x14ac:dyDescent="0.25">
      <c r="A32804" s="2">
        <v>43885.48704497685</v>
      </c>
      <c r="B32804">
        <f t="shared" si="1024"/>
        <v>3791706080.6859999</v>
      </c>
      <c r="C32804">
        <f t="shared" si="1025"/>
        <v>2993.8339996337891</v>
      </c>
      <c r="D32804" s="1">
        <v>16.43909</v>
      </c>
      <c r="E32804" s="1">
        <v>-18.600000000000001</v>
      </c>
    </row>
    <row r="32805" spans="1:5" x14ac:dyDescent="0.25">
      <c r="A32805" s="2">
        <v>43885.487046134258</v>
      </c>
      <c r="B32805">
        <f t="shared" si="1024"/>
        <v>3791706080.7859998</v>
      </c>
      <c r="C32805">
        <f t="shared" si="1025"/>
        <v>2993.9339995384216</v>
      </c>
      <c r="D32805" s="1">
        <v>14.07179</v>
      </c>
      <c r="E32805" s="1">
        <v>-18.430820000000001</v>
      </c>
    </row>
    <row r="32806" spans="1:5" x14ac:dyDescent="0.25">
      <c r="A32806" s="2">
        <v>43885.487047291666</v>
      </c>
      <c r="B32806">
        <f t="shared" si="1024"/>
        <v>3791706080.8860002</v>
      </c>
      <c r="C32806">
        <f t="shared" si="1025"/>
        <v>2994.0339999198914</v>
      </c>
      <c r="D32806" s="1">
        <v>11.23344</v>
      </c>
      <c r="E32806" s="1">
        <v>-18.388919999999999</v>
      </c>
    </row>
    <row r="32807" spans="1:5" x14ac:dyDescent="0.25">
      <c r="A32807" s="2">
        <v>43885.487048449075</v>
      </c>
      <c r="B32807">
        <f t="shared" si="1024"/>
        <v>3791706080.9860001</v>
      </c>
      <c r="C32807">
        <f t="shared" si="1025"/>
        <v>2994.1339998245239</v>
      </c>
      <c r="D32807" s="1">
        <v>11.0885</v>
      </c>
      <c r="E32807" s="1">
        <v>-18.46949</v>
      </c>
    </row>
    <row r="32808" spans="1:5" x14ac:dyDescent="0.25">
      <c r="A32808" s="2">
        <v>43885.487049606483</v>
      </c>
      <c r="B32808">
        <f t="shared" si="1024"/>
        <v>3791706081.086</v>
      </c>
      <c r="C32808">
        <f t="shared" si="1025"/>
        <v>2994.2339997291565</v>
      </c>
      <c r="D32808" s="1">
        <v>8.4071689999999997</v>
      </c>
      <c r="E32808" s="1">
        <v>-18.55649</v>
      </c>
    </row>
    <row r="32809" spans="1:5" x14ac:dyDescent="0.25">
      <c r="A32809" s="2">
        <v>43885.487050763892</v>
      </c>
      <c r="B32809">
        <f t="shared" si="1024"/>
        <v>3791706081.1860003</v>
      </c>
      <c r="C32809">
        <f t="shared" si="1025"/>
        <v>2994.3340001106262</v>
      </c>
      <c r="D32809" s="1">
        <v>6.1123329999999996</v>
      </c>
      <c r="E32809" s="1">
        <v>-18.567769999999999</v>
      </c>
    </row>
    <row r="32810" spans="1:5" x14ac:dyDescent="0.25">
      <c r="A32810" s="2">
        <v>43885.487051921293</v>
      </c>
      <c r="B32810">
        <f t="shared" si="1024"/>
        <v>3791706081.2859998</v>
      </c>
      <c r="C32810">
        <f t="shared" si="1025"/>
        <v>2994.4339995384216</v>
      </c>
      <c r="D32810" s="1">
        <v>7.3684529999999997</v>
      </c>
      <c r="E32810" s="1">
        <v>-18.477540000000001</v>
      </c>
    </row>
    <row r="32811" spans="1:5" x14ac:dyDescent="0.25">
      <c r="A32811" s="2">
        <v>43885.487052048615</v>
      </c>
      <c r="B32811">
        <f t="shared" si="1024"/>
        <v>3791706081.2970004</v>
      </c>
      <c r="C32811">
        <f t="shared" si="1025"/>
        <v>2994.4450001716614</v>
      </c>
      <c r="D32811" s="1">
        <v>4.6025729999999996</v>
      </c>
      <c r="E32811" s="1">
        <v>-18.456600000000002</v>
      </c>
    </row>
    <row r="32812" spans="1:5" x14ac:dyDescent="0.25">
      <c r="A32812" s="2">
        <v>43885.487053206016</v>
      </c>
      <c r="B32812">
        <f t="shared" si="1024"/>
        <v>3791706081.3969998</v>
      </c>
      <c r="C32812">
        <f t="shared" si="1025"/>
        <v>2994.5449995994568</v>
      </c>
      <c r="D32812" s="1">
        <v>6.8853299999999997</v>
      </c>
      <c r="E32812" s="1">
        <v>-18.253579999999999</v>
      </c>
    </row>
    <row r="32813" spans="1:5" x14ac:dyDescent="0.25">
      <c r="A32813" s="2">
        <v>43885.487054363424</v>
      </c>
      <c r="B32813">
        <f t="shared" si="1024"/>
        <v>3791706081.4969997</v>
      </c>
      <c r="C32813">
        <f t="shared" si="1025"/>
        <v>2994.6449995040894</v>
      </c>
      <c r="D32813" s="1">
        <v>5.0736179999999997</v>
      </c>
      <c r="E32813" s="1">
        <v>-18.058620000000001</v>
      </c>
    </row>
    <row r="32814" spans="1:5" x14ac:dyDescent="0.25">
      <c r="A32814" s="2">
        <v>43885.487055520833</v>
      </c>
      <c r="B32814">
        <f t="shared" si="1024"/>
        <v>3791706081.5970001</v>
      </c>
      <c r="C32814">
        <f t="shared" si="1025"/>
        <v>2994.7449998855591</v>
      </c>
      <c r="D32814" s="1">
        <v>3.6000920000000001</v>
      </c>
      <c r="E32814" s="1">
        <v>-17.95872</v>
      </c>
    </row>
    <row r="32815" spans="1:5" x14ac:dyDescent="0.25">
      <c r="A32815" s="2">
        <v>43885.487056678241</v>
      </c>
      <c r="B32815">
        <f t="shared" si="1024"/>
        <v>3791706081.697</v>
      </c>
      <c r="C32815">
        <f t="shared" si="1025"/>
        <v>2994.8449997901917</v>
      </c>
      <c r="D32815" s="1">
        <v>6.2451920000000003</v>
      </c>
      <c r="E32815" s="1">
        <v>-17.973220000000001</v>
      </c>
    </row>
    <row r="32816" spans="1:5" x14ac:dyDescent="0.25">
      <c r="A32816" s="2">
        <v>43885.487057835649</v>
      </c>
      <c r="B32816">
        <f t="shared" si="1024"/>
        <v>3791706081.7969999</v>
      </c>
      <c r="C32816">
        <f t="shared" si="1025"/>
        <v>2994.9449996948242</v>
      </c>
      <c r="D32816" s="1">
        <v>4.3972449999999998</v>
      </c>
      <c r="E32816" s="1">
        <v>-18.074729999999999</v>
      </c>
    </row>
    <row r="32817" spans="1:5" x14ac:dyDescent="0.25">
      <c r="A32817" s="2">
        <v>43885.487058993058</v>
      </c>
      <c r="B32817">
        <f t="shared" si="1024"/>
        <v>3791706081.8970003</v>
      </c>
      <c r="C32817">
        <f t="shared" si="1025"/>
        <v>2995.0450000762939</v>
      </c>
      <c r="D32817" s="1">
        <v>4.9045249999999996</v>
      </c>
      <c r="E32817" s="1">
        <v>-18.160129999999999</v>
      </c>
    </row>
    <row r="32818" spans="1:5" x14ac:dyDescent="0.25">
      <c r="A32818" s="2">
        <v>43885.487060150466</v>
      </c>
      <c r="B32818">
        <f t="shared" si="1024"/>
        <v>3791706081.9970002</v>
      </c>
      <c r="C32818">
        <f t="shared" si="1025"/>
        <v>2995.1449999809265</v>
      </c>
      <c r="D32818" s="1">
        <v>6.1848010000000002</v>
      </c>
      <c r="E32818" s="1">
        <v>-18.153680000000001</v>
      </c>
    </row>
    <row r="32819" spans="1:5" x14ac:dyDescent="0.25">
      <c r="A32819" s="2">
        <v>43885.487061307867</v>
      </c>
      <c r="B32819">
        <f t="shared" si="1024"/>
        <v>3791706082.0969996</v>
      </c>
      <c r="C32819">
        <f t="shared" si="1025"/>
        <v>2995.2449994087219</v>
      </c>
      <c r="D32819" s="1">
        <v>3.9503560000000002</v>
      </c>
      <c r="E32819" s="1">
        <v>-18.037669999999999</v>
      </c>
    </row>
    <row r="32820" spans="1:5" x14ac:dyDescent="0.25">
      <c r="A32820" s="2">
        <v>43885.487062465276</v>
      </c>
      <c r="B32820">
        <f t="shared" si="1024"/>
        <v>3791706082.197</v>
      </c>
      <c r="C32820">
        <f t="shared" si="1025"/>
        <v>2995.3449997901917</v>
      </c>
      <c r="D32820" s="1">
        <v>6.921564</v>
      </c>
      <c r="E32820" s="1">
        <v>-17.837879999999998</v>
      </c>
    </row>
    <row r="32821" spans="1:5" x14ac:dyDescent="0.25">
      <c r="A32821" s="2">
        <v>43885.487062592591</v>
      </c>
      <c r="B32821">
        <f t="shared" si="1024"/>
        <v>3791706082.2079997</v>
      </c>
      <c r="C32821">
        <f t="shared" si="1025"/>
        <v>2995.3559994697571</v>
      </c>
      <c r="D32821" s="1">
        <v>4.264386</v>
      </c>
      <c r="E32821" s="1">
        <v>-17.816929999999999</v>
      </c>
    </row>
    <row r="32822" spans="1:5" x14ac:dyDescent="0.25">
      <c r="A32822" s="2">
        <v>43885.487063749999</v>
      </c>
      <c r="B32822">
        <f t="shared" si="1024"/>
        <v>3791706082.3080001</v>
      </c>
      <c r="C32822">
        <f t="shared" si="1025"/>
        <v>2995.4559998512268</v>
      </c>
      <c r="D32822" s="1">
        <v>42.92633</v>
      </c>
      <c r="E32822" s="1">
        <v>-17.65258</v>
      </c>
    </row>
    <row r="32823" spans="1:5" x14ac:dyDescent="0.25">
      <c r="A32823" s="2">
        <v>43885.487064907407</v>
      </c>
      <c r="B32823">
        <f t="shared" si="1024"/>
        <v>3791706082.408</v>
      </c>
      <c r="C32823">
        <f t="shared" si="1025"/>
        <v>2995.5559997558594</v>
      </c>
      <c r="D32823" s="1">
        <v>97.289850000000001</v>
      </c>
      <c r="E32823" s="1">
        <v>-17.531739999999999</v>
      </c>
    </row>
    <row r="32824" spans="1:5" x14ac:dyDescent="0.25">
      <c r="A32824" s="2">
        <v>43885.487066064816</v>
      </c>
      <c r="B32824">
        <f t="shared" si="1024"/>
        <v>3791706082.5079999</v>
      </c>
      <c r="C32824">
        <f t="shared" si="1025"/>
        <v>2995.6559996604919</v>
      </c>
      <c r="D32824" s="1">
        <v>148.791</v>
      </c>
      <c r="E32824" s="1">
        <v>-17.655809999999999</v>
      </c>
    </row>
    <row r="32825" spans="1:5" x14ac:dyDescent="0.25">
      <c r="A32825" s="2">
        <v>43885.487067222224</v>
      </c>
      <c r="B32825">
        <f t="shared" si="1024"/>
        <v>3791706082.6080003</v>
      </c>
      <c r="C32825">
        <f t="shared" si="1025"/>
        <v>2995.7560000419617</v>
      </c>
      <c r="D32825" s="1">
        <v>186.77680000000001</v>
      </c>
      <c r="E32825" s="1">
        <v>-19.52807</v>
      </c>
    </row>
    <row r="32826" spans="1:5" x14ac:dyDescent="0.25">
      <c r="A32826" s="2">
        <v>43885.487068379633</v>
      </c>
      <c r="B32826">
        <f t="shared" si="1024"/>
        <v>3791706082.7080002</v>
      </c>
      <c r="C32826">
        <f t="shared" si="1025"/>
        <v>2995.8559999465942</v>
      </c>
      <c r="D32826" s="1">
        <v>212.08070000000001</v>
      </c>
      <c r="E32826" s="1">
        <v>-21.983609999999999</v>
      </c>
    </row>
    <row r="32827" spans="1:5" x14ac:dyDescent="0.25">
      <c r="A32827" s="2">
        <v>43885.487069537034</v>
      </c>
      <c r="B32827">
        <f t="shared" si="1024"/>
        <v>3791706082.8079996</v>
      </c>
      <c r="C32827">
        <f t="shared" si="1025"/>
        <v>2995.9559993743896</v>
      </c>
      <c r="D32827" s="1">
        <v>226.75569999999999</v>
      </c>
      <c r="E32827" s="1">
        <v>-23.14049</v>
      </c>
    </row>
    <row r="32828" spans="1:5" x14ac:dyDescent="0.25">
      <c r="A32828" s="2">
        <v>43885.487070694442</v>
      </c>
      <c r="B32828">
        <f t="shared" si="1024"/>
        <v>3791706082.908</v>
      </c>
      <c r="C32828">
        <f t="shared" si="1025"/>
        <v>2996.0559997558594</v>
      </c>
      <c r="D32828" s="1">
        <v>231.3092</v>
      </c>
      <c r="E32828" s="1">
        <v>-23.372509999999998</v>
      </c>
    </row>
    <row r="32829" spans="1:5" x14ac:dyDescent="0.25">
      <c r="A32829" s="2">
        <v>43885.48707185185</v>
      </c>
      <c r="B32829">
        <f t="shared" si="1024"/>
        <v>3791706083.0079999</v>
      </c>
      <c r="C32829">
        <f t="shared" si="1025"/>
        <v>2996.1559996604919</v>
      </c>
      <c r="D32829" s="1">
        <v>232.90350000000001</v>
      </c>
      <c r="E32829" s="1">
        <v>-23.622250000000001</v>
      </c>
    </row>
    <row r="32830" spans="1:5" x14ac:dyDescent="0.25">
      <c r="A32830" s="2">
        <v>43885.487073009259</v>
      </c>
      <c r="B32830">
        <f t="shared" si="1024"/>
        <v>3791706083.1079998</v>
      </c>
      <c r="C32830">
        <f t="shared" si="1025"/>
        <v>2996.2559995651245</v>
      </c>
      <c r="D32830" s="1">
        <v>231.21260000000001</v>
      </c>
      <c r="E32830" s="1">
        <v>-23.971900000000002</v>
      </c>
    </row>
    <row r="32831" spans="1:5" x14ac:dyDescent="0.25">
      <c r="A32831" s="2">
        <v>43885.487073136574</v>
      </c>
      <c r="B32831">
        <f t="shared" si="1024"/>
        <v>3791706083.119</v>
      </c>
      <c r="C32831">
        <f t="shared" si="1025"/>
        <v>2996.2669997215271</v>
      </c>
      <c r="D32831" s="1">
        <v>232.1909</v>
      </c>
      <c r="E32831" s="1">
        <v>-24.021840000000001</v>
      </c>
    </row>
    <row r="32832" spans="1:5" x14ac:dyDescent="0.25">
      <c r="A32832" s="2">
        <v>43885.487074293982</v>
      </c>
      <c r="B32832">
        <f t="shared" si="1024"/>
        <v>3791706083.2189999</v>
      </c>
      <c r="C32832">
        <f t="shared" si="1025"/>
        <v>2996.3669996261597</v>
      </c>
      <c r="D32832" s="1">
        <v>217.9144</v>
      </c>
      <c r="E32832" s="1">
        <v>-24.324760000000001</v>
      </c>
    </row>
    <row r="32833" spans="1:5" x14ac:dyDescent="0.25">
      <c r="A32833" s="2">
        <v>43885.48707545139</v>
      </c>
      <c r="B32833">
        <f t="shared" si="1024"/>
        <v>3791706083.3190002</v>
      </c>
      <c r="C32833">
        <f t="shared" si="1025"/>
        <v>2996.4670000076294</v>
      </c>
      <c r="D32833" s="1">
        <v>190.38820000000001</v>
      </c>
      <c r="E32833" s="1">
        <v>-24.139469999999999</v>
      </c>
    </row>
    <row r="32834" spans="1:5" x14ac:dyDescent="0.25">
      <c r="A32834" s="2">
        <v>43885.487076608799</v>
      </c>
      <c r="B32834">
        <f t="shared" ref="B32834:B32897" si="1026">A32834*86400</f>
        <v>3791706083.4190001</v>
      </c>
      <c r="C32834">
        <f t="shared" ref="C32834:C32897" si="1027">B32834-$B$1</f>
        <v>2996.566999912262</v>
      </c>
      <c r="D32834" s="1">
        <v>165.26560000000001</v>
      </c>
      <c r="E32834" s="1">
        <v>-23.755990000000001</v>
      </c>
    </row>
    <row r="32835" spans="1:5" x14ac:dyDescent="0.25">
      <c r="A32835" s="2">
        <v>43885.487077766207</v>
      </c>
      <c r="B32835">
        <f t="shared" si="1026"/>
        <v>3791706083.5190005</v>
      </c>
      <c r="C32835">
        <f t="shared" si="1027"/>
        <v>2996.6670002937317</v>
      </c>
      <c r="D32835" s="1">
        <v>146.13380000000001</v>
      </c>
      <c r="E32835" s="1">
        <v>-23.16949</v>
      </c>
    </row>
    <row r="32836" spans="1:5" x14ac:dyDescent="0.25">
      <c r="A32836" s="2">
        <v>43885.487078923608</v>
      </c>
      <c r="B32836">
        <f t="shared" si="1026"/>
        <v>3791706083.619</v>
      </c>
      <c r="C32836">
        <f t="shared" si="1027"/>
        <v>2996.7669997215271</v>
      </c>
      <c r="D32836" s="1">
        <v>127.21939999999999</v>
      </c>
      <c r="E32836" s="1">
        <v>-22.518550000000001</v>
      </c>
    </row>
    <row r="32837" spans="1:5" x14ac:dyDescent="0.25">
      <c r="A32837" s="2">
        <v>43885.487080081017</v>
      </c>
      <c r="B32837">
        <f t="shared" si="1026"/>
        <v>3791706083.7189999</v>
      </c>
      <c r="C32837">
        <f t="shared" si="1027"/>
        <v>2996.8669996261597</v>
      </c>
      <c r="D32837" s="1">
        <v>113.2813</v>
      </c>
      <c r="E32837" s="1">
        <v>-21.82732</v>
      </c>
    </row>
    <row r="32838" spans="1:5" x14ac:dyDescent="0.25">
      <c r="A32838" s="2">
        <v>43885.487081238425</v>
      </c>
      <c r="B32838">
        <f t="shared" si="1026"/>
        <v>3791706083.8189998</v>
      </c>
      <c r="C32838">
        <f t="shared" si="1027"/>
        <v>2996.9669995307922</v>
      </c>
      <c r="D32838" s="1">
        <v>99.198189999999997</v>
      </c>
      <c r="E32838" s="1">
        <v>-21.242439999999998</v>
      </c>
    </row>
    <row r="32839" spans="1:5" x14ac:dyDescent="0.25">
      <c r="A32839" s="2">
        <v>43885.487082395834</v>
      </c>
      <c r="B32839">
        <f t="shared" si="1026"/>
        <v>3791706083.9190001</v>
      </c>
      <c r="C32839">
        <f t="shared" si="1027"/>
        <v>2997.066999912262</v>
      </c>
      <c r="D32839" s="1">
        <v>88.327889999999996</v>
      </c>
      <c r="E32839" s="1">
        <v>-20.855740000000001</v>
      </c>
    </row>
    <row r="32840" spans="1:5" x14ac:dyDescent="0.25">
      <c r="A32840" s="2">
        <v>43885.487083553242</v>
      </c>
      <c r="B32840">
        <f t="shared" si="1026"/>
        <v>3791706084.0190001</v>
      </c>
      <c r="C32840">
        <f t="shared" si="1027"/>
        <v>2997.1669998168945</v>
      </c>
      <c r="D32840" s="1">
        <v>77.131489999999999</v>
      </c>
      <c r="E32840" s="1">
        <v>-20.63983</v>
      </c>
    </row>
    <row r="32841" spans="1:5" x14ac:dyDescent="0.25">
      <c r="A32841" s="2">
        <v>43885.487083692133</v>
      </c>
      <c r="B32841">
        <f t="shared" si="1026"/>
        <v>3791706084.0310001</v>
      </c>
      <c r="C32841">
        <f t="shared" si="1027"/>
        <v>2997.1789999008179</v>
      </c>
      <c r="D32841" s="1">
        <v>77.614620000000002</v>
      </c>
      <c r="E32841" s="1">
        <v>-20.612439999999999</v>
      </c>
    </row>
    <row r="32842" spans="1:5" x14ac:dyDescent="0.25">
      <c r="A32842" s="2">
        <v>43885.487084849534</v>
      </c>
      <c r="B32842">
        <f t="shared" si="1026"/>
        <v>3791706084.1309996</v>
      </c>
      <c r="C32842">
        <f t="shared" si="1027"/>
        <v>2997.2789993286133</v>
      </c>
      <c r="D32842" s="1">
        <v>67.686419999999998</v>
      </c>
      <c r="E32842" s="1">
        <v>-20.423929999999999</v>
      </c>
    </row>
    <row r="32843" spans="1:5" x14ac:dyDescent="0.25">
      <c r="A32843" s="2">
        <v>43885.487086006942</v>
      </c>
      <c r="B32843">
        <f t="shared" si="1026"/>
        <v>3791706084.2309999</v>
      </c>
      <c r="C32843">
        <f t="shared" si="1027"/>
        <v>2997.378999710083</v>
      </c>
      <c r="D32843" s="1">
        <v>61.031390000000002</v>
      </c>
      <c r="E32843" s="1">
        <v>-20.188680000000002</v>
      </c>
    </row>
    <row r="32844" spans="1:5" x14ac:dyDescent="0.25">
      <c r="A32844" s="2">
        <v>43885.487087164351</v>
      </c>
      <c r="B32844">
        <f t="shared" si="1026"/>
        <v>3791706084.3309999</v>
      </c>
      <c r="C32844">
        <f t="shared" si="1027"/>
        <v>2997.4789996147156</v>
      </c>
      <c r="D32844" s="1">
        <v>52.697510000000001</v>
      </c>
      <c r="E32844" s="1">
        <v>-19.901879999999998</v>
      </c>
    </row>
    <row r="32845" spans="1:5" x14ac:dyDescent="0.25">
      <c r="A32845" s="2">
        <v>43885.487088321759</v>
      </c>
      <c r="B32845">
        <f t="shared" si="1026"/>
        <v>3791706084.4309998</v>
      </c>
      <c r="C32845">
        <f t="shared" si="1027"/>
        <v>2997.5789995193481</v>
      </c>
      <c r="D32845" s="1">
        <v>47.588479999999997</v>
      </c>
      <c r="E32845" s="1">
        <v>-19.55547</v>
      </c>
    </row>
    <row r="32846" spans="1:5" x14ac:dyDescent="0.25">
      <c r="A32846" s="2">
        <v>43885.487089479167</v>
      </c>
      <c r="B32846">
        <f t="shared" si="1026"/>
        <v>3791706084.5310001</v>
      </c>
      <c r="C32846">
        <f t="shared" si="1027"/>
        <v>2997.6789999008179</v>
      </c>
      <c r="D32846" s="1">
        <v>41.549430000000001</v>
      </c>
      <c r="E32846" s="1">
        <v>-19.276720000000001</v>
      </c>
    </row>
    <row r="32847" spans="1:5" x14ac:dyDescent="0.25">
      <c r="A32847" s="2">
        <v>43885.487090636576</v>
      </c>
      <c r="B32847">
        <f t="shared" si="1026"/>
        <v>3791706084.631</v>
      </c>
      <c r="C32847">
        <f t="shared" si="1027"/>
        <v>2997.7789998054504</v>
      </c>
      <c r="D32847" s="1">
        <v>37.382489999999997</v>
      </c>
      <c r="E32847" s="1">
        <v>-19.131710000000002</v>
      </c>
    </row>
    <row r="32848" spans="1:5" x14ac:dyDescent="0.25">
      <c r="A32848" s="2">
        <v>43885.487091793984</v>
      </c>
      <c r="B32848">
        <f t="shared" si="1026"/>
        <v>3791706084.7310004</v>
      </c>
      <c r="C32848">
        <f t="shared" si="1027"/>
        <v>2997.8790001869202</v>
      </c>
      <c r="D32848" s="1">
        <v>32.080210000000001</v>
      </c>
      <c r="E32848" s="1">
        <v>-19.131710000000002</v>
      </c>
    </row>
    <row r="32849" spans="1:5" x14ac:dyDescent="0.25">
      <c r="A32849" s="2">
        <v>43885.487092951385</v>
      </c>
      <c r="B32849">
        <f t="shared" si="1026"/>
        <v>3791706084.8309999</v>
      </c>
      <c r="C32849">
        <f t="shared" si="1027"/>
        <v>2997.9789996147156</v>
      </c>
      <c r="D32849" s="1">
        <v>29.278099999999998</v>
      </c>
      <c r="E32849" s="1">
        <v>-19.180040000000002</v>
      </c>
    </row>
    <row r="32850" spans="1:5" x14ac:dyDescent="0.25">
      <c r="A32850" s="2">
        <v>43885.487094108794</v>
      </c>
      <c r="B32850">
        <f t="shared" si="1026"/>
        <v>3791706084.9309998</v>
      </c>
      <c r="C32850">
        <f t="shared" si="1027"/>
        <v>2998.0789995193481</v>
      </c>
      <c r="D32850" s="1">
        <v>24.772970000000001</v>
      </c>
      <c r="E32850" s="1">
        <v>-19.186489999999999</v>
      </c>
    </row>
    <row r="32851" spans="1:5" x14ac:dyDescent="0.25">
      <c r="A32851" s="2">
        <v>43885.487094236109</v>
      </c>
      <c r="B32851">
        <f t="shared" si="1026"/>
        <v>3791706084.9419999</v>
      </c>
      <c r="C32851">
        <f t="shared" si="1027"/>
        <v>2998.0899996757507</v>
      </c>
      <c r="D32851" s="1">
        <v>25.316479999999999</v>
      </c>
      <c r="E32851" s="1">
        <v>-19.18488</v>
      </c>
    </row>
    <row r="32852" spans="1:5" x14ac:dyDescent="0.25">
      <c r="A32852" s="2">
        <v>43885.487095393517</v>
      </c>
      <c r="B32852">
        <f t="shared" si="1026"/>
        <v>3791706085.0419998</v>
      </c>
      <c r="C32852">
        <f t="shared" si="1027"/>
        <v>2998.1899995803833</v>
      </c>
      <c r="D32852" s="1">
        <v>20.31616</v>
      </c>
      <c r="E32852" s="1">
        <v>-19.054369999999999</v>
      </c>
    </row>
    <row r="32853" spans="1:5" x14ac:dyDescent="0.25">
      <c r="A32853" s="2">
        <v>43885.487096550925</v>
      </c>
      <c r="B32853">
        <f t="shared" si="1026"/>
        <v>3791706085.1419997</v>
      </c>
      <c r="C32853">
        <f t="shared" si="1027"/>
        <v>2998.2899994850159</v>
      </c>
      <c r="D32853" s="1">
        <v>19.506930000000001</v>
      </c>
      <c r="E32853" s="1">
        <v>-18.878740000000001</v>
      </c>
    </row>
    <row r="32854" spans="1:5" x14ac:dyDescent="0.25">
      <c r="A32854" s="2">
        <v>43885.487097708334</v>
      </c>
      <c r="B32854">
        <f t="shared" si="1026"/>
        <v>3791706085.2420001</v>
      </c>
      <c r="C32854">
        <f t="shared" si="1027"/>
        <v>2998.3899998664856</v>
      </c>
      <c r="D32854" s="1">
        <v>16.451170000000001</v>
      </c>
      <c r="E32854" s="1">
        <v>-18.6435</v>
      </c>
    </row>
    <row r="32855" spans="1:5" x14ac:dyDescent="0.25">
      <c r="A32855" s="2">
        <v>43885.487098865742</v>
      </c>
      <c r="B32855">
        <f t="shared" si="1026"/>
        <v>3791706085.342</v>
      </c>
      <c r="C32855">
        <f t="shared" si="1027"/>
        <v>2998.4899997711182</v>
      </c>
      <c r="D32855" s="1">
        <v>13.31087</v>
      </c>
      <c r="E32855" s="1">
        <v>-18.4711</v>
      </c>
    </row>
    <row r="32856" spans="1:5" x14ac:dyDescent="0.25">
      <c r="A32856" s="2">
        <v>43885.487100023151</v>
      </c>
      <c r="B32856">
        <f t="shared" si="1026"/>
        <v>3791706085.4420004</v>
      </c>
      <c r="C32856">
        <f t="shared" si="1027"/>
        <v>2998.5900001525879</v>
      </c>
      <c r="D32856" s="1">
        <v>11.87358</v>
      </c>
      <c r="E32856" s="1">
        <v>-18.429200000000002</v>
      </c>
    </row>
    <row r="32857" spans="1:5" x14ac:dyDescent="0.25">
      <c r="A32857" s="2">
        <v>43885.487101180559</v>
      </c>
      <c r="B32857">
        <f t="shared" si="1026"/>
        <v>3791706085.5420003</v>
      </c>
      <c r="C32857">
        <f t="shared" si="1027"/>
        <v>2998.6900000572205</v>
      </c>
      <c r="D32857" s="1">
        <v>8.8540580000000002</v>
      </c>
      <c r="E32857" s="1">
        <v>-18.504930000000002</v>
      </c>
    </row>
    <row r="32858" spans="1:5" x14ac:dyDescent="0.25">
      <c r="A32858" s="2">
        <v>43885.48710233796</v>
      </c>
      <c r="B32858">
        <f t="shared" si="1026"/>
        <v>3791706085.6419997</v>
      </c>
      <c r="C32858">
        <f t="shared" si="1027"/>
        <v>2998.7899994850159</v>
      </c>
      <c r="D32858" s="1">
        <v>8.9023699999999995</v>
      </c>
      <c r="E32858" s="1">
        <v>-18.583880000000001</v>
      </c>
    </row>
    <row r="32859" spans="1:5" x14ac:dyDescent="0.25">
      <c r="A32859" s="2">
        <v>43885.487103495369</v>
      </c>
      <c r="B32859">
        <f t="shared" si="1026"/>
        <v>3791706085.7419996</v>
      </c>
      <c r="C32859">
        <f t="shared" si="1027"/>
        <v>2998.8899993896484</v>
      </c>
      <c r="D32859" s="1">
        <v>8.2018409999999999</v>
      </c>
      <c r="E32859" s="1">
        <v>-18.59516</v>
      </c>
    </row>
    <row r="32860" spans="1:5" x14ac:dyDescent="0.25">
      <c r="A32860" s="2">
        <v>43885.487104652777</v>
      </c>
      <c r="B32860">
        <f t="shared" si="1026"/>
        <v>3791706085.842</v>
      </c>
      <c r="C32860">
        <f t="shared" si="1027"/>
        <v>2998.9899997711182</v>
      </c>
      <c r="D32860" s="1">
        <v>4.7716659999999997</v>
      </c>
      <c r="E32860" s="1">
        <v>-18.50977</v>
      </c>
    </row>
    <row r="32861" spans="1:5" x14ac:dyDescent="0.25">
      <c r="A32861" s="2">
        <v>43885.487104780092</v>
      </c>
      <c r="B32861">
        <f t="shared" si="1026"/>
        <v>3791706085.8529997</v>
      </c>
      <c r="C32861">
        <f t="shared" si="1027"/>
        <v>2999.0009994506836</v>
      </c>
      <c r="D32861" s="1">
        <v>4.7233530000000004</v>
      </c>
      <c r="E32861" s="1">
        <v>-18.493649999999999</v>
      </c>
    </row>
    <row r="32862" spans="1:5" x14ac:dyDescent="0.25">
      <c r="A32862" s="2">
        <v>43885.4871059375</v>
      </c>
      <c r="B32862">
        <f t="shared" si="1026"/>
        <v>3791706085.9530001</v>
      </c>
      <c r="C32862">
        <f t="shared" si="1027"/>
        <v>2999.1009998321533</v>
      </c>
      <c r="D32862" s="1">
        <v>6.208958</v>
      </c>
      <c r="E32862" s="1">
        <v>-18.29064</v>
      </c>
    </row>
    <row r="32863" spans="1:5" x14ac:dyDescent="0.25">
      <c r="A32863" s="2">
        <v>43885.487107094908</v>
      </c>
      <c r="B32863">
        <f t="shared" si="1026"/>
        <v>3791706086.053</v>
      </c>
      <c r="C32863">
        <f t="shared" si="1027"/>
        <v>2999.2009997367859</v>
      </c>
      <c r="D32863" s="1">
        <v>4.8803679999999998</v>
      </c>
      <c r="E32863" s="1">
        <v>-18.092449999999999</v>
      </c>
    </row>
    <row r="32864" spans="1:5" x14ac:dyDescent="0.25">
      <c r="A32864" s="2">
        <v>43885.487108252317</v>
      </c>
      <c r="B32864">
        <f t="shared" si="1026"/>
        <v>3791706086.1530004</v>
      </c>
      <c r="C32864">
        <f t="shared" si="1027"/>
        <v>2999.3010001182556</v>
      </c>
      <c r="D32864" s="1">
        <v>4.8562120000000002</v>
      </c>
      <c r="E32864" s="1">
        <v>-17.98611</v>
      </c>
    </row>
    <row r="32865" spans="1:5" x14ac:dyDescent="0.25">
      <c r="A32865" s="2">
        <v>43885.487109409725</v>
      </c>
      <c r="B32865">
        <f t="shared" si="1026"/>
        <v>3791706086.2530003</v>
      </c>
      <c r="C32865">
        <f t="shared" si="1027"/>
        <v>2999.4010000228882</v>
      </c>
      <c r="D32865" s="1">
        <v>5.4118040000000001</v>
      </c>
      <c r="E32865" s="1">
        <v>-18.010280000000002</v>
      </c>
    </row>
    <row r="32866" spans="1:5" x14ac:dyDescent="0.25">
      <c r="A32866" s="2">
        <v>43885.487110567126</v>
      </c>
      <c r="B32866">
        <f t="shared" si="1026"/>
        <v>3791706086.3529997</v>
      </c>
      <c r="C32866">
        <f t="shared" si="1027"/>
        <v>2999.5009994506836</v>
      </c>
      <c r="D32866" s="1">
        <v>3.7450290000000002</v>
      </c>
      <c r="E32866" s="1">
        <v>-18.102119999999999</v>
      </c>
    </row>
    <row r="32867" spans="1:5" x14ac:dyDescent="0.25">
      <c r="A32867" s="2">
        <v>43885.487111724535</v>
      </c>
      <c r="B32867">
        <f t="shared" si="1026"/>
        <v>3791706086.4529996</v>
      </c>
      <c r="C32867">
        <f t="shared" si="1027"/>
        <v>2999.6009993553162</v>
      </c>
      <c r="D32867" s="1">
        <v>4.3006209999999996</v>
      </c>
      <c r="E32867" s="1">
        <v>-18.189129999999999</v>
      </c>
    </row>
    <row r="32868" spans="1:5" x14ac:dyDescent="0.25">
      <c r="A32868" s="2">
        <v>43885.487112881943</v>
      </c>
      <c r="B32868">
        <f t="shared" si="1026"/>
        <v>3791706086.553</v>
      </c>
      <c r="C32868">
        <f t="shared" si="1027"/>
        <v>2999.7009997367859</v>
      </c>
      <c r="D32868" s="1">
        <v>5.6533660000000001</v>
      </c>
      <c r="E32868" s="1">
        <v>-18.193960000000001</v>
      </c>
    </row>
    <row r="32869" spans="1:5" x14ac:dyDescent="0.25">
      <c r="A32869" s="2">
        <v>43885.487114039352</v>
      </c>
      <c r="B32869">
        <f t="shared" si="1026"/>
        <v>3791706086.6529999</v>
      </c>
      <c r="C32869">
        <f t="shared" si="1027"/>
        <v>2999.8009996414185</v>
      </c>
      <c r="D32869" s="1">
        <v>3.9141219999999999</v>
      </c>
      <c r="E32869" s="1">
        <v>-18.073119999999999</v>
      </c>
    </row>
    <row r="32870" spans="1:5" x14ac:dyDescent="0.25">
      <c r="A32870" s="2">
        <v>43885.48711519676</v>
      </c>
      <c r="B32870">
        <f t="shared" si="1026"/>
        <v>3791706086.7530003</v>
      </c>
      <c r="C32870">
        <f t="shared" si="1027"/>
        <v>2999.9010000228882</v>
      </c>
      <c r="D32870" s="1">
        <v>6.2331139999999996</v>
      </c>
      <c r="E32870" s="1">
        <v>-17.874939999999999</v>
      </c>
    </row>
    <row r="32871" spans="1:5" x14ac:dyDescent="0.25">
      <c r="A32871" s="2">
        <v>43885.487115335651</v>
      </c>
      <c r="B32871">
        <f t="shared" si="1026"/>
        <v>3791706086.7650003</v>
      </c>
      <c r="C32871">
        <f t="shared" si="1027"/>
        <v>2999.9130001068115</v>
      </c>
      <c r="D32871" s="1">
        <v>4.3610110000000004</v>
      </c>
      <c r="E32871" s="1">
        <v>-17.84271</v>
      </c>
    </row>
    <row r="32872" spans="1:5" x14ac:dyDescent="0.25">
      <c r="A32872" s="2">
        <v>43885.487116493059</v>
      </c>
      <c r="B32872">
        <f t="shared" si="1026"/>
        <v>3791706086.8650002</v>
      </c>
      <c r="C32872">
        <f t="shared" si="1027"/>
        <v>3000.0130000114441</v>
      </c>
      <c r="D32872" s="1">
        <v>43.735570000000003</v>
      </c>
      <c r="E32872" s="1">
        <v>-17.686419999999998</v>
      </c>
    </row>
    <row r="32873" spans="1:5" x14ac:dyDescent="0.25">
      <c r="A32873" s="2">
        <v>43885.48711765046</v>
      </c>
      <c r="B32873">
        <f t="shared" si="1026"/>
        <v>3791706086.9649997</v>
      </c>
      <c r="C32873">
        <f t="shared" si="1027"/>
        <v>3000.1129994392395</v>
      </c>
      <c r="D32873" s="1">
        <v>99.306899999999999</v>
      </c>
      <c r="E32873" s="1">
        <v>-17.57686</v>
      </c>
    </row>
    <row r="32874" spans="1:5" x14ac:dyDescent="0.25">
      <c r="A32874" s="2">
        <v>43885.487118807869</v>
      </c>
      <c r="B32874">
        <f t="shared" si="1026"/>
        <v>3791706087.0650001</v>
      </c>
      <c r="C32874">
        <f t="shared" si="1027"/>
        <v>3000.2129998207092</v>
      </c>
      <c r="D32874" s="1">
        <v>153.58600000000001</v>
      </c>
      <c r="E32874" s="1">
        <v>-17.699310000000001</v>
      </c>
    </row>
    <row r="32875" spans="1:5" x14ac:dyDescent="0.25">
      <c r="A32875" s="2">
        <v>43885.487119965277</v>
      </c>
      <c r="B32875">
        <f t="shared" si="1026"/>
        <v>3791706087.165</v>
      </c>
      <c r="C32875">
        <f t="shared" si="1027"/>
        <v>3000.3129997253418</v>
      </c>
      <c r="D32875" s="1">
        <v>190.9076</v>
      </c>
      <c r="E32875" s="1">
        <v>-19.607019999999999</v>
      </c>
    </row>
    <row r="32876" spans="1:5" x14ac:dyDescent="0.25">
      <c r="A32876" s="2">
        <v>43885.487121122685</v>
      </c>
      <c r="B32876">
        <f t="shared" si="1026"/>
        <v>3791706087.2649999</v>
      </c>
      <c r="C32876">
        <f t="shared" si="1027"/>
        <v>3000.4129996299744</v>
      </c>
      <c r="D32876" s="1">
        <v>215.535</v>
      </c>
      <c r="E32876" s="1">
        <v>-22.015840000000001</v>
      </c>
    </row>
    <row r="32877" spans="1:5" x14ac:dyDescent="0.25">
      <c r="A32877" s="2">
        <v>43885.487122280094</v>
      </c>
      <c r="B32877">
        <f t="shared" si="1026"/>
        <v>3791706087.3650002</v>
      </c>
      <c r="C32877">
        <f t="shared" si="1027"/>
        <v>3000.5130000114441</v>
      </c>
      <c r="D32877" s="1">
        <v>227.73400000000001</v>
      </c>
      <c r="E32877" s="1">
        <v>-23.183990000000001</v>
      </c>
    </row>
    <row r="32878" spans="1:5" x14ac:dyDescent="0.25">
      <c r="A32878" s="2">
        <v>43885.487123437502</v>
      </c>
      <c r="B32878">
        <f t="shared" si="1026"/>
        <v>3791706087.4650002</v>
      </c>
      <c r="C32878">
        <f t="shared" si="1027"/>
        <v>3000.6129999160767</v>
      </c>
      <c r="D32878" s="1">
        <v>232.37209999999999</v>
      </c>
      <c r="E32878" s="1">
        <v>-23.420850000000002</v>
      </c>
    </row>
    <row r="32879" spans="1:5" x14ac:dyDescent="0.25">
      <c r="A32879" s="2">
        <v>43885.487124594911</v>
      </c>
      <c r="B32879">
        <f t="shared" si="1026"/>
        <v>3791706087.5650001</v>
      </c>
      <c r="C32879">
        <f t="shared" si="1027"/>
        <v>3000.7129998207092</v>
      </c>
      <c r="D32879" s="1">
        <v>234.7877</v>
      </c>
      <c r="E32879" s="1">
        <v>-23.668980000000001</v>
      </c>
    </row>
    <row r="32880" spans="1:5" x14ac:dyDescent="0.25">
      <c r="A32880" s="2">
        <v>43885.487125752312</v>
      </c>
      <c r="B32880">
        <f t="shared" si="1026"/>
        <v>3791706087.665</v>
      </c>
      <c r="C32880">
        <f t="shared" si="1027"/>
        <v>3000.8129997253418</v>
      </c>
      <c r="D32880" s="1">
        <v>231.69569999999999</v>
      </c>
      <c r="E32880" s="1">
        <v>-24.010570000000001</v>
      </c>
    </row>
    <row r="32881" spans="1:5" x14ac:dyDescent="0.25">
      <c r="A32881" s="2">
        <v>43885.487125891203</v>
      </c>
      <c r="B32881">
        <f t="shared" si="1026"/>
        <v>3791706087.677</v>
      </c>
      <c r="C32881">
        <f t="shared" si="1027"/>
        <v>3000.8249998092651</v>
      </c>
      <c r="D32881" s="1">
        <v>232.976</v>
      </c>
      <c r="E32881" s="1">
        <v>-24.049240000000001</v>
      </c>
    </row>
    <row r="32882" spans="1:5" x14ac:dyDescent="0.25">
      <c r="A32882" s="2">
        <v>43885.487127048611</v>
      </c>
      <c r="B32882">
        <f t="shared" si="1026"/>
        <v>3791706087.777</v>
      </c>
      <c r="C32882">
        <f t="shared" si="1027"/>
        <v>3000.9249997138977</v>
      </c>
      <c r="D32882" s="1">
        <v>211.68209999999999</v>
      </c>
      <c r="E32882" s="1">
        <v>-24.208749999999998</v>
      </c>
    </row>
    <row r="32883" spans="1:5" x14ac:dyDescent="0.25">
      <c r="A32883" s="2">
        <v>43885.487128206019</v>
      </c>
      <c r="B32883">
        <f t="shared" si="1026"/>
        <v>3791706087.8769999</v>
      </c>
      <c r="C32883">
        <f t="shared" si="1027"/>
        <v>3001.0249996185303</v>
      </c>
      <c r="D32883" s="1">
        <v>184.3974</v>
      </c>
      <c r="E32883" s="1">
        <v>-24.021840000000001</v>
      </c>
    </row>
    <row r="32884" spans="1:5" x14ac:dyDescent="0.25">
      <c r="A32884" s="2">
        <v>43885.487129363428</v>
      </c>
      <c r="B32884">
        <f t="shared" si="1026"/>
        <v>3791706087.9770002</v>
      </c>
      <c r="C32884">
        <f t="shared" si="1027"/>
        <v>3001.125</v>
      </c>
      <c r="D32884" s="1">
        <v>161.69049999999999</v>
      </c>
      <c r="E32884" s="1">
        <v>-23.602920000000001</v>
      </c>
    </row>
    <row r="32885" spans="1:5" x14ac:dyDescent="0.25">
      <c r="A32885" s="2">
        <v>43885.487130520836</v>
      </c>
      <c r="B32885">
        <f t="shared" si="1026"/>
        <v>3791706088.0770001</v>
      </c>
      <c r="C32885">
        <f t="shared" si="1027"/>
        <v>3001.2249999046326</v>
      </c>
      <c r="D32885" s="1">
        <v>140.54159999999999</v>
      </c>
      <c r="E32885" s="1">
        <v>-23.018039999999999</v>
      </c>
    </row>
    <row r="32886" spans="1:5" x14ac:dyDescent="0.25">
      <c r="A32886" s="2">
        <v>43885.487131678237</v>
      </c>
      <c r="B32886">
        <f t="shared" si="1026"/>
        <v>3791706088.1769996</v>
      </c>
      <c r="C32886">
        <f t="shared" si="1027"/>
        <v>3001.324999332428</v>
      </c>
      <c r="D32886" s="1">
        <v>124.6468</v>
      </c>
      <c r="E32886" s="1">
        <v>-22.363869999999999</v>
      </c>
    </row>
    <row r="32887" spans="1:5" x14ac:dyDescent="0.25">
      <c r="A32887" s="2">
        <v>43885.487132835646</v>
      </c>
      <c r="B32887">
        <f t="shared" si="1026"/>
        <v>3791706088.277</v>
      </c>
      <c r="C32887">
        <f t="shared" si="1027"/>
        <v>3001.4249997138977</v>
      </c>
      <c r="D32887" s="1">
        <v>110.4671</v>
      </c>
      <c r="E32887" s="1">
        <v>-21.67587</v>
      </c>
    </row>
    <row r="32888" spans="1:5" x14ac:dyDescent="0.25">
      <c r="A32888" s="2">
        <v>43885.487133993054</v>
      </c>
      <c r="B32888">
        <f t="shared" si="1026"/>
        <v>3791706088.3769999</v>
      </c>
      <c r="C32888">
        <f t="shared" si="1027"/>
        <v>3001.5249996185303</v>
      </c>
      <c r="D32888" s="1">
        <v>96.722179999999994</v>
      </c>
      <c r="E32888" s="1">
        <v>-21.102260000000001</v>
      </c>
    </row>
    <row r="32889" spans="1:5" x14ac:dyDescent="0.25">
      <c r="A32889" s="2">
        <v>43885.487135150463</v>
      </c>
      <c r="B32889">
        <f t="shared" si="1026"/>
        <v>3791706088.4769998</v>
      </c>
      <c r="C32889">
        <f t="shared" si="1027"/>
        <v>3001.6249995231628</v>
      </c>
      <c r="D32889" s="1">
        <v>86.033050000000003</v>
      </c>
      <c r="E32889" s="1">
        <v>-20.741340000000001</v>
      </c>
    </row>
    <row r="32890" spans="1:5" x14ac:dyDescent="0.25">
      <c r="A32890" s="2">
        <v>43885.487136307871</v>
      </c>
      <c r="B32890">
        <f t="shared" si="1026"/>
        <v>3791706088.5770001</v>
      </c>
      <c r="C32890">
        <f t="shared" si="1027"/>
        <v>3001.7249999046326</v>
      </c>
      <c r="D32890" s="1">
        <v>76.853700000000003</v>
      </c>
      <c r="E32890" s="1">
        <v>-20.547989999999999</v>
      </c>
    </row>
    <row r="32891" spans="1:5" x14ac:dyDescent="0.25">
      <c r="A32891" s="2">
        <v>43885.487136435186</v>
      </c>
      <c r="B32891">
        <f t="shared" si="1026"/>
        <v>3791706088.5879998</v>
      </c>
      <c r="C32891">
        <f t="shared" si="1027"/>
        <v>3001.735999584198</v>
      </c>
      <c r="D32891" s="1">
        <v>74.752110000000002</v>
      </c>
      <c r="E32891" s="1">
        <v>-20.530270000000002</v>
      </c>
    </row>
    <row r="32892" spans="1:5" x14ac:dyDescent="0.25">
      <c r="A32892" s="2">
        <v>43885.487137592594</v>
      </c>
      <c r="B32892">
        <f t="shared" si="1026"/>
        <v>3791706088.6880002</v>
      </c>
      <c r="C32892">
        <f t="shared" si="1027"/>
        <v>3001.8359999656677</v>
      </c>
      <c r="D32892" s="1">
        <v>65.79016</v>
      </c>
      <c r="E32892" s="1">
        <v>-20.365919999999999</v>
      </c>
    </row>
    <row r="32893" spans="1:5" x14ac:dyDescent="0.25">
      <c r="A32893" s="2">
        <v>43885.487138750002</v>
      </c>
      <c r="B32893">
        <f t="shared" si="1026"/>
        <v>3791706088.7880001</v>
      </c>
      <c r="C32893">
        <f t="shared" si="1027"/>
        <v>3001.9359998703003</v>
      </c>
      <c r="D32893" s="1">
        <v>58.362130000000001</v>
      </c>
      <c r="E32893" s="1">
        <v>-20.132290000000001</v>
      </c>
    </row>
    <row r="32894" spans="1:5" x14ac:dyDescent="0.25">
      <c r="A32894" s="2">
        <v>43885.487139907411</v>
      </c>
      <c r="B32894">
        <f t="shared" si="1026"/>
        <v>3791706088.8880005</v>
      </c>
      <c r="C32894">
        <f t="shared" si="1027"/>
        <v>3002.03600025177</v>
      </c>
      <c r="D32894" s="1">
        <v>52.782049999999998</v>
      </c>
      <c r="E32894" s="1">
        <v>-19.86966</v>
      </c>
    </row>
    <row r="32895" spans="1:5" x14ac:dyDescent="0.25">
      <c r="A32895" s="2">
        <v>43885.487141064812</v>
      </c>
      <c r="B32895">
        <f t="shared" si="1026"/>
        <v>3791706088.9879999</v>
      </c>
      <c r="C32895">
        <f t="shared" si="1027"/>
        <v>3002.1359996795654</v>
      </c>
      <c r="D32895" s="1">
        <v>45.08831</v>
      </c>
      <c r="E32895" s="1">
        <v>-19.534520000000001</v>
      </c>
    </row>
    <row r="32896" spans="1:5" x14ac:dyDescent="0.25">
      <c r="A32896" s="2">
        <v>43885.48714222222</v>
      </c>
      <c r="B32896">
        <f t="shared" si="1026"/>
        <v>3791706089.0879998</v>
      </c>
      <c r="C32896">
        <f t="shared" si="1027"/>
        <v>3002.235999584198</v>
      </c>
      <c r="D32896" s="1">
        <v>41.41657</v>
      </c>
      <c r="E32896" s="1">
        <v>-19.265440000000002</v>
      </c>
    </row>
    <row r="32897" spans="1:5" x14ac:dyDescent="0.25">
      <c r="A32897" s="2">
        <v>43885.487143379629</v>
      </c>
      <c r="B32897">
        <f t="shared" si="1026"/>
        <v>3791706089.1879997</v>
      </c>
      <c r="C32897">
        <f t="shared" si="1027"/>
        <v>3002.3359994888306</v>
      </c>
      <c r="D32897" s="1">
        <v>35.788179999999997</v>
      </c>
      <c r="E32897" s="1">
        <v>-19.112369999999999</v>
      </c>
    </row>
    <row r="32898" spans="1:5" x14ac:dyDescent="0.25">
      <c r="A32898" s="2">
        <v>43885.487144537037</v>
      </c>
      <c r="B32898">
        <f t="shared" ref="B32898:B32961" si="1028">A32898*86400</f>
        <v>3791706089.2880001</v>
      </c>
      <c r="C32898">
        <f t="shared" ref="C32898:C32961" si="1029">B32898-$B$1</f>
        <v>3002.4359998703003</v>
      </c>
      <c r="D32898" s="1">
        <v>30.787859999999998</v>
      </c>
      <c r="E32898" s="1">
        <v>-19.11721</v>
      </c>
    </row>
    <row r="32899" spans="1:5" x14ac:dyDescent="0.25">
      <c r="A32899" s="2">
        <v>43885.487145694446</v>
      </c>
      <c r="B32899">
        <f t="shared" si="1028"/>
        <v>3791706089.388</v>
      </c>
      <c r="C32899">
        <f t="shared" si="1029"/>
        <v>3002.5359997749329</v>
      </c>
      <c r="D32899" s="1">
        <v>28.372240000000001</v>
      </c>
      <c r="E32899" s="1">
        <v>-19.1736</v>
      </c>
    </row>
    <row r="32900" spans="1:5" x14ac:dyDescent="0.25">
      <c r="A32900" s="2">
        <v>43885.487146851854</v>
      </c>
      <c r="B32900">
        <f t="shared" si="1028"/>
        <v>3791706089.4880004</v>
      </c>
      <c r="C32900">
        <f t="shared" si="1029"/>
        <v>3002.6360001564026</v>
      </c>
      <c r="D32900" s="1">
        <v>23.299440000000001</v>
      </c>
      <c r="E32900" s="1">
        <v>-19.181660000000001</v>
      </c>
    </row>
    <row r="32901" spans="1:5" x14ac:dyDescent="0.25">
      <c r="A32901" s="2">
        <v>43885.487146990738</v>
      </c>
      <c r="B32901">
        <f t="shared" si="1028"/>
        <v>3791706089.4999995</v>
      </c>
      <c r="C32901">
        <f t="shared" si="1029"/>
        <v>3002.6479992866516</v>
      </c>
      <c r="D32901" s="1">
        <v>24.386469999999999</v>
      </c>
      <c r="E32901" s="1">
        <v>-19.17521</v>
      </c>
    </row>
    <row r="32902" spans="1:5" x14ac:dyDescent="0.25">
      <c r="A32902" s="2">
        <v>43885.487148148146</v>
      </c>
      <c r="B32902">
        <f t="shared" si="1028"/>
        <v>3791706089.5999999</v>
      </c>
      <c r="C32902">
        <f t="shared" si="1029"/>
        <v>3002.7479996681213</v>
      </c>
      <c r="D32902" s="1">
        <v>20.02628</v>
      </c>
      <c r="E32902" s="1">
        <v>-19.08015</v>
      </c>
    </row>
    <row r="32903" spans="1:5" x14ac:dyDescent="0.25">
      <c r="A32903" s="2">
        <v>43885.487149305554</v>
      </c>
      <c r="B32903">
        <f t="shared" si="1028"/>
        <v>3791706089.6999998</v>
      </c>
      <c r="C32903">
        <f t="shared" si="1029"/>
        <v>3002.8479995727539</v>
      </c>
      <c r="D32903" s="1">
        <v>18.130030000000001</v>
      </c>
      <c r="E32903" s="1">
        <v>-18.891629999999999</v>
      </c>
    </row>
    <row r="32904" spans="1:5" x14ac:dyDescent="0.25">
      <c r="A32904" s="2">
        <v>43885.487150462963</v>
      </c>
      <c r="B32904">
        <f t="shared" si="1028"/>
        <v>3791706089.8000002</v>
      </c>
      <c r="C32904">
        <f t="shared" si="1029"/>
        <v>3002.9479999542236</v>
      </c>
      <c r="D32904" s="1">
        <v>16.463249999999999</v>
      </c>
      <c r="E32904" s="1">
        <v>-18.645109999999999</v>
      </c>
    </row>
    <row r="32905" spans="1:5" x14ac:dyDescent="0.25">
      <c r="A32905" s="2">
        <v>43885.487151620371</v>
      </c>
      <c r="B32905">
        <f t="shared" si="1028"/>
        <v>3791706089.9000001</v>
      </c>
      <c r="C32905">
        <f t="shared" si="1029"/>
        <v>3003.0479998588562</v>
      </c>
      <c r="D32905" s="1">
        <v>12.851900000000001</v>
      </c>
      <c r="E32905" s="1">
        <v>-18.477540000000001</v>
      </c>
    </row>
    <row r="32906" spans="1:5" x14ac:dyDescent="0.25">
      <c r="A32906" s="2">
        <v>43885.48715277778</v>
      </c>
      <c r="B32906">
        <f t="shared" si="1028"/>
        <v>3791706090</v>
      </c>
      <c r="C32906">
        <f t="shared" si="1029"/>
        <v>3003.1479997634888</v>
      </c>
      <c r="D32906" s="1">
        <v>11.656169999999999</v>
      </c>
      <c r="E32906" s="1">
        <v>-18.437259999999998</v>
      </c>
    </row>
    <row r="32907" spans="1:5" x14ac:dyDescent="0.25">
      <c r="A32907" s="2">
        <v>43885.487153935188</v>
      </c>
      <c r="B32907">
        <f t="shared" si="1028"/>
        <v>3791706090.1000004</v>
      </c>
      <c r="C32907">
        <f t="shared" si="1029"/>
        <v>3003.2480001449585</v>
      </c>
      <c r="D32907" s="1">
        <v>10.593299999999999</v>
      </c>
      <c r="E32907" s="1">
        <v>-18.5001</v>
      </c>
    </row>
    <row r="32908" spans="1:5" x14ac:dyDescent="0.25">
      <c r="A32908" s="2">
        <v>43885.487155092589</v>
      </c>
      <c r="B32908">
        <f t="shared" si="1028"/>
        <v>3791706090.1999998</v>
      </c>
      <c r="C32908">
        <f t="shared" si="1029"/>
        <v>3003.3479995727539</v>
      </c>
      <c r="D32908" s="1">
        <v>6.9577989999999996</v>
      </c>
      <c r="E32908" s="1">
        <v>-18.60483</v>
      </c>
    </row>
    <row r="32909" spans="1:5" x14ac:dyDescent="0.25">
      <c r="A32909" s="2">
        <v>43885.487156249997</v>
      </c>
      <c r="B32909">
        <f t="shared" si="1028"/>
        <v>3791706090.2999997</v>
      </c>
      <c r="C32909">
        <f t="shared" si="1029"/>
        <v>3003.4479994773865</v>
      </c>
      <c r="D32909" s="1">
        <v>7.5979369999999999</v>
      </c>
      <c r="E32909" s="1">
        <v>-18.6145</v>
      </c>
    </row>
    <row r="32910" spans="1:5" x14ac:dyDescent="0.25">
      <c r="A32910" s="2">
        <v>43885.487157407406</v>
      </c>
      <c r="B32910">
        <f t="shared" si="1028"/>
        <v>3791706090.4000001</v>
      </c>
      <c r="C32910">
        <f t="shared" si="1029"/>
        <v>3003.5479998588562</v>
      </c>
      <c r="D32910" s="1">
        <v>7.1752039999999999</v>
      </c>
      <c r="E32910" s="1">
        <v>-18.525880000000001</v>
      </c>
    </row>
    <row r="32911" spans="1:5" x14ac:dyDescent="0.25">
      <c r="A32911" s="2">
        <v>43885.487157546297</v>
      </c>
      <c r="B32911">
        <f t="shared" si="1028"/>
        <v>3791706090.4120002</v>
      </c>
      <c r="C32911">
        <f t="shared" si="1029"/>
        <v>3003.5599999427795</v>
      </c>
      <c r="D32911" s="1">
        <v>7.223516</v>
      </c>
      <c r="E32911" s="1">
        <v>-18.504930000000002</v>
      </c>
    </row>
    <row r="32912" spans="1:5" x14ac:dyDescent="0.25">
      <c r="A32912" s="2">
        <v>43885.487158703705</v>
      </c>
      <c r="B32912">
        <f t="shared" si="1028"/>
        <v>3791706090.5120001</v>
      </c>
      <c r="C32912">
        <f t="shared" si="1029"/>
        <v>3003.6599998474121</v>
      </c>
      <c r="D32912" s="1">
        <v>5.9794739999999997</v>
      </c>
      <c r="E32912" s="1">
        <v>-18.298690000000001</v>
      </c>
    </row>
    <row r="32913" spans="1:5" x14ac:dyDescent="0.25">
      <c r="A32913" s="2">
        <v>43885.487159861113</v>
      </c>
      <c r="B32913">
        <f t="shared" si="1028"/>
        <v>3791706090.612</v>
      </c>
      <c r="C32913">
        <f t="shared" si="1029"/>
        <v>3003.7599997520447</v>
      </c>
      <c r="D32913" s="1">
        <v>4.1919180000000003</v>
      </c>
      <c r="E32913" s="1">
        <v>-18.092449999999999</v>
      </c>
    </row>
    <row r="32914" spans="1:5" x14ac:dyDescent="0.25">
      <c r="A32914" s="2">
        <v>43885.487161018522</v>
      </c>
      <c r="B32914">
        <f t="shared" si="1028"/>
        <v>3791706090.7120004</v>
      </c>
      <c r="C32914">
        <f t="shared" si="1029"/>
        <v>3003.8600001335144</v>
      </c>
      <c r="D32914" s="1">
        <v>3.877888</v>
      </c>
      <c r="E32914" s="1">
        <v>-18.000610000000002</v>
      </c>
    </row>
    <row r="32915" spans="1:5" x14ac:dyDescent="0.25">
      <c r="A32915" s="2">
        <v>43885.487162175923</v>
      </c>
      <c r="B32915">
        <f t="shared" si="1028"/>
        <v>3791706090.8119998</v>
      </c>
      <c r="C32915">
        <f t="shared" si="1029"/>
        <v>3003.9599995613098</v>
      </c>
      <c r="D32915" s="1">
        <v>6.2210359999999998</v>
      </c>
      <c r="E32915" s="1">
        <v>-18.029620000000001</v>
      </c>
    </row>
    <row r="32916" spans="1:5" x14ac:dyDescent="0.25">
      <c r="A32916" s="2">
        <v>43885.487163333331</v>
      </c>
      <c r="B32916">
        <f t="shared" si="1028"/>
        <v>3791706090.9119997</v>
      </c>
      <c r="C32916">
        <f t="shared" si="1029"/>
        <v>3004.0599994659424</v>
      </c>
      <c r="D32916" s="1">
        <v>4.9407589999999999</v>
      </c>
      <c r="E32916" s="1">
        <v>-18.131119999999999</v>
      </c>
    </row>
    <row r="32917" spans="1:5" x14ac:dyDescent="0.25">
      <c r="A32917" s="2">
        <v>43885.48716449074</v>
      </c>
      <c r="B32917">
        <f t="shared" si="1028"/>
        <v>3791706091.0120001</v>
      </c>
      <c r="C32917">
        <f t="shared" si="1029"/>
        <v>3004.1599998474121</v>
      </c>
      <c r="D32917" s="1">
        <v>3.6725599999999998</v>
      </c>
      <c r="E32917" s="1">
        <v>-18.208459999999999</v>
      </c>
    </row>
    <row r="32918" spans="1:5" x14ac:dyDescent="0.25">
      <c r="A32918" s="2">
        <v>43885.487165648148</v>
      </c>
      <c r="B32918">
        <f t="shared" si="1028"/>
        <v>3791706091.112</v>
      </c>
      <c r="C32918">
        <f t="shared" si="1029"/>
        <v>3004.2599997520447</v>
      </c>
      <c r="D32918" s="1">
        <v>6.4142849999999996</v>
      </c>
      <c r="E32918" s="1">
        <v>-18.211690000000001</v>
      </c>
    </row>
    <row r="32919" spans="1:5" x14ac:dyDescent="0.25">
      <c r="A32919" s="2">
        <v>43885.487166805557</v>
      </c>
      <c r="B32919">
        <f t="shared" si="1028"/>
        <v>3791706091.2119999</v>
      </c>
      <c r="C32919">
        <f t="shared" si="1029"/>
        <v>3004.3599996566772</v>
      </c>
      <c r="D32919" s="1">
        <v>4.7595879999999999</v>
      </c>
      <c r="E32919" s="1">
        <v>-18.077950000000001</v>
      </c>
    </row>
    <row r="32920" spans="1:5" x14ac:dyDescent="0.25">
      <c r="A32920" s="2">
        <v>43885.487167962965</v>
      </c>
      <c r="B32920">
        <f t="shared" si="1028"/>
        <v>3791706091.3120003</v>
      </c>
      <c r="C32920">
        <f t="shared" si="1029"/>
        <v>3004.460000038147</v>
      </c>
      <c r="D32920" s="1">
        <v>5.6292099999999996</v>
      </c>
      <c r="E32920" s="1">
        <v>-17.89105</v>
      </c>
    </row>
    <row r="32921" spans="1:5" x14ac:dyDescent="0.25">
      <c r="A32921" s="2">
        <v>43885.48716809028</v>
      </c>
      <c r="B32921">
        <f t="shared" si="1028"/>
        <v>3791706091.323</v>
      </c>
      <c r="C32921">
        <f t="shared" si="1029"/>
        <v>3004.4709997177124</v>
      </c>
      <c r="D32921" s="1">
        <v>4.4334790000000002</v>
      </c>
      <c r="E32921" s="1">
        <v>-17.866879999999998</v>
      </c>
    </row>
    <row r="32922" spans="1:5" x14ac:dyDescent="0.25">
      <c r="A32922" s="2">
        <v>43885.487169247688</v>
      </c>
      <c r="B32922">
        <f t="shared" si="1028"/>
        <v>3791706091.4230003</v>
      </c>
      <c r="C32922">
        <f t="shared" si="1029"/>
        <v>3004.5710000991821</v>
      </c>
      <c r="D32922" s="1">
        <v>42.141260000000003</v>
      </c>
      <c r="E32922" s="1">
        <v>-17.705760000000001</v>
      </c>
    </row>
    <row r="32923" spans="1:5" x14ac:dyDescent="0.25">
      <c r="A32923" s="2">
        <v>43885.487170405089</v>
      </c>
      <c r="B32923">
        <f t="shared" si="1028"/>
        <v>3791706091.5229998</v>
      </c>
      <c r="C32923">
        <f t="shared" si="1029"/>
        <v>3004.6709995269775</v>
      </c>
      <c r="D32923" s="1">
        <v>101.42059999999999</v>
      </c>
      <c r="E32923" s="1">
        <v>-17.59619</v>
      </c>
    </row>
    <row r="32924" spans="1:5" x14ac:dyDescent="0.25">
      <c r="A32924" s="2">
        <v>43885.487171562498</v>
      </c>
      <c r="B32924">
        <f t="shared" si="1028"/>
        <v>3791706091.6229997</v>
      </c>
      <c r="C32924">
        <f t="shared" si="1029"/>
        <v>3004.7709994316101</v>
      </c>
      <c r="D32924" s="1">
        <v>150.18</v>
      </c>
      <c r="E32924" s="1">
        <v>-17.71059</v>
      </c>
    </row>
    <row r="32925" spans="1:5" x14ac:dyDescent="0.25">
      <c r="A32925" s="2">
        <v>43885.487172719906</v>
      </c>
      <c r="B32925">
        <f t="shared" si="1028"/>
        <v>3791706091.723</v>
      </c>
      <c r="C32925">
        <f t="shared" si="1029"/>
        <v>3004.8709998130798</v>
      </c>
      <c r="D32925" s="1">
        <v>189.68770000000001</v>
      </c>
      <c r="E32925" s="1">
        <v>-19.57319</v>
      </c>
    </row>
    <row r="32926" spans="1:5" x14ac:dyDescent="0.25">
      <c r="A32926" s="2">
        <v>43885.487173877314</v>
      </c>
      <c r="B32926">
        <f t="shared" si="1028"/>
        <v>3791706091.823</v>
      </c>
      <c r="C32926">
        <f t="shared" si="1029"/>
        <v>3004.9709997177124</v>
      </c>
      <c r="D32926" s="1">
        <v>216.98439999999999</v>
      </c>
      <c r="E32926" s="1">
        <v>-22.03679</v>
      </c>
    </row>
    <row r="32927" spans="1:5" x14ac:dyDescent="0.25">
      <c r="A32927" s="2">
        <v>43885.487175034723</v>
      </c>
      <c r="B32927">
        <f t="shared" si="1028"/>
        <v>3791706091.9229999</v>
      </c>
      <c r="C32927">
        <f t="shared" si="1029"/>
        <v>3005.070999622345</v>
      </c>
      <c r="D32927" s="1">
        <v>229.96850000000001</v>
      </c>
      <c r="E32927" s="1">
        <v>-23.198499999999999</v>
      </c>
    </row>
    <row r="32928" spans="1:5" x14ac:dyDescent="0.25">
      <c r="A32928" s="2">
        <v>43885.487176192131</v>
      </c>
      <c r="B32928">
        <f t="shared" si="1028"/>
        <v>3791706092.0230002</v>
      </c>
      <c r="C32928">
        <f t="shared" si="1029"/>
        <v>3005.1710000038147</v>
      </c>
      <c r="D32928" s="1">
        <v>235.93520000000001</v>
      </c>
      <c r="E32928" s="1">
        <v>-23.414400000000001</v>
      </c>
    </row>
    <row r="32929" spans="1:5" x14ac:dyDescent="0.25">
      <c r="A32929" s="2">
        <v>43885.48717734954</v>
      </c>
      <c r="B32929">
        <f t="shared" si="1028"/>
        <v>3791706092.1230001</v>
      </c>
      <c r="C32929">
        <f t="shared" si="1029"/>
        <v>3005.2709999084473</v>
      </c>
      <c r="D32929" s="1">
        <v>235.72980000000001</v>
      </c>
      <c r="E32929" s="1">
        <v>-23.677040000000002</v>
      </c>
    </row>
    <row r="32930" spans="1:5" x14ac:dyDescent="0.25">
      <c r="A32930" s="2">
        <v>43885.487178506941</v>
      </c>
      <c r="B32930">
        <f t="shared" si="1028"/>
        <v>3791706092.2229996</v>
      </c>
      <c r="C32930">
        <f t="shared" si="1029"/>
        <v>3005.3709993362427</v>
      </c>
      <c r="D32930" s="1">
        <v>233.02430000000001</v>
      </c>
      <c r="E32930" s="1">
        <v>-24.021840000000001</v>
      </c>
    </row>
    <row r="32931" spans="1:5" x14ac:dyDescent="0.25">
      <c r="A32931" s="2">
        <v>43885.487178645832</v>
      </c>
      <c r="B32931">
        <f t="shared" si="1028"/>
        <v>3791706092.2349997</v>
      </c>
      <c r="C32931">
        <f t="shared" si="1029"/>
        <v>3005.382999420166</v>
      </c>
      <c r="D32931" s="1">
        <v>233.3142</v>
      </c>
      <c r="E32931" s="1">
        <v>-24.054069999999999</v>
      </c>
    </row>
    <row r="32932" spans="1:5" x14ac:dyDescent="0.25">
      <c r="A32932" s="2">
        <v>43885.48717980324</v>
      </c>
      <c r="B32932">
        <f t="shared" si="1028"/>
        <v>3791706092.335</v>
      </c>
      <c r="C32932">
        <f t="shared" si="1029"/>
        <v>3005.4829998016357</v>
      </c>
      <c r="D32932" s="1">
        <v>217.38300000000001</v>
      </c>
      <c r="E32932" s="1">
        <v>-24.319929999999999</v>
      </c>
    </row>
    <row r="32933" spans="1:5" x14ac:dyDescent="0.25">
      <c r="A32933" s="2">
        <v>43885.487180960648</v>
      </c>
      <c r="B32933">
        <f t="shared" si="1028"/>
        <v>3791706092.4349999</v>
      </c>
      <c r="C32933">
        <f t="shared" si="1029"/>
        <v>3005.5829997062683</v>
      </c>
      <c r="D32933" s="1">
        <v>189.25290000000001</v>
      </c>
      <c r="E32933" s="1">
        <v>-24.12819</v>
      </c>
    </row>
    <row r="32934" spans="1:5" x14ac:dyDescent="0.25">
      <c r="A32934" s="2">
        <v>43885.487182118057</v>
      </c>
      <c r="B32934">
        <f t="shared" si="1028"/>
        <v>3791706092.5350003</v>
      </c>
      <c r="C32934">
        <f t="shared" si="1029"/>
        <v>3005.683000087738</v>
      </c>
      <c r="D32934" s="1">
        <v>164.08189999999999</v>
      </c>
      <c r="E32934" s="1">
        <v>-23.715710000000001</v>
      </c>
    </row>
    <row r="32935" spans="1:5" x14ac:dyDescent="0.25">
      <c r="A32935" s="2">
        <v>43885.487183275465</v>
      </c>
      <c r="B32935">
        <f t="shared" si="1028"/>
        <v>3791706092.6350002</v>
      </c>
      <c r="C32935">
        <f t="shared" si="1029"/>
        <v>3005.7829999923706</v>
      </c>
      <c r="D32935" s="1">
        <v>145.04679999999999</v>
      </c>
      <c r="E32935" s="1">
        <v>-23.145320000000002</v>
      </c>
    </row>
    <row r="32936" spans="1:5" x14ac:dyDescent="0.25">
      <c r="A32936" s="2">
        <v>43885.487184432874</v>
      </c>
      <c r="B32936">
        <f t="shared" si="1028"/>
        <v>3791706092.7350001</v>
      </c>
      <c r="C32936">
        <f t="shared" si="1029"/>
        <v>3005.8829998970032</v>
      </c>
      <c r="D32936" s="1">
        <v>126.229</v>
      </c>
      <c r="E32936" s="1">
        <v>-22.487929999999999</v>
      </c>
    </row>
    <row r="32937" spans="1:5" x14ac:dyDescent="0.25">
      <c r="A32937" s="2">
        <v>43885.487185590275</v>
      </c>
      <c r="B32937">
        <f t="shared" si="1028"/>
        <v>3791706092.8349996</v>
      </c>
      <c r="C32937">
        <f t="shared" si="1029"/>
        <v>3005.9829993247986</v>
      </c>
      <c r="D32937" s="1">
        <v>111.8319</v>
      </c>
      <c r="E32937" s="1">
        <v>-21.783819999999999</v>
      </c>
    </row>
    <row r="32938" spans="1:5" x14ac:dyDescent="0.25">
      <c r="A32938" s="2">
        <v>43885.487186747683</v>
      </c>
      <c r="B32938">
        <f t="shared" si="1028"/>
        <v>3791706092.9349999</v>
      </c>
      <c r="C32938">
        <f t="shared" si="1029"/>
        <v>3006.0829997062683</v>
      </c>
      <c r="D32938" s="1">
        <v>98.062849999999997</v>
      </c>
      <c r="E32938" s="1">
        <v>-21.21988</v>
      </c>
    </row>
    <row r="32939" spans="1:5" x14ac:dyDescent="0.25">
      <c r="A32939" s="2">
        <v>43885.487187905092</v>
      </c>
      <c r="B32939">
        <f t="shared" si="1028"/>
        <v>3791706093.0349998</v>
      </c>
      <c r="C32939">
        <f t="shared" si="1029"/>
        <v>3006.1829996109009</v>
      </c>
      <c r="D32939" s="1">
        <v>87.941400000000002</v>
      </c>
      <c r="E32939" s="1">
        <v>-20.834790000000002</v>
      </c>
    </row>
    <row r="32940" spans="1:5" x14ac:dyDescent="0.25">
      <c r="A32940" s="2">
        <v>43885.4871890625</v>
      </c>
      <c r="B32940">
        <f t="shared" si="1028"/>
        <v>3791706093.1350002</v>
      </c>
      <c r="C32940">
        <f t="shared" si="1029"/>
        <v>3006.2829999923706</v>
      </c>
      <c r="D32940" s="1">
        <v>78.387619999999998</v>
      </c>
      <c r="E32940" s="1">
        <v>-20.631779999999999</v>
      </c>
    </row>
    <row r="32941" spans="1:5" x14ac:dyDescent="0.25">
      <c r="A32941" s="2">
        <v>43885.487189212959</v>
      </c>
      <c r="B32941">
        <f t="shared" si="1028"/>
        <v>3791706093.1479998</v>
      </c>
      <c r="C32941">
        <f t="shared" si="1029"/>
        <v>3006.2959995269775</v>
      </c>
      <c r="D32941" s="1">
        <v>75.718360000000004</v>
      </c>
      <c r="E32941" s="1">
        <v>-20.615670000000001</v>
      </c>
    </row>
    <row r="32942" spans="1:5" x14ac:dyDescent="0.25">
      <c r="A32942" s="2">
        <v>43885.487190370368</v>
      </c>
      <c r="B32942">
        <f t="shared" si="1028"/>
        <v>3791706093.2479997</v>
      </c>
      <c r="C32942">
        <f t="shared" si="1029"/>
        <v>3006.3959994316101</v>
      </c>
      <c r="D32942" s="1">
        <v>68.374870000000001</v>
      </c>
      <c r="E32942" s="1">
        <v>-20.431979999999999</v>
      </c>
    </row>
    <row r="32943" spans="1:5" x14ac:dyDescent="0.25">
      <c r="A32943" s="2">
        <v>43885.487191527776</v>
      </c>
      <c r="B32943">
        <f t="shared" si="1028"/>
        <v>3791706093.348</v>
      </c>
      <c r="C32943">
        <f t="shared" si="1029"/>
        <v>3006.4959998130798</v>
      </c>
      <c r="D32943" s="1">
        <v>59.159289999999999</v>
      </c>
      <c r="E32943" s="1">
        <v>-20.209630000000001</v>
      </c>
    </row>
    <row r="32944" spans="1:5" x14ac:dyDescent="0.25">
      <c r="A32944" s="2">
        <v>43885.487192685185</v>
      </c>
      <c r="B32944">
        <f t="shared" si="1028"/>
        <v>3791706093.448</v>
      </c>
      <c r="C32944">
        <f t="shared" si="1029"/>
        <v>3006.5959997177124</v>
      </c>
      <c r="D32944" s="1">
        <v>53.059849999999997</v>
      </c>
      <c r="E32944" s="1">
        <v>-19.919609999999999</v>
      </c>
    </row>
    <row r="32945" spans="1:5" x14ac:dyDescent="0.25">
      <c r="A32945" s="2">
        <v>43885.487193842593</v>
      </c>
      <c r="B32945">
        <f t="shared" si="1028"/>
        <v>3791706093.5479999</v>
      </c>
      <c r="C32945">
        <f t="shared" si="1029"/>
        <v>3006.695999622345</v>
      </c>
      <c r="D32945" s="1">
        <v>46.501449999999998</v>
      </c>
      <c r="E32945" s="1">
        <v>-19.595749999999999</v>
      </c>
    </row>
    <row r="32946" spans="1:5" x14ac:dyDescent="0.25">
      <c r="A32946" s="2">
        <v>43885.487195000002</v>
      </c>
      <c r="B32946">
        <f t="shared" si="1028"/>
        <v>3791706093.6480002</v>
      </c>
      <c r="C32946">
        <f t="shared" si="1029"/>
        <v>3006.7960000038147</v>
      </c>
      <c r="D32946" s="1">
        <v>42.2258</v>
      </c>
      <c r="E32946" s="1">
        <v>-19.310559999999999</v>
      </c>
    </row>
    <row r="32947" spans="1:5" x14ac:dyDescent="0.25">
      <c r="A32947" s="2">
        <v>43885.48719615741</v>
      </c>
      <c r="B32947">
        <f t="shared" si="1028"/>
        <v>3791706093.7480001</v>
      </c>
      <c r="C32947">
        <f t="shared" si="1029"/>
        <v>3006.8959999084473</v>
      </c>
      <c r="D32947" s="1">
        <v>36.838979999999999</v>
      </c>
      <c r="E32947" s="1">
        <v>-19.163930000000001</v>
      </c>
    </row>
    <row r="32948" spans="1:5" x14ac:dyDescent="0.25">
      <c r="A32948" s="2">
        <v>43885.487197314818</v>
      </c>
      <c r="B32948">
        <f t="shared" si="1028"/>
        <v>3791706093.8480005</v>
      </c>
      <c r="C32948">
        <f t="shared" si="1029"/>
        <v>3006.996000289917</v>
      </c>
      <c r="D32948" s="1">
        <v>31.33137</v>
      </c>
      <c r="E32948" s="1">
        <v>-19.162320000000001</v>
      </c>
    </row>
    <row r="32949" spans="1:5" x14ac:dyDescent="0.25">
      <c r="A32949" s="2">
        <v>43885.487198472219</v>
      </c>
      <c r="B32949">
        <f t="shared" si="1028"/>
        <v>3791706093.948</v>
      </c>
      <c r="C32949">
        <f t="shared" si="1029"/>
        <v>3007.0959997177124</v>
      </c>
      <c r="D32949" s="1">
        <v>29.193549999999998</v>
      </c>
      <c r="E32949" s="1">
        <v>-19.215489999999999</v>
      </c>
    </row>
    <row r="32950" spans="1:5" x14ac:dyDescent="0.25">
      <c r="A32950" s="2">
        <v>43885.487199629628</v>
      </c>
      <c r="B32950">
        <f t="shared" si="1028"/>
        <v>3791706094.0479999</v>
      </c>
      <c r="C32950">
        <f t="shared" si="1029"/>
        <v>3007.195999622345</v>
      </c>
      <c r="D32950" s="1">
        <v>23.758410000000001</v>
      </c>
      <c r="E32950" s="1">
        <v>-19.225159999999999</v>
      </c>
    </row>
    <row r="32951" spans="1:5" x14ac:dyDescent="0.25">
      <c r="A32951" s="2">
        <v>43885.487199756943</v>
      </c>
      <c r="B32951">
        <f t="shared" si="1028"/>
        <v>3791706094.059</v>
      </c>
      <c r="C32951">
        <f t="shared" si="1029"/>
        <v>3007.2069997787476</v>
      </c>
      <c r="D32951" s="1">
        <v>24.869599999999998</v>
      </c>
      <c r="E32951" s="1">
        <v>-19.215489999999999</v>
      </c>
    </row>
    <row r="32952" spans="1:5" x14ac:dyDescent="0.25">
      <c r="A32952" s="2">
        <v>43885.487200914351</v>
      </c>
      <c r="B32952">
        <f t="shared" si="1028"/>
        <v>3791706094.1589999</v>
      </c>
      <c r="C32952">
        <f t="shared" si="1029"/>
        <v>3007.3069996833801</v>
      </c>
      <c r="D32952" s="1">
        <v>20.618110000000001</v>
      </c>
      <c r="E32952" s="1">
        <v>-19.120429999999999</v>
      </c>
    </row>
    <row r="32953" spans="1:5" x14ac:dyDescent="0.25">
      <c r="A32953" s="2">
        <v>43885.487202071759</v>
      </c>
      <c r="B32953">
        <f t="shared" si="1028"/>
        <v>3791706094.2589998</v>
      </c>
      <c r="C32953">
        <f t="shared" si="1029"/>
        <v>3007.4069995880127</v>
      </c>
      <c r="D32953" s="1">
        <v>19.45861</v>
      </c>
      <c r="E32953" s="1">
        <v>-18.935140000000001</v>
      </c>
    </row>
    <row r="32954" spans="1:5" x14ac:dyDescent="0.25">
      <c r="A32954" s="2">
        <v>43885.487203229168</v>
      </c>
      <c r="B32954">
        <f t="shared" si="1028"/>
        <v>3791706094.3590002</v>
      </c>
      <c r="C32954">
        <f t="shared" si="1029"/>
        <v>3007.5069999694824</v>
      </c>
      <c r="D32954" s="1">
        <v>16.02844</v>
      </c>
      <c r="E32954" s="1">
        <v>-18.68056</v>
      </c>
    </row>
    <row r="32955" spans="1:5" x14ac:dyDescent="0.25">
      <c r="A32955" s="2">
        <v>43885.487204386576</v>
      </c>
      <c r="B32955">
        <f t="shared" si="1028"/>
        <v>3791706094.4590001</v>
      </c>
      <c r="C32955">
        <f t="shared" si="1029"/>
        <v>3007.606999874115</v>
      </c>
      <c r="D32955" s="1">
        <v>13.165929999999999</v>
      </c>
      <c r="E32955" s="1">
        <v>-18.50977</v>
      </c>
    </row>
    <row r="32956" spans="1:5" x14ac:dyDescent="0.25">
      <c r="A32956" s="2">
        <v>43885.487205543985</v>
      </c>
      <c r="B32956">
        <f t="shared" si="1028"/>
        <v>3791706094.5590005</v>
      </c>
      <c r="C32956">
        <f t="shared" si="1029"/>
        <v>3007.7070002555847</v>
      </c>
      <c r="D32956" s="1">
        <v>11.93397</v>
      </c>
      <c r="E32956" s="1">
        <v>-18.475930000000002</v>
      </c>
    </row>
    <row r="32957" spans="1:5" x14ac:dyDescent="0.25">
      <c r="A32957" s="2">
        <v>43885.487206701386</v>
      </c>
      <c r="B32957">
        <f t="shared" si="1028"/>
        <v>3791706094.6589999</v>
      </c>
      <c r="C32957">
        <f t="shared" si="1029"/>
        <v>3007.8069996833801</v>
      </c>
      <c r="D32957" s="1">
        <v>9.0110729999999997</v>
      </c>
      <c r="E32957" s="1">
        <v>-18.545210000000001</v>
      </c>
    </row>
    <row r="32958" spans="1:5" x14ac:dyDescent="0.25">
      <c r="A32958" s="2">
        <v>43885.487207858794</v>
      </c>
      <c r="B32958">
        <f t="shared" si="1028"/>
        <v>3791706094.7589998</v>
      </c>
      <c r="C32958">
        <f t="shared" si="1029"/>
        <v>3007.9069995880127</v>
      </c>
      <c r="D32958" s="1">
        <v>9.1801659999999998</v>
      </c>
      <c r="E32958" s="1">
        <v>-18.627389999999998</v>
      </c>
    </row>
    <row r="32959" spans="1:5" x14ac:dyDescent="0.25">
      <c r="A32959" s="2">
        <v>43885.487209016203</v>
      </c>
      <c r="B32959">
        <f t="shared" si="1028"/>
        <v>3791706094.8589997</v>
      </c>
      <c r="C32959">
        <f t="shared" si="1029"/>
        <v>3008.0069994926453</v>
      </c>
      <c r="D32959" s="1">
        <v>7.7549520000000003</v>
      </c>
      <c r="E32959" s="1">
        <v>-18.648330000000001</v>
      </c>
    </row>
    <row r="32960" spans="1:5" x14ac:dyDescent="0.25">
      <c r="A32960" s="2">
        <v>43885.487210173611</v>
      </c>
      <c r="B32960">
        <f t="shared" si="1028"/>
        <v>3791706094.9590001</v>
      </c>
      <c r="C32960">
        <f t="shared" si="1029"/>
        <v>3008.106999874115</v>
      </c>
      <c r="D32960" s="1">
        <v>5.170242</v>
      </c>
      <c r="E32960" s="1">
        <v>-18.55649</v>
      </c>
    </row>
    <row r="32961" spans="1:5" x14ac:dyDescent="0.25">
      <c r="A32961" s="2">
        <v>43885.487210300926</v>
      </c>
      <c r="B32961">
        <f t="shared" si="1028"/>
        <v>3791706094.9699998</v>
      </c>
      <c r="C32961">
        <f t="shared" si="1029"/>
        <v>3008.1179995536804</v>
      </c>
      <c r="D32961" s="1">
        <v>7.5013120000000004</v>
      </c>
      <c r="E32961" s="1">
        <v>-18.548439999999999</v>
      </c>
    </row>
    <row r="32962" spans="1:5" x14ac:dyDescent="0.25">
      <c r="A32962" s="2">
        <v>43885.487211458334</v>
      </c>
      <c r="B32962">
        <f t="shared" ref="B32962:B33025" si="1030">A32962*86400</f>
        <v>3791706095.0700002</v>
      </c>
      <c r="C32962">
        <f t="shared" ref="C32962:C33025" si="1031">B32962-$B$1</f>
        <v>3008.2179999351501</v>
      </c>
      <c r="D32962" s="1">
        <v>4.6629630000000004</v>
      </c>
      <c r="E32962" s="1">
        <v>-18.33736</v>
      </c>
    </row>
    <row r="32963" spans="1:5" x14ac:dyDescent="0.25">
      <c r="A32963" s="2">
        <v>43885.487212615742</v>
      </c>
      <c r="B32963">
        <f t="shared" si="1030"/>
        <v>3791706095.1700001</v>
      </c>
      <c r="C32963">
        <f t="shared" si="1031"/>
        <v>3008.3179998397827</v>
      </c>
      <c r="D32963" s="1">
        <v>3.9986679999999999</v>
      </c>
      <c r="E32963" s="1">
        <v>-18.140789999999999</v>
      </c>
    </row>
    <row r="32964" spans="1:5" x14ac:dyDescent="0.25">
      <c r="A32964" s="2">
        <v>43885.487213773151</v>
      </c>
      <c r="B32964">
        <f t="shared" si="1030"/>
        <v>3791706095.2700005</v>
      </c>
      <c r="C32964">
        <f t="shared" si="1031"/>
        <v>3008.4180002212524</v>
      </c>
      <c r="D32964" s="1">
        <v>5.786225</v>
      </c>
      <c r="E32964" s="1">
        <v>-18.039280000000002</v>
      </c>
    </row>
    <row r="32965" spans="1:5" x14ac:dyDescent="0.25">
      <c r="A32965" s="2">
        <v>43885.487214930552</v>
      </c>
      <c r="B32965">
        <f t="shared" si="1030"/>
        <v>3791706095.3699999</v>
      </c>
      <c r="C32965">
        <f t="shared" si="1031"/>
        <v>3008.5179996490479</v>
      </c>
      <c r="D32965" s="1">
        <v>3.7329509999999999</v>
      </c>
      <c r="E32965" s="1">
        <v>-18.06345</v>
      </c>
    </row>
    <row r="32966" spans="1:5" x14ac:dyDescent="0.25">
      <c r="A32966" s="2">
        <v>43885.48721608796</v>
      </c>
      <c r="B32966">
        <f t="shared" si="1030"/>
        <v>3791706095.4699998</v>
      </c>
      <c r="C32966">
        <f t="shared" si="1031"/>
        <v>3008.6179995536804</v>
      </c>
      <c r="D32966" s="1">
        <v>5.9311619999999996</v>
      </c>
      <c r="E32966" s="1">
        <v>-18.1569</v>
      </c>
    </row>
    <row r="32967" spans="1:5" x14ac:dyDescent="0.25">
      <c r="A32967" s="2">
        <v>43885.487217245369</v>
      </c>
      <c r="B32967">
        <f t="shared" si="1030"/>
        <v>3791706095.5699997</v>
      </c>
      <c r="C32967">
        <f t="shared" si="1031"/>
        <v>3008.717999458313</v>
      </c>
      <c r="D32967" s="1">
        <v>4.3972449999999998</v>
      </c>
      <c r="E32967" s="1">
        <v>-18.240690000000001</v>
      </c>
    </row>
    <row r="32968" spans="1:5" x14ac:dyDescent="0.25">
      <c r="A32968" s="2">
        <v>43885.487218402777</v>
      </c>
      <c r="B32968">
        <f t="shared" si="1030"/>
        <v>3791706095.6700001</v>
      </c>
      <c r="C32968">
        <f t="shared" si="1031"/>
        <v>3008.8179998397827</v>
      </c>
      <c r="D32968" s="1">
        <v>3.6484040000000002</v>
      </c>
      <c r="E32968" s="1">
        <v>-18.237469999999998</v>
      </c>
    </row>
    <row r="32969" spans="1:5" x14ac:dyDescent="0.25">
      <c r="A32969" s="2">
        <v>43885.487219560186</v>
      </c>
      <c r="B32969">
        <f t="shared" si="1030"/>
        <v>3791706095.77</v>
      </c>
      <c r="C32969">
        <f t="shared" si="1031"/>
        <v>3008.9179997444153</v>
      </c>
      <c r="D32969" s="1">
        <v>6.5350659999999996</v>
      </c>
      <c r="E32969" s="1">
        <v>-18.11985</v>
      </c>
    </row>
    <row r="32970" spans="1:5" x14ac:dyDescent="0.25">
      <c r="A32970" s="2">
        <v>43885.487220717594</v>
      </c>
      <c r="B32970">
        <f t="shared" si="1030"/>
        <v>3791706095.8699999</v>
      </c>
      <c r="C32970">
        <f t="shared" si="1031"/>
        <v>3009.0179996490479</v>
      </c>
      <c r="D32970" s="1">
        <v>4.3610110000000004</v>
      </c>
      <c r="E32970" s="1">
        <v>-17.921659999999999</v>
      </c>
    </row>
    <row r="32971" spans="1:5" x14ac:dyDescent="0.25">
      <c r="A32971" s="2">
        <v>43885.487220856485</v>
      </c>
      <c r="B32971">
        <f t="shared" si="1030"/>
        <v>3791706095.8820004</v>
      </c>
      <c r="C32971">
        <f t="shared" si="1031"/>
        <v>3009.0300002098083</v>
      </c>
      <c r="D32971" s="1">
        <v>4.2764639999999998</v>
      </c>
      <c r="E32971" s="1">
        <v>-17.905550000000002</v>
      </c>
    </row>
    <row r="32972" spans="1:5" x14ac:dyDescent="0.25">
      <c r="A32972" s="2">
        <v>43885.487222013886</v>
      </c>
      <c r="B32972">
        <f t="shared" si="1030"/>
        <v>3791706095.9819999</v>
      </c>
      <c r="C32972">
        <f t="shared" si="1031"/>
        <v>3009.1299996376038</v>
      </c>
      <c r="D32972" s="1">
        <v>44.013359999999999</v>
      </c>
      <c r="E32972" s="1">
        <v>-17.73959</v>
      </c>
    </row>
    <row r="32973" spans="1:5" x14ac:dyDescent="0.25">
      <c r="A32973" s="2">
        <v>43885.487223171294</v>
      </c>
      <c r="B32973">
        <f t="shared" si="1030"/>
        <v>3791706096.0819998</v>
      </c>
      <c r="C32973">
        <f t="shared" si="1031"/>
        <v>3009.2299995422363</v>
      </c>
      <c r="D32973" s="1">
        <v>98.111159999999998</v>
      </c>
      <c r="E32973" s="1">
        <v>-17.620360000000002</v>
      </c>
    </row>
    <row r="32974" spans="1:5" x14ac:dyDescent="0.25">
      <c r="A32974" s="2">
        <v>43885.487224328703</v>
      </c>
      <c r="B32974">
        <f t="shared" si="1030"/>
        <v>3791706096.1819997</v>
      </c>
      <c r="C32974">
        <f t="shared" si="1031"/>
        <v>3009.3299994468689</v>
      </c>
      <c r="D32974" s="1">
        <v>151.31530000000001</v>
      </c>
      <c r="E32974" s="1">
        <v>-17.742809999999999</v>
      </c>
    </row>
    <row r="32975" spans="1:5" x14ac:dyDescent="0.25">
      <c r="A32975" s="2">
        <v>43885.487225486111</v>
      </c>
      <c r="B32975">
        <f t="shared" si="1030"/>
        <v>3791706096.2820001</v>
      </c>
      <c r="C32975">
        <f t="shared" si="1031"/>
        <v>3009.4299998283386</v>
      </c>
      <c r="D32975" s="1">
        <v>189.71180000000001</v>
      </c>
      <c r="E32975" s="1">
        <v>-19.6038</v>
      </c>
    </row>
    <row r="32976" spans="1:5" x14ac:dyDescent="0.25">
      <c r="A32976" s="2">
        <v>43885.48722664352</v>
      </c>
      <c r="B32976">
        <f t="shared" si="1030"/>
        <v>3791706096.382</v>
      </c>
      <c r="C32976">
        <f t="shared" si="1031"/>
        <v>3009.5299997329712</v>
      </c>
      <c r="D32976" s="1">
        <v>215.7766</v>
      </c>
      <c r="E32976" s="1">
        <v>-22.069009999999999</v>
      </c>
    </row>
    <row r="32977" spans="1:5" x14ac:dyDescent="0.25">
      <c r="A32977" s="2">
        <v>43885.487227800928</v>
      </c>
      <c r="B32977">
        <f t="shared" si="1030"/>
        <v>3791706096.4820004</v>
      </c>
      <c r="C32977">
        <f t="shared" si="1031"/>
        <v>3009.6300001144409</v>
      </c>
      <c r="D32977" s="1">
        <v>227.74610000000001</v>
      </c>
      <c r="E32977" s="1">
        <v>-23.232330000000001</v>
      </c>
    </row>
    <row r="32978" spans="1:5" x14ac:dyDescent="0.25">
      <c r="A32978" s="2">
        <v>43885.487228958336</v>
      </c>
      <c r="B32978">
        <f t="shared" si="1030"/>
        <v>3791706096.5820003</v>
      </c>
      <c r="C32978">
        <f t="shared" si="1031"/>
        <v>3009.7300000190735</v>
      </c>
      <c r="D32978" s="1">
        <v>232.34790000000001</v>
      </c>
      <c r="E32978" s="1">
        <v>-23.449850000000001</v>
      </c>
    </row>
    <row r="32979" spans="1:5" x14ac:dyDescent="0.25">
      <c r="A32979" s="2">
        <v>43885.487230115737</v>
      </c>
      <c r="B32979">
        <f t="shared" si="1030"/>
        <v>3791706096.6819997</v>
      </c>
      <c r="C32979">
        <f t="shared" si="1031"/>
        <v>3009.8299994468689</v>
      </c>
      <c r="D32979" s="1">
        <v>234.18379999999999</v>
      </c>
      <c r="E32979" s="1">
        <v>-23.706040000000002</v>
      </c>
    </row>
    <row r="32980" spans="1:5" x14ac:dyDescent="0.25">
      <c r="A32980" s="2">
        <v>43885.487231273146</v>
      </c>
      <c r="B32980">
        <f t="shared" si="1030"/>
        <v>3791706096.7819996</v>
      </c>
      <c r="C32980">
        <f t="shared" si="1031"/>
        <v>3009.9299993515015</v>
      </c>
      <c r="D32980" s="1">
        <v>231.8527</v>
      </c>
      <c r="E32980" s="1">
        <v>-24.054069999999999</v>
      </c>
    </row>
    <row r="32981" spans="1:5" x14ac:dyDescent="0.25">
      <c r="A32981" s="2">
        <v>43885.487231400461</v>
      </c>
      <c r="B32981">
        <f t="shared" si="1030"/>
        <v>3791706096.7929997</v>
      </c>
      <c r="C32981">
        <f t="shared" si="1031"/>
        <v>3009.9409995079041</v>
      </c>
      <c r="D32981" s="1">
        <v>232.60159999999999</v>
      </c>
      <c r="E32981" s="1">
        <v>-24.09918</v>
      </c>
    </row>
    <row r="32982" spans="1:5" x14ac:dyDescent="0.25">
      <c r="A32982" s="2">
        <v>43885.487232557869</v>
      </c>
      <c r="B32982">
        <f t="shared" si="1030"/>
        <v>3791706096.8929996</v>
      </c>
      <c r="C32982">
        <f t="shared" si="1031"/>
        <v>3010.0409994125366</v>
      </c>
      <c r="D32982" s="1">
        <v>214.8466</v>
      </c>
      <c r="E32982" s="1">
        <v>-24.350539999999999</v>
      </c>
    </row>
    <row r="32983" spans="1:5" x14ac:dyDescent="0.25">
      <c r="A32983" s="2">
        <v>43885.487233715277</v>
      </c>
      <c r="B32983">
        <f t="shared" si="1030"/>
        <v>3791706096.993</v>
      </c>
      <c r="C32983">
        <f t="shared" si="1031"/>
        <v>3010.1409997940063</v>
      </c>
      <c r="D32983" s="1">
        <v>187.70679999999999</v>
      </c>
      <c r="E32983" s="1">
        <v>-24.14752</v>
      </c>
    </row>
    <row r="32984" spans="1:5" x14ac:dyDescent="0.25">
      <c r="A32984" s="2">
        <v>43885.487234872686</v>
      </c>
      <c r="B32984">
        <f t="shared" si="1030"/>
        <v>3791706097.0929999</v>
      </c>
      <c r="C32984">
        <f t="shared" si="1031"/>
        <v>3010.2409996986389</v>
      </c>
      <c r="D32984" s="1">
        <v>162.7654</v>
      </c>
      <c r="E32984" s="1">
        <v>-23.744710000000001</v>
      </c>
    </row>
    <row r="32985" spans="1:5" x14ac:dyDescent="0.25">
      <c r="A32985" s="2">
        <v>43885.487236030094</v>
      </c>
      <c r="B32985">
        <f t="shared" si="1030"/>
        <v>3791706097.1930003</v>
      </c>
      <c r="C32985">
        <f t="shared" si="1031"/>
        <v>3010.3410000801086</v>
      </c>
      <c r="D32985" s="1">
        <v>142.64320000000001</v>
      </c>
      <c r="E32985" s="1">
        <v>-23.164660000000001</v>
      </c>
    </row>
    <row r="32986" spans="1:5" x14ac:dyDescent="0.25">
      <c r="A32986" s="2">
        <v>43885.487237187503</v>
      </c>
      <c r="B32986">
        <f t="shared" si="1030"/>
        <v>3791706097.2930002</v>
      </c>
      <c r="C32986">
        <f t="shared" si="1031"/>
        <v>3010.4409999847412</v>
      </c>
      <c r="D32986" s="1">
        <v>125.758</v>
      </c>
      <c r="E32986" s="1">
        <v>-22.504049999999999</v>
      </c>
    </row>
    <row r="32987" spans="1:5" x14ac:dyDescent="0.25">
      <c r="A32987" s="2">
        <v>43885.487238344911</v>
      </c>
      <c r="B32987">
        <f t="shared" si="1030"/>
        <v>3791706097.3930001</v>
      </c>
      <c r="C32987">
        <f t="shared" si="1031"/>
        <v>3010.5409998893738</v>
      </c>
      <c r="D32987" s="1">
        <v>110.7932</v>
      </c>
      <c r="E32987" s="1">
        <v>-21.816040000000001</v>
      </c>
    </row>
    <row r="32988" spans="1:5" x14ac:dyDescent="0.25">
      <c r="A32988" s="2">
        <v>43885.487239502312</v>
      </c>
      <c r="B32988">
        <f t="shared" si="1030"/>
        <v>3791706097.4929996</v>
      </c>
      <c r="C32988">
        <f t="shared" si="1031"/>
        <v>3010.6409993171692</v>
      </c>
      <c r="D32988" s="1">
        <v>98.316490000000002</v>
      </c>
      <c r="E32988" s="1">
        <v>-21.242439999999998</v>
      </c>
    </row>
    <row r="32989" spans="1:5" x14ac:dyDescent="0.25">
      <c r="A32989" s="2">
        <v>43885.487240659721</v>
      </c>
      <c r="B32989">
        <f t="shared" si="1030"/>
        <v>3791706097.5929999</v>
      </c>
      <c r="C32989">
        <f t="shared" si="1031"/>
        <v>3010.7409996986389</v>
      </c>
      <c r="D32989" s="1">
        <v>86.057209999999998</v>
      </c>
      <c r="E32989" s="1">
        <v>-20.854130000000001</v>
      </c>
    </row>
    <row r="32990" spans="1:5" x14ac:dyDescent="0.25">
      <c r="A32990" s="2">
        <v>43885.487241817129</v>
      </c>
      <c r="B32990">
        <f t="shared" si="1030"/>
        <v>3791706097.6929998</v>
      </c>
      <c r="C32990">
        <f t="shared" si="1031"/>
        <v>3010.8409996032715</v>
      </c>
      <c r="D32990" s="1">
        <v>76.672529999999995</v>
      </c>
      <c r="E32990" s="1">
        <v>-20.65756</v>
      </c>
    </row>
    <row r="32991" spans="1:5" x14ac:dyDescent="0.25">
      <c r="A32991" s="2">
        <v>43885.487241944444</v>
      </c>
      <c r="B32991">
        <f t="shared" si="1030"/>
        <v>3791706097.704</v>
      </c>
      <c r="C32991">
        <f t="shared" si="1031"/>
        <v>3010.8519997596741</v>
      </c>
      <c r="D32991" s="1">
        <v>76.503429999999994</v>
      </c>
      <c r="E32991" s="1">
        <v>-20.636610000000001</v>
      </c>
    </row>
    <row r="32992" spans="1:5" x14ac:dyDescent="0.25">
      <c r="A32992" s="2">
        <v>43885.487243101852</v>
      </c>
      <c r="B32992">
        <f t="shared" si="1030"/>
        <v>3791706097.8039999</v>
      </c>
      <c r="C32992">
        <f t="shared" si="1031"/>
        <v>3010.9519996643066</v>
      </c>
      <c r="D32992" s="1">
        <v>66.877189999999999</v>
      </c>
      <c r="E32992" s="1">
        <v>-20.452929999999999</v>
      </c>
    </row>
    <row r="32993" spans="1:5" x14ac:dyDescent="0.25">
      <c r="A32993" s="2">
        <v>43885.48724425926</v>
      </c>
      <c r="B32993">
        <f t="shared" si="1030"/>
        <v>3791706097.9040003</v>
      </c>
      <c r="C32993">
        <f t="shared" si="1031"/>
        <v>3011.0520000457764</v>
      </c>
      <c r="D32993" s="1">
        <v>58.289659999999998</v>
      </c>
      <c r="E32993" s="1">
        <v>-20.235410000000002</v>
      </c>
    </row>
    <row r="32994" spans="1:5" x14ac:dyDescent="0.25">
      <c r="A32994" s="2">
        <v>43885.487245416669</v>
      </c>
      <c r="B32994">
        <f t="shared" si="1030"/>
        <v>3791706098.0040002</v>
      </c>
      <c r="C32994">
        <f t="shared" si="1031"/>
        <v>3011.1519999504089</v>
      </c>
      <c r="D32994" s="1">
        <v>53.144399999999997</v>
      </c>
      <c r="E32994" s="1">
        <v>-19.946999999999999</v>
      </c>
    </row>
    <row r="32995" spans="1:5" x14ac:dyDescent="0.25">
      <c r="A32995" s="2">
        <v>43885.487246574077</v>
      </c>
      <c r="B32995">
        <f t="shared" si="1030"/>
        <v>3791706098.1040001</v>
      </c>
      <c r="C32995">
        <f t="shared" si="1031"/>
        <v>3011.2519998550415</v>
      </c>
      <c r="D32995" s="1">
        <v>46.078710000000001</v>
      </c>
      <c r="E32995" s="1">
        <v>-19.60219</v>
      </c>
    </row>
    <row r="32996" spans="1:5" x14ac:dyDescent="0.25">
      <c r="A32996" s="2">
        <v>43885.487247731478</v>
      </c>
      <c r="B32996">
        <f t="shared" si="1030"/>
        <v>3791706098.2039995</v>
      </c>
      <c r="C32996">
        <f t="shared" si="1031"/>
        <v>3011.3519992828369</v>
      </c>
      <c r="D32996" s="1">
        <v>41.960090000000001</v>
      </c>
      <c r="E32996" s="1">
        <v>-19.337949999999999</v>
      </c>
    </row>
    <row r="32997" spans="1:5" x14ac:dyDescent="0.25">
      <c r="A32997" s="2">
        <v>43885.487248888887</v>
      </c>
      <c r="B32997">
        <f t="shared" si="1030"/>
        <v>3791706098.3039999</v>
      </c>
      <c r="C32997">
        <f t="shared" si="1031"/>
        <v>3011.4519996643066</v>
      </c>
      <c r="D32997" s="1">
        <v>36.198839999999997</v>
      </c>
      <c r="E32997" s="1">
        <v>-19.191320000000001</v>
      </c>
    </row>
    <row r="32998" spans="1:5" x14ac:dyDescent="0.25">
      <c r="A32998" s="2">
        <v>43885.487250046295</v>
      </c>
      <c r="B32998">
        <f t="shared" si="1030"/>
        <v>3791706098.4039998</v>
      </c>
      <c r="C32998">
        <f t="shared" si="1031"/>
        <v>3011.5519995689392</v>
      </c>
      <c r="D32998" s="1">
        <v>31.37968</v>
      </c>
      <c r="E32998" s="1">
        <v>-19.191320000000001</v>
      </c>
    </row>
    <row r="32999" spans="1:5" x14ac:dyDescent="0.25">
      <c r="A32999" s="2">
        <v>43885.487251203704</v>
      </c>
      <c r="B32999">
        <f t="shared" si="1030"/>
        <v>3791706098.5040002</v>
      </c>
      <c r="C32999">
        <f t="shared" si="1031"/>
        <v>3011.6519999504089</v>
      </c>
      <c r="D32999" s="1">
        <v>28.589649999999999</v>
      </c>
      <c r="E32999" s="1">
        <v>-19.24933</v>
      </c>
    </row>
    <row r="33000" spans="1:5" x14ac:dyDescent="0.25">
      <c r="A33000" s="2">
        <v>43885.487252361112</v>
      </c>
      <c r="B33000">
        <f t="shared" si="1030"/>
        <v>3791706098.6040001</v>
      </c>
      <c r="C33000">
        <f t="shared" si="1031"/>
        <v>3011.7519998550415</v>
      </c>
      <c r="D33000" s="1">
        <v>24.012049999999999</v>
      </c>
      <c r="E33000" s="1">
        <v>-19.25094</v>
      </c>
    </row>
    <row r="33001" spans="1:5" x14ac:dyDescent="0.25">
      <c r="A33001" s="2">
        <v>43885.487252500003</v>
      </c>
      <c r="B33001">
        <f t="shared" si="1030"/>
        <v>3791706098.6160002</v>
      </c>
      <c r="C33001">
        <f t="shared" si="1031"/>
        <v>3011.7639999389648</v>
      </c>
      <c r="D33001" s="1">
        <v>24.736740000000001</v>
      </c>
      <c r="E33001" s="1">
        <v>-19.239660000000001</v>
      </c>
    </row>
    <row r="33002" spans="1:5" x14ac:dyDescent="0.25">
      <c r="A33002" s="2">
        <v>43885.487253657404</v>
      </c>
      <c r="B33002">
        <f t="shared" si="1030"/>
        <v>3791706098.7159996</v>
      </c>
      <c r="C33002">
        <f t="shared" si="1031"/>
        <v>3011.8639993667603</v>
      </c>
      <c r="D33002" s="1">
        <v>21.101230000000001</v>
      </c>
      <c r="E33002" s="1">
        <v>-19.151039999999998</v>
      </c>
    </row>
    <row r="33003" spans="1:5" x14ac:dyDescent="0.25">
      <c r="A33003" s="2">
        <v>43885.487254814812</v>
      </c>
      <c r="B33003">
        <f t="shared" si="1030"/>
        <v>3791706098.816</v>
      </c>
      <c r="C33003">
        <f t="shared" si="1031"/>
        <v>3011.96399974823</v>
      </c>
      <c r="D33003" s="1">
        <v>18.130030000000001</v>
      </c>
      <c r="E33003" s="1">
        <v>-18.948029999999999</v>
      </c>
    </row>
    <row r="33004" spans="1:5" x14ac:dyDescent="0.25">
      <c r="A33004" s="2">
        <v>43885.487255972221</v>
      </c>
      <c r="B33004">
        <f t="shared" si="1030"/>
        <v>3791706098.9159999</v>
      </c>
      <c r="C33004">
        <f t="shared" si="1031"/>
        <v>3012.0639996528625</v>
      </c>
      <c r="D33004" s="1">
        <v>16.414940000000001</v>
      </c>
      <c r="E33004" s="1">
        <v>-18.706340000000001</v>
      </c>
    </row>
    <row r="33005" spans="1:5" x14ac:dyDescent="0.25">
      <c r="A33005" s="2">
        <v>43885.487257129629</v>
      </c>
      <c r="B33005">
        <f t="shared" si="1030"/>
        <v>3791706099.0159998</v>
      </c>
      <c r="C33005">
        <f t="shared" si="1031"/>
        <v>3012.1639995574951</v>
      </c>
      <c r="D33005" s="1">
        <v>12.94853</v>
      </c>
      <c r="E33005" s="1">
        <v>-18.540379999999999</v>
      </c>
    </row>
    <row r="33006" spans="1:5" x14ac:dyDescent="0.25">
      <c r="A33006" s="2">
        <v>43885.487258287038</v>
      </c>
      <c r="B33006">
        <f t="shared" si="1030"/>
        <v>3791706099.1160002</v>
      </c>
      <c r="C33006">
        <f t="shared" si="1031"/>
        <v>3012.2639999389648</v>
      </c>
      <c r="D33006" s="1">
        <v>12.103059999999999</v>
      </c>
      <c r="E33006" s="1">
        <v>-18.506540000000001</v>
      </c>
    </row>
    <row r="33007" spans="1:5" x14ac:dyDescent="0.25">
      <c r="A33007" s="2">
        <v>43885.487259444446</v>
      </c>
      <c r="B33007">
        <f t="shared" si="1030"/>
        <v>3791706099.2160001</v>
      </c>
      <c r="C33007">
        <f t="shared" si="1031"/>
        <v>3012.3639998435974</v>
      </c>
      <c r="D33007" s="1">
        <v>8.9748380000000001</v>
      </c>
      <c r="E33007" s="1">
        <v>-18.570989999999998</v>
      </c>
    </row>
    <row r="33008" spans="1:5" x14ac:dyDescent="0.25">
      <c r="A33008" s="2">
        <v>43885.487260601854</v>
      </c>
      <c r="B33008">
        <f t="shared" si="1030"/>
        <v>3791706099.316</v>
      </c>
      <c r="C33008">
        <f t="shared" si="1031"/>
        <v>3012.46399974823</v>
      </c>
      <c r="D33008" s="1">
        <v>8.1776850000000003</v>
      </c>
      <c r="E33008" s="1">
        <v>-18.659610000000001</v>
      </c>
    </row>
    <row r="33009" spans="1:5" x14ac:dyDescent="0.25">
      <c r="A33009" s="2">
        <v>43885.487261759263</v>
      </c>
      <c r="B33009">
        <f t="shared" si="1030"/>
        <v>3791706099.4160004</v>
      </c>
      <c r="C33009">
        <f t="shared" si="1031"/>
        <v>3012.5640001296997</v>
      </c>
      <c r="D33009" s="1">
        <v>7.8878110000000001</v>
      </c>
      <c r="E33009" s="1">
        <v>-18.68056</v>
      </c>
    </row>
    <row r="33010" spans="1:5" x14ac:dyDescent="0.25">
      <c r="A33010" s="2">
        <v>43885.487262916664</v>
      </c>
      <c r="B33010">
        <f t="shared" si="1030"/>
        <v>3791706099.5159998</v>
      </c>
      <c r="C33010">
        <f t="shared" si="1031"/>
        <v>3012.6639995574951</v>
      </c>
      <c r="D33010" s="1">
        <v>5.4963509999999998</v>
      </c>
      <c r="E33010" s="1">
        <v>-18.591940000000001</v>
      </c>
    </row>
    <row r="33011" spans="1:5" x14ac:dyDescent="0.25">
      <c r="A33011" s="2">
        <v>43885.487263043979</v>
      </c>
      <c r="B33011">
        <f t="shared" si="1030"/>
        <v>3791706099.527</v>
      </c>
      <c r="C33011">
        <f t="shared" si="1031"/>
        <v>3012.6749997138977</v>
      </c>
      <c r="D33011" s="1">
        <v>5.4963509999999998</v>
      </c>
      <c r="E33011" s="1">
        <v>-18.57422</v>
      </c>
    </row>
    <row r="33012" spans="1:5" x14ac:dyDescent="0.25">
      <c r="A33012" s="2">
        <v>43885.487264201387</v>
      </c>
      <c r="B33012">
        <f t="shared" si="1030"/>
        <v>3791706099.6269999</v>
      </c>
      <c r="C33012">
        <f t="shared" si="1031"/>
        <v>3012.7749996185303</v>
      </c>
      <c r="D33012" s="1">
        <v>6.6316899999999999</v>
      </c>
      <c r="E33012" s="1">
        <v>-18.364750000000001</v>
      </c>
    </row>
    <row r="33013" spans="1:5" x14ac:dyDescent="0.25">
      <c r="A33013" s="2">
        <v>43885.487265358795</v>
      </c>
      <c r="B33013">
        <f t="shared" si="1030"/>
        <v>3791706099.7269998</v>
      </c>
      <c r="C33013">
        <f t="shared" si="1031"/>
        <v>3012.8749995231628</v>
      </c>
      <c r="D33013" s="1">
        <v>4.143605</v>
      </c>
      <c r="E33013" s="1">
        <v>-18.16818</v>
      </c>
    </row>
    <row r="33014" spans="1:5" x14ac:dyDescent="0.25">
      <c r="A33014" s="2">
        <v>43885.487266516204</v>
      </c>
      <c r="B33014">
        <f t="shared" si="1030"/>
        <v>3791706099.8270001</v>
      </c>
      <c r="C33014">
        <f t="shared" si="1031"/>
        <v>3012.9749999046326</v>
      </c>
      <c r="D33014" s="1">
        <v>4.6025729999999996</v>
      </c>
      <c r="E33014" s="1">
        <v>-18.06345</v>
      </c>
    </row>
    <row r="33015" spans="1:5" x14ac:dyDescent="0.25">
      <c r="A33015" s="2">
        <v>43885.487267673612</v>
      </c>
      <c r="B33015">
        <f t="shared" si="1030"/>
        <v>3791706099.927</v>
      </c>
      <c r="C33015">
        <f t="shared" si="1031"/>
        <v>3013.0749998092651</v>
      </c>
      <c r="D33015" s="1">
        <v>4.4576359999999999</v>
      </c>
      <c r="E33015" s="1">
        <v>-18.086010000000002</v>
      </c>
    </row>
    <row r="33016" spans="1:5" x14ac:dyDescent="0.25">
      <c r="A33016" s="2">
        <v>43885.487268831021</v>
      </c>
      <c r="B33016">
        <f t="shared" si="1030"/>
        <v>3791706100.027</v>
      </c>
      <c r="C33016">
        <f t="shared" si="1031"/>
        <v>3013.1749997138977</v>
      </c>
      <c r="D33016" s="1">
        <v>6.3538949999999996</v>
      </c>
      <c r="E33016" s="1">
        <v>-18.182680000000001</v>
      </c>
    </row>
    <row r="33017" spans="1:5" x14ac:dyDescent="0.25">
      <c r="A33017" s="2">
        <v>43885.487269988429</v>
      </c>
      <c r="B33017">
        <f t="shared" si="1030"/>
        <v>3791706100.1270003</v>
      </c>
      <c r="C33017">
        <f t="shared" si="1031"/>
        <v>3013.2750000953674</v>
      </c>
      <c r="D33017" s="1">
        <v>4.083215</v>
      </c>
      <c r="E33017" s="1">
        <v>-18.2713</v>
      </c>
    </row>
    <row r="33018" spans="1:5" x14ac:dyDescent="0.25">
      <c r="A33018" s="2">
        <v>43885.48727114583</v>
      </c>
      <c r="B33018">
        <f t="shared" si="1030"/>
        <v>3791706100.2269998</v>
      </c>
      <c r="C33018">
        <f t="shared" si="1031"/>
        <v>3013.3749995231628</v>
      </c>
      <c r="D33018" s="1">
        <v>5.0373840000000003</v>
      </c>
      <c r="E33018" s="1">
        <v>-18.2713</v>
      </c>
    </row>
    <row r="33019" spans="1:5" x14ac:dyDescent="0.25">
      <c r="A33019" s="2">
        <v>43885.487272303239</v>
      </c>
      <c r="B33019">
        <f t="shared" si="1030"/>
        <v>3791706100.3269997</v>
      </c>
      <c r="C33019">
        <f t="shared" si="1031"/>
        <v>3013.4749994277954</v>
      </c>
      <c r="D33019" s="1">
        <v>4.6146510000000003</v>
      </c>
      <c r="E33019" s="1">
        <v>-18.155290000000001</v>
      </c>
    </row>
    <row r="33020" spans="1:5" x14ac:dyDescent="0.25">
      <c r="A33020" s="2">
        <v>43885.487273460647</v>
      </c>
      <c r="B33020">
        <f t="shared" si="1030"/>
        <v>3791706100.427</v>
      </c>
      <c r="C33020">
        <f t="shared" si="1031"/>
        <v>3013.5749998092651</v>
      </c>
      <c r="D33020" s="1">
        <v>5.9794739999999997</v>
      </c>
      <c r="E33020" s="1">
        <v>-17.95711</v>
      </c>
    </row>
    <row r="33021" spans="1:5" x14ac:dyDescent="0.25">
      <c r="A33021" s="2">
        <v>43885.487273611114</v>
      </c>
      <c r="B33021">
        <f t="shared" si="1030"/>
        <v>3791706100.4400001</v>
      </c>
      <c r="C33021">
        <f t="shared" si="1031"/>
        <v>3013.5879998207092</v>
      </c>
      <c r="D33021" s="1">
        <v>4.1194490000000004</v>
      </c>
      <c r="E33021" s="1">
        <v>-17.93778</v>
      </c>
    </row>
    <row r="33022" spans="1:5" x14ac:dyDescent="0.25">
      <c r="A33022" s="2">
        <v>43885.487274768515</v>
      </c>
      <c r="B33022">
        <f t="shared" si="1030"/>
        <v>3791706100.5399995</v>
      </c>
      <c r="C33022">
        <f t="shared" si="1031"/>
        <v>3013.6879992485046</v>
      </c>
      <c r="D33022" s="1">
        <v>42.527760000000001</v>
      </c>
      <c r="E33022" s="1">
        <v>-17.76859</v>
      </c>
    </row>
    <row r="33023" spans="1:5" x14ac:dyDescent="0.25">
      <c r="A33023" s="2">
        <v>43885.487275925923</v>
      </c>
      <c r="B33023">
        <f t="shared" si="1030"/>
        <v>3791706100.6399999</v>
      </c>
      <c r="C33023">
        <f t="shared" si="1031"/>
        <v>3013.7879996299744</v>
      </c>
      <c r="D33023" s="1">
        <v>98.884159999999994</v>
      </c>
      <c r="E33023" s="1">
        <v>-17.64453</v>
      </c>
    </row>
    <row r="33024" spans="1:5" x14ac:dyDescent="0.25">
      <c r="A33024" s="2">
        <v>43885.487277083332</v>
      </c>
      <c r="B33024">
        <f t="shared" si="1030"/>
        <v>3791706100.7399998</v>
      </c>
      <c r="C33024">
        <f t="shared" si="1031"/>
        <v>3013.8879995346069</v>
      </c>
      <c r="D33024" s="1">
        <v>151.87090000000001</v>
      </c>
      <c r="E33024" s="1">
        <v>-17.770209999999999</v>
      </c>
    </row>
    <row r="33025" spans="1:5" x14ac:dyDescent="0.25">
      <c r="A33025" s="2">
        <v>43885.48727824074</v>
      </c>
      <c r="B33025">
        <f t="shared" si="1030"/>
        <v>3791706100.8400002</v>
      </c>
      <c r="C33025">
        <f t="shared" si="1031"/>
        <v>3013.9879999160767</v>
      </c>
      <c r="D33025" s="1">
        <v>190.5573</v>
      </c>
      <c r="E33025" s="1">
        <v>-19.645689999999998</v>
      </c>
    </row>
    <row r="33026" spans="1:5" x14ac:dyDescent="0.25">
      <c r="A33026" s="2">
        <v>43885.487279398149</v>
      </c>
      <c r="B33026">
        <f t="shared" ref="B33026:B33089" si="1032">A33026*86400</f>
        <v>3791706100.9400001</v>
      </c>
      <c r="C33026">
        <f t="shared" ref="C33026:C33089" si="1033">B33026-$B$1</f>
        <v>3014.0879998207092</v>
      </c>
      <c r="D33026" s="1">
        <v>214.78620000000001</v>
      </c>
      <c r="E33026" s="1">
        <v>-22.089960000000001</v>
      </c>
    </row>
    <row r="33027" spans="1:5" x14ac:dyDescent="0.25">
      <c r="A33027" s="2">
        <v>43885.487280555557</v>
      </c>
      <c r="B33027">
        <f t="shared" si="1032"/>
        <v>3791706101.04</v>
      </c>
      <c r="C33027">
        <f t="shared" si="1033"/>
        <v>3014.1879997253418</v>
      </c>
      <c r="D33027" s="1">
        <v>227.16640000000001</v>
      </c>
      <c r="E33027" s="1">
        <v>-23.256499999999999</v>
      </c>
    </row>
    <row r="33028" spans="1:5" x14ac:dyDescent="0.25">
      <c r="A33028" s="2">
        <v>43885.487281712965</v>
      </c>
      <c r="B33028">
        <f t="shared" si="1032"/>
        <v>3791706101.1400003</v>
      </c>
      <c r="C33028">
        <f t="shared" si="1033"/>
        <v>3014.2880001068115</v>
      </c>
      <c r="D33028" s="1">
        <v>233.68860000000001</v>
      </c>
      <c r="E33028" s="1">
        <v>-23.48208</v>
      </c>
    </row>
    <row r="33029" spans="1:5" x14ac:dyDescent="0.25">
      <c r="A33029" s="2">
        <v>43885.487282870374</v>
      </c>
      <c r="B33029">
        <f t="shared" si="1032"/>
        <v>3791706101.2400002</v>
      </c>
      <c r="C33029">
        <f t="shared" si="1033"/>
        <v>3014.3880000114441</v>
      </c>
      <c r="D33029" s="1">
        <v>233.2055</v>
      </c>
      <c r="E33029" s="1">
        <v>-23.746320000000001</v>
      </c>
    </row>
    <row r="33030" spans="1:5" x14ac:dyDescent="0.25">
      <c r="A33030" s="2">
        <v>43885.487284027775</v>
      </c>
      <c r="B33030">
        <f t="shared" si="1032"/>
        <v>3791706101.3399997</v>
      </c>
      <c r="C33030">
        <f t="shared" si="1033"/>
        <v>3014.4879994392395</v>
      </c>
      <c r="D33030" s="1">
        <v>232.72229999999999</v>
      </c>
      <c r="E33030" s="1">
        <v>-24.083069999999999</v>
      </c>
    </row>
    <row r="33031" spans="1:5" x14ac:dyDescent="0.25">
      <c r="A33031" s="2">
        <v>43885.487284166666</v>
      </c>
      <c r="B33031">
        <f t="shared" si="1032"/>
        <v>3791706101.3519998</v>
      </c>
      <c r="C33031">
        <f t="shared" si="1033"/>
        <v>3014.4999995231628</v>
      </c>
      <c r="D33031" s="1">
        <v>232.92769999999999</v>
      </c>
      <c r="E33031" s="1">
        <v>-24.126580000000001</v>
      </c>
    </row>
    <row r="33032" spans="1:5" x14ac:dyDescent="0.25">
      <c r="A33032" s="2">
        <v>43885.487285324074</v>
      </c>
      <c r="B33032">
        <f t="shared" si="1032"/>
        <v>3791706101.4520001</v>
      </c>
      <c r="C33032">
        <f t="shared" si="1033"/>
        <v>3014.5999999046326</v>
      </c>
      <c r="D33032" s="1">
        <v>213.2764</v>
      </c>
      <c r="E33032" s="1">
        <v>-24.340869999999999</v>
      </c>
    </row>
    <row r="33033" spans="1:5" x14ac:dyDescent="0.25">
      <c r="A33033" s="2">
        <v>43885.487286481482</v>
      </c>
      <c r="B33033">
        <f t="shared" si="1032"/>
        <v>3791706101.552</v>
      </c>
      <c r="C33033">
        <f t="shared" si="1033"/>
        <v>3014.6999998092651</v>
      </c>
      <c r="D33033" s="1">
        <v>184.79599999999999</v>
      </c>
      <c r="E33033" s="1">
        <v>-24.13785</v>
      </c>
    </row>
    <row r="33034" spans="1:5" x14ac:dyDescent="0.25">
      <c r="A33034" s="2">
        <v>43885.487287638891</v>
      </c>
      <c r="B33034">
        <f t="shared" si="1032"/>
        <v>3791706101.652</v>
      </c>
      <c r="C33034">
        <f t="shared" si="1033"/>
        <v>3014.7999997138977</v>
      </c>
      <c r="D33034" s="1">
        <v>162.83789999999999</v>
      </c>
      <c r="E33034" s="1">
        <v>-23.712479999999999</v>
      </c>
    </row>
    <row r="33035" spans="1:5" x14ac:dyDescent="0.25">
      <c r="A33035" s="2">
        <v>43885.487288796299</v>
      </c>
      <c r="B33035">
        <f t="shared" si="1032"/>
        <v>3791706101.7520003</v>
      </c>
      <c r="C33035">
        <f t="shared" si="1033"/>
        <v>3014.9000000953674</v>
      </c>
      <c r="D33035" s="1">
        <v>141.3871</v>
      </c>
      <c r="E33035" s="1">
        <v>-23.13888</v>
      </c>
    </row>
    <row r="33036" spans="1:5" x14ac:dyDescent="0.25">
      <c r="A33036" s="2">
        <v>43885.4872899537</v>
      </c>
      <c r="B33036">
        <f t="shared" si="1032"/>
        <v>3791706101.8519998</v>
      </c>
      <c r="C33036">
        <f t="shared" si="1033"/>
        <v>3014.9999995231628</v>
      </c>
      <c r="D33036" s="1">
        <v>125.601</v>
      </c>
      <c r="E33036" s="1">
        <v>-22.486319999999999</v>
      </c>
    </row>
    <row r="33037" spans="1:5" x14ac:dyDescent="0.25">
      <c r="A33037" s="2">
        <v>43885.487291111109</v>
      </c>
      <c r="B33037">
        <f t="shared" si="1032"/>
        <v>3791706101.9519997</v>
      </c>
      <c r="C33037">
        <f t="shared" si="1033"/>
        <v>3015.0999994277954</v>
      </c>
      <c r="D33037" s="1">
        <v>111.071</v>
      </c>
      <c r="E33037" s="1">
        <v>-21.795100000000001</v>
      </c>
    </row>
    <row r="33038" spans="1:5" x14ac:dyDescent="0.25">
      <c r="A33038" s="2">
        <v>43885.487292268517</v>
      </c>
      <c r="B33038">
        <f t="shared" si="1032"/>
        <v>3791706102.052</v>
      </c>
      <c r="C33038">
        <f t="shared" si="1033"/>
        <v>3015.1999998092651</v>
      </c>
      <c r="D33038" s="1">
        <v>96.396069999999995</v>
      </c>
      <c r="E33038" s="1">
        <v>-21.226330000000001</v>
      </c>
    </row>
    <row r="33039" spans="1:5" x14ac:dyDescent="0.25">
      <c r="A33039" s="2">
        <v>43885.487293425926</v>
      </c>
      <c r="B33039">
        <f t="shared" si="1032"/>
        <v>3791706102.152</v>
      </c>
      <c r="C33039">
        <f t="shared" si="1033"/>
        <v>3015.2999997138977</v>
      </c>
      <c r="D33039" s="1">
        <v>86.938910000000007</v>
      </c>
      <c r="E33039" s="1">
        <v>-20.84768</v>
      </c>
    </row>
    <row r="33040" spans="1:5" x14ac:dyDescent="0.25">
      <c r="A33040" s="2">
        <v>43885.487294583334</v>
      </c>
      <c r="B33040">
        <f t="shared" si="1032"/>
        <v>3791706102.2519999</v>
      </c>
      <c r="C33040">
        <f t="shared" si="1033"/>
        <v>3015.3999996185303</v>
      </c>
      <c r="D33040" s="1">
        <v>76.998630000000006</v>
      </c>
      <c r="E33040" s="1">
        <v>-20.65917</v>
      </c>
    </row>
    <row r="33041" spans="1:5" x14ac:dyDescent="0.25">
      <c r="A33041" s="2">
        <v>43885.487294710649</v>
      </c>
      <c r="B33041">
        <f t="shared" si="1032"/>
        <v>3791706102.263</v>
      </c>
      <c r="C33041">
        <f t="shared" si="1033"/>
        <v>3015.4109997749329</v>
      </c>
      <c r="D33041" s="1">
        <v>74.583010000000002</v>
      </c>
      <c r="E33041" s="1">
        <v>-20.63822</v>
      </c>
    </row>
    <row r="33042" spans="1:5" x14ac:dyDescent="0.25">
      <c r="A33042" s="2">
        <v>43885.487295868057</v>
      </c>
      <c r="B33042">
        <f t="shared" si="1032"/>
        <v>3791706102.3629999</v>
      </c>
      <c r="C33042">
        <f t="shared" si="1033"/>
        <v>3015.5109996795654</v>
      </c>
      <c r="D33042" s="1">
        <v>66.949659999999994</v>
      </c>
      <c r="E33042" s="1">
        <v>-20.464210000000001</v>
      </c>
    </row>
    <row r="33043" spans="1:5" x14ac:dyDescent="0.25">
      <c r="A33043" s="2">
        <v>43885.487297025466</v>
      </c>
      <c r="B33043">
        <f t="shared" si="1032"/>
        <v>3791706102.4630003</v>
      </c>
      <c r="C33043">
        <f t="shared" si="1033"/>
        <v>3015.6110000610352</v>
      </c>
      <c r="D33043" s="1">
        <v>58.543300000000002</v>
      </c>
      <c r="E33043" s="1">
        <v>-20.243469999999999</v>
      </c>
    </row>
    <row r="33044" spans="1:5" x14ac:dyDescent="0.25">
      <c r="A33044" s="2">
        <v>43885.487298182874</v>
      </c>
      <c r="B33044">
        <f t="shared" si="1032"/>
        <v>3791706102.5630002</v>
      </c>
      <c r="C33044">
        <f t="shared" si="1033"/>
        <v>3015.7109999656677</v>
      </c>
      <c r="D33044" s="1">
        <v>52.335160000000002</v>
      </c>
      <c r="E33044" s="1">
        <v>-19.956669999999999</v>
      </c>
    </row>
    <row r="33045" spans="1:5" x14ac:dyDescent="0.25">
      <c r="A33045" s="2">
        <v>43885.487299340275</v>
      </c>
      <c r="B33045">
        <f t="shared" si="1032"/>
        <v>3791706102.6629996</v>
      </c>
      <c r="C33045">
        <f t="shared" si="1033"/>
        <v>3015.8109993934631</v>
      </c>
      <c r="D33045" s="1">
        <v>46.561839999999997</v>
      </c>
      <c r="E33045" s="1">
        <v>-19.6328</v>
      </c>
    </row>
    <row r="33046" spans="1:5" x14ac:dyDescent="0.25">
      <c r="A33046" s="2">
        <v>43885.487300497683</v>
      </c>
      <c r="B33046">
        <f t="shared" si="1032"/>
        <v>3791706102.763</v>
      </c>
      <c r="C33046">
        <f t="shared" si="1033"/>
        <v>3015.9109997749329</v>
      </c>
      <c r="D33046" s="1">
        <v>40.196689999999997</v>
      </c>
      <c r="E33046" s="1">
        <v>-19.344390000000001</v>
      </c>
    </row>
    <row r="33047" spans="1:5" x14ac:dyDescent="0.25">
      <c r="A33047" s="2">
        <v>43885.487301655092</v>
      </c>
      <c r="B33047">
        <f t="shared" si="1032"/>
        <v>3791706102.8629999</v>
      </c>
      <c r="C33047">
        <f t="shared" si="1033"/>
        <v>3016.0109996795654</v>
      </c>
      <c r="D33047" s="1">
        <v>36.790669999999999</v>
      </c>
      <c r="E33047" s="1">
        <v>-19.207439999999998</v>
      </c>
    </row>
    <row r="33048" spans="1:5" x14ac:dyDescent="0.25">
      <c r="A33048" s="2">
        <v>43885.4873028125</v>
      </c>
      <c r="B33048">
        <f t="shared" si="1032"/>
        <v>3791706102.9629998</v>
      </c>
      <c r="C33048">
        <f t="shared" si="1033"/>
        <v>3016.110999584198</v>
      </c>
      <c r="D33048" s="1">
        <v>30.981110000000001</v>
      </c>
      <c r="E33048" s="1">
        <v>-19.209050000000001</v>
      </c>
    </row>
    <row r="33049" spans="1:5" x14ac:dyDescent="0.25">
      <c r="A33049" s="2">
        <v>43885.487303969909</v>
      </c>
      <c r="B33049">
        <f t="shared" si="1032"/>
        <v>3791706103.0630002</v>
      </c>
      <c r="C33049">
        <f t="shared" si="1033"/>
        <v>3016.2109999656677</v>
      </c>
      <c r="D33049" s="1">
        <v>28.60172</v>
      </c>
      <c r="E33049" s="1">
        <v>-19.265440000000002</v>
      </c>
    </row>
    <row r="33050" spans="1:5" x14ac:dyDescent="0.25">
      <c r="A33050" s="2">
        <v>43885.487305127317</v>
      </c>
      <c r="B33050">
        <f t="shared" si="1032"/>
        <v>3791706103.1630001</v>
      </c>
      <c r="C33050">
        <f t="shared" si="1033"/>
        <v>3016.3109998703003</v>
      </c>
      <c r="D33050" s="1">
        <v>24.43478</v>
      </c>
      <c r="E33050" s="1">
        <v>-19.268660000000001</v>
      </c>
    </row>
    <row r="33051" spans="1:5" x14ac:dyDescent="0.25">
      <c r="A33051" s="2">
        <v>43885.487305254632</v>
      </c>
      <c r="B33051">
        <f t="shared" si="1032"/>
        <v>3791706103.1740003</v>
      </c>
      <c r="C33051">
        <f t="shared" si="1033"/>
        <v>3016.3220000267029</v>
      </c>
      <c r="D33051" s="1">
        <v>24.458939999999998</v>
      </c>
      <c r="E33051" s="1">
        <v>-19.27833</v>
      </c>
    </row>
    <row r="33052" spans="1:5" x14ac:dyDescent="0.25">
      <c r="A33052" s="2">
        <v>43885.48730641204</v>
      </c>
      <c r="B33052">
        <f t="shared" si="1032"/>
        <v>3791706103.2740002</v>
      </c>
      <c r="C33052">
        <f t="shared" si="1033"/>
        <v>3016.4219999313354</v>
      </c>
      <c r="D33052" s="1">
        <v>21.680980000000002</v>
      </c>
      <c r="E33052" s="1">
        <v>-19.167149999999999</v>
      </c>
    </row>
    <row r="33053" spans="1:5" x14ac:dyDescent="0.25">
      <c r="A33053" s="2">
        <v>43885.487307569441</v>
      </c>
      <c r="B33053">
        <f t="shared" si="1032"/>
        <v>3791706103.3739996</v>
      </c>
      <c r="C33053">
        <f t="shared" si="1033"/>
        <v>3016.5219993591309</v>
      </c>
      <c r="D33053" s="1">
        <v>17.429500000000001</v>
      </c>
      <c r="E33053" s="1">
        <v>-18.970580000000002</v>
      </c>
    </row>
    <row r="33054" spans="1:5" x14ac:dyDescent="0.25">
      <c r="A33054" s="2">
        <v>43885.48730872685</v>
      </c>
      <c r="B33054">
        <f t="shared" si="1032"/>
        <v>3791706103.474</v>
      </c>
      <c r="C33054">
        <f t="shared" si="1033"/>
        <v>3016.6219997406006</v>
      </c>
      <c r="D33054" s="1">
        <v>16.511559999999999</v>
      </c>
      <c r="E33054" s="1">
        <v>-18.730509999999999</v>
      </c>
    </row>
    <row r="33055" spans="1:5" x14ac:dyDescent="0.25">
      <c r="A33055" s="2">
        <v>43885.487309884258</v>
      </c>
      <c r="B33055">
        <f t="shared" si="1032"/>
        <v>3791706103.5739999</v>
      </c>
      <c r="C33055">
        <f t="shared" si="1033"/>
        <v>3016.7219996452332</v>
      </c>
      <c r="D33055" s="1">
        <v>13.975160000000001</v>
      </c>
      <c r="E33055" s="1">
        <v>-18.559719999999999</v>
      </c>
    </row>
    <row r="33056" spans="1:5" x14ac:dyDescent="0.25">
      <c r="A33056" s="2">
        <v>43885.487311041667</v>
      </c>
      <c r="B33056">
        <f t="shared" si="1032"/>
        <v>3791706103.6739998</v>
      </c>
      <c r="C33056">
        <f t="shared" si="1033"/>
        <v>3016.8219995498657</v>
      </c>
      <c r="D33056" s="1">
        <v>10.66577</v>
      </c>
      <c r="E33056" s="1">
        <v>-18.530709999999999</v>
      </c>
    </row>
    <row r="33057" spans="1:5" x14ac:dyDescent="0.25">
      <c r="A33057" s="2">
        <v>43885.487312199075</v>
      </c>
      <c r="B33057">
        <f t="shared" si="1032"/>
        <v>3791706103.7740002</v>
      </c>
      <c r="C33057">
        <f t="shared" si="1033"/>
        <v>3016.9219999313354</v>
      </c>
      <c r="D33057" s="1">
        <v>10.82278</v>
      </c>
      <c r="E33057" s="1">
        <v>-18.600000000000001</v>
      </c>
    </row>
    <row r="33058" spans="1:5" x14ac:dyDescent="0.25">
      <c r="A33058" s="2">
        <v>43885.487313356483</v>
      </c>
      <c r="B33058">
        <f t="shared" si="1032"/>
        <v>3791706103.8740001</v>
      </c>
      <c r="C33058">
        <f t="shared" si="1033"/>
        <v>3017.021999835968</v>
      </c>
      <c r="D33058" s="1">
        <v>7.3926100000000003</v>
      </c>
      <c r="E33058" s="1">
        <v>-18.687000000000001</v>
      </c>
    </row>
    <row r="33059" spans="1:5" x14ac:dyDescent="0.25">
      <c r="A33059" s="2">
        <v>43885.487314513892</v>
      </c>
      <c r="B33059">
        <f t="shared" si="1032"/>
        <v>3791706103.9740005</v>
      </c>
      <c r="C33059">
        <f t="shared" si="1033"/>
        <v>3017.1220002174377</v>
      </c>
      <c r="D33059" s="1">
        <v>6.4746750000000004</v>
      </c>
      <c r="E33059" s="1">
        <v>-18.704730000000001</v>
      </c>
    </row>
    <row r="33060" spans="1:5" x14ac:dyDescent="0.25">
      <c r="A33060" s="2">
        <v>43885.487315671293</v>
      </c>
      <c r="B33060">
        <f t="shared" si="1032"/>
        <v>3791706104.0739999</v>
      </c>
      <c r="C33060">
        <f t="shared" si="1033"/>
        <v>3017.2219996452332</v>
      </c>
      <c r="D33060" s="1">
        <v>7.5737810000000003</v>
      </c>
      <c r="E33060" s="1">
        <v>-18.617719999999998</v>
      </c>
    </row>
    <row r="33061" spans="1:5" x14ac:dyDescent="0.25">
      <c r="A33061" s="2">
        <v>43885.487315810184</v>
      </c>
      <c r="B33061">
        <f t="shared" si="1032"/>
        <v>3791706104.086</v>
      </c>
      <c r="C33061">
        <f t="shared" si="1033"/>
        <v>3017.2339997291565</v>
      </c>
      <c r="D33061" s="1">
        <v>6.3297379999999999</v>
      </c>
      <c r="E33061" s="1">
        <v>-18.600000000000001</v>
      </c>
    </row>
    <row r="33062" spans="1:5" x14ac:dyDescent="0.25">
      <c r="A33062" s="2">
        <v>43885.487316967592</v>
      </c>
      <c r="B33062">
        <f t="shared" si="1032"/>
        <v>3791706104.1859999</v>
      </c>
      <c r="C33062">
        <f t="shared" si="1033"/>
        <v>3017.3339996337891</v>
      </c>
      <c r="D33062" s="1">
        <v>4.0228250000000001</v>
      </c>
      <c r="E33062" s="1">
        <v>-18.398589999999999</v>
      </c>
    </row>
    <row r="33063" spans="1:5" x14ac:dyDescent="0.25">
      <c r="A33063" s="2">
        <v>43885.487318125</v>
      </c>
      <c r="B33063">
        <f t="shared" si="1032"/>
        <v>3791706104.2860003</v>
      </c>
      <c r="C33063">
        <f t="shared" si="1033"/>
        <v>3017.4340000152588</v>
      </c>
      <c r="D33063" s="1">
        <v>3.7933409999999999</v>
      </c>
      <c r="E33063" s="1">
        <v>-18.197189999999999</v>
      </c>
    </row>
    <row r="33064" spans="1:5" x14ac:dyDescent="0.25">
      <c r="A33064" s="2">
        <v>43885.487319282409</v>
      </c>
      <c r="B33064">
        <f t="shared" si="1032"/>
        <v>3791706104.3860002</v>
      </c>
      <c r="C33064">
        <f t="shared" si="1033"/>
        <v>3017.5339999198914</v>
      </c>
      <c r="D33064" s="1">
        <v>6.2814259999999997</v>
      </c>
      <c r="E33064" s="1">
        <v>-18.103729999999999</v>
      </c>
    </row>
    <row r="33065" spans="1:5" x14ac:dyDescent="0.25">
      <c r="A33065" s="2">
        <v>43885.487320439817</v>
      </c>
      <c r="B33065">
        <f t="shared" si="1032"/>
        <v>3791706104.4860001</v>
      </c>
      <c r="C33065">
        <f t="shared" si="1033"/>
        <v>3017.6339998245239</v>
      </c>
      <c r="D33065" s="1">
        <v>5.1098520000000001</v>
      </c>
      <c r="E33065" s="1">
        <v>-18.105340000000002</v>
      </c>
    </row>
    <row r="33066" spans="1:5" x14ac:dyDescent="0.25">
      <c r="A33066" s="2">
        <v>43885.487321597226</v>
      </c>
      <c r="B33066">
        <f t="shared" si="1032"/>
        <v>3791706104.5860004</v>
      </c>
      <c r="C33066">
        <f t="shared" si="1033"/>
        <v>3017.7340002059937</v>
      </c>
      <c r="D33066" s="1">
        <v>3.6363259999999999</v>
      </c>
      <c r="E33066" s="1">
        <v>-18.193960000000001</v>
      </c>
    </row>
    <row r="33067" spans="1:5" x14ac:dyDescent="0.25">
      <c r="A33067" s="2">
        <v>43885.487322754627</v>
      </c>
      <c r="B33067">
        <f t="shared" si="1032"/>
        <v>3791706104.6859999</v>
      </c>
      <c r="C33067">
        <f t="shared" si="1033"/>
        <v>3017.8339996337891</v>
      </c>
      <c r="D33067" s="1">
        <v>6.3538949999999996</v>
      </c>
      <c r="E33067" s="1">
        <v>-18.298690000000001</v>
      </c>
    </row>
    <row r="33068" spans="1:5" x14ac:dyDescent="0.25">
      <c r="A33068" s="2">
        <v>43885.487323912035</v>
      </c>
      <c r="B33068">
        <f t="shared" si="1032"/>
        <v>3791706104.7859998</v>
      </c>
      <c r="C33068">
        <f t="shared" si="1033"/>
        <v>3017.9339995384216</v>
      </c>
      <c r="D33068" s="1">
        <v>4.0107470000000003</v>
      </c>
      <c r="E33068" s="1">
        <v>-18.297080000000001</v>
      </c>
    </row>
    <row r="33069" spans="1:5" x14ac:dyDescent="0.25">
      <c r="A33069" s="2">
        <v>43885.487325069444</v>
      </c>
      <c r="B33069">
        <f t="shared" si="1032"/>
        <v>3791706104.8860002</v>
      </c>
      <c r="C33069">
        <f t="shared" si="1033"/>
        <v>3018.0339999198914</v>
      </c>
      <c r="D33069" s="1">
        <v>6.9940329999999999</v>
      </c>
      <c r="E33069" s="1">
        <v>-18.182680000000001</v>
      </c>
    </row>
    <row r="33070" spans="1:5" x14ac:dyDescent="0.25">
      <c r="A33070" s="2">
        <v>43885.487326226852</v>
      </c>
      <c r="B33070">
        <f t="shared" si="1032"/>
        <v>3791706104.9860001</v>
      </c>
      <c r="C33070">
        <f t="shared" si="1033"/>
        <v>3018.1339998245239</v>
      </c>
      <c r="D33070" s="1">
        <v>4.3730890000000002</v>
      </c>
      <c r="E33070" s="1">
        <v>-17.990950000000002</v>
      </c>
    </row>
    <row r="33071" spans="1:5" x14ac:dyDescent="0.25">
      <c r="A33071" s="2">
        <v>43885.487326354167</v>
      </c>
      <c r="B33071">
        <f t="shared" si="1032"/>
        <v>3791706104.9970002</v>
      </c>
      <c r="C33071">
        <f t="shared" si="1033"/>
        <v>3018.1449999809265</v>
      </c>
      <c r="D33071" s="1">
        <v>4.6991969999999998</v>
      </c>
      <c r="E33071" s="1">
        <v>-17.974830000000001</v>
      </c>
    </row>
    <row r="33072" spans="1:5" x14ac:dyDescent="0.25">
      <c r="A33072" s="2">
        <v>43885.487327511575</v>
      </c>
      <c r="B33072">
        <f t="shared" si="1032"/>
        <v>3791706105.0970001</v>
      </c>
      <c r="C33072">
        <f t="shared" si="1033"/>
        <v>3018.2449998855591</v>
      </c>
      <c r="D33072" s="1">
        <v>42.757240000000003</v>
      </c>
      <c r="E33072" s="1">
        <v>-17.800820000000002</v>
      </c>
    </row>
    <row r="33073" spans="1:5" x14ac:dyDescent="0.25">
      <c r="A33073" s="2">
        <v>43885.487328668984</v>
      </c>
      <c r="B33073">
        <f t="shared" si="1032"/>
        <v>3791706105.197</v>
      </c>
      <c r="C33073">
        <f t="shared" si="1033"/>
        <v>3018.3449997901917</v>
      </c>
      <c r="D33073" s="1">
        <v>101.2877</v>
      </c>
      <c r="E33073" s="1">
        <v>-17.67998</v>
      </c>
    </row>
    <row r="33074" spans="1:5" x14ac:dyDescent="0.25">
      <c r="A33074" s="2">
        <v>43885.487329826392</v>
      </c>
      <c r="B33074">
        <f t="shared" si="1032"/>
        <v>3791706105.2970004</v>
      </c>
      <c r="C33074">
        <f t="shared" si="1033"/>
        <v>3018.4450001716614</v>
      </c>
      <c r="D33074" s="1">
        <v>152.8613</v>
      </c>
      <c r="E33074" s="1">
        <v>-17.802430000000001</v>
      </c>
    </row>
    <row r="33075" spans="1:5" x14ac:dyDescent="0.25">
      <c r="A33075" s="2">
        <v>43885.487330983793</v>
      </c>
      <c r="B33075">
        <f t="shared" si="1032"/>
        <v>3791706105.3969998</v>
      </c>
      <c r="C33075">
        <f t="shared" si="1033"/>
        <v>3018.5449995994568</v>
      </c>
      <c r="D33075" s="1">
        <v>193.4802</v>
      </c>
      <c r="E33075" s="1">
        <v>-19.69725</v>
      </c>
    </row>
    <row r="33076" spans="1:5" x14ac:dyDescent="0.25">
      <c r="A33076" s="2">
        <v>43885.487332141201</v>
      </c>
      <c r="B33076">
        <f t="shared" si="1032"/>
        <v>3791706105.4969997</v>
      </c>
      <c r="C33076">
        <f t="shared" si="1033"/>
        <v>3018.6449995040894</v>
      </c>
      <c r="D33076" s="1">
        <v>216.19929999999999</v>
      </c>
      <c r="E33076" s="1">
        <v>-22.127020000000002</v>
      </c>
    </row>
    <row r="33077" spans="1:5" x14ac:dyDescent="0.25">
      <c r="A33077" s="2">
        <v>43885.48733329861</v>
      </c>
      <c r="B33077">
        <f t="shared" si="1032"/>
        <v>3791706105.5970001</v>
      </c>
      <c r="C33077">
        <f t="shared" si="1033"/>
        <v>3018.7449998855591</v>
      </c>
      <c r="D33077" s="1">
        <v>228.1447</v>
      </c>
      <c r="E33077" s="1">
        <v>-23.288730000000001</v>
      </c>
    </row>
    <row r="33078" spans="1:5" x14ac:dyDescent="0.25">
      <c r="A33078" s="2">
        <v>43885.487334456018</v>
      </c>
      <c r="B33078">
        <f t="shared" si="1032"/>
        <v>3791706105.697</v>
      </c>
      <c r="C33078">
        <f t="shared" si="1033"/>
        <v>3018.8449997901917</v>
      </c>
      <c r="D33078" s="1">
        <v>234.30459999999999</v>
      </c>
      <c r="E33078" s="1">
        <v>-23.515910000000002</v>
      </c>
    </row>
    <row r="33079" spans="1:5" x14ac:dyDescent="0.25">
      <c r="A33079" s="2">
        <v>43885.487335613427</v>
      </c>
      <c r="B33079">
        <f t="shared" si="1032"/>
        <v>3791706105.7969999</v>
      </c>
      <c r="C33079">
        <f t="shared" si="1033"/>
        <v>3018.9449996948242</v>
      </c>
      <c r="D33079" s="1">
        <v>233.80940000000001</v>
      </c>
      <c r="E33079" s="1">
        <v>-23.76727</v>
      </c>
    </row>
    <row r="33080" spans="1:5" x14ac:dyDescent="0.25">
      <c r="A33080" s="2">
        <v>43885.487336770835</v>
      </c>
      <c r="B33080">
        <f t="shared" si="1032"/>
        <v>3791706105.8970003</v>
      </c>
      <c r="C33080">
        <f t="shared" si="1033"/>
        <v>3019.0450000762939</v>
      </c>
      <c r="D33080" s="1">
        <v>233.8819</v>
      </c>
      <c r="E33080" s="1">
        <v>-24.113689999999998</v>
      </c>
    </row>
    <row r="33081" spans="1:5" x14ac:dyDescent="0.25">
      <c r="A33081" s="2">
        <v>43885.487337465274</v>
      </c>
      <c r="B33081">
        <f t="shared" si="1032"/>
        <v>3791706105.9569998</v>
      </c>
      <c r="C33081">
        <f t="shared" si="1033"/>
        <v>3019.1049995422363</v>
      </c>
      <c r="D33081" s="1">
        <v>227.1301</v>
      </c>
      <c r="E33081" s="1">
        <v>-24.315090000000001</v>
      </c>
    </row>
    <row r="33082" spans="1:5" x14ac:dyDescent="0.25">
      <c r="A33082" s="2">
        <v>43885.487338622683</v>
      </c>
      <c r="B33082">
        <f t="shared" si="1032"/>
        <v>3791706106.0569997</v>
      </c>
      <c r="C33082">
        <f t="shared" si="1033"/>
        <v>3019.2049994468689</v>
      </c>
      <c r="D33082" s="1">
        <v>197.0916</v>
      </c>
      <c r="E33082" s="1">
        <v>-24.191030000000001</v>
      </c>
    </row>
    <row r="33083" spans="1:5" x14ac:dyDescent="0.25">
      <c r="A33083" s="2">
        <v>43885.487339780091</v>
      </c>
      <c r="B33083">
        <f t="shared" si="1032"/>
        <v>3791706106.1570001</v>
      </c>
      <c r="C33083">
        <f t="shared" si="1033"/>
        <v>3019.3049998283386</v>
      </c>
      <c r="D33083" s="1">
        <v>171.4255</v>
      </c>
      <c r="E33083" s="1">
        <v>-23.905830000000002</v>
      </c>
    </row>
    <row r="33084" spans="1:5" x14ac:dyDescent="0.25">
      <c r="A33084" s="2">
        <v>43885.4873409375</v>
      </c>
      <c r="B33084">
        <f t="shared" si="1032"/>
        <v>3791706106.257</v>
      </c>
      <c r="C33084">
        <f t="shared" si="1033"/>
        <v>3019.4049997329712</v>
      </c>
      <c r="D33084" s="1">
        <v>150.57859999999999</v>
      </c>
      <c r="E33084" s="1">
        <v>-23.40635</v>
      </c>
    </row>
    <row r="33085" spans="1:5" x14ac:dyDescent="0.25">
      <c r="A33085" s="2">
        <v>43885.487342094908</v>
      </c>
      <c r="B33085">
        <f t="shared" si="1032"/>
        <v>3791706106.3569999</v>
      </c>
      <c r="C33085">
        <f t="shared" si="1033"/>
        <v>3019.5049996376038</v>
      </c>
      <c r="D33085" s="1">
        <v>131.16900000000001</v>
      </c>
      <c r="E33085" s="1">
        <v>-22.79729</v>
      </c>
    </row>
    <row r="33086" spans="1:5" x14ac:dyDescent="0.25">
      <c r="A33086" s="2">
        <v>43885.487343252316</v>
      </c>
      <c r="B33086">
        <f t="shared" si="1032"/>
        <v>3791706106.4570003</v>
      </c>
      <c r="C33086">
        <f t="shared" si="1033"/>
        <v>3019.6050000190735</v>
      </c>
      <c r="D33086" s="1">
        <v>115.9385</v>
      </c>
      <c r="E33086" s="1">
        <v>-22.099620000000002</v>
      </c>
    </row>
    <row r="33087" spans="1:5" x14ac:dyDescent="0.25">
      <c r="A33087" s="2">
        <v>43885.487344409725</v>
      </c>
      <c r="B33087">
        <f t="shared" si="1032"/>
        <v>3791706106.5570002</v>
      </c>
      <c r="C33087">
        <f t="shared" si="1033"/>
        <v>3019.7049999237061</v>
      </c>
      <c r="D33087" s="1">
        <v>104.114</v>
      </c>
      <c r="E33087" s="1">
        <v>-21.450289999999999</v>
      </c>
    </row>
    <row r="33088" spans="1:5" x14ac:dyDescent="0.25">
      <c r="A33088" s="2">
        <v>43885.487345567133</v>
      </c>
      <c r="B33088">
        <f t="shared" si="1032"/>
        <v>3791706106.6570005</v>
      </c>
      <c r="C33088">
        <f t="shared" si="1033"/>
        <v>3019.8050003051758</v>
      </c>
      <c r="D33088" s="1">
        <v>90.586500000000001</v>
      </c>
      <c r="E33088" s="1">
        <v>-20.97175</v>
      </c>
    </row>
    <row r="33089" spans="1:5" x14ac:dyDescent="0.25">
      <c r="A33089" s="2">
        <v>43885.487346724534</v>
      </c>
      <c r="B33089">
        <f t="shared" si="1032"/>
        <v>3791706106.757</v>
      </c>
      <c r="C33089">
        <f t="shared" si="1033"/>
        <v>3019.9049997329712</v>
      </c>
      <c r="D33089" s="1">
        <v>81.093109999999996</v>
      </c>
      <c r="E33089" s="1">
        <v>-20.720400000000001</v>
      </c>
    </row>
    <row r="33090" spans="1:5" x14ac:dyDescent="0.25">
      <c r="A33090" s="2">
        <v>43885.487347881943</v>
      </c>
      <c r="B33090">
        <f t="shared" ref="B33090:B33153" si="1034">A33090*86400</f>
        <v>3791706106.8569999</v>
      </c>
      <c r="C33090">
        <f t="shared" ref="C33090:C33153" si="1035">B33090-$B$1</f>
        <v>3020.0049996376038</v>
      </c>
      <c r="D33090" s="1">
        <v>70.97166</v>
      </c>
      <c r="E33090" s="1">
        <v>-20.560880000000001</v>
      </c>
    </row>
    <row r="33091" spans="1:5" x14ac:dyDescent="0.25">
      <c r="A33091" s="2">
        <v>43885.487348009257</v>
      </c>
      <c r="B33091">
        <f t="shared" si="1034"/>
        <v>3791706106.868</v>
      </c>
      <c r="C33091">
        <f t="shared" si="1035"/>
        <v>3020.0159997940063</v>
      </c>
      <c r="D33091" s="1">
        <v>69.413589999999999</v>
      </c>
      <c r="E33091" s="1">
        <v>-20.538329999999998</v>
      </c>
    </row>
    <row r="33092" spans="1:5" x14ac:dyDescent="0.25">
      <c r="A33092" s="2">
        <v>43885.487349166666</v>
      </c>
      <c r="B33092">
        <f t="shared" si="1034"/>
        <v>3791706106.9679999</v>
      </c>
      <c r="C33092">
        <f t="shared" si="1035"/>
        <v>3020.1159996986389</v>
      </c>
      <c r="D33092" s="1">
        <v>62.045949999999998</v>
      </c>
      <c r="E33092" s="1">
        <v>-20.359480000000001</v>
      </c>
    </row>
    <row r="33093" spans="1:5" x14ac:dyDescent="0.25">
      <c r="A33093" s="2">
        <v>43885.487350324074</v>
      </c>
      <c r="B33093">
        <f t="shared" si="1034"/>
        <v>3791706107.0679998</v>
      </c>
      <c r="C33093">
        <f t="shared" si="1035"/>
        <v>3020.2159996032715</v>
      </c>
      <c r="D33093" s="1">
        <v>55.064810000000001</v>
      </c>
      <c r="E33093" s="1">
        <v>-20.124230000000001</v>
      </c>
    </row>
    <row r="33094" spans="1:5" x14ac:dyDescent="0.25">
      <c r="A33094" s="2">
        <v>43885.487351481483</v>
      </c>
      <c r="B33094">
        <f t="shared" si="1034"/>
        <v>3791706107.1680002</v>
      </c>
      <c r="C33094">
        <f t="shared" si="1035"/>
        <v>3020.3159999847412</v>
      </c>
      <c r="D33094" s="1">
        <v>47.407299999999999</v>
      </c>
      <c r="E33094" s="1">
        <v>-19.819710000000001</v>
      </c>
    </row>
    <row r="33095" spans="1:5" x14ac:dyDescent="0.25">
      <c r="A33095" s="2">
        <v>43885.487352638891</v>
      </c>
      <c r="B33095">
        <f t="shared" si="1034"/>
        <v>3791706107.2680001</v>
      </c>
      <c r="C33095">
        <f t="shared" si="1035"/>
        <v>3020.4159998893738</v>
      </c>
      <c r="D33095" s="1">
        <v>43.047110000000004</v>
      </c>
      <c r="E33095" s="1">
        <v>-19.49746</v>
      </c>
    </row>
    <row r="33096" spans="1:5" x14ac:dyDescent="0.25">
      <c r="A33096" s="2">
        <v>43885.487353796299</v>
      </c>
      <c r="B33096">
        <f t="shared" si="1034"/>
        <v>3791706107.3680005</v>
      </c>
      <c r="C33096">
        <f t="shared" si="1035"/>
        <v>3020.5160002708435</v>
      </c>
      <c r="D33096" s="1">
        <v>38.541989999999998</v>
      </c>
      <c r="E33096" s="1">
        <v>-19.271889999999999</v>
      </c>
    </row>
    <row r="33097" spans="1:5" x14ac:dyDescent="0.25">
      <c r="A33097" s="2">
        <v>43885.487354953701</v>
      </c>
      <c r="B33097">
        <f t="shared" si="1034"/>
        <v>3791706107.4679999</v>
      </c>
      <c r="C33097">
        <f t="shared" si="1035"/>
        <v>3020.6159996986389</v>
      </c>
      <c r="D33097" s="1">
        <v>32.780740000000002</v>
      </c>
      <c r="E33097" s="1">
        <v>-19.205819999999999</v>
      </c>
    </row>
    <row r="33098" spans="1:5" x14ac:dyDescent="0.25">
      <c r="A33098" s="2">
        <v>43885.487356111109</v>
      </c>
      <c r="B33098">
        <f t="shared" si="1034"/>
        <v>3791706107.5679998</v>
      </c>
      <c r="C33098">
        <f t="shared" si="1035"/>
        <v>3020.7159996032715</v>
      </c>
      <c r="D33098" s="1">
        <v>29.954470000000001</v>
      </c>
      <c r="E33098" s="1">
        <v>-19.21388</v>
      </c>
    </row>
    <row r="33099" spans="1:5" x14ac:dyDescent="0.25">
      <c r="A33099" s="2">
        <v>43885.487357268517</v>
      </c>
      <c r="B33099">
        <f t="shared" si="1034"/>
        <v>3791706107.6679997</v>
      </c>
      <c r="C33099">
        <f t="shared" si="1035"/>
        <v>3020.8159995079041</v>
      </c>
      <c r="D33099" s="1">
        <v>26.077400000000001</v>
      </c>
      <c r="E33099" s="1">
        <v>-19.286390000000001</v>
      </c>
    </row>
    <row r="33100" spans="1:5" x14ac:dyDescent="0.25">
      <c r="A33100" s="2">
        <v>43885.487358425926</v>
      </c>
      <c r="B33100">
        <f t="shared" si="1034"/>
        <v>3791706107.7680001</v>
      </c>
      <c r="C33100">
        <f t="shared" si="1035"/>
        <v>3020.9159998893738</v>
      </c>
      <c r="D33100" s="1">
        <v>21.886310000000002</v>
      </c>
      <c r="E33100" s="1">
        <v>-19.259</v>
      </c>
    </row>
    <row r="33101" spans="1:5" x14ac:dyDescent="0.25">
      <c r="A33101" s="2">
        <v>43885.487358564817</v>
      </c>
      <c r="B33101">
        <f t="shared" si="1034"/>
        <v>3791706107.7800002</v>
      </c>
      <c r="C33101">
        <f t="shared" si="1035"/>
        <v>3020.9279999732971</v>
      </c>
      <c r="D33101" s="1">
        <v>23.09412</v>
      </c>
      <c r="E33101" s="1">
        <v>-19.254159999999999</v>
      </c>
    </row>
    <row r="33102" spans="1:5" x14ac:dyDescent="0.25">
      <c r="A33102" s="2">
        <v>43885.487359722225</v>
      </c>
      <c r="B33102">
        <f t="shared" si="1034"/>
        <v>3791706107.8800001</v>
      </c>
      <c r="C33102">
        <f t="shared" si="1035"/>
        <v>3021.0279998779297</v>
      </c>
      <c r="D33102" s="1">
        <v>18.794319999999999</v>
      </c>
      <c r="E33102" s="1">
        <v>-19.112369999999999</v>
      </c>
    </row>
    <row r="33103" spans="1:5" x14ac:dyDescent="0.25">
      <c r="A33103" s="2">
        <v>43885.487360879626</v>
      </c>
      <c r="B33103">
        <f t="shared" si="1034"/>
        <v>3791706107.9799995</v>
      </c>
      <c r="C33103">
        <f t="shared" si="1035"/>
        <v>3021.1279993057251</v>
      </c>
      <c r="D33103" s="1">
        <v>17.393260000000001</v>
      </c>
      <c r="E33103" s="1">
        <v>-18.881959999999999</v>
      </c>
    </row>
    <row r="33104" spans="1:5" x14ac:dyDescent="0.25">
      <c r="A33104" s="2">
        <v>43885.487362037034</v>
      </c>
      <c r="B33104">
        <f t="shared" si="1034"/>
        <v>3791706108.0799999</v>
      </c>
      <c r="C33104">
        <f t="shared" si="1035"/>
        <v>3021.2279996871948</v>
      </c>
      <c r="D33104" s="1">
        <v>13.818149999999999</v>
      </c>
      <c r="E33104" s="1">
        <v>-18.658000000000001</v>
      </c>
    </row>
    <row r="33105" spans="1:5" x14ac:dyDescent="0.25">
      <c r="A33105" s="2">
        <v>43885.487363194443</v>
      </c>
      <c r="B33105">
        <f t="shared" si="1034"/>
        <v>3791706108.1799998</v>
      </c>
      <c r="C33105">
        <f t="shared" si="1035"/>
        <v>3021.3279995918274</v>
      </c>
      <c r="D33105" s="1">
        <v>12.71904</v>
      </c>
      <c r="E33105" s="1">
        <v>-18.54683</v>
      </c>
    </row>
    <row r="33106" spans="1:5" x14ac:dyDescent="0.25">
      <c r="A33106" s="2">
        <v>43885.487364351851</v>
      </c>
      <c r="B33106">
        <f t="shared" si="1034"/>
        <v>3791706108.2799997</v>
      </c>
      <c r="C33106">
        <f t="shared" si="1035"/>
        <v>3021.42799949646</v>
      </c>
      <c r="D33106" s="1">
        <v>9.4217270000000006</v>
      </c>
      <c r="E33106" s="1">
        <v>-18.570989999999998</v>
      </c>
    </row>
    <row r="33107" spans="1:5" x14ac:dyDescent="0.25">
      <c r="A33107" s="2">
        <v>43885.48736550926</v>
      </c>
      <c r="B33107">
        <f t="shared" si="1034"/>
        <v>3791706108.3800001</v>
      </c>
      <c r="C33107">
        <f t="shared" si="1035"/>
        <v>3021.5279998779297</v>
      </c>
      <c r="D33107" s="1">
        <v>8.8782139999999998</v>
      </c>
      <c r="E33107" s="1">
        <v>-18.67089</v>
      </c>
    </row>
    <row r="33108" spans="1:5" x14ac:dyDescent="0.25">
      <c r="A33108" s="2">
        <v>43885.487366666668</v>
      </c>
      <c r="B33108">
        <f t="shared" si="1034"/>
        <v>3791706108.48</v>
      </c>
      <c r="C33108">
        <f t="shared" si="1035"/>
        <v>3021.6279997825623</v>
      </c>
      <c r="D33108" s="1">
        <v>8.3105440000000002</v>
      </c>
      <c r="E33108" s="1">
        <v>-18.72728</v>
      </c>
    </row>
    <row r="33109" spans="1:5" x14ac:dyDescent="0.25">
      <c r="A33109" s="2">
        <v>43885.487367824077</v>
      </c>
      <c r="B33109">
        <f t="shared" si="1034"/>
        <v>3791706108.5800004</v>
      </c>
      <c r="C33109">
        <f t="shared" si="1035"/>
        <v>3021.728000164032</v>
      </c>
      <c r="D33109" s="1">
        <v>5.0132269999999997</v>
      </c>
      <c r="E33109" s="1">
        <v>-18.696670000000001</v>
      </c>
    </row>
    <row r="33110" spans="1:5" x14ac:dyDescent="0.25">
      <c r="A33110" s="2">
        <v>43885.487368981485</v>
      </c>
      <c r="B33110">
        <f t="shared" si="1034"/>
        <v>3791706108.6800003</v>
      </c>
      <c r="C33110">
        <f t="shared" si="1035"/>
        <v>3021.8280000686646</v>
      </c>
      <c r="D33110" s="1">
        <v>6.7162369999999996</v>
      </c>
      <c r="E33110" s="1">
        <v>-18.564550000000001</v>
      </c>
    </row>
    <row r="33111" spans="1:5" x14ac:dyDescent="0.25">
      <c r="A33111" s="2">
        <v>43885.487369120368</v>
      </c>
      <c r="B33111">
        <f t="shared" si="1034"/>
        <v>3791706108.6919999</v>
      </c>
      <c r="C33111">
        <f t="shared" si="1035"/>
        <v>3021.8399996757507</v>
      </c>
      <c r="D33111" s="1">
        <v>6.0640210000000003</v>
      </c>
      <c r="E33111" s="1">
        <v>-18.53716</v>
      </c>
    </row>
    <row r="33112" spans="1:5" x14ac:dyDescent="0.25">
      <c r="A33112" s="2">
        <v>43885.487370277777</v>
      </c>
      <c r="B33112">
        <f t="shared" si="1034"/>
        <v>3791706108.7919998</v>
      </c>
      <c r="C33112">
        <f t="shared" si="1035"/>
        <v>3021.9399995803833</v>
      </c>
      <c r="D33112" s="1">
        <v>3.8899659999999998</v>
      </c>
      <c r="E33112" s="1">
        <v>-18.31803</v>
      </c>
    </row>
    <row r="33113" spans="1:5" x14ac:dyDescent="0.25">
      <c r="A33113" s="2">
        <v>43885.487371435185</v>
      </c>
      <c r="B33113">
        <f t="shared" si="1034"/>
        <v>3791706108.8920002</v>
      </c>
      <c r="C33113">
        <f t="shared" si="1035"/>
        <v>3022.039999961853</v>
      </c>
      <c r="D33113" s="1">
        <v>4.0711370000000002</v>
      </c>
      <c r="E33113" s="1">
        <v>-18.152069999999998</v>
      </c>
    </row>
    <row r="33114" spans="1:5" x14ac:dyDescent="0.25">
      <c r="A33114" s="2">
        <v>43885.487372592594</v>
      </c>
      <c r="B33114">
        <f t="shared" si="1034"/>
        <v>3791706108.9920001</v>
      </c>
      <c r="C33114">
        <f t="shared" si="1035"/>
        <v>3022.1399998664856</v>
      </c>
      <c r="D33114" s="1">
        <v>4.6991969999999998</v>
      </c>
      <c r="E33114" s="1">
        <v>-18.111789999999999</v>
      </c>
    </row>
    <row r="33115" spans="1:5" x14ac:dyDescent="0.25">
      <c r="A33115" s="2">
        <v>43885.487373750002</v>
      </c>
      <c r="B33115">
        <f t="shared" si="1034"/>
        <v>3791706109.092</v>
      </c>
      <c r="C33115">
        <f t="shared" si="1035"/>
        <v>3022.2399997711182</v>
      </c>
      <c r="D33115" s="1">
        <v>4.3489329999999997</v>
      </c>
      <c r="E33115" s="1">
        <v>-18.192350000000001</v>
      </c>
    </row>
    <row r="33116" spans="1:5" x14ac:dyDescent="0.25">
      <c r="A33116" s="2">
        <v>43885.48737490741</v>
      </c>
      <c r="B33116">
        <f t="shared" si="1034"/>
        <v>3791706109.1920004</v>
      </c>
      <c r="C33116">
        <f t="shared" si="1035"/>
        <v>3022.3400001525879</v>
      </c>
      <c r="D33116" s="1">
        <v>5.291023</v>
      </c>
      <c r="E33116" s="1">
        <v>-18.29064</v>
      </c>
    </row>
    <row r="33117" spans="1:5" x14ac:dyDescent="0.25">
      <c r="A33117" s="2">
        <v>43885.487376064812</v>
      </c>
      <c r="B33117">
        <f t="shared" si="1034"/>
        <v>3791706109.2919998</v>
      </c>
      <c r="C33117">
        <f t="shared" si="1035"/>
        <v>3022.4399995803833</v>
      </c>
      <c r="D33117" s="1">
        <v>3.6967159999999999</v>
      </c>
      <c r="E33117" s="1">
        <v>-18.342199999999998</v>
      </c>
    </row>
    <row r="33118" spans="1:5" x14ac:dyDescent="0.25">
      <c r="A33118" s="2">
        <v>43885.48737722222</v>
      </c>
      <c r="B33118">
        <f t="shared" si="1034"/>
        <v>3791706109.3919997</v>
      </c>
      <c r="C33118">
        <f t="shared" si="1035"/>
        <v>3022.5399994850159</v>
      </c>
      <c r="D33118" s="1">
        <v>5.9673959999999999</v>
      </c>
      <c r="E33118" s="1">
        <v>-18.285799999999998</v>
      </c>
    </row>
    <row r="33119" spans="1:5" x14ac:dyDescent="0.25">
      <c r="A33119" s="2">
        <v>43885.487378379628</v>
      </c>
      <c r="B33119">
        <f t="shared" si="1034"/>
        <v>3791706109.4920001</v>
      </c>
      <c r="C33119">
        <f t="shared" si="1035"/>
        <v>3022.6399998664856</v>
      </c>
      <c r="D33119" s="1">
        <v>3.841653</v>
      </c>
      <c r="E33119" s="1">
        <v>-18.106960000000001</v>
      </c>
    </row>
    <row r="33120" spans="1:5" x14ac:dyDescent="0.25">
      <c r="A33120" s="2">
        <v>43885.487379537037</v>
      </c>
      <c r="B33120">
        <f t="shared" si="1034"/>
        <v>3791706109.592</v>
      </c>
      <c r="C33120">
        <f t="shared" si="1035"/>
        <v>3022.7399997711182</v>
      </c>
      <c r="D33120" s="1">
        <v>6.4505189999999999</v>
      </c>
      <c r="E33120" s="1">
        <v>-17.92972</v>
      </c>
    </row>
    <row r="33121" spans="1:5" x14ac:dyDescent="0.25">
      <c r="A33121" s="2">
        <v>43885.487379675928</v>
      </c>
      <c r="B33121">
        <f t="shared" si="1034"/>
        <v>3791706109.6040001</v>
      </c>
      <c r="C33121">
        <f t="shared" si="1035"/>
        <v>3022.7519998550415</v>
      </c>
      <c r="D33121" s="1">
        <v>4.566338</v>
      </c>
      <c r="E33121" s="1">
        <v>-17.913609999999998</v>
      </c>
    </row>
    <row r="33122" spans="1:5" x14ac:dyDescent="0.25">
      <c r="A33122" s="2">
        <v>43885.487380833336</v>
      </c>
      <c r="B33122">
        <f t="shared" si="1034"/>
        <v>3791706109.704</v>
      </c>
      <c r="C33122">
        <f t="shared" si="1035"/>
        <v>3022.8519997596741</v>
      </c>
      <c r="D33122" s="1">
        <v>43.626860000000001</v>
      </c>
      <c r="E33122" s="1">
        <v>-17.78471</v>
      </c>
    </row>
    <row r="33123" spans="1:5" x14ac:dyDescent="0.25">
      <c r="A33123" s="2">
        <v>43885.487381990744</v>
      </c>
      <c r="B33123">
        <f t="shared" si="1034"/>
        <v>3791706109.8040004</v>
      </c>
      <c r="C33123">
        <f t="shared" si="1035"/>
        <v>3022.9520001411438</v>
      </c>
      <c r="D33123" s="1">
        <v>98.606359999999995</v>
      </c>
      <c r="E33123" s="1">
        <v>-17.731539999999999</v>
      </c>
    </row>
    <row r="33124" spans="1:5" x14ac:dyDescent="0.25">
      <c r="A33124" s="2">
        <v>43885.487383148145</v>
      </c>
      <c r="B33124">
        <f t="shared" si="1034"/>
        <v>3791706109.9039998</v>
      </c>
      <c r="C33124">
        <f t="shared" si="1035"/>
        <v>3023.0519995689392</v>
      </c>
      <c r="D33124" s="1">
        <v>151.46029999999999</v>
      </c>
      <c r="E33124" s="1">
        <v>-17.882989999999999</v>
      </c>
    </row>
    <row r="33125" spans="1:5" x14ac:dyDescent="0.25">
      <c r="A33125" s="2">
        <v>43885.487384305554</v>
      </c>
      <c r="B33125">
        <f t="shared" si="1034"/>
        <v>3791706110.0039997</v>
      </c>
      <c r="C33125">
        <f t="shared" si="1035"/>
        <v>3023.1519994735718</v>
      </c>
      <c r="D33125" s="1">
        <v>188.5282</v>
      </c>
      <c r="E33125" s="1">
        <v>-19.700479999999999</v>
      </c>
    </row>
    <row r="33126" spans="1:5" x14ac:dyDescent="0.25">
      <c r="A33126" s="2">
        <v>43885.487385462962</v>
      </c>
      <c r="B33126">
        <f t="shared" si="1034"/>
        <v>3791706110.1040001</v>
      </c>
      <c r="C33126">
        <f t="shared" si="1035"/>
        <v>3023.2519998550415</v>
      </c>
      <c r="D33126" s="1">
        <v>212.53960000000001</v>
      </c>
      <c r="E33126" s="1">
        <v>-22.136679999999998</v>
      </c>
    </row>
    <row r="33127" spans="1:5" x14ac:dyDescent="0.25">
      <c r="A33127" s="2">
        <v>43885.487386620371</v>
      </c>
      <c r="B33127">
        <f t="shared" si="1034"/>
        <v>3791706110.204</v>
      </c>
      <c r="C33127">
        <f t="shared" si="1035"/>
        <v>3023.3519997596741</v>
      </c>
      <c r="D33127" s="1">
        <v>226.75569999999999</v>
      </c>
      <c r="E33127" s="1">
        <v>-23.248439999999999</v>
      </c>
    </row>
    <row r="33128" spans="1:5" x14ac:dyDescent="0.25">
      <c r="A33128" s="2">
        <v>43885.487387777779</v>
      </c>
      <c r="B33128">
        <f t="shared" si="1034"/>
        <v>3791706110.3039999</v>
      </c>
      <c r="C33128">
        <f t="shared" si="1035"/>
        <v>3023.4519996643066</v>
      </c>
      <c r="D33128" s="1">
        <v>230.66900000000001</v>
      </c>
      <c r="E33128" s="1">
        <v>-23.432130000000001</v>
      </c>
    </row>
    <row r="33129" spans="1:5" x14ac:dyDescent="0.25">
      <c r="A33129" s="2">
        <v>43885.487388935187</v>
      </c>
      <c r="B33129">
        <f t="shared" si="1034"/>
        <v>3791706110.4040003</v>
      </c>
      <c r="C33129">
        <f t="shared" si="1035"/>
        <v>3023.5520000457764</v>
      </c>
      <c r="D33129" s="1">
        <v>233.3142</v>
      </c>
      <c r="E33129" s="1">
        <v>-23.733429999999998</v>
      </c>
    </row>
    <row r="33130" spans="1:5" x14ac:dyDescent="0.25">
      <c r="A33130" s="2">
        <v>43885.487390092596</v>
      </c>
      <c r="B33130">
        <f t="shared" si="1034"/>
        <v>3791706110.5040002</v>
      </c>
      <c r="C33130">
        <f t="shared" si="1035"/>
        <v>3023.6519999504089</v>
      </c>
      <c r="D33130" s="1">
        <v>231.57490000000001</v>
      </c>
      <c r="E33130" s="1">
        <v>-24.152360000000002</v>
      </c>
    </row>
    <row r="33131" spans="1:5" x14ac:dyDescent="0.25">
      <c r="A33131" s="2">
        <v>43885.487390231479</v>
      </c>
      <c r="B33131">
        <f t="shared" si="1034"/>
        <v>3791706110.5159998</v>
      </c>
      <c r="C33131">
        <f t="shared" si="1035"/>
        <v>3023.6639995574951</v>
      </c>
      <c r="D33131" s="1">
        <v>231.5145</v>
      </c>
      <c r="E33131" s="1">
        <v>-24.199079999999999</v>
      </c>
    </row>
    <row r="33132" spans="1:5" x14ac:dyDescent="0.25">
      <c r="A33132" s="2">
        <v>43885.487391388888</v>
      </c>
      <c r="B33132">
        <f t="shared" si="1034"/>
        <v>3791706110.6159997</v>
      </c>
      <c r="C33132">
        <f t="shared" si="1035"/>
        <v>3023.7639994621277</v>
      </c>
      <c r="D33132" s="1">
        <v>215.82490000000001</v>
      </c>
      <c r="E33132" s="1">
        <v>-24.493939999999998</v>
      </c>
    </row>
    <row r="33133" spans="1:5" x14ac:dyDescent="0.25">
      <c r="A33133" s="2">
        <v>43885.487392546296</v>
      </c>
      <c r="B33133">
        <f t="shared" si="1034"/>
        <v>3791706110.7160001</v>
      </c>
      <c r="C33133">
        <f t="shared" si="1035"/>
        <v>3023.8639998435974</v>
      </c>
      <c r="D33133" s="1">
        <v>187.6585</v>
      </c>
      <c r="E33133" s="1">
        <v>-24.29092</v>
      </c>
    </row>
    <row r="33134" spans="1:5" x14ac:dyDescent="0.25">
      <c r="A33134" s="2">
        <v>43885.487393703705</v>
      </c>
      <c r="B33134">
        <f t="shared" si="1034"/>
        <v>3791706110.816</v>
      </c>
      <c r="C33134">
        <f t="shared" si="1035"/>
        <v>3023.96399974823</v>
      </c>
      <c r="D33134" s="1">
        <v>162.12530000000001</v>
      </c>
      <c r="E33134" s="1">
        <v>-23.847829999999998</v>
      </c>
    </row>
    <row r="33135" spans="1:5" x14ac:dyDescent="0.25">
      <c r="A33135" s="2">
        <v>43885.487394861113</v>
      </c>
      <c r="B33135">
        <f t="shared" si="1034"/>
        <v>3791706110.9160004</v>
      </c>
      <c r="C33135">
        <f t="shared" si="1035"/>
        <v>3024.0640001296997</v>
      </c>
      <c r="D33135" s="1">
        <v>143.33170000000001</v>
      </c>
      <c r="E33135" s="1">
        <v>-23.219439999999999</v>
      </c>
    </row>
    <row r="33136" spans="1:5" x14ac:dyDescent="0.25">
      <c r="A33136" s="2">
        <v>43885.487396018521</v>
      </c>
      <c r="B33136">
        <f t="shared" si="1034"/>
        <v>3791706111.0160003</v>
      </c>
      <c r="C33136">
        <f t="shared" si="1035"/>
        <v>3024.1640000343323</v>
      </c>
      <c r="D33136" s="1">
        <v>125.142</v>
      </c>
      <c r="E33136" s="1">
        <v>-22.524989999999999</v>
      </c>
    </row>
    <row r="33137" spans="1:5" x14ac:dyDescent="0.25">
      <c r="A33137" s="2">
        <v>43885.487397175923</v>
      </c>
      <c r="B33137">
        <f t="shared" si="1034"/>
        <v>3791706111.1159997</v>
      </c>
      <c r="C33137">
        <f t="shared" si="1035"/>
        <v>3024.2639994621277</v>
      </c>
      <c r="D33137" s="1">
        <v>110.15300000000001</v>
      </c>
      <c r="E33137" s="1">
        <v>-21.841819999999998</v>
      </c>
    </row>
    <row r="33138" spans="1:5" x14ac:dyDescent="0.25">
      <c r="A33138" s="2">
        <v>43885.487398333331</v>
      </c>
      <c r="B33138">
        <f t="shared" si="1034"/>
        <v>3791706111.2159996</v>
      </c>
      <c r="C33138">
        <f t="shared" si="1035"/>
        <v>3024.3639993667603</v>
      </c>
      <c r="D33138" s="1">
        <v>98.509739999999994</v>
      </c>
      <c r="E33138" s="1">
        <v>-21.31334</v>
      </c>
    </row>
    <row r="33139" spans="1:5" x14ac:dyDescent="0.25">
      <c r="A33139" s="2">
        <v>43885.487399490739</v>
      </c>
      <c r="B33139">
        <f t="shared" si="1034"/>
        <v>3791706111.316</v>
      </c>
      <c r="C33139">
        <f t="shared" si="1035"/>
        <v>3024.46399974823</v>
      </c>
      <c r="D33139" s="1">
        <v>86.528260000000003</v>
      </c>
      <c r="E33139" s="1">
        <v>-20.987860000000001</v>
      </c>
    </row>
    <row r="33140" spans="1:5" x14ac:dyDescent="0.25">
      <c r="A33140" s="2">
        <v>43885.487400648148</v>
      </c>
      <c r="B33140">
        <f t="shared" si="1034"/>
        <v>3791706111.4159999</v>
      </c>
      <c r="C33140">
        <f t="shared" si="1035"/>
        <v>3024.5639996528625</v>
      </c>
      <c r="D33140" s="1">
        <v>75.657970000000006</v>
      </c>
      <c r="E33140" s="1">
        <v>-20.79129</v>
      </c>
    </row>
    <row r="33141" spans="1:5" x14ac:dyDescent="0.25">
      <c r="A33141" s="2">
        <v>43885.487400775462</v>
      </c>
      <c r="B33141">
        <f t="shared" si="1034"/>
        <v>3791706111.427</v>
      </c>
      <c r="C33141">
        <f t="shared" si="1035"/>
        <v>3024.5749998092651</v>
      </c>
      <c r="D33141" s="1">
        <v>75.585499999999996</v>
      </c>
      <c r="E33141" s="1">
        <v>-20.765509999999999</v>
      </c>
    </row>
    <row r="33142" spans="1:5" x14ac:dyDescent="0.25">
      <c r="A33142" s="2">
        <v>43885.487401932871</v>
      </c>
      <c r="B33142">
        <f t="shared" si="1034"/>
        <v>3791706111.527</v>
      </c>
      <c r="C33142">
        <f t="shared" si="1035"/>
        <v>3024.6749997138977</v>
      </c>
      <c r="D33142" s="1">
        <v>67.215379999999996</v>
      </c>
      <c r="E33142" s="1">
        <v>-20.565719999999999</v>
      </c>
    </row>
    <row r="33143" spans="1:5" x14ac:dyDescent="0.25">
      <c r="A33143" s="2">
        <v>43885.487403090279</v>
      </c>
      <c r="B33143">
        <f t="shared" si="1034"/>
        <v>3791706111.6270003</v>
      </c>
      <c r="C33143">
        <f t="shared" si="1035"/>
        <v>3024.7750000953674</v>
      </c>
      <c r="D33143" s="1">
        <v>58.470840000000003</v>
      </c>
      <c r="E33143" s="1">
        <v>-20.307919999999999</v>
      </c>
    </row>
    <row r="33144" spans="1:5" x14ac:dyDescent="0.25">
      <c r="A33144" s="2">
        <v>43885.487404247688</v>
      </c>
      <c r="B33144">
        <f t="shared" si="1034"/>
        <v>3791706111.7270002</v>
      </c>
      <c r="C33144">
        <f t="shared" si="1035"/>
        <v>3024.875</v>
      </c>
      <c r="D33144" s="1">
        <v>51.984900000000003</v>
      </c>
      <c r="E33144" s="1">
        <v>-19.979220000000002</v>
      </c>
    </row>
    <row r="33145" spans="1:5" x14ac:dyDescent="0.25">
      <c r="A33145" s="2">
        <v>43885.487405405096</v>
      </c>
      <c r="B33145">
        <f t="shared" si="1034"/>
        <v>3791706111.8270001</v>
      </c>
      <c r="C33145">
        <f t="shared" si="1035"/>
        <v>3024.9749999046326</v>
      </c>
      <c r="D33145" s="1">
        <v>47.020809999999997</v>
      </c>
      <c r="E33145" s="1">
        <v>-19.636030000000002</v>
      </c>
    </row>
    <row r="33146" spans="1:5" x14ac:dyDescent="0.25">
      <c r="A33146" s="2">
        <v>43885.487406562497</v>
      </c>
      <c r="B33146">
        <f t="shared" si="1034"/>
        <v>3791706111.9269996</v>
      </c>
      <c r="C33146">
        <f t="shared" si="1035"/>
        <v>3025.074999332428</v>
      </c>
      <c r="D33146" s="1">
        <v>40.498640000000002</v>
      </c>
      <c r="E33146" s="1">
        <v>-19.38467</v>
      </c>
    </row>
    <row r="33147" spans="1:5" x14ac:dyDescent="0.25">
      <c r="A33147" s="2">
        <v>43885.487407719906</v>
      </c>
      <c r="B33147">
        <f t="shared" si="1034"/>
        <v>3791706112.027</v>
      </c>
      <c r="C33147">
        <f t="shared" si="1035"/>
        <v>3025.1749997138977</v>
      </c>
      <c r="D33147" s="1">
        <v>36.790669999999999</v>
      </c>
      <c r="E33147" s="1">
        <v>-19.28961</v>
      </c>
    </row>
    <row r="33148" spans="1:5" x14ac:dyDescent="0.25">
      <c r="A33148" s="2">
        <v>43885.487408877314</v>
      </c>
      <c r="B33148">
        <f t="shared" si="1034"/>
        <v>3791706112.1269999</v>
      </c>
      <c r="C33148">
        <f t="shared" si="1035"/>
        <v>3025.2749996185303</v>
      </c>
      <c r="D33148" s="1">
        <v>32.59957</v>
      </c>
      <c r="E33148" s="1">
        <v>-19.334720000000001</v>
      </c>
    </row>
    <row r="33149" spans="1:5" x14ac:dyDescent="0.25">
      <c r="A33149" s="2">
        <v>43885.487410034722</v>
      </c>
      <c r="B33149">
        <f t="shared" si="1034"/>
        <v>3791706112.2270002</v>
      </c>
      <c r="C33149">
        <f t="shared" si="1035"/>
        <v>3025.375</v>
      </c>
      <c r="D33149" s="1">
        <v>27.17651</v>
      </c>
      <c r="E33149" s="1">
        <v>-19.381450000000001</v>
      </c>
    </row>
    <row r="33150" spans="1:5" x14ac:dyDescent="0.25">
      <c r="A33150" s="2">
        <v>43885.487411192131</v>
      </c>
      <c r="B33150">
        <f t="shared" si="1034"/>
        <v>3791706112.3270001</v>
      </c>
      <c r="C33150">
        <f t="shared" si="1035"/>
        <v>3025.4749999046326</v>
      </c>
      <c r="D33150" s="1">
        <v>25.00245</v>
      </c>
      <c r="E33150" s="1">
        <v>-19.362120000000001</v>
      </c>
    </row>
    <row r="33151" spans="1:5" x14ac:dyDescent="0.25">
      <c r="A33151" s="2">
        <v>43885.487411319446</v>
      </c>
      <c r="B33151">
        <f t="shared" si="1034"/>
        <v>3791706112.3380003</v>
      </c>
      <c r="C33151">
        <f t="shared" si="1035"/>
        <v>3025.4860000610352</v>
      </c>
      <c r="D33151" s="1">
        <v>24.410630000000001</v>
      </c>
      <c r="E33151" s="1">
        <v>-19.352450000000001</v>
      </c>
    </row>
    <row r="33152" spans="1:5" x14ac:dyDescent="0.25">
      <c r="A33152" s="2">
        <v>43885.487412476854</v>
      </c>
      <c r="B33152">
        <f t="shared" si="1034"/>
        <v>3791706112.4380002</v>
      </c>
      <c r="C33152">
        <f t="shared" si="1035"/>
        <v>3025.5859999656677</v>
      </c>
      <c r="D33152" s="1">
        <v>20.412780000000001</v>
      </c>
      <c r="E33152" s="1">
        <v>-19.225159999999999</v>
      </c>
    </row>
    <row r="33153" spans="1:5" x14ac:dyDescent="0.25">
      <c r="A33153" s="2">
        <v>43885.487413634262</v>
      </c>
      <c r="B33153">
        <f t="shared" si="1034"/>
        <v>3791706112.5380001</v>
      </c>
      <c r="C33153">
        <f t="shared" si="1035"/>
        <v>3025.6859998703003</v>
      </c>
      <c r="D33153" s="1">
        <v>19.060040000000001</v>
      </c>
      <c r="E33153" s="1">
        <v>-18.986699999999999</v>
      </c>
    </row>
    <row r="33154" spans="1:5" x14ac:dyDescent="0.25">
      <c r="A33154" s="2">
        <v>43885.487414791663</v>
      </c>
      <c r="B33154">
        <f t="shared" ref="B33154:B33217" si="1036">A33154*86400</f>
        <v>3791706112.6379995</v>
      </c>
      <c r="C33154">
        <f t="shared" ref="C33154:C33217" si="1037">B33154-$B$1</f>
        <v>3025.7859992980957</v>
      </c>
      <c r="D33154" s="1">
        <v>15.798959999999999</v>
      </c>
      <c r="E33154" s="1">
        <v>-18.745010000000001</v>
      </c>
    </row>
    <row r="33155" spans="1:5" x14ac:dyDescent="0.25">
      <c r="A33155" s="2">
        <v>43885.487415949072</v>
      </c>
      <c r="B33155">
        <f t="shared" si="1036"/>
        <v>3791706112.7379999</v>
      </c>
      <c r="C33155">
        <f t="shared" si="1037"/>
        <v>3025.8859996795654</v>
      </c>
      <c r="D33155" s="1">
        <v>13.19009</v>
      </c>
      <c r="E33155" s="1">
        <v>-18.60322</v>
      </c>
    </row>
    <row r="33156" spans="1:5" x14ac:dyDescent="0.25">
      <c r="A33156" s="2">
        <v>43885.48741710648</v>
      </c>
      <c r="B33156">
        <f t="shared" si="1036"/>
        <v>3791706112.8379998</v>
      </c>
      <c r="C33156">
        <f t="shared" si="1037"/>
        <v>3025.985999584198</v>
      </c>
      <c r="D33156" s="1">
        <v>12.332549999999999</v>
      </c>
      <c r="E33156" s="1">
        <v>-18.62255</v>
      </c>
    </row>
    <row r="33157" spans="1:5" x14ac:dyDescent="0.25">
      <c r="A33157" s="2">
        <v>43885.487418263889</v>
      </c>
      <c r="B33157">
        <f t="shared" si="1036"/>
        <v>3791706112.9380002</v>
      </c>
      <c r="C33157">
        <f t="shared" si="1037"/>
        <v>3026.0859999656677</v>
      </c>
      <c r="D33157" s="1">
        <v>9.349259</v>
      </c>
      <c r="E33157" s="1">
        <v>-18.720839999999999</v>
      </c>
    </row>
    <row r="33158" spans="1:5" x14ac:dyDescent="0.25">
      <c r="A33158" s="2">
        <v>43885.487419421297</v>
      </c>
      <c r="B33158">
        <f t="shared" si="1036"/>
        <v>3791706113.0380001</v>
      </c>
      <c r="C33158">
        <f t="shared" si="1037"/>
        <v>3026.1859998703003</v>
      </c>
      <c r="D33158" s="1">
        <v>7.6220929999999996</v>
      </c>
      <c r="E33158" s="1">
        <v>-18.801400000000001</v>
      </c>
    </row>
    <row r="33159" spans="1:5" x14ac:dyDescent="0.25">
      <c r="A33159" s="2">
        <v>43885.487420578705</v>
      </c>
      <c r="B33159">
        <f t="shared" si="1036"/>
        <v>3791706113.138</v>
      </c>
      <c r="C33159">
        <f t="shared" si="1037"/>
        <v>3026.2859997749329</v>
      </c>
      <c r="D33159" s="1">
        <v>7.5496249999999998</v>
      </c>
      <c r="E33159" s="1">
        <v>-18.786899999999999</v>
      </c>
    </row>
    <row r="33160" spans="1:5" x14ac:dyDescent="0.25">
      <c r="A33160" s="2">
        <v>43885.487421736114</v>
      </c>
      <c r="B33160">
        <f t="shared" si="1036"/>
        <v>3791706113.2380004</v>
      </c>
      <c r="C33160">
        <f t="shared" si="1037"/>
        <v>3026.3860001564026</v>
      </c>
      <c r="D33160" s="1">
        <v>4.989071</v>
      </c>
      <c r="E33160" s="1">
        <v>-18.654779999999999</v>
      </c>
    </row>
    <row r="33161" spans="1:5" x14ac:dyDescent="0.25">
      <c r="A33161" s="2">
        <v>43885.487421874997</v>
      </c>
      <c r="B33161">
        <f t="shared" si="1036"/>
        <v>3791706113.25</v>
      </c>
      <c r="C33161">
        <f t="shared" si="1037"/>
        <v>3026.3979997634888</v>
      </c>
      <c r="D33161" s="1">
        <v>7.0302670000000003</v>
      </c>
      <c r="E33161" s="1">
        <v>-18.638670000000001</v>
      </c>
    </row>
    <row r="33162" spans="1:5" x14ac:dyDescent="0.25">
      <c r="A33162" s="2">
        <v>43885.487423032406</v>
      </c>
      <c r="B33162">
        <f t="shared" si="1036"/>
        <v>3791706113.3499999</v>
      </c>
      <c r="C33162">
        <f t="shared" si="1037"/>
        <v>3026.4979996681213</v>
      </c>
      <c r="D33162" s="1">
        <v>4.0228250000000001</v>
      </c>
      <c r="E33162" s="1">
        <v>-18.408259999999999</v>
      </c>
    </row>
    <row r="33163" spans="1:5" x14ac:dyDescent="0.25">
      <c r="A33163" s="2">
        <v>43885.487424189814</v>
      </c>
      <c r="B33163">
        <f t="shared" si="1036"/>
        <v>3791706113.4499998</v>
      </c>
      <c r="C33163">
        <f t="shared" si="1037"/>
        <v>3026.5979995727539</v>
      </c>
      <c r="D33163" s="1">
        <v>6.2331139999999996</v>
      </c>
      <c r="E33163" s="1">
        <v>-18.218129999999999</v>
      </c>
    </row>
    <row r="33164" spans="1:5" x14ac:dyDescent="0.25">
      <c r="A33164" s="2">
        <v>43885.487425347223</v>
      </c>
      <c r="B33164">
        <f t="shared" si="1036"/>
        <v>3791706113.5500002</v>
      </c>
      <c r="C33164">
        <f t="shared" si="1037"/>
        <v>3026.6979999542236</v>
      </c>
      <c r="D33164" s="1">
        <v>3.6967159999999999</v>
      </c>
      <c r="E33164" s="1">
        <v>-18.148849999999999</v>
      </c>
    </row>
    <row r="33165" spans="1:5" x14ac:dyDescent="0.25">
      <c r="A33165" s="2">
        <v>43885.487426504631</v>
      </c>
      <c r="B33165">
        <f t="shared" si="1036"/>
        <v>3791706113.6500001</v>
      </c>
      <c r="C33165">
        <f t="shared" si="1037"/>
        <v>3026.7979998588562</v>
      </c>
      <c r="D33165" s="1">
        <v>6.4746750000000004</v>
      </c>
      <c r="E33165" s="1">
        <v>-18.2133</v>
      </c>
    </row>
    <row r="33166" spans="1:5" x14ac:dyDescent="0.25">
      <c r="A33166" s="2">
        <v>43885.487427662039</v>
      </c>
      <c r="B33166">
        <f t="shared" si="1036"/>
        <v>3791706113.75</v>
      </c>
      <c r="C33166">
        <f t="shared" si="1037"/>
        <v>3026.8979997634888</v>
      </c>
      <c r="D33166" s="1">
        <v>4.143605</v>
      </c>
      <c r="E33166" s="1">
        <v>-18.342199999999998</v>
      </c>
    </row>
    <row r="33167" spans="1:5" x14ac:dyDescent="0.25">
      <c r="A33167" s="2">
        <v>43885.487428819448</v>
      </c>
      <c r="B33167">
        <f t="shared" si="1036"/>
        <v>3791706113.8500004</v>
      </c>
      <c r="C33167">
        <f t="shared" si="1037"/>
        <v>3026.9980001449585</v>
      </c>
      <c r="D33167" s="1">
        <v>5.2064769999999996</v>
      </c>
      <c r="E33167" s="1">
        <v>-18.400200000000002</v>
      </c>
    </row>
    <row r="33168" spans="1:5" x14ac:dyDescent="0.25">
      <c r="A33168" s="2">
        <v>43885.487429976849</v>
      </c>
      <c r="B33168">
        <f t="shared" si="1036"/>
        <v>3791706113.9499998</v>
      </c>
      <c r="C33168">
        <f t="shared" si="1037"/>
        <v>3027.0979995727539</v>
      </c>
      <c r="D33168" s="1">
        <v>4.7716659999999997</v>
      </c>
      <c r="E33168" s="1">
        <v>-18.372810000000001</v>
      </c>
    </row>
    <row r="33169" spans="1:5" x14ac:dyDescent="0.25">
      <c r="A33169" s="2">
        <v>43885.487431134257</v>
      </c>
      <c r="B33169">
        <f t="shared" si="1036"/>
        <v>3791706114.0499997</v>
      </c>
      <c r="C33169">
        <f t="shared" si="1037"/>
        <v>3027.1979994773865</v>
      </c>
      <c r="D33169" s="1">
        <v>6.0398639999999997</v>
      </c>
      <c r="E33169" s="1">
        <v>-18.208459999999999</v>
      </c>
    </row>
    <row r="33170" spans="1:5" x14ac:dyDescent="0.25">
      <c r="A33170" s="2">
        <v>43885.487432291666</v>
      </c>
      <c r="B33170">
        <f t="shared" si="1036"/>
        <v>3791706114.1500001</v>
      </c>
      <c r="C33170">
        <f t="shared" si="1037"/>
        <v>3027.2979998588562</v>
      </c>
      <c r="D33170" s="1">
        <v>3.7691849999999998</v>
      </c>
      <c r="E33170" s="1">
        <v>-18.000610000000002</v>
      </c>
    </row>
    <row r="33171" spans="1:5" x14ac:dyDescent="0.25">
      <c r="A33171" s="2">
        <v>43885.48743241898</v>
      </c>
      <c r="B33171">
        <f t="shared" si="1036"/>
        <v>3791706114.1609998</v>
      </c>
      <c r="C33171">
        <f t="shared" si="1037"/>
        <v>3027.3089995384216</v>
      </c>
      <c r="D33171" s="1">
        <v>4.3126990000000003</v>
      </c>
      <c r="E33171" s="1">
        <v>-17.97644</v>
      </c>
    </row>
    <row r="33172" spans="1:5" x14ac:dyDescent="0.25">
      <c r="A33172" s="2">
        <v>43885.487433576389</v>
      </c>
      <c r="B33172">
        <f t="shared" si="1036"/>
        <v>3791706114.2610002</v>
      </c>
      <c r="C33172">
        <f t="shared" si="1037"/>
        <v>3027.4089999198914</v>
      </c>
      <c r="D33172" s="1">
        <v>42.020479999999999</v>
      </c>
      <c r="E33172" s="1">
        <v>-17.820150000000002</v>
      </c>
    </row>
    <row r="33173" spans="1:5" x14ac:dyDescent="0.25">
      <c r="A33173" s="2">
        <v>43885.487434733797</v>
      </c>
      <c r="B33173">
        <f t="shared" si="1036"/>
        <v>3791706114.3610001</v>
      </c>
      <c r="C33173">
        <f t="shared" si="1037"/>
        <v>3027.5089998245239</v>
      </c>
      <c r="D33173" s="1">
        <v>98.823769999999996</v>
      </c>
      <c r="E33173" s="1">
        <v>-17.75732</v>
      </c>
    </row>
    <row r="33174" spans="1:5" x14ac:dyDescent="0.25">
      <c r="A33174" s="2">
        <v>43885.487435891206</v>
      </c>
      <c r="B33174">
        <f t="shared" si="1036"/>
        <v>3791706114.461</v>
      </c>
      <c r="C33174">
        <f t="shared" si="1037"/>
        <v>3027.6089997291565</v>
      </c>
      <c r="D33174" s="1">
        <v>149.87799999999999</v>
      </c>
      <c r="E33174" s="1">
        <v>-17.90072</v>
      </c>
    </row>
    <row r="33175" spans="1:5" x14ac:dyDescent="0.25">
      <c r="A33175" s="2">
        <v>43885.487437048614</v>
      </c>
      <c r="B33175">
        <f t="shared" si="1036"/>
        <v>3791706114.5610003</v>
      </c>
      <c r="C33175">
        <f t="shared" si="1037"/>
        <v>3027.7090001106262</v>
      </c>
      <c r="D33175" s="1">
        <v>186.58359999999999</v>
      </c>
      <c r="E33175" s="1">
        <v>-19.832599999999999</v>
      </c>
    </row>
    <row r="33176" spans="1:5" x14ac:dyDescent="0.25">
      <c r="A33176" s="2">
        <v>43885.487438206015</v>
      </c>
      <c r="B33176">
        <f t="shared" si="1036"/>
        <v>3791706114.6609998</v>
      </c>
      <c r="C33176">
        <f t="shared" si="1037"/>
        <v>3027.8089995384216</v>
      </c>
      <c r="D33176" s="1">
        <v>212.91409999999999</v>
      </c>
      <c r="E33176" s="1">
        <v>-22.214020000000001</v>
      </c>
    </row>
    <row r="33177" spans="1:5" x14ac:dyDescent="0.25">
      <c r="A33177" s="2">
        <v>43885.487439363424</v>
      </c>
      <c r="B33177">
        <f t="shared" si="1036"/>
        <v>3791706114.7609997</v>
      </c>
      <c r="C33177">
        <f t="shared" si="1037"/>
        <v>3027.9089994430542</v>
      </c>
      <c r="D33177" s="1">
        <v>225.2218</v>
      </c>
      <c r="E33177" s="1">
        <v>-23.332229999999999</v>
      </c>
    </row>
    <row r="33178" spans="1:5" x14ac:dyDescent="0.25">
      <c r="A33178" s="2">
        <v>43885.487440520832</v>
      </c>
      <c r="B33178">
        <f t="shared" si="1036"/>
        <v>3791706114.8610001</v>
      </c>
      <c r="C33178">
        <f t="shared" si="1037"/>
        <v>3028.0089998245239</v>
      </c>
      <c r="D33178" s="1">
        <v>231.90100000000001</v>
      </c>
      <c r="E33178" s="1">
        <v>-23.525580000000001</v>
      </c>
    </row>
    <row r="33179" spans="1:5" x14ac:dyDescent="0.25">
      <c r="A33179" s="2">
        <v>43885.48744167824</v>
      </c>
      <c r="B33179">
        <f t="shared" si="1036"/>
        <v>3791706114.961</v>
      </c>
      <c r="C33179">
        <f t="shared" si="1037"/>
        <v>3028.1089997291565</v>
      </c>
      <c r="D33179" s="1">
        <v>232.80690000000001</v>
      </c>
      <c r="E33179" s="1">
        <v>-23.775320000000001</v>
      </c>
    </row>
    <row r="33180" spans="1:5" x14ac:dyDescent="0.25">
      <c r="A33180" s="2">
        <v>43885.487442835649</v>
      </c>
      <c r="B33180">
        <f t="shared" si="1036"/>
        <v>3791706115.0609999</v>
      </c>
      <c r="C33180">
        <f t="shared" si="1037"/>
        <v>3028.2089996337891</v>
      </c>
      <c r="D33180" s="1">
        <v>231.9735</v>
      </c>
      <c r="E33180" s="1">
        <v>-24.170079999999999</v>
      </c>
    </row>
    <row r="33181" spans="1:5" x14ac:dyDescent="0.25">
      <c r="A33181" s="2">
        <v>43885.48744297454</v>
      </c>
      <c r="B33181">
        <f t="shared" si="1036"/>
        <v>3791706115.0730004</v>
      </c>
      <c r="C33181">
        <f t="shared" si="1037"/>
        <v>3028.2210001945496</v>
      </c>
      <c r="D33181" s="1">
        <v>231.55080000000001</v>
      </c>
      <c r="E33181" s="1">
        <v>-24.221640000000001</v>
      </c>
    </row>
    <row r="33182" spans="1:5" x14ac:dyDescent="0.25">
      <c r="A33182" s="2">
        <v>43885.487444131948</v>
      </c>
      <c r="B33182">
        <f t="shared" si="1036"/>
        <v>3791706115.1730003</v>
      </c>
      <c r="C33182">
        <f t="shared" si="1037"/>
        <v>3028.3210000991821</v>
      </c>
      <c r="D33182" s="1">
        <v>218.05940000000001</v>
      </c>
      <c r="E33182" s="1">
        <v>-24.55678</v>
      </c>
    </row>
    <row r="33183" spans="1:5" x14ac:dyDescent="0.25">
      <c r="A33183" s="2">
        <v>43885.487445289349</v>
      </c>
      <c r="B33183">
        <f t="shared" si="1036"/>
        <v>3791706115.2729998</v>
      </c>
      <c r="C33183">
        <f t="shared" si="1037"/>
        <v>3028.4209995269775</v>
      </c>
      <c r="D33183" s="1">
        <v>191.08869999999999</v>
      </c>
      <c r="E33183" s="1">
        <v>-24.382760000000001</v>
      </c>
    </row>
    <row r="33184" spans="1:5" x14ac:dyDescent="0.25">
      <c r="A33184" s="2">
        <v>43885.487446446758</v>
      </c>
      <c r="B33184">
        <f t="shared" si="1036"/>
        <v>3791706115.3729997</v>
      </c>
      <c r="C33184">
        <f t="shared" si="1037"/>
        <v>3028.5209994316101</v>
      </c>
      <c r="D33184" s="1">
        <v>164.95160000000001</v>
      </c>
      <c r="E33184" s="1">
        <v>-23.963840000000001</v>
      </c>
    </row>
    <row r="33185" spans="1:5" x14ac:dyDescent="0.25">
      <c r="A33185" s="2">
        <v>43885.487447604166</v>
      </c>
      <c r="B33185">
        <f t="shared" si="1036"/>
        <v>3791706115.473</v>
      </c>
      <c r="C33185">
        <f t="shared" si="1037"/>
        <v>3028.6209998130798</v>
      </c>
      <c r="D33185" s="1">
        <v>145.59030000000001</v>
      </c>
      <c r="E33185" s="1">
        <v>-23.356400000000001</v>
      </c>
    </row>
    <row r="33186" spans="1:5" x14ac:dyDescent="0.25">
      <c r="A33186" s="2">
        <v>43885.487448761574</v>
      </c>
      <c r="B33186">
        <f t="shared" si="1036"/>
        <v>3791706115.573</v>
      </c>
      <c r="C33186">
        <f t="shared" si="1037"/>
        <v>3028.7209997177124</v>
      </c>
      <c r="D33186" s="1">
        <v>127.38849999999999</v>
      </c>
      <c r="E33186" s="1">
        <v>-22.64584</v>
      </c>
    </row>
    <row r="33187" spans="1:5" x14ac:dyDescent="0.25">
      <c r="A33187" s="2">
        <v>43885.487449918983</v>
      </c>
      <c r="B33187">
        <f t="shared" si="1036"/>
        <v>3791706115.6730003</v>
      </c>
      <c r="C33187">
        <f t="shared" si="1037"/>
        <v>3028.8210000991821</v>
      </c>
      <c r="D33187" s="1">
        <v>113.18470000000001</v>
      </c>
      <c r="E33187" s="1">
        <v>-21.965890000000002</v>
      </c>
    </row>
    <row r="33188" spans="1:5" x14ac:dyDescent="0.25">
      <c r="A33188" s="2">
        <v>43885.487451076391</v>
      </c>
      <c r="B33188">
        <f t="shared" si="1036"/>
        <v>3791706115.7730002</v>
      </c>
      <c r="C33188">
        <f t="shared" si="1037"/>
        <v>3028.9210000038147</v>
      </c>
      <c r="D33188" s="1">
        <v>98.908320000000003</v>
      </c>
      <c r="E33188" s="1">
        <v>-21.406790000000001</v>
      </c>
    </row>
    <row r="33189" spans="1:5" x14ac:dyDescent="0.25">
      <c r="A33189" s="2">
        <v>43885.4874522338</v>
      </c>
      <c r="B33189">
        <f t="shared" si="1036"/>
        <v>3791706115.8730001</v>
      </c>
      <c r="C33189">
        <f t="shared" si="1037"/>
        <v>3029.0209999084473</v>
      </c>
      <c r="D33189" s="1">
        <v>88.605689999999996</v>
      </c>
      <c r="E33189" s="1">
        <v>-21.061979999999998</v>
      </c>
    </row>
    <row r="33190" spans="1:5" x14ac:dyDescent="0.25">
      <c r="A33190" s="2">
        <v>43885.487453391201</v>
      </c>
      <c r="B33190">
        <f t="shared" si="1036"/>
        <v>3791706115.9729996</v>
      </c>
      <c r="C33190">
        <f t="shared" si="1037"/>
        <v>3029.1209993362427</v>
      </c>
      <c r="D33190" s="1">
        <v>78.363460000000003</v>
      </c>
      <c r="E33190" s="1">
        <v>-20.865410000000001</v>
      </c>
    </row>
    <row r="33191" spans="1:5" x14ac:dyDescent="0.25">
      <c r="A33191" s="2">
        <v>43885.487453530091</v>
      </c>
      <c r="B33191">
        <f t="shared" si="1036"/>
        <v>3791706115.9850001</v>
      </c>
      <c r="C33191">
        <f t="shared" si="1037"/>
        <v>3029.1329998970032</v>
      </c>
      <c r="D33191" s="1">
        <v>76.370570000000001</v>
      </c>
      <c r="E33191" s="1">
        <v>-20.83963</v>
      </c>
    </row>
    <row r="33192" spans="1:5" x14ac:dyDescent="0.25">
      <c r="A33192" s="2">
        <v>43885.4874546875</v>
      </c>
      <c r="B33192">
        <f t="shared" si="1036"/>
        <v>3791706116.085</v>
      </c>
      <c r="C33192">
        <f t="shared" si="1037"/>
        <v>3029.2329998016357</v>
      </c>
      <c r="D33192" s="1">
        <v>67.601870000000005</v>
      </c>
      <c r="E33192" s="1">
        <v>-20.646280000000001</v>
      </c>
    </row>
    <row r="33193" spans="1:5" x14ac:dyDescent="0.25">
      <c r="A33193" s="2">
        <v>43885.487455844908</v>
      </c>
      <c r="B33193">
        <f t="shared" si="1036"/>
        <v>3791706116.1849999</v>
      </c>
      <c r="C33193">
        <f t="shared" si="1037"/>
        <v>3029.3329997062683</v>
      </c>
      <c r="D33193" s="1">
        <v>60.958919999999999</v>
      </c>
      <c r="E33193" s="1">
        <v>-20.399760000000001</v>
      </c>
    </row>
    <row r="33194" spans="1:5" x14ac:dyDescent="0.25">
      <c r="A33194" s="2">
        <v>43885.487457002317</v>
      </c>
      <c r="B33194">
        <f t="shared" si="1036"/>
        <v>3791706116.2850003</v>
      </c>
      <c r="C33194">
        <f t="shared" si="1037"/>
        <v>3029.433000087738</v>
      </c>
      <c r="D33194" s="1">
        <v>52.697510000000001</v>
      </c>
      <c r="E33194" s="1">
        <v>-20.07751</v>
      </c>
    </row>
    <row r="33195" spans="1:5" x14ac:dyDescent="0.25">
      <c r="A33195" s="2">
        <v>43885.487458159725</v>
      </c>
      <c r="B33195">
        <f t="shared" si="1036"/>
        <v>3791706116.3850002</v>
      </c>
      <c r="C33195">
        <f t="shared" si="1037"/>
        <v>3029.5329999923706</v>
      </c>
      <c r="D33195" s="1">
        <v>47.733409999999999</v>
      </c>
      <c r="E33195" s="1">
        <v>-19.711760000000002</v>
      </c>
    </row>
    <row r="33196" spans="1:5" x14ac:dyDescent="0.25">
      <c r="A33196" s="2">
        <v>43885.487459317126</v>
      </c>
      <c r="B33196">
        <f t="shared" si="1036"/>
        <v>3791706116.4849997</v>
      </c>
      <c r="C33196">
        <f t="shared" si="1037"/>
        <v>3029.632999420166</v>
      </c>
      <c r="D33196" s="1">
        <v>42.177489999999999</v>
      </c>
      <c r="E33196" s="1">
        <v>-19.445900000000002</v>
      </c>
    </row>
    <row r="33197" spans="1:5" x14ac:dyDescent="0.25">
      <c r="A33197" s="2">
        <v>43885.487460474535</v>
      </c>
      <c r="B33197">
        <f t="shared" si="1036"/>
        <v>3791706116.5849996</v>
      </c>
      <c r="C33197">
        <f t="shared" si="1037"/>
        <v>3029.7329993247986</v>
      </c>
      <c r="D33197" s="1">
        <v>35.727789999999999</v>
      </c>
      <c r="E33197" s="1">
        <v>-19.33634</v>
      </c>
    </row>
    <row r="33198" spans="1:5" x14ac:dyDescent="0.25">
      <c r="A33198" s="2">
        <v>43885.487461631943</v>
      </c>
      <c r="B33198">
        <f t="shared" si="1036"/>
        <v>3791706116.6849999</v>
      </c>
      <c r="C33198">
        <f t="shared" si="1037"/>
        <v>3029.8329997062683</v>
      </c>
      <c r="D33198" s="1">
        <v>33.094769999999997</v>
      </c>
      <c r="E33198" s="1">
        <v>-19.362120000000001</v>
      </c>
    </row>
    <row r="33199" spans="1:5" x14ac:dyDescent="0.25">
      <c r="A33199" s="2">
        <v>43885.487462789351</v>
      </c>
      <c r="B33199">
        <f t="shared" si="1036"/>
        <v>3791706116.7849998</v>
      </c>
      <c r="C33199">
        <f t="shared" si="1037"/>
        <v>3029.9329996109009</v>
      </c>
      <c r="D33199" s="1">
        <v>29.278099999999998</v>
      </c>
      <c r="E33199" s="1">
        <v>-19.433009999999999</v>
      </c>
    </row>
    <row r="33200" spans="1:5" x14ac:dyDescent="0.25">
      <c r="A33200" s="2">
        <v>43885.48746394676</v>
      </c>
      <c r="B33200">
        <f t="shared" si="1036"/>
        <v>3791706116.8850002</v>
      </c>
      <c r="C33200">
        <f t="shared" si="1037"/>
        <v>3030.0329999923706</v>
      </c>
      <c r="D33200" s="1">
        <v>24.531410000000001</v>
      </c>
      <c r="E33200" s="1">
        <v>-19.416899999999998</v>
      </c>
    </row>
    <row r="33201" spans="1:5" x14ac:dyDescent="0.25">
      <c r="A33201" s="2">
        <v>43885.487464074075</v>
      </c>
      <c r="B33201">
        <f t="shared" si="1036"/>
        <v>3791706116.8959999</v>
      </c>
      <c r="C33201">
        <f t="shared" si="1037"/>
        <v>3030.043999671936</v>
      </c>
      <c r="D33201" s="1">
        <v>25.159469999999999</v>
      </c>
      <c r="E33201" s="1">
        <v>-19.407229999999998</v>
      </c>
    </row>
    <row r="33202" spans="1:5" x14ac:dyDescent="0.25">
      <c r="A33202" s="2">
        <v>43885.487465231483</v>
      </c>
      <c r="B33202">
        <f t="shared" si="1036"/>
        <v>3791706116.9960003</v>
      </c>
      <c r="C33202">
        <f t="shared" si="1037"/>
        <v>3030.1440000534058</v>
      </c>
      <c r="D33202" s="1">
        <v>22.260729999999999</v>
      </c>
      <c r="E33202" s="1">
        <v>-19.281549999999999</v>
      </c>
    </row>
    <row r="33203" spans="1:5" x14ac:dyDescent="0.25">
      <c r="A33203" s="2">
        <v>43885.487466388891</v>
      </c>
      <c r="B33203">
        <f t="shared" si="1036"/>
        <v>3791706117.0960002</v>
      </c>
      <c r="C33203">
        <f t="shared" si="1037"/>
        <v>3030.2439999580383</v>
      </c>
      <c r="D33203" s="1">
        <v>18.11795</v>
      </c>
      <c r="E33203" s="1">
        <v>-19.057590000000001</v>
      </c>
    </row>
    <row r="33204" spans="1:5" x14ac:dyDescent="0.25">
      <c r="A33204" s="2">
        <v>43885.4874675463</v>
      </c>
      <c r="B33204">
        <f t="shared" si="1036"/>
        <v>3791706117.1960001</v>
      </c>
      <c r="C33204">
        <f t="shared" si="1037"/>
        <v>3030.3439998626709</v>
      </c>
      <c r="D33204" s="1">
        <v>16.451170000000001</v>
      </c>
      <c r="E33204" s="1">
        <v>-18.799790000000002</v>
      </c>
    </row>
    <row r="33205" spans="1:5" x14ac:dyDescent="0.25">
      <c r="A33205" s="2">
        <v>43885.487468703701</v>
      </c>
      <c r="B33205">
        <f t="shared" si="1036"/>
        <v>3791706117.2959995</v>
      </c>
      <c r="C33205">
        <f t="shared" si="1037"/>
        <v>3030.4439992904663</v>
      </c>
      <c r="D33205" s="1">
        <v>14.3979</v>
      </c>
      <c r="E33205" s="1">
        <v>-18.646719999999998</v>
      </c>
    </row>
    <row r="33206" spans="1:5" x14ac:dyDescent="0.25">
      <c r="A33206" s="2">
        <v>43885.487469861109</v>
      </c>
      <c r="B33206">
        <f t="shared" si="1036"/>
        <v>3791706117.3959999</v>
      </c>
      <c r="C33206">
        <f t="shared" si="1037"/>
        <v>3030.543999671936</v>
      </c>
      <c r="D33206" s="1">
        <v>10.40005</v>
      </c>
      <c r="E33206" s="1">
        <v>-18.648330000000001</v>
      </c>
    </row>
    <row r="33207" spans="1:5" x14ac:dyDescent="0.25">
      <c r="A33207" s="2">
        <v>43885.487471018518</v>
      </c>
      <c r="B33207">
        <f t="shared" si="1036"/>
        <v>3791706117.4959998</v>
      </c>
      <c r="C33207">
        <f t="shared" si="1037"/>
        <v>3030.6439995765686</v>
      </c>
      <c r="D33207" s="1">
        <v>11.003959999999999</v>
      </c>
      <c r="E33207" s="1">
        <v>-18.74662</v>
      </c>
    </row>
    <row r="33208" spans="1:5" x14ac:dyDescent="0.25">
      <c r="A33208" s="2">
        <v>43885.487472175926</v>
      </c>
      <c r="B33208">
        <f t="shared" si="1036"/>
        <v>3791706117.5960002</v>
      </c>
      <c r="C33208">
        <f t="shared" si="1037"/>
        <v>3030.7439999580383</v>
      </c>
      <c r="D33208" s="1">
        <v>8.5279489999999996</v>
      </c>
      <c r="E33208" s="1">
        <v>-18.833629999999999</v>
      </c>
    </row>
    <row r="33209" spans="1:5" x14ac:dyDescent="0.25">
      <c r="A33209" s="2">
        <v>43885.487473333334</v>
      </c>
      <c r="B33209">
        <f t="shared" si="1036"/>
        <v>3791706117.6960001</v>
      </c>
      <c r="C33209">
        <f t="shared" si="1037"/>
        <v>3030.8439998626709</v>
      </c>
      <c r="D33209" s="1">
        <v>7.1872819999999997</v>
      </c>
      <c r="E33209" s="1">
        <v>-18.833629999999999</v>
      </c>
    </row>
    <row r="33210" spans="1:5" x14ac:dyDescent="0.25">
      <c r="A33210" s="2">
        <v>43885.487474490743</v>
      </c>
      <c r="B33210">
        <f t="shared" si="1036"/>
        <v>3791706117.796</v>
      </c>
      <c r="C33210">
        <f t="shared" si="1037"/>
        <v>3030.9439997673035</v>
      </c>
      <c r="D33210" s="1">
        <v>7.0906580000000003</v>
      </c>
      <c r="E33210" s="1">
        <v>-18.71762</v>
      </c>
    </row>
    <row r="33211" spans="1:5" x14ac:dyDescent="0.25">
      <c r="A33211" s="2">
        <v>43885.487474618058</v>
      </c>
      <c r="B33211">
        <f t="shared" si="1036"/>
        <v>3791706117.8070002</v>
      </c>
      <c r="C33211">
        <f t="shared" si="1037"/>
        <v>3030.9549999237061</v>
      </c>
      <c r="D33211" s="1">
        <v>6.1123329999999996</v>
      </c>
      <c r="E33211" s="1">
        <v>-18.69023</v>
      </c>
    </row>
    <row r="33212" spans="1:5" x14ac:dyDescent="0.25">
      <c r="A33212" s="2">
        <v>43885.487475775466</v>
      </c>
      <c r="B33212">
        <f t="shared" si="1036"/>
        <v>3791706117.9070001</v>
      </c>
      <c r="C33212">
        <f t="shared" si="1037"/>
        <v>3031.0549998283386</v>
      </c>
      <c r="D33212" s="1">
        <v>4.3126990000000003</v>
      </c>
      <c r="E33212" s="1">
        <v>-18.467870000000001</v>
      </c>
    </row>
    <row r="33213" spans="1:5" x14ac:dyDescent="0.25">
      <c r="A33213" s="2">
        <v>43885.487476932867</v>
      </c>
      <c r="B33213">
        <f t="shared" si="1036"/>
        <v>3791706118.0069995</v>
      </c>
      <c r="C33213">
        <f t="shared" si="1037"/>
        <v>3031.154999256134</v>
      </c>
      <c r="D33213" s="1">
        <v>5.9190839999999998</v>
      </c>
      <c r="E33213" s="1">
        <v>-18.266470000000002</v>
      </c>
    </row>
    <row r="33214" spans="1:5" x14ac:dyDescent="0.25">
      <c r="A33214" s="2">
        <v>43885.487478090276</v>
      </c>
      <c r="B33214">
        <f t="shared" si="1036"/>
        <v>3791706118.1069999</v>
      </c>
      <c r="C33214">
        <f t="shared" si="1037"/>
        <v>3031.2549996376038</v>
      </c>
      <c r="D33214" s="1">
        <v>3.539701</v>
      </c>
      <c r="E33214" s="1">
        <v>-18.177849999999999</v>
      </c>
    </row>
    <row r="33215" spans="1:5" x14ac:dyDescent="0.25">
      <c r="A33215" s="2">
        <v>43885.487479247684</v>
      </c>
      <c r="B33215">
        <f t="shared" si="1036"/>
        <v>3791706118.2069998</v>
      </c>
      <c r="C33215">
        <f t="shared" si="1037"/>
        <v>3031.3549995422363</v>
      </c>
      <c r="D33215" s="1">
        <v>4.9769930000000002</v>
      </c>
      <c r="E33215" s="1">
        <v>-18.240690000000001</v>
      </c>
    </row>
    <row r="33216" spans="1:5" x14ac:dyDescent="0.25">
      <c r="A33216" s="2">
        <v>43885.487480405092</v>
      </c>
      <c r="B33216">
        <f t="shared" si="1036"/>
        <v>3791706118.3070002</v>
      </c>
      <c r="C33216">
        <f t="shared" si="1037"/>
        <v>3031.4549999237061</v>
      </c>
      <c r="D33216" s="1">
        <v>4.3730890000000002</v>
      </c>
      <c r="E33216" s="1">
        <v>-18.3567</v>
      </c>
    </row>
    <row r="33217" spans="1:5" x14ac:dyDescent="0.25">
      <c r="A33217" s="2">
        <v>43885.487481562501</v>
      </c>
      <c r="B33217">
        <f t="shared" si="1036"/>
        <v>3791706118.4070001</v>
      </c>
      <c r="C33217">
        <f t="shared" si="1037"/>
        <v>3031.5549998283386</v>
      </c>
      <c r="D33217" s="1">
        <v>4.2281519999999997</v>
      </c>
      <c r="E33217" s="1">
        <v>-18.438870000000001</v>
      </c>
    </row>
    <row r="33218" spans="1:5" x14ac:dyDescent="0.25">
      <c r="A33218" s="2">
        <v>43885.487482719909</v>
      </c>
      <c r="B33218">
        <f t="shared" ref="B33218:B33281" si="1038">A33218*86400</f>
        <v>3791706118.507</v>
      </c>
      <c r="C33218">
        <f t="shared" ref="C33218:C33281" si="1039">B33218-$B$1</f>
        <v>3031.6549997329712</v>
      </c>
      <c r="D33218" s="1">
        <v>6.4505189999999999</v>
      </c>
      <c r="E33218" s="1">
        <v>-18.42437</v>
      </c>
    </row>
    <row r="33219" spans="1:5" x14ac:dyDescent="0.25">
      <c r="A33219" s="2">
        <v>43885.487483877318</v>
      </c>
      <c r="B33219">
        <f t="shared" si="1038"/>
        <v>3791706118.6070004</v>
      </c>
      <c r="C33219">
        <f t="shared" si="1039"/>
        <v>3031.7550001144409</v>
      </c>
      <c r="D33219" s="1">
        <v>3.7691849999999998</v>
      </c>
      <c r="E33219" s="1">
        <v>-18.27291</v>
      </c>
    </row>
    <row r="33220" spans="1:5" x14ac:dyDescent="0.25">
      <c r="A33220" s="2">
        <v>43885.487485034719</v>
      </c>
      <c r="B33220">
        <f t="shared" si="1038"/>
        <v>3791706118.7069998</v>
      </c>
      <c r="C33220">
        <f t="shared" si="1039"/>
        <v>3031.8549995422363</v>
      </c>
      <c r="D33220" s="1">
        <v>6.1244110000000003</v>
      </c>
      <c r="E33220" s="1">
        <v>-18.05217</v>
      </c>
    </row>
    <row r="33221" spans="1:5" x14ac:dyDescent="0.25">
      <c r="A33221" s="2">
        <v>43885.487485162033</v>
      </c>
      <c r="B33221">
        <f t="shared" si="1038"/>
        <v>3791706118.7179995</v>
      </c>
      <c r="C33221">
        <f t="shared" si="1039"/>
        <v>3031.8659992218018</v>
      </c>
      <c r="D33221" s="1">
        <v>4.5784159999999998</v>
      </c>
      <c r="E33221" s="1">
        <v>-18.027999999999999</v>
      </c>
    </row>
    <row r="33222" spans="1:5" x14ac:dyDescent="0.25">
      <c r="A33222" s="2">
        <v>43885.487486319442</v>
      </c>
      <c r="B33222">
        <f t="shared" si="1038"/>
        <v>3791706118.8179998</v>
      </c>
      <c r="C33222">
        <f t="shared" si="1039"/>
        <v>3031.9659996032715</v>
      </c>
      <c r="D33222" s="1">
        <v>42.165410000000001</v>
      </c>
      <c r="E33222" s="1">
        <v>-17.866879999999998</v>
      </c>
    </row>
    <row r="33223" spans="1:5" x14ac:dyDescent="0.25">
      <c r="A33223" s="2">
        <v>43885.48748747685</v>
      </c>
      <c r="B33223">
        <f t="shared" si="1038"/>
        <v>3791706118.9179997</v>
      </c>
      <c r="C33223">
        <f t="shared" si="1039"/>
        <v>3032.0659995079041</v>
      </c>
      <c r="D33223" s="1">
        <v>96.830879999999993</v>
      </c>
      <c r="E33223" s="1">
        <v>-17.79599</v>
      </c>
    </row>
    <row r="33224" spans="1:5" x14ac:dyDescent="0.25">
      <c r="A33224" s="2">
        <v>43885.487488634259</v>
      </c>
      <c r="B33224">
        <f t="shared" si="1038"/>
        <v>3791706119.0180001</v>
      </c>
      <c r="C33224">
        <f t="shared" si="1039"/>
        <v>3032.1659998893738</v>
      </c>
      <c r="D33224" s="1">
        <v>147.17250000000001</v>
      </c>
      <c r="E33224" s="1">
        <v>-17.932939999999999</v>
      </c>
    </row>
    <row r="33225" spans="1:5" x14ac:dyDescent="0.25">
      <c r="A33225" s="2">
        <v>43885.487489791667</v>
      </c>
      <c r="B33225">
        <f t="shared" si="1038"/>
        <v>3791706119.118</v>
      </c>
      <c r="C33225">
        <f t="shared" si="1039"/>
        <v>3032.2659997940063</v>
      </c>
      <c r="D33225" s="1">
        <v>186.6198</v>
      </c>
      <c r="E33225" s="1">
        <v>-19.839040000000001</v>
      </c>
    </row>
    <row r="33226" spans="1:5" x14ac:dyDescent="0.25">
      <c r="A33226" s="2">
        <v>43885.487490949075</v>
      </c>
      <c r="B33226">
        <f t="shared" si="1038"/>
        <v>3791706119.2179999</v>
      </c>
      <c r="C33226">
        <f t="shared" si="1039"/>
        <v>3032.3659996986389</v>
      </c>
      <c r="D33226" s="1">
        <v>216.57380000000001</v>
      </c>
      <c r="E33226" s="1">
        <v>-22.252690000000001</v>
      </c>
    </row>
    <row r="33227" spans="1:5" x14ac:dyDescent="0.25">
      <c r="A33227" s="2">
        <v>43885.487492106484</v>
      </c>
      <c r="B33227">
        <f t="shared" si="1038"/>
        <v>3791706119.3180003</v>
      </c>
      <c r="C33227">
        <f t="shared" si="1039"/>
        <v>3032.4660000801086</v>
      </c>
      <c r="D33227" s="1">
        <v>229.23169999999999</v>
      </c>
      <c r="E33227" s="1">
        <v>-23.38862</v>
      </c>
    </row>
    <row r="33228" spans="1:5" x14ac:dyDescent="0.25">
      <c r="A33228" s="2">
        <v>43885.487493263892</v>
      </c>
      <c r="B33228">
        <f t="shared" si="1038"/>
        <v>3791706119.4180002</v>
      </c>
      <c r="C33228">
        <f t="shared" si="1039"/>
        <v>3032.5659999847412</v>
      </c>
      <c r="D33228" s="1">
        <v>233.7611</v>
      </c>
      <c r="E33228" s="1">
        <v>-23.5852</v>
      </c>
    </row>
    <row r="33229" spans="1:5" x14ac:dyDescent="0.25">
      <c r="A33229" s="2">
        <v>43885.487494421293</v>
      </c>
      <c r="B33229">
        <f t="shared" si="1038"/>
        <v>3791706119.5179996</v>
      </c>
      <c r="C33229">
        <f t="shared" si="1039"/>
        <v>3032.6659994125366</v>
      </c>
      <c r="D33229" s="1">
        <v>234.8844</v>
      </c>
      <c r="E33229" s="1">
        <v>-23.83333</v>
      </c>
    </row>
    <row r="33230" spans="1:5" x14ac:dyDescent="0.25">
      <c r="A33230" s="2">
        <v>43885.487495578702</v>
      </c>
      <c r="B33230">
        <f t="shared" si="1038"/>
        <v>3791706119.618</v>
      </c>
      <c r="C33230">
        <f t="shared" si="1039"/>
        <v>3032.7659997940063</v>
      </c>
      <c r="D33230" s="1">
        <v>232.37209999999999</v>
      </c>
      <c r="E33230" s="1">
        <v>-24.19586</v>
      </c>
    </row>
    <row r="33231" spans="1:5" x14ac:dyDescent="0.25">
      <c r="A33231" s="2">
        <v>43885.487495717593</v>
      </c>
      <c r="B33231">
        <f t="shared" si="1038"/>
        <v>3791706119.6300001</v>
      </c>
      <c r="C33231">
        <f t="shared" si="1039"/>
        <v>3032.7779998779297</v>
      </c>
      <c r="D33231" s="1">
        <v>233.3263</v>
      </c>
      <c r="E33231" s="1">
        <v>-24.250640000000001</v>
      </c>
    </row>
    <row r="33232" spans="1:5" x14ac:dyDescent="0.25">
      <c r="A33232" s="2">
        <v>43885.487496875001</v>
      </c>
      <c r="B33232">
        <f t="shared" si="1038"/>
        <v>3791706119.73</v>
      </c>
      <c r="C33232">
        <f t="shared" si="1039"/>
        <v>3032.8779997825623</v>
      </c>
      <c r="D33232" s="1">
        <v>219.46039999999999</v>
      </c>
      <c r="E33232" s="1">
        <v>-24.597059999999999</v>
      </c>
    </row>
    <row r="33233" spans="1:5" x14ac:dyDescent="0.25">
      <c r="A33233" s="2">
        <v>43885.487498032409</v>
      </c>
      <c r="B33233">
        <f t="shared" si="1038"/>
        <v>3791706119.8300004</v>
      </c>
      <c r="C33233">
        <f t="shared" si="1039"/>
        <v>3032.978000164032</v>
      </c>
      <c r="D33233" s="1">
        <v>192.3569</v>
      </c>
      <c r="E33233" s="1">
        <v>-24.43432</v>
      </c>
    </row>
    <row r="33234" spans="1:5" x14ac:dyDescent="0.25">
      <c r="A33234" s="2">
        <v>43885.487499189818</v>
      </c>
      <c r="B33234">
        <f t="shared" si="1038"/>
        <v>3791706119.9300003</v>
      </c>
      <c r="C33234">
        <f t="shared" si="1039"/>
        <v>3033.0780000686646</v>
      </c>
      <c r="D33234" s="1">
        <v>166.41300000000001</v>
      </c>
      <c r="E33234" s="1">
        <v>-24.036349999999999</v>
      </c>
    </row>
    <row r="33235" spans="1:5" x14ac:dyDescent="0.25">
      <c r="A33235" s="2">
        <v>43885.487500347219</v>
      </c>
      <c r="B33235">
        <f t="shared" si="1038"/>
        <v>3791706120.0299997</v>
      </c>
      <c r="C33235">
        <f t="shared" si="1039"/>
        <v>3033.17799949646</v>
      </c>
      <c r="D33235" s="1">
        <v>147.18459999999999</v>
      </c>
      <c r="E33235" s="1">
        <v>-23.44341</v>
      </c>
    </row>
    <row r="33236" spans="1:5" x14ac:dyDescent="0.25">
      <c r="A33236" s="2">
        <v>43885.487501504627</v>
      </c>
      <c r="B33236">
        <f t="shared" si="1038"/>
        <v>3791706120.1299996</v>
      </c>
      <c r="C33236">
        <f t="shared" si="1039"/>
        <v>3033.2779994010925</v>
      </c>
      <c r="D33236" s="1">
        <v>128.56010000000001</v>
      </c>
      <c r="E33236" s="1">
        <v>-22.765070000000001</v>
      </c>
    </row>
    <row r="33237" spans="1:5" x14ac:dyDescent="0.25">
      <c r="A33237" s="2">
        <v>43885.487502662036</v>
      </c>
      <c r="B33237">
        <f t="shared" si="1038"/>
        <v>3791706120.23</v>
      </c>
      <c r="C33237">
        <f t="shared" si="1039"/>
        <v>3033.3779997825623</v>
      </c>
      <c r="D33237" s="1">
        <v>114.0664</v>
      </c>
      <c r="E33237" s="1">
        <v>-22.06418</v>
      </c>
    </row>
    <row r="33238" spans="1:5" x14ac:dyDescent="0.25">
      <c r="A33238" s="2">
        <v>43885.487503819444</v>
      </c>
      <c r="B33238">
        <f t="shared" si="1038"/>
        <v>3791706120.3299999</v>
      </c>
      <c r="C33238">
        <f t="shared" si="1039"/>
        <v>3033.4779996871948</v>
      </c>
      <c r="D33238" s="1">
        <v>100.0074</v>
      </c>
      <c r="E33238" s="1">
        <v>-21.482520000000001</v>
      </c>
    </row>
    <row r="33239" spans="1:5" x14ac:dyDescent="0.25">
      <c r="A33239" s="2">
        <v>43885.487504976853</v>
      </c>
      <c r="B33239">
        <f t="shared" si="1038"/>
        <v>3791706120.4299998</v>
      </c>
      <c r="C33239">
        <f t="shared" si="1039"/>
        <v>3033.5779995918274</v>
      </c>
      <c r="D33239" s="1">
        <v>87.687749999999994</v>
      </c>
      <c r="E33239" s="1">
        <v>-21.118369999999999</v>
      </c>
    </row>
    <row r="33240" spans="1:5" x14ac:dyDescent="0.25">
      <c r="A33240" s="2">
        <v>43885.487506134261</v>
      </c>
      <c r="B33240">
        <f t="shared" si="1038"/>
        <v>3791706120.5300002</v>
      </c>
      <c r="C33240">
        <f t="shared" si="1039"/>
        <v>3033.6779999732971</v>
      </c>
      <c r="D33240" s="1">
        <v>79.257239999999996</v>
      </c>
      <c r="E33240" s="1">
        <v>-20.902470000000001</v>
      </c>
    </row>
    <row r="33241" spans="1:5" x14ac:dyDescent="0.25">
      <c r="A33241" s="2">
        <v>43885.487506261576</v>
      </c>
      <c r="B33241">
        <f t="shared" si="1038"/>
        <v>3791706120.5410004</v>
      </c>
      <c r="C33241">
        <f t="shared" si="1039"/>
        <v>3033.6890001296997</v>
      </c>
      <c r="D33241" s="1">
        <v>76.708759999999998</v>
      </c>
      <c r="E33241" s="1">
        <v>-20.88635</v>
      </c>
    </row>
    <row r="33242" spans="1:5" x14ac:dyDescent="0.25">
      <c r="A33242" s="2">
        <v>43885.487507418984</v>
      </c>
      <c r="B33242">
        <f t="shared" si="1038"/>
        <v>3791706120.6410003</v>
      </c>
      <c r="C33242">
        <f t="shared" si="1039"/>
        <v>3033.7890000343323</v>
      </c>
      <c r="D33242" s="1">
        <v>68.145390000000006</v>
      </c>
      <c r="E33242" s="1">
        <v>-20.697839999999999</v>
      </c>
    </row>
    <row r="33243" spans="1:5" x14ac:dyDescent="0.25">
      <c r="A33243" s="2">
        <v>43885.487508576392</v>
      </c>
      <c r="B33243">
        <f t="shared" si="1038"/>
        <v>3791706120.7410002</v>
      </c>
      <c r="C33243">
        <f t="shared" si="1039"/>
        <v>3033.8889999389648</v>
      </c>
      <c r="D33243" s="1">
        <v>60.185920000000003</v>
      </c>
      <c r="E33243" s="1">
        <v>-20.4481</v>
      </c>
    </row>
    <row r="33244" spans="1:5" x14ac:dyDescent="0.25">
      <c r="A33244" s="2">
        <v>43885.487509733794</v>
      </c>
      <c r="B33244">
        <f t="shared" si="1038"/>
        <v>3791706120.8409996</v>
      </c>
      <c r="C33244">
        <f t="shared" si="1039"/>
        <v>3033.9889993667603</v>
      </c>
      <c r="D33244" s="1">
        <v>54.207270000000001</v>
      </c>
      <c r="E33244" s="1">
        <v>-20.138739999999999</v>
      </c>
    </row>
    <row r="33245" spans="1:5" x14ac:dyDescent="0.25">
      <c r="A33245" s="2">
        <v>43885.487510891202</v>
      </c>
      <c r="B33245">
        <f t="shared" si="1038"/>
        <v>3791706120.941</v>
      </c>
      <c r="C33245">
        <f t="shared" si="1039"/>
        <v>3034.08899974823</v>
      </c>
      <c r="D33245" s="1">
        <v>46.803400000000003</v>
      </c>
      <c r="E33245" s="1">
        <v>-19.78265</v>
      </c>
    </row>
    <row r="33246" spans="1:5" x14ac:dyDescent="0.25">
      <c r="A33246" s="2">
        <v>43885.48751204861</v>
      </c>
      <c r="B33246">
        <f t="shared" si="1038"/>
        <v>3791706121.0409999</v>
      </c>
      <c r="C33246">
        <f t="shared" si="1039"/>
        <v>3034.1889996528625</v>
      </c>
      <c r="D33246" s="1">
        <v>42.105020000000003</v>
      </c>
      <c r="E33246" s="1">
        <v>-19.49746</v>
      </c>
    </row>
    <row r="33247" spans="1:5" x14ac:dyDescent="0.25">
      <c r="A33247" s="2">
        <v>43885.487513206019</v>
      </c>
      <c r="B33247">
        <f t="shared" si="1038"/>
        <v>3791706121.1409998</v>
      </c>
      <c r="C33247">
        <f t="shared" si="1039"/>
        <v>3034.2889995574951</v>
      </c>
      <c r="D33247" s="1">
        <v>36.88729</v>
      </c>
      <c r="E33247" s="1">
        <v>-19.37501</v>
      </c>
    </row>
    <row r="33248" spans="1:5" x14ac:dyDescent="0.25">
      <c r="A33248" s="2">
        <v>43885.487514363427</v>
      </c>
      <c r="B33248">
        <f t="shared" si="1038"/>
        <v>3791706121.2410002</v>
      </c>
      <c r="C33248">
        <f t="shared" si="1039"/>
        <v>3034.3889999389648</v>
      </c>
      <c r="D33248" s="1">
        <v>32.539180000000002</v>
      </c>
      <c r="E33248" s="1">
        <v>-19.39273</v>
      </c>
    </row>
    <row r="33249" spans="1:5" x14ac:dyDescent="0.25">
      <c r="A33249" s="2">
        <v>43885.487515520836</v>
      </c>
      <c r="B33249">
        <f t="shared" si="1038"/>
        <v>3791706121.3410001</v>
      </c>
      <c r="C33249">
        <f t="shared" si="1039"/>
        <v>3034.4889998435974</v>
      </c>
      <c r="D33249" s="1">
        <v>29.084849999999999</v>
      </c>
      <c r="E33249" s="1">
        <v>-19.45073</v>
      </c>
    </row>
    <row r="33250" spans="1:5" x14ac:dyDescent="0.25">
      <c r="A33250" s="2">
        <v>43885.487516678244</v>
      </c>
      <c r="B33250">
        <f t="shared" si="1038"/>
        <v>3791706121.4410005</v>
      </c>
      <c r="C33250">
        <f t="shared" si="1039"/>
        <v>3034.5890002250671</v>
      </c>
      <c r="D33250" s="1">
        <v>24.954139999999999</v>
      </c>
      <c r="E33250" s="1">
        <v>-19.447510000000001</v>
      </c>
    </row>
    <row r="33251" spans="1:5" x14ac:dyDescent="0.25">
      <c r="A33251" s="2">
        <v>43885.487516805559</v>
      </c>
      <c r="B33251">
        <f t="shared" si="1038"/>
        <v>3791706121.4520001</v>
      </c>
      <c r="C33251">
        <f t="shared" si="1039"/>
        <v>3034.5999999046326</v>
      </c>
      <c r="D33251" s="1">
        <v>25.147390000000001</v>
      </c>
      <c r="E33251" s="1">
        <v>-19.444289999999999</v>
      </c>
    </row>
    <row r="33252" spans="1:5" x14ac:dyDescent="0.25">
      <c r="A33252" s="2">
        <v>43885.48751796296</v>
      </c>
      <c r="B33252">
        <f t="shared" si="1038"/>
        <v>3791706121.5519996</v>
      </c>
      <c r="C33252">
        <f t="shared" si="1039"/>
        <v>3034.699999332428</v>
      </c>
      <c r="D33252" s="1">
        <v>21.451499999999999</v>
      </c>
      <c r="E33252" s="1">
        <v>-19.34761</v>
      </c>
    </row>
    <row r="33253" spans="1:5" x14ac:dyDescent="0.25">
      <c r="A33253" s="2">
        <v>43885.487519120368</v>
      </c>
      <c r="B33253">
        <f t="shared" si="1038"/>
        <v>3791706121.652</v>
      </c>
      <c r="C33253">
        <f t="shared" si="1039"/>
        <v>3034.7999997138977</v>
      </c>
      <c r="D33253" s="1">
        <v>19.845109999999998</v>
      </c>
      <c r="E33253" s="1">
        <v>-19.11721</v>
      </c>
    </row>
    <row r="33254" spans="1:5" x14ac:dyDescent="0.25">
      <c r="A33254" s="2">
        <v>43885.487520277777</v>
      </c>
      <c r="B33254">
        <f t="shared" si="1038"/>
        <v>3791706121.7519999</v>
      </c>
      <c r="C33254">
        <f t="shared" si="1039"/>
        <v>3034.8999996185303</v>
      </c>
      <c r="D33254" s="1">
        <v>15.690250000000001</v>
      </c>
      <c r="E33254" s="1">
        <v>-18.857800000000001</v>
      </c>
    </row>
    <row r="33255" spans="1:5" x14ac:dyDescent="0.25">
      <c r="A33255" s="2">
        <v>43885.487521435185</v>
      </c>
      <c r="B33255">
        <f t="shared" si="1038"/>
        <v>3791706121.8519998</v>
      </c>
      <c r="C33255">
        <f t="shared" si="1039"/>
        <v>3034.9999995231628</v>
      </c>
      <c r="D33255" s="1">
        <v>14.51868</v>
      </c>
      <c r="E33255" s="1">
        <v>-18.687000000000001</v>
      </c>
    </row>
    <row r="33256" spans="1:5" x14ac:dyDescent="0.25">
      <c r="A33256" s="2">
        <v>43885.487522592593</v>
      </c>
      <c r="B33256">
        <f t="shared" si="1038"/>
        <v>3791706121.9520001</v>
      </c>
      <c r="C33256">
        <f t="shared" si="1039"/>
        <v>3035.0999999046326</v>
      </c>
      <c r="D33256" s="1">
        <v>12.489560000000001</v>
      </c>
      <c r="E33256" s="1">
        <v>-18.675730000000001</v>
      </c>
    </row>
    <row r="33257" spans="1:5" x14ac:dyDescent="0.25">
      <c r="A33257" s="2">
        <v>43885.487523750002</v>
      </c>
      <c r="B33257">
        <f t="shared" si="1038"/>
        <v>3791706122.052</v>
      </c>
      <c r="C33257">
        <f t="shared" si="1039"/>
        <v>3035.1999998092651</v>
      </c>
      <c r="D33257" s="1">
        <v>9.0352289999999993</v>
      </c>
      <c r="E33257" s="1">
        <v>-18.759509999999999</v>
      </c>
    </row>
    <row r="33258" spans="1:5" x14ac:dyDescent="0.25">
      <c r="A33258" s="2">
        <v>43885.48752490741</v>
      </c>
      <c r="B33258">
        <f t="shared" si="1038"/>
        <v>3791706122.1520004</v>
      </c>
      <c r="C33258">
        <f t="shared" si="1039"/>
        <v>3035.3000001907349</v>
      </c>
      <c r="D33258" s="1">
        <v>9.6995229999999992</v>
      </c>
      <c r="E33258" s="1">
        <v>-18.864239999999999</v>
      </c>
    </row>
    <row r="33259" spans="1:5" x14ac:dyDescent="0.25">
      <c r="A33259" s="2">
        <v>43885.487526064811</v>
      </c>
      <c r="B33259">
        <f t="shared" si="1038"/>
        <v>3791706122.2519999</v>
      </c>
      <c r="C33259">
        <f t="shared" si="1039"/>
        <v>3035.3999996185303</v>
      </c>
      <c r="D33259" s="1">
        <v>7.1027360000000002</v>
      </c>
      <c r="E33259" s="1">
        <v>-18.87069</v>
      </c>
    </row>
    <row r="33260" spans="1:5" x14ac:dyDescent="0.25">
      <c r="A33260" s="2">
        <v>43885.48752722222</v>
      </c>
      <c r="B33260">
        <f t="shared" si="1038"/>
        <v>3791706122.3519998</v>
      </c>
      <c r="C33260">
        <f t="shared" si="1039"/>
        <v>3035.4999995231628</v>
      </c>
      <c r="D33260" s="1">
        <v>6.9698770000000003</v>
      </c>
      <c r="E33260" s="1">
        <v>-18.762730000000001</v>
      </c>
    </row>
    <row r="33261" spans="1:5" x14ac:dyDescent="0.25">
      <c r="A33261" s="2">
        <v>43885.487527349535</v>
      </c>
      <c r="B33261">
        <f t="shared" si="1038"/>
        <v>3791706122.3629999</v>
      </c>
      <c r="C33261">
        <f t="shared" si="1039"/>
        <v>3035.5109996795654</v>
      </c>
      <c r="D33261" s="1">
        <v>5.9794739999999997</v>
      </c>
      <c r="E33261" s="1">
        <v>-18.74662</v>
      </c>
    </row>
    <row r="33262" spans="1:5" x14ac:dyDescent="0.25">
      <c r="A33262" s="2">
        <v>43885.487528506943</v>
      </c>
      <c r="B33262">
        <f t="shared" si="1038"/>
        <v>3791706122.4629998</v>
      </c>
      <c r="C33262">
        <f t="shared" si="1039"/>
        <v>3035.610999584198</v>
      </c>
      <c r="D33262" s="1">
        <v>6.3055820000000002</v>
      </c>
      <c r="E33262" s="1">
        <v>-18.532319999999999</v>
      </c>
    </row>
    <row r="33263" spans="1:5" x14ac:dyDescent="0.25">
      <c r="A33263" s="2">
        <v>43885.487529664351</v>
      </c>
      <c r="B33263">
        <f t="shared" si="1038"/>
        <v>3791706122.5629997</v>
      </c>
      <c r="C33263">
        <f t="shared" si="1039"/>
        <v>3035.7109994888306</v>
      </c>
      <c r="D33263" s="1">
        <v>3.8054190000000001</v>
      </c>
      <c r="E33263" s="1">
        <v>-18.316420000000001</v>
      </c>
    </row>
    <row r="33264" spans="1:5" x14ac:dyDescent="0.25">
      <c r="A33264" s="2">
        <v>43885.48753082176</v>
      </c>
      <c r="B33264">
        <f t="shared" si="1038"/>
        <v>3791706122.6630001</v>
      </c>
      <c r="C33264">
        <f t="shared" si="1039"/>
        <v>3035.8109998703003</v>
      </c>
      <c r="D33264" s="1">
        <v>4.989071</v>
      </c>
      <c r="E33264" s="1">
        <v>-18.226189999999999</v>
      </c>
    </row>
    <row r="33265" spans="1:5" x14ac:dyDescent="0.25">
      <c r="A33265" s="2">
        <v>43885.487531979168</v>
      </c>
      <c r="B33265">
        <f t="shared" si="1038"/>
        <v>3791706122.763</v>
      </c>
      <c r="C33265">
        <f t="shared" si="1039"/>
        <v>3035.9109997749329</v>
      </c>
      <c r="D33265" s="1">
        <v>3.575936</v>
      </c>
      <c r="E33265" s="1">
        <v>-18.268080000000001</v>
      </c>
    </row>
    <row r="33266" spans="1:5" x14ac:dyDescent="0.25">
      <c r="A33266" s="2">
        <v>43885.487533136577</v>
      </c>
      <c r="B33266">
        <f t="shared" si="1038"/>
        <v>3791706122.8630004</v>
      </c>
      <c r="C33266">
        <f t="shared" si="1039"/>
        <v>3036.0110001564026</v>
      </c>
      <c r="D33266" s="1">
        <v>5.8586929999999997</v>
      </c>
      <c r="E33266" s="1">
        <v>-18.382480000000001</v>
      </c>
    </row>
    <row r="33267" spans="1:5" x14ac:dyDescent="0.25">
      <c r="A33267" s="2">
        <v>43885.487534293985</v>
      </c>
      <c r="B33267">
        <f t="shared" si="1038"/>
        <v>3791706122.9630003</v>
      </c>
      <c r="C33267">
        <f t="shared" si="1039"/>
        <v>3036.1110000610352</v>
      </c>
      <c r="D33267" s="1">
        <v>3.9141219999999999</v>
      </c>
      <c r="E33267" s="1">
        <v>-18.464649999999999</v>
      </c>
    </row>
    <row r="33268" spans="1:5" x14ac:dyDescent="0.25">
      <c r="A33268" s="2">
        <v>43885.487535451386</v>
      </c>
      <c r="B33268">
        <f t="shared" si="1038"/>
        <v>3791706123.0629997</v>
      </c>
      <c r="C33268">
        <f t="shared" si="1039"/>
        <v>3036.2109994888306</v>
      </c>
      <c r="D33268" s="1">
        <v>6.1002549999999998</v>
      </c>
      <c r="E33268" s="1">
        <v>-18.459820000000001</v>
      </c>
    </row>
    <row r="33269" spans="1:5" x14ac:dyDescent="0.25">
      <c r="A33269" s="2">
        <v>43885.487536608794</v>
      </c>
      <c r="B33269">
        <f t="shared" si="1038"/>
        <v>3791706123.1629996</v>
      </c>
      <c r="C33269">
        <f t="shared" si="1039"/>
        <v>3036.3109993934631</v>
      </c>
      <c r="D33269" s="1">
        <v>3.7087949999999998</v>
      </c>
      <c r="E33269" s="1">
        <v>-18.326080000000001</v>
      </c>
    </row>
    <row r="33270" spans="1:5" x14ac:dyDescent="0.25">
      <c r="A33270" s="2">
        <v>43885.487537766203</v>
      </c>
      <c r="B33270">
        <f t="shared" si="1038"/>
        <v>3791706123.263</v>
      </c>
      <c r="C33270">
        <f t="shared" si="1039"/>
        <v>3036.4109997749329</v>
      </c>
      <c r="D33270" s="1">
        <v>6.196879</v>
      </c>
      <c r="E33270" s="1">
        <v>-18.103729999999999</v>
      </c>
    </row>
    <row r="33271" spans="1:5" x14ac:dyDescent="0.25">
      <c r="A33271" s="2">
        <v>43885.487537893518</v>
      </c>
      <c r="B33271">
        <f t="shared" si="1038"/>
        <v>3791706123.2739997</v>
      </c>
      <c r="C33271">
        <f t="shared" si="1039"/>
        <v>3036.4219994544983</v>
      </c>
      <c r="D33271" s="1">
        <v>4.5542600000000002</v>
      </c>
      <c r="E33271" s="1">
        <v>-18.086010000000002</v>
      </c>
    </row>
    <row r="33272" spans="1:5" x14ac:dyDescent="0.25">
      <c r="A33272" s="2">
        <v>43885.487539050926</v>
      </c>
      <c r="B33272">
        <f t="shared" si="1038"/>
        <v>3791706123.3740001</v>
      </c>
      <c r="C33272">
        <f t="shared" si="1039"/>
        <v>3036.521999835968</v>
      </c>
      <c r="D33272" s="1">
        <v>41.996319999999997</v>
      </c>
      <c r="E33272" s="1">
        <v>-17.911999999999999</v>
      </c>
    </row>
    <row r="33273" spans="1:5" x14ac:dyDescent="0.25">
      <c r="A33273" s="2">
        <v>43885.487540208334</v>
      </c>
      <c r="B33273">
        <f t="shared" si="1038"/>
        <v>3791706123.474</v>
      </c>
      <c r="C33273">
        <f t="shared" si="1039"/>
        <v>3036.6219997406006</v>
      </c>
      <c r="D33273" s="1">
        <v>101.2756</v>
      </c>
      <c r="E33273" s="1">
        <v>-17.81371</v>
      </c>
    </row>
    <row r="33274" spans="1:5" x14ac:dyDescent="0.25">
      <c r="A33274" s="2">
        <v>43885.487541365743</v>
      </c>
      <c r="B33274">
        <f t="shared" si="1038"/>
        <v>3791706123.5740004</v>
      </c>
      <c r="C33274">
        <f t="shared" si="1039"/>
        <v>3036.7220001220703</v>
      </c>
      <c r="D33274" s="1">
        <v>151.0617</v>
      </c>
      <c r="E33274" s="1">
        <v>-17.960329999999999</v>
      </c>
    </row>
    <row r="33275" spans="1:5" x14ac:dyDescent="0.25">
      <c r="A33275" s="2">
        <v>43885.487542523151</v>
      </c>
      <c r="B33275">
        <f t="shared" si="1038"/>
        <v>3791706123.6740003</v>
      </c>
      <c r="C33275">
        <f t="shared" si="1039"/>
        <v>3036.8220000267029</v>
      </c>
      <c r="D33275" s="1">
        <v>190.07419999999999</v>
      </c>
      <c r="E33275" s="1">
        <v>-19.86966</v>
      </c>
    </row>
    <row r="33276" spans="1:5" x14ac:dyDescent="0.25">
      <c r="A33276" s="2">
        <v>43885.487543680552</v>
      </c>
      <c r="B33276">
        <f t="shared" si="1038"/>
        <v>3791706123.7739997</v>
      </c>
      <c r="C33276">
        <f t="shared" si="1039"/>
        <v>3036.9219994544983</v>
      </c>
      <c r="D33276" s="1">
        <v>215.82490000000001</v>
      </c>
      <c r="E33276" s="1">
        <v>-22.289750000000002</v>
      </c>
    </row>
    <row r="33277" spans="1:5" x14ac:dyDescent="0.25">
      <c r="A33277" s="2">
        <v>43885.487544837961</v>
      </c>
      <c r="B33277">
        <f t="shared" si="1038"/>
        <v>3791706123.8739996</v>
      </c>
      <c r="C33277">
        <f t="shared" si="1039"/>
        <v>3037.0219993591309</v>
      </c>
      <c r="D33277" s="1">
        <v>227.97559999999999</v>
      </c>
      <c r="E33277" s="1">
        <v>-23.42568</v>
      </c>
    </row>
    <row r="33278" spans="1:5" x14ac:dyDescent="0.25">
      <c r="A33278" s="2">
        <v>43885.487545995369</v>
      </c>
      <c r="B33278">
        <f t="shared" si="1038"/>
        <v>3791706123.974</v>
      </c>
      <c r="C33278">
        <f t="shared" si="1039"/>
        <v>3037.1219997406006</v>
      </c>
      <c r="D33278" s="1">
        <v>232.45660000000001</v>
      </c>
      <c r="E33278" s="1">
        <v>-23.648029999999999</v>
      </c>
    </row>
    <row r="33279" spans="1:5" x14ac:dyDescent="0.25">
      <c r="A33279" s="2">
        <v>43885.487547152778</v>
      </c>
      <c r="B33279">
        <f t="shared" si="1038"/>
        <v>3791706124.0739999</v>
      </c>
      <c r="C33279">
        <f t="shared" si="1039"/>
        <v>3037.2219996452332</v>
      </c>
      <c r="D33279" s="1">
        <v>234.5341</v>
      </c>
      <c r="E33279" s="1">
        <v>-23.888110000000001</v>
      </c>
    </row>
    <row r="33280" spans="1:5" x14ac:dyDescent="0.25">
      <c r="A33280" s="2">
        <v>43885.487548310186</v>
      </c>
      <c r="B33280">
        <f t="shared" si="1038"/>
        <v>3791706124.1740003</v>
      </c>
      <c r="C33280">
        <f t="shared" si="1039"/>
        <v>3037.3220000267029</v>
      </c>
      <c r="D33280" s="1">
        <v>232.7465</v>
      </c>
      <c r="E33280" s="1">
        <v>-24.24259</v>
      </c>
    </row>
    <row r="33281" spans="1:5" x14ac:dyDescent="0.25">
      <c r="A33281" s="2">
        <v>43885.487548437501</v>
      </c>
      <c r="B33281">
        <f t="shared" si="1038"/>
        <v>3791706124.1849999</v>
      </c>
      <c r="C33281">
        <f t="shared" si="1039"/>
        <v>3037.3329997062683</v>
      </c>
      <c r="D33281" s="1">
        <v>232.56530000000001</v>
      </c>
      <c r="E33281" s="1">
        <v>-24.311869999999999</v>
      </c>
    </row>
    <row r="33282" spans="1:5" x14ac:dyDescent="0.25">
      <c r="A33282" s="2">
        <v>43885.487549594909</v>
      </c>
      <c r="B33282">
        <f t="shared" ref="B33282:B33345" si="1040">A33282*86400</f>
        <v>3791706124.2850003</v>
      </c>
      <c r="C33282">
        <f t="shared" ref="C33282:C33345" si="1041">B33282-$B$1</f>
        <v>3037.433000087738</v>
      </c>
      <c r="D33282" s="1">
        <v>215.5592</v>
      </c>
      <c r="E33282" s="1">
        <v>-24.553560000000001</v>
      </c>
    </row>
    <row r="33283" spans="1:5" x14ac:dyDescent="0.25">
      <c r="A33283" s="2">
        <v>43885.487550752317</v>
      </c>
      <c r="B33283">
        <f t="shared" si="1040"/>
        <v>3791706124.3850002</v>
      </c>
      <c r="C33283">
        <f t="shared" si="1041"/>
        <v>3037.5329999923706</v>
      </c>
      <c r="D33283" s="1">
        <v>186.7285</v>
      </c>
      <c r="E33283" s="1">
        <v>-24.342479999999998</v>
      </c>
    </row>
    <row r="33284" spans="1:5" x14ac:dyDescent="0.25">
      <c r="A33284" s="2">
        <v>43885.487551909719</v>
      </c>
      <c r="B33284">
        <f t="shared" si="1040"/>
        <v>3791706124.4849997</v>
      </c>
      <c r="C33284">
        <f t="shared" si="1041"/>
        <v>3037.632999420166</v>
      </c>
      <c r="D33284" s="1">
        <v>163.63499999999999</v>
      </c>
      <c r="E33284" s="1">
        <v>-23.93806</v>
      </c>
    </row>
    <row r="33285" spans="1:5" x14ac:dyDescent="0.25">
      <c r="A33285" s="2">
        <v>43885.487553067127</v>
      </c>
      <c r="B33285">
        <f t="shared" si="1040"/>
        <v>3791706124.5849996</v>
      </c>
      <c r="C33285">
        <f t="shared" si="1041"/>
        <v>3037.7329993247986</v>
      </c>
      <c r="D33285" s="1">
        <v>144.00800000000001</v>
      </c>
      <c r="E33285" s="1">
        <v>-23.35801</v>
      </c>
    </row>
    <row r="33286" spans="1:5" x14ac:dyDescent="0.25">
      <c r="A33286" s="2">
        <v>43885.487554224535</v>
      </c>
      <c r="B33286">
        <f t="shared" si="1040"/>
        <v>3791706124.6849999</v>
      </c>
      <c r="C33286">
        <f t="shared" si="1041"/>
        <v>3037.8329997062683</v>
      </c>
      <c r="D33286" s="1">
        <v>126.02370000000001</v>
      </c>
      <c r="E33286" s="1">
        <v>-22.687729999999998</v>
      </c>
    </row>
    <row r="33287" spans="1:5" x14ac:dyDescent="0.25">
      <c r="A33287" s="2">
        <v>43885.487555381944</v>
      </c>
      <c r="B33287">
        <f t="shared" si="1040"/>
        <v>3791706124.7849998</v>
      </c>
      <c r="C33287">
        <f t="shared" si="1041"/>
        <v>3037.9329996109009</v>
      </c>
      <c r="D33287" s="1">
        <v>110.6482</v>
      </c>
      <c r="E33287" s="1">
        <v>-21.996500000000001</v>
      </c>
    </row>
    <row r="33288" spans="1:5" x14ac:dyDescent="0.25">
      <c r="A33288" s="2">
        <v>43885.487556539352</v>
      </c>
      <c r="B33288">
        <f t="shared" si="1040"/>
        <v>3791706124.8850002</v>
      </c>
      <c r="C33288">
        <f t="shared" si="1041"/>
        <v>3038.0329999923706</v>
      </c>
      <c r="D33288" s="1">
        <v>98.739220000000003</v>
      </c>
      <c r="E33288" s="1">
        <v>-21.414840000000002</v>
      </c>
    </row>
    <row r="33289" spans="1:5" x14ac:dyDescent="0.25">
      <c r="A33289" s="2">
        <v>43885.487557696761</v>
      </c>
      <c r="B33289">
        <f t="shared" si="1040"/>
        <v>3791706124.9850001</v>
      </c>
      <c r="C33289">
        <f t="shared" si="1041"/>
        <v>3038.1329998970032</v>
      </c>
      <c r="D33289" s="1">
        <v>86.37124</v>
      </c>
      <c r="E33289" s="1">
        <v>-21.03781</v>
      </c>
    </row>
    <row r="33290" spans="1:5" x14ac:dyDescent="0.25">
      <c r="A33290" s="2">
        <v>43885.487558854169</v>
      </c>
      <c r="B33290">
        <f t="shared" si="1040"/>
        <v>3791706125.085</v>
      </c>
      <c r="C33290">
        <f t="shared" si="1041"/>
        <v>3038.2329998016357</v>
      </c>
      <c r="D33290" s="1">
        <v>77.046949999999995</v>
      </c>
      <c r="E33290" s="1">
        <v>-20.852519999999998</v>
      </c>
    </row>
    <row r="33291" spans="1:5" x14ac:dyDescent="0.25">
      <c r="A33291" s="2">
        <v>43885.487558981484</v>
      </c>
      <c r="B33291">
        <f t="shared" si="1040"/>
        <v>3791706125.0960002</v>
      </c>
      <c r="C33291">
        <f t="shared" si="1041"/>
        <v>3038.2439999580383</v>
      </c>
      <c r="D33291" s="1">
        <v>74.993669999999995</v>
      </c>
      <c r="E33291" s="1">
        <v>-20.842849999999999</v>
      </c>
    </row>
    <row r="33292" spans="1:5" x14ac:dyDescent="0.25">
      <c r="A33292" s="2">
        <v>43885.487560138892</v>
      </c>
      <c r="B33292">
        <f t="shared" si="1040"/>
        <v>3791706125.1960001</v>
      </c>
      <c r="C33292">
        <f t="shared" si="1041"/>
        <v>3038.3439998626709</v>
      </c>
      <c r="D33292" s="1">
        <v>67.505250000000004</v>
      </c>
      <c r="E33292" s="1">
        <v>-20.672059999999998</v>
      </c>
    </row>
    <row r="33293" spans="1:5" x14ac:dyDescent="0.25">
      <c r="A33293" s="2">
        <v>43885.487561296293</v>
      </c>
      <c r="B33293">
        <f t="shared" si="1040"/>
        <v>3791706125.2959995</v>
      </c>
      <c r="C33293">
        <f t="shared" si="1041"/>
        <v>3038.4439992904663</v>
      </c>
      <c r="D33293" s="1">
        <v>58.845260000000003</v>
      </c>
      <c r="E33293" s="1">
        <v>-20.4481</v>
      </c>
    </row>
    <row r="33294" spans="1:5" x14ac:dyDescent="0.25">
      <c r="A33294" s="2">
        <v>43885.487562453702</v>
      </c>
      <c r="B33294">
        <f t="shared" si="1040"/>
        <v>3791706125.3959999</v>
      </c>
      <c r="C33294">
        <f t="shared" si="1041"/>
        <v>3038.543999671936</v>
      </c>
      <c r="D33294" s="1">
        <v>51.960740000000001</v>
      </c>
      <c r="E33294" s="1">
        <v>-20.15324</v>
      </c>
    </row>
    <row r="33295" spans="1:5" x14ac:dyDescent="0.25">
      <c r="A33295" s="2">
        <v>43885.48756361111</v>
      </c>
      <c r="B33295">
        <f t="shared" si="1040"/>
        <v>3791706125.4959998</v>
      </c>
      <c r="C33295">
        <f t="shared" si="1041"/>
        <v>3038.6439995765686</v>
      </c>
      <c r="D33295" s="1">
        <v>46.706780000000002</v>
      </c>
      <c r="E33295" s="1">
        <v>-19.81165</v>
      </c>
    </row>
    <row r="33296" spans="1:5" x14ac:dyDescent="0.25">
      <c r="A33296" s="2">
        <v>43885.487564768518</v>
      </c>
      <c r="B33296">
        <f t="shared" si="1040"/>
        <v>3791706125.5960002</v>
      </c>
      <c r="C33296">
        <f t="shared" si="1041"/>
        <v>3038.7439999580383</v>
      </c>
      <c r="D33296" s="1">
        <v>40.23292</v>
      </c>
      <c r="E33296" s="1">
        <v>-19.523240000000001</v>
      </c>
    </row>
    <row r="33297" spans="1:5" x14ac:dyDescent="0.25">
      <c r="A33297" s="2">
        <v>43885.487565925927</v>
      </c>
      <c r="B33297">
        <f t="shared" si="1040"/>
        <v>3791706125.6960001</v>
      </c>
      <c r="C33297">
        <f t="shared" si="1041"/>
        <v>3038.8439998626709</v>
      </c>
      <c r="D33297" s="1">
        <v>36.452480000000001</v>
      </c>
      <c r="E33297" s="1">
        <v>-19.37501</v>
      </c>
    </row>
    <row r="33298" spans="1:5" x14ac:dyDescent="0.25">
      <c r="A33298" s="2">
        <v>43885.487567083335</v>
      </c>
      <c r="B33298">
        <f t="shared" si="1040"/>
        <v>3791706125.796</v>
      </c>
      <c r="C33298">
        <f t="shared" si="1041"/>
        <v>3038.9439997673035</v>
      </c>
      <c r="D33298" s="1">
        <v>32.732430000000001</v>
      </c>
      <c r="E33298" s="1">
        <v>-19.39273</v>
      </c>
    </row>
    <row r="33299" spans="1:5" x14ac:dyDescent="0.25">
      <c r="A33299" s="2">
        <v>43885.487568240744</v>
      </c>
      <c r="B33299">
        <f t="shared" si="1040"/>
        <v>3791706125.8960004</v>
      </c>
      <c r="C33299">
        <f t="shared" si="1041"/>
        <v>3039.0440001487732</v>
      </c>
      <c r="D33299" s="1">
        <v>27.224820000000001</v>
      </c>
      <c r="E33299" s="1">
        <v>-19.453959999999999</v>
      </c>
    </row>
    <row r="33300" spans="1:5" x14ac:dyDescent="0.25">
      <c r="A33300" s="2">
        <v>43885.487569398145</v>
      </c>
      <c r="B33300">
        <f t="shared" si="1040"/>
        <v>3791706125.9959998</v>
      </c>
      <c r="C33300">
        <f t="shared" si="1041"/>
        <v>3039.1439995765686</v>
      </c>
      <c r="D33300" s="1">
        <v>25.29233</v>
      </c>
      <c r="E33300" s="1">
        <v>-19.462009999999999</v>
      </c>
    </row>
    <row r="33301" spans="1:5" x14ac:dyDescent="0.25">
      <c r="A33301" s="2">
        <v>43885.487569537036</v>
      </c>
      <c r="B33301">
        <f t="shared" si="1040"/>
        <v>3791706126.0079999</v>
      </c>
      <c r="C33301">
        <f t="shared" si="1041"/>
        <v>3039.1559996604919</v>
      </c>
      <c r="D33301" s="1">
        <v>23.275289999999998</v>
      </c>
      <c r="E33301" s="1">
        <v>-19.45879</v>
      </c>
    </row>
    <row r="33302" spans="1:5" x14ac:dyDescent="0.25">
      <c r="A33302" s="2">
        <v>43885.487570694444</v>
      </c>
      <c r="B33302">
        <f t="shared" si="1040"/>
        <v>3791706126.1079998</v>
      </c>
      <c r="C33302">
        <f t="shared" si="1041"/>
        <v>3039.2559995651245</v>
      </c>
      <c r="D33302" s="1">
        <v>20.533560000000001</v>
      </c>
      <c r="E33302" s="1">
        <v>-19.370170000000002</v>
      </c>
    </row>
    <row r="33303" spans="1:5" x14ac:dyDescent="0.25">
      <c r="A33303" s="2">
        <v>43885.487571851852</v>
      </c>
      <c r="B33303">
        <f t="shared" si="1040"/>
        <v>3791706126.2080002</v>
      </c>
      <c r="C33303">
        <f t="shared" si="1041"/>
        <v>3039.3559999465942</v>
      </c>
      <c r="D33303" s="1">
        <v>19.28952</v>
      </c>
      <c r="E33303" s="1">
        <v>-19.159099999999999</v>
      </c>
    </row>
    <row r="33304" spans="1:5" x14ac:dyDescent="0.25">
      <c r="A33304" s="2">
        <v>43885.487573009261</v>
      </c>
      <c r="B33304">
        <f t="shared" si="1040"/>
        <v>3791706126.3080001</v>
      </c>
      <c r="C33304">
        <f t="shared" si="1041"/>
        <v>3039.4559998512268</v>
      </c>
      <c r="D33304" s="1">
        <v>14.881019999999999</v>
      </c>
      <c r="E33304" s="1">
        <v>-18.872299999999999</v>
      </c>
    </row>
    <row r="33305" spans="1:5" x14ac:dyDescent="0.25">
      <c r="A33305" s="2">
        <v>43885.487574166669</v>
      </c>
      <c r="B33305">
        <f t="shared" si="1040"/>
        <v>3791706126.408</v>
      </c>
      <c r="C33305">
        <f t="shared" si="1041"/>
        <v>3039.5559997558594</v>
      </c>
      <c r="D33305" s="1">
        <v>14.21673</v>
      </c>
      <c r="E33305" s="1">
        <v>-18.722449999999998</v>
      </c>
    </row>
    <row r="33306" spans="1:5" x14ac:dyDescent="0.25">
      <c r="A33306" s="2">
        <v>43885.487575324078</v>
      </c>
      <c r="B33306">
        <f t="shared" si="1040"/>
        <v>3791706126.5080004</v>
      </c>
      <c r="C33306">
        <f t="shared" si="1041"/>
        <v>3039.6560001373291</v>
      </c>
      <c r="D33306" s="1">
        <v>11.52331</v>
      </c>
      <c r="E33306" s="1">
        <v>-18.693449999999999</v>
      </c>
    </row>
    <row r="33307" spans="1:5" x14ac:dyDescent="0.25">
      <c r="A33307" s="2">
        <v>43885.487576481479</v>
      </c>
      <c r="B33307">
        <f t="shared" si="1040"/>
        <v>3791706126.6079998</v>
      </c>
      <c r="C33307">
        <f t="shared" si="1041"/>
        <v>3039.7559995651245</v>
      </c>
      <c r="D33307" s="1">
        <v>9.349259</v>
      </c>
      <c r="E33307" s="1">
        <v>-18.774010000000001</v>
      </c>
    </row>
    <row r="33308" spans="1:5" x14ac:dyDescent="0.25">
      <c r="A33308" s="2">
        <v>43885.487577638887</v>
      </c>
      <c r="B33308">
        <f t="shared" si="1040"/>
        <v>3791706126.7079997</v>
      </c>
      <c r="C33308">
        <f t="shared" si="1041"/>
        <v>3039.8559994697571</v>
      </c>
      <c r="D33308" s="1">
        <v>9.7236790000000006</v>
      </c>
      <c r="E33308" s="1">
        <v>-18.88035</v>
      </c>
    </row>
    <row r="33309" spans="1:5" x14ac:dyDescent="0.25">
      <c r="A33309" s="2">
        <v>43885.487578796296</v>
      </c>
      <c r="B33309">
        <f t="shared" si="1040"/>
        <v>3791706126.8080001</v>
      </c>
      <c r="C33309">
        <f t="shared" si="1041"/>
        <v>3039.9559998512268</v>
      </c>
      <c r="D33309" s="1">
        <v>7.3201409999999996</v>
      </c>
      <c r="E33309" s="1">
        <v>-18.902909999999999</v>
      </c>
    </row>
    <row r="33310" spans="1:5" x14ac:dyDescent="0.25">
      <c r="A33310" s="2">
        <v>43885.487579953704</v>
      </c>
      <c r="B33310">
        <f t="shared" si="1040"/>
        <v>3791706126.908</v>
      </c>
      <c r="C33310">
        <f t="shared" si="1041"/>
        <v>3040.0559997558594</v>
      </c>
      <c r="D33310" s="1">
        <v>4.5301039999999997</v>
      </c>
      <c r="E33310" s="1">
        <v>-18.806239999999999</v>
      </c>
    </row>
    <row r="33311" spans="1:5" x14ac:dyDescent="0.25">
      <c r="A33311" s="2">
        <v>43885.487580081019</v>
      </c>
      <c r="B33311">
        <f t="shared" si="1040"/>
        <v>3791706126.9190001</v>
      </c>
      <c r="C33311">
        <f t="shared" si="1041"/>
        <v>3040.066999912262</v>
      </c>
      <c r="D33311" s="1">
        <v>5.1581640000000002</v>
      </c>
      <c r="E33311" s="1">
        <v>-18.788509999999999</v>
      </c>
    </row>
    <row r="33312" spans="1:5" x14ac:dyDescent="0.25">
      <c r="A33312" s="2">
        <v>43885.487581238427</v>
      </c>
      <c r="B33312">
        <f t="shared" si="1040"/>
        <v>3791706127.0190001</v>
      </c>
      <c r="C33312">
        <f t="shared" si="1041"/>
        <v>3040.1669998168945</v>
      </c>
      <c r="D33312" s="1">
        <v>6.196879</v>
      </c>
      <c r="E33312" s="1">
        <v>-18.572610000000001</v>
      </c>
    </row>
    <row r="33313" spans="1:5" x14ac:dyDescent="0.25">
      <c r="A33313" s="2">
        <v>43885.487582395835</v>
      </c>
      <c r="B33313">
        <f t="shared" si="1040"/>
        <v>3791706127.119</v>
      </c>
      <c r="C33313">
        <f t="shared" si="1041"/>
        <v>3040.2669997215271</v>
      </c>
      <c r="D33313" s="1">
        <v>4.143605</v>
      </c>
      <c r="E33313" s="1">
        <v>-18.36637</v>
      </c>
    </row>
    <row r="33314" spans="1:5" x14ac:dyDescent="0.25">
      <c r="A33314" s="2">
        <v>43885.487583553244</v>
      </c>
      <c r="B33314">
        <f t="shared" si="1040"/>
        <v>3791706127.2190003</v>
      </c>
      <c r="C33314">
        <f t="shared" si="1041"/>
        <v>3040.3670001029968</v>
      </c>
      <c r="D33314" s="1">
        <v>5.4601160000000002</v>
      </c>
      <c r="E33314" s="1">
        <v>-18.269690000000001</v>
      </c>
    </row>
    <row r="33315" spans="1:5" x14ac:dyDescent="0.25">
      <c r="A33315" s="2">
        <v>43885.487584710645</v>
      </c>
      <c r="B33315">
        <f t="shared" si="1040"/>
        <v>3791706127.3189998</v>
      </c>
      <c r="C33315">
        <f t="shared" si="1041"/>
        <v>3040.4669995307922</v>
      </c>
      <c r="D33315" s="1">
        <v>3.7933409999999999</v>
      </c>
      <c r="E33315" s="1">
        <v>-18.285799999999998</v>
      </c>
    </row>
    <row r="33316" spans="1:5" x14ac:dyDescent="0.25">
      <c r="A33316" s="2">
        <v>43885.487585868053</v>
      </c>
      <c r="B33316">
        <f t="shared" si="1040"/>
        <v>3791706127.4189997</v>
      </c>
      <c r="C33316">
        <f t="shared" si="1041"/>
        <v>3040.5669994354248</v>
      </c>
      <c r="D33316" s="1">
        <v>5.9070049999999998</v>
      </c>
      <c r="E33316" s="1">
        <v>-18.396979999999999</v>
      </c>
    </row>
    <row r="33317" spans="1:5" x14ac:dyDescent="0.25">
      <c r="A33317" s="2">
        <v>43885.487587025462</v>
      </c>
      <c r="B33317">
        <f t="shared" si="1040"/>
        <v>3791706127.5190001</v>
      </c>
      <c r="C33317">
        <f t="shared" si="1041"/>
        <v>3040.6669998168945</v>
      </c>
      <c r="D33317" s="1">
        <v>4.0107470000000003</v>
      </c>
      <c r="E33317" s="1">
        <v>-18.49043</v>
      </c>
    </row>
    <row r="33318" spans="1:5" x14ac:dyDescent="0.25">
      <c r="A33318" s="2">
        <v>43885.48758818287</v>
      </c>
      <c r="B33318">
        <f t="shared" si="1040"/>
        <v>3791706127.619</v>
      </c>
      <c r="C33318">
        <f t="shared" si="1041"/>
        <v>3040.7669997215271</v>
      </c>
      <c r="D33318" s="1">
        <v>5.2547889999999997</v>
      </c>
      <c r="E33318" s="1">
        <v>-18.492039999999999</v>
      </c>
    </row>
    <row r="33319" spans="1:5" x14ac:dyDescent="0.25">
      <c r="A33319" s="2">
        <v>43885.487589340279</v>
      </c>
      <c r="B33319">
        <f t="shared" si="1040"/>
        <v>3791706127.7189999</v>
      </c>
      <c r="C33319">
        <f t="shared" si="1041"/>
        <v>3040.8669996261597</v>
      </c>
      <c r="D33319" s="1">
        <v>5.7741470000000001</v>
      </c>
      <c r="E33319" s="1">
        <v>-18.32931</v>
      </c>
    </row>
    <row r="33320" spans="1:5" x14ac:dyDescent="0.25">
      <c r="A33320" s="2">
        <v>43885.487590497687</v>
      </c>
      <c r="B33320">
        <f t="shared" si="1040"/>
        <v>3791706127.8190002</v>
      </c>
      <c r="C33320">
        <f t="shared" si="1041"/>
        <v>3040.9670000076294</v>
      </c>
      <c r="D33320" s="1">
        <v>5.2668670000000004</v>
      </c>
      <c r="E33320" s="1">
        <v>-18.148849999999999</v>
      </c>
    </row>
    <row r="33321" spans="1:5" x14ac:dyDescent="0.25">
      <c r="A33321" s="2">
        <v>43885.487590636571</v>
      </c>
      <c r="B33321">
        <f t="shared" si="1040"/>
        <v>3791706127.8309999</v>
      </c>
      <c r="C33321">
        <f t="shared" si="1041"/>
        <v>3040.9789996147156</v>
      </c>
      <c r="D33321" s="1">
        <v>4.7354320000000003</v>
      </c>
      <c r="E33321" s="1">
        <v>-18.135960000000001</v>
      </c>
    </row>
    <row r="33322" spans="1:5" x14ac:dyDescent="0.25">
      <c r="A33322" s="2">
        <v>43885.487591793979</v>
      </c>
      <c r="B33322">
        <f t="shared" si="1040"/>
        <v>3791706127.9309998</v>
      </c>
      <c r="C33322">
        <f t="shared" si="1041"/>
        <v>3041.0789995193481</v>
      </c>
      <c r="D33322" s="1">
        <v>41.960090000000001</v>
      </c>
      <c r="E33322" s="1">
        <v>-17.963550000000001</v>
      </c>
    </row>
    <row r="33323" spans="1:5" x14ac:dyDescent="0.25">
      <c r="A33323" s="2">
        <v>43885.487592951387</v>
      </c>
      <c r="B33323">
        <f t="shared" si="1040"/>
        <v>3791706128.0309997</v>
      </c>
      <c r="C33323">
        <f t="shared" si="1041"/>
        <v>3041.1789994239807</v>
      </c>
      <c r="D33323" s="1">
        <v>100.1161</v>
      </c>
      <c r="E33323" s="1">
        <v>-17.845929999999999</v>
      </c>
    </row>
    <row r="33324" spans="1:5" x14ac:dyDescent="0.25">
      <c r="A33324" s="2">
        <v>43885.487594108796</v>
      </c>
      <c r="B33324">
        <f t="shared" si="1040"/>
        <v>3791706128.131</v>
      </c>
      <c r="C33324">
        <f t="shared" si="1041"/>
        <v>3041.2789998054504</v>
      </c>
      <c r="D33324" s="1">
        <v>150.01089999999999</v>
      </c>
      <c r="E33324" s="1">
        <v>-17.982890000000001</v>
      </c>
    </row>
    <row r="33325" spans="1:5" x14ac:dyDescent="0.25">
      <c r="A33325" s="2">
        <v>43885.487595266204</v>
      </c>
      <c r="B33325">
        <f t="shared" si="1040"/>
        <v>3791706128.2309999</v>
      </c>
      <c r="C33325">
        <f t="shared" si="1041"/>
        <v>3041.378999710083</v>
      </c>
      <c r="D33325" s="1">
        <v>188.14169999999999</v>
      </c>
      <c r="E33325" s="1">
        <v>-19.843879999999999</v>
      </c>
    </row>
    <row r="33326" spans="1:5" x14ac:dyDescent="0.25">
      <c r="A33326" s="2">
        <v>43885.487596423613</v>
      </c>
      <c r="B33326">
        <f t="shared" si="1040"/>
        <v>3791706128.3310003</v>
      </c>
      <c r="C33326">
        <f t="shared" si="1041"/>
        <v>3041.4790000915527</v>
      </c>
      <c r="D33326" s="1">
        <v>212.3826</v>
      </c>
      <c r="E33326" s="1">
        <v>-22.31231</v>
      </c>
    </row>
    <row r="33327" spans="1:5" x14ac:dyDescent="0.25">
      <c r="A33327" s="2">
        <v>43885.487597581021</v>
      </c>
      <c r="B33327">
        <f t="shared" si="1040"/>
        <v>3791706128.4310002</v>
      </c>
      <c r="C33327">
        <f t="shared" si="1041"/>
        <v>3041.5789999961853</v>
      </c>
      <c r="D33327" s="1">
        <v>225.47540000000001</v>
      </c>
      <c r="E33327" s="1">
        <v>-23.475629999999999</v>
      </c>
    </row>
    <row r="33328" spans="1:5" x14ac:dyDescent="0.25">
      <c r="A33328" s="2">
        <v>43885.487598738429</v>
      </c>
      <c r="B33328">
        <f t="shared" si="1040"/>
        <v>3791706128.5310001</v>
      </c>
      <c r="C33328">
        <f t="shared" si="1041"/>
        <v>3041.6789999008179</v>
      </c>
      <c r="D33328" s="1">
        <v>231.99770000000001</v>
      </c>
      <c r="E33328" s="1">
        <v>-23.688320000000001</v>
      </c>
    </row>
    <row r="33329" spans="1:5" x14ac:dyDescent="0.25">
      <c r="A33329" s="2">
        <v>43885.48759989583</v>
      </c>
      <c r="B33329">
        <f t="shared" si="1040"/>
        <v>3791706128.6309996</v>
      </c>
      <c r="C33329">
        <f t="shared" si="1041"/>
        <v>3041.7789993286133</v>
      </c>
      <c r="D33329" s="1">
        <v>231.94929999999999</v>
      </c>
      <c r="E33329" s="1">
        <v>-23.93967</v>
      </c>
    </row>
    <row r="33330" spans="1:5" x14ac:dyDescent="0.25">
      <c r="A33330" s="2">
        <v>43885.487601053239</v>
      </c>
      <c r="B33330">
        <f t="shared" si="1040"/>
        <v>3791706128.7309999</v>
      </c>
      <c r="C33330">
        <f t="shared" si="1041"/>
        <v>3041.878999710083</v>
      </c>
      <c r="D33330" s="1">
        <v>231.80439999999999</v>
      </c>
      <c r="E33330" s="1">
        <v>-24.279640000000001</v>
      </c>
    </row>
    <row r="33331" spans="1:5" x14ac:dyDescent="0.25">
      <c r="A33331" s="2">
        <v>43885.48760119213</v>
      </c>
      <c r="B33331">
        <f t="shared" si="1040"/>
        <v>3791706128.743</v>
      </c>
      <c r="C33331">
        <f t="shared" si="1041"/>
        <v>3041.8909997940063</v>
      </c>
      <c r="D33331" s="1">
        <v>231.7199</v>
      </c>
      <c r="E33331" s="1">
        <v>-24.311869999999999</v>
      </c>
    </row>
    <row r="33332" spans="1:5" x14ac:dyDescent="0.25">
      <c r="A33332" s="2">
        <v>43885.487602349538</v>
      </c>
      <c r="B33332">
        <f t="shared" si="1040"/>
        <v>3791706128.8429999</v>
      </c>
      <c r="C33332">
        <f t="shared" si="1041"/>
        <v>3041.9909996986389</v>
      </c>
      <c r="D33332" s="1">
        <v>215.74039999999999</v>
      </c>
      <c r="E33332" s="1">
        <v>-24.605119999999999</v>
      </c>
    </row>
    <row r="33333" spans="1:5" x14ac:dyDescent="0.25">
      <c r="A33333" s="2">
        <v>43885.487603506946</v>
      </c>
      <c r="B33333">
        <f t="shared" si="1040"/>
        <v>3791706128.9430003</v>
      </c>
      <c r="C33333">
        <f t="shared" si="1041"/>
        <v>3042.0910000801086</v>
      </c>
      <c r="D33333" s="1">
        <v>188.45570000000001</v>
      </c>
      <c r="E33333" s="1">
        <v>-24.41338</v>
      </c>
    </row>
    <row r="33334" spans="1:5" x14ac:dyDescent="0.25">
      <c r="A33334" s="2">
        <v>43885.487604664355</v>
      </c>
      <c r="B33334">
        <f t="shared" si="1040"/>
        <v>3791706129.0430002</v>
      </c>
      <c r="C33334">
        <f t="shared" si="1041"/>
        <v>3042.1909999847412</v>
      </c>
      <c r="D33334" s="1">
        <v>164.6979</v>
      </c>
      <c r="E33334" s="1">
        <v>-24.0154</v>
      </c>
    </row>
    <row r="33335" spans="1:5" x14ac:dyDescent="0.25">
      <c r="A33335" s="2">
        <v>43885.487605821756</v>
      </c>
      <c r="B33335">
        <f t="shared" si="1040"/>
        <v>3791706129.1429996</v>
      </c>
      <c r="C33335">
        <f t="shared" si="1041"/>
        <v>3042.2909994125366</v>
      </c>
      <c r="D33335" s="1">
        <v>143.59739999999999</v>
      </c>
      <c r="E33335" s="1">
        <v>-23.440180000000002</v>
      </c>
    </row>
    <row r="33336" spans="1:5" x14ac:dyDescent="0.25">
      <c r="A33336" s="2">
        <v>43885.487606979164</v>
      </c>
      <c r="B33336">
        <f t="shared" si="1040"/>
        <v>3791706129.243</v>
      </c>
      <c r="C33336">
        <f t="shared" si="1041"/>
        <v>3042.3909997940063</v>
      </c>
      <c r="D33336" s="1">
        <v>125.9391</v>
      </c>
      <c r="E33336" s="1">
        <v>-22.782789999999999</v>
      </c>
    </row>
    <row r="33337" spans="1:5" x14ac:dyDescent="0.25">
      <c r="A33337" s="2">
        <v>43885.487608136573</v>
      </c>
      <c r="B33337">
        <f t="shared" si="1040"/>
        <v>3791706129.3429999</v>
      </c>
      <c r="C33337">
        <f t="shared" si="1041"/>
        <v>3042.4909996986389</v>
      </c>
      <c r="D33337" s="1">
        <v>112.6049</v>
      </c>
      <c r="E33337" s="1">
        <v>-22.088349999999998</v>
      </c>
    </row>
    <row r="33338" spans="1:5" x14ac:dyDescent="0.25">
      <c r="A33338" s="2">
        <v>43885.487609293981</v>
      </c>
      <c r="B33338">
        <f t="shared" si="1040"/>
        <v>3791706129.4429998</v>
      </c>
      <c r="C33338">
        <f t="shared" si="1041"/>
        <v>3042.5909996032715</v>
      </c>
      <c r="D33338" s="1">
        <v>98.026619999999994</v>
      </c>
      <c r="E33338" s="1">
        <v>-21.498629999999999</v>
      </c>
    </row>
    <row r="33339" spans="1:5" x14ac:dyDescent="0.25">
      <c r="A33339" s="2">
        <v>43885.48761045139</v>
      </c>
      <c r="B33339">
        <f t="shared" si="1040"/>
        <v>3791706129.5430002</v>
      </c>
      <c r="C33339">
        <f t="shared" si="1041"/>
        <v>3042.6909999847412</v>
      </c>
      <c r="D33339" s="1">
        <v>87.50658</v>
      </c>
      <c r="E33339" s="1">
        <v>-21.090979999999998</v>
      </c>
    </row>
    <row r="33340" spans="1:5" x14ac:dyDescent="0.25">
      <c r="A33340" s="2">
        <v>43885.487611608798</v>
      </c>
      <c r="B33340">
        <f t="shared" si="1040"/>
        <v>3791706129.6430001</v>
      </c>
      <c r="C33340">
        <f t="shared" si="1041"/>
        <v>3042.7909998893738</v>
      </c>
      <c r="D33340" s="1">
        <v>76.660449999999997</v>
      </c>
      <c r="E33340" s="1">
        <v>-20.908909999999999</v>
      </c>
    </row>
    <row r="33341" spans="1:5" x14ac:dyDescent="0.25">
      <c r="A33341" s="2">
        <v>43885.487611736113</v>
      </c>
      <c r="B33341">
        <f t="shared" si="1040"/>
        <v>3791706129.6540003</v>
      </c>
      <c r="C33341">
        <f t="shared" si="1041"/>
        <v>3042.8020000457764</v>
      </c>
      <c r="D33341" s="1">
        <v>77.3489</v>
      </c>
      <c r="E33341" s="1">
        <v>-20.89602</v>
      </c>
    </row>
    <row r="33342" spans="1:5" x14ac:dyDescent="0.25">
      <c r="A33342" s="2">
        <v>43885.487612893521</v>
      </c>
      <c r="B33342">
        <f t="shared" si="1040"/>
        <v>3791706129.7540002</v>
      </c>
      <c r="C33342">
        <f t="shared" si="1041"/>
        <v>3042.9019999504089</v>
      </c>
      <c r="D33342" s="1">
        <v>67.167060000000006</v>
      </c>
      <c r="E33342" s="1">
        <v>-20.717169999999999</v>
      </c>
    </row>
    <row r="33343" spans="1:5" x14ac:dyDescent="0.25">
      <c r="A33343" s="2">
        <v>43885.48761405093</v>
      </c>
      <c r="B33343">
        <f t="shared" si="1040"/>
        <v>3791706129.8540001</v>
      </c>
      <c r="C33343">
        <f t="shared" si="1041"/>
        <v>3043.0019998550415</v>
      </c>
      <c r="D33343" s="1">
        <v>59.376690000000004</v>
      </c>
      <c r="E33343" s="1">
        <v>-20.491599999999998</v>
      </c>
    </row>
    <row r="33344" spans="1:5" x14ac:dyDescent="0.25">
      <c r="A33344" s="2">
        <v>43885.487615208331</v>
      </c>
      <c r="B33344">
        <f t="shared" si="1040"/>
        <v>3791706129.954</v>
      </c>
      <c r="C33344">
        <f t="shared" si="1041"/>
        <v>3043.1019997596741</v>
      </c>
      <c r="D33344" s="1">
        <v>53.627519999999997</v>
      </c>
      <c r="E33344" s="1">
        <v>-20.204799999999999</v>
      </c>
    </row>
    <row r="33345" spans="1:5" x14ac:dyDescent="0.25">
      <c r="A33345" s="2">
        <v>43885.487616365739</v>
      </c>
      <c r="B33345">
        <f t="shared" si="1040"/>
        <v>3791706130.0539999</v>
      </c>
      <c r="C33345">
        <f t="shared" si="1041"/>
        <v>3043.2019996643066</v>
      </c>
      <c r="D33345" s="1">
        <v>46.06664</v>
      </c>
      <c r="E33345" s="1">
        <v>-19.874490000000002</v>
      </c>
    </row>
    <row r="33346" spans="1:5" x14ac:dyDescent="0.25">
      <c r="A33346" s="2">
        <v>43885.487617523147</v>
      </c>
      <c r="B33346">
        <f t="shared" ref="B33346:B33409" si="1042">A33346*86400</f>
        <v>3791706130.1539998</v>
      </c>
      <c r="C33346">
        <f t="shared" ref="C33346:C33409" si="1043">B33346-$B$1</f>
        <v>3043.3019995689392</v>
      </c>
      <c r="D33346" s="1">
        <v>41.803069999999998</v>
      </c>
      <c r="E33346" s="1">
        <v>-19.5748</v>
      </c>
    </row>
    <row r="33347" spans="1:5" x14ac:dyDescent="0.25">
      <c r="A33347" s="2">
        <v>43885.487618680556</v>
      </c>
      <c r="B33347">
        <f t="shared" si="1042"/>
        <v>3791706130.2540002</v>
      </c>
      <c r="C33347">
        <f t="shared" si="1043"/>
        <v>3043.4019999504089</v>
      </c>
      <c r="D33347" s="1">
        <v>36.681959999999997</v>
      </c>
      <c r="E33347" s="1">
        <v>-19.4314</v>
      </c>
    </row>
    <row r="33348" spans="1:5" x14ac:dyDescent="0.25">
      <c r="A33348" s="2">
        <v>43885.487619837964</v>
      </c>
      <c r="B33348">
        <f t="shared" si="1042"/>
        <v>3791706130.3540001</v>
      </c>
      <c r="C33348">
        <f t="shared" si="1043"/>
        <v>3043.5019998550415</v>
      </c>
      <c r="D33348" s="1">
        <v>31.113969999999998</v>
      </c>
      <c r="E33348" s="1">
        <v>-19.433009999999999</v>
      </c>
    </row>
    <row r="33349" spans="1:5" x14ac:dyDescent="0.25">
      <c r="A33349" s="2">
        <v>43885.487620995373</v>
      </c>
      <c r="B33349">
        <f t="shared" si="1042"/>
        <v>3791706130.454</v>
      </c>
      <c r="C33349">
        <f t="shared" si="1043"/>
        <v>3043.6019997596741</v>
      </c>
      <c r="D33349" s="1">
        <v>28.939910000000001</v>
      </c>
      <c r="E33349" s="1">
        <v>-19.48779</v>
      </c>
    </row>
    <row r="33350" spans="1:5" x14ac:dyDescent="0.25">
      <c r="A33350" s="2">
        <v>43885.487622152781</v>
      </c>
      <c r="B33350">
        <f t="shared" si="1042"/>
        <v>3791706130.5540004</v>
      </c>
      <c r="C33350">
        <f t="shared" si="1043"/>
        <v>3043.7020001411438</v>
      </c>
      <c r="D33350" s="1">
        <v>24.301929999999999</v>
      </c>
      <c r="E33350" s="1">
        <v>-19.49746</v>
      </c>
    </row>
    <row r="33351" spans="1:5" x14ac:dyDescent="0.25">
      <c r="A33351" s="2">
        <v>43885.487622291665</v>
      </c>
      <c r="B33351">
        <f t="shared" si="1042"/>
        <v>3791706130.566</v>
      </c>
      <c r="C33351">
        <f t="shared" si="1043"/>
        <v>3043.71399974823</v>
      </c>
      <c r="D33351" s="1">
        <v>23.855039999999999</v>
      </c>
      <c r="E33351" s="1">
        <v>-19.495850000000001</v>
      </c>
    </row>
    <row r="33352" spans="1:5" x14ac:dyDescent="0.25">
      <c r="A33352" s="2">
        <v>43885.487623449073</v>
      </c>
      <c r="B33352">
        <f t="shared" si="1042"/>
        <v>3791706130.6659999</v>
      </c>
      <c r="C33352">
        <f t="shared" si="1043"/>
        <v>3043.8139996528625</v>
      </c>
      <c r="D33352" s="1">
        <v>20.714729999999999</v>
      </c>
      <c r="E33352" s="1">
        <v>-19.407229999999998</v>
      </c>
    </row>
    <row r="33353" spans="1:5" x14ac:dyDescent="0.25">
      <c r="A33353" s="2">
        <v>43885.487624606481</v>
      </c>
      <c r="B33353">
        <f t="shared" si="1042"/>
        <v>3791706130.7659998</v>
      </c>
      <c r="C33353">
        <f t="shared" si="1043"/>
        <v>3043.9139995574951</v>
      </c>
      <c r="D33353" s="1">
        <v>19.120429999999999</v>
      </c>
      <c r="E33353" s="1">
        <v>-19.197769999999998</v>
      </c>
    </row>
    <row r="33354" spans="1:5" x14ac:dyDescent="0.25">
      <c r="A33354" s="2">
        <v>43885.48762576389</v>
      </c>
      <c r="B33354">
        <f t="shared" si="1042"/>
        <v>3791706130.8660002</v>
      </c>
      <c r="C33354">
        <f t="shared" si="1043"/>
        <v>3044.0139999389648</v>
      </c>
      <c r="D33354" s="1">
        <v>16.390779999999999</v>
      </c>
      <c r="E33354" s="1">
        <v>-18.95608</v>
      </c>
    </row>
    <row r="33355" spans="1:5" x14ac:dyDescent="0.25">
      <c r="A33355" s="2">
        <v>43885.487626921298</v>
      </c>
      <c r="B33355">
        <f t="shared" si="1042"/>
        <v>3791706130.9660001</v>
      </c>
      <c r="C33355">
        <f t="shared" si="1043"/>
        <v>3044.1139998435974</v>
      </c>
      <c r="D33355" s="1">
        <v>12.936450000000001</v>
      </c>
      <c r="E33355" s="1">
        <v>-18.780460000000001</v>
      </c>
    </row>
    <row r="33356" spans="1:5" x14ac:dyDescent="0.25">
      <c r="A33356" s="2">
        <v>43885.487628078707</v>
      </c>
      <c r="B33356">
        <f t="shared" si="1042"/>
        <v>3791706131.0660005</v>
      </c>
      <c r="C33356">
        <f t="shared" si="1043"/>
        <v>3044.2140002250671</v>
      </c>
      <c r="D33356" s="1">
        <v>11.43877</v>
      </c>
      <c r="E33356" s="1">
        <v>-18.73695</v>
      </c>
    </row>
    <row r="33357" spans="1:5" x14ac:dyDescent="0.25">
      <c r="A33357" s="2">
        <v>43885.487629236108</v>
      </c>
      <c r="B33357">
        <f t="shared" si="1042"/>
        <v>3791706131.1659999</v>
      </c>
      <c r="C33357">
        <f t="shared" si="1043"/>
        <v>3044.3139996528625</v>
      </c>
      <c r="D33357" s="1">
        <v>11.076420000000001</v>
      </c>
      <c r="E33357" s="1">
        <v>-18.820740000000001</v>
      </c>
    </row>
    <row r="33358" spans="1:5" x14ac:dyDescent="0.25">
      <c r="A33358" s="2">
        <v>43885.487630393516</v>
      </c>
      <c r="B33358">
        <f t="shared" si="1042"/>
        <v>3791706131.2659998</v>
      </c>
      <c r="C33358">
        <f t="shared" si="1043"/>
        <v>3044.4139995574951</v>
      </c>
      <c r="D33358" s="1">
        <v>8.8661359999999991</v>
      </c>
      <c r="E33358" s="1">
        <v>-18.904520000000002</v>
      </c>
    </row>
    <row r="33359" spans="1:5" x14ac:dyDescent="0.25">
      <c r="A33359" s="2">
        <v>43885.487631550925</v>
      </c>
      <c r="B33359">
        <f t="shared" si="1042"/>
        <v>3791706131.3659997</v>
      </c>
      <c r="C33359">
        <f t="shared" si="1043"/>
        <v>3044.5139994621277</v>
      </c>
      <c r="D33359" s="1">
        <v>6.4384410000000001</v>
      </c>
      <c r="E33359" s="1">
        <v>-18.92708</v>
      </c>
    </row>
    <row r="33360" spans="1:5" x14ac:dyDescent="0.25">
      <c r="A33360" s="2">
        <v>43885.487632708333</v>
      </c>
      <c r="B33360">
        <f t="shared" si="1042"/>
        <v>3791706131.4660001</v>
      </c>
      <c r="C33360">
        <f t="shared" si="1043"/>
        <v>3044.6139998435974</v>
      </c>
      <c r="D33360" s="1">
        <v>5.5084289999999996</v>
      </c>
      <c r="E33360" s="1">
        <v>-18.846520000000002</v>
      </c>
    </row>
    <row r="33361" spans="1:5" x14ac:dyDescent="0.25">
      <c r="A33361" s="2">
        <v>43885.487632835648</v>
      </c>
      <c r="B33361">
        <f t="shared" si="1042"/>
        <v>3791706131.4769998</v>
      </c>
      <c r="C33361">
        <f t="shared" si="1043"/>
        <v>3044.6249995231628</v>
      </c>
      <c r="D33361" s="1">
        <v>4.8079000000000001</v>
      </c>
      <c r="E33361" s="1">
        <v>-18.82396</v>
      </c>
    </row>
    <row r="33362" spans="1:5" x14ac:dyDescent="0.25">
      <c r="A33362" s="2">
        <v>43885.487633993056</v>
      </c>
      <c r="B33362">
        <f t="shared" si="1042"/>
        <v>3791706131.5770001</v>
      </c>
      <c r="C33362">
        <f t="shared" si="1043"/>
        <v>3044.7249999046326</v>
      </c>
      <c r="D33362" s="1">
        <v>6.7887050000000002</v>
      </c>
      <c r="E33362" s="1">
        <v>-18.6145</v>
      </c>
    </row>
    <row r="33363" spans="1:5" x14ac:dyDescent="0.25">
      <c r="A33363" s="2">
        <v>43885.487635150464</v>
      </c>
      <c r="B33363">
        <f t="shared" si="1042"/>
        <v>3791706131.677</v>
      </c>
      <c r="C33363">
        <f t="shared" si="1043"/>
        <v>3044.8249998092651</v>
      </c>
      <c r="D33363" s="1">
        <v>4.8803679999999998</v>
      </c>
      <c r="E33363" s="1">
        <v>-18.4147</v>
      </c>
    </row>
    <row r="33364" spans="1:5" x14ac:dyDescent="0.25">
      <c r="A33364" s="2">
        <v>43885.487636307873</v>
      </c>
      <c r="B33364">
        <f t="shared" si="1042"/>
        <v>3791706131.7770004</v>
      </c>
      <c r="C33364">
        <f t="shared" si="1043"/>
        <v>3044.9250001907349</v>
      </c>
      <c r="D33364" s="1">
        <v>3.4913889999999999</v>
      </c>
      <c r="E33364" s="1">
        <v>-18.298690000000001</v>
      </c>
    </row>
    <row r="33365" spans="1:5" x14ac:dyDescent="0.25">
      <c r="A33365" s="2">
        <v>43885.487637465281</v>
      </c>
      <c r="B33365">
        <f t="shared" si="1042"/>
        <v>3791706131.8770003</v>
      </c>
      <c r="C33365">
        <f t="shared" si="1043"/>
        <v>3045.0250000953674</v>
      </c>
      <c r="D33365" s="1">
        <v>6.5592220000000001</v>
      </c>
      <c r="E33365" s="1">
        <v>-18.322859999999999</v>
      </c>
    </row>
    <row r="33366" spans="1:5" x14ac:dyDescent="0.25">
      <c r="A33366" s="2">
        <v>43885.487638622682</v>
      </c>
      <c r="B33366">
        <f t="shared" si="1042"/>
        <v>3791706131.9769998</v>
      </c>
      <c r="C33366">
        <f t="shared" si="1043"/>
        <v>3045.1249995231628</v>
      </c>
      <c r="D33366" s="1">
        <v>4.3489329999999997</v>
      </c>
      <c r="E33366" s="1">
        <v>-18.427589999999999</v>
      </c>
    </row>
    <row r="33367" spans="1:5" x14ac:dyDescent="0.25">
      <c r="A33367" s="2">
        <v>43885.487639780091</v>
      </c>
      <c r="B33367">
        <f t="shared" si="1042"/>
        <v>3791706132.0769997</v>
      </c>
      <c r="C33367">
        <f t="shared" si="1043"/>
        <v>3045.2249994277954</v>
      </c>
      <c r="D33367" s="1">
        <v>4.5421820000000004</v>
      </c>
      <c r="E33367" s="1">
        <v>-18.51943</v>
      </c>
    </row>
    <row r="33368" spans="1:5" x14ac:dyDescent="0.25">
      <c r="A33368" s="2">
        <v>43885.487640937499</v>
      </c>
      <c r="B33368">
        <f t="shared" si="1042"/>
        <v>3791706132.177</v>
      </c>
      <c r="C33368">
        <f t="shared" si="1043"/>
        <v>3045.3249998092651</v>
      </c>
      <c r="D33368" s="1">
        <v>5.9070049999999998</v>
      </c>
      <c r="E33368" s="1">
        <v>-18.51782</v>
      </c>
    </row>
    <row r="33369" spans="1:5" x14ac:dyDescent="0.25">
      <c r="A33369" s="2">
        <v>43885.487642094908</v>
      </c>
      <c r="B33369">
        <f t="shared" si="1042"/>
        <v>3791706132.277</v>
      </c>
      <c r="C33369">
        <f t="shared" si="1043"/>
        <v>3045.4249997138977</v>
      </c>
      <c r="D33369" s="1">
        <v>3.962434</v>
      </c>
      <c r="E33369" s="1">
        <v>-18.408259999999999</v>
      </c>
    </row>
    <row r="33370" spans="1:5" x14ac:dyDescent="0.25">
      <c r="A33370" s="2">
        <v>43885.487643252316</v>
      </c>
      <c r="B33370">
        <f t="shared" si="1042"/>
        <v>3791706132.3770003</v>
      </c>
      <c r="C33370">
        <f t="shared" si="1043"/>
        <v>3045.5250000953674</v>
      </c>
      <c r="D33370" s="1">
        <v>5.894927</v>
      </c>
      <c r="E33370" s="1">
        <v>-18.208459999999999</v>
      </c>
    </row>
    <row r="33371" spans="1:5" x14ac:dyDescent="0.25">
      <c r="A33371" s="2">
        <v>43885.487643379631</v>
      </c>
      <c r="B33371">
        <f t="shared" si="1042"/>
        <v>3791706132.388</v>
      </c>
      <c r="C33371">
        <f t="shared" si="1043"/>
        <v>3045.5359997749329</v>
      </c>
      <c r="D33371" s="1">
        <v>4.8320559999999997</v>
      </c>
      <c r="E33371" s="1">
        <v>-18.181069999999998</v>
      </c>
    </row>
    <row r="33372" spans="1:5" x14ac:dyDescent="0.25">
      <c r="A33372" s="2">
        <v>43885.487644537039</v>
      </c>
      <c r="B33372">
        <f t="shared" si="1042"/>
        <v>3791706132.4880004</v>
      </c>
      <c r="C33372">
        <f t="shared" si="1043"/>
        <v>3045.6360001564026</v>
      </c>
      <c r="D33372" s="1">
        <v>42.479439999999997</v>
      </c>
      <c r="E33372" s="1">
        <v>-18.010280000000002</v>
      </c>
    </row>
    <row r="33373" spans="1:5" x14ac:dyDescent="0.25">
      <c r="A33373" s="2">
        <v>43885.487645694448</v>
      </c>
      <c r="B33373">
        <f t="shared" si="1042"/>
        <v>3791706132.5880003</v>
      </c>
      <c r="C33373">
        <f t="shared" si="1043"/>
        <v>3045.7360000610352</v>
      </c>
      <c r="D33373" s="1">
        <v>97.978300000000004</v>
      </c>
      <c r="E33373" s="1">
        <v>-17.88944</v>
      </c>
    </row>
    <row r="33374" spans="1:5" x14ac:dyDescent="0.25">
      <c r="A33374" s="2">
        <v>43885.487646851849</v>
      </c>
      <c r="B33374">
        <f t="shared" si="1042"/>
        <v>3791706132.6879997</v>
      </c>
      <c r="C33374">
        <f t="shared" si="1043"/>
        <v>3045.8359994888306</v>
      </c>
      <c r="D33374" s="1">
        <v>149.21369999999999</v>
      </c>
      <c r="E33374" s="1">
        <v>-18.007059999999999</v>
      </c>
    </row>
    <row r="33375" spans="1:5" x14ac:dyDescent="0.25">
      <c r="A33375" s="2">
        <v>43885.487648009257</v>
      </c>
      <c r="B33375">
        <f t="shared" si="1042"/>
        <v>3791706132.7879996</v>
      </c>
      <c r="C33375">
        <f t="shared" si="1043"/>
        <v>3045.9359993934631</v>
      </c>
      <c r="D33375" s="1">
        <v>188.34700000000001</v>
      </c>
      <c r="E33375" s="1">
        <v>-19.90672</v>
      </c>
    </row>
    <row r="33376" spans="1:5" x14ac:dyDescent="0.25">
      <c r="A33376" s="2">
        <v>43885.487649166666</v>
      </c>
      <c r="B33376">
        <f t="shared" si="1042"/>
        <v>3791706132.888</v>
      </c>
      <c r="C33376">
        <f t="shared" si="1043"/>
        <v>3046.0359997749329</v>
      </c>
      <c r="D33376" s="1">
        <v>214.4359</v>
      </c>
      <c r="E33376" s="1">
        <v>-22.339700000000001</v>
      </c>
    </row>
    <row r="33377" spans="1:5" x14ac:dyDescent="0.25">
      <c r="A33377" s="2">
        <v>43885.487650324074</v>
      </c>
      <c r="B33377">
        <f t="shared" si="1042"/>
        <v>3791706132.9879999</v>
      </c>
      <c r="C33377">
        <f t="shared" si="1043"/>
        <v>3046.1359996795654</v>
      </c>
      <c r="D33377" s="1">
        <v>226.30879999999999</v>
      </c>
      <c r="E33377" s="1">
        <v>-23.512689999999999</v>
      </c>
    </row>
    <row r="33378" spans="1:5" x14ac:dyDescent="0.25">
      <c r="A33378" s="2">
        <v>43885.487651481482</v>
      </c>
      <c r="B33378">
        <f t="shared" si="1042"/>
        <v>3791706133.0880003</v>
      </c>
      <c r="C33378">
        <f t="shared" si="1043"/>
        <v>3046.2360000610352</v>
      </c>
      <c r="D33378" s="1">
        <v>233.2055</v>
      </c>
      <c r="E33378" s="1">
        <v>-23.736650000000001</v>
      </c>
    </row>
    <row r="33379" spans="1:5" x14ac:dyDescent="0.25">
      <c r="A33379" s="2">
        <v>43885.487652638891</v>
      </c>
      <c r="B33379">
        <f t="shared" si="1042"/>
        <v>3791706133.1880002</v>
      </c>
      <c r="C33379">
        <f t="shared" si="1043"/>
        <v>3046.3359999656677</v>
      </c>
      <c r="D33379" s="1">
        <v>233.6524</v>
      </c>
      <c r="E33379" s="1">
        <v>-23.983170000000001</v>
      </c>
    </row>
    <row r="33380" spans="1:5" x14ac:dyDescent="0.25">
      <c r="A33380" s="2">
        <v>43885.487653796299</v>
      </c>
      <c r="B33380">
        <f t="shared" si="1042"/>
        <v>3791706133.2880001</v>
      </c>
      <c r="C33380">
        <f t="shared" si="1043"/>
        <v>3046.4359998703003</v>
      </c>
      <c r="D33380" s="1">
        <v>232.4325</v>
      </c>
      <c r="E33380" s="1">
        <v>-24.311869999999999</v>
      </c>
    </row>
    <row r="33381" spans="1:5" x14ac:dyDescent="0.25">
      <c r="A33381" s="2">
        <v>43885.487653923614</v>
      </c>
      <c r="B33381">
        <f t="shared" si="1042"/>
        <v>3791706133.2990003</v>
      </c>
      <c r="C33381">
        <f t="shared" si="1043"/>
        <v>3046.4470000267029</v>
      </c>
      <c r="D33381" s="1">
        <v>232.4204</v>
      </c>
      <c r="E33381" s="1">
        <v>-24.358599999999999</v>
      </c>
    </row>
    <row r="33382" spans="1:5" x14ac:dyDescent="0.25">
      <c r="A33382" s="2">
        <v>43885.487655081015</v>
      </c>
      <c r="B33382">
        <f t="shared" si="1042"/>
        <v>3791706133.3989997</v>
      </c>
      <c r="C33382">
        <f t="shared" si="1043"/>
        <v>3046.5469994544983</v>
      </c>
      <c r="D33382" s="1">
        <v>216.25970000000001</v>
      </c>
      <c r="E33382" s="1">
        <v>-24.62445</v>
      </c>
    </row>
    <row r="33383" spans="1:5" x14ac:dyDescent="0.25">
      <c r="A33383" s="2">
        <v>43885.487656238423</v>
      </c>
      <c r="B33383">
        <f t="shared" si="1042"/>
        <v>3791706133.4989996</v>
      </c>
      <c r="C33383">
        <f t="shared" si="1043"/>
        <v>3046.6469993591309</v>
      </c>
      <c r="D33383" s="1">
        <v>187.68270000000001</v>
      </c>
      <c r="E33383" s="1">
        <v>-24.431100000000001</v>
      </c>
    </row>
    <row r="33384" spans="1:5" x14ac:dyDescent="0.25">
      <c r="A33384" s="2">
        <v>43885.487657395832</v>
      </c>
      <c r="B33384">
        <f t="shared" si="1042"/>
        <v>3791706133.599</v>
      </c>
      <c r="C33384">
        <f t="shared" si="1043"/>
        <v>3046.7469997406006</v>
      </c>
      <c r="D33384" s="1">
        <v>164.17859999999999</v>
      </c>
      <c r="E33384" s="1">
        <v>-24.04279</v>
      </c>
    </row>
    <row r="33385" spans="1:5" x14ac:dyDescent="0.25">
      <c r="A33385" s="2">
        <v>43885.48765855324</v>
      </c>
      <c r="B33385">
        <f t="shared" si="1042"/>
        <v>3791706133.6989999</v>
      </c>
      <c r="C33385">
        <f t="shared" si="1043"/>
        <v>3046.8469996452332</v>
      </c>
      <c r="D33385" s="1">
        <v>144.67230000000001</v>
      </c>
      <c r="E33385" s="1">
        <v>-23.490130000000001</v>
      </c>
    </row>
    <row r="33386" spans="1:5" x14ac:dyDescent="0.25">
      <c r="A33386" s="2">
        <v>43885.487659710649</v>
      </c>
      <c r="B33386">
        <f t="shared" si="1042"/>
        <v>3791706133.7990003</v>
      </c>
      <c r="C33386">
        <f t="shared" si="1043"/>
        <v>3046.9470000267029</v>
      </c>
      <c r="D33386" s="1">
        <v>126.31359999999999</v>
      </c>
      <c r="E33386" s="1">
        <v>-22.810179999999999</v>
      </c>
    </row>
    <row r="33387" spans="1:5" x14ac:dyDescent="0.25">
      <c r="A33387" s="2">
        <v>43885.487660868057</v>
      </c>
      <c r="B33387">
        <f t="shared" si="1042"/>
        <v>3791706133.8990002</v>
      </c>
      <c r="C33387">
        <f t="shared" si="1043"/>
        <v>3047.0469999313354</v>
      </c>
      <c r="D33387" s="1">
        <v>112.1459</v>
      </c>
      <c r="E33387" s="1">
        <v>-22.110900000000001</v>
      </c>
    </row>
    <row r="33388" spans="1:5" x14ac:dyDescent="0.25">
      <c r="A33388" s="2">
        <v>43885.487662025465</v>
      </c>
      <c r="B33388">
        <f t="shared" si="1042"/>
        <v>3791706133.9990001</v>
      </c>
      <c r="C33388">
        <f t="shared" si="1043"/>
        <v>3047.146999835968</v>
      </c>
      <c r="D33388" s="1">
        <v>99.560540000000003</v>
      </c>
      <c r="E33388" s="1">
        <v>-21.534079999999999</v>
      </c>
    </row>
    <row r="33389" spans="1:5" x14ac:dyDescent="0.25">
      <c r="A33389" s="2">
        <v>43885.487663182874</v>
      </c>
      <c r="B33389">
        <f t="shared" si="1042"/>
        <v>3791706134.0990005</v>
      </c>
      <c r="C33389">
        <f t="shared" si="1043"/>
        <v>3047.2470002174377</v>
      </c>
      <c r="D33389" s="1">
        <v>86.552409999999995</v>
      </c>
      <c r="E33389" s="1">
        <v>-21.140930000000001</v>
      </c>
    </row>
    <row r="33390" spans="1:5" x14ac:dyDescent="0.25">
      <c r="A33390" s="2">
        <v>43885.487664340275</v>
      </c>
      <c r="B33390">
        <f t="shared" si="1042"/>
        <v>3791706134.1989999</v>
      </c>
      <c r="C33390">
        <f t="shared" si="1043"/>
        <v>3047.3469996452332</v>
      </c>
      <c r="D33390" s="1">
        <v>77.336820000000003</v>
      </c>
      <c r="E33390" s="1">
        <v>-20.93308</v>
      </c>
    </row>
    <row r="33391" spans="1:5" x14ac:dyDescent="0.25">
      <c r="A33391" s="2">
        <v>43885.487664479166</v>
      </c>
      <c r="B33391">
        <f t="shared" si="1042"/>
        <v>3791706134.211</v>
      </c>
      <c r="C33391">
        <f t="shared" si="1043"/>
        <v>3047.3589997291565</v>
      </c>
      <c r="D33391" s="1">
        <v>76.612139999999997</v>
      </c>
      <c r="E33391" s="1">
        <v>-20.920190000000002</v>
      </c>
    </row>
    <row r="33392" spans="1:5" x14ac:dyDescent="0.25">
      <c r="A33392" s="2">
        <v>43885.487665636574</v>
      </c>
      <c r="B33392">
        <f t="shared" si="1042"/>
        <v>3791706134.3109999</v>
      </c>
      <c r="C33392">
        <f t="shared" si="1043"/>
        <v>3047.4589996337891</v>
      </c>
      <c r="D33392" s="1">
        <v>66.9255</v>
      </c>
      <c r="E33392" s="1">
        <v>-20.713950000000001</v>
      </c>
    </row>
    <row r="33393" spans="1:5" x14ac:dyDescent="0.25">
      <c r="A33393" s="2">
        <v>43885.487666793982</v>
      </c>
      <c r="B33393">
        <f t="shared" si="1042"/>
        <v>3791706134.4110003</v>
      </c>
      <c r="C33393">
        <f t="shared" si="1043"/>
        <v>3047.5590000152588</v>
      </c>
      <c r="D33393" s="1">
        <v>60.270470000000003</v>
      </c>
      <c r="E33393" s="1">
        <v>-20.52544</v>
      </c>
    </row>
    <row r="33394" spans="1:5" x14ac:dyDescent="0.25">
      <c r="A33394" s="2">
        <v>43885.487667951391</v>
      </c>
      <c r="B33394">
        <f t="shared" si="1042"/>
        <v>3791706134.5110002</v>
      </c>
      <c r="C33394">
        <f t="shared" si="1043"/>
        <v>3047.6589999198914</v>
      </c>
      <c r="D33394" s="1">
        <v>53.349719999999998</v>
      </c>
      <c r="E33394" s="1">
        <v>-20.243469999999999</v>
      </c>
    </row>
    <row r="33395" spans="1:5" x14ac:dyDescent="0.25">
      <c r="A33395" s="2">
        <v>43885.487669108799</v>
      </c>
      <c r="B33395">
        <f t="shared" si="1042"/>
        <v>3791706134.6110001</v>
      </c>
      <c r="C33395">
        <f t="shared" si="1043"/>
        <v>3047.7589998245239</v>
      </c>
      <c r="D33395" s="1">
        <v>46.127029999999998</v>
      </c>
      <c r="E33395" s="1">
        <v>-19.914770000000001</v>
      </c>
    </row>
    <row r="33396" spans="1:5" x14ac:dyDescent="0.25">
      <c r="A33396" s="2">
        <v>43885.4876702662</v>
      </c>
      <c r="B33396">
        <f t="shared" si="1042"/>
        <v>3791706134.7109995</v>
      </c>
      <c r="C33396">
        <f t="shared" si="1043"/>
        <v>3047.8589992523193</v>
      </c>
      <c r="D33396" s="1">
        <v>41.223320000000001</v>
      </c>
      <c r="E33396" s="1">
        <v>-19.619910000000001</v>
      </c>
    </row>
    <row r="33397" spans="1:5" x14ac:dyDescent="0.25">
      <c r="A33397" s="2">
        <v>43885.487671423609</v>
      </c>
      <c r="B33397">
        <f t="shared" si="1042"/>
        <v>3791706134.8109999</v>
      </c>
      <c r="C33397">
        <f t="shared" si="1043"/>
        <v>3047.9589996337891</v>
      </c>
      <c r="D33397" s="1">
        <v>37.406649999999999</v>
      </c>
      <c r="E33397" s="1">
        <v>-19.463619999999999</v>
      </c>
    </row>
    <row r="33398" spans="1:5" x14ac:dyDescent="0.25">
      <c r="A33398" s="2">
        <v>43885.487672581017</v>
      </c>
      <c r="B33398">
        <f t="shared" si="1042"/>
        <v>3791706134.9109998</v>
      </c>
      <c r="C33398">
        <f t="shared" si="1043"/>
        <v>3048.0589995384216</v>
      </c>
      <c r="D33398" s="1">
        <v>31.367609999999999</v>
      </c>
      <c r="E33398" s="1">
        <v>-19.46846</v>
      </c>
    </row>
    <row r="33399" spans="1:5" x14ac:dyDescent="0.25">
      <c r="A33399" s="2">
        <v>43885.487673738426</v>
      </c>
      <c r="B33399">
        <f t="shared" si="1042"/>
        <v>3791706135.0110002</v>
      </c>
      <c r="C33399">
        <f t="shared" si="1043"/>
        <v>3048.1589999198914</v>
      </c>
      <c r="D33399" s="1">
        <v>28.939910000000001</v>
      </c>
      <c r="E33399" s="1">
        <v>-19.511959999999998</v>
      </c>
    </row>
    <row r="33400" spans="1:5" x14ac:dyDescent="0.25">
      <c r="A33400" s="2">
        <v>43885.487674895834</v>
      </c>
      <c r="B33400">
        <f t="shared" si="1042"/>
        <v>3791706135.1110001</v>
      </c>
      <c r="C33400">
        <f t="shared" si="1043"/>
        <v>3048.2589998245239</v>
      </c>
      <c r="D33400" s="1">
        <v>23.734259999999999</v>
      </c>
      <c r="E33400" s="1">
        <v>-19.524850000000001</v>
      </c>
    </row>
    <row r="33401" spans="1:5" x14ac:dyDescent="0.25">
      <c r="A33401" s="2">
        <v>43885.487675034725</v>
      </c>
      <c r="B33401">
        <f t="shared" si="1042"/>
        <v>3791706135.1230001</v>
      </c>
      <c r="C33401">
        <f t="shared" si="1043"/>
        <v>3048.2709999084473</v>
      </c>
      <c r="D33401" s="1">
        <v>25.437270000000002</v>
      </c>
      <c r="E33401" s="1">
        <v>-19.521629999999998</v>
      </c>
    </row>
    <row r="33402" spans="1:5" x14ac:dyDescent="0.25">
      <c r="A33402" s="2">
        <v>43885.487676192133</v>
      </c>
      <c r="B33402">
        <f t="shared" si="1042"/>
        <v>3791706135.2230005</v>
      </c>
      <c r="C33402">
        <f t="shared" si="1043"/>
        <v>3048.371000289917</v>
      </c>
      <c r="D33402" s="1">
        <v>21.729289999999999</v>
      </c>
      <c r="E33402" s="1">
        <v>-19.43946</v>
      </c>
    </row>
    <row r="33403" spans="1:5" x14ac:dyDescent="0.25">
      <c r="A33403" s="2">
        <v>43885.487677349534</v>
      </c>
      <c r="B33403">
        <f t="shared" si="1042"/>
        <v>3791706135.323</v>
      </c>
      <c r="C33403">
        <f t="shared" si="1043"/>
        <v>3048.4709997177124</v>
      </c>
      <c r="D33403" s="1">
        <v>18.262879999999999</v>
      </c>
      <c r="E33403" s="1">
        <v>-19.247720000000001</v>
      </c>
    </row>
    <row r="33404" spans="1:5" x14ac:dyDescent="0.25">
      <c r="A33404" s="2">
        <v>43885.487678506943</v>
      </c>
      <c r="B33404">
        <f t="shared" si="1042"/>
        <v>3791706135.4229999</v>
      </c>
      <c r="C33404">
        <f t="shared" si="1043"/>
        <v>3048.570999622345</v>
      </c>
      <c r="D33404" s="1">
        <v>16.55987</v>
      </c>
      <c r="E33404" s="1">
        <v>-18.999590000000001</v>
      </c>
    </row>
    <row r="33405" spans="1:5" x14ac:dyDescent="0.25">
      <c r="A33405" s="2">
        <v>43885.487679664351</v>
      </c>
      <c r="B33405">
        <f t="shared" si="1042"/>
        <v>3791706135.5229998</v>
      </c>
      <c r="C33405">
        <f t="shared" si="1043"/>
        <v>3048.6709995269775</v>
      </c>
      <c r="D33405" s="1">
        <v>14.09595</v>
      </c>
      <c r="E33405" s="1">
        <v>-18.817509999999999</v>
      </c>
    </row>
    <row r="33406" spans="1:5" x14ac:dyDescent="0.25">
      <c r="A33406" s="2">
        <v>43885.48768082176</v>
      </c>
      <c r="B33406">
        <f t="shared" si="1042"/>
        <v>3791706135.6230001</v>
      </c>
      <c r="C33406">
        <f t="shared" si="1043"/>
        <v>3048.7709999084473</v>
      </c>
      <c r="D33406" s="1">
        <v>10.76239</v>
      </c>
      <c r="E33406" s="1">
        <v>-18.77562</v>
      </c>
    </row>
    <row r="33407" spans="1:5" x14ac:dyDescent="0.25">
      <c r="A33407" s="2">
        <v>43885.487681979168</v>
      </c>
      <c r="B33407">
        <f t="shared" si="1042"/>
        <v>3791706135.723</v>
      </c>
      <c r="C33407">
        <f t="shared" si="1043"/>
        <v>3048.8709998130798</v>
      </c>
      <c r="D33407" s="1">
        <v>10.327579999999999</v>
      </c>
      <c r="E33407" s="1">
        <v>-18.838460000000001</v>
      </c>
    </row>
    <row r="33408" spans="1:5" x14ac:dyDescent="0.25">
      <c r="A33408" s="2">
        <v>43885.487683136576</v>
      </c>
      <c r="B33408">
        <f t="shared" si="1042"/>
        <v>3791706135.8230004</v>
      </c>
      <c r="C33408">
        <f t="shared" si="1043"/>
        <v>3048.9710001945496</v>
      </c>
      <c r="D33408" s="1">
        <v>7.8636549999999996</v>
      </c>
      <c r="E33408" s="1">
        <v>-18.931909999999998</v>
      </c>
    </row>
    <row r="33409" spans="1:5" x14ac:dyDescent="0.25">
      <c r="A33409" s="2">
        <v>43885.487684293985</v>
      </c>
      <c r="B33409">
        <f t="shared" si="1042"/>
        <v>3791706135.9230003</v>
      </c>
      <c r="C33409">
        <f t="shared" si="1043"/>
        <v>3049.0710000991821</v>
      </c>
      <c r="D33409" s="1">
        <v>6.0519420000000004</v>
      </c>
      <c r="E33409" s="1">
        <v>-18.959299999999999</v>
      </c>
    </row>
    <row r="33410" spans="1:5" x14ac:dyDescent="0.25">
      <c r="A33410" s="2">
        <v>43885.487685451386</v>
      </c>
      <c r="B33410">
        <f t="shared" ref="B33410:B33473" si="1044">A33410*86400</f>
        <v>3791706136.0229998</v>
      </c>
      <c r="C33410">
        <f t="shared" ref="C33410:C33473" si="1045">B33410-$B$1</f>
        <v>3049.1709995269775</v>
      </c>
      <c r="D33410" s="1">
        <v>7.0544229999999999</v>
      </c>
      <c r="E33410" s="1">
        <v>-18.883579999999998</v>
      </c>
    </row>
    <row r="33411" spans="1:5" x14ac:dyDescent="0.25">
      <c r="A33411" s="2">
        <v>43885.487685578701</v>
      </c>
      <c r="B33411">
        <f t="shared" si="1044"/>
        <v>3791706136.0339999</v>
      </c>
      <c r="C33411">
        <f t="shared" si="1045"/>
        <v>3049.1819996833801</v>
      </c>
      <c r="D33411" s="1">
        <v>5.0253050000000004</v>
      </c>
      <c r="E33411" s="1">
        <v>-18.86102</v>
      </c>
    </row>
    <row r="33412" spans="1:5" x14ac:dyDescent="0.25">
      <c r="A33412" s="2">
        <v>43885.487686736109</v>
      </c>
      <c r="B33412">
        <f t="shared" si="1044"/>
        <v>3791706136.1339998</v>
      </c>
      <c r="C33412">
        <f t="shared" si="1045"/>
        <v>3049.2819995880127</v>
      </c>
      <c r="D33412" s="1">
        <v>7.0785790000000004</v>
      </c>
      <c r="E33412" s="1">
        <v>-18.656389999999998</v>
      </c>
    </row>
    <row r="33413" spans="1:5" x14ac:dyDescent="0.25">
      <c r="A33413" s="2">
        <v>43885.487687893517</v>
      </c>
      <c r="B33413">
        <f t="shared" si="1044"/>
        <v>3791706136.2339997</v>
      </c>
      <c r="C33413">
        <f t="shared" si="1045"/>
        <v>3049.3819994926453</v>
      </c>
      <c r="D33413" s="1">
        <v>5.0253050000000004</v>
      </c>
      <c r="E33413" s="1">
        <v>-18.45176</v>
      </c>
    </row>
    <row r="33414" spans="1:5" x14ac:dyDescent="0.25">
      <c r="A33414" s="2">
        <v>43885.487689050926</v>
      </c>
      <c r="B33414">
        <f t="shared" si="1044"/>
        <v>3791706136.3340001</v>
      </c>
      <c r="C33414">
        <f t="shared" si="1045"/>
        <v>3049.481999874115</v>
      </c>
      <c r="D33414" s="1">
        <v>3.6484040000000002</v>
      </c>
      <c r="E33414" s="1">
        <v>-18.342199999999998</v>
      </c>
    </row>
    <row r="33415" spans="1:5" x14ac:dyDescent="0.25">
      <c r="A33415" s="2">
        <v>43885.487690208334</v>
      </c>
      <c r="B33415">
        <f t="shared" si="1044"/>
        <v>3791706136.434</v>
      </c>
      <c r="C33415">
        <f t="shared" si="1045"/>
        <v>3049.5819997787476</v>
      </c>
      <c r="D33415" s="1">
        <v>6.0881769999999999</v>
      </c>
      <c r="E33415" s="1">
        <v>-18.359919999999999</v>
      </c>
    </row>
    <row r="33416" spans="1:5" x14ac:dyDescent="0.25">
      <c r="A33416" s="2">
        <v>43885.487691365743</v>
      </c>
      <c r="B33416">
        <f t="shared" si="1044"/>
        <v>3791706136.5340004</v>
      </c>
      <c r="C33416">
        <f t="shared" si="1045"/>
        <v>3049.6820001602173</v>
      </c>
      <c r="D33416" s="1">
        <v>4.8562120000000002</v>
      </c>
      <c r="E33416" s="1">
        <v>-18.458210000000001</v>
      </c>
    </row>
    <row r="33417" spans="1:5" x14ac:dyDescent="0.25">
      <c r="A33417" s="2">
        <v>43885.487692523151</v>
      </c>
      <c r="B33417">
        <f t="shared" si="1044"/>
        <v>3791706136.6340003</v>
      </c>
      <c r="C33417">
        <f t="shared" si="1045"/>
        <v>3049.7820000648499</v>
      </c>
      <c r="D33417" s="1">
        <v>3.6967159999999999</v>
      </c>
      <c r="E33417" s="1">
        <v>-18.543600000000001</v>
      </c>
    </row>
    <row r="33418" spans="1:5" x14ac:dyDescent="0.25">
      <c r="A33418" s="2">
        <v>43885.487693680552</v>
      </c>
      <c r="B33418">
        <f t="shared" si="1044"/>
        <v>3791706136.7339997</v>
      </c>
      <c r="C33418">
        <f t="shared" si="1045"/>
        <v>3049.8819994926453</v>
      </c>
      <c r="D33418" s="1">
        <v>6.7645489999999997</v>
      </c>
      <c r="E33418" s="1">
        <v>-18.548439999999999</v>
      </c>
    </row>
    <row r="33419" spans="1:5" x14ac:dyDescent="0.25">
      <c r="A33419" s="2">
        <v>43885.487694837961</v>
      </c>
      <c r="B33419">
        <f t="shared" si="1044"/>
        <v>3791706136.8339996</v>
      </c>
      <c r="C33419">
        <f t="shared" si="1045"/>
        <v>3049.9819993972778</v>
      </c>
      <c r="D33419" s="1">
        <v>5.1460860000000004</v>
      </c>
      <c r="E33419" s="1">
        <v>-18.43404</v>
      </c>
    </row>
    <row r="33420" spans="1:5" x14ac:dyDescent="0.25">
      <c r="A33420" s="2">
        <v>43885.487695995369</v>
      </c>
      <c r="B33420">
        <f t="shared" si="1044"/>
        <v>3791706136.934</v>
      </c>
      <c r="C33420">
        <f t="shared" si="1045"/>
        <v>3050.0819997787476</v>
      </c>
      <c r="D33420" s="1">
        <v>4.385167</v>
      </c>
      <c r="E33420" s="1">
        <v>-18.239080000000001</v>
      </c>
    </row>
    <row r="33421" spans="1:5" x14ac:dyDescent="0.25">
      <c r="A33421" s="2">
        <v>43885.487696122684</v>
      </c>
      <c r="B33421">
        <f t="shared" si="1044"/>
        <v>3791706136.9449997</v>
      </c>
      <c r="C33421">
        <f t="shared" si="1045"/>
        <v>3050.092999458313</v>
      </c>
      <c r="D33421" s="1">
        <v>4.3730890000000002</v>
      </c>
      <c r="E33421" s="1">
        <v>-18.2133</v>
      </c>
    </row>
    <row r="33422" spans="1:5" x14ac:dyDescent="0.25">
      <c r="A33422" s="2">
        <v>43885.487697280092</v>
      </c>
      <c r="B33422">
        <f t="shared" si="1044"/>
        <v>3791706137.0450001</v>
      </c>
      <c r="C33422">
        <f t="shared" si="1045"/>
        <v>3050.1929998397827</v>
      </c>
      <c r="D33422" s="1">
        <v>42.443210000000001</v>
      </c>
      <c r="E33422" s="1">
        <v>-18.050560000000001</v>
      </c>
    </row>
    <row r="33423" spans="1:5" x14ac:dyDescent="0.25">
      <c r="A33423" s="2">
        <v>43885.487698437501</v>
      </c>
      <c r="B33423">
        <f t="shared" si="1044"/>
        <v>3791706137.145</v>
      </c>
      <c r="C33423">
        <f t="shared" si="1045"/>
        <v>3050.2929997444153</v>
      </c>
      <c r="D33423" s="1">
        <v>96.746340000000004</v>
      </c>
      <c r="E33423" s="1">
        <v>-17.923269999999999</v>
      </c>
    </row>
    <row r="33424" spans="1:5" x14ac:dyDescent="0.25">
      <c r="A33424" s="2">
        <v>43885.487699594909</v>
      </c>
      <c r="B33424">
        <f t="shared" si="1044"/>
        <v>3791706137.2450004</v>
      </c>
      <c r="C33424">
        <f t="shared" si="1045"/>
        <v>3050.393000125885</v>
      </c>
      <c r="D33424" s="1">
        <v>150.25239999999999</v>
      </c>
      <c r="E33424" s="1">
        <v>-18.04251</v>
      </c>
    </row>
    <row r="33425" spans="1:5" x14ac:dyDescent="0.25">
      <c r="A33425" s="2">
        <v>43885.487700752317</v>
      </c>
      <c r="B33425">
        <f t="shared" si="1044"/>
        <v>3791706137.3450003</v>
      </c>
      <c r="C33425">
        <f t="shared" si="1045"/>
        <v>3050.4930000305176</v>
      </c>
      <c r="D33425" s="1">
        <v>187.6585</v>
      </c>
      <c r="E33425" s="1">
        <v>-19.942160000000001</v>
      </c>
    </row>
    <row r="33426" spans="1:5" x14ac:dyDescent="0.25">
      <c r="A33426" s="2">
        <v>43885.487701909726</v>
      </c>
      <c r="B33426">
        <f t="shared" si="1044"/>
        <v>3791706137.4450002</v>
      </c>
      <c r="C33426">
        <f t="shared" si="1045"/>
        <v>3050.5929999351501</v>
      </c>
      <c r="D33426" s="1">
        <v>214.27889999999999</v>
      </c>
      <c r="E33426" s="1">
        <v>-22.367090000000001</v>
      </c>
    </row>
    <row r="33427" spans="1:5" x14ac:dyDescent="0.25">
      <c r="A33427" s="2">
        <v>43885.487703067127</v>
      </c>
      <c r="B33427">
        <f t="shared" si="1044"/>
        <v>3791706137.5449996</v>
      </c>
      <c r="C33427">
        <f t="shared" si="1045"/>
        <v>3050.6929993629456</v>
      </c>
      <c r="D33427" s="1">
        <v>228.5795</v>
      </c>
      <c r="E33427" s="1">
        <v>-23.532019999999999</v>
      </c>
    </row>
    <row r="33428" spans="1:5" x14ac:dyDescent="0.25">
      <c r="A33428" s="2">
        <v>43885.487704224535</v>
      </c>
      <c r="B33428">
        <f t="shared" si="1044"/>
        <v>3791706137.645</v>
      </c>
      <c r="C33428">
        <f t="shared" si="1045"/>
        <v>3050.7929997444153</v>
      </c>
      <c r="D33428" s="1">
        <v>231.5145</v>
      </c>
      <c r="E33428" s="1">
        <v>-23.768879999999999</v>
      </c>
    </row>
    <row r="33429" spans="1:5" x14ac:dyDescent="0.25">
      <c r="A33429" s="2">
        <v>43885.487705381944</v>
      </c>
      <c r="B33429">
        <f t="shared" si="1044"/>
        <v>3791706137.7449999</v>
      </c>
      <c r="C33429">
        <f t="shared" si="1045"/>
        <v>3050.8929996490479</v>
      </c>
      <c r="D33429" s="1">
        <v>233.79730000000001</v>
      </c>
      <c r="E33429" s="1">
        <v>-24.026679999999999</v>
      </c>
    </row>
    <row r="33430" spans="1:5" x14ac:dyDescent="0.25">
      <c r="A33430" s="2">
        <v>43885.487706539352</v>
      </c>
      <c r="B33430">
        <f t="shared" si="1044"/>
        <v>3791706137.8449998</v>
      </c>
      <c r="C33430">
        <f t="shared" si="1045"/>
        <v>3050.9929995536804</v>
      </c>
      <c r="D33430" s="1">
        <v>232.8673</v>
      </c>
      <c r="E33430" s="1">
        <v>-24.350539999999999</v>
      </c>
    </row>
    <row r="33431" spans="1:5" x14ac:dyDescent="0.25">
      <c r="A33431" s="2">
        <v>43885.487706678243</v>
      </c>
      <c r="B33431">
        <f t="shared" si="1044"/>
        <v>3791706137.8570004</v>
      </c>
      <c r="C33431">
        <f t="shared" si="1045"/>
        <v>3051.0050001144409</v>
      </c>
      <c r="D33431" s="1">
        <v>232.976</v>
      </c>
      <c r="E33431" s="1">
        <v>-24.389209999999999</v>
      </c>
    </row>
    <row r="33432" spans="1:5" x14ac:dyDescent="0.25">
      <c r="A33432" s="2">
        <v>43885.487707835651</v>
      </c>
      <c r="B33432">
        <f t="shared" si="1044"/>
        <v>3791706137.9570003</v>
      </c>
      <c r="C33432">
        <f t="shared" si="1045"/>
        <v>3051.1050000190735</v>
      </c>
      <c r="D33432" s="1">
        <v>217.50380000000001</v>
      </c>
      <c r="E33432" s="1">
        <v>-24.684069999999998</v>
      </c>
    </row>
    <row r="33433" spans="1:5" x14ac:dyDescent="0.25">
      <c r="A33433" s="2">
        <v>43885.487708993052</v>
      </c>
      <c r="B33433">
        <f t="shared" si="1044"/>
        <v>3791706138.0569997</v>
      </c>
      <c r="C33433">
        <f t="shared" si="1045"/>
        <v>3051.2049994468689</v>
      </c>
      <c r="D33433" s="1">
        <v>188.661</v>
      </c>
      <c r="E33433" s="1">
        <v>-24.485880000000002</v>
      </c>
    </row>
    <row r="33434" spans="1:5" x14ac:dyDescent="0.25">
      <c r="A33434" s="2">
        <v>43885.487710150461</v>
      </c>
      <c r="B33434">
        <f t="shared" si="1044"/>
        <v>3791706138.1569996</v>
      </c>
      <c r="C33434">
        <f t="shared" si="1045"/>
        <v>3051.3049993515015</v>
      </c>
      <c r="D33434" s="1">
        <v>165.55549999999999</v>
      </c>
      <c r="E33434" s="1">
        <v>-24.102409999999999</v>
      </c>
    </row>
    <row r="33435" spans="1:5" x14ac:dyDescent="0.25">
      <c r="A33435" s="2">
        <v>43885.487711307869</v>
      </c>
      <c r="B33435">
        <f t="shared" si="1044"/>
        <v>3791706138.257</v>
      </c>
      <c r="C33435">
        <f t="shared" si="1045"/>
        <v>3051.4049997329712</v>
      </c>
      <c r="D33435" s="1">
        <v>144.5153</v>
      </c>
      <c r="E33435" s="1">
        <v>-23.517520000000001</v>
      </c>
    </row>
    <row r="33436" spans="1:5" x14ac:dyDescent="0.25">
      <c r="A33436" s="2">
        <v>43885.487712465278</v>
      </c>
      <c r="B33436">
        <f t="shared" si="1044"/>
        <v>3791706138.3569999</v>
      </c>
      <c r="C33436">
        <f t="shared" si="1045"/>
        <v>3051.5049996376038</v>
      </c>
      <c r="D33436" s="1">
        <v>127.0141</v>
      </c>
      <c r="E33436" s="1">
        <v>-22.879470000000001</v>
      </c>
    </row>
    <row r="33437" spans="1:5" x14ac:dyDescent="0.25">
      <c r="A33437" s="2">
        <v>43885.487713622686</v>
      </c>
      <c r="B33437">
        <f t="shared" si="1044"/>
        <v>3791706138.4570003</v>
      </c>
      <c r="C33437">
        <f t="shared" si="1045"/>
        <v>3051.6050000190735</v>
      </c>
      <c r="D33437" s="1">
        <v>113.18470000000001</v>
      </c>
      <c r="E33437" s="1">
        <v>-22.18824</v>
      </c>
    </row>
    <row r="33438" spans="1:5" x14ac:dyDescent="0.25">
      <c r="A33438" s="2">
        <v>43885.487714780094</v>
      </c>
      <c r="B33438">
        <f t="shared" si="1044"/>
        <v>3791706138.5570002</v>
      </c>
      <c r="C33438">
        <f t="shared" si="1045"/>
        <v>3051.7049999237061</v>
      </c>
      <c r="D33438" s="1">
        <v>98.690910000000002</v>
      </c>
      <c r="E33438" s="1">
        <v>-21.603359999999999</v>
      </c>
    </row>
    <row r="33439" spans="1:5" x14ac:dyDescent="0.25">
      <c r="A33439" s="2">
        <v>43885.487715937503</v>
      </c>
      <c r="B33439">
        <f t="shared" si="1044"/>
        <v>3791706138.6570001</v>
      </c>
      <c r="C33439">
        <f t="shared" si="1045"/>
        <v>3051.8049998283386</v>
      </c>
      <c r="D33439" s="1">
        <v>87.470349999999996</v>
      </c>
      <c r="E33439" s="1">
        <v>-21.205380000000002</v>
      </c>
    </row>
    <row r="33440" spans="1:5" x14ac:dyDescent="0.25">
      <c r="A33440" s="2">
        <v>43885.487717094904</v>
      </c>
      <c r="B33440">
        <f t="shared" si="1044"/>
        <v>3791706138.7569995</v>
      </c>
      <c r="C33440">
        <f t="shared" si="1045"/>
        <v>3051.904999256134</v>
      </c>
      <c r="D33440" s="1">
        <v>77.590459999999993</v>
      </c>
      <c r="E33440" s="1">
        <v>-20.99109</v>
      </c>
    </row>
    <row r="33441" spans="1:5" x14ac:dyDescent="0.25">
      <c r="A33441" s="2">
        <v>43885.487717233795</v>
      </c>
      <c r="B33441">
        <f t="shared" si="1044"/>
        <v>3791706138.7690001</v>
      </c>
      <c r="C33441">
        <f t="shared" si="1045"/>
        <v>3051.9169998168945</v>
      </c>
      <c r="D33441" s="1">
        <v>76.092780000000005</v>
      </c>
      <c r="E33441" s="1">
        <v>-20.968530000000001</v>
      </c>
    </row>
    <row r="33442" spans="1:5" x14ac:dyDescent="0.25">
      <c r="A33442" s="2">
        <v>43885.487718391203</v>
      </c>
      <c r="B33442">
        <f t="shared" si="1044"/>
        <v>3791706138.869</v>
      </c>
      <c r="C33442">
        <f t="shared" si="1045"/>
        <v>3052.0169997215271</v>
      </c>
      <c r="D33442" s="1">
        <v>68.036689999999993</v>
      </c>
      <c r="E33442" s="1">
        <v>-20.786460000000002</v>
      </c>
    </row>
    <row r="33443" spans="1:5" x14ac:dyDescent="0.25">
      <c r="A33443" s="2">
        <v>43885.487719548611</v>
      </c>
      <c r="B33443">
        <f t="shared" si="1044"/>
        <v>3791706138.9689999</v>
      </c>
      <c r="C33443">
        <f t="shared" si="1045"/>
        <v>3052.1169996261597</v>
      </c>
      <c r="D33443" s="1">
        <v>59.509549999999997</v>
      </c>
      <c r="E33443" s="1">
        <v>-20.560880000000001</v>
      </c>
    </row>
    <row r="33444" spans="1:5" x14ac:dyDescent="0.25">
      <c r="A33444" s="2">
        <v>43885.48772070602</v>
      </c>
      <c r="B33444">
        <f t="shared" si="1044"/>
        <v>3791706139.0690002</v>
      </c>
      <c r="C33444">
        <f t="shared" si="1045"/>
        <v>3052.2170000076294</v>
      </c>
      <c r="D33444" s="1">
        <v>52.286850000000001</v>
      </c>
      <c r="E33444" s="1">
        <v>-20.274080000000001</v>
      </c>
    </row>
    <row r="33445" spans="1:5" x14ac:dyDescent="0.25">
      <c r="A33445" s="2">
        <v>43885.487721863428</v>
      </c>
      <c r="B33445">
        <f t="shared" si="1044"/>
        <v>3791706139.1690001</v>
      </c>
      <c r="C33445">
        <f t="shared" si="1045"/>
        <v>3052.316999912262</v>
      </c>
      <c r="D33445" s="1">
        <v>47.721330000000002</v>
      </c>
      <c r="E33445" s="1">
        <v>-19.914770000000001</v>
      </c>
    </row>
    <row r="33446" spans="1:5" x14ac:dyDescent="0.25">
      <c r="A33446" s="2">
        <v>43885.487723020837</v>
      </c>
      <c r="B33446">
        <f t="shared" si="1044"/>
        <v>3791706139.2690001</v>
      </c>
      <c r="C33446">
        <f t="shared" si="1045"/>
        <v>3052.4169998168945</v>
      </c>
      <c r="D33446" s="1">
        <v>40.619419999999998</v>
      </c>
      <c r="E33446" s="1">
        <v>-19.656970000000001</v>
      </c>
    </row>
    <row r="33447" spans="1:5" x14ac:dyDescent="0.25">
      <c r="A33447" s="2">
        <v>43885.487724178238</v>
      </c>
      <c r="B33447">
        <f t="shared" si="1044"/>
        <v>3791706139.369</v>
      </c>
      <c r="C33447">
        <f t="shared" si="1045"/>
        <v>3052.5169997215271</v>
      </c>
      <c r="D33447" s="1">
        <v>36.331699999999998</v>
      </c>
      <c r="E33447" s="1">
        <v>-19.503910000000001</v>
      </c>
    </row>
    <row r="33448" spans="1:5" x14ac:dyDescent="0.25">
      <c r="A33448" s="2">
        <v>43885.487725335646</v>
      </c>
      <c r="B33448">
        <f t="shared" si="1044"/>
        <v>3791706139.4689999</v>
      </c>
      <c r="C33448">
        <f t="shared" si="1045"/>
        <v>3052.6169996261597</v>
      </c>
      <c r="D33448" s="1">
        <v>32.949829999999999</v>
      </c>
      <c r="E33448" s="1">
        <v>-19.502289999999999</v>
      </c>
    </row>
    <row r="33449" spans="1:5" x14ac:dyDescent="0.25">
      <c r="A33449" s="2">
        <v>43885.487726493055</v>
      </c>
      <c r="B33449">
        <f t="shared" si="1044"/>
        <v>3791706139.5689998</v>
      </c>
      <c r="C33449">
        <f t="shared" si="1045"/>
        <v>3052.7169995307922</v>
      </c>
      <c r="D33449" s="1">
        <v>29.21771</v>
      </c>
      <c r="E33449" s="1">
        <v>-19.55547</v>
      </c>
    </row>
    <row r="33450" spans="1:5" x14ac:dyDescent="0.25">
      <c r="A33450" s="2">
        <v>43885.487727650463</v>
      </c>
      <c r="B33450">
        <f t="shared" si="1044"/>
        <v>3791706139.6690001</v>
      </c>
      <c r="C33450">
        <f t="shared" si="1045"/>
        <v>3052.816999912262</v>
      </c>
      <c r="D33450" s="1">
        <v>24.43478</v>
      </c>
      <c r="E33450" s="1">
        <v>-19.552240000000001</v>
      </c>
    </row>
    <row r="33451" spans="1:5" x14ac:dyDescent="0.25">
      <c r="A33451" s="2">
        <v>43885.487727777778</v>
      </c>
      <c r="B33451">
        <f t="shared" si="1044"/>
        <v>3791706139.6799998</v>
      </c>
      <c r="C33451">
        <f t="shared" si="1045"/>
        <v>3052.8279995918274</v>
      </c>
      <c r="D33451" s="1">
        <v>24.169070000000001</v>
      </c>
      <c r="E33451" s="1">
        <v>-19.55547</v>
      </c>
    </row>
    <row r="33452" spans="1:5" x14ac:dyDescent="0.25">
      <c r="A33452" s="2">
        <v>43885.487728935186</v>
      </c>
      <c r="B33452">
        <f t="shared" si="1044"/>
        <v>3791706139.7800002</v>
      </c>
      <c r="C33452">
        <f t="shared" si="1045"/>
        <v>3052.9279999732971</v>
      </c>
      <c r="D33452" s="1">
        <v>22.139949999999999</v>
      </c>
      <c r="E33452" s="1">
        <v>-19.471679999999999</v>
      </c>
    </row>
    <row r="33453" spans="1:5" x14ac:dyDescent="0.25">
      <c r="A33453" s="2">
        <v>43885.487730092595</v>
      </c>
      <c r="B33453">
        <f t="shared" si="1044"/>
        <v>3791706139.8800001</v>
      </c>
      <c r="C33453">
        <f t="shared" si="1045"/>
        <v>3053.0279998779297</v>
      </c>
      <c r="D33453" s="1">
        <v>19.229130000000001</v>
      </c>
      <c r="E33453" s="1">
        <v>-19.27833</v>
      </c>
    </row>
    <row r="33454" spans="1:5" x14ac:dyDescent="0.25">
      <c r="A33454" s="2">
        <v>43885.487731250003</v>
      </c>
      <c r="B33454">
        <f t="shared" si="1044"/>
        <v>3791706139.9800005</v>
      </c>
      <c r="C33454">
        <f t="shared" si="1045"/>
        <v>3053.1280002593994</v>
      </c>
      <c r="D33454" s="1">
        <v>14.95349</v>
      </c>
      <c r="E33454" s="1">
        <v>-19.03342</v>
      </c>
    </row>
    <row r="33455" spans="1:5" x14ac:dyDescent="0.25">
      <c r="A33455" s="2">
        <v>43885.487732407404</v>
      </c>
      <c r="B33455">
        <f t="shared" si="1044"/>
        <v>3791706140.0799999</v>
      </c>
      <c r="C33455">
        <f t="shared" si="1045"/>
        <v>3053.2279996871948</v>
      </c>
      <c r="D33455" s="1">
        <v>14.42205</v>
      </c>
      <c r="E33455" s="1">
        <v>-18.85941</v>
      </c>
    </row>
    <row r="33456" spans="1:5" x14ac:dyDescent="0.25">
      <c r="A33456" s="2">
        <v>43885.487733564813</v>
      </c>
      <c r="B33456">
        <f t="shared" si="1044"/>
        <v>3791706140.1799998</v>
      </c>
      <c r="C33456">
        <f t="shared" si="1045"/>
        <v>3053.3279995918274</v>
      </c>
      <c r="D33456" s="1">
        <v>12.19969</v>
      </c>
      <c r="E33456" s="1">
        <v>-18.81429</v>
      </c>
    </row>
    <row r="33457" spans="1:5" x14ac:dyDescent="0.25">
      <c r="A33457" s="2">
        <v>43885.487734722221</v>
      </c>
      <c r="B33457">
        <f t="shared" si="1044"/>
        <v>3791706140.2799997</v>
      </c>
      <c r="C33457">
        <f t="shared" si="1045"/>
        <v>3053.42799949646</v>
      </c>
      <c r="D33457" s="1">
        <v>8.6970419999999997</v>
      </c>
      <c r="E33457" s="1">
        <v>-18.877130000000001</v>
      </c>
    </row>
    <row r="33458" spans="1:5" x14ac:dyDescent="0.25">
      <c r="A33458" s="2">
        <v>43885.487735879629</v>
      </c>
      <c r="B33458">
        <f t="shared" si="1044"/>
        <v>3791706140.3800001</v>
      </c>
      <c r="C33458">
        <f t="shared" si="1045"/>
        <v>3053.5279998779297</v>
      </c>
      <c r="D33458" s="1">
        <v>9.0231510000000004</v>
      </c>
      <c r="E33458" s="1">
        <v>-18.96575</v>
      </c>
    </row>
    <row r="33459" spans="1:5" x14ac:dyDescent="0.25">
      <c r="A33459" s="2">
        <v>43885.487737037038</v>
      </c>
      <c r="B33459">
        <f t="shared" si="1044"/>
        <v>3791706140.48</v>
      </c>
      <c r="C33459">
        <f t="shared" si="1045"/>
        <v>3053.6279997825623</v>
      </c>
      <c r="D33459" s="1">
        <v>7.6945620000000003</v>
      </c>
      <c r="E33459" s="1">
        <v>-18.99314</v>
      </c>
    </row>
    <row r="33460" spans="1:5" x14ac:dyDescent="0.25">
      <c r="A33460" s="2">
        <v>43885.487738194446</v>
      </c>
      <c r="B33460">
        <f t="shared" si="1044"/>
        <v>3791706140.5799999</v>
      </c>
      <c r="C33460">
        <f t="shared" si="1045"/>
        <v>3053.7279996871948</v>
      </c>
      <c r="D33460" s="1">
        <v>5.3997260000000002</v>
      </c>
      <c r="E33460" s="1">
        <v>-18.90774</v>
      </c>
    </row>
    <row r="33461" spans="1:5" x14ac:dyDescent="0.25">
      <c r="A33461" s="2">
        <v>43885.487738333337</v>
      </c>
      <c r="B33461">
        <f t="shared" si="1044"/>
        <v>3791706140.5920005</v>
      </c>
      <c r="C33461">
        <f t="shared" si="1045"/>
        <v>3053.7400002479553</v>
      </c>
      <c r="D33461" s="1">
        <v>5.5205070000000003</v>
      </c>
      <c r="E33461" s="1">
        <v>-18.885190000000001</v>
      </c>
    </row>
    <row r="33462" spans="1:5" x14ac:dyDescent="0.25">
      <c r="A33462" s="2">
        <v>43885.487739490738</v>
      </c>
      <c r="B33462">
        <f t="shared" si="1044"/>
        <v>3791706140.6919999</v>
      </c>
      <c r="C33462">
        <f t="shared" si="1045"/>
        <v>3053.8399996757507</v>
      </c>
      <c r="D33462" s="1">
        <v>6.6075340000000002</v>
      </c>
      <c r="E33462" s="1">
        <v>-18.69023</v>
      </c>
    </row>
    <row r="33463" spans="1:5" x14ac:dyDescent="0.25">
      <c r="A33463" s="2">
        <v>43885.487740648146</v>
      </c>
      <c r="B33463">
        <f t="shared" si="1044"/>
        <v>3791706140.7919998</v>
      </c>
      <c r="C33463">
        <f t="shared" si="1045"/>
        <v>3053.9399995803833</v>
      </c>
      <c r="D33463" s="1">
        <v>5.6533660000000001</v>
      </c>
      <c r="E33463" s="1">
        <v>-18.495270000000001</v>
      </c>
    </row>
    <row r="33464" spans="1:5" x14ac:dyDescent="0.25">
      <c r="A33464" s="2">
        <v>43885.487741805555</v>
      </c>
      <c r="B33464">
        <f t="shared" si="1044"/>
        <v>3791706140.8919997</v>
      </c>
      <c r="C33464">
        <f t="shared" si="1045"/>
        <v>3054.0399994850159</v>
      </c>
      <c r="D33464" s="1">
        <v>3.877888</v>
      </c>
      <c r="E33464" s="1">
        <v>-18.3857</v>
      </c>
    </row>
    <row r="33465" spans="1:5" x14ac:dyDescent="0.25">
      <c r="A33465" s="2">
        <v>43885.487742962963</v>
      </c>
      <c r="B33465">
        <f t="shared" si="1044"/>
        <v>3791706140.9920001</v>
      </c>
      <c r="C33465">
        <f t="shared" si="1045"/>
        <v>3054.1399998664856</v>
      </c>
      <c r="D33465" s="1">
        <v>5.3755699999999997</v>
      </c>
      <c r="E33465" s="1">
        <v>-18.398589999999999</v>
      </c>
    </row>
    <row r="33466" spans="1:5" x14ac:dyDescent="0.25">
      <c r="A33466" s="2">
        <v>43885.487744120372</v>
      </c>
      <c r="B33466">
        <f t="shared" si="1044"/>
        <v>3791706141.092</v>
      </c>
      <c r="C33466">
        <f t="shared" si="1045"/>
        <v>3054.2399997711182</v>
      </c>
      <c r="D33466" s="1">
        <v>5.8224590000000003</v>
      </c>
      <c r="E33466" s="1">
        <v>-18.492039999999999</v>
      </c>
    </row>
    <row r="33467" spans="1:5" x14ac:dyDescent="0.25">
      <c r="A33467" s="2">
        <v>43885.48774527778</v>
      </c>
      <c r="B33467">
        <f t="shared" si="1044"/>
        <v>3791706141.1920004</v>
      </c>
      <c r="C33467">
        <f t="shared" si="1045"/>
        <v>3054.3400001525879</v>
      </c>
      <c r="D33467" s="1">
        <v>4.1677619999999997</v>
      </c>
      <c r="E33467" s="1">
        <v>-18.57583</v>
      </c>
    </row>
    <row r="33468" spans="1:5" x14ac:dyDescent="0.25">
      <c r="A33468" s="2">
        <v>43885.487746435188</v>
      </c>
      <c r="B33468">
        <f t="shared" si="1044"/>
        <v>3791706141.2920003</v>
      </c>
      <c r="C33468">
        <f t="shared" si="1045"/>
        <v>3054.4400000572205</v>
      </c>
      <c r="D33468" s="1">
        <v>5.9794739999999997</v>
      </c>
      <c r="E33468" s="1">
        <v>-18.57583</v>
      </c>
    </row>
    <row r="33469" spans="1:5" x14ac:dyDescent="0.25">
      <c r="A33469" s="2">
        <v>43885.48774759259</v>
      </c>
      <c r="B33469">
        <f t="shared" si="1044"/>
        <v>3791706141.3919997</v>
      </c>
      <c r="C33469">
        <f t="shared" si="1045"/>
        <v>3054.5399994850159</v>
      </c>
      <c r="D33469" s="1">
        <v>5.5567409999999997</v>
      </c>
      <c r="E33469" s="1">
        <v>-18.46143</v>
      </c>
    </row>
    <row r="33470" spans="1:5" x14ac:dyDescent="0.25">
      <c r="A33470" s="2">
        <v>43885.487748749998</v>
      </c>
      <c r="B33470">
        <f t="shared" si="1044"/>
        <v>3791706141.4919996</v>
      </c>
      <c r="C33470">
        <f t="shared" si="1045"/>
        <v>3054.6399993896484</v>
      </c>
      <c r="D33470" s="1">
        <v>3.9382779999999999</v>
      </c>
      <c r="E33470" s="1">
        <v>-18.27936</v>
      </c>
    </row>
    <row r="33471" spans="1:5" x14ac:dyDescent="0.25">
      <c r="A33471" s="2">
        <v>43885.487748900465</v>
      </c>
      <c r="B33471">
        <f t="shared" si="1044"/>
        <v>3791706141.5050001</v>
      </c>
      <c r="C33471">
        <f t="shared" si="1045"/>
        <v>3054.6529998779297</v>
      </c>
      <c r="D33471" s="1">
        <v>3.8537319999999999</v>
      </c>
      <c r="E33471" s="1">
        <v>-18.253579999999999</v>
      </c>
    </row>
    <row r="33472" spans="1:5" x14ac:dyDescent="0.25">
      <c r="A33472" s="2">
        <v>43885.487750057873</v>
      </c>
      <c r="B33472">
        <f t="shared" si="1044"/>
        <v>3791706141.605</v>
      </c>
      <c r="C33472">
        <f t="shared" si="1045"/>
        <v>3054.7529997825623</v>
      </c>
      <c r="D33472" s="1">
        <v>43.735570000000003</v>
      </c>
      <c r="E33472" s="1">
        <v>-18.086010000000002</v>
      </c>
    </row>
    <row r="33473" spans="1:5" x14ac:dyDescent="0.25">
      <c r="A33473" s="2">
        <v>43885.487751215274</v>
      </c>
      <c r="B33473">
        <f t="shared" si="1044"/>
        <v>3791706141.7049999</v>
      </c>
      <c r="C33473">
        <f t="shared" si="1045"/>
        <v>3054.8529996871948</v>
      </c>
      <c r="D33473" s="1">
        <v>97.446870000000004</v>
      </c>
      <c r="E33473" s="1">
        <v>-17.963550000000001</v>
      </c>
    </row>
    <row r="33474" spans="1:5" x14ac:dyDescent="0.25">
      <c r="A33474" s="2">
        <v>43885.487752372683</v>
      </c>
      <c r="B33474">
        <f t="shared" ref="B33474:B33537" si="1046">A33474*86400</f>
        <v>3791706141.8049998</v>
      </c>
      <c r="C33474">
        <f t="shared" ref="C33474:C33537" si="1047">B33474-$B$1</f>
        <v>3054.9529995918274</v>
      </c>
      <c r="D33474" s="1">
        <v>150.6027</v>
      </c>
      <c r="E33474" s="1">
        <v>-18.079560000000001</v>
      </c>
    </row>
    <row r="33475" spans="1:5" x14ac:dyDescent="0.25">
      <c r="A33475" s="2">
        <v>43885.487753530091</v>
      </c>
      <c r="B33475">
        <f t="shared" si="1046"/>
        <v>3791706141.9049997</v>
      </c>
      <c r="C33475">
        <f t="shared" si="1047"/>
        <v>3055.05299949646</v>
      </c>
      <c r="D33475" s="1">
        <v>188.4315</v>
      </c>
      <c r="E33475" s="1">
        <v>-19.96472</v>
      </c>
    </row>
    <row r="33476" spans="1:5" x14ac:dyDescent="0.25">
      <c r="A33476" s="2">
        <v>43885.4877546875</v>
      </c>
      <c r="B33476">
        <f t="shared" si="1046"/>
        <v>3791706142.0050001</v>
      </c>
      <c r="C33476">
        <f t="shared" si="1047"/>
        <v>3055.1529998779297</v>
      </c>
      <c r="D33476" s="1">
        <v>214.10980000000001</v>
      </c>
      <c r="E33476" s="1">
        <v>-22.399319999999999</v>
      </c>
    </row>
    <row r="33477" spans="1:5" x14ac:dyDescent="0.25">
      <c r="A33477" s="2">
        <v>43885.487755844908</v>
      </c>
      <c r="B33477">
        <f t="shared" si="1046"/>
        <v>3791706142.105</v>
      </c>
      <c r="C33477">
        <f t="shared" si="1047"/>
        <v>3055.2529997825623</v>
      </c>
      <c r="D33477" s="1">
        <v>230.4033</v>
      </c>
      <c r="E33477" s="1">
        <v>-23.559419999999999</v>
      </c>
    </row>
    <row r="33478" spans="1:5" x14ac:dyDescent="0.25">
      <c r="A33478" s="2">
        <v>43885.487757002316</v>
      </c>
      <c r="B33478">
        <f t="shared" si="1046"/>
        <v>3791706142.2049999</v>
      </c>
      <c r="C33478">
        <f t="shared" si="1047"/>
        <v>3055.3529996871948</v>
      </c>
      <c r="D33478" s="1">
        <v>234.9085</v>
      </c>
      <c r="E33478" s="1">
        <v>-23.79466</v>
      </c>
    </row>
    <row r="33479" spans="1:5" x14ac:dyDescent="0.25">
      <c r="A33479" s="2">
        <v>43885.487758159725</v>
      </c>
      <c r="B33479">
        <f t="shared" si="1046"/>
        <v>3791706142.3050003</v>
      </c>
      <c r="C33479">
        <f t="shared" si="1047"/>
        <v>3055.4530000686646</v>
      </c>
      <c r="D33479" s="1">
        <v>233.93020000000001</v>
      </c>
      <c r="E33479" s="1">
        <v>-24.05246</v>
      </c>
    </row>
    <row r="33480" spans="1:5" x14ac:dyDescent="0.25">
      <c r="A33480" s="2">
        <v>43885.487759317133</v>
      </c>
      <c r="B33480">
        <f t="shared" si="1046"/>
        <v>3791706142.4050002</v>
      </c>
      <c r="C33480">
        <f t="shared" si="1047"/>
        <v>3055.5529999732971</v>
      </c>
      <c r="D33480" s="1">
        <v>233.51949999999999</v>
      </c>
      <c r="E33480" s="1">
        <v>-24.39404</v>
      </c>
    </row>
    <row r="33481" spans="1:5" x14ac:dyDescent="0.25">
      <c r="A33481" s="2">
        <v>43885.487759444448</v>
      </c>
      <c r="B33481">
        <f t="shared" si="1046"/>
        <v>3791706142.4160004</v>
      </c>
      <c r="C33481">
        <f t="shared" si="1047"/>
        <v>3055.5640001296997</v>
      </c>
      <c r="D33481" s="1">
        <v>231.12799999999999</v>
      </c>
      <c r="E33481" s="1">
        <v>-24.443989999999999</v>
      </c>
    </row>
    <row r="33482" spans="1:5" x14ac:dyDescent="0.25">
      <c r="A33482" s="2">
        <v>43885.487760601849</v>
      </c>
      <c r="B33482">
        <f t="shared" si="1046"/>
        <v>3791706142.5159998</v>
      </c>
      <c r="C33482">
        <f t="shared" si="1047"/>
        <v>3055.6639995574951</v>
      </c>
      <c r="D33482" s="1">
        <v>216.18719999999999</v>
      </c>
      <c r="E33482" s="1">
        <v>-24.684069999999998</v>
      </c>
    </row>
    <row r="33483" spans="1:5" x14ac:dyDescent="0.25">
      <c r="A33483" s="2">
        <v>43885.487761759257</v>
      </c>
      <c r="B33483">
        <f t="shared" si="1046"/>
        <v>3791706142.6159997</v>
      </c>
      <c r="C33483">
        <f t="shared" si="1047"/>
        <v>3055.7639994621277</v>
      </c>
      <c r="D33483" s="1">
        <v>187.0909</v>
      </c>
      <c r="E33483" s="1">
        <v>-24.487500000000001</v>
      </c>
    </row>
    <row r="33484" spans="1:5" x14ac:dyDescent="0.25">
      <c r="A33484" s="2">
        <v>43885.487762916666</v>
      </c>
      <c r="B33484">
        <f t="shared" si="1046"/>
        <v>3791706142.7160001</v>
      </c>
      <c r="C33484">
        <f t="shared" si="1047"/>
        <v>3055.8639998435974</v>
      </c>
      <c r="D33484" s="1">
        <v>163.82830000000001</v>
      </c>
      <c r="E33484" s="1">
        <v>-24.08146</v>
      </c>
    </row>
    <row r="33485" spans="1:5" x14ac:dyDescent="0.25">
      <c r="A33485" s="2">
        <v>43885.487764074074</v>
      </c>
      <c r="B33485">
        <f t="shared" si="1046"/>
        <v>3791706142.816</v>
      </c>
      <c r="C33485">
        <f t="shared" si="1047"/>
        <v>3055.96399974823</v>
      </c>
      <c r="D33485" s="1">
        <v>144.8897</v>
      </c>
      <c r="E33485" s="1">
        <v>-23.507860000000001</v>
      </c>
    </row>
    <row r="33486" spans="1:5" x14ac:dyDescent="0.25">
      <c r="A33486" s="2">
        <v>43885.487765231483</v>
      </c>
      <c r="B33486">
        <f t="shared" si="1046"/>
        <v>3791706142.9159999</v>
      </c>
      <c r="C33486">
        <f t="shared" si="1047"/>
        <v>3056.0639996528625</v>
      </c>
      <c r="D33486" s="1">
        <v>125.7942</v>
      </c>
      <c r="E33486" s="1">
        <v>-22.848849999999999</v>
      </c>
    </row>
    <row r="33487" spans="1:5" x14ac:dyDescent="0.25">
      <c r="A33487" s="2">
        <v>43885.487766388891</v>
      </c>
      <c r="B33487">
        <f t="shared" si="1046"/>
        <v>3791706143.0160003</v>
      </c>
      <c r="C33487">
        <f t="shared" si="1047"/>
        <v>3056.1640000343323</v>
      </c>
      <c r="D33487" s="1">
        <v>111.8681</v>
      </c>
      <c r="E33487" s="1">
        <v>-22.162459999999999</v>
      </c>
    </row>
    <row r="33488" spans="1:5" x14ac:dyDescent="0.25">
      <c r="A33488" s="2">
        <v>43885.487767546299</v>
      </c>
      <c r="B33488">
        <f t="shared" si="1046"/>
        <v>3791706143.1160002</v>
      </c>
      <c r="C33488">
        <f t="shared" si="1047"/>
        <v>3056.2639999389648</v>
      </c>
      <c r="D33488" s="1">
        <v>97.905829999999995</v>
      </c>
      <c r="E33488" s="1">
        <v>-21.585640000000001</v>
      </c>
    </row>
    <row r="33489" spans="1:5" x14ac:dyDescent="0.25">
      <c r="A33489" s="2">
        <v>43885.487768703701</v>
      </c>
      <c r="B33489">
        <f t="shared" si="1046"/>
        <v>3791706143.2159996</v>
      </c>
      <c r="C33489">
        <f t="shared" si="1047"/>
        <v>3056.3639993667603</v>
      </c>
      <c r="D33489" s="1">
        <v>86.298770000000005</v>
      </c>
      <c r="E33489" s="1">
        <v>-21.197330000000001</v>
      </c>
    </row>
    <row r="33490" spans="1:5" x14ac:dyDescent="0.25">
      <c r="A33490" s="2">
        <v>43885.487769861109</v>
      </c>
      <c r="B33490">
        <f t="shared" si="1046"/>
        <v>3791706143.316</v>
      </c>
      <c r="C33490">
        <f t="shared" si="1047"/>
        <v>3056.46399974823</v>
      </c>
      <c r="D33490" s="1">
        <v>77.687089999999998</v>
      </c>
      <c r="E33490" s="1">
        <v>-20.992699999999999</v>
      </c>
    </row>
    <row r="33491" spans="1:5" x14ac:dyDescent="0.25">
      <c r="A33491" s="2">
        <v>43885.487769988424</v>
      </c>
      <c r="B33491">
        <f t="shared" si="1046"/>
        <v>3791706143.3269997</v>
      </c>
      <c r="C33491">
        <f t="shared" si="1047"/>
        <v>3056.4749994277954</v>
      </c>
      <c r="D33491" s="1">
        <v>75.198999999999998</v>
      </c>
      <c r="E33491" s="1">
        <v>-20.968530000000001</v>
      </c>
    </row>
    <row r="33492" spans="1:5" x14ac:dyDescent="0.25">
      <c r="A33492" s="2">
        <v>43885.487771145832</v>
      </c>
      <c r="B33492">
        <f t="shared" si="1046"/>
        <v>3791706143.427</v>
      </c>
      <c r="C33492">
        <f t="shared" si="1047"/>
        <v>3056.5749998092651</v>
      </c>
      <c r="D33492" s="1">
        <v>66.11627</v>
      </c>
      <c r="E33492" s="1">
        <v>-20.792899999999999</v>
      </c>
    </row>
    <row r="33493" spans="1:5" x14ac:dyDescent="0.25">
      <c r="A33493" s="2">
        <v>43885.48777230324</v>
      </c>
      <c r="B33493">
        <f t="shared" si="1046"/>
        <v>3791706143.527</v>
      </c>
      <c r="C33493">
        <f t="shared" si="1047"/>
        <v>3056.6749997138977</v>
      </c>
      <c r="D33493" s="1">
        <v>60.210079999999998</v>
      </c>
      <c r="E33493" s="1">
        <v>-20.57377</v>
      </c>
    </row>
    <row r="33494" spans="1:5" x14ac:dyDescent="0.25">
      <c r="A33494" s="2">
        <v>43885.487773460649</v>
      </c>
      <c r="B33494">
        <f t="shared" si="1046"/>
        <v>3791706143.6269999</v>
      </c>
      <c r="C33494">
        <f t="shared" si="1047"/>
        <v>3056.7749996185303</v>
      </c>
      <c r="D33494" s="1">
        <v>52.093600000000002</v>
      </c>
      <c r="E33494" s="1">
        <v>-20.291799999999999</v>
      </c>
    </row>
    <row r="33495" spans="1:5" x14ac:dyDescent="0.25">
      <c r="A33495" s="2">
        <v>43885.487774618057</v>
      </c>
      <c r="B33495">
        <f t="shared" si="1046"/>
        <v>3791706143.7270002</v>
      </c>
      <c r="C33495">
        <f t="shared" si="1047"/>
        <v>3056.875</v>
      </c>
      <c r="D33495" s="1">
        <v>46.175339999999998</v>
      </c>
      <c r="E33495" s="1">
        <v>-19.977609999999999</v>
      </c>
    </row>
    <row r="33496" spans="1:5" x14ac:dyDescent="0.25">
      <c r="A33496" s="2">
        <v>43885.487775775466</v>
      </c>
      <c r="B33496">
        <f t="shared" si="1046"/>
        <v>3791706143.8270001</v>
      </c>
      <c r="C33496">
        <f t="shared" si="1047"/>
        <v>3056.9749999046326</v>
      </c>
      <c r="D33496" s="1">
        <v>41.549430000000001</v>
      </c>
      <c r="E33496" s="1">
        <v>-19.676310000000001</v>
      </c>
    </row>
    <row r="33497" spans="1:5" x14ac:dyDescent="0.25">
      <c r="A33497" s="2">
        <v>43885.487776932867</v>
      </c>
      <c r="B33497">
        <f t="shared" si="1046"/>
        <v>3791706143.9269996</v>
      </c>
      <c r="C33497">
        <f t="shared" si="1047"/>
        <v>3057.074999332428</v>
      </c>
      <c r="D33497" s="1">
        <v>35.655329999999999</v>
      </c>
      <c r="E33497" s="1">
        <v>-19.531300000000002</v>
      </c>
    </row>
    <row r="33498" spans="1:5" x14ac:dyDescent="0.25">
      <c r="A33498" s="2">
        <v>43885.487778090275</v>
      </c>
      <c r="B33498">
        <f t="shared" si="1046"/>
        <v>3791706144.027</v>
      </c>
      <c r="C33498">
        <f t="shared" si="1047"/>
        <v>3057.1749997138977</v>
      </c>
      <c r="D33498" s="1">
        <v>31.717870000000001</v>
      </c>
      <c r="E33498" s="1">
        <v>-19.529689999999999</v>
      </c>
    </row>
    <row r="33499" spans="1:5" x14ac:dyDescent="0.25">
      <c r="A33499" s="2">
        <v>43885.487779247684</v>
      </c>
      <c r="B33499">
        <f t="shared" si="1046"/>
        <v>3791706144.1269999</v>
      </c>
      <c r="C33499">
        <f t="shared" si="1047"/>
        <v>3057.2749996185303</v>
      </c>
      <c r="D33499" s="1">
        <v>28.662109999999998</v>
      </c>
      <c r="E33499" s="1">
        <v>-19.57319</v>
      </c>
    </row>
    <row r="33500" spans="1:5" x14ac:dyDescent="0.25">
      <c r="A33500" s="2">
        <v>43885.487780405092</v>
      </c>
      <c r="B33500">
        <f t="shared" si="1046"/>
        <v>3791706144.2269998</v>
      </c>
      <c r="C33500">
        <f t="shared" si="1047"/>
        <v>3057.3749995231628</v>
      </c>
      <c r="D33500" s="1">
        <v>24.217379999999999</v>
      </c>
      <c r="E33500" s="1">
        <v>-19.586079999999999</v>
      </c>
    </row>
    <row r="33501" spans="1:5" x14ac:dyDescent="0.25">
      <c r="A33501" s="2">
        <v>43885.487780543983</v>
      </c>
      <c r="B33501">
        <f t="shared" si="1046"/>
        <v>3791706144.2390003</v>
      </c>
      <c r="C33501">
        <f t="shared" si="1047"/>
        <v>3057.3870000839233</v>
      </c>
      <c r="D33501" s="1">
        <v>25.087</v>
      </c>
      <c r="E33501" s="1">
        <v>-19.569970000000001</v>
      </c>
    </row>
    <row r="33502" spans="1:5" x14ac:dyDescent="0.25">
      <c r="A33502" s="2">
        <v>43885.487781701391</v>
      </c>
      <c r="B33502">
        <f t="shared" si="1046"/>
        <v>3791706144.3390002</v>
      </c>
      <c r="C33502">
        <f t="shared" si="1047"/>
        <v>3057.4869999885559</v>
      </c>
      <c r="D33502" s="1">
        <v>22.06748</v>
      </c>
      <c r="E33502" s="1">
        <v>-19.495850000000001</v>
      </c>
    </row>
    <row r="33503" spans="1:5" x14ac:dyDescent="0.25">
      <c r="A33503" s="2">
        <v>43885.4877828588</v>
      </c>
      <c r="B33503">
        <f t="shared" si="1046"/>
        <v>3791706144.4390001</v>
      </c>
      <c r="C33503">
        <f t="shared" si="1047"/>
        <v>3057.5869998931885</v>
      </c>
      <c r="D33503" s="1">
        <v>17.767679999999999</v>
      </c>
      <c r="E33503" s="1">
        <v>-19.296050000000001</v>
      </c>
    </row>
    <row r="33504" spans="1:5" x14ac:dyDescent="0.25">
      <c r="A33504" s="2">
        <v>43885.487784016201</v>
      </c>
      <c r="B33504">
        <f t="shared" si="1046"/>
        <v>3791706144.5389996</v>
      </c>
      <c r="C33504">
        <f t="shared" si="1047"/>
        <v>3057.6869993209839</v>
      </c>
      <c r="D33504" s="1">
        <v>16.43909</v>
      </c>
      <c r="E33504" s="1">
        <v>-19.06081</v>
      </c>
    </row>
    <row r="33505" spans="1:5" x14ac:dyDescent="0.25">
      <c r="A33505" s="2">
        <v>43885.487785173609</v>
      </c>
      <c r="B33505">
        <f t="shared" si="1046"/>
        <v>3791706144.6389999</v>
      </c>
      <c r="C33505">
        <f t="shared" si="1047"/>
        <v>3057.7869997024536</v>
      </c>
      <c r="D33505" s="1">
        <v>12.791510000000001</v>
      </c>
      <c r="E33505" s="1">
        <v>-18.88035</v>
      </c>
    </row>
    <row r="33506" spans="1:5" x14ac:dyDescent="0.25">
      <c r="A33506" s="2">
        <v>43885.487786331018</v>
      </c>
      <c r="B33506">
        <f t="shared" si="1046"/>
        <v>3791706144.7389998</v>
      </c>
      <c r="C33506">
        <f t="shared" si="1047"/>
        <v>3057.8869996070862</v>
      </c>
      <c r="D33506" s="1">
        <v>12.47748</v>
      </c>
      <c r="E33506" s="1">
        <v>-18.849740000000001</v>
      </c>
    </row>
    <row r="33507" spans="1:5" x14ac:dyDescent="0.25">
      <c r="A33507" s="2">
        <v>43885.487787488426</v>
      </c>
      <c r="B33507">
        <f t="shared" si="1046"/>
        <v>3791706144.8390002</v>
      </c>
      <c r="C33507">
        <f t="shared" si="1047"/>
        <v>3057.9869999885559</v>
      </c>
      <c r="D33507" s="1">
        <v>9.7961480000000005</v>
      </c>
      <c r="E33507" s="1">
        <v>-18.902909999999999</v>
      </c>
    </row>
    <row r="33508" spans="1:5" x14ac:dyDescent="0.25">
      <c r="A33508" s="2">
        <v>43885.487788645834</v>
      </c>
      <c r="B33508">
        <f t="shared" si="1046"/>
        <v>3791706144.9390001</v>
      </c>
      <c r="C33508">
        <f t="shared" si="1047"/>
        <v>3058.0869998931885</v>
      </c>
      <c r="D33508" s="1">
        <v>7.1389699999999996</v>
      </c>
      <c r="E33508" s="1">
        <v>-18.996359999999999</v>
      </c>
    </row>
    <row r="33509" spans="1:5" x14ac:dyDescent="0.25">
      <c r="A33509" s="2">
        <v>43885.487789803243</v>
      </c>
      <c r="B33509">
        <f t="shared" si="1046"/>
        <v>3791706145.039</v>
      </c>
      <c r="C33509">
        <f t="shared" si="1047"/>
        <v>3058.186999797821</v>
      </c>
      <c r="D33509" s="1">
        <v>7.8757330000000003</v>
      </c>
      <c r="E33509" s="1">
        <v>-19.015699999999999</v>
      </c>
    </row>
    <row r="33510" spans="1:5" x14ac:dyDescent="0.25">
      <c r="A33510" s="2">
        <v>43885.487790960651</v>
      </c>
      <c r="B33510">
        <f t="shared" si="1046"/>
        <v>3791706145.1390004</v>
      </c>
      <c r="C33510">
        <f t="shared" si="1047"/>
        <v>3058.2870001792908</v>
      </c>
      <c r="D33510" s="1">
        <v>6.6800030000000001</v>
      </c>
      <c r="E33510" s="1">
        <v>-18.92708</v>
      </c>
    </row>
    <row r="33511" spans="1:5" x14ac:dyDescent="0.25">
      <c r="A33511" s="2">
        <v>43885.487791087966</v>
      </c>
      <c r="B33511">
        <f t="shared" si="1046"/>
        <v>3791706145.1500001</v>
      </c>
      <c r="C33511">
        <f t="shared" si="1047"/>
        <v>3058.2979998588562</v>
      </c>
      <c r="D33511" s="1">
        <v>5.2547889999999997</v>
      </c>
      <c r="E33511" s="1">
        <v>-18.915800000000001</v>
      </c>
    </row>
    <row r="33512" spans="1:5" x14ac:dyDescent="0.25">
      <c r="A33512" s="2">
        <v>43885.487792245367</v>
      </c>
      <c r="B33512">
        <f t="shared" si="1046"/>
        <v>3791706145.2499995</v>
      </c>
      <c r="C33512">
        <f t="shared" si="1047"/>
        <v>3058.3979992866516</v>
      </c>
      <c r="D33512" s="1">
        <v>3.781263</v>
      </c>
      <c r="E33512" s="1">
        <v>-18.711169999999999</v>
      </c>
    </row>
    <row r="33513" spans="1:5" x14ac:dyDescent="0.25">
      <c r="A33513" s="2">
        <v>43885.487793402775</v>
      </c>
      <c r="B33513">
        <f t="shared" si="1046"/>
        <v>3791706145.3499999</v>
      </c>
      <c r="C33513">
        <f t="shared" si="1047"/>
        <v>3058.4979996681213</v>
      </c>
      <c r="D33513" s="1">
        <v>5.1460860000000004</v>
      </c>
      <c r="E33513" s="1">
        <v>-18.514600000000002</v>
      </c>
    </row>
    <row r="33514" spans="1:5" x14ac:dyDescent="0.25">
      <c r="A33514" s="2">
        <v>43885.487794560184</v>
      </c>
      <c r="B33514">
        <f t="shared" si="1046"/>
        <v>3791706145.4499998</v>
      </c>
      <c r="C33514">
        <f t="shared" si="1047"/>
        <v>3058.5979995727539</v>
      </c>
      <c r="D33514" s="1">
        <v>5.4963509999999998</v>
      </c>
      <c r="E33514" s="1">
        <v>-18.411480000000001</v>
      </c>
    </row>
    <row r="33515" spans="1:5" x14ac:dyDescent="0.25">
      <c r="A33515" s="2">
        <v>43885.487795717592</v>
      </c>
      <c r="B33515">
        <f t="shared" si="1046"/>
        <v>3791706145.5500002</v>
      </c>
      <c r="C33515">
        <f t="shared" si="1047"/>
        <v>3058.6979999542236</v>
      </c>
      <c r="D33515" s="1">
        <v>3.7329509999999999</v>
      </c>
      <c r="E33515" s="1">
        <v>-18.430820000000001</v>
      </c>
    </row>
    <row r="33516" spans="1:5" x14ac:dyDescent="0.25">
      <c r="A33516" s="2">
        <v>43885.487796875001</v>
      </c>
      <c r="B33516">
        <f t="shared" si="1046"/>
        <v>3791706145.6500001</v>
      </c>
      <c r="C33516">
        <f t="shared" si="1047"/>
        <v>3058.7979998588562</v>
      </c>
      <c r="D33516" s="1">
        <v>4.4938700000000003</v>
      </c>
      <c r="E33516" s="1">
        <v>-18.525880000000001</v>
      </c>
    </row>
    <row r="33517" spans="1:5" x14ac:dyDescent="0.25">
      <c r="A33517" s="2">
        <v>43885.487798032409</v>
      </c>
      <c r="B33517">
        <f t="shared" si="1046"/>
        <v>3791706145.75</v>
      </c>
      <c r="C33517">
        <f t="shared" si="1047"/>
        <v>3058.8979997634888</v>
      </c>
      <c r="D33517" s="1">
        <v>5.8224590000000003</v>
      </c>
      <c r="E33517" s="1">
        <v>-18.606439999999999</v>
      </c>
    </row>
    <row r="33518" spans="1:5" x14ac:dyDescent="0.25">
      <c r="A33518" s="2">
        <v>43885.487799189817</v>
      </c>
      <c r="B33518">
        <f t="shared" si="1046"/>
        <v>3791706145.8500004</v>
      </c>
      <c r="C33518">
        <f t="shared" si="1047"/>
        <v>3058.9980001449585</v>
      </c>
      <c r="D33518" s="1">
        <v>3.877888</v>
      </c>
      <c r="E33518" s="1">
        <v>-18.601610000000001</v>
      </c>
    </row>
    <row r="33519" spans="1:5" x14ac:dyDescent="0.25">
      <c r="A33519" s="2">
        <v>43885.487800347226</v>
      </c>
      <c r="B33519">
        <f t="shared" si="1046"/>
        <v>3791706145.9500003</v>
      </c>
      <c r="C33519">
        <f t="shared" si="1047"/>
        <v>3059.0980000495911</v>
      </c>
      <c r="D33519" s="1">
        <v>5.5567409999999997</v>
      </c>
      <c r="E33519" s="1">
        <v>-18.5001</v>
      </c>
    </row>
    <row r="33520" spans="1:5" x14ac:dyDescent="0.25">
      <c r="A33520" s="2">
        <v>43885.487801504627</v>
      </c>
      <c r="B33520">
        <f t="shared" si="1046"/>
        <v>3791706146.0499997</v>
      </c>
      <c r="C33520">
        <f t="shared" si="1047"/>
        <v>3059.1979994773865</v>
      </c>
      <c r="D33520" s="1">
        <v>5.2547889999999997</v>
      </c>
      <c r="E33520" s="1">
        <v>-18.295470000000002</v>
      </c>
    </row>
    <row r="33521" spans="1:5" x14ac:dyDescent="0.25">
      <c r="A33521" s="2">
        <v>43885.487801655094</v>
      </c>
      <c r="B33521">
        <f t="shared" si="1046"/>
        <v>3791706146.0630002</v>
      </c>
      <c r="C33521">
        <f t="shared" si="1047"/>
        <v>3059.2109999656677</v>
      </c>
      <c r="D33521" s="1">
        <v>3.8174969999999999</v>
      </c>
      <c r="E33521" s="1">
        <v>-18.266470000000002</v>
      </c>
    </row>
    <row r="33522" spans="1:5" x14ac:dyDescent="0.25">
      <c r="A33522" s="2">
        <v>43885.487802812502</v>
      </c>
      <c r="B33522">
        <f t="shared" si="1046"/>
        <v>3791706146.1630001</v>
      </c>
      <c r="C33522">
        <f t="shared" si="1047"/>
        <v>3059.3109998703003</v>
      </c>
      <c r="D33522" s="1">
        <v>43.25244</v>
      </c>
      <c r="E33522" s="1">
        <v>-18.10857</v>
      </c>
    </row>
    <row r="33523" spans="1:5" x14ac:dyDescent="0.25">
      <c r="A33523" s="2">
        <v>43885.487803969911</v>
      </c>
      <c r="B33523">
        <f t="shared" si="1046"/>
        <v>3791706146.2630005</v>
      </c>
      <c r="C33523">
        <f t="shared" si="1047"/>
        <v>3059.41100025177</v>
      </c>
      <c r="D33523" s="1">
        <v>97.543490000000006</v>
      </c>
      <c r="E33523" s="1">
        <v>-17.99417</v>
      </c>
    </row>
    <row r="33524" spans="1:5" x14ac:dyDescent="0.25">
      <c r="A33524" s="2">
        <v>43885.487805127312</v>
      </c>
      <c r="B33524">
        <f t="shared" si="1046"/>
        <v>3791706146.3629999</v>
      </c>
      <c r="C33524">
        <f t="shared" si="1047"/>
        <v>3059.5109996795654</v>
      </c>
      <c r="D33524" s="1">
        <v>148.6944</v>
      </c>
      <c r="E33524" s="1">
        <v>-18.106960000000001</v>
      </c>
    </row>
    <row r="33525" spans="1:5" x14ac:dyDescent="0.25">
      <c r="A33525" s="2">
        <v>43885.48780628472</v>
      </c>
      <c r="B33525">
        <f t="shared" si="1046"/>
        <v>3791706146.4629998</v>
      </c>
      <c r="C33525">
        <f t="shared" si="1047"/>
        <v>3059.610999584198</v>
      </c>
      <c r="D33525" s="1">
        <v>185.76230000000001</v>
      </c>
      <c r="E33525" s="1">
        <v>-19.988890000000001</v>
      </c>
    </row>
    <row r="33526" spans="1:5" x14ac:dyDescent="0.25">
      <c r="A33526" s="2">
        <v>43885.487807442129</v>
      </c>
      <c r="B33526">
        <f t="shared" si="1046"/>
        <v>3791706146.5629997</v>
      </c>
      <c r="C33526">
        <f t="shared" si="1047"/>
        <v>3059.7109994888306</v>
      </c>
      <c r="D33526" s="1">
        <v>210.124</v>
      </c>
      <c r="E33526" s="1">
        <v>-22.429929999999999</v>
      </c>
    </row>
    <row r="33527" spans="1:5" x14ac:dyDescent="0.25">
      <c r="A33527" s="2">
        <v>43885.487808599537</v>
      </c>
      <c r="B33527">
        <f t="shared" si="1046"/>
        <v>3791706146.6630001</v>
      </c>
      <c r="C33527">
        <f t="shared" si="1047"/>
        <v>3059.8109998703003</v>
      </c>
      <c r="D33527" s="1">
        <v>224.84729999999999</v>
      </c>
      <c r="E33527" s="1">
        <v>-23.594860000000001</v>
      </c>
    </row>
    <row r="33528" spans="1:5" x14ac:dyDescent="0.25">
      <c r="A33528" s="2">
        <v>43885.487809756945</v>
      </c>
      <c r="B33528">
        <f t="shared" si="1046"/>
        <v>3791706146.763</v>
      </c>
      <c r="C33528">
        <f t="shared" si="1047"/>
        <v>3059.9109997749329</v>
      </c>
      <c r="D33528" s="1">
        <v>230.512</v>
      </c>
      <c r="E33528" s="1">
        <v>-23.822050000000001</v>
      </c>
    </row>
    <row r="33529" spans="1:5" x14ac:dyDescent="0.25">
      <c r="A33529" s="2">
        <v>43885.487810914354</v>
      </c>
      <c r="B33529">
        <f t="shared" si="1046"/>
        <v>3791706146.8630004</v>
      </c>
      <c r="C33529">
        <f t="shared" si="1047"/>
        <v>3060.0110001564026</v>
      </c>
      <c r="D33529" s="1">
        <v>230.98310000000001</v>
      </c>
      <c r="E33529" s="1">
        <v>-24.047619999999998</v>
      </c>
    </row>
    <row r="33530" spans="1:5" x14ac:dyDescent="0.25">
      <c r="A33530" s="2">
        <v>43885.487812071762</v>
      </c>
      <c r="B33530">
        <f t="shared" si="1046"/>
        <v>3791706146.9630003</v>
      </c>
      <c r="C33530">
        <f t="shared" si="1047"/>
        <v>3060.1110000610352</v>
      </c>
      <c r="D33530" s="1">
        <v>232.2996</v>
      </c>
      <c r="E33530" s="1">
        <v>-24.41338</v>
      </c>
    </row>
    <row r="33531" spans="1:5" x14ac:dyDescent="0.25">
      <c r="A33531" s="2">
        <v>43885.487812210646</v>
      </c>
      <c r="B33531">
        <f t="shared" si="1046"/>
        <v>3791706146.9749999</v>
      </c>
      <c r="C33531">
        <f t="shared" si="1047"/>
        <v>3060.1229996681213</v>
      </c>
      <c r="D33531" s="1">
        <v>231.90100000000001</v>
      </c>
      <c r="E33531" s="1">
        <v>-24.46172</v>
      </c>
    </row>
    <row r="33532" spans="1:5" x14ac:dyDescent="0.25">
      <c r="A33532" s="2">
        <v>43885.487813368054</v>
      </c>
      <c r="B33532">
        <f t="shared" si="1046"/>
        <v>3791706147.0749998</v>
      </c>
      <c r="C33532">
        <f t="shared" si="1047"/>
        <v>3060.2229995727539</v>
      </c>
      <c r="D33532" s="1">
        <v>219.75030000000001</v>
      </c>
      <c r="E33532" s="1">
        <v>-24.78558</v>
      </c>
    </row>
    <row r="33533" spans="1:5" x14ac:dyDescent="0.25">
      <c r="A33533" s="2">
        <v>43885.487814525462</v>
      </c>
      <c r="B33533">
        <f t="shared" si="1046"/>
        <v>3791706147.1750002</v>
      </c>
      <c r="C33533">
        <f t="shared" si="1047"/>
        <v>3060.3229999542236</v>
      </c>
      <c r="D33533" s="1">
        <v>190.48480000000001</v>
      </c>
      <c r="E33533" s="1">
        <v>-24.598669999999998</v>
      </c>
    </row>
    <row r="33534" spans="1:5" x14ac:dyDescent="0.25">
      <c r="A33534" s="2">
        <v>43885.487815682871</v>
      </c>
      <c r="B33534">
        <f t="shared" si="1046"/>
        <v>3791706147.2750001</v>
      </c>
      <c r="C33534">
        <f t="shared" si="1047"/>
        <v>3060.4229998588562</v>
      </c>
      <c r="D33534" s="1">
        <v>167.31890000000001</v>
      </c>
      <c r="E33534" s="1">
        <v>-24.226469999999999</v>
      </c>
    </row>
    <row r="33535" spans="1:5" x14ac:dyDescent="0.25">
      <c r="A33535" s="2">
        <v>43885.487816840279</v>
      </c>
      <c r="B33535">
        <f t="shared" si="1046"/>
        <v>3791706147.375</v>
      </c>
      <c r="C33535">
        <f t="shared" si="1047"/>
        <v>3060.5229997634888</v>
      </c>
      <c r="D33535" s="1">
        <v>145.4212</v>
      </c>
      <c r="E33535" s="1">
        <v>-23.648029999999999</v>
      </c>
    </row>
    <row r="33536" spans="1:5" x14ac:dyDescent="0.25">
      <c r="A33536" s="2">
        <v>43885.487817997688</v>
      </c>
      <c r="B33536">
        <f t="shared" si="1046"/>
        <v>3791706147.4750004</v>
      </c>
      <c r="C33536">
        <f t="shared" si="1047"/>
        <v>3060.6230001449585</v>
      </c>
      <c r="D33536" s="1">
        <v>128.80170000000001</v>
      </c>
      <c r="E33536" s="1">
        <v>-22.98742</v>
      </c>
    </row>
    <row r="33537" spans="1:5" x14ac:dyDescent="0.25">
      <c r="A33537" s="2">
        <v>43885.487819155096</v>
      </c>
      <c r="B33537">
        <f t="shared" si="1046"/>
        <v>3791706147.5750003</v>
      </c>
      <c r="C33537">
        <f t="shared" si="1047"/>
        <v>3060.7230000495911</v>
      </c>
      <c r="D33537" s="1">
        <v>112.5204</v>
      </c>
      <c r="E33537" s="1">
        <v>-22.301030000000001</v>
      </c>
    </row>
    <row r="33538" spans="1:5" x14ac:dyDescent="0.25">
      <c r="A33538" s="2">
        <v>43885.487820312497</v>
      </c>
      <c r="B33538">
        <f t="shared" ref="B33538:B33601" si="1048">A33538*86400</f>
        <v>3791706147.6749997</v>
      </c>
      <c r="C33538">
        <f t="shared" ref="C33538:C33601" si="1049">B33538-$B$1</f>
        <v>3060.8229994773865</v>
      </c>
      <c r="D33538" s="1">
        <v>99.379360000000005</v>
      </c>
      <c r="E33538" s="1">
        <v>-21.717759999999998</v>
      </c>
    </row>
    <row r="33539" spans="1:5" x14ac:dyDescent="0.25">
      <c r="A33539" s="2">
        <v>43885.487821469906</v>
      </c>
      <c r="B33539">
        <f t="shared" si="1048"/>
        <v>3791706147.7749996</v>
      </c>
      <c r="C33539">
        <f t="shared" si="1049"/>
        <v>3060.922999382019</v>
      </c>
      <c r="D33539" s="1">
        <v>88.653999999999996</v>
      </c>
      <c r="E33539" s="1">
        <v>-21.321390000000001</v>
      </c>
    </row>
    <row r="33540" spans="1:5" x14ac:dyDescent="0.25">
      <c r="A33540" s="2">
        <v>43885.487822627314</v>
      </c>
      <c r="B33540">
        <f t="shared" si="1048"/>
        <v>3791706147.875</v>
      </c>
      <c r="C33540">
        <f t="shared" si="1049"/>
        <v>3061.0229997634888</v>
      </c>
      <c r="D33540" s="1">
        <v>77.711240000000004</v>
      </c>
      <c r="E33540" s="1">
        <v>-21.099039999999999</v>
      </c>
    </row>
    <row r="33541" spans="1:5" x14ac:dyDescent="0.25">
      <c r="A33541" s="2">
        <v>43885.487822754629</v>
      </c>
      <c r="B33541">
        <f t="shared" si="1048"/>
        <v>3791706147.8860002</v>
      </c>
      <c r="C33541">
        <f t="shared" si="1049"/>
        <v>3061.0339999198914</v>
      </c>
      <c r="D33541" s="1">
        <v>76.914090000000002</v>
      </c>
      <c r="E33541" s="1">
        <v>-21.07648</v>
      </c>
    </row>
    <row r="33542" spans="1:5" x14ac:dyDescent="0.25">
      <c r="A33542" s="2">
        <v>43885.487823912037</v>
      </c>
      <c r="B33542">
        <f t="shared" si="1048"/>
        <v>3791706147.9860001</v>
      </c>
      <c r="C33542">
        <f t="shared" si="1049"/>
        <v>3061.1339998245239</v>
      </c>
      <c r="D33542" s="1">
        <v>68.797610000000006</v>
      </c>
      <c r="E33542" s="1">
        <v>-20.883130000000001</v>
      </c>
    </row>
    <row r="33543" spans="1:5" x14ac:dyDescent="0.25">
      <c r="A33543" s="2">
        <v>43885.487825069446</v>
      </c>
      <c r="B33543">
        <f t="shared" si="1048"/>
        <v>3791706148.086</v>
      </c>
      <c r="C33543">
        <f t="shared" si="1049"/>
        <v>3061.2339997291565</v>
      </c>
      <c r="D33543" s="1">
        <v>60.512030000000003</v>
      </c>
      <c r="E33543" s="1">
        <v>-20.643059999999998</v>
      </c>
    </row>
    <row r="33544" spans="1:5" x14ac:dyDescent="0.25">
      <c r="A33544" s="2">
        <v>43885.487826226854</v>
      </c>
      <c r="B33544">
        <f t="shared" si="1048"/>
        <v>3791706148.1860003</v>
      </c>
      <c r="C33544">
        <f t="shared" si="1049"/>
        <v>3061.3340001106262</v>
      </c>
      <c r="D33544" s="1">
        <v>52.492179999999998</v>
      </c>
      <c r="E33544" s="1">
        <v>-20.386869999999998</v>
      </c>
    </row>
    <row r="33545" spans="1:5" x14ac:dyDescent="0.25">
      <c r="A33545" s="2">
        <v>43885.487827384262</v>
      </c>
      <c r="B33545">
        <f t="shared" si="1048"/>
        <v>3791706148.2860003</v>
      </c>
      <c r="C33545">
        <f t="shared" si="1049"/>
        <v>3061.4340000152588</v>
      </c>
      <c r="D33545" s="1">
        <v>48.035359999999997</v>
      </c>
      <c r="E33545" s="1">
        <v>-20.03884</v>
      </c>
    </row>
    <row r="33546" spans="1:5" x14ac:dyDescent="0.25">
      <c r="A33546" s="2">
        <v>43885.487828541663</v>
      </c>
      <c r="B33546">
        <f t="shared" si="1048"/>
        <v>3791706148.3859997</v>
      </c>
      <c r="C33546">
        <f t="shared" si="1049"/>
        <v>3061.5339994430542</v>
      </c>
      <c r="D33546" s="1">
        <v>41.066310000000001</v>
      </c>
      <c r="E33546" s="1">
        <v>-19.739149999999999</v>
      </c>
    </row>
    <row r="33547" spans="1:5" x14ac:dyDescent="0.25">
      <c r="A33547" s="2">
        <v>43885.487829699072</v>
      </c>
      <c r="B33547">
        <f t="shared" si="1048"/>
        <v>3791706148.4859996</v>
      </c>
      <c r="C33547">
        <f t="shared" si="1049"/>
        <v>3061.6339993476868</v>
      </c>
      <c r="D33547" s="1">
        <v>37.660290000000003</v>
      </c>
      <c r="E33547" s="1">
        <v>-19.597359999999998</v>
      </c>
    </row>
    <row r="33548" spans="1:5" x14ac:dyDescent="0.25">
      <c r="A33548" s="2">
        <v>43885.48783085648</v>
      </c>
      <c r="B33548">
        <f t="shared" si="1048"/>
        <v>3791706148.586</v>
      </c>
      <c r="C33548">
        <f t="shared" si="1049"/>
        <v>3061.7339997291565</v>
      </c>
      <c r="D33548" s="1">
        <v>32.51502</v>
      </c>
      <c r="E33548" s="1">
        <v>-19.58447</v>
      </c>
    </row>
    <row r="33549" spans="1:5" x14ac:dyDescent="0.25">
      <c r="A33549" s="2">
        <v>43885.487832013889</v>
      </c>
      <c r="B33549">
        <f t="shared" si="1048"/>
        <v>3791706148.6859999</v>
      </c>
      <c r="C33549">
        <f t="shared" si="1049"/>
        <v>3061.8339996337891</v>
      </c>
      <c r="D33549" s="1">
        <v>28.384319999999999</v>
      </c>
      <c r="E33549" s="1">
        <v>-19.629580000000001</v>
      </c>
    </row>
    <row r="33550" spans="1:5" x14ac:dyDescent="0.25">
      <c r="A33550" s="2">
        <v>43885.487833171297</v>
      </c>
      <c r="B33550">
        <f t="shared" si="1048"/>
        <v>3791706148.7860003</v>
      </c>
      <c r="C33550">
        <f t="shared" si="1049"/>
        <v>3061.9340000152588</v>
      </c>
      <c r="D33550" s="1">
        <v>25.78753</v>
      </c>
      <c r="E33550" s="1">
        <v>-19.636030000000002</v>
      </c>
    </row>
    <row r="33551" spans="1:5" x14ac:dyDescent="0.25">
      <c r="A33551" s="2">
        <v>43885.487833310188</v>
      </c>
      <c r="B33551">
        <f t="shared" si="1048"/>
        <v>3791706148.7980003</v>
      </c>
      <c r="C33551">
        <f t="shared" si="1049"/>
        <v>3061.9460000991821</v>
      </c>
      <c r="D33551" s="1">
        <v>25.53389</v>
      </c>
      <c r="E33551" s="1">
        <v>-19.624749999999999</v>
      </c>
    </row>
    <row r="33552" spans="1:5" x14ac:dyDescent="0.25">
      <c r="A33552" s="2">
        <v>43885.487834467589</v>
      </c>
      <c r="B33552">
        <f t="shared" si="1048"/>
        <v>3791706148.8979998</v>
      </c>
      <c r="C33552">
        <f t="shared" si="1049"/>
        <v>3062.0459995269775</v>
      </c>
      <c r="D33552" s="1">
        <v>21.00461</v>
      </c>
      <c r="E33552" s="1">
        <v>-19.529689999999999</v>
      </c>
    </row>
    <row r="33553" spans="1:5" x14ac:dyDescent="0.25">
      <c r="A33553" s="2">
        <v>43885.487835624997</v>
      </c>
      <c r="B33553">
        <f t="shared" si="1048"/>
        <v>3791706148.9979997</v>
      </c>
      <c r="C33553">
        <f t="shared" si="1049"/>
        <v>3062.1459994316101</v>
      </c>
      <c r="D33553" s="1">
        <v>19.398219999999998</v>
      </c>
      <c r="E33553" s="1">
        <v>-19.331499999999998</v>
      </c>
    </row>
    <row r="33554" spans="1:5" x14ac:dyDescent="0.25">
      <c r="A33554" s="2">
        <v>43885.487836782406</v>
      </c>
      <c r="B33554">
        <f t="shared" si="1048"/>
        <v>3791706149.098</v>
      </c>
      <c r="C33554">
        <f t="shared" si="1049"/>
        <v>3062.2459998130798</v>
      </c>
      <c r="D33554" s="1">
        <v>15.352069999999999</v>
      </c>
      <c r="E33554" s="1">
        <v>-19.08015</v>
      </c>
    </row>
    <row r="33555" spans="1:5" x14ac:dyDescent="0.25">
      <c r="A33555" s="2">
        <v>43885.487837939814</v>
      </c>
      <c r="B33555">
        <f t="shared" si="1048"/>
        <v>3791706149.198</v>
      </c>
      <c r="C33555">
        <f t="shared" si="1049"/>
        <v>3062.3459997177124</v>
      </c>
      <c r="D33555" s="1">
        <v>14.144259999999999</v>
      </c>
      <c r="E33555" s="1">
        <v>-18.923860000000001</v>
      </c>
    </row>
    <row r="33556" spans="1:5" x14ac:dyDescent="0.25">
      <c r="A33556" s="2">
        <v>43885.487839097223</v>
      </c>
      <c r="B33556">
        <f t="shared" si="1048"/>
        <v>3791706149.2979999</v>
      </c>
      <c r="C33556">
        <f t="shared" si="1049"/>
        <v>3062.445999622345</v>
      </c>
      <c r="D33556" s="1">
        <v>12.574109999999999</v>
      </c>
      <c r="E33556" s="1">
        <v>-18.891629999999999</v>
      </c>
    </row>
    <row r="33557" spans="1:5" x14ac:dyDescent="0.25">
      <c r="A33557" s="2">
        <v>43885.487840254631</v>
      </c>
      <c r="B33557">
        <f t="shared" si="1048"/>
        <v>3791706149.3980002</v>
      </c>
      <c r="C33557">
        <f t="shared" si="1049"/>
        <v>3062.5460000038147</v>
      </c>
      <c r="D33557" s="1">
        <v>9.1801659999999998</v>
      </c>
      <c r="E33557" s="1">
        <v>-18.962530000000001</v>
      </c>
    </row>
    <row r="33558" spans="1:5" x14ac:dyDescent="0.25">
      <c r="A33558" s="2">
        <v>43885.487841412039</v>
      </c>
      <c r="B33558">
        <f t="shared" si="1048"/>
        <v>3791706149.4980001</v>
      </c>
      <c r="C33558">
        <f t="shared" si="1049"/>
        <v>3062.6459999084473</v>
      </c>
      <c r="D33558" s="1">
        <v>9.1076969999999999</v>
      </c>
      <c r="E33558" s="1">
        <v>-19.030200000000001</v>
      </c>
    </row>
    <row r="33559" spans="1:5" x14ac:dyDescent="0.25">
      <c r="A33559" s="2">
        <v>43885.487842569448</v>
      </c>
      <c r="B33559">
        <f t="shared" si="1048"/>
        <v>3791706149.5980005</v>
      </c>
      <c r="C33559">
        <f t="shared" si="1049"/>
        <v>3062.746000289917</v>
      </c>
      <c r="D33559" s="1">
        <v>6.4505189999999999</v>
      </c>
      <c r="E33559" s="1">
        <v>-19.055980000000002</v>
      </c>
    </row>
    <row r="33560" spans="1:5" x14ac:dyDescent="0.25">
      <c r="A33560" s="2">
        <v>43885.487843726849</v>
      </c>
      <c r="B33560">
        <f t="shared" si="1048"/>
        <v>3791706149.698</v>
      </c>
      <c r="C33560">
        <f t="shared" si="1049"/>
        <v>3062.8459997177124</v>
      </c>
      <c r="D33560" s="1">
        <v>4.9769930000000002</v>
      </c>
      <c r="E33560" s="1">
        <v>-18.96575</v>
      </c>
    </row>
    <row r="33561" spans="1:5" x14ac:dyDescent="0.25">
      <c r="A33561" s="2">
        <v>43885.487843854164</v>
      </c>
      <c r="B33561">
        <f t="shared" si="1048"/>
        <v>3791706149.7089996</v>
      </c>
      <c r="C33561">
        <f t="shared" si="1049"/>
        <v>3062.8569993972778</v>
      </c>
      <c r="D33561" s="1">
        <v>4.9769930000000002</v>
      </c>
      <c r="E33561" s="1">
        <v>-18.941579999999998</v>
      </c>
    </row>
    <row r="33562" spans="1:5" x14ac:dyDescent="0.25">
      <c r="A33562" s="2">
        <v>43885.487845011572</v>
      </c>
      <c r="B33562">
        <f t="shared" si="1048"/>
        <v>3791706149.809</v>
      </c>
      <c r="C33562">
        <f t="shared" si="1049"/>
        <v>3062.9569997787476</v>
      </c>
      <c r="D33562" s="1">
        <v>6.8370179999999996</v>
      </c>
      <c r="E33562" s="1">
        <v>-18.749839999999999</v>
      </c>
    </row>
    <row r="33563" spans="1:5" x14ac:dyDescent="0.25">
      <c r="A33563" s="2">
        <v>43885.48784616898</v>
      </c>
      <c r="B33563">
        <f t="shared" si="1048"/>
        <v>3791706149.9089999</v>
      </c>
      <c r="C33563">
        <f t="shared" si="1049"/>
        <v>3063.0569996833801</v>
      </c>
      <c r="D33563" s="1">
        <v>4.3368549999999999</v>
      </c>
      <c r="E33563" s="1">
        <v>-18.554880000000001</v>
      </c>
    </row>
    <row r="33564" spans="1:5" x14ac:dyDescent="0.25">
      <c r="A33564" s="2">
        <v>43885.487847326389</v>
      </c>
      <c r="B33564">
        <f t="shared" si="1048"/>
        <v>3791706150.0089998</v>
      </c>
      <c r="C33564">
        <f t="shared" si="1049"/>
        <v>3063.1569995880127</v>
      </c>
      <c r="D33564" s="1">
        <v>3.781263</v>
      </c>
      <c r="E33564" s="1">
        <v>-18.454979999999999</v>
      </c>
    </row>
    <row r="33565" spans="1:5" x14ac:dyDescent="0.25">
      <c r="A33565" s="2">
        <v>43885.487848483797</v>
      </c>
      <c r="B33565">
        <f t="shared" si="1048"/>
        <v>3791706150.1090002</v>
      </c>
      <c r="C33565">
        <f t="shared" si="1049"/>
        <v>3063.2569999694824</v>
      </c>
      <c r="D33565" s="1">
        <v>5.8224590000000003</v>
      </c>
      <c r="E33565" s="1">
        <v>-18.472709999999999</v>
      </c>
    </row>
    <row r="33566" spans="1:5" x14ac:dyDescent="0.25">
      <c r="A33566" s="2">
        <v>43885.487849641206</v>
      </c>
      <c r="B33566">
        <f t="shared" si="1048"/>
        <v>3791706150.2090001</v>
      </c>
      <c r="C33566">
        <f t="shared" si="1049"/>
        <v>3063.356999874115</v>
      </c>
      <c r="D33566" s="1">
        <v>4.0349029999999999</v>
      </c>
      <c r="E33566" s="1">
        <v>-18.5581</v>
      </c>
    </row>
    <row r="33567" spans="1:5" x14ac:dyDescent="0.25">
      <c r="A33567" s="2">
        <v>43885.487850798614</v>
      </c>
      <c r="B33567">
        <f t="shared" si="1048"/>
        <v>3791706150.3090005</v>
      </c>
      <c r="C33567">
        <f t="shared" si="1049"/>
        <v>3063.4570002555847</v>
      </c>
      <c r="D33567" s="1">
        <v>3.5276230000000002</v>
      </c>
      <c r="E33567" s="1">
        <v>-18.63383</v>
      </c>
    </row>
    <row r="33568" spans="1:5" x14ac:dyDescent="0.25">
      <c r="A33568" s="2">
        <v>43885.487851956015</v>
      </c>
      <c r="B33568">
        <f t="shared" si="1048"/>
        <v>3791706150.4089999</v>
      </c>
      <c r="C33568">
        <f t="shared" si="1049"/>
        <v>3063.5569996833801</v>
      </c>
      <c r="D33568" s="1">
        <v>6.2814259999999997</v>
      </c>
      <c r="E33568" s="1">
        <v>-18.635439999999999</v>
      </c>
    </row>
    <row r="33569" spans="1:5" x14ac:dyDescent="0.25">
      <c r="A33569" s="2">
        <v>43885.487853113424</v>
      </c>
      <c r="B33569">
        <f t="shared" si="1048"/>
        <v>3791706150.5089998</v>
      </c>
      <c r="C33569">
        <f t="shared" si="1049"/>
        <v>3063.6569995880127</v>
      </c>
      <c r="D33569" s="1">
        <v>4.0711370000000002</v>
      </c>
      <c r="E33569" s="1">
        <v>-18.521049999999999</v>
      </c>
    </row>
    <row r="33570" spans="1:5" x14ac:dyDescent="0.25">
      <c r="A33570" s="2">
        <v>43885.487854270832</v>
      </c>
      <c r="B33570">
        <f t="shared" si="1048"/>
        <v>3791706150.6089997</v>
      </c>
      <c r="C33570">
        <f t="shared" si="1049"/>
        <v>3063.7569994926453</v>
      </c>
      <c r="D33570" s="1">
        <v>4.8803679999999998</v>
      </c>
      <c r="E33570" s="1">
        <v>-18.324470000000002</v>
      </c>
    </row>
    <row r="33571" spans="1:5" x14ac:dyDescent="0.25">
      <c r="A33571" s="2">
        <v>43885.487854409723</v>
      </c>
      <c r="B33571">
        <f t="shared" si="1048"/>
        <v>3791706150.6209998</v>
      </c>
      <c r="C33571">
        <f t="shared" si="1049"/>
        <v>3063.7689995765686</v>
      </c>
      <c r="D33571" s="1">
        <v>4.083215</v>
      </c>
      <c r="E33571" s="1">
        <v>-18.303529999999999</v>
      </c>
    </row>
    <row r="33572" spans="1:5" x14ac:dyDescent="0.25">
      <c r="A33572" s="2">
        <v>43885.487855567131</v>
      </c>
      <c r="B33572">
        <f t="shared" si="1048"/>
        <v>3791706150.7210002</v>
      </c>
      <c r="C33572">
        <f t="shared" si="1049"/>
        <v>3063.8689999580383</v>
      </c>
      <c r="D33572" s="1">
        <v>44.001280000000001</v>
      </c>
      <c r="E33572" s="1">
        <v>-18.13757</v>
      </c>
    </row>
    <row r="33573" spans="1:5" x14ac:dyDescent="0.25">
      <c r="A33573" s="2">
        <v>43885.48785672454</v>
      </c>
      <c r="B33573">
        <f t="shared" si="1048"/>
        <v>3791706150.8210001</v>
      </c>
      <c r="C33573">
        <f t="shared" si="1049"/>
        <v>3063.9689998626709</v>
      </c>
      <c r="D33573" s="1">
        <v>97.797129999999996</v>
      </c>
      <c r="E33573" s="1">
        <v>-18.029620000000001</v>
      </c>
    </row>
    <row r="33574" spans="1:5" x14ac:dyDescent="0.25">
      <c r="A33574" s="2">
        <v>43885.487857881948</v>
      </c>
      <c r="B33574">
        <f t="shared" si="1048"/>
        <v>3791706150.9210005</v>
      </c>
      <c r="C33574">
        <f t="shared" si="1049"/>
        <v>3064.0690002441406</v>
      </c>
      <c r="D33574" s="1">
        <v>149.3466</v>
      </c>
      <c r="E33574" s="1">
        <v>-18.150459999999999</v>
      </c>
    </row>
    <row r="33575" spans="1:5" x14ac:dyDescent="0.25">
      <c r="A33575" s="2">
        <v>43885.487859039349</v>
      </c>
      <c r="B33575">
        <f t="shared" si="1048"/>
        <v>3791706151.0209999</v>
      </c>
      <c r="C33575">
        <f t="shared" si="1049"/>
        <v>3064.168999671936</v>
      </c>
      <c r="D33575" s="1">
        <v>187.0788</v>
      </c>
      <c r="E33575" s="1">
        <v>-20.034009999999999</v>
      </c>
    </row>
    <row r="33576" spans="1:5" x14ac:dyDescent="0.25">
      <c r="A33576" s="2">
        <v>43885.487860196758</v>
      </c>
      <c r="B33576">
        <f t="shared" si="1048"/>
        <v>3791706151.1209998</v>
      </c>
      <c r="C33576">
        <f t="shared" si="1049"/>
        <v>3064.2689995765686</v>
      </c>
      <c r="D33576" s="1">
        <v>212.35849999999999</v>
      </c>
      <c r="E33576" s="1">
        <v>-22.46377</v>
      </c>
    </row>
    <row r="33577" spans="1:5" x14ac:dyDescent="0.25">
      <c r="A33577" s="2">
        <v>43885.487861354166</v>
      </c>
      <c r="B33577">
        <f t="shared" si="1048"/>
        <v>3791706151.2209997</v>
      </c>
      <c r="C33577">
        <f t="shared" si="1049"/>
        <v>3064.3689994812012</v>
      </c>
      <c r="D33577" s="1">
        <v>224.6662</v>
      </c>
      <c r="E33577" s="1">
        <v>-23.62548</v>
      </c>
    </row>
    <row r="33578" spans="1:5" x14ac:dyDescent="0.25">
      <c r="A33578" s="2">
        <v>43885.487862511574</v>
      </c>
      <c r="B33578">
        <f t="shared" si="1048"/>
        <v>3791706151.3210001</v>
      </c>
      <c r="C33578">
        <f t="shared" si="1049"/>
        <v>3064.4689998626709</v>
      </c>
      <c r="D33578" s="1">
        <v>230.9348</v>
      </c>
      <c r="E33578" s="1">
        <v>-23.85427</v>
      </c>
    </row>
    <row r="33579" spans="1:5" x14ac:dyDescent="0.25">
      <c r="A33579" s="2">
        <v>43885.487863668983</v>
      </c>
      <c r="B33579">
        <f t="shared" si="1048"/>
        <v>3791706151.421</v>
      </c>
      <c r="C33579">
        <f t="shared" si="1049"/>
        <v>3064.5689997673035</v>
      </c>
      <c r="D33579" s="1">
        <v>232.5412</v>
      </c>
      <c r="E33579" s="1">
        <v>-24.112069999999999</v>
      </c>
    </row>
    <row r="33580" spans="1:5" x14ac:dyDescent="0.25">
      <c r="A33580" s="2">
        <v>43885.487864826391</v>
      </c>
      <c r="B33580">
        <f t="shared" si="1048"/>
        <v>3791706151.5210004</v>
      </c>
      <c r="C33580">
        <f t="shared" si="1049"/>
        <v>3064.6690001487732</v>
      </c>
      <c r="D33580" s="1">
        <v>231.84059999999999</v>
      </c>
      <c r="E33580" s="1">
        <v>-24.466550000000002</v>
      </c>
    </row>
    <row r="33581" spans="1:5" x14ac:dyDescent="0.25">
      <c r="A33581" s="2">
        <v>43885.487864965275</v>
      </c>
      <c r="B33581">
        <f t="shared" si="1048"/>
        <v>3791706151.5329995</v>
      </c>
      <c r="C33581">
        <f t="shared" si="1049"/>
        <v>3064.6809992790222</v>
      </c>
      <c r="D33581" s="1">
        <v>230.01679999999999</v>
      </c>
      <c r="E33581" s="1">
        <v>-24.505220000000001</v>
      </c>
    </row>
    <row r="33582" spans="1:5" x14ac:dyDescent="0.25">
      <c r="A33582" s="2">
        <v>43885.487866122683</v>
      </c>
      <c r="B33582">
        <f t="shared" si="1048"/>
        <v>3791706151.6329999</v>
      </c>
      <c r="C33582">
        <f t="shared" si="1049"/>
        <v>3064.7809996604919</v>
      </c>
      <c r="D33582" s="1">
        <v>216.7912</v>
      </c>
      <c r="E33582" s="1">
        <v>-24.772690000000001</v>
      </c>
    </row>
    <row r="33583" spans="1:5" x14ac:dyDescent="0.25">
      <c r="A33583" s="2">
        <v>43885.487867280091</v>
      </c>
      <c r="B33583">
        <f t="shared" si="1048"/>
        <v>3791706151.7329998</v>
      </c>
      <c r="C33583">
        <f t="shared" si="1049"/>
        <v>3064.8809995651245</v>
      </c>
      <c r="D33583" s="1">
        <v>187.24789999999999</v>
      </c>
      <c r="E33583" s="1">
        <v>-24.57611</v>
      </c>
    </row>
    <row r="33584" spans="1:5" x14ac:dyDescent="0.25">
      <c r="A33584" s="2">
        <v>43885.4878684375</v>
      </c>
      <c r="B33584">
        <f t="shared" si="1048"/>
        <v>3791706151.8330002</v>
      </c>
      <c r="C33584">
        <f t="shared" si="1049"/>
        <v>3064.9809999465942</v>
      </c>
      <c r="D33584" s="1">
        <v>163.78</v>
      </c>
      <c r="E33584" s="1">
        <v>-24.197469999999999</v>
      </c>
    </row>
    <row r="33585" spans="1:5" x14ac:dyDescent="0.25">
      <c r="A33585" s="2">
        <v>43885.487869594908</v>
      </c>
      <c r="B33585">
        <f t="shared" si="1048"/>
        <v>3791706151.9330001</v>
      </c>
      <c r="C33585">
        <f t="shared" si="1049"/>
        <v>3065.0809998512268</v>
      </c>
      <c r="D33585" s="1">
        <v>144.6361</v>
      </c>
      <c r="E33585" s="1">
        <v>-23.599699999999999</v>
      </c>
    </row>
    <row r="33586" spans="1:5" x14ac:dyDescent="0.25">
      <c r="A33586" s="2">
        <v>43885.487870752317</v>
      </c>
      <c r="B33586">
        <f t="shared" si="1048"/>
        <v>3791706152.033</v>
      </c>
      <c r="C33586">
        <f t="shared" si="1049"/>
        <v>3065.1809997558594</v>
      </c>
      <c r="D33586" s="1">
        <v>126.53100000000001</v>
      </c>
      <c r="E33586" s="1">
        <v>-22.939080000000001</v>
      </c>
    </row>
    <row r="33587" spans="1:5" x14ac:dyDescent="0.25">
      <c r="A33587" s="2">
        <v>43885.487871909725</v>
      </c>
      <c r="B33587">
        <f t="shared" si="1048"/>
        <v>3791706152.1330004</v>
      </c>
      <c r="C33587">
        <f t="shared" si="1049"/>
        <v>3065.2810001373291</v>
      </c>
      <c r="D33587" s="1">
        <v>112.30289999999999</v>
      </c>
      <c r="E33587" s="1">
        <v>-22.249469999999999</v>
      </c>
    </row>
    <row r="33588" spans="1:5" x14ac:dyDescent="0.25">
      <c r="A33588" s="2">
        <v>43885.487873067126</v>
      </c>
      <c r="B33588">
        <f t="shared" si="1048"/>
        <v>3791706152.2329998</v>
      </c>
      <c r="C33588">
        <f t="shared" si="1049"/>
        <v>3065.3809995651245</v>
      </c>
      <c r="D33588" s="1">
        <v>99.632999999999996</v>
      </c>
      <c r="E33588" s="1">
        <v>-21.67587</v>
      </c>
    </row>
    <row r="33589" spans="1:5" x14ac:dyDescent="0.25">
      <c r="A33589" s="2">
        <v>43885.487874224535</v>
      </c>
      <c r="B33589">
        <f t="shared" si="1048"/>
        <v>3791706152.3329997</v>
      </c>
      <c r="C33589">
        <f t="shared" si="1049"/>
        <v>3065.4809994697571</v>
      </c>
      <c r="D33589" s="1">
        <v>86.963070000000002</v>
      </c>
      <c r="E33589" s="1">
        <v>-21.29561</v>
      </c>
    </row>
    <row r="33590" spans="1:5" x14ac:dyDescent="0.25">
      <c r="A33590" s="2">
        <v>43885.487875381943</v>
      </c>
      <c r="B33590">
        <f t="shared" si="1048"/>
        <v>3791706152.4330001</v>
      </c>
      <c r="C33590">
        <f t="shared" si="1049"/>
        <v>3065.5809998512268</v>
      </c>
      <c r="D33590" s="1">
        <v>77.312659999999994</v>
      </c>
      <c r="E33590" s="1">
        <v>-21.074870000000001</v>
      </c>
    </row>
    <row r="33591" spans="1:5" x14ac:dyDescent="0.25">
      <c r="A33591" s="2">
        <v>43885.487875509258</v>
      </c>
      <c r="B33591">
        <f t="shared" si="1048"/>
        <v>3791706152.4439998</v>
      </c>
      <c r="C33591">
        <f t="shared" si="1049"/>
        <v>3065.5919995307922</v>
      </c>
      <c r="D33591" s="1">
        <v>75.090289999999996</v>
      </c>
      <c r="E33591" s="1">
        <v>-21.058759999999999</v>
      </c>
    </row>
    <row r="33592" spans="1:5" x14ac:dyDescent="0.25">
      <c r="A33592" s="2">
        <v>43885.487876666666</v>
      </c>
      <c r="B33592">
        <f t="shared" si="1048"/>
        <v>3791706152.5440001</v>
      </c>
      <c r="C33592">
        <f t="shared" si="1049"/>
        <v>3065.691999912262</v>
      </c>
      <c r="D33592" s="1">
        <v>67.154979999999995</v>
      </c>
      <c r="E33592" s="1">
        <v>-20.878299999999999</v>
      </c>
    </row>
    <row r="33593" spans="1:5" x14ac:dyDescent="0.25">
      <c r="A33593" s="2">
        <v>43885.487877824075</v>
      </c>
      <c r="B33593">
        <f t="shared" si="1048"/>
        <v>3791706152.6440001</v>
      </c>
      <c r="C33593">
        <f t="shared" si="1049"/>
        <v>3065.7919998168945</v>
      </c>
      <c r="D33593" s="1">
        <v>59.557859999999998</v>
      </c>
      <c r="E33593" s="1">
        <v>-20.6495</v>
      </c>
    </row>
    <row r="33594" spans="1:5" x14ac:dyDescent="0.25">
      <c r="A33594" s="2">
        <v>43885.487878981483</v>
      </c>
      <c r="B33594">
        <f t="shared" si="1048"/>
        <v>3791706152.744</v>
      </c>
      <c r="C33594">
        <f t="shared" si="1049"/>
        <v>3065.8919997215271</v>
      </c>
      <c r="D33594" s="1">
        <v>52.298929999999999</v>
      </c>
      <c r="E33594" s="1">
        <v>-20.35303</v>
      </c>
    </row>
    <row r="33595" spans="1:5" x14ac:dyDescent="0.25">
      <c r="A33595" s="2">
        <v>43885.487880138891</v>
      </c>
      <c r="B33595">
        <f t="shared" si="1048"/>
        <v>3791706152.8440003</v>
      </c>
      <c r="C33595">
        <f t="shared" si="1049"/>
        <v>3065.9920001029968</v>
      </c>
      <c r="D33595" s="1">
        <v>45.885469999999998</v>
      </c>
      <c r="E33595" s="1">
        <v>-20.019500000000001</v>
      </c>
    </row>
    <row r="33596" spans="1:5" x14ac:dyDescent="0.25">
      <c r="A33596" s="2">
        <v>43885.4878812963</v>
      </c>
      <c r="B33596">
        <f t="shared" si="1048"/>
        <v>3791706152.9440002</v>
      </c>
      <c r="C33596">
        <f t="shared" si="1049"/>
        <v>3066.0920000076294</v>
      </c>
      <c r="D33596" s="1">
        <v>41.646059999999999</v>
      </c>
      <c r="E33596" s="1">
        <v>-19.739149999999999</v>
      </c>
    </row>
    <row r="33597" spans="1:5" x14ac:dyDescent="0.25">
      <c r="A33597" s="2">
        <v>43885.487882453701</v>
      </c>
      <c r="B33597">
        <f t="shared" si="1048"/>
        <v>3791706153.0439997</v>
      </c>
      <c r="C33597">
        <f t="shared" si="1049"/>
        <v>3066.1919994354248</v>
      </c>
      <c r="D33597" s="1">
        <v>35.46208</v>
      </c>
      <c r="E33597" s="1">
        <v>-19.607019999999999</v>
      </c>
    </row>
    <row r="33598" spans="1:5" x14ac:dyDescent="0.25">
      <c r="A33598" s="2">
        <v>43885.487883611109</v>
      </c>
      <c r="B33598">
        <f t="shared" si="1048"/>
        <v>3791706153.1440001</v>
      </c>
      <c r="C33598">
        <f t="shared" si="1049"/>
        <v>3066.2919998168945</v>
      </c>
      <c r="D33598" s="1">
        <v>31.572929999999999</v>
      </c>
      <c r="E33598" s="1">
        <v>-19.605409999999999</v>
      </c>
    </row>
    <row r="33599" spans="1:5" x14ac:dyDescent="0.25">
      <c r="A33599" s="2">
        <v>43885.487884768518</v>
      </c>
      <c r="B33599">
        <f t="shared" si="1048"/>
        <v>3791706153.244</v>
      </c>
      <c r="C33599">
        <f t="shared" si="1049"/>
        <v>3066.3919997215271</v>
      </c>
      <c r="D33599" s="1">
        <v>29.109000000000002</v>
      </c>
      <c r="E33599" s="1">
        <v>-19.652139999999999</v>
      </c>
    </row>
    <row r="33600" spans="1:5" x14ac:dyDescent="0.25">
      <c r="A33600" s="2">
        <v>43885.487885925926</v>
      </c>
      <c r="B33600">
        <f t="shared" si="1048"/>
        <v>3791706153.3439999</v>
      </c>
      <c r="C33600">
        <f t="shared" si="1049"/>
        <v>3066.4919996261597</v>
      </c>
      <c r="D33600" s="1">
        <v>23.86711</v>
      </c>
      <c r="E33600" s="1">
        <v>-19.652139999999999</v>
      </c>
    </row>
    <row r="33601" spans="1:5" x14ac:dyDescent="0.25">
      <c r="A33601" s="2">
        <v>43885.487886064817</v>
      </c>
      <c r="B33601">
        <f t="shared" si="1048"/>
        <v>3791706153.3559999</v>
      </c>
      <c r="C33601">
        <f t="shared" si="1049"/>
        <v>3066.503999710083</v>
      </c>
      <c r="D33601" s="1">
        <v>24.326080000000001</v>
      </c>
      <c r="E33601" s="1">
        <v>-19.645689999999998</v>
      </c>
    </row>
    <row r="33602" spans="1:5" x14ac:dyDescent="0.25">
      <c r="A33602" s="2">
        <v>43885.487887222225</v>
      </c>
      <c r="B33602">
        <f t="shared" ref="B33602:B33665" si="1050">A33602*86400</f>
        <v>3791706153.4560003</v>
      </c>
      <c r="C33602">
        <f t="shared" ref="C33602:C33665" si="1051">B33602-$B$1</f>
        <v>3066.6040000915527</v>
      </c>
      <c r="D33602" s="1">
        <v>21.753450000000001</v>
      </c>
      <c r="E33602" s="1">
        <v>-19.558689999999999</v>
      </c>
    </row>
    <row r="33603" spans="1:5" x14ac:dyDescent="0.25">
      <c r="A33603" s="2">
        <v>43885.487888379626</v>
      </c>
      <c r="B33603">
        <f t="shared" si="1050"/>
        <v>3791706153.5559998</v>
      </c>
      <c r="C33603">
        <f t="shared" si="1051"/>
        <v>3066.7039995193481</v>
      </c>
      <c r="D33603" s="1">
        <v>17.57443</v>
      </c>
      <c r="E33603" s="1">
        <v>-19.35567</v>
      </c>
    </row>
    <row r="33604" spans="1:5" x14ac:dyDescent="0.25">
      <c r="A33604" s="2">
        <v>43885.487889537035</v>
      </c>
      <c r="B33604">
        <f t="shared" si="1050"/>
        <v>3791706153.6559997</v>
      </c>
      <c r="C33604">
        <f t="shared" si="1051"/>
        <v>3066.8039994239807</v>
      </c>
      <c r="D33604" s="1">
        <v>16.161300000000001</v>
      </c>
      <c r="E33604" s="1">
        <v>-19.10915</v>
      </c>
    </row>
    <row r="33605" spans="1:5" x14ac:dyDescent="0.25">
      <c r="A33605" s="2">
        <v>43885.487890694443</v>
      </c>
      <c r="B33605">
        <f t="shared" si="1050"/>
        <v>3791706153.756</v>
      </c>
      <c r="C33605">
        <f t="shared" si="1051"/>
        <v>3066.9039998054504</v>
      </c>
      <c r="D33605" s="1">
        <v>14.023479999999999</v>
      </c>
      <c r="E33605" s="1">
        <v>-18.94641</v>
      </c>
    </row>
    <row r="33606" spans="1:5" x14ac:dyDescent="0.25">
      <c r="A33606" s="2">
        <v>43885.487891851852</v>
      </c>
      <c r="B33606">
        <f t="shared" si="1050"/>
        <v>3791706153.8559999</v>
      </c>
      <c r="C33606">
        <f t="shared" si="1051"/>
        <v>3067.003999710083</v>
      </c>
      <c r="D33606" s="1">
        <v>12.042669999999999</v>
      </c>
      <c r="E33606" s="1">
        <v>-18.90936</v>
      </c>
    </row>
    <row r="33607" spans="1:5" x14ac:dyDescent="0.25">
      <c r="A33607" s="2">
        <v>43885.48789300926</v>
      </c>
      <c r="B33607">
        <f t="shared" si="1050"/>
        <v>3791706153.9559999</v>
      </c>
      <c r="C33607">
        <f t="shared" si="1051"/>
        <v>3067.1039996147156</v>
      </c>
      <c r="D33607" s="1">
        <v>9.0835410000000003</v>
      </c>
      <c r="E33607" s="1">
        <v>-18.983470000000001</v>
      </c>
    </row>
    <row r="33608" spans="1:5" x14ac:dyDescent="0.25">
      <c r="A33608" s="2">
        <v>43885.487894166668</v>
      </c>
      <c r="B33608">
        <f t="shared" si="1050"/>
        <v>3791706154.0560002</v>
      </c>
      <c r="C33608">
        <f t="shared" si="1051"/>
        <v>3067.2039999961853</v>
      </c>
      <c r="D33608" s="1">
        <v>9.1076969999999999</v>
      </c>
      <c r="E33608" s="1">
        <v>-19.057590000000001</v>
      </c>
    </row>
    <row r="33609" spans="1:5" x14ac:dyDescent="0.25">
      <c r="A33609" s="2">
        <v>43885.487895324077</v>
      </c>
      <c r="B33609">
        <f t="shared" si="1050"/>
        <v>3791706154.1560001</v>
      </c>
      <c r="C33609">
        <f t="shared" si="1051"/>
        <v>3067.3039999008179</v>
      </c>
      <c r="D33609" s="1">
        <v>7.718718</v>
      </c>
      <c r="E33609" s="1">
        <v>-19.075310000000002</v>
      </c>
    </row>
    <row r="33610" spans="1:5" x14ac:dyDescent="0.25">
      <c r="A33610" s="2">
        <v>43885.487896481478</v>
      </c>
      <c r="B33610">
        <f t="shared" si="1050"/>
        <v>3791706154.2559996</v>
      </c>
      <c r="C33610">
        <f t="shared" si="1051"/>
        <v>3067.4039993286133</v>
      </c>
      <c r="D33610" s="1">
        <v>5.2668670000000004</v>
      </c>
      <c r="E33610" s="1">
        <v>-18.981860000000001</v>
      </c>
    </row>
    <row r="33611" spans="1:5" x14ac:dyDescent="0.25">
      <c r="A33611" s="2">
        <v>43885.4878966088</v>
      </c>
      <c r="B33611">
        <f t="shared" si="1050"/>
        <v>3791706154.2670002</v>
      </c>
      <c r="C33611">
        <f t="shared" si="1051"/>
        <v>3067.414999961853</v>
      </c>
      <c r="D33611" s="1">
        <v>6.4625969999999997</v>
      </c>
      <c r="E33611" s="1">
        <v>-18.967359999999999</v>
      </c>
    </row>
    <row r="33612" spans="1:5" x14ac:dyDescent="0.25">
      <c r="A33612" s="2">
        <v>43885.487897766201</v>
      </c>
      <c r="B33612">
        <f t="shared" si="1050"/>
        <v>3791706154.3669996</v>
      </c>
      <c r="C33612">
        <f t="shared" si="1051"/>
        <v>3067.5149993896484</v>
      </c>
      <c r="D33612" s="1">
        <v>6.1848010000000002</v>
      </c>
      <c r="E33612" s="1">
        <v>-18.780460000000001</v>
      </c>
    </row>
    <row r="33613" spans="1:5" x14ac:dyDescent="0.25">
      <c r="A33613" s="2">
        <v>43885.487898923609</v>
      </c>
      <c r="B33613">
        <f t="shared" si="1050"/>
        <v>3791706154.467</v>
      </c>
      <c r="C33613">
        <f t="shared" si="1051"/>
        <v>3067.6149997711182</v>
      </c>
      <c r="D33613" s="1">
        <v>4.1194490000000004</v>
      </c>
      <c r="E33613" s="1">
        <v>-18.56616</v>
      </c>
    </row>
    <row r="33614" spans="1:5" x14ac:dyDescent="0.25">
      <c r="A33614" s="2">
        <v>43885.487900081018</v>
      </c>
      <c r="B33614">
        <f t="shared" si="1050"/>
        <v>3791706154.5669999</v>
      </c>
      <c r="C33614">
        <f t="shared" si="1051"/>
        <v>3067.7149996757507</v>
      </c>
      <c r="D33614" s="1">
        <v>3.479311</v>
      </c>
      <c r="E33614" s="1">
        <v>-18.46949</v>
      </c>
    </row>
    <row r="33615" spans="1:5" x14ac:dyDescent="0.25">
      <c r="A33615" s="2">
        <v>43885.487901238426</v>
      </c>
      <c r="B33615">
        <f t="shared" si="1050"/>
        <v>3791706154.6669998</v>
      </c>
      <c r="C33615">
        <f t="shared" si="1051"/>
        <v>3067.8149995803833</v>
      </c>
      <c r="D33615" s="1">
        <v>5.6775219999999997</v>
      </c>
      <c r="E33615" s="1">
        <v>-18.503319999999999</v>
      </c>
    </row>
    <row r="33616" spans="1:5" x14ac:dyDescent="0.25">
      <c r="A33616" s="2">
        <v>43885.487902395835</v>
      </c>
      <c r="B33616">
        <f t="shared" si="1050"/>
        <v>3791706154.7670002</v>
      </c>
      <c r="C33616">
        <f t="shared" si="1051"/>
        <v>3067.914999961853</v>
      </c>
      <c r="D33616" s="1">
        <v>5.2789450000000002</v>
      </c>
      <c r="E33616" s="1">
        <v>-18.591940000000001</v>
      </c>
    </row>
    <row r="33617" spans="1:5" x14ac:dyDescent="0.25">
      <c r="A33617" s="2">
        <v>43885.487903553243</v>
      </c>
      <c r="B33617">
        <f t="shared" si="1050"/>
        <v>3791706154.8670001</v>
      </c>
      <c r="C33617">
        <f t="shared" si="1051"/>
        <v>3068.0149998664856</v>
      </c>
      <c r="D33617" s="1">
        <v>3.9020440000000001</v>
      </c>
      <c r="E33617" s="1">
        <v>-18.67089</v>
      </c>
    </row>
    <row r="33618" spans="1:5" x14ac:dyDescent="0.25">
      <c r="A33618" s="2">
        <v>43885.487904710651</v>
      </c>
      <c r="B33618">
        <f t="shared" si="1050"/>
        <v>3791706154.9670005</v>
      </c>
      <c r="C33618">
        <f t="shared" si="1051"/>
        <v>3068.1150002479553</v>
      </c>
      <c r="D33618" s="1">
        <v>4.3247770000000001</v>
      </c>
      <c r="E33618" s="1">
        <v>-18.666060000000002</v>
      </c>
    </row>
    <row r="33619" spans="1:5" x14ac:dyDescent="0.25">
      <c r="A33619" s="2">
        <v>43885.487905868053</v>
      </c>
      <c r="B33619">
        <f t="shared" si="1050"/>
        <v>3791706155.0669999</v>
      </c>
      <c r="C33619">
        <f t="shared" si="1051"/>
        <v>3068.2149996757507</v>
      </c>
      <c r="D33619" s="1">
        <v>6.2935040000000004</v>
      </c>
      <c r="E33619" s="1">
        <v>-18.553270000000001</v>
      </c>
    </row>
    <row r="33620" spans="1:5" x14ac:dyDescent="0.25">
      <c r="A33620" s="2">
        <v>43885.487907025461</v>
      </c>
      <c r="B33620">
        <f t="shared" si="1050"/>
        <v>3791706155.1669998</v>
      </c>
      <c r="C33620">
        <f t="shared" si="1051"/>
        <v>3068.3149995803833</v>
      </c>
      <c r="D33620" s="1">
        <v>4.2281519999999997</v>
      </c>
      <c r="E33620" s="1">
        <v>-18.350249999999999</v>
      </c>
    </row>
    <row r="33621" spans="1:5" x14ac:dyDescent="0.25">
      <c r="A33621" s="2">
        <v>43885.487907164352</v>
      </c>
      <c r="B33621">
        <f t="shared" si="1050"/>
        <v>3791706155.1789999</v>
      </c>
      <c r="C33621">
        <f t="shared" si="1051"/>
        <v>3068.3269996643066</v>
      </c>
      <c r="D33621" s="1">
        <v>4.8079000000000001</v>
      </c>
      <c r="E33621" s="1">
        <v>-18.332529999999998</v>
      </c>
    </row>
    <row r="33622" spans="1:5" x14ac:dyDescent="0.25">
      <c r="A33622" s="2">
        <v>43885.48790832176</v>
      </c>
      <c r="B33622">
        <f t="shared" si="1050"/>
        <v>3791706155.2790003</v>
      </c>
      <c r="C33622">
        <f t="shared" si="1051"/>
        <v>3068.4270000457764</v>
      </c>
      <c r="D33622" s="1">
        <v>41.875540000000001</v>
      </c>
      <c r="E33622" s="1">
        <v>-18.171410000000002</v>
      </c>
    </row>
    <row r="33623" spans="1:5" x14ac:dyDescent="0.25">
      <c r="A33623" s="2">
        <v>43885.487909479169</v>
      </c>
      <c r="B33623">
        <f t="shared" si="1050"/>
        <v>3791706155.3790002</v>
      </c>
      <c r="C33623">
        <f t="shared" si="1051"/>
        <v>3068.5269999504089</v>
      </c>
      <c r="D33623" s="1">
        <v>97.132840000000002</v>
      </c>
      <c r="E33623" s="1">
        <v>-18.058620000000001</v>
      </c>
    </row>
    <row r="33624" spans="1:5" x14ac:dyDescent="0.25">
      <c r="A33624" s="2">
        <v>43885.487910636577</v>
      </c>
      <c r="B33624">
        <f t="shared" si="1050"/>
        <v>3791706155.4790001</v>
      </c>
      <c r="C33624">
        <f t="shared" si="1051"/>
        <v>3068.6269998550415</v>
      </c>
      <c r="D33624" s="1">
        <v>149.31030000000001</v>
      </c>
      <c r="E33624" s="1">
        <v>-18.181069999999998</v>
      </c>
    </row>
    <row r="33625" spans="1:5" x14ac:dyDescent="0.25">
      <c r="A33625" s="2">
        <v>43885.487911793978</v>
      </c>
      <c r="B33625">
        <f t="shared" si="1050"/>
        <v>3791706155.5789995</v>
      </c>
      <c r="C33625">
        <f t="shared" si="1051"/>
        <v>3068.7269992828369</v>
      </c>
      <c r="D33625" s="1">
        <v>189.15620000000001</v>
      </c>
      <c r="E33625" s="1">
        <v>-20.05012</v>
      </c>
    </row>
    <row r="33626" spans="1:5" x14ac:dyDescent="0.25">
      <c r="A33626" s="2">
        <v>43885.487912951387</v>
      </c>
      <c r="B33626">
        <f t="shared" si="1050"/>
        <v>3791706155.6789999</v>
      </c>
      <c r="C33626">
        <f t="shared" si="1051"/>
        <v>3068.8269996643066</v>
      </c>
      <c r="D33626" s="1">
        <v>216.01820000000001</v>
      </c>
      <c r="E33626" s="1">
        <v>-22.495989999999999</v>
      </c>
    </row>
    <row r="33627" spans="1:5" x14ac:dyDescent="0.25">
      <c r="A33627" s="2">
        <v>43885.487914108795</v>
      </c>
      <c r="B33627">
        <f t="shared" si="1050"/>
        <v>3791706155.7789998</v>
      </c>
      <c r="C33627">
        <f t="shared" si="1051"/>
        <v>3068.9269995689392</v>
      </c>
      <c r="D33627" s="1">
        <v>227.4804</v>
      </c>
      <c r="E33627" s="1">
        <v>-23.651260000000001</v>
      </c>
    </row>
    <row r="33628" spans="1:5" x14ac:dyDescent="0.25">
      <c r="A33628" s="2">
        <v>43885.487915266203</v>
      </c>
      <c r="B33628">
        <f t="shared" si="1050"/>
        <v>3791706155.8790002</v>
      </c>
      <c r="C33628">
        <f t="shared" si="1051"/>
        <v>3069.0269999504089</v>
      </c>
      <c r="D33628" s="1">
        <v>231.68360000000001</v>
      </c>
      <c r="E33628" s="1">
        <v>-23.883279999999999</v>
      </c>
    </row>
    <row r="33629" spans="1:5" x14ac:dyDescent="0.25">
      <c r="A33629" s="2">
        <v>43885.487916423612</v>
      </c>
      <c r="B33629">
        <f t="shared" si="1050"/>
        <v>3791706155.9790001</v>
      </c>
      <c r="C33629">
        <f t="shared" si="1051"/>
        <v>3069.1269998550415</v>
      </c>
      <c r="D33629" s="1">
        <v>233.435</v>
      </c>
      <c r="E33629" s="1">
        <v>-24.131409999999999</v>
      </c>
    </row>
    <row r="33630" spans="1:5" x14ac:dyDescent="0.25">
      <c r="A33630" s="2">
        <v>43885.48791758102</v>
      </c>
      <c r="B33630">
        <f t="shared" si="1050"/>
        <v>3791706156.079</v>
      </c>
      <c r="C33630">
        <f t="shared" si="1051"/>
        <v>3069.2269997596741</v>
      </c>
      <c r="D33630" s="1">
        <v>233.12090000000001</v>
      </c>
      <c r="E33630" s="1">
        <v>-24.487500000000001</v>
      </c>
    </row>
    <row r="33631" spans="1:5" x14ac:dyDescent="0.25">
      <c r="A33631" s="2">
        <v>43885.487917708335</v>
      </c>
      <c r="B33631">
        <f t="shared" si="1050"/>
        <v>3791706156.0900002</v>
      </c>
      <c r="C33631">
        <f t="shared" si="1051"/>
        <v>3069.2379999160767</v>
      </c>
      <c r="D33631" s="1">
        <v>232.5412</v>
      </c>
      <c r="E33631" s="1">
        <v>-24.530999999999999</v>
      </c>
    </row>
    <row r="33632" spans="1:5" x14ac:dyDescent="0.25">
      <c r="A33632" s="2">
        <v>43885.487918865743</v>
      </c>
      <c r="B33632">
        <f t="shared" si="1050"/>
        <v>3791706156.1900001</v>
      </c>
      <c r="C33632">
        <f t="shared" si="1051"/>
        <v>3069.3379998207092</v>
      </c>
      <c r="D33632" s="1">
        <v>215.23310000000001</v>
      </c>
      <c r="E33632" s="1">
        <v>-24.788799999999998</v>
      </c>
    </row>
    <row r="33633" spans="1:5" x14ac:dyDescent="0.25">
      <c r="A33633" s="2">
        <v>43885.487920023152</v>
      </c>
      <c r="B33633">
        <f t="shared" si="1050"/>
        <v>3791706156.2900004</v>
      </c>
      <c r="C33633">
        <f t="shared" si="1051"/>
        <v>3069.438000202179</v>
      </c>
      <c r="D33633" s="1">
        <v>187.33240000000001</v>
      </c>
      <c r="E33633" s="1">
        <v>-24.58417</v>
      </c>
    </row>
    <row r="33634" spans="1:5" x14ac:dyDescent="0.25">
      <c r="A33634" s="2">
        <v>43885.487921180553</v>
      </c>
      <c r="B33634">
        <f t="shared" si="1050"/>
        <v>3791706156.3899999</v>
      </c>
      <c r="C33634">
        <f t="shared" si="1051"/>
        <v>3069.5379996299744</v>
      </c>
      <c r="D33634" s="1">
        <v>164.51669999999999</v>
      </c>
      <c r="E33634" s="1">
        <v>-24.178139999999999</v>
      </c>
    </row>
    <row r="33635" spans="1:5" x14ac:dyDescent="0.25">
      <c r="A33635" s="2">
        <v>43885.487922337961</v>
      </c>
      <c r="B33635">
        <f t="shared" si="1050"/>
        <v>3791706156.4899998</v>
      </c>
      <c r="C33635">
        <f t="shared" si="1051"/>
        <v>3069.6379995346069</v>
      </c>
      <c r="D33635" s="1">
        <v>144.24959999999999</v>
      </c>
      <c r="E33635" s="1">
        <v>-23.598089999999999</v>
      </c>
    </row>
    <row r="33636" spans="1:5" x14ac:dyDescent="0.25">
      <c r="A33636" s="2">
        <v>43885.48792349537</v>
      </c>
      <c r="B33636">
        <f t="shared" si="1050"/>
        <v>3791706156.5900002</v>
      </c>
      <c r="C33636">
        <f t="shared" si="1051"/>
        <v>3069.7379999160767</v>
      </c>
      <c r="D33636" s="1">
        <v>125.91500000000001</v>
      </c>
      <c r="E33636" s="1">
        <v>-22.943919999999999</v>
      </c>
    </row>
    <row r="33637" spans="1:5" x14ac:dyDescent="0.25">
      <c r="A33637" s="2">
        <v>43885.487924652778</v>
      </c>
      <c r="B33637">
        <f t="shared" si="1050"/>
        <v>3791706156.6900001</v>
      </c>
      <c r="C33637">
        <f t="shared" si="1051"/>
        <v>3069.8379998207092</v>
      </c>
      <c r="D33637" s="1">
        <v>111.78360000000001</v>
      </c>
      <c r="E33637" s="1">
        <v>-22.251080000000002</v>
      </c>
    </row>
    <row r="33638" spans="1:5" x14ac:dyDescent="0.25">
      <c r="A33638" s="2">
        <v>43885.487925810186</v>
      </c>
      <c r="B33638">
        <f t="shared" si="1050"/>
        <v>3791706156.79</v>
      </c>
      <c r="C33638">
        <f t="shared" si="1051"/>
        <v>3069.9379997253418</v>
      </c>
      <c r="D33638" s="1">
        <v>99.174040000000005</v>
      </c>
      <c r="E33638" s="1">
        <v>-21.67587</v>
      </c>
    </row>
    <row r="33639" spans="1:5" x14ac:dyDescent="0.25">
      <c r="A33639" s="2">
        <v>43885.487926967595</v>
      </c>
      <c r="B33639">
        <f t="shared" si="1050"/>
        <v>3791706156.8900003</v>
      </c>
      <c r="C33639">
        <f t="shared" si="1051"/>
        <v>3070.0380001068115</v>
      </c>
      <c r="D33639" s="1">
        <v>86.202150000000003</v>
      </c>
      <c r="E33639" s="1">
        <v>-21.298829999999999</v>
      </c>
    </row>
    <row r="33640" spans="1:5" x14ac:dyDescent="0.25">
      <c r="A33640" s="2">
        <v>43885.487928125003</v>
      </c>
      <c r="B33640">
        <f t="shared" si="1050"/>
        <v>3791706156.9900002</v>
      </c>
      <c r="C33640">
        <f t="shared" si="1051"/>
        <v>3070.1380000114441</v>
      </c>
      <c r="D33640" s="1">
        <v>76.467200000000005</v>
      </c>
      <c r="E33640" s="1">
        <v>-21.092590000000001</v>
      </c>
    </row>
    <row r="33641" spans="1:5" x14ac:dyDescent="0.25">
      <c r="A33641" s="2">
        <v>43885.487928263887</v>
      </c>
      <c r="B33641">
        <f t="shared" si="1050"/>
        <v>3791706157.0019999</v>
      </c>
      <c r="C33641">
        <f t="shared" si="1051"/>
        <v>3070.1499996185303</v>
      </c>
      <c r="D33641" s="1">
        <v>76.998630000000006</v>
      </c>
      <c r="E33641" s="1">
        <v>-21.082930000000001</v>
      </c>
    </row>
    <row r="33642" spans="1:5" x14ac:dyDescent="0.25">
      <c r="A33642" s="2">
        <v>43885.487929421295</v>
      </c>
      <c r="B33642">
        <f t="shared" si="1050"/>
        <v>3791706157.1019998</v>
      </c>
      <c r="C33642">
        <f t="shared" si="1051"/>
        <v>3070.2499995231628</v>
      </c>
      <c r="D33642" s="1">
        <v>66.490690000000001</v>
      </c>
      <c r="E33642" s="1">
        <v>-20.891190000000002</v>
      </c>
    </row>
    <row r="33643" spans="1:5" x14ac:dyDescent="0.25">
      <c r="A33643" s="2">
        <v>43885.487930578704</v>
      </c>
      <c r="B33643">
        <f t="shared" si="1050"/>
        <v>3791706157.2020001</v>
      </c>
      <c r="C33643">
        <f t="shared" si="1051"/>
        <v>3070.3499999046326</v>
      </c>
      <c r="D33643" s="1">
        <v>60.137610000000002</v>
      </c>
      <c r="E33643" s="1">
        <v>-20.65756</v>
      </c>
    </row>
    <row r="33644" spans="1:5" x14ac:dyDescent="0.25">
      <c r="A33644" s="2">
        <v>43885.487931736112</v>
      </c>
      <c r="B33644">
        <f t="shared" si="1050"/>
        <v>3791706157.302</v>
      </c>
      <c r="C33644">
        <f t="shared" si="1051"/>
        <v>3070.4499998092651</v>
      </c>
      <c r="D33644" s="1">
        <v>53.78454</v>
      </c>
      <c r="E33644" s="1">
        <v>-20.370760000000001</v>
      </c>
    </row>
    <row r="33645" spans="1:5" x14ac:dyDescent="0.25">
      <c r="A33645" s="2">
        <v>43885.48793289352</v>
      </c>
      <c r="B33645">
        <f t="shared" si="1050"/>
        <v>3791706157.402</v>
      </c>
      <c r="C33645">
        <f t="shared" si="1051"/>
        <v>3070.5499997138977</v>
      </c>
      <c r="D33645" s="1">
        <v>46.284039999999997</v>
      </c>
      <c r="E33645" s="1">
        <v>-20.043669999999999</v>
      </c>
    </row>
    <row r="33646" spans="1:5" x14ac:dyDescent="0.25">
      <c r="A33646" s="2">
        <v>43885.487934050929</v>
      </c>
      <c r="B33646">
        <f t="shared" si="1050"/>
        <v>3791706157.5020003</v>
      </c>
      <c r="C33646">
        <f t="shared" si="1051"/>
        <v>3070.6500000953674</v>
      </c>
      <c r="D33646" s="1">
        <v>41.50112</v>
      </c>
      <c r="E33646" s="1">
        <v>-19.761700000000001</v>
      </c>
    </row>
    <row r="33647" spans="1:5" x14ac:dyDescent="0.25">
      <c r="A33647" s="2">
        <v>43885.48793520833</v>
      </c>
      <c r="B33647">
        <f t="shared" si="1050"/>
        <v>3791706157.6019998</v>
      </c>
      <c r="C33647">
        <f t="shared" si="1051"/>
        <v>3070.7499995231628</v>
      </c>
      <c r="D33647" s="1">
        <v>37.310020000000002</v>
      </c>
      <c r="E33647" s="1">
        <v>-19.618300000000001</v>
      </c>
    </row>
    <row r="33648" spans="1:5" x14ac:dyDescent="0.25">
      <c r="A33648" s="2">
        <v>43885.487936365738</v>
      </c>
      <c r="B33648">
        <f t="shared" si="1050"/>
        <v>3791706157.7019997</v>
      </c>
      <c r="C33648">
        <f t="shared" si="1051"/>
        <v>3070.8499994277954</v>
      </c>
      <c r="D33648" s="1">
        <v>31.234749999999998</v>
      </c>
      <c r="E33648" s="1">
        <v>-19.626359999999998</v>
      </c>
    </row>
    <row r="33649" spans="1:5" x14ac:dyDescent="0.25">
      <c r="A33649" s="2">
        <v>43885.487937523147</v>
      </c>
      <c r="B33649">
        <f t="shared" si="1050"/>
        <v>3791706157.802</v>
      </c>
      <c r="C33649">
        <f t="shared" si="1051"/>
        <v>3070.9499998092651</v>
      </c>
      <c r="D33649" s="1">
        <v>28.046130000000002</v>
      </c>
      <c r="E33649" s="1">
        <v>-19.676310000000001</v>
      </c>
    </row>
    <row r="33650" spans="1:5" x14ac:dyDescent="0.25">
      <c r="A33650" s="2">
        <v>43885.487938680555</v>
      </c>
      <c r="B33650">
        <f t="shared" si="1050"/>
        <v>3791706157.902</v>
      </c>
      <c r="C33650">
        <f t="shared" si="1051"/>
        <v>3071.0499997138977</v>
      </c>
      <c r="D33650" s="1">
        <v>24.942060000000001</v>
      </c>
      <c r="E33650" s="1">
        <v>-19.67792</v>
      </c>
    </row>
    <row r="33651" spans="1:5" x14ac:dyDescent="0.25">
      <c r="A33651" s="2">
        <v>43885.48793880787</v>
      </c>
      <c r="B33651">
        <f t="shared" si="1050"/>
        <v>3791706157.9130001</v>
      </c>
      <c r="C33651">
        <f t="shared" si="1051"/>
        <v>3071.0609998703003</v>
      </c>
      <c r="D33651" s="1">
        <v>24.700500000000002</v>
      </c>
      <c r="E33651" s="1">
        <v>-19.676310000000001</v>
      </c>
    </row>
    <row r="33652" spans="1:5" x14ac:dyDescent="0.25">
      <c r="A33652" s="2">
        <v>43885.487939965278</v>
      </c>
      <c r="B33652">
        <f t="shared" si="1050"/>
        <v>3791706158.013</v>
      </c>
      <c r="C33652">
        <f t="shared" si="1051"/>
        <v>3071.1609997749329</v>
      </c>
      <c r="D33652" s="1">
        <v>21.511890000000001</v>
      </c>
      <c r="E33652" s="1">
        <v>-19.5748</v>
      </c>
    </row>
    <row r="33653" spans="1:5" x14ac:dyDescent="0.25">
      <c r="A33653" s="2">
        <v>43885.487941122687</v>
      </c>
      <c r="B33653">
        <f t="shared" si="1050"/>
        <v>3791706158.1129999</v>
      </c>
      <c r="C33653">
        <f t="shared" si="1051"/>
        <v>3071.2609996795654</v>
      </c>
      <c r="D33653" s="1">
        <v>17.284559999999999</v>
      </c>
      <c r="E33653" s="1">
        <v>-19.379840000000002</v>
      </c>
    </row>
    <row r="33654" spans="1:5" x14ac:dyDescent="0.25">
      <c r="A33654" s="2">
        <v>43885.487942280095</v>
      </c>
      <c r="B33654">
        <f t="shared" si="1050"/>
        <v>3791706158.2130003</v>
      </c>
      <c r="C33654">
        <f t="shared" si="1051"/>
        <v>3071.3610000610352</v>
      </c>
      <c r="D33654" s="1">
        <v>16.390779999999999</v>
      </c>
      <c r="E33654" s="1">
        <v>-19.131710000000002</v>
      </c>
    </row>
    <row r="33655" spans="1:5" x14ac:dyDescent="0.25">
      <c r="A33655" s="2">
        <v>43885.487943437503</v>
      </c>
      <c r="B33655">
        <f t="shared" si="1050"/>
        <v>3791706158.3130002</v>
      </c>
      <c r="C33655">
        <f t="shared" si="1051"/>
        <v>3071.4609999656677</v>
      </c>
      <c r="D33655" s="1">
        <v>14.506600000000001</v>
      </c>
      <c r="E33655" s="1">
        <v>-18.967359999999999</v>
      </c>
    </row>
    <row r="33656" spans="1:5" x14ac:dyDescent="0.25">
      <c r="A33656" s="2">
        <v>43885.487944594905</v>
      </c>
      <c r="B33656">
        <f t="shared" si="1050"/>
        <v>3791706158.4129996</v>
      </c>
      <c r="C33656">
        <f t="shared" si="1051"/>
        <v>3071.5609993934631</v>
      </c>
      <c r="D33656" s="1">
        <v>10.90733</v>
      </c>
      <c r="E33656" s="1">
        <v>-18.935140000000001</v>
      </c>
    </row>
    <row r="33657" spans="1:5" x14ac:dyDescent="0.25">
      <c r="A33657" s="2">
        <v>43885.487945752313</v>
      </c>
      <c r="B33657">
        <f t="shared" si="1050"/>
        <v>3791706158.513</v>
      </c>
      <c r="C33657">
        <f t="shared" si="1051"/>
        <v>3071.6609997749329</v>
      </c>
      <c r="D33657" s="1">
        <v>10.677849999999999</v>
      </c>
      <c r="E33657" s="1">
        <v>-19.010860000000001</v>
      </c>
    </row>
    <row r="33658" spans="1:5" x14ac:dyDescent="0.25">
      <c r="A33658" s="2">
        <v>43885.487946909721</v>
      </c>
      <c r="B33658">
        <f t="shared" si="1050"/>
        <v>3791706158.6129999</v>
      </c>
      <c r="C33658">
        <f t="shared" si="1051"/>
        <v>3071.7609996795654</v>
      </c>
      <c r="D33658" s="1">
        <v>8.8661359999999991</v>
      </c>
      <c r="E33658" s="1">
        <v>-19.081759999999999</v>
      </c>
    </row>
    <row r="33659" spans="1:5" x14ac:dyDescent="0.25">
      <c r="A33659" s="2">
        <v>43885.48794806713</v>
      </c>
      <c r="B33659">
        <f t="shared" si="1050"/>
        <v>3791706158.7129998</v>
      </c>
      <c r="C33659">
        <f t="shared" si="1051"/>
        <v>3071.860999584198</v>
      </c>
      <c r="D33659" s="1">
        <v>6.2814259999999997</v>
      </c>
      <c r="E33659" s="1">
        <v>-19.110759999999999</v>
      </c>
    </row>
    <row r="33660" spans="1:5" x14ac:dyDescent="0.25">
      <c r="A33660" s="2">
        <v>43885.487949224538</v>
      </c>
      <c r="B33660">
        <f t="shared" si="1050"/>
        <v>3791706158.8130002</v>
      </c>
      <c r="C33660">
        <f t="shared" si="1051"/>
        <v>3071.9609999656677</v>
      </c>
      <c r="D33660" s="1">
        <v>6.6800030000000001</v>
      </c>
      <c r="E33660" s="1">
        <v>-19.018920000000001</v>
      </c>
    </row>
    <row r="33661" spans="1:5" x14ac:dyDescent="0.25">
      <c r="A33661" s="2">
        <v>43885.487949363429</v>
      </c>
      <c r="B33661">
        <f t="shared" si="1050"/>
        <v>3791706158.8250003</v>
      </c>
      <c r="C33661">
        <f t="shared" si="1051"/>
        <v>3071.9730000495911</v>
      </c>
      <c r="D33661" s="1">
        <v>5.5808970000000002</v>
      </c>
      <c r="E33661" s="1">
        <v>-18.999590000000001</v>
      </c>
    </row>
    <row r="33662" spans="1:5" x14ac:dyDescent="0.25">
      <c r="A33662" s="2">
        <v>43885.48795052083</v>
      </c>
      <c r="B33662">
        <f t="shared" si="1050"/>
        <v>3791706158.9249997</v>
      </c>
      <c r="C33662">
        <f t="shared" si="1051"/>
        <v>3072.0729994773865</v>
      </c>
      <c r="D33662" s="1">
        <v>4.5180259999999999</v>
      </c>
      <c r="E33662" s="1">
        <v>-18.799790000000002</v>
      </c>
    </row>
    <row r="33663" spans="1:5" x14ac:dyDescent="0.25">
      <c r="A33663" s="2">
        <v>43885.487951678238</v>
      </c>
      <c r="B33663">
        <f t="shared" si="1050"/>
        <v>3791706159.0249996</v>
      </c>
      <c r="C33663">
        <f t="shared" si="1051"/>
        <v>3072.172999382019</v>
      </c>
      <c r="D33663" s="1">
        <v>5.894927</v>
      </c>
      <c r="E33663" s="1">
        <v>-18.600000000000001</v>
      </c>
    </row>
    <row r="33664" spans="1:5" x14ac:dyDescent="0.25">
      <c r="A33664" s="2">
        <v>43885.487952835647</v>
      </c>
      <c r="B33664">
        <f t="shared" si="1050"/>
        <v>3791706159.125</v>
      </c>
      <c r="C33664">
        <f t="shared" si="1051"/>
        <v>3072.2729997634888</v>
      </c>
      <c r="D33664" s="1">
        <v>4.9166030000000003</v>
      </c>
      <c r="E33664" s="1">
        <v>-18.49849</v>
      </c>
    </row>
    <row r="33665" spans="1:5" x14ac:dyDescent="0.25">
      <c r="A33665" s="2">
        <v>43885.487953993055</v>
      </c>
      <c r="B33665">
        <f t="shared" si="1050"/>
        <v>3791706159.2249999</v>
      </c>
      <c r="C33665">
        <f t="shared" si="1051"/>
        <v>3072.3729996681213</v>
      </c>
      <c r="D33665" s="1">
        <v>3.4068420000000001</v>
      </c>
      <c r="E33665" s="1">
        <v>-18.52749</v>
      </c>
    </row>
    <row r="33666" spans="1:5" x14ac:dyDescent="0.25">
      <c r="A33666" s="2">
        <v>43885.487955150464</v>
      </c>
      <c r="B33666">
        <f t="shared" ref="B33666:B33729" si="1052">A33666*86400</f>
        <v>3791706159.3250003</v>
      </c>
      <c r="C33666">
        <f t="shared" ref="C33666:C33729" si="1053">B33666-$B$1</f>
        <v>3072.4730000495911</v>
      </c>
      <c r="D33666" s="1">
        <v>6.5350659999999996</v>
      </c>
      <c r="E33666" s="1">
        <v>-18.619330000000001</v>
      </c>
    </row>
    <row r="33667" spans="1:5" x14ac:dyDescent="0.25">
      <c r="A33667" s="2">
        <v>43885.487956307872</v>
      </c>
      <c r="B33667">
        <f t="shared" si="1052"/>
        <v>3791706159.4250002</v>
      </c>
      <c r="C33667">
        <f t="shared" si="1053"/>
        <v>3072.5729999542236</v>
      </c>
      <c r="D33667" s="1">
        <v>4.9769930000000002</v>
      </c>
      <c r="E33667" s="1">
        <v>-18.701509999999999</v>
      </c>
    </row>
    <row r="33668" spans="1:5" x14ac:dyDescent="0.25">
      <c r="A33668" s="2">
        <v>43885.48795746528</v>
      </c>
      <c r="B33668">
        <f t="shared" si="1052"/>
        <v>3791706159.5250001</v>
      </c>
      <c r="C33668">
        <f t="shared" si="1053"/>
        <v>3072.6729998588562</v>
      </c>
      <c r="D33668" s="1">
        <v>3.7329509999999999</v>
      </c>
      <c r="E33668" s="1">
        <v>-18.696670000000001</v>
      </c>
    </row>
    <row r="33669" spans="1:5" x14ac:dyDescent="0.25">
      <c r="A33669" s="2">
        <v>43885.487958622682</v>
      </c>
      <c r="B33669">
        <f t="shared" si="1052"/>
        <v>3791706159.6249995</v>
      </c>
      <c r="C33669">
        <f t="shared" si="1053"/>
        <v>3072.7729992866516</v>
      </c>
      <c r="D33669" s="1">
        <v>5.8466149999999999</v>
      </c>
      <c r="E33669" s="1">
        <v>-18.579049999999999</v>
      </c>
    </row>
    <row r="33670" spans="1:5" x14ac:dyDescent="0.25">
      <c r="A33670" s="2">
        <v>43885.48795978009</v>
      </c>
      <c r="B33670">
        <f t="shared" si="1052"/>
        <v>3791706159.7249999</v>
      </c>
      <c r="C33670">
        <f t="shared" si="1053"/>
        <v>3072.8729996681213</v>
      </c>
      <c r="D33670" s="1">
        <v>5.182321</v>
      </c>
      <c r="E33670" s="1">
        <v>-18.390529999999998</v>
      </c>
    </row>
    <row r="33671" spans="1:5" x14ac:dyDescent="0.25">
      <c r="A33671" s="2">
        <v>43885.487959907405</v>
      </c>
      <c r="B33671">
        <f t="shared" si="1052"/>
        <v>3791706159.7359996</v>
      </c>
      <c r="C33671">
        <f t="shared" si="1053"/>
        <v>3072.8839993476868</v>
      </c>
      <c r="D33671" s="1">
        <v>3.9382779999999999</v>
      </c>
      <c r="E33671" s="1">
        <v>-18.359919999999999</v>
      </c>
    </row>
    <row r="33672" spans="1:5" x14ac:dyDescent="0.25">
      <c r="A33672" s="2">
        <v>43885.487961064813</v>
      </c>
      <c r="B33672">
        <f t="shared" si="1052"/>
        <v>3791706159.836</v>
      </c>
      <c r="C33672">
        <f t="shared" si="1053"/>
        <v>3072.9839997291565</v>
      </c>
      <c r="D33672" s="1">
        <v>43.494</v>
      </c>
      <c r="E33672" s="1">
        <v>-18.19557</v>
      </c>
    </row>
    <row r="33673" spans="1:5" x14ac:dyDescent="0.25">
      <c r="A33673" s="2">
        <v>43885.487962222222</v>
      </c>
      <c r="B33673">
        <f t="shared" si="1052"/>
        <v>3791706159.9359999</v>
      </c>
      <c r="C33673">
        <f t="shared" si="1053"/>
        <v>3073.0839996337891</v>
      </c>
      <c r="D33673" s="1">
        <v>97.205299999999994</v>
      </c>
      <c r="E33673" s="1">
        <v>-18.084399999999999</v>
      </c>
    </row>
    <row r="33674" spans="1:5" x14ac:dyDescent="0.25">
      <c r="A33674" s="2">
        <v>43885.48796337963</v>
      </c>
      <c r="B33674">
        <f t="shared" si="1052"/>
        <v>3791706160.0360003</v>
      </c>
      <c r="C33674">
        <f t="shared" si="1053"/>
        <v>3073.1840000152588</v>
      </c>
      <c r="D33674" s="1">
        <v>147.86099999999999</v>
      </c>
      <c r="E33674" s="1">
        <v>-18.20524</v>
      </c>
    </row>
    <row r="33675" spans="1:5" x14ac:dyDescent="0.25">
      <c r="A33675" s="2">
        <v>43885.487964537038</v>
      </c>
      <c r="B33675">
        <f t="shared" si="1052"/>
        <v>3791706160.1360002</v>
      </c>
      <c r="C33675">
        <f t="shared" si="1053"/>
        <v>3073.2839999198914</v>
      </c>
      <c r="D33675" s="1">
        <v>187.5257</v>
      </c>
      <c r="E33675" s="1">
        <v>-20.071059999999999</v>
      </c>
    </row>
    <row r="33676" spans="1:5" x14ac:dyDescent="0.25">
      <c r="A33676" s="2">
        <v>43885.487965694447</v>
      </c>
      <c r="B33676">
        <f t="shared" si="1052"/>
        <v>3791706160.2360001</v>
      </c>
      <c r="C33676">
        <f t="shared" si="1053"/>
        <v>3073.3839998245239</v>
      </c>
      <c r="D33676" s="1">
        <v>213.04689999999999</v>
      </c>
      <c r="E33676" s="1">
        <v>-22.53144</v>
      </c>
    </row>
    <row r="33677" spans="1:5" x14ac:dyDescent="0.25">
      <c r="A33677" s="2">
        <v>43885.487966851855</v>
      </c>
      <c r="B33677">
        <f t="shared" si="1052"/>
        <v>3791706160.3360004</v>
      </c>
      <c r="C33677">
        <f t="shared" si="1053"/>
        <v>3073.4840002059937</v>
      </c>
      <c r="D33677" s="1">
        <v>226.06720000000001</v>
      </c>
      <c r="E33677" s="1">
        <v>-23.680260000000001</v>
      </c>
    </row>
    <row r="33678" spans="1:5" x14ac:dyDescent="0.25">
      <c r="A33678" s="2">
        <v>43885.487968009256</v>
      </c>
      <c r="B33678">
        <f t="shared" si="1052"/>
        <v>3791706160.4359999</v>
      </c>
      <c r="C33678">
        <f t="shared" si="1053"/>
        <v>3073.5839996337891</v>
      </c>
      <c r="D33678" s="1">
        <v>231.8648</v>
      </c>
      <c r="E33678" s="1">
        <v>-23.902609999999999</v>
      </c>
    </row>
    <row r="33679" spans="1:5" x14ac:dyDescent="0.25">
      <c r="A33679" s="2">
        <v>43885.487969166665</v>
      </c>
      <c r="B33679">
        <f t="shared" si="1052"/>
        <v>3791706160.5359998</v>
      </c>
      <c r="C33679">
        <f t="shared" si="1053"/>
        <v>3073.6839995384216</v>
      </c>
      <c r="D33679" s="1">
        <v>232.60159999999999</v>
      </c>
      <c r="E33679" s="1">
        <v>-24.163630000000001</v>
      </c>
    </row>
    <row r="33680" spans="1:5" x14ac:dyDescent="0.25">
      <c r="A33680" s="2">
        <v>43885.487970324073</v>
      </c>
      <c r="B33680">
        <f t="shared" si="1052"/>
        <v>3791706160.6359997</v>
      </c>
      <c r="C33680">
        <f t="shared" si="1053"/>
        <v>3073.7839994430542</v>
      </c>
      <c r="D33680" s="1">
        <v>230.9348</v>
      </c>
      <c r="E33680" s="1">
        <v>-24.50844</v>
      </c>
    </row>
    <row r="33681" spans="1:5" x14ac:dyDescent="0.25">
      <c r="A33681" s="2">
        <v>43885.487970462964</v>
      </c>
      <c r="B33681">
        <f t="shared" si="1052"/>
        <v>3791706160.6480002</v>
      </c>
      <c r="C33681">
        <f t="shared" si="1053"/>
        <v>3073.7960000038147</v>
      </c>
      <c r="D33681" s="1">
        <v>230.8261</v>
      </c>
      <c r="E33681" s="1">
        <v>-24.53744</v>
      </c>
    </row>
    <row r="33682" spans="1:5" x14ac:dyDescent="0.25">
      <c r="A33682" s="2">
        <v>43885.487971620372</v>
      </c>
      <c r="B33682">
        <f t="shared" si="1052"/>
        <v>3791706160.7480001</v>
      </c>
      <c r="C33682">
        <f t="shared" si="1053"/>
        <v>3073.8959999084473</v>
      </c>
      <c r="D33682" s="1">
        <v>218.73580000000001</v>
      </c>
      <c r="E33682" s="1">
        <v>-24.874199999999998</v>
      </c>
    </row>
    <row r="33683" spans="1:5" x14ac:dyDescent="0.25">
      <c r="A33683" s="2">
        <v>43885.487972777781</v>
      </c>
      <c r="B33683">
        <f t="shared" si="1052"/>
        <v>3791706160.848</v>
      </c>
      <c r="C33683">
        <f t="shared" si="1053"/>
        <v>3073.9959998130798</v>
      </c>
      <c r="D33683" s="1">
        <v>191.43899999999999</v>
      </c>
      <c r="E33683" s="1">
        <v>-24.6889</v>
      </c>
    </row>
    <row r="33684" spans="1:5" x14ac:dyDescent="0.25">
      <c r="A33684" s="2">
        <v>43885.487973935182</v>
      </c>
      <c r="B33684">
        <f t="shared" si="1052"/>
        <v>3791706160.9479995</v>
      </c>
      <c r="C33684">
        <f t="shared" si="1053"/>
        <v>3074.0959992408752</v>
      </c>
      <c r="D33684" s="1">
        <v>165.6763</v>
      </c>
      <c r="E33684" s="1">
        <v>-24.305420000000002</v>
      </c>
    </row>
    <row r="33685" spans="1:5" x14ac:dyDescent="0.25">
      <c r="A33685" s="2">
        <v>43885.48797509259</v>
      </c>
      <c r="B33685">
        <f t="shared" si="1052"/>
        <v>3791706161.0479999</v>
      </c>
      <c r="C33685">
        <f t="shared" si="1053"/>
        <v>3074.195999622345</v>
      </c>
      <c r="D33685" s="1">
        <v>144.9864</v>
      </c>
      <c r="E33685" s="1">
        <v>-23.722149999999999</v>
      </c>
    </row>
    <row r="33686" spans="1:5" x14ac:dyDescent="0.25">
      <c r="A33686" s="2">
        <v>43885.487976249999</v>
      </c>
      <c r="B33686">
        <f t="shared" si="1052"/>
        <v>3791706161.1479998</v>
      </c>
      <c r="C33686">
        <f t="shared" si="1053"/>
        <v>3074.2959995269775</v>
      </c>
      <c r="D33686" s="1">
        <v>128.81370000000001</v>
      </c>
      <c r="E33686" s="1">
        <v>-23.059930000000001</v>
      </c>
    </row>
    <row r="33687" spans="1:5" x14ac:dyDescent="0.25">
      <c r="A33687" s="2">
        <v>43885.487977407407</v>
      </c>
      <c r="B33687">
        <f t="shared" si="1052"/>
        <v>3791706161.2480001</v>
      </c>
      <c r="C33687">
        <f t="shared" si="1053"/>
        <v>3074.3959999084473</v>
      </c>
      <c r="D33687" s="1">
        <v>113.9576</v>
      </c>
      <c r="E33687" s="1">
        <v>-22.367090000000001</v>
      </c>
    </row>
    <row r="33688" spans="1:5" x14ac:dyDescent="0.25">
      <c r="A33688" s="2">
        <v>43885.487978564815</v>
      </c>
      <c r="B33688">
        <f t="shared" si="1052"/>
        <v>3791706161.348</v>
      </c>
      <c r="C33688">
        <f t="shared" si="1053"/>
        <v>3074.4959998130798</v>
      </c>
      <c r="D33688" s="1">
        <v>99.174040000000005</v>
      </c>
      <c r="E33688" s="1">
        <v>-21.80799</v>
      </c>
    </row>
    <row r="33689" spans="1:5" x14ac:dyDescent="0.25">
      <c r="A33689" s="2">
        <v>43885.487979722224</v>
      </c>
      <c r="B33689">
        <f t="shared" si="1052"/>
        <v>3791706161.448</v>
      </c>
      <c r="C33689">
        <f t="shared" si="1053"/>
        <v>3074.5959997177124</v>
      </c>
      <c r="D33689" s="1">
        <v>87.409959999999998</v>
      </c>
      <c r="E33689" s="1">
        <v>-21.39873</v>
      </c>
    </row>
    <row r="33690" spans="1:5" x14ac:dyDescent="0.25">
      <c r="A33690" s="2">
        <v>43885.487980879632</v>
      </c>
      <c r="B33690">
        <f t="shared" si="1052"/>
        <v>3791706161.5480003</v>
      </c>
      <c r="C33690">
        <f t="shared" si="1053"/>
        <v>3074.6960000991821</v>
      </c>
      <c r="D33690" s="1">
        <v>78.351380000000006</v>
      </c>
      <c r="E33690" s="1">
        <v>-21.17155</v>
      </c>
    </row>
    <row r="33691" spans="1:5" x14ac:dyDescent="0.25">
      <c r="A33691" s="2">
        <v>43885.487981018516</v>
      </c>
      <c r="B33691">
        <f t="shared" si="1052"/>
        <v>3791706161.5599999</v>
      </c>
      <c r="C33691">
        <f t="shared" si="1053"/>
        <v>3074.7079997062683</v>
      </c>
      <c r="D33691" s="1">
        <v>76.97448</v>
      </c>
      <c r="E33691" s="1">
        <v>-21.15382</v>
      </c>
    </row>
    <row r="33692" spans="1:5" x14ac:dyDescent="0.25">
      <c r="A33692" s="2">
        <v>43885.487982175924</v>
      </c>
      <c r="B33692">
        <f t="shared" si="1052"/>
        <v>3791706161.6599998</v>
      </c>
      <c r="C33692">
        <f t="shared" si="1053"/>
        <v>3074.8079996109009</v>
      </c>
      <c r="D33692" s="1">
        <v>67.589799999999997</v>
      </c>
      <c r="E33692" s="1">
        <v>-20.966919999999998</v>
      </c>
    </row>
    <row r="33693" spans="1:5" x14ac:dyDescent="0.25">
      <c r="A33693" s="2">
        <v>43885.487983333333</v>
      </c>
      <c r="B33693">
        <f t="shared" si="1052"/>
        <v>3791706161.7599998</v>
      </c>
      <c r="C33693">
        <f t="shared" si="1053"/>
        <v>3074.9079995155334</v>
      </c>
      <c r="D33693" s="1">
        <v>59.702800000000003</v>
      </c>
      <c r="E33693" s="1">
        <v>-20.736509999999999</v>
      </c>
    </row>
    <row r="33694" spans="1:5" x14ac:dyDescent="0.25">
      <c r="A33694" s="2">
        <v>43885.487984490741</v>
      </c>
      <c r="B33694">
        <f t="shared" si="1052"/>
        <v>3791706161.8600001</v>
      </c>
      <c r="C33694">
        <f t="shared" si="1053"/>
        <v>3075.0079998970032</v>
      </c>
      <c r="D33694" s="1">
        <v>53.712069999999997</v>
      </c>
      <c r="E33694" s="1">
        <v>-20.435210000000001</v>
      </c>
    </row>
    <row r="33695" spans="1:5" x14ac:dyDescent="0.25">
      <c r="A33695" s="2">
        <v>43885.487985648149</v>
      </c>
      <c r="B33695">
        <f t="shared" si="1052"/>
        <v>3791706161.96</v>
      </c>
      <c r="C33695">
        <f t="shared" si="1053"/>
        <v>3075.1079998016357</v>
      </c>
      <c r="D33695" s="1">
        <v>47.830039999999997</v>
      </c>
      <c r="E33695" s="1">
        <v>-20.104900000000001</v>
      </c>
    </row>
    <row r="33696" spans="1:5" x14ac:dyDescent="0.25">
      <c r="A33696" s="2">
        <v>43885.487986805558</v>
      </c>
      <c r="B33696">
        <f t="shared" si="1052"/>
        <v>3791706162.0600004</v>
      </c>
      <c r="C33696">
        <f t="shared" si="1053"/>
        <v>3075.2080001831055</v>
      </c>
      <c r="D33696" s="1">
        <v>40.909289999999999</v>
      </c>
      <c r="E33696" s="1">
        <v>-19.818100000000001</v>
      </c>
    </row>
    <row r="33697" spans="1:5" x14ac:dyDescent="0.25">
      <c r="A33697" s="2">
        <v>43885.487987962966</v>
      </c>
      <c r="B33697">
        <f t="shared" si="1052"/>
        <v>3791706162.1600003</v>
      </c>
      <c r="C33697">
        <f t="shared" si="1053"/>
        <v>3075.308000087738</v>
      </c>
      <c r="D33697" s="1">
        <v>37.418729999999996</v>
      </c>
      <c r="E33697" s="1">
        <v>-19.66825</v>
      </c>
    </row>
    <row r="33698" spans="1:5" x14ac:dyDescent="0.25">
      <c r="A33698" s="2">
        <v>43885.487989120367</v>
      </c>
      <c r="B33698">
        <f t="shared" si="1052"/>
        <v>3791706162.2599998</v>
      </c>
      <c r="C33698">
        <f t="shared" si="1053"/>
        <v>3075.4079995155334</v>
      </c>
      <c r="D33698" s="1">
        <v>32.865290000000002</v>
      </c>
      <c r="E33698" s="1">
        <v>-19.682749999999999</v>
      </c>
    </row>
    <row r="33699" spans="1:5" x14ac:dyDescent="0.25">
      <c r="A33699" s="2">
        <v>43885.487990277776</v>
      </c>
      <c r="B33699">
        <f t="shared" si="1052"/>
        <v>3791706162.3599997</v>
      </c>
      <c r="C33699">
        <f t="shared" si="1053"/>
        <v>3075.507999420166</v>
      </c>
      <c r="D33699" s="1">
        <v>27.756260000000001</v>
      </c>
      <c r="E33699" s="1">
        <v>-19.727869999999999</v>
      </c>
    </row>
    <row r="33700" spans="1:5" x14ac:dyDescent="0.25">
      <c r="A33700" s="2">
        <v>43885.487991435184</v>
      </c>
      <c r="B33700">
        <f t="shared" si="1052"/>
        <v>3791706162.46</v>
      </c>
      <c r="C33700">
        <f t="shared" si="1053"/>
        <v>3075.6079998016357</v>
      </c>
      <c r="D33700" s="1">
        <v>24.132829999999998</v>
      </c>
      <c r="E33700" s="1">
        <v>-19.721419999999998</v>
      </c>
    </row>
    <row r="33701" spans="1:5" x14ac:dyDescent="0.25">
      <c r="A33701" s="2">
        <v>43885.487991574075</v>
      </c>
      <c r="B33701">
        <f t="shared" si="1052"/>
        <v>3791706162.4720001</v>
      </c>
      <c r="C33701">
        <f t="shared" si="1053"/>
        <v>3075.6199998855591</v>
      </c>
      <c r="D33701" s="1">
        <v>25.437270000000002</v>
      </c>
      <c r="E33701" s="1">
        <v>-19.719809999999999</v>
      </c>
    </row>
    <row r="33702" spans="1:5" x14ac:dyDescent="0.25">
      <c r="A33702" s="2">
        <v>43885.487992731483</v>
      </c>
      <c r="B33702">
        <f t="shared" si="1052"/>
        <v>3791706162.572</v>
      </c>
      <c r="C33702">
        <f t="shared" si="1053"/>
        <v>3075.7199997901917</v>
      </c>
      <c r="D33702" s="1">
        <v>20.859670000000001</v>
      </c>
      <c r="E33702" s="1">
        <v>-19.629580000000001</v>
      </c>
    </row>
    <row r="33703" spans="1:5" x14ac:dyDescent="0.25">
      <c r="A33703" s="2">
        <v>43885.487993888892</v>
      </c>
      <c r="B33703">
        <f t="shared" si="1052"/>
        <v>3791706162.6720004</v>
      </c>
      <c r="C33703">
        <f t="shared" si="1053"/>
        <v>3075.8200001716614</v>
      </c>
      <c r="D33703" s="1">
        <v>18.39574</v>
      </c>
      <c r="E33703" s="1">
        <v>-19.426570000000002</v>
      </c>
    </row>
    <row r="33704" spans="1:5" x14ac:dyDescent="0.25">
      <c r="A33704" s="2">
        <v>43885.487995046293</v>
      </c>
      <c r="B33704">
        <f t="shared" si="1052"/>
        <v>3791706162.7719998</v>
      </c>
      <c r="C33704">
        <f t="shared" si="1053"/>
        <v>3075.9199995994568</v>
      </c>
      <c r="D33704" s="1">
        <v>16.7652</v>
      </c>
      <c r="E33704" s="1">
        <v>-19.191320000000001</v>
      </c>
    </row>
    <row r="33705" spans="1:5" x14ac:dyDescent="0.25">
      <c r="A33705" s="2">
        <v>43885.487996203701</v>
      </c>
      <c r="B33705">
        <f t="shared" si="1052"/>
        <v>3791706162.8719997</v>
      </c>
      <c r="C33705">
        <f t="shared" si="1053"/>
        <v>3076.0199995040894</v>
      </c>
      <c r="D33705" s="1">
        <v>14.023479999999999</v>
      </c>
      <c r="E33705" s="1">
        <v>-19.009250000000002</v>
      </c>
    </row>
    <row r="33706" spans="1:5" x14ac:dyDescent="0.25">
      <c r="A33706" s="2">
        <v>43885.48799736111</v>
      </c>
      <c r="B33706">
        <f t="shared" si="1052"/>
        <v>3791706162.9719996</v>
      </c>
      <c r="C33706">
        <f t="shared" si="1053"/>
        <v>3076.1199994087219</v>
      </c>
      <c r="D33706" s="1">
        <v>10.883179999999999</v>
      </c>
      <c r="E33706" s="1">
        <v>-18.97542</v>
      </c>
    </row>
    <row r="33707" spans="1:5" x14ac:dyDescent="0.25">
      <c r="A33707" s="2">
        <v>43885.487998518518</v>
      </c>
      <c r="B33707">
        <f t="shared" si="1052"/>
        <v>3791706163.072</v>
      </c>
      <c r="C33707">
        <f t="shared" si="1053"/>
        <v>3076.2199997901917</v>
      </c>
      <c r="D33707" s="1">
        <v>10.243040000000001</v>
      </c>
      <c r="E33707" s="1">
        <v>-19.046309999999998</v>
      </c>
    </row>
    <row r="33708" spans="1:5" x14ac:dyDescent="0.25">
      <c r="A33708" s="2">
        <v>43885.487999675926</v>
      </c>
      <c r="B33708">
        <f t="shared" si="1052"/>
        <v>3791706163.1719999</v>
      </c>
      <c r="C33708">
        <f t="shared" si="1053"/>
        <v>3076.3199996948242</v>
      </c>
      <c r="D33708" s="1">
        <v>8.9265260000000008</v>
      </c>
      <c r="E33708" s="1">
        <v>-19.118819999999999</v>
      </c>
    </row>
    <row r="33709" spans="1:5" x14ac:dyDescent="0.25">
      <c r="A33709" s="2">
        <v>43885.488000833335</v>
      </c>
      <c r="B33709">
        <f t="shared" si="1052"/>
        <v>3791706163.2720003</v>
      </c>
      <c r="C33709">
        <f t="shared" si="1053"/>
        <v>3076.4200000762939</v>
      </c>
      <c r="D33709" s="1">
        <v>5.7379119999999997</v>
      </c>
      <c r="E33709" s="1">
        <v>-19.144600000000001</v>
      </c>
    </row>
    <row r="33710" spans="1:5" x14ac:dyDescent="0.25">
      <c r="A33710" s="2">
        <v>43885.488001990743</v>
      </c>
      <c r="B33710">
        <f t="shared" si="1052"/>
        <v>3791706163.3720002</v>
      </c>
      <c r="C33710">
        <f t="shared" si="1053"/>
        <v>3076.5199999809265</v>
      </c>
      <c r="D33710" s="1">
        <v>6.921564</v>
      </c>
      <c r="E33710" s="1">
        <v>-19.052759999999999</v>
      </c>
    </row>
    <row r="33711" spans="1:5" x14ac:dyDescent="0.25">
      <c r="A33711" s="2">
        <v>43885.488002141203</v>
      </c>
      <c r="B33711">
        <f t="shared" si="1052"/>
        <v>3791706163.3849998</v>
      </c>
      <c r="C33711">
        <f t="shared" si="1053"/>
        <v>3076.5329995155334</v>
      </c>
      <c r="D33711" s="1">
        <v>6.9336419999999999</v>
      </c>
      <c r="E33711" s="1">
        <v>-19.026979999999998</v>
      </c>
    </row>
    <row r="33712" spans="1:5" x14ac:dyDescent="0.25">
      <c r="A33712" s="2">
        <v>43885.488003298611</v>
      </c>
      <c r="B33712">
        <f t="shared" si="1052"/>
        <v>3791706163.4850001</v>
      </c>
      <c r="C33712">
        <f t="shared" si="1053"/>
        <v>3076.6329998970032</v>
      </c>
      <c r="D33712" s="1">
        <v>5.170242</v>
      </c>
      <c r="E33712" s="1">
        <v>-18.83202</v>
      </c>
    </row>
    <row r="33713" spans="1:5" x14ac:dyDescent="0.25">
      <c r="A33713" s="2">
        <v>43885.48800445602</v>
      </c>
      <c r="B33713">
        <f t="shared" si="1052"/>
        <v>3791706163.585</v>
      </c>
      <c r="C33713">
        <f t="shared" si="1053"/>
        <v>3076.7329998016357</v>
      </c>
      <c r="D33713" s="1">
        <v>3.6725599999999998</v>
      </c>
      <c r="E33713" s="1">
        <v>-18.630610000000001</v>
      </c>
    </row>
    <row r="33714" spans="1:5" x14ac:dyDescent="0.25">
      <c r="A33714" s="2">
        <v>43885.488005613428</v>
      </c>
      <c r="B33714">
        <f t="shared" si="1052"/>
        <v>3791706163.6849999</v>
      </c>
      <c r="C33714">
        <f t="shared" si="1053"/>
        <v>3076.8329997062683</v>
      </c>
      <c r="D33714" s="1">
        <v>6.1727230000000004</v>
      </c>
      <c r="E33714" s="1">
        <v>-18.532319999999999</v>
      </c>
    </row>
    <row r="33715" spans="1:5" x14ac:dyDescent="0.25">
      <c r="A33715" s="2">
        <v>43885.488006770836</v>
      </c>
      <c r="B33715">
        <f t="shared" si="1052"/>
        <v>3791706163.7850003</v>
      </c>
      <c r="C33715">
        <f t="shared" si="1053"/>
        <v>3076.933000087738</v>
      </c>
      <c r="D33715" s="1">
        <v>5.5325850000000001</v>
      </c>
      <c r="E33715" s="1">
        <v>-18.561330000000002</v>
      </c>
    </row>
    <row r="33716" spans="1:5" x14ac:dyDescent="0.25">
      <c r="A33716" s="2">
        <v>43885.488007928237</v>
      </c>
      <c r="B33716">
        <f t="shared" si="1052"/>
        <v>3791706163.8849998</v>
      </c>
      <c r="C33716">
        <f t="shared" si="1053"/>
        <v>3077.0329995155334</v>
      </c>
      <c r="D33716" s="1">
        <v>3.9262000000000001</v>
      </c>
      <c r="E33716" s="1">
        <v>-18.653169999999999</v>
      </c>
    </row>
    <row r="33717" spans="1:5" x14ac:dyDescent="0.25">
      <c r="A33717" s="2">
        <v>43885.488009085646</v>
      </c>
      <c r="B33717">
        <f t="shared" si="1052"/>
        <v>3791706163.9849997</v>
      </c>
      <c r="C33717">
        <f t="shared" si="1053"/>
        <v>3077.132999420166</v>
      </c>
      <c r="D33717" s="1">
        <v>4.2281519999999997</v>
      </c>
      <c r="E33717" s="1">
        <v>-18.730509999999999</v>
      </c>
    </row>
    <row r="33718" spans="1:5" x14ac:dyDescent="0.25">
      <c r="A33718" s="2">
        <v>43885.488010243054</v>
      </c>
      <c r="B33718">
        <f t="shared" si="1052"/>
        <v>3791706164.085</v>
      </c>
      <c r="C33718">
        <f t="shared" si="1053"/>
        <v>3077.2329998016357</v>
      </c>
      <c r="D33718" s="1">
        <v>6.4022069999999998</v>
      </c>
      <c r="E33718" s="1">
        <v>-18.732119999999998</v>
      </c>
    </row>
    <row r="33719" spans="1:5" x14ac:dyDescent="0.25">
      <c r="A33719" s="2">
        <v>43885.488011400463</v>
      </c>
      <c r="B33719">
        <f t="shared" si="1052"/>
        <v>3791706164.1849999</v>
      </c>
      <c r="C33719">
        <f t="shared" si="1053"/>
        <v>3077.3329997062683</v>
      </c>
      <c r="D33719" s="1">
        <v>4.9045249999999996</v>
      </c>
      <c r="E33719" s="1">
        <v>-18.616109999999999</v>
      </c>
    </row>
    <row r="33720" spans="1:5" x14ac:dyDescent="0.25">
      <c r="A33720" s="2">
        <v>43885.488012557871</v>
      </c>
      <c r="B33720">
        <f t="shared" si="1052"/>
        <v>3791706164.2849998</v>
      </c>
      <c r="C33720">
        <f t="shared" si="1053"/>
        <v>3077.4329996109009</v>
      </c>
      <c r="D33720" s="1">
        <v>3.7691849999999998</v>
      </c>
      <c r="E33720" s="1">
        <v>-18.41309</v>
      </c>
    </row>
    <row r="33721" spans="1:5" x14ac:dyDescent="0.25">
      <c r="A33721" s="2">
        <v>43885.488012696762</v>
      </c>
      <c r="B33721">
        <f t="shared" si="1052"/>
        <v>3791706164.2970004</v>
      </c>
      <c r="C33721">
        <f t="shared" si="1053"/>
        <v>3077.4450001716614</v>
      </c>
      <c r="D33721" s="1">
        <v>4.3489329999999997</v>
      </c>
      <c r="E33721" s="1">
        <v>-18.387309999999999</v>
      </c>
    </row>
    <row r="33722" spans="1:5" x14ac:dyDescent="0.25">
      <c r="A33722" s="2">
        <v>43885.48801385417</v>
      </c>
      <c r="B33722">
        <f t="shared" si="1052"/>
        <v>3791706164.3970003</v>
      </c>
      <c r="C33722">
        <f t="shared" si="1053"/>
        <v>3077.5450000762939</v>
      </c>
      <c r="D33722" s="1">
        <v>42.563989999999997</v>
      </c>
      <c r="E33722" s="1">
        <v>-18.227799999999998</v>
      </c>
    </row>
    <row r="33723" spans="1:5" x14ac:dyDescent="0.25">
      <c r="A33723" s="2">
        <v>43885.488015011571</v>
      </c>
      <c r="B33723">
        <f t="shared" si="1052"/>
        <v>3791706164.4969997</v>
      </c>
      <c r="C33723">
        <f t="shared" si="1053"/>
        <v>3077.6449995040894</v>
      </c>
      <c r="D33723" s="1">
        <v>97.120760000000004</v>
      </c>
      <c r="E33723" s="1">
        <v>-18.121459999999999</v>
      </c>
    </row>
    <row r="33724" spans="1:5" x14ac:dyDescent="0.25">
      <c r="A33724" s="2">
        <v>43885.48801616898</v>
      </c>
      <c r="B33724">
        <f t="shared" si="1052"/>
        <v>3791706164.5969996</v>
      </c>
      <c r="C33724">
        <f t="shared" si="1053"/>
        <v>3077.7449994087219</v>
      </c>
      <c r="D33724" s="1">
        <v>150.20410000000001</v>
      </c>
      <c r="E33724" s="1">
        <v>-18.237469999999998</v>
      </c>
    </row>
    <row r="33725" spans="1:5" x14ac:dyDescent="0.25">
      <c r="A33725" s="2">
        <v>43885.488017326388</v>
      </c>
      <c r="B33725">
        <f t="shared" si="1052"/>
        <v>3791706164.697</v>
      </c>
      <c r="C33725">
        <f t="shared" si="1053"/>
        <v>3077.8449997901917</v>
      </c>
      <c r="D33725" s="1">
        <v>186.5111</v>
      </c>
      <c r="E33725" s="1">
        <v>-20.13551</v>
      </c>
    </row>
    <row r="33726" spans="1:5" x14ac:dyDescent="0.25">
      <c r="A33726" s="2">
        <v>43885.488018483797</v>
      </c>
      <c r="B33726">
        <f t="shared" si="1052"/>
        <v>3791706164.7969999</v>
      </c>
      <c r="C33726">
        <f t="shared" si="1053"/>
        <v>3077.9449996948242</v>
      </c>
      <c r="D33726" s="1">
        <v>215.24510000000001</v>
      </c>
      <c r="E33726" s="1">
        <v>-22.562049999999999</v>
      </c>
    </row>
    <row r="33727" spans="1:5" x14ac:dyDescent="0.25">
      <c r="A33727" s="2">
        <v>43885.488019641205</v>
      </c>
      <c r="B33727">
        <f t="shared" si="1052"/>
        <v>3791706164.8970003</v>
      </c>
      <c r="C33727">
        <f t="shared" si="1053"/>
        <v>3078.0450000762939</v>
      </c>
      <c r="D33727" s="1">
        <v>227.9273</v>
      </c>
      <c r="E33727" s="1">
        <v>-23.725370000000002</v>
      </c>
    </row>
    <row r="33728" spans="1:5" x14ac:dyDescent="0.25">
      <c r="A33728" s="2">
        <v>43885.488020798613</v>
      </c>
      <c r="B33728">
        <f t="shared" si="1052"/>
        <v>3791706164.9970002</v>
      </c>
      <c r="C33728">
        <f t="shared" si="1053"/>
        <v>3078.1449999809265</v>
      </c>
      <c r="D33728" s="1">
        <v>232.77070000000001</v>
      </c>
      <c r="E33728" s="1">
        <v>-23.946120000000001</v>
      </c>
    </row>
    <row r="33729" spans="1:5" x14ac:dyDescent="0.25">
      <c r="A33729" s="2">
        <v>43885.488021956022</v>
      </c>
      <c r="B33729">
        <f t="shared" si="1052"/>
        <v>3791706165.0970001</v>
      </c>
      <c r="C33729">
        <f t="shared" si="1053"/>
        <v>3078.2449998855591</v>
      </c>
      <c r="D33729" s="1">
        <v>233.8698</v>
      </c>
      <c r="E33729" s="1">
        <v>-24.202300000000001</v>
      </c>
    </row>
    <row r="33730" spans="1:5" x14ac:dyDescent="0.25">
      <c r="A33730" s="2">
        <v>43885.488023113423</v>
      </c>
      <c r="B33730">
        <f t="shared" ref="B33730:B33793" si="1054">A33730*86400</f>
        <v>3791706165.1969995</v>
      </c>
      <c r="C33730">
        <f t="shared" ref="C33730:C33793" si="1055">B33730-$B$1</f>
        <v>3078.3449993133545</v>
      </c>
      <c r="D33730" s="1">
        <v>231.78020000000001</v>
      </c>
      <c r="E33730" s="1">
        <v>-24.55517</v>
      </c>
    </row>
    <row r="33731" spans="1:5" x14ac:dyDescent="0.25">
      <c r="A33731" s="2">
        <v>43885.488023240738</v>
      </c>
      <c r="B33731">
        <f t="shared" si="1054"/>
        <v>3791706165.2079997</v>
      </c>
      <c r="C33731">
        <f t="shared" si="1055"/>
        <v>3078.3559994697571</v>
      </c>
      <c r="D33731" s="1">
        <v>232.68610000000001</v>
      </c>
      <c r="E33731" s="1">
        <v>-24.59384</v>
      </c>
    </row>
    <row r="33732" spans="1:5" x14ac:dyDescent="0.25">
      <c r="A33732" s="2">
        <v>43885.488024398146</v>
      </c>
      <c r="B33732">
        <f t="shared" si="1054"/>
        <v>3791706165.3079996</v>
      </c>
      <c r="C33732">
        <f t="shared" si="1055"/>
        <v>3078.4559993743896</v>
      </c>
      <c r="D33732" s="1">
        <v>216.63409999999999</v>
      </c>
      <c r="E33732" s="1">
        <v>-24.874199999999998</v>
      </c>
    </row>
    <row r="33733" spans="1:5" x14ac:dyDescent="0.25">
      <c r="A33733" s="2">
        <v>43885.488025555554</v>
      </c>
      <c r="B33733">
        <f t="shared" si="1054"/>
        <v>3791706165.408</v>
      </c>
      <c r="C33733">
        <f t="shared" si="1055"/>
        <v>3078.5559997558594</v>
      </c>
      <c r="D33733" s="1">
        <v>189.05959999999999</v>
      </c>
      <c r="E33733" s="1">
        <v>-24.67923</v>
      </c>
    </row>
    <row r="33734" spans="1:5" x14ac:dyDescent="0.25">
      <c r="A33734" s="2">
        <v>43885.488026712963</v>
      </c>
      <c r="B33734">
        <f t="shared" si="1054"/>
        <v>3791706165.5079999</v>
      </c>
      <c r="C33734">
        <f t="shared" si="1055"/>
        <v>3078.6559996604919</v>
      </c>
      <c r="D33734" s="1">
        <v>163.96119999999999</v>
      </c>
      <c r="E33734" s="1">
        <v>-24.26998</v>
      </c>
    </row>
    <row r="33735" spans="1:5" x14ac:dyDescent="0.25">
      <c r="A33735" s="2">
        <v>43885.488027870371</v>
      </c>
      <c r="B33735">
        <f t="shared" si="1054"/>
        <v>3791706165.6080003</v>
      </c>
      <c r="C33735">
        <f t="shared" si="1055"/>
        <v>3078.7560000419617</v>
      </c>
      <c r="D33735" s="1">
        <v>145.02260000000001</v>
      </c>
      <c r="E33735" s="1">
        <v>-23.694759999999999</v>
      </c>
    </row>
    <row r="33736" spans="1:5" x14ac:dyDescent="0.25">
      <c r="A33736" s="2">
        <v>43885.48802902778</v>
      </c>
      <c r="B33736">
        <f t="shared" si="1054"/>
        <v>3791706165.7080002</v>
      </c>
      <c r="C33736">
        <f t="shared" si="1055"/>
        <v>3078.8559999465942</v>
      </c>
      <c r="D33736" s="1">
        <v>127.6422</v>
      </c>
      <c r="E33736" s="1">
        <v>-23.027699999999999</v>
      </c>
    </row>
    <row r="33737" spans="1:5" x14ac:dyDescent="0.25">
      <c r="A33737" s="2">
        <v>43885.488030185188</v>
      </c>
      <c r="B33737">
        <f t="shared" si="1054"/>
        <v>3791706165.8080001</v>
      </c>
      <c r="C33737">
        <f t="shared" si="1055"/>
        <v>3078.9559998512268</v>
      </c>
      <c r="D33737" s="1">
        <v>111.16759999999999</v>
      </c>
      <c r="E33737" s="1">
        <v>-22.339700000000001</v>
      </c>
    </row>
    <row r="33738" spans="1:5" x14ac:dyDescent="0.25">
      <c r="A33738" s="2">
        <v>43885.488031342589</v>
      </c>
      <c r="B33738">
        <f t="shared" si="1054"/>
        <v>3791706165.9079995</v>
      </c>
      <c r="C33738">
        <f t="shared" si="1055"/>
        <v>3079.0559992790222</v>
      </c>
      <c r="D33738" s="1">
        <v>98.847930000000005</v>
      </c>
      <c r="E33738" s="1">
        <v>-21.77093</v>
      </c>
    </row>
    <row r="33739" spans="1:5" x14ac:dyDescent="0.25">
      <c r="A33739" s="2">
        <v>43885.488032499998</v>
      </c>
      <c r="B33739">
        <f t="shared" si="1054"/>
        <v>3791706166.0079999</v>
      </c>
      <c r="C33739">
        <f t="shared" si="1055"/>
        <v>3079.1559996604919</v>
      </c>
      <c r="D33739" s="1">
        <v>87.844769999999997</v>
      </c>
      <c r="E33739" s="1">
        <v>-21.384229999999999</v>
      </c>
    </row>
    <row r="33740" spans="1:5" x14ac:dyDescent="0.25">
      <c r="A33740" s="2">
        <v>43885.488033657406</v>
      </c>
      <c r="B33740">
        <f t="shared" si="1054"/>
        <v>3791706166.1079998</v>
      </c>
      <c r="C33740">
        <f t="shared" si="1055"/>
        <v>3079.2559995651245</v>
      </c>
      <c r="D33740" s="1">
        <v>76.817459999999997</v>
      </c>
      <c r="E33740" s="1">
        <v>-21.165099999999999</v>
      </c>
    </row>
    <row r="33741" spans="1:5" x14ac:dyDescent="0.25">
      <c r="A33741" s="2">
        <v>43885.488033796297</v>
      </c>
      <c r="B33741">
        <f t="shared" si="1054"/>
        <v>3791706166.1199999</v>
      </c>
      <c r="C33741">
        <f t="shared" si="1055"/>
        <v>3079.2679996490479</v>
      </c>
      <c r="D33741" s="1">
        <v>76.418890000000005</v>
      </c>
      <c r="E33741" s="1">
        <v>-21.155429999999999</v>
      </c>
    </row>
    <row r="33742" spans="1:5" x14ac:dyDescent="0.25">
      <c r="A33742" s="2">
        <v>43885.488034953705</v>
      </c>
      <c r="B33742">
        <f t="shared" si="1054"/>
        <v>3791706166.2200003</v>
      </c>
      <c r="C33742">
        <f t="shared" si="1055"/>
        <v>3079.3680000305176</v>
      </c>
      <c r="D33742" s="1">
        <v>68.616429999999994</v>
      </c>
      <c r="E33742" s="1">
        <v>-20.96369</v>
      </c>
    </row>
    <row r="33743" spans="1:5" x14ac:dyDescent="0.25">
      <c r="A33743" s="2">
        <v>43885.488036111114</v>
      </c>
      <c r="B33743">
        <f t="shared" si="1054"/>
        <v>3791706166.3200002</v>
      </c>
      <c r="C33743">
        <f t="shared" si="1055"/>
        <v>3079.4679999351501</v>
      </c>
      <c r="D33743" s="1">
        <v>58.893569999999997</v>
      </c>
      <c r="E33743" s="1">
        <v>-20.738119999999999</v>
      </c>
    </row>
    <row r="33744" spans="1:5" x14ac:dyDescent="0.25">
      <c r="A33744" s="2">
        <v>43885.488037268522</v>
      </c>
      <c r="B33744">
        <f t="shared" si="1054"/>
        <v>3791706166.4200001</v>
      </c>
      <c r="C33744">
        <f t="shared" si="1055"/>
        <v>3079.5679998397827</v>
      </c>
      <c r="D33744" s="1">
        <v>53.385959999999997</v>
      </c>
      <c r="E33744" s="1">
        <v>-20.44971</v>
      </c>
    </row>
    <row r="33745" spans="1:5" x14ac:dyDescent="0.25">
      <c r="A33745" s="2">
        <v>43885.488038425923</v>
      </c>
      <c r="B33745">
        <f t="shared" si="1054"/>
        <v>3791706166.52</v>
      </c>
      <c r="C33745">
        <f t="shared" si="1055"/>
        <v>3079.6679997444153</v>
      </c>
      <c r="D33745" s="1">
        <v>45.74053</v>
      </c>
      <c r="E33745" s="1">
        <v>-20.109729999999999</v>
      </c>
    </row>
    <row r="33746" spans="1:5" x14ac:dyDescent="0.25">
      <c r="A33746" s="2">
        <v>43885.488039583332</v>
      </c>
      <c r="B33746">
        <f t="shared" si="1054"/>
        <v>3791706166.6199999</v>
      </c>
      <c r="C33746">
        <f t="shared" si="1055"/>
        <v>3079.7679996490479</v>
      </c>
      <c r="D33746" s="1">
        <v>40.993839999999999</v>
      </c>
      <c r="E33746" s="1">
        <v>-19.822929999999999</v>
      </c>
    </row>
    <row r="33747" spans="1:5" x14ac:dyDescent="0.25">
      <c r="A33747" s="2">
        <v>43885.48804074074</v>
      </c>
      <c r="B33747">
        <f t="shared" si="1054"/>
        <v>3791706166.7199998</v>
      </c>
      <c r="C33747">
        <f t="shared" si="1055"/>
        <v>3079.8679995536804</v>
      </c>
      <c r="D33747" s="1">
        <v>37.092619999999997</v>
      </c>
      <c r="E33747" s="1">
        <v>-19.684360000000002</v>
      </c>
    </row>
    <row r="33748" spans="1:5" x14ac:dyDescent="0.25">
      <c r="A33748" s="2">
        <v>43885.488041898148</v>
      </c>
      <c r="B33748">
        <f t="shared" si="1054"/>
        <v>3791706166.8200002</v>
      </c>
      <c r="C33748">
        <f t="shared" si="1055"/>
        <v>3079.9679999351501</v>
      </c>
      <c r="D33748" s="1">
        <v>32.744509999999998</v>
      </c>
      <c r="E33748" s="1">
        <v>-19.695640000000001</v>
      </c>
    </row>
    <row r="33749" spans="1:5" x14ac:dyDescent="0.25">
      <c r="A33749" s="2">
        <v>43885.488043055557</v>
      </c>
      <c r="B33749">
        <f t="shared" si="1054"/>
        <v>3791706166.9200001</v>
      </c>
      <c r="C33749">
        <f t="shared" si="1055"/>
        <v>3080.0679998397827</v>
      </c>
      <c r="D33749" s="1">
        <v>27.82873</v>
      </c>
      <c r="E33749" s="1">
        <v>-19.743980000000001</v>
      </c>
    </row>
    <row r="33750" spans="1:5" x14ac:dyDescent="0.25">
      <c r="A33750" s="2">
        <v>43885.488044212965</v>
      </c>
      <c r="B33750">
        <f t="shared" si="1054"/>
        <v>3791706167.02</v>
      </c>
      <c r="C33750">
        <f t="shared" si="1055"/>
        <v>3080.1679997444153</v>
      </c>
      <c r="D33750" s="1">
        <v>24.80921</v>
      </c>
      <c r="E33750" s="1">
        <v>-19.743980000000001</v>
      </c>
    </row>
    <row r="33751" spans="1:5" x14ac:dyDescent="0.25">
      <c r="A33751" s="2">
        <v>43885.488044351849</v>
      </c>
      <c r="B33751">
        <f t="shared" si="1054"/>
        <v>3791706167.0319996</v>
      </c>
      <c r="C33751">
        <f t="shared" si="1055"/>
        <v>3080.1799993515015</v>
      </c>
      <c r="D33751" s="1">
        <v>23.408149999999999</v>
      </c>
      <c r="E33751" s="1">
        <v>-19.737539999999999</v>
      </c>
    </row>
    <row r="33752" spans="1:5" x14ac:dyDescent="0.25">
      <c r="A33752" s="2">
        <v>43885.488045509257</v>
      </c>
      <c r="B33752">
        <f t="shared" si="1054"/>
        <v>3791706167.132</v>
      </c>
      <c r="C33752">
        <f t="shared" si="1055"/>
        <v>3080.2799997329712</v>
      </c>
      <c r="D33752" s="1">
        <v>21.838000000000001</v>
      </c>
      <c r="E33752" s="1">
        <v>-19.642469999999999</v>
      </c>
    </row>
    <row r="33753" spans="1:5" x14ac:dyDescent="0.25">
      <c r="A33753" s="2">
        <v>43885.488046666665</v>
      </c>
      <c r="B33753">
        <f t="shared" si="1054"/>
        <v>3791706167.2319999</v>
      </c>
      <c r="C33753">
        <f t="shared" si="1055"/>
        <v>3080.3799996376038</v>
      </c>
      <c r="D33753" s="1">
        <v>19.13251</v>
      </c>
      <c r="E33753" s="1">
        <v>-19.43946</v>
      </c>
    </row>
    <row r="33754" spans="1:5" x14ac:dyDescent="0.25">
      <c r="A33754" s="2">
        <v>43885.488047824074</v>
      </c>
      <c r="B33754">
        <f t="shared" si="1054"/>
        <v>3791706167.3319998</v>
      </c>
      <c r="C33754">
        <f t="shared" si="1055"/>
        <v>3080.4799995422363</v>
      </c>
      <c r="D33754" s="1">
        <v>15.17089</v>
      </c>
      <c r="E33754" s="1">
        <v>-19.199380000000001</v>
      </c>
    </row>
    <row r="33755" spans="1:5" x14ac:dyDescent="0.25">
      <c r="A33755" s="2">
        <v>43885.488048981482</v>
      </c>
      <c r="B33755">
        <f t="shared" si="1054"/>
        <v>3791706167.4320002</v>
      </c>
      <c r="C33755">
        <f t="shared" si="1055"/>
        <v>3080.5799999237061</v>
      </c>
      <c r="D33755" s="1">
        <v>14.25296</v>
      </c>
      <c r="E33755" s="1">
        <v>-19.035029999999999</v>
      </c>
    </row>
    <row r="33756" spans="1:5" x14ac:dyDescent="0.25">
      <c r="A33756" s="2">
        <v>43885.488050138891</v>
      </c>
      <c r="B33756">
        <f t="shared" si="1054"/>
        <v>3791706167.5320001</v>
      </c>
      <c r="C33756">
        <f t="shared" si="1055"/>
        <v>3080.6799998283386</v>
      </c>
      <c r="D33756" s="1">
        <v>11.897729999999999</v>
      </c>
      <c r="E33756" s="1">
        <v>-19.006029999999999</v>
      </c>
    </row>
    <row r="33757" spans="1:5" x14ac:dyDescent="0.25">
      <c r="A33757" s="2">
        <v>43885.488051296299</v>
      </c>
      <c r="B33757">
        <f t="shared" si="1054"/>
        <v>3791706167.6320004</v>
      </c>
      <c r="C33757">
        <f t="shared" si="1055"/>
        <v>3080.7800002098083</v>
      </c>
      <c r="D33757" s="1">
        <v>8.9748380000000001</v>
      </c>
      <c r="E33757" s="1">
        <v>-19.072089999999999</v>
      </c>
    </row>
    <row r="33758" spans="1:5" x14ac:dyDescent="0.25">
      <c r="A33758" s="2">
        <v>43885.4880524537</v>
      </c>
      <c r="B33758">
        <f t="shared" si="1054"/>
        <v>3791706167.7319999</v>
      </c>
      <c r="C33758">
        <f t="shared" si="1055"/>
        <v>3080.8799996376038</v>
      </c>
      <c r="D33758" s="1">
        <v>8.1897629999999992</v>
      </c>
      <c r="E33758" s="1">
        <v>-19.160710000000002</v>
      </c>
    </row>
    <row r="33759" spans="1:5" x14ac:dyDescent="0.25">
      <c r="A33759" s="2">
        <v>43885.488053611109</v>
      </c>
      <c r="B33759">
        <f t="shared" si="1054"/>
        <v>3791706167.8319998</v>
      </c>
      <c r="C33759">
        <f t="shared" si="1055"/>
        <v>3080.9799995422363</v>
      </c>
      <c r="D33759" s="1">
        <v>8.1535290000000007</v>
      </c>
      <c r="E33759" s="1">
        <v>-19.17521</v>
      </c>
    </row>
    <row r="33760" spans="1:5" x14ac:dyDescent="0.25">
      <c r="A33760" s="2">
        <v>43885.488054768517</v>
      </c>
      <c r="B33760">
        <f t="shared" si="1054"/>
        <v>3791706167.9319997</v>
      </c>
      <c r="C33760">
        <f t="shared" si="1055"/>
        <v>3081.0799994468689</v>
      </c>
      <c r="D33760" s="1">
        <v>5.291023</v>
      </c>
      <c r="E33760" s="1">
        <v>-19.075310000000002</v>
      </c>
    </row>
    <row r="33761" spans="1:5" x14ac:dyDescent="0.25">
      <c r="A33761" s="2">
        <v>43885.488054907408</v>
      </c>
      <c r="B33761">
        <f t="shared" si="1054"/>
        <v>3791706167.9440002</v>
      </c>
      <c r="C33761">
        <f t="shared" si="1055"/>
        <v>3081.0920000076294</v>
      </c>
      <c r="D33761" s="1">
        <v>4.989071</v>
      </c>
      <c r="E33761" s="1">
        <v>-19.059200000000001</v>
      </c>
    </row>
    <row r="33762" spans="1:5" x14ac:dyDescent="0.25">
      <c r="A33762" s="2">
        <v>43885.488056064816</v>
      </c>
      <c r="B33762">
        <f t="shared" si="1054"/>
        <v>3791706168.0440001</v>
      </c>
      <c r="C33762">
        <f t="shared" si="1055"/>
        <v>3081.191999912262</v>
      </c>
      <c r="D33762" s="1">
        <v>6.0398639999999997</v>
      </c>
      <c r="E33762" s="1">
        <v>-18.85135</v>
      </c>
    </row>
    <row r="33763" spans="1:5" x14ac:dyDescent="0.25">
      <c r="A33763" s="2">
        <v>43885.488057222225</v>
      </c>
      <c r="B33763">
        <f t="shared" si="1054"/>
        <v>3791706168.1440001</v>
      </c>
      <c r="C33763">
        <f t="shared" si="1055"/>
        <v>3081.2919998168945</v>
      </c>
      <c r="D33763" s="1">
        <v>6.0157080000000001</v>
      </c>
      <c r="E33763" s="1">
        <v>-18.654779999999999</v>
      </c>
    </row>
    <row r="33764" spans="1:5" x14ac:dyDescent="0.25">
      <c r="A33764" s="2">
        <v>43885.488058379633</v>
      </c>
      <c r="B33764">
        <f t="shared" si="1054"/>
        <v>3791706168.2440004</v>
      </c>
      <c r="C33764">
        <f t="shared" si="1055"/>
        <v>3081.3920001983643</v>
      </c>
      <c r="D33764" s="1">
        <v>4.5421820000000004</v>
      </c>
      <c r="E33764" s="1">
        <v>-18.561330000000002</v>
      </c>
    </row>
    <row r="33765" spans="1:5" x14ac:dyDescent="0.25">
      <c r="A33765" s="2">
        <v>43885.488059537034</v>
      </c>
      <c r="B33765">
        <f t="shared" si="1054"/>
        <v>3791706168.3439999</v>
      </c>
      <c r="C33765">
        <f t="shared" si="1055"/>
        <v>3081.4919996261597</v>
      </c>
      <c r="D33765" s="1">
        <v>3.6484040000000002</v>
      </c>
      <c r="E33765" s="1">
        <v>-18.588719999999999</v>
      </c>
    </row>
    <row r="33766" spans="1:5" x14ac:dyDescent="0.25">
      <c r="A33766" s="2">
        <v>43885.488060694443</v>
      </c>
      <c r="B33766">
        <f t="shared" si="1054"/>
        <v>3791706168.4439998</v>
      </c>
      <c r="C33766">
        <f t="shared" si="1055"/>
        <v>3081.5919995307922</v>
      </c>
      <c r="D33766" s="1">
        <v>4.4576359999999999</v>
      </c>
      <c r="E33766" s="1">
        <v>-18.687000000000001</v>
      </c>
    </row>
    <row r="33767" spans="1:5" x14ac:dyDescent="0.25">
      <c r="A33767" s="2">
        <v>43885.488061851851</v>
      </c>
      <c r="B33767">
        <f t="shared" si="1054"/>
        <v>3791706168.5440001</v>
      </c>
      <c r="C33767">
        <f t="shared" si="1055"/>
        <v>3081.691999912262</v>
      </c>
      <c r="D33767" s="1">
        <v>6.4746750000000004</v>
      </c>
      <c r="E33767" s="1">
        <v>-18.76595</v>
      </c>
    </row>
    <row r="33768" spans="1:5" x14ac:dyDescent="0.25">
      <c r="A33768" s="2">
        <v>43885.488063009259</v>
      </c>
      <c r="B33768">
        <f t="shared" si="1054"/>
        <v>3791706168.6440001</v>
      </c>
      <c r="C33768">
        <f t="shared" si="1055"/>
        <v>3081.7919998168945</v>
      </c>
      <c r="D33768" s="1">
        <v>4.6267290000000001</v>
      </c>
      <c r="E33768" s="1">
        <v>-18.751449999999998</v>
      </c>
    </row>
    <row r="33769" spans="1:5" x14ac:dyDescent="0.25">
      <c r="A33769" s="2">
        <v>43885.488064166668</v>
      </c>
      <c r="B33769">
        <f t="shared" si="1054"/>
        <v>3791706168.744</v>
      </c>
      <c r="C33769">
        <f t="shared" si="1055"/>
        <v>3081.8919997215271</v>
      </c>
      <c r="D33769" s="1">
        <v>3.6967159999999999</v>
      </c>
      <c r="E33769" s="1">
        <v>-18.645109999999999</v>
      </c>
    </row>
    <row r="33770" spans="1:5" x14ac:dyDescent="0.25">
      <c r="A33770" s="2">
        <v>43885.488065324076</v>
      </c>
      <c r="B33770">
        <f t="shared" si="1054"/>
        <v>3791706168.8440003</v>
      </c>
      <c r="C33770">
        <f t="shared" si="1055"/>
        <v>3081.9920001029968</v>
      </c>
      <c r="D33770" s="1">
        <v>6.4142849999999996</v>
      </c>
      <c r="E33770" s="1">
        <v>-18.437259999999998</v>
      </c>
    </row>
    <row r="33771" spans="1:5" x14ac:dyDescent="0.25">
      <c r="A33771" s="2">
        <v>43885.48806546296</v>
      </c>
      <c r="B33771">
        <f t="shared" si="1054"/>
        <v>3791706168.8559999</v>
      </c>
      <c r="C33771">
        <f t="shared" si="1055"/>
        <v>3082.003999710083</v>
      </c>
      <c r="D33771" s="1">
        <v>4.4455580000000001</v>
      </c>
      <c r="E33771" s="1">
        <v>-18.41309</v>
      </c>
    </row>
    <row r="33772" spans="1:5" x14ac:dyDescent="0.25">
      <c r="A33772" s="2">
        <v>43885.488066620368</v>
      </c>
      <c r="B33772">
        <f t="shared" si="1054"/>
        <v>3791706168.9559999</v>
      </c>
      <c r="C33772">
        <f t="shared" si="1055"/>
        <v>3082.1039996147156</v>
      </c>
      <c r="D33772" s="1">
        <v>42.63646</v>
      </c>
      <c r="E33772" s="1">
        <v>-18.247129999999999</v>
      </c>
    </row>
    <row r="33773" spans="1:5" x14ac:dyDescent="0.25">
      <c r="A33773" s="2">
        <v>43885.488067777776</v>
      </c>
      <c r="B33773">
        <f t="shared" si="1054"/>
        <v>3791706169.0559998</v>
      </c>
      <c r="C33773">
        <f t="shared" si="1055"/>
        <v>3082.2039995193481</v>
      </c>
      <c r="D33773" s="1">
        <v>98.751300000000001</v>
      </c>
      <c r="E33773" s="1">
        <v>-18.148849999999999</v>
      </c>
    </row>
    <row r="33774" spans="1:5" x14ac:dyDescent="0.25">
      <c r="A33774" s="2">
        <v>43885.488068935185</v>
      </c>
      <c r="B33774">
        <f t="shared" si="1054"/>
        <v>3791706169.1560001</v>
      </c>
      <c r="C33774">
        <f t="shared" si="1055"/>
        <v>3082.3039999008179</v>
      </c>
      <c r="D33774" s="1">
        <v>150.44569999999999</v>
      </c>
      <c r="E33774" s="1">
        <v>-18.2713</v>
      </c>
    </row>
    <row r="33775" spans="1:5" x14ac:dyDescent="0.25">
      <c r="A33775" s="2">
        <v>43885.488070092593</v>
      </c>
      <c r="B33775">
        <f t="shared" si="1054"/>
        <v>3791706169.256</v>
      </c>
      <c r="C33775">
        <f t="shared" si="1055"/>
        <v>3082.4039998054504</v>
      </c>
      <c r="D33775" s="1">
        <v>190.94380000000001</v>
      </c>
      <c r="E33775" s="1">
        <v>-20.161290000000001</v>
      </c>
    </row>
    <row r="33776" spans="1:5" x14ac:dyDescent="0.25">
      <c r="A33776" s="2">
        <v>43885.488071250002</v>
      </c>
      <c r="B33776">
        <f t="shared" si="1054"/>
        <v>3791706169.3559999</v>
      </c>
      <c r="C33776">
        <f t="shared" si="1055"/>
        <v>3082.503999710083</v>
      </c>
      <c r="D33776" s="1">
        <v>215.25720000000001</v>
      </c>
      <c r="E33776" s="1">
        <v>-22.5975</v>
      </c>
    </row>
    <row r="33777" spans="1:5" x14ac:dyDescent="0.25">
      <c r="A33777" s="2">
        <v>43885.48807240741</v>
      </c>
      <c r="B33777">
        <f t="shared" si="1054"/>
        <v>3791706169.4560003</v>
      </c>
      <c r="C33777">
        <f t="shared" si="1055"/>
        <v>3082.6040000915527</v>
      </c>
      <c r="D33777" s="1">
        <v>226.1156</v>
      </c>
      <c r="E33777" s="1">
        <v>-23.752770000000002</v>
      </c>
    </row>
    <row r="33778" spans="1:5" x14ac:dyDescent="0.25">
      <c r="A33778" s="2">
        <v>43885.488073564811</v>
      </c>
      <c r="B33778">
        <f t="shared" si="1054"/>
        <v>3791706169.5559998</v>
      </c>
      <c r="C33778">
        <f t="shared" si="1055"/>
        <v>3082.7039995193481</v>
      </c>
      <c r="D33778" s="1">
        <v>232.4083</v>
      </c>
      <c r="E33778" s="1">
        <v>-23.97512</v>
      </c>
    </row>
    <row r="33779" spans="1:5" x14ac:dyDescent="0.25">
      <c r="A33779" s="2">
        <v>43885.48807472222</v>
      </c>
      <c r="B33779">
        <f t="shared" si="1054"/>
        <v>3791706169.6559997</v>
      </c>
      <c r="C33779">
        <f t="shared" si="1055"/>
        <v>3082.8039994239807</v>
      </c>
      <c r="D33779" s="1">
        <v>234.61859999999999</v>
      </c>
      <c r="E33779" s="1">
        <v>-24.226469999999999</v>
      </c>
    </row>
    <row r="33780" spans="1:5" x14ac:dyDescent="0.25">
      <c r="A33780" s="2">
        <v>43885.488075879628</v>
      </c>
      <c r="B33780">
        <f t="shared" si="1054"/>
        <v>3791706169.756</v>
      </c>
      <c r="C33780">
        <f t="shared" si="1055"/>
        <v>3082.9039998054504</v>
      </c>
      <c r="D33780" s="1">
        <v>231.6232</v>
      </c>
      <c r="E33780" s="1">
        <v>-24.579339999999998</v>
      </c>
    </row>
    <row r="33781" spans="1:5" x14ac:dyDescent="0.25">
      <c r="A33781" s="2">
        <v>43885.488076006943</v>
      </c>
      <c r="B33781">
        <f t="shared" si="1054"/>
        <v>3791706169.7669997</v>
      </c>
      <c r="C33781">
        <f t="shared" si="1055"/>
        <v>3082.9149994850159</v>
      </c>
      <c r="D33781" s="1">
        <v>232.1788</v>
      </c>
      <c r="E33781" s="1">
        <v>-24.62284</v>
      </c>
    </row>
    <row r="33782" spans="1:5" x14ac:dyDescent="0.25">
      <c r="A33782" s="2">
        <v>43885.488077164351</v>
      </c>
      <c r="B33782">
        <f t="shared" si="1054"/>
        <v>3791706169.8670001</v>
      </c>
      <c r="C33782">
        <f t="shared" si="1055"/>
        <v>3083.0149998664856</v>
      </c>
      <c r="D33782" s="1">
        <v>214.3151</v>
      </c>
      <c r="E33782" s="1">
        <v>-24.838750000000001</v>
      </c>
    </row>
    <row r="33783" spans="1:5" x14ac:dyDescent="0.25">
      <c r="A33783" s="2">
        <v>43885.48807832176</v>
      </c>
      <c r="B33783">
        <f t="shared" si="1054"/>
        <v>3791706169.967</v>
      </c>
      <c r="C33783">
        <f t="shared" si="1055"/>
        <v>3083.1149997711182</v>
      </c>
      <c r="D33783" s="1">
        <v>185.65360000000001</v>
      </c>
      <c r="E33783" s="1">
        <v>-24.645399999999999</v>
      </c>
    </row>
    <row r="33784" spans="1:5" x14ac:dyDescent="0.25">
      <c r="A33784" s="2">
        <v>43885.488079479168</v>
      </c>
      <c r="B33784">
        <f t="shared" si="1054"/>
        <v>3791706170.0669999</v>
      </c>
      <c r="C33784">
        <f t="shared" si="1055"/>
        <v>3083.2149996757507</v>
      </c>
      <c r="D33784" s="1">
        <v>162.83789999999999</v>
      </c>
      <c r="E33784" s="1">
        <v>-24.22486</v>
      </c>
    </row>
    <row r="33785" spans="1:5" x14ac:dyDescent="0.25">
      <c r="A33785" s="2">
        <v>43885.488080636576</v>
      </c>
      <c r="B33785">
        <f t="shared" si="1054"/>
        <v>3791706170.1670003</v>
      </c>
      <c r="C33785">
        <f t="shared" si="1055"/>
        <v>3083.3150000572205</v>
      </c>
      <c r="D33785" s="1">
        <v>142.8485</v>
      </c>
      <c r="E33785" s="1">
        <v>-23.64481</v>
      </c>
    </row>
    <row r="33786" spans="1:5" x14ac:dyDescent="0.25">
      <c r="A33786" s="2">
        <v>43885.488081793985</v>
      </c>
      <c r="B33786">
        <f t="shared" si="1054"/>
        <v>3791706170.2670002</v>
      </c>
      <c r="C33786">
        <f t="shared" si="1055"/>
        <v>3083.414999961853</v>
      </c>
      <c r="D33786" s="1">
        <v>124.50190000000001</v>
      </c>
      <c r="E33786" s="1">
        <v>-22.976140000000001</v>
      </c>
    </row>
    <row r="33787" spans="1:5" x14ac:dyDescent="0.25">
      <c r="A33787" s="2">
        <v>43885.488082951386</v>
      </c>
      <c r="B33787">
        <f t="shared" si="1054"/>
        <v>3791706170.3669996</v>
      </c>
      <c r="C33787">
        <f t="shared" si="1055"/>
        <v>3083.5149993896484</v>
      </c>
      <c r="D33787" s="1">
        <v>110.1289</v>
      </c>
      <c r="E33787" s="1">
        <v>-22.288139999999999</v>
      </c>
    </row>
    <row r="33788" spans="1:5" x14ac:dyDescent="0.25">
      <c r="A33788" s="2">
        <v>43885.488084108794</v>
      </c>
      <c r="B33788">
        <f t="shared" si="1054"/>
        <v>3791706170.467</v>
      </c>
      <c r="C33788">
        <f t="shared" si="1055"/>
        <v>3083.6149997711182</v>
      </c>
      <c r="D33788" s="1">
        <v>98.244020000000006</v>
      </c>
      <c r="E33788" s="1">
        <v>-21.71454</v>
      </c>
    </row>
    <row r="33789" spans="1:5" x14ac:dyDescent="0.25">
      <c r="A33789" s="2">
        <v>43885.488085266203</v>
      </c>
      <c r="B33789">
        <f t="shared" si="1054"/>
        <v>3791706170.5669999</v>
      </c>
      <c r="C33789">
        <f t="shared" si="1055"/>
        <v>3083.7149996757507</v>
      </c>
      <c r="D33789" s="1">
        <v>85.537850000000006</v>
      </c>
      <c r="E33789" s="1">
        <v>-21.337499999999999</v>
      </c>
    </row>
    <row r="33790" spans="1:5" x14ac:dyDescent="0.25">
      <c r="A33790" s="2">
        <v>43885.488086423611</v>
      </c>
      <c r="B33790">
        <f t="shared" si="1054"/>
        <v>3791706170.6669998</v>
      </c>
      <c r="C33790">
        <f t="shared" si="1055"/>
        <v>3083.8149995803833</v>
      </c>
      <c r="D33790" s="1">
        <v>75.935760000000002</v>
      </c>
      <c r="E33790" s="1">
        <v>-21.15221</v>
      </c>
    </row>
    <row r="33791" spans="1:5" x14ac:dyDescent="0.25">
      <c r="A33791" s="2">
        <v>43885.488086550926</v>
      </c>
      <c r="B33791">
        <f t="shared" si="1054"/>
        <v>3791706170.678</v>
      </c>
      <c r="C33791">
        <f t="shared" si="1055"/>
        <v>3083.8259997367859</v>
      </c>
      <c r="D33791" s="1">
        <v>75.440560000000005</v>
      </c>
      <c r="E33791" s="1">
        <v>-21.136099999999999</v>
      </c>
    </row>
    <row r="33792" spans="1:5" x14ac:dyDescent="0.25">
      <c r="A33792" s="2">
        <v>43885.488087708334</v>
      </c>
      <c r="B33792">
        <f t="shared" si="1054"/>
        <v>3791706170.7779999</v>
      </c>
      <c r="C33792">
        <f t="shared" si="1055"/>
        <v>3083.9259996414185</v>
      </c>
      <c r="D33792" s="1">
        <v>67.118750000000006</v>
      </c>
      <c r="E33792" s="1">
        <v>-20.960470000000001</v>
      </c>
    </row>
    <row r="33793" spans="1:5" x14ac:dyDescent="0.25">
      <c r="A33793" s="2">
        <v>43885.488088865743</v>
      </c>
      <c r="B33793">
        <f t="shared" si="1054"/>
        <v>3791706170.8780003</v>
      </c>
      <c r="C33793">
        <f t="shared" si="1055"/>
        <v>3084.0260000228882</v>
      </c>
      <c r="D33793" s="1">
        <v>57.866930000000004</v>
      </c>
      <c r="E33793" s="1">
        <v>-20.74456</v>
      </c>
    </row>
    <row r="33794" spans="1:5" x14ac:dyDescent="0.25">
      <c r="A33794" s="2">
        <v>43885.488090023151</v>
      </c>
      <c r="B33794">
        <f t="shared" ref="B33794:B33857" si="1056">A33794*86400</f>
        <v>3791706170.9780002</v>
      </c>
      <c r="C33794">
        <f t="shared" ref="C33794:C33857" si="1057">B33794-$B$1</f>
        <v>3084.1259999275208</v>
      </c>
      <c r="D33794" s="1">
        <v>52.866599999999998</v>
      </c>
      <c r="E33794" s="1">
        <v>-20.452929999999999</v>
      </c>
    </row>
    <row r="33795" spans="1:5" x14ac:dyDescent="0.25">
      <c r="A33795" s="2">
        <v>43885.488091180552</v>
      </c>
      <c r="B33795">
        <f t="shared" si="1056"/>
        <v>3791706171.0779996</v>
      </c>
      <c r="C33795">
        <f t="shared" si="1057"/>
        <v>3084.2259993553162</v>
      </c>
      <c r="D33795" s="1">
        <v>46.803400000000003</v>
      </c>
      <c r="E33795" s="1">
        <v>-20.122620000000001</v>
      </c>
    </row>
    <row r="33796" spans="1:5" x14ac:dyDescent="0.25">
      <c r="A33796" s="2">
        <v>43885.488092337961</v>
      </c>
      <c r="B33796">
        <f t="shared" si="1056"/>
        <v>3791706171.178</v>
      </c>
      <c r="C33796">
        <f t="shared" si="1057"/>
        <v>3084.3259997367859</v>
      </c>
      <c r="D33796" s="1">
        <v>40.015509999999999</v>
      </c>
      <c r="E33796" s="1">
        <v>-19.84066</v>
      </c>
    </row>
    <row r="33797" spans="1:5" x14ac:dyDescent="0.25">
      <c r="A33797" s="2">
        <v>43885.488093495369</v>
      </c>
      <c r="B33797">
        <f t="shared" si="1056"/>
        <v>3791706171.2779999</v>
      </c>
      <c r="C33797">
        <f t="shared" si="1057"/>
        <v>3084.4259996414185</v>
      </c>
      <c r="D33797" s="1">
        <v>36.102209999999999</v>
      </c>
      <c r="E33797" s="1">
        <v>-19.690809999999999</v>
      </c>
    </row>
    <row r="33798" spans="1:5" x14ac:dyDescent="0.25">
      <c r="A33798" s="2">
        <v>43885.488094652777</v>
      </c>
      <c r="B33798">
        <f t="shared" si="1056"/>
        <v>3791706171.3779998</v>
      </c>
      <c r="C33798">
        <f t="shared" si="1057"/>
        <v>3084.525999546051</v>
      </c>
      <c r="D33798" s="1">
        <v>32.249310000000001</v>
      </c>
      <c r="E33798" s="1">
        <v>-19.69725</v>
      </c>
    </row>
    <row r="33799" spans="1:5" x14ac:dyDescent="0.25">
      <c r="A33799" s="2">
        <v>43885.488095810186</v>
      </c>
      <c r="B33799">
        <f t="shared" si="1056"/>
        <v>3791706171.4780002</v>
      </c>
      <c r="C33799">
        <f t="shared" si="1057"/>
        <v>3084.6259999275208</v>
      </c>
      <c r="D33799" s="1">
        <v>26.59676</v>
      </c>
      <c r="E33799" s="1">
        <v>-19.75365</v>
      </c>
    </row>
    <row r="33800" spans="1:5" x14ac:dyDescent="0.25">
      <c r="A33800" s="2">
        <v>43885.488096967594</v>
      </c>
      <c r="B33800">
        <f t="shared" si="1056"/>
        <v>3791706171.5780001</v>
      </c>
      <c r="C33800">
        <f t="shared" si="1057"/>
        <v>3084.7259998321533</v>
      </c>
      <c r="D33800" s="1">
        <v>23.69802</v>
      </c>
      <c r="E33800" s="1">
        <v>-19.766539999999999</v>
      </c>
    </row>
    <row r="33801" spans="1:5" x14ac:dyDescent="0.25">
      <c r="A33801" s="2">
        <v>43885.488097106485</v>
      </c>
      <c r="B33801">
        <f t="shared" si="1056"/>
        <v>3791706171.5900002</v>
      </c>
      <c r="C33801">
        <f t="shared" si="1057"/>
        <v>3084.7379999160767</v>
      </c>
      <c r="D33801" s="1">
        <v>24.27777</v>
      </c>
      <c r="E33801" s="1">
        <v>-19.768149999999999</v>
      </c>
    </row>
    <row r="33802" spans="1:5" x14ac:dyDescent="0.25">
      <c r="A33802" s="2">
        <v>43885.488098263886</v>
      </c>
      <c r="B33802">
        <f t="shared" si="1056"/>
        <v>3791706171.6899996</v>
      </c>
      <c r="C33802">
        <f t="shared" si="1057"/>
        <v>3084.8379993438721</v>
      </c>
      <c r="D33802" s="1">
        <v>21.898389999999999</v>
      </c>
      <c r="E33802" s="1">
        <v>-19.663419999999999</v>
      </c>
    </row>
    <row r="33803" spans="1:5" x14ac:dyDescent="0.25">
      <c r="A33803" s="2">
        <v>43885.488099421294</v>
      </c>
      <c r="B33803">
        <f t="shared" si="1056"/>
        <v>3791706171.79</v>
      </c>
      <c r="C33803">
        <f t="shared" si="1057"/>
        <v>3084.9379997253418</v>
      </c>
      <c r="D33803" s="1">
        <v>17.163779999999999</v>
      </c>
      <c r="E33803" s="1">
        <v>-19.465240000000001</v>
      </c>
    </row>
    <row r="33804" spans="1:5" x14ac:dyDescent="0.25">
      <c r="A33804" s="2">
        <v>43885.488100578703</v>
      </c>
      <c r="B33804">
        <f t="shared" si="1056"/>
        <v>3791706171.8899999</v>
      </c>
      <c r="C33804">
        <f t="shared" si="1057"/>
        <v>3085.0379996299744</v>
      </c>
      <c r="D33804" s="1">
        <v>16.02844</v>
      </c>
      <c r="E33804" s="1">
        <v>-19.218710000000002</v>
      </c>
    </row>
    <row r="33805" spans="1:5" x14ac:dyDescent="0.25">
      <c r="A33805" s="2">
        <v>43885.488101736111</v>
      </c>
      <c r="B33805">
        <f t="shared" si="1056"/>
        <v>3791706171.9900002</v>
      </c>
      <c r="C33805">
        <f t="shared" si="1057"/>
        <v>3085.1380000114441</v>
      </c>
      <c r="D33805" s="1">
        <v>13.818149999999999</v>
      </c>
      <c r="E33805" s="1">
        <v>-19.05115</v>
      </c>
    </row>
    <row r="33806" spans="1:5" x14ac:dyDescent="0.25">
      <c r="A33806" s="2">
        <v>43885.48810289352</v>
      </c>
      <c r="B33806">
        <f t="shared" si="1056"/>
        <v>3791706172.0900002</v>
      </c>
      <c r="C33806">
        <f t="shared" si="1057"/>
        <v>3085.2379999160767</v>
      </c>
      <c r="D33806" s="1">
        <v>10.351739999999999</v>
      </c>
      <c r="E33806" s="1">
        <v>-19.01248</v>
      </c>
    </row>
    <row r="33807" spans="1:5" x14ac:dyDescent="0.25">
      <c r="A33807" s="2">
        <v>43885.488104050928</v>
      </c>
      <c r="B33807">
        <f t="shared" si="1056"/>
        <v>3791706172.1900001</v>
      </c>
      <c r="C33807">
        <f t="shared" si="1057"/>
        <v>3085.3379998207092</v>
      </c>
      <c r="D33807" s="1">
        <v>9.7719919999999991</v>
      </c>
      <c r="E33807" s="1">
        <v>-19.093039999999998</v>
      </c>
    </row>
    <row r="33808" spans="1:5" x14ac:dyDescent="0.25">
      <c r="A33808" s="2">
        <v>43885.488105208336</v>
      </c>
      <c r="B33808">
        <f t="shared" si="1056"/>
        <v>3791706172.2900004</v>
      </c>
      <c r="C33808">
        <f t="shared" si="1057"/>
        <v>3085.438000202179</v>
      </c>
      <c r="D33808" s="1">
        <v>8.9265260000000008</v>
      </c>
      <c r="E33808" s="1">
        <v>-19.18327</v>
      </c>
    </row>
    <row r="33809" spans="1:5" x14ac:dyDescent="0.25">
      <c r="A33809" s="2">
        <v>43885.488106365738</v>
      </c>
      <c r="B33809">
        <f t="shared" si="1056"/>
        <v>3791706172.3899999</v>
      </c>
      <c r="C33809">
        <f t="shared" si="1057"/>
        <v>3085.5379996299744</v>
      </c>
      <c r="D33809" s="1">
        <v>7.0785790000000004</v>
      </c>
      <c r="E33809" s="1">
        <v>-19.19455</v>
      </c>
    </row>
    <row r="33810" spans="1:5" x14ac:dyDescent="0.25">
      <c r="A33810" s="2">
        <v>43885.488107523146</v>
      </c>
      <c r="B33810">
        <f t="shared" si="1056"/>
        <v>3791706172.4899998</v>
      </c>
      <c r="C33810">
        <f t="shared" si="1057"/>
        <v>3085.6379995346069</v>
      </c>
      <c r="D33810" s="1">
        <v>5.1943989999999998</v>
      </c>
      <c r="E33810" s="1">
        <v>-19.10915</v>
      </c>
    </row>
    <row r="33811" spans="1:5" x14ac:dyDescent="0.25">
      <c r="A33811" s="2">
        <v>43885.488107650461</v>
      </c>
      <c r="B33811">
        <f t="shared" si="1056"/>
        <v>3791706172.5009999</v>
      </c>
      <c r="C33811">
        <f t="shared" si="1057"/>
        <v>3085.6489996910095</v>
      </c>
      <c r="D33811" s="1">
        <v>6.9698770000000003</v>
      </c>
      <c r="E33811" s="1">
        <v>-19.086590000000001</v>
      </c>
    </row>
    <row r="33812" spans="1:5" x14ac:dyDescent="0.25">
      <c r="A33812" s="2">
        <v>43885.488108807869</v>
      </c>
      <c r="B33812">
        <f t="shared" si="1056"/>
        <v>3791706172.6009998</v>
      </c>
      <c r="C33812">
        <f t="shared" si="1057"/>
        <v>3085.7489995956421</v>
      </c>
      <c r="D33812" s="1">
        <v>6.5712999999999999</v>
      </c>
      <c r="E33812" s="1">
        <v>-18.881959999999999</v>
      </c>
    </row>
    <row r="33813" spans="1:5" x14ac:dyDescent="0.25">
      <c r="A33813" s="2">
        <v>43885.488109965278</v>
      </c>
      <c r="B33813">
        <f t="shared" si="1056"/>
        <v>3791706172.7010002</v>
      </c>
      <c r="C33813">
        <f t="shared" si="1057"/>
        <v>3085.8489999771118</v>
      </c>
      <c r="D33813" s="1">
        <v>4.687119</v>
      </c>
      <c r="E33813" s="1">
        <v>-18.683779999999999</v>
      </c>
    </row>
    <row r="33814" spans="1:5" x14ac:dyDescent="0.25">
      <c r="A33814" s="2">
        <v>43885.488111122686</v>
      </c>
      <c r="B33814">
        <f t="shared" si="1056"/>
        <v>3791706172.8010001</v>
      </c>
      <c r="C33814">
        <f t="shared" si="1057"/>
        <v>3085.9489998817444</v>
      </c>
      <c r="D33814" s="1">
        <v>3.539701</v>
      </c>
      <c r="E33814" s="1">
        <v>-18.580660000000002</v>
      </c>
    </row>
    <row r="33815" spans="1:5" x14ac:dyDescent="0.25">
      <c r="A33815" s="2">
        <v>43885.488112280094</v>
      </c>
      <c r="B33815">
        <f t="shared" si="1056"/>
        <v>3791706172.901</v>
      </c>
      <c r="C33815">
        <f t="shared" si="1057"/>
        <v>3086.048999786377</v>
      </c>
      <c r="D33815" s="1">
        <v>6.0640210000000003</v>
      </c>
      <c r="E33815" s="1">
        <v>-18.608049999999999</v>
      </c>
    </row>
    <row r="33816" spans="1:5" x14ac:dyDescent="0.25">
      <c r="A33816" s="2">
        <v>43885.488113437503</v>
      </c>
      <c r="B33816">
        <f t="shared" si="1056"/>
        <v>3791706173.0010004</v>
      </c>
      <c r="C33816">
        <f t="shared" si="1057"/>
        <v>3086.1490001678467</v>
      </c>
      <c r="D33816" s="1">
        <v>4.566338</v>
      </c>
      <c r="E33816" s="1">
        <v>-18.711169999999999</v>
      </c>
    </row>
    <row r="33817" spans="1:5" x14ac:dyDescent="0.25">
      <c r="A33817" s="2">
        <v>43885.488114594904</v>
      </c>
      <c r="B33817">
        <f t="shared" si="1056"/>
        <v>3791706173.1009998</v>
      </c>
      <c r="C33817">
        <f t="shared" si="1057"/>
        <v>3086.2489995956421</v>
      </c>
      <c r="D33817" s="1">
        <v>3.6121699999999999</v>
      </c>
      <c r="E33817" s="1">
        <v>-18.788509999999999</v>
      </c>
    </row>
    <row r="33818" spans="1:5" x14ac:dyDescent="0.25">
      <c r="A33818" s="2">
        <v>43885.488115752312</v>
      </c>
      <c r="B33818">
        <f t="shared" si="1056"/>
        <v>3791706173.2009997</v>
      </c>
      <c r="C33818">
        <f t="shared" si="1057"/>
        <v>3086.3489995002747</v>
      </c>
      <c r="D33818" s="1">
        <v>6.5229879999999998</v>
      </c>
      <c r="E33818" s="1">
        <v>-18.791730000000001</v>
      </c>
    </row>
    <row r="33819" spans="1:5" x14ac:dyDescent="0.25">
      <c r="A33819" s="2">
        <v>43885.488116909721</v>
      </c>
      <c r="B33819">
        <f t="shared" si="1056"/>
        <v>3791706173.3009996</v>
      </c>
      <c r="C33819">
        <f t="shared" si="1057"/>
        <v>3086.4489994049072</v>
      </c>
      <c r="D33819" s="1">
        <v>5.170242</v>
      </c>
      <c r="E33819" s="1">
        <v>-18.67089</v>
      </c>
    </row>
    <row r="33820" spans="1:5" x14ac:dyDescent="0.25">
      <c r="A33820" s="2">
        <v>43885.488118067129</v>
      </c>
      <c r="B33820">
        <f t="shared" si="1056"/>
        <v>3791706173.401</v>
      </c>
      <c r="C33820">
        <f t="shared" si="1057"/>
        <v>3086.548999786377</v>
      </c>
      <c r="D33820" s="1">
        <v>3.757107</v>
      </c>
      <c r="E33820" s="1">
        <v>-18.466259999999998</v>
      </c>
    </row>
    <row r="33821" spans="1:5" x14ac:dyDescent="0.25">
      <c r="A33821" s="2">
        <v>43885.48811820602</v>
      </c>
      <c r="B33821">
        <f t="shared" si="1056"/>
        <v>3791706173.4130001</v>
      </c>
      <c r="C33821">
        <f t="shared" si="1057"/>
        <v>3086.5609998703003</v>
      </c>
      <c r="D33821" s="1">
        <v>4.2039960000000001</v>
      </c>
      <c r="E33821" s="1">
        <v>-18.44209</v>
      </c>
    </row>
    <row r="33822" spans="1:5" x14ac:dyDescent="0.25">
      <c r="A33822" s="2">
        <v>43885.488119363428</v>
      </c>
      <c r="B33822">
        <f t="shared" si="1056"/>
        <v>3791706173.513</v>
      </c>
      <c r="C33822">
        <f t="shared" si="1057"/>
        <v>3086.6609997749329</v>
      </c>
      <c r="D33822" s="1">
        <v>43.86842</v>
      </c>
      <c r="E33822" s="1">
        <v>-18.27936</v>
      </c>
    </row>
    <row r="33823" spans="1:5" x14ac:dyDescent="0.25">
      <c r="A33823" s="2">
        <v>43885.488120520837</v>
      </c>
      <c r="B33823">
        <f t="shared" si="1056"/>
        <v>3791706173.6130004</v>
      </c>
      <c r="C33823">
        <f t="shared" si="1057"/>
        <v>3086.7610001564026</v>
      </c>
      <c r="D33823" s="1">
        <v>97.942070000000001</v>
      </c>
      <c r="E33823" s="1">
        <v>-18.16818</v>
      </c>
    </row>
    <row r="33824" spans="1:5" x14ac:dyDescent="0.25">
      <c r="A33824" s="2">
        <v>43885.488121678238</v>
      </c>
      <c r="B33824">
        <f t="shared" si="1056"/>
        <v>3791706173.7129998</v>
      </c>
      <c r="C33824">
        <f t="shared" si="1057"/>
        <v>3086.860999584198</v>
      </c>
      <c r="D33824" s="1">
        <v>148.2354</v>
      </c>
      <c r="E33824" s="1">
        <v>-18.295470000000002</v>
      </c>
    </row>
    <row r="33825" spans="1:5" x14ac:dyDescent="0.25">
      <c r="A33825" s="2">
        <v>43885.488122835646</v>
      </c>
      <c r="B33825">
        <f t="shared" si="1056"/>
        <v>3791706173.8129997</v>
      </c>
      <c r="C33825">
        <f t="shared" si="1057"/>
        <v>3086.9609994888306</v>
      </c>
      <c r="D33825" s="1">
        <v>187.2841</v>
      </c>
      <c r="E33825" s="1">
        <v>-20.20157</v>
      </c>
    </row>
    <row r="33826" spans="1:5" x14ac:dyDescent="0.25">
      <c r="A33826" s="2">
        <v>43885.488123993055</v>
      </c>
      <c r="B33826">
        <f t="shared" si="1056"/>
        <v>3791706173.9130001</v>
      </c>
      <c r="C33826">
        <f t="shared" si="1057"/>
        <v>3087.0609998703003</v>
      </c>
      <c r="D33826" s="1">
        <v>211.827</v>
      </c>
      <c r="E33826" s="1">
        <v>-22.618449999999999</v>
      </c>
    </row>
    <row r="33827" spans="1:5" x14ac:dyDescent="0.25">
      <c r="A33827" s="2">
        <v>43885.488125150463</v>
      </c>
      <c r="B33827">
        <f t="shared" si="1056"/>
        <v>3791706174.013</v>
      </c>
      <c r="C33827">
        <f t="shared" si="1057"/>
        <v>3087.1609997749329</v>
      </c>
      <c r="D33827" s="1">
        <v>225.51159999999999</v>
      </c>
      <c r="E33827" s="1">
        <v>-23.7866</v>
      </c>
    </row>
    <row r="33828" spans="1:5" x14ac:dyDescent="0.25">
      <c r="A33828" s="2">
        <v>43885.488126307871</v>
      </c>
      <c r="B33828">
        <f t="shared" si="1056"/>
        <v>3791706174.1129999</v>
      </c>
      <c r="C33828">
        <f t="shared" si="1057"/>
        <v>3087.2609996795654</v>
      </c>
      <c r="D33828" s="1">
        <v>231.24879999999999</v>
      </c>
      <c r="E33828" s="1">
        <v>-24.00573</v>
      </c>
    </row>
    <row r="33829" spans="1:5" x14ac:dyDescent="0.25">
      <c r="A33829" s="2">
        <v>43885.48812746528</v>
      </c>
      <c r="B33829">
        <f t="shared" si="1056"/>
        <v>3791706174.2130003</v>
      </c>
      <c r="C33829">
        <f t="shared" si="1057"/>
        <v>3087.3610000610352</v>
      </c>
      <c r="D33829" s="1">
        <v>231.94929999999999</v>
      </c>
      <c r="E33829" s="1">
        <v>-24.257090000000002</v>
      </c>
    </row>
    <row r="33830" spans="1:5" x14ac:dyDescent="0.25">
      <c r="A33830" s="2">
        <v>43885.488128622688</v>
      </c>
      <c r="B33830">
        <f t="shared" si="1056"/>
        <v>3791706174.3130002</v>
      </c>
      <c r="C33830">
        <f t="shared" si="1057"/>
        <v>3087.4609999656677</v>
      </c>
      <c r="D33830" s="1">
        <v>231.24879999999999</v>
      </c>
      <c r="E33830" s="1">
        <v>-24.60351</v>
      </c>
    </row>
    <row r="33831" spans="1:5" x14ac:dyDescent="0.25">
      <c r="A33831" s="2">
        <v>43885.488128761572</v>
      </c>
      <c r="B33831">
        <f t="shared" si="1056"/>
        <v>3791706174.3249998</v>
      </c>
      <c r="C33831">
        <f t="shared" si="1057"/>
        <v>3087.4729995727539</v>
      </c>
      <c r="D33831" s="1">
        <v>231.34540000000001</v>
      </c>
      <c r="E33831" s="1">
        <v>-24.647010000000002</v>
      </c>
    </row>
    <row r="33832" spans="1:5" x14ac:dyDescent="0.25">
      <c r="A33832" s="2">
        <v>43885.48812991898</v>
      </c>
      <c r="B33832">
        <f t="shared" si="1056"/>
        <v>3791706174.4249997</v>
      </c>
      <c r="C33832">
        <f t="shared" si="1057"/>
        <v>3087.5729994773865</v>
      </c>
      <c r="D33832" s="1">
        <v>219.0498</v>
      </c>
      <c r="E33832" s="1">
        <v>-24.922529999999998</v>
      </c>
    </row>
    <row r="33833" spans="1:5" x14ac:dyDescent="0.25">
      <c r="A33833" s="2">
        <v>43885.488131076389</v>
      </c>
      <c r="B33833">
        <f t="shared" si="1056"/>
        <v>3791706174.5250001</v>
      </c>
      <c r="C33833">
        <f t="shared" si="1057"/>
        <v>3087.6729998588562</v>
      </c>
      <c r="D33833" s="1">
        <v>190.88339999999999</v>
      </c>
      <c r="E33833" s="1">
        <v>-24.754960000000001</v>
      </c>
    </row>
    <row r="33834" spans="1:5" x14ac:dyDescent="0.25">
      <c r="A33834" s="2">
        <v>43885.488132233797</v>
      </c>
      <c r="B33834">
        <f t="shared" si="1056"/>
        <v>3791706174.625</v>
      </c>
      <c r="C33834">
        <f t="shared" si="1057"/>
        <v>3087.7729997634888</v>
      </c>
      <c r="D33834" s="1">
        <v>165.5796</v>
      </c>
      <c r="E33834" s="1">
        <v>-24.379539999999999</v>
      </c>
    </row>
    <row r="33835" spans="1:5" x14ac:dyDescent="0.25">
      <c r="A33835" s="2">
        <v>43885.488133391205</v>
      </c>
      <c r="B33835">
        <f t="shared" si="1056"/>
        <v>3791706174.7249999</v>
      </c>
      <c r="C33835">
        <f t="shared" si="1057"/>
        <v>3087.8729996681213</v>
      </c>
      <c r="D33835" s="1">
        <v>146.58070000000001</v>
      </c>
      <c r="E33835" s="1">
        <v>-23.802710000000001</v>
      </c>
    </row>
    <row r="33836" spans="1:5" x14ac:dyDescent="0.25">
      <c r="A33836" s="2">
        <v>43885.488134548614</v>
      </c>
      <c r="B33836">
        <f t="shared" si="1056"/>
        <v>3791706174.8250003</v>
      </c>
      <c r="C33836">
        <f t="shared" si="1057"/>
        <v>3087.9730000495911</v>
      </c>
      <c r="D33836" s="1">
        <v>128.16149999999999</v>
      </c>
      <c r="E33836" s="1">
        <v>-23.13888</v>
      </c>
    </row>
    <row r="33837" spans="1:5" x14ac:dyDescent="0.25">
      <c r="A33837" s="2">
        <v>43885.488135706022</v>
      </c>
      <c r="B33837">
        <f t="shared" si="1056"/>
        <v>3791706174.9250002</v>
      </c>
      <c r="C33837">
        <f t="shared" si="1057"/>
        <v>3088.0729999542236</v>
      </c>
      <c r="D33837" s="1">
        <v>113.75230000000001</v>
      </c>
      <c r="E33837" s="1">
        <v>-22.449259999999999</v>
      </c>
    </row>
    <row r="33838" spans="1:5" x14ac:dyDescent="0.25">
      <c r="A33838" s="2">
        <v>43885.488136863423</v>
      </c>
      <c r="B33838">
        <f t="shared" si="1056"/>
        <v>3791706175.0249996</v>
      </c>
      <c r="C33838">
        <f t="shared" si="1057"/>
        <v>3088.172999382019</v>
      </c>
      <c r="D33838" s="1">
        <v>100.8408</v>
      </c>
      <c r="E33838" s="1">
        <v>-21.869219999999999</v>
      </c>
    </row>
    <row r="33839" spans="1:5" x14ac:dyDescent="0.25">
      <c r="A33839" s="2">
        <v>43885.488138020832</v>
      </c>
      <c r="B33839">
        <f t="shared" si="1056"/>
        <v>3791706175.125</v>
      </c>
      <c r="C33839">
        <f t="shared" si="1057"/>
        <v>3088.2729997634888</v>
      </c>
      <c r="D33839" s="1">
        <v>87.67568</v>
      </c>
      <c r="E33839" s="1">
        <v>-21.474460000000001</v>
      </c>
    </row>
    <row r="33840" spans="1:5" x14ac:dyDescent="0.25">
      <c r="A33840" s="2">
        <v>43885.48813917824</v>
      </c>
      <c r="B33840">
        <f t="shared" si="1056"/>
        <v>3791706175.2249999</v>
      </c>
      <c r="C33840">
        <f t="shared" si="1057"/>
        <v>3088.3729996681213</v>
      </c>
      <c r="D33840" s="1">
        <v>77.385130000000004</v>
      </c>
      <c r="E33840" s="1">
        <v>-21.25855</v>
      </c>
    </row>
    <row r="33841" spans="1:5" x14ac:dyDescent="0.25">
      <c r="A33841" s="2">
        <v>43885.488139305555</v>
      </c>
      <c r="B33841">
        <f t="shared" si="1056"/>
        <v>3791706175.2360001</v>
      </c>
      <c r="C33841">
        <f t="shared" si="1057"/>
        <v>3088.3839998245239</v>
      </c>
      <c r="D33841" s="1">
        <v>76.527590000000004</v>
      </c>
      <c r="E33841" s="1">
        <v>-21.236000000000001</v>
      </c>
    </row>
    <row r="33842" spans="1:5" x14ac:dyDescent="0.25">
      <c r="A33842" s="2">
        <v>43885.488140462963</v>
      </c>
      <c r="B33842">
        <f t="shared" si="1056"/>
        <v>3791706175.336</v>
      </c>
      <c r="C33842">
        <f t="shared" si="1057"/>
        <v>3088.4839997291565</v>
      </c>
      <c r="D33842" s="1">
        <v>68.725139999999996</v>
      </c>
      <c r="E33842" s="1">
        <v>-21.052309999999999</v>
      </c>
    </row>
    <row r="33843" spans="1:5" x14ac:dyDescent="0.25">
      <c r="A33843" s="2">
        <v>43885.488141620372</v>
      </c>
      <c r="B33843">
        <f t="shared" si="1056"/>
        <v>3791706175.4359999</v>
      </c>
      <c r="C33843">
        <f t="shared" si="1057"/>
        <v>3088.5839996337891</v>
      </c>
      <c r="D33843" s="1">
        <v>59.73903</v>
      </c>
      <c r="E33843" s="1">
        <v>-20.812239999999999</v>
      </c>
    </row>
    <row r="33844" spans="1:5" x14ac:dyDescent="0.25">
      <c r="A33844" s="2">
        <v>43885.48814277778</v>
      </c>
      <c r="B33844">
        <f t="shared" si="1056"/>
        <v>3791706175.5360003</v>
      </c>
      <c r="C33844">
        <f t="shared" si="1057"/>
        <v>3088.6840000152588</v>
      </c>
      <c r="D33844" s="1">
        <v>52.600879999999997</v>
      </c>
      <c r="E33844" s="1">
        <v>-20.517379999999999</v>
      </c>
    </row>
    <row r="33845" spans="1:5" x14ac:dyDescent="0.25">
      <c r="A33845" s="2">
        <v>43885.488143935188</v>
      </c>
      <c r="B33845">
        <f t="shared" si="1056"/>
        <v>3791706175.6360002</v>
      </c>
      <c r="C33845">
        <f t="shared" si="1057"/>
        <v>3088.7839999198914</v>
      </c>
      <c r="D33845" s="1">
        <v>47.721330000000002</v>
      </c>
      <c r="E33845" s="1">
        <v>-20.187069999999999</v>
      </c>
    </row>
    <row r="33846" spans="1:5" x14ac:dyDescent="0.25">
      <c r="A33846" s="2">
        <v>43885.48814509259</v>
      </c>
      <c r="B33846">
        <f t="shared" si="1056"/>
        <v>3791706175.7359996</v>
      </c>
      <c r="C33846">
        <f t="shared" si="1057"/>
        <v>3088.8839993476868</v>
      </c>
      <c r="D33846" s="1">
        <v>42.237879999999997</v>
      </c>
      <c r="E33846" s="1">
        <v>-19.908329999999999</v>
      </c>
    </row>
    <row r="33847" spans="1:5" x14ac:dyDescent="0.25">
      <c r="A33847" s="2">
        <v>43885.488146249998</v>
      </c>
      <c r="B33847">
        <f t="shared" si="1056"/>
        <v>3791706175.836</v>
      </c>
      <c r="C33847">
        <f t="shared" si="1057"/>
        <v>3088.9839997291565</v>
      </c>
      <c r="D33847" s="1">
        <v>36.150530000000003</v>
      </c>
      <c r="E33847" s="1">
        <v>-19.756869999999999</v>
      </c>
    </row>
    <row r="33848" spans="1:5" x14ac:dyDescent="0.25">
      <c r="A33848" s="2">
        <v>43885.488147407406</v>
      </c>
      <c r="B33848">
        <f t="shared" si="1056"/>
        <v>3791706175.9359999</v>
      </c>
      <c r="C33848">
        <f t="shared" si="1057"/>
        <v>3089.0839996337891</v>
      </c>
      <c r="D33848" s="1">
        <v>32.200989999999997</v>
      </c>
      <c r="E33848" s="1">
        <v>-19.77459</v>
      </c>
    </row>
    <row r="33849" spans="1:5" x14ac:dyDescent="0.25">
      <c r="A33849" s="2">
        <v>43885.488148564815</v>
      </c>
      <c r="B33849">
        <f t="shared" si="1056"/>
        <v>3791706176.0359998</v>
      </c>
      <c r="C33849">
        <f t="shared" si="1057"/>
        <v>3089.1839995384216</v>
      </c>
      <c r="D33849" s="1">
        <v>29.386800000000001</v>
      </c>
      <c r="E33849" s="1">
        <v>-19.810040000000001</v>
      </c>
    </row>
    <row r="33850" spans="1:5" x14ac:dyDescent="0.25">
      <c r="A33850" s="2">
        <v>43885.488149722223</v>
      </c>
      <c r="B33850">
        <f t="shared" si="1056"/>
        <v>3791706176.1360002</v>
      </c>
      <c r="C33850">
        <f t="shared" si="1057"/>
        <v>3089.2839999198914</v>
      </c>
      <c r="D33850" s="1">
        <v>24.120750000000001</v>
      </c>
      <c r="E33850" s="1">
        <v>-19.805209999999999</v>
      </c>
    </row>
    <row r="33851" spans="1:5" x14ac:dyDescent="0.25">
      <c r="A33851" s="2">
        <v>43885.488149861114</v>
      </c>
      <c r="B33851">
        <f t="shared" si="1056"/>
        <v>3791706176.1480002</v>
      </c>
      <c r="C33851">
        <f t="shared" si="1057"/>
        <v>3089.2960000038147</v>
      </c>
      <c r="D33851" s="1">
        <v>25.244019999999999</v>
      </c>
      <c r="E33851" s="1">
        <v>-19.810040000000001</v>
      </c>
    </row>
    <row r="33852" spans="1:5" x14ac:dyDescent="0.25">
      <c r="A33852" s="2">
        <v>43885.488151018515</v>
      </c>
      <c r="B33852">
        <f t="shared" si="1056"/>
        <v>3791706176.2479997</v>
      </c>
      <c r="C33852">
        <f t="shared" si="1057"/>
        <v>3089.3959994316101</v>
      </c>
      <c r="D33852" s="1">
        <v>22.296959999999999</v>
      </c>
      <c r="E33852" s="1">
        <v>-19.714980000000001</v>
      </c>
    </row>
    <row r="33853" spans="1:5" x14ac:dyDescent="0.25">
      <c r="A33853" s="2">
        <v>43885.488152175923</v>
      </c>
      <c r="B33853">
        <f t="shared" si="1056"/>
        <v>3791706176.3479996</v>
      </c>
      <c r="C33853">
        <f t="shared" si="1057"/>
        <v>3089.4959993362427</v>
      </c>
      <c r="D33853" s="1">
        <v>18.11795</v>
      </c>
      <c r="E33853" s="1">
        <v>-19.515180000000001</v>
      </c>
    </row>
    <row r="33854" spans="1:5" x14ac:dyDescent="0.25">
      <c r="A33854" s="2">
        <v>43885.488153333332</v>
      </c>
      <c r="B33854">
        <f t="shared" si="1056"/>
        <v>3791706176.448</v>
      </c>
      <c r="C33854">
        <f t="shared" si="1057"/>
        <v>3089.5959997177124</v>
      </c>
      <c r="D33854" s="1">
        <v>16.137139999999999</v>
      </c>
      <c r="E33854" s="1">
        <v>-19.262219999999999</v>
      </c>
    </row>
    <row r="33855" spans="1:5" x14ac:dyDescent="0.25">
      <c r="A33855" s="2">
        <v>43885.48815449074</v>
      </c>
      <c r="B33855">
        <f t="shared" si="1056"/>
        <v>3791706176.5479999</v>
      </c>
      <c r="C33855">
        <f t="shared" si="1057"/>
        <v>3089.695999622345</v>
      </c>
      <c r="D33855" s="1">
        <v>14.265040000000001</v>
      </c>
      <c r="E33855" s="1">
        <v>-19.09787</v>
      </c>
    </row>
    <row r="33856" spans="1:5" x14ac:dyDescent="0.25">
      <c r="A33856" s="2">
        <v>43885.488155648149</v>
      </c>
      <c r="B33856">
        <f t="shared" si="1056"/>
        <v>3791706176.6480002</v>
      </c>
      <c r="C33856">
        <f t="shared" si="1057"/>
        <v>3089.7960000038147</v>
      </c>
      <c r="D33856" s="1">
        <v>11.185129999999999</v>
      </c>
      <c r="E33856" s="1">
        <v>-19.062419999999999</v>
      </c>
    </row>
    <row r="33857" spans="1:5" x14ac:dyDescent="0.25">
      <c r="A33857" s="2">
        <v>43885.488156805557</v>
      </c>
      <c r="B33857">
        <f t="shared" si="1056"/>
        <v>3791706176.7480001</v>
      </c>
      <c r="C33857">
        <f t="shared" si="1057"/>
        <v>3089.8959999084473</v>
      </c>
      <c r="D33857" s="1">
        <v>10.01355</v>
      </c>
      <c r="E33857" s="1">
        <v>-19.13815</v>
      </c>
    </row>
    <row r="33858" spans="1:5" x14ac:dyDescent="0.25">
      <c r="A33858" s="2">
        <v>43885.488157962965</v>
      </c>
      <c r="B33858">
        <f t="shared" ref="B33858:B33921" si="1058">A33858*86400</f>
        <v>3791706176.848</v>
      </c>
      <c r="C33858">
        <f t="shared" ref="C33858:C33921" si="1059">B33858-$B$1</f>
        <v>3089.9959998130798</v>
      </c>
      <c r="D33858" s="1">
        <v>8.9869160000000008</v>
      </c>
      <c r="E33858" s="1">
        <v>-19.223549999999999</v>
      </c>
    </row>
    <row r="33859" spans="1:5" x14ac:dyDescent="0.25">
      <c r="A33859" s="2">
        <v>43885.488159120374</v>
      </c>
      <c r="B33859">
        <f t="shared" si="1058"/>
        <v>3791706176.9480004</v>
      </c>
      <c r="C33859">
        <f t="shared" si="1059"/>
        <v>3090.0960001945496</v>
      </c>
      <c r="D33859" s="1">
        <v>6.8974080000000004</v>
      </c>
      <c r="E33859" s="1">
        <v>-19.238050000000001</v>
      </c>
    </row>
    <row r="33860" spans="1:5" x14ac:dyDescent="0.25">
      <c r="A33860" s="2">
        <v>43885.488160277775</v>
      </c>
      <c r="B33860">
        <f t="shared" si="1058"/>
        <v>3791706177.0479999</v>
      </c>
      <c r="C33860">
        <f t="shared" si="1059"/>
        <v>3090.195999622345</v>
      </c>
      <c r="D33860" s="1">
        <v>5.170242</v>
      </c>
      <c r="E33860" s="1">
        <v>-19.141369999999998</v>
      </c>
    </row>
    <row r="33861" spans="1:5" x14ac:dyDescent="0.25">
      <c r="A33861" s="2">
        <v>43885.48816040509</v>
      </c>
      <c r="B33861">
        <f t="shared" si="1058"/>
        <v>3791706177.0589995</v>
      </c>
      <c r="C33861">
        <f t="shared" si="1059"/>
        <v>3090.2069993019104</v>
      </c>
      <c r="D33861" s="1">
        <v>7.2839070000000001</v>
      </c>
      <c r="E33861" s="1">
        <v>-19.122039999999998</v>
      </c>
    </row>
    <row r="33862" spans="1:5" x14ac:dyDescent="0.25">
      <c r="A33862" s="2">
        <v>43885.488161562498</v>
      </c>
      <c r="B33862">
        <f t="shared" si="1058"/>
        <v>3791706177.1589999</v>
      </c>
      <c r="C33862">
        <f t="shared" si="1059"/>
        <v>3090.3069996833801</v>
      </c>
      <c r="D33862" s="1">
        <v>5.1340079999999997</v>
      </c>
      <c r="E33862" s="1">
        <v>-18.925470000000001</v>
      </c>
    </row>
    <row r="33863" spans="1:5" x14ac:dyDescent="0.25">
      <c r="A33863" s="2">
        <v>43885.488162719907</v>
      </c>
      <c r="B33863">
        <f t="shared" si="1058"/>
        <v>3791706177.2589998</v>
      </c>
      <c r="C33863">
        <f t="shared" si="1059"/>
        <v>3090.4069995880127</v>
      </c>
      <c r="D33863" s="1">
        <v>3.8899659999999998</v>
      </c>
      <c r="E33863" s="1">
        <v>-18.722449999999998</v>
      </c>
    </row>
    <row r="33864" spans="1:5" x14ac:dyDescent="0.25">
      <c r="A33864" s="2">
        <v>43885.488163877315</v>
      </c>
      <c r="B33864">
        <f t="shared" si="1058"/>
        <v>3791706177.3590002</v>
      </c>
      <c r="C33864">
        <f t="shared" si="1059"/>
        <v>3090.5069999694824</v>
      </c>
      <c r="D33864" s="1">
        <v>5.6654439999999999</v>
      </c>
      <c r="E33864" s="1">
        <v>-18.624169999999999</v>
      </c>
    </row>
    <row r="33865" spans="1:5" x14ac:dyDescent="0.25">
      <c r="A33865" s="2">
        <v>43885.488165034723</v>
      </c>
      <c r="B33865">
        <f t="shared" si="1058"/>
        <v>3791706177.4590001</v>
      </c>
      <c r="C33865">
        <f t="shared" si="1059"/>
        <v>3090.606999874115</v>
      </c>
      <c r="D33865" s="1">
        <v>4.2523080000000002</v>
      </c>
      <c r="E33865" s="1">
        <v>-18.64995</v>
      </c>
    </row>
    <row r="33866" spans="1:5" x14ac:dyDescent="0.25">
      <c r="A33866" s="2">
        <v>43885.488166192132</v>
      </c>
      <c r="B33866">
        <f t="shared" si="1058"/>
        <v>3791706177.559</v>
      </c>
      <c r="C33866">
        <f t="shared" si="1059"/>
        <v>3090.7069997787476</v>
      </c>
      <c r="D33866" s="1">
        <v>3.6363259999999999</v>
      </c>
      <c r="E33866" s="1">
        <v>-18.74823</v>
      </c>
    </row>
    <row r="33867" spans="1:5" x14ac:dyDescent="0.25">
      <c r="A33867" s="2">
        <v>43885.48816734954</v>
      </c>
      <c r="B33867">
        <f t="shared" si="1058"/>
        <v>3791706177.6590004</v>
      </c>
      <c r="C33867">
        <f t="shared" si="1059"/>
        <v>3090.8070001602173</v>
      </c>
      <c r="D33867" s="1">
        <v>6.51091</v>
      </c>
      <c r="E33867" s="1">
        <v>-18.825569999999999</v>
      </c>
    </row>
    <row r="33868" spans="1:5" x14ac:dyDescent="0.25">
      <c r="A33868" s="2">
        <v>43885.488168506941</v>
      </c>
      <c r="B33868">
        <f t="shared" si="1058"/>
        <v>3791706177.7589998</v>
      </c>
      <c r="C33868">
        <f t="shared" si="1059"/>
        <v>3090.9069995880127</v>
      </c>
      <c r="D33868" s="1">
        <v>3.877888</v>
      </c>
      <c r="E33868" s="1">
        <v>-18.830400000000001</v>
      </c>
    </row>
    <row r="33869" spans="1:5" x14ac:dyDescent="0.25">
      <c r="A33869" s="2">
        <v>43885.48816966435</v>
      </c>
      <c r="B33869">
        <f t="shared" si="1058"/>
        <v>3791706177.8589997</v>
      </c>
      <c r="C33869">
        <f t="shared" si="1059"/>
        <v>3091.0069994926453</v>
      </c>
      <c r="D33869" s="1">
        <v>4.5421820000000004</v>
      </c>
      <c r="E33869" s="1">
        <v>-18.70956</v>
      </c>
    </row>
    <row r="33870" spans="1:5" x14ac:dyDescent="0.25">
      <c r="A33870" s="2">
        <v>43885.488170821758</v>
      </c>
      <c r="B33870">
        <f t="shared" si="1058"/>
        <v>3791706177.9590001</v>
      </c>
      <c r="C33870">
        <f t="shared" si="1059"/>
        <v>3091.106999874115</v>
      </c>
      <c r="D33870" s="1">
        <v>6.4625969999999997</v>
      </c>
      <c r="E33870" s="1">
        <v>-18.501709999999999</v>
      </c>
    </row>
    <row r="33871" spans="1:5" x14ac:dyDescent="0.25">
      <c r="A33871" s="2">
        <v>43885.488170949073</v>
      </c>
      <c r="B33871">
        <f t="shared" si="1058"/>
        <v>3791706177.9699998</v>
      </c>
      <c r="C33871">
        <f t="shared" si="1059"/>
        <v>3091.1179995536804</v>
      </c>
      <c r="D33871" s="1">
        <v>4.4093229999999997</v>
      </c>
      <c r="E33871" s="1">
        <v>-18.48076</v>
      </c>
    </row>
    <row r="33872" spans="1:5" x14ac:dyDescent="0.25">
      <c r="A33872" s="2">
        <v>43885.488172106481</v>
      </c>
      <c r="B33872">
        <f t="shared" si="1058"/>
        <v>3791706178.0700002</v>
      </c>
      <c r="C33872">
        <f t="shared" si="1059"/>
        <v>3091.2179999351501</v>
      </c>
      <c r="D33872" s="1">
        <v>43.469850000000001</v>
      </c>
      <c r="E33872" s="1">
        <v>-18.316420000000001</v>
      </c>
    </row>
    <row r="33873" spans="1:5" x14ac:dyDescent="0.25">
      <c r="A33873" s="2">
        <v>43885.48817326389</v>
      </c>
      <c r="B33873">
        <f t="shared" si="1058"/>
        <v>3791706178.1700001</v>
      </c>
      <c r="C33873">
        <f t="shared" si="1059"/>
        <v>3091.3179998397827</v>
      </c>
      <c r="D33873" s="1">
        <v>95.768010000000004</v>
      </c>
      <c r="E33873" s="1">
        <v>-18.206849999999999</v>
      </c>
    </row>
    <row r="33874" spans="1:5" x14ac:dyDescent="0.25">
      <c r="A33874" s="2">
        <v>43885.488174421298</v>
      </c>
      <c r="B33874">
        <f t="shared" si="1058"/>
        <v>3791706178.27</v>
      </c>
      <c r="C33874">
        <f t="shared" si="1059"/>
        <v>3091.4179997444153</v>
      </c>
      <c r="D33874" s="1">
        <v>148.489</v>
      </c>
      <c r="E33874" s="1">
        <v>-18.330919999999999</v>
      </c>
    </row>
    <row r="33875" spans="1:5" x14ac:dyDescent="0.25">
      <c r="A33875" s="2">
        <v>43885.488175578706</v>
      </c>
      <c r="B33875">
        <f t="shared" si="1058"/>
        <v>3791706178.3700004</v>
      </c>
      <c r="C33875">
        <f t="shared" si="1059"/>
        <v>3091.518000125885</v>
      </c>
      <c r="D33875" s="1">
        <v>188.35910000000001</v>
      </c>
      <c r="E33875" s="1">
        <v>-20.21124</v>
      </c>
    </row>
    <row r="33876" spans="1:5" x14ac:dyDescent="0.25">
      <c r="A33876" s="2">
        <v>43885.488176736108</v>
      </c>
      <c r="B33876">
        <f t="shared" si="1058"/>
        <v>3791706178.4699998</v>
      </c>
      <c r="C33876">
        <f t="shared" si="1059"/>
        <v>3091.6179995536804</v>
      </c>
      <c r="D33876" s="1">
        <v>213.44550000000001</v>
      </c>
      <c r="E33876" s="1">
        <v>-22.661950000000001</v>
      </c>
    </row>
    <row r="33877" spans="1:5" x14ac:dyDescent="0.25">
      <c r="A33877" s="2">
        <v>43885.488177893516</v>
      </c>
      <c r="B33877">
        <f t="shared" si="1058"/>
        <v>3791706178.5699997</v>
      </c>
      <c r="C33877">
        <f t="shared" si="1059"/>
        <v>3091.717999458313</v>
      </c>
      <c r="D33877" s="1">
        <v>226.71950000000001</v>
      </c>
      <c r="E33877" s="1">
        <v>-23.822050000000001</v>
      </c>
    </row>
    <row r="33878" spans="1:5" x14ac:dyDescent="0.25">
      <c r="A33878" s="2">
        <v>43885.488179050924</v>
      </c>
      <c r="B33878">
        <f t="shared" si="1058"/>
        <v>3791706178.6700001</v>
      </c>
      <c r="C33878">
        <f t="shared" si="1059"/>
        <v>3091.8179998397827</v>
      </c>
      <c r="D33878" s="1">
        <v>231.82859999999999</v>
      </c>
      <c r="E33878" s="1">
        <v>-24.037960000000002</v>
      </c>
    </row>
    <row r="33879" spans="1:5" x14ac:dyDescent="0.25">
      <c r="A33879" s="2">
        <v>43885.488180208333</v>
      </c>
      <c r="B33879">
        <f t="shared" si="1058"/>
        <v>3791706178.77</v>
      </c>
      <c r="C33879">
        <f t="shared" si="1059"/>
        <v>3091.9179997444153</v>
      </c>
      <c r="D33879" s="1">
        <v>232.14259999999999</v>
      </c>
      <c r="E33879" s="1">
        <v>-24.29898</v>
      </c>
    </row>
    <row r="33880" spans="1:5" x14ac:dyDescent="0.25">
      <c r="A33880" s="2">
        <v>43885.488181365741</v>
      </c>
      <c r="B33880">
        <f t="shared" si="1058"/>
        <v>3791706178.8699999</v>
      </c>
      <c r="C33880">
        <f t="shared" si="1059"/>
        <v>3092.0179996490479</v>
      </c>
      <c r="D33880" s="1">
        <v>231.1884</v>
      </c>
      <c r="E33880" s="1">
        <v>-24.64218</v>
      </c>
    </row>
    <row r="33881" spans="1:5" x14ac:dyDescent="0.25">
      <c r="A33881" s="2">
        <v>43885.488181504632</v>
      </c>
      <c r="B33881">
        <f t="shared" si="1058"/>
        <v>3791706178.882</v>
      </c>
      <c r="C33881">
        <f t="shared" si="1059"/>
        <v>3092.0299997329712</v>
      </c>
      <c r="D33881" s="1">
        <v>230.9348</v>
      </c>
      <c r="E33881" s="1">
        <v>-24.685680000000001</v>
      </c>
    </row>
    <row r="33882" spans="1:5" x14ac:dyDescent="0.25">
      <c r="A33882" s="2">
        <v>43885.48818266204</v>
      </c>
      <c r="B33882">
        <f t="shared" si="1058"/>
        <v>3791706178.9820004</v>
      </c>
      <c r="C33882">
        <f t="shared" si="1059"/>
        <v>3092.1300001144409</v>
      </c>
      <c r="D33882" s="1">
        <v>218.47</v>
      </c>
      <c r="E33882" s="1">
        <v>-24.98376</v>
      </c>
    </row>
    <row r="33883" spans="1:5" x14ac:dyDescent="0.25">
      <c r="A33883" s="2">
        <v>43885.488183819441</v>
      </c>
      <c r="B33883">
        <f t="shared" si="1058"/>
        <v>3791706179.0819998</v>
      </c>
      <c r="C33883">
        <f t="shared" si="1059"/>
        <v>3092.2299995422363</v>
      </c>
      <c r="D33883" s="1">
        <v>190.6902</v>
      </c>
      <c r="E33883" s="1">
        <v>-24.800080000000001</v>
      </c>
    </row>
    <row r="33884" spans="1:5" x14ac:dyDescent="0.25">
      <c r="A33884" s="2">
        <v>43885.48818497685</v>
      </c>
      <c r="B33884">
        <f t="shared" si="1058"/>
        <v>3791706179.1819997</v>
      </c>
      <c r="C33884">
        <f t="shared" si="1059"/>
        <v>3092.3299994468689</v>
      </c>
      <c r="D33884" s="1">
        <v>164.7945</v>
      </c>
      <c r="E33884" s="1">
        <v>-24.40371</v>
      </c>
    </row>
    <row r="33885" spans="1:5" x14ac:dyDescent="0.25">
      <c r="A33885" s="2">
        <v>43885.488186134258</v>
      </c>
      <c r="B33885">
        <f t="shared" si="1058"/>
        <v>3791706179.2820001</v>
      </c>
      <c r="C33885">
        <f t="shared" si="1059"/>
        <v>3092.4299998283386</v>
      </c>
      <c r="D33885" s="1">
        <v>145.50569999999999</v>
      </c>
      <c r="E33885" s="1">
        <v>-23.830110000000001</v>
      </c>
    </row>
    <row r="33886" spans="1:5" x14ac:dyDescent="0.25">
      <c r="A33886" s="2">
        <v>43885.488187291667</v>
      </c>
      <c r="B33886">
        <f t="shared" si="1058"/>
        <v>3791706179.382</v>
      </c>
      <c r="C33886">
        <f t="shared" si="1059"/>
        <v>3092.5299997329712</v>
      </c>
      <c r="D33886" s="1">
        <v>127.38849999999999</v>
      </c>
      <c r="E33886" s="1">
        <v>-23.163049999999998</v>
      </c>
    </row>
    <row r="33887" spans="1:5" x14ac:dyDescent="0.25">
      <c r="A33887" s="2">
        <v>43885.488188449075</v>
      </c>
      <c r="B33887">
        <f t="shared" si="1058"/>
        <v>3791706179.4819999</v>
      </c>
      <c r="C33887">
        <f t="shared" si="1059"/>
        <v>3092.6299996376038</v>
      </c>
      <c r="D33887" s="1">
        <v>112.17010000000001</v>
      </c>
      <c r="E33887" s="1">
        <v>-22.466989999999999</v>
      </c>
    </row>
    <row r="33888" spans="1:5" x14ac:dyDescent="0.25">
      <c r="A33888" s="2">
        <v>43885.488189606484</v>
      </c>
      <c r="B33888">
        <f t="shared" si="1058"/>
        <v>3791706179.5820003</v>
      </c>
      <c r="C33888">
        <f t="shared" si="1059"/>
        <v>3092.7300000190735</v>
      </c>
      <c r="D33888" s="1">
        <v>97.990380000000002</v>
      </c>
      <c r="E33888" s="1">
        <v>-21.888549999999999</v>
      </c>
    </row>
    <row r="33889" spans="1:5" x14ac:dyDescent="0.25">
      <c r="A33889" s="2">
        <v>43885.488190763892</v>
      </c>
      <c r="B33889">
        <f t="shared" si="1058"/>
        <v>3791706179.6820002</v>
      </c>
      <c r="C33889">
        <f t="shared" si="1059"/>
        <v>3092.8299999237061</v>
      </c>
      <c r="D33889" s="1">
        <v>88.37621</v>
      </c>
      <c r="E33889" s="1">
        <v>-21.498629999999999</v>
      </c>
    </row>
    <row r="33890" spans="1:5" x14ac:dyDescent="0.25">
      <c r="A33890" s="2">
        <v>43885.488191921293</v>
      </c>
      <c r="B33890">
        <f t="shared" si="1058"/>
        <v>3791706179.7819996</v>
      </c>
      <c r="C33890">
        <f t="shared" si="1059"/>
        <v>3092.9299993515015</v>
      </c>
      <c r="D33890" s="1">
        <v>78.290989999999994</v>
      </c>
      <c r="E33890" s="1">
        <v>-21.27628</v>
      </c>
    </row>
    <row r="33891" spans="1:5" x14ac:dyDescent="0.25">
      <c r="A33891" s="2">
        <v>43885.488192037039</v>
      </c>
      <c r="B33891">
        <f t="shared" si="1058"/>
        <v>3791706179.7920003</v>
      </c>
      <c r="C33891">
        <f t="shared" si="1059"/>
        <v>3092.9400000572205</v>
      </c>
      <c r="D33891" s="1">
        <v>75.561340000000001</v>
      </c>
      <c r="E33891" s="1">
        <v>-21.263390000000001</v>
      </c>
    </row>
    <row r="33892" spans="1:5" x14ac:dyDescent="0.25">
      <c r="A33892" s="2">
        <v>43885.488193194447</v>
      </c>
      <c r="B33892">
        <f t="shared" si="1058"/>
        <v>3791706179.8920002</v>
      </c>
      <c r="C33892">
        <f t="shared" si="1059"/>
        <v>3093.039999961853</v>
      </c>
      <c r="D33892" s="1">
        <v>66.985889999999998</v>
      </c>
      <c r="E33892" s="1">
        <v>-21.081320000000002</v>
      </c>
    </row>
    <row r="33893" spans="1:5" x14ac:dyDescent="0.25">
      <c r="A33893" s="2">
        <v>43885.488194351849</v>
      </c>
      <c r="B33893">
        <f t="shared" si="1058"/>
        <v>3791706179.9919996</v>
      </c>
      <c r="C33893">
        <f t="shared" si="1059"/>
        <v>3093.1399993896484</v>
      </c>
      <c r="D33893" s="1">
        <v>60.391249999999999</v>
      </c>
      <c r="E33893" s="1">
        <v>-20.81063</v>
      </c>
    </row>
    <row r="33894" spans="1:5" x14ac:dyDescent="0.25">
      <c r="A33894" s="2">
        <v>43885.488195509257</v>
      </c>
      <c r="B33894">
        <f t="shared" si="1058"/>
        <v>3791706180.092</v>
      </c>
      <c r="C33894">
        <f t="shared" si="1059"/>
        <v>3093.2399997711182</v>
      </c>
      <c r="D33894" s="1">
        <v>52.407629999999997</v>
      </c>
      <c r="E33894" s="1">
        <v>-20.539940000000001</v>
      </c>
    </row>
    <row r="33895" spans="1:5" x14ac:dyDescent="0.25">
      <c r="A33895" s="2">
        <v>43885.488196666665</v>
      </c>
      <c r="B33895">
        <f t="shared" si="1058"/>
        <v>3791706180.1919999</v>
      </c>
      <c r="C33895">
        <f t="shared" si="1059"/>
        <v>3093.3399996757507</v>
      </c>
      <c r="D33895" s="1">
        <v>47.057040000000001</v>
      </c>
      <c r="E33895" s="1">
        <v>-20.21124</v>
      </c>
    </row>
    <row r="33896" spans="1:5" x14ac:dyDescent="0.25">
      <c r="A33896" s="2">
        <v>43885.488197824074</v>
      </c>
      <c r="B33896">
        <f t="shared" si="1058"/>
        <v>3791706180.2919998</v>
      </c>
      <c r="C33896">
        <f t="shared" si="1059"/>
        <v>3093.4399995803833</v>
      </c>
      <c r="D33896" s="1">
        <v>41.960090000000001</v>
      </c>
      <c r="E33896" s="1">
        <v>-19.937329999999999</v>
      </c>
    </row>
    <row r="33897" spans="1:5" x14ac:dyDescent="0.25">
      <c r="A33897" s="2">
        <v>43885.488198981482</v>
      </c>
      <c r="B33897">
        <f t="shared" si="1058"/>
        <v>3791706180.3920002</v>
      </c>
      <c r="C33897">
        <f t="shared" si="1059"/>
        <v>3093.539999961853</v>
      </c>
      <c r="D33897" s="1">
        <v>36.02975</v>
      </c>
      <c r="E33897" s="1">
        <v>-19.785869999999999</v>
      </c>
    </row>
    <row r="33898" spans="1:5" x14ac:dyDescent="0.25">
      <c r="A33898" s="2">
        <v>43885.488200138891</v>
      </c>
      <c r="B33898">
        <f t="shared" si="1058"/>
        <v>3791706180.4920001</v>
      </c>
      <c r="C33898">
        <f t="shared" si="1059"/>
        <v>3093.6399998664856</v>
      </c>
      <c r="D33898" s="1">
        <v>33.25179</v>
      </c>
      <c r="E33898" s="1">
        <v>-19.779430000000001</v>
      </c>
    </row>
    <row r="33899" spans="1:5" x14ac:dyDescent="0.25">
      <c r="A33899" s="2">
        <v>43885.488201296299</v>
      </c>
      <c r="B33899">
        <f t="shared" si="1058"/>
        <v>3791706180.592</v>
      </c>
      <c r="C33899">
        <f t="shared" si="1059"/>
        <v>3093.7399997711182</v>
      </c>
      <c r="D33899" s="1">
        <v>28.988219999999998</v>
      </c>
      <c r="E33899" s="1">
        <v>-19.848710000000001</v>
      </c>
    </row>
    <row r="33900" spans="1:5" x14ac:dyDescent="0.25">
      <c r="A33900" s="2">
        <v>43885.4882024537</v>
      </c>
      <c r="B33900">
        <f t="shared" si="1058"/>
        <v>3791706180.6919999</v>
      </c>
      <c r="C33900">
        <f t="shared" si="1059"/>
        <v>3093.8399996757507</v>
      </c>
      <c r="D33900" s="1">
        <v>24.253609999999998</v>
      </c>
      <c r="E33900" s="1">
        <v>-19.845490000000002</v>
      </c>
    </row>
    <row r="33901" spans="1:5" x14ac:dyDescent="0.25">
      <c r="A33901" s="2">
        <v>43885.488202592591</v>
      </c>
      <c r="B33901">
        <f t="shared" si="1058"/>
        <v>3791706180.704</v>
      </c>
      <c r="C33901">
        <f t="shared" si="1059"/>
        <v>3093.8519997596741</v>
      </c>
      <c r="D33901" s="1">
        <v>24.954139999999999</v>
      </c>
      <c r="E33901" s="1">
        <v>-19.845490000000002</v>
      </c>
    </row>
    <row r="33902" spans="1:5" x14ac:dyDescent="0.25">
      <c r="A33902" s="2">
        <v>43885.488203749999</v>
      </c>
      <c r="B33902">
        <f t="shared" si="1058"/>
        <v>3791706180.8039999</v>
      </c>
      <c r="C33902">
        <f t="shared" si="1059"/>
        <v>3093.9519996643066</v>
      </c>
      <c r="D33902" s="1">
        <v>21.040839999999999</v>
      </c>
      <c r="E33902" s="1">
        <v>-19.747199999999999</v>
      </c>
    </row>
    <row r="33903" spans="1:5" x14ac:dyDescent="0.25">
      <c r="A33903" s="2">
        <v>43885.488204907408</v>
      </c>
      <c r="B33903">
        <f t="shared" si="1058"/>
        <v>3791706180.9039998</v>
      </c>
      <c r="C33903">
        <f t="shared" si="1059"/>
        <v>3094.0519995689392</v>
      </c>
      <c r="D33903" s="1">
        <v>17.91262</v>
      </c>
      <c r="E33903" s="1">
        <v>-19.549019999999999</v>
      </c>
    </row>
    <row r="33904" spans="1:5" x14ac:dyDescent="0.25">
      <c r="A33904" s="2">
        <v>43885.488206064816</v>
      </c>
      <c r="B33904">
        <f t="shared" si="1058"/>
        <v>3791706181.0040002</v>
      </c>
      <c r="C33904">
        <f t="shared" si="1059"/>
        <v>3094.1519999504089</v>
      </c>
      <c r="D33904" s="1">
        <v>16.692730000000001</v>
      </c>
      <c r="E33904" s="1">
        <v>-19.300889999999999</v>
      </c>
    </row>
    <row r="33905" spans="1:5" x14ac:dyDescent="0.25">
      <c r="A33905" s="2">
        <v>43885.488207222224</v>
      </c>
      <c r="B33905">
        <f t="shared" si="1058"/>
        <v>3791706181.1040001</v>
      </c>
      <c r="C33905">
        <f t="shared" si="1059"/>
        <v>3094.2519998550415</v>
      </c>
      <c r="D33905" s="1">
        <v>14.6153</v>
      </c>
      <c r="E33905" s="1">
        <v>-19.122039999999998</v>
      </c>
    </row>
    <row r="33906" spans="1:5" x14ac:dyDescent="0.25">
      <c r="A33906" s="2">
        <v>43885.488208379633</v>
      </c>
      <c r="B33906">
        <f t="shared" si="1058"/>
        <v>3791706181.2040005</v>
      </c>
      <c r="C33906">
        <f t="shared" si="1059"/>
        <v>3094.3520002365112</v>
      </c>
      <c r="D33906" s="1">
        <v>10.81071</v>
      </c>
      <c r="E33906" s="1">
        <v>-19.08982</v>
      </c>
    </row>
    <row r="33907" spans="1:5" x14ac:dyDescent="0.25">
      <c r="A33907" s="2">
        <v>43885.488209537034</v>
      </c>
      <c r="B33907">
        <f t="shared" si="1058"/>
        <v>3791706181.3039999</v>
      </c>
      <c r="C33907">
        <f t="shared" si="1059"/>
        <v>3094.4519996643066</v>
      </c>
      <c r="D33907" s="1">
        <v>10.64161</v>
      </c>
      <c r="E33907" s="1">
        <v>-19.162320000000001</v>
      </c>
    </row>
    <row r="33908" spans="1:5" x14ac:dyDescent="0.25">
      <c r="A33908" s="2">
        <v>43885.488210694442</v>
      </c>
      <c r="B33908">
        <f t="shared" si="1058"/>
        <v>3791706181.4039998</v>
      </c>
      <c r="C33908">
        <f t="shared" si="1059"/>
        <v>3094.5519995689392</v>
      </c>
      <c r="D33908" s="1">
        <v>9.2526340000000005</v>
      </c>
      <c r="E33908" s="1">
        <v>-19.247720000000001</v>
      </c>
    </row>
    <row r="33909" spans="1:5" x14ac:dyDescent="0.25">
      <c r="A33909" s="2">
        <v>43885.488211851851</v>
      </c>
      <c r="B33909">
        <f t="shared" si="1058"/>
        <v>3791706181.5039997</v>
      </c>
      <c r="C33909">
        <f t="shared" si="1059"/>
        <v>3094.6519994735718</v>
      </c>
      <c r="D33909" s="1">
        <v>7.0302670000000003</v>
      </c>
      <c r="E33909" s="1">
        <v>-19.265440000000002</v>
      </c>
    </row>
    <row r="33910" spans="1:5" x14ac:dyDescent="0.25">
      <c r="A33910" s="2">
        <v>43885.488213009259</v>
      </c>
      <c r="B33910">
        <f t="shared" si="1058"/>
        <v>3791706181.6040001</v>
      </c>
      <c r="C33910">
        <f t="shared" si="1059"/>
        <v>3094.7519998550415</v>
      </c>
      <c r="D33910" s="1">
        <v>4.6750410000000002</v>
      </c>
      <c r="E33910" s="1">
        <v>-19.1736</v>
      </c>
    </row>
    <row r="33911" spans="1:5" x14ac:dyDescent="0.25">
      <c r="A33911" s="2">
        <v>43885.488213136574</v>
      </c>
      <c r="B33911">
        <f t="shared" si="1058"/>
        <v>3791706181.6149998</v>
      </c>
      <c r="C33911">
        <f t="shared" si="1059"/>
        <v>3094.7629995346069</v>
      </c>
      <c r="D33911" s="1">
        <v>6.9457209999999998</v>
      </c>
      <c r="E33911" s="1">
        <v>-19.157489999999999</v>
      </c>
    </row>
    <row r="33912" spans="1:5" x14ac:dyDescent="0.25">
      <c r="A33912" s="2">
        <v>43885.488214293982</v>
      </c>
      <c r="B33912">
        <f t="shared" si="1058"/>
        <v>3791706181.7150002</v>
      </c>
      <c r="C33912">
        <f t="shared" si="1059"/>
        <v>3094.8629999160767</v>
      </c>
      <c r="D33912" s="1">
        <v>5.5808970000000002</v>
      </c>
      <c r="E33912" s="1">
        <v>-18.960920000000002</v>
      </c>
    </row>
    <row r="33913" spans="1:5" x14ac:dyDescent="0.25">
      <c r="A33913" s="2">
        <v>43885.488215451391</v>
      </c>
      <c r="B33913">
        <f t="shared" si="1058"/>
        <v>3791706181.8150001</v>
      </c>
      <c r="C33913">
        <f t="shared" si="1059"/>
        <v>3094.9629998207092</v>
      </c>
      <c r="D33913" s="1">
        <v>4.1556839999999999</v>
      </c>
      <c r="E33913" s="1">
        <v>-18.751449999999998</v>
      </c>
    </row>
    <row r="33914" spans="1:5" x14ac:dyDescent="0.25">
      <c r="A33914" s="2">
        <v>43885.488216608799</v>
      </c>
      <c r="B33914">
        <f t="shared" si="1058"/>
        <v>3791706181.9150004</v>
      </c>
      <c r="C33914">
        <f t="shared" si="1059"/>
        <v>3095.063000202179</v>
      </c>
      <c r="D33914" s="1">
        <v>3.2981400000000001</v>
      </c>
      <c r="E33914" s="1">
        <v>-18.648330000000001</v>
      </c>
    </row>
    <row r="33915" spans="1:5" x14ac:dyDescent="0.25">
      <c r="A33915" s="2">
        <v>43885.4882177662</v>
      </c>
      <c r="B33915">
        <f t="shared" si="1058"/>
        <v>3791706182.0149999</v>
      </c>
      <c r="C33915">
        <f t="shared" si="1059"/>
        <v>3095.1629996299744</v>
      </c>
      <c r="D33915" s="1">
        <v>6.1606449999999997</v>
      </c>
      <c r="E33915" s="1">
        <v>-18.67089</v>
      </c>
    </row>
    <row r="33916" spans="1:5" x14ac:dyDescent="0.25">
      <c r="A33916" s="2">
        <v>43885.488218923609</v>
      </c>
      <c r="B33916">
        <f t="shared" si="1058"/>
        <v>3791706182.1149998</v>
      </c>
      <c r="C33916">
        <f t="shared" si="1059"/>
        <v>3095.2629995346069</v>
      </c>
      <c r="D33916" s="1">
        <v>4.1919180000000003</v>
      </c>
      <c r="E33916" s="1">
        <v>-18.770790000000002</v>
      </c>
    </row>
    <row r="33917" spans="1:5" x14ac:dyDescent="0.25">
      <c r="A33917" s="2">
        <v>43885.488220081017</v>
      </c>
      <c r="B33917">
        <f t="shared" si="1058"/>
        <v>3791706182.2149997</v>
      </c>
      <c r="C33917">
        <f t="shared" si="1059"/>
        <v>3095.3629994392395</v>
      </c>
      <c r="D33917" s="1">
        <v>4.5904949999999998</v>
      </c>
      <c r="E33917" s="1">
        <v>-18.85135</v>
      </c>
    </row>
    <row r="33918" spans="1:5" x14ac:dyDescent="0.25">
      <c r="A33918" s="2">
        <v>43885.488221238425</v>
      </c>
      <c r="B33918">
        <f t="shared" si="1058"/>
        <v>3791706182.3150001</v>
      </c>
      <c r="C33918">
        <f t="shared" si="1059"/>
        <v>3095.4629998207092</v>
      </c>
      <c r="D33918" s="1">
        <v>6.3901289999999999</v>
      </c>
      <c r="E33918" s="1">
        <v>-18.857800000000001</v>
      </c>
    </row>
    <row r="33919" spans="1:5" x14ac:dyDescent="0.25">
      <c r="A33919" s="2">
        <v>43885.488222395834</v>
      </c>
      <c r="B33919">
        <f t="shared" si="1058"/>
        <v>3791706182.415</v>
      </c>
      <c r="C33919">
        <f t="shared" si="1059"/>
        <v>3095.5629997253418</v>
      </c>
      <c r="D33919" s="1">
        <v>4.6267290000000001</v>
      </c>
      <c r="E33919" s="1">
        <v>-18.743400000000001</v>
      </c>
    </row>
    <row r="33920" spans="1:5" x14ac:dyDescent="0.25">
      <c r="A33920" s="2">
        <v>43885.488223553242</v>
      </c>
      <c r="B33920">
        <f t="shared" si="1058"/>
        <v>3791706182.5150003</v>
      </c>
      <c r="C33920">
        <f t="shared" si="1059"/>
        <v>3095.6630001068115</v>
      </c>
      <c r="D33920" s="1">
        <v>4.1677619999999997</v>
      </c>
      <c r="E33920" s="1">
        <v>-18.540379999999999</v>
      </c>
    </row>
    <row r="33921" spans="1:5" x14ac:dyDescent="0.25">
      <c r="A33921" s="2">
        <v>43885.488223680557</v>
      </c>
      <c r="B33921">
        <f t="shared" si="1058"/>
        <v>3791706182.526</v>
      </c>
      <c r="C33921">
        <f t="shared" si="1059"/>
        <v>3095.673999786377</v>
      </c>
      <c r="D33921" s="1">
        <v>4.3730890000000002</v>
      </c>
      <c r="E33921" s="1">
        <v>-18.525880000000001</v>
      </c>
    </row>
    <row r="33922" spans="1:5" x14ac:dyDescent="0.25">
      <c r="A33922" s="2">
        <v>43885.488224837965</v>
      </c>
      <c r="B33922">
        <f t="shared" ref="B33922:B33985" si="1060">A33922*86400</f>
        <v>3791706182.6260004</v>
      </c>
      <c r="C33922">
        <f t="shared" ref="C33922:C33985" si="1061">B33922-$B$1</f>
        <v>3095.7740001678467</v>
      </c>
      <c r="D33922" s="1">
        <v>43.385300000000001</v>
      </c>
      <c r="E33922" s="1">
        <v>-18.355090000000001</v>
      </c>
    </row>
    <row r="33923" spans="1:5" x14ac:dyDescent="0.25">
      <c r="A33923" s="2">
        <v>43885.488225995374</v>
      </c>
      <c r="B33923">
        <f t="shared" si="1060"/>
        <v>3791706182.7260003</v>
      </c>
      <c r="C33923">
        <f t="shared" si="1061"/>
        <v>3095.8740000724792</v>
      </c>
      <c r="D33923" s="1">
        <v>97.869600000000005</v>
      </c>
      <c r="E33923" s="1">
        <v>-18.237469999999998</v>
      </c>
    </row>
    <row r="33924" spans="1:5" x14ac:dyDescent="0.25">
      <c r="A33924" s="2">
        <v>43885.488227152775</v>
      </c>
      <c r="B33924">
        <f t="shared" si="1060"/>
        <v>3791706182.8259997</v>
      </c>
      <c r="C33924">
        <f t="shared" si="1061"/>
        <v>3095.9739995002747</v>
      </c>
      <c r="D33924" s="1">
        <v>148.0421</v>
      </c>
      <c r="E33924" s="1">
        <v>-18.36637</v>
      </c>
    </row>
    <row r="33925" spans="1:5" x14ac:dyDescent="0.25">
      <c r="A33925" s="2">
        <v>43885.488228310183</v>
      </c>
      <c r="B33925">
        <f t="shared" si="1060"/>
        <v>3791706182.9259996</v>
      </c>
      <c r="C33925">
        <f t="shared" si="1061"/>
        <v>3096.0739994049072</v>
      </c>
      <c r="D33925" s="1">
        <v>186.69229999999999</v>
      </c>
      <c r="E33925" s="1">
        <v>-20.22897</v>
      </c>
    </row>
    <row r="33926" spans="1:5" x14ac:dyDescent="0.25">
      <c r="A33926" s="2">
        <v>43885.488229467592</v>
      </c>
      <c r="B33926">
        <f t="shared" si="1060"/>
        <v>3791706183.026</v>
      </c>
      <c r="C33926">
        <f t="shared" si="1061"/>
        <v>3096.173999786377</v>
      </c>
      <c r="D33926" s="1">
        <v>211.63380000000001</v>
      </c>
      <c r="E33926" s="1">
        <v>-22.69256</v>
      </c>
    </row>
    <row r="33927" spans="1:5" x14ac:dyDescent="0.25">
      <c r="A33927" s="2">
        <v>43885.488230625</v>
      </c>
      <c r="B33927">
        <f t="shared" si="1060"/>
        <v>3791706183.1259999</v>
      </c>
      <c r="C33927">
        <f t="shared" si="1061"/>
        <v>3096.2739996910095</v>
      </c>
      <c r="D33927" s="1">
        <v>223.9898</v>
      </c>
      <c r="E33927" s="1">
        <v>-23.85266</v>
      </c>
    </row>
    <row r="33928" spans="1:5" x14ac:dyDescent="0.25">
      <c r="A33928" s="2">
        <v>43885.488231782409</v>
      </c>
      <c r="B33928">
        <f t="shared" si="1060"/>
        <v>3791706183.2260003</v>
      </c>
      <c r="C33928">
        <f t="shared" si="1061"/>
        <v>3096.3740000724792</v>
      </c>
      <c r="D33928" s="1">
        <v>230.1859</v>
      </c>
      <c r="E33928" s="1">
        <v>-24.065349999999999</v>
      </c>
    </row>
    <row r="33929" spans="1:5" x14ac:dyDescent="0.25">
      <c r="A33929" s="2">
        <v>43885.488232939817</v>
      </c>
      <c r="B33929">
        <f t="shared" si="1060"/>
        <v>3791706183.3260002</v>
      </c>
      <c r="C33929">
        <f t="shared" si="1061"/>
        <v>3096.4739999771118</v>
      </c>
      <c r="D33929" s="1">
        <v>231.99770000000001</v>
      </c>
      <c r="E33929" s="1">
        <v>-24.342479999999998</v>
      </c>
    </row>
    <row r="33930" spans="1:5" x14ac:dyDescent="0.25">
      <c r="A33930" s="2">
        <v>43885.488234097225</v>
      </c>
      <c r="B33930">
        <f t="shared" si="1060"/>
        <v>3791706183.4260001</v>
      </c>
      <c r="C33930">
        <f t="shared" si="1061"/>
        <v>3096.5739998817444</v>
      </c>
      <c r="D33930" s="1">
        <v>230.69319999999999</v>
      </c>
      <c r="E33930" s="1">
        <v>-24.672789999999999</v>
      </c>
    </row>
    <row r="33931" spans="1:5" x14ac:dyDescent="0.25">
      <c r="A33931" s="2">
        <v>43885.488234236109</v>
      </c>
      <c r="B33931">
        <f t="shared" si="1060"/>
        <v>3791706183.4379997</v>
      </c>
      <c r="C33931">
        <f t="shared" si="1061"/>
        <v>3096.5859994888306</v>
      </c>
      <c r="D33931" s="1">
        <v>230.70529999999999</v>
      </c>
      <c r="E33931" s="1">
        <v>-24.711459999999999</v>
      </c>
    </row>
    <row r="33932" spans="1:5" x14ac:dyDescent="0.25">
      <c r="A33932" s="2">
        <v>43885.488235393517</v>
      </c>
      <c r="B33932">
        <f t="shared" si="1060"/>
        <v>3791706183.5380001</v>
      </c>
      <c r="C33932">
        <f t="shared" si="1061"/>
        <v>3096.6859998703003</v>
      </c>
      <c r="D33932" s="1">
        <v>216.59790000000001</v>
      </c>
      <c r="E33932" s="1">
        <v>-25.0031</v>
      </c>
    </row>
    <row r="33933" spans="1:5" x14ac:dyDescent="0.25">
      <c r="A33933" s="2">
        <v>43885.488236550926</v>
      </c>
      <c r="B33933">
        <f t="shared" si="1060"/>
        <v>3791706183.638</v>
      </c>
      <c r="C33933">
        <f t="shared" si="1061"/>
        <v>3096.7859997749329</v>
      </c>
      <c r="D33933" s="1">
        <v>189.2166</v>
      </c>
      <c r="E33933" s="1">
        <v>-24.809750000000001</v>
      </c>
    </row>
    <row r="33934" spans="1:5" x14ac:dyDescent="0.25">
      <c r="A33934" s="2">
        <v>43885.488237708334</v>
      </c>
      <c r="B33934">
        <f t="shared" si="1060"/>
        <v>3791706183.7379999</v>
      </c>
      <c r="C33934">
        <f t="shared" si="1061"/>
        <v>3096.8859996795654</v>
      </c>
      <c r="D33934" s="1">
        <v>165.50720000000001</v>
      </c>
      <c r="E33934" s="1">
        <v>-24.419820000000001</v>
      </c>
    </row>
    <row r="33935" spans="1:5" x14ac:dyDescent="0.25">
      <c r="A33935" s="2">
        <v>43885.488238865742</v>
      </c>
      <c r="B33935">
        <f t="shared" si="1060"/>
        <v>3791706183.8380003</v>
      </c>
      <c r="C33935">
        <f t="shared" si="1061"/>
        <v>3096.9860000610352</v>
      </c>
      <c r="D33935" s="1">
        <v>143.98390000000001</v>
      </c>
      <c r="E33935" s="1">
        <v>-23.843</v>
      </c>
    </row>
    <row r="33936" spans="1:5" x14ac:dyDescent="0.25">
      <c r="A33936" s="2">
        <v>43885.488240023151</v>
      </c>
      <c r="B33936">
        <f t="shared" si="1060"/>
        <v>3791706183.9380002</v>
      </c>
      <c r="C33936">
        <f t="shared" si="1061"/>
        <v>3097.0859999656677</v>
      </c>
      <c r="D33936" s="1">
        <v>127.1953</v>
      </c>
      <c r="E33936" s="1">
        <v>-23.183990000000001</v>
      </c>
    </row>
    <row r="33937" spans="1:5" x14ac:dyDescent="0.25">
      <c r="A33937" s="2">
        <v>43885.488241180552</v>
      </c>
      <c r="B33937">
        <f t="shared" si="1060"/>
        <v>3791706184.0379996</v>
      </c>
      <c r="C33937">
        <f t="shared" si="1061"/>
        <v>3097.1859993934631</v>
      </c>
      <c r="D33937" s="1">
        <v>112.7136</v>
      </c>
      <c r="E33937" s="1">
        <v>-22.495989999999999</v>
      </c>
    </row>
    <row r="33938" spans="1:5" x14ac:dyDescent="0.25">
      <c r="A33938" s="2">
        <v>43885.48824233796</v>
      </c>
      <c r="B33938">
        <f t="shared" si="1060"/>
        <v>3791706184.138</v>
      </c>
      <c r="C33938">
        <f t="shared" si="1061"/>
        <v>3097.2859997749329</v>
      </c>
      <c r="D33938" s="1">
        <v>98.570130000000006</v>
      </c>
      <c r="E33938" s="1">
        <v>-21.909500000000001</v>
      </c>
    </row>
    <row r="33939" spans="1:5" x14ac:dyDescent="0.25">
      <c r="A33939" s="2">
        <v>43885.488243495369</v>
      </c>
      <c r="B33939">
        <f t="shared" si="1060"/>
        <v>3791706184.2379999</v>
      </c>
      <c r="C33939">
        <f t="shared" si="1061"/>
        <v>3097.3859996795654</v>
      </c>
      <c r="D33939" s="1">
        <v>87.095929999999996</v>
      </c>
      <c r="E33939" s="1">
        <v>-21.519570000000002</v>
      </c>
    </row>
    <row r="33940" spans="1:5" x14ac:dyDescent="0.25">
      <c r="A33940" s="2">
        <v>43885.488244652777</v>
      </c>
      <c r="B33940">
        <f t="shared" si="1060"/>
        <v>3791706184.3379998</v>
      </c>
      <c r="C33940">
        <f t="shared" si="1061"/>
        <v>3097.485999584198</v>
      </c>
      <c r="D33940" s="1">
        <v>77.904489999999996</v>
      </c>
      <c r="E33940" s="1">
        <v>-21.302060000000001</v>
      </c>
    </row>
    <row r="33941" spans="1:5" x14ac:dyDescent="0.25">
      <c r="A33941" s="2">
        <v>43885.488244791668</v>
      </c>
      <c r="B33941">
        <f t="shared" si="1060"/>
        <v>3791706184.3499999</v>
      </c>
      <c r="C33941">
        <f t="shared" si="1061"/>
        <v>3097.4979996681213</v>
      </c>
      <c r="D33941" s="1">
        <v>77.240200000000002</v>
      </c>
      <c r="E33941" s="1">
        <v>-21.273050000000001</v>
      </c>
    </row>
    <row r="33942" spans="1:5" x14ac:dyDescent="0.25">
      <c r="A33942" s="2">
        <v>43885.488245949076</v>
      </c>
      <c r="B33942">
        <f t="shared" si="1060"/>
        <v>3791706184.4500003</v>
      </c>
      <c r="C33942">
        <f t="shared" si="1061"/>
        <v>3097.5980000495911</v>
      </c>
      <c r="D33942" s="1">
        <v>66.720169999999996</v>
      </c>
      <c r="E33942" s="1">
        <v>-21.09582</v>
      </c>
    </row>
    <row r="33943" spans="1:5" x14ac:dyDescent="0.25">
      <c r="A33943" s="2">
        <v>43885.488247106485</v>
      </c>
      <c r="B33943">
        <f t="shared" si="1060"/>
        <v>3791706184.5500002</v>
      </c>
      <c r="C33943">
        <f t="shared" si="1061"/>
        <v>3097.6979999542236</v>
      </c>
      <c r="D33943" s="1">
        <v>59.123049999999999</v>
      </c>
      <c r="E33943" s="1">
        <v>-20.871849999999998</v>
      </c>
    </row>
    <row r="33944" spans="1:5" x14ac:dyDescent="0.25">
      <c r="A33944" s="2">
        <v>43885.488248263886</v>
      </c>
      <c r="B33944">
        <f t="shared" si="1060"/>
        <v>3791706184.6499996</v>
      </c>
      <c r="C33944">
        <f t="shared" si="1061"/>
        <v>3097.797999382019</v>
      </c>
      <c r="D33944" s="1">
        <v>53.084009999999999</v>
      </c>
      <c r="E33944" s="1">
        <v>-20.580220000000001</v>
      </c>
    </row>
    <row r="33945" spans="1:5" x14ac:dyDescent="0.25">
      <c r="A33945" s="2">
        <v>43885.488249421294</v>
      </c>
      <c r="B33945">
        <f t="shared" si="1060"/>
        <v>3791706184.75</v>
      </c>
      <c r="C33945">
        <f t="shared" si="1061"/>
        <v>3097.8979997634888</v>
      </c>
      <c r="D33945" s="1">
        <v>47.697180000000003</v>
      </c>
      <c r="E33945" s="1">
        <v>-20.251519999999999</v>
      </c>
    </row>
    <row r="33946" spans="1:5" x14ac:dyDescent="0.25">
      <c r="A33946" s="2">
        <v>43885.488250578703</v>
      </c>
      <c r="B33946">
        <f t="shared" si="1060"/>
        <v>3791706184.8499999</v>
      </c>
      <c r="C33946">
        <f t="shared" si="1061"/>
        <v>3097.9979996681213</v>
      </c>
      <c r="D33946" s="1">
        <v>40.921370000000003</v>
      </c>
      <c r="E33946" s="1">
        <v>-19.961500000000001</v>
      </c>
    </row>
    <row r="33947" spans="1:5" x14ac:dyDescent="0.25">
      <c r="A33947" s="2">
        <v>43885.488251736111</v>
      </c>
      <c r="B33947">
        <f t="shared" si="1060"/>
        <v>3791706184.9499998</v>
      </c>
      <c r="C33947">
        <f t="shared" si="1061"/>
        <v>3098.0979995727539</v>
      </c>
      <c r="D33947" s="1">
        <v>37.104700000000001</v>
      </c>
      <c r="E33947" s="1">
        <v>-19.814879999999999</v>
      </c>
    </row>
    <row r="33948" spans="1:5" x14ac:dyDescent="0.25">
      <c r="A33948" s="2">
        <v>43885.48825289352</v>
      </c>
      <c r="B33948">
        <f t="shared" si="1060"/>
        <v>3791706185.0500002</v>
      </c>
      <c r="C33948">
        <f t="shared" si="1061"/>
        <v>3098.1979999542236</v>
      </c>
      <c r="D33948" s="1">
        <v>32.853209999999997</v>
      </c>
      <c r="E33948" s="1">
        <v>-19.82132</v>
      </c>
    </row>
    <row r="33949" spans="1:5" x14ac:dyDescent="0.25">
      <c r="A33949" s="2">
        <v>43885.488254050928</v>
      </c>
      <c r="B33949">
        <f t="shared" si="1060"/>
        <v>3791706185.1500001</v>
      </c>
      <c r="C33949">
        <f t="shared" si="1061"/>
        <v>3098.2979998588562</v>
      </c>
      <c r="D33949" s="1">
        <v>27.720020000000002</v>
      </c>
      <c r="E33949" s="1">
        <v>-19.864820000000002</v>
      </c>
    </row>
    <row r="33950" spans="1:5" x14ac:dyDescent="0.25">
      <c r="A33950" s="2">
        <v>43885.488255208336</v>
      </c>
      <c r="B33950">
        <f t="shared" si="1060"/>
        <v>3791706185.2500005</v>
      </c>
      <c r="C33950">
        <f t="shared" si="1061"/>
        <v>3098.3980002403259</v>
      </c>
      <c r="D33950" s="1">
        <v>25.437270000000002</v>
      </c>
      <c r="E33950" s="1">
        <v>-19.872879999999999</v>
      </c>
    </row>
    <row r="33951" spans="1:5" x14ac:dyDescent="0.25">
      <c r="A33951" s="2">
        <v>43885.488255335651</v>
      </c>
      <c r="B33951">
        <f t="shared" si="1060"/>
        <v>3791706185.2610002</v>
      </c>
      <c r="C33951">
        <f t="shared" si="1061"/>
        <v>3098.4089999198914</v>
      </c>
      <c r="D33951" s="1">
        <v>24.19322</v>
      </c>
      <c r="E33951" s="1">
        <v>-19.86805</v>
      </c>
    </row>
    <row r="33952" spans="1:5" x14ac:dyDescent="0.25">
      <c r="A33952" s="2">
        <v>43885.488256493052</v>
      </c>
      <c r="B33952">
        <f t="shared" si="1060"/>
        <v>3791706185.3609996</v>
      </c>
      <c r="C33952">
        <f t="shared" si="1061"/>
        <v>3098.5089993476868</v>
      </c>
      <c r="D33952" s="1">
        <v>21.548120000000001</v>
      </c>
      <c r="E33952" s="1">
        <v>-19.771370000000001</v>
      </c>
    </row>
    <row r="33953" spans="1:5" x14ac:dyDescent="0.25">
      <c r="A33953" s="2">
        <v>43885.488257650461</v>
      </c>
      <c r="B33953">
        <f t="shared" si="1060"/>
        <v>3791706185.461</v>
      </c>
      <c r="C33953">
        <f t="shared" si="1061"/>
        <v>3098.6089997291565</v>
      </c>
      <c r="D33953" s="1">
        <v>18.214569999999998</v>
      </c>
      <c r="E33953" s="1">
        <v>-19.5748</v>
      </c>
    </row>
    <row r="33954" spans="1:5" x14ac:dyDescent="0.25">
      <c r="A33954" s="2">
        <v>43885.488258807869</v>
      </c>
      <c r="B33954">
        <f t="shared" si="1060"/>
        <v>3791706185.5609999</v>
      </c>
      <c r="C33954">
        <f t="shared" si="1061"/>
        <v>3098.7089996337891</v>
      </c>
      <c r="D33954" s="1">
        <v>16.137139999999999</v>
      </c>
      <c r="E33954" s="1">
        <v>-19.328279999999999</v>
      </c>
    </row>
    <row r="33955" spans="1:5" x14ac:dyDescent="0.25">
      <c r="A33955" s="2">
        <v>43885.488259965277</v>
      </c>
      <c r="B33955">
        <f t="shared" si="1060"/>
        <v>3791706185.6609998</v>
      </c>
      <c r="C33955">
        <f t="shared" si="1061"/>
        <v>3098.8089995384216</v>
      </c>
      <c r="D33955" s="1">
        <v>13.914770000000001</v>
      </c>
      <c r="E33955" s="1">
        <v>-19.157489999999999</v>
      </c>
    </row>
    <row r="33956" spans="1:5" x14ac:dyDescent="0.25">
      <c r="A33956" s="2">
        <v>43885.488261122686</v>
      </c>
      <c r="B33956">
        <f t="shared" si="1060"/>
        <v>3791706185.7610002</v>
      </c>
      <c r="C33956">
        <f t="shared" si="1061"/>
        <v>3098.9089999198914</v>
      </c>
      <c r="D33956" s="1">
        <v>11.475</v>
      </c>
      <c r="E33956" s="1">
        <v>-19.11721</v>
      </c>
    </row>
    <row r="33957" spans="1:5" x14ac:dyDescent="0.25">
      <c r="A33957" s="2">
        <v>43885.488262280094</v>
      </c>
      <c r="B33957">
        <f t="shared" si="1060"/>
        <v>3791706185.8610001</v>
      </c>
      <c r="C33957">
        <f t="shared" si="1061"/>
        <v>3099.0089998245239</v>
      </c>
      <c r="D33957" s="1">
        <v>9.2164000000000001</v>
      </c>
      <c r="E33957" s="1">
        <v>-19.189710000000002</v>
      </c>
    </row>
    <row r="33958" spans="1:5" x14ac:dyDescent="0.25">
      <c r="A33958" s="2">
        <v>43885.488263437503</v>
      </c>
      <c r="B33958">
        <f t="shared" si="1060"/>
        <v>3791706185.9610004</v>
      </c>
      <c r="C33958">
        <f t="shared" si="1061"/>
        <v>3099.1090002059937</v>
      </c>
      <c r="D33958" s="1">
        <v>8.7936669999999992</v>
      </c>
      <c r="E33958" s="1">
        <v>-19.27027</v>
      </c>
    </row>
    <row r="33959" spans="1:5" x14ac:dyDescent="0.25">
      <c r="A33959" s="2">
        <v>43885.488264594911</v>
      </c>
      <c r="B33959">
        <f t="shared" si="1060"/>
        <v>3791706186.0610003</v>
      </c>
      <c r="C33959">
        <f t="shared" si="1061"/>
        <v>3099.2090001106262</v>
      </c>
      <c r="D33959" s="1">
        <v>7.718718</v>
      </c>
      <c r="E33959" s="1">
        <v>-19.296050000000001</v>
      </c>
    </row>
    <row r="33960" spans="1:5" x14ac:dyDescent="0.25">
      <c r="A33960" s="2">
        <v>43885.488265752312</v>
      </c>
      <c r="B33960">
        <f t="shared" si="1060"/>
        <v>3791706186.1609998</v>
      </c>
      <c r="C33960">
        <f t="shared" si="1061"/>
        <v>3099.3089995384216</v>
      </c>
      <c r="D33960" s="1">
        <v>4.9286810000000001</v>
      </c>
      <c r="E33960" s="1">
        <v>-19.200990000000001</v>
      </c>
    </row>
    <row r="33961" spans="1:5" x14ac:dyDescent="0.25">
      <c r="A33961" s="2">
        <v>43885.488265891203</v>
      </c>
      <c r="B33961">
        <f t="shared" si="1060"/>
        <v>3791706186.1729999</v>
      </c>
      <c r="C33961">
        <f t="shared" si="1061"/>
        <v>3099.320999622345</v>
      </c>
      <c r="D33961" s="1">
        <v>7.2476729999999998</v>
      </c>
      <c r="E33961" s="1">
        <v>-19.191320000000001</v>
      </c>
    </row>
    <row r="33962" spans="1:5" x14ac:dyDescent="0.25">
      <c r="A33962" s="2">
        <v>43885.488267048611</v>
      </c>
      <c r="B33962">
        <f t="shared" si="1060"/>
        <v>3791706186.2730002</v>
      </c>
      <c r="C33962">
        <f t="shared" si="1061"/>
        <v>3099.4210000038147</v>
      </c>
      <c r="D33962" s="1">
        <v>5.182321</v>
      </c>
      <c r="E33962" s="1">
        <v>-18.988309999999998</v>
      </c>
    </row>
    <row r="33963" spans="1:5" x14ac:dyDescent="0.25">
      <c r="A33963" s="2">
        <v>43885.48826820602</v>
      </c>
      <c r="B33963">
        <f t="shared" si="1060"/>
        <v>3791706186.3730001</v>
      </c>
      <c r="C33963">
        <f t="shared" si="1061"/>
        <v>3099.5209999084473</v>
      </c>
      <c r="D33963" s="1">
        <v>3.9141219999999999</v>
      </c>
      <c r="E33963" s="1">
        <v>-18.788509999999999</v>
      </c>
    </row>
    <row r="33964" spans="1:5" x14ac:dyDescent="0.25">
      <c r="A33964" s="2">
        <v>43885.488269363428</v>
      </c>
      <c r="B33964">
        <f t="shared" si="1060"/>
        <v>3791706186.473</v>
      </c>
      <c r="C33964">
        <f t="shared" si="1061"/>
        <v>3099.6209998130798</v>
      </c>
      <c r="D33964" s="1">
        <v>5.7016780000000002</v>
      </c>
      <c r="E33964" s="1">
        <v>-18.687000000000001</v>
      </c>
    </row>
    <row r="33965" spans="1:5" x14ac:dyDescent="0.25">
      <c r="A33965" s="2">
        <v>43885.488270520837</v>
      </c>
      <c r="B33965">
        <f t="shared" si="1060"/>
        <v>3791706186.5730004</v>
      </c>
      <c r="C33965">
        <f t="shared" si="1061"/>
        <v>3099.7210001945496</v>
      </c>
      <c r="D33965" s="1">
        <v>3.479311</v>
      </c>
      <c r="E33965" s="1">
        <v>-18.711169999999999</v>
      </c>
    </row>
    <row r="33966" spans="1:5" x14ac:dyDescent="0.25">
      <c r="A33966" s="2">
        <v>43885.488271678238</v>
      </c>
      <c r="B33966">
        <f t="shared" si="1060"/>
        <v>3791706186.6729999</v>
      </c>
      <c r="C33966">
        <f t="shared" si="1061"/>
        <v>3099.820999622345</v>
      </c>
      <c r="D33966" s="1">
        <v>6.2572700000000001</v>
      </c>
      <c r="E33966" s="1">
        <v>-18.80301</v>
      </c>
    </row>
    <row r="33967" spans="1:5" x14ac:dyDescent="0.25">
      <c r="A33967" s="2">
        <v>43885.488272835646</v>
      </c>
      <c r="B33967">
        <f t="shared" si="1060"/>
        <v>3791706186.7729998</v>
      </c>
      <c r="C33967">
        <f t="shared" si="1061"/>
        <v>3099.9209995269775</v>
      </c>
      <c r="D33967" s="1">
        <v>4.143605</v>
      </c>
      <c r="E33967" s="1">
        <v>-18.881959999999999</v>
      </c>
    </row>
    <row r="33968" spans="1:5" x14ac:dyDescent="0.25">
      <c r="A33968" s="2">
        <v>43885.488273993054</v>
      </c>
      <c r="B33968">
        <f t="shared" si="1060"/>
        <v>3791706186.8729997</v>
      </c>
      <c r="C33968">
        <f t="shared" si="1061"/>
        <v>3100.0209994316101</v>
      </c>
      <c r="D33968" s="1">
        <v>4.5301039999999997</v>
      </c>
      <c r="E33968" s="1">
        <v>-18.883579999999998</v>
      </c>
    </row>
    <row r="33969" spans="1:5" x14ac:dyDescent="0.25">
      <c r="A33969" s="2">
        <v>43885.488275150463</v>
      </c>
      <c r="B33969">
        <f t="shared" si="1060"/>
        <v>3791706186.973</v>
      </c>
      <c r="C33969">
        <f t="shared" si="1061"/>
        <v>3100.1209998130798</v>
      </c>
      <c r="D33969" s="1">
        <v>5.592975</v>
      </c>
      <c r="E33969" s="1">
        <v>-18.769179999999999</v>
      </c>
    </row>
    <row r="33970" spans="1:5" x14ac:dyDescent="0.25">
      <c r="A33970" s="2">
        <v>43885.488276307871</v>
      </c>
      <c r="B33970">
        <f t="shared" si="1060"/>
        <v>3791706187.073</v>
      </c>
      <c r="C33970">
        <f t="shared" si="1061"/>
        <v>3100.2209997177124</v>
      </c>
      <c r="D33970" s="1">
        <v>3.8658100000000002</v>
      </c>
      <c r="E33970" s="1">
        <v>-18.570989999999998</v>
      </c>
    </row>
    <row r="33971" spans="1:5" x14ac:dyDescent="0.25">
      <c r="A33971" s="2">
        <v>43885.488276435186</v>
      </c>
      <c r="B33971">
        <f t="shared" si="1060"/>
        <v>3791706187.0840001</v>
      </c>
      <c r="C33971">
        <f t="shared" si="1061"/>
        <v>3100.231999874115</v>
      </c>
      <c r="D33971" s="1">
        <v>4.8199779999999999</v>
      </c>
      <c r="E33971" s="1">
        <v>-18.548439999999999</v>
      </c>
    </row>
    <row r="33972" spans="1:5" x14ac:dyDescent="0.25">
      <c r="A33972" s="2">
        <v>43885.488277592594</v>
      </c>
      <c r="B33972">
        <f t="shared" si="1060"/>
        <v>3791706187.184</v>
      </c>
      <c r="C33972">
        <f t="shared" si="1061"/>
        <v>3100.3319997787476</v>
      </c>
      <c r="D33972" s="1">
        <v>42.334510000000002</v>
      </c>
      <c r="E33972" s="1">
        <v>-18.380870000000002</v>
      </c>
    </row>
    <row r="33973" spans="1:5" x14ac:dyDescent="0.25">
      <c r="A33973" s="2">
        <v>43885.488278750003</v>
      </c>
      <c r="B33973">
        <f t="shared" si="1060"/>
        <v>3791706187.2840004</v>
      </c>
      <c r="C33973">
        <f t="shared" si="1061"/>
        <v>3100.4320001602173</v>
      </c>
      <c r="D33973" s="1">
        <v>98.449349999999995</v>
      </c>
      <c r="E33973" s="1">
        <v>-18.264859999999999</v>
      </c>
    </row>
    <row r="33974" spans="1:5" x14ac:dyDescent="0.25">
      <c r="A33974" s="2">
        <v>43885.488279907404</v>
      </c>
      <c r="B33974">
        <f t="shared" si="1060"/>
        <v>3791706187.3839998</v>
      </c>
      <c r="C33974">
        <f t="shared" si="1061"/>
        <v>3100.5319995880127</v>
      </c>
      <c r="D33974" s="1">
        <v>148.28370000000001</v>
      </c>
      <c r="E33974" s="1">
        <v>-18.390529999999998</v>
      </c>
    </row>
    <row r="33975" spans="1:5" x14ac:dyDescent="0.25">
      <c r="A33975" s="2">
        <v>43885.488281064812</v>
      </c>
      <c r="B33975">
        <f t="shared" si="1060"/>
        <v>3791706187.4839997</v>
      </c>
      <c r="C33975">
        <f t="shared" si="1061"/>
        <v>3100.6319994926453</v>
      </c>
      <c r="D33975" s="1">
        <v>186.13669999999999</v>
      </c>
      <c r="E33975" s="1">
        <v>-20.26764</v>
      </c>
    </row>
    <row r="33976" spans="1:5" x14ac:dyDescent="0.25">
      <c r="A33976" s="2">
        <v>43885.488282222221</v>
      </c>
      <c r="B33976">
        <f t="shared" si="1060"/>
        <v>3791706187.5839996</v>
      </c>
      <c r="C33976">
        <f t="shared" si="1061"/>
        <v>3100.7319993972778</v>
      </c>
      <c r="D33976" s="1">
        <v>213.33680000000001</v>
      </c>
      <c r="E33976" s="1">
        <v>-22.713509999999999</v>
      </c>
    </row>
    <row r="33977" spans="1:5" x14ac:dyDescent="0.25">
      <c r="A33977" s="2">
        <v>43885.488283379629</v>
      </c>
      <c r="B33977">
        <f t="shared" si="1060"/>
        <v>3791706187.684</v>
      </c>
      <c r="C33977">
        <f t="shared" si="1061"/>
        <v>3100.8319997787476</v>
      </c>
      <c r="D33977" s="1">
        <v>226.38130000000001</v>
      </c>
      <c r="E33977" s="1">
        <v>-23.878440000000001</v>
      </c>
    </row>
    <row r="33978" spans="1:5" x14ac:dyDescent="0.25">
      <c r="A33978" s="2">
        <v>43885.488284537038</v>
      </c>
      <c r="B33978">
        <f t="shared" si="1060"/>
        <v>3791706187.7839999</v>
      </c>
      <c r="C33978">
        <f t="shared" si="1061"/>
        <v>3100.9319996833801</v>
      </c>
      <c r="D33978" s="1">
        <v>231.24879999999999</v>
      </c>
      <c r="E33978" s="1">
        <v>-24.097570000000001</v>
      </c>
    </row>
    <row r="33979" spans="1:5" x14ac:dyDescent="0.25">
      <c r="A33979" s="2">
        <v>43885.488285694446</v>
      </c>
      <c r="B33979">
        <f t="shared" si="1060"/>
        <v>3791706187.8840003</v>
      </c>
      <c r="C33979">
        <f t="shared" si="1061"/>
        <v>3101.0320000648499</v>
      </c>
      <c r="D33979" s="1">
        <v>233.70070000000001</v>
      </c>
      <c r="E33979" s="1">
        <v>-24.368259999999999</v>
      </c>
    </row>
    <row r="33980" spans="1:5" x14ac:dyDescent="0.25">
      <c r="A33980" s="2">
        <v>43885.488286851854</v>
      </c>
      <c r="B33980">
        <f t="shared" si="1060"/>
        <v>3791706187.9840002</v>
      </c>
      <c r="C33980">
        <f t="shared" si="1061"/>
        <v>3101.1319999694824</v>
      </c>
      <c r="D33980" s="1">
        <v>232.92769999999999</v>
      </c>
      <c r="E33980" s="1">
        <v>-24.713069999999998</v>
      </c>
    </row>
    <row r="33981" spans="1:5" x14ac:dyDescent="0.25">
      <c r="A33981" s="2">
        <v>43885.488286990738</v>
      </c>
      <c r="B33981">
        <f t="shared" si="1060"/>
        <v>3791706187.9959998</v>
      </c>
      <c r="C33981">
        <f t="shared" si="1061"/>
        <v>3101.1439995765686</v>
      </c>
      <c r="D33981" s="1">
        <v>233.26589999999999</v>
      </c>
      <c r="E33981" s="1">
        <v>-24.750129999999999</v>
      </c>
    </row>
    <row r="33982" spans="1:5" x14ac:dyDescent="0.25">
      <c r="A33982" s="2">
        <v>43885.488288148146</v>
      </c>
      <c r="B33982">
        <f t="shared" si="1060"/>
        <v>3791706188.0959997</v>
      </c>
      <c r="C33982">
        <f t="shared" si="1061"/>
        <v>3101.2439994812012</v>
      </c>
      <c r="D33982" s="1">
        <v>218.20429999999999</v>
      </c>
      <c r="E33982" s="1">
        <v>-25.053039999999999</v>
      </c>
    </row>
    <row r="33983" spans="1:5" x14ac:dyDescent="0.25">
      <c r="A33983" s="2">
        <v>43885.488289305555</v>
      </c>
      <c r="B33983">
        <f t="shared" si="1060"/>
        <v>3791706188.1960001</v>
      </c>
      <c r="C33983">
        <f t="shared" si="1061"/>
        <v>3101.3439998626709</v>
      </c>
      <c r="D33983" s="1">
        <v>189.42189999999999</v>
      </c>
      <c r="E33983" s="1">
        <v>-24.86131</v>
      </c>
    </row>
    <row r="33984" spans="1:5" x14ac:dyDescent="0.25">
      <c r="A33984" s="2">
        <v>43885.488290462963</v>
      </c>
      <c r="B33984">
        <f t="shared" si="1060"/>
        <v>3791706188.296</v>
      </c>
      <c r="C33984">
        <f t="shared" si="1061"/>
        <v>3101.4439997673035</v>
      </c>
      <c r="D33984" s="1">
        <v>166.19560000000001</v>
      </c>
      <c r="E33984" s="1">
        <v>-24.484269999999999</v>
      </c>
    </row>
    <row r="33985" spans="1:5" x14ac:dyDescent="0.25">
      <c r="A33985" s="2">
        <v>43885.488291620371</v>
      </c>
      <c r="B33985">
        <f t="shared" si="1060"/>
        <v>3791706188.3959999</v>
      </c>
      <c r="C33985">
        <f t="shared" si="1061"/>
        <v>3101.543999671936</v>
      </c>
      <c r="D33985" s="1">
        <v>145.85599999999999</v>
      </c>
      <c r="E33985" s="1">
        <v>-23.904219999999999</v>
      </c>
    </row>
    <row r="33986" spans="1:5" x14ac:dyDescent="0.25">
      <c r="A33986" s="2">
        <v>43885.48829277778</v>
      </c>
      <c r="B33986">
        <f t="shared" ref="B33986:B34049" si="1062">A33986*86400</f>
        <v>3791706188.4960003</v>
      </c>
      <c r="C33986">
        <f t="shared" ref="C33986:C34049" si="1063">B33986-$B$1</f>
        <v>3101.6440000534058</v>
      </c>
      <c r="D33986" s="1">
        <v>127.20740000000001</v>
      </c>
      <c r="E33986" s="1">
        <v>-23.240390000000001</v>
      </c>
    </row>
    <row r="33987" spans="1:5" x14ac:dyDescent="0.25">
      <c r="A33987" s="2">
        <v>43885.488293935188</v>
      </c>
      <c r="B33987">
        <f t="shared" si="1062"/>
        <v>3791706188.5960002</v>
      </c>
      <c r="C33987">
        <f t="shared" si="1063"/>
        <v>3101.7439999580383</v>
      </c>
      <c r="D33987" s="1">
        <v>112.96720000000001</v>
      </c>
      <c r="E33987" s="1">
        <v>-22.544329999999999</v>
      </c>
    </row>
    <row r="33988" spans="1:5" x14ac:dyDescent="0.25">
      <c r="A33988" s="2">
        <v>43885.488295092589</v>
      </c>
      <c r="B33988">
        <f t="shared" si="1062"/>
        <v>3791706188.6959996</v>
      </c>
      <c r="C33988">
        <f t="shared" si="1063"/>
        <v>3101.8439993858337</v>
      </c>
      <c r="D33988" s="1">
        <v>100.06780000000001</v>
      </c>
      <c r="E33988" s="1">
        <v>-21.965890000000002</v>
      </c>
    </row>
    <row r="33989" spans="1:5" x14ac:dyDescent="0.25">
      <c r="A33989" s="2">
        <v>43885.488296249998</v>
      </c>
      <c r="B33989">
        <f t="shared" si="1062"/>
        <v>3791706188.796</v>
      </c>
      <c r="C33989">
        <f t="shared" si="1063"/>
        <v>3101.9439997673035</v>
      </c>
      <c r="D33989" s="1">
        <v>87.760220000000004</v>
      </c>
      <c r="E33989" s="1">
        <v>-21.5808</v>
      </c>
    </row>
    <row r="33990" spans="1:5" x14ac:dyDescent="0.25">
      <c r="A33990" s="2">
        <v>43885.488297407406</v>
      </c>
      <c r="B33990">
        <f t="shared" si="1062"/>
        <v>3791706188.8959999</v>
      </c>
      <c r="C33990">
        <f t="shared" si="1063"/>
        <v>3102.043999671936</v>
      </c>
      <c r="D33990" s="1">
        <v>77.046949999999995</v>
      </c>
      <c r="E33990" s="1">
        <v>-21.35201</v>
      </c>
    </row>
    <row r="33991" spans="1:5" x14ac:dyDescent="0.25">
      <c r="A33991" s="2">
        <v>43885.488297534721</v>
      </c>
      <c r="B33991">
        <f t="shared" si="1062"/>
        <v>3791706188.9070001</v>
      </c>
      <c r="C33991">
        <f t="shared" si="1063"/>
        <v>3102.0549998283386</v>
      </c>
      <c r="D33991" s="1">
        <v>76.237710000000007</v>
      </c>
      <c r="E33991" s="1">
        <v>-21.327839999999998</v>
      </c>
    </row>
    <row r="33992" spans="1:5" x14ac:dyDescent="0.25">
      <c r="A33992" s="2">
        <v>43885.488298692129</v>
      </c>
      <c r="B33992">
        <f t="shared" si="1062"/>
        <v>3791706189.007</v>
      </c>
      <c r="C33992">
        <f t="shared" si="1063"/>
        <v>3102.1549997329712</v>
      </c>
      <c r="D33992" s="1">
        <v>67.203299999999999</v>
      </c>
      <c r="E33992" s="1">
        <v>-21.140930000000001</v>
      </c>
    </row>
    <row r="33993" spans="1:5" x14ac:dyDescent="0.25">
      <c r="A33993" s="2">
        <v>43885.488299849538</v>
      </c>
      <c r="B33993">
        <f t="shared" si="1062"/>
        <v>3791706189.1069999</v>
      </c>
      <c r="C33993">
        <f t="shared" si="1063"/>
        <v>3102.2549996376038</v>
      </c>
      <c r="D33993" s="1">
        <v>60.403329999999997</v>
      </c>
      <c r="E33993" s="1">
        <v>-20.902470000000001</v>
      </c>
    </row>
    <row r="33994" spans="1:5" x14ac:dyDescent="0.25">
      <c r="A33994" s="2">
        <v>43885.488301006946</v>
      </c>
      <c r="B33994">
        <f t="shared" si="1062"/>
        <v>3791706189.2070003</v>
      </c>
      <c r="C33994">
        <f t="shared" si="1063"/>
        <v>3102.3550000190735</v>
      </c>
      <c r="D33994" s="1">
        <v>52.371400000000001</v>
      </c>
      <c r="E33994" s="1">
        <v>-20.617280000000001</v>
      </c>
    </row>
    <row r="33995" spans="1:5" x14ac:dyDescent="0.25">
      <c r="A33995" s="2">
        <v>43885.488302164355</v>
      </c>
      <c r="B33995">
        <f t="shared" si="1062"/>
        <v>3791706189.3070002</v>
      </c>
      <c r="C33995">
        <f t="shared" si="1063"/>
        <v>3102.4549999237061</v>
      </c>
      <c r="D33995" s="1">
        <v>46.163260000000001</v>
      </c>
      <c r="E33995" s="1">
        <v>-20.28858</v>
      </c>
    </row>
    <row r="33996" spans="1:5" x14ac:dyDescent="0.25">
      <c r="A33996" s="2">
        <v>43885.488303321756</v>
      </c>
      <c r="B33996">
        <f t="shared" si="1062"/>
        <v>3791706189.4069996</v>
      </c>
      <c r="C33996">
        <f t="shared" si="1063"/>
        <v>3102.5549993515015</v>
      </c>
      <c r="D33996" s="1">
        <v>42.576070000000001</v>
      </c>
      <c r="E33996" s="1">
        <v>-20.00339</v>
      </c>
    </row>
    <row r="33997" spans="1:5" x14ac:dyDescent="0.25">
      <c r="A33997" s="2">
        <v>43885.488304479164</v>
      </c>
      <c r="B33997">
        <f t="shared" si="1062"/>
        <v>3791706189.507</v>
      </c>
      <c r="C33997">
        <f t="shared" si="1063"/>
        <v>3102.6549997329712</v>
      </c>
      <c r="D33997" s="1">
        <v>36.428319999999999</v>
      </c>
      <c r="E33997" s="1">
        <v>-19.856770000000001</v>
      </c>
    </row>
    <row r="33998" spans="1:5" x14ac:dyDescent="0.25">
      <c r="A33998" s="2">
        <v>43885.488305636572</v>
      </c>
      <c r="B33998">
        <f t="shared" si="1062"/>
        <v>3791706189.6069999</v>
      </c>
      <c r="C33998">
        <f t="shared" si="1063"/>
        <v>3102.7549996376038</v>
      </c>
      <c r="D33998" s="1">
        <v>31.886959999999998</v>
      </c>
      <c r="E33998" s="1">
        <v>-19.856770000000001</v>
      </c>
    </row>
    <row r="33999" spans="1:5" x14ac:dyDescent="0.25">
      <c r="A33999" s="2">
        <v>43885.488306793981</v>
      </c>
      <c r="B33999">
        <f t="shared" si="1062"/>
        <v>3791706189.7069998</v>
      </c>
      <c r="C33999">
        <f t="shared" si="1063"/>
        <v>3102.8549995422363</v>
      </c>
      <c r="D33999" s="1">
        <v>28.988219999999998</v>
      </c>
      <c r="E33999" s="1">
        <v>-19.905110000000001</v>
      </c>
    </row>
    <row r="34000" spans="1:5" x14ac:dyDescent="0.25">
      <c r="A34000" s="2">
        <v>43885.488307951389</v>
      </c>
      <c r="B34000">
        <f t="shared" si="1062"/>
        <v>3791706189.8070002</v>
      </c>
      <c r="C34000">
        <f t="shared" si="1063"/>
        <v>3102.9549999237061</v>
      </c>
      <c r="D34000" s="1">
        <v>24.36232</v>
      </c>
      <c r="E34000" s="1">
        <v>-19.90672</v>
      </c>
    </row>
    <row r="34001" spans="1:5" x14ac:dyDescent="0.25">
      <c r="A34001" s="2">
        <v>43885.488308078704</v>
      </c>
      <c r="B34001">
        <f t="shared" si="1062"/>
        <v>3791706189.8179998</v>
      </c>
      <c r="C34001">
        <f t="shared" si="1063"/>
        <v>3102.9659996032715</v>
      </c>
      <c r="D34001" s="1">
        <v>23.565159999999999</v>
      </c>
      <c r="E34001" s="1">
        <v>-19.89705</v>
      </c>
    </row>
    <row r="34002" spans="1:5" x14ac:dyDescent="0.25">
      <c r="A34002" s="2">
        <v>43885.488309236112</v>
      </c>
      <c r="B34002">
        <f t="shared" si="1062"/>
        <v>3791706189.9180002</v>
      </c>
      <c r="C34002">
        <f t="shared" si="1063"/>
        <v>3103.0659999847412</v>
      </c>
      <c r="D34002" s="1">
        <v>21.161619999999999</v>
      </c>
      <c r="E34002" s="1">
        <v>-19.810040000000001</v>
      </c>
    </row>
    <row r="34003" spans="1:5" x14ac:dyDescent="0.25">
      <c r="A34003" s="2">
        <v>43885.488310393521</v>
      </c>
      <c r="B34003">
        <f t="shared" si="1062"/>
        <v>3791706190.0180001</v>
      </c>
      <c r="C34003">
        <f t="shared" si="1063"/>
        <v>3103.1659998893738</v>
      </c>
      <c r="D34003" s="1">
        <v>18.92718</v>
      </c>
      <c r="E34003" s="1">
        <v>-19.60219</v>
      </c>
    </row>
    <row r="34004" spans="1:5" x14ac:dyDescent="0.25">
      <c r="A34004" s="2">
        <v>43885.488311550929</v>
      </c>
      <c r="B34004">
        <f t="shared" si="1062"/>
        <v>3791706190.1180005</v>
      </c>
      <c r="C34004">
        <f t="shared" si="1063"/>
        <v>3103.2660002708435</v>
      </c>
      <c r="D34004" s="1">
        <v>15.40038</v>
      </c>
      <c r="E34004" s="1">
        <v>-19.366949999999999</v>
      </c>
    </row>
    <row r="34005" spans="1:5" x14ac:dyDescent="0.25">
      <c r="A34005" s="2">
        <v>43885.48831270833</v>
      </c>
      <c r="B34005">
        <f t="shared" si="1062"/>
        <v>3791706190.2179999</v>
      </c>
      <c r="C34005">
        <f t="shared" si="1063"/>
        <v>3103.3659996986389</v>
      </c>
      <c r="D34005" s="1">
        <v>13.74568</v>
      </c>
      <c r="E34005" s="1">
        <v>-19.207439999999998</v>
      </c>
    </row>
    <row r="34006" spans="1:5" x14ac:dyDescent="0.25">
      <c r="A34006" s="2">
        <v>43885.488313865739</v>
      </c>
      <c r="B34006">
        <f t="shared" si="1062"/>
        <v>3791706190.3179998</v>
      </c>
      <c r="C34006">
        <f t="shared" si="1063"/>
        <v>3103.4659996032715</v>
      </c>
      <c r="D34006" s="1">
        <v>12.26008</v>
      </c>
      <c r="E34006" s="1">
        <v>-19.15588</v>
      </c>
    </row>
    <row r="34007" spans="1:5" x14ac:dyDescent="0.25">
      <c r="A34007" s="2">
        <v>43885.488315023147</v>
      </c>
      <c r="B34007">
        <f t="shared" si="1062"/>
        <v>3791706190.4179997</v>
      </c>
      <c r="C34007">
        <f t="shared" si="1063"/>
        <v>3103.5659995079041</v>
      </c>
      <c r="D34007" s="1">
        <v>9.3854930000000003</v>
      </c>
      <c r="E34007" s="1">
        <v>-19.226769999999998</v>
      </c>
    </row>
    <row r="34008" spans="1:5" x14ac:dyDescent="0.25">
      <c r="A34008" s="2">
        <v>43885.488316180556</v>
      </c>
      <c r="B34008">
        <f t="shared" si="1062"/>
        <v>3791706190.5180001</v>
      </c>
      <c r="C34008">
        <f t="shared" si="1063"/>
        <v>3103.6659998893738</v>
      </c>
      <c r="D34008" s="1">
        <v>9.1197750000000006</v>
      </c>
      <c r="E34008" s="1">
        <v>-19.30733</v>
      </c>
    </row>
    <row r="34009" spans="1:5" x14ac:dyDescent="0.25">
      <c r="A34009" s="2">
        <v>43885.488317337964</v>
      </c>
      <c r="B34009">
        <f t="shared" si="1062"/>
        <v>3791706190.618</v>
      </c>
      <c r="C34009">
        <f t="shared" si="1063"/>
        <v>3103.7659997940063</v>
      </c>
      <c r="D34009" s="1">
        <v>7.1510480000000003</v>
      </c>
      <c r="E34009" s="1">
        <v>-19.32667</v>
      </c>
    </row>
    <row r="34010" spans="1:5" x14ac:dyDescent="0.25">
      <c r="A34010" s="2">
        <v>43885.488318495372</v>
      </c>
      <c r="B34010">
        <f t="shared" si="1062"/>
        <v>3791706190.7179999</v>
      </c>
      <c r="C34010">
        <f t="shared" si="1063"/>
        <v>3103.8659996986389</v>
      </c>
      <c r="D34010" s="1">
        <v>4.9045249999999996</v>
      </c>
      <c r="E34010" s="1">
        <v>-19.238050000000001</v>
      </c>
    </row>
    <row r="34011" spans="1:5" x14ac:dyDescent="0.25">
      <c r="A34011" s="2">
        <v>43885.488318634256</v>
      </c>
      <c r="B34011">
        <f t="shared" si="1062"/>
        <v>3791706190.7299995</v>
      </c>
      <c r="C34011">
        <f t="shared" si="1063"/>
        <v>3103.8779993057251</v>
      </c>
      <c r="D34011" s="1">
        <v>6.8732519999999999</v>
      </c>
      <c r="E34011" s="1">
        <v>-19.223549999999999</v>
      </c>
    </row>
    <row r="34012" spans="1:5" x14ac:dyDescent="0.25">
      <c r="A34012" s="2">
        <v>43885.488319791664</v>
      </c>
      <c r="B34012">
        <f t="shared" si="1062"/>
        <v>3791706190.8299999</v>
      </c>
      <c r="C34012">
        <f t="shared" si="1063"/>
        <v>3103.9779996871948</v>
      </c>
      <c r="D34012" s="1">
        <v>4.3489329999999997</v>
      </c>
      <c r="E34012" s="1">
        <v>-19.018920000000001</v>
      </c>
    </row>
    <row r="34013" spans="1:5" x14ac:dyDescent="0.25">
      <c r="A34013" s="2">
        <v>43885.488320949073</v>
      </c>
      <c r="B34013">
        <f t="shared" si="1062"/>
        <v>3791706190.9299998</v>
      </c>
      <c r="C34013">
        <f t="shared" si="1063"/>
        <v>3104.0779995918274</v>
      </c>
      <c r="D34013" s="1">
        <v>6.1002549999999998</v>
      </c>
      <c r="E34013" s="1">
        <v>-18.82396</v>
      </c>
    </row>
    <row r="34014" spans="1:5" x14ac:dyDescent="0.25">
      <c r="A34014" s="2">
        <v>43885.488322106481</v>
      </c>
      <c r="B34014">
        <f t="shared" si="1062"/>
        <v>3791706191.0299997</v>
      </c>
      <c r="C34014">
        <f t="shared" si="1063"/>
        <v>3104.17799949646</v>
      </c>
      <c r="D34014" s="1">
        <v>4.2523080000000002</v>
      </c>
      <c r="E34014" s="1">
        <v>-18.724060000000001</v>
      </c>
    </row>
    <row r="34015" spans="1:5" x14ac:dyDescent="0.25">
      <c r="A34015" s="2">
        <v>43885.488323263889</v>
      </c>
      <c r="B34015">
        <f t="shared" si="1062"/>
        <v>3791706191.1300001</v>
      </c>
      <c r="C34015">
        <f t="shared" si="1063"/>
        <v>3104.2779998779297</v>
      </c>
      <c r="D34015" s="1">
        <v>3.575936</v>
      </c>
      <c r="E34015" s="1">
        <v>-18.743400000000001</v>
      </c>
    </row>
    <row r="34016" spans="1:5" x14ac:dyDescent="0.25">
      <c r="A34016" s="2">
        <v>43885.488324421298</v>
      </c>
      <c r="B34016">
        <f t="shared" si="1062"/>
        <v>3791706191.23</v>
      </c>
      <c r="C34016">
        <f t="shared" si="1063"/>
        <v>3104.3779997825623</v>
      </c>
      <c r="D34016" s="1">
        <v>5.6896000000000004</v>
      </c>
      <c r="E34016" s="1">
        <v>-18.836849999999998</v>
      </c>
    </row>
    <row r="34017" spans="1:5" x14ac:dyDescent="0.25">
      <c r="A34017" s="2">
        <v>43885.488325578706</v>
      </c>
      <c r="B34017">
        <f t="shared" si="1062"/>
        <v>3791706191.3300004</v>
      </c>
      <c r="C34017">
        <f t="shared" si="1063"/>
        <v>3104.478000164032</v>
      </c>
      <c r="D34017" s="1">
        <v>4.143605</v>
      </c>
      <c r="E34017" s="1">
        <v>-18.91902</v>
      </c>
    </row>
    <row r="34018" spans="1:5" x14ac:dyDescent="0.25">
      <c r="A34018" s="2">
        <v>43885.488326736115</v>
      </c>
      <c r="B34018">
        <f t="shared" si="1062"/>
        <v>3791706191.4300003</v>
      </c>
      <c r="C34018">
        <f t="shared" si="1063"/>
        <v>3104.5780000686646</v>
      </c>
      <c r="D34018" s="1">
        <v>4.1919180000000003</v>
      </c>
      <c r="E34018" s="1">
        <v>-18.91741</v>
      </c>
    </row>
    <row r="34019" spans="1:5" x14ac:dyDescent="0.25">
      <c r="A34019" s="2">
        <v>43885.488327893516</v>
      </c>
      <c r="B34019">
        <f t="shared" si="1062"/>
        <v>3791706191.5299997</v>
      </c>
      <c r="C34019">
        <f t="shared" si="1063"/>
        <v>3104.67799949646</v>
      </c>
      <c r="D34019" s="1">
        <v>5.4359599999999997</v>
      </c>
      <c r="E34019" s="1">
        <v>-18.809460000000001</v>
      </c>
    </row>
    <row r="34020" spans="1:5" x14ac:dyDescent="0.25">
      <c r="A34020" s="2">
        <v>43885.488329050924</v>
      </c>
      <c r="B34020">
        <f t="shared" si="1062"/>
        <v>3791706191.6299996</v>
      </c>
      <c r="C34020">
        <f t="shared" si="1063"/>
        <v>3104.7779994010925</v>
      </c>
      <c r="D34020" s="1">
        <v>4.0107470000000003</v>
      </c>
      <c r="E34020" s="1">
        <v>-18.60483</v>
      </c>
    </row>
    <row r="34021" spans="1:5" x14ac:dyDescent="0.25">
      <c r="A34021" s="2">
        <v>43885.488329178239</v>
      </c>
      <c r="B34021">
        <f t="shared" si="1062"/>
        <v>3791706191.6409998</v>
      </c>
      <c r="C34021">
        <f t="shared" si="1063"/>
        <v>3104.7889995574951</v>
      </c>
      <c r="D34021" s="1">
        <v>3.9262000000000001</v>
      </c>
      <c r="E34021" s="1">
        <v>-18.577439999999999</v>
      </c>
    </row>
    <row r="34022" spans="1:5" x14ac:dyDescent="0.25">
      <c r="A34022" s="2">
        <v>43885.488330335647</v>
      </c>
      <c r="B34022">
        <f t="shared" si="1062"/>
        <v>3791706191.7409997</v>
      </c>
      <c r="C34022">
        <f t="shared" si="1063"/>
        <v>3104.8889994621277</v>
      </c>
      <c r="D34022" s="1">
        <v>44.19453</v>
      </c>
      <c r="E34022" s="1">
        <v>-18.419540000000001</v>
      </c>
    </row>
    <row r="34023" spans="1:5" x14ac:dyDescent="0.25">
      <c r="A34023" s="2">
        <v>43885.488331493056</v>
      </c>
      <c r="B34023">
        <f t="shared" si="1062"/>
        <v>3791706191.8410001</v>
      </c>
      <c r="C34023">
        <f t="shared" si="1063"/>
        <v>3104.9889998435974</v>
      </c>
      <c r="D34023" s="1">
        <v>97.917910000000006</v>
      </c>
      <c r="E34023" s="1">
        <v>-18.30031</v>
      </c>
    </row>
    <row r="34024" spans="1:5" x14ac:dyDescent="0.25">
      <c r="A34024" s="2">
        <v>43885.488332650464</v>
      </c>
      <c r="B34024">
        <f t="shared" si="1062"/>
        <v>3791706191.941</v>
      </c>
      <c r="C34024">
        <f t="shared" si="1063"/>
        <v>3105.08899974823</v>
      </c>
      <c r="D34024" s="1">
        <v>150.63890000000001</v>
      </c>
      <c r="E34024" s="1">
        <v>-18.425979999999999</v>
      </c>
    </row>
    <row r="34025" spans="1:5" x14ac:dyDescent="0.25">
      <c r="A34025" s="2">
        <v>43885.488333807873</v>
      </c>
      <c r="B34025">
        <f t="shared" si="1062"/>
        <v>3791706192.0410004</v>
      </c>
      <c r="C34025">
        <f t="shared" si="1063"/>
        <v>3105.1890001296997</v>
      </c>
      <c r="D34025" s="1">
        <v>188.4315</v>
      </c>
      <c r="E34025" s="1">
        <v>-20.27891</v>
      </c>
    </row>
    <row r="34026" spans="1:5" x14ac:dyDescent="0.25">
      <c r="A34026" s="2">
        <v>43885.488334965281</v>
      </c>
      <c r="B34026">
        <f t="shared" si="1062"/>
        <v>3791706192.1410003</v>
      </c>
      <c r="C34026">
        <f t="shared" si="1063"/>
        <v>3105.2890000343323</v>
      </c>
      <c r="D34026" s="1">
        <v>210.67959999999999</v>
      </c>
      <c r="E34026" s="1">
        <v>-22.761849999999999</v>
      </c>
    </row>
    <row r="34027" spans="1:5" x14ac:dyDescent="0.25">
      <c r="A34027" s="2">
        <v>43885.488336122682</v>
      </c>
      <c r="B34027">
        <f t="shared" si="1062"/>
        <v>3791706192.2409997</v>
      </c>
      <c r="C34027">
        <f t="shared" si="1063"/>
        <v>3105.3889994621277</v>
      </c>
      <c r="D34027" s="1">
        <v>224.49709999999999</v>
      </c>
      <c r="E34027" s="1">
        <v>-23.91067</v>
      </c>
    </row>
    <row r="34028" spans="1:5" x14ac:dyDescent="0.25">
      <c r="A34028" s="2">
        <v>43885.48833728009</v>
      </c>
      <c r="B34028">
        <f t="shared" si="1062"/>
        <v>3791706192.3409996</v>
      </c>
      <c r="C34028">
        <f t="shared" si="1063"/>
        <v>3105.4889993667603</v>
      </c>
      <c r="D34028" s="1">
        <v>231.4058</v>
      </c>
      <c r="E34028" s="1">
        <v>-24.134630000000001</v>
      </c>
    </row>
    <row r="34029" spans="1:5" x14ac:dyDescent="0.25">
      <c r="A34029" s="2">
        <v>43885.488338437499</v>
      </c>
      <c r="B34029">
        <f t="shared" si="1062"/>
        <v>3791706192.441</v>
      </c>
      <c r="C34029">
        <f t="shared" si="1063"/>
        <v>3105.58899974823</v>
      </c>
      <c r="D34029" s="1">
        <v>231.8527</v>
      </c>
      <c r="E34029" s="1">
        <v>-24.400490000000001</v>
      </c>
    </row>
    <row r="34030" spans="1:5" x14ac:dyDescent="0.25">
      <c r="A34030" s="2">
        <v>43885.488339594907</v>
      </c>
      <c r="B34030">
        <f t="shared" si="1062"/>
        <v>3791706192.5409999</v>
      </c>
      <c r="C34030">
        <f t="shared" si="1063"/>
        <v>3105.6889996528625</v>
      </c>
      <c r="D34030" s="1">
        <v>232.25129999999999</v>
      </c>
      <c r="E34030" s="1">
        <v>-24.742069999999998</v>
      </c>
    </row>
    <row r="34031" spans="1:5" x14ac:dyDescent="0.25">
      <c r="A34031" s="2">
        <v>43885.488339722222</v>
      </c>
      <c r="B34031">
        <f t="shared" si="1062"/>
        <v>3791706192.552</v>
      </c>
      <c r="C34031">
        <f t="shared" si="1063"/>
        <v>3105.6999998092651</v>
      </c>
      <c r="D34031" s="1">
        <v>231.21260000000001</v>
      </c>
      <c r="E34031" s="1">
        <v>-24.780740000000002</v>
      </c>
    </row>
    <row r="34032" spans="1:5" x14ac:dyDescent="0.25">
      <c r="A34032" s="2">
        <v>43885.48834087963</v>
      </c>
      <c r="B34032">
        <f t="shared" si="1062"/>
        <v>3791706192.652</v>
      </c>
      <c r="C34032">
        <f t="shared" si="1063"/>
        <v>3105.7999997138977</v>
      </c>
      <c r="D34032" s="1">
        <v>216.19929999999999</v>
      </c>
      <c r="E34032" s="1">
        <v>-25.064319999999999</v>
      </c>
    </row>
    <row r="34033" spans="1:5" x14ac:dyDescent="0.25">
      <c r="A34033" s="2">
        <v>43885.488342037039</v>
      </c>
      <c r="B34033">
        <f t="shared" si="1062"/>
        <v>3791706192.7520003</v>
      </c>
      <c r="C34033">
        <f t="shared" si="1063"/>
        <v>3105.9000000953674</v>
      </c>
      <c r="D34033" s="1">
        <v>188.8663</v>
      </c>
      <c r="E34033" s="1">
        <v>-24.846800000000002</v>
      </c>
    </row>
    <row r="34034" spans="1:5" x14ac:dyDescent="0.25">
      <c r="A34034" s="2">
        <v>43885.488343194447</v>
      </c>
      <c r="B34034">
        <f t="shared" si="1062"/>
        <v>3791706192.8520002</v>
      </c>
      <c r="C34034">
        <f t="shared" si="1063"/>
        <v>3106</v>
      </c>
      <c r="D34034" s="1">
        <v>162.86199999999999</v>
      </c>
      <c r="E34034" s="1">
        <v>-24.43432</v>
      </c>
    </row>
    <row r="34035" spans="1:5" x14ac:dyDescent="0.25">
      <c r="A34035" s="2">
        <v>43885.488344351848</v>
      </c>
      <c r="B34035">
        <f t="shared" si="1062"/>
        <v>3791706192.9519997</v>
      </c>
      <c r="C34035">
        <f t="shared" si="1063"/>
        <v>3106.0999994277954</v>
      </c>
      <c r="D34035" s="1">
        <v>143.76650000000001</v>
      </c>
      <c r="E34035" s="1">
        <v>-23.855889999999999</v>
      </c>
    </row>
    <row r="34036" spans="1:5" x14ac:dyDescent="0.25">
      <c r="A34036" s="2">
        <v>43885.488345509257</v>
      </c>
      <c r="B34036">
        <f t="shared" si="1062"/>
        <v>3791706193.0519996</v>
      </c>
      <c r="C34036">
        <f t="shared" si="1063"/>
        <v>3106.199999332428</v>
      </c>
      <c r="D34036" s="1">
        <v>125.6493</v>
      </c>
      <c r="E34036" s="1">
        <v>-23.19688</v>
      </c>
    </row>
    <row r="34037" spans="1:5" x14ac:dyDescent="0.25">
      <c r="A34037" s="2">
        <v>43885.488346666665</v>
      </c>
      <c r="B34037">
        <f t="shared" si="1062"/>
        <v>3791706193.152</v>
      </c>
      <c r="C34037">
        <f t="shared" si="1063"/>
        <v>3106.2999997138977</v>
      </c>
      <c r="D34037" s="1">
        <v>111.6507</v>
      </c>
      <c r="E34037" s="1">
        <v>-22.505659999999999</v>
      </c>
    </row>
    <row r="34038" spans="1:5" x14ac:dyDescent="0.25">
      <c r="A34038" s="2">
        <v>43885.488347824074</v>
      </c>
      <c r="B34038">
        <f t="shared" si="1062"/>
        <v>3791706193.2519999</v>
      </c>
      <c r="C34038">
        <f t="shared" si="1063"/>
        <v>3106.3999996185303</v>
      </c>
      <c r="D34038" s="1">
        <v>99.186109999999999</v>
      </c>
      <c r="E34038" s="1">
        <v>-21.930440000000001</v>
      </c>
    </row>
    <row r="34039" spans="1:5" x14ac:dyDescent="0.25">
      <c r="A34039" s="2">
        <v>43885.488348981482</v>
      </c>
      <c r="B34039">
        <f t="shared" si="1062"/>
        <v>3791706193.3520002</v>
      </c>
      <c r="C34039">
        <f t="shared" si="1063"/>
        <v>3106.5</v>
      </c>
      <c r="D34039" s="1">
        <v>86.274619999999999</v>
      </c>
      <c r="E34039" s="1">
        <v>-21.54213</v>
      </c>
    </row>
    <row r="34040" spans="1:5" x14ac:dyDescent="0.25">
      <c r="A34040" s="2">
        <v>43885.48835013889</v>
      </c>
      <c r="B34040">
        <f t="shared" si="1062"/>
        <v>3791706193.4520001</v>
      </c>
      <c r="C34040">
        <f t="shared" si="1063"/>
        <v>3106.5999999046326</v>
      </c>
      <c r="D34040" s="1">
        <v>78.00112</v>
      </c>
      <c r="E34040" s="1">
        <v>-21.327839999999998</v>
      </c>
    </row>
    <row r="34041" spans="1:5" x14ac:dyDescent="0.25">
      <c r="A34041" s="2">
        <v>43885.48835028935</v>
      </c>
      <c r="B34041">
        <f t="shared" si="1062"/>
        <v>3791706193.4649997</v>
      </c>
      <c r="C34041">
        <f t="shared" si="1063"/>
        <v>3106.6129994392395</v>
      </c>
      <c r="D34041" s="1">
        <v>76.394729999999996</v>
      </c>
      <c r="E34041" s="1">
        <v>-21.31495</v>
      </c>
    </row>
    <row r="34042" spans="1:5" x14ac:dyDescent="0.25">
      <c r="A34042" s="2">
        <v>43885.488351446758</v>
      </c>
      <c r="B34042">
        <f t="shared" si="1062"/>
        <v>3791706193.5650001</v>
      </c>
      <c r="C34042">
        <f t="shared" si="1063"/>
        <v>3106.7129998207092</v>
      </c>
      <c r="D34042" s="1">
        <v>66.611469999999997</v>
      </c>
      <c r="E34042" s="1">
        <v>-21.139320000000001</v>
      </c>
    </row>
    <row r="34043" spans="1:5" x14ac:dyDescent="0.25">
      <c r="A34043" s="2">
        <v>43885.488352604167</v>
      </c>
      <c r="B34043">
        <f t="shared" si="1062"/>
        <v>3791706193.665</v>
      </c>
      <c r="C34043">
        <f t="shared" si="1063"/>
        <v>3106.8129997253418</v>
      </c>
      <c r="D34043" s="1">
        <v>60.161769999999997</v>
      </c>
      <c r="E34043" s="1">
        <v>-20.912130000000001</v>
      </c>
    </row>
    <row r="34044" spans="1:5" x14ac:dyDescent="0.25">
      <c r="A34044" s="2">
        <v>43885.488353761575</v>
      </c>
      <c r="B34044">
        <f t="shared" si="1062"/>
        <v>3791706193.7649999</v>
      </c>
      <c r="C34044">
        <f t="shared" si="1063"/>
        <v>3106.9129996299744</v>
      </c>
      <c r="D34044" s="1">
        <v>51.586320000000001</v>
      </c>
      <c r="E34044" s="1">
        <v>-20.623719999999999</v>
      </c>
    </row>
    <row r="34045" spans="1:5" x14ac:dyDescent="0.25">
      <c r="A34045" s="2">
        <v>43885.488354918984</v>
      </c>
      <c r="B34045">
        <f t="shared" si="1062"/>
        <v>3791706193.8650002</v>
      </c>
      <c r="C34045">
        <f t="shared" si="1063"/>
        <v>3107.0130000114441</v>
      </c>
      <c r="D34045" s="1">
        <v>47.189900000000002</v>
      </c>
      <c r="E34045" s="1">
        <v>-20.293420000000001</v>
      </c>
    </row>
    <row r="34046" spans="1:5" x14ac:dyDescent="0.25">
      <c r="A34046" s="2">
        <v>43885.488356076392</v>
      </c>
      <c r="B34046">
        <f t="shared" si="1062"/>
        <v>3791706193.9650002</v>
      </c>
      <c r="C34046">
        <f t="shared" si="1063"/>
        <v>3107.1129999160767</v>
      </c>
      <c r="D34046" s="1">
        <v>39.967199999999998</v>
      </c>
      <c r="E34046" s="1">
        <v>-20.013059999999999</v>
      </c>
    </row>
    <row r="34047" spans="1:5" x14ac:dyDescent="0.25">
      <c r="A34047" s="2">
        <v>43885.488357233793</v>
      </c>
      <c r="B34047">
        <f t="shared" si="1062"/>
        <v>3791706194.0649996</v>
      </c>
      <c r="C34047">
        <f t="shared" si="1063"/>
        <v>3107.2129993438721</v>
      </c>
      <c r="D34047" s="1">
        <v>37.008069999999996</v>
      </c>
      <c r="E34047" s="1">
        <v>-19.871269999999999</v>
      </c>
    </row>
    <row r="34048" spans="1:5" x14ac:dyDescent="0.25">
      <c r="A34048" s="2">
        <v>43885.488358391201</v>
      </c>
      <c r="B34048">
        <f t="shared" si="1062"/>
        <v>3791706194.165</v>
      </c>
      <c r="C34048">
        <f t="shared" si="1063"/>
        <v>3107.3129997253418</v>
      </c>
      <c r="D34048" s="1">
        <v>31.150200000000002</v>
      </c>
      <c r="E34048" s="1">
        <v>-19.86966</v>
      </c>
    </row>
    <row r="34049" spans="1:5" x14ac:dyDescent="0.25">
      <c r="A34049" s="2">
        <v>43885.48835954861</v>
      </c>
      <c r="B34049">
        <f t="shared" si="1062"/>
        <v>3791706194.2649999</v>
      </c>
      <c r="C34049">
        <f t="shared" si="1063"/>
        <v>3107.4129996299744</v>
      </c>
      <c r="D34049" s="1">
        <v>28.3964</v>
      </c>
      <c r="E34049" s="1">
        <v>-19.914770000000001</v>
      </c>
    </row>
    <row r="34050" spans="1:5" x14ac:dyDescent="0.25">
      <c r="A34050" s="2">
        <v>43885.488360706018</v>
      </c>
      <c r="B34050">
        <f t="shared" ref="B34050:B34113" si="1064">A34050*86400</f>
        <v>3791706194.3649998</v>
      </c>
      <c r="C34050">
        <f t="shared" ref="C34050:C34113" si="1065">B34050-$B$1</f>
        <v>3107.5129995346069</v>
      </c>
      <c r="D34050" s="1">
        <v>23.86711</v>
      </c>
      <c r="E34050" s="1">
        <v>-19.93411</v>
      </c>
    </row>
    <row r="34051" spans="1:5" x14ac:dyDescent="0.25">
      <c r="A34051" s="2">
        <v>43885.488360833333</v>
      </c>
      <c r="B34051">
        <f t="shared" si="1064"/>
        <v>3791706194.3759999</v>
      </c>
      <c r="C34051">
        <f t="shared" si="1065"/>
        <v>3107.5239996910095</v>
      </c>
      <c r="D34051" s="1">
        <v>24.821280000000002</v>
      </c>
      <c r="E34051" s="1">
        <v>-19.921220000000002</v>
      </c>
    </row>
    <row r="34052" spans="1:5" x14ac:dyDescent="0.25">
      <c r="A34052" s="2">
        <v>43885.488361990741</v>
      </c>
      <c r="B34052">
        <f t="shared" si="1064"/>
        <v>3791706194.4759998</v>
      </c>
      <c r="C34052">
        <f t="shared" si="1065"/>
        <v>3107.6239995956421</v>
      </c>
      <c r="D34052" s="1">
        <v>20.098749999999999</v>
      </c>
      <c r="E34052" s="1">
        <v>-19.826149999999998</v>
      </c>
    </row>
    <row r="34053" spans="1:5" x14ac:dyDescent="0.25">
      <c r="A34053" s="2">
        <v>43885.48836314815</v>
      </c>
      <c r="B34053">
        <f t="shared" si="1064"/>
        <v>3791706194.5760002</v>
      </c>
      <c r="C34053">
        <f t="shared" si="1065"/>
        <v>3107.7239999771118</v>
      </c>
      <c r="D34053" s="1">
        <v>18.770160000000001</v>
      </c>
      <c r="E34053" s="1">
        <v>-19.63119</v>
      </c>
    </row>
    <row r="34054" spans="1:5" x14ac:dyDescent="0.25">
      <c r="A34054" s="2">
        <v>43885.488364305558</v>
      </c>
      <c r="B34054">
        <f t="shared" si="1064"/>
        <v>3791706194.6760001</v>
      </c>
      <c r="C34054">
        <f t="shared" si="1065"/>
        <v>3107.8239998817444</v>
      </c>
      <c r="D34054" s="1">
        <v>15.122579999999999</v>
      </c>
      <c r="E34054" s="1">
        <v>-19.38306</v>
      </c>
    </row>
    <row r="34055" spans="1:5" x14ac:dyDescent="0.25">
      <c r="A34055" s="2">
        <v>43885.488365462959</v>
      </c>
      <c r="B34055">
        <f t="shared" si="1064"/>
        <v>3791706194.7759995</v>
      </c>
      <c r="C34055">
        <f t="shared" si="1065"/>
        <v>3107.9239993095398</v>
      </c>
      <c r="D34055" s="1">
        <v>13.74568</v>
      </c>
      <c r="E34055" s="1">
        <v>-19.210660000000001</v>
      </c>
    </row>
    <row r="34056" spans="1:5" x14ac:dyDescent="0.25">
      <c r="A34056" s="2">
        <v>43885.488366620368</v>
      </c>
      <c r="B34056">
        <f t="shared" si="1064"/>
        <v>3791706194.8759999</v>
      </c>
      <c r="C34056">
        <f t="shared" si="1065"/>
        <v>3108.0239996910095</v>
      </c>
      <c r="D34056" s="1">
        <v>11.2576</v>
      </c>
      <c r="E34056" s="1">
        <v>-19.176819999999999</v>
      </c>
    </row>
    <row r="34057" spans="1:5" x14ac:dyDescent="0.25">
      <c r="A34057" s="2">
        <v>43885.488367777776</v>
      </c>
      <c r="B34057">
        <f t="shared" si="1064"/>
        <v>3791706194.9759998</v>
      </c>
      <c r="C34057">
        <f t="shared" si="1065"/>
        <v>3108.1239995956421</v>
      </c>
      <c r="D34057" s="1">
        <v>10.037710000000001</v>
      </c>
      <c r="E34057" s="1">
        <v>-19.247720000000001</v>
      </c>
    </row>
    <row r="34058" spans="1:5" x14ac:dyDescent="0.25">
      <c r="A34058" s="2">
        <v>43885.488368935185</v>
      </c>
      <c r="B34058">
        <f t="shared" si="1064"/>
        <v>3791706195.0759997</v>
      </c>
      <c r="C34058">
        <f t="shared" si="1065"/>
        <v>3108.2239995002747</v>
      </c>
      <c r="D34058" s="1">
        <v>6.9457209999999998</v>
      </c>
      <c r="E34058" s="1">
        <v>-19.32667</v>
      </c>
    </row>
    <row r="34059" spans="1:5" x14ac:dyDescent="0.25">
      <c r="A34059" s="2">
        <v>43885.488370092593</v>
      </c>
      <c r="B34059">
        <f t="shared" si="1064"/>
        <v>3791706195.1760001</v>
      </c>
      <c r="C34059">
        <f t="shared" si="1065"/>
        <v>3108.3239998817444</v>
      </c>
      <c r="D34059" s="1">
        <v>7.8998889999999999</v>
      </c>
      <c r="E34059" s="1">
        <v>-19.35567</v>
      </c>
    </row>
    <row r="34060" spans="1:5" x14ac:dyDescent="0.25">
      <c r="A34060" s="2">
        <v>43885.488371250001</v>
      </c>
      <c r="B34060">
        <f t="shared" si="1064"/>
        <v>3791706195.276</v>
      </c>
      <c r="C34060">
        <f t="shared" si="1065"/>
        <v>3108.423999786377</v>
      </c>
      <c r="D34060" s="1">
        <v>5.3272579999999996</v>
      </c>
      <c r="E34060" s="1">
        <v>-19.259</v>
      </c>
    </row>
    <row r="34061" spans="1:5" x14ac:dyDescent="0.25">
      <c r="A34061" s="2">
        <v>43885.488371388892</v>
      </c>
      <c r="B34061">
        <f t="shared" si="1064"/>
        <v>3791706195.2880001</v>
      </c>
      <c r="C34061">
        <f t="shared" si="1065"/>
        <v>3108.4359998703003</v>
      </c>
      <c r="D34061" s="1">
        <v>5.182321</v>
      </c>
      <c r="E34061" s="1">
        <v>-19.234829999999999</v>
      </c>
    </row>
    <row r="34062" spans="1:5" x14ac:dyDescent="0.25">
      <c r="A34062" s="2">
        <v>43885.488372546293</v>
      </c>
      <c r="B34062">
        <f t="shared" si="1064"/>
        <v>3791706195.3879995</v>
      </c>
      <c r="C34062">
        <f t="shared" si="1065"/>
        <v>3108.5359992980957</v>
      </c>
      <c r="D34062" s="1">
        <v>4.5542600000000002</v>
      </c>
      <c r="E34062" s="1">
        <v>-19.043089999999999</v>
      </c>
    </row>
    <row r="34063" spans="1:5" x14ac:dyDescent="0.25">
      <c r="A34063" s="2">
        <v>43885.488373703702</v>
      </c>
      <c r="B34063">
        <f t="shared" si="1064"/>
        <v>3791706195.4879999</v>
      </c>
      <c r="C34063">
        <f t="shared" si="1065"/>
        <v>3108.6359996795654</v>
      </c>
      <c r="D34063" s="1">
        <v>5.7258339999999999</v>
      </c>
      <c r="E34063" s="1">
        <v>-18.844909999999999</v>
      </c>
    </row>
    <row r="34064" spans="1:5" x14ac:dyDescent="0.25">
      <c r="A34064" s="2">
        <v>43885.48837486111</v>
      </c>
      <c r="B34064">
        <f t="shared" si="1064"/>
        <v>3791706195.5879998</v>
      </c>
      <c r="C34064">
        <f t="shared" si="1065"/>
        <v>3108.735999584198</v>
      </c>
      <c r="D34064" s="1">
        <v>3.6725599999999998</v>
      </c>
      <c r="E34064" s="1">
        <v>-18.743400000000001</v>
      </c>
    </row>
    <row r="34065" spans="1:5" x14ac:dyDescent="0.25">
      <c r="A34065" s="2">
        <v>43885.488376018518</v>
      </c>
      <c r="B34065">
        <f t="shared" si="1064"/>
        <v>3791706195.6880002</v>
      </c>
      <c r="C34065">
        <f t="shared" si="1065"/>
        <v>3108.8359999656677</v>
      </c>
      <c r="D34065" s="1">
        <v>6.2693479999999999</v>
      </c>
      <c r="E34065" s="1">
        <v>-18.764340000000001</v>
      </c>
    </row>
    <row r="34066" spans="1:5" x14ac:dyDescent="0.25">
      <c r="A34066" s="2">
        <v>43885.488377175927</v>
      </c>
      <c r="B34066">
        <f t="shared" si="1064"/>
        <v>3791706195.7880001</v>
      </c>
      <c r="C34066">
        <f t="shared" si="1065"/>
        <v>3108.9359998703003</v>
      </c>
      <c r="D34066" s="1">
        <v>3.5880139999999998</v>
      </c>
      <c r="E34066" s="1">
        <v>-18.864239999999999</v>
      </c>
    </row>
    <row r="34067" spans="1:5" x14ac:dyDescent="0.25">
      <c r="A34067" s="2">
        <v>43885.488378333335</v>
      </c>
      <c r="B34067">
        <f t="shared" si="1064"/>
        <v>3791706195.888</v>
      </c>
      <c r="C34067">
        <f t="shared" si="1065"/>
        <v>3109.0359997749329</v>
      </c>
      <c r="D34067" s="1">
        <v>5.7983029999999998</v>
      </c>
      <c r="E34067" s="1">
        <v>-18.93675</v>
      </c>
    </row>
    <row r="34068" spans="1:5" x14ac:dyDescent="0.25">
      <c r="A34068" s="2">
        <v>43885.488379490744</v>
      </c>
      <c r="B34068">
        <f t="shared" si="1064"/>
        <v>3791706195.9880004</v>
      </c>
      <c r="C34068">
        <f t="shared" si="1065"/>
        <v>3109.1360001564026</v>
      </c>
      <c r="D34068" s="1">
        <v>4.4938700000000003</v>
      </c>
      <c r="E34068" s="1">
        <v>-18.93675</v>
      </c>
    </row>
    <row r="34069" spans="1:5" x14ac:dyDescent="0.25">
      <c r="A34069" s="2">
        <v>43885.488380648145</v>
      </c>
      <c r="B34069">
        <f t="shared" si="1064"/>
        <v>3791706196.0879998</v>
      </c>
      <c r="C34069">
        <f t="shared" si="1065"/>
        <v>3109.235999584198</v>
      </c>
      <c r="D34069" s="1">
        <v>4.7716659999999997</v>
      </c>
      <c r="E34069" s="1">
        <v>-18.82396</v>
      </c>
    </row>
    <row r="34070" spans="1:5" x14ac:dyDescent="0.25">
      <c r="A34070" s="2">
        <v>43885.488381805553</v>
      </c>
      <c r="B34070">
        <f t="shared" si="1064"/>
        <v>3791706196.1879997</v>
      </c>
      <c r="C34070">
        <f t="shared" si="1065"/>
        <v>3109.3359994888306</v>
      </c>
      <c r="D34070" s="1">
        <v>5.4238819999999999</v>
      </c>
      <c r="E34070" s="1">
        <v>-18.637060000000002</v>
      </c>
    </row>
    <row r="34071" spans="1:5" x14ac:dyDescent="0.25">
      <c r="A34071" s="2">
        <v>43885.488381932868</v>
      </c>
      <c r="B34071">
        <f t="shared" si="1064"/>
        <v>3791706196.1989999</v>
      </c>
      <c r="C34071">
        <f t="shared" si="1065"/>
        <v>3109.3469996452332</v>
      </c>
      <c r="D34071" s="1">
        <v>4.3730890000000002</v>
      </c>
      <c r="E34071" s="1">
        <v>-18.600000000000001</v>
      </c>
    </row>
    <row r="34072" spans="1:5" x14ac:dyDescent="0.25">
      <c r="A34072" s="2">
        <v>43885.488383090276</v>
      </c>
      <c r="B34072">
        <f t="shared" si="1064"/>
        <v>3791706196.2989998</v>
      </c>
      <c r="C34072">
        <f t="shared" si="1065"/>
        <v>3109.4469995498657</v>
      </c>
      <c r="D34072" s="1">
        <v>43.264519999999997</v>
      </c>
      <c r="E34072" s="1">
        <v>-18.43404</v>
      </c>
    </row>
    <row r="34073" spans="1:5" x14ac:dyDescent="0.25">
      <c r="A34073" s="2">
        <v>43885.488384247685</v>
      </c>
      <c r="B34073">
        <f t="shared" si="1064"/>
        <v>3791706196.3990002</v>
      </c>
      <c r="C34073">
        <f t="shared" si="1065"/>
        <v>3109.5469999313354</v>
      </c>
      <c r="D34073" s="1">
        <v>97.736739999999998</v>
      </c>
      <c r="E34073" s="1">
        <v>-18.335750000000001</v>
      </c>
    </row>
    <row r="34074" spans="1:5" x14ac:dyDescent="0.25">
      <c r="A34074" s="2">
        <v>43885.488385405093</v>
      </c>
      <c r="B34074">
        <f t="shared" si="1064"/>
        <v>3791706196.4990001</v>
      </c>
      <c r="C34074">
        <f t="shared" si="1065"/>
        <v>3109.646999835968</v>
      </c>
      <c r="D34074" s="1">
        <v>149.29830000000001</v>
      </c>
      <c r="E34074" s="1">
        <v>-18.45176</v>
      </c>
    </row>
    <row r="34075" spans="1:5" x14ac:dyDescent="0.25">
      <c r="A34075" s="2">
        <v>43885.488386562502</v>
      </c>
      <c r="B34075">
        <f t="shared" si="1064"/>
        <v>3791706196.599</v>
      </c>
      <c r="C34075">
        <f t="shared" si="1065"/>
        <v>3109.7469997406006</v>
      </c>
      <c r="D34075" s="1">
        <v>186.3903</v>
      </c>
      <c r="E34075" s="1">
        <v>-20.293420000000001</v>
      </c>
    </row>
    <row r="34076" spans="1:5" x14ac:dyDescent="0.25">
      <c r="A34076" s="2">
        <v>43885.48838771991</v>
      </c>
      <c r="B34076">
        <f t="shared" si="1064"/>
        <v>3791706196.6990004</v>
      </c>
      <c r="C34076">
        <f t="shared" si="1065"/>
        <v>3109.8470001220703</v>
      </c>
      <c r="D34076" s="1">
        <v>211.97190000000001</v>
      </c>
      <c r="E34076" s="1">
        <v>-22.77957</v>
      </c>
    </row>
    <row r="34077" spans="1:5" x14ac:dyDescent="0.25">
      <c r="A34077" s="2">
        <v>43885.488388877318</v>
      </c>
      <c r="B34077">
        <f t="shared" si="1064"/>
        <v>3791706196.7990003</v>
      </c>
      <c r="C34077">
        <f t="shared" si="1065"/>
        <v>3109.9470000267029</v>
      </c>
      <c r="D34077" s="1">
        <v>225.8861</v>
      </c>
      <c r="E34077" s="1">
        <v>-23.931609999999999</v>
      </c>
    </row>
    <row r="34078" spans="1:5" x14ac:dyDescent="0.25">
      <c r="A34078" s="2">
        <v>43885.488390034719</v>
      </c>
      <c r="B34078">
        <f t="shared" si="1064"/>
        <v>3791706196.8989997</v>
      </c>
      <c r="C34078">
        <f t="shared" si="1065"/>
        <v>3110.0469994544983</v>
      </c>
      <c r="D34078" s="1">
        <v>231.4179</v>
      </c>
      <c r="E34078" s="1">
        <v>-24.158799999999999</v>
      </c>
    </row>
    <row r="34079" spans="1:5" x14ac:dyDescent="0.25">
      <c r="A34079" s="2">
        <v>43885.488391192128</v>
      </c>
      <c r="B34079">
        <f t="shared" si="1064"/>
        <v>3791706196.9990001</v>
      </c>
      <c r="C34079">
        <f t="shared" si="1065"/>
        <v>3110.146999835968</v>
      </c>
      <c r="D34079" s="1">
        <v>233.6403</v>
      </c>
      <c r="E34079" s="1">
        <v>-24.419820000000001</v>
      </c>
    </row>
    <row r="34080" spans="1:5" x14ac:dyDescent="0.25">
      <c r="A34080" s="2">
        <v>43885.488392349536</v>
      </c>
      <c r="B34080">
        <f t="shared" si="1064"/>
        <v>3791706197.099</v>
      </c>
      <c r="C34080">
        <f t="shared" si="1065"/>
        <v>3110.2469997406006</v>
      </c>
      <c r="D34080" s="1">
        <v>231.55080000000001</v>
      </c>
      <c r="E34080" s="1">
        <v>-24.761410000000001</v>
      </c>
    </row>
    <row r="34081" spans="1:5" x14ac:dyDescent="0.25">
      <c r="A34081" s="2">
        <v>43885.488392488427</v>
      </c>
      <c r="B34081">
        <f t="shared" si="1064"/>
        <v>3791706197.1110001</v>
      </c>
      <c r="C34081">
        <f t="shared" si="1065"/>
        <v>3110.2589998245239</v>
      </c>
      <c r="D34081" s="1">
        <v>232.9639</v>
      </c>
      <c r="E34081" s="1">
        <v>-24.796859999999999</v>
      </c>
    </row>
    <row r="34082" spans="1:5" x14ac:dyDescent="0.25">
      <c r="A34082" s="2">
        <v>43885.488393645835</v>
      </c>
      <c r="B34082">
        <f t="shared" si="1064"/>
        <v>3791706197.211</v>
      </c>
      <c r="C34082">
        <f t="shared" si="1065"/>
        <v>3110.3589997291565</v>
      </c>
      <c r="D34082" s="1">
        <v>218.42169999999999</v>
      </c>
      <c r="E34082" s="1">
        <v>-25.111049999999999</v>
      </c>
    </row>
    <row r="34083" spans="1:5" x14ac:dyDescent="0.25">
      <c r="A34083" s="2">
        <v>43885.488394803244</v>
      </c>
      <c r="B34083">
        <f t="shared" si="1064"/>
        <v>3791706197.3110003</v>
      </c>
      <c r="C34083">
        <f t="shared" si="1065"/>
        <v>3110.4590001106262</v>
      </c>
      <c r="D34083" s="1">
        <v>190.75049999999999</v>
      </c>
      <c r="E34083" s="1">
        <v>-24.916090000000001</v>
      </c>
    </row>
    <row r="34084" spans="1:5" x14ac:dyDescent="0.25">
      <c r="A34084" s="2">
        <v>43885.488395960645</v>
      </c>
      <c r="B34084">
        <f t="shared" si="1064"/>
        <v>3791706197.4109998</v>
      </c>
      <c r="C34084">
        <f t="shared" si="1065"/>
        <v>3110.5589995384216</v>
      </c>
      <c r="D34084" s="1">
        <v>165.3622</v>
      </c>
      <c r="E34084" s="1">
        <v>-24.524550000000001</v>
      </c>
    </row>
    <row r="34085" spans="1:5" x14ac:dyDescent="0.25">
      <c r="A34085" s="2">
        <v>43885.488397118053</v>
      </c>
      <c r="B34085">
        <f t="shared" si="1064"/>
        <v>3791706197.5109997</v>
      </c>
      <c r="C34085">
        <f t="shared" si="1065"/>
        <v>3110.6589994430542</v>
      </c>
      <c r="D34085" s="1">
        <v>144.6482</v>
      </c>
      <c r="E34085" s="1">
        <v>-23.950949999999999</v>
      </c>
    </row>
    <row r="34086" spans="1:5" x14ac:dyDescent="0.25">
      <c r="A34086" s="2">
        <v>43885.488398275462</v>
      </c>
      <c r="B34086">
        <f t="shared" si="1064"/>
        <v>3791706197.6110001</v>
      </c>
      <c r="C34086">
        <f t="shared" si="1065"/>
        <v>3110.7589998245239</v>
      </c>
      <c r="D34086" s="1">
        <v>128.36689999999999</v>
      </c>
      <c r="E34086" s="1">
        <v>-23.280670000000001</v>
      </c>
    </row>
    <row r="34087" spans="1:5" x14ac:dyDescent="0.25">
      <c r="A34087" s="2">
        <v>43885.48839943287</v>
      </c>
      <c r="B34087">
        <f t="shared" si="1064"/>
        <v>3791706197.711</v>
      </c>
      <c r="C34087">
        <f t="shared" si="1065"/>
        <v>3110.8589997291565</v>
      </c>
      <c r="D34087" s="1">
        <v>112.84650000000001</v>
      </c>
      <c r="E34087" s="1">
        <v>-22.595890000000001</v>
      </c>
    </row>
    <row r="34088" spans="1:5" x14ac:dyDescent="0.25">
      <c r="A34088" s="2">
        <v>43885.488400590279</v>
      </c>
      <c r="B34088">
        <f t="shared" si="1064"/>
        <v>3791706197.8109999</v>
      </c>
      <c r="C34088">
        <f t="shared" si="1065"/>
        <v>3110.9589996337891</v>
      </c>
      <c r="D34088" s="1">
        <v>98.775459999999995</v>
      </c>
      <c r="E34088" s="1">
        <v>-22.002949999999998</v>
      </c>
    </row>
    <row r="34089" spans="1:5" x14ac:dyDescent="0.25">
      <c r="A34089" s="2">
        <v>43885.488401747687</v>
      </c>
      <c r="B34089">
        <f t="shared" si="1064"/>
        <v>3791706197.9110003</v>
      </c>
      <c r="C34089">
        <f t="shared" si="1065"/>
        <v>3111.0590000152588</v>
      </c>
      <c r="D34089" s="1">
        <v>88.738550000000004</v>
      </c>
      <c r="E34089" s="1">
        <v>-21.61947</v>
      </c>
    </row>
    <row r="34090" spans="1:5" x14ac:dyDescent="0.25">
      <c r="A34090" s="2">
        <v>43885.488402905095</v>
      </c>
      <c r="B34090">
        <f t="shared" si="1064"/>
        <v>3791706198.0110002</v>
      </c>
      <c r="C34090">
        <f t="shared" si="1065"/>
        <v>3111.1589999198914</v>
      </c>
      <c r="D34090" s="1">
        <v>79.112300000000005</v>
      </c>
      <c r="E34090" s="1">
        <v>-21.39873</v>
      </c>
    </row>
    <row r="34091" spans="1:5" x14ac:dyDescent="0.25">
      <c r="A34091" s="2">
        <v>43885.488403055555</v>
      </c>
      <c r="B34091">
        <f t="shared" si="1064"/>
        <v>3791706198.0240002</v>
      </c>
      <c r="C34091">
        <f t="shared" si="1065"/>
        <v>3111.1719999313354</v>
      </c>
      <c r="D34091" s="1">
        <v>77.071100000000001</v>
      </c>
      <c r="E34091" s="1">
        <v>-21.377790000000001</v>
      </c>
    </row>
    <row r="34092" spans="1:5" x14ac:dyDescent="0.25">
      <c r="A34092" s="2">
        <v>43885.488404212963</v>
      </c>
      <c r="B34092">
        <f t="shared" si="1064"/>
        <v>3791706198.1240001</v>
      </c>
      <c r="C34092">
        <f t="shared" si="1065"/>
        <v>3111.271999835968</v>
      </c>
      <c r="D34092" s="1">
        <v>67.843440000000001</v>
      </c>
      <c r="E34092" s="1">
        <v>-21.19088</v>
      </c>
    </row>
    <row r="34093" spans="1:5" x14ac:dyDescent="0.25">
      <c r="A34093" s="2">
        <v>43885.488405370372</v>
      </c>
      <c r="B34093">
        <f t="shared" si="1064"/>
        <v>3791706198.224</v>
      </c>
      <c r="C34093">
        <f t="shared" si="1065"/>
        <v>3111.3719997406006</v>
      </c>
      <c r="D34093" s="1">
        <v>60.838140000000003</v>
      </c>
      <c r="E34093" s="1">
        <v>-20.960470000000001</v>
      </c>
    </row>
    <row r="34094" spans="1:5" x14ac:dyDescent="0.25">
      <c r="A34094" s="2">
        <v>43885.48840652778</v>
      </c>
      <c r="B34094">
        <f t="shared" si="1064"/>
        <v>3791706198.3240004</v>
      </c>
      <c r="C34094">
        <f t="shared" si="1065"/>
        <v>3111.4720001220703</v>
      </c>
      <c r="D34094" s="1">
        <v>54.134799999999998</v>
      </c>
      <c r="E34094" s="1">
        <v>-20.670449999999999</v>
      </c>
    </row>
    <row r="34095" spans="1:5" x14ac:dyDescent="0.25">
      <c r="A34095" s="2">
        <v>43885.488407685189</v>
      </c>
      <c r="B34095">
        <f t="shared" si="1064"/>
        <v>3791706198.4240003</v>
      </c>
      <c r="C34095">
        <f t="shared" si="1065"/>
        <v>3111.5720000267029</v>
      </c>
      <c r="D34095" s="1">
        <v>46.622230000000002</v>
      </c>
      <c r="E34095" s="1">
        <v>-20.341750000000001</v>
      </c>
    </row>
    <row r="34096" spans="1:5" x14ac:dyDescent="0.25">
      <c r="A34096" s="2">
        <v>43885.48840884259</v>
      </c>
      <c r="B34096">
        <f t="shared" si="1064"/>
        <v>3791706198.5239997</v>
      </c>
      <c r="C34096">
        <f t="shared" si="1065"/>
        <v>3111.6719994544983</v>
      </c>
      <c r="D34096" s="1">
        <v>40.993839999999999</v>
      </c>
      <c r="E34096" s="1">
        <v>-20.05012</v>
      </c>
    </row>
    <row r="34097" spans="1:5" x14ac:dyDescent="0.25">
      <c r="A34097" s="2">
        <v>43885.488409999998</v>
      </c>
      <c r="B34097">
        <f t="shared" si="1064"/>
        <v>3791706198.6240001</v>
      </c>
      <c r="C34097">
        <f t="shared" si="1065"/>
        <v>3111.771999835968</v>
      </c>
      <c r="D34097" s="1">
        <v>37.418729999999996</v>
      </c>
      <c r="E34097" s="1">
        <v>-19.913160000000001</v>
      </c>
    </row>
    <row r="34098" spans="1:5" x14ac:dyDescent="0.25">
      <c r="A34098" s="2">
        <v>43885.488411157407</v>
      </c>
      <c r="B34098">
        <f t="shared" si="1064"/>
        <v>3791706198.724</v>
      </c>
      <c r="C34098">
        <f t="shared" si="1065"/>
        <v>3111.8719997406006</v>
      </c>
      <c r="D34098" s="1">
        <v>31.899039999999999</v>
      </c>
      <c r="E34098" s="1">
        <v>-19.911549999999998</v>
      </c>
    </row>
    <row r="34099" spans="1:5" x14ac:dyDescent="0.25">
      <c r="A34099" s="2">
        <v>43885.488412314815</v>
      </c>
      <c r="B34099">
        <f t="shared" si="1064"/>
        <v>3791706198.8239999</v>
      </c>
      <c r="C34099">
        <f t="shared" si="1065"/>
        <v>3111.9719996452332</v>
      </c>
      <c r="D34099" s="1">
        <v>28.36016</v>
      </c>
      <c r="E34099" s="1">
        <v>-19.95505</v>
      </c>
    </row>
    <row r="34100" spans="1:5" x14ac:dyDescent="0.25">
      <c r="A34100" s="2">
        <v>43885.488413472223</v>
      </c>
      <c r="B34100">
        <f t="shared" si="1064"/>
        <v>3791706198.9240003</v>
      </c>
      <c r="C34100">
        <f t="shared" si="1065"/>
        <v>3112.0720000267029</v>
      </c>
      <c r="D34100" s="1">
        <v>25.316479999999999</v>
      </c>
      <c r="E34100" s="1">
        <v>-19.96311</v>
      </c>
    </row>
    <row r="34101" spans="1:5" x14ac:dyDescent="0.25">
      <c r="A34101" s="2">
        <v>43885.488413599538</v>
      </c>
      <c r="B34101">
        <f t="shared" si="1064"/>
        <v>3791706198.9349999</v>
      </c>
      <c r="C34101">
        <f t="shared" si="1065"/>
        <v>3112.0829997062683</v>
      </c>
      <c r="D34101" s="1">
        <v>24.289850000000001</v>
      </c>
      <c r="E34101" s="1">
        <v>-19.959890000000001</v>
      </c>
    </row>
    <row r="34102" spans="1:5" x14ac:dyDescent="0.25">
      <c r="A34102" s="2">
        <v>43885.488414756946</v>
      </c>
      <c r="B34102">
        <f t="shared" si="1064"/>
        <v>3791706199.0350003</v>
      </c>
      <c r="C34102">
        <f t="shared" si="1065"/>
        <v>3112.183000087738</v>
      </c>
      <c r="D34102" s="1">
        <v>20.328240000000001</v>
      </c>
      <c r="E34102" s="1">
        <v>-19.864820000000002</v>
      </c>
    </row>
    <row r="34103" spans="1:5" x14ac:dyDescent="0.25">
      <c r="A34103" s="2">
        <v>43885.488415914355</v>
      </c>
      <c r="B34103">
        <f t="shared" si="1064"/>
        <v>3791706199.1350002</v>
      </c>
      <c r="C34103">
        <f t="shared" si="1065"/>
        <v>3112.2829999923706</v>
      </c>
      <c r="D34103" s="1">
        <v>19.277439999999999</v>
      </c>
      <c r="E34103" s="1">
        <v>-19.637640000000001</v>
      </c>
    </row>
    <row r="34104" spans="1:5" x14ac:dyDescent="0.25">
      <c r="A34104" s="2">
        <v>43885.488417071756</v>
      </c>
      <c r="B34104">
        <f t="shared" si="1064"/>
        <v>3791706199.2349997</v>
      </c>
      <c r="C34104">
        <f t="shared" si="1065"/>
        <v>3112.382999420166</v>
      </c>
      <c r="D34104" s="1">
        <v>15.811030000000001</v>
      </c>
      <c r="E34104" s="1">
        <v>-19.415289999999999</v>
      </c>
    </row>
    <row r="34105" spans="1:5" x14ac:dyDescent="0.25">
      <c r="A34105" s="2">
        <v>43885.488418229164</v>
      </c>
      <c r="B34105">
        <f t="shared" si="1064"/>
        <v>3791706199.335</v>
      </c>
      <c r="C34105">
        <f t="shared" si="1065"/>
        <v>3112.4829998016357</v>
      </c>
      <c r="D34105" s="1">
        <v>12.92437</v>
      </c>
      <c r="E34105" s="1">
        <v>-19.25094</v>
      </c>
    </row>
    <row r="34106" spans="1:5" x14ac:dyDescent="0.25">
      <c r="A34106" s="2">
        <v>43885.488419386573</v>
      </c>
      <c r="B34106">
        <f t="shared" si="1064"/>
        <v>3791706199.4349999</v>
      </c>
      <c r="C34106">
        <f t="shared" si="1065"/>
        <v>3112.5829997062683</v>
      </c>
      <c r="D34106" s="1">
        <v>11.78903</v>
      </c>
      <c r="E34106" s="1">
        <v>-19.210660000000001</v>
      </c>
    </row>
    <row r="34107" spans="1:5" x14ac:dyDescent="0.25">
      <c r="A34107" s="2">
        <v>43885.488420543981</v>
      </c>
      <c r="B34107">
        <f t="shared" si="1064"/>
        <v>3791706199.5349998</v>
      </c>
      <c r="C34107">
        <f t="shared" si="1065"/>
        <v>3112.6829996109009</v>
      </c>
      <c r="D34107" s="1">
        <v>10.55707</v>
      </c>
      <c r="E34107" s="1">
        <v>-19.286390000000001</v>
      </c>
    </row>
    <row r="34108" spans="1:5" x14ac:dyDescent="0.25">
      <c r="A34108" s="2">
        <v>43885.48842170139</v>
      </c>
      <c r="B34108">
        <f t="shared" si="1064"/>
        <v>3791706199.6350002</v>
      </c>
      <c r="C34108">
        <f t="shared" si="1065"/>
        <v>3112.7829999923706</v>
      </c>
      <c r="D34108" s="1">
        <v>8.0689820000000001</v>
      </c>
      <c r="E34108" s="1">
        <v>-19.362120000000001</v>
      </c>
    </row>
    <row r="34109" spans="1:5" x14ac:dyDescent="0.25">
      <c r="A34109" s="2">
        <v>43885.488422858798</v>
      </c>
      <c r="B34109">
        <f t="shared" si="1064"/>
        <v>3791706199.7350001</v>
      </c>
      <c r="C34109">
        <f t="shared" si="1065"/>
        <v>3112.8829998970032</v>
      </c>
      <c r="D34109" s="1">
        <v>7.1631260000000001</v>
      </c>
      <c r="E34109" s="1">
        <v>-19.386279999999999</v>
      </c>
    </row>
    <row r="34110" spans="1:5" x14ac:dyDescent="0.25">
      <c r="A34110" s="2">
        <v>43885.488424016206</v>
      </c>
      <c r="B34110">
        <f t="shared" si="1064"/>
        <v>3791706199.835</v>
      </c>
      <c r="C34110">
        <f t="shared" si="1065"/>
        <v>3112.9829998016357</v>
      </c>
      <c r="D34110" s="1">
        <v>7.4650780000000001</v>
      </c>
      <c r="E34110" s="1">
        <v>-19.292829999999999</v>
      </c>
    </row>
    <row r="34111" spans="1:5" x14ac:dyDescent="0.25">
      <c r="A34111" s="2">
        <v>43885.48842415509</v>
      </c>
      <c r="B34111">
        <f t="shared" si="1064"/>
        <v>3791706199.8469996</v>
      </c>
      <c r="C34111">
        <f t="shared" si="1065"/>
        <v>3112.9949994087219</v>
      </c>
      <c r="D34111" s="1">
        <v>5.8707710000000004</v>
      </c>
      <c r="E34111" s="1">
        <v>-19.275110000000002</v>
      </c>
    </row>
    <row r="34112" spans="1:5" x14ac:dyDescent="0.25">
      <c r="A34112" s="2">
        <v>43885.488425312498</v>
      </c>
      <c r="B34112">
        <f t="shared" si="1064"/>
        <v>3791706199.947</v>
      </c>
      <c r="C34112">
        <f t="shared" si="1065"/>
        <v>3113.0949997901917</v>
      </c>
      <c r="D34112" s="1">
        <v>3.9745119999999998</v>
      </c>
      <c r="E34112" s="1">
        <v>-19.075310000000002</v>
      </c>
    </row>
    <row r="34113" spans="1:5" x14ac:dyDescent="0.25">
      <c r="A34113" s="2">
        <v>43885.488426469907</v>
      </c>
      <c r="B34113">
        <f t="shared" si="1064"/>
        <v>3791706200.0469999</v>
      </c>
      <c r="C34113">
        <f t="shared" si="1065"/>
        <v>3113.1949996948242</v>
      </c>
      <c r="D34113" s="1">
        <v>6.0277859999999999</v>
      </c>
      <c r="E34113" s="1">
        <v>-18.849740000000001</v>
      </c>
    </row>
    <row r="34114" spans="1:5" x14ac:dyDescent="0.25">
      <c r="A34114" s="2">
        <v>43885.488427627315</v>
      </c>
      <c r="B34114">
        <f t="shared" ref="B34114:B34177" si="1066">A34114*86400</f>
        <v>3791706200.1469998</v>
      </c>
      <c r="C34114">
        <f t="shared" ref="C34114:C34177" si="1067">B34114-$B$1</f>
        <v>3113.2949995994568</v>
      </c>
      <c r="D34114" s="1">
        <v>4.8441340000000004</v>
      </c>
      <c r="E34114" s="1">
        <v>-18.774010000000001</v>
      </c>
    </row>
    <row r="34115" spans="1:5" x14ac:dyDescent="0.25">
      <c r="A34115" s="2">
        <v>43885.488428784724</v>
      </c>
      <c r="B34115">
        <f t="shared" si="1066"/>
        <v>3791706200.2470002</v>
      </c>
      <c r="C34115">
        <f t="shared" si="1067"/>
        <v>3113.3949999809265</v>
      </c>
      <c r="D34115" s="1">
        <v>3.6363259999999999</v>
      </c>
      <c r="E34115" s="1">
        <v>-18.786899999999999</v>
      </c>
    </row>
    <row r="34116" spans="1:5" x14ac:dyDescent="0.25">
      <c r="A34116" s="2">
        <v>43885.488429942132</v>
      </c>
      <c r="B34116">
        <f t="shared" si="1066"/>
        <v>3791706200.3470001</v>
      </c>
      <c r="C34116">
        <f t="shared" si="1067"/>
        <v>3113.4949998855591</v>
      </c>
      <c r="D34116" s="1">
        <v>5.291023</v>
      </c>
      <c r="E34116" s="1">
        <v>-18.89808</v>
      </c>
    </row>
    <row r="34117" spans="1:5" x14ac:dyDescent="0.25">
      <c r="A34117" s="2">
        <v>43885.48843109954</v>
      </c>
      <c r="B34117">
        <f t="shared" si="1066"/>
        <v>3791706200.4470005</v>
      </c>
      <c r="C34117">
        <f t="shared" si="1067"/>
        <v>3113.5950002670288</v>
      </c>
      <c r="D34117" s="1">
        <v>4.6388069999999999</v>
      </c>
      <c r="E34117" s="1">
        <v>-18.968969999999999</v>
      </c>
    </row>
    <row r="34118" spans="1:5" x14ac:dyDescent="0.25">
      <c r="A34118" s="2">
        <v>43885.488432256941</v>
      </c>
      <c r="B34118">
        <f t="shared" si="1066"/>
        <v>3791706200.5469999</v>
      </c>
      <c r="C34118">
        <f t="shared" si="1067"/>
        <v>3113.6949996948242</v>
      </c>
      <c r="D34118" s="1">
        <v>5.3031009999999998</v>
      </c>
      <c r="E34118" s="1">
        <v>-18.986699999999999</v>
      </c>
    </row>
    <row r="34119" spans="1:5" x14ac:dyDescent="0.25">
      <c r="A34119" s="2">
        <v>43885.48843341435</v>
      </c>
      <c r="B34119">
        <f t="shared" si="1066"/>
        <v>3791706200.6469998</v>
      </c>
      <c r="C34119">
        <f t="shared" si="1067"/>
        <v>3113.7949995994568</v>
      </c>
      <c r="D34119" s="1">
        <v>5.8707710000000004</v>
      </c>
      <c r="E34119" s="1">
        <v>-18.848130000000001</v>
      </c>
    </row>
    <row r="34120" spans="1:5" x14ac:dyDescent="0.25">
      <c r="A34120" s="2">
        <v>43885.488434571758</v>
      </c>
      <c r="B34120">
        <f t="shared" si="1066"/>
        <v>3791706200.7469997</v>
      </c>
      <c r="C34120">
        <f t="shared" si="1067"/>
        <v>3113.8949995040894</v>
      </c>
      <c r="D34120" s="1">
        <v>4.1556839999999999</v>
      </c>
      <c r="E34120" s="1">
        <v>-18.656389999999998</v>
      </c>
    </row>
    <row r="34121" spans="1:5" x14ac:dyDescent="0.25">
      <c r="A34121" s="2">
        <v>43885.488434699073</v>
      </c>
      <c r="B34121">
        <f t="shared" si="1066"/>
        <v>3791706200.7579999</v>
      </c>
      <c r="C34121">
        <f t="shared" si="1067"/>
        <v>3113.9059996604919</v>
      </c>
      <c r="D34121" s="1">
        <v>4.8562120000000002</v>
      </c>
      <c r="E34121" s="1">
        <v>-18.63222</v>
      </c>
    </row>
    <row r="34122" spans="1:5" x14ac:dyDescent="0.25">
      <c r="A34122" s="2">
        <v>43885.488435856481</v>
      </c>
      <c r="B34122">
        <f t="shared" si="1066"/>
        <v>3791706200.8579998</v>
      </c>
      <c r="C34122">
        <f t="shared" si="1067"/>
        <v>3114.0059995651245</v>
      </c>
      <c r="D34122" s="1">
        <v>42.092950000000002</v>
      </c>
      <c r="E34122" s="1">
        <v>-18.472709999999999</v>
      </c>
    </row>
    <row r="34123" spans="1:5" x14ac:dyDescent="0.25">
      <c r="A34123" s="2">
        <v>43885.48843701389</v>
      </c>
      <c r="B34123">
        <f t="shared" si="1066"/>
        <v>3791706200.9580002</v>
      </c>
      <c r="C34123">
        <f t="shared" si="1067"/>
        <v>3114.1059999465942</v>
      </c>
      <c r="D34123" s="1">
        <v>99.017020000000002</v>
      </c>
      <c r="E34123" s="1">
        <v>-18.34864</v>
      </c>
    </row>
    <row r="34124" spans="1:5" x14ac:dyDescent="0.25">
      <c r="A34124" s="2">
        <v>43885.488438171298</v>
      </c>
      <c r="B34124">
        <f t="shared" si="1066"/>
        <v>3791706201.0580001</v>
      </c>
      <c r="C34124">
        <f t="shared" si="1067"/>
        <v>3114.2059998512268</v>
      </c>
      <c r="D34124" s="1">
        <v>149.21369999999999</v>
      </c>
      <c r="E34124" s="1">
        <v>-18.475930000000002</v>
      </c>
    </row>
    <row r="34125" spans="1:5" x14ac:dyDescent="0.25">
      <c r="A34125" s="2">
        <v>43885.488439328707</v>
      </c>
      <c r="B34125">
        <f t="shared" si="1066"/>
        <v>3791706201.1580005</v>
      </c>
      <c r="C34125">
        <f t="shared" si="1067"/>
        <v>3114.3060002326965</v>
      </c>
      <c r="D34125" s="1">
        <v>185.97970000000001</v>
      </c>
      <c r="E34125" s="1">
        <v>-20.330469999999998</v>
      </c>
    </row>
    <row r="34126" spans="1:5" x14ac:dyDescent="0.25">
      <c r="A34126" s="2">
        <v>43885.488440486108</v>
      </c>
      <c r="B34126">
        <f t="shared" si="1066"/>
        <v>3791706201.2579999</v>
      </c>
      <c r="C34126">
        <f t="shared" si="1067"/>
        <v>3114.4059996604919</v>
      </c>
      <c r="D34126" s="1">
        <v>212.21350000000001</v>
      </c>
      <c r="E34126" s="1">
        <v>-22.811800000000002</v>
      </c>
    </row>
    <row r="34127" spans="1:5" x14ac:dyDescent="0.25">
      <c r="A34127" s="2">
        <v>43885.488441643516</v>
      </c>
      <c r="B34127">
        <f t="shared" si="1066"/>
        <v>3791706201.3579998</v>
      </c>
      <c r="C34127">
        <f t="shared" si="1067"/>
        <v>3114.5059995651245</v>
      </c>
      <c r="D34127" s="1">
        <v>226.26050000000001</v>
      </c>
      <c r="E34127" s="1">
        <v>-23.968669999999999</v>
      </c>
    </row>
    <row r="34128" spans="1:5" x14ac:dyDescent="0.25">
      <c r="A34128" s="2">
        <v>43885.488442800925</v>
      </c>
      <c r="B34128">
        <f t="shared" si="1066"/>
        <v>3791706201.4579997</v>
      </c>
      <c r="C34128">
        <f t="shared" si="1067"/>
        <v>3114.6059994697571</v>
      </c>
      <c r="D34128" s="1">
        <v>230.6328</v>
      </c>
      <c r="E34128" s="1">
        <v>-24.162019999999998</v>
      </c>
    </row>
    <row r="34129" spans="1:5" x14ac:dyDescent="0.25">
      <c r="A34129" s="2">
        <v>43885.488443958333</v>
      </c>
      <c r="B34129">
        <f t="shared" si="1066"/>
        <v>3791706201.5580001</v>
      </c>
      <c r="C34129">
        <f t="shared" si="1067"/>
        <v>3114.7059998512268</v>
      </c>
      <c r="D34129" s="1">
        <v>232.5412</v>
      </c>
      <c r="E34129" s="1">
        <v>-24.448830000000001</v>
      </c>
    </row>
    <row r="34130" spans="1:5" x14ac:dyDescent="0.25">
      <c r="A34130" s="2">
        <v>43885.488445115741</v>
      </c>
      <c r="B34130">
        <f t="shared" si="1066"/>
        <v>3791706201.658</v>
      </c>
      <c r="C34130">
        <f t="shared" si="1067"/>
        <v>3114.8059997558594</v>
      </c>
      <c r="D34130" s="1">
        <v>233.45910000000001</v>
      </c>
      <c r="E34130" s="1">
        <v>-24.798469999999998</v>
      </c>
    </row>
    <row r="34131" spans="1:5" x14ac:dyDescent="0.25">
      <c r="A34131" s="2">
        <v>43885.488445243056</v>
      </c>
      <c r="B34131">
        <f t="shared" si="1066"/>
        <v>3791706201.6690001</v>
      </c>
      <c r="C34131">
        <f t="shared" si="1067"/>
        <v>3114.816999912262</v>
      </c>
      <c r="D34131" s="1">
        <v>232.57740000000001</v>
      </c>
      <c r="E34131" s="1">
        <v>-24.838750000000001</v>
      </c>
    </row>
    <row r="34132" spans="1:5" x14ac:dyDescent="0.25">
      <c r="A34132" s="2">
        <v>43885.488446400464</v>
      </c>
      <c r="B34132">
        <f t="shared" si="1066"/>
        <v>3791706201.7690001</v>
      </c>
      <c r="C34132">
        <f t="shared" si="1067"/>
        <v>3114.9169998168945</v>
      </c>
      <c r="D34132" s="1">
        <v>219.52080000000001</v>
      </c>
      <c r="E34132" s="1">
        <v>-25.1465</v>
      </c>
    </row>
    <row r="34133" spans="1:5" x14ac:dyDescent="0.25">
      <c r="A34133" s="2">
        <v>43885.488447557873</v>
      </c>
      <c r="B34133">
        <f t="shared" si="1066"/>
        <v>3791706201.8690004</v>
      </c>
      <c r="C34133">
        <f t="shared" si="1067"/>
        <v>3115.0170001983643</v>
      </c>
      <c r="D34133" s="1">
        <v>189.893</v>
      </c>
      <c r="E34133" s="1">
        <v>-24.948309999999999</v>
      </c>
    </row>
    <row r="34134" spans="1:5" x14ac:dyDescent="0.25">
      <c r="A34134" s="2">
        <v>43885.488448715281</v>
      </c>
      <c r="B34134">
        <f t="shared" si="1066"/>
        <v>3791706201.9690003</v>
      </c>
      <c r="C34134">
        <f t="shared" si="1067"/>
        <v>3115.1170001029968</v>
      </c>
      <c r="D34134" s="1">
        <v>166.3768</v>
      </c>
      <c r="E34134" s="1">
        <v>-24.56</v>
      </c>
    </row>
    <row r="34135" spans="1:5" x14ac:dyDescent="0.25">
      <c r="A34135" s="2">
        <v>43885.488449872682</v>
      </c>
      <c r="B34135">
        <f t="shared" si="1066"/>
        <v>3791706202.0689998</v>
      </c>
      <c r="C34135">
        <f t="shared" si="1067"/>
        <v>3115.2169995307922</v>
      </c>
      <c r="D34135" s="1">
        <v>145.45740000000001</v>
      </c>
      <c r="E34135" s="1">
        <v>-23.979949999999999</v>
      </c>
    </row>
    <row r="34136" spans="1:5" x14ac:dyDescent="0.25">
      <c r="A34136" s="2">
        <v>43885.488451030091</v>
      </c>
      <c r="B34136">
        <f t="shared" si="1066"/>
        <v>3791706202.1689997</v>
      </c>
      <c r="C34136">
        <f t="shared" si="1067"/>
        <v>3115.3169994354248</v>
      </c>
      <c r="D34136" s="1">
        <v>127.4248</v>
      </c>
      <c r="E34136" s="1">
        <v>-23.314509999999999</v>
      </c>
    </row>
    <row r="34137" spans="1:5" x14ac:dyDescent="0.25">
      <c r="A34137" s="2">
        <v>43885.488452187499</v>
      </c>
      <c r="B34137">
        <f t="shared" si="1066"/>
        <v>3791706202.2690001</v>
      </c>
      <c r="C34137">
        <f t="shared" si="1067"/>
        <v>3115.4169998168945</v>
      </c>
      <c r="D34137" s="1">
        <v>113.233</v>
      </c>
      <c r="E34137" s="1">
        <v>-22.6265</v>
      </c>
    </row>
    <row r="34138" spans="1:5" x14ac:dyDescent="0.25">
      <c r="A34138" s="2">
        <v>43885.488453344908</v>
      </c>
      <c r="B34138">
        <f t="shared" si="1066"/>
        <v>3791706202.369</v>
      </c>
      <c r="C34138">
        <f t="shared" si="1067"/>
        <v>3115.5169997215271</v>
      </c>
      <c r="D34138" s="1">
        <v>98.908320000000003</v>
      </c>
      <c r="E34138" s="1">
        <v>-22.051290000000002</v>
      </c>
    </row>
    <row r="34139" spans="1:5" x14ac:dyDescent="0.25">
      <c r="A34139" s="2">
        <v>43885.488454502316</v>
      </c>
      <c r="B34139">
        <f t="shared" si="1066"/>
        <v>3791706202.4690003</v>
      </c>
      <c r="C34139">
        <f t="shared" si="1067"/>
        <v>3115.6170001029968</v>
      </c>
      <c r="D34139" s="1">
        <v>88.219189999999998</v>
      </c>
      <c r="E34139" s="1">
        <v>-21.65814</v>
      </c>
    </row>
    <row r="34140" spans="1:5" x14ac:dyDescent="0.25">
      <c r="A34140" s="2">
        <v>43885.488455659724</v>
      </c>
      <c r="B34140">
        <f t="shared" si="1066"/>
        <v>3791706202.5690002</v>
      </c>
      <c r="C34140">
        <f t="shared" si="1067"/>
        <v>3115.7170000076294</v>
      </c>
      <c r="D34140" s="1">
        <v>78.967359999999999</v>
      </c>
      <c r="E34140" s="1">
        <v>-21.432569999999998</v>
      </c>
    </row>
    <row r="34141" spans="1:5" x14ac:dyDescent="0.25">
      <c r="A34141" s="2">
        <v>43885.488455798608</v>
      </c>
      <c r="B34141">
        <f t="shared" si="1066"/>
        <v>3791706202.5809999</v>
      </c>
      <c r="C34141">
        <f t="shared" si="1067"/>
        <v>3115.7289996147156</v>
      </c>
      <c r="D34141" s="1">
        <v>77.445520000000002</v>
      </c>
      <c r="E34141" s="1">
        <v>-21.4084</v>
      </c>
    </row>
    <row r="34142" spans="1:5" x14ac:dyDescent="0.25">
      <c r="A34142" s="2">
        <v>43885.488456956016</v>
      </c>
      <c r="B34142">
        <f t="shared" si="1066"/>
        <v>3791706202.6809998</v>
      </c>
      <c r="C34142">
        <f t="shared" si="1067"/>
        <v>3115.8289995193481</v>
      </c>
      <c r="D34142" s="1">
        <v>67.203299999999999</v>
      </c>
      <c r="E34142" s="1">
        <v>-21.231159999999999</v>
      </c>
    </row>
    <row r="34143" spans="1:5" x14ac:dyDescent="0.25">
      <c r="A34143" s="2">
        <v>43885.488458113425</v>
      </c>
      <c r="B34143">
        <f t="shared" si="1066"/>
        <v>3791706202.7809997</v>
      </c>
      <c r="C34143">
        <f t="shared" si="1067"/>
        <v>3115.9289994239807</v>
      </c>
      <c r="D34143" s="1">
        <v>61.043469999999999</v>
      </c>
      <c r="E34143" s="1">
        <v>-20.992699999999999</v>
      </c>
    </row>
    <row r="34144" spans="1:5" x14ac:dyDescent="0.25">
      <c r="A34144" s="2">
        <v>43885.488459270833</v>
      </c>
      <c r="B34144">
        <f t="shared" si="1066"/>
        <v>3791706202.881</v>
      </c>
      <c r="C34144">
        <f t="shared" si="1067"/>
        <v>3116.0289998054504</v>
      </c>
      <c r="D34144" s="1">
        <v>54.146880000000003</v>
      </c>
      <c r="E34144" s="1">
        <v>-20.697839999999999</v>
      </c>
    </row>
    <row r="34145" spans="1:5" x14ac:dyDescent="0.25">
      <c r="A34145" s="2">
        <v>43885.488460428242</v>
      </c>
      <c r="B34145">
        <f t="shared" si="1066"/>
        <v>3791706202.9809999</v>
      </c>
      <c r="C34145">
        <f t="shared" si="1067"/>
        <v>3116.128999710083</v>
      </c>
      <c r="D34145" s="1">
        <v>46.573920000000001</v>
      </c>
      <c r="E34145" s="1">
        <v>-20.370760000000001</v>
      </c>
    </row>
    <row r="34146" spans="1:5" x14ac:dyDescent="0.25">
      <c r="A34146" s="2">
        <v>43885.48846158565</v>
      </c>
      <c r="B34146">
        <f t="shared" si="1066"/>
        <v>3791706203.0810003</v>
      </c>
      <c r="C34146">
        <f t="shared" si="1067"/>
        <v>3116.2290000915527</v>
      </c>
      <c r="D34146" s="1">
        <v>42.733080000000001</v>
      </c>
      <c r="E34146" s="1">
        <v>-20.090399999999999</v>
      </c>
    </row>
    <row r="34147" spans="1:5" x14ac:dyDescent="0.25">
      <c r="A34147" s="2">
        <v>43885.488462743058</v>
      </c>
      <c r="B34147">
        <f t="shared" si="1066"/>
        <v>3791706203.1810002</v>
      </c>
      <c r="C34147">
        <f t="shared" si="1067"/>
        <v>3116.3289999961853</v>
      </c>
      <c r="D34147" s="1">
        <v>37.032229999999998</v>
      </c>
      <c r="E34147" s="1">
        <v>-19.938939999999999</v>
      </c>
    </row>
    <row r="34148" spans="1:5" x14ac:dyDescent="0.25">
      <c r="A34148" s="2">
        <v>43885.488463900459</v>
      </c>
      <c r="B34148">
        <f t="shared" si="1066"/>
        <v>3791706203.2809997</v>
      </c>
      <c r="C34148">
        <f t="shared" si="1067"/>
        <v>3116.4289994239807</v>
      </c>
      <c r="D34148" s="1">
        <v>31.923200000000001</v>
      </c>
      <c r="E34148" s="1">
        <v>-19.937329999999999</v>
      </c>
    </row>
    <row r="34149" spans="1:5" x14ac:dyDescent="0.25">
      <c r="A34149" s="2">
        <v>43885.488465057868</v>
      </c>
      <c r="B34149">
        <f t="shared" si="1066"/>
        <v>3791706203.3809996</v>
      </c>
      <c r="C34149">
        <f t="shared" si="1067"/>
        <v>3116.5289993286133</v>
      </c>
      <c r="D34149" s="1">
        <v>29.13316</v>
      </c>
      <c r="E34149" s="1">
        <v>-19.988890000000001</v>
      </c>
    </row>
    <row r="34150" spans="1:5" x14ac:dyDescent="0.25">
      <c r="A34150" s="2">
        <v>43885.488466215276</v>
      </c>
      <c r="B34150">
        <f t="shared" si="1066"/>
        <v>3791706203.4809999</v>
      </c>
      <c r="C34150">
        <f t="shared" si="1067"/>
        <v>3116.628999710083</v>
      </c>
      <c r="D34150" s="1">
        <v>24.144909999999999</v>
      </c>
      <c r="E34150" s="1">
        <v>-19.99211</v>
      </c>
    </row>
    <row r="34151" spans="1:5" x14ac:dyDescent="0.25">
      <c r="A34151" s="2">
        <v>43885.488466342591</v>
      </c>
      <c r="B34151">
        <f t="shared" si="1066"/>
        <v>3791706203.4919996</v>
      </c>
      <c r="C34151">
        <f t="shared" si="1067"/>
        <v>3116.6399993896484</v>
      </c>
      <c r="D34151" s="1">
        <v>25.183630000000001</v>
      </c>
      <c r="E34151" s="1">
        <v>-19.987279999999998</v>
      </c>
    </row>
    <row r="34152" spans="1:5" x14ac:dyDescent="0.25">
      <c r="A34152" s="2">
        <v>43885.488467499999</v>
      </c>
      <c r="B34152">
        <f t="shared" si="1066"/>
        <v>3791706203.592</v>
      </c>
      <c r="C34152">
        <f t="shared" si="1067"/>
        <v>3116.7399997711182</v>
      </c>
      <c r="D34152" s="1">
        <v>21.934619999999999</v>
      </c>
      <c r="E34152" s="1">
        <v>-19.890599999999999</v>
      </c>
    </row>
    <row r="34153" spans="1:5" x14ac:dyDescent="0.25">
      <c r="A34153" s="2">
        <v>43885.488468657408</v>
      </c>
      <c r="B34153">
        <f t="shared" si="1066"/>
        <v>3791706203.6919999</v>
      </c>
      <c r="C34153">
        <f t="shared" si="1067"/>
        <v>3116.8399996757507</v>
      </c>
      <c r="D34153" s="1">
        <v>17.936779999999999</v>
      </c>
      <c r="E34153" s="1">
        <v>-19.702089999999998</v>
      </c>
    </row>
    <row r="34154" spans="1:5" x14ac:dyDescent="0.25">
      <c r="A34154" s="2">
        <v>43885.488469814816</v>
      </c>
      <c r="B34154">
        <f t="shared" si="1066"/>
        <v>3791706203.7920003</v>
      </c>
      <c r="C34154">
        <f t="shared" si="1067"/>
        <v>3116.9400000572205</v>
      </c>
      <c r="D34154" s="1">
        <v>16.43909</v>
      </c>
      <c r="E34154" s="1">
        <v>-19.437840000000001</v>
      </c>
    </row>
    <row r="34155" spans="1:5" x14ac:dyDescent="0.25">
      <c r="A34155" s="2">
        <v>43885.488470972225</v>
      </c>
      <c r="B34155">
        <f t="shared" si="1066"/>
        <v>3791706203.8920002</v>
      </c>
      <c r="C34155">
        <f t="shared" si="1067"/>
        <v>3117.039999961853</v>
      </c>
      <c r="D34155" s="1">
        <v>12.56203</v>
      </c>
      <c r="E34155" s="1">
        <v>-19.27027</v>
      </c>
    </row>
    <row r="34156" spans="1:5" x14ac:dyDescent="0.25">
      <c r="A34156" s="2">
        <v>43885.488472129633</v>
      </c>
      <c r="B34156">
        <f t="shared" si="1066"/>
        <v>3791706203.9920001</v>
      </c>
      <c r="C34156">
        <f t="shared" si="1067"/>
        <v>3117.1399998664856</v>
      </c>
      <c r="D34156" s="1">
        <v>12.50164</v>
      </c>
      <c r="E34156" s="1">
        <v>-19.239660000000001</v>
      </c>
    </row>
    <row r="34157" spans="1:5" x14ac:dyDescent="0.25">
      <c r="A34157" s="2">
        <v>43885.488473287034</v>
      </c>
      <c r="B34157">
        <f t="shared" si="1066"/>
        <v>3791706204.0919995</v>
      </c>
      <c r="C34157">
        <f t="shared" si="1067"/>
        <v>3117.239999294281</v>
      </c>
      <c r="D34157" s="1">
        <v>9.2767900000000001</v>
      </c>
      <c r="E34157" s="1">
        <v>-19.313780000000001</v>
      </c>
    </row>
    <row r="34158" spans="1:5" x14ac:dyDescent="0.25">
      <c r="A34158" s="2">
        <v>43885.488474444443</v>
      </c>
      <c r="B34158">
        <f t="shared" si="1066"/>
        <v>3791706204.1919999</v>
      </c>
      <c r="C34158">
        <f t="shared" si="1067"/>
        <v>3117.3399996757507</v>
      </c>
      <c r="D34158" s="1">
        <v>8.8661359999999991</v>
      </c>
      <c r="E34158" s="1">
        <v>-19.389510000000001</v>
      </c>
    </row>
    <row r="34159" spans="1:5" x14ac:dyDescent="0.25">
      <c r="A34159" s="2">
        <v>43885.488475601851</v>
      </c>
      <c r="B34159">
        <f t="shared" si="1066"/>
        <v>3791706204.2919998</v>
      </c>
      <c r="C34159">
        <f t="shared" si="1067"/>
        <v>3117.4399995803833</v>
      </c>
      <c r="D34159" s="1">
        <v>7.7911859999999997</v>
      </c>
      <c r="E34159" s="1">
        <v>-19.40401</v>
      </c>
    </row>
    <row r="34160" spans="1:5" x14ac:dyDescent="0.25">
      <c r="A34160" s="2">
        <v>43885.488476759259</v>
      </c>
      <c r="B34160">
        <f t="shared" si="1066"/>
        <v>3791706204.3920002</v>
      </c>
      <c r="C34160">
        <f t="shared" si="1067"/>
        <v>3117.539999961853</v>
      </c>
      <c r="D34160" s="1">
        <v>5.0253050000000004</v>
      </c>
      <c r="E34160" s="1">
        <v>-19.321829999999999</v>
      </c>
    </row>
    <row r="34161" spans="1:5" x14ac:dyDescent="0.25">
      <c r="A34161" s="2">
        <v>43885.488476886574</v>
      </c>
      <c r="B34161">
        <f t="shared" si="1066"/>
        <v>3791706204.4029999</v>
      </c>
      <c r="C34161">
        <f t="shared" si="1067"/>
        <v>3117.5509996414185</v>
      </c>
      <c r="D34161" s="1">
        <v>7.0544229999999999</v>
      </c>
      <c r="E34161" s="1">
        <v>-19.305720000000001</v>
      </c>
    </row>
    <row r="34162" spans="1:5" x14ac:dyDescent="0.25">
      <c r="A34162" s="2">
        <v>43885.488478043982</v>
      </c>
      <c r="B34162">
        <f t="shared" si="1066"/>
        <v>3791706204.5030003</v>
      </c>
      <c r="C34162">
        <f t="shared" si="1067"/>
        <v>3117.6510000228882</v>
      </c>
      <c r="D34162" s="1">
        <v>4.6388069999999999</v>
      </c>
      <c r="E34162" s="1">
        <v>-19.105930000000001</v>
      </c>
    </row>
    <row r="34163" spans="1:5" x14ac:dyDescent="0.25">
      <c r="A34163" s="2">
        <v>43885.488479201391</v>
      </c>
      <c r="B34163">
        <f t="shared" si="1066"/>
        <v>3791706204.6030002</v>
      </c>
      <c r="C34163">
        <f t="shared" si="1067"/>
        <v>3117.7509999275208</v>
      </c>
      <c r="D34163" s="1">
        <v>3.8658100000000002</v>
      </c>
      <c r="E34163" s="1">
        <v>-18.90774</v>
      </c>
    </row>
    <row r="34164" spans="1:5" x14ac:dyDescent="0.25">
      <c r="A34164" s="2">
        <v>43885.488480358799</v>
      </c>
      <c r="B34164">
        <f t="shared" si="1066"/>
        <v>3791706204.7030001</v>
      </c>
      <c r="C34164">
        <f t="shared" si="1067"/>
        <v>3117.8509998321533</v>
      </c>
      <c r="D34164" s="1">
        <v>5.7499900000000004</v>
      </c>
      <c r="E34164" s="1">
        <v>-18.806239999999999</v>
      </c>
    </row>
    <row r="34165" spans="1:5" x14ac:dyDescent="0.25">
      <c r="A34165" s="2">
        <v>43885.4884815162</v>
      </c>
      <c r="B34165">
        <f t="shared" si="1066"/>
        <v>3791706204.8029995</v>
      </c>
      <c r="C34165">
        <f t="shared" si="1067"/>
        <v>3117.9509992599487</v>
      </c>
      <c r="D34165" s="1">
        <v>4.143605</v>
      </c>
      <c r="E34165" s="1">
        <v>-18.830400000000001</v>
      </c>
    </row>
    <row r="34166" spans="1:5" x14ac:dyDescent="0.25">
      <c r="A34166" s="2">
        <v>43885.488482673609</v>
      </c>
      <c r="B34166">
        <f t="shared" si="1066"/>
        <v>3791706204.9029999</v>
      </c>
      <c r="C34166">
        <f t="shared" si="1067"/>
        <v>3118.0509996414185</v>
      </c>
      <c r="D34166" s="1">
        <v>3.6725599999999998</v>
      </c>
      <c r="E34166" s="1">
        <v>-18.923860000000001</v>
      </c>
    </row>
    <row r="34167" spans="1:5" x14ac:dyDescent="0.25">
      <c r="A34167" s="2">
        <v>43885.488483831017</v>
      </c>
      <c r="B34167">
        <f t="shared" si="1066"/>
        <v>3791706205.0029998</v>
      </c>
      <c r="C34167">
        <f t="shared" si="1067"/>
        <v>3118.150999546051</v>
      </c>
      <c r="D34167" s="1">
        <v>5.9190839999999998</v>
      </c>
      <c r="E34167" s="1">
        <v>-19.00281</v>
      </c>
    </row>
    <row r="34168" spans="1:5" x14ac:dyDescent="0.25">
      <c r="A34168" s="2">
        <v>43885.488484988426</v>
      </c>
      <c r="B34168">
        <f t="shared" si="1066"/>
        <v>3791706205.1030002</v>
      </c>
      <c r="C34168">
        <f t="shared" si="1067"/>
        <v>3118.2509999275208</v>
      </c>
      <c r="D34168" s="1">
        <v>4.7837440000000004</v>
      </c>
      <c r="E34168" s="1">
        <v>-18.999590000000001</v>
      </c>
    </row>
    <row r="34169" spans="1:5" x14ac:dyDescent="0.25">
      <c r="A34169" s="2">
        <v>43885.488486145834</v>
      </c>
      <c r="B34169">
        <f t="shared" si="1066"/>
        <v>3791706205.2030001</v>
      </c>
      <c r="C34169">
        <f t="shared" si="1067"/>
        <v>3118.3509998321533</v>
      </c>
      <c r="D34169" s="1">
        <v>3.877888</v>
      </c>
      <c r="E34169" s="1">
        <v>-18.88035</v>
      </c>
    </row>
    <row r="34170" spans="1:5" x14ac:dyDescent="0.25">
      <c r="A34170" s="2">
        <v>43885.488487303242</v>
      </c>
      <c r="B34170">
        <f t="shared" si="1066"/>
        <v>3791706205.303</v>
      </c>
      <c r="C34170">
        <f t="shared" si="1067"/>
        <v>3118.4509997367859</v>
      </c>
      <c r="D34170" s="1">
        <v>6.3538949999999996</v>
      </c>
      <c r="E34170" s="1">
        <v>-18.685390000000002</v>
      </c>
    </row>
    <row r="34171" spans="1:5" x14ac:dyDescent="0.25">
      <c r="A34171" s="2">
        <v>43885.488487442133</v>
      </c>
      <c r="B34171">
        <f t="shared" si="1066"/>
        <v>3791706205.3150005</v>
      </c>
      <c r="C34171">
        <f t="shared" si="1067"/>
        <v>3118.4630002975464</v>
      </c>
      <c r="D34171" s="1">
        <v>4.4938700000000003</v>
      </c>
      <c r="E34171" s="1">
        <v>-18.66122</v>
      </c>
    </row>
    <row r="34172" spans="1:5" x14ac:dyDescent="0.25">
      <c r="A34172" s="2">
        <v>43885.488488599534</v>
      </c>
      <c r="B34172">
        <f t="shared" si="1066"/>
        <v>3791706205.415</v>
      </c>
      <c r="C34172">
        <f t="shared" si="1067"/>
        <v>3118.5629997253418</v>
      </c>
      <c r="D34172" s="1">
        <v>43.638939999999998</v>
      </c>
      <c r="E34172" s="1">
        <v>-18.501709999999999</v>
      </c>
    </row>
    <row r="34173" spans="1:5" x14ac:dyDescent="0.25">
      <c r="A34173" s="2">
        <v>43885.488489756943</v>
      </c>
      <c r="B34173">
        <f t="shared" si="1066"/>
        <v>3791706205.5149999</v>
      </c>
      <c r="C34173">
        <f t="shared" si="1067"/>
        <v>3118.6629996299744</v>
      </c>
      <c r="D34173" s="1">
        <v>96.504769999999994</v>
      </c>
      <c r="E34173" s="1">
        <v>-18.388919999999999</v>
      </c>
    </row>
    <row r="34174" spans="1:5" x14ac:dyDescent="0.25">
      <c r="A34174" s="2">
        <v>43885.488490914351</v>
      </c>
      <c r="B34174">
        <f t="shared" si="1066"/>
        <v>3791706205.6149998</v>
      </c>
      <c r="C34174">
        <f t="shared" si="1067"/>
        <v>3118.7629995346069</v>
      </c>
      <c r="D34174" s="1">
        <v>150.08340000000001</v>
      </c>
      <c r="E34174" s="1">
        <v>-18.50977</v>
      </c>
    </row>
    <row r="34175" spans="1:5" x14ac:dyDescent="0.25">
      <c r="A34175" s="2">
        <v>43885.48849207176</v>
      </c>
      <c r="B34175">
        <f t="shared" si="1066"/>
        <v>3791706205.7150002</v>
      </c>
      <c r="C34175">
        <f t="shared" si="1067"/>
        <v>3118.8629999160767</v>
      </c>
      <c r="D34175" s="1">
        <v>190.29159999999999</v>
      </c>
      <c r="E34175" s="1">
        <v>-20.380420000000001</v>
      </c>
    </row>
    <row r="34176" spans="1:5" x14ac:dyDescent="0.25">
      <c r="A34176" s="2">
        <v>43885.488493229168</v>
      </c>
      <c r="B34176">
        <f t="shared" si="1066"/>
        <v>3791706205.8150001</v>
      </c>
      <c r="C34176">
        <f t="shared" si="1067"/>
        <v>3118.9629998207092</v>
      </c>
      <c r="D34176" s="1">
        <v>214.1943</v>
      </c>
      <c r="E34176" s="1">
        <v>-22.84402</v>
      </c>
    </row>
    <row r="34177" spans="1:5" x14ac:dyDescent="0.25">
      <c r="A34177" s="2">
        <v>43885.488494386576</v>
      </c>
      <c r="B34177">
        <f t="shared" si="1066"/>
        <v>3791706205.915</v>
      </c>
      <c r="C34177">
        <f t="shared" si="1067"/>
        <v>3119.0629997253418</v>
      </c>
      <c r="D34177" s="1">
        <v>227.38380000000001</v>
      </c>
      <c r="E34177" s="1">
        <v>-23.999289999999998</v>
      </c>
    </row>
    <row r="34178" spans="1:5" x14ac:dyDescent="0.25">
      <c r="A34178" s="2">
        <v>43885.488495543985</v>
      </c>
      <c r="B34178">
        <f t="shared" ref="B34178:B34241" si="1068">A34178*86400</f>
        <v>3791706206.0150003</v>
      </c>
      <c r="C34178">
        <f t="shared" ref="C34178:C34241" si="1069">B34178-$B$1</f>
        <v>3119.1630001068115</v>
      </c>
      <c r="D34178" s="1">
        <v>232.02180000000001</v>
      </c>
      <c r="E34178" s="1">
        <v>-24.21519</v>
      </c>
    </row>
    <row r="34179" spans="1:5" x14ac:dyDescent="0.25">
      <c r="A34179" s="2">
        <v>43885.488496701386</v>
      </c>
      <c r="B34179">
        <f t="shared" si="1068"/>
        <v>3791706206.1149998</v>
      </c>
      <c r="C34179">
        <f t="shared" si="1069"/>
        <v>3119.2629995346069</v>
      </c>
      <c r="D34179" s="1">
        <v>233.95429999999999</v>
      </c>
      <c r="E34179" s="1">
        <v>-24.492329999999999</v>
      </c>
    </row>
    <row r="34180" spans="1:5" x14ac:dyDescent="0.25">
      <c r="A34180" s="2">
        <v>43885.488497858794</v>
      </c>
      <c r="B34180">
        <f t="shared" si="1068"/>
        <v>3791706206.2149997</v>
      </c>
      <c r="C34180">
        <f t="shared" si="1069"/>
        <v>3119.3629994392395</v>
      </c>
      <c r="D34180" s="1">
        <v>233.26589999999999</v>
      </c>
      <c r="E34180" s="1">
        <v>-24.833909999999999</v>
      </c>
    </row>
    <row r="34181" spans="1:5" x14ac:dyDescent="0.25">
      <c r="A34181" s="2">
        <v>43885.488497986109</v>
      </c>
      <c r="B34181">
        <f t="shared" si="1068"/>
        <v>3791706206.2259998</v>
      </c>
      <c r="C34181">
        <f t="shared" si="1069"/>
        <v>3119.3739995956421</v>
      </c>
      <c r="D34181" s="1">
        <v>231.87690000000001</v>
      </c>
      <c r="E34181" s="1">
        <v>-24.864529999999998</v>
      </c>
    </row>
    <row r="34182" spans="1:5" x14ac:dyDescent="0.25">
      <c r="A34182" s="2">
        <v>43885.488499143517</v>
      </c>
      <c r="B34182">
        <f t="shared" si="1068"/>
        <v>3791706206.3259997</v>
      </c>
      <c r="C34182">
        <f t="shared" si="1069"/>
        <v>3119.4739995002747</v>
      </c>
      <c r="D34182" s="1">
        <v>215.221</v>
      </c>
      <c r="E34182" s="1">
        <v>-25.09816</v>
      </c>
    </row>
    <row r="34183" spans="1:5" x14ac:dyDescent="0.25">
      <c r="A34183" s="2">
        <v>43885.488500300926</v>
      </c>
      <c r="B34183">
        <f t="shared" si="1068"/>
        <v>3791706206.4260001</v>
      </c>
      <c r="C34183">
        <f t="shared" si="1069"/>
        <v>3119.5739998817444</v>
      </c>
      <c r="D34183" s="1">
        <v>186.47489999999999</v>
      </c>
      <c r="E34183" s="1">
        <v>-24.896750000000001</v>
      </c>
    </row>
    <row r="34184" spans="1:5" x14ac:dyDescent="0.25">
      <c r="A34184" s="2">
        <v>43885.488501458334</v>
      </c>
      <c r="B34184">
        <f t="shared" si="1068"/>
        <v>3791706206.526</v>
      </c>
      <c r="C34184">
        <f t="shared" si="1069"/>
        <v>3119.673999786377</v>
      </c>
      <c r="D34184" s="1">
        <v>162.27019999999999</v>
      </c>
      <c r="E34184" s="1">
        <v>-24.487500000000001</v>
      </c>
    </row>
    <row r="34185" spans="1:5" x14ac:dyDescent="0.25">
      <c r="A34185" s="2">
        <v>43885.488502615743</v>
      </c>
      <c r="B34185">
        <f t="shared" si="1068"/>
        <v>3791706206.6259999</v>
      </c>
      <c r="C34185">
        <f t="shared" si="1069"/>
        <v>3119.7739996910095</v>
      </c>
      <c r="D34185" s="1">
        <v>143.3075</v>
      </c>
      <c r="E34185" s="1">
        <v>-23.904219999999999</v>
      </c>
    </row>
    <row r="34186" spans="1:5" x14ac:dyDescent="0.25">
      <c r="A34186" s="2">
        <v>43885.488503773151</v>
      </c>
      <c r="B34186">
        <f t="shared" si="1068"/>
        <v>3791706206.7260003</v>
      </c>
      <c r="C34186">
        <f t="shared" si="1069"/>
        <v>3119.8740000724792</v>
      </c>
      <c r="D34186" s="1">
        <v>124.9729</v>
      </c>
      <c r="E34186" s="1">
        <v>-23.237169999999999</v>
      </c>
    </row>
    <row r="34187" spans="1:5" x14ac:dyDescent="0.25">
      <c r="A34187" s="2">
        <v>43885.488504930552</v>
      </c>
      <c r="B34187">
        <f t="shared" si="1068"/>
        <v>3791706206.8259997</v>
      </c>
      <c r="C34187">
        <f t="shared" si="1069"/>
        <v>3119.9739995002747</v>
      </c>
      <c r="D34187" s="1">
        <v>110.6241</v>
      </c>
      <c r="E34187" s="1">
        <v>-22.55883</v>
      </c>
    </row>
    <row r="34188" spans="1:5" x14ac:dyDescent="0.25">
      <c r="A34188" s="2">
        <v>43885.488506087961</v>
      </c>
      <c r="B34188">
        <f t="shared" si="1068"/>
        <v>3791706206.9259996</v>
      </c>
      <c r="C34188">
        <f t="shared" si="1069"/>
        <v>3120.0739994049072</v>
      </c>
      <c r="D34188" s="1">
        <v>98.570130000000006</v>
      </c>
      <c r="E34188" s="1">
        <v>-21.99006</v>
      </c>
    </row>
    <row r="34189" spans="1:5" x14ac:dyDescent="0.25">
      <c r="A34189" s="2">
        <v>43885.488507245369</v>
      </c>
      <c r="B34189">
        <f t="shared" si="1068"/>
        <v>3791706207.026</v>
      </c>
      <c r="C34189">
        <f t="shared" si="1069"/>
        <v>3120.173999786377</v>
      </c>
      <c r="D34189" s="1">
        <v>85.972660000000005</v>
      </c>
      <c r="E34189" s="1">
        <v>-21.601749999999999</v>
      </c>
    </row>
    <row r="34190" spans="1:5" x14ac:dyDescent="0.25">
      <c r="A34190" s="2">
        <v>43885.488508402777</v>
      </c>
      <c r="B34190">
        <f t="shared" si="1068"/>
        <v>3791706207.1259999</v>
      </c>
      <c r="C34190">
        <f t="shared" si="1069"/>
        <v>3120.2739996910095</v>
      </c>
      <c r="D34190" s="1">
        <v>76.249790000000004</v>
      </c>
      <c r="E34190" s="1">
        <v>-21.405180000000001</v>
      </c>
    </row>
    <row r="34191" spans="1:5" x14ac:dyDescent="0.25">
      <c r="A34191" s="2">
        <v>43885.488508541668</v>
      </c>
      <c r="B34191">
        <f t="shared" si="1068"/>
        <v>3791706207.138</v>
      </c>
      <c r="C34191">
        <f t="shared" si="1069"/>
        <v>3120.2859997749329</v>
      </c>
      <c r="D34191" s="1">
        <v>74.860810000000001</v>
      </c>
      <c r="E34191" s="1">
        <v>-21.392289999999999</v>
      </c>
    </row>
    <row r="34192" spans="1:5" x14ac:dyDescent="0.25">
      <c r="A34192" s="2">
        <v>43885.488509699077</v>
      </c>
      <c r="B34192">
        <f t="shared" si="1068"/>
        <v>3791706207.2380004</v>
      </c>
      <c r="C34192">
        <f t="shared" si="1069"/>
        <v>3120.3860001564026</v>
      </c>
      <c r="D34192" s="1">
        <v>66.744330000000005</v>
      </c>
      <c r="E34192" s="1">
        <v>-21.20055</v>
      </c>
    </row>
    <row r="34193" spans="1:5" x14ac:dyDescent="0.25">
      <c r="A34193" s="2">
        <v>43885.488510856485</v>
      </c>
      <c r="B34193">
        <f t="shared" si="1068"/>
        <v>3791706207.3380003</v>
      </c>
      <c r="C34193">
        <f t="shared" si="1069"/>
        <v>3120.4860000610352</v>
      </c>
      <c r="D34193" s="1">
        <v>60.14969</v>
      </c>
      <c r="E34193" s="1">
        <v>-20.987860000000001</v>
      </c>
    </row>
    <row r="34194" spans="1:5" x14ac:dyDescent="0.25">
      <c r="A34194" s="2">
        <v>43885.488512013886</v>
      </c>
      <c r="B34194">
        <f t="shared" si="1068"/>
        <v>3791706207.4379997</v>
      </c>
      <c r="C34194">
        <f t="shared" si="1069"/>
        <v>3120.5859994888306</v>
      </c>
      <c r="D34194" s="1">
        <v>51.767490000000002</v>
      </c>
      <c r="E34194" s="1">
        <v>-20.697839999999999</v>
      </c>
    </row>
    <row r="34195" spans="1:5" x14ac:dyDescent="0.25">
      <c r="A34195" s="2">
        <v>43885.488513171294</v>
      </c>
      <c r="B34195">
        <f t="shared" si="1068"/>
        <v>3791706207.5379996</v>
      </c>
      <c r="C34195">
        <f t="shared" si="1069"/>
        <v>3120.6859993934631</v>
      </c>
      <c r="D34195" s="1">
        <v>46.887949999999996</v>
      </c>
      <c r="E34195" s="1">
        <v>-20.37398</v>
      </c>
    </row>
    <row r="34196" spans="1:5" x14ac:dyDescent="0.25">
      <c r="A34196" s="2">
        <v>43885.488514328703</v>
      </c>
      <c r="B34196">
        <f t="shared" si="1068"/>
        <v>3791706207.638</v>
      </c>
      <c r="C34196">
        <f t="shared" si="1069"/>
        <v>3120.7859997749329</v>
      </c>
      <c r="D34196" s="1">
        <v>41.790990000000001</v>
      </c>
      <c r="E34196" s="1">
        <v>-20.09684</v>
      </c>
    </row>
    <row r="34197" spans="1:5" x14ac:dyDescent="0.25">
      <c r="A34197" s="2">
        <v>43885.488515486111</v>
      </c>
      <c r="B34197">
        <f t="shared" si="1068"/>
        <v>3791706207.7379999</v>
      </c>
      <c r="C34197">
        <f t="shared" si="1069"/>
        <v>3120.8859996795654</v>
      </c>
      <c r="D34197" s="1">
        <v>35.486229999999999</v>
      </c>
      <c r="E34197" s="1">
        <v>-19.95505</v>
      </c>
    </row>
    <row r="34198" spans="1:5" x14ac:dyDescent="0.25">
      <c r="A34198" s="2">
        <v>43885.48851664352</v>
      </c>
      <c r="B34198">
        <f t="shared" si="1068"/>
        <v>3791706207.8380003</v>
      </c>
      <c r="C34198">
        <f t="shared" si="1069"/>
        <v>3120.9860000610352</v>
      </c>
      <c r="D34198" s="1">
        <v>32.056060000000002</v>
      </c>
      <c r="E34198" s="1">
        <v>-19.942160000000001</v>
      </c>
    </row>
    <row r="34199" spans="1:5" x14ac:dyDescent="0.25">
      <c r="A34199" s="2">
        <v>43885.488517800928</v>
      </c>
      <c r="B34199">
        <f t="shared" si="1068"/>
        <v>3791706207.9380002</v>
      </c>
      <c r="C34199">
        <f t="shared" si="1069"/>
        <v>3121.0859999656677</v>
      </c>
      <c r="D34199" s="1">
        <v>28.63796</v>
      </c>
      <c r="E34199" s="1">
        <v>-20.006609999999998</v>
      </c>
    </row>
    <row r="34200" spans="1:5" x14ac:dyDescent="0.25">
      <c r="A34200" s="2">
        <v>43885.488518958336</v>
      </c>
      <c r="B34200">
        <f t="shared" si="1068"/>
        <v>3791706208.0380001</v>
      </c>
      <c r="C34200">
        <f t="shared" si="1069"/>
        <v>3121.1859998703003</v>
      </c>
      <c r="D34200" s="1">
        <v>24.19322</v>
      </c>
      <c r="E34200" s="1">
        <v>-20.006609999999998</v>
      </c>
    </row>
    <row r="34201" spans="1:5" x14ac:dyDescent="0.25">
      <c r="A34201" s="2">
        <v>43885.488519085651</v>
      </c>
      <c r="B34201">
        <f t="shared" si="1068"/>
        <v>3791706208.0490003</v>
      </c>
      <c r="C34201">
        <f t="shared" si="1069"/>
        <v>3121.1970000267029</v>
      </c>
      <c r="D34201" s="1">
        <v>24.615960000000001</v>
      </c>
      <c r="E34201" s="1">
        <v>-20.000170000000001</v>
      </c>
    </row>
    <row r="34202" spans="1:5" x14ac:dyDescent="0.25">
      <c r="A34202" s="2">
        <v>43885.488520243052</v>
      </c>
      <c r="B34202">
        <f t="shared" si="1068"/>
        <v>3791706208.1489997</v>
      </c>
      <c r="C34202">
        <f t="shared" si="1069"/>
        <v>3121.2969994544983</v>
      </c>
      <c r="D34202" s="1">
        <v>20.509409999999999</v>
      </c>
      <c r="E34202" s="1">
        <v>-19.903490000000001</v>
      </c>
    </row>
    <row r="34203" spans="1:5" x14ac:dyDescent="0.25">
      <c r="A34203" s="2">
        <v>43885.488521400461</v>
      </c>
      <c r="B34203">
        <f t="shared" si="1068"/>
        <v>3791706208.2489996</v>
      </c>
      <c r="C34203">
        <f t="shared" si="1069"/>
        <v>3121.3969993591309</v>
      </c>
      <c r="D34203" s="1">
        <v>18.166260000000001</v>
      </c>
      <c r="E34203" s="1">
        <v>-19.713370000000001</v>
      </c>
    </row>
    <row r="34204" spans="1:5" x14ac:dyDescent="0.25">
      <c r="A34204" s="2">
        <v>43885.488522557869</v>
      </c>
      <c r="B34204">
        <f t="shared" si="1068"/>
        <v>3791706208.349</v>
      </c>
      <c r="C34204">
        <f t="shared" si="1069"/>
        <v>3121.4969997406006</v>
      </c>
      <c r="D34204" s="1">
        <v>16.31831</v>
      </c>
      <c r="E34204" s="1">
        <v>-19.445900000000002</v>
      </c>
    </row>
    <row r="34205" spans="1:5" x14ac:dyDescent="0.25">
      <c r="A34205" s="2">
        <v>43885.488523715278</v>
      </c>
      <c r="B34205">
        <f t="shared" si="1068"/>
        <v>3791706208.4489999</v>
      </c>
      <c r="C34205">
        <f t="shared" si="1069"/>
        <v>3121.5969996452332</v>
      </c>
      <c r="D34205" s="1">
        <v>13.975160000000001</v>
      </c>
      <c r="E34205" s="1">
        <v>-19.292829999999999</v>
      </c>
    </row>
    <row r="34206" spans="1:5" x14ac:dyDescent="0.25">
      <c r="A34206" s="2">
        <v>43885.488524872686</v>
      </c>
      <c r="B34206">
        <f t="shared" si="1068"/>
        <v>3791706208.5490003</v>
      </c>
      <c r="C34206">
        <f t="shared" si="1069"/>
        <v>3121.6970000267029</v>
      </c>
      <c r="D34206" s="1">
        <v>10.714079999999999</v>
      </c>
      <c r="E34206" s="1">
        <v>-19.265440000000002</v>
      </c>
    </row>
    <row r="34207" spans="1:5" x14ac:dyDescent="0.25">
      <c r="A34207" s="2">
        <v>43885.488526030094</v>
      </c>
      <c r="B34207">
        <f t="shared" si="1068"/>
        <v>3791706208.6490002</v>
      </c>
      <c r="C34207">
        <f t="shared" si="1069"/>
        <v>3121.7969999313354</v>
      </c>
      <c r="D34207" s="1">
        <v>10.08602</v>
      </c>
      <c r="E34207" s="1">
        <v>-19.329889999999999</v>
      </c>
    </row>
    <row r="34208" spans="1:5" x14ac:dyDescent="0.25">
      <c r="A34208" s="2">
        <v>43885.488527187503</v>
      </c>
      <c r="B34208">
        <f t="shared" si="1068"/>
        <v>3791706208.7490001</v>
      </c>
      <c r="C34208">
        <f t="shared" si="1069"/>
        <v>3121.896999835968</v>
      </c>
      <c r="D34208" s="1">
        <v>9.1197750000000006</v>
      </c>
      <c r="E34208" s="1">
        <v>-19.41206</v>
      </c>
    </row>
    <row r="34209" spans="1:5" x14ac:dyDescent="0.25">
      <c r="A34209" s="2">
        <v>43885.488528344904</v>
      </c>
      <c r="B34209">
        <f t="shared" si="1068"/>
        <v>3791706208.8489995</v>
      </c>
      <c r="C34209">
        <f t="shared" si="1069"/>
        <v>3121.9969992637634</v>
      </c>
      <c r="D34209" s="1">
        <v>6.8853299999999997</v>
      </c>
      <c r="E34209" s="1">
        <v>-19.433009999999999</v>
      </c>
    </row>
    <row r="34210" spans="1:5" x14ac:dyDescent="0.25">
      <c r="A34210" s="2">
        <v>43885.488529502312</v>
      </c>
      <c r="B34210">
        <f t="shared" si="1068"/>
        <v>3791706208.9489999</v>
      </c>
      <c r="C34210">
        <f t="shared" si="1069"/>
        <v>3122.0969996452332</v>
      </c>
      <c r="D34210" s="1">
        <v>4.7354320000000003</v>
      </c>
      <c r="E34210" s="1">
        <v>-19.342780000000001</v>
      </c>
    </row>
    <row r="34211" spans="1:5" x14ac:dyDescent="0.25">
      <c r="A34211" s="2">
        <v>43885.488529629627</v>
      </c>
      <c r="B34211">
        <f t="shared" si="1068"/>
        <v>3791706208.9599996</v>
      </c>
      <c r="C34211">
        <f t="shared" si="1069"/>
        <v>3122.1079993247986</v>
      </c>
      <c r="D34211" s="1">
        <v>5.170242</v>
      </c>
      <c r="E34211" s="1">
        <v>-19.32667</v>
      </c>
    </row>
    <row r="34212" spans="1:5" x14ac:dyDescent="0.25">
      <c r="A34212" s="2">
        <v>43885.488530787035</v>
      </c>
      <c r="B34212">
        <f t="shared" si="1068"/>
        <v>3791706209.0599999</v>
      </c>
      <c r="C34212">
        <f t="shared" si="1069"/>
        <v>3122.2079997062683</v>
      </c>
      <c r="D34212" s="1">
        <v>4.1919180000000003</v>
      </c>
      <c r="E34212" s="1">
        <v>-19.128489999999999</v>
      </c>
    </row>
    <row r="34213" spans="1:5" x14ac:dyDescent="0.25">
      <c r="A34213" s="2">
        <v>43885.488531944444</v>
      </c>
      <c r="B34213">
        <f t="shared" si="1068"/>
        <v>3791706209.1599998</v>
      </c>
      <c r="C34213">
        <f t="shared" si="1069"/>
        <v>3122.3079996109009</v>
      </c>
      <c r="D34213" s="1">
        <v>5.8828490000000002</v>
      </c>
      <c r="E34213" s="1">
        <v>-18.933520000000001</v>
      </c>
    </row>
    <row r="34214" spans="1:5" x14ac:dyDescent="0.25">
      <c r="A34214" s="2">
        <v>43885.488533101852</v>
      </c>
      <c r="B34214">
        <f t="shared" si="1068"/>
        <v>3791706209.2600002</v>
      </c>
      <c r="C34214">
        <f t="shared" si="1069"/>
        <v>3122.4079999923706</v>
      </c>
      <c r="D34214" s="1">
        <v>5.1340079999999997</v>
      </c>
      <c r="E34214" s="1">
        <v>-18.83202</v>
      </c>
    </row>
    <row r="34215" spans="1:5" x14ac:dyDescent="0.25">
      <c r="A34215" s="2">
        <v>43885.488534259261</v>
      </c>
      <c r="B34215">
        <f t="shared" si="1068"/>
        <v>3791706209.3600001</v>
      </c>
      <c r="C34215">
        <f t="shared" si="1069"/>
        <v>3122.5079998970032</v>
      </c>
      <c r="D34215" s="1">
        <v>3.9141219999999999</v>
      </c>
      <c r="E34215" s="1">
        <v>-18.848130000000001</v>
      </c>
    </row>
    <row r="34216" spans="1:5" x14ac:dyDescent="0.25">
      <c r="A34216" s="2">
        <v>43885.488535416669</v>
      </c>
      <c r="B34216">
        <f t="shared" si="1068"/>
        <v>3791706209.46</v>
      </c>
      <c r="C34216">
        <f t="shared" si="1069"/>
        <v>3122.6079998016357</v>
      </c>
      <c r="D34216" s="1">
        <v>4.6025729999999996</v>
      </c>
      <c r="E34216" s="1">
        <v>-18.944800000000001</v>
      </c>
    </row>
    <row r="34217" spans="1:5" x14ac:dyDescent="0.25">
      <c r="A34217" s="2">
        <v>43885.488536574077</v>
      </c>
      <c r="B34217">
        <f t="shared" si="1068"/>
        <v>3791706209.5600004</v>
      </c>
      <c r="C34217">
        <f t="shared" si="1069"/>
        <v>3122.7080001831055</v>
      </c>
      <c r="D34217" s="1">
        <v>6.51091</v>
      </c>
      <c r="E34217" s="1">
        <v>-19.028590000000001</v>
      </c>
    </row>
    <row r="34218" spans="1:5" x14ac:dyDescent="0.25">
      <c r="A34218" s="2">
        <v>43885.488537731479</v>
      </c>
      <c r="B34218">
        <f t="shared" si="1068"/>
        <v>3791706209.6599998</v>
      </c>
      <c r="C34218">
        <f t="shared" si="1069"/>
        <v>3122.8079996109009</v>
      </c>
      <c r="D34218" s="1">
        <v>3.9141219999999999</v>
      </c>
      <c r="E34218" s="1">
        <v>-19.03181</v>
      </c>
    </row>
    <row r="34219" spans="1:5" x14ac:dyDescent="0.25">
      <c r="A34219" s="2">
        <v>43885.488538888887</v>
      </c>
      <c r="B34219">
        <f t="shared" si="1068"/>
        <v>3791706209.7599998</v>
      </c>
      <c r="C34219">
        <f t="shared" si="1069"/>
        <v>3122.9079995155334</v>
      </c>
      <c r="D34219" s="1">
        <v>4.8562120000000002</v>
      </c>
      <c r="E34219" s="1">
        <v>-18.914190000000001</v>
      </c>
    </row>
    <row r="34220" spans="1:5" x14ac:dyDescent="0.25">
      <c r="A34220" s="2">
        <v>43885.488540046295</v>
      </c>
      <c r="B34220">
        <f t="shared" si="1068"/>
        <v>3791706209.8600001</v>
      </c>
      <c r="C34220">
        <f t="shared" si="1069"/>
        <v>3123.0079998970032</v>
      </c>
      <c r="D34220" s="1">
        <v>6.3418159999999997</v>
      </c>
      <c r="E34220" s="1">
        <v>-18.70795</v>
      </c>
    </row>
    <row r="34221" spans="1:5" x14ac:dyDescent="0.25">
      <c r="A34221" s="2">
        <v>43885.48854017361</v>
      </c>
      <c r="B34221">
        <f t="shared" si="1068"/>
        <v>3791706209.8709998</v>
      </c>
      <c r="C34221">
        <f t="shared" si="1069"/>
        <v>3123.0189995765686</v>
      </c>
      <c r="D34221" s="1">
        <v>4.1194490000000004</v>
      </c>
      <c r="E34221" s="1">
        <v>-18.693449999999999</v>
      </c>
    </row>
    <row r="34222" spans="1:5" x14ac:dyDescent="0.25">
      <c r="A34222" s="2">
        <v>43885.488541331018</v>
      </c>
      <c r="B34222">
        <f t="shared" si="1068"/>
        <v>3791706209.9710002</v>
      </c>
      <c r="C34222">
        <f t="shared" si="1069"/>
        <v>3123.1189999580383</v>
      </c>
      <c r="D34222" s="1">
        <v>42.890099999999997</v>
      </c>
      <c r="E34222" s="1">
        <v>-18.524270000000001</v>
      </c>
    </row>
    <row r="34223" spans="1:5" x14ac:dyDescent="0.25">
      <c r="A34223" s="2">
        <v>43885.488542488427</v>
      </c>
      <c r="B34223">
        <f t="shared" si="1068"/>
        <v>3791706210.0710001</v>
      </c>
      <c r="C34223">
        <f t="shared" si="1069"/>
        <v>3123.2189998626709</v>
      </c>
      <c r="D34223" s="1">
        <v>96.021649999999994</v>
      </c>
      <c r="E34223" s="1">
        <v>-18.4147</v>
      </c>
    </row>
    <row r="34224" spans="1:5" x14ac:dyDescent="0.25">
      <c r="A34224" s="2">
        <v>43885.488543645835</v>
      </c>
      <c r="B34224">
        <f t="shared" si="1068"/>
        <v>3791706210.171</v>
      </c>
      <c r="C34224">
        <f t="shared" si="1069"/>
        <v>3123.3189997673035</v>
      </c>
      <c r="D34224" s="1">
        <v>149.79349999999999</v>
      </c>
      <c r="E34224" s="1">
        <v>-18.530709999999999</v>
      </c>
    </row>
    <row r="34225" spans="1:5" x14ac:dyDescent="0.25">
      <c r="A34225" s="2">
        <v>43885.488544803244</v>
      </c>
      <c r="B34225">
        <f t="shared" si="1068"/>
        <v>3791706210.2710004</v>
      </c>
      <c r="C34225">
        <f t="shared" si="1069"/>
        <v>3123.4190001487732</v>
      </c>
      <c r="D34225" s="1">
        <v>189.63939999999999</v>
      </c>
      <c r="E34225" s="1">
        <v>-20.383649999999999</v>
      </c>
    </row>
    <row r="34226" spans="1:5" x14ac:dyDescent="0.25">
      <c r="A34226" s="2">
        <v>43885.488545960645</v>
      </c>
      <c r="B34226">
        <f t="shared" si="1068"/>
        <v>3791706210.3709998</v>
      </c>
      <c r="C34226">
        <f t="shared" si="1069"/>
        <v>3123.5189995765686</v>
      </c>
      <c r="D34226" s="1">
        <v>213.33680000000001</v>
      </c>
      <c r="E34226" s="1">
        <v>-22.861740000000001</v>
      </c>
    </row>
    <row r="34227" spans="1:5" x14ac:dyDescent="0.25">
      <c r="A34227" s="2">
        <v>43885.488547118053</v>
      </c>
      <c r="B34227">
        <f t="shared" si="1068"/>
        <v>3791706210.4709997</v>
      </c>
      <c r="C34227">
        <f t="shared" si="1069"/>
        <v>3123.6189994812012</v>
      </c>
      <c r="D34227" s="1">
        <v>227.7099</v>
      </c>
      <c r="E34227" s="1">
        <v>-24.028289999999998</v>
      </c>
    </row>
    <row r="34228" spans="1:5" x14ac:dyDescent="0.25">
      <c r="A34228" s="2">
        <v>43885.488548275462</v>
      </c>
      <c r="B34228">
        <f t="shared" si="1068"/>
        <v>3791706210.5710001</v>
      </c>
      <c r="C34228">
        <f t="shared" si="1069"/>
        <v>3123.7189998626709</v>
      </c>
      <c r="D34228" s="1">
        <v>231.7199</v>
      </c>
      <c r="E34228" s="1">
        <v>-24.247420000000002</v>
      </c>
    </row>
    <row r="34229" spans="1:5" x14ac:dyDescent="0.25">
      <c r="A34229" s="2">
        <v>43885.48854943287</v>
      </c>
      <c r="B34229">
        <f t="shared" si="1068"/>
        <v>3791706210.671</v>
      </c>
      <c r="C34229">
        <f t="shared" si="1069"/>
        <v>3123.8189997673035</v>
      </c>
      <c r="D34229" s="1">
        <v>232.976</v>
      </c>
      <c r="E34229" s="1">
        <v>-24.514890000000001</v>
      </c>
    </row>
    <row r="34230" spans="1:5" x14ac:dyDescent="0.25">
      <c r="A34230" s="2">
        <v>43885.488550590278</v>
      </c>
      <c r="B34230">
        <f t="shared" si="1068"/>
        <v>3791706210.7709999</v>
      </c>
      <c r="C34230">
        <f t="shared" si="1069"/>
        <v>3123.918999671936</v>
      </c>
      <c r="D34230" s="1">
        <v>233.24170000000001</v>
      </c>
      <c r="E34230" s="1">
        <v>-24.85164</v>
      </c>
    </row>
    <row r="34231" spans="1:5" x14ac:dyDescent="0.25">
      <c r="A34231" s="2">
        <v>43885.488550717593</v>
      </c>
      <c r="B34231">
        <f t="shared" si="1068"/>
        <v>3791706210.7820001</v>
      </c>
      <c r="C34231">
        <f t="shared" si="1069"/>
        <v>3123.9299998283386</v>
      </c>
      <c r="D34231" s="1">
        <v>233.27789999999999</v>
      </c>
      <c r="E34231" s="1">
        <v>-24.893529999999998</v>
      </c>
    </row>
    <row r="34232" spans="1:5" x14ac:dyDescent="0.25">
      <c r="A34232" s="2">
        <v>43885.488551875002</v>
      </c>
      <c r="B34232">
        <f t="shared" si="1068"/>
        <v>3791706210.882</v>
      </c>
      <c r="C34232">
        <f t="shared" si="1069"/>
        <v>3124.0299997329712</v>
      </c>
      <c r="D34232" s="1">
        <v>215.1002</v>
      </c>
      <c r="E34232" s="1">
        <v>-25.149719999999999</v>
      </c>
    </row>
    <row r="34233" spans="1:5" x14ac:dyDescent="0.25">
      <c r="A34233" s="2">
        <v>43885.48855303241</v>
      </c>
      <c r="B34233">
        <f t="shared" si="1068"/>
        <v>3791706210.9820004</v>
      </c>
      <c r="C34233">
        <f t="shared" si="1069"/>
        <v>3124.1300001144409</v>
      </c>
      <c r="D34233" s="1">
        <v>188.14169999999999</v>
      </c>
      <c r="E34233" s="1">
        <v>-24.940259999999999</v>
      </c>
    </row>
    <row r="34234" spans="1:5" x14ac:dyDescent="0.25">
      <c r="A34234" s="2">
        <v>43885.488554189818</v>
      </c>
      <c r="B34234">
        <f t="shared" si="1068"/>
        <v>3791706211.0820003</v>
      </c>
      <c r="C34234">
        <f t="shared" si="1069"/>
        <v>3124.2300000190735</v>
      </c>
      <c r="D34234" s="1">
        <v>163.6713</v>
      </c>
      <c r="E34234" s="1">
        <v>-24.524550000000001</v>
      </c>
    </row>
    <row r="34235" spans="1:5" x14ac:dyDescent="0.25">
      <c r="A34235" s="2">
        <v>43885.48855534722</v>
      </c>
      <c r="B34235">
        <f t="shared" si="1068"/>
        <v>3791706211.1819997</v>
      </c>
      <c r="C34235">
        <f t="shared" si="1069"/>
        <v>3124.3299994468689</v>
      </c>
      <c r="D34235" s="1">
        <v>142.76400000000001</v>
      </c>
      <c r="E34235" s="1">
        <v>-23.95739</v>
      </c>
    </row>
    <row r="34236" spans="1:5" x14ac:dyDescent="0.25">
      <c r="A34236" s="2">
        <v>43885.488556504628</v>
      </c>
      <c r="B34236">
        <f t="shared" si="1068"/>
        <v>3791706211.2820001</v>
      </c>
      <c r="C34236">
        <f t="shared" si="1069"/>
        <v>3124.4299998283386</v>
      </c>
      <c r="D34236" s="1">
        <v>126.3377</v>
      </c>
      <c r="E34236" s="1">
        <v>-23.285499999999999</v>
      </c>
    </row>
    <row r="34237" spans="1:5" x14ac:dyDescent="0.25">
      <c r="A34237" s="2">
        <v>43885.488557662036</v>
      </c>
      <c r="B34237">
        <f t="shared" si="1068"/>
        <v>3791706211.382</v>
      </c>
      <c r="C34237">
        <f t="shared" si="1069"/>
        <v>3124.5299997329712</v>
      </c>
      <c r="D34237" s="1">
        <v>111.78360000000001</v>
      </c>
      <c r="E34237" s="1">
        <v>-22.605560000000001</v>
      </c>
    </row>
    <row r="34238" spans="1:5" x14ac:dyDescent="0.25">
      <c r="A34238" s="2">
        <v>43885.488558819445</v>
      </c>
      <c r="B34238">
        <f t="shared" si="1068"/>
        <v>3791706211.4819999</v>
      </c>
      <c r="C34238">
        <f t="shared" si="1069"/>
        <v>3124.6299996376038</v>
      </c>
      <c r="D34238" s="1">
        <v>98.545969999999997</v>
      </c>
      <c r="E34238" s="1">
        <v>-22.025510000000001</v>
      </c>
    </row>
    <row r="34239" spans="1:5" x14ac:dyDescent="0.25">
      <c r="A34239" s="2">
        <v>43885.488559976853</v>
      </c>
      <c r="B34239">
        <f t="shared" si="1068"/>
        <v>3791706211.5820003</v>
      </c>
      <c r="C34239">
        <f t="shared" si="1069"/>
        <v>3124.7300000190735</v>
      </c>
      <c r="D34239" s="1">
        <v>86.020979999999994</v>
      </c>
      <c r="E34239" s="1">
        <v>-21.640419999999999</v>
      </c>
    </row>
    <row r="34240" spans="1:5" x14ac:dyDescent="0.25">
      <c r="A34240" s="2">
        <v>43885.488561134262</v>
      </c>
      <c r="B34240">
        <f t="shared" si="1068"/>
        <v>3791706211.6820002</v>
      </c>
      <c r="C34240">
        <f t="shared" si="1069"/>
        <v>3124.8299999237061</v>
      </c>
      <c r="D34240" s="1">
        <v>76.129009999999994</v>
      </c>
      <c r="E34240" s="1">
        <v>-21.43901</v>
      </c>
    </row>
    <row r="34241" spans="1:5" x14ac:dyDescent="0.25">
      <c r="A34241" s="2">
        <v>43885.488561261576</v>
      </c>
      <c r="B34241">
        <f t="shared" si="1068"/>
        <v>3791706211.6930003</v>
      </c>
      <c r="C34241">
        <f t="shared" si="1069"/>
        <v>3124.8410000801086</v>
      </c>
      <c r="D34241" s="1">
        <v>76.479280000000003</v>
      </c>
      <c r="E34241" s="1">
        <v>-21.432569999999998</v>
      </c>
    </row>
    <row r="34242" spans="1:5" x14ac:dyDescent="0.25">
      <c r="A34242" s="2">
        <v>43885.488562418985</v>
      </c>
      <c r="B34242">
        <f t="shared" ref="B34242:B34305" si="1070">A34242*86400</f>
        <v>3791706211.7930002</v>
      </c>
      <c r="C34242">
        <f t="shared" ref="C34242:C34305" si="1071">B34242-$B$1</f>
        <v>3124.9409999847412</v>
      </c>
      <c r="D34242" s="1">
        <v>66.418220000000005</v>
      </c>
      <c r="E34242" s="1">
        <v>-21.240829999999999</v>
      </c>
    </row>
    <row r="34243" spans="1:5" x14ac:dyDescent="0.25">
      <c r="A34243" s="2">
        <v>43885.488563576386</v>
      </c>
      <c r="B34243">
        <f t="shared" si="1070"/>
        <v>3791706211.8929996</v>
      </c>
      <c r="C34243">
        <f t="shared" si="1071"/>
        <v>3125.0409994125366</v>
      </c>
      <c r="D34243" s="1">
        <v>59.038510000000002</v>
      </c>
      <c r="E34243" s="1">
        <v>-21.02976</v>
      </c>
    </row>
    <row r="34244" spans="1:5" x14ac:dyDescent="0.25">
      <c r="A34244" s="2">
        <v>43885.488564733794</v>
      </c>
      <c r="B34244">
        <f t="shared" si="1070"/>
        <v>3791706211.993</v>
      </c>
      <c r="C34244">
        <f t="shared" si="1071"/>
        <v>3125.1409997940063</v>
      </c>
      <c r="D34244" s="1">
        <v>53.325569999999999</v>
      </c>
      <c r="E34244" s="1">
        <v>-20.736509999999999</v>
      </c>
    </row>
    <row r="34245" spans="1:5" x14ac:dyDescent="0.25">
      <c r="A34245" s="2">
        <v>43885.488565891203</v>
      </c>
      <c r="B34245">
        <f t="shared" si="1070"/>
        <v>3791706212.0929999</v>
      </c>
      <c r="C34245">
        <f t="shared" si="1071"/>
        <v>3125.2409996986389</v>
      </c>
      <c r="D34245" s="1">
        <v>46.102870000000003</v>
      </c>
      <c r="E34245" s="1">
        <v>-20.414259999999999</v>
      </c>
    </row>
    <row r="34246" spans="1:5" x14ac:dyDescent="0.25">
      <c r="A34246" s="2">
        <v>43885.488567048611</v>
      </c>
      <c r="B34246">
        <f t="shared" si="1070"/>
        <v>3791706212.1929998</v>
      </c>
      <c r="C34246">
        <f t="shared" si="1071"/>
        <v>3125.3409996032715</v>
      </c>
      <c r="D34246" s="1">
        <v>40.402009999999997</v>
      </c>
      <c r="E34246" s="1">
        <v>-20.127459999999999</v>
      </c>
    </row>
    <row r="34247" spans="1:5" x14ac:dyDescent="0.25">
      <c r="A34247" s="2">
        <v>43885.488568206019</v>
      </c>
      <c r="B34247">
        <f t="shared" si="1070"/>
        <v>3791706212.2930002</v>
      </c>
      <c r="C34247">
        <f t="shared" si="1071"/>
        <v>3125.4409999847412</v>
      </c>
      <c r="D34247" s="1">
        <v>36.31962</v>
      </c>
      <c r="E34247" s="1">
        <v>-19.988890000000001</v>
      </c>
    </row>
    <row r="34248" spans="1:5" x14ac:dyDescent="0.25">
      <c r="A34248" s="2">
        <v>43885.488569363428</v>
      </c>
      <c r="B34248">
        <f t="shared" si="1070"/>
        <v>3791706212.3930001</v>
      </c>
      <c r="C34248">
        <f t="shared" si="1071"/>
        <v>3125.5409998893738</v>
      </c>
      <c r="D34248" s="1">
        <v>32.297620000000002</v>
      </c>
      <c r="E34248" s="1">
        <v>-19.984059999999999</v>
      </c>
    </row>
    <row r="34249" spans="1:5" x14ac:dyDescent="0.25">
      <c r="A34249" s="2">
        <v>43885.488570520836</v>
      </c>
      <c r="B34249">
        <f t="shared" si="1070"/>
        <v>3791706212.493</v>
      </c>
      <c r="C34249">
        <f t="shared" si="1071"/>
        <v>3125.6409997940063</v>
      </c>
      <c r="D34249" s="1">
        <v>27.309370000000001</v>
      </c>
      <c r="E34249" s="1">
        <v>-20.037230000000001</v>
      </c>
    </row>
    <row r="34250" spans="1:5" x14ac:dyDescent="0.25">
      <c r="A34250" s="2">
        <v>43885.488571678237</v>
      </c>
      <c r="B34250">
        <f t="shared" si="1070"/>
        <v>3791706212.5929999</v>
      </c>
      <c r="C34250">
        <f t="shared" si="1071"/>
        <v>3125.7409996986389</v>
      </c>
      <c r="D34250" s="1">
        <v>24.785049999999998</v>
      </c>
      <c r="E34250" s="1">
        <v>-20.04045</v>
      </c>
    </row>
    <row r="34251" spans="1:5" x14ac:dyDescent="0.25">
      <c r="A34251" s="2">
        <v>43885.488571817128</v>
      </c>
      <c r="B34251">
        <f t="shared" si="1070"/>
        <v>3791706212.605</v>
      </c>
      <c r="C34251">
        <f t="shared" si="1071"/>
        <v>3125.7529997825623</v>
      </c>
      <c r="D34251" s="1">
        <v>25.268170000000001</v>
      </c>
      <c r="E34251" s="1">
        <v>-20.03884</v>
      </c>
    </row>
    <row r="34252" spans="1:5" x14ac:dyDescent="0.25">
      <c r="A34252" s="2">
        <v>43885.488572974537</v>
      </c>
      <c r="B34252">
        <f t="shared" si="1070"/>
        <v>3791706212.7049999</v>
      </c>
      <c r="C34252">
        <f t="shared" si="1071"/>
        <v>3125.8529996871948</v>
      </c>
      <c r="D34252" s="1">
        <v>21.668900000000001</v>
      </c>
      <c r="E34252" s="1">
        <v>-19.951830000000001</v>
      </c>
    </row>
    <row r="34253" spans="1:5" x14ac:dyDescent="0.25">
      <c r="A34253" s="2">
        <v>43885.488574131945</v>
      </c>
      <c r="B34253">
        <f t="shared" si="1070"/>
        <v>3791706212.8049998</v>
      </c>
      <c r="C34253">
        <f t="shared" si="1071"/>
        <v>3125.9529995918274</v>
      </c>
      <c r="D34253" s="1">
        <v>17.272480000000002</v>
      </c>
      <c r="E34253" s="1">
        <v>-19.75365</v>
      </c>
    </row>
    <row r="34254" spans="1:5" x14ac:dyDescent="0.25">
      <c r="A34254" s="2">
        <v>43885.488575289353</v>
      </c>
      <c r="B34254">
        <f t="shared" si="1070"/>
        <v>3791706212.9050002</v>
      </c>
      <c r="C34254">
        <f t="shared" si="1071"/>
        <v>3126.0529999732971</v>
      </c>
      <c r="D34254" s="1">
        <v>16.06467</v>
      </c>
      <c r="E34254" s="1">
        <v>-19.502289999999999</v>
      </c>
    </row>
    <row r="34255" spans="1:5" x14ac:dyDescent="0.25">
      <c r="A34255" s="2">
        <v>43885.488576446762</v>
      </c>
      <c r="B34255">
        <f t="shared" si="1070"/>
        <v>3791706213.0050001</v>
      </c>
      <c r="C34255">
        <f t="shared" si="1071"/>
        <v>3126.1529998779297</v>
      </c>
      <c r="D34255" s="1">
        <v>14.361660000000001</v>
      </c>
      <c r="E34255" s="1">
        <v>-19.333110000000001</v>
      </c>
    </row>
    <row r="34256" spans="1:5" x14ac:dyDescent="0.25">
      <c r="A34256" s="2">
        <v>43885.48857760417</v>
      </c>
      <c r="B34256">
        <f t="shared" si="1070"/>
        <v>3791706213.1050005</v>
      </c>
      <c r="C34256">
        <f t="shared" si="1071"/>
        <v>3126.2530002593994</v>
      </c>
      <c r="D34256" s="1">
        <v>11.003959999999999</v>
      </c>
      <c r="E34256" s="1">
        <v>-19.292829999999999</v>
      </c>
    </row>
    <row r="34257" spans="1:5" x14ac:dyDescent="0.25">
      <c r="A34257" s="2">
        <v>43885.488578761571</v>
      </c>
      <c r="B34257">
        <f t="shared" si="1070"/>
        <v>3791706213.2049999</v>
      </c>
      <c r="C34257">
        <f t="shared" si="1071"/>
        <v>3126.3529996871948</v>
      </c>
      <c r="D34257" s="1">
        <v>9.8444599999999998</v>
      </c>
      <c r="E34257" s="1">
        <v>-19.35567</v>
      </c>
    </row>
    <row r="34258" spans="1:5" x14ac:dyDescent="0.25">
      <c r="A34258" s="2">
        <v>43885.48857991898</v>
      </c>
      <c r="B34258">
        <f t="shared" si="1070"/>
        <v>3791706213.3049998</v>
      </c>
      <c r="C34258">
        <f t="shared" si="1071"/>
        <v>3126.4529995918274</v>
      </c>
      <c r="D34258" s="1">
        <v>9.1197750000000006</v>
      </c>
      <c r="E34258" s="1">
        <v>-19.44107</v>
      </c>
    </row>
    <row r="34259" spans="1:5" x14ac:dyDescent="0.25">
      <c r="A34259" s="2">
        <v>43885.488581076388</v>
      </c>
      <c r="B34259">
        <f t="shared" si="1070"/>
        <v>3791706213.4049997</v>
      </c>
      <c r="C34259">
        <f t="shared" si="1071"/>
        <v>3126.55299949646</v>
      </c>
      <c r="D34259" s="1">
        <v>6.7283150000000003</v>
      </c>
      <c r="E34259" s="1">
        <v>-19.47007</v>
      </c>
    </row>
    <row r="34260" spans="1:5" x14ac:dyDescent="0.25">
      <c r="A34260" s="2">
        <v>43885.488582233796</v>
      </c>
      <c r="B34260">
        <f t="shared" si="1070"/>
        <v>3791706213.5050001</v>
      </c>
      <c r="C34260">
        <f t="shared" si="1071"/>
        <v>3126.6529998779297</v>
      </c>
      <c r="D34260" s="1">
        <v>5.3031009999999998</v>
      </c>
      <c r="E34260" s="1">
        <v>-19.381450000000001</v>
      </c>
    </row>
    <row r="34261" spans="1:5" x14ac:dyDescent="0.25">
      <c r="A34261" s="2">
        <v>43885.488582372687</v>
      </c>
      <c r="B34261">
        <f t="shared" si="1070"/>
        <v>3791706213.5170002</v>
      </c>
      <c r="C34261">
        <f t="shared" si="1071"/>
        <v>3126.664999961853</v>
      </c>
      <c r="D34261" s="1">
        <v>7.2476729999999998</v>
      </c>
      <c r="E34261" s="1">
        <v>-19.38306</v>
      </c>
    </row>
    <row r="34262" spans="1:5" x14ac:dyDescent="0.25">
      <c r="A34262" s="2">
        <v>43885.488583530096</v>
      </c>
      <c r="B34262">
        <f t="shared" si="1070"/>
        <v>3791706213.6170001</v>
      </c>
      <c r="C34262">
        <f t="shared" si="1071"/>
        <v>3126.7649998664856</v>
      </c>
      <c r="D34262" s="1">
        <v>6.0881769999999999</v>
      </c>
      <c r="E34262" s="1">
        <v>-19.171990000000001</v>
      </c>
    </row>
    <row r="34263" spans="1:5" x14ac:dyDescent="0.25">
      <c r="A34263" s="2">
        <v>43885.488584687497</v>
      </c>
      <c r="B34263">
        <f t="shared" si="1070"/>
        <v>3791706213.7169995</v>
      </c>
      <c r="C34263">
        <f t="shared" si="1071"/>
        <v>3126.864999294281</v>
      </c>
      <c r="D34263" s="1">
        <v>4.0228250000000001</v>
      </c>
      <c r="E34263" s="1">
        <v>-18.968969999999999</v>
      </c>
    </row>
    <row r="34264" spans="1:5" x14ac:dyDescent="0.25">
      <c r="A34264" s="2">
        <v>43885.488585844905</v>
      </c>
      <c r="B34264">
        <f t="shared" si="1070"/>
        <v>3791706213.8169999</v>
      </c>
      <c r="C34264">
        <f t="shared" si="1071"/>
        <v>3126.9649996757507</v>
      </c>
      <c r="D34264" s="1">
        <v>3.6000920000000001</v>
      </c>
      <c r="E34264" s="1">
        <v>-18.85941</v>
      </c>
    </row>
    <row r="34265" spans="1:5" x14ac:dyDescent="0.25">
      <c r="A34265" s="2">
        <v>43885.488587002314</v>
      </c>
      <c r="B34265">
        <f t="shared" si="1070"/>
        <v>3791706213.9169998</v>
      </c>
      <c r="C34265">
        <f t="shared" si="1071"/>
        <v>3127.0649995803833</v>
      </c>
      <c r="D34265" s="1">
        <v>4.8320559999999997</v>
      </c>
      <c r="E34265" s="1">
        <v>-18.872299999999999</v>
      </c>
    </row>
    <row r="34266" spans="1:5" x14ac:dyDescent="0.25">
      <c r="A34266" s="2">
        <v>43885.488588159722</v>
      </c>
      <c r="B34266">
        <f t="shared" si="1070"/>
        <v>3791706214.0170002</v>
      </c>
      <c r="C34266">
        <f t="shared" si="1071"/>
        <v>3127.164999961853</v>
      </c>
      <c r="D34266" s="1">
        <v>5.2547889999999997</v>
      </c>
      <c r="E34266" s="1">
        <v>-18.981860000000001</v>
      </c>
    </row>
    <row r="34267" spans="1:5" x14ac:dyDescent="0.25">
      <c r="A34267" s="2">
        <v>43885.48858931713</v>
      </c>
      <c r="B34267">
        <f t="shared" si="1070"/>
        <v>3791706214.1170001</v>
      </c>
      <c r="C34267">
        <f t="shared" si="1071"/>
        <v>3127.2649998664856</v>
      </c>
      <c r="D34267" s="1">
        <v>3.9262000000000001</v>
      </c>
      <c r="E34267" s="1">
        <v>-19.064039999999999</v>
      </c>
    </row>
    <row r="34268" spans="1:5" x14ac:dyDescent="0.25">
      <c r="A34268" s="2">
        <v>43885.488590474539</v>
      </c>
      <c r="B34268">
        <f t="shared" si="1070"/>
        <v>3791706214.217</v>
      </c>
      <c r="C34268">
        <f t="shared" si="1071"/>
        <v>3127.3649997711182</v>
      </c>
      <c r="D34268" s="1">
        <v>6.5229879999999998</v>
      </c>
      <c r="E34268" s="1">
        <v>-19.054369999999999</v>
      </c>
    </row>
    <row r="34269" spans="1:5" x14ac:dyDescent="0.25">
      <c r="A34269" s="2">
        <v>43885.488591631947</v>
      </c>
      <c r="B34269">
        <f t="shared" si="1070"/>
        <v>3791706214.3170004</v>
      </c>
      <c r="C34269">
        <f t="shared" si="1071"/>
        <v>3127.4650001525879</v>
      </c>
      <c r="D34269" s="1">
        <v>5.2789450000000002</v>
      </c>
      <c r="E34269" s="1">
        <v>-18.949639999999999</v>
      </c>
    </row>
    <row r="34270" spans="1:5" x14ac:dyDescent="0.25">
      <c r="A34270" s="2">
        <v>43885.488592789348</v>
      </c>
      <c r="B34270">
        <f t="shared" si="1070"/>
        <v>3791706214.4169998</v>
      </c>
      <c r="C34270">
        <f t="shared" si="1071"/>
        <v>3127.5649995803833</v>
      </c>
      <c r="D34270" s="1">
        <v>3.9986679999999999</v>
      </c>
      <c r="E34270" s="1">
        <v>-18.74823</v>
      </c>
    </row>
    <row r="34271" spans="1:5" x14ac:dyDescent="0.25">
      <c r="A34271" s="2">
        <v>43885.488592928239</v>
      </c>
      <c r="B34271">
        <f t="shared" si="1070"/>
        <v>3791706214.4289999</v>
      </c>
      <c r="C34271">
        <f t="shared" si="1071"/>
        <v>3127.5769996643066</v>
      </c>
      <c r="D34271" s="1">
        <v>4.8199779999999999</v>
      </c>
      <c r="E34271" s="1">
        <v>-18.71923</v>
      </c>
    </row>
    <row r="34272" spans="1:5" x14ac:dyDescent="0.25">
      <c r="A34272" s="2">
        <v>43885.488594085647</v>
      </c>
      <c r="B34272">
        <f t="shared" si="1070"/>
        <v>3791706214.5289998</v>
      </c>
      <c r="C34272">
        <f t="shared" si="1071"/>
        <v>3127.6769995689392</v>
      </c>
      <c r="D34272" s="1">
        <v>42.201650000000001</v>
      </c>
      <c r="E34272" s="1">
        <v>-18.55649</v>
      </c>
    </row>
    <row r="34273" spans="1:5" x14ac:dyDescent="0.25">
      <c r="A34273" s="2">
        <v>43885.488595243056</v>
      </c>
      <c r="B34273">
        <f t="shared" si="1070"/>
        <v>3791706214.6290002</v>
      </c>
      <c r="C34273">
        <f t="shared" si="1071"/>
        <v>3127.7769999504089</v>
      </c>
      <c r="D34273" s="1">
        <v>97.338160000000002</v>
      </c>
      <c r="E34273" s="1">
        <v>-18.440480000000001</v>
      </c>
    </row>
    <row r="34274" spans="1:5" x14ac:dyDescent="0.25">
      <c r="A34274" s="2">
        <v>43885.488596400464</v>
      </c>
      <c r="B34274">
        <f t="shared" si="1070"/>
        <v>3791706214.7290001</v>
      </c>
      <c r="C34274">
        <f t="shared" si="1071"/>
        <v>3127.8769998550415</v>
      </c>
      <c r="D34274" s="1">
        <v>146.0855</v>
      </c>
      <c r="E34274" s="1">
        <v>-18.561330000000002</v>
      </c>
    </row>
    <row r="34275" spans="1:5" x14ac:dyDescent="0.25">
      <c r="A34275" s="2">
        <v>43885.488597557873</v>
      </c>
      <c r="B34275">
        <f t="shared" si="1070"/>
        <v>3791706214.829</v>
      </c>
      <c r="C34275">
        <f t="shared" si="1071"/>
        <v>3127.9769997596741</v>
      </c>
      <c r="D34275" s="1">
        <v>185.31540000000001</v>
      </c>
      <c r="E34275" s="1">
        <v>-20.42876</v>
      </c>
    </row>
    <row r="34276" spans="1:5" x14ac:dyDescent="0.25">
      <c r="A34276" s="2">
        <v>43885.488598715281</v>
      </c>
      <c r="B34276">
        <f t="shared" si="1070"/>
        <v>3791706214.9290004</v>
      </c>
      <c r="C34276">
        <f t="shared" si="1071"/>
        <v>3128.0770001411438</v>
      </c>
      <c r="D34276" s="1">
        <v>213.03479999999999</v>
      </c>
      <c r="E34276" s="1">
        <v>-22.900410000000001</v>
      </c>
    </row>
    <row r="34277" spans="1:5" x14ac:dyDescent="0.25">
      <c r="A34277" s="2">
        <v>43885.488599872682</v>
      </c>
      <c r="B34277">
        <f t="shared" si="1070"/>
        <v>3791706215.0289998</v>
      </c>
      <c r="C34277">
        <f t="shared" si="1071"/>
        <v>3128.1769995689392</v>
      </c>
      <c r="D34277" s="1">
        <v>226.41749999999999</v>
      </c>
      <c r="E34277" s="1">
        <v>-24.060510000000001</v>
      </c>
    </row>
    <row r="34278" spans="1:5" x14ac:dyDescent="0.25">
      <c r="A34278" s="2">
        <v>43885.488601030091</v>
      </c>
      <c r="B34278">
        <f t="shared" si="1070"/>
        <v>3791706215.1289997</v>
      </c>
      <c r="C34278">
        <f t="shared" si="1071"/>
        <v>3128.2769994735718</v>
      </c>
      <c r="D34278" s="1">
        <v>230.24629999999999</v>
      </c>
      <c r="E34278" s="1">
        <v>-24.28931</v>
      </c>
    </row>
    <row r="34279" spans="1:5" x14ac:dyDescent="0.25">
      <c r="A34279" s="2">
        <v>43885.488602187499</v>
      </c>
      <c r="B34279">
        <f t="shared" si="1070"/>
        <v>3791706215.2290001</v>
      </c>
      <c r="C34279">
        <f t="shared" si="1071"/>
        <v>3128.3769998550415</v>
      </c>
      <c r="D34279" s="1">
        <v>232.50489999999999</v>
      </c>
      <c r="E34279" s="1">
        <v>-24.54711</v>
      </c>
    </row>
    <row r="34280" spans="1:5" x14ac:dyDescent="0.25">
      <c r="A34280" s="2">
        <v>43885.488603344907</v>
      </c>
      <c r="B34280">
        <f t="shared" si="1070"/>
        <v>3791706215.329</v>
      </c>
      <c r="C34280">
        <f t="shared" si="1071"/>
        <v>3128.4769997596741</v>
      </c>
      <c r="D34280" s="1">
        <v>232.8794</v>
      </c>
      <c r="E34280" s="1">
        <v>-24.8887</v>
      </c>
    </row>
    <row r="34281" spans="1:5" x14ac:dyDescent="0.25">
      <c r="A34281" s="2">
        <v>43885.488603483798</v>
      </c>
      <c r="B34281">
        <f t="shared" si="1070"/>
        <v>3791706215.3410001</v>
      </c>
      <c r="C34281">
        <f t="shared" si="1071"/>
        <v>3128.4889998435974</v>
      </c>
      <c r="D34281" s="1">
        <v>231.65950000000001</v>
      </c>
      <c r="E34281" s="1">
        <v>-24.928979999999999</v>
      </c>
    </row>
    <row r="34282" spans="1:5" x14ac:dyDescent="0.25">
      <c r="A34282" s="2">
        <v>43885.488604641207</v>
      </c>
      <c r="B34282">
        <f t="shared" si="1070"/>
        <v>3791706215.4410005</v>
      </c>
      <c r="C34282">
        <f t="shared" si="1071"/>
        <v>3128.5890002250671</v>
      </c>
      <c r="D34282" s="1">
        <v>220.75280000000001</v>
      </c>
      <c r="E34282" s="1">
        <v>-25.254449999999999</v>
      </c>
    </row>
    <row r="34283" spans="1:5" x14ac:dyDescent="0.25">
      <c r="A34283" s="2">
        <v>43885.488605798608</v>
      </c>
      <c r="B34283">
        <f t="shared" si="1070"/>
        <v>3791706215.5409999</v>
      </c>
      <c r="C34283">
        <f t="shared" si="1071"/>
        <v>3128.6889996528625</v>
      </c>
      <c r="D34283" s="1">
        <v>191.137</v>
      </c>
      <c r="E34283" s="1">
        <v>-25.067550000000001</v>
      </c>
    </row>
    <row r="34284" spans="1:5" x14ac:dyDescent="0.25">
      <c r="A34284" s="2">
        <v>43885.488606956016</v>
      </c>
      <c r="B34284">
        <f t="shared" si="1070"/>
        <v>3791706215.6409998</v>
      </c>
      <c r="C34284">
        <f t="shared" si="1071"/>
        <v>3128.7889995574951</v>
      </c>
      <c r="D34284" s="1">
        <v>167.07730000000001</v>
      </c>
      <c r="E34284" s="1">
        <v>-24.695350000000001</v>
      </c>
    </row>
    <row r="34285" spans="1:5" x14ac:dyDescent="0.25">
      <c r="A34285" s="2">
        <v>43885.488608113425</v>
      </c>
      <c r="B34285">
        <f t="shared" si="1070"/>
        <v>3791706215.7409997</v>
      </c>
      <c r="C34285">
        <f t="shared" si="1071"/>
        <v>3128.8889994621277</v>
      </c>
      <c r="D34285" s="1">
        <v>147.61940000000001</v>
      </c>
      <c r="E34285" s="1">
        <v>-24.113689999999998</v>
      </c>
    </row>
    <row r="34286" spans="1:5" x14ac:dyDescent="0.25">
      <c r="A34286" s="2">
        <v>43885.488609270833</v>
      </c>
      <c r="B34286">
        <f t="shared" si="1070"/>
        <v>3791706215.8410001</v>
      </c>
      <c r="C34286">
        <f t="shared" si="1071"/>
        <v>3128.9889998435974</v>
      </c>
      <c r="D34286" s="1">
        <v>128.45140000000001</v>
      </c>
      <c r="E34286" s="1">
        <v>-23.451460000000001</v>
      </c>
    </row>
    <row r="34287" spans="1:5" x14ac:dyDescent="0.25">
      <c r="A34287" s="2">
        <v>43885.488610428241</v>
      </c>
      <c r="B34287">
        <f t="shared" si="1070"/>
        <v>3791706215.941</v>
      </c>
      <c r="C34287">
        <f t="shared" si="1071"/>
        <v>3129.08899974823</v>
      </c>
      <c r="D34287" s="1">
        <v>114.1388</v>
      </c>
      <c r="E34287" s="1">
        <v>-22.76024</v>
      </c>
    </row>
    <row r="34288" spans="1:5" x14ac:dyDescent="0.25">
      <c r="A34288" s="2">
        <v>43885.48861158565</v>
      </c>
      <c r="B34288">
        <f t="shared" si="1070"/>
        <v>3791706216.0410004</v>
      </c>
      <c r="C34288">
        <f t="shared" si="1071"/>
        <v>3129.1890001296997</v>
      </c>
      <c r="D34288" s="1">
        <v>100.7925</v>
      </c>
      <c r="E34288" s="1">
        <v>-22.175350000000002</v>
      </c>
    </row>
    <row r="34289" spans="1:5" x14ac:dyDescent="0.25">
      <c r="A34289" s="2">
        <v>43885.488612743058</v>
      </c>
      <c r="B34289">
        <f t="shared" si="1070"/>
        <v>3791706216.1410003</v>
      </c>
      <c r="C34289">
        <f t="shared" si="1071"/>
        <v>3129.2890000343323</v>
      </c>
      <c r="D34289" s="1">
        <v>87.941400000000002</v>
      </c>
      <c r="E34289" s="1">
        <v>-21.788650000000001</v>
      </c>
    </row>
    <row r="34290" spans="1:5" x14ac:dyDescent="0.25">
      <c r="A34290" s="2">
        <v>43885.488613900467</v>
      </c>
      <c r="B34290">
        <f t="shared" si="1070"/>
        <v>3791706216.2410002</v>
      </c>
      <c r="C34290">
        <f t="shared" si="1071"/>
        <v>3129.3889999389648</v>
      </c>
      <c r="D34290" s="1">
        <v>79.027760000000001</v>
      </c>
      <c r="E34290" s="1">
        <v>-21.5518</v>
      </c>
    </row>
    <row r="34291" spans="1:5" x14ac:dyDescent="0.25">
      <c r="A34291" s="2">
        <v>43885.48861403935</v>
      </c>
      <c r="B34291">
        <f t="shared" si="1070"/>
        <v>3791706216.2529998</v>
      </c>
      <c r="C34291">
        <f t="shared" si="1071"/>
        <v>3129.400999546051</v>
      </c>
      <c r="D34291" s="1">
        <v>77.916569999999993</v>
      </c>
      <c r="E34291" s="1">
        <v>-21.529240000000001</v>
      </c>
    </row>
    <row r="34292" spans="1:5" x14ac:dyDescent="0.25">
      <c r="A34292" s="2">
        <v>43885.488615196758</v>
      </c>
      <c r="B34292">
        <f t="shared" si="1070"/>
        <v>3791706216.3530002</v>
      </c>
      <c r="C34292">
        <f t="shared" si="1071"/>
        <v>3129.5009999275208</v>
      </c>
      <c r="D34292" s="1">
        <v>68.27825</v>
      </c>
      <c r="E34292" s="1">
        <v>-21.337499999999999</v>
      </c>
    </row>
    <row r="34293" spans="1:5" x14ac:dyDescent="0.25">
      <c r="A34293" s="2">
        <v>43885.488616354167</v>
      </c>
      <c r="B34293">
        <f t="shared" si="1070"/>
        <v>3791706216.4530001</v>
      </c>
      <c r="C34293">
        <f t="shared" si="1071"/>
        <v>3129.6009998321533</v>
      </c>
      <c r="D34293" s="1">
        <v>60.4758</v>
      </c>
      <c r="E34293" s="1">
        <v>-21.09582</v>
      </c>
    </row>
    <row r="34294" spans="1:5" x14ac:dyDescent="0.25">
      <c r="A34294" s="2">
        <v>43885.488617511575</v>
      </c>
      <c r="B34294">
        <f t="shared" si="1070"/>
        <v>3791706216.553</v>
      </c>
      <c r="C34294">
        <f t="shared" si="1071"/>
        <v>3129.7009997367859</v>
      </c>
      <c r="D34294" s="1">
        <v>54.64208</v>
      </c>
      <c r="E34294" s="1">
        <v>-20.813849999999999</v>
      </c>
    </row>
    <row r="34295" spans="1:5" x14ac:dyDescent="0.25">
      <c r="A34295" s="2">
        <v>43885.488618668984</v>
      </c>
      <c r="B34295">
        <f t="shared" si="1070"/>
        <v>3791706216.6530004</v>
      </c>
      <c r="C34295">
        <f t="shared" si="1071"/>
        <v>3129.8010001182556</v>
      </c>
      <c r="D34295" s="1">
        <v>47.00873</v>
      </c>
      <c r="E34295" s="1">
        <v>-20.48677</v>
      </c>
    </row>
    <row r="34296" spans="1:5" x14ac:dyDescent="0.25">
      <c r="A34296" s="2">
        <v>43885.488619826392</v>
      </c>
      <c r="B34296">
        <f t="shared" si="1070"/>
        <v>3791706216.7530003</v>
      </c>
      <c r="C34296">
        <f t="shared" si="1071"/>
        <v>3129.9010000228882</v>
      </c>
      <c r="D34296" s="1">
        <v>42.805549999999997</v>
      </c>
      <c r="E34296" s="1">
        <v>-20.195129999999999</v>
      </c>
    </row>
    <row r="34297" spans="1:5" x14ac:dyDescent="0.25">
      <c r="A34297" s="2">
        <v>43885.488620983793</v>
      </c>
      <c r="B34297">
        <f t="shared" si="1070"/>
        <v>3791706216.8529997</v>
      </c>
      <c r="C34297">
        <f t="shared" si="1071"/>
        <v>3130.0009994506836</v>
      </c>
      <c r="D34297" s="1">
        <v>37.285870000000003</v>
      </c>
      <c r="E34297" s="1">
        <v>-20.045280000000002</v>
      </c>
    </row>
    <row r="34298" spans="1:5" x14ac:dyDescent="0.25">
      <c r="A34298" s="2">
        <v>43885.488622141202</v>
      </c>
      <c r="B34298">
        <f t="shared" si="1070"/>
        <v>3791706216.9529996</v>
      </c>
      <c r="C34298">
        <f t="shared" si="1071"/>
        <v>3130.1009993553162</v>
      </c>
      <c r="D34298" s="1">
        <v>32.59957</v>
      </c>
      <c r="E34298" s="1">
        <v>-20.05012</v>
      </c>
    </row>
    <row r="34299" spans="1:5" x14ac:dyDescent="0.25">
      <c r="A34299" s="2">
        <v>43885.48862329861</v>
      </c>
      <c r="B34299">
        <f t="shared" si="1070"/>
        <v>3791706217.053</v>
      </c>
      <c r="C34299">
        <f t="shared" si="1071"/>
        <v>3130.2009997367859</v>
      </c>
      <c r="D34299" s="1">
        <v>29.423030000000001</v>
      </c>
      <c r="E34299" s="1">
        <v>-20.100069999999999</v>
      </c>
    </row>
    <row r="34300" spans="1:5" x14ac:dyDescent="0.25">
      <c r="A34300" s="2">
        <v>43885.488624456018</v>
      </c>
      <c r="B34300">
        <f t="shared" si="1070"/>
        <v>3791706217.1529999</v>
      </c>
      <c r="C34300">
        <f t="shared" si="1071"/>
        <v>3130.3009996414185</v>
      </c>
      <c r="D34300" s="1">
        <v>24.797129999999999</v>
      </c>
      <c r="E34300" s="1">
        <v>-20.09845</v>
      </c>
    </row>
    <row r="34301" spans="1:5" x14ac:dyDescent="0.25">
      <c r="A34301" s="2">
        <v>43885.488624594909</v>
      </c>
      <c r="B34301">
        <f t="shared" si="1070"/>
        <v>3791706217.165</v>
      </c>
      <c r="C34301">
        <f t="shared" si="1071"/>
        <v>3130.3129997253418</v>
      </c>
      <c r="D34301" s="1">
        <v>24.27777</v>
      </c>
      <c r="E34301" s="1">
        <v>-20.088789999999999</v>
      </c>
    </row>
    <row r="34302" spans="1:5" x14ac:dyDescent="0.25">
      <c r="A34302" s="2">
        <v>43885.488625752318</v>
      </c>
      <c r="B34302">
        <f t="shared" si="1070"/>
        <v>3791706217.2650003</v>
      </c>
      <c r="C34302">
        <f t="shared" si="1071"/>
        <v>3130.4130001068115</v>
      </c>
      <c r="D34302" s="1">
        <v>21.028770000000002</v>
      </c>
      <c r="E34302" s="1">
        <v>-19.987279999999998</v>
      </c>
    </row>
    <row r="34303" spans="1:5" x14ac:dyDescent="0.25">
      <c r="A34303" s="2">
        <v>43885.488626909719</v>
      </c>
      <c r="B34303">
        <f t="shared" si="1070"/>
        <v>3791706217.3649998</v>
      </c>
      <c r="C34303">
        <f t="shared" si="1071"/>
        <v>3130.5129995346069</v>
      </c>
      <c r="D34303" s="1">
        <v>19.060040000000001</v>
      </c>
      <c r="E34303" s="1">
        <v>-19.79393</v>
      </c>
    </row>
    <row r="34304" spans="1:5" x14ac:dyDescent="0.25">
      <c r="A34304" s="2">
        <v>43885.488628067127</v>
      </c>
      <c r="B34304">
        <f t="shared" si="1070"/>
        <v>3791706217.4649997</v>
      </c>
      <c r="C34304">
        <f t="shared" si="1071"/>
        <v>3130.6129994392395</v>
      </c>
      <c r="D34304" s="1">
        <v>15.02596</v>
      </c>
      <c r="E34304" s="1">
        <v>-19.539349999999999</v>
      </c>
    </row>
    <row r="34305" spans="1:5" x14ac:dyDescent="0.25">
      <c r="A34305" s="2">
        <v>43885.488629224536</v>
      </c>
      <c r="B34305">
        <f t="shared" si="1070"/>
        <v>3791706217.5650001</v>
      </c>
      <c r="C34305">
        <f t="shared" si="1071"/>
        <v>3130.7129998207092</v>
      </c>
      <c r="D34305" s="1">
        <v>14.76024</v>
      </c>
      <c r="E34305" s="1">
        <v>-19.38467</v>
      </c>
    </row>
    <row r="34306" spans="1:5" x14ac:dyDescent="0.25">
      <c r="A34306" s="2">
        <v>43885.488630381944</v>
      </c>
      <c r="B34306">
        <f t="shared" ref="B34306:B34369" si="1072">A34306*86400</f>
        <v>3791706217.665</v>
      </c>
      <c r="C34306">
        <f t="shared" ref="C34306:C34369" si="1073">B34306-$B$1</f>
        <v>3130.8129997253418</v>
      </c>
      <c r="D34306" s="1">
        <v>12.09098</v>
      </c>
      <c r="E34306" s="1">
        <v>-19.350840000000002</v>
      </c>
    </row>
    <row r="34307" spans="1:5" x14ac:dyDescent="0.25">
      <c r="A34307" s="2">
        <v>43885.488631539352</v>
      </c>
      <c r="B34307">
        <f t="shared" si="1072"/>
        <v>3791706217.7649999</v>
      </c>
      <c r="C34307">
        <f t="shared" si="1073"/>
        <v>3130.9129996299744</v>
      </c>
      <c r="D34307" s="1">
        <v>8.9506820000000005</v>
      </c>
      <c r="E34307" s="1">
        <v>-19.415289999999999</v>
      </c>
    </row>
    <row r="34308" spans="1:5" x14ac:dyDescent="0.25">
      <c r="A34308" s="2">
        <v>43885.488632696761</v>
      </c>
      <c r="B34308">
        <f t="shared" si="1072"/>
        <v>3791706217.8650002</v>
      </c>
      <c r="C34308">
        <f t="shared" si="1073"/>
        <v>3131.0130000114441</v>
      </c>
      <c r="D34308" s="1">
        <v>8.6124960000000002</v>
      </c>
      <c r="E34308" s="1">
        <v>-19.494240000000001</v>
      </c>
    </row>
    <row r="34309" spans="1:5" x14ac:dyDescent="0.25">
      <c r="A34309" s="2">
        <v>43885.488633854169</v>
      </c>
      <c r="B34309">
        <f t="shared" si="1072"/>
        <v>3791706217.9650002</v>
      </c>
      <c r="C34309">
        <f t="shared" si="1073"/>
        <v>3131.1129999160767</v>
      </c>
      <c r="D34309" s="1">
        <v>8.0931379999999997</v>
      </c>
      <c r="E34309" s="1">
        <v>-19.50874</v>
      </c>
    </row>
    <row r="34310" spans="1:5" x14ac:dyDescent="0.25">
      <c r="A34310" s="2">
        <v>43885.488635011578</v>
      </c>
      <c r="B34310">
        <f t="shared" si="1072"/>
        <v>3791706218.0650005</v>
      </c>
      <c r="C34310">
        <f t="shared" si="1073"/>
        <v>3131.2130002975464</v>
      </c>
      <c r="D34310" s="1">
        <v>6.4022069999999998</v>
      </c>
      <c r="E34310" s="1">
        <v>-19.420120000000001</v>
      </c>
    </row>
    <row r="34311" spans="1:5" x14ac:dyDescent="0.25">
      <c r="A34311" s="2">
        <v>43885.488635138892</v>
      </c>
      <c r="B34311">
        <f t="shared" si="1072"/>
        <v>3791706218.0760002</v>
      </c>
      <c r="C34311">
        <f t="shared" si="1073"/>
        <v>3131.2239999771118</v>
      </c>
      <c r="D34311" s="1">
        <v>7.1872819999999997</v>
      </c>
      <c r="E34311" s="1">
        <v>-19.400790000000001</v>
      </c>
    </row>
    <row r="34312" spans="1:5" x14ac:dyDescent="0.25">
      <c r="A34312" s="2">
        <v>43885.488636296293</v>
      </c>
      <c r="B34312">
        <f t="shared" si="1072"/>
        <v>3791706218.1759996</v>
      </c>
      <c r="C34312">
        <f t="shared" si="1073"/>
        <v>3131.3239994049072</v>
      </c>
      <c r="D34312" s="1">
        <v>5.4963509999999998</v>
      </c>
      <c r="E34312" s="1">
        <v>-19.2026</v>
      </c>
    </row>
    <row r="34313" spans="1:5" x14ac:dyDescent="0.25">
      <c r="A34313" s="2">
        <v>43885.488637453702</v>
      </c>
      <c r="B34313">
        <f t="shared" si="1072"/>
        <v>3791706218.276</v>
      </c>
      <c r="C34313">
        <f t="shared" si="1073"/>
        <v>3131.423999786377</v>
      </c>
      <c r="D34313" s="1">
        <v>3.9382779999999999</v>
      </c>
      <c r="E34313" s="1">
        <v>-19.007639999999999</v>
      </c>
    </row>
    <row r="34314" spans="1:5" x14ac:dyDescent="0.25">
      <c r="A34314" s="2">
        <v>43885.48863861111</v>
      </c>
      <c r="B34314">
        <f t="shared" si="1072"/>
        <v>3791706218.3759999</v>
      </c>
      <c r="C34314">
        <f t="shared" si="1073"/>
        <v>3131.5239996910095</v>
      </c>
      <c r="D34314" s="1">
        <v>4.8924469999999998</v>
      </c>
      <c r="E34314" s="1">
        <v>-18.90774</v>
      </c>
    </row>
    <row r="34315" spans="1:5" x14ac:dyDescent="0.25">
      <c r="A34315" s="2">
        <v>43885.488639768519</v>
      </c>
      <c r="B34315">
        <f t="shared" si="1072"/>
        <v>3791706218.4759998</v>
      </c>
      <c r="C34315">
        <f t="shared" si="1073"/>
        <v>3131.6239995956421</v>
      </c>
      <c r="D34315" s="1">
        <v>5.1581640000000002</v>
      </c>
      <c r="E34315" s="1">
        <v>-18.922249999999998</v>
      </c>
    </row>
    <row r="34316" spans="1:5" x14ac:dyDescent="0.25">
      <c r="A34316" s="2">
        <v>43885.488640925927</v>
      </c>
      <c r="B34316">
        <f t="shared" si="1072"/>
        <v>3791706218.5760002</v>
      </c>
      <c r="C34316">
        <f t="shared" si="1073"/>
        <v>3131.7239999771118</v>
      </c>
      <c r="D34316" s="1">
        <v>3.4430770000000002</v>
      </c>
      <c r="E34316" s="1">
        <v>-19.020530000000001</v>
      </c>
    </row>
    <row r="34317" spans="1:5" x14ac:dyDescent="0.25">
      <c r="A34317" s="2">
        <v>43885.488642083335</v>
      </c>
      <c r="B34317">
        <f t="shared" si="1072"/>
        <v>3791706218.6760001</v>
      </c>
      <c r="C34317">
        <f t="shared" si="1073"/>
        <v>3131.8239998817444</v>
      </c>
      <c r="D34317" s="1">
        <v>6.5954560000000004</v>
      </c>
      <c r="E34317" s="1">
        <v>-19.10754</v>
      </c>
    </row>
    <row r="34318" spans="1:5" x14ac:dyDescent="0.25">
      <c r="A34318" s="2">
        <v>43885.488643240744</v>
      </c>
      <c r="B34318">
        <f t="shared" si="1072"/>
        <v>3791706218.7760005</v>
      </c>
      <c r="C34318">
        <f t="shared" si="1073"/>
        <v>3131.9240002632141</v>
      </c>
      <c r="D34318" s="1">
        <v>4.4093229999999997</v>
      </c>
      <c r="E34318" s="1">
        <v>-19.101089999999999</v>
      </c>
    </row>
    <row r="34319" spans="1:5" x14ac:dyDescent="0.25">
      <c r="A34319" s="2">
        <v>43885.488644398145</v>
      </c>
      <c r="B34319">
        <f t="shared" si="1072"/>
        <v>3791706218.8759999</v>
      </c>
      <c r="C34319">
        <f t="shared" si="1073"/>
        <v>3132.0239996910095</v>
      </c>
      <c r="D34319" s="1">
        <v>3.8658100000000002</v>
      </c>
      <c r="E34319" s="1">
        <v>-18.98508</v>
      </c>
    </row>
    <row r="34320" spans="1:5" x14ac:dyDescent="0.25">
      <c r="A34320" s="2">
        <v>43885.488645555553</v>
      </c>
      <c r="B34320">
        <f t="shared" si="1072"/>
        <v>3791706218.9759998</v>
      </c>
      <c r="C34320">
        <f t="shared" si="1073"/>
        <v>3132.1239995956421</v>
      </c>
      <c r="D34320" s="1">
        <v>6.5229879999999998</v>
      </c>
      <c r="E34320" s="1">
        <v>-18.782070000000001</v>
      </c>
    </row>
    <row r="34321" spans="1:5" x14ac:dyDescent="0.25">
      <c r="A34321" s="2">
        <v>43885.488645949074</v>
      </c>
      <c r="B34321">
        <f t="shared" si="1072"/>
        <v>3791706219.0099998</v>
      </c>
      <c r="C34321">
        <f t="shared" si="1073"/>
        <v>3132.1579995155334</v>
      </c>
      <c r="D34321" s="1">
        <v>4.6025729999999996</v>
      </c>
      <c r="E34321" s="1">
        <v>-18.71762</v>
      </c>
    </row>
    <row r="34322" spans="1:5" x14ac:dyDescent="0.25">
      <c r="A34322" s="2">
        <v>43885.488647106482</v>
      </c>
      <c r="B34322">
        <f t="shared" si="1072"/>
        <v>3791706219.1100001</v>
      </c>
      <c r="C34322">
        <f t="shared" si="1073"/>
        <v>3132.2579998970032</v>
      </c>
      <c r="D34322" s="1">
        <v>41.730600000000003</v>
      </c>
      <c r="E34322" s="1">
        <v>-18.553270000000001</v>
      </c>
    </row>
    <row r="34323" spans="1:5" x14ac:dyDescent="0.25">
      <c r="A34323" s="2">
        <v>43885.48864826389</v>
      </c>
      <c r="B34323">
        <f t="shared" si="1072"/>
        <v>3791706219.21</v>
      </c>
      <c r="C34323">
        <f t="shared" si="1073"/>
        <v>3132.3579998016357</v>
      </c>
      <c r="D34323" s="1">
        <v>98.473510000000005</v>
      </c>
      <c r="E34323" s="1">
        <v>-18.492039999999999</v>
      </c>
    </row>
    <row r="34324" spans="1:5" x14ac:dyDescent="0.25">
      <c r="A34324" s="2">
        <v>43885.488649421299</v>
      </c>
      <c r="B34324">
        <f t="shared" si="1072"/>
        <v>3791706219.3100004</v>
      </c>
      <c r="C34324">
        <f t="shared" si="1073"/>
        <v>3132.4580001831055</v>
      </c>
      <c r="D34324" s="1">
        <v>150.01089999999999</v>
      </c>
      <c r="E34324" s="1">
        <v>-18.619330000000001</v>
      </c>
    </row>
    <row r="34325" spans="1:5" x14ac:dyDescent="0.25">
      <c r="A34325" s="2">
        <v>43885.488650578707</v>
      </c>
      <c r="B34325">
        <f t="shared" si="1072"/>
        <v>3791706219.4100003</v>
      </c>
      <c r="C34325">
        <f t="shared" si="1073"/>
        <v>3132.558000087738</v>
      </c>
      <c r="D34325" s="1">
        <v>187.27199999999999</v>
      </c>
      <c r="E34325" s="1">
        <v>-20.46743</v>
      </c>
    </row>
    <row r="34326" spans="1:5" x14ac:dyDescent="0.25">
      <c r="A34326" s="2">
        <v>43885.488651736108</v>
      </c>
      <c r="B34326">
        <f t="shared" si="1072"/>
        <v>3791706219.5099998</v>
      </c>
      <c r="C34326">
        <f t="shared" si="1073"/>
        <v>3132.6579995155334</v>
      </c>
      <c r="D34326" s="1">
        <v>213.83199999999999</v>
      </c>
      <c r="E34326" s="1">
        <v>-22.95036</v>
      </c>
    </row>
    <row r="34327" spans="1:5" x14ac:dyDescent="0.25">
      <c r="A34327" s="2">
        <v>43885.488652893517</v>
      </c>
      <c r="B34327">
        <f t="shared" si="1072"/>
        <v>3791706219.6099997</v>
      </c>
      <c r="C34327">
        <f t="shared" si="1073"/>
        <v>3132.757999420166</v>
      </c>
      <c r="D34327" s="1">
        <v>226.97309999999999</v>
      </c>
      <c r="E34327" s="1">
        <v>-24.054069999999999</v>
      </c>
    </row>
    <row r="34328" spans="1:5" x14ac:dyDescent="0.25">
      <c r="A34328" s="2">
        <v>43885.488654050925</v>
      </c>
      <c r="B34328">
        <f t="shared" si="1072"/>
        <v>3791706219.71</v>
      </c>
      <c r="C34328">
        <f t="shared" si="1073"/>
        <v>3132.8579998016357</v>
      </c>
      <c r="D34328" s="1">
        <v>231.4058</v>
      </c>
      <c r="E34328" s="1">
        <v>-24.279640000000001</v>
      </c>
    </row>
    <row r="34329" spans="1:5" x14ac:dyDescent="0.25">
      <c r="A34329" s="2">
        <v>43885.488655208334</v>
      </c>
      <c r="B34329">
        <f t="shared" si="1072"/>
        <v>3791706219.8099999</v>
      </c>
      <c r="C34329">
        <f t="shared" si="1073"/>
        <v>3132.9579997062683</v>
      </c>
      <c r="D34329" s="1">
        <v>232.6378</v>
      </c>
      <c r="E34329" s="1">
        <v>-24.550329999999999</v>
      </c>
    </row>
    <row r="34330" spans="1:5" x14ac:dyDescent="0.25">
      <c r="A34330" s="2">
        <v>43885.488656365742</v>
      </c>
      <c r="B34330">
        <f t="shared" si="1072"/>
        <v>3791706219.9100003</v>
      </c>
      <c r="C34330">
        <f t="shared" si="1073"/>
        <v>3133.058000087738</v>
      </c>
      <c r="D34330" s="1">
        <v>233.36250000000001</v>
      </c>
      <c r="E34330" s="1">
        <v>-24.92576</v>
      </c>
    </row>
    <row r="34331" spans="1:5" x14ac:dyDescent="0.25">
      <c r="A34331" s="2">
        <v>43885.488656504633</v>
      </c>
      <c r="B34331">
        <f t="shared" si="1072"/>
        <v>3791706219.9220004</v>
      </c>
      <c r="C34331">
        <f t="shared" si="1073"/>
        <v>3133.0700001716614</v>
      </c>
      <c r="D34331" s="1">
        <v>233.26589999999999</v>
      </c>
      <c r="E34331" s="1">
        <v>-24.97409</v>
      </c>
    </row>
    <row r="34332" spans="1:5" x14ac:dyDescent="0.25">
      <c r="A34332" s="2">
        <v>43885.488657662034</v>
      </c>
      <c r="B34332">
        <f t="shared" si="1072"/>
        <v>3791706220.0219998</v>
      </c>
      <c r="C34332">
        <f t="shared" si="1073"/>
        <v>3133.1699995994568</v>
      </c>
      <c r="D34332" s="1">
        <v>216.36840000000001</v>
      </c>
      <c r="E34332" s="1">
        <v>-25.260899999999999</v>
      </c>
    </row>
    <row r="34333" spans="1:5" x14ac:dyDescent="0.25">
      <c r="A34333" s="2">
        <v>43885.488658819442</v>
      </c>
      <c r="B34333">
        <f t="shared" si="1072"/>
        <v>3791706220.1219997</v>
      </c>
      <c r="C34333">
        <f t="shared" si="1073"/>
        <v>3133.2699995040894</v>
      </c>
      <c r="D34333" s="1">
        <v>189.36160000000001</v>
      </c>
      <c r="E34333" s="1">
        <v>-25.067550000000001</v>
      </c>
    </row>
    <row r="34334" spans="1:5" x14ac:dyDescent="0.25">
      <c r="A34334" s="2">
        <v>43885.488659976851</v>
      </c>
      <c r="B34334">
        <f t="shared" si="1072"/>
        <v>3791706220.2220001</v>
      </c>
      <c r="C34334">
        <f t="shared" si="1073"/>
        <v>3133.3699998855591</v>
      </c>
      <c r="D34334" s="1">
        <v>165.77289999999999</v>
      </c>
      <c r="E34334" s="1">
        <v>-24.645399999999999</v>
      </c>
    </row>
    <row r="34335" spans="1:5" x14ac:dyDescent="0.25">
      <c r="A34335" s="2">
        <v>43885.488661134259</v>
      </c>
      <c r="B34335">
        <f t="shared" si="1072"/>
        <v>3791706220.322</v>
      </c>
      <c r="C34335">
        <f t="shared" si="1073"/>
        <v>3133.4699997901917</v>
      </c>
      <c r="D34335" s="1">
        <v>144.00800000000001</v>
      </c>
      <c r="E34335" s="1">
        <v>-24.049240000000001</v>
      </c>
    </row>
    <row r="34336" spans="1:5" x14ac:dyDescent="0.25">
      <c r="A34336" s="2">
        <v>43885.488662291667</v>
      </c>
      <c r="B34336">
        <f t="shared" si="1072"/>
        <v>3791706220.4219999</v>
      </c>
      <c r="C34336">
        <f t="shared" si="1073"/>
        <v>3133.5699996948242</v>
      </c>
      <c r="D34336" s="1">
        <v>127.32810000000001</v>
      </c>
      <c r="E34336" s="1">
        <v>-23.362839999999998</v>
      </c>
    </row>
    <row r="34337" spans="1:5" x14ac:dyDescent="0.25">
      <c r="A34337" s="2">
        <v>43885.488663449076</v>
      </c>
      <c r="B34337">
        <f t="shared" si="1072"/>
        <v>3791706220.5220003</v>
      </c>
      <c r="C34337">
        <f t="shared" si="1073"/>
        <v>3133.6700000762939</v>
      </c>
      <c r="D34337" s="1">
        <v>112.8827</v>
      </c>
      <c r="E34337" s="1">
        <v>-22.67323</v>
      </c>
    </row>
    <row r="34338" spans="1:5" x14ac:dyDescent="0.25">
      <c r="A34338" s="2">
        <v>43885.488664606484</v>
      </c>
      <c r="B34338">
        <f t="shared" si="1072"/>
        <v>3791706220.6220002</v>
      </c>
      <c r="C34338">
        <f t="shared" si="1073"/>
        <v>3133.7699999809265</v>
      </c>
      <c r="D34338" s="1">
        <v>97.978300000000004</v>
      </c>
      <c r="E34338" s="1">
        <v>-22.120570000000001</v>
      </c>
    </row>
    <row r="34339" spans="1:5" x14ac:dyDescent="0.25">
      <c r="A34339" s="2">
        <v>43885.488665763885</v>
      </c>
      <c r="B34339">
        <f t="shared" si="1072"/>
        <v>3791706220.7219996</v>
      </c>
      <c r="C34339">
        <f t="shared" si="1073"/>
        <v>3133.8699994087219</v>
      </c>
      <c r="D34339" s="1">
        <v>86.407480000000007</v>
      </c>
      <c r="E34339" s="1">
        <v>-21.76126</v>
      </c>
    </row>
    <row r="34340" spans="1:5" x14ac:dyDescent="0.25">
      <c r="A34340" s="2">
        <v>43885.488666921294</v>
      </c>
      <c r="B34340">
        <f t="shared" si="1072"/>
        <v>3791706220.8219995</v>
      </c>
      <c r="C34340">
        <f t="shared" si="1073"/>
        <v>3133.9699993133545</v>
      </c>
      <c r="D34340" s="1">
        <v>77.735399999999998</v>
      </c>
      <c r="E34340" s="1">
        <v>-21.55341</v>
      </c>
    </row>
    <row r="34341" spans="1:5" x14ac:dyDescent="0.25">
      <c r="A34341" s="2">
        <v>43885.488667071761</v>
      </c>
      <c r="B34341">
        <f t="shared" si="1072"/>
        <v>3791706220.835</v>
      </c>
      <c r="C34341">
        <f t="shared" si="1073"/>
        <v>3133.9829998016357</v>
      </c>
      <c r="D34341" s="1">
        <v>77.155649999999994</v>
      </c>
      <c r="E34341" s="1">
        <v>-21.53246</v>
      </c>
    </row>
    <row r="34342" spans="1:5" x14ac:dyDescent="0.25">
      <c r="A34342" s="2">
        <v>43885.488668229169</v>
      </c>
      <c r="B34342">
        <f t="shared" si="1072"/>
        <v>3791706220.9350004</v>
      </c>
      <c r="C34342">
        <f t="shared" si="1073"/>
        <v>3134.0830001831055</v>
      </c>
      <c r="D34342" s="1">
        <v>68.568119999999993</v>
      </c>
      <c r="E34342" s="1">
        <v>-21.339120000000001</v>
      </c>
    </row>
    <row r="34343" spans="1:5" x14ac:dyDescent="0.25">
      <c r="A34343" s="2">
        <v>43885.488669386577</v>
      </c>
      <c r="B34343">
        <f t="shared" si="1072"/>
        <v>3791706221.0350003</v>
      </c>
      <c r="C34343">
        <f t="shared" si="1073"/>
        <v>3134.183000087738</v>
      </c>
      <c r="D34343" s="1">
        <v>59.557859999999998</v>
      </c>
      <c r="E34343" s="1">
        <v>-21.09421</v>
      </c>
    </row>
    <row r="34344" spans="1:5" x14ac:dyDescent="0.25">
      <c r="A34344" s="2">
        <v>43885.488670543979</v>
      </c>
      <c r="B34344">
        <f t="shared" si="1072"/>
        <v>3791706221.1349998</v>
      </c>
      <c r="C34344">
        <f t="shared" si="1073"/>
        <v>3134.2829995155334</v>
      </c>
      <c r="D34344" s="1">
        <v>53.192709999999998</v>
      </c>
      <c r="E34344" s="1">
        <v>-20.788070000000001</v>
      </c>
    </row>
    <row r="34345" spans="1:5" x14ac:dyDescent="0.25">
      <c r="A34345" s="2">
        <v>43885.488671701387</v>
      </c>
      <c r="B34345">
        <f t="shared" si="1072"/>
        <v>3791706221.2349997</v>
      </c>
      <c r="C34345">
        <f t="shared" si="1073"/>
        <v>3134.382999420166</v>
      </c>
      <c r="D34345" s="1">
        <v>47.757570000000001</v>
      </c>
      <c r="E34345" s="1">
        <v>-20.4481</v>
      </c>
    </row>
    <row r="34346" spans="1:5" x14ac:dyDescent="0.25">
      <c r="A34346" s="2">
        <v>43885.488672858795</v>
      </c>
      <c r="B34346">
        <f t="shared" si="1072"/>
        <v>3791706221.335</v>
      </c>
      <c r="C34346">
        <f t="shared" si="1073"/>
        <v>3134.4829998016357</v>
      </c>
      <c r="D34346" s="1">
        <v>40.402009999999997</v>
      </c>
      <c r="E34346" s="1">
        <v>-20.179020000000001</v>
      </c>
    </row>
    <row r="34347" spans="1:5" x14ac:dyDescent="0.25">
      <c r="A34347" s="2">
        <v>43885.488674016204</v>
      </c>
      <c r="B34347">
        <f t="shared" si="1072"/>
        <v>3791706221.4349999</v>
      </c>
      <c r="C34347">
        <f t="shared" si="1073"/>
        <v>3134.5829997062683</v>
      </c>
      <c r="D34347" s="1">
        <v>36.500790000000002</v>
      </c>
      <c r="E34347" s="1">
        <v>-20.053339999999999</v>
      </c>
    </row>
    <row r="34348" spans="1:5" x14ac:dyDescent="0.25">
      <c r="A34348" s="2">
        <v>43885.488675173612</v>
      </c>
      <c r="B34348">
        <f t="shared" si="1072"/>
        <v>3791706221.5350003</v>
      </c>
      <c r="C34348">
        <f t="shared" si="1073"/>
        <v>3134.683000087738</v>
      </c>
      <c r="D34348" s="1">
        <v>32.539180000000002</v>
      </c>
      <c r="E34348" s="1">
        <v>-20.088789999999999</v>
      </c>
    </row>
    <row r="34349" spans="1:5" x14ac:dyDescent="0.25">
      <c r="A34349" s="2">
        <v>43885.488676331021</v>
      </c>
      <c r="B34349">
        <f t="shared" si="1072"/>
        <v>3791706221.6350002</v>
      </c>
      <c r="C34349">
        <f t="shared" si="1073"/>
        <v>3134.7829999923706</v>
      </c>
      <c r="D34349" s="1">
        <v>27.913270000000001</v>
      </c>
      <c r="E34349" s="1">
        <v>-20.137119999999999</v>
      </c>
    </row>
    <row r="34350" spans="1:5" x14ac:dyDescent="0.25">
      <c r="A34350" s="2">
        <v>43885.488677488429</v>
      </c>
      <c r="B34350">
        <f t="shared" si="1072"/>
        <v>3791706221.7350001</v>
      </c>
      <c r="C34350">
        <f t="shared" si="1073"/>
        <v>3134.8829998970032</v>
      </c>
      <c r="D34350" s="1">
        <v>25.304410000000001</v>
      </c>
      <c r="E34350" s="1">
        <v>-20.12585</v>
      </c>
    </row>
    <row r="34351" spans="1:5" x14ac:dyDescent="0.25">
      <c r="A34351" s="2">
        <v>43885.488677615744</v>
      </c>
      <c r="B34351">
        <f t="shared" si="1072"/>
        <v>3791706221.7460003</v>
      </c>
      <c r="C34351">
        <f t="shared" si="1073"/>
        <v>3134.8940000534058</v>
      </c>
      <c r="D34351" s="1">
        <v>24.02413</v>
      </c>
      <c r="E34351" s="1">
        <v>-20.114570000000001</v>
      </c>
    </row>
    <row r="34352" spans="1:5" x14ac:dyDescent="0.25">
      <c r="A34352" s="2">
        <v>43885.488678773145</v>
      </c>
      <c r="B34352">
        <f t="shared" si="1072"/>
        <v>3791706221.8459997</v>
      </c>
      <c r="C34352">
        <f t="shared" si="1073"/>
        <v>3134.9939994812012</v>
      </c>
      <c r="D34352" s="1">
        <v>20.750969999999999</v>
      </c>
      <c r="E34352" s="1">
        <v>-19.998560000000001</v>
      </c>
    </row>
    <row r="34353" spans="1:5" x14ac:dyDescent="0.25">
      <c r="A34353" s="2">
        <v>43885.488679930553</v>
      </c>
      <c r="B34353">
        <f t="shared" si="1072"/>
        <v>3791706221.9459996</v>
      </c>
      <c r="C34353">
        <f t="shared" si="1073"/>
        <v>3135.0939993858337</v>
      </c>
      <c r="D34353" s="1">
        <v>18.613150000000001</v>
      </c>
      <c r="E34353" s="1">
        <v>-19.777819999999998</v>
      </c>
    </row>
    <row r="34354" spans="1:5" x14ac:dyDescent="0.25">
      <c r="A34354" s="2">
        <v>43885.488681087962</v>
      </c>
      <c r="B34354">
        <f t="shared" si="1072"/>
        <v>3791706222.046</v>
      </c>
      <c r="C34354">
        <f t="shared" si="1073"/>
        <v>3135.1939997673035</v>
      </c>
      <c r="D34354" s="1">
        <v>15.086349999999999</v>
      </c>
      <c r="E34354" s="1">
        <v>-19.53613</v>
      </c>
    </row>
    <row r="34355" spans="1:5" x14ac:dyDescent="0.25">
      <c r="A34355" s="2">
        <v>43885.48868224537</v>
      </c>
      <c r="B34355">
        <f t="shared" si="1072"/>
        <v>3791706222.1459999</v>
      </c>
      <c r="C34355">
        <f t="shared" si="1073"/>
        <v>3135.293999671936</v>
      </c>
      <c r="D34355" s="1">
        <v>13.56451</v>
      </c>
      <c r="E34355" s="1">
        <v>-19.381450000000001</v>
      </c>
    </row>
    <row r="34356" spans="1:5" x14ac:dyDescent="0.25">
      <c r="A34356" s="2">
        <v>43885.488683402778</v>
      </c>
      <c r="B34356">
        <f t="shared" si="1072"/>
        <v>3791706222.2460003</v>
      </c>
      <c r="C34356">
        <f t="shared" si="1073"/>
        <v>3135.3940000534058</v>
      </c>
      <c r="D34356" s="1">
        <v>12.525790000000001</v>
      </c>
      <c r="E34356" s="1">
        <v>-19.373390000000001</v>
      </c>
    </row>
    <row r="34357" spans="1:5" x14ac:dyDescent="0.25">
      <c r="A34357" s="2">
        <v>43885.488684560187</v>
      </c>
      <c r="B34357">
        <f t="shared" si="1072"/>
        <v>3791706222.3460002</v>
      </c>
      <c r="C34357">
        <f t="shared" si="1073"/>
        <v>3135.4939999580383</v>
      </c>
      <c r="D34357" s="1">
        <v>9.9652410000000007</v>
      </c>
      <c r="E34357" s="1">
        <v>-19.466850000000001</v>
      </c>
    </row>
    <row r="34358" spans="1:5" x14ac:dyDescent="0.25">
      <c r="A34358" s="2">
        <v>43885.488685717595</v>
      </c>
      <c r="B34358">
        <f t="shared" si="1072"/>
        <v>3791706222.4460001</v>
      </c>
      <c r="C34358">
        <f t="shared" si="1073"/>
        <v>3135.5939998626709</v>
      </c>
      <c r="D34358" s="1">
        <v>7.525468</v>
      </c>
      <c r="E34358" s="1">
        <v>-19.539349999999999</v>
      </c>
    </row>
    <row r="34359" spans="1:5" x14ac:dyDescent="0.25">
      <c r="A34359" s="2">
        <v>43885.488686875004</v>
      </c>
      <c r="B34359">
        <f t="shared" si="1072"/>
        <v>3791706222.5460005</v>
      </c>
      <c r="C34359">
        <f t="shared" si="1073"/>
        <v>3135.6940002441406</v>
      </c>
      <c r="D34359" s="1">
        <v>8.3950899999999997</v>
      </c>
      <c r="E34359" s="1">
        <v>-19.549019999999999</v>
      </c>
    </row>
    <row r="34360" spans="1:5" x14ac:dyDescent="0.25">
      <c r="A34360" s="2">
        <v>43885.488688032405</v>
      </c>
      <c r="B34360">
        <f t="shared" si="1072"/>
        <v>3791706222.6459999</v>
      </c>
      <c r="C34360">
        <f t="shared" si="1073"/>
        <v>3135.793999671936</v>
      </c>
      <c r="D34360" s="1">
        <v>6.7766270000000004</v>
      </c>
      <c r="E34360" s="1">
        <v>-19.426570000000002</v>
      </c>
    </row>
    <row r="34361" spans="1:5" x14ac:dyDescent="0.25">
      <c r="A34361" s="2">
        <v>43885.488688171296</v>
      </c>
      <c r="B34361">
        <f t="shared" si="1072"/>
        <v>3791706222.658</v>
      </c>
      <c r="C34361">
        <f t="shared" si="1073"/>
        <v>3135.8059997558594</v>
      </c>
      <c r="D34361" s="1">
        <v>4.8803679999999998</v>
      </c>
      <c r="E34361" s="1">
        <v>-19.41206</v>
      </c>
    </row>
    <row r="34362" spans="1:5" x14ac:dyDescent="0.25">
      <c r="A34362" s="2">
        <v>43885.488689328704</v>
      </c>
      <c r="B34362">
        <f t="shared" si="1072"/>
        <v>3791706222.7579999</v>
      </c>
      <c r="C34362">
        <f t="shared" si="1073"/>
        <v>3135.9059996604919</v>
      </c>
      <c r="D34362" s="1">
        <v>4.8441340000000004</v>
      </c>
      <c r="E34362" s="1">
        <v>-19.189710000000002</v>
      </c>
    </row>
    <row r="34363" spans="1:5" x14ac:dyDescent="0.25">
      <c r="A34363" s="2">
        <v>43885.488690486112</v>
      </c>
      <c r="B34363">
        <f t="shared" si="1072"/>
        <v>3791706222.8580003</v>
      </c>
      <c r="C34363">
        <f t="shared" si="1073"/>
        <v>3136.0060000419617</v>
      </c>
      <c r="D34363" s="1">
        <v>5.1943989999999998</v>
      </c>
      <c r="E34363" s="1">
        <v>-18.997969999999999</v>
      </c>
    </row>
    <row r="34364" spans="1:5" x14ac:dyDescent="0.25">
      <c r="A34364" s="2">
        <v>43885.488691643521</v>
      </c>
      <c r="B34364">
        <f t="shared" si="1072"/>
        <v>3791706222.9580002</v>
      </c>
      <c r="C34364">
        <f t="shared" si="1073"/>
        <v>3136.1059999465942</v>
      </c>
      <c r="D34364" s="1">
        <v>3.575936</v>
      </c>
      <c r="E34364" s="1">
        <v>-18.920629999999999</v>
      </c>
    </row>
    <row r="34365" spans="1:5" x14ac:dyDescent="0.25">
      <c r="A34365" s="2">
        <v>43885.488692800929</v>
      </c>
      <c r="B34365">
        <f t="shared" si="1072"/>
        <v>3791706223.0580001</v>
      </c>
      <c r="C34365">
        <f t="shared" si="1073"/>
        <v>3136.2059998512268</v>
      </c>
      <c r="D34365" s="1">
        <v>5.5688190000000004</v>
      </c>
      <c r="E34365" s="1">
        <v>-18.968969999999999</v>
      </c>
    </row>
    <row r="34366" spans="1:5" x14ac:dyDescent="0.25">
      <c r="A34366" s="2">
        <v>43885.48869395833</v>
      </c>
      <c r="B34366">
        <f t="shared" si="1072"/>
        <v>3791706223.1579995</v>
      </c>
      <c r="C34366">
        <f t="shared" si="1073"/>
        <v>3136.3059992790222</v>
      </c>
      <c r="D34366" s="1">
        <v>4.989071</v>
      </c>
      <c r="E34366" s="1">
        <v>-19.065650000000002</v>
      </c>
    </row>
    <row r="34367" spans="1:5" x14ac:dyDescent="0.25">
      <c r="A34367" s="2">
        <v>43885.488695115739</v>
      </c>
      <c r="B34367">
        <f t="shared" si="1072"/>
        <v>3791706223.2579999</v>
      </c>
      <c r="C34367">
        <f t="shared" si="1073"/>
        <v>3136.4059996604919</v>
      </c>
      <c r="D34367" s="1">
        <v>3.877888</v>
      </c>
      <c r="E34367" s="1">
        <v>-19.147819999999999</v>
      </c>
    </row>
    <row r="34368" spans="1:5" x14ac:dyDescent="0.25">
      <c r="A34368" s="2">
        <v>43885.488696273147</v>
      </c>
      <c r="B34368">
        <f t="shared" si="1072"/>
        <v>3791706223.3579998</v>
      </c>
      <c r="C34368">
        <f t="shared" si="1073"/>
        <v>3136.5059995651245</v>
      </c>
      <c r="D34368" s="1">
        <v>6.4384410000000001</v>
      </c>
      <c r="E34368" s="1">
        <v>-19.123650000000001</v>
      </c>
    </row>
    <row r="34369" spans="1:5" x14ac:dyDescent="0.25">
      <c r="A34369" s="2">
        <v>43885.488697430555</v>
      </c>
      <c r="B34369">
        <f t="shared" si="1072"/>
        <v>3791706223.4580002</v>
      </c>
      <c r="C34369">
        <f t="shared" si="1073"/>
        <v>3136.6059999465942</v>
      </c>
      <c r="D34369" s="1">
        <v>4.86829</v>
      </c>
      <c r="E34369" s="1">
        <v>-18.99314</v>
      </c>
    </row>
    <row r="34370" spans="1:5" x14ac:dyDescent="0.25">
      <c r="A34370" s="2">
        <v>43885.488698587964</v>
      </c>
      <c r="B34370">
        <f t="shared" ref="B34370:B34433" si="1074">A34370*86400</f>
        <v>3791706223.5580001</v>
      </c>
      <c r="C34370">
        <f t="shared" ref="C34370:C34433" si="1075">B34370-$B$1</f>
        <v>3136.7059998512268</v>
      </c>
      <c r="D34370" s="1">
        <v>3.7450290000000002</v>
      </c>
      <c r="E34370" s="1">
        <v>-18.778839999999999</v>
      </c>
    </row>
    <row r="34371" spans="1:5" x14ac:dyDescent="0.25">
      <c r="A34371" s="2">
        <v>43885.488698726855</v>
      </c>
      <c r="B34371">
        <f t="shared" si="1074"/>
        <v>3791706223.5700002</v>
      </c>
      <c r="C34371">
        <f t="shared" si="1075"/>
        <v>3136.7179999351501</v>
      </c>
      <c r="D34371" s="1">
        <v>4.9166030000000003</v>
      </c>
      <c r="E34371" s="1">
        <v>-18.753060000000001</v>
      </c>
    </row>
    <row r="34372" spans="1:5" x14ac:dyDescent="0.25">
      <c r="A34372" s="2">
        <v>43885.488699884256</v>
      </c>
      <c r="B34372">
        <f t="shared" si="1074"/>
        <v>3791706223.6699996</v>
      </c>
      <c r="C34372">
        <f t="shared" si="1075"/>
        <v>3136.8179993629456</v>
      </c>
      <c r="D34372" s="1">
        <v>42.406979999999997</v>
      </c>
      <c r="E34372" s="1">
        <v>-18.60483</v>
      </c>
    </row>
    <row r="34373" spans="1:5" x14ac:dyDescent="0.25">
      <c r="A34373" s="2">
        <v>43885.488701041664</v>
      </c>
      <c r="B34373">
        <f t="shared" si="1074"/>
        <v>3791706223.77</v>
      </c>
      <c r="C34373">
        <f t="shared" si="1075"/>
        <v>3136.9179997444153</v>
      </c>
      <c r="D34373" s="1">
        <v>99.40352</v>
      </c>
      <c r="E34373" s="1">
        <v>-18.511379999999999</v>
      </c>
    </row>
    <row r="34374" spans="1:5" x14ac:dyDescent="0.25">
      <c r="A34374" s="2">
        <v>43885.488702199073</v>
      </c>
      <c r="B34374">
        <f t="shared" si="1074"/>
        <v>3791706223.8699999</v>
      </c>
      <c r="C34374">
        <f t="shared" si="1075"/>
        <v>3137.0179996490479</v>
      </c>
      <c r="D34374" s="1">
        <v>148.71850000000001</v>
      </c>
      <c r="E34374" s="1">
        <v>-18.635439999999999</v>
      </c>
    </row>
    <row r="34375" spans="1:5" x14ac:dyDescent="0.25">
      <c r="A34375" s="2">
        <v>43885.488703356481</v>
      </c>
      <c r="B34375">
        <f t="shared" si="1074"/>
        <v>3791706223.9699998</v>
      </c>
      <c r="C34375">
        <f t="shared" si="1075"/>
        <v>3137.1179995536804</v>
      </c>
      <c r="D34375" s="1">
        <v>185.3758</v>
      </c>
      <c r="E34375" s="1">
        <v>-20.510929999999998</v>
      </c>
    </row>
    <row r="34376" spans="1:5" x14ac:dyDescent="0.25">
      <c r="A34376" s="2">
        <v>43885.488704513889</v>
      </c>
      <c r="B34376">
        <f t="shared" si="1074"/>
        <v>3791706224.0700002</v>
      </c>
      <c r="C34376">
        <f t="shared" si="1075"/>
        <v>3137.2179999351501</v>
      </c>
      <c r="D34376" s="1">
        <v>211.79079999999999</v>
      </c>
      <c r="E34376" s="1">
        <v>-22.979369999999999</v>
      </c>
    </row>
    <row r="34377" spans="1:5" x14ac:dyDescent="0.25">
      <c r="A34377" s="2">
        <v>43885.488705671298</v>
      </c>
      <c r="B34377">
        <f t="shared" si="1074"/>
        <v>3791706224.1700001</v>
      </c>
      <c r="C34377">
        <f t="shared" si="1075"/>
        <v>3137.3179998397827</v>
      </c>
      <c r="D34377" s="1">
        <v>225.97059999999999</v>
      </c>
      <c r="E34377" s="1">
        <v>-24.116910000000001</v>
      </c>
    </row>
    <row r="34378" spans="1:5" x14ac:dyDescent="0.25">
      <c r="A34378" s="2">
        <v>43885.488706828706</v>
      </c>
      <c r="B34378">
        <f t="shared" si="1074"/>
        <v>3791706224.27</v>
      </c>
      <c r="C34378">
        <f t="shared" si="1075"/>
        <v>3137.4179997444153</v>
      </c>
      <c r="D34378" s="1">
        <v>230.46369999999999</v>
      </c>
      <c r="E34378" s="1">
        <v>-24.303809999999999</v>
      </c>
    </row>
    <row r="34379" spans="1:5" x14ac:dyDescent="0.25">
      <c r="A34379" s="2">
        <v>43885.488707986115</v>
      </c>
      <c r="B34379">
        <f t="shared" si="1074"/>
        <v>3791706224.3700004</v>
      </c>
      <c r="C34379">
        <f t="shared" si="1075"/>
        <v>3137.518000125885</v>
      </c>
      <c r="D34379" s="1">
        <v>232.49289999999999</v>
      </c>
      <c r="E34379" s="1">
        <v>-24.5745</v>
      </c>
    </row>
    <row r="34380" spans="1:5" x14ac:dyDescent="0.25">
      <c r="A34380" s="2">
        <v>43885.488709143516</v>
      </c>
      <c r="B34380">
        <f t="shared" si="1074"/>
        <v>3791706224.4699998</v>
      </c>
      <c r="C34380">
        <f t="shared" si="1075"/>
        <v>3137.6179995536804</v>
      </c>
      <c r="D34380" s="1">
        <v>231.81649999999999</v>
      </c>
      <c r="E34380" s="1">
        <v>-24.940259999999999</v>
      </c>
    </row>
    <row r="34381" spans="1:5" x14ac:dyDescent="0.25">
      <c r="A34381" s="2">
        <v>43885.488709282406</v>
      </c>
      <c r="B34381">
        <f t="shared" si="1074"/>
        <v>3791706224.4819999</v>
      </c>
      <c r="C34381">
        <f t="shared" si="1075"/>
        <v>3137.6299996376038</v>
      </c>
      <c r="D34381" s="1">
        <v>231.09180000000001</v>
      </c>
      <c r="E34381" s="1">
        <v>-24.990210000000001</v>
      </c>
    </row>
    <row r="34382" spans="1:5" x14ac:dyDescent="0.25">
      <c r="A34382" s="2">
        <v>43885.488710439815</v>
      </c>
      <c r="B34382">
        <f t="shared" si="1074"/>
        <v>3791706224.5819998</v>
      </c>
      <c r="C34382">
        <f t="shared" si="1075"/>
        <v>3137.7299995422363</v>
      </c>
      <c r="D34382" s="1">
        <v>219.30340000000001</v>
      </c>
      <c r="E34382" s="1">
        <v>-25.328569999999999</v>
      </c>
    </row>
    <row r="34383" spans="1:5" x14ac:dyDescent="0.25">
      <c r="A34383" s="2">
        <v>43885.488711597223</v>
      </c>
      <c r="B34383">
        <f t="shared" si="1074"/>
        <v>3791706224.6820002</v>
      </c>
      <c r="C34383">
        <f t="shared" si="1075"/>
        <v>3137.8299999237061</v>
      </c>
      <c r="D34383" s="1">
        <v>190.38820000000001</v>
      </c>
      <c r="E34383" s="1">
        <v>-25.152940000000001</v>
      </c>
    </row>
    <row r="34384" spans="1:5" x14ac:dyDescent="0.25">
      <c r="A34384" s="2">
        <v>43885.488712754632</v>
      </c>
      <c r="B34384">
        <f t="shared" si="1074"/>
        <v>3791706224.7820001</v>
      </c>
      <c r="C34384">
        <f t="shared" si="1075"/>
        <v>3137.9299998283386</v>
      </c>
      <c r="D34384" s="1">
        <v>166.4734</v>
      </c>
      <c r="E34384" s="1">
        <v>-24.754960000000001</v>
      </c>
    </row>
    <row r="34385" spans="1:5" x14ac:dyDescent="0.25">
      <c r="A34385" s="2">
        <v>43885.48871391204</v>
      </c>
      <c r="B34385">
        <f t="shared" si="1074"/>
        <v>3791706224.8820004</v>
      </c>
      <c r="C34385">
        <f t="shared" si="1075"/>
        <v>3138.0300002098083</v>
      </c>
      <c r="D34385" s="1">
        <v>147.0155</v>
      </c>
      <c r="E34385" s="1">
        <v>-24.152360000000002</v>
      </c>
    </row>
    <row r="34386" spans="1:5" x14ac:dyDescent="0.25">
      <c r="A34386" s="2">
        <v>43885.488715069441</v>
      </c>
      <c r="B34386">
        <f t="shared" si="1074"/>
        <v>3791706224.9819999</v>
      </c>
      <c r="C34386">
        <f t="shared" si="1075"/>
        <v>3138.1299996376038</v>
      </c>
      <c r="D34386" s="1">
        <v>127.9079</v>
      </c>
      <c r="E34386" s="1">
        <v>-23.465959999999999</v>
      </c>
    </row>
    <row r="34387" spans="1:5" x14ac:dyDescent="0.25">
      <c r="A34387" s="2">
        <v>43885.48871622685</v>
      </c>
      <c r="B34387">
        <f t="shared" si="1074"/>
        <v>3791706225.0819998</v>
      </c>
      <c r="C34387">
        <f t="shared" si="1075"/>
        <v>3138.2299995422363</v>
      </c>
      <c r="D34387" s="1">
        <v>113.4504</v>
      </c>
      <c r="E34387" s="1">
        <v>-22.771509999999999</v>
      </c>
    </row>
    <row r="34388" spans="1:5" x14ac:dyDescent="0.25">
      <c r="A34388" s="2">
        <v>43885.488717384258</v>
      </c>
      <c r="B34388">
        <f t="shared" si="1074"/>
        <v>3791706225.1819997</v>
      </c>
      <c r="C34388">
        <f t="shared" si="1075"/>
        <v>3138.3299994468689</v>
      </c>
      <c r="D34388" s="1">
        <v>100.1644</v>
      </c>
      <c r="E34388" s="1">
        <v>-22.204360000000001</v>
      </c>
    </row>
    <row r="34389" spans="1:5" x14ac:dyDescent="0.25">
      <c r="A34389" s="2">
        <v>43885.488718541666</v>
      </c>
      <c r="B34389">
        <f t="shared" si="1074"/>
        <v>3791706225.2820001</v>
      </c>
      <c r="C34389">
        <f t="shared" si="1075"/>
        <v>3138.4299998283386</v>
      </c>
      <c r="D34389" s="1">
        <v>87.434110000000004</v>
      </c>
      <c r="E34389" s="1">
        <v>-21.833770000000001</v>
      </c>
    </row>
    <row r="34390" spans="1:5" x14ac:dyDescent="0.25">
      <c r="A34390" s="2">
        <v>43885.488719699075</v>
      </c>
      <c r="B34390">
        <f t="shared" si="1074"/>
        <v>3791706225.382</v>
      </c>
      <c r="C34390">
        <f t="shared" si="1075"/>
        <v>3138.5299997329712</v>
      </c>
      <c r="D34390" s="1">
        <v>77.578379999999996</v>
      </c>
      <c r="E34390" s="1">
        <v>-21.61786</v>
      </c>
    </row>
    <row r="34391" spans="1:5" x14ac:dyDescent="0.25">
      <c r="A34391" s="2">
        <v>43885.48871982639</v>
      </c>
      <c r="B34391">
        <f t="shared" si="1074"/>
        <v>3791706225.3930001</v>
      </c>
      <c r="C34391">
        <f t="shared" si="1075"/>
        <v>3138.5409998893738</v>
      </c>
      <c r="D34391" s="1">
        <v>76.744990000000001</v>
      </c>
      <c r="E34391" s="1">
        <v>-21.603359999999999</v>
      </c>
    </row>
    <row r="34392" spans="1:5" x14ac:dyDescent="0.25">
      <c r="A34392" s="2">
        <v>43885.488720983798</v>
      </c>
      <c r="B34392">
        <f t="shared" si="1074"/>
        <v>3791706225.493</v>
      </c>
      <c r="C34392">
        <f t="shared" si="1075"/>
        <v>3138.6409997940063</v>
      </c>
      <c r="D34392" s="1">
        <v>67.601870000000005</v>
      </c>
      <c r="E34392" s="1">
        <v>-21.413229999999999</v>
      </c>
    </row>
    <row r="34393" spans="1:5" x14ac:dyDescent="0.25">
      <c r="A34393" s="2">
        <v>43885.488722141206</v>
      </c>
      <c r="B34393">
        <f t="shared" si="1074"/>
        <v>3791706225.5930004</v>
      </c>
      <c r="C34393">
        <f t="shared" si="1075"/>
        <v>3138.7410001754761</v>
      </c>
      <c r="D34393" s="1">
        <v>60.995159999999998</v>
      </c>
      <c r="E34393" s="1">
        <v>-21.158660000000001</v>
      </c>
    </row>
    <row r="34394" spans="1:5" x14ac:dyDescent="0.25">
      <c r="A34394" s="2">
        <v>43885.488723298608</v>
      </c>
      <c r="B34394">
        <f t="shared" si="1074"/>
        <v>3791706225.6929998</v>
      </c>
      <c r="C34394">
        <f t="shared" si="1075"/>
        <v>3138.8409996032715</v>
      </c>
      <c r="D34394" s="1">
        <v>54.448830000000001</v>
      </c>
      <c r="E34394" s="1">
        <v>-20.849299999999999</v>
      </c>
    </row>
    <row r="34395" spans="1:5" x14ac:dyDescent="0.25">
      <c r="A34395" s="2">
        <v>43885.488724456016</v>
      </c>
      <c r="B34395">
        <f t="shared" si="1074"/>
        <v>3791706225.7929997</v>
      </c>
      <c r="C34395">
        <f t="shared" si="1075"/>
        <v>3138.9409995079041</v>
      </c>
      <c r="D34395" s="1">
        <v>46.537680000000002</v>
      </c>
      <c r="E34395" s="1">
        <v>-20.507709999999999</v>
      </c>
    </row>
    <row r="34396" spans="1:5" x14ac:dyDescent="0.25">
      <c r="A34396" s="2">
        <v>43885.488725613424</v>
      </c>
      <c r="B34396">
        <f t="shared" si="1074"/>
        <v>3791706225.8929996</v>
      </c>
      <c r="C34396">
        <f t="shared" si="1075"/>
        <v>3139.0409994125366</v>
      </c>
      <c r="D34396" s="1">
        <v>42.3949</v>
      </c>
      <c r="E34396" s="1">
        <v>-20.22897</v>
      </c>
    </row>
    <row r="34397" spans="1:5" x14ac:dyDescent="0.25">
      <c r="A34397" s="2">
        <v>43885.488726770833</v>
      </c>
      <c r="B34397">
        <f t="shared" si="1074"/>
        <v>3791706225.993</v>
      </c>
      <c r="C34397">
        <f t="shared" si="1075"/>
        <v>3139.1409997940063</v>
      </c>
      <c r="D34397" s="1">
        <v>37.430799999999998</v>
      </c>
      <c r="E34397" s="1">
        <v>-20.103290000000001</v>
      </c>
    </row>
    <row r="34398" spans="1:5" x14ac:dyDescent="0.25">
      <c r="A34398" s="2">
        <v>43885.488727928241</v>
      </c>
      <c r="B34398">
        <f t="shared" si="1074"/>
        <v>3791706226.0929999</v>
      </c>
      <c r="C34398">
        <f t="shared" si="1075"/>
        <v>3139.2409996986389</v>
      </c>
      <c r="D34398" s="1">
        <v>32.056060000000002</v>
      </c>
      <c r="E34398" s="1">
        <v>-20.119399999999999</v>
      </c>
    </row>
    <row r="34399" spans="1:5" x14ac:dyDescent="0.25">
      <c r="A34399" s="2">
        <v>43885.48872908565</v>
      </c>
      <c r="B34399">
        <f t="shared" si="1074"/>
        <v>3791706226.1930003</v>
      </c>
      <c r="C34399">
        <f t="shared" si="1075"/>
        <v>3139.3410000801086</v>
      </c>
      <c r="D34399" s="1">
        <v>28.84329</v>
      </c>
      <c r="E34399" s="1">
        <v>-20.175789999999999</v>
      </c>
    </row>
    <row r="34400" spans="1:5" x14ac:dyDescent="0.25">
      <c r="A34400" s="2">
        <v>43885.488730243058</v>
      </c>
      <c r="B34400">
        <f t="shared" si="1074"/>
        <v>3791706226.2930002</v>
      </c>
      <c r="C34400">
        <f t="shared" si="1075"/>
        <v>3139.4409999847412</v>
      </c>
      <c r="D34400" s="1">
        <v>24.338159999999998</v>
      </c>
      <c r="E34400" s="1">
        <v>-20.166129999999999</v>
      </c>
    </row>
    <row r="34401" spans="1:5" x14ac:dyDescent="0.25">
      <c r="A34401" s="2">
        <v>43885.488730370373</v>
      </c>
      <c r="B34401">
        <f t="shared" si="1074"/>
        <v>3791706226.3040004</v>
      </c>
      <c r="C34401">
        <f t="shared" si="1075"/>
        <v>3139.4520001411438</v>
      </c>
      <c r="D34401" s="1">
        <v>25.690909999999999</v>
      </c>
      <c r="E34401" s="1">
        <v>-20.161290000000001</v>
      </c>
    </row>
    <row r="34402" spans="1:5" x14ac:dyDescent="0.25">
      <c r="A34402" s="2">
        <v>43885.488731527781</v>
      </c>
      <c r="B34402">
        <f t="shared" si="1074"/>
        <v>3791706226.4040003</v>
      </c>
      <c r="C34402">
        <f t="shared" si="1075"/>
        <v>3139.5520000457764</v>
      </c>
      <c r="D34402" s="1">
        <v>21.00461</v>
      </c>
      <c r="E34402" s="1">
        <v>-20.04851</v>
      </c>
    </row>
    <row r="34403" spans="1:5" x14ac:dyDescent="0.25">
      <c r="A34403" s="2">
        <v>43885.488732685182</v>
      </c>
      <c r="B34403">
        <f t="shared" si="1074"/>
        <v>3791706226.5039997</v>
      </c>
      <c r="C34403">
        <f t="shared" si="1075"/>
        <v>3139.6519994735718</v>
      </c>
      <c r="D34403" s="1">
        <v>19.37407</v>
      </c>
      <c r="E34403" s="1">
        <v>-19.832599999999999</v>
      </c>
    </row>
    <row r="34404" spans="1:5" x14ac:dyDescent="0.25">
      <c r="A34404" s="2">
        <v>43885.488733842591</v>
      </c>
      <c r="B34404">
        <f t="shared" si="1074"/>
        <v>3791706226.6039996</v>
      </c>
      <c r="C34404">
        <f t="shared" si="1075"/>
        <v>3139.7519993782043</v>
      </c>
      <c r="D34404" s="1">
        <v>17.308720000000001</v>
      </c>
      <c r="E34404" s="1">
        <v>-19.5748</v>
      </c>
    </row>
    <row r="34405" spans="1:5" x14ac:dyDescent="0.25">
      <c r="A34405" s="2">
        <v>43885.488734999999</v>
      </c>
      <c r="B34405">
        <f t="shared" si="1074"/>
        <v>3791706226.704</v>
      </c>
      <c r="C34405">
        <f t="shared" si="1075"/>
        <v>3139.8519997596741</v>
      </c>
      <c r="D34405" s="1">
        <v>12.996840000000001</v>
      </c>
      <c r="E34405" s="1">
        <v>-19.415289999999999</v>
      </c>
    </row>
    <row r="34406" spans="1:5" x14ac:dyDescent="0.25">
      <c r="A34406" s="2">
        <v>43885.488736157407</v>
      </c>
      <c r="B34406">
        <f t="shared" si="1074"/>
        <v>3791706226.8039999</v>
      </c>
      <c r="C34406">
        <f t="shared" si="1075"/>
        <v>3139.9519996643066</v>
      </c>
      <c r="D34406" s="1">
        <v>12.70697</v>
      </c>
      <c r="E34406" s="1">
        <v>-19.399170000000002</v>
      </c>
    </row>
    <row r="34407" spans="1:5" x14ac:dyDescent="0.25">
      <c r="A34407" s="2">
        <v>43885.488737314816</v>
      </c>
      <c r="B34407">
        <f t="shared" si="1074"/>
        <v>3791706226.9040003</v>
      </c>
      <c r="C34407">
        <f t="shared" si="1075"/>
        <v>3140.0520000457764</v>
      </c>
      <c r="D34407" s="1">
        <v>10.532909999999999</v>
      </c>
      <c r="E34407" s="1">
        <v>-19.495850000000001</v>
      </c>
    </row>
    <row r="34408" spans="1:5" x14ac:dyDescent="0.25">
      <c r="A34408" s="2">
        <v>43885.488738472224</v>
      </c>
      <c r="B34408">
        <f t="shared" si="1074"/>
        <v>3791706227.0040002</v>
      </c>
      <c r="C34408">
        <f t="shared" si="1075"/>
        <v>3140.1519999504089</v>
      </c>
      <c r="D34408" s="1">
        <v>8.0689820000000001</v>
      </c>
      <c r="E34408" s="1">
        <v>-19.57319</v>
      </c>
    </row>
    <row r="34409" spans="1:5" x14ac:dyDescent="0.25">
      <c r="A34409" s="2">
        <v>43885.488739629633</v>
      </c>
      <c r="B34409">
        <f t="shared" si="1074"/>
        <v>3791706227.1040001</v>
      </c>
      <c r="C34409">
        <f t="shared" si="1075"/>
        <v>3140.2519998550415</v>
      </c>
      <c r="D34409" s="1">
        <v>6.9940329999999999</v>
      </c>
      <c r="E34409" s="1">
        <v>-19.586079999999999</v>
      </c>
    </row>
    <row r="34410" spans="1:5" x14ac:dyDescent="0.25">
      <c r="A34410" s="2">
        <v>43885.488740787034</v>
      </c>
      <c r="B34410">
        <f t="shared" si="1074"/>
        <v>3791706227.2039995</v>
      </c>
      <c r="C34410">
        <f t="shared" si="1075"/>
        <v>3140.3519992828369</v>
      </c>
      <c r="D34410" s="1">
        <v>7.5979369999999999</v>
      </c>
      <c r="E34410" s="1">
        <v>-19.476510000000001</v>
      </c>
    </row>
    <row r="34411" spans="1:5" x14ac:dyDescent="0.25">
      <c r="A34411" s="2">
        <v>43885.488740925925</v>
      </c>
      <c r="B34411">
        <f t="shared" si="1074"/>
        <v>3791706227.2160001</v>
      </c>
      <c r="C34411">
        <f t="shared" si="1075"/>
        <v>3140.3639998435974</v>
      </c>
      <c r="D34411" s="1">
        <v>6.9094860000000002</v>
      </c>
      <c r="E34411" s="1">
        <v>-19.45879</v>
      </c>
    </row>
    <row r="34412" spans="1:5" x14ac:dyDescent="0.25">
      <c r="A34412" s="2">
        <v>43885.488742083333</v>
      </c>
      <c r="B34412">
        <f t="shared" si="1074"/>
        <v>3791706227.316</v>
      </c>
      <c r="C34412">
        <f t="shared" si="1075"/>
        <v>3140.46399974823</v>
      </c>
      <c r="D34412" s="1">
        <v>5.0615399999999999</v>
      </c>
      <c r="E34412" s="1">
        <v>-19.24288</v>
      </c>
    </row>
    <row r="34413" spans="1:5" x14ac:dyDescent="0.25">
      <c r="A34413" s="2">
        <v>43885.488743240741</v>
      </c>
      <c r="B34413">
        <f t="shared" si="1074"/>
        <v>3791706227.4159999</v>
      </c>
      <c r="C34413">
        <f t="shared" si="1075"/>
        <v>3140.5639996528625</v>
      </c>
      <c r="D34413" s="1">
        <v>3.7208730000000001</v>
      </c>
      <c r="E34413" s="1">
        <v>-19.036639999999998</v>
      </c>
    </row>
    <row r="34414" spans="1:5" x14ac:dyDescent="0.25">
      <c r="A34414" s="2">
        <v>43885.48874439815</v>
      </c>
      <c r="B34414">
        <f t="shared" si="1074"/>
        <v>3791706227.5160003</v>
      </c>
      <c r="C34414">
        <f t="shared" si="1075"/>
        <v>3140.6640000343323</v>
      </c>
      <c r="D34414" s="1">
        <v>5.7499900000000004</v>
      </c>
      <c r="E34414" s="1">
        <v>-18.94641</v>
      </c>
    </row>
    <row r="34415" spans="1:5" x14ac:dyDescent="0.25">
      <c r="A34415" s="2">
        <v>43885.488745555558</v>
      </c>
      <c r="B34415">
        <f t="shared" si="1074"/>
        <v>3791706227.6160002</v>
      </c>
      <c r="C34415">
        <f t="shared" si="1075"/>
        <v>3140.7639999389648</v>
      </c>
      <c r="D34415" s="1">
        <v>4.5784159999999998</v>
      </c>
      <c r="E34415" s="1">
        <v>-18.99475</v>
      </c>
    </row>
    <row r="34416" spans="1:5" x14ac:dyDescent="0.25">
      <c r="A34416" s="2">
        <v>43885.488746712967</v>
      </c>
      <c r="B34416">
        <f t="shared" si="1074"/>
        <v>3791706227.7160001</v>
      </c>
      <c r="C34416">
        <f t="shared" si="1075"/>
        <v>3140.8639998435974</v>
      </c>
      <c r="D34416" s="1">
        <v>3.575936</v>
      </c>
      <c r="E34416" s="1">
        <v>-19.09787</v>
      </c>
    </row>
    <row r="34417" spans="1:5" x14ac:dyDescent="0.25">
      <c r="A34417" s="2">
        <v>43885.488747870368</v>
      </c>
      <c r="B34417">
        <f t="shared" si="1074"/>
        <v>3791706227.816</v>
      </c>
      <c r="C34417">
        <f t="shared" si="1075"/>
        <v>3140.96399974823</v>
      </c>
      <c r="D34417" s="1">
        <v>5.7620680000000002</v>
      </c>
      <c r="E34417" s="1">
        <v>-19.17521</v>
      </c>
    </row>
    <row r="34418" spans="1:5" x14ac:dyDescent="0.25">
      <c r="A34418" s="2">
        <v>43885.488749027776</v>
      </c>
      <c r="B34418">
        <f t="shared" si="1074"/>
        <v>3791706227.9159999</v>
      </c>
      <c r="C34418">
        <f t="shared" si="1075"/>
        <v>3141.0639996528625</v>
      </c>
      <c r="D34418" s="1">
        <v>3.841653</v>
      </c>
      <c r="E34418" s="1">
        <v>-19.18327</v>
      </c>
    </row>
    <row r="34419" spans="1:5" x14ac:dyDescent="0.25">
      <c r="A34419" s="2">
        <v>43885.488750185184</v>
      </c>
      <c r="B34419">
        <f t="shared" si="1074"/>
        <v>3791706228.0159998</v>
      </c>
      <c r="C34419">
        <f t="shared" si="1075"/>
        <v>3141.1639995574951</v>
      </c>
      <c r="D34419" s="1">
        <v>6.7041589999999998</v>
      </c>
      <c r="E34419" s="1">
        <v>-19.030200000000001</v>
      </c>
    </row>
    <row r="34420" spans="1:5" x14ac:dyDescent="0.25">
      <c r="A34420" s="2">
        <v>43885.488751342593</v>
      </c>
      <c r="B34420">
        <f t="shared" si="1074"/>
        <v>3791706228.1160002</v>
      </c>
      <c r="C34420">
        <f t="shared" si="1075"/>
        <v>3141.2639999389648</v>
      </c>
      <c r="D34420" s="1">
        <v>4.7837440000000004</v>
      </c>
      <c r="E34420" s="1">
        <v>-18.817509999999999</v>
      </c>
    </row>
    <row r="34421" spans="1:5" x14ac:dyDescent="0.25">
      <c r="A34421" s="2">
        <v>43885.488751481484</v>
      </c>
      <c r="B34421">
        <f t="shared" si="1074"/>
        <v>3791706228.1280003</v>
      </c>
      <c r="C34421">
        <f t="shared" si="1075"/>
        <v>3141.2760000228882</v>
      </c>
      <c r="D34421" s="1">
        <v>4.7837440000000004</v>
      </c>
      <c r="E34421" s="1">
        <v>-18.790120000000002</v>
      </c>
    </row>
    <row r="34422" spans="1:5" x14ac:dyDescent="0.25">
      <c r="A34422" s="2">
        <v>43885.488752638892</v>
      </c>
      <c r="B34422">
        <f t="shared" si="1074"/>
        <v>3791706228.2280002</v>
      </c>
      <c r="C34422">
        <f t="shared" si="1075"/>
        <v>3141.3759999275208</v>
      </c>
      <c r="D34422" s="1">
        <v>42.672690000000003</v>
      </c>
      <c r="E34422" s="1">
        <v>-18.635439999999999</v>
      </c>
    </row>
    <row r="34423" spans="1:5" x14ac:dyDescent="0.25">
      <c r="A34423" s="2">
        <v>43885.488753796293</v>
      </c>
      <c r="B34423">
        <f t="shared" si="1074"/>
        <v>3791706228.3279996</v>
      </c>
      <c r="C34423">
        <f t="shared" si="1075"/>
        <v>3141.4759993553162</v>
      </c>
      <c r="D34423" s="1">
        <v>99.451830000000001</v>
      </c>
      <c r="E34423" s="1">
        <v>-18.533940000000001</v>
      </c>
    </row>
    <row r="34424" spans="1:5" x14ac:dyDescent="0.25">
      <c r="A34424" s="2">
        <v>43885.488754953702</v>
      </c>
      <c r="B34424">
        <f t="shared" si="1074"/>
        <v>3791706228.428</v>
      </c>
      <c r="C34424">
        <f t="shared" si="1075"/>
        <v>3141.5759997367859</v>
      </c>
      <c r="D34424" s="1">
        <v>152.81299999999999</v>
      </c>
      <c r="E34424" s="1">
        <v>-18.677340000000001</v>
      </c>
    </row>
    <row r="34425" spans="1:5" x14ac:dyDescent="0.25">
      <c r="A34425" s="2">
        <v>43885.48875611111</v>
      </c>
      <c r="B34425">
        <f t="shared" si="1074"/>
        <v>3791706228.5279999</v>
      </c>
      <c r="C34425">
        <f t="shared" si="1075"/>
        <v>3141.6759996414185</v>
      </c>
      <c r="D34425" s="1">
        <v>188.6489</v>
      </c>
      <c r="E34425" s="1">
        <v>-20.549600000000002</v>
      </c>
    </row>
    <row r="34426" spans="1:5" x14ac:dyDescent="0.25">
      <c r="A34426" s="2">
        <v>43885.488757268518</v>
      </c>
      <c r="B34426">
        <f t="shared" si="1074"/>
        <v>3791706228.6279998</v>
      </c>
      <c r="C34426">
        <f t="shared" si="1075"/>
        <v>3141.775999546051</v>
      </c>
      <c r="D34426" s="1">
        <v>213.8562</v>
      </c>
      <c r="E34426" s="1">
        <v>-23.011590000000002</v>
      </c>
    </row>
    <row r="34427" spans="1:5" x14ac:dyDescent="0.25">
      <c r="A34427" s="2">
        <v>43885.488758425927</v>
      </c>
      <c r="B34427">
        <f t="shared" si="1074"/>
        <v>3791706228.7280002</v>
      </c>
      <c r="C34427">
        <f t="shared" si="1075"/>
        <v>3141.8759999275208</v>
      </c>
      <c r="D34427" s="1">
        <v>226.50210000000001</v>
      </c>
      <c r="E34427" s="1">
        <v>-24.14913</v>
      </c>
    </row>
    <row r="34428" spans="1:5" x14ac:dyDescent="0.25">
      <c r="A34428" s="2">
        <v>43885.488759583335</v>
      </c>
      <c r="B34428">
        <f t="shared" si="1074"/>
        <v>3791706228.8280001</v>
      </c>
      <c r="C34428">
        <f t="shared" si="1075"/>
        <v>3141.9759998321533</v>
      </c>
      <c r="D34428" s="1">
        <v>231.33340000000001</v>
      </c>
      <c r="E34428" s="1">
        <v>-24.34732</v>
      </c>
    </row>
    <row r="34429" spans="1:5" x14ac:dyDescent="0.25">
      <c r="A34429" s="2">
        <v>43885.488760740744</v>
      </c>
      <c r="B34429">
        <f t="shared" si="1074"/>
        <v>3791706228.9280005</v>
      </c>
      <c r="C34429">
        <f t="shared" si="1075"/>
        <v>3142.076000213623</v>
      </c>
      <c r="D34429" s="1">
        <v>234.14760000000001</v>
      </c>
      <c r="E34429" s="1">
        <v>-24.637339999999998</v>
      </c>
    </row>
    <row r="34430" spans="1:5" x14ac:dyDescent="0.25">
      <c r="A34430" s="2">
        <v>43885.488761898145</v>
      </c>
      <c r="B34430">
        <f t="shared" si="1074"/>
        <v>3791706229.0279999</v>
      </c>
      <c r="C34430">
        <f t="shared" si="1075"/>
        <v>3142.1759996414185</v>
      </c>
      <c r="D34430" s="1">
        <v>232.34790000000001</v>
      </c>
      <c r="E34430" s="1">
        <v>-24.961200000000002</v>
      </c>
    </row>
    <row r="34431" spans="1:5" x14ac:dyDescent="0.25">
      <c r="A34431" s="2">
        <v>43885.488762037035</v>
      </c>
      <c r="B34431">
        <f t="shared" si="1074"/>
        <v>3791706229.04</v>
      </c>
      <c r="C34431">
        <f t="shared" si="1075"/>
        <v>3142.1879997253418</v>
      </c>
      <c r="D34431" s="1">
        <v>233.04849999999999</v>
      </c>
      <c r="E34431" s="1">
        <v>-25.015989999999999</v>
      </c>
    </row>
    <row r="34432" spans="1:5" x14ac:dyDescent="0.25">
      <c r="A34432" s="2">
        <v>43885.488763194444</v>
      </c>
      <c r="B34432">
        <f t="shared" si="1074"/>
        <v>3791706229.1399999</v>
      </c>
      <c r="C34432">
        <f t="shared" si="1075"/>
        <v>3142.2879996299744</v>
      </c>
      <c r="D34432" s="1">
        <v>213.81989999999999</v>
      </c>
      <c r="E34432" s="1">
        <v>-25.23189</v>
      </c>
    </row>
    <row r="34433" spans="1:5" x14ac:dyDescent="0.25">
      <c r="A34433" s="2">
        <v>43885.488764351852</v>
      </c>
      <c r="B34433">
        <f t="shared" si="1074"/>
        <v>3791706229.2400002</v>
      </c>
      <c r="C34433">
        <f t="shared" si="1075"/>
        <v>3142.3880000114441</v>
      </c>
      <c r="D34433" s="1">
        <v>185.01339999999999</v>
      </c>
      <c r="E34433" s="1">
        <v>-25.04177</v>
      </c>
    </row>
    <row r="34434" spans="1:5" x14ac:dyDescent="0.25">
      <c r="A34434" s="2">
        <v>43885.488765509261</v>
      </c>
      <c r="B34434">
        <f t="shared" ref="B34434:B34497" si="1076">A34434*86400</f>
        <v>3791706229.3400002</v>
      </c>
      <c r="C34434">
        <f t="shared" ref="C34434:C34497" si="1077">B34434-$B$1</f>
        <v>3142.4879999160767</v>
      </c>
      <c r="D34434" s="1">
        <v>161.12280000000001</v>
      </c>
      <c r="E34434" s="1">
        <v>-24.616399999999999</v>
      </c>
    </row>
    <row r="34435" spans="1:5" x14ac:dyDescent="0.25">
      <c r="A34435" s="2">
        <v>43885.488766666669</v>
      </c>
      <c r="B34435">
        <f t="shared" si="1076"/>
        <v>3791706229.4400001</v>
      </c>
      <c r="C34435">
        <f t="shared" si="1077"/>
        <v>3142.5879998207092</v>
      </c>
      <c r="D34435" s="1">
        <v>142.75190000000001</v>
      </c>
      <c r="E34435" s="1">
        <v>-24.025069999999999</v>
      </c>
    </row>
    <row r="34436" spans="1:5" x14ac:dyDescent="0.25">
      <c r="A34436" s="2">
        <v>43885.488767824078</v>
      </c>
      <c r="B34436">
        <f t="shared" si="1076"/>
        <v>3791706229.5400004</v>
      </c>
      <c r="C34436">
        <f t="shared" si="1077"/>
        <v>3142.688000202179</v>
      </c>
      <c r="D34436" s="1">
        <v>124.0912</v>
      </c>
      <c r="E34436" s="1">
        <v>-23.34995</v>
      </c>
    </row>
    <row r="34437" spans="1:5" x14ac:dyDescent="0.25">
      <c r="A34437" s="2">
        <v>43885.488768981479</v>
      </c>
      <c r="B34437">
        <f t="shared" si="1076"/>
        <v>3791706229.6399999</v>
      </c>
      <c r="C34437">
        <f t="shared" si="1077"/>
        <v>3142.7879996299744</v>
      </c>
      <c r="D34437" s="1">
        <v>109.1506</v>
      </c>
      <c r="E34437" s="1">
        <v>-22.658729999999998</v>
      </c>
    </row>
    <row r="34438" spans="1:5" x14ac:dyDescent="0.25">
      <c r="A34438" s="2">
        <v>43885.488770138887</v>
      </c>
      <c r="B34438">
        <f t="shared" si="1076"/>
        <v>3791706229.7399998</v>
      </c>
      <c r="C34438">
        <f t="shared" si="1077"/>
        <v>3142.8879995346069</v>
      </c>
      <c r="D34438" s="1">
        <v>97.628039999999999</v>
      </c>
      <c r="E34438" s="1">
        <v>-22.080290000000002</v>
      </c>
    </row>
    <row r="34439" spans="1:5" x14ac:dyDescent="0.25">
      <c r="A34439" s="2">
        <v>43885.488771296295</v>
      </c>
      <c r="B34439">
        <f t="shared" si="1076"/>
        <v>3791706229.8400002</v>
      </c>
      <c r="C34439">
        <f t="shared" si="1077"/>
        <v>3142.9879999160767</v>
      </c>
      <c r="D34439" s="1">
        <v>86.516180000000006</v>
      </c>
      <c r="E34439" s="1">
        <v>-21.72259</v>
      </c>
    </row>
    <row r="34440" spans="1:5" x14ac:dyDescent="0.25">
      <c r="A34440" s="2">
        <v>43885.488772453704</v>
      </c>
      <c r="B34440">
        <f t="shared" si="1076"/>
        <v>3791706229.9400001</v>
      </c>
      <c r="C34440">
        <f t="shared" si="1077"/>
        <v>3143.0879998207092</v>
      </c>
      <c r="D34440" s="1">
        <v>75.525109999999998</v>
      </c>
      <c r="E34440" s="1">
        <v>-21.548580000000001</v>
      </c>
    </row>
    <row r="34441" spans="1:5" x14ac:dyDescent="0.25">
      <c r="A34441" s="2">
        <v>43885.488772581019</v>
      </c>
      <c r="B34441">
        <f t="shared" si="1076"/>
        <v>3791706229.9510002</v>
      </c>
      <c r="C34441">
        <f t="shared" si="1077"/>
        <v>3143.0989999771118</v>
      </c>
      <c r="D34441" s="1">
        <v>75.633809999999997</v>
      </c>
      <c r="E34441" s="1">
        <v>-21.527629999999998</v>
      </c>
    </row>
    <row r="34442" spans="1:5" x14ac:dyDescent="0.25">
      <c r="A34442" s="2">
        <v>43885.488773738427</v>
      </c>
      <c r="B34442">
        <f t="shared" si="1076"/>
        <v>3791706230.0510001</v>
      </c>
      <c r="C34442">
        <f t="shared" si="1077"/>
        <v>3143.1989998817444</v>
      </c>
      <c r="D34442" s="1">
        <v>65.826390000000004</v>
      </c>
      <c r="E34442" s="1">
        <v>-21.347169999999998</v>
      </c>
    </row>
    <row r="34443" spans="1:5" x14ac:dyDescent="0.25">
      <c r="A34443" s="2">
        <v>43885.488774895835</v>
      </c>
      <c r="B34443">
        <f t="shared" si="1076"/>
        <v>3791706230.151</v>
      </c>
      <c r="C34443">
        <f t="shared" si="1077"/>
        <v>3143.298999786377</v>
      </c>
      <c r="D34443" s="1">
        <v>58.712400000000002</v>
      </c>
      <c r="E34443" s="1">
        <v>-21.128039999999999</v>
      </c>
    </row>
    <row r="34444" spans="1:5" x14ac:dyDescent="0.25">
      <c r="A34444" s="2">
        <v>43885.488776053244</v>
      </c>
      <c r="B34444">
        <f t="shared" si="1076"/>
        <v>3791706230.2510004</v>
      </c>
      <c r="C34444">
        <f t="shared" si="1077"/>
        <v>3143.3990001678467</v>
      </c>
      <c r="D34444" s="1">
        <v>52.51634</v>
      </c>
      <c r="E34444" s="1">
        <v>-20.842849999999999</v>
      </c>
    </row>
    <row r="34445" spans="1:5" x14ac:dyDescent="0.25">
      <c r="A34445" s="2">
        <v>43885.488777210645</v>
      </c>
      <c r="B34445">
        <f t="shared" si="1076"/>
        <v>3791706230.3509998</v>
      </c>
      <c r="C34445">
        <f t="shared" si="1077"/>
        <v>3143.4989995956421</v>
      </c>
      <c r="D34445" s="1">
        <v>46.428980000000003</v>
      </c>
      <c r="E34445" s="1">
        <v>-20.489989999999999</v>
      </c>
    </row>
    <row r="34446" spans="1:5" x14ac:dyDescent="0.25">
      <c r="A34446" s="2">
        <v>43885.488778368053</v>
      </c>
      <c r="B34446">
        <f t="shared" si="1076"/>
        <v>3791706230.4509997</v>
      </c>
      <c r="C34446">
        <f t="shared" si="1077"/>
        <v>3143.5989995002747</v>
      </c>
      <c r="D34446" s="1">
        <v>39.955120000000001</v>
      </c>
      <c r="E34446" s="1">
        <v>-20.214459999999999</v>
      </c>
    </row>
    <row r="34447" spans="1:5" x14ac:dyDescent="0.25">
      <c r="A34447" s="2">
        <v>43885.488779525462</v>
      </c>
      <c r="B34447">
        <f t="shared" si="1076"/>
        <v>3791706230.5510001</v>
      </c>
      <c r="C34447">
        <f t="shared" si="1077"/>
        <v>3143.6989998817444</v>
      </c>
      <c r="D34447" s="1">
        <v>36.090139999999998</v>
      </c>
      <c r="E34447" s="1">
        <v>-20.085570000000001</v>
      </c>
    </row>
    <row r="34448" spans="1:5" x14ac:dyDescent="0.25">
      <c r="A34448" s="2">
        <v>43885.48878068287</v>
      </c>
      <c r="B34448">
        <f t="shared" si="1076"/>
        <v>3791706230.651</v>
      </c>
      <c r="C34448">
        <f t="shared" si="1077"/>
        <v>3143.798999786377</v>
      </c>
      <c r="D34448" s="1">
        <v>32.080210000000001</v>
      </c>
      <c r="E34448" s="1">
        <v>-20.103290000000001</v>
      </c>
    </row>
    <row r="34449" spans="1:5" x14ac:dyDescent="0.25">
      <c r="A34449" s="2">
        <v>43885.488781840279</v>
      </c>
      <c r="B34449">
        <f t="shared" si="1076"/>
        <v>3791706230.7509999</v>
      </c>
      <c r="C34449">
        <f t="shared" si="1077"/>
        <v>3143.8989996910095</v>
      </c>
      <c r="D34449" s="1">
        <v>27.732099999999999</v>
      </c>
      <c r="E34449" s="1">
        <v>-20.170960000000001</v>
      </c>
    </row>
    <row r="34450" spans="1:5" x14ac:dyDescent="0.25">
      <c r="A34450" s="2">
        <v>43885.488782997687</v>
      </c>
      <c r="B34450">
        <f t="shared" si="1076"/>
        <v>3791706230.8510003</v>
      </c>
      <c r="C34450">
        <f t="shared" si="1077"/>
        <v>3143.9990000724792</v>
      </c>
      <c r="D34450" s="1">
        <v>24.893750000000001</v>
      </c>
      <c r="E34450" s="1">
        <v>-20.17257</v>
      </c>
    </row>
    <row r="34451" spans="1:5" x14ac:dyDescent="0.25">
      <c r="A34451" s="2">
        <v>43885.488783125002</v>
      </c>
      <c r="B34451">
        <f t="shared" si="1076"/>
        <v>3791706230.862</v>
      </c>
      <c r="C34451">
        <f t="shared" si="1077"/>
        <v>3144.0099997520447</v>
      </c>
      <c r="D34451" s="1">
        <v>24.120750000000001</v>
      </c>
      <c r="E34451" s="1">
        <v>-20.1629</v>
      </c>
    </row>
    <row r="34452" spans="1:5" x14ac:dyDescent="0.25">
      <c r="A34452" s="2">
        <v>43885.48878428241</v>
      </c>
      <c r="B34452">
        <f t="shared" si="1076"/>
        <v>3791706230.9620004</v>
      </c>
      <c r="C34452">
        <f t="shared" si="1077"/>
        <v>3144.1100001335144</v>
      </c>
      <c r="D34452" s="1">
        <v>20.702660000000002</v>
      </c>
      <c r="E34452" s="1">
        <v>-20.07751</v>
      </c>
    </row>
    <row r="34453" spans="1:5" x14ac:dyDescent="0.25">
      <c r="A34453" s="2">
        <v>43885.488785439811</v>
      </c>
      <c r="B34453">
        <f t="shared" si="1076"/>
        <v>3791706231.0619998</v>
      </c>
      <c r="C34453">
        <f t="shared" si="1077"/>
        <v>3144.2099995613098</v>
      </c>
      <c r="D34453" s="1">
        <v>19.108350000000002</v>
      </c>
      <c r="E34453" s="1">
        <v>-19.856770000000001</v>
      </c>
    </row>
    <row r="34454" spans="1:5" x14ac:dyDescent="0.25">
      <c r="A34454" s="2">
        <v>43885.48878659722</v>
      </c>
      <c r="B34454">
        <f t="shared" si="1076"/>
        <v>3791706231.1619997</v>
      </c>
      <c r="C34454">
        <f t="shared" si="1077"/>
        <v>3144.3099994659424</v>
      </c>
      <c r="D34454" s="1">
        <v>15.05011</v>
      </c>
      <c r="E34454" s="1">
        <v>-19.597359999999998</v>
      </c>
    </row>
    <row r="34455" spans="1:5" x14ac:dyDescent="0.25">
      <c r="A34455" s="2">
        <v>43885.488787754628</v>
      </c>
      <c r="B34455">
        <f t="shared" si="1076"/>
        <v>3791706231.2620001</v>
      </c>
      <c r="C34455">
        <f t="shared" si="1077"/>
        <v>3144.4099998474121</v>
      </c>
      <c r="D34455" s="1">
        <v>13.492039999999999</v>
      </c>
      <c r="E34455" s="1">
        <v>-19.424949999999999</v>
      </c>
    </row>
    <row r="34456" spans="1:5" x14ac:dyDescent="0.25">
      <c r="A34456" s="2">
        <v>43885.488788912036</v>
      </c>
      <c r="B34456">
        <f t="shared" si="1076"/>
        <v>3791706231.362</v>
      </c>
      <c r="C34456">
        <f t="shared" si="1077"/>
        <v>3144.5099997520447</v>
      </c>
      <c r="D34456" s="1">
        <v>10.593299999999999</v>
      </c>
      <c r="E34456" s="1">
        <v>-19.407229999999998</v>
      </c>
    </row>
    <row r="34457" spans="1:5" x14ac:dyDescent="0.25">
      <c r="A34457" s="2">
        <v>43885.488790069445</v>
      </c>
      <c r="B34457">
        <f t="shared" si="1076"/>
        <v>3791706231.4619999</v>
      </c>
      <c r="C34457">
        <f t="shared" si="1077"/>
        <v>3144.6099996566772</v>
      </c>
      <c r="D34457" s="1">
        <v>9.9652410000000007</v>
      </c>
      <c r="E34457" s="1">
        <v>-19.523240000000001</v>
      </c>
    </row>
    <row r="34458" spans="1:5" x14ac:dyDescent="0.25">
      <c r="A34458" s="2">
        <v>43885.488791226853</v>
      </c>
      <c r="B34458">
        <f t="shared" si="1076"/>
        <v>3791706231.5620003</v>
      </c>
      <c r="C34458">
        <f t="shared" si="1077"/>
        <v>3144.710000038147</v>
      </c>
      <c r="D34458" s="1">
        <v>8.5400270000000003</v>
      </c>
      <c r="E34458" s="1">
        <v>-19.58447</v>
      </c>
    </row>
    <row r="34459" spans="1:5" x14ac:dyDescent="0.25">
      <c r="A34459" s="2">
        <v>43885.488792384262</v>
      </c>
      <c r="B34459">
        <f t="shared" si="1076"/>
        <v>3791706231.6620002</v>
      </c>
      <c r="C34459">
        <f t="shared" si="1077"/>
        <v>3144.8099999427795</v>
      </c>
      <c r="D34459" s="1">
        <v>5.9070049999999998</v>
      </c>
      <c r="E34459" s="1">
        <v>-19.6038</v>
      </c>
    </row>
    <row r="34460" spans="1:5" x14ac:dyDescent="0.25">
      <c r="A34460" s="2">
        <v>43885.48879354167</v>
      </c>
      <c r="B34460">
        <f t="shared" si="1076"/>
        <v>3791706231.7620001</v>
      </c>
      <c r="C34460">
        <f t="shared" si="1077"/>
        <v>3144.9099998474121</v>
      </c>
      <c r="D34460" s="1">
        <v>7.1752039999999999</v>
      </c>
      <c r="E34460" s="1">
        <v>-19.49907</v>
      </c>
    </row>
    <row r="34461" spans="1:5" x14ac:dyDescent="0.25">
      <c r="A34461" s="2">
        <v>43885.488793668985</v>
      </c>
      <c r="B34461">
        <f t="shared" si="1076"/>
        <v>3791706231.7730002</v>
      </c>
      <c r="C34461">
        <f t="shared" si="1077"/>
        <v>3144.9210000038147</v>
      </c>
      <c r="D34461" s="1">
        <v>5.4238819999999999</v>
      </c>
      <c r="E34461" s="1">
        <v>-19.47813</v>
      </c>
    </row>
    <row r="34462" spans="1:5" x14ac:dyDescent="0.25">
      <c r="A34462" s="2">
        <v>43885.488794826386</v>
      </c>
      <c r="B34462">
        <f t="shared" si="1076"/>
        <v>3791706231.8729997</v>
      </c>
      <c r="C34462">
        <f t="shared" si="1077"/>
        <v>3145.0209994316101</v>
      </c>
      <c r="D34462" s="1">
        <v>5.4721950000000001</v>
      </c>
      <c r="E34462" s="1">
        <v>-19.271889999999999</v>
      </c>
    </row>
    <row r="34463" spans="1:5" x14ac:dyDescent="0.25">
      <c r="A34463" s="2">
        <v>43885.488795983794</v>
      </c>
      <c r="B34463">
        <f t="shared" si="1076"/>
        <v>3791706231.973</v>
      </c>
      <c r="C34463">
        <f t="shared" si="1077"/>
        <v>3145.1209998130798</v>
      </c>
      <c r="D34463" s="1">
        <v>5.9432400000000003</v>
      </c>
      <c r="E34463" s="1">
        <v>-19.06081</v>
      </c>
    </row>
    <row r="34464" spans="1:5" x14ac:dyDescent="0.25">
      <c r="A34464" s="2">
        <v>43885.488797141203</v>
      </c>
      <c r="B34464">
        <f t="shared" si="1076"/>
        <v>3791706232.073</v>
      </c>
      <c r="C34464">
        <f t="shared" si="1077"/>
        <v>3145.2209997177124</v>
      </c>
      <c r="D34464" s="1">
        <v>3.6121699999999999</v>
      </c>
      <c r="E34464" s="1">
        <v>-18.962530000000001</v>
      </c>
    </row>
    <row r="34465" spans="1:5" x14ac:dyDescent="0.25">
      <c r="A34465" s="2">
        <v>43885.488798298611</v>
      </c>
      <c r="B34465">
        <f t="shared" si="1076"/>
        <v>3791706232.1729999</v>
      </c>
      <c r="C34465">
        <f t="shared" si="1077"/>
        <v>3145.320999622345</v>
      </c>
      <c r="D34465" s="1">
        <v>5.3634919999999999</v>
      </c>
      <c r="E34465" s="1">
        <v>-18.999590000000001</v>
      </c>
    </row>
    <row r="34466" spans="1:5" x14ac:dyDescent="0.25">
      <c r="A34466" s="2">
        <v>43885.488799456019</v>
      </c>
      <c r="B34466">
        <f t="shared" si="1076"/>
        <v>3791706232.2730002</v>
      </c>
      <c r="C34466">
        <f t="shared" si="1077"/>
        <v>3145.4210000038147</v>
      </c>
      <c r="D34466" s="1">
        <v>6.1244110000000003</v>
      </c>
      <c r="E34466" s="1">
        <v>-19.102709999999998</v>
      </c>
    </row>
    <row r="34467" spans="1:5" x14ac:dyDescent="0.25">
      <c r="A34467" s="2">
        <v>43885.488800613428</v>
      </c>
      <c r="B34467">
        <f t="shared" si="1076"/>
        <v>3791706232.3730001</v>
      </c>
      <c r="C34467">
        <f t="shared" si="1077"/>
        <v>3145.5209999084473</v>
      </c>
      <c r="D34467" s="1">
        <v>4.4334790000000002</v>
      </c>
      <c r="E34467" s="1">
        <v>-19.196159999999999</v>
      </c>
    </row>
    <row r="34468" spans="1:5" x14ac:dyDescent="0.25">
      <c r="A34468" s="2">
        <v>43885.488801770836</v>
      </c>
      <c r="B34468">
        <f t="shared" si="1076"/>
        <v>3791706232.473</v>
      </c>
      <c r="C34468">
        <f t="shared" si="1077"/>
        <v>3145.6209998130798</v>
      </c>
      <c r="D34468" s="1">
        <v>4.566338</v>
      </c>
      <c r="E34468" s="1">
        <v>-19.200990000000001</v>
      </c>
    </row>
    <row r="34469" spans="1:5" x14ac:dyDescent="0.25">
      <c r="A34469" s="2">
        <v>43885.488802928237</v>
      </c>
      <c r="B34469">
        <f t="shared" si="1076"/>
        <v>3791706232.5729995</v>
      </c>
      <c r="C34469">
        <f t="shared" si="1077"/>
        <v>3145.7209992408752</v>
      </c>
      <c r="D34469" s="1">
        <v>5.8103809999999996</v>
      </c>
      <c r="E34469" s="1">
        <v>-19.06081</v>
      </c>
    </row>
    <row r="34470" spans="1:5" x14ac:dyDescent="0.25">
      <c r="A34470" s="2">
        <v>43885.488804085646</v>
      </c>
      <c r="B34470">
        <f t="shared" si="1076"/>
        <v>3791706232.6729999</v>
      </c>
      <c r="C34470">
        <f t="shared" si="1077"/>
        <v>3145.820999622345</v>
      </c>
      <c r="D34470" s="1">
        <v>4.0590590000000004</v>
      </c>
      <c r="E34470" s="1">
        <v>-18.85135</v>
      </c>
    </row>
    <row r="34471" spans="1:5" x14ac:dyDescent="0.25">
      <c r="A34471" s="2">
        <v>43885.488804224537</v>
      </c>
      <c r="B34471">
        <f t="shared" si="1076"/>
        <v>3791706232.6849999</v>
      </c>
      <c r="C34471">
        <f t="shared" si="1077"/>
        <v>3145.8329997062683</v>
      </c>
      <c r="D34471" s="1">
        <v>4.0349029999999999</v>
      </c>
      <c r="E34471" s="1">
        <v>-18.828790000000001</v>
      </c>
    </row>
    <row r="34472" spans="1:5" x14ac:dyDescent="0.25">
      <c r="A34472" s="2">
        <v>43885.488805381945</v>
      </c>
      <c r="B34472">
        <f t="shared" si="1076"/>
        <v>3791706232.7849998</v>
      </c>
      <c r="C34472">
        <f t="shared" si="1077"/>
        <v>3145.9329996109009</v>
      </c>
      <c r="D34472" s="1">
        <v>42.660620000000002</v>
      </c>
      <c r="E34472" s="1">
        <v>-18.66122</v>
      </c>
    </row>
    <row r="34473" spans="1:5" x14ac:dyDescent="0.25">
      <c r="A34473" s="2">
        <v>43885.488806539353</v>
      </c>
      <c r="B34473">
        <f t="shared" si="1076"/>
        <v>3791706232.8850002</v>
      </c>
      <c r="C34473">
        <f t="shared" si="1077"/>
        <v>3146.0329999923706</v>
      </c>
      <c r="D34473" s="1">
        <v>96.528930000000003</v>
      </c>
      <c r="E34473" s="1">
        <v>-18.540379999999999</v>
      </c>
    </row>
    <row r="34474" spans="1:5" x14ac:dyDescent="0.25">
      <c r="A34474" s="2">
        <v>43885.488807696762</v>
      </c>
      <c r="B34474">
        <f t="shared" si="1076"/>
        <v>3791706232.9850001</v>
      </c>
      <c r="C34474">
        <f t="shared" si="1077"/>
        <v>3146.1329998970032</v>
      </c>
      <c r="D34474" s="1">
        <v>150.494</v>
      </c>
      <c r="E34474" s="1">
        <v>-18.69023</v>
      </c>
    </row>
    <row r="34475" spans="1:5" x14ac:dyDescent="0.25">
      <c r="A34475" s="2">
        <v>43885.48880885417</v>
      </c>
      <c r="B34475">
        <f t="shared" si="1076"/>
        <v>3791706233.0850005</v>
      </c>
      <c r="C34475">
        <f t="shared" si="1077"/>
        <v>3146.2330002784729</v>
      </c>
      <c r="D34475" s="1">
        <v>190.07419999999999</v>
      </c>
      <c r="E34475" s="1">
        <v>-20.578610000000001</v>
      </c>
    </row>
    <row r="34476" spans="1:5" x14ac:dyDescent="0.25">
      <c r="A34476" s="2">
        <v>43885.488810011571</v>
      </c>
      <c r="B34476">
        <f t="shared" si="1076"/>
        <v>3791706233.1849999</v>
      </c>
      <c r="C34476">
        <f t="shared" si="1077"/>
        <v>3146.3329997062683</v>
      </c>
      <c r="D34476" s="1">
        <v>216.19929999999999</v>
      </c>
      <c r="E34476" s="1">
        <v>-23.037369999999999</v>
      </c>
    </row>
    <row r="34477" spans="1:5" x14ac:dyDescent="0.25">
      <c r="A34477" s="2">
        <v>43885.48881116898</v>
      </c>
      <c r="B34477">
        <f t="shared" si="1076"/>
        <v>3791706233.2849998</v>
      </c>
      <c r="C34477">
        <f t="shared" si="1077"/>
        <v>3146.4329996109009</v>
      </c>
      <c r="D34477" s="1">
        <v>228.8211</v>
      </c>
      <c r="E34477" s="1">
        <v>-24.179749999999999</v>
      </c>
    </row>
    <row r="34478" spans="1:5" x14ac:dyDescent="0.25">
      <c r="A34478" s="2">
        <v>43885.488812326388</v>
      </c>
      <c r="B34478">
        <f t="shared" si="1076"/>
        <v>3791706233.3849998</v>
      </c>
      <c r="C34478">
        <f t="shared" si="1077"/>
        <v>3146.5329995155334</v>
      </c>
      <c r="D34478" s="1">
        <v>231.90100000000001</v>
      </c>
      <c r="E34478" s="1">
        <v>-24.392430000000001</v>
      </c>
    </row>
    <row r="34479" spans="1:5" x14ac:dyDescent="0.25">
      <c r="A34479" s="2">
        <v>43885.488813483797</v>
      </c>
      <c r="B34479">
        <f t="shared" si="1076"/>
        <v>3791706233.4850001</v>
      </c>
      <c r="C34479">
        <f t="shared" si="1077"/>
        <v>3146.6329998970032</v>
      </c>
      <c r="D34479" s="1">
        <v>234.93270000000001</v>
      </c>
      <c r="E34479" s="1">
        <v>-24.63251</v>
      </c>
    </row>
    <row r="34480" spans="1:5" x14ac:dyDescent="0.25">
      <c r="A34480" s="2">
        <v>43885.488814641205</v>
      </c>
      <c r="B34480">
        <f t="shared" si="1076"/>
        <v>3791706233.585</v>
      </c>
      <c r="C34480">
        <f t="shared" si="1077"/>
        <v>3146.7329998016357</v>
      </c>
      <c r="D34480" s="1">
        <v>232.8673</v>
      </c>
      <c r="E34480" s="1">
        <v>-24.986979999999999</v>
      </c>
    </row>
    <row r="34481" spans="1:5" x14ac:dyDescent="0.25">
      <c r="A34481" s="2">
        <v>43885.488814780096</v>
      </c>
      <c r="B34481">
        <f t="shared" si="1076"/>
        <v>3791706233.5970001</v>
      </c>
      <c r="C34481">
        <f t="shared" si="1077"/>
        <v>3146.7449998855591</v>
      </c>
      <c r="D34481" s="1">
        <v>232.05799999999999</v>
      </c>
      <c r="E34481" s="1">
        <v>-25.024039999999999</v>
      </c>
    </row>
    <row r="34482" spans="1:5" x14ac:dyDescent="0.25">
      <c r="A34482" s="2">
        <v>43885.488815937497</v>
      </c>
      <c r="B34482">
        <f t="shared" si="1076"/>
        <v>3791706233.6969995</v>
      </c>
      <c r="C34482">
        <f t="shared" si="1077"/>
        <v>3146.8449993133545</v>
      </c>
      <c r="D34482" s="1">
        <v>215.83699999999999</v>
      </c>
      <c r="E34482" s="1">
        <v>-25.28023</v>
      </c>
    </row>
    <row r="34483" spans="1:5" x14ac:dyDescent="0.25">
      <c r="A34483" s="2">
        <v>43885.488817094905</v>
      </c>
      <c r="B34483">
        <f t="shared" si="1076"/>
        <v>3791706233.7969999</v>
      </c>
      <c r="C34483">
        <f t="shared" si="1077"/>
        <v>3146.9449996948242</v>
      </c>
      <c r="D34483" s="1">
        <v>187.27199999999999</v>
      </c>
      <c r="E34483" s="1">
        <v>-25.093330000000002</v>
      </c>
    </row>
    <row r="34484" spans="1:5" x14ac:dyDescent="0.25">
      <c r="A34484" s="2">
        <v>43885.488818252314</v>
      </c>
      <c r="B34484">
        <f t="shared" si="1076"/>
        <v>3791706233.8969998</v>
      </c>
      <c r="C34484">
        <f t="shared" si="1077"/>
        <v>3147.0449995994568</v>
      </c>
      <c r="D34484" s="1">
        <v>163.50219999999999</v>
      </c>
      <c r="E34484" s="1">
        <v>-24.67923</v>
      </c>
    </row>
    <row r="34485" spans="1:5" x14ac:dyDescent="0.25">
      <c r="A34485" s="2">
        <v>43885.488819409722</v>
      </c>
      <c r="B34485">
        <f t="shared" si="1076"/>
        <v>3791706233.9970002</v>
      </c>
      <c r="C34485">
        <f t="shared" si="1077"/>
        <v>3147.1449999809265</v>
      </c>
      <c r="D34485" s="1">
        <v>144.00800000000001</v>
      </c>
      <c r="E34485" s="1">
        <v>-24.10885</v>
      </c>
    </row>
    <row r="34486" spans="1:5" x14ac:dyDescent="0.25">
      <c r="A34486" s="2">
        <v>43885.48882056713</v>
      </c>
      <c r="B34486">
        <f t="shared" si="1076"/>
        <v>3791706234.0970001</v>
      </c>
      <c r="C34486">
        <f t="shared" si="1077"/>
        <v>3147.2449998855591</v>
      </c>
      <c r="D34486" s="1">
        <v>125.86669999999999</v>
      </c>
      <c r="E34486" s="1">
        <v>-23.43535</v>
      </c>
    </row>
    <row r="34487" spans="1:5" x14ac:dyDescent="0.25">
      <c r="A34487" s="2">
        <v>43885.488821724539</v>
      </c>
      <c r="B34487">
        <f t="shared" si="1076"/>
        <v>3791706234.197</v>
      </c>
      <c r="C34487">
        <f t="shared" si="1077"/>
        <v>3147.3449997901917</v>
      </c>
      <c r="D34487" s="1">
        <v>111.6628</v>
      </c>
      <c r="E34487" s="1">
        <v>-22.7409</v>
      </c>
    </row>
    <row r="34488" spans="1:5" x14ac:dyDescent="0.25">
      <c r="A34488" s="2">
        <v>43885.488822881947</v>
      </c>
      <c r="B34488">
        <f t="shared" si="1076"/>
        <v>3791706234.2970004</v>
      </c>
      <c r="C34488">
        <f t="shared" si="1077"/>
        <v>3147.4450001716614</v>
      </c>
      <c r="D34488" s="1">
        <v>98.207790000000003</v>
      </c>
      <c r="E34488" s="1">
        <v>-22.157630000000001</v>
      </c>
    </row>
    <row r="34489" spans="1:5" x14ac:dyDescent="0.25">
      <c r="A34489" s="2">
        <v>43885.488824039348</v>
      </c>
      <c r="B34489">
        <f t="shared" si="1076"/>
        <v>3791706234.3969998</v>
      </c>
      <c r="C34489">
        <f t="shared" si="1077"/>
        <v>3147.5449995994568</v>
      </c>
      <c r="D34489" s="1">
        <v>85.924350000000004</v>
      </c>
      <c r="E34489" s="1">
        <v>-21.791879999999999</v>
      </c>
    </row>
    <row r="34490" spans="1:5" x14ac:dyDescent="0.25">
      <c r="A34490" s="2">
        <v>43885.488825196757</v>
      </c>
      <c r="B34490">
        <f t="shared" si="1076"/>
        <v>3791706234.4969997</v>
      </c>
      <c r="C34490">
        <f t="shared" si="1077"/>
        <v>3147.6449995040894</v>
      </c>
      <c r="D34490" s="1">
        <v>77.67501</v>
      </c>
      <c r="E34490" s="1">
        <v>-21.592079999999999</v>
      </c>
    </row>
    <row r="34491" spans="1:5" x14ac:dyDescent="0.25">
      <c r="A34491" s="2">
        <v>43885.488825335648</v>
      </c>
      <c r="B34491">
        <f t="shared" si="1076"/>
        <v>3791706234.5089998</v>
      </c>
      <c r="C34491">
        <f t="shared" si="1077"/>
        <v>3147.6569995880127</v>
      </c>
      <c r="D34491" s="1">
        <v>75.452640000000002</v>
      </c>
      <c r="E34491" s="1">
        <v>-21.574359999999999</v>
      </c>
    </row>
    <row r="34492" spans="1:5" x14ac:dyDescent="0.25">
      <c r="A34492" s="2">
        <v>43885.488826493056</v>
      </c>
      <c r="B34492">
        <f t="shared" si="1076"/>
        <v>3791706234.6090002</v>
      </c>
      <c r="C34492">
        <f t="shared" si="1077"/>
        <v>3147.7569999694824</v>
      </c>
      <c r="D34492" s="1">
        <v>66.357830000000007</v>
      </c>
      <c r="E34492" s="1">
        <v>-21.401949999999999</v>
      </c>
    </row>
    <row r="34493" spans="1:5" x14ac:dyDescent="0.25">
      <c r="A34493" s="2">
        <v>43885.488827650464</v>
      </c>
      <c r="B34493">
        <f t="shared" si="1076"/>
        <v>3791706234.7090001</v>
      </c>
      <c r="C34493">
        <f t="shared" si="1077"/>
        <v>3147.856999874115</v>
      </c>
      <c r="D34493" s="1">
        <v>60.318779999999997</v>
      </c>
      <c r="E34493" s="1">
        <v>-21.194099999999999</v>
      </c>
    </row>
    <row r="34494" spans="1:5" x14ac:dyDescent="0.25">
      <c r="A34494" s="2">
        <v>43885.488828807873</v>
      </c>
      <c r="B34494">
        <f t="shared" si="1076"/>
        <v>3791706234.809</v>
      </c>
      <c r="C34494">
        <f t="shared" si="1077"/>
        <v>3147.9569997787476</v>
      </c>
      <c r="D34494" s="1">
        <v>52.866599999999998</v>
      </c>
      <c r="E34494" s="1">
        <v>-20.897629999999999</v>
      </c>
    </row>
    <row r="34495" spans="1:5" x14ac:dyDescent="0.25">
      <c r="A34495" s="2">
        <v>43885.488829965281</v>
      </c>
      <c r="B34495">
        <f t="shared" si="1076"/>
        <v>3791706234.9090004</v>
      </c>
      <c r="C34495">
        <f t="shared" si="1077"/>
        <v>3148.0570001602173</v>
      </c>
      <c r="D34495" s="1">
        <v>46.018320000000003</v>
      </c>
      <c r="E34495" s="1">
        <v>-20.565719999999999</v>
      </c>
    </row>
    <row r="34496" spans="1:5" x14ac:dyDescent="0.25">
      <c r="A34496" s="2">
        <v>43885.488831122682</v>
      </c>
      <c r="B34496">
        <f t="shared" si="1076"/>
        <v>3791706235.0089998</v>
      </c>
      <c r="C34496">
        <f t="shared" si="1077"/>
        <v>3148.1569995880127</v>
      </c>
      <c r="D34496" s="1">
        <v>41.82723</v>
      </c>
      <c r="E34496" s="1">
        <v>-20.270859999999999</v>
      </c>
    </row>
    <row r="34497" spans="1:5" x14ac:dyDescent="0.25">
      <c r="A34497" s="2">
        <v>43885.488832280091</v>
      </c>
      <c r="B34497">
        <f t="shared" si="1076"/>
        <v>3791706235.1089997</v>
      </c>
      <c r="C34497">
        <f t="shared" si="1077"/>
        <v>3148.2569994926453</v>
      </c>
      <c r="D34497" s="1">
        <v>36.102209999999999</v>
      </c>
      <c r="E34497" s="1">
        <v>-20.127459999999999</v>
      </c>
    </row>
    <row r="34498" spans="1:5" x14ac:dyDescent="0.25">
      <c r="A34498" s="2">
        <v>43885.488833437499</v>
      </c>
      <c r="B34498">
        <f t="shared" ref="B34498:B34561" si="1078">A34498*86400</f>
        <v>3791706235.2090001</v>
      </c>
      <c r="C34498">
        <f t="shared" ref="C34498:C34561" si="1079">B34498-$B$1</f>
        <v>3148.356999874115</v>
      </c>
      <c r="D34498" s="1">
        <v>32.370089999999998</v>
      </c>
      <c r="E34498" s="1">
        <v>-20.15485</v>
      </c>
    </row>
    <row r="34499" spans="1:5" x14ac:dyDescent="0.25">
      <c r="A34499" s="2">
        <v>43885.488834594908</v>
      </c>
      <c r="B34499">
        <f t="shared" si="1078"/>
        <v>3791706235.309</v>
      </c>
      <c r="C34499">
        <f t="shared" si="1079"/>
        <v>3148.4569997787476</v>
      </c>
      <c r="D34499" s="1">
        <v>28.710429999999999</v>
      </c>
      <c r="E34499" s="1">
        <v>-20.199960000000001</v>
      </c>
    </row>
    <row r="34500" spans="1:5" x14ac:dyDescent="0.25">
      <c r="A34500" s="2">
        <v>43885.488835752316</v>
      </c>
      <c r="B34500">
        <f t="shared" si="1078"/>
        <v>3791706235.4089999</v>
      </c>
      <c r="C34500">
        <f t="shared" si="1079"/>
        <v>3148.5569996833801</v>
      </c>
      <c r="D34500" s="1">
        <v>23.999970000000001</v>
      </c>
      <c r="E34500" s="1">
        <v>-20.208020000000001</v>
      </c>
    </row>
    <row r="34501" spans="1:5" x14ac:dyDescent="0.25">
      <c r="A34501" s="2">
        <v>43885.488835891207</v>
      </c>
      <c r="B34501">
        <f t="shared" si="1078"/>
        <v>3791706235.4210005</v>
      </c>
      <c r="C34501">
        <f t="shared" si="1079"/>
        <v>3148.5690002441406</v>
      </c>
      <c r="D34501" s="1">
        <v>24.15699</v>
      </c>
      <c r="E34501" s="1">
        <v>-20.20157</v>
      </c>
    </row>
    <row r="34502" spans="1:5" x14ac:dyDescent="0.25">
      <c r="A34502" s="2">
        <v>43885.488837048608</v>
      </c>
      <c r="B34502">
        <f t="shared" si="1078"/>
        <v>3791706235.5209999</v>
      </c>
      <c r="C34502">
        <f t="shared" si="1079"/>
        <v>3148.668999671936</v>
      </c>
      <c r="D34502" s="1">
        <v>22.176179999999999</v>
      </c>
      <c r="E34502" s="1">
        <v>-20.10812</v>
      </c>
    </row>
    <row r="34503" spans="1:5" x14ac:dyDescent="0.25">
      <c r="A34503" s="2">
        <v>43885.488838206016</v>
      </c>
      <c r="B34503">
        <f t="shared" si="1078"/>
        <v>3791706235.6209998</v>
      </c>
      <c r="C34503">
        <f t="shared" si="1079"/>
        <v>3148.7689995765686</v>
      </c>
      <c r="D34503" s="1">
        <v>17.57443</v>
      </c>
      <c r="E34503" s="1">
        <v>-19.901879999999998</v>
      </c>
    </row>
    <row r="34504" spans="1:5" x14ac:dyDescent="0.25">
      <c r="A34504" s="2">
        <v>43885.488839363425</v>
      </c>
      <c r="B34504">
        <f t="shared" si="1078"/>
        <v>3791706235.7209997</v>
      </c>
      <c r="C34504">
        <f t="shared" si="1079"/>
        <v>3148.8689994812012</v>
      </c>
      <c r="D34504" s="1">
        <v>16.161300000000001</v>
      </c>
      <c r="E34504" s="1">
        <v>-19.645689999999998</v>
      </c>
    </row>
    <row r="34505" spans="1:5" x14ac:dyDescent="0.25">
      <c r="A34505" s="2">
        <v>43885.488840520833</v>
      </c>
      <c r="B34505">
        <f t="shared" si="1078"/>
        <v>3791706235.8210001</v>
      </c>
      <c r="C34505">
        <f t="shared" si="1079"/>
        <v>3148.9689998626709</v>
      </c>
      <c r="D34505" s="1">
        <v>14.361660000000001</v>
      </c>
      <c r="E34505" s="1">
        <v>-19.471679999999999</v>
      </c>
    </row>
    <row r="34506" spans="1:5" x14ac:dyDescent="0.25">
      <c r="A34506" s="2">
        <v>43885.488841678241</v>
      </c>
      <c r="B34506">
        <f t="shared" si="1078"/>
        <v>3791706235.921</v>
      </c>
      <c r="C34506">
        <f t="shared" si="1079"/>
        <v>3149.0689997673035</v>
      </c>
      <c r="D34506" s="1">
        <v>10.3759</v>
      </c>
      <c r="E34506" s="1">
        <v>-19.436229999999998</v>
      </c>
    </row>
    <row r="34507" spans="1:5" x14ac:dyDescent="0.25">
      <c r="A34507" s="2">
        <v>43885.48884283565</v>
      </c>
      <c r="B34507">
        <f t="shared" si="1078"/>
        <v>3791706236.0209999</v>
      </c>
      <c r="C34507">
        <f t="shared" si="1079"/>
        <v>3149.168999671936</v>
      </c>
      <c r="D34507" s="1">
        <v>10.04979</v>
      </c>
      <c r="E34507" s="1">
        <v>-19.513570000000001</v>
      </c>
    </row>
    <row r="34508" spans="1:5" x14ac:dyDescent="0.25">
      <c r="A34508" s="2">
        <v>43885.488843993058</v>
      </c>
      <c r="B34508">
        <f t="shared" si="1078"/>
        <v>3791706236.1210003</v>
      </c>
      <c r="C34508">
        <f t="shared" si="1079"/>
        <v>3149.2690000534058</v>
      </c>
      <c r="D34508" s="1">
        <v>9.1560100000000002</v>
      </c>
      <c r="E34508" s="1">
        <v>-19.618300000000001</v>
      </c>
    </row>
    <row r="34509" spans="1:5" x14ac:dyDescent="0.25">
      <c r="A34509" s="2">
        <v>43885.488845150459</v>
      </c>
      <c r="B34509">
        <f t="shared" si="1078"/>
        <v>3791706236.2209997</v>
      </c>
      <c r="C34509">
        <f t="shared" si="1079"/>
        <v>3149.3689994812012</v>
      </c>
      <c r="D34509" s="1">
        <v>6.7524709999999999</v>
      </c>
      <c r="E34509" s="1">
        <v>-19.637640000000001</v>
      </c>
    </row>
    <row r="34510" spans="1:5" x14ac:dyDescent="0.25">
      <c r="A34510" s="2">
        <v>43885.488846307868</v>
      </c>
      <c r="B34510">
        <f t="shared" si="1078"/>
        <v>3791706236.3209996</v>
      </c>
      <c r="C34510">
        <f t="shared" si="1079"/>
        <v>3149.4689993858337</v>
      </c>
      <c r="D34510" s="1">
        <v>5.0132269999999997</v>
      </c>
      <c r="E34510" s="1">
        <v>-19.552240000000001</v>
      </c>
    </row>
    <row r="34511" spans="1:5" x14ac:dyDescent="0.25">
      <c r="A34511" s="2">
        <v>43885.488846435182</v>
      </c>
      <c r="B34511">
        <f t="shared" si="1078"/>
        <v>3791706236.3319998</v>
      </c>
      <c r="C34511">
        <f t="shared" si="1079"/>
        <v>3149.4799995422363</v>
      </c>
      <c r="D34511" s="1">
        <v>7.0423450000000001</v>
      </c>
      <c r="E34511" s="1">
        <v>-19.49907</v>
      </c>
    </row>
    <row r="34512" spans="1:5" x14ac:dyDescent="0.25">
      <c r="A34512" s="2">
        <v>43885.488847592591</v>
      </c>
      <c r="B34512">
        <f t="shared" si="1078"/>
        <v>3791706236.4319997</v>
      </c>
      <c r="C34512">
        <f t="shared" si="1079"/>
        <v>3149.5799994468689</v>
      </c>
      <c r="D34512" s="1">
        <v>6.3659730000000003</v>
      </c>
      <c r="E34512" s="1">
        <v>-19.305720000000001</v>
      </c>
    </row>
    <row r="34513" spans="1:5" x14ac:dyDescent="0.25">
      <c r="A34513" s="2">
        <v>43885.488848749999</v>
      </c>
      <c r="B34513">
        <f t="shared" si="1078"/>
        <v>3791706236.5320001</v>
      </c>
      <c r="C34513">
        <f t="shared" si="1079"/>
        <v>3149.6799998283386</v>
      </c>
      <c r="D34513" s="1">
        <v>4.687119</v>
      </c>
      <c r="E34513" s="1">
        <v>-19.104320000000001</v>
      </c>
    </row>
    <row r="34514" spans="1:5" x14ac:dyDescent="0.25">
      <c r="A34514" s="2">
        <v>43885.488849907408</v>
      </c>
      <c r="B34514">
        <f t="shared" si="1078"/>
        <v>3791706236.632</v>
      </c>
      <c r="C34514">
        <f t="shared" si="1079"/>
        <v>3149.7799997329712</v>
      </c>
      <c r="D34514" s="1">
        <v>3.6725599999999998</v>
      </c>
      <c r="E34514" s="1">
        <v>-19.00281</v>
      </c>
    </row>
    <row r="34515" spans="1:5" x14ac:dyDescent="0.25">
      <c r="A34515" s="2">
        <v>43885.488851064816</v>
      </c>
      <c r="B34515">
        <f t="shared" si="1078"/>
        <v>3791706236.7320004</v>
      </c>
      <c r="C34515">
        <f t="shared" si="1079"/>
        <v>3149.8800001144409</v>
      </c>
      <c r="D34515" s="1">
        <v>4.8079000000000001</v>
      </c>
      <c r="E34515" s="1">
        <v>-19.03342</v>
      </c>
    </row>
    <row r="34516" spans="1:5" x14ac:dyDescent="0.25">
      <c r="A34516" s="2">
        <v>43885.488852222225</v>
      </c>
      <c r="B34516">
        <f t="shared" si="1078"/>
        <v>3791706236.8320003</v>
      </c>
      <c r="C34516">
        <f t="shared" si="1079"/>
        <v>3149.9800000190735</v>
      </c>
      <c r="D34516" s="1">
        <v>5.6171319999999998</v>
      </c>
      <c r="E34516" s="1">
        <v>-19.134930000000001</v>
      </c>
    </row>
    <row r="34517" spans="1:5" x14ac:dyDescent="0.25">
      <c r="A34517" s="2">
        <v>43885.488853379633</v>
      </c>
      <c r="B34517">
        <f t="shared" si="1078"/>
        <v>3791706236.9320002</v>
      </c>
      <c r="C34517">
        <f t="shared" si="1079"/>
        <v>3150.0799999237061</v>
      </c>
      <c r="D34517" s="1">
        <v>4.2402300000000004</v>
      </c>
      <c r="E34517" s="1">
        <v>-19.223549999999999</v>
      </c>
    </row>
    <row r="34518" spans="1:5" x14ac:dyDescent="0.25">
      <c r="A34518" s="2">
        <v>43885.488854537034</v>
      </c>
      <c r="B34518">
        <f t="shared" si="1078"/>
        <v>3791706237.0319996</v>
      </c>
      <c r="C34518">
        <f t="shared" si="1079"/>
        <v>3150.1799993515015</v>
      </c>
      <c r="D34518" s="1">
        <v>3.757107</v>
      </c>
      <c r="E34518" s="1">
        <v>-19.229990000000001</v>
      </c>
    </row>
    <row r="34519" spans="1:5" x14ac:dyDescent="0.25">
      <c r="A34519" s="2">
        <v>43885.488855694442</v>
      </c>
      <c r="B34519">
        <f t="shared" si="1078"/>
        <v>3791706237.132</v>
      </c>
      <c r="C34519">
        <f t="shared" si="1079"/>
        <v>3150.2799997329712</v>
      </c>
      <c r="D34519" s="1">
        <v>6.8370179999999996</v>
      </c>
      <c r="E34519" s="1">
        <v>-19.112369999999999</v>
      </c>
    </row>
    <row r="34520" spans="1:5" x14ac:dyDescent="0.25">
      <c r="A34520" s="2">
        <v>43885.488856851851</v>
      </c>
      <c r="B34520">
        <f t="shared" si="1078"/>
        <v>3791706237.2319999</v>
      </c>
      <c r="C34520">
        <f t="shared" si="1079"/>
        <v>3150.3799996376038</v>
      </c>
      <c r="D34520" s="1">
        <v>5.1219299999999999</v>
      </c>
      <c r="E34520" s="1">
        <v>-18.902909999999999</v>
      </c>
    </row>
    <row r="34521" spans="1:5" x14ac:dyDescent="0.25">
      <c r="A34521" s="2">
        <v>43885.488856990742</v>
      </c>
      <c r="B34521">
        <f t="shared" si="1078"/>
        <v>3791706237.244</v>
      </c>
      <c r="C34521">
        <f t="shared" si="1079"/>
        <v>3150.3919997215271</v>
      </c>
      <c r="D34521" s="1">
        <v>4.7716659999999997</v>
      </c>
      <c r="E34521" s="1">
        <v>-18.88035</v>
      </c>
    </row>
    <row r="34522" spans="1:5" x14ac:dyDescent="0.25">
      <c r="A34522" s="2">
        <v>43885.48885814815</v>
      </c>
      <c r="B34522">
        <f t="shared" si="1078"/>
        <v>3791706237.3440003</v>
      </c>
      <c r="C34522">
        <f t="shared" si="1079"/>
        <v>3150.4920001029968</v>
      </c>
      <c r="D34522" s="1">
        <v>41.646059999999999</v>
      </c>
      <c r="E34522" s="1">
        <v>-18.703119999999998</v>
      </c>
    </row>
    <row r="34523" spans="1:5" x14ac:dyDescent="0.25">
      <c r="A34523" s="2">
        <v>43885.488859305558</v>
      </c>
      <c r="B34523">
        <f t="shared" si="1078"/>
        <v>3791706237.4440002</v>
      </c>
      <c r="C34523">
        <f t="shared" si="1079"/>
        <v>3150.5920000076294</v>
      </c>
      <c r="D34523" s="1">
        <v>100.3698</v>
      </c>
      <c r="E34523" s="1">
        <v>-18.598389999999998</v>
      </c>
    </row>
    <row r="34524" spans="1:5" x14ac:dyDescent="0.25">
      <c r="A34524" s="2">
        <v>43885.48886046296</v>
      </c>
      <c r="B34524">
        <f t="shared" si="1078"/>
        <v>3791706237.5439997</v>
      </c>
      <c r="C34524">
        <f t="shared" si="1079"/>
        <v>3150.6919994354248</v>
      </c>
      <c r="D34524" s="1">
        <v>151.12209999999999</v>
      </c>
      <c r="E34524" s="1">
        <v>-18.71762</v>
      </c>
    </row>
    <row r="34525" spans="1:5" x14ac:dyDescent="0.25">
      <c r="A34525" s="2">
        <v>43885.488861620368</v>
      </c>
      <c r="B34525">
        <f t="shared" si="1078"/>
        <v>3791706237.6439996</v>
      </c>
      <c r="C34525">
        <f t="shared" si="1079"/>
        <v>3150.7919993400574</v>
      </c>
      <c r="D34525" s="1">
        <v>189.5669</v>
      </c>
      <c r="E34525" s="1">
        <v>-20.556049999999999</v>
      </c>
    </row>
    <row r="34526" spans="1:5" x14ac:dyDescent="0.25">
      <c r="A34526" s="2">
        <v>43885.488862777776</v>
      </c>
      <c r="B34526">
        <f t="shared" si="1078"/>
        <v>3791706237.744</v>
      </c>
      <c r="C34526">
        <f t="shared" si="1079"/>
        <v>3150.8919997215271</v>
      </c>
      <c r="D34526" s="1">
        <v>215.57130000000001</v>
      </c>
      <c r="E34526" s="1">
        <v>-23.069600000000001</v>
      </c>
    </row>
    <row r="34527" spans="1:5" x14ac:dyDescent="0.25">
      <c r="A34527" s="2">
        <v>43885.488863935185</v>
      </c>
      <c r="B34527">
        <f t="shared" si="1078"/>
        <v>3791706237.8439999</v>
      </c>
      <c r="C34527">
        <f t="shared" si="1079"/>
        <v>3150.9919996261597</v>
      </c>
      <c r="D34527" s="1">
        <v>230.19800000000001</v>
      </c>
      <c r="E34527" s="1">
        <v>-24.22325</v>
      </c>
    </row>
    <row r="34528" spans="1:5" x14ac:dyDescent="0.25">
      <c r="A34528" s="2">
        <v>43885.488865092593</v>
      </c>
      <c r="B34528">
        <f t="shared" si="1078"/>
        <v>3791706237.9440002</v>
      </c>
      <c r="C34528">
        <f t="shared" si="1079"/>
        <v>3151.0920000076294</v>
      </c>
      <c r="D34528" s="1">
        <v>233.62819999999999</v>
      </c>
      <c r="E34528" s="1">
        <v>-24.427879999999998</v>
      </c>
    </row>
    <row r="34529" spans="1:5" x14ac:dyDescent="0.25">
      <c r="A34529" s="2">
        <v>43885.488866250002</v>
      </c>
      <c r="B34529">
        <f t="shared" si="1078"/>
        <v>3791706238.0440001</v>
      </c>
      <c r="C34529">
        <f t="shared" si="1079"/>
        <v>3151.191999912262</v>
      </c>
      <c r="D34529" s="1">
        <v>234.5703</v>
      </c>
      <c r="E34529" s="1">
        <v>-24.68085</v>
      </c>
    </row>
    <row r="34530" spans="1:5" x14ac:dyDescent="0.25">
      <c r="A34530" s="2">
        <v>43885.48886740741</v>
      </c>
      <c r="B34530">
        <f t="shared" si="1078"/>
        <v>3791706238.1440001</v>
      </c>
      <c r="C34530">
        <f t="shared" si="1079"/>
        <v>3151.2919998168945</v>
      </c>
      <c r="D34530" s="1">
        <v>234.3408</v>
      </c>
      <c r="E34530" s="1">
        <v>-25.020820000000001</v>
      </c>
    </row>
    <row r="34531" spans="1:5" x14ac:dyDescent="0.25">
      <c r="A34531" s="2">
        <v>43885.488867546293</v>
      </c>
      <c r="B34531">
        <f t="shared" si="1078"/>
        <v>3791706238.1559997</v>
      </c>
      <c r="C34531">
        <f t="shared" si="1079"/>
        <v>3151.3039994239807</v>
      </c>
      <c r="D34531" s="1">
        <v>233.2296</v>
      </c>
      <c r="E34531" s="1">
        <v>-25.0611</v>
      </c>
    </row>
    <row r="34532" spans="1:5" x14ac:dyDescent="0.25">
      <c r="A34532" s="2">
        <v>43885.488868703702</v>
      </c>
      <c r="B34532">
        <f t="shared" si="1078"/>
        <v>3791706238.256</v>
      </c>
      <c r="C34532">
        <f t="shared" si="1079"/>
        <v>3151.4039998054504</v>
      </c>
      <c r="D34532" s="1">
        <v>215.16059999999999</v>
      </c>
      <c r="E34532" s="1">
        <v>-25.28829</v>
      </c>
    </row>
    <row r="34533" spans="1:5" x14ac:dyDescent="0.25">
      <c r="A34533" s="2">
        <v>43885.48886986111</v>
      </c>
      <c r="B34533">
        <f t="shared" si="1078"/>
        <v>3791706238.3559999</v>
      </c>
      <c r="C34533">
        <f t="shared" si="1079"/>
        <v>3151.503999710083</v>
      </c>
      <c r="D34533" s="1">
        <v>187.67060000000001</v>
      </c>
      <c r="E34533" s="1">
        <v>-25.09816</v>
      </c>
    </row>
    <row r="34534" spans="1:5" x14ac:dyDescent="0.25">
      <c r="A34534" s="2">
        <v>43885.488871018519</v>
      </c>
      <c r="B34534">
        <f t="shared" si="1078"/>
        <v>3791706238.4559999</v>
      </c>
      <c r="C34534">
        <f t="shared" si="1079"/>
        <v>3151.6039996147156</v>
      </c>
      <c r="D34534" s="1">
        <v>163.04320000000001</v>
      </c>
      <c r="E34534" s="1">
        <v>-24.685680000000001</v>
      </c>
    </row>
    <row r="34535" spans="1:5" x14ac:dyDescent="0.25">
      <c r="A34535" s="2">
        <v>43885.488872175927</v>
      </c>
      <c r="B34535">
        <f t="shared" si="1078"/>
        <v>3791706238.5560002</v>
      </c>
      <c r="C34535">
        <f t="shared" si="1079"/>
        <v>3151.7039999961853</v>
      </c>
      <c r="D34535" s="1">
        <v>142.32919999999999</v>
      </c>
      <c r="E34535" s="1">
        <v>-24.115300000000001</v>
      </c>
    </row>
    <row r="34536" spans="1:5" x14ac:dyDescent="0.25">
      <c r="A34536" s="2">
        <v>43885.488873333336</v>
      </c>
      <c r="B34536">
        <f t="shared" si="1078"/>
        <v>3791706238.6560001</v>
      </c>
      <c r="C34536">
        <f t="shared" si="1079"/>
        <v>3151.8039999008179</v>
      </c>
      <c r="D34536" s="1">
        <v>126.3498</v>
      </c>
      <c r="E34536" s="1">
        <v>-23.446629999999999</v>
      </c>
    </row>
    <row r="34537" spans="1:5" x14ac:dyDescent="0.25">
      <c r="A34537" s="2">
        <v>43885.488874490744</v>
      </c>
      <c r="B34537">
        <f t="shared" si="1078"/>
        <v>3791706238.756</v>
      </c>
      <c r="C34537">
        <f t="shared" si="1079"/>
        <v>3151.9039998054504</v>
      </c>
      <c r="D34537" s="1">
        <v>111.44540000000001</v>
      </c>
      <c r="E34537" s="1">
        <v>-22.753789999999999</v>
      </c>
    </row>
    <row r="34538" spans="1:5" x14ac:dyDescent="0.25">
      <c r="A34538" s="2">
        <v>43885.488875648145</v>
      </c>
      <c r="B34538">
        <f t="shared" si="1078"/>
        <v>3791706238.8559999</v>
      </c>
      <c r="C34538">
        <f t="shared" si="1079"/>
        <v>3152.003999710083</v>
      </c>
      <c r="D34538" s="1">
        <v>97.736739999999998</v>
      </c>
      <c r="E34538" s="1">
        <v>-22.17052</v>
      </c>
    </row>
    <row r="34539" spans="1:5" x14ac:dyDescent="0.25">
      <c r="A34539" s="2">
        <v>43885.488876805553</v>
      </c>
      <c r="B34539">
        <f t="shared" si="1078"/>
        <v>3791706238.9559999</v>
      </c>
      <c r="C34539">
        <f t="shared" si="1079"/>
        <v>3152.1039996147156</v>
      </c>
      <c r="D34539" s="1">
        <v>87.035539999999997</v>
      </c>
      <c r="E34539" s="1">
        <v>-21.791879999999999</v>
      </c>
    </row>
    <row r="34540" spans="1:5" x14ac:dyDescent="0.25">
      <c r="A34540" s="2">
        <v>43885.488877962962</v>
      </c>
      <c r="B34540">
        <f t="shared" si="1078"/>
        <v>3791706239.0559998</v>
      </c>
      <c r="C34540">
        <f t="shared" si="1079"/>
        <v>3152.2039995193481</v>
      </c>
      <c r="D34540" s="1">
        <v>77.590459999999993</v>
      </c>
      <c r="E34540" s="1">
        <v>-21.60819</v>
      </c>
    </row>
    <row r="34541" spans="1:5" x14ac:dyDescent="0.25">
      <c r="A34541" s="2">
        <v>43885.488878101853</v>
      </c>
      <c r="B34541">
        <f t="shared" si="1078"/>
        <v>3791706239.0679998</v>
      </c>
      <c r="C34541">
        <f t="shared" si="1079"/>
        <v>3152.2159996032715</v>
      </c>
      <c r="D34541" s="1">
        <v>76.129009999999994</v>
      </c>
      <c r="E34541" s="1">
        <v>-21.59047</v>
      </c>
    </row>
    <row r="34542" spans="1:5" x14ac:dyDescent="0.25">
      <c r="A34542" s="2">
        <v>43885.488879259261</v>
      </c>
      <c r="B34542">
        <f t="shared" si="1078"/>
        <v>3791706239.1680002</v>
      </c>
      <c r="C34542">
        <f t="shared" si="1079"/>
        <v>3152.3159999847412</v>
      </c>
      <c r="D34542" s="1">
        <v>66.418220000000005</v>
      </c>
      <c r="E34542" s="1">
        <v>-21.413229999999999</v>
      </c>
    </row>
    <row r="34543" spans="1:5" x14ac:dyDescent="0.25">
      <c r="A34543" s="2">
        <v>43885.488880416669</v>
      </c>
      <c r="B34543">
        <f t="shared" si="1078"/>
        <v>3791706239.2680001</v>
      </c>
      <c r="C34543">
        <f t="shared" si="1079"/>
        <v>3152.4159998893738</v>
      </c>
      <c r="D34543" s="1">
        <v>58.700319999999998</v>
      </c>
      <c r="E34543" s="1">
        <v>-21.202159999999999</v>
      </c>
    </row>
    <row r="34544" spans="1:5" x14ac:dyDescent="0.25">
      <c r="A34544" s="2">
        <v>43885.488881574071</v>
      </c>
      <c r="B34544">
        <f t="shared" si="1078"/>
        <v>3791706239.3679996</v>
      </c>
      <c r="C34544">
        <f t="shared" si="1079"/>
        <v>3152.5159993171692</v>
      </c>
      <c r="D34544" s="1">
        <v>53.398040000000002</v>
      </c>
      <c r="E34544" s="1">
        <v>-20.92502</v>
      </c>
    </row>
    <row r="34545" spans="1:5" x14ac:dyDescent="0.25">
      <c r="A34545" s="2">
        <v>43885.488882731479</v>
      </c>
      <c r="B34545">
        <f t="shared" si="1078"/>
        <v>3791706239.4679999</v>
      </c>
      <c r="C34545">
        <f t="shared" si="1079"/>
        <v>3152.6159996986389</v>
      </c>
      <c r="D34545" s="1">
        <v>45.70429</v>
      </c>
      <c r="E34545" s="1">
        <v>-20.585049999999999</v>
      </c>
    </row>
    <row r="34546" spans="1:5" x14ac:dyDescent="0.25">
      <c r="A34546" s="2">
        <v>43885.488883888887</v>
      </c>
      <c r="B34546">
        <f t="shared" si="1078"/>
        <v>3791706239.5679998</v>
      </c>
      <c r="C34546">
        <f t="shared" si="1079"/>
        <v>3152.7159996032715</v>
      </c>
      <c r="D34546" s="1">
        <v>40.88514</v>
      </c>
      <c r="E34546" s="1">
        <v>-20.298249999999999</v>
      </c>
    </row>
    <row r="34547" spans="1:5" x14ac:dyDescent="0.25">
      <c r="A34547" s="2">
        <v>43885.488885046296</v>
      </c>
      <c r="B34547">
        <f t="shared" si="1078"/>
        <v>3791706239.6679997</v>
      </c>
      <c r="C34547">
        <f t="shared" si="1079"/>
        <v>3152.8159995079041</v>
      </c>
      <c r="D34547" s="1">
        <v>37.140929999999997</v>
      </c>
      <c r="E34547" s="1">
        <v>-20.158069999999999</v>
      </c>
    </row>
    <row r="34548" spans="1:5" x14ac:dyDescent="0.25">
      <c r="A34548" s="2">
        <v>43885.488886203704</v>
      </c>
      <c r="B34548">
        <f t="shared" si="1078"/>
        <v>3791706239.7680001</v>
      </c>
      <c r="C34548">
        <f t="shared" si="1079"/>
        <v>3152.9159998893738</v>
      </c>
      <c r="D34548" s="1">
        <v>31.270980000000002</v>
      </c>
      <c r="E34548" s="1">
        <v>-20.1629</v>
      </c>
    </row>
    <row r="34549" spans="1:5" x14ac:dyDescent="0.25">
      <c r="A34549" s="2">
        <v>43885.488887361113</v>
      </c>
      <c r="B34549">
        <f t="shared" si="1078"/>
        <v>3791706239.868</v>
      </c>
      <c r="C34549">
        <f t="shared" si="1079"/>
        <v>3153.0159997940063</v>
      </c>
      <c r="D34549" s="1">
        <v>28.009899999999998</v>
      </c>
      <c r="E34549" s="1">
        <v>-20.225739999999998</v>
      </c>
    </row>
    <row r="34550" spans="1:5" x14ac:dyDescent="0.25">
      <c r="A34550" s="2">
        <v>43885.488888518521</v>
      </c>
      <c r="B34550">
        <f t="shared" si="1078"/>
        <v>3791706239.9680004</v>
      </c>
      <c r="C34550">
        <f t="shared" si="1079"/>
        <v>3153.1160001754761</v>
      </c>
      <c r="D34550" s="1">
        <v>25.304410000000001</v>
      </c>
      <c r="E34550" s="1">
        <v>-20.232189999999999</v>
      </c>
    </row>
    <row r="34551" spans="1:5" x14ac:dyDescent="0.25">
      <c r="A34551" s="2">
        <v>43885.488888657404</v>
      </c>
      <c r="B34551">
        <f t="shared" si="1078"/>
        <v>3791706239.9799995</v>
      </c>
      <c r="C34551">
        <f t="shared" si="1079"/>
        <v>3153.1279993057251</v>
      </c>
      <c r="D34551" s="1">
        <v>24.591799999999999</v>
      </c>
      <c r="E34551" s="1">
        <v>-20.23058</v>
      </c>
    </row>
    <row r="34552" spans="1:5" x14ac:dyDescent="0.25">
      <c r="A34552" s="2">
        <v>43885.488889814813</v>
      </c>
      <c r="B34552">
        <f t="shared" si="1078"/>
        <v>3791706240.0799999</v>
      </c>
      <c r="C34552">
        <f t="shared" si="1079"/>
        <v>3153.2279996871948</v>
      </c>
      <c r="D34552" s="1">
        <v>20.304079999999999</v>
      </c>
      <c r="E34552" s="1">
        <v>-20.141960000000001</v>
      </c>
    </row>
    <row r="34553" spans="1:5" x14ac:dyDescent="0.25">
      <c r="A34553" s="2">
        <v>43885.488890972221</v>
      </c>
      <c r="B34553">
        <f t="shared" si="1078"/>
        <v>3791706240.1799998</v>
      </c>
      <c r="C34553">
        <f t="shared" si="1079"/>
        <v>3153.3279995918274</v>
      </c>
      <c r="D34553" s="1">
        <v>17.381180000000001</v>
      </c>
      <c r="E34553" s="1">
        <v>-19.948609999999999</v>
      </c>
    </row>
    <row r="34554" spans="1:5" x14ac:dyDescent="0.25">
      <c r="A34554" s="2">
        <v>43885.48889212963</v>
      </c>
      <c r="B34554">
        <f t="shared" si="1078"/>
        <v>3791706240.2800002</v>
      </c>
      <c r="C34554">
        <f t="shared" si="1079"/>
        <v>3153.4279999732971</v>
      </c>
      <c r="D34554" s="1">
        <v>16.366620000000001</v>
      </c>
      <c r="E34554" s="1">
        <v>-19.68759</v>
      </c>
    </row>
    <row r="34555" spans="1:5" x14ac:dyDescent="0.25">
      <c r="A34555" s="2">
        <v>43885.488893287038</v>
      </c>
      <c r="B34555">
        <f t="shared" si="1078"/>
        <v>3791706240.3800001</v>
      </c>
      <c r="C34555">
        <f t="shared" si="1079"/>
        <v>3153.5279998779297</v>
      </c>
      <c r="D34555" s="1">
        <v>14.023479999999999</v>
      </c>
      <c r="E34555" s="1">
        <v>-19.50874</v>
      </c>
    </row>
    <row r="34556" spans="1:5" x14ac:dyDescent="0.25">
      <c r="A34556" s="2">
        <v>43885.488894444446</v>
      </c>
      <c r="B34556">
        <f t="shared" si="1078"/>
        <v>3791706240.48</v>
      </c>
      <c r="C34556">
        <f t="shared" si="1079"/>
        <v>3153.6279997825623</v>
      </c>
      <c r="D34556" s="1">
        <v>10.774470000000001</v>
      </c>
      <c r="E34556" s="1">
        <v>-19.47007</v>
      </c>
    </row>
    <row r="34557" spans="1:5" x14ac:dyDescent="0.25">
      <c r="A34557" s="2">
        <v>43885.488895601855</v>
      </c>
      <c r="B34557">
        <f t="shared" si="1078"/>
        <v>3791706240.5800004</v>
      </c>
      <c r="C34557">
        <f t="shared" si="1079"/>
        <v>3153.728000164032</v>
      </c>
      <c r="D34557" s="1">
        <v>8.7574330000000007</v>
      </c>
      <c r="E34557" s="1">
        <v>-19.552240000000001</v>
      </c>
    </row>
    <row r="34558" spans="1:5" x14ac:dyDescent="0.25">
      <c r="A34558" s="2">
        <v>43885.488896759256</v>
      </c>
      <c r="B34558">
        <f t="shared" si="1078"/>
        <v>3791706240.6799998</v>
      </c>
      <c r="C34558">
        <f t="shared" si="1079"/>
        <v>3153.8279995918274</v>
      </c>
      <c r="D34558" s="1">
        <v>8.8540580000000002</v>
      </c>
      <c r="E34558" s="1">
        <v>-19.64086</v>
      </c>
    </row>
    <row r="34559" spans="1:5" x14ac:dyDescent="0.25">
      <c r="A34559" s="2">
        <v>43885.488897916664</v>
      </c>
      <c r="B34559">
        <f t="shared" si="1078"/>
        <v>3791706240.7799997</v>
      </c>
      <c r="C34559">
        <f t="shared" si="1079"/>
        <v>3153.92799949646</v>
      </c>
      <c r="D34559" s="1">
        <v>7.9240449999999996</v>
      </c>
      <c r="E34559" s="1">
        <v>-19.661809999999999</v>
      </c>
    </row>
    <row r="34560" spans="1:5" x14ac:dyDescent="0.25">
      <c r="A34560" s="2">
        <v>43885.488899074073</v>
      </c>
      <c r="B34560">
        <f t="shared" si="1078"/>
        <v>3791706240.8800001</v>
      </c>
      <c r="C34560">
        <f t="shared" si="1079"/>
        <v>3154.0279998779297</v>
      </c>
      <c r="D34560" s="1">
        <v>4.8803679999999998</v>
      </c>
      <c r="E34560" s="1">
        <v>-19.579630000000002</v>
      </c>
    </row>
    <row r="34561" spans="1:5" x14ac:dyDescent="0.25">
      <c r="A34561" s="2">
        <v>43885.488899212964</v>
      </c>
      <c r="B34561">
        <f t="shared" si="1078"/>
        <v>3791706240.8920002</v>
      </c>
      <c r="C34561">
        <f t="shared" si="1079"/>
        <v>3154.039999961853</v>
      </c>
      <c r="D34561" s="1">
        <v>6.4384410000000001</v>
      </c>
      <c r="E34561" s="1">
        <v>-19.560300000000002</v>
      </c>
    </row>
    <row r="34562" spans="1:5" x14ac:dyDescent="0.25">
      <c r="A34562" s="2">
        <v>43885.488900370372</v>
      </c>
      <c r="B34562">
        <f t="shared" ref="B34562:B34625" si="1080">A34562*86400</f>
        <v>3791706240.9920001</v>
      </c>
      <c r="C34562">
        <f t="shared" ref="C34562:C34625" si="1081">B34562-$B$1</f>
        <v>3154.1399998664856</v>
      </c>
      <c r="D34562" s="1">
        <v>6.6316899999999999</v>
      </c>
      <c r="E34562" s="1">
        <v>-19.350840000000002</v>
      </c>
    </row>
    <row r="34563" spans="1:5" x14ac:dyDescent="0.25">
      <c r="A34563" s="2">
        <v>43885.48890152778</v>
      </c>
      <c r="B34563">
        <f t="shared" si="1080"/>
        <v>3791706241.092</v>
      </c>
      <c r="C34563">
        <f t="shared" si="1081"/>
        <v>3154.2399997711182</v>
      </c>
      <c r="D34563" s="1">
        <v>4.5904949999999998</v>
      </c>
      <c r="E34563" s="1">
        <v>-19.14621</v>
      </c>
    </row>
    <row r="34564" spans="1:5" x14ac:dyDescent="0.25">
      <c r="A34564" s="2">
        <v>43885.488902685189</v>
      </c>
      <c r="B34564">
        <f t="shared" si="1080"/>
        <v>3791706241.1920004</v>
      </c>
      <c r="C34564">
        <f t="shared" si="1081"/>
        <v>3154.3400001525879</v>
      </c>
      <c r="D34564" s="1">
        <v>3.4913889999999999</v>
      </c>
      <c r="E34564" s="1">
        <v>-19.03342</v>
      </c>
    </row>
    <row r="34565" spans="1:5" x14ac:dyDescent="0.25">
      <c r="A34565" s="2">
        <v>43885.48890384259</v>
      </c>
      <c r="B34565">
        <f t="shared" si="1080"/>
        <v>3791706241.2919998</v>
      </c>
      <c r="C34565">
        <f t="shared" si="1081"/>
        <v>3154.4399995803833</v>
      </c>
      <c r="D34565" s="1">
        <v>6.1244110000000003</v>
      </c>
      <c r="E34565" s="1">
        <v>-19.065650000000002</v>
      </c>
    </row>
    <row r="34566" spans="1:5" x14ac:dyDescent="0.25">
      <c r="A34566" s="2">
        <v>43885.488904999998</v>
      </c>
      <c r="B34566">
        <f t="shared" si="1080"/>
        <v>3791706241.3919997</v>
      </c>
      <c r="C34566">
        <f t="shared" si="1081"/>
        <v>3154.5399994850159</v>
      </c>
      <c r="D34566" s="1">
        <v>4.5904949999999998</v>
      </c>
      <c r="E34566" s="1">
        <v>-19.170380000000002</v>
      </c>
    </row>
    <row r="34567" spans="1:5" x14ac:dyDescent="0.25">
      <c r="A34567" s="2">
        <v>43885.488906157407</v>
      </c>
      <c r="B34567">
        <f t="shared" si="1080"/>
        <v>3791706241.4920001</v>
      </c>
      <c r="C34567">
        <f t="shared" si="1081"/>
        <v>3154.6399998664856</v>
      </c>
      <c r="D34567" s="1">
        <v>3.6725599999999998</v>
      </c>
      <c r="E34567" s="1">
        <v>-19.254159999999999</v>
      </c>
    </row>
    <row r="34568" spans="1:5" x14ac:dyDescent="0.25">
      <c r="A34568" s="2">
        <v>43885.488907314815</v>
      </c>
      <c r="B34568">
        <f t="shared" si="1080"/>
        <v>3791706241.592</v>
      </c>
      <c r="C34568">
        <f t="shared" si="1081"/>
        <v>3154.7399997711182</v>
      </c>
      <c r="D34568" s="1">
        <v>6.4022069999999998</v>
      </c>
      <c r="E34568" s="1">
        <v>-19.254159999999999</v>
      </c>
    </row>
    <row r="34569" spans="1:5" x14ac:dyDescent="0.25">
      <c r="A34569" s="2">
        <v>43885.488908472224</v>
      </c>
      <c r="B34569">
        <f t="shared" si="1080"/>
        <v>3791706241.6919999</v>
      </c>
      <c r="C34569">
        <f t="shared" si="1081"/>
        <v>3154.8399996757507</v>
      </c>
      <c r="D34569" s="1">
        <v>5.182321</v>
      </c>
      <c r="E34569" s="1">
        <v>-19.139759999999999</v>
      </c>
    </row>
    <row r="34570" spans="1:5" x14ac:dyDescent="0.25">
      <c r="A34570" s="2">
        <v>43885.488909629632</v>
      </c>
      <c r="B34570">
        <f t="shared" si="1080"/>
        <v>3791706241.7920003</v>
      </c>
      <c r="C34570">
        <f t="shared" si="1081"/>
        <v>3154.9400000572205</v>
      </c>
      <c r="D34570" s="1">
        <v>4.1194490000000004</v>
      </c>
      <c r="E34570" s="1">
        <v>-18.93675</v>
      </c>
    </row>
    <row r="34571" spans="1:5" x14ac:dyDescent="0.25">
      <c r="A34571" s="2">
        <v>43885.488909756947</v>
      </c>
      <c r="B34571">
        <f t="shared" si="1080"/>
        <v>3791706241.803</v>
      </c>
      <c r="C34571">
        <f t="shared" si="1081"/>
        <v>3154.9509997367859</v>
      </c>
      <c r="D34571" s="1">
        <v>4.6025729999999996</v>
      </c>
      <c r="E34571" s="1">
        <v>-18.915800000000001</v>
      </c>
    </row>
    <row r="34572" spans="1:5" x14ac:dyDescent="0.25">
      <c r="A34572" s="2">
        <v>43885.488910914355</v>
      </c>
      <c r="B34572">
        <f t="shared" si="1080"/>
        <v>3791706241.9030004</v>
      </c>
      <c r="C34572">
        <f t="shared" si="1081"/>
        <v>3155.0510001182556</v>
      </c>
      <c r="D34572" s="1">
        <v>42.962569999999999</v>
      </c>
      <c r="E34572" s="1">
        <v>-18.743400000000001</v>
      </c>
    </row>
    <row r="34573" spans="1:5" x14ac:dyDescent="0.25">
      <c r="A34573" s="2">
        <v>43885.488912071756</v>
      </c>
      <c r="B34573">
        <f t="shared" si="1080"/>
        <v>3791706242.0029998</v>
      </c>
      <c r="C34573">
        <f t="shared" si="1081"/>
        <v>3155.150999546051</v>
      </c>
      <c r="D34573" s="1">
        <v>99.222350000000006</v>
      </c>
      <c r="E34573" s="1">
        <v>-18.630610000000001</v>
      </c>
    </row>
    <row r="34574" spans="1:5" x14ac:dyDescent="0.25">
      <c r="A34574" s="2">
        <v>43885.488913229165</v>
      </c>
      <c r="B34574">
        <f t="shared" si="1080"/>
        <v>3791706242.1029997</v>
      </c>
      <c r="C34574">
        <f t="shared" si="1081"/>
        <v>3155.2509994506836</v>
      </c>
      <c r="D34574" s="1">
        <v>150.25239999999999</v>
      </c>
      <c r="E34574" s="1">
        <v>-18.764340000000001</v>
      </c>
    </row>
    <row r="34575" spans="1:5" x14ac:dyDescent="0.25">
      <c r="A34575" s="2">
        <v>43885.488914386573</v>
      </c>
      <c r="B34575">
        <f t="shared" si="1080"/>
        <v>3791706242.2030001</v>
      </c>
      <c r="C34575">
        <f t="shared" si="1081"/>
        <v>3155.3509998321533</v>
      </c>
      <c r="D34575" s="1">
        <v>190.83510000000001</v>
      </c>
      <c r="E34575" s="1">
        <v>-20.594719999999999</v>
      </c>
    </row>
    <row r="34576" spans="1:5" x14ac:dyDescent="0.25">
      <c r="A34576" s="2">
        <v>43885.488915543981</v>
      </c>
      <c r="B34576">
        <f t="shared" si="1080"/>
        <v>3791706242.303</v>
      </c>
      <c r="C34576">
        <f t="shared" si="1081"/>
        <v>3155.4509997367859</v>
      </c>
      <c r="D34576" s="1">
        <v>216.83949999999999</v>
      </c>
      <c r="E34576" s="1">
        <v>-23.09376</v>
      </c>
    </row>
    <row r="34577" spans="1:5" x14ac:dyDescent="0.25">
      <c r="A34577" s="2">
        <v>43885.48891670139</v>
      </c>
      <c r="B34577">
        <f t="shared" si="1080"/>
        <v>3791706242.4029999</v>
      </c>
      <c r="C34577">
        <f t="shared" si="1081"/>
        <v>3155.5509996414185</v>
      </c>
      <c r="D34577" s="1">
        <v>228.79689999999999</v>
      </c>
      <c r="E34577" s="1">
        <v>-24.237749999999998</v>
      </c>
    </row>
    <row r="34578" spans="1:5" x14ac:dyDescent="0.25">
      <c r="A34578" s="2">
        <v>43885.488917858798</v>
      </c>
      <c r="B34578">
        <f t="shared" si="1080"/>
        <v>3791706242.5030003</v>
      </c>
      <c r="C34578">
        <f t="shared" si="1081"/>
        <v>3155.6510000228882</v>
      </c>
      <c r="D34578" s="1">
        <v>234.14760000000001</v>
      </c>
      <c r="E34578" s="1">
        <v>-24.466550000000002</v>
      </c>
    </row>
    <row r="34579" spans="1:5" x14ac:dyDescent="0.25">
      <c r="A34579" s="2">
        <v>43885.488919016207</v>
      </c>
      <c r="B34579">
        <f t="shared" si="1080"/>
        <v>3791706242.6030002</v>
      </c>
      <c r="C34579">
        <f t="shared" si="1081"/>
        <v>3155.7509999275208</v>
      </c>
      <c r="D34579" s="1">
        <v>236.2371</v>
      </c>
      <c r="E34579" s="1">
        <v>-24.709849999999999</v>
      </c>
    </row>
    <row r="34580" spans="1:5" x14ac:dyDescent="0.25">
      <c r="A34580" s="2">
        <v>43885.488920173608</v>
      </c>
      <c r="B34580">
        <f t="shared" si="1080"/>
        <v>3791706242.7029996</v>
      </c>
      <c r="C34580">
        <f t="shared" si="1081"/>
        <v>3155.8509993553162</v>
      </c>
      <c r="D34580" s="1">
        <v>233.49539999999999</v>
      </c>
      <c r="E34580" s="1">
        <v>-25.048210000000001</v>
      </c>
    </row>
    <row r="34581" spans="1:5" x14ac:dyDescent="0.25">
      <c r="A34581" s="2">
        <v>43885.488920300922</v>
      </c>
      <c r="B34581">
        <f t="shared" si="1080"/>
        <v>3791706242.7139997</v>
      </c>
      <c r="C34581">
        <f t="shared" si="1081"/>
        <v>3155.8619995117188</v>
      </c>
      <c r="D34581" s="1">
        <v>234.52199999999999</v>
      </c>
      <c r="E34581" s="1">
        <v>-25.091709999999999</v>
      </c>
    </row>
    <row r="34582" spans="1:5" x14ac:dyDescent="0.25">
      <c r="A34582" s="2">
        <v>43885.488921458331</v>
      </c>
      <c r="B34582">
        <f t="shared" si="1080"/>
        <v>3791706242.8139997</v>
      </c>
      <c r="C34582">
        <f t="shared" si="1081"/>
        <v>3155.9619994163513</v>
      </c>
      <c r="D34582" s="1">
        <v>214.90700000000001</v>
      </c>
      <c r="E34582" s="1">
        <v>-25.310839999999999</v>
      </c>
    </row>
    <row r="34583" spans="1:5" x14ac:dyDescent="0.25">
      <c r="A34583" s="2">
        <v>43885.488922615739</v>
      </c>
      <c r="B34583">
        <f t="shared" si="1080"/>
        <v>3791706242.914</v>
      </c>
      <c r="C34583">
        <f t="shared" si="1081"/>
        <v>3156.061999797821</v>
      </c>
      <c r="D34583" s="1">
        <v>187.4049</v>
      </c>
      <c r="E34583" s="1">
        <v>-25.119109999999999</v>
      </c>
    </row>
    <row r="34584" spans="1:5" x14ac:dyDescent="0.25">
      <c r="A34584" s="2">
        <v>43885.488923773148</v>
      </c>
      <c r="B34584">
        <f t="shared" si="1080"/>
        <v>3791706243.0139999</v>
      </c>
      <c r="C34584">
        <f t="shared" si="1081"/>
        <v>3156.1619997024536</v>
      </c>
      <c r="D34584" s="1">
        <v>164.03360000000001</v>
      </c>
      <c r="E34584" s="1">
        <v>-24.709849999999999</v>
      </c>
    </row>
    <row r="34585" spans="1:5" x14ac:dyDescent="0.25">
      <c r="A34585" s="2">
        <v>43885.488924930556</v>
      </c>
      <c r="B34585">
        <f t="shared" si="1080"/>
        <v>3791706243.1139998</v>
      </c>
      <c r="C34585">
        <f t="shared" si="1081"/>
        <v>3156.2619996070862</v>
      </c>
      <c r="D34585" s="1">
        <v>142.77610000000001</v>
      </c>
      <c r="E34585" s="1">
        <v>-24.144300000000001</v>
      </c>
    </row>
    <row r="34586" spans="1:5" x14ac:dyDescent="0.25">
      <c r="A34586" s="2">
        <v>43885.488926087965</v>
      </c>
      <c r="B34586">
        <f t="shared" si="1080"/>
        <v>3791706243.2140002</v>
      </c>
      <c r="C34586">
        <f t="shared" si="1081"/>
        <v>3156.3619999885559</v>
      </c>
      <c r="D34586" s="1">
        <v>124.91249999999999</v>
      </c>
      <c r="E34586" s="1">
        <v>-23.494969999999999</v>
      </c>
    </row>
    <row r="34587" spans="1:5" x14ac:dyDescent="0.25">
      <c r="A34587" s="2">
        <v>43885.488927245373</v>
      </c>
      <c r="B34587">
        <f t="shared" si="1080"/>
        <v>3791706243.3140001</v>
      </c>
      <c r="C34587">
        <f t="shared" si="1081"/>
        <v>3156.4619998931885</v>
      </c>
      <c r="D34587" s="1">
        <v>111.38500000000001</v>
      </c>
      <c r="E34587" s="1">
        <v>-22.790849999999999</v>
      </c>
    </row>
    <row r="34588" spans="1:5" x14ac:dyDescent="0.25">
      <c r="A34588" s="2">
        <v>43885.488928402781</v>
      </c>
      <c r="B34588">
        <f t="shared" si="1080"/>
        <v>3791706243.4140005</v>
      </c>
      <c r="C34588">
        <f t="shared" si="1081"/>
        <v>3156.5620002746582</v>
      </c>
      <c r="D34588" s="1">
        <v>98.835849999999994</v>
      </c>
      <c r="E34588" s="1">
        <v>-22.20919</v>
      </c>
    </row>
    <row r="34589" spans="1:5" x14ac:dyDescent="0.25">
      <c r="A34589" s="2">
        <v>43885.488929560182</v>
      </c>
      <c r="B34589">
        <f t="shared" si="1080"/>
        <v>3791706243.5139999</v>
      </c>
      <c r="C34589">
        <f t="shared" si="1081"/>
        <v>3156.6619997024536</v>
      </c>
      <c r="D34589" s="1">
        <v>86.020979999999994</v>
      </c>
      <c r="E34589" s="1">
        <v>-21.824100000000001</v>
      </c>
    </row>
    <row r="34590" spans="1:5" x14ac:dyDescent="0.25">
      <c r="A34590" s="2">
        <v>43885.488930717591</v>
      </c>
      <c r="B34590">
        <f t="shared" si="1080"/>
        <v>3791706243.6139998</v>
      </c>
      <c r="C34590">
        <f t="shared" si="1081"/>
        <v>3156.7619996070862</v>
      </c>
      <c r="D34590" s="1">
        <v>77.083179999999999</v>
      </c>
      <c r="E34590" s="1">
        <v>-21.6372</v>
      </c>
    </row>
    <row r="34591" spans="1:5" x14ac:dyDescent="0.25">
      <c r="A34591" s="2">
        <v>43885.488930856482</v>
      </c>
      <c r="B34591">
        <f t="shared" si="1080"/>
        <v>3791706243.6259999</v>
      </c>
      <c r="C34591">
        <f t="shared" si="1081"/>
        <v>3156.7739996910095</v>
      </c>
      <c r="D34591" s="1">
        <v>76.16525</v>
      </c>
      <c r="E34591" s="1">
        <v>-21.616250000000001</v>
      </c>
    </row>
    <row r="34592" spans="1:5" x14ac:dyDescent="0.25">
      <c r="A34592" s="2">
        <v>43885.48893201389</v>
      </c>
      <c r="B34592">
        <f t="shared" si="1080"/>
        <v>3791706243.7260003</v>
      </c>
      <c r="C34592">
        <f t="shared" si="1081"/>
        <v>3156.8740000724792</v>
      </c>
      <c r="D34592" s="1">
        <v>66.514849999999996</v>
      </c>
      <c r="E34592" s="1">
        <v>-21.450289999999999</v>
      </c>
    </row>
    <row r="34593" spans="1:5" x14ac:dyDescent="0.25">
      <c r="A34593" s="2">
        <v>43885.488933171298</v>
      </c>
      <c r="B34593">
        <f t="shared" si="1080"/>
        <v>3791706243.8260002</v>
      </c>
      <c r="C34593">
        <f t="shared" si="1081"/>
        <v>3156.9739999771118</v>
      </c>
      <c r="D34593" s="1">
        <v>59.726959999999998</v>
      </c>
      <c r="E34593" s="1">
        <v>-21.23922</v>
      </c>
    </row>
    <row r="34594" spans="1:5" x14ac:dyDescent="0.25">
      <c r="A34594" s="2">
        <v>43885.488934328707</v>
      </c>
      <c r="B34594">
        <f t="shared" si="1080"/>
        <v>3791706243.9260001</v>
      </c>
      <c r="C34594">
        <f t="shared" si="1081"/>
        <v>3157.0739998817444</v>
      </c>
      <c r="D34594" s="1">
        <v>51.682949999999998</v>
      </c>
      <c r="E34594" s="1">
        <v>-20.955639999999999</v>
      </c>
    </row>
    <row r="34595" spans="1:5" x14ac:dyDescent="0.25">
      <c r="A34595" s="2">
        <v>43885.488935486108</v>
      </c>
      <c r="B34595">
        <f t="shared" si="1080"/>
        <v>3791706244.0259995</v>
      </c>
      <c r="C34595">
        <f t="shared" si="1081"/>
        <v>3157.1739993095398</v>
      </c>
      <c r="D34595" s="1">
        <v>45.945860000000003</v>
      </c>
      <c r="E34595" s="1">
        <v>-20.631779999999999</v>
      </c>
    </row>
    <row r="34596" spans="1:5" x14ac:dyDescent="0.25">
      <c r="A34596" s="2">
        <v>43885.488936643516</v>
      </c>
      <c r="B34596">
        <f t="shared" si="1080"/>
        <v>3791706244.1259999</v>
      </c>
      <c r="C34596">
        <f t="shared" si="1081"/>
        <v>3157.2739996910095</v>
      </c>
      <c r="D34596" s="1">
        <v>41.476959999999998</v>
      </c>
      <c r="E34596" s="1">
        <v>-20.348199999999999</v>
      </c>
    </row>
    <row r="34597" spans="1:5" x14ac:dyDescent="0.25">
      <c r="A34597" s="2">
        <v>43885.488937800925</v>
      </c>
      <c r="B34597">
        <f t="shared" si="1080"/>
        <v>3791706244.2259998</v>
      </c>
      <c r="C34597">
        <f t="shared" si="1081"/>
        <v>3157.3739995956421</v>
      </c>
      <c r="D34597" s="1">
        <v>36.669879999999999</v>
      </c>
      <c r="E34597" s="1">
        <v>-20.198350000000001</v>
      </c>
    </row>
    <row r="34598" spans="1:5" x14ac:dyDescent="0.25">
      <c r="A34598" s="2">
        <v>43885.488938958333</v>
      </c>
      <c r="B34598">
        <f t="shared" si="1080"/>
        <v>3791706244.3260002</v>
      </c>
      <c r="C34598">
        <f t="shared" si="1081"/>
        <v>3157.4739999771118</v>
      </c>
      <c r="D34598" s="1">
        <v>30.993179999999999</v>
      </c>
      <c r="E34598" s="1">
        <v>-20.206410000000002</v>
      </c>
    </row>
    <row r="34599" spans="1:5" x14ac:dyDescent="0.25">
      <c r="A34599" s="2">
        <v>43885.488940115742</v>
      </c>
      <c r="B34599">
        <f t="shared" si="1080"/>
        <v>3791706244.4260001</v>
      </c>
      <c r="C34599">
        <f t="shared" si="1081"/>
        <v>3157.5739998817444</v>
      </c>
      <c r="D34599" s="1">
        <v>27.38184</v>
      </c>
      <c r="E34599" s="1">
        <v>-20.251519999999999</v>
      </c>
    </row>
    <row r="34600" spans="1:5" x14ac:dyDescent="0.25">
      <c r="A34600" s="2">
        <v>43885.48894127315</v>
      </c>
      <c r="B34600">
        <f t="shared" si="1080"/>
        <v>3791706244.526</v>
      </c>
      <c r="C34600">
        <f t="shared" si="1081"/>
        <v>3157.673999786377</v>
      </c>
      <c r="D34600" s="1">
        <v>25.364799999999999</v>
      </c>
      <c r="E34600" s="1">
        <v>-20.264410000000002</v>
      </c>
    </row>
    <row r="34601" spans="1:5" x14ac:dyDescent="0.25">
      <c r="A34601" s="2">
        <v>43885.488941412033</v>
      </c>
      <c r="B34601">
        <f t="shared" si="1080"/>
        <v>3791706244.5379996</v>
      </c>
      <c r="C34601">
        <f t="shared" si="1081"/>
        <v>3157.6859993934631</v>
      </c>
      <c r="D34601" s="1">
        <v>24.579719999999998</v>
      </c>
      <c r="E34601" s="1">
        <v>-20.261189999999999</v>
      </c>
    </row>
    <row r="34602" spans="1:5" x14ac:dyDescent="0.25">
      <c r="A34602" s="2">
        <v>43885.488942569442</v>
      </c>
      <c r="B34602">
        <f t="shared" si="1080"/>
        <v>3791706244.638</v>
      </c>
      <c r="C34602">
        <f t="shared" si="1081"/>
        <v>3157.7859997749329</v>
      </c>
      <c r="D34602" s="1">
        <v>22.019169999999999</v>
      </c>
      <c r="E34602" s="1">
        <v>-20.18224</v>
      </c>
    </row>
    <row r="34603" spans="1:5" x14ac:dyDescent="0.25">
      <c r="A34603" s="2">
        <v>43885.48894372685</v>
      </c>
      <c r="B34603">
        <f t="shared" si="1080"/>
        <v>3791706244.7379999</v>
      </c>
      <c r="C34603">
        <f t="shared" si="1081"/>
        <v>3157.8859996795654</v>
      </c>
      <c r="D34603" s="1">
        <v>17.405339999999999</v>
      </c>
      <c r="E34603" s="1">
        <v>-19.984059999999999</v>
      </c>
    </row>
    <row r="34604" spans="1:5" x14ac:dyDescent="0.25">
      <c r="A34604" s="2">
        <v>43885.488944884259</v>
      </c>
      <c r="B34604">
        <f t="shared" si="1080"/>
        <v>3791706244.8379998</v>
      </c>
      <c r="C34604">
        <f t="shared" si="1081"/>
        <v>3157.985999584198</v>
      </c>
      <c r="D34604" s="1">
        <v>16.47533</v>
      </c>
      <c r="E34604" s="1">
        <v>-19.72626</v>
      </c>
    </row>
    <row r="34605" spans="1:5" x14ac:dyDescent="0.25">
      <c r="A34605" s="2">
        <v>43885.488946041667</v>
      </c>
      <c r="B34605">
        <f t="shared" si="1080"/>
        <v>3791706244.9380002</v>
      </c>
      <c r="C34605">
        <f t="shared" si="1081"/>
        <v>3158.0859999656677</v>
      </c>
      <c r="D34605" s="1">
        <v>13.793990000000001</v>
      </c>
      <c r="E34605" s="1">
        <v>-19.549019999999999</v>
      </c>
    </row>
    <row r="34606" spans="1:5" x14ac:dyDescent="0.25">
      <c r="A34606" s="2">
        <v>43885.488947199075</v>
      </c>
      <c r="B34606">
        <f t="shared" si="1080"/>
        <v>3791706245.0380001</v>
      </c>
      <c r="C34606">
        <f t="shared" si="1081"/>
        <v>3158.1859998703003</v>
      </c>
      <c r="D34606" s="1">
        <v>10.49668</v>
      </c>
      <c r="E34606" s="1">
        <v>-19.515180000000001</v>
      </c>
    </row>
    <row r="34607" spans="1:5" x14ac:dyDescent="0.25">
      <c r="A34607" s="2">
        <v>43885.488948356484</v>
      </c>
      <c r="B34607">
        <f t="shared" si="1080"/>
        <v>3791706245.138</v>
      </c>
      <c r="C34607">
        <f t="shared" si="1081"/>
        <v>3158.2859997749329</v>
      </c>
      <c r="D34607" s="1">
        <v>9.3130249999999997</v>
      </c>
      <c r="E34607" s="1">
        <v>-19.58447</v>
      </c>
    </row>
    <row r="34608" spans="1:5" x14ac:dyDescent="0.25">
      <c r="A34608" s="2">
        <v>43885.488949513892</v>
      </c>
      <c r="B34608">
        <f t="shared" si="1080"/>
        <v>3791706245.2380004</v>
      </c>
      <c r="C34608">
        <f t="shared" si="1081"/>
        <v>3158.3860001564026</v>
      </c>
      <c r="D34608" s="1">
        <v>9.0231510000000004</v>
      </c>
      <c r="E34608" s="1">
        <v>-19.674700000000001</v>
      </c>
    </row>
    <row r="34609" spans="1:5" x14ac:dyDescent="0.25">
      <c r="A34609" s="2">
        <v>43885.488950671293</v>
      </c>
      <c r="B34609">
        <f t="shared" si="1080"/>
        <v>3791706245.3379998</v>
      </c>
      <c r="C34609">
        <f t="shared" si="1081"/>
        <v>3158.485999584198</v>
      </c>
      <c r="D34609" s="1">
        <v>5.894927</v>
      </c>
      <c r="E34609" s="1">
        <v>-19.702089999999998</v>
      </c>
    </row>
    <row r="34610" spans="1:5" x14ac:dyDescent="0.25">
      <c r="A34610" s="2">
        <v>43885.488951828702</v>
      </c>
      <c r="B34610">
        <f t="shared" si="1080"/>
        <v>3791706245.4379997</v>
      </c>
      <c r="C34610">
        <f t="shared" si="1081"/>
        <v>3158.5859994888306</v>
      </c>
      <c r="D34610" s="1">
        <v>7.5496249999999998</v>
      </c>
      <c r="E34610" s="1">
        <v>-19.618300000000001</v>
      </c>
    </row>
    <row r="34611" spans="1:5" x14ac:dyDescent="0.25">
      <c r="A34611" s="2">
        <v>43885.488951967593</v>
      </c>
      <c r="B34611">
        <f t="shared" si="1080"/>
        <v>3791706245.4499998</v>
      </c>
      <c r="C34611">
        <f t="shared" si="1081"/>
        <v>3158.5979995727539</v>
      </c>
      <c r="D34611" s="1">
        <v>7.1510480000000003</v>
      </c>
      <c r="E34611" s="1">
        <v>-19.600580000000001</v>
      </c>
    </row>
    <row r="34612" spans="1:5" x14ac:dyDescent="0.25">
      <c r="A34612" s="2">
        <v>43885.488953125001</v>
      </c>
      <c r="B34612">
        <f t="shared" si="1080"/>
        <v>3791706245.5500002</v>
      </c>
      <c r="C34612">
        <f t="shared" si="1081"/>
        <v>3158.6979999542236</v>
      </c>
      <c r="D34612" s="1">
        <v>4.1194490000000004</v>
      </c>
      <c r="E34612" s="1">
        <v>-19.39434</v>
      </c>
    </row>
    <row r="34613" spans="1:5" x14ac:dyDescent="0.25">
      <c r="A34613" s="2">
        <v>43885.488954282409</v>
      </c>
      <c r="B34613">
        <f t="shared" si="1080"/>
        <v>3791706245.6500001</v>
      </c>
      <c r="C34613">
        <f t="shared" si="1081"/>
        <v>3158.7979998588562</v>
      </c>
      <c r="D34613" s="1">
        <v>4.8803679999999998</v>
      </c>
      <c r="E34613" s="1">
        <v>-19.189710000000002</v>
      </c>
    </row>
    <row r="34614" spans="1:5" x14ac:dyDescent="0.25">
      <c r="A34614" s="2">
        <v>43885.488955439818</v>
      </c>
      <c r="B34614">
        <f t="shared" si="1080"/>
        <v>3791706245.7500005</v>
      </c>
      <c r="C34614">
        <f t="shared" si="1081"/>
        <v>3158.8980002403259</v>
      </c>
      <c r="D34614" s="1">
        <v>4.6146510000000003</v>
      </c>
      <c r="E34614" s="1">
        <v>-19.07854</v>
      </c>
    </row>
    <row r="34615" spans="1:5" x14ac:dyDescent="0.25">
      <c r="A34615" s="2">
        <v>43885.488956597219</v>
      </c>
      <c r="B34615">
        <f t="shared" si="1080"/>
        <v>3791706245.8499999</v>
      </c>
      <c r="C34615">
        <f t="shared" si="1081"/>
        <v>3158.9979996681213</v>
      </c>
      <c r="D34615" s="1">
        <v>3.479311</v>
      </c>
      <c r="E34615" s="1">
        <v>-19.09948</v>
      </c>
    </row>
    <row r="34616" spans="1:5" x14ac:dyDescent="0.25">
      <c r="A34616" s="2">
        <v>43885.488957754627</v>
      </c>
      <c r="B34616">
        <f t="shared" si="1080"/>
        <v>3791706245.9499998</v>
      </c>
      <c r="C34616">
        <f t="shared" si="1081"/>
        <v>3159.0979995727539</v>
      </c>
      <c r="D34616" s="1">
        <v>5.786225</v>
      </c>
      <c r="E34616" s="1">
        <v>-19.2026</v>
      </c>
    </row>
    <row r="34617" spans="1:5" x14ac:dyDescent="0.25">
      <c r="A34617" s="2">
        <v>43885.488958912036</v>
      </c>
      <c r="B34617">
        <f t="shared" si="1080"/>
        <v>3791706246.0499997</v>
      </c>
      <c r="C34617">
        <f t="shared" si="1081"/>
        <v>3159.1979994773865</v>
      </c>
      <c r="D34617" s="1">
        <v>4.1677619999999997</v>
      </c>
      <c r="E34617" s="1">
        <v>-19.292829999999999</v>
      </c>
    </row>
    <row r="34618" spans="1:5" x14ac:dyDescent="0.25">
      <c r="A34618" s="2">
        <v>43885.488960069444</v>
      </c>
      <c r="B34618">
        <f t="shared" si="1080"/>
        <v>3791706246.1500001</v>
      </c>
      <c r="C34618">
        <f t="shared" si="1081"/>
        <v>3159.2979998588562</v>
      </c>
      <c r="D34618" s="1">
        <v>4.0952929999999999</v>
      </c>
      <c r="E34618" s="1">
        <v>-19.296050000000001</v>
      </c>
    </row>
    <row r="34619" spans="1:5" x14ac:dyDescent="0.25">
      <c r="A34619" s="2">
        <v>43885.488961226853</v>
      </c>
      <c r="B34619">
        <f t="shared" si="1080"/>
        <v>3791706246.25</v>
      </c>
      <c r="C34619">
        <f t="shared" si="1081"/>
        <v>3159.3979997634888</v>
      </c>
      <c r="D34619" s="1">
        <v>6.5592220000000001</v>
      </c>
      <c r="E34619" s="1">
        <v>-19.157489999999999</v>
      </c>
    </row>
    <row r="34620" spans="1:5" x14ac:dyDescent="0.25">
      <c r="A34620" s="2">
        <v>43885.488962384261</v>
      </c>
      <c r="B34620">
        <f t="shared" si="1080"/>
        <v>3791706246.3500004</v>
      </c>
      <c r="C34620">
        <f t="shared" si="1081"/>
        <v>3159.4980001449585</v>
      </c>
      <c r="D34620" s="1">
        <v>5.3997260000000002</v>
      </c>
      <c r="E34620" s="1">
        <v>-18.983470000000001</v>
      </c>
    </row>
    <row r="34621" spans="1:5" x14ac:dyDescent="0.25">
      <c r="A34621" s="2">
        <v>43885.488962523152</v>
      </c>
      <c r="B34621">
        <f t="shared" si="1080"/>
        <v>3791706246.3620005</v>
      </c>
      <c r="C34621">
        <f t="shared" si="1081"/>
        <v>3159.5100002288818</v>
      </c>
      <c r="D34621" s="1">
        <v>4.5904949999999998</v>
      </c>
      <c r="E34621" s="1">
        <v>-18.954470000000001</v>
      </c>
    </row>
    <row r="34622" spans="1:5" x14ac:dyDescent="0.25">
      <c r="A34622" s="2">
        <v>43885.488963680553</v>
      </c>
      <c r="B34622">
        <f t="shared" si="1080"/>
        <v>3791706246.4619999</v>
      </c>
      <c r="C34622">
        <f t="shared" si="1081"/>
        <v>3159.6099996566772</v>
      </c>
      <c r="D34622" s="1">
        <v>42.249960000000002</v>
      </c>
      <c r="E34622" s="1">
        <v>-18.782070000000001</v>
      </c>
    </row>
    <row r="34623" spans="1:5" x14ac:dyDescent="0.25">
      <c r="A34623" s="2">
        <v>43885.488964837961</v>
      </c>
      <c r="B34623">
        <f t="shared" si="1080"/>
        <v>3791706246.5619998</v>
      </c>
      <c r="C34623">
        <f t="shared" si="1081"/>
        <v>3159.7099995613098</v>
      </c>
      <c r="D34623" s="1">
        <v>97.144909999999996</v>
      </c>
      <c r="E34623" s="1">
        <v>-18.662839999999999</v>
      </c>
    </row>
    <row r="34624" spans="1:5" x14ac:dyDescent="0.25">
      <c r="A34624" s="2">
        <v>43885.48896599537</v>
      </c>
      <c r="B34624">
        <f t="shared" si="1080"/>
        <v>3791706246.6619997</v>
      </c>
      <c r="C34624">
        <f t="shared" si="1081"/>
        <v>3159.8099994659424</v>
      </c>
      <c r="D34624" s="1">
        <v>151.6414</v>
      </c>
      <c r="E34624" s="1">
        <v>-18.786899999999999</v>
      </c>
    </row>
    <row r="34625" spans="1:5" x14ac:dyDescent="0.25">
      <c r="A34625" s="2">
        <v>43885.488967152778</v>
      </c>
      <c r="B34625">
        <f t="shared" si="1080"/>
        <v>3791706246.7620001</v>
      </c>
      <c r="C34625">
        <f t="shared" si="1081"/>
        <v>3159.9099998474121</v>
      </c>
      <c r="D34625" s="1">
        <v>190.54519999999999</v>
      </c>
      <c r="E34625" s="1">
        <v>-20.626940000000001</v>
      </c>
    </row>
    <row r="34626" spans="1:5" x14ac:dyDescent="0.25">
      <c r="A34626" s="2">
        <v>43885.488968310186</v>
      </c>
      <c r="B34626">
        <f t="shared" ref="B34626:B34689" si="1082">A34626*86400</f>
        <v>3791706246.862</v>
      </c>
      <c r="C34626">
        <f t="shared" ref="C34626:C34689" si="1083">B34626-$B$1</f>
        <v>3160.0099997520447</v>
      </c>
      <c r="D34626" s="1">
        <v>214.03729999999999</v>
      </c>
      <c r="E34626" s="1">
        <v>-23.119540000000001</v>
      </c>
    </row>
    <row r="34627" spans="1:5" x14ac:dyDescent="0.25">
      <c r="A34627" s="2">
        <v>43885.488969467595</v>
      </c>
      <c r="B34627">
        <f t="shared" si="1082"/>
        <v>3791706246.9620004</v>
      </c>
      <c r="C34627">
        <f t="shared" si="1083"/>
        <v>3160.1100001335144</v>
      </c>
      <c r="D34627" s="1">
        <v>227.64949999999999</v>
      </c>
      <c r="E34627" s="1">
        <v>-24.278030000000001</v>
      </c>
    </row>
    <row r="34628" spans="1:5" x14ac:dyDescent="0.25">
      <c r="A34628" s="2">
        <v>43885.488970625003</v>
      </c>
      <c r="B34628">
        <f t="shared" si="1082"/>
        <v>3791706247.0620003</v>
      </c>
      <c r="C34628">
        <f t="shared" si="1083"/>
        <v>3160.210000038147</v>
      </c>
      <c r="D34628" s="1">
        <v>232.38419999999999</v>
      </c>
      <c r="E34628" s="1">
        <v>-24.505220000000001</v>
      </c>
    </row>
    <row r="34629" spans="1:5" x14ac:dyDescent="0.25">
      <c r="A34629" s="2">
        <v>43885.488971782404</v>
      </c>
      <c r="B34629">
        <f t="shared" si="1082"/>
        <v>3791706247.1619997</v>
      </c>
      <c r="C34629">
        <f t="shared" si="1083"/>
        <v>3160.3099994659424</v>
      </c>
      <c r="D34629" s="1">
        <v>232.79480000000001</v>
      </c>
      <c r="E34629" s="1">
        <v>-24.751740000000002</v>
      </c>
    </row>
    <row r="34630" spans="1:5" x14ac:dyDescent="0.25">
      <c r="A34630" s="2">
        <v>43885.488972939813</v>
      </c>
      <c r="B34630">
        <f t="shared" si="1082"/>
        <v>3791706247.2619996</v>
      </c>
      <c r="C34630">
        <f t="shared" si="1083"/>
        <v>3160.409999370575</v>
      </c>
      <c r="D34630" s="1">
        <v>233.02430000000001</v>
      </c>
      <c r="E34630" s="1">
        <v>-25.085270000000001</v>
      </c>
    </row>
    <row r="34631" spans="1:5" x14ac:dyDescent="0.25">
      <c r="A34631" s="2">
        <v>43885.488973078704</v>
      </c>
      <c r="B34631">
        <f t="shared" si="1082"/>
        <v>3791706247.2740002</v>
      </c>
      <c r="C34631">
        <f t="shared" si="1083"/>
        <v>3160.4219999313354</v>
      </c>
      <c r="D34631" s="1">
        <v>232.45660000000001</v>
      </c>
      <c r="E34631" s="1">
        <v>-25.130379999999999</v>
      </c>
    </row>
    <row r="34632" spans="1:5" x14ac:dyDescent="0.25">
      <c r="A34632" s="2">
        <v>43885.488974236112</v>
      </c>
      <c r="B34632">
        <f t="shared" si="1082"/>
        <v>3791706247.3740001</v>
      </c>
      <c r="C34632">
        <f t="shared" si="1083"/>
        <v>3160.521999835968</v>
      </c>
      <c r="D34632" s="1">
        <v>211.85120000000001</v>
      </c>
      <c r="E34632" s="1">
        <v>-25.289899999999999</v>
      </c>
    </row>
    <row r="34633" spans="1:5" x14ac:dyDescent="0.25">
      <c r="A34633" s="2">
        <v>43885.48897539352</v>
      </c>
      <c r="B34633">
        <f t="shared" si="1082"/>
        <v>3791706247.474</v>
      </c>
      <c r="C34633">
        <f t="shared" si="1083"/>
        <v>3160.6219997406006</v>
      </c>
      <c r="D34633" s="1">
        <v>183.32249999999999</v>
      </c>
      <c r="E34633" s="1">
        <v>-25.101379999999999</v>
      </c>
    </row>
    <row r="34634" spans="1:5" x14ac:dyDescent="0.25">
      <c r="A34634" s="2">
        <v>43885.488976550929</v>
      </c>
      <c r="B34634">
        <f t="shared" si="1082"/>
        <v>3791706247.5740004</v>
      </c>
      <c r="C34634">
        <f t="shared" si="1083"/>
        <v>3160.7220001220703</v>
      </c>
      <c r="D34634" s="1">
        <v>160.845</v>
      </c>
      <c r="E34634" s="1">
        <v>-24.67923</v>
      </c>
    </row>
    <row r="34635" spans="1:5" x14ac:dyDescent="0.25">
      <c r="A34635" s="2">
        <v>43885.48897770833</v>
      </c>
      <c r="B34635">
        <f t="shared" si="1082"/>
        <v>3791706247.6739998</v>
      </c>
      <c r="C34635">
        <f t="shared" si="1083"/>
        <v>3160.8219995498657</v>
      </c>
      <c r="D34635" s="1">
        <v>141.99100000000001</v>
      </c>
      <c r="E34635" s="1">
        <v>-24.1008</v>
      </c>
    </row>
    <row r="34636" spans="1:5" x14ac:dyDescent="0.25">
      <c r="A34636" s="2">
        <v>43885.488978865738</v>
      </c>
      <c r="B34636">
        <f t="shared" si="1082"/>
        <v>3791706247.7739997</v>
      </c>
      <c r="C34636">
        <f t="shared" si="1083"/>
        <v>3160.9219994544983</v>
      </c>
      <c r="D34636" s="1">
        <v>123.6443</v>
      </c>
      <c r="E34636" s="1">
        <v>-23.448239999999998</v>
      </c>
    </row>
    <row r="34637" spans="1:5" x14ac:dyDescent="0.25">
      <c r="A34637" s="2">
        <v>43885.488980023147</v>
      </c>
      <c r="B34637">
        <f t="shared" si="1082"/>
        <v>3791706247.8740001</v>
      </c>
      <c r="C34637">
        <f t="shared" si="1083"/>
        <v>3161.021999835968</v>
      </c>
      <c r="D34637" s="1">
        <v>108.8244</v>
      </c>
      <c r="E34637" s="1">
        <v>-22.752179999999999</v>
      </c>
    </row>
    <row r="34638" spans="1:5" x14ac:dyDescent="0.25">
      <c r="A34638" s="2">
        <v>43885.488981180555</v>
      </c>
      <c r="B34638">
        <f t="shared" si="1082"/>
        <v>3791706247.974</v>
      </c>
      <c r="C34638">
        <f t="shared" si="1083"/>
        <v>3161.1219997406006</v>
      </c>
      <c r="D34638" s="1">
        <v>96.722179999999994</v>
      </c>
      <c r="E34638" s="1">
        <v>-22.18019</v>
      </c>
    </row>
    <row r="34639" spans="1:5" x14ac:dyDescent="0.25">
      <c r="A34639" s="2">
        <v>43885.488982337964</v>
      </c>
      <c r="B34639">
        <f t="shared" si="1082"/>
        <v>3791706248.0739999</v>
      </c>
      <c r="C34639">
        <f t="shared" si="1083"/>
        <v>3161.2219996452332</v>
      </c>
      <c r="D34639" s="1">
        <v>85.115120000000005</v>
      </c>
      <c r="E34639" s="1">
        <v>-21.79832</v>
      </c>
    </row>
    <row r="34640" spans="1:5" x14ac:dyDescent="0.25">
      <c r="A34640" s="2">
        <v>43885.488983495372</v>
      </c>
      <c r="B34640">
        <f t="shared" si="1082"/>
        <v>3791706248.1740003</v>
      </c>
      <c r="C34640">
        <f t="shared" si="1083"/>
        <v>3161.3220000267029</v>
      </c>
      <c r="D34640" s="1">
        <v>75.235230000000001</v>
      </c>
      <c r="E34640" s="1">
        <v>-21.625920000000001</v>
      </c>
    </row>
    <row r="34641" spans="1:5" x14ac:dyDescent="0.25">
      <c r="A34641" s="2">
        <v>43885.488983622687</v>
      </c>
      <c r="B34641">
        <f t="shared" si="1082"/>
        <v>3791706248.1849999</v>
      </c>
      <c r="C34641">
        <f t="shared" si="1083"/>
        <v>3161.3329997062683</v>
      </c>
      <c r="D34641" s="1">
        <v>75.247309999999999</v>
      </c>
      <c r="E34641" s="1">
        <v>-21.601749999999999</v>
      </c>
    </row>
    <row r="34642" spans="1:5" x14ac:dyDescent="0.25">
      <c r="A34642" s="2">
        <v>43885.488984780095</v>
      </c>
      <c r="B34642">
        <f t="shared" si="1082"/>
        <v>3791706248.2850003</v>
      </c>
      <c r="C34642">
        <f t="shared" si="1083"/>
        <v>3161.433000087738</v>
      </c>
      <c r="D34642" s="1">
        <v>65.826390000000004</v>
      </c>
      <c r="E34642" s="1">
        <v>-21.451899999999998</v>
      </c>
    </row>
    <row r="34643" spans="1:5" x14ac:dyDescent="0.25">
      <c r="A34643" s="2">
        <v>43885.488985937503</v>
      </c>
      <c r="B34643">
        <f t="shared" si="1082"/>
        <v>3791706248.3850002</v>
      </c>
      <c r="C34643">
        <f t="shared" si="1083"/>
        <v>3161.5329999923706</v>
      </c>
      <c r="D34643" s="1">
        <v>58.036020000000001</v>
      </c>
      <c r="E34643" s="1">
        <v>-21.232769999999999</v>
      </c>
    </row>
    <row r="34644" spans="1:5" x14ac:dyDescent="0.25">
      <c r="A34644" s="2">
        <v>43885.488987094905</v>
      </c>
      <c r="B34644">
        <f t="shared" si="1082"/>
        <v>3791706248.4849997</v>
      </c>
      <c r="C34644">
        <f t="shared" si="1083"/>
        <v>3161.632999420166</v>
      </c>
      <c r="D34644" s="1">
        <v>52.431789999999999</v>
      </c>
      <c r="E34644" s="1">
        <v>-20.958860000000001</v>
      </c>
    </row>
    <row r="34645" spans="1:5" x14ac:dyDescent="0.25">
      <c r="A34645" s="2">
        <v>43885.488988252313</v>
      </c>
      <c r="B34645">
        <f t="shared" si="1082"/>
        <v>3791706248.585</v>
      </c>
      <c r="C34645">
        <f t="shared" si="1083"/>
        <v>3161.7329998016357</v>
      </c>
      <c r="D34645" s="1">
        <v>46.875869999999999</v>
      </c>
      <c r="E34645" s="1">
        <v>-20.641449999999999</v>
      </c>
    </row>
    <row r="34646" spans="1:5" x14ac:dyDescent="0.25">
      <c r="A34646" s="2">
        <v>43885.488989409721</v>
      </c>
      <c r="B34646">
        <f t="shared" si="1082"/>
        <v>3791706248.6849999</v>
      </c>
      <c r="C34646">
        <f t="shared" si="1083"/>
        <v>3161.8329997062683</v>
      </c>
      <c r="D34646" s="1">
        <v>40.003439999999998</v>
      </c>
      <c r="E34646" s="1">
        <v>-20.35464</v>
      </c>
    </row>
    <row r="34647" spans="1:5" x14ac:dyDescent="0.25">
      <c r="A34647" s="2">
        <v>43885.48899056713</v>
      </c>
      <c r="B34647">
        <f t="shared" si="1082"/>
        <v>3791706248.7849998</v>
      </c>
      <c r="C34647">
        <f t="shared" si="1083"/>
        <v>3161.9329996109009</v>
      </c>
      <c r="D34647" s="1">
        <v>35.655329999999999</v>
      </c>
      <c r="E34647" s="1">
        <v>-20.21124</v>
      </c>
    </row>
    <row r="34648" spans="1:5" x14ac:dyDescent="0.25">
      <c r="A34648" s="2">
        <v>43885.488991724538</v>
      </c>
      <c r="B34648">
        <f t="shared" si="1082"/>
        <v>3791706248.8850002</v>
      </c>
      <c r="C34648">
        <f t="shared" si="1083"/>
        <v>3162.0329999923706</v>
      </c>
      <c r="D34648" s="1">
        <v>31.899039999999999</v>
      </c>
      <c r="E34648" s="1">
        <v>-20.21285</v>
      </c>
    </row>
    <row r="34649" spans="1:5" x14ac:dyDescent="0.25">
      <c r="A34649" s="2">
        <v>43885.488992881947</v>
      </c>
      <c r="B34649">
        <f t="shared" si="1082"/>
        <v>3791706248.9850001</v>
      </c>
      <c r="C34649">
        <f t="shared" si="1083"/>
        <v>3162.1329998970032</v>
      </c>
      <c r="D34649" s="1">
        <v>28.2273</v>
      </c>
      <c r="E34649" s="1">
        <v>-20.27891</v>
      </c>
    </row>
    <row r="34650" spans="1:5" x14ac:dyDescent="0.25">
      <c r="A34650" s="2">
        <v>43885.488994039355</v>
      </c>
      <c r="B34650">
        <f t="shared" si="1082"/>
        <v>3791706249.085</v>
      </c>
      <c r="C34650">
        <f t="shared" si="1083"/>
        <v>3162.2329998016357</v>
      </c>
      <c r="D34650" s="1">
        <v>23.939579999999999</v>
      </c>
      <c r="E34650" s="1">
        <v>-20.299859999999999</v>
      </c>
    </row>
    <row r="34651" spans="1:5" x14ac:dyDescent="0.25">
      <c r="A34651" s="2">
        <v>43885.48899416667</v>
      </c>
      <c r="B34651">
        <f t="shared" si="1082"/>
        <v>3791706249.0960002</v>
      </c>
      <c r="C34651">
        <f t="shared" si="1083"/>
        <v>3162.2439999580383</v>
      </c>
      <c r="D34651" s="1">
        <v>24.326080000000001</v>
      </c>
      <c r="E34651" s="1">
        <v>-20.283750000000001</v>
      </c>
    </row>
    <row r="34652" spans="1:5" x14ac:dyDescent="0.25">
      <c r="A34652" s="2">
        <v>43885.488995324071</v>
      </c>
      <c r="B34652">
        <f t="shared" si="1082"/>
        <v>3791706249.1959996</v>
      </c>
      <c r="C34652">
        <f t="shared" si="1083"/>
        <v>3162.3439993858337</v>
      </c>
      <c r="D34652" s="1">
        <v>20.171220000000002</v>
      </c>
      <c r="E34652" s="1">
        <v>-20.198350000000001</v>
      </c>
    </row>
    <row r="34653" spans="1:5" x14ac:dyDescent="0.25">
      <c r="A34653" s="2">
        <v>43885.488996481479</v>
      </c>
      <c r="B34653">
        <f t="shared" si="1082"/>
        <v>3791706249.296</v>
      </c>
      <c r="C34653">
        <f t="shared" si="1083"/>
        <v>3162.4439997673035</v>
      </c>
      <c r="D34653" s="1">
        <v>18.226649999999999</v>
      </c>
      <c r="E34653" s="1">
        <v>-20.00178</v>
      </c>
    </row>
    <row r="34654" spans="1:5" x14ac:dyDescent="0.25">
      <c r="A34654" s="2">
        <v>43885.488997638888</v>
      </c>
      <c r="B34654">
        <f t="shared" si="1082"/>
        <v>3791706249.3959999</v>
      </c>
      <c r="C34654">
        <f t="shared" si="1083"/>
        <v>3162.543999671936</v>
      </c>
      <c r="D34654" s="1">
        <v>16.076750000000001</v>
      </c>
      <c r="E34654" s="1">
        <v>-19.75526</v>
      </c>
    </row>
    <row r="34655" spans="1:5" x14ac:dyDescent="0.25">
      <c r="A34655" s="2">
        <v>43885.488998796296</v>
      </c>
      <c r="B34655">
        <f t="shared" si="1082"/>
        <v>3791706249.4959998</v>
      </c>
      <c r="C34655">
        <f t="shared" si="1083"/>
        <v>3162.6439995765686</v>
      </c>
      <c r="D34655" s="1">
        <v>13.15385</v>
      </c>
      <c r="E34655" s="1">
        <v>-19.5748</v>
      </c>
    </row>
    <row r="34656" spans="1:5" x14ac:dyDescent="0.25">
      <c r="A34656" s="2">
        <v>43885.488999953704</v>
      </c>
      <c r="B34656">
        <f t="shared" si="1082"/>
        <v>3791706249.5960002</v>
      </c>
      <c r="C34656">
        <f t="shared" si="1083"/>
        <v>3162.7439999580383</v>
      </c>
      <c r="D34656" s="1">
        <v>11.26967</v>
      </c>
      <c r="E34656" s="1">
        <v>-19.547409999999999</v>
      </c>
    </row>
    <row r="34657" spans="1:5" x14ac:dyDescent="0.25">
      <c r="A34657" s="2">
        <v>43885.489001111113</v>
      </c>
      <c r="B34657">
        <f t="shared" si="1082"/>
        <v>3791706249.6960001</v>
      </c>
      <c r="C34657">
        <f t="shared" si="1083"/>
        <v>3162.8439998626709</v>
      </c>
      <c r="D34657" s="1">
        <v>10.653689999999999</v>
      </c>
      <c r="E34657" s="1">
        <v>-19.608640000000001</v>
      </c>
    </row>
    <row r="34658" spans="1:5" x14ac:dyDescent="0.25">
      <c r="A34658" s="2">
        <v>43885.489002268521</v>
      </c>
      <c r="B34658">
        <f t="shared" si="1082"/>
        <v>3791706249.796</v>
      </c>
      <c r="C34658">
        <f t="shared" si="1083"/>
        <v>3162.9439997673035</v>
      </c>
      <c r="D34658" s="1">
        <v>7.8274210000000002</v>
      </c>
      <c r="E34658" s="1">
        <v>-19.703700000000001</v>
      </c>
    </row>
    <row r="34659" spans="1:5" x14ac:dyDescent="0.25">
      <c r="A34659" s="2">
        <v>43885.489003425922</v>
      </c>
      <c r="B34659">
        <f t="shared" si="1082"/>
        <v>3791706249.8959999</v>
      </c>
      <c r="C34659">
        <f t="shared" si="1083"/>
        <v>3163.043999671936</v>
      </c>
      <c r="D34659" s="1">
        <v>6.5592220000000001</v>
      </c>
      <c r="E34659" s="1">
        <v>-19.72465</v>
      </c>
    </row>
    <row r="34660" spans="1:5" x14ac:dyDescent="0.25">
      <c r="A34660" s="2">
        <v>43885.489004583331</v>
      </c>
      <c r="B34660">
        <f t="shared" si="1082"/>
        <v>3791706249.9959998</v>
      </c>
      <c r="C34660">
        <f t="shared" si="1083"/>
        <v>3163.1439995765686</v>
      </c>
      <c r="D34660" s="1">
        <v>7.3563749999999999</v>
      </c>
      <c r="E34660" s="1">
        <v>-19.637640000000001</v>
      </c>
    </row>
    <row r="34661" spans="1:5" x14ac:dyDescent="0.25">
      <c r="A34661" s="2">
        <v>43885.489004710646</v>
      </c>
      <c r="B34661">
        <f t="shared" si="1082"/>
        <v>3791706250.007</v>
      </c>
      <c r="C34661">
        <f t="shared" si="1083"/>
        <v>3163.1549997329712</v>
      </c>
      <c r="D34661" s="1">
        <v>5.6654439999999999</v>
      </c>
      <c r="E34661" s="1">
        <v>-19.627970000000001</v>
      </c>
    </row>
    <row r="34662" spans="1:5" x14ac:dyDescent="0.25">
      <c r="A34662" s="2">
        <v>43885.489005868054</v>
      </c>
      <c r="B34662">
        <f t="shared" si="1082"/>
        <v>3791706250.1069999</v>
      </c>
      <c r="C34662">
        <f t="shared" si="1083"/>
        <v>3163.2549996376038</v>
      </c>
      <c r="D34662" s="1">
        <v>4.0349029999999999</v>
      </c>
      <c r="E34662" s="1">
        <v>-19.424949999999999</v>
      </c>
    </row>
    <row r="34663" spans="1:5" x14ac:dyDescent="0.25">
      <c r="A34663" s="2">
        <v>43885.489007025462</v>
      </c>
      <c r="B34663">
        <f t="shared" si="1082"/>
        <v>3791706250.2069998</v>
      </c>
      <c r="C34663">
        <f t="shared" si="1083"/>
        <v>3163.3549995422363</v>
      </c>
      <c r="D34663" s="1">
        <v>6.0760990000000001</v>
      </c>
      <c r="E34663" s="1">
        <v>-19.220330000000001</v>
      </c>
    </row>
    <row r="34664" spans="1:5" x14ac:dyDescent="0.25">
      <c r="A34664" s="2">
        <v>43885.489008182871</v>
      </c>
      <c r="B34664">
        <f t="shared" si="1082"/>
        <v>3791706250.3070002</v>
      </c>
      <c r="C34664">
        <f t="shared" si="1083"/>
        <v>3163.4549999237061</v>
      </c>
      <c r="D34664" s="1">
        <v>5.592975</v>
      </c>
      <c r="E34664" s="1">
        <v>-19.104320000000001</v>
      </c>
    </row>
    <row r="34665" spans="1:5" x14ac:dyDescent="0.25">
      <c r="A34665" s="2">
        <v>43885.489009340279</v>
      </c>
      <c r="B34665">
        <f t="shared" si="1082"/>
        <v>3791706250.4070001</v>
      </c>
      <c r="C34665">
        <f t="shared" si="1083"/>
        <v>3163.5549998283386</v>
      </c>
      <c r="D34665" s="1">
        <v>4.1315270000000002</v>
      </c>
      <c r="E34665" s="1">
        <v>-19.128489999999999</v>
      </c>
    </row>
    <row r="34666" spans="1:5" x14ac:dyDescent="0.25">
      <c r="A34666" s="2">
        <v>43885.489010497688</v>
      </c>
      <c r="B34666">
        <f t="shared" si="1082"/>
        <v>3791706250.507</v>
      </c>
      <c r="C34666">
        <f t="shared" si="1083"/>
        <v>3163.6549997329712</v>
      </c>
      <c r="D34666" s="1">
        <v>4.0952929999999999</v>
      </c>
      <c r="E34666" s="1">
        <v>-19.229990000000001</v>
      </c>
    </row>
    <row r="34667" spans="1:5" x14ac:dyDescent="0.25">
      <c r="A34667" s="2">
        <v>43885.489011655096</v>
      </c>
      <c r="B34667">
        <f t="shared" si="1082"/>
        <v>3791706250.6070004</v>
      </c>
      <c r="C34667">
        <f t="shared" si="1083"/>
        <v>3163.7550001144409</v>
      </c>
      <c r="D34667" s="1">
        <v>5.7137560000000001</v>
      </c>
      <c r="E34667" s="1">
        <v>-19.313780000000001</v>
      </c>
    </row>
    <row r="34668" spans="1:5" x14ac:dyDescent="0.25">
      <c r="A34668" s="2">
        <v>43885.489012812497</v>
      </c>
      <c r="B34668">
        <f t="shared" si="1082"/>
        <v>3791706250.7069998</v>
      </c>
      <c r="C34668">
        <f t="shared" si="1083"/>
        <v>3163.8549995422363</v>
      </c>
      <c r="D34668" s="1">
        <v>4.4334790000000002</v>
      </c>
      <c r="E34668" s="1">
        <v>-19.329889999999999</v>
      </c>
    </row>
    <row r="34669" spans="1:5" x14ac:dyDescent="0.25">
      <c r="A34669" s="2">
        <v>43885.489013969905</v>
      </c>
      <c r="B34669">
        <f t="shared" si="1082"/>
        <v>3791706250.8069997</v>
      </c>
      <c r="C34669">
        <f t="shared" si="1083"/>
        <v>3163.9549994468689</v>
      </c>
      <c r="D34669" s="1">
        <v>3.6967159999999999</v>
      </c>
      <c r="E34669" s="1">
        <v>-19.210660000000001</v>
      </c>
    </row>
    <row r="34670" spans="1:5" x14ac:dyDescent="0.25">
      <c r="A34670" s="2">
        <v>43885.489015127314</v>
      </c>
      <c r="B34670">
        <f t="shared" si="1082"/>
        <v>3791706250.9070001</v>
      </c>
      <c r="C34670">
        <f t="shared" si="1083"/>
        <v>3164.0549998283386</v>
      </c>
      <c r="D34670" s="1">
        <v>5.7499900000000004</v>
      </c>
      <c r="E34670" s="1">
        <v>-19.017309999999998</v>
      </c>
    </row>
    <row r="34671" spans="1:5" x14ac:dyDescent="0.25">
      <c r="A34671" s="2">
        <v>43885.489015277781</v>
      </c>
      <c r="B34671">
        <f t="shared" si="1082"/>
        <v>3791706250.9200001</v>
      </c>
      <c r="C34671">
        <f t="shared" si="1083"/>
        <v>3164.0679998397827</v>
      </c>
      <c r="D34671" s="1">
        <v>4.7958220000000003</v>
      </c>
      <c r="E34671" s="1">
        <v>-18.988309999999998</v>
      </c>
    </row>
    <row r="34672" spans="1:5" x14ac:dyDescent="0.25">
      <c r="A34672" s="2">
        <v>43885.489016435182</v>
      </c>
      <c r="B34672">
        <f t="shared" si="1082"/>
        <v>3791706251.0199995</v>
      </c>
      <c r="C34672">
        <f t="shared" si="1083"/>
        <v>3164.1679992675781</v>
      </c>
      <c r="D34672" s="1">
        <v>42.370739999999998</v>
      </c>
      <c r="E34672" s="1">
        <v>-18.82235</v>
      </c>
    </row>
    <row r="34673" spans="1:5" x14ac:dyDescent="0.25">
      <c r="A34673" s="2">
        <v>43885.48901759259</v>
      </c>
      <c r="B34673">
        <f t="shared" si="1082"/>
        <v>3791706251.1199999</v>
      </c>
      <c r="C34673">
        <f t="shared" si="1083"/>
        <v>3164.2679996490479</v>
      </c>
      <c r="D34673" s="1">
        <v>98.545969999999997</v>
      </c>
      <c r="E34673" s="1">
        <v>-18.695060000000002</v>
      </c>
    </row>
    <row r="34674" spans="1:5" x14ac:dyDescent="0.25">
      <c r="A34674" s="2">
        <v>43885.489018749999</v>
      </c>
      <c r="B34674">
        <f t="shared" si="1082"/>
        <v>3791706251.2199998</v>
      </c>
      <c r="C34674">
        <f t="shared" si="1083"/>
        <v>3164.3679995536804</v>
      </c>
      <c r="D34674" s="1">
        <v>150.08340000000001</v>
      </c>
      <c r="E34674" s="1">
        <v>-18.815899999999999</v>
      </c>
    </row>
    <row r="34675" spans="1:5" x14ac:dyDescent="0.25">
      <c r="A34675" s="2">
        <v>43885.489019907407</v>
      </c>
      <c r="B34675">
        <f t="shared" si="1082"/>
        <v>3791706251.3200002</v>
      </c>
      <c r="C34675">
        <f t="shared" si="1083"/>
        <v>3164.4679999351501</v>
      </c>
      <c r="D34675" s="1">
        <v>187.2962</v>
      </c>
      <c r="E34675" s="1">
        <v>-20.652719999999999</v>
      </c>
    </row>
    <row r="34676" spans="1:5" x14ac:dyDescent="0.25">
      <c r="A34676" s="2">
        <v>43885.489021064815</v>
      </c>
      <c r="B34676">
        <f t="shared" si="1082"/>
        <v>3791706251.4200001</v>
      </c>
      <c r="C34676">
        <f t="shared" si="1083"/>
        <v>3164.5679998397827</v>
      </c>
      <c r="D34676" s="1">
        <v>213.5421</v>
      </c>
      <c r="E34676" s="1">
        <v>-23.15016</v>
      </c>
    </row>
    <row r="34677" spans="1:5" x14ac:dyDescent="0.25">
      <c r="A34677" s="2">
        <v>43885.489022222224</v>
      </c>
      <c r="B34677">
        <f t="shared" si="1082"/>
        <v>3791706251.52</v>
      </c>
      <c r="C34677">
        <f t="shared" si="1083"/>
        <v>3164.6679997444153</v>
      </c>
      <c r="D34677" s="1">
        <v>227.3355</v>
      </c>
      <c r="E34677" s="1">
        <v>-24.305420000000002</v>
      </c>
    </row>
    <row r="34678" spans="1:5" x14ac:dyDescent="0.25">
      <c r="A34678" s="2">
        <v>43885.489023379632</v>
      </c>
      <c r="B34678">
        <f t="shared" si="1082"/>
        <v>3791706251.6200004</v>
      </c>
      <c r="C34678">
        <f t="shared" si="1083"/>
        <v>3164.768000125885</v>
      </c>
      <c r="D34678" s="1">
        <v>232.16669999999999</v>
      </c>
      <c r="E34678" s="1">
        <v>-24.534220000000001</v>
      </c>
    </row>
    <row r="34679" spans="1:5" x14ac:dyDescent="0.25">
      <c r="A34679" s="2">
        <v>43885.489024537033</v>
      </c>
      <c r="B34679">
        <f t="shared" si="1082"/>
        <v>3791706251.7199998</v>
      </c>
      <c r="C34679">
        <f t="shared" si="1083"/>
        <v>3164.8679995536804</v>
      </c>
      <c r="D34679" s="1">
        <v>232.7465</v>
      </c>
      <c r="E34679" s="1">
        <v>-24.78558</v>
      </c>
    </row>
    <row r="34680" spans="1:5" x14ac:dyDescent="0.25">
      <c r="A34680" s="2">
        <v>43885.489025694442</v>
      </c>
      <c r="B34680">
        <f t="shared" si="1082"/>
        <v>3791706251.8199997</v>
      </c>
      <c r="C34680">
        <f t="shared" si="1083"/>
        <v>3164.967999458313</v>
      </c>
      <c r="D34680" s="1">
        <v>233.06049999999999</v>
      </c>
      <c r="E34680" s="1">
        <v>-25.114270000000001</v>
      </c>
    </row>
    <row r="34681" spans="1:5" x14ac:dyDescent="0.25">
      <c r="A34681" s="2">
        <v>43885.489025821757</v>
      </c>
      <c r="B34681">
        <f t="shared" si="1082"/>
        <v>3791706251.8309999</v>
      </c>
      <c r="C34681">
        <f t="shared" si="1083"/>
        <v>3164.9789996147156</v>
      </c>
      <c r="D34681" s="1">
        <v>232.90350000000001</v>
      </c>
      <c r="E34681" s="1">
        <v>-25.15616</v>
      </c>
    </row>
    <row r="34682" spans="1:5" x14ac:dyDescent="0.25">
      <c r="A34682" s="2">
        <v>43885.489026979165</v>
      </c>
      <c r="B34682">
        <f t="shared" si="1082"/>
        <v>3791706251.9309998</v>
      </c>
      <c r="C34682">
        <f t="shared" si="1083"/>
        <v>3165.0789995193481</v>
      </c>
      <c r="D34682" s="1">
        <v>215.17269999999999</v>
      </c>
      <c r="E34682" s="1">
        <v>-25.37529</v>
      </c>
    </row>
    <row r="34683" spans="1:5" x14ac:dyDescent="0.25">
      <c r="A34683" s="2">
        <v>43885.489028136573</v>
      </c>
      <c r="B34683">
        <f t="shared" si="1082"/>
        <v>3791706252.0310001</v>
      </c>
      <c r="C34683">
        <f t="shared" si="1083"/>
        <v>3165.1789999008179</v>
      </c>
      <c r="D34683" s="1">
        <v>185.68979999999999</v>
      </c>
      <c r="E34683" s="1">
        <v>-25.188389999999998</v>
      </c>
    </row>
    <row r="34684" spans="1:5" x14ac:dyDescent="0.25">
      <c r="A34684" s="2">
        <v>43885.489029293982</v>
      </c>
      <c r="B34684">
        <f t="shared" si="1082"/>
        <v>3791706252.131</v>
      </c>
      <c r="C34684">
        <f t="shared" si="1083"/>
        <v>3165.2789998054504</v>
      </c>
      <c r="D34684" s="1">
        <v>162.4272</v>
      </c>
      <c r="E34684" s="1">
        <v>-24.780740000000002</v>
      </c>
    </row>
    <row r="34685" spans="1:5" x14ac:dyDescent="0.25">
      <c r="A34685" s="2">
        <v>43885.48903045139</v>
      </c>
      <c r="B34685">
        <f t="shared" si="1082"/>
        <v>3791706252.2309999</v>
      </c>
      <c r="C34685">
        <f t="shared" si="1083"/>
        <v>3165.378999710083</v>
      </c>
      <c r="D34685" s="1">
        <v>143.19880000000001</v>
      </c>
      <c r="E34685" s="1">
        <v>-24.211970000000001</v>
      </c>
    </row>
    <row r="34686" spans="1:5" x14ac:dyDescent="0.25">
      <c r="A34686" s="2">
        <v>43885.489031608799</v>
      </c>
      <c r="B34686">
        <f t="shared" si="1082"/>
        <v>3791706252.3310003</v>
      </c>
      <c r="C34686">
        <f t="shared" si="1083"/>
        <v>3165.4790000915527</v>
      </c>
      <c r="D34686" s="1">
        <v>124.91249999999999</v>
      </c>
      <c r="E34686" s="1">
        <v>-23.552969999999998</v>
      </c>
    </row>
    <row r="34687" spans="1:5" x14ac:dyDescent="0.25">
      <c r="A34687" s="2">
        <v>43885.489032766207</v>
      </c>
      <c r="B34687">
        <f t="shared" si="1082"/>
        <v>3791706252.4310002</v>
      </c>
      <c r="C34687">
        <f t="shared" si="1083"/>
        <v>3165.5789999961853</v>
      </c>
      <c r="D34687" s="1">
        <v>111.10720000000001</v>
      </c>
      <c r="E34687" s="1">
        <v>-22.858519999999999</v>
      </c>
    </row>
    <row r="34688" spans="1:5" x14ac:dyDescent="0.25">
      <c r="A34688" s="2">
        <v>43885.489033923608</v>
      </c>
      <c r="B34688">
        <f t="shared" si="1082"/>
        <v>3791706252.5309997</v>
      </c>
      <c r="C34688">
        <f t="shared" si="1083"/>
        <v>3165.6789994239807</v>
      </c>
      <c r="D34688" s="1">
        <v>98.328569999999999</v>
      </c>
      <c r="E34688" s="1">
        <v>-22.281700000000001</v>
      </c>
    </row>
    <row r="34689" spans="1:5" x14ac:dyDescent="0.25">
      <c r="A34689" s="2">
        <v>43885.489035081016</v>
      </c>
      <c r="B34689">
        <f t="shared" si="1082"/>
        <v>3791706252.631</v>
      </c>
      <c r="C34689">
        <f t="shared" si="1083"/>
        <v>3165.7789998054504</v>
      </c>
      <c r="D34689" s="1">
        <v>85.803569999999993</v>
      </c>
      <c r="E34689" s="1">
        <v>-21.895</v>
      </c>
    </row>
    <row r="34690" spans="1:5" x14ac:dyDescent="0.25">
      <c r="A34690" s="2">
        <v>43885.489036238425</v>
      </c>
      <c r="B34690">
        <f t="shared" ref="B34690:B34753" si="1084">A34690*86400</f>
        <v>3791706252.7309999</v>
      </c>
      <c r="C34690">
        <f t="shared" ref="C34690:C34753" si="1085">B34690-$B$1</f>
        <v>3165.878999710083</v>
      </c>
      <c r="D34690" s="1">
        <v>75.561340000000001</v>
      </c>
      <c r="E34690" s="1">
        <v>-21.700030000000002</v>
      </c>
    </row>
    <row r="34691" spans="1:5" x14ac:dyDescent="0.25">
      <c r="A34691" s="2">
        <v>43885.489036388892</v>
      </c>
      <c r="B34691">
        <f t="shared" si="1084"/>
        <v>3791706252.7440004</v>
      </c>
      <c r="C34691">
        <f t="shared" si="1085"/>
        <v>3165.8920001983643</v>
      </c>
      <c r="D34691" s="1">
        <v>74.365610000000004</v>
      </c>
      <c r="E34691" s="1">
        <v>-21.680700000000002</v>
      </c>
    </row>
    <row r="34692" spans="1:5" x14ac:dyDescent="0.25">
      <c r="A34692" s="2">
        <v>43885.489037546293</v>
      </c>
      <c r="B34692">
        <f t="shared" si="1084"/>
        <v>3791706252.8439999</v>
      </c>
      <c r="C34692">
        <f t="shared" si="1085"/>
        <v>3165.9919996261597</v>
      </c>
      <c r="D34692" s="1">
        <v>66.9255</v>
      </c>
      <c r="E34692" s="1">
        <v>-21.509910000000001</v>
      </c>
    </row>
    <row r="34693" spans="1:5" x14ac:dyDescent="0.25">
      <c r="A34693" s="2">
        <v>43885.489038703701</v>
      </c>
      <c r="B34693">
        <f t="shared" si="1084"/>
        <v>3791706252.9439998</v>
      </c>
      <c r="C34693">
        <f t="shared" si="1085"/>
        <v>3166.0919995307922</v>
      </c>
      <c r="D34693" s="1">
        <v>60.004750000000001</v>
      </c>
      <c r="E34693" s="1">
        <v>-21.30367</v>
      </c>
    </row>
    <row r="34694" spans="1:5" x14ac:dyDescent="0.25">
      <c r="A34694" s="2">
        <v>43885.48903986111</v>
      </c>
      <c r="B34694">
        <f t="shared" si="1084"/>
        <v>3791706253.0439997</v>
      </c>
      <c r="C34694">
        <f t="shared" si="1085"/>
        <v>3166.1919994354248</v>
      </c>
      <c r="D34694" s="1">
        <v>51.924509999999998</v>
      </c>
      <c r="E34694" s="1">
        <v>-21.02009</v>
      </c>
    </row>
    <row r="34695" spans="1:5" x14ac:dyDescent="0.25">
      <c r="A34695" s="2">
        <v>43885.489041018518</v>
      </c>
      <c r="B34695">
        <f t="shared" si="1084"/>
        <v>3791706253.1440001</v>
      </c>
      <c r="C34695">
        <f t="shared" si="1085"/>
        <v>3166.2919998168945</v>
      </c>
      <c r="D34695" s="1">
        <v>46.634309999999999</v>
      </c>
      <c r="E34695" s="1">
        <v>-20.697839999999999</v>
      </c>
    </row>
    <row r="34696" spans="1:5" x14ac:dyDescent="0.25">
      <c r="A34696" s="2">
        <v>43885.489042175926</v>
      </c>
      <c r="B34696">
        <f t="shared" si="1084"/>
        <v>3791706253.244</v>
      </c>
      <c r="C34696">
        <f t="shared" si="1085"/>
        <v>3166.3919997215271</v>
      </c>
      <c r="D34696" s="1">
        <v>41.730600000000003</v>
      </c>
      <c r="E34696" s="1">
        <v>-20.414259999999999</v>
      </c>
    </row>
    <row r="34697" spans="1:5" x14ac:dyDescent="0.25">
      <c r="A34697" s="2">
        <v>43885.489043333335</v>
      </c>
      <c r="B34697">
        <f t="shared" si="1084"/>
        <v>3791706253.3440003</v>
      </c>
      <c r="C34697">
        <f t="shared" si="1085"/>
        <v>3166.4920001029968</v>
      </c>
      <c r="D34697" s="1">
        <v>35.172199999999997</v>
      </c>
      <c r="E34697" s="1">
        <v>-20.25958</v>
      </c>
    </row>
    <row r="34698" spans="1:5" x14ac:dyDescent="0.25">
      <c r="A34698" s="2">
        <v>43885.489044490743</v>
      </c>
      <c r="B34698">
        <f t="shared" si="1084"/>
        <v>3791706253.4440002</v>
      </c>
      <c r="C34698">
        <f t="shared" si="1085"/>
        <v>3166.5920000076294</v>
      </c>
      <c r="D34698" s="1">
        <v>32.551259999999999</v>
      </c>
      <c r="E34698" s="1">
        <v>-20.25958</v>
      </c>
    </row>
    <row r="34699" spans="1:5" x14ac:dyDescent="0.25">
      <c r="A34699" s="2">
        <v>43885.489045648152</v>
      </c>
      <c r="B34699">
        <f t="shared" si="1084"/>
        <v>3791706253.5440001</v>
      </c>
      <c r="C34699">
        <f t="shared" si="1085"/>
        <v>3166.691999912262</v>
      </c>
      <c r="D34699" s="1">
        <v>28.613800000000001</v>
      </c>
      <c r="E34699" s="1">
        <v>-20.303080000000001</v>
      </c>
    </row>
    <row r="34700" spans="1:5" x14ac:dyDescent="0.25">
      <c r="A34700" s="2">
        <v>43885.489046805553</v>
      </c>
      <c r="B34700">
        <f t="shared" si="1084"/>
        <v>3791706253.6439996</v>
      </c>
      <c r="C34700">
        <f t="shared" si="1085"/>
        <v>3166.7919993400574</v>
      </c>
      <c r="D34700" s="1">
        <v>23.758410000000001</v>
      </c>
      <c r="E34700" s="1">
        <v>-20.3337</v>
      </c>
    </row>
    <row r="34701" spans="1:5" x14ac:dyDescent="0.25">
      <c r="A34701" s="2">
        <v>43885.489046944444</v>
      </c>
      <c r="B34701">
        <f t="shared" si="1084"/>
        <v>3791706253.6560001</v>
      </c>
      <c r="C34701">
        <f t="shared" si="1085"/>
        <v>3166.8039999008179</v>
      </c>
      <c r="D34701" s="1">
        <v>23.49269</v>
      </c>
      <c r="E34701" s="1">
        <v>-20.330469999999998</v>
      </c>
    </row>
    <row r="34702" spans="1:5" x14ac:dyDescent="0.25">
      <c r="A34702" s="2">
        <v>43885.489048101852</v>
      </c>
      <c r="B34702">
        <f t="shared" si="1084"/>
        <v>3791706253.756</v>
      </c>
      <c r="C34702">
        <f t="shared" si="1085"/>
        <v>3166.9039998054504</v>
      </c>
      <c r="D34702" s="1">
        <v>20.219529999999999</v>
      </c>
      <c r="E34702" s="1">
        <v>-20.235410000000002</v>
      </c>
    </row>
    <row r="34703" spans="1:5" x14ac:dyDescent="0.25">
      <c r="A34703" s="2">
        <v>43885.48904925926</v>
      </c>
      <c r="B34703">
        <f t="shared" si="1084"/>
        <v>3791706253.8559999</v>
      </c>
      <c r="C34703">
        <f t="shared" si="1085"/>
        <v>3167.003999710083</v>
      </c>
      <c r="D34703" s="1">
        <v>19.120429999999999</v>
      </c>
      <c r="E34703" s="1">
        <v>-20.043669999999999</v>
      </c>
    </row>
    <row r="34704" spans="1:5" x14ac:dyDescent="0.25">
      <c r="A34704" s="2">
        <v>43885.489050416669</v>
      </c>
      <c r="B34704">
        <f t="shared" si="1084"/>
        <v>3791706253.9560003</v>
      </c>
      <c r="C34704">
        <f t="shared" si="1085"/>
        <v>3167.1040000915527</v>
      </c>
      <c r="D34704" s="1">
        <v>16.35455</v>
      </c>
      <c r="E34704" s="1">
        <v>-19.795539999999999</v>
      </c>
    </row>
    <row r="34705" spans="1:5" x14ac:dyDescent="0.25">
      <c r="A34705" s="2">
        <v>43885.489051574077</v>
      </c>
      <c r="B34705">
        <f t="shared" si="1084"/>
        <v>3791706254.0560002</v>
      </c>
      <c r="C34705">
        <f t="shared" si="1085"/>
        <v>3167.2039999961853</v>
      </c>
      <c r="D34705" s="1">
        <v>12.70697</v>
      </c>
      <c r="E34705" s="1">
        <v>-19.61347</v>
      </c>
    </row>
    <row r="34706" spans="1:5" x14ac:dyDescent="0.25">
      <c r="A34706" s="2">
        <v>43885.489052731478</v>
      </c>
      <c r="B34706">
        <f t="shared" si="1084"/>
        <v>3791706254.1559997</v>
      </c>
      <c r="C34706">
        <f t="shared" si="1085"/>
        <v>3167.3039994239807</v>
      </c>
      <c r="D34706" s="1">
        <v>12.344620000000001</v>
      </c>
      <c r="E34706" s="1">
        <v>-19.58286</v>
      </c>
    </row>
    <row r="34707" spans="1:5" x14ac:dyDescent="0.25">
      <c r="A34707" s="2">
        <v>43885.489053888887</v>
      </c>
      <c r="B34707">
        <f t="shared" si="1084"/>
        <v>3791706254.256</v>
      </c>
      <c r="C34707">
        <f t="shared" si="1085"/>
        <v>3167.4039998054504</v>
      </c>
      <c r="D34707" s="1">
        <v>9.9048510000000007</v>
      </c>
      <c r="E34707" s="1">
        <v>-19.65053</v>
      </c>
    </row>
    <row r="34708" spans="1:5" x14ac:dyDescent="0.25">
      <c r="A34708" s="2">
        <v>43885.489055046295</v>
      </c>
      <c r="B34708">
        <f t="shared" si="1084"/>
        <v>3791706254.3559999</v>
      </c>
      <c r="C34708">
        <f t="shared" si="1085"/>
        <v>3167.503999710083</v>
      </c>
      <c r="D34708" s="1">
        <v>7.1268919999999998</v>
      </c>
      <c r="E34708" s="1">
        <v>-19.73592</v>
      </c>
    </row>
    <row r="34709" spans="1:5" x14ac:dyDescent="0.25">
      <c r="A34709" s="2">
        <v>43885.489056203704</v>
      </c>
      <c r="B34709">
        <f t="shared" si="1084"/>
        <v>3791706254.4559999</v>
      </c>
      <c r="C34709">
        <f t="shared" si="1085"/>
        <v>3167.6039996147156</v>
      </c>
      <c r="D34709" s="1">
        <v>8.3830120000000008</v>
      </c>
      <c r="E34709" s="1">
        <v>-19.76493</v>
      </c>
    </row>
    <row r="34710" spans="1:5" x14ac:dyDescent="0.25">
      <c r="A34710" s="2">
        <v>43885.489057361112</v>
      </c>
      <c r="B34710">
        <f t="shared" si="1084"/>
        <v>3791706254.5560002</v>
      </c>
      <c r="C34710">
        <f t="shared" si="1085"/>
        <v>3167.7039999961853</v>
      </c>
      <c r="D34710" s="1">
        <v>5.3151789999999997</v>
      </c>
      <c r="E34710" s="1">
        <v>-19.682749999999999</v>
      </c>
    </row>
    <row r="34711" spans="1:5" x14ac:dyDescent="0.25">
      <c r="A34711" s="2">
        <v>43885.489057488427</v>
      </c>
      <c r="B34711">
        <f t="shared" si="1084"/>
        <v>3791706254.5669999</v>
      </c>
      <c r="C34711">
        <f t="shared" si="1085"/>
        <v>3167.7149996757507</v>
      </c>
      <c r="D34711" s="1">
        <v>5.9432400000000003</v>
      </c>
      <c r="E34711" s="1">
        <v>-19.6602</v>
      </c>
    </row>
    <row r="34712" spans="1:5" x14ac:dyDescent="0.25">
      <c r="A34712" s="2">
        <v>43885.489058645835</v>
      </c>
      <c r="B34712">
        <f t="shared" si="1084"/>
        <v>3791706254.6670003</v>
      </c>
      <c r="C34712">
        <f t="shared" si="1085"/>
        <v>3167.8150000572205</v>
      </c>
      <c r="D34712" s="1">
        <v>5.9311619999999996</v>
      </c>
      <c r="E34712" s="1">
        <v>-19.46846</v>
      </c>
    </row>
    <row r="34713" spans="1:5" x14ac:dyDescent="0.25">
      <c r="A34713" s="2">
        <v>43885.489059803243</v>
      </c>
      <c r="B34713">
        <f t="shared" si="1084"/>
        <v>3791706254.7670002</v>
      </c>
      <c r="C34713">
        <f t="shared" si="1085"/>
        <v>3167.914999961853</v>
      </c>
      <c r="D34713" s="1">
        <v>3.6484040000000002</v>
      </c>
      <c r="E34713" s="1">
        <v>-19.262219999999999</v>
      </c>
    </row>
    <row r="34714" spans="1:5" x14ac:dyDescent="0.25">
      <c r="A34714" s="2">
        <v>43885.489060960645</v>
      </c>
      <c r="B34714">
        <f t="shared" si="1084"/>
        <v>3791706254.8669996</v>
      </c>
      <c r="C34714">
        <f t="shared" si="1085"/>
        <v>3168.0149993896484</v>
      </c>
      <c r="D34714" s="1">
        <v>5.7620680000000002</v>
      </c>
      <c r="E34714" s="1">
        <v>-19.142990000000001</v>
      </c>
    </row>
    <row r="34715" spans="1:5" x14ac:dyDescent="0.25">
      <c r="A34715" s="2">
        <v>43885.489062118053</v>
      </c>
      <c r="B34715">
        <f t="shared" si="1084"/>
        <v>3791706254.967</v>
      </c>
      <c r="C34715">
        <f t="shared" si="1085"/>
        <v>3168.1149997711182</v>
      </c>
      <c r="D34715" s="1">
        <v>4.4817920000000004</v>
      </c>
      <c r="E34715" s="1">
        <v>-19.16554</v>
      </c>
    </row>
    <row r="34716" spans="1:5" x14ac:dyDescent="0.25">
      <c r="A34716" s="2">
        <v>43885.489063275461</v>
      </c>
      <c r="B34716">
        <f t="shared" si="1084"/>
        <v>3791706255.0669999</v>
      </c>
      <c r="C34716">
        <f t="shared" si="1085"/>
        <v>3168.2149996757507</v>
      </c>
      <c r="D34716" s="1">
        <v>3.7329509999999999</v>
      </c>
      <c r="E34716" s="1">
        <v>-19.267050000000001</v>
      </c>
    </row>
    <row r="34717" spans="1:5" x14ac:dyDescent="0.25">
      <c r="A34717" s="2">
        <v>43885.48906443287</v>
      </c>
      <c r="B34717">
        <f t="shared" si="1084"/>
        <v>3791706255.1669998</v>
      </c>
      <c r="C34717">
        <f t="shared" si="1085"/>
        <v>3168.3149995803833</v>
      </c>
      <c r="D34717" s="1">
        <v>5.7258339999999999</v>
      </c>
      <c r="E34717" s="1">
        <v>-19.352450000000001</v>
      </c>
    </row>
    <row r="34718" spans="1:5" x14ac:dyDescent="0.25">
      <c r="A34718" s="2">
        <v>43885.489065590278</v>
      </c>
      <c r="B34718">
        <f t="shared" si="1084"/>
        <v>3791706255.2670002</v>
      </c>
      <c r="C34718">
        <f t="shared" si="1085"/>
        <v>3168.414999961853</v>
      </c>
      <c r="D34718" s="1">
        <v>4.2281519999999997</v>
      </c>
      <c r="E34718" s="1">
        <v>-19.35406</v>
      </c>
    </row>
    <row r="34719" spans="1:5" x14ac:dyDescent="0.25">
      <c r="A34719" s="2">
        <v>43885.489066747687</v>
      </c>
      <c r="B34719">
        <f t="shared" si="1084"/>
        <v>3791706255.3670001</v>
      </c>
      <c r="C34719">
        <f t="shared" si="1085"/>
        <v>3168.5149998664856</v>
      </c>
      <c r="D34719" s="1">
        <v>6.0640210000000003</v>
      </c>
      <c r="E34719" s="1">
        <v>-19.244489999999999</v>
      </c>
    </row>
    <row r="34720" spans="1:5" x14ac:dyDescent="0.25">
      <c r="A34720" s="2">
        <v>43885.489067905095</v>
      </c>
      <c r="B34720">
        <f t="shared" si="1084"/>
        <v>3791706255.467</v>
      </c>
      <c r="C34720">
        <f t="shared" si="1085"/>
        <v>3168.6149997711182</v>
      </c>
      <c r="D34720" s="1">
        <v>3.877888</v>
      </c>
      <c r="E34720" s="1">
        <v>-19.043089999999999</v>
      </c>
    </row>
    <row r="34721" spans="1:5" x14ac:dyDescent="0.25">
      <c r="A34721" s="2">
        <v>43885.489068043978</v>
      </c>
      <c r="B34721">
        <f t="shared" si="1084"/>
        <v>3791706255.4789996</v>
      </c>
      <c r="C34721">
        <f t="shared" si="1085"/>
        <v>3168.6269993782043</v>
      </c>
      <c r="D34721" s="1">
        <v>4.083215</v>
      </c>
      <c r="E34721" s="1">
        <v>-19.02214</v>
      </c>
    </row>
    <row r="34722" spans="1:5" x14ac:dyDescent="0.25">
      <c r="A34722" s="2">
        <v>43885.489069201387</v>
      </c>
      <c r="B34722">
        <f t="shared" si="1084"/>
        <v>3791706255.579</v>
      </c>
      <c r="C34722">
        <f t="shared" si="1085"/>
        <v>3168.7269997596741</v>
      </c>
      <c r="D34722" s="1">
        <v>42.479439999999997</v>
      </c>
      <c r="E34722" s="1">
        <v>-18.85135</v>
      </c>
    </row>
    <row r="34723" spans="1:5" x14ac:dyDescent="0.25">
      <c r="A34723" s="2">
        <v>43885.489070358795</v>
      </c>
      <c r="B34723">
        <f t="shared" si="1084"/>
        <v>3791706255.6789999</v>
      </c>
      <c r="C34723">
        <f t="shared" si="1085"/>
        <v>3168.8269996643066</v>
      </c>
      <c r="D34723" s="1">
        <v>97.615960000000001</v>
      </c>
      <c r="E34723" s="1">
        <v>-18.728899999999999</v>
      </c>
    </row>
    <row r="34724" spans="1:5" x14ac:dyDescent="0.25">
      <c r="A34724" s="2">
        <v>43885.489071516204</v>
      </c>
      <c r="B34724">
        <f t="shared" si="1084"/>
        <v>3791706255.7789998</v>
      </c>
      <c r="C34724">
        <f t="shared" si="1085"/>
        <v>3168.9269995689392</v>
      </c>
      <c r="D34724" s="1">
        <v>151.68969999999999</v>
      </c>
      <c r="E34724" s="1">
        <v>-18.857800000000001</v>
      </c>
    </row>
    <row r="34725" spans="1:5" x14ac:dyDescent="0.25">
      <c r="A34725" s="2">
        <v>43885.489072673612</v>
      </c>
      <c r="B34725">
        <f t="shared" si="1084"/>
        <v>3791706255.8790002</v>
      </c>
      <c r="C34725">
        <f t="shared" si="1085"/>
        <v>3169.0269999504089</v>
      </c>
      <c r="D34725" s="1">
        <v>187.79140000000001</v>
      </c>
      <c r="E34725" s="1">
        <v>-20.697839999999999</v>
      </c>
    </row>
    <row r="34726" spans="1:5" x14ac:dyDescent="0.25">
      <c r="A34726" s="2">
        <v>43885.489073831021</v>
      </c>
      <c r="B34726">
        <f t="shared" si="1084"/>
        <v>3791706255.9790001</v>
      </c>
      <c r="C34726">
        <f t="shared" si="1085"/>
        <v>3169.1269998550415</v>
      </c>
      <c r="D34726" s="1">
        <v>213.89240000000001</v>
      </c>
      <c r="E34726" s="1">
        <v>-23.190439999999999</v>
      </c>
    </row>
    <row r="34727" spans="1:5" x14ac:dyDescent="0.25">
      <c r="A34727" s="2">
        <v>43885.489074988429</v>
      </c>
      <c r="B34727">
        <f t="shared" si="1084"/>
        <v>3791706256.0790005</v>
      </c>
      <c r="C34727">
        <f t="shared" si="1085"/>
        <v>3169.2270002365112</v>
      </c>
      <c r="D34727" s="1">
        <v>226.62280000000001</v>
      </c>
      <c r="E34727" s="1">
        <v>-24.32798</v>
      </c>
    </row>
    <row r="34728" spans="1:5" x14ac:dyDescent="0.25">
      <c r="A34728" s="2">
        <v>43885.48907614583</v>
      </c>
      <c r="B34728">
        <f t="shared" si="1084"/>
        <v>3791706256.1789999</v>
      </c>
      <c r="C34728">
        <f t="shared" si="1085"/>
        <v>3169.3269996643066</v>
      </c>
      <c r="D34728" s="1">
        <v>231.56280000000001</v>
      </c>
      <c r="E34728" s="1">
        <v>-24.551950000000001</v>
      </c>
    </row>
    <row r="34729" spans="1:5" x14ac:dyDescent="0.25">
      <c r="A34729" s="2">
        <v>43885.489077303238</v>
      </c>
      <c r="B34729">
        <f t="shared" si="1084"/>
        <v>3791706256.2789998</v>
      </c>
      <c r="C34729">
        <f t="shared" si="1085"/>
        <v>3169.4269995689392</v>
      </c>
      <c r="D34729" s="1">
        <v>233.95429999999999</v>
      </c>
      <c r="E34729" s="1">
        <v>-24.814579999999999</v>
      </c>
    </row>
    <row r="34730" spans="1:5" x14ac:dyDescent="0.25">
      <c r="A34730" s="2">
        <v>43885.489078460647</v>
      </c>
      <c r="B34730">
        <f t="shared" si="1084"/>
        <v>3791706256.3789997</v>
      </c>
      <c r="C34730">
        <f t="shared" si="1085"/>
        <v>3169.5269994735718</v>
      </c>
      <c r="D34730" s="1">
        <v>232.36</v>
      </c>
      <c r="E34730" s="1">
        <v>-25.149719999999999</v>
      </c>
    </row>
    <row r="34731" spans="1:5" x14ac:dyDescent="0.25">
      <c r="A34731" s="2">
        <v>43885.489078587962</v>
      </c>
      <c r="B34731">
        <f t="shared" si="1084"/>
        <v>3791706256.3899999</v>
      </c>
      <c r="C34731">
        <f t="shared" si="1085"/>
        <v>3169.5379996299744</v>
      </c>
      <c r="D34731" s="1">
        <v>231.50239999999999</v>
      </c>
      <c r="E34731" s="1">
        <v>-25.19322</v>
      </c>
    </row>
    <row r="34732" spans="1:5" x14ac:dyDescent="0.25">
      <c r="A34732" s="2">
        <v>43885.48907974537</v>
      </c>
      <c r="B34732">
        <f t="shared" si="1084"/>
        <v>3791706256.4899998</v>
      </c>
      <c r="C34732">
        <f t="shared" si="1085"/>
        <v>3169.6379995346069</v>
      </c>
      <c r="D34732" s="1">
        <v>215.02770000000001</v>
      </c>
      <c r="E34732" s="1">
        <v>-25.43008</v>
      </c>
    </row>
    <row r="34733" spans="1:5" x14ac:dyDescent="0.25">
      <c r="A34733" s="2">
        <v>43885.489080902778</v>
      </c>
      <c r="B34733">
        <f t="shared" si="1084"/>
        <v>3791706256.5900002</v>
      </c>
      <c r="C34733">
        <f t="shared" si="1085"/>
        <v>3169.7379999160767</v>
      </c>
      <c r="D34733" s="1">
        <v>186.8734</v>
      </c>
      <c r="E34733" s="1">
        <v>-25.217390000000002</v>
      </c>
    </row>
    <row r="34734" spans="1:5" x14ac:dyDescent="0.25">
      <c r="A34734" s="2">
        <v>43885.489082060187</v>
      </c>
      <c r="B34734">
        <f t="shared" si="1084"/>
        <v>3791706256.6900001</v>
      </c>
      <c r="C34734">
        <f t="shared" si="1085"/>
        <v>3169.8379998207092</v>
      </c>
      <c r="D34734" s="1">
        <v>162.16149999999999</v>
      </c>
      <c r="E34734" s="1">
        <v>-24.814579999999999</v>
      </c>
    </row>
    <row r="34735" spans="1:5" x14ac:dyDescent="0.25">
      <c r="A34735" s="2">
        <v>43885.489083217595</v>
      </c>
      <c r="B34735">
        <f t="shared" si="1084"/>
        <v>3791706256.7900004</v>
      </c>
      <c r="C34735">
        <f t="shared" si="1085"/>
        <v>3169.938000202179</v>
      </c>
      <c r="D34735" s="1">
        <v>142.89689999999999</v>
      </c>
      <c r="E34735" s="1">
        <v>-24.24259</v>
      </c>
    </row>
    <row r="34736" spans="1:5" x14ac:dyDescent="0.25">
      <c r="A34736" s="2">
        <v>43885.489084375004</v>
      </c>
      <c r="B34736">
        <f t="shared" si="1084"/>
        <v>3791706256.8900003</v>
      </c>
      <c r="C34736">
        <f t="shared" si="1085"/>
        <v>3170.0380001068115</v>
      </c>
      <c r="D34736" s="1">
        <v>125.86669999999999</v>
      </c>
      <c r="E34736" s="1">
        <v>-23.580359999999999</v>
      </c>
    </row>
    <row r="34737" spans="1:5" x14ac:dyDescent="0.25">
      <c r="A34737" s="2">
        <v>43885.489085532405</v>
      </c>
      <c r="B34737">
        <f t="shared" si="1084"/>
        <v>3791706256.9899998</v>
      </c>
      <c r="C34737">
        <f t="shared" si="1085"/>
        <v>3170.1379995346069</v>
      </c>
      <c r="D34737" s="1">
        <v>110.298</v>
      </c>
      <c r="E34737" s="1">
        <v>-22.89236</v>
      </c>
    </row>
    <row r="34738" spans="1:5" x14ac:dyDescent="0.25">
      <c r="A34738" s="2">
        <v>43885.489086689813</v>
      </c>
      <c r="B34738">
        <f t="shared" si="1084"/>
        <v>3791706257.0899997</v>
      </c>
      <c r="C34738">
        <f t="shared" si="1085"/>
        <v>3170.2379994392395</v>
      </c>
      <c r="D34738" s="1">
        <v>97.89376</v>
      </c>
      <c r="E34738" s="1">
        <v>-22.31231</v>
      </c>
    </row>
    <row r="34739" spans="1:5" x14ac:dyDescent="0.25">
      <c r="A34739" s="2">
        <v>43885.489087847222</v>
      </c>
      <c r="B34739">
        <f t="shared" si="1084"/>
        <v>3791706257.1900001</v>
      </c>
      <c r="C34739">
        <f t="shared" si="1085"/>
        <v>3170.3379998207092</v>
      </c>
      <c r="D34739" s="1">
        <v>85.984740000000002</v>
      </c>
      <c r="E34739" s="1">
        <v>-21.93205</v>
      </c>
    </row>
    <row r="34740" spans="1:5" x14ac:dyDescent="0.25">
      <c r="A34740" s="2">
        <v>43885.48908900463</v>
      </c>
      <c r="B34740">
        <f t="shared" si="1084"/>
        <v>3791706257.29</v>
      </c>
      <c r="C34740">
        <f t="shared" si="1085"/>
        <v>3170.4379997253418</v>
      </c>
      <c r="D34740" s="1">
        <v>75.090289999999996</v>
      </c>
      <c r="E34740" s="1">
        <v>-21.730650000000001</v>
      </c>
    </row>
    <row r="34741" spans="1:5" x14ac:dyDescent="0.25">
      <c r="A34741" s="2">
        <v>43885.489089143521</v>
      </c>
      <c r="B34741">
        <f t="shared" si="1084"/>
        <v>3791706257.302</v>
      </c>
      <c r="C34741">
        <f t="shared" si="1085"/>
        <v>3170.4499998092651</v>
      </c>
      <c r="D34741" s="1">
        <v>74.595089999999999</v>
      </c>
      <c r="E34741" s="1">
        <v>-21.708089999999999</v>
      </c>
    </row>
    <row r="34742" spans="1:5" x14ac:dyDescent="0.25">
      <c r="A34742" s="2">
        <v>43885.489090300929</v>
      </c>
      <c r="B34742">
        <f t="shared" si="1084"/>
        <v>3791706257.4020004</v>
      </c>
      <c r="C34742">
        <f t="shared" si="1085"/>
        <v>3170.5500001907349</v>
      </c>
      <c r="D34742" s="1">
        <v>67.372389999999996</v>
      </c>
      <c r="E34742" s="1">
        <v>-21.54374</v>
      </c>
    </row>
    <row r="34743" spans="1:5" x14ac:dyDescent="0.25">
      <c r="A34743" s="2">
        <v>43885.48909145833</v>
      </c>
      <c r="B34743">
        <f t="shared" si="1084"/>
        <v>3791706257.5019999</v>
      </c>
      <c r="C34743">
        <f t="shared" si="1085"/>
        <v>3170.6499996185303</v>
      </c>
      <c r="D34743" s="1">
        <v>58.410440000000001</v>
      </c>
      <c r="E34743" s="1">
        <v>-21.331060000000001</v>
      </c>
    </row>
    <row r="34744" spans="1:5" x14ac:dyDescent="0.25">
      <c r="A34744" s="2">
        <v>43885.489092615739</v>
      </c>
      <c r="B34744">
        <f t="shared" si="1084"/>
        <v>3791706257.6019998</v>
      </c>
      <c r="C34744">
        <f t="shared" si="1085"/>
        <v>3170.7499995231628</v>
      </c>
      <c r="D34744" s="1">
        <v>52.56465</v>
      </c>
      <c r="E34744" s="1">
        <v>-21.04909</v>
      </c>
    </row>
    <row r="34745" spans="1:5" x14ac:dyDescent="0.25">
      <c r="A34745" s="2">
        <v>43885.489093773147</v>
      </c>
      <c r="B34745">
        <f t="shared" si="1084"/>
        <v>3791706257.7020001</v>
      </c>
      <c r="C34745">
        <f t="shared" si="1085"/>
        <v>3170.8499999046326</v>
      </c>
      <c r="D34745" s="1">
        <v>46.561839999999997</v>
      </c>
      <c r="E34745" s="1">
        <v>-20.738119999999999</v>
      </c>
    </row>
    <row r="34746" spans="1:5" x14ac:dyDescent="0.25">
      <c r="A34746" s="2">
        <v>43885.489094930555</v>
      </c>
      <c r="B34746">
        <f t="shared" si="1084"/>
        <v>3791706257.802</v>
      </c>
      <c r="C34746">
        <f t="shared" si="1085"/>
        <v>3170.9499998092651</v>
      </c>
      <c r="D34746" s="1">
        <v>40.353700000000003</v>
      </c>
      <c r="E34746" s="1">
        <v>-20.444870000000002</v>
      </c>
    </row>
    <row r="34747" spans="1:5" x14ac:dyDescent="0.25">
      <c r="A34747" s="2">
        <v>43885.489096087964</v>
      </c>
      <c r="B34747">
        <f t="shared" si="1084"/>
        <v>3791706257.902</v>
      </c>
      <c r="C34747">
        <f t="shared" si="1085"/>
        <v>3171.0499997138977</v>
      </c>
      <c r="D34747" s="1">
        <v>36.766509999999997</v>
      </c>
      <c r="E34747" s="1">
        <v>-20.299859999999999</v>
      </c>
    </row>
    <row r="34748" spans="1:5" x14ac:dyDescent="0.25">
      <c r="A34748" s="2">
        <v>43885.489097245372</v>
      </c>
      <c r="B34748">
        <f t="shared" si="1084"/>
        <v>3791706258.0020003</v>
      </c>
      <c r="C34748">
        <f t="shared" si="1085"/>
        <v>3171.1500000953674</v>
      </c>
      <c r="D34748" s="1">
        <v>31.693709999999999</v>
      </c>
      <c r="E34748" s="1">
        <v>-20.295030000000001</v>
      </c>
    </row>
    <row r="34749" spans="1:5" x14ac:dyDescent="0.25">
      <c r="A34749" s="2">
        <v>43885.489098402781</v>
      </c>
      <c r="B34749">
        <f t="shared" si="1084"/>
        <v>3791706258.1020002</v>
      </c>
      <c r="C34749">
        <f t="shared" si="1085"/>
        <v>3171.25</v>
      </c>
      <c r="D34749" s="1">
        <v>28.178989999999999</v>
      </c>
      <c r="E34749" s="1">
        <v>-20.346589999999999</v>
      </c>
    </row>
    <row r="34750" spans="1:5" x14ac:dyDescent="0.25">
      <c r="A34750" s="2">
        <v>43885.489099560182</v>
      </c>
      <c r="B34750">
        <f t="shared" si="1084"/>
        <v>3791706258.2019997</v>
      </c>
      <c r="C34750">
        <f t="shared" si="1085"/>
        <v>3171.3499994277954</v>
      </c>
      <c r="D34750" s="1">
        <v>25.099080000000001</v>
      </c>
      <c r="E34750" s="1">
        <v>-20.361090000000001</v>
      </c>
    </row>
    <row r="34751" spans="1:5" x14ac:dyDescent="0.25">
      <c r="A34751" s="2">
        <v>43885.489099699073</v>
      </c>
      <c r="B34751">
        <f t="shared" si="1084"/>
        <v>3791706258.2139997</v>
      </c>
      <c r="C34751">
        <f t="shared" si="1085"/>
        <v>3171.3619995117188</v>
      </c>
      <c r="D34751" s="1">
        <v>24.88167</v>
      </c>
      <c r="E34751" s="1">
        <v>-20.349810000000002</v>
      </c>
    </row>
    <row r="34752" spans="1:5" x14ac:dyDescent="0.25">
      <c r="A34752" s="2">
        <v>43885.489100856481</v>
      </c>
      <c r="B34752">
        <f t="shared" si="1084"/>
        <v>3791706258.3140001</v>
      </c>
      <c r="C34752">
        <f t="shared" si="1085"/>
        <v>3171.4619998931885</v>
      </c>
      <c r="D34752" s="1">
        <v>20.47317</v>
      </c>
      <c r="E34752" s="1">
        <v>-20.26764</v>
      </c>
    </row>
    <row r="34753" spans="1:5" x14ac:dyDescent="0.25">
      <c r="A34753" s="2">
        <v>43885.489102013889</v>
      </c>
      <c r="B34753">
        <f t="shared" si="1084"/>
        <v>3791706258.414</v>
      </c>
      <c r="C34753">
        <f t="shared" si="1085"/>
        <v>3171.561999797821</v>
      </c>
      <c r="D34753" s="1">
        <v>17.888459999999998</v>
      </c>
      <c r="E34753" s="1">
        <v>-20.07751</v>
      </c>
    </row>
    <row r="34754" spans="1:5" x14ac:dyDescent="0.25">
      <c r="A34754" s="2">
        <v>43885.489103171298</v>
      </c>
      <c r="B34754">
        <f t="shared" ref="B34754:B34817" si="1086">A34754*86400</f>
        <v>3791706258.5139999</v>
      </c>
      <c r="C34754">
        <f t="shared" ref="C34754:C34817" si="1087">B34754-$B$1</f>
        <v>3171.6619997024536</v>
      </c>
      <c r="D34754" s="1">
        <v>16.84975</v>
      </c>
      <c r="E34754" s="1">
        <v>-19.834209999999999</v>
      </c>
    </row>
    <row r="34755" spans="1:5" x14ac:dyDescent="0.25">
      <c r="A34755" s="2">
        <v>43885.489104328706</v>
      </c>
      <c r="B34755">
        <f t="shared" si="1086"/>
        <v>3791706258.6140003</v>
      </c>
      <c r="C34755">
        <f t="shared" si="1087"/>
        <v>3171.7620000839233</v>
      </c>
      <c r="D34755" s="1">
        <v>12.453329999999999</v>
      </c>
      <c r="E34755" s="1">
        <v>-19.652139999999999</v>
      </c>
    </row>
    <row r="34756" spans="1:5" x14ac:dyDescent="0.25">
      <c r="A34756" s="2">
        <v>43885.489105486115</v>
      </c>
      <c r="B34756">
        <f t="shared" si="1086"/>
        <v>3791706258.7140002</v>
      </c>
      <c r="C34756">
        <f t="shared" si="1087"/>
        <v>3171.8619999885559</v>
      </c>
      <c r="D34756" s="1">
        <v>11.78903</v>
      </c>
      <c r="E34756" s="1">
        <v>-19.61186</v>
      </c>
    </row>
    <row r="34757" spans="1:5" x14ac:dyDescent="0.25">
      <c r="A34757" s="2">
        <v>43885.489106643516</v>
      </c>
      <c r="B34757">
        <f t="shared" si="1086"/>
        <v>3791706258.8139997</v>
      </c>
      <c r="C34757">
        <f t="shared" si="1087"/>
        <v>3171.9619994163513</v>
      </c>
      <c r="D34757" s="1">
        <v>10.56915</v>
      </c>
      <c r="E34757" s="1">
        <v>-19.676310000000001</v>
      </c>
    </row>
    <row r="34758" spans="1:5" x14ac:dyDescent="0.25">
      <c r="A34758" s="2">
        <v>43885.489107800924</v>
      </c>
      <c r="B34758">
        <f t="shared" si="1086"/>
        <v>3791706258.914</v>
      </c>
      <c r="C34758">
        <f t="shared" si="1087"/>
        <v>3172.061999797821</v>
      </c>
      <c r="D34758" s="1">
        <v>7.8153420000000002</v>
      </c>
      <c r="E34758" s="1">
        <v>-19.768149999999999</v>
      </c>
    </row>
    <row r="34759" spans="1:5" x14ac:dyDescent="0.25">
      <c r="A34759" s="2">
        <v>43885.489108958333</v>
      </c>
      <c r="B34759">
        <f t="shared" si="1086"/>
        <v>3791706259.0139999</v>
      </c>
      <c r="C34759">
        <f t="shared" si="1087"/>
        <v>3172.1619997024536</v>
      </c>
      <c r="D34759" s="1">
        <v>6.9940329999999999</v>
      </c>
      <c r="E34759" s="1">
        <v>-19.790710000000001</v>
      </c>
    </row>
    <row r="34760" spans="1:5" x14ac:dyDescent="0.25">
      <c r="A34760" s="2">
        <v>43885.489110115741</v>
      </c>
      <c r="B34760">
        <f t="shared" si="1086"/>
        <v>3791706259.1139998</v>
      </c>
      <c r="C34760">
        <f t="shared" si="1087"/>
        <v>3172.2619996070862</v>
      </c>
      <c r="D34760" s="1">
        <v>7.4892339999999997</v>
      </c>
      <c r="E34760" s="1">
        <v>-19.711760000000002</v>
      </c>
    </row>
    <row r="34761" spans="1:5" x14ac:dyDescent="0.25">
      <c r="A34761" s="2">
        <v>43885.489110254632</v>
      </c>
      <c r="B34761">
        <f t="shared" si="1086"/>
        <v>3791706259.1260004</v>
      </c>
      <c r="C34761">
        <f t="shared" si="1087"/>
        <v>3172.2740001678467</v>
      </c>
      <c r="D34761" s="1">
        <v>6.7162369999999996</v>
      </c>
      <c r="E34761" s="1">
        <v>-19.69725</v>
      </c>
    </row>
    <row r="34762" spans="1:5" x14ac:dyDescent="0.25">
      <c r="A34762" s="2">
        <v>43885.48911141204</v>
      </c>
      <c r="B34762">
        <f t="shared" si="1086"/>
        <v>3791706259.2260003</v>
      </c>
      <c r="C34762">
        <f t="shared" si="1087"/>
        <v>3172.3740000724792</v>
      </c>
      <c r="D34762" s="1">
        <v>4.2281519999999997</v>
      </c>
      <c r="E34762" s="1">
        <v>-19.491019999999999</v>
      </c>
    </row>
    <row r="34763" spans="1:5" x14ac:dyDescent="0.25">
      <c r="A34763" s="2">
        <v>43885.489112569441</v>
      </c>
      <c r="B34763">
        <f t="shared" si="1086"/>
        <v>3791706259.3259997</v>
      </c>
      <c r="C34763">
        <f t="shared" si="1087"/>
        <v>3172.4739995002747</v>
      </c>
      <c r="D34763" s="1">
        <v>4.4697139999999997</v>
      </c>
      <c r="E34763" s="1">
        <v>-19.28961</v>
      </c>
    </row>
    <row r="34764" spans="1:5" x14ac:dyDescent="0.25">
      <c r="A34764" s="2">
        <v>43885.48911372685</v>
      </c>
      <c r="B34764">
        <f t="shared" si="1086"/>
        <v>3791706259.4259996</v>
      </c>
      <c r="C34764">
        <f t="shared" si="1087"/>
        <v>3172.5739994049072</v>
      </c>
      <c r="D34764" s="1">
        <v>5.3997260000000002</v>
      </c>
      <c r="E34764" s="1">
        <v>-19.171990000000001</v>
      </c>
    </row>
    <row r="34765" spans="1:5" x14ac:dyDescent="0.25">
      <c r="A34765" s="2">
        <v>43885.489114884258</v>
      </c>
      <c r="B34765">
        <f t="shared" si="1086"/>
        <v>3791706259.526</v>
      </c>
      <c r="C34765">
        <f t="shared" si="1087"/>
        <v>3172.673999786377</v>
      </c>
      <c r="D34765" s="1">
        <v>3.7087949999999998</v>
      </c>
      <c r="E34765" s="1">
        <v>-19.20421</v>
      </c>
    </row>
    <row r="34766" spans="1:5" x14ac:dyDescent="0.25">
      <c r="A34766" s="2">
        <v>43885.489116041666</v>
      </c>
      <c r="B34766">
        <f t="shared" si="1086"/>
        <v>3791706259.6259999</v>
      </c>
      <c r="C34766">
        <f t="shared" si="1087"/>
        <v>3172.7739996910095</v>
      </c>
      <c r="D34766" s="1">
        <v>5.592975</v>
      </c>
      <c r="E34766" s="1">
        <v>-19.300889999999999</v>
      </c>
    </row>
    <row r="34767" spans="1:5" x14ac:dyDescent="0.25">
      <c r="A34767" s="2">
        <v>43885.489117199075</v>
      </c>
      <c r="B34767">
        <f t="shared" si="1086"/>
        <v>3791706259.7259998</v>
      </c>
      <c r="C34767">
        <f t="shared" si="1087"/>
        <v>3172.8739995956421</v>
      </c>
      <c r="D34767" s="1">
        <v>4.9045249999999996</v>
      </c>
      <c r="E34767" s="1">
        <v>-19.381450000000001</v>
      </c>
    </row>
    <row r="34768" spans="1:5" x14ac:dyDescent="0.25">
      <c r="A34768" s="2">
        <v>43885.489118356483</v>
      </c>
      <c r="B34768">
        <f t="shared" si="1086"/>
        <v>3791706259.8260002</v>
      </c>
      <c r="C34768">
        <f t="shared" si="1087"/>
        <v>3172.9739999771118</v>
      </c>
      <c r="D34768" s="1">
        <v>3.539701</v>
      </c>
      <c r="E34768" s="1">
        <v>-19.39273</v>
      </c>
    </row>
    <row r="34769" spans="1:5" x14ac:dyDescent="0.25">
      <c r="A34769" s="2">
        <v>43885.489119513892</v>
      </c>
      <c r="B34769">
        <f t="shared" si="1086"/>
        <v>3791706259.9260001</v>
      </c>
      <c r="C34769">
        <f t="shared" si="1087"/>
        <v>3173.0739998817444</v>
      </c>
      <c r="D34769" s="1">
        <v>6.1244110000000003</v>
      </c>
      <c r="E34769" s="1">
        <v>-19.273499999999999</v>
      </c>
    </row>
    <row r="34770" spans="1:5" x14ac:dyDescent="0.25">
      <c r="A34770" s="2">
        <v>43885.489120671293</v>
      </c>
      <c r="B34770">
        <f t="shared" si="1086"/>
        <v>3791706260.0259995</v>
      </c>
      <c r="C34770">
        <f t="shared" si="1087"/>
        <v>3173.1739993095398</v>
      </c>
      <c r="D34770" s="1">
        <v>5.3393360000000003</v>
      </c>
      <c r="E34770" s="1">
        <v>-19.073699999999999</v>
      </c>
    </row>
    <row r="34771" spans="1:5" x14ac:dyDescent="0.25">
      <c r="A34771" s="2">
        <v>43885.489120798607</v>
      </c>
      <c r="B34771">
        <f t="shared" si="1086"/>
        <v>3791706260.0369997</v>
      </c>
      <c r="C34771">
        <f t="shared" si="1087"/>
        <v>3173.1849994659424</v>
      </c>
      <c r="D34771" s="1">
        <v>4.264386</v>
      </c>
      <c r="E34771" s="1">
        <v>-19.052759999999999</v>
      </c>
    </row>
    <row r="34772" spans="1:5" x14ac:dyDescent="0.25">
      <c r="A34772" s="2">
        <v>43885.489121956016</v>
      </c>
      <c r="B34772">
        <f t="shared" si="1086"/>
        <v>3791706260.1369996</v>
      </c>
      <c r="C34772">
        <f t="shared" si="1087"/>
        <v>3173.284999370575</v>
      </c>
      <c r="D34772" s="1">
        <v>43.047110000000004</v>
      </c>
      <c r="E34772" s="1">
        <v>-18.893239999999999</v>
      </c>
    </row>
    <row r="34773" spans="1:5" x14ac:dyDescent="0.25">
      <c r="A34773" s="2">
        <v>43885.489123113424</v>
      </c>
      <c r="B34773">
        <f t="shared" si="1086"/>
        <v>3791706260.237</v>
      </c>
      <c r="C34773">
        <f t="shared" si="1087"/>
        <v>3173.3849997520447</v>
      </c>
      <c r="D34773" s="1">
        <v>98.207790000000003</v>
      </c>
      <c r="E34773" s="1">
        <v>-18.774010000000001</v>
      </c>
    </row>
    <row r="34774" spans="1:5" x14ac:dyDescent="0.25">
      <c r="A34774" s="2">
        <v>43885.489124270833</v>
      </c>
      <c r="B34774">
        <f t="shared" si="1086"/>
        <v>3791706260.3369999</v>
      </c>
      <c r="C34774">
        <f t="shared" si="1087"/>
        <v>3173.4849996566772</v>
      </c>
      <c r="D34774" s="1">
        <v>148.63399999999999</v>
      </c>
      <c r="E34774" s="1">
        <v>-18.883579999999998</v>
      </c>
    </row>
    <row r="34775" spans="1:5" x14ac:dyDescent="0.25">
      <c r="A34775" s="2">
        <v>43885.489125428241</v>
      </c>
      <c r="B34775">
        <f t="shared" si="1086"/>
        <v>3791706260.4369998</v>
      </c>
      <c r="C34775">
        <f t="shared" si="1087"/>
        <v>3173.5849995613098</v>
      </c>
      <c r="D34775" s="1">
        <v>187.1754</v>
      </c>
      <c r="E34775" s="1">
        <v>-20.722010000000001</v>
      </c>
    </row>
    <row r="34776" spans="1:5" x14ac:dyDescent="0.25">
      <c r="A34776" s="2">
        <v>43885.48912658565</v>
      </c>
      <c r="B34776">
        <f t="shared" si="1086"/>
        <v>3791706260.5370002</v>
      </c>
      <c r="C34776">
        <f t="shared" si="1087"/>
        <v>3173.6849999427795</v>
      </c>
      <c r="D34776" s="1">
        <v>210.66749999999999</v>
      </c>
      <c r="E34776" s="1">
        <v>-23.20655</v>
      </c>
    </row>
    <row r="34777" spans="1:5" x14ac:dyDescent="0.25">
      <c r="A34777" s="2">
        <v>43885.489127743058</v>
      </c>
      <c r="B34777">
        <f t="shared" si="1086"/>
        <v>3791706260.6370001</v>
      </c>
      <c r="C34777">
        <f t="shared" si="1087"/>
        <v>3173.7849998474121</v>
      </c>
      <c r="D34777" s="1">
        <v>225.9948</v>
      </c>
      <c r="E34777" s="1">
        <v>-24.360209999999999</v>
      </c>
    </row>
    <row r="34778" spans="1:5" x14ac:dyDescent="0.25">
      <c r="A34778" s="2">
        <v>43885.489128900466</v>
      </c>
      <c r="B34778">
        <f t="shared" si="1086"/>
        <v>3791706260.7370005</v>
      </c>
      <c r="C34778">
        <f t="shared" si="1087"/>
        <v>3173.8850002288818</v>
      </c>
      <c r="D34778" s="1">
        <v>230.92269999999999</v>
      </c>
      <c r="E34778" s="1">
        <v>-24.59384</v>
      </c>
    </row>
    <row r="34779" spans="1:5" x14ac:dyDescent="0.25">
      <c r="A34779" s="2">
        <v>43885.489130057867</v>
      </c>
      <c r="B34779">
        <f t="shared" si="1086"/>
        <v>3791706260.8369999</v>
      </c>
      <c r="C34779">
        <f t="shared" si="1087"/>
        <v>3173.9849996566772</v>
      </c>
      <c r="D34779" s="1">
        <v>231.84059999999999</v>
      </c>
      <c r="E34779" s="1">
        <v>-24.843579999999999</v>
      </c>
    </row>
    <row r="34780" spans="1:5" x14ac:dyDescent="0.25">
      <c r="A34780" s="2">
        <v>43885.489131215276</v>
      </c>
      <c r="B34780">
        <f t="shared" si="1086"/>
        <v>3791706260.9369998</v>
      </c>
      <c r="C34780">
        <f t="shared" si="1087"/>
        <v>3174.0849995613098</v>
      </c>
      <c r="D34780" s="1">
        <v>232.71029999999999</v>
      </c>
      <c r="E34780" s="1">
        <v>-25.180330000000001</v>
      </c>
    </row>
    <row r="34781" spans="1:5" x14ac:dyDescent="0.25">
      <c r="A34781" s="2">
        <v>43885.489131342591</v>
      </c>
      <c r="B34781">
        <f t="shared" si="1086"/>
        <v>3791706260.948</v>
      </c>
      <c r="C34781">
        <f t="shared" si="1087"/>
        <v>3174.0959997177124</v>
      </c>
      <c r="D34781" s="1">
        <v>232.83109999999999</v>
      </c>
      <c r="E34781" s="1">
        <v>-25.22223</v>
      </c>
    </row>
    <row r="34782" spans="1:5" x14ac:dyDescent="0.25">
      <c r="A34782" s="2">
        <v>43885.489132499999</v>
      </c>
      <c r="B34782">
        <f t="shared" si="1086"/>
        <v>3791706261.0479999</v>
      </c>
      <c r="C34782">
        <f t="shared" si="1087"/>
        <v>3174.195999622345</v>
      </c>
      <c r="D34782" s="1">
        <v>217.1293</v>
      </c>
      <c r="E34782" s="1">
        <v>-25.509029999999999</v>
      </c>
    </row>
    <row r="34783" spans="1:5" x14ac:dyDescent="0.25">
      <c r="A34783" s="2">
        <v>43885.489133657407</v>
      </c>
      <c r="B34783">
        <f t="shared" si="1086"/>
        <v>3791706261.1479998</v>
      </c>
      <c r="C34783">
        <f t="shared" si="1087"/>
        <v>3174.2959995269775</v>
      </c>
      <c r="D34783" s="1">
        <v>190.84719999999999</v>
      </c>
      <c r="E34783" s="1">
        <v>-25.322120000000002</v>
      </c>
    </row>
    <row r="34784" spans="1:5" x14ac:dyDescent="0.25">
      <c r="A34784" s="2">
        <v>43885.489134814816</v>
      </c>
      <c r="B34784">
        <f t="shared" si="1086"/>
        <v>3791706261.2480001</v>
      </c>
      <c r="C34784">
        <f t="shared" si="1087"/>
        <v>3174.3959999084473</v>
      </c>
      <c r="D34784" s="1">
        <v>164.83080000000001</v>
      </c>
      <c r="E34784" s="1">
        <v>-24.949919999999999</v>
      </c>
    </row>
    <row r="34785" spans="1:5" x14ac:dyDescent="0.25">
      <c r="A34785" s="2">
        <v>43885.489135972224</v>
      </c>
      <c r="B34785">
        <f t="shared" si="1086"/>
        <v>3791706261.348</v>
      </c>
      <c r="C34785">
        <f t="shared" si="1087"/>
        <v>3174.4959998130798</v>
      </c>
      <c r="D34785" s="1">
        <v>145.4333</v>
      </c>
      <c r="E34785" s="1">
        <v>-24.371490000000001</v>
      </c>
    </row>
    <row r="34786" spans="1:5" x14ac:dyDescent="0.25">
      <c r="A34786" s="2">
        <v>43885.489137129633</v>
      </c>
      <c r="B34786">
        <f t="shared" si="1086"/>
        <v>3791706261.4480004</v>
      </c>
      <c r="C34786">
        <f t="shared" si="1087"/>
        <v>3174.5960001945496</v>
      </c>
      <c r="D34786" s="1">
        <v>127.002</v>
      </c>
      <c r="E34786" s="1">
        <v>-23.702819999999999</v>
      </c>
    </row>
    <row r="34787" spans="1:5" x14ac:dyDescent="0.25">
      <c r="A34787" s="2">
        <v>43885.489138287034</v>
      </c>
      <c r="B34787">
        <f t="shared" si="1086"/>
        <v>3791706261.5479999</v>
      </c>
      <c r="C34787">
        <f t="shared" si="1087"/>
        <v>3174.695999622345</v>
      </c>
      <c r="D34787" s="1">
        <v>113.3779</v>
      </c>
      <c r="E34787" s="1">
        <v>-23.013200000000001</v>
      </c>
    </row>
    <row r="34788" spans="1:5" x14ac:dyDescent="0.25">
      <c r="A34788" s="2">
        <v>43885.489139444442</v>
      </c>
      <c r="B34788">
        <f t="shared" si="1086"/>
        <v>3791706261.6479998</v>
      </c>
      <c r="C34788">
        <f t="shared" si="1087"/>
        <v>3174.7959995269775</v>
      </c>
      <c r="D34788" s="1">
        <v>99.632999999999996</v>
      </c>
      <c r="E34788" s="1">
        <v>-22.431539999999998</v>
      </c>
    </row>
    <row r="34789" spans="1:5" x14ac:dyDescent="0.25">
      <c r="A34789" s="2">
        <v>43885.489140601851</v>
      </c>
      <c r="B34789">
        <f t="shared" si="1086"/>
        <v>3791706261.7479997</v>
      </c>
      <c r="C34789">
        <f t="shared" si="1087"/>
        <v>3174.8959994316101</v>
      </c>
      <c r="D34789" s="1">
        <v>87.832689999999999</v>
      </c>
      <c r="E34789" s="1">
        <v>-22.041620000000002</v>
      </c>
    </row>
    <row r="34790" spans="1:5" x14ac:dyDescent="0.25">
      <c r="A34790" s="2">
        <v>43885.489141759259</v>
      </c>
      <c r="B34790">
        <f t="shared" si="1086"/>
        <v>3791706261.848</v>
      </c>
      <c r="C34790">
        <f t="shared" si="1087"/>
        <v>3174.9959998130798</v>
      </c>
      <c r="D34790" s="1">
        <v>78.979439999999997</v>
      </c>
      <c r="E34790" s="1">
        <v>-21.824100000000001</v>
      </c>
    </row>
    <row r="34791" spans="1:5" x14ac:dyDescent="0.25">
      <c r="A34791" s="2">
        <v>43885.48914189815</v>
      </c>
      <c r="B34791">
        <f t="shared" si="1086"/>
        <v>3791706261.8600001</v>
      </c>
      <c r="C34791">
        <f t="shared" si="1087"/>
        <v>3175.0079998970032</v>
      </c>
      <c r="D34791" s="1">
        <v>77.312659999999994</v>
      </c>
      <c r="E34791" s="1">
        <v>-21.811209999999999</v>
      </c>
    </row>
    <row r="34792" spans="1:5" x14ac:dyDescent="0.25">
      <c r="A34792" s="2">
        <v>43885.489143055558</v>
      </c>
      <c r="B34792">
        <f t="shared" si="1086"/>
        <v>3791706261.96</v>
      </c>
      <c r="C34792">
        <f t="shared" si="1087"/>
        <v>3175.1079998016357</v>
      </c>
      <c r="D34792" s="1">
        <v>67.867590000000007</v>
      </c>
      <c r="E34792" s="1">
        <v>-21.625920000000001</v>
      </c>
    </row>
    <row r="34793" spans="1:5" x14ac:dyDescent="0.25">
      <c r="A34793" s="2">
        <v>43885.489144212966</v>
      </c>
      <c r="B34793">
        <f t="shared" si="1086"/>
        <v>3791706262.0600004</v>
      </c>
      <c r="C34793">
        <f t="shared" si="1087"/>
        <v>3175.2080001831055</v>
      </c>
      <c r="D34793" s="1">
        <v>59.594099999999997</v>
      </c>
      <c r="E34793" s="1">
        <v>-21.393899999999999</v>
      </c>
    </row>
    <row r="34794" spans="1:5" x14ac:dyDescent="0.25">
      <c r="A34794" s="2">
        <v>43885.489145370368</v>
      </c>
      <c r="B34794">
        <f t="shared" si="1086"/>
        <v>3791706262.1599998</v>
      </c>
      <c r="C34794">
        <f t="shared" si="1087"/>
        <v>3175.3079996109009</v>
      </c>
      <c r="D34794" s="1">
        <v>53.856999999999999</v>
      </c>
      <c r="E34794" s="1">
        <v>-21.110320000000002</v>
      </c>
    </row>
    <row r="34795" spans="1:5" x14ac:dyDescent="0.25">
      <c r="A34795" s="2">
        <v>43885.489146527776</v>
      </c>
      <c r="B34795">
        <f t="shared" si="1086"/>
        <v>3791706262.2599998</v>
      </c>
      <c r="C34795">
        <f t="shared" si="1087"/>
        <v>3175.4079995155334</v>
      </c>
      <c r="D34795" s="1">
        <v>47.648870000000002</v>
      </c>
      <c r="E34795" s="1">
        <v>-20.794509999999999</v>
      </c>
    </row>
    <row r="34796" spans="1:5" x14ac:dyDescent="0.25">
      <c r="A34796" s="2">
        <v>43885.489147685184</v>
      </c>
      <c r="B34796">
        <f t="shared" si="1086"/>
        <v>3791706262.3600001</v>
      </c>
      <c r="C34796">
        <f t="shared" si="1087"/>
        <v>3175.5079998970032</v>
      </c>
      <c r="D34796" s="1">
        <v>40.667729999999999</v>
      </c>
      <c r="E34796" s="1">
        <v>-20.5061</v>
      </c>
    </row>
    <row r="34797" spans="1:5" x14ac:dyDescent="0.25">
      <c r="A34797" s="2">
        <v>43885.489148842593</v>
      </c>
      <c r="B34797">
        <f t="shared" si="1086"/>
        <v>3791706262.46</v>
      </c>
      <c r="C34797">
        <f t="shared" si="1087"/>
        <v>3175.6079998016357</v>
      </c>
      <c r="D34797" s="1">
        <v>37.189239999999998</v>
      </c>
      <c r="E34797" s="1">
        <v>-20.35303</v>
      </c>
    </row>
    <row r="34798" spans="1:5" x14ac:dyDescent="0.25">
      <c r="A34798" s="2">
        <v>43885.489150000001</v>
      </c>
      <c r="B34798">
        <f t="shared" si="1086"/>
        <v>3791706262.5599999</v>
      </c>
      <c r="C34798">
        <f t="shared" si="1087"/>
        <v>3175.7079997062683</v>
      </c>
      <c r="D34798" s="1">
        <v>33.336329999999997</v>
      </c>
      <c r="E34798" s="1">
        <v>-20.351420000000001</v>
      </c>
    </row>
    <row r="34799" spans="1:5" x14ac:dyDescent="0.25">
      <c r="A34799" s="2">
        <v>43885.48915115741</v>
      </c>
      <c r="B34799">
        <f t="shared" si="1086"/>
        <v>3791706262.6600003</v>
      </c>
      <c r="C34799">
        <f t="shared" si="1087"/>
        <v>3175.808000087738</v>
      </c>
      <c r="D34799" s="1">
        <v>27.65963</v>
      </c>
      <c r="E34799" s="1">
        <v>-20.399760000000001</v>
      </c>
    </row>
    <row r="34800" spans="1:5" x14ac:dyDescent="0.25">
      <c r="A34800" s="2">
        <v>43885.489152314818</v>
      </c>
      <c r="B34800">
        <f t="shared" si="1086"/>
        <v>3791706262.7600002</v>
      </c>
      <c r="C34800">
        <f t="shared" si="1087"/>
        <v>3175.9079999923706</v>
      </c>
      <c r="D34800" s="1">
        <v>25.558050000000001</v>
      </c>
      <c r="E34800" s="1">
        <v>-20.41104</v>
      </c>
    </row>
    <row r="34801" spans="1:5" x14ac:dyDescent="0.25">
      <c r="A34801" s="2">
        <v>43885.489152442133</v>
      </c>
      <c r="B34801">
        <f t="shared" si="1086"/>
        <v>3791706262.7710004</v>
      </c>
      <c r="C34801">
        <f t="shared" si="1087"/>
        <v>3175.9190001487732</v>
      </c>
      <c r="D34801" s="1">
        <v>24.507249999999999</v>
      </c>
      <c r="E34801" s="1">
        <v>-20.404589999999999</v>
      </c>
    </row>
    <row r="34802" spans="1:5" x14ac:dyDescent="0.25">
      <c r="A34802" s="2">
        <v>43885.489153599534</v>
      </c>
      <c r="B34802">
        <f t="shared" si="1086"/>
        <v>3791706262.8709998</v>
      </c>
      <c r="C34802">
        <f t="shared" si="1087"/>
        <v>3176.0189995765686</v>
      </c>
      <c r="D34802" s="1">
        <v>20.714729999999999</v>
      </c>
      <c r="E34802" s="1">
        <v>-20.312750000000001</v>
      </c>
    </row>
    <row r="34803" spans="1:5" x14ac:dyDescent="0.25">
      <c r="A34803" s="2">
        <v>43885.489154756942</v>
      </c>
      <c r="B34803">
        <f t="shared" si="1086"/>
        <v>3791706262.9709997</v>
      </c>
      <c r="C34803">
        <f t="shared" si="1087"/>
        <v>3176.1189994812012</v>
      </c>
      <c r="D34803" s="1">
        <v>19.33783</v>
      </c>
      <c r="E34803" s="1">
        <v>-20.121009999999998</v>
      </c>
    </row>
    <row r="34804" spans="1:5" x14ac:dyDescent="0.25">
      <c r="A34804" s="2">
        <v>43885.489155914351</v>
      </c>
      <c r="B34804">
        <f t="shared" si="1086"/>
        <v>3791706263.0710001</v>
      </c>
      <c r="C34804">
        <f t="shared" si="1087"/>
        <v>3176.2189998626709</v>
      </c>
      <c r="D34804" s="1">
        <v>15.43661</v>
      </c>
      <c r="E34804" s="1">
        <v>-19.872879999999999</v>
      </c>
    </row>
    <row r="34805" spans="1:5" x14ac:dyDescent="0.25">
      <c r="A34805" s="2">
        <v>43885.489157071759</v>
      </c>
      <c r="B34805">
        <f t="shared" si="1086"/>
        <v>3791706263.171</v>
      </c>
      <c r="C34805">
        <f t="shared" si="1087"/>
        <v>3176.3189997673035</v>
      </c>
      <c r="D34805" s="1">
        <v>13.58867</v>
      </c>
      <c r="E34805" s="1">
        <v>-19.69725</v>
      </c>
    </row>
    <row r="34806" spans="1:5" x14ac:dyDescent="0.25">
      <c r="A34806" s="2">
        <v>43885.489158229168</v>
      </c>
      <c r="B34806">
        <f t="shared" si="1086"/>
        <v>3791706263.2709999</v>
      </c>
      <c r="C34806">
        <f t="shared" si="1087"/>
        <v>3176.418999671936</v>
      </c>
      <c r="D34806" s="1">
        <v>12.1393</v>
      </c>
      <c r="E34806" s="1">
        <v>-19.661809999999999</v>
      </c>
    </row>
    <row r="34807" spans="1:5" x14ac:dyDescent="0.25">
      <c r="A34807" s="2">
        <v>43885.489159386576</v>
      </c>
      <c r="B34807">
        <f t="shared" si="1086"/>
        <v>3791706263.3710003</v>
      </c>
      <c r="C34807">
        <f t="shared" si="1087"/>
        <v>3176.5190000534058</v>
      </c>
      <c r="D34807" s="1">
        <v>8.9627599999999994</v>
      </c>
      <c r="E34807" s="1">
        <v>-19.729479999999999</v>
      </c>
    </row>
    <row r="34808" spans="1:5" x14ac:dyDescent="0.25">
      <c r="A34808" s="2">
        <v>43885.489160543984</v>
      </c>
      <c r="B34808">
        <f t="shared" si="1086"/>
        <v>3791706263.4710002</v>
      </c>
      <c r="C34808">
        <f t="shared" si="1087"/>
        <v>3176.6189999580383</v>
      </c>
      <c r="D34808" s="1">
        <v>9.6028990000000007</v>
      </c>
      <c r="E34808" s="1">
        <v>-19.818100000000001</v>
      </c>
    </row>
    <row r="34809" spans="1:5" x14ac:dyDescent="0.25">
      <c r="A34809" s="2">
        <v>43885.489161701385</v>
      </c>
      <c r="B34809">
        <f t="shared" si="1086"/>
        <v>3791706263.5709996</v>
      </c>
      <c r="C34809">
        <f t="shared" si="1087"/>
        <v>3176.7189993858337</v>
      </c>
      <c r="D34809" s="1">
        <v>7.1027360000000002</v>
      </c>
      <c r="E34809" s="1">
        <v>-19.83099</v>
      </c>
    </row>
    <row r="34810" spans="1:5" x14ac:dyDescent="0.25">
      <c r="A34810" s="2">
        <v>43885.489162858794</v>
      </c>
      <c r="B34810">
        <f t="shared" si="1086"/>
        <v>3791706263.671</v>
      </c>
      <c r="C34810">
        <f t="shared" si="1087"/>
        <v>3176.8189997673035</v>
      </c>
      <c r="D34810" s="1">
        <v>4.9045249999999996</v>
      </c>
      <c r="E34810" s="1">
        <v>-19.74559</v>
      </c>
    </row>
    <row r="34811" spans="1:5" x14ac:dyDescent="0.25">
      <c r="A34811" s="2">
        <v>43885.489162986109</v>
      </c>
      <c r="B34811">
        <f t="shared" si="1086"/>
        <v>3791706263.6819997</v>
      </c>
      <c r="C34811">
        <f t="shared" si="1087"/>
        <v>3176.8299994468689</v>
      </c>
      <c r="D34811" s="1">
        <v>7.0302670000000003</v>
      </c>
      <c r="E34811" s="1">
        <v>-19.747199999999999</v>
      </c>
    </row>
    <row r="34812" spans="1:5" x14ac:dyDescent="0.25">
      <c r="A34812" s="2">
        <v>43885.489164143517</v>
      </c>
      <c r="B34812">
        <f t="shared" si="1086"/>
        <v>3791706263.7820001</v>
      </c>
      <c r="C34812">
        <f t="shared" si="1087"/>
        <v>3176.9299998283386</v>
      </c>
      <c r="D34812" s="1">
        <v>4.6025729999999996</v>
      </c>
      <c r="E34812" s="1">
        <v>-19.531300000000002</v>
      </c>
    </row>
    <row r="34813" spans="1:5" x14ac:dyDescent="0.25">
      <c r="A34813" s="2">
        <v>43885.489165300925</v>
      </c>
      <c r="B34813">
        <f t="shared" si="1086"/>
        <v>3791706263.882</v>
      </c>
      <c r="C34813">
        <f t="shared" si="1087"/>
        <v>3177.0299997329712</v>
      </c>
      <c r="D34813" s="1">
        <v>3.6000920000000001</v>
      </c>
      <c r="E34813" s="1">
        <v>-19.329889999999999</v>
      </c>
    </row>
    <row r="34814" spans="1:5" x14ac:dyDescent="0.25">
      <c r="A34814" s="2">
        <v>43885.489166458334</v>
      </c>
      <c r="B34814">
        <f t="shared" si="1086"/>
        <v>3791706263.9819999</v>
      </c>
      <c r="C34814">
        <f t="shared" si="1087"/>
        <v>3177.1299996376038</v>
      </c>
      <c r="D34814" s="1">
        <v>6.4505189999999999</v>
      </c>
      <c r="E34814" s="1">
        <v>-19.226769999999998</v>
      </c>
    </row>
    <row r="34815" spans="1:5" x14ac:dyDescent="0.25">
      <c r="A34815" s="2">
        <v>43885.489167615742</v>
      </c>
      <c r="B34815">
        <f t="shared" si="1086"/>
        <v>3791706264.0820003</v>
      </c>
      <c r="C34815">
        <f t="shared" si="1087"/>
        <v>3177.2300000190735</v>
      </c>
      <c r="D34815" s="1">
        <v>5.0977740000000002</v>
      </c>
      <c r="E34815" s="1">
        <v>-19.244489999999999</v>
      </c>
    </row>
    <row r="34816" spans="1:5" x14ac:dyDescent="0.25">
      <c r="A34816" s="2">
        <v>43885.489168773151</v>
      </c>
      <c r="B34816">
        <f t="shared" si="1086"/>
        <v>3791706264.1820002</v>
      </c>
      <c r="C34816">
        <f t="shared" si="1087"/>
        <v>3177.3299999237061</v>
      </c>
      <c r="D34816" s="1">
        <v>3.6484040000000002</v>
      </c>
      <c r="E34816" s="1">
        <v>-19.337949999999999</v>
      </c>
    </row>
    <row r="34817" spans="1:5" x14ac:dyDescent="0.25">
      <c r="A34817" s="2">
        <v>43885.489169930559</v>
      </c>
      <c r="B34817">
        <f t="shared" si="1086"/>
        <v>3791706264.2820001</v>
      </c>
      <c r="C34817">
        <f t="shared" si="1087"/>
        <v>3177.4299998283386</v>
      </c>
      <c r="D34817" s="1">
        <v>6.0760990000000001</v>
      </c>
      <c r="E34817" s="1">
        <v>-19.433009999999999</v>
      </c>
    </row>
    <row r="34818" spans="1:5" x14ac:dyDescent="0.25">
      <c r="A34818" s="2">
        <v>43885.48917108796</v>
      </c>
      <c r="B34818">
        <f t="shared" ref="B34818:B34881" si="1088">A34818*86400</f>
        <v>3791706264.382</v>
      </c>
      <c r="C34818">
        <f t="shared" ref="C34818:C34881" si="1089">B34818-$B$1</f>
        <v>3177.5299997329712</v>
      </c>
      <c r="D34818" s="1">
        <v>4.9286810000000001</v>
      </c>
      <c r="E34818" s="1">
        <v>-19.429790000000001</v>
      </c>
    </row>
    <row r="34819" spans="1:5" x14ac:dyDescent="0.25">
      <c r="A34819" s="2">
        <v>43885.489172245369</v>
      </c>
      <c r="B34819">
        <f t="shared" si="1088"/>
        <v>3791706264.4819999</v>
      </c>
      <c r="C34819">
        <f t="shared" si="1089"/>
        <v>3177.6299996376038</v>
      </c>
      <c r="D34819" s="1">
        <v>3.7329509999999999</v>
      </c>
      <c r="E34819" s="1">
        <v>-19.312169999999998</v>
      </c>
    </row>
    <row r="34820" spans="1:5" x14ac:dyDescent="0.25">
      <c r="A34820" s="2">
        <v>43885.489173402777</v>
      </c>
      <c r="B34820">
        <f t="shared" si="1088"/>
        <v>3791706264.5819998</v>
      </c>
      <c r="C34820">
        <f t="shared" si="1089"/>
        <v>3177.7299995422363</v>
      </c>
      <c r="D34820" s="1">
        <v>6.6196120000000001</v>
      </c>
      <c r="E34820" s="1">
        <v>-19.112369999999999</v>
      </c>
    </row>
    <row r="34821" spans="1:5" x14ac:dyDescent="0.25">
      <c r="A34821" s="2">
        <v>43885.489173530092</v>
      </c>
      <c r="B34821">
        <f t="shared" si="1088"/>
        <v>3791706264.5929999</v>
      </c>
      <c r="C34821">
        <f t="shared" si="1089"/>
        <v>3177.7409996986389</v>
      </c>
      <c r="D34821" s="1">
        <v>3.962434</v>
      </c>
      <c r="E34821" s="1">
        <v>-19.091429999999999</v>
      </c>
    </row>
    <row r="34822" spans="1:5" x14ac:dyDescent="0.25">
      <c r="A34822" s="2">
        <v>43885.4891746875</v>
      </c>
      <c r="B34822">
        <f t="shared" si="1088"/>
        <v>3791706264.6929998</v>
      </c>
      <c r="C34822">
        <f t="shared" si="1089"/>
        <v>3177.8409996032715</v>
      </c>
      <c r="D34822" s="1">
        <v>43.119579999999999</v>
      </c>
      <c r="E34822" s="1">
        <v>-18.92869</v>
      </c>
    </row>
    <row r="34823" spans="1:5" x14ac:dyDescent="0.25">
      <c r="A34823" s="2">
        <v>43885.489175844908</v>
      </c>
      <c r="B34823">
        <f t="shared" si="1088"/>
        <v>3791706264.7930002</v>
      </c>
      <c r="C34823">
        <f t="shared" si="1089"/>
        <v>3177.9409999847412</v>
      </c>
      <c r="D34823" s="1">
        <v>99.645079999999993</v>
      </c>
      <c r="E34823" s="1">
        <v>-18.807849999999998</v>
      </c>
    </row>
    <row r="34824" spans="1:5" x14ac:dyDescent="0.25">
      <c r="A34824" s="2">
        <v>43885.489177002317</v>
      </c>
      <c r="B34824">
        <f t="shared" si="1088"/>
        <v>3791706264.8930001</v>
      </c>
      <c r="C34824">
        <f t="shared" si="1089"/>
        <v>3178.0409998893738</v>
      </c>
      <c r="D34824" s="1">
        <v>150.0471</v>
      </c>
      <c r="E34824" s="1">
        <v>-18.935140000000001</v>
      </c>
    </row>
    <row r="34825" spans="1:5" x14ac:dyDescent="0.25">
      <c r="A34825" s="2">
        <v>43885.489178159725</v>
      </c>
      <c r="B34825">
        <f t="shared" si="1088"/>
        <v>3791706264.993</v>
      </c>
      <c r="C34825">
        <f t="shared" si="1089"/>
        <v>3178.1409997940063</v>
      </c>
      <c r="D34825" s="1">
        <v>188.5282</v>
      </c>
      <c r="E34825" s="1">
        <v>-20.760680000000001</v>
      </c>
    </row>
    <row r="34826" spans="1:5" x14ac:dyDescent="0.25">
      <c r="A34826" s="2">
        <v>43885.489179317126</v>
      </c>
      <c r="B34826">
        <f t="shared" si="1088"/>
        <v>3791706265.0929999</v>
      </c>
      <c r="C34826">
        <f t="shared" si="1089"/>
        <v>3178.2409996986389</v>
      </c>
      <c r="D34826" s="1">
        <v>212.44300000000001</v>
      </c>
      <c r="E34826" s="1">
        <v>-23.23555</v>
      </c>
    </row>
    <row r="34827" spans="1:5" x14ac:dyDescent="0.25">
      <c r="A34827" s="2">
        <v>43885.489180474535</v>
      </c>
      <c r="B34827">
        <f t="shared" si="1088"/>
        <v>3791706265.1929998</v>
      </c>
      <c r="C34827">
        <f t="shared" si="1089"/>
        <v>3178.3409996032715</v>
      </c>
      <c r="D34827" s="1">
        <v>227.17840000000001</v>
      </c>
      <c r="E34827" s="1">
        <v>-24.39404</v>
      </c>
    </row>
    <row r="34828" spans="1:5" x14ac:dyDescent="0.25">
      <c r="A34828" s="2">
        <v>43885.489181631943</v>
      </c>
      <c r="B34828">
        <f t="shared" si="1088"/>
        <v>3791706265.2929997</v>
      </c>
      <c r="C34828">
        <f t="shared" si="1089"/>
        <v>3178.4409995079041</v>
      </c>
      <c r="D34828" s="1">
        <v>233.14510000000001</v>
      </c>
      <c r="E34828" s="1">
        <v>-24.621230000000001</v>
      </c>
    </row>
    <row r="34829" spans="1:5" x14ac:dyDescent="0.25">
      <c r="A34829" s="2">
        <v>43885.489182789352</v>
      </c>
      <c r="B34829">
        <f t="shared" si="1088"/>
        <v>3791706265.3930001</v>
      </c>
      <c r="C34829">
        <f t="shared" si="1089"/>
        <v>3178.5409998893738</v>
      </c>
      <c r="D34829" s="1">
        <v>232.77070000000001</v>
      </c>
      <c r="E34829" s="1">
        <v>-24.883859999999999</v>
      </c>
    </row>
    <row r="34830" spans="1:5" x14ac:dyDescent="0.25">
      <c r="A34830" s="2">
        <v>43885.48918394676</v>
      </c>
      <c r="B34830">
        <f t="shared" si="1088"/>
        <v>3791706265.493</v>
      </c>
      <c r="C34830">
        <f t="shared" si="1089"/>
        <v>3178.6409997940063</v>
      </c>
      <c r="D34830" s="1">
        <v>232.77070000000001</v>
      </c>
      <c r="E34830" s="1">
        <v>-25.215779999999999</v>
      </c>
    </row>
    <row r="34831" spans="1:5" x14ac:dyDescent="0.25">
      <c r="A34831" s="2">
        <v>43885.489184074075</v>
      </c>
      <c r="B34831">
        <f t="shared" si="1088"/>
        <v>3791706265.5040002</v>
      </c>
      <c r="C34831">
        <f t="shared" si="1089"/>
        <v>3178.6519999504089</v>
      </c>
      <c r="D34831" s="1">
        <v>232.9639</v>
      </c>
      <c r="E34831" s="1">
        <v>-25.24962</v>
      </c>
    </row>
    <row r="34832" spans="1:5" x14ac:dyDescent="0.25">
      <c r="A34832" s="2">
        <v>43885.489185231483</v>
      </c>
      <c r="B34832">
        <f t="shared" si="1088"/>
        <v>3791706265.6040001</v>
      </c>
      <c r="C34832">
        <f t="shared" si="1089"/>
        <v>3178.7519998550415</v>
      </c>
      <c r="D34832" s="1">
        <v>215.6679</v>
      </c>
      <c r="E34832" s="1">
        <v>-25.50581</v>
      </c>
    </row>
    <row r="34833" spans="1:5" x14ac:dyDescent="0.25">
      <c r="A34833" s="2">
        <v>43885.489186388892</v>
      </c>
      <c r="B34833">
        <f t="shared" si="1088"/>
        <v>3791706265.704</v>
      </c>
      <c r="C34833">
        <f t="shared" si="1089"/>
        <v>3178.8519997596741</v>
      </c>
      <c r="D34833" s="1">
        <v>188.85429999999999</v>
      </c>
      <c r="E34833" s="1">
        <v>-25.30762</v>
      </c>
    </row>
    <row r="34834" spans="1:5" x14ac:dyDescent="0.25">
      <c r="A34834" s="2">
        <v>43885.489187546293</v>
      </c>
      <c r="B34834">
        <f t="shared" si="1088"/>
        <v>3791706265.8039999</v>
      </c>
      <c r="C34834">
        <f t="shared" si="1089"/>
        <v>3178.9519996643066</v>
      </c>
      <c r="D34834" s="1">
        <v>163.61089999999999</v>
      </c>
      <c r="E34834" s="1">
        <v>-24.90964</v>
      </c>
    </row>
    <row r="34835" spans="1:5" x14ac:dyDescent="0.25">
      <c r="A34835" s="2">
        <v>43885.489188703701</v>
      </c>
      <c r="B34835">
        <f t="shared" si="1088"/>
        <v>3791706265.9039998</v>
      </c>
      <c r="C34835">
        <f t="shared" si="1089"/>
        <v>3179.0519995689392</v>
      </c>
      <c r="D34835" s="1">
        <v>143.98390000000001</v>
      </c>
      <c r="E34835" s="1">
        <v>-24.336040000000001</v>
      </c>
    </row>
    <row r="34836" spans="1:5" x14ac:dyDescent="0.25">
      <c r="A34836" s="2">
        <v>43885.489189861109</v>
      </c>
      <c r="B34836">
        <f t="shared" si="1088"/>
        <v>3791706266.0039997</v>
      </c>
      <c r="C34836">
        <f t="shared" si="1089"/>
        <v>3179.1519994735718</v>
      </c>
      <c r="D34836" s="1">
        <v>126.97790000000001</v>
      </c>
      <c r="E34836" s="1">
        <v>-23.678650000000001</v>
      </c>
    </row>
    <row r="34837" spans="1:5" x14ac:dyDescent="0.25">
      <c r="A34837" s="2">
        <v>43885.489191018518</v>
      </c>
      <c r="B34837">
        <f t="shared" si="1088"/>
        <v>3791706266.1040001</v>
      </c>
      <c r="C34837">
        <f t="shared" si="1089"/>
        <v>3179.2519998550415</v>
      </c>
      <c r="D34837" s="1">
        <v>110.72069999999999</v>
      </c>
      <c r="E34837" s="1">
        <v>-22.992260000000002</v>
      </c>
    </row>
    <row r="34838" spans="1:5" x14ac:dyDescent="0.25">
      <c r="A34838" s="2">
        <v>43885.489192175926</v>
      </c>
      <c r="B34838">
        <f t="shared" si="1088"/>
        <v>3791706266.204</v>
      </c>
      <c r="C34838">
        <f t="shared" si="1089"/>
        <v>3179.3519997596741</v>
      </c>
      <c r="D34838" s="1">
        <v>98.775459999999995</v>
      </c>
      <c r="E34838" s="1">
        <v>-22.410589999999999</v>
      </c>
    </row>
    <row r="34839" spans="1:5" x14ac:dyDescent="0.25">
      <c r="A34839" s="2">
        <v>43885.489193333335</v>
      </c>
      <c r="B34839">
        <f t="shared" si="1088"/>
        <v>3791706266.3039999</v>
      </c>
      <c r="C34839">
        <f t="shared" si="1089"/>
        <v>3179.4519996643066</v>
      </c>
      <c r="D34839" s="1">
        <v>86.975149999999999</v>
      </c>
      <c r="E34839" s="1">
        <v>-22.02712</v>
      </c>
    </row>
    <row r="34840" spans="1:5" x14ac:dyDescent="0.25">
      <c r="A34840" s="2">
        <v>43885.489194490743</v>
      </c>
      <c r="B34840">
        <f t="shared" si="1088"/>
        <v>3791706266.4040003</v>
      </c>
      <c r="C34840">
        <f t="shared" si="1089"/>
        <v>3179.5520000457764</v>
      </c>
      <c r="D34840" s="1">
        <v>76.902010000000004</v>
      </c>
      <c r="E34840" s="1">
        <v>-21.825710000000001</v>
      </c>
    </row>
    <row r="34841" spans="1:5" x14ac:dyDescent="0.25">
      <c r="A34841" s="2">
        <v>43885.489194618058</v>
      </c>
      <c r="B34841">
        <f t="shared" si="1088"/>
        <v>3791706266.415</v>
      </c>
      <c r="C34841">
        <f t="shared" si="1089"/>
        <v>3179.5629997253418</v>
      </c>
      <c r="D34841" s="1">
        <v>76.64837</v>
      </c>
      <c r="E34841" s="1">
        <v>-21.812819999999999</v>
      </c>
    </row>
    <row r="34842" spans="1:5" x14ac:dyDescent="0.25">
      <c r="A34842" s="2">
        <v>43885.489195775466</v>
      </c>
      <c r="B34842">
        <f t="shared" si="1088"/>
        <v>3791706266.5150003</v>
      </c>
      <c r="C34842">
        <f t="shared" si="1089"/>
        <v>3179.6630001068115</v>
      </c>
      <c r="D34842" s="1">
        <v>66.985889999999998</v>
      </c>
      <c r="E34842" s="1">
        <v>-21.630749999999999</v>
      </c>
    </row>
    <row r="34843" spans="1:5" x14ac:dyDescent="0.25">
      <c r="A34843" s="2">
        <v>43885.489196932867</v>
      </c>
      <c r="B34843">
        <f t="shared" si="1088"/>
        <v>3791706266.6149998</v>
      </c>
      <c r="C34843">
        <f t="shared" si="1089"/>
        <v>3179.7629995346069</v>
      </c>
      <c r="D34843" s="1">
        <v>60.004750000000001</v>
      </c>
      <c r="E34843" s="1">
        <v>-21.41001</v>
      </c>
    </row>
    <row r="34844" spans="1:5" x14ac:dyDescent="0.25">
      <c r="A34844" s="2">
        <v>43885.489198090276</v>
      </c>
      <c r="B34844">
        <f t="shared" si="1088"/>
        <v>3791706266.7149997</v>
      </c>
      <c r="C34844">
        <f t="shared" si="1089"/>
        <v>3179.8629994392395</v>
      </c>
      <c r="D34844" s="1">
        <v>53.37388</v>
      </c>
      <c r="E34844" s="1">
        <v>-21.126429999999999</v>
      </c>
    </row>
    <row r="34845" spans="1:5" x14ac:dyDescent="0.25">
      <c r="A34845" s="2">
        <v>43885.489199247684</v>
      </c>
      <c r="B34845">
        <f t="shared" si="1088"/>
        <v>3791706266.8150001</v>
      </c>
      <c r="C34845">
        <f t="shared" si="1089"/>
        <v>3179.9629998207092</v>
      </c>
      <c r="D34845" s="1">
        <v>46.259889999999999</v>
      </c>
      <c r="E34845" s="1">
        <v>-20.804179999999999</v>
      </c>
    </row>
    <row r="34846" spans="1:5" x14ac:dyDescent="0.25">
      <c r="A34846" s="2">
        <v>43885.489200405093</v>
      </c>
      <c r="B34846">
        <f t="shared" si="1088"/>
        <v>3791706266.915</v>
      </c>
      <c r="C34846">
        <f t="shared" si="1089"/>
        <v>3180.0629997253418</v>
      </c>
      <c r="D34846" s="1">
        <v>41.609819999999999</v>
      </c>
      <c r="E34846" s="1">
        <v>-20.523820000000001</v>
      </c>
    </row>
    <row r="34847" spans="1:5" x14ac:dyDescent="0.25">
      <c r="A34847" s="2">
        <v>43885.489201562501</v>
      </c>
      <c r="B34847">
        <f t="shared" si="1088"/>
        <v>3791706267.0149999</v>
      </c>
      <c r="C34847">
        <f t="shared" si="1089"/>
        <v>3180.1629996299744</v>
      </c>
      <c r="D34847" s="1">
        <v>36.198839999999997</v>
      </c>
      <c r="E34847" s="1">
        <v>-20.375589999999999</v>
      </c>
    </row>
    <row r="34848" spans="1:5" x14ac:dyDescent="0.25">
      <c r="A34848" s="2">
        <v>43885.489202719909</v>
      </c>
      <c r="B34848">
        <f t="shared" si="1088"/>
        <v>3791706267.1150002</v>
      </c>
      <c r="C34848">
        <f t="shared" si="1089"/>
        <v>3180.2630000114441</v>
      </c>
      <c r="D34848" s="1">
        <v>32.563339999999997</v>
      </c>
      <c r="E34848" s="1">
        <v>-20.35303</v>
      </c>
    </row>
    <row r="34849" spans="1:5" x14ac:dyDescent="0.25">
      <c r="A34849" s="2">
        <v>43885.489203877318</v>
      </c>
      <c r="B34849">
        <f t="shared" si="1088"/>
        <v>3791706267.2150002</v>
      </c>
      <c r="C34849">
        <f t="shared" si="1089"/>
        <v>3180.3629999160767</v>
      </c>
      <c r="D34849" s="1">
        <v>27.611319999999999</v>
      </c>
      <c r="E34849" s="1">
        <v>-20.43037</v>
      </c>
    </row>
    <row r="34850" spans="1:5" x14ac:dyDescent="0.25">
      <c r="A34850" s="2">
        <v>43885.489205034719</v>
      </c>
      <c r="B34850">
        <f t="shared" si="1088"/>
        <v>3791706267.3149996</v>
      </c>
      <c r="C34850">
        <f t="shared" si="1089"/>
        <v>3180.4629993438721</v>
      </c>
      <c r="D34850" s="1">
        <v>25.159469999999999</v>
      </c>
      <c r="E34850" s="1">
        <v>-20.436820000000001</v>
      </c>
    </row>
    <row r="34851" spans="1:5" x14ac:dyDescent="0.25">
      <c r="A34851" s="2">
        <v>43885.489205162034</v>
      </c>
      <c r="B34851">
        <f t="shared" si="1088"/>
        <v>3791706267.3259997</v>
      </c>
      <c r="C34851">
        <f t="shared" si="1089"/>
        <v>3180.4739995002747</v>
      </c>
      <c r="D34851" s="1">
        <v>24.688420000000001</v>
      </c>
      <c r="E34851" s="1">
        <v>-20.43037</v>
      </c>
    </row>
    <row r="34852" spans="1:5" x14ac:dyDescent="0.25">
      <c r="A34852" s="2">
        <v>43885.489206319442</v>
      </c>
      <c r="B34852">
        <f t="shared" si="1088"/>
        <v>3791706267.4259996</v>
      </c>
      <c r="C34852">
        <f t="shared" si="1089"/>
        <v>3180.5739994049072</v>
      </c>
      <c r="D34852" s="1">
        <v>20.920059999999999</v>
      </c>
      <c r="E34852" s="1">
        <v>-20.348199999999999</v>
      </c>
    </row>
    <row r="34853" spans="1:5" x14ac:dyDescent="0.25">
      <c r="A34853" s="2">
        <v>43885.48920747685</v>
      </c>
      <c r="B34853">
        <f t="shared" si="1088"/>
        <v>3791706267.526</v>
      </c>
      <c r="C34853">
        <f t="shared" si="1089"/>
        <v>3180.673999786377</v>
      </c>
      <c r="D34853" s="1">
        <v>19.144580000000001</v>
      </c>
      <c r="E34853" s="1">
        <v>-20.15324</v>
      </c>
    </row>
    <row r="34854" spans="1:5" x14ac:dyDescent="0.25">
      <c r="A34854" s="2">
        <v>43885.489208634259</v>
      </c>
      <c r="B34854">
        <f t="shared" si="1088"/>
        <v>3791706267.6259999</v>
      </c>
      <c r="C34854">
        <f t="shared" si="1089"/>
        <v>3180.7739996910095</v>
      </c>
      <c r="D34854" s="1">
        <v>15.122579999999999</v>
      </c>
      <c r="E34854" s="1">
        <v>-19.901879999999998</v>
      </c>
    </row>
    <row r="34855" spans="1:5" x14ac:dyDescent="0.25">
      <c r="A34855" s="2">
        <v>43885.489209791667</v>
      </c>
      <c r="B34855">
        <f t="shared" si="1088"/>
        <v>3791706267.7259998</v>
      </c>
      <c r="C34855">
        <f t="shared" si="1089"/>
        <v>3180.8739995956421</v>
      </c>
      <c r="D34855" s="1">
        <v>14.506600000000001</v>
      </c>
      <c r="E34855" s="1">
        <v>-19.72626</v>
      </c>
    </row>
    <row r="34856" spans="1:5" x14ac:dyDescent="0.25">
      <c r="A34856" s="2">
        <v>43885.489210949076</v>
      </c>
      <c r="B34856">
        <f t="shared" si="1088"/>
        <v>3791706267.8260002</v>
      </c>
      <c r="C34856">
        <f t="shared" si="1089"/>
        <v>3180.9739999771118</v>
      </c>
      <c r="D34856" s="1">
        <v>10.81071</v>
      </c>
      <c r="E34856" s="1">
        <v>-19.684360000000002</v>
      </c>
    </row>
    <row r="34857" spans="1:5" x14ac:dyDescent="0.25">
      <c r="A34857" s="2">
        <v>43885.489212106484</v>
      </c>
      <c r="B34857">
        <f t="shared" si="1088"/>
        <v>3791706267.9260001</v>
      </c>
      <c r="C34857">
        <f t="shared" si="1089"/>
        <v>3181.0739998817444</v>
      </c>
      <c r="D34857" s="1">
        <v>10.33966</v>
      </c>
      <c r="E34857" s="1">
        <v>-19.756869999999999</v>
      </c>
    </row>
    <row r="34858" spans="1:5" x14ac:dyDescent="0.25">
      <c r="A34858" s="2">
        <v>43885.489213263892</v>
      </c>
      <c r="B34858">
        <f t="shared" si="1088"/>
        <v>3791706268.0260005</v>
      </c>
      <c r="C34858">
        <f t="shared" si="1089"/>
        <v>3181.1740002632141</v>
      </c>
      <c r="D34858" s="1">
        <v>7.4288439999999998</v>
      </c>
      <c r="E34858" s="1">
        <v>-19.842269999999999</v>
      </c>
    </row>
    <row r="34859" spans="1:5" x14ac:dyDescent="0.25">
      <c r="A34859" s="2">
        <v>43885.489214421294</v>
      </c>
      <c r="B34859">
        <f t="shared" si="1088"/>
        <v>3791706268.1259999</v>
      </c>
      <c r="C34859">
        <f t="shared" si="1089"/>
        <v>3181.2739996910095</v>
      </c>
      <c r="D34859" s="1">
        <v>8.1052160000000004</v>
      </c>
      <c r="E34859" s="1">
        <v>-19.863209999999999</v>
      </c>
    </row>
    <row r="34860" spans="1:5" x14ac:dyDescent="0.25">
      <c r="A34860" s="2">
        <v>43885.489215578702</v>
      </c>
      <c r="B34860">
        <f t="shared" si="1088"/>
        <v>3791706268.2259998</v>
      </c>
      <c r="C34860">
        <f t="shared" si="1089"/>
        <v>3181.3739995956421</v>
      </c>
      <c r="D34860" s="1">
        <v>4.7595879999999999</v>
      </c>
      <c r="E34860" s="1">
        <v>-19.779430000000001</v>
      </c>
    </row>
    <row r="34861" spans="1:5" x14ac:dyDescent="0.25">
      <c r="A34861" s="2">
        <v>43885.489215729169</v>
      </c>
      <c r="B34861">
        <f t="shared" si="1088"/>
        <v>3791706268.2390003</v>
      </c>
      <c r="C34861">
        <f t="shared" si="1089"/>
        <v>3181.3870000839233</v>
      </c>
      <c r="D34861" s="1">
        <v>4.6629630000000004</v>
      </c>
      <c r="E34861" s="1">
        <v>-19.760090000000002</v>
      </c>
    </row>
    <row r="34862" spans="1:5" x14ac:dyDescent="0.25">
      <c r="A34862" s="2">
        <v>43885.489216886577</v>
      </c>
      <c r="B34862">
        <f t="shared" si="1088"/>
        <v>3791706268.3390002</v>
      </c>
      <c r="C34862">
        <f t="shared" si="1089"/>
        <v>3181.4869999885559</v>
      </c>
      <c r="D34862" s="1">
        <v>7.0544229999999999</v>
      </c>
      <c r="E34862" s="1">
        <v>-19.56352</v>
      </c>
    </row>
    <row r="34863" spans="1:5" x14ac:dyDescent="0.25">
      <c r="A34863" s="2">
        <v>43885.489218043978</v>
      </c>
      <c r="B34863">
        <f t="shared" si="1088"/>
        <v>3791706268.4389997</v>
      </c>
      <c r="C34863">
        <f t="shared" si="1089"/>
        <v>3181.5869994163513</v>
      </c>
      <c r="D34863" s="1">
        <v>3.8174969999999999</v>
      </c>
      <c r="E34863" s="1">
        <v>-19.36373</v>
      </c>
    </row>
    <row r="34864" spans="1:5" x14ac:dyDescent="0.25">
      <c r="A34864" s="2">
        <v>43885.489219201387</v>
      </c>
      <c r="B34864">
        <f t="shared" si="1088"/>
        <v>3791706268.539</v>
      </c>
      <c r="C34864">
        <f t="shared" si="1089"/>
        <v>3181.686999797821</v>
      </c>
      <c r="D34864" s="1">
        <v>5.6171319999999998</v>
      </c>
      <c r="E34864" s="1">
        <v>-19.255769999999998</v>
      </c>
    </row>
    <row r="34865" spans="1:5" x14ac:dyDescent="0.25">
      <c r="A34865" s="2">
        <v>43885.489220358795</v>
      </c>
      <c r="B34865">
        <f t="shared" si="1088"/>
        <v>3791706268.6389999</v>
      </c>
      <c r="C34865">
        <f t="shared" si="1089"/>
        <v>3181.7869997024536</v>
      </c>
      <c r="D34865" s="1">
        <v>4.1194490000000004</v>
      </c>
      <c r="E34865" s="1">
        <v>-19.271889999999999</v>
      </c>
    </row>
    <row r="34866" spans="1:5" x14ac:dyDescent="0.25">
      <c r="A34866" s="2">
        <v>43885.489221516204</v>
      </c>
      <c r="B34866">
        <f t="shared" si="1088"/>
        <v>3791706268.7389998</v>
      </c>
      <c r="C34866">
        <f t="shared" si="1089"/>
        <v>3181.8869996070862</v>
      </c>
      <c r="D34866" s="1">
        <v>4.2039960000000001</v>
      </c>
      <c r="E34866" s="1">
        <v>-19.368559999999999</v>
      </c>
    </row>
    <row r="34867" spans="1:5" x14ac:dyDescent="0.25">
      <c r="A34867" s="2">
        <v>43885.489222673612</v>
      </c>
      <c r="B34867">
        <f t="shared" si="1088"/>
        <v>3791706268.8390002</v>
      </c>
      <c r="C34867">
        <f t="shared" si="1089"/>
        <v>3181.9869999885559</v>
      </c>
      <c r="D34867" s="1">
        <v>6.3659730000000003</v>
      </c>
      <c r="E34867" s="1">
        <v>-19.452349999999999</v>
      </c>
    </row>
    <row r="34868" spans="1:5" x14ac:dyDescent="0.25">
      <c r="A34868" s="2">
        <v>43885.48922383102</v>
      </c>
      <c r="B34868">
        <f t="shared" si="1088"/>
        <v>3791706268.9390001</v>
      </c>
      <c r="C34868">
        <f t="shared" si="1089"/>
        <v>3182.0869998931885</v>
      </c>
      <c r="D34868" s="1">
        <v>3.6242480000000001</v>
      </c>
      <c r="E34868" s="1">
        <v>-19.45073</v>
      </c>
    </row>
    <row r="34869" spans="1:5" x14ac:dyDescent="0.25">
      <c r="A34869" s="2">
        <v>43885.489224988429</v>
      </c>
      <c r="B34869">
        <f t="shared" si="1088"/>
        <v>3791706269.039</v>
      </c>
      <c r="C34869">
        <f t="shared" si="1089"/>
        <v>3182.186999797821</v>
      </c>
      <c r="D34869" s="1">
        <v>5.2547889999999997</v>
      </c>
      <c r="E34869" s="1">
        <v>-19.33634</v>
      </c>
    </row>
    <row r="34870" spans="1:5" x14ac:dyDescent="0.25">
      <c r="A34870" s="2">
        <v>43885.48922614583</v>
      </c>
      <c r="B34870">
        <f t="shared" si="1088"/>
        <v>3791706269.1389999</v>
      </c>
      <c r="C34870">
        <f t="shared" si="1089"/>
        <v>3182.2869997024536</v>
      </c>
      <c r="D34870" s="1">
        <v>4.8562120000000002</v>
      </c>
      <c r="E34870" s="1">
        <v>-19.144600000000001</v>
      </c>
    </row>
    <row r="34871" spans="1:5" x14ac:dyDescent="0.25">
      <c r="A34871" s="2">
        <v>43885.489226273145</v>
      </c>
      <c r="B34871">
        <f t="shared" si="1088"/>
        <v>3791706269.1499996</v>
      </c>
      <c r="C34871">
        <f t="shared" si="1089"/>
        <v>3182.297999382019</v>
      </c>
      <c r="D34871" s="1">
        <v>4.8199779999999999</v>
      </c>
      <c r="E34871" s="1">
        <v>-19.125260000000001</v>
      </c>
    </row>
    <row r="34872" spans="1:5" x14ac:dyDescent="0.25">
      <c r="A34872" s="2">
        <v>43885.489227430553</v>
      </c>
      <c r="B34872">
        <f t="shared" si="1088"/>
        <v>3791706269.25</v>
      </c>
      <c r="C34872">
        <f t="shared" si="1089"/>
        <v>3182.3979997634888</v>
      </c>
      <c r="D34872" s="1">
        <v>42.878019999999999</v>
      </c>
      <c r="E34872" s="1">
        <v>-18.957689999999999</v>
      </c>
    </row>
    <row r="34873" spans="1:5" x14ac:dyDescent="0.25">
      <c r="A34873" s="2">
        <v>43885.489228587961</v>
      </c>
      <c r="B34873">
        <f t="shared" si="1088"/>
        <v>3791706269.3499999</v>
      </c>
      <c r="C34873">
        <f t="shared" si="1089"/>
        <v>3182.4979996681213</v>
      </c>
      <c r="D34873" s="1">
        <v>99.125720000000001</v>
      </c>
      <c r="E34873" s="1">
        <v>-18.833629999999999</v>
      </c>
    </row>
    <row r="34874" spans="1:5" x14ac:dyDescent="0.25">
      <c r="A34874" s="2">
        <v>43885.48922974537</v>
      </c>
      <c r="B34874">
        <f t="shared" si="1088"/>
        <v>3791706269.4499998</v>
      </c>
      <c r="C34874">
        <f t="shared" si="1089"/>
        <v>3182.5979995727539</v>
      </c>
      <c r="D34874" s="1">
        <v>152.1729</v>
      </c>
      <c r="E34874" s="1">
        <v>-18.95608</v>
      </c>
    </row>
    <row r="34875" spans="1:5" x14ac:dyDescent="0.25">
      <c r="A34875" s="2">
        <v>43885.489230902778</v>
      </c>
      <c r="B34875">
        <f t="shared" si="1088"/>
        <v>3791706269.5500002</v>
      </c>
      <c r="C34875">
        <f t="shared" si="1089"/>
        <v>3182.6979999542236</v>
      </c>
      <c r="D34875" s="1">
        <v>191.9221</v>
      </c>
      <c r="E34875" s="1">
        <v>-20.768730000000001</v>
      </c>
    </row>
    <row r="34876" spans="1:5" x14ac:dyDescent="0.25">
      <c r="A34876" s="2">
        <v>43885.489232060187</v>
      </c>
      <c r="B34876">
        <f t="shared" si="1088"/>
        <v>3791706269.6500001</v>
      </c>
      <c r="C34876">
        <f t="shared" si="1089"/>
        <v>3182.7979998588562</v>
      </c>
      <c r="D34876" s="1">
        <v>214.8707</v>
      </c>
      <c r="E34876" s="1">
        <v>-23.266169999999999</v>
      </c>
    </row>
    <row r="34877" spans="1:5" x14ac:dyDescent="0.25">
      <c r="A34877" s="2">
        <v>43885.489233217595</v>
      </c>
      <c r="B34877">
        <f t="shared" si="1088"/>
        <v>3791706269.75</v>
      </c>
      <c r="C34877">
        <f t="shared" si="1089"/>
        <v>3182.8979997634888</v>
      </c>
      <c r="D34877" s="1">
        <v>229.6062</v>
      </c>
      <c r="E34877" s="1">
        <v>-24.42305</v>
      </c>
    </row>
    <row r="34878" spans="1:5" x14ac:dyDescent="0.25">
      <c r="A34878" s="2">
        <v>43885.489234375003</v>
      </c>
      <c r="B34878">
        <f t="shared" si="1088"/>
        <v>3791706269.8500004</v>
      </c>
      <c r="C34878">
        <f t="shared" si="1089"/>
        <v>3182.9980001449585</v>
      </c>
      <c r="D34878" s="1">
        <v>233.3383</v>
      </c>
      <c r="E34878" s="1">
        <v>-24.645399999999999</v>
      </c>
    </row>
    <row r="34879" spans="1:5" x14ac:dyDescent="0.25">
      <c r="A34879" s="2">
        <v>43885.489235532405</v>
      </c>
      <c r="B34879">
        <f t="shared" si="1088"/>
        <v>3791706269.9499998</v>
      </c>
      <c r="C34879">
        <f t="shared" si="1089"/>
        <v>3183.0979995727539</v>
      </c>
      <c r="D34879" s="1">
        <v>235.97139999999999</v>
      </c>
      <c r="E34879" s="1">
        <v>-24.90803</v>
      </c>
    </row>
    <row r="34880" spans="1:5" x14ac:dyDescent="0.25">
      <c r="A34880" s="2">
        <v>43885.489236689813</v>
      </c>
      <c r="B34880">
        <f t="shared" si="1088"/>
        <v>3791706270.0499997</v>
      </c>
      <c r="C34880">
        <f t="shared" si="1089"/>
        <v>3183.1979994773865</v>
      </c>
      <c r="D34880" s="1">
        <v>233.38669999999999</v>
      </c>
      <c r="E34880" s="1">
        <v>-25.257670000000001</v>
      </c>
    </row>
    <row r="34881" spans="1:5" x14ac:dyDescent="0.25">
      <c r="A34881" s="2">
        <v>43885.489236805559</v>
      </c>
      <c r="B34881">
        <f t="shared" si="1088"/>
        <v>3791706270.0600004</v>
      </c>
      <c r="C34881">
        <f t="shared" si="1089"/>
        <v>3183.2080001831055</v>
      </c>
      <c r="D34881" s="1">
        <v>233.02430000000001</v>
      </c>
      <c r="E34881" s="1">
        <v>-25.272169999999999</v>
      </c>
    </row>
    <row r="34882" spans="1:5" x14ac:dyDescent="0.25">
      <c r="A34882" s="2">
        <v>43885.48923796296</v>
      </c>
      <c r="B34882">
        <f t="shared" ref="B34882:B34945" si="1090">A34882*86400</f>
        <v>3791706270.1599998</v>
      </c>
      <c r="C34882">
        <f t="shared" ref="C34882:C34945" si="1091">B34882-$B$1</f>
        <v>3183.3079996109009</v>
      </c>
      <c r="D34882" s="1">
        <v>214.26679999999999</v>
      </c>
      <c r="E34882" s="1">
        <v>-25.447800000000001</v>
      </c>
    </row>
    <row r="34883" spans="1:5" x14ac:dyDescent="0.25">
      <c r="A34883" s="2">
        <v>43885.489239120368</v>
      </c>
      <c r="B34883">
        <f t="shared" si="1090"/>
        <v>3791706270.2599998</v>
      </c>
      <c r="C34883">
        <f t="shared" si="1091"/>
        <v>3183.4079995155334</v>
      </c>
      <c r="D34883" s="1">
        <v>184.96510000000001</v>
      </c>
      <c r="E34883" s="1">
        <v>-25.252839999999999</v>
      </c>
    </row>
    <row r="34884" spans="1:5" x14ac:dyDescent="0.25">
      <c r="A34884" s="2">
        <v>43885.489240277777</v>
      </c>
      <c r="B34884">
        <f t="shared" si="1090"/>
        <v>3791706270.3600001</v>
      </c>
      <c r="C34884">
        <f t="shared" si="1091"/>
        <v>3183.5079998970032</v>
      </c>
      <c r="D34884" s="1">
        <v>161.91990000000001</v>
      </c>
      <c r="E34884" s="1">
        <v>-24.84036</v>
      </c>
    </row>
    <row r="34885" spans="1:5" x14ac:dyDescent="0.25">
      <c r="A34885" s="2">
        <v>43885.489241435185</v>
      </c>
      <c r="B34885">
        <f t="shared" si="1090"/>
        <v>3791706270.46</v>
      </c>
      <c r="C34885">
        <f t="shared" si="1091"/>
        <v>3183.6079998016357</v>
      </c>
      <c r="D34885" s="1">
        <v>141.00059999999999</v>
      </c>
      <c r="E34885" s="1">
        <v>-24.266749999999998</v>
      </c>
    </row>
    <row r="34886" spans="1:5" x14ac:dyDescent="0.25">
      <c r="A34886" s="2">
        <v>43885.489242592594</v>
      </c>
      <c r="B34886">
        <f t="shared" si="1090"/>
        <v>3791706270.5599999</v>
      </c>
      <c r="C34886">
        <f t="shared" si="1091"/>
        <v>3183.7079997062683</v>
      </c>
      <c r="D34886" s="1">
        <v>125.3232</v>
      </c>
      <c r="E34886" s="1">
        <v>-23.583580000000001</v>
      </c>
    </row>
    <row r="34887" spans="1:5" x14ac:dyDescent="0.25">
      <c r="A34887" s="2">
        <v>43885.489243750002</v>
      </c>
      <c r="B34887">
        <f t="shared" si="1090"/>
        <v>3791706270.6600003</v>
      </c>
      <c r="C34887">
        <f t="shared" si="1091"/>
        <v>3183.808000087738</v>
      </c>
      <c r="D34887" s="1">
        <v>109.6699</v>
      </c>
      <c r="E34887" s="1">
        <v>-22.934249999999999</v>
      </c>
    </row>
    <row r="34888" spans="1:5" x14ac:dyDescent="0.25">
      <c r="A34888" s="2">
        <v>43885.48924490741</v>
      </c>
      <c r="B34888">
        <f t="shared" si="1090"/>
        <v>3791706270.7600002</v>
      </c>
      <c r="C34888">
        <f t="shared" si="1091"/>
        <v>3183.9079999923706</v>
      </c>
      <c r="D34888" s="1">
        <v>97.615960000000001</v>
      </c>
      <c r="E34888" s="1">
        <v>-22.336480000000002</v>
      </c>
    </row>
    <row r="34889" spans="1:5" x14ac:dyDescent="0.25">
      <c r="A34889" s="2">
        <v>43885.489246064812</v>
      </c>
      <c r="B34889">
        <f t="shared" si="1090"/>
        <v>3791706270.8599997</v>
      </c>
      <c r="C34889">
        <f t="shared" si="1091"/>
        <v>3184.007999420166</v>
      </c>
      <c r="D34889" s="1">
        <v>85.634479999999996</v>
      </c>
      <c r="E34889" s="1">
        <v>-21.981999999999999</v>
      </c>
    </row>
    <row r="34890" spans="1:5" x14ac:dyDescent="0.25">
      <c r="A34890" s="2">
        <v>43885.48924722222</v>
      </c>
      <c r="B34890">
        <f t="shared" si="1090"/>
        <v>3791706270.96</v>
      </c>
      <c r="C34890">
        <f t="shared" si="1091"/>
        <v>3184.1079998016357</v>
      </c>
      <c r="D34890" s="1">
        <v>76.503429999999994</v>
      </c>
      <c r="E34890" s="1">
        <v>-21.796710000000001</v>
      </c>
    </row>
    <row r="34891" spans="1:5" x14ac:dyDescent="0.25">
      <c r="A34891" s="2">
        <v>43885.489247361111</v>
      </c>
      <c r="B34891">
        <f t="shared" si="1090"/>
        <v>3791706270.9720001</v>
      </c>
      <c r="C34891">
        <f t="shared" si="1091"/>
        <v>3184.1199998855591</v>
      </c>
      <c r="D34891" s="1">
        <v>75.911609999999996</v>
      </c>
      <c r="E34891" s="1">
        <v>-21.764479999999999</v>
      </c>
    </row>
    <row r="34892" spans="1:5" x14ac:dyDescent="0.25">
      <c r="A34892" s="2">
        <v>43885.489248518519</v>
      </c>
      <c r="B34892">
        <f t="shared" si="1090"/>
        <v>3791706271.072</v>
      </c>
      <c r="C34892">
        <f t="shared" si="1091"/>
        <v>3184.2199997901917</v>
      </c>
      <c r="D34892" s="1">
        <v>65.959249999999997</v>
      </c>
      <c r="E34892" s="1">
        <v>-21.613029999999998</v>
      </c>
    </row>
    <row r="34893" spans="1:5" x14ac:dyDescent="0.25">
      <c r="A34893" s="2">
        <v>43885.489249675928</v>
      </c>
      <c r="B34893">
        <f t="shared" si="1090"/>
        <v>3791706271.1719999</v>
      </c>
      <c r="C34893">
        <f t="shared" si="1091"/>
        <v>3184.3199996948242</v>
      </c>
      <c r="D34893" s="1">
        <v>59.123049999999999</v>
      </c>
      <c r="E34893" s="1">
        <v>-21.403559999999999</v>
      </c>
    </row>
    <row r="34894" spans="1:5" x14ac:dyDescent="0.25">
      <c r="A34894" s="2">
        <v>43885.489250833336</v>
      </c>
      <c r="B34894">
        <f t="shared" si="1090"/>
        <v>3791706271.2720003</v>
      </c>
      <c r="C34894">
        <f t="shared" si="1091"/>
        <v>3184.4200000762939</v>
      </c>
      <c r="D34894" s="1">
        <v>53.023620000000001</v>
      </c>
      <c r="E34894" s="1">
        <v>-21.136099999999999</v>
      </c>
    </row>
    <row r="34895" spans="1:5" x14ac:dyDescent="0.25">
      <c r="A34895" s="2">
        <v>43885.489251990744</v>
      </c>
      <c r="B34895">
        <f t="shared" si="1090"/>
        <v>3791706271.3720002</v>
      </c>
      <c r="C34895">
        <f t="shared" si="1091"/>
        <v>3184.5199999809265</v>
      </c>
      <c r="D34895" s="1">
        <v>45.78884</v>
      </c>
      <c r="E34895" s="1">
        <v>-20.81063</v>
      </c>
    </row>
    <row r="34896" spans="1:5" x14ac:dyDescent="0.25">
      <c r="A34896" s="2">
        <v>43885.489253148146</v>
      </c>
      <c r="B34896">
        <f t="shared" si="1090"/>
        <v>3791706271.4719996</v>
      </c>
      <c r="C34896">
        <f t="shared" si="1091"/>
        <v>3184.6199994087219</v>
      </c>
      <c r="D34896" s="1">
        <v>41.332030000000003</v>
      </c>
      <c r="E34896" s="1">
        <v>-20.531880000000001</v>
      </c>
    </row>
    <row r="34897" spans="1:5" x14ac:dyDescent="0.25">
      <c r="A34897" s="2">
        <v>43885.489254305554</v>
      </c>
      <c r="B34897">
        <f t="shared" si="1090"/>
        <v>3791706271.572</v>
      </c>
      <c r="C34897">
        <f t="shared" si="1091"/>
        <v>3184.7199997901917</v>
      </c>
      <c r="D34897" s="1">
        <v>36.537030000000001</v>
      </c>
      <c r="E34897" s="1">
        <v>-20.37237</v>
      </c>
    </row>
    <row r="34898" spans="1:5" x14ac:dyDescent="0.25">
      <c r="A34898" s="2">
        <v>43885.489255462962</v>
      </c>
      <c r="B34898">
        <f t="shared" si="1090"/>
        <v>3791706271.6719999</v>
      </c>
      <c r="C34898">
        <f t="shared" si="1091"/>
        <v>3184.8199996948242</v>
      </c>
      <c r="D34898" s="1">
        <v>31.74203</v>
      </c>
      <c r="E34898" s="1">
        <v>-20.38203</v>
      </c>
    </row>
    <row r="34899" spans="1:5" x14ac:dyDescent="0.25">
      <c r="A34899" s="2">
        <v>43885.489256620371</v>
      </c>
      <c r="B34899">
        <f t="shared" si="1090"/>
        <v>3791706271.7719998</v>
      </c>
      <c r="C34899">
        <f t="shared" si="1091"/>
        <v>3184.9199995994568</v>
      </c>
      <c r="D34899" s="1">
        <v>28.215219999999999</v>
      </c>
      <c r="E34899" s="1">
        <v>-20.42876</v>
      </c>
    </row>
    <row r="34900" spans="1:5" x14ac:dyDescent="0.25">
      <c r="A34900" s="2">
        <v>43885.489257777779</v>
      </c>
      <c r="B34900">
        <f t="shared" si="1090"/>
        <v>3791706271.8720002</v>
      </c>
      <c r="C34900">
        <f t="shared" si="1091"/>
        <v>3185.0199999809265</v>
      </c>
      <c r="D34900" s="1">
        <v>25.159469999999999</v>
      </c>
      <c r="E34900" s="1">
        <v>-20.4481</v>
      </c>
    </row>
    <row r="34901" spans="1:5" x14ac:dyDescent="0.25">
      <c r="A34901" s="2">
        <v>43885.48925791667</v>
      </c>
      <c r="B34901">
        <f t="shared" si="1090"/>
        <v>3791706271.8840003</v>
      </c>
      <c r="C34901">
        <f t="shared" si="1091"/>
        <v>3185.0320000648499</v>
      </c>
      <c r="D34901" s="1">
        <v>24.64011</v>
      </c>
      <c r="E34901" s="1">
        <v>-20.44004</v>
      </c>
    </row>
    <row r="34902" spans="1:5" x14ac:dyDescent="0.25">
      <c r="A34902" s="2">
        <v>43885.489259074071</v>
      </c>
      <c r="B34902">
        <f t="shared" si="1090"/>
        <v>3791706271.9839997</v>
      </c>
      <c r="C34902">
        <f t="shared" si="1091"/>
        <v>3185.1319994926453</v>
      </c>
      <c r="D34902" s="1">
        <v>20.509409999999999</v>
      </c>
      <c r="E34902" s="1">
        <v>-20.365919999999999</v>
      </c>
    </row>
    <row r="34903" spans="1:5" x14ac:dyDescent="0.25">
      <c r="A34903" s="2">
        <v>43885.489260231479</v>
      </c>
      <c r="B34903">
        <f t="shared" si="1090"/>
        <v>3791706272.0839996</v>
      </c>
      <c r="C34903">
        <f t="shared" si="1091"/>
        <v>3185.2319993972778</v>
      </c>
      <c r="D34903" s="1">
        <v>18.093789999999998</v>
      </c>
      <c r="E34903" s="1">
        <v>-20.17257</v>
      </c>
    </row>
    <row r="34904" spans="1:5" x14ac:dyDescent="0.25">
      <c r="A34904" s="2">
        <v>43885.489261388888</v>
      </c>
      <c r="B34904">
        <f t="shared" si="1090"/>
        <v>3791706272.184</v>
      </c>
      <c r="C34904">
        <f t="shared" si="1091"/>
        <v>3185.3319997787476</v>
      </c>
      <c r="D34904" s="1">
        <v>16.547799999999999</v>
      </c>
      <c r="E34904" s="1">
        <v>-19.922830000000001</v>
      </c>
    </row>
    <row r="34905" spans="1:5" x14ac:dyDescent="0.25">
      <c r="A34905" s="2">
        <v>43885.489262546296</v>
      </c>
      <c r="B34905">
        <f t="shared" si="1090"/>
        <v>3791706272.2839999</v>
      </c>
      <c r="C34905">
        <f t="shared" si="1091"/>
        <v>3185.4319996833801</v>
      </c>
      <c r="D34905" s="1">
        <v>12.41709</v>
      </c>
      <c r="E34905" s="1">
        <v>-19.75365</v>
      </c>
    </row>
    <row r="34906" spans="1:5" x14ac:dyDescent="0.25">
      <c r="A34906" s="2">
        <v>43885.489263703705</v>
      </c>
      <c r="B34906">
        <f t="shared" si="1090"/>
        <v>3791706272.3840003</v>
      </c>
      <c r="C34906">
        <f t="shared" si="1091"/>
        <v>3185.5320000648499</v>
      </c>
      <c r="D34906" s="1">
        <v>11.716559999999999</v>
      </c>
      <c r="E34906" s="1">
        <v>-19.702089999999998</v>
      </c>
    </row>
    <row r="34907" spans="1:5" x14ac:dyDescent="0.25">
      <c r="A34907" s="2">
        <v>43885.489264861113</v>
      </c>
      <c r="B34907">
        <f t="shared" si="1090"/>
        <v>3791706272.4840002</v>
      </c>
      <c r="C34907">
        <f t="shared" si="1091"/>
        <v>3185.6319999694824</v>
      </c>
      <c r="D34907" s="1">
        <v>8.8419790000000003</v>
      </c>
      <c r="E34907" s="1">
        <v>-19.766539999999999</v>
      </c>
    </row>
    <row r="34908" spans="1:5" x14ac:dyDescent="0.25">
      <c r="A34908" s="2">
        <v>43885.489266018521</v>
      </c>
      <c r="B34908">
        <f t="shared" si="1090"/>
        <v>3791706272.5840001</v>
      </c>
      <c r="C34908">
        <f t="shared" si="1091"/>
        <v>3185.731999874115</v>
      </c>
      <c r="D34908" s="1">
        <v>9.0231510000000004</v>
      </c>
      <c r="E34908" s="1">
        <v>-19.864820000000002</v>
      </c>
    </row>
    <row r="34909" spans="1:5" x14ac:dyDescent="0.25">
      <c r="A34909" s="2">
        <v>43885.489267175923</v>
      </c>
      <c r="B34909">
        <f t="shared" si="1090"/>
        <v>3791706272.6839995</v>
      </c>
      <c r="C34909">
        <f t="shared" si="1091"/>
        <v>3185.8319993019104</v>
      </c>
      <c r="D34909" s="1">
        <v>6.3538949999999996</v>
      </c>
      <c r="E34909" s="1">
        <v>-19.88738</v>
      </c>
    </row>
    <row r="34910" spans="1:5" x14ac:dyDescent="0.25">
      <c r="A34910" s="2">
        <v>43885.489268333331</v>
      </c>
      <c r="B34910">
        <f t="shared" si="1090"/>
        <v>3791706272.7839999</v>
      </c>
      <c r="C34910">
        <f t="shared" si="1091"/>
        <v>3185.9319996833801</v>
      </c>
      <c r="D34910" s="1">
        <v>6.3780510000000001</v>
      </c>
      <c r="E34910" s="1">
        <v>-19.800370000000001</v>
      </c>
    </row>
    <row r="34911" spans="1:5" x14ac:dyDescent="0.25">
      <c r="A34911" s="2">
        <v>43885.489268472222</v>
      </c>
      <c r="B34911">
        <f t="shared" si="1090"/>
        <v>3791706272.796</v>
      </c>
      <c r="C34911">
        <f t="shared" si="1091"/>
        <v>3185.9439997673035</v>
      </c>
      <c r="D34911" s="1">
        <v>7.0785790000000004</v>
      </c>
      <c r="E34911" s="1">
        <v>-19.78265</v>
      </c>
    </row>
    <row r="34912" spans="1:5" x14ac:dyDescent="0.25">
      <c r="A34912" s="2">
        <v>43885.48926962963</v>
      </c>
      <c r="B34912">
        <f t="shared" si="1090"/>
        <v>3791706272.8959999</v>
      </c>
      <c r="C34912">
        <f t="shared" si="1091"/>
        <v>3186.043999671936</v>
      </c>
      <c r="D34912" s="1">
        <v>4.4697139999999997</v>
      </c>
      <c r="E34912" s="1">
        <v>-19.58286</v>
      </c>
    </row>
    <row r="34913" spans="1:5" x14ac:dyDescent="0.25">
      <c r="A34913" s="2">
        <v>43885.489270787039</v>
      </c>
      <c r="B34913">
        <f t="shared" si="1090"/>
        <v>3791706272.9960003</v>
      </c>
      <c r="C34913">
        <f t="shared" si="1091"/>
        <v>3186.1440000534058</v>
      </c>
      <c r="D34913" s="1">
        <v>4.7112749999999997</v>
      </c>
      <c r="E34913" s="1">
        <v>-19.38306</v>
      </c>
    </row>
    <row r="34914" spans="1:5" x14ac:dyDescent="0.25">
      <c r="A34914" s="2">
        <v>43885.489271944447</v>
      </c>
      <c r="B34914">
        <f t="shared" si="1090"/>
        <v>3791706273.0960002</v>
      </c>
      <c r="C34914">
        <f t="shared" si="1091"/>
        <v>3186.2439999580383</v>
      </c>
      <c r="D34914" s="1">
        <v>4.2523080000000002</v>
      </c>
      <c r="E34914" s="1">
        <v>-19.268660000000001</v>
      </c>
    </row>
    <row r="34915" spans="1:5" x14ac:dyDescent="0.25">
      <c r="A34915" s="2">
        <v>43885.489273101855</v>
      </c>
      <c r="B34915">
        <f t="shared" si="1090"/>
        <v>3791706273.1960001</v>
      </c>
      <c r="C34915">
        <f t="shared" si="1091"/>
        <v>3186.3439998626709</v>
      </c>
      <c r="D34915" s="1">
        <v>5.7983029999999998</v>
      </c>
      <c r="E34915" s="1">
        <v>-19.291219999999999</v>
      </c>
    </row>
    <row r="34916" spans="1:5" x14ac:dyDescent="0.25">
      <c r="A34916" s="2">
        <v>43885.489274259256</v>
      </c>
      <c r="B34916">
        <f t="shared" si="1090"/>
        <v>3791706273.2959995</v>
      </c>
      <c r="C34916">
        <f t="shared" si="1091"/>
        <v>3186.4439992904663</v>
      </c>
      <c r="D34916" s="1">
        <v>4.3489329999999997</v>
      </c>
      <c r="E34916" s="1">
        <v>-19.387899999999998</v>
      </c>
    </row>
    <row r="34917" spans="1:5" x14ac:dyDescent="0.25">
      <c r="A34917" s="2">
        <v>43885.489275416665</v>
      </c>
      <c r="B34917">
        <f t="shared" si="1090"/>
        <v>3791706273.3959999</v>
      </c>
      <c r="C34917">
        <f t="shared" si="1091"/>
        <v>3186.543999671936</v>
      </c>
      <c r="D34917" s="1">
        <v>4.6025729999999996</v>
      </c>
      <c r="E34917" s="1">
        <v>-19.46846</v>
      </c>
    </row>
    <row r="34918" spans="1:5" x14ac:dyDescent="0.25">
      <c r="A34918" s="2">
        <v>43885.489276574073</v>
      </c>
      <c r="B34918">
        <f t="shared" si="1090"/>
        <v>3791706273.4959998</v>
      </c>
      <c r="C34918">
        <f t="shared" si="1091"/>
        <v>3186.6439995765686</v>
      </c>
      <c r="D34918" s="1">
        <v>5.2668670000000004</v>
      </c>
      <c r="E34918" s="1">
        <v>-19.482959999999999</v>
      </c>
    </row>
    <row r="34919" spans="1:5" x14ac:dyDescent="0.25">
      <c r="A34919" s="2">
        <v>43885.489277731482</v>
      </c>
      <c r="B34919">
        <f t="shared" si="1090"/>
        <v>3791706273.5960002</v>
      </c>
      <c r="C34919">
        <f t="shared" si="1091"/>
        <v>3186.7439999580383</v>
      </c>
      <c r="D34919" s="1">
        <v>4.7233530000000004</v>
      </c>
      <c r="E34919" s="1">
        <v>-19.371780000000001</v>
      </c>
    </row>
    <row r="34920" spans="1:5" x14ac:dyDescent="0.25">
      <c r="A34920" s="2">
        <v>43885.48927888889</v>
      </c>
      <c r="B34920">
        <f t="shared" si="1090"/>
        <v>3791706273.6960001</v>
      </c>
      <c r="C34920">
        <f t="shared" si="1091"/>
        <v>3186.8439998626709</v>
      </c>
      <c r="D34920" s="1">
        <v>5.786225</v>
      </c>
      <c r="E34920" s="1">
        <v>-19.171990000000001</v>
      </c>
    </row>
    <row r="34921" spans="1:5" x14ac:dyDescent="0.25">
      <c r="A34921" s="2">
        <v>43885.489279016205</v>
      </c>
      <c r="B34921">
        <f t="shared" si="1090"/>
        <v>3791706273.7070003</v>
      </c>
      <c r="C34921">
        <f t="shared" si="1091"/>
        <v>3186.8550000190735</v>
      </c>
      <c r="D34921" s="1">
        <v>3.9865900000000001</v>
      </c>
      <c r="E34921" s="1">
        <v>-19.151039999999998</v>
      </c>
    </row>
    <row r="34922" spans="1:5" x14ac:dyDescent="0.25">
      <c r="A34922" s="2">
        <v>43885.489280173613</v>
      </c>
      <c r="B34922">
        <f t="shared" si="1090"/>
        <v>3791706273.8070002</v>
      </c>
      <c r="C34922">
        <f t="shared" si="1091"/>
        <v>3186.9549999237061</v>
      </c>
      <c r="D34922" s="1">
        <v>42.962569999999999</v>
      </c>
      <c r="E34922" s="1">
        <v>-18.983470000000001</v>
      </c>
    </row>
    <row r="34923" spans="1:5" x14ac:dyDescent="0.25">
      <c r="A34923" s="2">
        <v>43885.489281331022</v>
      </c>
      <c r="B34923">
        <f t="shared" si="1090"/>
        <v>3791706273.9070001</v>
      </c>
      <c r="C34923">
        <f t="shared" si="1091"/>
        <v>3187.0549998283386</v>
      </c>
      <c r="D34923" s="1">
        <v>96.722179999999994</v>
      </c>
      <c r="E34923" s="1">
        <v>-18.862629999999999</v>
      </c>
    </row>
    <row r="34924" spans="1:5" x14ac:dyDescent="0.25">
      <c r="A34924" s="2">
        <v>43885.489282488423</v>
      </c>
      <c r="B34924">
        <f t="shared" si="1090"/>
        <v>3791706274.0069995</v>
      </c>
      <c r="C34924">
        <f t="shared" si="1091"/>
        <v>3187.154999256134</v>
      </c>
      <c r="D34924" s="1">
        <v>150.97710000000001</v>
      </c>
      <c r="E34924" s="1">
        <v>-18.977029999999999</v>
      </c>
    </row>
    <row r="34925" spans="1:5" x14ac:dyDescent="0.25">
      <c r="A34925" s="2">
        <v>43885.489283645831</v>
      </c>
      <c r="B34925">
        <f t="shared" si="1090"/>
        <v>3791706274.1069999</v>
      </c>
      <c r="C34925">
        <f t="shared" si="1091"/>
        <v>3187.2549996376038</v>
      </c>
      <c r="D34925" s="1">
        <v>189.38570000000001</v>
      </c>
      <c r="E34925" s="1">
        <v>-20.817070000000001</v>
      </c>
    </row>
    <row r="34926" spans="1:5" x14ac:dyDescent="0.25">
      <c r="A34926" s="2">
        <v>43885.48928480324</v>
      </c>
      <c r="B34926">
        <f t="shared" si="1090"/>
        <v>3791706274.2069998</v>
      </c>
      <c r="C34926">
        <f t="shared" si="1091"/>
        <v>3187.3549995422363</v>
      </c>
      <c r="D34926" s="1">
        <v>216.465</v>
      </c>
      <c r="E34926" s="1">
        <v>-23.29195</v>
      </c>
    </row>
    <row r="34927" spans="1:5" x14ac:dyDescent="0.25">
      <c r="A34927" s="2">
        <v>43885.489285960648</v>
      </c>
      <c r="B34927">
        <f t="shared" si="1090"/>
        <v>3791706274.3070002</v>
      </c>
      <c r="C34927">
        <f t="shared" si="1091"/>
        <v>3187.4549999237061</v>
      </c>
      <c r="D34927" s="1">
        <v>228.2534</v>
      </c>
      <c r="E34927" s="1">
        <v>-24.45044</v>
      </c>
    </row>
    <row r="34928" spans="1:5" x14ac:dyDescent="0.25">
      <c r="A34928" s="2">
        <v>43885.489287118056</v>
      </c>
      <c r="B34928">
        <f t="shared" si="1090"/>
        <v>3791706274.4070001</v>
      </c>
      <c r="C34928">
        <f t="shared" si="1091"/>
        <v>3187.5549998283386</v>
      </c>
      <c r="D34928" s="1">
        <v>233.15719999999999</v>
      </c>
      <c r="E34928" s="1">
        <v>-24.677620000000001</v>
      </c>
    </row>
    <row r="34929" spans="1:5" x14ac:dyDescent="0.25">
      <c r="A34929" s="2">
        <v>43885.489288275465</v>
      </c>
      <c r="B34929">
        <f t="shared" si="1090"/>
        <v>3791706274.507</v>
      </c>
      <c r="C34929">
        <f t="shared" si="1091"/>
        <v>3187.6549997329712</v>
      </c>
      <c r="D34929" s="1">
        <v>233.59200000000001</v>
      </c>
      <c r="E34929" s="1">
        <v>-24.92576</v>
      </c>
    </row>
    <row r="34930" spans="1:5" x14ac:dyDescent="0.25">
      <c r="A34930" s="2">
        <v>43885.489289432873</v>
      </c>
      <c r="B34930">
        <f t="shared" si="1090"/>
        <v>3791706274.6070004</v>
      </c>
      <c r="C34930">
        <f t="shared" si="1091"/>
        <v>3187.7550001144409</v>
      </c>
      <c r="D34930" s="1">
        <v>234.02680000000001</v>
      </c>
      <c r="E34930" s="1">
        <v>-25.260899999999999</v>
      </c>
    </row>
    <row r="34931" spans="1:5" x14ac:dyDescent="0.25">
      <c r="A34931" s="2">
        <v>43885.489289571757</v>
      </c>
      <c r="B34931">
        <f t="shared" si="1090"/>
        <v>3791706274.619</v>
      </c>
      <c r="C34931">
        <f t="shared" si="1091"/>
        <v>3187.7669997215271</v>
      </c>
      <c r="D34931" s="1">
        <v>233.2176</v>
      </c>
      <c r="E34931" s="1">
        <v>-25.309229999999999</v>
      </c>
    </row>
    <row r="34932" spans="1:5" x14ac:dyDescent="0.25">
      <c r="A34932" s="2">
        <v>43885.489290729165</v>
      </c>
      <c r="B34932">
        <f t="shared" si="1090"/>
        <v>3791706274.7189999</v>
      </c>
      <c r="C34932">
        <f t="shared" si="1091"/>
        <v>3187.8669996261597</v>
      </c>
      <c r="D34932" s="1">
        <v>213.1918</v>
      </c>
      <c r="E34932" s="1">
        <v>-25.500969999999999</v>
      </c>
    </row>
    <row r="34933" spans="1:5" x14ac:dyDescent="0.25">
      <c r="A34933" s="2">
        <v>43885.489291886573</v>
      </c>
      <c r="B34933">
        <f t="shared" si="1090"/>
        <v>3791706274.8189998</v>
      </c>
      <c r="C34933">
        <f t="shared" si="1091"/>
        <v>3187.9669995307922</v>
      </c>
      <c r="D34933" s="1">
        <v>186.23330000000001</v>
      </c>
      <c r="E34933" s="1">
        <v>-25.309229999999999</v>
      </c>
    </row>
    <row r="34934" spans="1:5" x14ac:dyDescent="0.25">
      <c r="A34934" s="2">
        <v>43885.489293043982</v>
      </c>
      <c r="B34934">
        <f t="shared" si="1090"/>
        <v>3791706274.9190001</v>
      </c>
      <c r="C34934">
        <f t="shared" si="1091"/>
        <v>3188.066999912262</v>
      </c>
      <c r="D34934" s="1">
        <v>161.49719999999999</v>
      </c>
      <c r="E34934" s="1">
        <v>-24.89836</v>
      </c>
    </row>
    <row r="34935" spans="1:5" x14ac:dyDescent="0.25">
      <c r="A34935" s="2">
        <v>43885.48929420139</v>
      </c>
      <c r="B34935">
        <f t="shared" si="1090"/>
        <v>3791706275.0190001</v>
      </c>
      <c r="C34935">
        <f t="shared" si="1091"/>
        <v>3188.1669998168945</v>
      </c>
      <c r="D34935" s="1">
        <v>142.80019999999999</v>
      </c>
      <c r="E34935" s="1">
        <v>-24.32798</v>
      </c>
    </row>
    <row r="34936" spans="1:5" x14ac:dyDescent="0.25">
      <c r="A34936" s="2">
        <v>43885.489295358799</v>
      </c>
      <c r="B34936">
        <f t="shared" si="1090"/>
        <v>3791706275.1190004</v>
      </c>
      <c r="C34936">
        <f t="shared" si="1091"/>
        <v>3188.2670001983643</v>
      </c>
      <c r="D34936" s="1">
        <v>125.40770000000001</v>
      </c>
      <c r="E34936" s="1">
        <v>-23.667369999999998</v>
      </c>
    </row>
    <row r="34937" spans="1:5" x14ac:dyDescent="0.25">
      <c r="A34937" s="2">
        <v>43885.489296516207</v>
      </c>
      <c r="B34937">
        <f t="shared" si="1090"/>
        <v>3791706275.2190003</v>
      </c>
      <c r="C34937">
        <f t="shared" si="1091"/>
        <v>3188.3670001029968</v>
      </c>
      <c r="D34937" s="1">
        <v>109.59739999999999</v>
      </c>
      <c r="E34937" s="1">
        <v>-22.992260000000002</v>
      </c>
    </row>
    <row r="34938" spans="1:5" x14ac:dyDescent="0.25">
      <c r="A34938" s="2">
        <v>43885.489297673608</v>
      </c>
      <c r="B34938">
        <f t="shared" si="1090"/>
        <v>3791706275.3189998</v>
      </c>
      <c r="C34938">
        <f t="shared" si="1091"/>
        <v>3188.4669995307922</v>
      </c>
      <c r="D34938" s="1">
        <v>97.434790000000007</v>
      </c>
      <c r="E34938" s="1">
        <v>-22.402539999999998</v>
      </c>
    </row>
    <row r="34939" spans="1:5" x14ac:dyDescent="0.25">
      <c r="A34939" s="2">
        <v>43885.489298831017</v>
      </c>
      <c r="B34939">
        <f t="shared" si="1090"/>
        <v>3791706275.4189997</v>
      </c>
      <c r="C34939">
        <f t="shared" si="1091"/>
        <v>3188.5669994354248</v>
      </c>
      <c r="D34939" s="1">
        <v>86.431629999999998</v>
      </c>
      <c r="E34939" s="1">
        <v>-22.031949999999998</v>
      </c>
    </row>
    <row r="34940" spans="1:5" x14ac:dyDescent="0.25">
      <c r="A34940" s="2">
        <v>43885.489299988425</v>
      </c>
      <c r="B34940">
        <f t="shared" si="1090"/>
        <v>3791706275.5190001</v>
      </c>
      <c r="C34940">
        <f t="shared" si="1091"/>
        <v>3188.6669998168945</v>
      </c>
      <c r="D34940" s="1">
        <v>76.515510000000006</v>
      </c>
      <c r="E34940" s="1">
        <v>-21.840209999999999</v>
      </c>
    </row>
    <row r="34941" spans="1:5" x14ac:dyDescent="0.25">
      <c r="A34941" s="2">
        <v>43885.48930011574</v>
      </c>
      <c r="B34941">
        <f t="shared" si="1090"/>
        <v>3791706275.5299997</v>
      </c>
      <c r="C34941">
        <f t="shared" si="1091"/>
        <v>3188.67799949646</v>
      </c>
      <c r="D34941" s="1">
        <v>76.032390000000007</v>
      </c>
      <c r="E34941" s="1">
        <v>-21.830549999999999</v>
      </c>
    </row>
    <row r="34942" spans="1:5" x14ac:dyDescent="0.25">
      <c r="A34942" s="2">
        <v>43885.489301273148</v>
      </c>
      <c r="B34942">
        <f t="shared" si="1090"/>
        <v>3791706275.6300001</v>
      </c>
      <c r="C34942">
        <f t="shared" si="1091"/>
        <v>3188.7779998779297</v>
      </c>
      <c r="D34942" s="1">
        <v>66.623549999999994</v>
      </c>
      <c r="E34942" s="1">
        <v>-21.651700000000002</v>
      </c>
    </row>
    <row r="34943" spans="1:5" x14ac:dyDescent="0.25">
      <c r="A34943" s="2">
        <v>43885.489302430557</v>
      </c>
      <c r="B34943">
        <f t="shared" si="1090"/>
        <v>3791706275.73</v>
      </c>
      <c r="C34943">
        <f t="shared" si="1091"/>
        <v>3188.8779997825623</v>
      </c>
      <c r="D34943" s="1">
        <v>59.618250000000003</v>
      </c>
      <c r="E34943" s="1">
        <v>-21.4374</v>
      </c>
    </row>
    <row r="34944" spans="1:5" x14ac:dyDescent="0.25">
      <c r="A34944" s="2">
        <v>43885.489303587965</v>
      </c>
      <c r="B34944">
        <f t="shared" si="1090"/>
        <v>3791706275.8300004</v>
      </c>
      <c r="C34944">
        <f t="shared" si="1091"/>
        <v>3188.978000164032</v>
      </c>
      <c r="D34944" s="1">
        <v>51.719180000000001</v>
      </c>
      <c r="E34944" s="1">
        <v>-21.163489999999999</v>
      </c>
    </row>
    <row r="34945" spans="1:5" x14ac:dyDescent="0.25">
      <c r="A34945" s="2">
        <v>43885.489304745373</v>
      </c>
      <c r="B34945">
        <f t="shared" si="1090"/>
        <v>3791706275.9300003</v>
      </c>
      <c r="C34945">
        <f t="shared" si="1091"/>
        <v>3189.0780000686646</v>
      </c>
      <c r="D34945" s="1">
        <v>47.00873</v>
      </c>
      <c r="E34945" s="1">
        <v>-20.842849999999999</v>
      </c>
    </row>
    <row r="34946" spans="1:5" x14ac:dyDescent="0.25">
      <c r="A34946" s="2">
        <v>43885.489305902775</v>
      </c>
      <c r="B34946">
        <f t="shared" ref="B34946:B35009" si="1092">A34946*86400</f>
        <v>3791706276.0299997</v>
      </c>
      <c r="C34946">
        <f t="shared" ref="C34946:C35009" si="1093">B34946-$B$1</f>
        <v>3189.17799949646</v>
      </c>
      <c r="D34946" s="1">
        <v>40.329540000000001</v>
      </c>
      <c r="E34946" s="1">
        <v>-20.560880000000001</v>
      </c>
    </row>
    <row r="34947" spans="1:5" x14ac:dyDescent="0.25">
      <c r="A34947" s="2">
        <v>43885.489307060183</v>
      </c>
      <c r="B34947">
        <f t="shared" si="1092"/>
        <v>3791706276.1299996</v>
      </c>
      <c r="C34947">
        <f t="shared" si="1093"/>
        <v>3189.2779994010925</v>
      </c>
      <c r="D34947" s="1">
        <v>35.401690000000002</v>
      </c>
      <c r="E34947" s="1">
        <v>-20.4207</v>
      </c>
    </row>
    <row r="34948" spans="1:5" x14ac:dyDescent="0.25">
      <c r="A34948" s="2">
        <v>43885.489308217591</v>
      </c>
      <c r="B34948">
        <f t="shared" si="1092"/>
        <v>3791706276.23</v>
      </c>
      <c r="C34948">
        <f t="shared" si="1093"/>
        <v>3189.3779997825623</v>
      </c>
      <c r="D34948" s="1">
        <v>31.971509999999999</v>
      </c>
      <c r="E34948" s="1">
        <v>-20.41104</v>
      </c>
    </row>
    <row r="34949" spans="1:5" x14ac:dyDescent="0.25">
      <c r="A34949" s="2">
        <v>43885.489309375</v>
      </c>
      <c r="B34949">
        <f t="shared" si="1092"/>
        <v>3791706276.3299999</v>
      </c>
      <c r="C34949">
        <f t="shared" si="1093"/>
        <v>3189.4779996871948</v>
      </c>
      <c r="D34949" s="1">
        <v>27.490539999999999</v>
      </c>
      <c r="E34949" s="1">
        <v>-20.470649999999999</v>
      </c>
    </row>
    <row r="34950" spans="1:5" x14ac:dyDescent="0.25">
      <c r="A34950" s="2">
        <v>43885.489310532408</v>
      </c>
      <c r="B34950">
        <f t="shared" si="1092"/>
        <v>3791706276.4299998</v>
      </c>
      <c r="C34950">
        <f t="shared" si="1093"/>
        <v>3189.5779995918274</v>
      </c>
      <c r="D34950" s="1">
        <v>24.036210000000001</v>
      </c>
      <c r="E34950" s="1">
        <v>-20.483540000000001</v>
      </c>
    </row>
    <row r="34951" spans="1:5" x14ac:dyDescent="0.25">
      <c r="A34951" s="2">
        <v>43885.489310671299</v>
      </c>
      <c r="B34951">
        <f t="shared" si="1092"/>
        <v>3791706276.4420004</v>
      </c>
      <c r="C34951">
        <f t="shared" si="1093"/>
        <v>3189.5900001525879</v>
      </c>
      <c r="D34951" s="1">
        <v>24.736740000000001</v>
      </c>
      <c r="E34951" s="1">
        <v>-20.483540000000001</v>
      </c>
    </row>
    <row r="34952" spans="1:5" x14ac:dyDescent="0.25">
      <c r="A34952" s="2">
        <v>43885.489311828707</v>
      </c>
      <c r="B34952">
        <f t="shared" si="1092"/>
        <v>3791706276.5420003</v>
      </c>
      <c r="C34952">
        <f t="shared" si="1093"/>
        <v>3189.6900000572205</v>
      </c>
      <c r="D34952" s="1">
        <v>21.596430000000002</v>
      </c>
      <c r="E34952" s="1">
        <v>-20.390090000000001</v>
      </c>
    </row>
    <row r="34953" spans="1:5" x14ac:dyDescent="0.25">
      <c r="A34953" s="2">
        <v>43885.489312986108</v>
      </c>
      <c r="B34953">
        <f t="shared" si="1092"/>
        <v>3791706276.6419997</v>
      </c>
      <c r="C34953">
        <f t="shared" si="1093"/>
        <v>3189.7899994850159</v>
      </c>
      <c r="D34953" s="1">
        <v>17.441569999999999</v>
      </c>
      <c r="E34953" s="1">
        <v>-20.206410000000002</v>
      </c>
    </row>
    <row r="34954" spans="1:5" x14ac:dyDescent="0.25">
      <c r="A34954" s="2">
        <v>43885.489314143517</v>
      </c>
      <c r="B34954">
        <f t="shared" si="1092"/>
        <v>3791706276.7419996</v>
      </c>
      <c r="C34954">
        <f t="shared" si="1093"/>
        <v>3189.8899993896484</v>
      </c>
      <c r="D34954" s="1">
        <v>16.076750000000001</v>
      </c>
      <c r="E34954" s="1">
        <v>-19.95505</v>
      </c>
    </row>
    <row r="34955" spans="1:5" x14ac:dyDescent="0.25">
      <c r="A34955" s="2">
        <v>43885.489315300925</v>
      </c>
      <c r="B34955">
        <f t="shared" si="1092"/>
        <v>3791706276.842</v>
      </c>
      <c r="C34955">
        <f t="shared" si="1093"/>
        <v>3189.9899997711182</v>
      </c>
      <c r="D34955" s="1">
        <v>14.3979</v>
      </c>
      <c r="E34955" s="1">
        <v>-19.776209999999999</v>
      </c>
    </row>
    <row r="34956" spans="1:5" x14ac:dyDescent="0.25">
      <c r="A34956" s="2">
        <v>43885.489316458334</v>
      </c>
      <c r="B34956">
        <f t="shared" si="1092"/>
        <v>3791706276.9419999</v>
      </c>
      <c r="C34956">
        <f t="shared" si="1093"/>
        <v>3190.0899996757507</v>
      </c>
      <c r="D34956" s="1">
        <v>10.64161</v>
      </c>
      <c r="E34956" s="1">
        <v>-19.734310000000001</v>
      </c>
    </row>
    <row r="34957" spans="1:5" x14ac:dyDescent="0.25">
      <c r="A34957" s="2">
        <v>43885.489317615742</v>
      </c>
      <c r="B34957">
        <f t="shared" si="1092"/>
        <v>3791706277.0420003</v>
      </c>
      <c r="C34957">
        <f t="shared" si="1093"/>
        <v>3190.1900000572205</v>
      </c>
      <c r="D34957" s="1">
        <v>10.508749999999999</v>
      </c>
      <c r="E34957" s="1">
        <v>-19.808430000000001</v>
      </c>
    </row>
    <row r="34958" spans="1:5" x14ac:dyDescent="0.25">
      <c r="A34958" s="2">
        <v>43885.48931877315</v>
      </c>
      <c r="B34958">
        <f t="shared" si="1092"/>
        <v>3791706277.1420002</v>
      </c>
      <c r="C34958">
        <f t="shared" si="1093"/>
        <v>3190.289999961853</v>
      </c>
      <c r="D34958" s="1">
        <v>9.0593850000000007</v>
      </c>
      <c r="E34958" s="1">
        <v>-19.893830000000001</v>
      </c>
    </row>
    <row r="34959" spans="1:5" x14ac:dyDescent="0.25">
      <c r="A34959" s="2">
        <v>43885.489319930559</v>
      </c>
      <c r="B34959">
        <f t="shared" si="1092"/>
        <v>3791706277.2420001</v>
      </c>
      <c r="C34959">
        <f t="shared" si="1093"/>
        <v>3190.3899998664856</v>
      </c>
      <c r="D34959" s="1">
        <v>6.3055820000000002</v>
      </c>
      <c r="E34959" s="1">
        <v>-19.917999999999999</v>
      </c>
    </row>
    <row r="34960" spans="1:5" x14ac:dyDescent="0.25">
      <c r="A34960" s="2">
        <v>43885.48932108796</v>
      </c>
      <c r="B34960">
        <f t="shared" si="1092"/>
        <v>3791706277.3419995</v>
      </c>
      <c r="C34960">
        <f t="shared" si="1093"/>
        <v>3190.489999294281</v>
      </c>
      <c r="D34960" s="1">
        <v>4.86829</v>
      </c>
      <c r="E34960" s="1">
        <v>-19.83099</v>
      </c>
    </row>
    <row r="34961" spans="1:5" x14ac:dyDescent="0.25">
      <c r="A34961" s="2">
        <v>43885.489321215275</v>
      </c>
      <c r="B34961">
        <f t="shared" si="1092"/>
        <v>3791706277.3529997</v>
      </c>
      <c r="C34961">
        <f t="shared" si="1093"/>
        <v>3190.5009994506836</v>
      </c>
      <c r="D34961" s="1">
        <v>5.4963509999999998</v>
      </c>
      <c r="E34961" s="1">
        <v>-19.818100000000001</v>
      </c>
    </row>
    <row r="34962" spans="1:5" x14ac:dyDescent="0.25">
      <c r="A34962" s="2">
        <v>43885.489322372683</v>
      </c>
      <c r="B34962">
        <f t="shared" si="1092"/>
        <v>3791706277.4529996</v>
      </c>
      <c r="C34962">
        <f t="shared" si="1093"/>
        <v>3190.6009993553162</v>
      </c>
      <c r="D34962" s="1">
        <v>6.6679250000000003</v>
      </c>
      <c r="E34962" s="1">
        <v>-19.615079999999999</v>
      </c>
    </row>
    <row r="34963" spans="1:5" x14ac:dyDescent="0.25">
      <c r="A34963" s="2">
        <v>43885.489323530091</v>
      </c>
      <c r="B34963">
        <f t="shared" si="1092"/>
        <v>3791706277.553</v>
      </c>
      <c r="C34963">
        <f t="shared" si="1093"/>
        <v>3190.7009997367859</v>
      </c>
      <c r="D34963" s="1">
        <v>4.0590590000000004</v>
      </c>
      <c r="E34963" s="1">
        <v>-19.405619999999999</v>
      </c>
    </row>
    <row r="34964" spans="1:5" x14ac:dyDescent="0.25">
      <c r="A34964" s="2">
        <v>43885.4893246875</v>
      </c>
      <c r="B34964">
        <f t="shared" si="1092"/>
        <v>3791706277.6529999</v>
      </c>
      <c r="C34964">
        <f t="shared" si="1093"/>
        <v>3190.8009996414185</v>
      </c>
      <c r="D34964" s="1">
        <v>4.7716659999999997</v>
      </c>
      <c r="E34964" s="1">
        <v>-19.29928</v>
      </c>
    </row>
    <row r="34965" spans="1:5" x14ac:dyDescent="0.25">
      <c r="A34965" s="2">
        <v>43885.489325844908</v>
      </c>
      <c r="B34965">
        <f t="shared" si="1092"/>
        <v>3791706277.7530003</v>
      </c>
      <c r="C34965">
        <f t="shared" si="1093"/>
        <v>3190.9010000228882</v>
      </c>
      <c r="D34965" s="1">
        <v>4.7716659999999997</v>
      </c>
      <c r="E34965" s="1">
        <v>-19.323450000000001</v>
      </c>
    </row>
    <row r="34966" spans="1:5" x14ac:dyDescent="0.25">
      <c r="A34966" s="2">
        <v>43885.489327002317</v>
      </c>
      <c r="B34966">
        <f t="shared" si="1092"/>
        <v>3791706277.8530002</v>
      </c>
      <c r="C34966">
        <f t="shared" si="1093"/>
        <v>3191.0009999275208</v>
      </c>
      <c r="D34966" s="1">
        <v>3.7087949999999998</v>
      </c>
      <c r="E34966" s="1">
        <v>-19.42173</v>
      </c>
    </row>
    <row r="34967" spans="1:5" x14ac:dyDescent="0.25">
      <c r="A34967" s="2">
        <v>43885.489328159725</v>
      </c>
      <c r="B34967">
        <f t="shared" si="1092"/>
        <v>3791706277.9530001</v>
      </c>
      <c r="C34967">
        <f t="shared" si="1093"/>
        <v>3191.1009998321533</v>
      </c>
      <c r="D34967" s="1">
        <v>6.0760990000000001</v>
      </c>
      <c r="E34967" s="1">
        <v>-19.50713</v>
      </c>
    </row>
    <row r="34968" spans="1:5" x14ac:dyDescent="0.25">
      <c r="A34968" s="2">
        <v>43885.489329317126</v>
      </c>
      <c r="B34968">
        <f t="shared" si="1092"/>
        <v>3791706278.0529995</v>
      </c>
      <c r="C34968">
        <f t="shared" si="1093"/>
        <v>3191.2009992599487</v>
      </c>
      <c r="D34968" s="1">
        <v>4.7112749999999997</v>
      </c>
      <c r="E34968" s="1">
        <v>-19.511959999999998</v>
      </c>
    </row>
    <row r="34969" spans="1:5" x14ac:dyDescent="0.25">
      <c r="A34969" s="2">
        <v>43885.489330474535</v>
      </c>
      <c r="B34969">
        <f t="shared" si="1092"/>
        <v>3791706278.1529999</v>
      </c>
      <c r="C34969">
        <f t="shared" si="1093"/>
        <v>3191.3009996414185</v>
      </c>
      <c r="D34969" s="1">
        <v>4.7595879999999999</v>
      </c>
      <c r="E34969" s="1">
        <v>-19.400790000000001</v>
      </c>
    </row>
    <row r="34970" spans="1:5" x14ac:dyDescent="0.25">
      <c r="A34970" s="2">
        <v>43885.489331631943</v>
      </c>
      <c r="B34970">
        <f t="shared" si="1092"/>
        <v>3791706278.2529998</v>
      </c>
      <c r="C34970">
        <f t="shared" si="1093"/>
        <v>3191.400999546051</v>
      </c>
      <c r="D34970" s="1">
        <v>6.2935040000000004</v>
      </c>
      <c r="E34970" s="1">
        <v>-19.20421</v>
      </c>
    </row>
    <row r="34971" spans="1:5" x14ac:dyDescent="0.25">
      <c r="A34971" s="2">
        <v>43885.489331759258</v>
      </c>
      <c r="B34971">
        <f t="shared" si="1092"/>
        <v>3791706278.2639999</v>
      </c>
      <c r="C34971">
        <f t="shared" si="1093"/>
        <v>3191.4119997024536</v>
      </c>
      <c r="D34971" s="1">
        <v>4.7716659999999997</v>
      </c>
      <c r="E34971" s="1">
        <v>-19.191320000000001</v>
      </c>
    </row>
    <row r="34972" spans="1:5" x14ac:dyDescent="0.25">
      <c r="A34972" s="2">
        <v>43885.489332916666</v>
      </c>
      <c r="B34972">
        <f t="shared" si="1092"/>
        <v>3791706278.3639998</v>
      </c>
      <c r="C34972">
        <f t="shared" si="1093"/>
        <v>3191.5119996070862</v>
      </c>
      <c r="D34972" s="1">
        <v>41.476959999999998</v>
      </c>
      <c r="E34972" s="1">
        <v>-19.014089999999999</v>
      </c>
    </row>
    <row r="34973" spans="1:5" x14ac:dyDescent="0.25">
      <c r="A34973" s="2">
        <v>43885.489334074075</v>
      </c>
      <c r="B34973">
        <f t="shared" si="1092"/>
        <v>3791706278.4640002</v>
      </c>
      <c r="C34973">
        <f t="shared" si="1093"/>
        <v>3191.6119999885559</v>
      </c>
      <c r="D34973" s="1">
        <v>100.2007</v>
      </c>
      <c r="E34973" s="1">
        <v>-18.88841</v>
      </c>
    </row>
    <row r="34974" spans="1:5" x14ac:dyDescent="0.25">
      <c r="A34974" s="2">
        <v>43885.489335231483</v>
      </c>
      <c r="B34974">
        <f t="shared" si="1092"/>
        <v>3791706278.5640001</v>
      </c>
      <c r="C34974">
        <f t="shared" si="1093"/>
        <v>3191.7119998931885</v>
      </c>
      <c r="D34974" s="1">
        <v>151.76220000000001</v>
      </c>
      <c r="E34974" s="1">
        <v>-19.014089999999999</v>
      </c>
    </row>
    <row r="34975" spans="1:5" x14ac:dyDescent="0.25">
      <c r="A34975" s="2">
        <v>43885.489336388891</v>
      </c>
      <c r="B34975">
        <f t="shared" si="1092"/>
        <v>3791706278.664</v>
      </c>
      <c r="C34975">
        <f t="shared" si="1093"/>
        <v>3191.811999797821</v>
      </c>
      <c r="D34975" s="1">
        <v>187.6223</v>
      </c>
      <c r="E34975" s="1">
        <v>-20.823519999999998</v>
      </c>
    </row>
    <row r="34976" spans="1:5" x14ac:dyDescent="0.25">
      <c r="A34976" s="2">
        <v>43885.4893375463</v>
      </c>
      <c r="B34976">
        <f t="shared" si="1092"/>
        <v>3791706278.7640004</v>
      </c>
      <c r="C34976">
        <f t="shared" si="1093"/>
        <v>3191.9120001792908</v>
      </c>
      <c r="D34976" s="1">
        <v>213.21600000000001</v>
      </c>
      <c r="E34976" s="1">
        <v>-23.317730000000001</v>
      </c>
    </row>
    <row r="34977" spans="1:5" x14ac:dyDescent="0.25">
      <c r="A34977" s="2">
        <v>43885.489338703701</v>
      </c>
      <c r="B34977">
        <f t="shared" si="1092"/>
        <v>3791706278.8639998</v>
      </c>
      <c r="C34977">
        <f t="shared" si="1093"/>
        <v>3192.0119996070862</v>
      </c>
      <c r="D34977" s="1">
        <v>225.47540000000001</v>
      </c>
      <c r="E34977" s="1">
        <v>-24.477830000000001</v>
      </c>
    </row>
    <row r="34978" spans="1:5" x14ac:dyDescent="0.25">
      <c r="A34978" s="2">
        <v>43885.489339861109</v>
      </c>
      <c r="B34978">
        <f t="shared" si="1092"/>
        <v>3791706278.9639997</v>
      </c>
      <c r="C34978">
        <f t="shared" si="1093"/>
        <v>3192.1119995117188</v>
      </c>
      <c r="D34978" s="1">
        <v>231.2971</v>
      </c>
      <c r="E34978" s="1">
        <v>-24.69857</v>
      </c>
    </row>
    <row r="34979" spans="1:5" x14ac:dyDescent="0.25">
      <c r="A34979" s="2">
        <v>43885.489341018518</v>
      </c>
      <c r="B34979">
        <f t="shared" si="1092"/>
        <v>3791706279.0640001</v>
      </c>
      <c r="C34979">
        <f t="shared" si="1093"/>
        <v>3192.2119998931885</v>
      </c>
      <c r="D34979" s="1">
        <v>233.68860000000001</v>
      </c>
      <c r="E34979" s="1">
        <v>-24.951540000000001</v>
      </c>
    </row>
    <row r="34980" spans="1:5" x14ac:dyDescent="0.25">
      <c r="A34980" s="2">
        <v>43885.489342175926</v>
      </c>
      <c r="B34980">
        <f t="shared" si="1092"/>
        <v>3791706279.164</v>
      </c>
      <c r="C34980">
        <f t="shared" si="1093"/>
        <v>3192.311999797821</v>
      </c>
      <c r="D34980" s="1">
        <v>232.03389999999999</v>
      </c>
      <c r="E34980" s="1">
        <v>-25.285060000000001</v>
      </c>
    </row>
    <row r="34981" spans="1:5" x14ac:dyDescent="0.25">
      <c r="A34981" s="2">
        <v>43885.489342314817</v>
      </c>
      <c r="B34981">
        <f t="shared" si="1092"/>
        <v>3791706279.1760001</v>
      </c>
      <c r="C34981">
        <f t="shared" si="1093"/>
        <v>3192.3239998817444</v>
      </c>
      <c r="D34981" s="1">
        <v>232.6499</v>
      </c>
      <c r="E34981" s="1">
        <v>-25.323730000000001</v>
      </c>
    </row>
    <row r="34982" spans="1:5" x14ac:dyDescent="0.25">
      <c r="A34982" s="2">
        <v>43885.489343472225</v>
      </c>
      <c r="B34982">
        <f t="shared" si="1092"/>
        <v>3791706279.2760005</v>
      </c>
      <c r="C34982">
        <f t="shared" si="1093"/>
        <v>3192.4240002632141</v>
      </c>
      <c r="D34982" s="1">
        <v>215.45050000000001</v>
      </c>
      <c r="E34982" s="1">
        <v>-25.55414</v>
      </c>
    </row>
    <row r="34983" spans="1:5" x14ac:dyDescent="0.25">
      <c r="A34983" s="2">
        <v>43885.489344629626</v>
      </c>
      <c r="B34983">
        <f t="shared" si="1092"/>
        <v>3791706279.3759999</v>
      </c>
      <c r="C34983">
        <f t="shared" si="1093"/>
        <v>3192.5239996910095</v>
      </c>
      <c r="D34983" s="1">
        <v>185.76230000000001</v>
      </c>
      <c r="E34983" s="1">
        <v>-25.352740000000001</v>
      </c>
    </row>
    <row r="34984" spans="1:5" x14ac:dyDescent="0.25">
      <c r="A34984" s="2">
        <v>43885.489345787035</v>
      </c>
      <c r="B34984">
        <f t="shared" si="1092"/>
        <v>3791706279.4759998</v>
      </c>
      <c r="C34984">
        <f t="shared" si="1093"/>
        <v>3192.6239995956421</v>
      </c>
      <c r="D34984" s="1">
        <v>161.94409999999999</v>
      </c>
      <c r="E34984" s="1">
        <v>-24.951540000000001</v>
      </c>
    </row>
    <row r="34985" spans="1:5" x14ac:dyDescent="0.25">
      <c r="A34985" s="2">
        <v>43885.489346944443</v>
      </c>
      <c r="B34985">
        <f t="shared" si="1092"/>
        <v>3791706279.5759997</v>
      </c>
      <c r="C34985">
        <f t="shared" si="1093"/>
        <v>3192.7239995002747</v>
      </c>
      <c r="D34985" s="1">
        <v>142.90889999999999</v>
      </c>
      <c r="E34985" s="1">
        <v>-24.382760000000001</v>
      </c>
    </row>
    <row r="34986" spans="1:5" x14ac:dyDescent="0.25">
      <c r="A34986" s="2">
        <v>43885.489348101852</v>
      </c>
      <c r="B34986">
        <f t="shared" si="1092"/>
        <v>3791706279.6760001</v>
      </c>
      <c r="C34986">
        <f t="shared" si="1093"/>
        <v>3192.8239998817444</v>
      </c>
      <c r="D34986" s="1">
        <v>125.2145</v>
      </c>
      <c r="E34986" s="1">
        <v>-23.725370000000002</v>
      </c>
    </row>
    <row r="34987" spans="1:5" x14ac:dyDescent="0.25">
      <c r="A34987" s="2">
        <v>43885.48934925926</v>
      </c>
      <c r="B34987">
        <f t="shared" si="1092"/>
        <v>3791706279.776</v>
      </c>
      <c r="C34987">
        <f t="shared" si="1093"/>
        <v>3192.923999786377</v>
      </c>
      <c r="D34987" s="1">
        <v>109.82689999999999</v>
      </c>
      <c r="E34987" s="1">
        <v>-23.037369999999999</v>
      </c>
    </row>
    <row r="34988" spans="1:5" x14ac:dyDescent="0.25">
      <c r="A34988" s="2">
        <v>43885.489350416668</v>
      </c>
      <c r="B34988">
        <f t="shared" si="1092"/>
        <v>3791706279.8759999</v>
      </c>
      <c r="C34988">
        <f t="shared" si="1093"/>
        <v>3193.0239996910095</v>
      </c>
      <c r="D34988" s="1">
        <v>97.809209999999993</v>
      </c>
      <c r="E34988" s="1">
        <v>-22.462150000000001</v>
      </c>
    </row>
    <row r="34989" spans="1:5" x14ac:dyDescent="0.25">
      <c r="A34989" s="2">
        <v>43885.489351574077</v>
      </c>
      <c r="B34989">
        <f t="shared" si="1092"/>
        <v>3791706279.9760003</v>
      </c>
      <c r="C34989">
        <f t="shared" si="1093"/>
        <v>3193.1240000724792</v>
      </c>
      <c r="D34989" s="1">
        <v>85.888120000000001</v>
      </c>
      <c r="E34989" s="1">
        <v>-22.069009999999999</v>
      </c>
    </row>
    <row r="34990" spans="1:5" x14ac:dyDescent="0.25">
      <c r="A34990" s="2">
        <v>43885.489352731478</v>
      </c>
      <c r="B34990">
        <f t="shared" si="1092"/>
        <v>3791706280.0759997</v>
      </c>
      <c r="C34990">
        <f t="shared" si="1093"/>
        <v>3193.2239995002747</v>
      </c>
      <c r="D34990" s="1">
        <v>76.889930000000007</v>
      </c>
      <c r="E34990" s="1">
        <v>-21.882110000000001</v>
      </c>
    </row>
    <row r="34991" spans="1:5" x14ac:dyDescent="0.25">
      <c r="A34991" s="2">
        <v>43885.489352858793</v>
      </c>
      <c r="B34991">
        <f t="shared" si="1092"/>
        <v>3791706280.0869999</v>
      </c>
      <c r="C34991">
        <f t="shared" si="1093"/>
        <v>3193.2349996566772</v>
      </c>
      <c r="D34991" s="1">
        <v>76.298100000000005</v>
      </c>
      <c r="E34991" s="1">
        <v>-21.862770000000001</v>
      </c>
    </row>
    <row r="34992" spans="1:5" x14ac:dyDescent="0.25">
      <c r="A34992" s="2">
        <v>43885.489354016201</v>
      </c>
      <c r="B34992">
        <f t="shared" si="1092"/>
        <v>3791706280.1869998</v>
      </c>
      <c r="C34992">
        <f t="shared" si="1093"/>
        <v>3193.3349995613098</v>
      </c>
      <c r="D34992" s="1">
        <v>66.490690000000001</v>
      </c>
      <c r="E34992" s="1">
        <v>-21.700030000000002</v>
      </c>
    </row>
    <row r="34993" spans="1:5" x14ac:dyDescent="0.25">
      <c r="A34993" s="2">
        <v>43885.48935517361</v>
      </c>
      <c r="B34993">
        <f t="shared" si="1092"/>
        <v>3791706280.2869997</v>
      </c>
      <c r="C34993">
        <f t="shared" si="1093"/>
        <v>3193.4349994659424</v>
      </c>
      <c r="D34993" s="1">
        <v>59.074739999999998</v>
      </c>
      <c r="E34993" s="1">
        <v>-21.47607</v>
      </c>
    </row>
    <row r="34994" spans="1:5" x14ac:dyDescent="0.25">
      <c r="A34994" s="2">
        <v>43885.489356331018</v>
      </c>
      <c r="B34994">
        <f t="shared" si="1092"/>
        <v>3791706280.3870001</v>
      </c>
      <c r="C34994">
        <f t="shared" si="1093"/>
        <v>3193.5349998474121</v>
      </c>
      <c r="D34994" s="1">
        <v>52.939070000000001</v>
      </c>
      <c r="E34994" s="1">
        <v>-21.203769999999999</v>
      </c>
    </row>
    <row r="34995" spans="1:5" x14ac:dyDescent="0.25">
      <c r="A34995" s="2">
        <v>43885.489357488426</v>
      </c>
      <c r="B34995">
        <f t="shared" si="1092"/>
        <v>3791706280.487</v>
      </c>
      <c r="C34995">
        <f t="shared" si="1093"/>
        <v>3193.6349997520447</v>
      </c>
      <c r="D34995" s="1">
        <v>46.054560000000002</v>
      </c>
      <c r="E34995" s="1">
        <v>-20.883130000000001</v>
      </c>
    </row>
    <row r="34996" spans="1:5" x14ac:dyDescent="0.25">
      <c r="A34996" s="2">
        <v>43885.489358645835</v>
      </c>
      <c r="B34996">
        <f t="shared" si="1092"/>
        <v>3791706280.5869999</v>
      </c>
      <c r="C34996">
        <f t="shared" si="1093"/>
        <v>3193.7349996566772</v>
      </c>
      <c r="D34996" s="1">
        <v>41.307870000000001</v>
      </c>
      <c r="E34996" s="1">
        <v>-20.597940000000001</v>
      </c>
    </row>
    <row r="34997" spans="1:5" x14ac:dyDescent="0.25">
      <c r="A34997" s="2">
        <v>43885.489359803243</v>
      </c>
      <c r="B34997">
        <f t="shared" si="1092"/>
        <v>3791706280.6870003</v>
      </c>
      <c r="C34997">
        <f t="shared" si="1093"/>
        <v>3193.835000038147</v>
      </c>
      <c r="D34997" s="1">
        <v>36.633650000000003</v>
      </c>
      <c r="E34997" s="1">
        <v>-20.456150000000001</v>
      </c>
    </row>
    <row r="34998" spans="1:5" x14ac:dyDescent="0.25">
      <c r="A34998" s="2">
        <v>43885.489360960652</v>
      </c>
      <c r="B34998">
        <f t="shared" si="1092"/>
        <v>3791706280.7870002</v>
      </c>
      <c r="C34998">
        <f t="shared" si="1093"/>
        <v>3193.9349999427795</v>
      </c>
      <c r="D34998" s="1">
        <v>31.669560000000001</v>
      </c>
      <c r="E34998" s="1">
        <v>-20.444870000000002</v>
      </c>
    </row>
    <row r="34999" spans="1:5" x14ac:dyDescent="0.25">
      <c r="A34999" s="2">
        <v>43885.489362118053</v>
      </c>
      <c r="B34999">
        <f t="shared" si="1092"/>
        <v>3791706280.8869996</v>
      </c>
      <c r="C34999">
        <f t="shared" si="1093"/>
        <v>3194.034999370575</v>
      </c>
      <c r="D34999" s="1">
        <v>28.408470000000001</v>
      </c>
      <c r="E34999" s="1">
        <v>-20.502880000000001</v>
      </c>
    </row>
    <row r="35000" spans="1:5" x14ac:dyDescent="0.25">
      <c r="A35000" s="2">
        <v>43885.489363275461</v>
      </c>
      <c r="B35000">
        <f t="shared" si="1092"/>
        <v>3791706280.987</v>
      </c>
      <c r="C35000">
        <f t="shared" si="1093"/>
        <v>3194.1349997520447</v>
      </c>
      <c r="D35000" s="1">
        <v>23.565159999999999</v>
      </c>
      <c r="E35000" s="1">
        <v>-20.517379999999999</v>
      </c>
    </row>
    <row r="35001" spans="1:5" x14ac:dyDescent="0.25">
      <c r="A35001" s="2">
        <v>43885.489363402776</v>
      </c>
      <c r="B35001">
        <f t="shared" si="1092"/>
        <v>3791706280.9979997</v>
      </c>
      <c r="C35001">
        <f t="shared" si="1093"/>
        <v>3194.1459994316101</v>
      </c>
      <c r="D35001" s="1">
        <v>24.833359999999999</v>
      </c>
      <c r="E35001" s="1">
        <v>-20.522210000000001</v>
      </c>
    </row>
    <row r="35002" spans="1:5" x14ac:dyDescent="0.25">
      <c r="A35002" s="2">
        <v>43885.489364560184</v>
      </c>
      <c r="B35002">
        <f t="shared" si="1092"/>
        <v>3791706281.098</v>
      </c>
      <c r="C35002">
        <f t="shared" si="1093"/>
        <v>3194.2459998130798</v>
      </c>
      <c r="D35002" s="1">
        <v>20.23161</v>
      </c>
      <c r="E35002" s="1">
        <v>-20.423929999999999</v>
      </c>
    </row>
    <row r="35003" spans="1:5" x14ac:dyDescent="0.25">
      <c r="A35003" s="2">
        <v>43885.489365717593</v>
      </c>
      <c r="B35003">
        <f t="shared" si="1092"/>
        <v>3791706281.198</v>
      </c>
      <c r="C35003">
        <f t="shared" si="1093"/>
        <v>3194.3459997177124</v>
      </c>
      <c r="D35003" s="1">
        <v>18.226649999999999</v>
      </c>
      <c r="E35003" s="1">
        <v>-20.24024</v>
      </c>
    </row>
    <row r="35004" spans="1:5" x14ac:dyDescent="0.25">
      <c r="A35004" s="2">
        <v>43885.489366875001</v>
      </c>
      <c r="B35004">
        <f t="shared" si="1092"/>
        <v>3791706281.2979999</v>
      </c>
      <c r="C35004">
        <f t="shared" si="1093"/>
        <v>3194.445999622345</v>
      </c>
      <c r="D35004" s="1">
        <v>16.463249999999999</v>
      </c>
      <c r="E35004" s="1">
        <v>-19.984059999999999</v>
      </c>
    </row>
    <row r="35005" spans="1:5" x14ac:dyDescent="0.25">
      <c r="A35005" s="2">
        <v>43885.489368032409</v>
      </c>
      <c r="B35005">
        <f t="shared" si="1092"/>
        <v>3791706281.3980002</v>
      </c>
      <c r="C35005">
        <f t="shared" si="1093"/>
        <v>3194.5460000038147</v>
      </c>
      <c r="D35005" s="1">
        <v>12.50164</v>
      </c>
      <c r="E35005" s="1">
        <v>-19.819710000000001</v>
      </c>
    </row>
    <row r="35006" spans="1:5" x14ac:dyDescent="0.25">
      <c r="A35006" s="2">
        <v>43885.489369189818</v>
      </c>
      <c r="B35006">
        <f t="shared" si="1092"/>
        <v>3791706281.4980001</v>
      </c>
      <c r="C35006">
        <f t="shared" si="1093"/>
        <v>3194.6459999084473</v>
      </c>
      <c r="D35006" s="1">
        <v>12.344620000000001</v>
      </c>
      <c r="E35006" s="1">
        <v>-19.781040000000001</v>
      </c>
    </row>
    <row r="35007" spans="1:5" x14ac:dyDescent="0.25">
      <c r="A35007" s="2">
        <v>43885.489370347219</v>
      </c>
      <c r="B35007">
        <f t="shared" si="1092"/>
        <v>3791706281.5979996</v>
      </c>
      <c r="C35007">
        <f t="shared" si="1093"/>
        <v>3194.7459993362427</v>
      </c>
      <c r="D35007" s="1">
        <v>9.7116009999999999</v>
      </c>
      <c r="E35007" s="1">
        <v>-19.845490000000002</v>
      </c>
    </row>
    <row r="35008" spans="1:5" x14ac:dyDescent="0.25">
      <c r="A35008" s="2">
        <v>43885.489371504627</v>
      </c>
      <c r="B35008">
        <f t="shared" si="1092"/>
        <v>3791706281.698</v>
      </c>
      <c r="C35008">
        <f t="shared" si="1093"/>
        <v>3194.8459997177124</v>
      </c>
      <c r="D35008" s="1">
        <v>7.3080629999999998</v>
      </c>
      <c r="E35008" s="1">
        <v>-19.927659999999999</v>
      </c>
    </row>
    <row r="35009" spans="1:5" x14ac:dyDescent="0.25">
      <c r="A35009" s="2">
        <v>43885.489372662036</v>
      </c>
      <c r="B35009">
        <f t="shared" si="1092"/>
        <v>3791706281.7979999</v>
      </c>
      <c r="C35009">
        <f t="shared" si="1093"/>
        <v>3194.945999622345</v>
      </c>
      <c r="D35009" s="1">
        <v>8.0810600000000008</v>
      </c>
      <c r="E35009" s="1">
        <v>-19.948609999999999</v>
      </c>
    </row>
    <row r="35010" spans="1:5" x14ac:dyDescent="0.25">
      <c r="A35010" s="2">
        <v>43885.489373819444</v>
      </c>
      <c r="B35010">
        <f t="shared" ref="B35010:B35073" si="1094">A35010*86400</f>
        <v>3791706281.8979998</v>
      </c>
      <c r="C35010">
        <f t="shared" ref="C35010:C35073" si="1095">B35010-$B$1</f>
        <v>3195.0459995269775</v>
      </c>
      <c r="D35010" s="1">
        <v>6.7524709999999999</v>
      </c>
      <c r="E35010" s="1">
        <v>-19.871269999999999</v>
      </c>
    </row>
    <row r="35011" spans="1:5" x14ac:dyDescent="0.25">
      <c r="A35011" s="2">
        <v>43885.489374375</v>
      </c>
      <c r="B35011">
        <f t="shared" si="1094"/>
        <v>3791706281.9460001</v>
      </c>
      <c r="C35011">
        <f t="shared" si="1095"/>
        <v>3195.0939998626709</v>
      </c>
      <c r="D35011" s="1">
        <v>5.7016780000000002</v>
      </c>
      <c r="E35011" s="1">
        <v>-19.779430000000001</v>
      </c>
    </row>
    <row r="35012" spans="1:5" x14ac:dyDescent="0.25">
      <c r="A35012" s="2">
        <v>43885.489375532408</v>
      </c>
      <c r="B35012">
        <f t="shared" si="1094"/>
        <v>3791706282.046</v>
      </c>
      <c r="C35012">
        <f t="shared" si="1095"/>
        <v>3195.1939997673035</v>
      </c>
      <c r="D35012" s="1">
        <v>5.8707710000000004</v>
      </c>
      <c r="E35012" s="1">
        <v>-19.569970000000001</v>
      </c>
    </row>
    <row r="35013" spans="1:5" x14ac:dyDescent="0.25">
      <c r="A35013" s="2">
        <v>43885.489376689817</v>
      </c>
      <c r="B35013">
        <f t="shared" si="1094"/>
        <v>3791706282.1460004</v>
      </c>
      <c r="C35013">
        <f t="shared" si="1095"/>
        <v>3195.2940001487732</v>
      </c>
      <c r="D35013" s="1">
        <v>4.0349029999999999</v>
      </c>
      <c r="E35013" s="1">
        <v>-19.4024</v>
      </c>
    </row>
    <row r="35014" spans="1:5" x14ac:dyDescent="0.25">
      <c r="A35014" s="2">
        <v>43885.489377847225</v>
      </c>
      <c r="B35014">
        <f t="shared" si="1094"/>
        <v>3791706282.2460003</v>
      </c>
      <c r="C35014">
        <f t="shared" si="1095"/>
        <v>3195.3940000534058</v>
      </c>
      <c r="D35014" s="1">
        <v>5.6171319999999998</v>
      </c>
      <c r="E35014" s="1">
        <v>-19.339559999999999</v>
      </c>
    </row>
    <row r="35015" spans="1:5" x14ac:dyDescent="0.25">
      <c r="A35015" s="2">
        <v>43885.489379004626</v>
      </c>
      <c r="B35015">
        <f t="shared" si="1094"/>
        <v>3791706282.3459997</v>
      </c>
      <c r="C35015">
        <f t="shared" si="1095"/>
        <v>3195.4939994812012</v>
      </c>
      <c r="D35015" s="1">
        <v>4.5784159999999998</v>
      </c>
      <c r="E35015" s="1">
        <v>-19.39273</v>
      </c>
    </row>
    <row r="35016" spans="1:5" x14ac:dyDescent="0.25">
      <c r="A35016" s="2">
        <v>43885.489380162035</v>
      </c>
      <c r="B35016">
        <f t="shared" si="1094"/>
        <v>3791706282.4459996</v>
      </c>
      <c r="C35016">
        <f t="shared" si="1095"/>
        <v>3195.5939993858337</v>
      </c>
      <c r="D35016" s="1">
        <v>5.3031009999999998</v>
      </c>
      <c r="E35016" s="1">
        <v>-19.492629999999998</v>
      </c>
    </row>
    <row r="35017" spans="1:5" x14ac:dyDescent="0.25">
      <c r="A35017" s="2">
        <v>43885.489381319443</v>
      </c>
      <c r="B35017">
        <f t="shared" si="1094"/>
        <v>3791706282.546</v>
      </c>
      <c r="C35017">
        <f t="shared" si="1095"/>
        <v>3195.6939997673035</v>
      </c>
      <c r="D35017" s="1">
        <v>4.989071</v>
      </c>
      <c r="E35017" s="1">
        <v>-19.557079999999999</v>
      </c>
    </row>
    <row r="35018" spans="1:5" x14ac:dyDescent="0.25">
      <c r="A35018" s="2">
        <v>43885.489382476851</v>
      </c>
      <c r="B35018">
        <f t="shared" si="1094"/>
        <v>3791706282.6459999</v>
      </c>
      <c r="C35018">
        <f t="shared" si="1095"/>
        <v>3195.793999671936</v>
      </c>
      <c r="D35018" s="1">
        <v>3.7691849999999998</v>
      </c>
      <c r="E35018" s="1">
        <v>-19.5168</v>
      </c>
    </row>
    <row r="35019" spans="1:5" x14ac:dyDescent="0.25">
      <c r="A35019" s="2">
        <v>43885.48938363426</v>
      </c>
      <c r="B35019">
        <f t="shared" si="1094"/>
        <v>3791706282.7460003</v>
      </c>
      <c r="C35019">
        <f t="shared" si="1095"/>
        <v>3195.8940000534058</v>
      </c>
      <c r="D35019" s="1">
        <v>5.6654439999999999</v>
      </c>
      <c r="E35019" s="1">
        <v>-19.37501</v>
      </c>
    </row>
    <row r="35020" spans="1:5" x14ac:dyDescent="0.25">
      <c r="A35020" s="2">
        <v>43885.489384791668</v>
      </c>
      <c r="B35020">
        <f t="shared" si="1094"/>
        <v>3791706282.8460002</v>
      </c>
      <c r="C35020">
        <f t="shared" si="1095"/>
        <v>3195.9939999580383</v>
      </c>
      <c r="D35020" s="1">
        <v>3.8174969999999999</v>
      </c>
      <c r="E35020" s="1">
        <v>-19.163930000000001</v>
      </c>
    </row>
    <row r="35021" spans="1:5" x14ac:dyDescent="0.25">
      <c r="A35021" s="2">
        <v>43885.489384918983</v>
      </c>
      <c r="B35021">
        <f t="shared" si="1094"/>
        <v>3791706282.8570004</v>
      </c>
      <c r="C35021">
        <f t="shared" si="1095"/>
        <v>3196.0050001144409</v>
      </c>
      <c r="D35021" s="1">
        <v>4.1798400000000004</v>
      </c>
      <c r="E35021" s="1">
        <v>-19.157489999999999</v>
      </c>
    </row>
    <row r="35022" spans="1:5" x14ac:dyDescent="0.25">
      <c r="A35022" s="2">
        <v>43885.489386076391</v>
      </c>
      <c r="B35022">
        <f t="shared" si="1094"/>
        <v>3791706282.9570003</v>
      </c>
      <c r="C35022">
        <f t="shared" si="1095"/>
        <v>3196.1050000190735</v>
      </c>
      <c r="D35022" s="1">
        <v>42.491520000000001</v>
      </c>
      <c r="E35022" s="1">
        <v>-19.01248</v>
      </c>
    </row>
    <row r="35023" spans="1:5" x14ac:dyDescent="0.25">
      <c r="A35023" s="2">
        <v>43885.4893872338</v>
      </c>
      <c r="B35023">
        <f t="shared" si="1094"/>
        <v>3791706283.0570002</v>
      </c>
      <c r="C35023">
        <f t="shared" si="1095"/>
        <v>3196.2049999237061</v>
      </c>
      <c r="D35023" s="1">
        <v>98.183629999999994</v>
      </c>
      <c r="E35023" s="1">
        <v>-18.93675</v>
      </c>
    </row>
    <row r="35024" spans="1:5" x14ac:dyDescent="0.25">
      <c r="A35024" s="2">
        <v>43885.489388391201</v>
      </c>
      <c r="B35024">
        <f t="shared" si="1094"/>
        <v>3791706283.1569996</v>
      </c>
      <c r="C35024">
        <f t="shared" si="1095"/>
        <v>3196.3049993515015</v>
      </c>
      <c r="D35024" s="1">
        <v>149.41909999999999</v>
      </c>
      <c r="E35024" s="1">
        <v>-19.086590000000001</v>
      </c>
    </row>
    <row r="35025" spans="1:5" x14ac:dyDescent="0.25">
      <c r="A35025" s="2">
        <v>43885.489389548609</v>
      </c>
      <c r="B35025">
        <f t="shared" si="1094"/>
        <v>3791706283.257</v>
      </c>
      <c r="C35025">
        <f t="shared" si="1095"/>
        <v>3196.4049997329712</v>
      </c>
      <c r="D35025" s="1">
        <v>188.81800000000001</v>
      </c>
      <c r="E35025" s="1">
        <v>-20.884740000000001</v>
      </c>
    </row>
    <row r="35026" spans="1:5" x14ac:dyDescent="0.25">
      <c r="A35026" s="2">
        <v>43885.489390706018</v>
      </c>
      <c r="B35026">
        <f t="shared" si="1094"/>
        <v>3791706283.3569999</v>
      </c>
      <c r="C35026">
        <f t="shared" si="1095"/>
        <v>3196.5049996376038</v>
      </c>
      <c r="D35026" s="1">
        <v>213.6508</v>
      </c>
      <c r="E35026" s="1">
        <v>-23.353179999999998</v>
      </c>
    </row>
    <row r="35027" spans="1:5" x14ac:dyDescent="0.25">
      <c r="A35027" s="2">
        <v>43885.489391863426</v>
      </c>
      <c r="B35027">
        <f t="shared" si="1094"/>
        <v>3791706283.4570003</v>
      </c>
      <c r="C35027">
        <f t="shared" si="1095"/>
        <v>3196.6050000190735</v>
      </c>
      <c r="D35027" s="1">
        <v>228.84520000000001</v>
      </c>
      <c r="E35027" s="1">
        <v>-24.458490000000001</v>
      </c>
    </row>
    <row r="35028" spans="1:5" x14ac:dyDescent="0.25">
      <c r="A35028" s="2">
        <v>43885.489393020835</v>
      </c>
      <c r="B35028">
        <f t="shared" si="1094"/>
        <v>3791706283.5570002</v>
      </c>
      <c r="C35028">
        <f t="shared" si="1095"/>
        <v>3196.7049999237061</v>
      </c>
      <c r="D35028" s="1">
        <v>233.5316</v>
      </c>
      <c r="E35028" s="1">
        <v>-24.6599</v>
      </c>
    </row>
    <row r="35029" spans="1:5" x14ac:dyDescent="0.25">
      <c r="A35029" s="2">
        <v>43885.489394178243</v>
      </c>
      <c r="B35029">
        <f t="shared" si="1094"/>
        <v>3791706283.6570001</v>
      </c>
      <c r="C35029">
        <f t="shared" si="1095"/>
        <v>3196.8049998283386</v>
      </c>
      <c r="D35029" s="1">
        <v>232.8794</v>
      </c>
      <c r="E35029" s="1">
        <v>-24.9467</v>
      </c>
    </row>
    <row r="35030" spans="1:5" x14ac:dyDescent="0.25">
      <c r="A35030" s="2">
        <v>43885.489395335651</v>
      </c>
      <c r="B35030">
        <f t="shared" si="1094"/>
        <v>3791706283.7570004</v>
      </c>
      <c r="C35030">
        <f t="shared" si="1095"/>
        <v>3196.9050002098083</v>
      </c>
      <c r="D35030" s="1">
        <v>232.61359999999999</v>
      </c>
      <c r="E35030" s="1">
        <v>-25.333400000000001</v>
      </c>
    </row>
    <row r="35031" spans="1:5" x14ac:dyDescent="0.25">
      <c r="A35031" s="2">
        <v>43885.489395462966</v>
      </c>
      <c r="B35031">
        <f t="shared" si="1094"/>
        <v>3791706283.7680001</v>
      </c>
      <c r="C35031">
        <f t="shared" si="1095"/>
        <v>3196.9159998893738</v>
      </c>
      <c r="D35031" s="1">
        <v>232.72229999999999</v>
      </c>
      <c r="E35031" s="1">
        <v>-25.378520000000002</v>
      </c>
    </row>
    <row r="35032" spans="1:5" x14ac:dyDescent="0.25">
      <c r="A35032" s="2">
        <v>43885.489396620367</v>
      </c>
      <c r="B35032">
        <f t="shared" si="1094"/>
        <v>3791706283.8679996</v>
      </c>
      <c r="C35032">
        <f t="shared" si="1095"/>
        <v>3197.0159993171692</v>
      </c>
      <c r="D35032" s="1">
        <v>214.0977</v>
      </c>
      <c r="E35032" s="1">
        <v>-25.647600000000001</v>
      </c>
    </row>
    <row r="35033" spans="1:5" x14ac:dyDescent="0.25">
      <c r="A35033" s="2">
        <v>43885.489397777776</v>
      </c>
      <c r="B35033">
        <f t="shared" si="1094"/>
        <v>3791706283.9679999</v>
      </c>
      <c r="C35033">
        <f t="shared" si="1095"/>
        <v>3197.1159996986389</v>
      </c>
      <c r="D35033" s="1">
        <v>187.44110000000001</v>
      </c>
      <c r="E35033" s="1">
        <v>-25.446190000000001</v>
      </c>
    </row>
    <row r="35034" spans="1:5" x14ac:dyDescent="0.25">
      <c r="A35034" s="2">
        <v>43885.489398935184</v>
      </c>
      <c r="B35034">
        <f t="shared" si="1094"/>
        <v>3791706284.0679998</v>
      </c>
      <c r="C35034">
        <f t="shared" si="1095"/>
        <v>3197.2159996032715</v>
      </c>
      <c r="D35034" s="1">
        <v>162.51179999999999</v>
      </c>
      <c r="E35034" s="1">
        <v>-25.01276</v>
      </c>
    </row>
    <row r="35035" spans="1:5" x14ac:dyDescent="0.25">
      <c r="A35035" s="2">
        <v>43885.489400092592</v>
      </c>
      <c r="B35035">
        <f t="shared" si="1094"/>
        <v>3791706284.1680002</v>
      </c>
      <c r="C35035">
        <f t="shared" si="1095"/>
        <v>3197.3159999847412</v>
      </c>
      <c r="D35035" s="1">
        <v>143.57320000000001</v>
      </c>
      <c r="E35035" s="1">
        <v>-24.406929999999999</v>
      </c>
    </row>
    <row r="35036" spans="1:5" x14ac:dyDescent="0.25">
      <c r="A35036" s="2">
        <v>43885.489401250001</v>
      </c>
      <c r="B35036">
        <f t="shared" si="1094"/>
        <v>3791706284.2680001</v>
      </c>
      <c r="C35036">
        <f t="shared" si="1095"/>
        <v>3197.4159998893738</v>
      </c>
      <c r="D35036" s="1">
        <v>125.2749</v>
      </c>
      <c r="E35036" s="1">
        <v>-23.725370000000002</v>
      </c>
    </row>
    <row r="35037" spans="1:5" x14ac:dyDescent="0.25">
      <c r="A35037" s="2">
        <v>43885.489402407409</v>
      </c>
      <c r="B35037">
        <f t="shared" si="1094"/>
        <v>3791706284.368</v>
      </c>
      <c r="C35037">
        <f t="shared" si="1095"/>
        <v>3197.5159997940063</v>
      </c>
      <c r="D35037" s="1">
        <v>111.22799999999999</v>
      </c>
      <c r="E35037" s="1">
        <v>-23.040590000000002</v>
      </c>
    </row>
    <row r="35038" spans="1:5" x14ac:dyDescent="0.25">
      <c r="A35038" s="2">
        <v>43885.489403564818</v>
      </c>
      <c r="B35038">
        <f t="shared" si="1094"/>
        <v>3791706284.4680004</v>
      </c>
      <c r="C35038">
        <f t="shared" si="1095"/>
        <v>3197.6160001754761</v>
      </c>
      <c r="D35038" s="1">
        <v>97.084519999999998</v>
      </c>
      <c r="E35038" s="1">
        <v>-22.497599999999998</v>
      </c>
    </row>
    <row r="35039" spans="1:5" x14ac:dyDescent="0.25">
      <c r="A35039" s="2">
        <v>43885.489404722219</v>
      </c>
      <c r="B35039">
        <f t="shared" si="1094"/>
        <v>3791706284.5679998</v>
      </c>
      <c r="C35039">
        <f t="shared" si="1095"/>
        <v>3197.7159996032715</v>
      </c>
      <c r="D35039" s="1">
        <v>86.322929999999999</v>
      </c>
      <c r="E35039" s="1">
        <v>-22.152799999999999</v>
      </c>
    </row>
    <row r="35040" spans="1:5" x14ac:dyDescent="0.25">
      <c r="A35040" s="2">
        <v>43885.489405879627</v>
      </c>
      <c r="B35040">
        <f t="shared" si="1094"/>
        <v>3791706284.6679997</v>
      </c>
      <c r="C35040">
        <f t="shared" si="1095"/>
        <v>3197.8159995079041</v>
      </c>
      <c r="D35040" s="1">
        <v>76.902010000000004</v>
      </c>
      <c r="E35040" s="1">
        <v>-21.964279999999999</v>
      </c>
    </row>
    <row r="35041" spans="1:5" x14ac:dyDescent="0.25">
      <c r="A35041" s="2">
        <v>43885.489406018518</v>
      </c>
      <c r="B35041">
        <f t="shared" si="1094"/>
        <v>3791706284.6799998</v>
      </c>
      <c r="C35041">
        <f t="shared" si="1095"/>
        <v>3197.8279995918274</v>
      </c>
      <c r="D35041" s="1">
        <v>76.225639999999999</v>
      </c>
      <c r="E35041" s="1">
        <v>-21.948170000000001</v>
      </c>
    </row>
    <row r="35042" spans="1:5" x14ac:dyDescent="0.25">
      <c r="A35042" s="2">
        <v>43885.489407175926</v>
      </c>
      <c r="B35042">
        <f t="shared" si="1094"/>
        <v>3791706284.7800002</v>
      </c>
      <c r="C35042">
        <f t="shared" si="1095"/>
        <v>3197.9279999732971</v>
      </c>
      <c r="D35042" s="1">
        <v>66.261210000000005</v>
      </c>
      <c r="E35042" s="1">
        <v>-21.756430000000002</v>
      </c>
    </row>
    <row r="35043" spans="1:5" x14ac:dyDescent="0.25">
      <c r="A35043" s="2">
        <v>43885.489408333335</v>
      </c>
      <c r="B35043">
        <f t="shared" si="1094"/>
        <v>3791706284.8800001</v>
      </c>
      <c r="C35043">
        <f t="shared" si="1095"/>
        <v>3198.0279998779297</v>
      </c>
      <c r="D35043" s="1">
        <v>59.751109999999997</v>
      </c>
      <c r="E35043" s="1">
        <v>-21.51313</v>
      </c>
    </row>
    <row r="35044" spans="1:5" x14ac:dyDescent="0.25">
      <c r="A35044" s="2">
        <v>43885.489409490743</v>
      </c>
      <c r="B35044">
        <f t="shared" si="1094"/>
        <v>3791706284.98</v>
      </c>
      <c r="C35044">
        <f t="shared" si="1095"/>
        <v>3198.1279997825623</v>
      </c>
      <c r="D35044" s="1">
        <v>51.743340000000003</v>
      </c>
      <c r="E35044" s="1">
        <v>-21.208600000000001</v>
      </c>
    </row>
    <row r="35045" spans="1:5" x14ac:dyDescent="0.25">
      <c r="A35045" s="2">
        <v>43885.489410648152</v>
      </c>
      <c r="B35045">
        <f t="shared" si="1094"/>
        <v>3791706285.0800004</v>
      </c>
      <c r="C35045">
        <f t="shared" si="1095"/>
        <v>3198.228000164032</v>
      </c>
      <c r="D35045" s="1">
        <v>47.153660000000002</v>
      </c>
      <c r="E35045" s="1">
        <v>-20.871849999999998</v>
      </c>
    </row>
    <row r="35046" spans="1:5" x14ac:dyDescent="0.25">
      <c r="A35046" s="2">
        <v>43885.489411805553</v>
      </c>
      <c r="B35046">
        <f t="shared" si="1094"/>
        <v>3791706285.1799998</v>
      </c>
      <c r="C35046">
        <f t="shared" si="1095"/>
        <v>3198.3279995918274</v>
      </c>
      <c r="D35046" s="1">
        <v>40.341619999999999</v>
      </c>
      <c r="E35046" s="1">
        <v>-20.602779999999999</v>
      </c>
    </row>
    <row r="35047" spans="1:5" x14ac:dyDescent="0.25">
      <c r="A35047" s="2">
        <v>43885.489412962961</v>
      </c>
      <c r="B35047">
        <f t="shared" si="1094"/>
        <v>3791706285.2799997</v>
      </c>
      <c r="C35047">
        <f t="shared" si="1095"/>
        <v>3198.42799949646</v>
      </c>
      <c r="D35047" s="1">
        <v>36.983910000000002</v>
      </c>
      <c r="E35047" s="1">
        <v>-20.491599999999998</v>
      </c>
    </row>
    <row r="35048" spans="1:5" x14ac:dyDescent="0.25">
      <c r="A35048" s="2">
        <v>43885.489414120369</v>
      </c>
      <c r="B35048">
        <f t="shared" si="1094"/>
        <v>3791706285.3800001</v>
      </c>
      <c r="C35048">
        <f t="shared" si="1095"/>
        <v>3198.5279998779297</v>
      </c>
      <c r="D35048" s="1">
        <v>31.41592</v>
      </c>
      <c r="E35048" s="1">
        <v>-20.52544</v>
      </c>
    </row>
    <row r="35049" spans="1:5" x14ac:dyDescent="0.25">
      <c r="A35049" s="2">
        <v>43885.489415277778</v>
      </c>
      <c r="B35049">
        <f t="shared" si="1094"/>
        <v>3791706285.48</v>
      </c>
      <c r="C35049">
        <f t="shared" si="1095"/>
        <v>3198.6279997825623</v>
      </c>
      <c r="D35049" s="1">
        <v>28.650040000000001</v>
      </c>
      <c r="E35049" s="1">
        <v>-20.577000000000002</v>
      </c>
    </row>
    <row r="35050" spans="1:5" x14ac:dyDescent="0.25">
      <c r="A35050" s="2">
        <v>43885.489416435186</v>
      </c>
      <c r="B35050">
        <f t="shared" si="1094"/>
        <v>3791706285.5799999</v>
      </c>
      <c r="C35050">
        <f t="shared" si="1095"/>
        <v>3198.7279996871948</v>
      </c>
      <c r="D35050" s="1">
        <v>24.314</v>
      </c>
      <c r="E35050" s="1">
        <v>-20.567329999999998</v>
      </c>
    </row>
    <row r="35051" spans="1:5" x14ac:dyDescent="0.25">
      <c r="A35051" s="2">
        <v>43885.489416574077</v>
      </c>
      <c r="B35051">
        <f t="shared" si="1094"/>
        <v>3791706285.5920005</v>
      </c>
      <c r="C35051">
        <f t="shared" si="1095"/>
        <v>3198.7400002479553</v>
      </c>
      <c r="D35051" s="1">
        <v>24.446860000000001</v>
      </c>
      <c r="E35051" s="1">
        <v>-20.56249</v>
      </c>
    </row>
    <row r="35052" spans="1:5" x14ac:dyDescent="0.25">
      <c r="A35052" s="2">
        <v>43885.489417731478</v>
      </c>
      <c r="B35052">
        <f t="shared" si="1094"/>
        <v>3791706285.6919999</v>
      </c>
      <c r="C35052">
        <f t="shared" si="1095"/>
        <v>3198.8399996757507</v>
      </c>
      <c r="D35052" s="1">
        <v>21.25825</v>
      </c>
      <c r="E35052" s="1">
        <v>-20.4481</v>
      </c>
    </row>
    <row r="35053" spans="1:5" x14ac:dyDescent="0.25">
      <c r="A35053" s="2">
        <v>43885.489418888887</v>
      </c>
      <c r="B35053">
        <f t="shared" si="1094"/>
        <v>3791706285.7919998</v>
      </c>
      <c r="C35053">
        <f t="shared" si="1095"/>
        <v>3198.9399995803833</v>
      </c>
      <c r="D35053" s="1">
        <v>17.671060000000001</v>
      </c>
      <c r="E35053" s="1">
        <v>-20.208020000000001</v>
      </c>
    </row>
    <row r="35054" spans="1:5" x14ac:dyDescent="0.25">
      <c r="A35054" s="2">
        <v>43885.489420046295</v>
      </c>
      <c r="B35054">
        <f t="shared" si="1094"/>
        <v>3791706285.8919997</v>
      </c>
      <c r="C35054">
        <f t="shared" si="1095"/>
        <v>3199.0399994850159</v>
      </c>
      <c r="D35054" s="1">
        <v>16.451170000000001</v>
      </c>
      <c r="E35054" s="1">
        <v>-19.980830000000001</v>
      </c>
    </row>
    <row r="35055" spans="1:5" x14ac:dyDescent="0.25">
      <c r="A35055" s="2">
        <v>43885.489421203703</v>
      </c>
      <c r="B35055">
        <f t="shared" si="1094"/>
        <v>3791706285.9920001</v>
      </c>
      <c r="C35055">
        <f t="shared" si="1095"/>
        <v>3199.1399998664856</v>
      </c>
      <c r="D35055" s="1">
        <v>13.06931</v>
      </c>
      <c r="E35055" s="1">
        <v>-19.82938</v>
      </c>
    </row>
    <row r="35056" spans="1:5" x14ac:dyDescent="0.25">
      <c r="A35056" s="2">
        <v>43885.489422361112</v>
      </c>
      <c r="B35056">
        <f t="shared" si="1094"/>
        <v>3791706286.092</v>
      </c>
      <c r="C35056">
        <f t="shared" si="1095"/>
        <v>3199.2399997711182</v>
      </c>
      <c r="D35056" s="1">
        <v>11.70449</v>
      </c>
      <c r="E35056" s="1">
        <v>-19.824539999999999</v>
      </c>
    </row>
    <row r="35057" spans="1:5" x14ac:dyDescent="0.25">
      <c r="A35057" s="2">
        <v>43885.48942351852</v>
      </c>
      <c r="B35057">
        <f t="shared" si="1094"/>
        <v>3791706286.1919999</v>
      </c>
      <c r="C35057">
        <f t="shared" si="1095"/>
        <v>3199.3399996757507</v>
      </c>
      <c r="D35057" s="1">
        <v>10.36382</v>
      </c>
      <c r="E35057" s="1">
        <v>-19.91638</v>
      </c>
    </row>
    <row r="35058" spans="1:5" x14ac:dyDescent="0.25">
      <c r="A35058" s="2">
        <v>43885.489424675929</v>
      </c>
      <c r="B35058">
        <f t="shared" si="1094"/>
        <v>3791706286.2920003</v>
      </c>
      <c r="C35058">
        <f t="shared" si="1095"/>
        <v>3199.4400000572205</v>
      </c>
      <c r="D35058" s="1">
        <v>8.8902920000000005</v>
      </c>
      <c r="E35058" s="1">
        <v>-19.998560000000001</v>
      </c>
    </row>
    <row r="35059" spans="1:5" x14ac:dyDescent="0.25">
      <c r="A35059" s="2">
        <v>43885.48942583333</v>
      </c>
      <c r="B35059">
        <f t="shared" si="1094"/>
        <v>3791706286.3919997</v>
      </c>
      <c r="C35059">
        <f t="shared" si="1095"/>
        <v>3199.5399994850159</v>
      </c>
      <c r="D35059" s="1">
        <v>6.3297379999999999</v>
      </c>
      <c r="E35059" s="1">
        <v>-20.000170000000001</v>
      </c>
    </row>
    <row r="35060" spans="1:5" x14ac:dyDescent="0.25">
      <c r="A35060" s="2">
        <v>43885.489426990738</v>
      </c>
      <c r="B35060">
        <f t="shared" si="1094"/>
        <v>3791706286.4919996</v>
      </c>
      <c r="C35060">
        <f t="shared" si="1095"/>
        <v>3199.6399993896484</v>
      </c>
      <c r="D35060" s="1">
        <v>5.8828490000000002</v>
      </c>
      <c r="E35060" s="1">
        <v>-19.866440000000001</v>
      </c>
    </row>
    <row r="35061" spans="1:5" x14ac:dyDescent="0.25">
      <c r="A35061" s="2">
        <v>43885.489427106484</v>
      </c>
      <c r="B35061">
        <f t="shared" si="1094"/>
        <v>3791706286.5020003</v>
      </c>
      <c r="C35061">
        <f t="shared" si="1095"/>
        <v>3199.6500000953674</v>
      </c>
      <c r="D35061" s="1">
        <v>6.5592220000000001</v>
      </c>
      <c r="E35061" s="1">
        <v>-19.85999</v>
      </c>
    </row>
    <row r="35062" spans="1:5" x14ac:dyDescent="0.25">
      <c r="A35062" s="2">
        <v>43885.489428263892</v>
      </c>
      <c r="B35062">
        <f t="shared" si="1094"/>
        <v>3791706286.6020002</v>
      </c>
      <c r="C35062">
        <f t="shared" si="1095"/>
        <v>3199.75</v>
      </c>
      <c r="D35062" s="1">
        <v>5.1460860000000004</v>
      </c>
      <c r="E35062" s="1">
        <v>-19.64086</v>
      </c>
    </row>
    <row r="35063" spans="1:5" x14ac:dyDescent="0.25">
      <c r="A35063" s="2">
        <v>43885.489429421294</v>
      </c>
      <c r="B35063">
        <f t="shared" si="1094"/>
        <v>3791706286.7019997</v>
      </c>
      <c r="C35063">
        <f t="shared" si="1095"/>
        <v>3199.8499994277954</v>
      </c>
      <c r="D35063" s="1">
        <v>3.8174969999999999</v>
      </c>
      <c r="E35063" s="1">
        <v>-19.445900000000002</v>
      </c>
    </row>
    <row r="35064" spans="1:5" x14ac:dyDescent="0.25">
      <c r="A35064" s="2">
        <v>43885.489430578702</v>
      </c>
      <c r="B35064">
        <f t="shared" si="1094"/>
        <v>3791706286.802</v>
      </c>
      <c r="C35064">
        <f t="shared" si="1095"/>
        <v>3199.9499998092651</v>
      </c>
      <c r="D35064" s="1">
        <v>5.3997260000000002</v>
      </c>
      <c r="E35064" s="1">
        <v>-19.370170000000002</v>
      </c>
    </row>
    <row r="35065" spans="1:5" x14ac:dyDescent="0.25">
      <c r="A35065" s="2">
        <v>43885.48943173611</v>
      </c>
      <c r="B35065">
        <f t="shared" si="1094"/>
        <v>3791706286.902</v>
      </c>
      <c r="C35065">
        <f t="shared" si="1095"/>
        <v>3200.0499997138977</v>
      </c>
      <c r="D35065" s="1">
        <v>4.5421820000000004</v>
      </c>
      <c r="E35065" s="1">
        <v>-19.424949999999999</v>
      </c>
    </row>
    <row r="35066" spans="1:5" x14ac:dyDescent="0.25">
      <c r="A35066" s="2">
        <v>43885.489432893519</v>
      </c>
      <c r="B35066">
        <f t="shared" si="1094"/>
        <v>3791706287.0019999</v>
      </c>
      <c r="C35066">
        <f t="shared" si="1095"/>
        <v>3200.1499996185303</v>
      </c>
      <c r="D35066" s="1">
        <v>3.6121699999999999</v>
      </c>
      <c r="E35066" s="1">
        <v>-19.537739999999999</v>
      </c>
    </row>
    <row r="35067" spans="1:5" x14ac:dyDescent="0.25">
      <c r="A35067" s="2">
        <v>43885.489434050927</v>
      </c>
      <c r="B35067">
        <f t="shared" si="1094"/>
        <v>3791706287.1020002</v>
      </c>
      <c r="C35067">
        <f t="shared" si="1095"/>
        <v>3200.25</v>
      </c>
      <c r="D35067" s="1">
        <v>5.7258339999999999</v>
      </c>
      <c r="E35067" s="1">
        <v>-19.605409999999999</v>
      </c>
    </row>
    <row r="35068" spans="1:5" x14ac:dyDescent="0.25">
      <c r="A35068" s="2">
        <v>43885.489435208336</v>
      </c>
      <c r="B35068">
        <f t="shared" si="1094"/>
        <v>3791706287.2020001</v>
      </c>
      <c r="C35068">
        <f t="shared" si="1095"/>
        <v>3200.3499999046326</v>
      </c>
      <c r="D35068" s="1">
        <v>3.7933409999999999</v>
      </c>
      <c r="E35068" s="1">
        <v>-19.59413</v>
      </c>
    </row>
    <row r="35069" spans="1:5" x14ac:dyDescent="0.25">
      <c r="A35069" s="2">
        <v>43885.489436365744</v>
      </c>
      <c r="B35069">
        <f t="shared" si="1094"/>
        <v>3791706287.3020005</v>
      </c>
      <c r="C35069">
        <f t="shared" si="1095"/>
        <v>3200.4500002861023</v>
      </c>
      <c r="D35069" s="1">
        <v>6.4384410000000001</v>
      </c>
      <c r="E35069" s="1">
        <v>-19.442679999999999</v>
      </c>
    </row>
    <row r="35070" spans="1:5" x14ac:dyDescent="0.25">
      <c r="A35070" s="2">
        <v>43885.489437523145</v>
      </c>
      <c r="B35070">
        <f t="shared" si="1094"/>
        <v>3791706287.402</v>
      </c>
      <c r="C35070">
        <f t="shared" si="1095"/>
        <v>3200.5499997138977</v>
      </c>
      <c r="D35070" s="1">
        <v>5.3997260000000002</v>
      </c>
      <c r="E35070" s="1">
        <v>-19.228380000000001</v>
      </c>
    </row>
    <row r="35071" spans="1:5" x14ac:dyDescent="0.25">
      <c r="A35071" s="2">
        <v>43885.48943765046</v>
      </c>
      <c r="B35071">
        <f t="shared" si="1094"/>
        <v>3791706287.4129996</v>
      </c>
      <c r="C35071">
        <f t="shared" si="1095"/>
        <v>3200.5609993934631</v>
      </c>
      <c r="D35071" s="1">
        <v>4.7958220000000003</v>
      </c>
      <c r="E35071" s="1">
        <v>-19.205819999999999</v>
      </c>
    </row>
    <row r="35072" spans="1:5" x14ac:dyDescent="0.25">
      <c r="A35072" s="2">
        <v>43885.489438807868</v>
      </c>
      <c r="B35072">
        <f t="shared" si="1094"/>
        <v>3791706287.513</v>
      </c>
      <c r="C35072">
        <f t="shared" si="1095"/>
        <v>3200.6609997749329</v>
      </c>
      <c r="D35072" s="1">
        <v>41.923850000000002</v>
      </c>
      <c r="E35072" s="1">
        <v>-19.054369999999999</v>
      </c>
    </row>
    <row r="35073" spans="1:5" x14ac:dyDescent="0.25">
      <c r="A35073" s="2">
        <v>43885.489439965277</v>
      </c>
      <c r="B35073">
        <f t="shared" si="1094"/>
        <v>3791706287.6129999</v>
      </c>
      <c r="C35073">
        <f t="shared" si="1095"/>
        <v>3200.7609996795654</v>
      </c>
      <c r="D35073" s="1">
        <v>100.4906</v>
      </c>
      <c r="E35073" s="1">
        <v>-18.970580000000002</v>
      </c>
    </row>
    <row r="35074" spans="1:5" x14ac:dyDescent="0.25">
      <c r="A35074" s="2">
        <v>43885.489441122685</v>
      </c>
      <c r="B35074">
        <f t="shared" ref="B35074:B35137" si="1096">A35074*86400</f>
        <v>3791706287.7129998</v>
      </c>
      <c r="C35074">
        <f t="shared" ref="C35074:C35137" si="1097">B35074-$B$1</f>
        <v>3200.860999584198</v>
      </c>
      <c r="D35074" s="1">
        <v>151.42400000000001</v>
      </c>
      <c r="E35074" s="1">
        <v>-19.10915</v>
      </c>
    </row>
    <row r="35075" spans="1:5" x14ac:dyDescent="0.25">
      <c r="A35075" s="2">
        <v>43885.489442280093</v>
      </c>
      <c r="B35075">
        <f t="shared" si="1096"/>
        <v>3791706287.8130002</v>
      </c>
      <c r="C35075">
        <f t="shared" si="1097"/>
        <v>3200.9609999656677</v>
      </c>
      <c r="D35075" s="1">
        <v>189.68770000000001</v>
      </c>
      <c r="E35075" s="1">
        <v>-20.921800000000001</v>
      </c>
    </row>
    <row r="35076" spans="1:5" x14ac:dyDescent="0.25">
      <c r="A35076" s="2">
        <v>43885.489443437502</v>
      </c>
      <c r="B35076">
        <f t="shared" si="1096"/>
        <v>3791706287.9130001</v>
      </c>
      <c r="C35076">
        <f t="shared" si="1097"/>
        <v>3201.0609998703003</v>
      </c>
      <c r="D35076" s="1">
        <v>213.80779999999999</v>
      </c>
      <c r="E35076" s="1">
        <v>-23.399899999999999</v>
      </c>
    </row>
    <row r="35077" spans="1:5" x14ac:dyDescent="0.25">
      <c r="A35077" s="2">
        <v>43885.48944459491</v>
      </c>
      <c r="B35077">
        <f t="shared" si="1096"/>
        <v>3791706288.0130005</v>
      </c>
      <c r="C35077">
        <f t="shared" si="1097"/>
        <v>3201.16100025177</v>
      </c>
      <c r="D35077" s="1">
        <v>226.61080000000001</v>
      </c>
      <c r="E35077" s="1">
        <v>-24.524550000000001</v>
      </c>
    </row>
    <row r="35078" spans="1:5" x14ac:dyDescent="0.25">
      <c r="A35078" s="2">
        <v>43885.489445752311</v>
      </c>
      <c r="B35078">
        <f t="shared" si="1096"/>
        <v>3791706288.1129999</v>
      </c>
      <c r="C35078">
        <f t="shared" si="1097"/>
        <v>3201.2609996795654</v>
      </c>
      <c r="D35078" s="1">
        <v>233.7852</v>
      </c>
      <c r="E35078" s="1">
        <v>-24.716290000000001</v>
      </c>
    </row>
    <row r="35079" spans="1:5" x14ac:dyDescent="0.25">
      <c r="A35079" s="2">
        <v>43885.48944690972</v>
      </c>
      <c r="B35079">
        <f t="shared" si="1096"/>
        <v>3791706288.2129998</v>
      </c>
      <c r="C35079">
        <f t="shared" si="1097"/>
        <v>3201.360999584198</v>
      </c>
      <c r="D35079" s="1">
        <v>233.60409999999999</v>
      </c>
      <c r="E35079" s="1">
        <v>-24.972480000000001</v>
      </c>
    </row>
    <row r="35080" spans="1:5" x14ac:dyDescent="0.25">
      <c r="A35080" s="2">
        <v>43885.489448067128</v>
      </c>
      <c r="B35080">
        <f t="shared" si="1096"/>
        <v>3791706288.3129997</v>
      </c>
      <c r="C35080">
        <f t="shared" si="1097"/>
        <v>3201.4609994888306</v>
      </c>
      <c r="D35080" s="1">
        <v>232.81899999999999</v>
      </c>
      <c r="E35080" s="1">
        <v>-25.338239999999999</v>
      </c>
    </row>
    <row r="35081" spans="1:5" x14ac:dyDescent="0.25">
      <c r="A35081" s="2">
        <v>43885.489448194443</v>
      </c>
      <c r="B35081">
        <f t="shared" si="1096"/>
        <v>3791706288.3239999</v>
      </c>
      <c r="C35081">
        <f t="shared" si="1097"/>
        <v>3201.4719996452332</v>
      </c>
      <c r="D35081" s="1">
        <v>231.94929999999999</v>
      </c>
      <c r="E35081" s="1">
        <v>-25.378520000000002</v>
      </c>
    </row>
    <row r="35082" spans="1:5" x14ac:dyDescent="0.25">
      <c r="A35082" s="2">
        <v>43885.489449351851</v>
      </c>
      <c r="B35082">
        <f t="shared" si="1096"/>
        <v>3791706288.4239998</v>
      </c>
      <c r="C35082">
        <f t="shared" si="1097"/>
        <v>3201.5719995498657</v>
      </c>
      <c r="D35082" s="1">
        <v>212.93819999999999</v>
      </c>
      <c r="E35082" s="1">
        <v>-25.615369999999999</v>
      </c>
    </row>
    <row r="35083" spans="1:5" x14ac:dyDescent="0.25">
      <c r="A35083" s="2">
        <v>43885.48945050926</v>
      </c>
      <c r="B35083">
        <f t="shared" si="1096"/>
        <v>3791706288.5240002</v>
      </c>
      <c r="C35083">
        <f t="shared" si="1097"/>
        <v>3201.6719999313354</v>
      </c>
      <c r="D35083" s="1">
        <v>186.185</v>
      </c>
      <c r="E35083" s="1">
        <v>-25.418800000000001</v>
      </c>
    </row>
    <row r="35084" spans="1:5" x14ac:dyDescent="0.25">
      <c r="A35084" s="2">
        <v>43885.489451666668</v>
      </c>
      <c r="B35084">
        <f t="shared" si="1096"/>
        <v>3791706288.6240001</v>
      </c>
      <c r="C35084">
        <f t="shared" si="1097"/>
        <v>3201.771999835968</v>
      </c>
      <c r="D35084" s="1">
        <v>161.43680000000001</v>
      </c>
      <c r="E35084" s="1">
        <v>-24.998259999999998</v>
      </c>
    </row>
    <row r="35085" spans="1:5" x14ac:dyDescent="0.25">
      <c r="A35085" s="2">
        <v>43885.489452824077</v>
      </c>
      <c r="B35085">
        <f t="shared" si="1096"/>
        <v>3791706288.7240005</v>
      </c>
      <c r="C35085">
        <f t="shared" si="1097"/>
        <v>3201.8720002174377</v>
      </c>
      <c r="D35085" s="1">
        <v>142.2809</v>
      </c>
      <c r="E35085" s="1">
        <v>-24.398879999999998</v>
      </c>
    </row>
    <row r="35086" spans="1:5" x14ac:dyDescent="0.25">
      <c r="A35086" s="2">
        <v>43885.489453981485</v>
      </c>
      <c r="B35086">
        <f t="shared" si="1096"/>
        <v>3791706288.8240004</v>
      </c>
      <c r="C35086">
        <f t="shared" si="1097"/>
        <v>3201.9720001220703</v>
      </c>
      <c r="D35086" s="1">
        <v>125.3715</v>
      </c>
      <c r="E35086" s="1">
        <v>-23.702819999999999</v>
      </c>
    </row>
    <row r="35087" spans="1:5" x14ac:dyDescent="0.25">
      <c r="A35087" s="2">
        <v>43885.489455138886</v>
      </c>
      <c r="B35087">
        <f t="shared" si="1096"/>
        <v>3791706288.9239998</v>
      </c>
      <c r="C35087">
        <f t="shared" si="1097"/>
        <v>3202.0719995498657</v>
      </c>
      <c r="D35087" s="1">
        <v>109.3921</v>
      </c>
      <c r="E35087" s="1">
        <v>-23.029309999999999</v>
      </c>
    </row>
    <row r="35088" spans="1:5" x14ac:dyDescent="0.25">
      <c r="A35088" s="2">
        <v>43885.489456296295</v>
      </c>
      <c r="B35088">
        <f t="shared" si="1096"/>
        <v>3791706289.0239997</v>
      </c>
      <c r="C35088">
        <f t="shared" si="1097"/>
        <v>3202.1719994544983</v>
      </c>
      <c r="D35088" s="1">
        <v>98.195710000000005</v>
      </c>
      <c r="E35088" s="1">
        <v>-22.481490000000001</v>
      </c>
    </row>
    <row r="35089" spans="1:5" x14ac:dyDescent="0.25">
      <c r="A35089" s="2">
        <v>43885.489457453703</v>
      </c>
      <c r="B35089">
        <f t="shared" si="1096"/>
        <v>3791706289.1240001</v>
      </c>
      <c r="C35089">
        <f t="shared" si="1097"/>
        <v>3202.271999835968</v>
      </c>
      <c r="D35089" s="1">
        <v>85.863960000000006</v>
      </c>
      <c r="E35089" s="1">
        <v>-22.130240000000001</v>
      </c>
    </row>
    <row r="35090" spans="1:5" x14ac:dyDescent="0.25">
      <c r="A35090" s="2">
        <v>43885.489458611111</v>
      </c>
      <c r="B35090">
        <f t="shared" si="1096"/>
        <v>3791706289.224</v>
      </c>
      <c r="C35090">
        <f t="shared" si="1097"/>
        <v>3202.3719997406006</v>
      </c>
      <c r="D35090" s="1">
        <v>75.13861</v>
      </c>
      <c r="E35090" s="1">
        <v>-21.954609999999999</v>
      </c>
    </row>
    <row r="35091" spans="1:5" x14ac:dyDescent="0.25">
      <c r="A35091" s="2">
        <v>43885.48945872685</v>
      </c>
      <c r="B35091">
        <f t="shared" si="1096"/>
        <v>3791706289.2339997</v>
      </c>
      <c r="C35091">
        <f t="shared" si="1097"/>
        <v>3202.3819994926453</v>
      </c>
      <c r="D35091" s="1">
        <v>75.13861</v>
      </c>
      <c r="E35091" s="1">
        <v>-21.940110000000001</v>
      </c>
    </row>
    <row r="35092" spans="1:5" x14ac:dyDescent="0.25">
      <c r="A35092" s="2">
        <v>43885.489459884258</v>
      </c>
      <c r="B35092">
        <f t="shared" si="1096"/>
        <v>3791706289.3340001</v>
      </c>
      <c r="C35092">
        <f t="shared" si="1097"/>
        <v>3202.481999874115</v>
      </c>
      <c r="D35092" s="1">
        <v>67.396550000000005</v>
      </c>
      <c r="E35092" s="1">
        <v>-21.766100000000002</v>
      </c>
    </row>
    <row r="35093" spans="1:5" x14ac:dyDescent="0.25">
      <c r="A35093" s="2">
        <v>43885.489461041667</v>
      </c>
      <c r="B35093">
        <f t="shared" si="1096"/>
        <v>3791706289.434</v>
      </c>
      <c r="C35093">
        <f t="shared" si="1097"/>
        <v>3202.5819997787476</v>
      </c>
      <c r="D35093" s="1">
        <v>58.036020000000001</v>
      </c>
      <c r="E35093" s="1">
        <v>-21.548580000000001</v>
      </c>
    </row>
    <row r="35094" spans="1:5" x14ac:dyDescent="0.25">
      <c r="A35094" s="2">
        <v>43885.489462199075</v>
      </c>
      <c r="B35094">
        <f t="shared" si="1096"/>
        <v>3791706289.5339999</v>
      </c>
      <c r="C35094">
        <f t="shared" si="1097"/>
        <v>3202.6819996833801</v>
      </c>
      <c r="D35094" s="1">
        <v>52.250619999999998</v>
      </c>
      <c r="E35094" s="1">
        <v>-21.24727</v>
      </c>
    </row>
    <row r="35095" spans="1:5" x14ac:dyDescent="0.25">
      <c r="A35095" s="2">
        <v>43885.489463356484</v>
      </c>
      <c r="B35095">
        <f t="shared" si="1096"/>
        <v>3791706289.6340003</v>
      </c>
      <c r="C35095">
        <f t="shared" si="1097"/>
        <v>3202.7820000648499</v>
      </c>
      <c r="D35095" s="1">
        <v>46.537680000000002</v>
      </c>
      <c r="E35095" s="1">
        <v>-20.90569</v>
      </c>
    </row>
    <row r="35096" spans="1:5" x14ac:dyDescent="0.25">
      <c r="A35096" s="2">
        <v>43885.489464513892</v>
      </c>
      <c r="B35096">
        <f t="shared" si="1096"/>
        <v>3791706289.7340002</v>
      </c>
      <c r="C35096">
        <f t="shared" si="1097"/>
        <v>3202.8819999694824</v>
      </c>
      <c r="D35096" s="1">
        <v>39.701479999999997</v>
      </c>
      <c r="E35096" s="1">
        <v>-20.62856</v>
      </c>
    </row>
    <row r="35097" spans="1:5" x14ac:dyDescent="0.25">
      <c r="A35097" s="2">
        <v>43885.489465671293</v>
      </c>
      <c r="B35097">
        <f t="shared" si="1096"/>
        <v>3791706289.8339996</v>
      </c>
      <c r="C35097">
        <f t="shared" si="1097"/>
        <v>3202.9819993972778</v>
      </c>
      <c r="D35097" s="1">
        <v>36.64573</v>
      </c>
      <c r="E35097" s="1">
        <v>-20.501270000000002</v>
      </c>
    </row>
    <row r="35098" spans="1:5" x14ac:dyDescent="0.25">
      <c r="A35098" s="2">
        <v>43885.489466828702</v>
      </c>
      <c r="B35098">
        <f t="shared" si="1096"/>
        <v>3791706289.934</v>
      </c>
      <c r="C35098">
        <f t="shared" si="1097"/>
        <v>3203.0819997787476</v>
      </c>
      <c r="D35098" s="1">
        <v>30.67915</v>
      </c>
      <c r="E35098" s="1">
        <v>-20.527049999999999</v>
      </c>
    </row>
    <row r="35099" spans="1:5" x14ac:dyDescent="0.25">
      <c r="A35099" s="2">
        <v>43885.48946798611</v>
      </c>
      <c r="B35099">
        <f t="shared" si="1096"/>
        <v>3791706290.0339999</v>
      </c>
      <c r="C35099">
        <f t="shared" si="1097"/>
        <v>3203.1819996833801</v>
      </c>
      <c r="D35099" s="1">
        <v>28.541329999999999</v>
      </c>
      <c r="E35099" s="1">
        <v>-20.599550000000001</v>
      </c>
    </row>
    <row r="35100" spans="1:5" x14ac:dyDescent="0.25">
      <c r="A35100" s="2">
        <v>43885.489469143518</v>
      </c>
      <c r="B35100">
        <f t="shared" si="1096"/>
        <v>3791706290.1339998</v>
      </c>
      <c r="C35100">
        <f t="shared" si="1097"/>
        <v>3203.2819995880127</v>
      </c>
      <c r="D35100" s="1">
        <v>24.217379999999999</v>
      </c>
      <c r="E35100" s="1">
        <v>-20.60116</v>
      </c>
    </row>
    <row r="35101" spans="1:5" x14ac:dyDescent="0.25">
      <c r="A35101" s="2">
        <v>43885.489469270833</v>
      </c>
      <c r="B35101">
        <f t="shared" si="1096"/>
        <v>3791706290.145</v>
      </c>
      <c r="C35101">
        <f t="shared" si="1097"/>
        <v>3203.2929997444153</v>
      </c>
      <c r="D35101" s="1">
        <v>23.61347</v>
      </c>
      <c r="E35101" s="1">
        <v>-20.593109999999999</v>
      </c>
    </row>
    <row r="35102" spans="1:5" x14ac:dyDescent="0.25">
      <c r="A35102" s="2">
        <v>43885.489470428241</v>
      </c>
      <c r="B35102">
        <f t="shared" si="1096"/>
        <v>3791706290.2449999</v>
      </c>
      <c r="C35102">
        <f t="shared" si="1097"/>
        <v>3203.3929996490479</v>
      </c>
      <c r="D35102" s="1">
        <v>21.548120000000001</v>
      </c>
      <c r="E35102" s="1">
        <v>-20.49643</v>
      </c>
    </row>
    <row r="35103" spans="1:5" x14ac:dyDescent="0.25">
      <c r="A35103" s="2">
        <v>43885.48947158565</v>
      </c>
      <c r="B35103">
        <f t="shared" si="1096"/>
        <v>3791706290.3450003</v>
      </c>
      <c r="C35103">
        <f t="shared" si="1097"/>
        <v>3203.4930000305176</v>
      </c>
      <c r="D35103" s="1">
        <v>17.888459999999998</v>
      </c>
      <c r="E35103" s="1">
        <v>-20.280529999999999</v>
      </c>
    </row>
    <row r="35104" spans="1:5" x14ac:dyDescent="0.25">
      <c r="A35104" s="2">
        <v>43885.489472743058</v>
      </c>
      <c r="B35104">
        <f t="shared" si="1096"/>
        <v>3791706290.4450002</v>
      </c>
      <c r="C35104">
        <f t="shared" si="1097"/>
        <v>3203.5929999351501</v>
      </c>
      <c r="D35104" s="1">
        <v>15.497</v>
      </c>
      <c r="E35104" s="1">
        <v>-20.025950000000002</v>
      </c>
    </row>
    <row r="35105" spans="1:5" x14ac:dyDescent="0.25">
      <c r="A35105" s="2">
        <v>43885.489473900459</v>
      </c>
      <c r="B35105">
        <f t="shared" si="1096"/>
        <v>3791706290.5449996</v>
      </c>
      <c r="C35105">
        <f t="shared" si="1097"/>
        <v>3203.6929993629456</v>
      </c>
      <c r="D35105" s="1">
        <v>14.19257</v>
      </c>
      <c r="E35105" s="1">
        <v>-19.856770000000001</v>
      </c>
    </row>
    <row r="35106" spans="1:5" x14ac:dyDescent="0.25">
      <c r="A35106" s="2">
        <v>43885.489475057868</v>
      </c>
      <c r="B35106">
        <f t="shared" si="1096"/>
        <v>3791706290.645</v>
      </c>
      <c r="C35106">
        <f t="shared" si="1097"/>
        <v>3203.7929997444153</v>
      </c>
      <c r="D35106" s="1">
        <v>11.33006</v>
      </c>
      <c r="E35106" s="1">
        <v>-19.837430000000001</v>
      </c>
    </row>
    <row r="35107" spans="1:5" x14ac:dyDescent="0.25">
      <c r="A35107" s="2">
        <v>43885.489476215276</v>
      </c>
      <c r="B35107">
        <f t="shared" si="1096"/>
        <v>3791706290.7449999</v>
      </c>
      <c r="C35107">
        <f t="shared" si="1097"/>
        <v>3203.8929996490479</v>
      </c>
      <c r="D35107" s="1">
        <v>9.6874450000000003</v>
      </c>
      <c r="E35107" s="1">
        <v>-19.932500000000001</v>
      </c>
    </row>
    <row r="35108" spans="1:5" x14ac:dyDescent="0.25">
      <c r="A35108" s="2">
        <v>43885.489477372685</v>
      </c>
      <c r="B35108">
        <f t="shared" si="1096"/>
        <v>3791706290.8449998</v>
      </c>
      <c r="C35108">
        <f t="shared" si="1097"/>
        <v>3203.9929995536804</v>
      </c>
      <c r="D35108" s="1">
        <v>9.3613370000000007</v>
      </c>
      <c r="E35108" s="1">
        <v>-20.032389999999999</v>
      </c>
    </row>
    <row r="35109" spans="1:5" x14ac:dyDescent="0.25">
      <c r="A35109" s="2">
        <v>43885.489478530093</v>
      </c>
      <c r="B35109">
        <f t="shared" si="1096"/>
        <v>3791706290.9450002</v>
      </c>
      <c r="C35109">
        <f t="shared" si="1097"/>
        <v>3204.0929999351501</v>
      </c>
      <c r="D35109" s="1">
        <v>6.6196120000000001</v>
      </c>
      <c r="E35109" s="1">
        <v>-20.034009999999999</v>
      </c>
    </row>
    <row r="35110" spans="1:5" x14ac:dyDescent="0.25">
      <c r="A35110" s="2">
        <v>43885.489479687501</v>
      </c>
      <c r="B35110">
        <f t="shared" si="1096"/>
        <v>3791706291.0450001</v>
      </c>
      <c r="C35110">
        <f t="shared" si="1097"/>
        <v>3204.1929998397827</v>
      </c>
      <c r="D35110" s="1">
        <v>4.8199779999999999</v>
      </c>
      <c r="E35110" s="1">
        <v>-19.93572</v>
      </c>
    </row>
    <row r="35111" spans="1:5" x14ac:dyDescent="0.25">
      <c r="A35111" s="2">
        <v>43885.489479814816</v>
      </c>
      <c r="B35111">
        <f t="shared" si="1096"/>
        <v>3791706291.0560002</v>
      </c>
      <c r="C35111">
        <f t="shared" si="1097"/>
        <v>3204.2039999961853</v>
      </c>
      <c r="D35111" s="1">
        <v>7.1872819999999997</v>
      </c>
      <c r="E35111" s="1">
        <v>-19.914770000000001</v>
      </c>
    </row>
    <row r="35112" spans="1:5" x14ac:dyDescent="0.25">
      <c r="A35112" s="2">
        <v>43885.489480972225</v>
      </c>
      <c r="B35112">
        <f t="shared" si="1096"/>
        <v>3791706291.1560001</v>
      </c>
      <c r="C35112">
        <f t="shared" si="1097"/>
        <v>3204.3039999008179</v>
      </c>
      <c r="D35112" s="1">
        <v>4.7595879999999999</v>
      </c>
      <c r="E35112" s="1">
        <v>-19.692419999999998</v>
      </c>
    </row>
    <row r="35113" spans="1:5" x14ac:dyDescent="0.25">
      <c r="A35113" s="2">
        <v>43885.489482129633</v>
      </c>
      <c r="B35113">
        <f t="shared" si="1096"/>
        <v>3791706291.2560005</v>
      </c>
      <c r="C35113">
        <f t="shared" si="1097"/>
        <v>3204.4040002822876</v>
      </c>
      <c r="D35113" s="1">
        <v>3.3826860000000001</v>
      </c>
      <c r="E35113" s="1">
        <v>-19.494240000000001</v>
      </c>
    </row>
    <row r="35114" spans="1:5" x14ac:dyDescent="0.25">
      <c r="A35114" s="2">
        <v>43885.489483287034</v>
      </c>
      <c r="B35114">
        <f t="shared" si="1096"/>
        <v>3791706291.3559999</v>
      </c>
      <c r="C35114">
        <f t="shared" si="1097"/>
        <v>3204.503999710083</v>
      </c>
      <c r="D35114" s="1">
        <v>5.7499900000000004</v>
      </c>
      <c r="E35114" s="1">
        <v>-19.391120000000001</v>
      </c>
    </row>
    <row r="35115" spans="1:5" x14ac:dyDescent="0.25">
      <c r="A35115" s="2">
        <v>43885.489484444442</v>
      </c>
      <c r="B35115">
        <f t="shared" si="1096"/>
        <v>3791706291.4559999</v>
      </c>
      <c r="C35115">
        <f t="shared" si="1097"/>
        <v>3204.6039996147156</v>
      </c>
      <c r="D35115" s="1">
        <v>3.9986679999999999</v>
      </c>
      <c r="E35115" s="1">
        <v>-19.429790000000001</v>
      </c>
    </row>
    <row r="35116" spans="1:5" x14ac:dyDescent="0.25">
      <c r="A35116" s="2">
        <v>43885.489485601851</v>
      </c>
      <c r="B35116">
        <f t="shared" si="1096"/>
        <v>3791706291.5559998</v>
      </c>
      <c r="C35116">
        <f t="shared" si="1097"/>
        <v>3204.7039995193481</v>
      </c>
      <c r="D35116" s="1">
        <v>5.6292099999999996</v>
      </c>
      <c r="E35116" s="1">
        <v>-19.537739999999999</v>
      </c>
    </row>
    <row r="35117" spans="1:5" x14ac:dyDescent="0.25">
      <c r="A35117" s="2">
        <v>43885.489486759259</v>
      </c>
      <c r="B35117">
        <f t="shared" si="1096"/>
        <v>3791706291.6560001</v>
      </c>
      <c r="C35117">
        <f t="shared" si="1097"/>
        <v>3204.8039999008179</v>
      </c>
      <c r="D35117" s="1">
        <v>5.7137560000000001</v>
      </c>
      <c r="E35117" s="1">
        <v>-19.627970000000001</v>
      </c>
    </row>
    <row r="35118" spans="1:5" x14ac:dyDescent="0.25">
      <c r="A35118" s="2">
        <v>43885.489487916668</v>
      </c>
      <c r="B35118">
        <f t="shared" si="1096"/>
        <v>3791706291.756</v>
      </c>
      <c r="C35118">
        <f t="shared" si="1097"/>
        <v>3204.9039998054504</v>
      </c>
      <c r="D35118" s="1">
        <v>3.962434</v>
      </c>
      <c r="E35118" s="1">
        <v>-19.623139999999999</v>
      </c>
    </row>
    <row r="35119" spans="1:5" x14ac:dyDescent="0.25">
      <c r="A35119" s="2">
        <v>43885.489489074076</v>
      </c>
      <c r="B35119">
        <f t="shared" si="1096"/>
        <v>3791706291.8559999</v>
      </c>
      <c r="C35119">
        <f t="shared" si="1097"/>
        <v>3205.003999710083</v>
      </c>
      <c r="D35119" s="1">
        <v>6.5350659999999996</v>
      </c>
      <c r="E35119" s="1">
        <v>-19.4894</v>
      </c>
    </row>
    <row r="35120" spans="1:5" x14ac:dyDescent="0.25">
      <c r="A35120" s="2">
        <v>43885.489490231485</v>
      </c>
      <c r="B35120">
        <f t="shared" si="1096"/>
        <v>3791706291.9560003</v>
      </c>
      <c r="C35120">
        <f t="shared" si="1097"/>
        <v>3205.1040000915527</v>
      </c>
      <c r="D35120" s="1">
        <v>4.6267290000000001</v>
      </c>
      <c r="E35120" s="1">
        <v>-19.27833</v>
      </c>
    </row>
    <row r="35121" spans="1:5" x14ac:dyDescent="0.25">
      <c r="A35121" s="2">
        <v>43885.489490370368</v>
      </c>
      <c r="B35121">
        <f t="shared" si="1096"/>
        <v>3791706291.9679999</v>
      </c>
      <c r="C35121">
        <f t="shared" si="1097"/>
        <v>3205.1159996986389</v>
      </c>
      <c r="D35121" s="1">
        <v>4.7233530000000004</v>
      </c>
      <c r="E35121" s="1">
        <v>-19.252549999999999</v>
      </c>
    </row>
    <row r="35122" spans="1:5" x14ac:dyDescent="0.25">
      <c r="A35122" s="2">
        <v>43885.489491527776</v>
      </c>
      <c r="B35122">
        <f t="shared" si="1096"/>
        <v>3791706292.0679998</v>
      </c>
      <c r="C35122">
        <f t="shared" si="1097"/>
        <v>3205.2159996032715</v>
      </c>
      <c r="D35122" s="1">
        <v>41.98424</v>
      </c>
      <c r="E35122" s="1">
        <v>-19.081759999999999</v>
      </c>
    </row>
    <row r="35123" spans="1:5" x14ac:dyDescent="0.25">
      <c r="A35123" s="2">
        <v>43885.489492685185</v>
      </c>
      <c r="B35123">
        <f t="shared" si="1096"/>
        <v>3791706292.1679997</v>
      </c>
      <c r="C35123">
        <f t="shared" si="1097"/>
        <v>3205.3159995079041</v>
      </c>
      <c r="D35123" s="1">
        <v>98.920400000000001</v>
      </c>
      <c r="E35123" s="1">
        <v>-18.981860000000001</v>
      </c>
    </row>
    <row r="35124" spans="1:5" x14ac:dyDescent="0.25">
      <c r="A35124" s="2">
        <v>43885.489493842593</v>
      </c>
      <c r="B35124">
        <f t="shared" si="1096"/>
        <v>3791706292.2680001</v>
      </c>
      <c r="C35124">
        <f t="shared" si="1097"/>
        <v>3205.4159998893738</v>
      </c>
      <c r="D35124" s="1">
        <v>150.8443</v>
      </c>
      <c r="E35124" s="1">
        <v>-19.123650000000001</v>
      </c>
    </row>
    <row r="35125" spans="1:5" x14ac:dyDescent="0.25">
      <c r="A35125" s="2">
        <v>43885.489495000002</v>
      </c>
      <c r="B35125">
        <f t="shared" si="1096"/>
        <v>3791706292.368</v>
      </c>
      <c r="C35125">
        <f t="shared" si="1097"/>
        <v>3205.5159997940063</v>
      </c>
      <c r="D35125" s="1">
        <v>190.1225</v>
      </c>
      <c r="E35125" s="1">
        <v>-20.97336</v>
      </c>
    </row>
    <row r="35126" spans="1:5" x14ac:dyDescent="0.25">
      <c r="A35126" s="2">
        <v>43885.48949615741</v>
      </c>
      <c r="B35126">
        <f t="shared" si="1096"/>
        <v>3791706292.4680004</v>
      </c>
      <c r="C35126">
        <f t="shared" si="1097"/>
        <v>3205.6160001754761</v>
      </c>
      <c r="D35126" s="1">
        <v>215.94569999999999</v>
      </c>
      <c r="E35126" s="1">
        <v>-23.427289999999999</v>
      </c>
    </row>
    <row r="35127" spans="1:5" x14ac:dyDescent="0.25">
      <c r="A35127" s="2">
        <v>43885.489497314818</v>
      </c>
      <c r="B35127">
        <f t="shared" si="1096"/>
        <v>3791706292.5680003</v>
      </c>
      <c r="C35127">
        <f t="shared" si="1097"/>
        <v>3205.7160000801086</v>
      </c>
      <c r="D35127" s="1">
        <v>227.90309999999999</v>
      </c>
      <c r="E35127" s="1">
        <v>-24.571280000000002</v>
      </c>
    </row>
    <row r="35128" spans="1:5" x14ac:dyDescent="0.25">
      <c r="A35128" s="2">
        <v>43885.48949847222</v>
      </c>
      <c r="B35128">
        <f t="shared" si="1096"/>
        <v>3791706292.6679997</v>
      </c>
      <c r="C35128">
        <f t="shared" si="1097"/>
        <v>3205.8159995079041</v>
      </c>
      <c r="D35128" s="1">
        <v>233.6765</v>
      </c>
      <c r="E35128" s="1">
        <v>-24.769459999999999</v>
      </c>
    </row>
    <row r="35129" spans="1:5" x14ac:dyDescent="0.25">
      <c r="A35129" s="2">
        <v>43885.489499629628</v>
      </c>
      <c r="B35129">
        <f t="shared" si="1096"/>
        <v>3791706292.7679996</v>
      </c>
      <c r="C35129">
        <f t="shared" si="1097"/>
        <v>3205.9159994125366</v>
      </c>
      <c r="D35129" s="1">
        <v>235.1138</v>
      </c>
      <c r="E35129" s="1">
        <v>-25.009540000000001</v>
      </c>
    </row>
    <row r="35130" spans="1:5" x14ac:dyDescent="0.25">
      <c r="A35130" s="2">
        <v>43885.489500787036</v>
      </c>
      <c r="B35130">
        <f t="shared" si="1096"/>
        <v>3791706292.868</v>
      </c>
      <c r="C35130">
        <f t="shared" si="1097"/>
        <v>3206.0159997940063</v>
      </c>
      <c r="D35130" s="1">
        <v>232.50489999999999</v>
      </c>
      <c r="E35130" s="1">
        <v>-25.362400000000001</v>
      </c>
    </row>
    <row r="35131" spans="1:5" x14ac:dyDescent="0.25">
      <c r="A35131" s="2">
        <v>43885.489500925927</v>
      </c>
      <c r="B35131">
        <f t="shared" si="1096"/>
        <v>3791706292.8800001</v>
      </c>
      <c r="C35131">
        <f t="shared" si="1097"/>
        <v>3206.0279998779297</v>
      </c>
      <c r="D35131" s="1">
        <v>232.49289999999999</v>
      </c>
      <c r="E35131" s="1">
        <v>-25.40269</v>
      </c>
    </row>
    <row r="35132" spans="1:5" x14ac:dyDescent="0.25">
      <c r="A35132" s="2">
        <v>43885.489502083336</v>
      </c>
      <c r="B35132">
        <f t="shared" si="1096"/>
        <v>3791706292.98</v>
      </c>
      <c r="C35132">
        <f t="shared" si="1097"/>
        <v>3206.1279997825623</v>
      </c>
      <c r="D35132" s="1">
        <v>212.66040000000001</v>
      </c>
      <c r="E35132" s="1">
        <v>-25.616980000000002</v>
      </c>
    </row>
    <row r="35133" spans="1:5" x14ac:dyDescent="0.25">
      <c r="A35133" s="2">
        <v>43885.489503240744</v>
      </c>
      <c r="B35133">
        <f t="shared" si="1096"/>
        <v>3791706293.0800004</v>
      </c>
      <c r="C35133">
        <f t="shared" si="1097"/>
        <v>3206.228000164032</v>
      </c>
      <c r="D35133" s="1">
        <v>183.97470000000001</v>
      </c>
      <c r="E35133" s="1">
        <v>-25.42041</v>
      </c>
    </row>
    <row r="35134" spans="1:5" x14ac:dyDescent="0.25">
      <c r="A35134" s="2">
        <v>43885.489504398145</v>
      </c>
      <c r="B35134">
        <f t="shared" si="1096"/>
        <v>3791706293.1799998</v>
      </c>
      <c r="C35134">
        <f t="shared" si="1097"/>
        <v>3206.3279995918274</v>
      </c>
      <c r="D35134" s="1">
        <v>161.4127</v>
      </c>
      <c r="E35134" s="1">
        <v>-25.007930000000002</v>
      </c>
    </row>
    <row r="35135" spans="1:5" x14ac:dyDescent="0.25">
      <c r="A35135" s="2">
        <v>43885.489505555553</v>
      </c>
      <c r="B35135">
        <f t="shared" si="1096"/>
        <v>3791706293.2799997</v>
      </c>
      <c r="C35135">
        <f t="shared" si="1097"/>
        <v>3206.42799949646</v>
      </c>
      <c r="D35135" s="1">
        <v>141.73740000000001</v>
      </c>
      <c r="E35135" s="1">
        <v>-24.418209999999998</v>
      </c>
    </row>
    <row r="35136" spans="1:5" x14ac:dyDescent="0.25">
      <c r="A35136" s="2">
        <v>43885.489506712962</v>
      </c>
      <c r="B35136">
        <f t="shared" si="1096"/>
        <v>3791706293.3800001</v>
      </c>
      <c r="C35136">
        <f t="shared" si="1097"/>
        <v>3206.5279998779297</v>
      </c>
      <c r="D35136" s="1">
        <v>124.28440000000001</v>
      </c>
      <c r="E35136" s="1">
        <v>-23.760819999999999</v>
      </c>
    </row>
    <row r="35137" spans="1:5" x14ac:dyDescent="0.25">
      <c r="A35137" s="2">
        <v>43885.48950787037</v>
      </c>
      <c r="B35137">
        <f t="shared" si="1096"/>
        <v>3791706293.48</v>
      </c>
      <c r="C35137">
        <f t="shared" si="1097"/>
        <v>3206.6279997825623</v>
      </c>
      <c r="D35137" s="1">
        <v>110.47920000000001</v>
      </c>
      <c r="E35137" s="1">
        <v>-23.061540000000001</v>
      </c>
    </row>
    <row r="35138" spans="1:5" x14ac:dyDescent="0.25">
      <c r="A35138" s="2">
        <v>43885.489509027779</v>
      </c>
      <c r="B35138">
        <f t="shared" ref="B35138:B35201" si="1098">A35138*86400</f>
        <v>3791706293.5799999</v>
      </c>
      <c r="C35138">
        <f t="shared" ref="C35138:C35201" si="1099">B35138-$B$1</f>
        <v>3206.7279996871948</v>
      </c>
      <c r="D35138" s="1">
        <v>96.734260000000006</v>
      </c>
      <c r="E35138" s="1">
        <v>-22.491160000000001</v>
      </c>
    </row>
    <row r="35139" spans="1:5" x14ac:dyDescent="0.25">
      <c r="A35139" s="2">
        <v>43885.489510185187</v>
      </c>
      <c r="B35139">
        <f t="shared" si="1098"/>
        <v>3791706293.6800003</v>
      </c>
      <c r="C35139">
        <f t="shared" si="1099"/>
        <v>3206.8280000686646</v>
      </c>
      <c r="D35139" s="1">
        <v>86.153840000000002</v>
      </c>
      <c r="E35139" s="1">
        <v>-22.13185</v>
      </c>
    </row>
    <row r="35140" spans="1:5" x14ac:dyDescent="0.25">
      <c r="A35140" s="2">
        <v>43885.489511342596</v>
      </c>
      <c r="B35140">
        <f t="shared" si="1098"/>
        <v>3791706293.7800002</v>
      </c>
      <c r="C35140">
        <f t="shared" si="1099"/>
        <v>3206.9279999732971</v>
      </c>
      <c r="D35140" s="1">
        <v>76.056539999999998</v>
      </c>
      <c r="E35140" s="1">
        <v>-21.965890000000002</v>
      </c>
    </row>
    <row r="35141" spans="1:5" x14ac:dyDescent="0.25">
      <c r="A35141" s="2">
        <v>43885.48951146991</v>
      </c>
      <c r="B35141">
        <f t="shared" si="1098"/>
        <v>3791706293.7910004</v>
      </c>
      <c r="C35141">
        <f t="shared" si="1099"/>
        <v>3206.9390001296997</v>
      </c>
      <c r="D35141" s="1">
        <v>74.293139999999994</v>
      </c>
      <c r="E35141" s="1">
        <v>-21.946560000000002</v>
      </c>
    </row>
    <row r="35142" spans="1:5" x14ac:dyDescent="0.25">
      <c r="A35142" s="2">
        <v>43885.489512627311</v>
      </c>
      <c r="B35142">
        <f t="shared" si="1098"/>
        <v>3791706293.8909998</v>
      </c>
      <c r="C35142">
        <f t="shared" si="1099"/>
        <v>3207.0389995574951</v>
      </c>
      <c r="D35142" s="1">
        <v>66.575239999999994</v>
      </c>
      <c r="E35142" s="1">
        <v>-21.782209999999999</v>
      </c>
    </row>
    <row r="35143" spans="1:5" x14ac:dyDescent="0.25">
      <c r="A35143" s="2">
        <v>43885.48951378472</v>
      </c>
      <c r="B35143">
        <f t="shared" si="1098"/>
        <v>3791706293.9909997</v>
      </c>
      <c r="C35143">
        <f t="shared" si="1099"/>
        <v>3207.1389994621277</v>
      </c>
      <c r="D35143" s="1">
        <v>57.999789999999997</v>
      </c>
      <c r="E35143" s="1">
        <v>-21.57113</v>
      </c>
    </row>
    <row r="35144" spans="1:5" x14ac:dyDescent="0.25">
      <c r="A35144" s="2">
        <v>43885.489514942128</v>
      </c>
      <c r="B35144">
        <f t="shared" si="1098"/>
        <v>3791706294.0910001</v>
      </c>
      <c r="C35144">
        <f t="shared" si="1099"/>
        <v>3207.2389998435974</v>
      </c>
      <c r="D35144" s="1">
        <v>51.018650000000001</v>
      </c>
      <c r="E35144" s="1">
        <v>-21.287559999999999</v>
      </c>
    </row>
    <row r="35145" spans="1:5" x14ac:dyDescent="0.25">
      <c r="A35145" s="2">
        <v>43885.489516099537</v>
      </c>
      <c r="B35145">
        <f t="shared" si="1098"/>
        <v>3791706294.191</v>
      </c>
      <c r="C35145">
        <f t="shared" si="1099"/>
        <v>3207.33899974823</v>
      </c>
      <c r="D35145" s="1">
        <v>46.223649999999999</v>
      </c>
      <c r="E35145" s="1">
        <v>-20.949190000000002</v>
      </c>
    </row>
    <row r="35146" spans="1:5" x14ac:dyDescent="0.25">
      <c r="A35146" s="2">
        <v>43885.489517256945</v>
      </c>
      <c r="B35146">
        <f t="shared" si="1098"/>
        <v>3791706294.2909999</v>
      </c>
      <c r="C35146">
        <f t="shared" si="1099"/>
        <v>3207.4389996528625</v>
      </c>
      <c r="D35146" s="1">
        <v>40.184609999999999</v>
      </c>
      <c r="E35146" s="1">
        <v>-20.672059999999998</v>
      </c>
    </row>
    <row r="35147" spans="1:5" x14ac:dyDescent="0.25">
      <c r="A35147" s="2">
        <v>43885.489518414353</v>
      </c>
      <c r="B35147">
        <f t="shared" si="1098"/>
        <v>3791706294.3910003</v>
      </c>
      <c r="C35147">
        <f t="shared" si="1099"/>
        <v>3207.5390000343323</v>
      </c>
      <c r="D35147" s="1">
        <v>36.452480000000001</v>
      </c>
      <c r="E35147" s="1">
        <v>-20.528659999999999</v>
      </c>
    </row>
    <row r="35148" spans="1:5" x14ac:dyDescent="0.25">
      <c r="A35148" s="2">
        <v>43885.489519571762</v>
      </c>
      <c r="B35148">
        <f t="shared" si="1098"/>
        <v>3791706294.4910002</v>
      </c>
      <c r="C35148">
        <f t="shared" si="1099"/>
        <v>3207.6389999389648</v>
      </c>
      <c r="D35148" s="1">
        <v>31.041499999999999</v>
      </c>
      <c r="E35148" s="1">
        <v>-20.55444</v>
      </c>
    </row>
    <row r="35149" spans="1:5" x14ac:dyDescent="0.25">
      <c r="A35149" s="2">
        <v>43885.48952072917</v>
      </c>
      <c r="B35149">
        <f t="shared" si="1098"/>
        <v>3791706294.5910001</v>
      </c>
      <c r="C35149">
        <f t="shared" si="1099"/>
        <v>3207.7389998435974</v>
      </c>
      <c r="D35149" s="1">
        <v>27.430150000000001</v>
      </c>
      <c r="E35149" s="1">
        <v>-20.615670000000001</v>
      </c>
    </row>
    <row r="35150" spans="1:5" x14ac:dyDescent="0.25">
      <c r="A35150" s="2">
        <v>43885.489521886571</v>
      </c>
      <c r="B35150">
        <f t="shared" si="1098"/>
        <v>3791706294.691</v>
      </c>
      <c r="C35150">
        <f t="shared" si="1099"/>
        <v>3207.83899974823</v>
      </c>
      <c r="D35150" s="1">
        <v>24.785049999999998</v>
      </c>
      <c r="E35150" s="1">
        <v>-20.626940000000001</v>
      </c>
    </row>
    <row r="35151" spans="1:5" x14ac:dyDescent="0.25">
      <c r="A35151" s="2">
        <v>43885.489522002317</v>
      </c>
      <c r="B35151">
        <f t="shared" si="1098"/>
        <v>3791706294.7010002</v>
      </c>
      <c r="C35151">
        <f t="shared" si="1099"/>
        <v>3207.8489999771118</v>
      </c>
      <c r="D35151" s="1">
        <v>24.458939999999998</v>
      </c>
      <c r="E35151" s="1">
        <v>-20.614049999999999</v>
      </c>
    </row>
    <row r="35152" spans="1:5" x14ac:dyDescent="0.25">
      <c r="A35152" s="2">
        <v>43885.489523159726</v>
      </c>
      <c r="B35152">
        <f t="shared" si="1098"/>
        <v>3791706294.8010001</v>
      </c>
      <c r="C35152">
        <f t="shared" si="1099"/>
        <v>3207.9489998817444</v>
      </c>
      <c r="D35152" s="1">
        <v>21.197859999999999</v>
      </c>
      <c r="E35152" s="1">
        <v>-20.531880000000001</v>
      </c>
    </row>
    <row r="35153" spans="1:5" x14ac:dyDescent="0.25">
      <c r="A35153" s="2">
        <v>43885.489524317127</v>
      </c>
      <c r="B35153">
        <f t="shared" si="1098"/>
        <v>3791706294.9009995</v>
      </c>
      <c r="C35153">
        <f t="shared" si="1099"/>
        <v>3208.0489993095398</v>
      </c>
      <c r="D35153" s="1">
        <v>17.719370000000001</v>
      </c>
      <c r="E35153" s="1">
        <v>-20.330469999999998</v>
      </c>
    </row>
    <row r="35154" spans="1:5" x14ac:dyDescent="0.25">
      <c r="A35154" s="2">
        <v>43885.489525474535</v>
      </c>
      <c r="B35154">
        <f t="shared" si="1098"/>
        <v>3791706295.0009999</v>
      </c>
      <c r="C35154">
        <f t="shared" si="1099"/>
        <v>3208.1489996910095</v>
      </c>
      <c r="D35154" s="1">
        <v>16.427019999999999</v>
      </c>
      <c r="E35154" s="1">
        <v>-20.06945</v>
      </c>
    </row>
    <row r="35155" spans="1:5" x14ac:dyDescent="0.25">
      <c r="A35155" s="2">
        <v>43885.489526631944</v>
      </c>
      <c r="B35155">
        <f t="shared" si="1098"/>
        <v>3791706295.1009998</v>
      </c>
      <c r="C35155">
        <f t="shared" si="1099"/>
        <v>3208.2489995956421</v>
      </c>
      <c r="D35155" s="1">
        <v>12.53787</v>
      </c>
      <c r="E35155" s="1">
        <v>-19.89866</v>
      </c>
    </row>
    <row r="35156" spans="1:5" x14ac:dyDescent="0.25">
      <c r="A35156" s="2">
        <v>43885.489527789352</v>
      </c>
      <c r="B35156">
        <f t="shared" si="1098"/>
        <v>3791706295.2010002</v>
      </c>
      <c r="C35156">
        <f t="shared" si="1099"/>
        <v>3208.3489999771118</v>
      </c>
      <c r="D35156" s="1">
        <v>12.187609999999999</v>
      </c>
      <c r="E35156" s="1">
        <v>-19.826149999999998</v>
      </c>
    </row>
    <row r="35157" spans="1:5" x14ac:dyDescent="0.25">
      <c r="A35157" s="2">
        <v>43885.48952894676</v>
      </c>
      <c r="B35157">
        <f t="shared" si="1098"/>
        <v>3791706295.3010001</v>
      </c>
      <c r="C35157">
        <f t="shared" si="1099"/>
        <v>3208.4489998817444</v>
      </c>
      <c r="D35157" s="1">
        <v>9.1439319999999995</v>
      </c>
      <c r="E35157" s="1">
        <v>-19.94539</v>
      </c>
    </row>
    <row r="35158" spans="1:5" x14ac:dyDescent="0.25">
      <c r="A35158" s="2">
        <v>43885.489530104169</v>
      </c>
      <c r="B35158">
        <f t="shared" si="1098"/>
        <v>3791706295.401</v>
      </c>
      <c r="C35158">
        <f t="shared" si="1099"/>
        <v>3208.548999786377</v>
      </c>
      <c r="D35158" s="1">
        <v>7.6704049999999997</v>
      </c>
      <c r="E35158" s="1">
        <v>-20.04045</v>
      </c>
    </row>
    <row r="35159" spans="1:5" x14ac:dyDescent="0.25">
      <c r="A35159" s="2">
        <v>43885.489531261577</v>
      </c>
      <c r="B35159">
        <f t="shared" si="1098"/>
        <v>3791706295.5010004</v>
      </c>
      <c r="C35159">
        <f t="shared" si="1099"/>
        <v>3208.6490001678467</v>
      </c>
      <c r="D35159" s="1">
        <v>7.9240449999999996</v>
      </c>
      <c r="E35159" s="1">
        <v>-20.066230000000001</v>
      </c>
    </row>
    <row r="35160" spans="1:5" x14ac:dyDescent="0.25">
      <c r="A35160" s="2">
        <v>43885.489532418978</v>
      </c>
      <c r="B35160">
        <f t="shared" si="1098"/>
        <v>3791706295.6009998</v>
      </c>
      <c r="C35160">
        <f t="shared" si="1099"/>
        <v>3208.7489995956421</v>
      </c>
      <c r="D35160" s="1">
        <v>5.5688190000000004</v>
      </c>
      <c r="E35160" s="1">
        <v>-19.975999999999999</v>
      </c>
    </row>
    <row r="35161" spans="1:5" x14ac:dyDescent="0.25">
      <c r="A35161" s="2">
        <v>43885.489532557869</v>
      </c>
      <c r="B35161">
        <f t="shared" si="1098"/>
        <v>3791706295.6129999</v>
      </c>
      <c r="C35161">
        <f t="shared" si="1099"/>
        <v>3208.7609996795654</v>
      </c>
      <c r="D35161" s="1">
        <v>6.3055820000000002</v>
      </c>
      <c r="E35161" s="1">
        <v>-19.953440000000001</v>
      </c>
    </row>
    <row r="35162" spans="1:5" x14ac:dyDescent="0.25">
      <c r="A35162" s="2">
        <v>43885.489533715278</v>
      </c>
      <c r="B35162">
        <f t="shared" si="1098"/>
        <v>3791706295.7129998</v>
      </c>
      <c r="C35162">
        <f t="shared" si="1099"/>
        <v>3208.860999584198</v>
      </c>
      <c r="D35162" s="1">
        <v>3.8174969999999999</v>
      </c>
      <c r="E35162" s="1">
        <v>-19.752040000000001</v>
      </c>
    </row>
    <row r="35163" spans="1:5" x14ac:dyDescent="0.25">
      <c r="A35163" s="2">
        <v>43885.489534872686</v>
      </c>
      <c r="B35163">
        <f t="shared" si="1098"/>
        <v>3791706295.8130002</v>
      </c>
      <c r="C35163">
        <f t="shared" si="1099"/>
        <v>3208.9609999656677</v>
      </c>
      <c r="D35163" s="1">
        <v>6.3176600000000001</v>
      </c>
      <c r="E35163" s="1">
        <v>-19.53613</v>
      </c>
    </row>
    <row r="35164" spans="1:5" x14ac:dyDescent="0.25">
      <c r="A35164" s="2">
        <v>43885.489536030094</v>
      </c>
      <c r="B35164">
        <f t="shared" si="1098"/>
        <v>3791706295.9130001</v>
      </c>
      <c r="C35164">
        <f t="shared" si="1099"/>
        <v>3209.0609998703003</v>
      </c>
      <c r="D35164" s="1">
        <v>4.6750410000000002</v>
      </c>
      <c r="E35164" s="1">
        <v>-19.428180000000001</v>
      </c>
    </row>
    <row r="35165" spans="1:5" x14ac:dyDescent="0.25">
      <c r="A35165" s="2">
        <v>43885.489537187503</v>
      </c>
      <c r="B35165">
        <f t="shared" si="1098"/>
        <v>3791706296.013</v>
      </c>
      <c r="C35165">
        <f t="shared" si="1099"/>
        <v>3209.1609997749329</v>
      </c>
      <c r="D35165" s="1">
        <v>3.9865900000000001</v>
      </c>
      <c r="E35165" s="1">
        <v>-19.455570000000002</v>
      </c>
    </row>
    <row r="35166" spans="1:5" x14ac:dyDescent="0.25">
      <c r="A35166" s="2">
        <v>43885.489538344904</v>
      </c>
      <c r="B35166">
        <f t="shared" si="1098"/>
        <v>3791706296.1129999</v>
      </c>
      <c r="C35166">
        <f t="shared" si="1099"/>
        <v>3209.2609996795654</v>
      </c>
      <c r="D35166" s="1">
        <v>6.0277859999999999</v>
      </c>
      <c r="E35166" s="1">
        <v>-19.568359999999998</v>
      </c>
    </row>
    <row r="35167" spans="1:5" x14ac:dyDescent="0.25">
      <c r="A35167" s="2">
        <v>43885.489539502312</v>
      </c>
      <c r="B35167">
        <f t="shared" si="1098"/>
        <v>3791706296.2129998</v>
      </c>
      <c r="C35167">
        <f t="shared" si="1099"/>
        <v>3209.360999584198</v>
      </c>
      <c r="D35167" s="1">
        <v>4.264386</v>
      </c>
      <c r="E35167" s="1">
        <v>-19.652139999999999</v>
      </c>
    </row>
    <row r="35168" spans="1:5" x14ac:dyDescent="0.25">
      <c r="A35168" s="2">
        <v>43885.489540659721</v>
      </c>
      <c r="B35168">
        <f t="shared" si="1098"/>
        <v>3791706296.3129997</v>
      </c>
      <c r="C35168">
        <f t="shared" si="1099"/>
        <v>3209.4609994888306</v>
      </c>
      <c r="D35168" s="1">
        <v>3.8054190000000001</v>
      </c>
      <c r="E35168" s="1">
        <v>-19.665030000000002</v>
      </c>
    </row>
    <row r="35169" spans="1:5" x14ac:dyDescent="0.25">
      <c r="A35169" s="2">
        <v>43885.489541817129</v>
      </c>
      <c r="B35169">
        <f t="shared" si="1098"/>
        <v>3791706296.4130001</v>
      </c>
      <c r="C35169">
        <f t="shared" si="1099"/>
        <v>3209.5609998703003</v>
      </c>
      <c r="D35169" s="1">
        <v>6.2210359999999998</v>
      </c>
      <c r="E35169" s="1">
        <v>-19.542580000000001</v>
      </c>
    </row>
    <row r="35170" spans="1:5" x14ac:dyDescent="0.25">
      <c r="A35170" s="2">
        <v>43885.489542974537</v>
      </c>
      <c r="B35170">
        <f t="shared" si="1098"/>
        <v>3791706296.513</v>
      </c>
      <c r="C35170">
        <f t="shared" si="1099"/>
        <v>3209.6609997749329</v>
      </c>
      <c r="D35170" s="1">
        <v>5.0132269999999997</v>
      </c>
      <c r="E35170" s="1">
        <v>-19.331499999999998</v>
      </c>
    </row>
    <row r="35171" spans="1:5" x14ac:dyDescent="0.25">
      <c r="A35171" s="2">
        <v>43885.489543101852</v>
      </c>
      <c r="B35171">
        <f t="shared" si="1098"/>
        <v>3791706296.5240002</v>
      </c>
      <c r="C35171">
        <f t="shared" si="1099"/>
        <v>3209.6719999313354</v>
      </c>
      <c r="D35171" s="1">
        <v>4.3730890000000002</v>
      </c>
      <c r="E35171" s="1">
        <v>-19.300889999999999</v>
      </c>
    </row>
    <row r="35172" spans="1:5" x14ac:dyDescent="0.25">
      <c r="A35172" s="2">
        <v>43885.489544259261</v>
      </c>
      <c r="B35172">
        <f t="shared" si="1098"/>
        <v>3791706296.6240001</v>
      </c>
      <c r="C35172">
        <f t="shared" si="1099"/>
        <v>3209.771999835968</v>
      </c>
      <c r="D35172" s="1">
        <v>43.735570000000003</v>
      </c>
      <c r="E35172" s="1">
        <v>-19.128489999999999</v>
      </c>
    </row>
    <row r="35173" spans="1:5" x14ac:dyDescent="0.25">
      <c r="A35173" s="2">
        <v>43885.489545416669</v>
      </c>
      <c r="B35173">
        <f t="shared" si="1098"/>
        <v>3791706296.724</v>
      </c>
      <c r="C35173">
        <f t="shared" si="1099"/>
        <v>3209.8719997406006</v>
      </c>
      <c r="D35173" s="1">
        <v>96.37191</v>
      </c>
      <c r="E35173" s="1">
        <v>-19.014089999999999</v>
      </c>
    </row>
    <row r="35174" spans="1:5" x14ac:dyDescent="0.25">
      <c r="A35174" s="2">
        <v>43885.489546574077</v>
      </c>
      <c r="B35174">
        <f t="shared" si="1098"/>
        <v>3791706296.8240004</v>
      </c>
      <c r="C35174">
        <f t="shared" si="1099"/>
        <v>3209.9720001220703</v>
      </c>
      <c r="D35174" s="1">
        <v>148.3683</v>
      </c>
      <c r="E35174" s="1">
        <v>-19.152650000000001</v>
      </c>
    </row>
    <row r="35175" spans="1:5" x14ac:dyDescent="0.25">
      <c r="A35175" s="2">
        <v>43885.489547731479</v>
      </c>
      <c r="B35175">
        <f t="shared" si="1098"/>
        <v>3791706296.9239998</v>
      </c>
      <c r="C35175">
        <f t="shared" si="1099"/>
        <v>3210.0719995498657</v>
      </c>
      <c r="D35175" s="1">
        <v>185.267</v>
      </c>
      <c r="E35175" s="1">
        <v>-20.949190000000002</v>
      </c>
    </row>
    <row r="35176" spans="1:5" x14ac:dyDescent="0.25">
      <c r="A35176" s="2">
        <v>43885.489548888887</v>
      </c>
      <c r="B35176">
        <f t="shared" si="1098"/>
        <v>3791706297.0239997</v>
      </c>
      <c r="C35176">
        <f t="shared" si="1099"/>
        <v>3210.1719994544983</v>
      </c>
      <c r="D35176" s="1">
        <v>210.42590000000001</v>
      </c>
      <c r="E35176" s="1">
        <v>-23.45468</v>
      </c>
    </row>
    <row r="35177" spans="1:5" x14ac:dyDescent="0.25">
      <c r="A35177" s="2">
        <v>43885.489550046295</v>
      </c>
      <c r="B35177">
        <f t="shared" si="1098"/>
        <v>3791706297.1240001</v>
      </c>
      <c r="C35177">
        <f t="shared" si="1099"/>
        <v>3210.271999835968</v>
      </c>
      <c r="D35177" s="1">
        <v>224.62989999999999</v>
      </c>
      <c r="E35177" s="1">
        <v>-24.605119999999999</v>
      </c>
    </row>
    <row r="35178" spans="1:5" x14ac:dyDescent="0.25">
      <c r="A35178" s="2">
        <v>43885.489551203704</v>
      </c>
      <c r="B35178">
        <f t="shared" si="1098"/>
        <v>3791706297.224</v>
      </c>
      <c r="C35178">
        <f t="shared" si="1099"/>
        <v>3210.3719997406006</v>
      </c>
      <c r="D35178" s="1">
        <v>231.15219999999999</v>
      </c>
      <c r="E35178" s="1">
        <v>-24.821020000000001</v>
      </c>
    </row>
    <row r="35179" spans="1:5" x14ac:dyDescent="0.25">
      <c r="A35179" s="2">
        <v>43885.489552361112</v>
      </c>
      <c r="B35179">
        <f t="shared" si="1098"/>
        <v>3791706297.3239999</v>
      </c>
      <c r="C35179">
        <f t="shared" si="1099"/>
        <v>3210.4719996452332</v>
      </c>
      <c r="D35179" s="1">
        <v>231.285</v>
      </c>
      <c r="E35179" s="1">
        <v>-25.056270000000001</v>
      </c>
    </row>
    <row r="35180" spans="1:5" x14ac:dyDescent="0.25">
      <c r="A35180" s="2">
        <v>43885.489553518521</v>
      </c>
      <c r="B35180">
        <f t="shared" si="1098"/>
        <v>3791706297.4240003</v>
      </c>
      <c r="C35180">
        <f t="shared" si="1099"/>
        <v>3210.5720000267029</v>
      </c>
      <c r="D35180" s="1">
        <v>231.99770000000001</v>
      </c>
      <c r="E35180" s="1">
        <v>-25.40108</v>
      </c>
    </row>
    <row r="35181" spans="1:5" x14ac:dyDescent="0.25">
      <c r="A35181" s="2">
        <v>43885.489553645835</v>
      </c>
      <c r="B35181">
        <f t="shared" si="1098"/>
        <v>3791706297.4349999</v>
      </c>
      <c r="C35181">
        <f t="shared" si="1099"/>
        <v>3210.5829997062683</v>
      </c>
      <c r="D35181" s="1">
        <v>231.7319</v>
      </c>
      <c r="E35181" s="1">
        <v>-25.423629999999999</v>
      </c>
    </row>
    <row r="35182" spans="1:5" x14ac:dyDescent="0.25">
      <c r="A35182" s="2">
        <v>43885.489554803244</v>
      </c>
      <c r="B35182">
        <f t="shared" si="1098"/>
        <v>3791706297.5350003</v>
      </c>
      <c r="C35182">
        <f t="shared" si="1099"/>
        <v>3210.683000087738</v>
      </c>
      <c r="D35182" s="1">
        <v>217.72120000000001</v>
      </c>
      <c r="E35182" s="1">
        <v>-25.757159999999999</v>
      </c>
    </row>
    <row r="35183" spans="1:5" x14ac:dyDescent="0.25">
      <c r="A35183" s="2">
        <v>43885.489555960645</v>
      </c>
      <c r="B35183">
        <f t="shared" si="1098"/>
        <v>3791706297.6349998</v>
      </c>
      <c r="C35183">
        <f t="shared" si="1099"/>
        <v>3210.7829995155334</v>
      </c>
      <c r="D35183" s="1">
        <v>190.87129999999999</v>
      </c>
      <c r="E35183" s="1">
        <v>-25.575089999999999</v>
      </c>
    </row>
    <row r="35184" spans="1:5" x14ac:dyDescent="0.25">
      <c r="A35184" s="2">
        <v>43885.489557118053</v>
      </c>
      <c r="B35184">
        <f t="shared" si="1098"/>
        <v>3791706297.7349997</v>
      </c>
      <c r="C35184">
        <f t="shared" si="1099"/>
        <v>3210.882999420166</v>
      </c>
      <c r="D35184" s="1">
        <v>166.32849999999999</v>
      </c>
      <c r="E35184" s="1">
        <v>-25.199670000000001</v>
      </c>
    </row>
    <row r="35185" spans="1:5" x14ac:dyDescent="0.25">
      <c r="A35185" s="2">
        <v>43885.489558275462</v>
      </c>
      <c r="B35185">
        <f t="shared" si="1098"/>
        <v>3791706297.835</v>
      </c>
      <c r="C35185">
        <f t="shared" si="1099"/>
        <v>3210.9829998016357</v>
      </c>
      <c r="D35185" s="1">
        <v>145.51779999999999</v>
      </c>
      <c r="E35185" s="1">
        <v>-24.634119999999999</v>
      </c>
    </row>
    <row r="35186" spans="1:5" x14ac:dyDescent="0.25">
      <c r="A35186" s="2">
        <v>43885.48955943287</v>
      </c>
      <c r="B35186">
        <f t="shared" si="1098"/>
        <v>3791706297.9349999</v>
      </c>
      <c r="C35186">
        <f t="shared" si="1099"/>
        <v>3211.0829997062683</v>
      </c>
      <c r="D35186" s="1">
        <v>128.60839999999999</v>
      </c>
      <c r="E35186" s="1">
        <v>-23.963840000000001</v>
      </c>
    </row>
    <row r="35187" spans="1:5" x14ac:dyDescent="0.25">
      <c r="A35187" s="2">
        <v>43885.489560590278</v>
      </c>
      <c r="B35187">
        <f t="shared" si="1098"/>
        <v>3791706298.0349998</v>
      </c>
      <c r="C35187">
        <f t="shared" si="1099"/>
        <v>3211.1829996109009</v>
      </c>
      <c r="D35187" s="1">
        <v>113.8489</v>
      </c>
      <c r="E35187" s="1">
        <v>-23.275839999999999</v>
      </c>
    </row>
    <row r="35188" spans="1:5" x14ac:dyDescent="0.25">
      <c r="A35188" s="2">
        <v>43885.489561747687</v>
      </c>
      <c r="B35188">
        <f t="shared" si="1098"/>
        <v>3791706298.1350002</v>
      </c>
      <c r="C35188">
        <f t="shared" si="1099"/>
        <v>3211.2829999923706</v>
      </c>
      <c r="D35188" s="1">
        <v>99.125720000000001</v>
      </c>
      <c r="E35188" s="1">
        <v>-22.686119999999999</v>
      </c>
    </row>
    <row r="35189" spans="1:5" x14ac:dyDescent="0.25">
      <c r="A35189" s="2">
        <v>43885.489562905095</v>
      </c>
      <c r="B35189">
        <f t="shared" si="1098"/>
        <v>3791706298.2350001</v>
      </c>
      <c r="C35189">
        <f t="shared" si="1099"/>
        <v>3211.3829998970032</v>
      </c>
      <c r="D35189" s="1">
        <v>88.231269999999995</v>
      </c>
      <c r="E35189" s="1">
        <v>-22.289750000000002</v>
      </c>
    </row>
    <row r="35190" spans="1:5" x14ac:dyDescent="0.25">
      <c r="A35190" s="2">
        <v>43885.489564062504</v>
      </c>
      <c r="B35190">
        <f t="shared" si="1098"/>
        <v>3791706298.3350005</v>
      </c>
      <c r="C35190">
        <f t="shared" si="1099"/>
        <v>3211.4830002784729</v>
      </c>
      <c r="D35190" s="1">
        <v>79.245159999999998</v>
      </c>
      <c r="E35190" s="1">
        <v>-22.088349999999998</v>
      </c>
    </row>
    <row r="35191" spans="1:5" x14ac:dyDescent="0.25">
      <c r="A35191" s="2">
        <v>43885.489564201387</v>
      </c>
      <c r="B35191">
        <f t="shared" si="1098"/>
        <v>3791706298.3469996</v>
      </c>
      <c r="C35191">
        <f t="shared" si="1099"/>
        <v>3211.4949994087219</v>
      </c>
      <c r="D35191" s="1">
        <v>78.013189999999994</v>
      </c>
      <c r="E35191" s="1">
        <v>-22.06418</v>
      </c>
    </row>
    <row r="35192" spans="1:5" x14ac:dyDescent="0.25">
      <c r="A35192" s="2">
        <v>43885.489565358796</v>
      </c>
      <c r="B35192">
        <f t="shared" si="1098"/>
        <v>3791706298.447</v>
      </c>
      <c r="C35192">
        <f t="shared" si="1099"/>
        <v>3211.5949997901917</v>
      </c>
      <c r="D35192" s="1">
        <v>67.746809999999996</v>
      </c>
      <c r="E35192" s="1">
        <v>-21.895</v>
      </c>
    </row>
    <row r="35193" spans="1:5" x14ac:dyDescent="0.25">
      <c r="A35193" s="2">
        <v>43885.489566516204</v>
      </c>
      <c r="B35193">
        <f t="shared" si="1098"/>
        <v>3791706298.5469999</v>
      </c>
      <c r="C35193">
        <f t="shared" si="1099"/>
        <v>3211.6949996948242</v>
      </c>
      <c r="D35193" s="1">
        <v>60.922690000000003</v>
      </c>
      <c r="E35193" s="1">
        <v>-21.671029999999998</v>
      </c>
    </row>
    <row r="35194" spans="1:5" x14ac:dyDescent="0.25">
      <c r="A35194" s="2">
        <v>43885.489567673612</v>
      </c>
      <c r="B35194">
        <f t="shared" si="1098"/>
        <v>3791706298.6470003</v>
      </c>
      <c r="C35194">
        <f t="shared" si="1099"/>
        <v>3211.7950000762939</v>
      </c>
      <c r="D35194" s="1">
        <v>53.470509999999997</v>
      </c>
      <c r="E35194" s="1">
        <v>-21.385840000000002</v>
      </c>
    </row>
    <row r="35195" spans="1:5" x14ac:dyDescent="0.25">
      <c r="A35195" s="2">
        <v>43885.489568831021</v>
      </c>
      <c r="B35195">
        <f t="shared" si="1098"/>
        <v>3791706298.7470002</v>
      </c>
      <c r="C35195">
        <f t="shared" si="1099"/>
        <v>3211.8949999809265</v>
      </c>
      <c r="D35195" s="1">
        <v>46.706780000000002</v>
      </c>
      <c r="E35195" s="1">
        <v>-21.045870000000001</v>
      </c>
    </row>
    <row r="35196" spans="1:5" x14ac:dyDescent="0.25">
      <c r="A35196" s="2">
        <v>43885.489569988429</v>
      </c>
      <c r="B35196">
        <f t="shared" si="1098"/>
        <v>3791706298.8470001</v>
      </c>
      <c r="C35196">
        <f t="shared" si="1099"/>
        <v>3211.9949998855591</v>
      </c>
      <c r="D35196" s="1">
        <v>42.72101</v>
      </c>
      <c r="E35196" s="1">
        <v>-20.768730000000001</v>
      </c>
    </row>
    <row r="35197" spans="1:5" x14ac:dyDescent="0.25">
      <c r="A35197" s="2">
        <v>43885.48957114583</v>
      </c>
      <c r="B35197">
        <f t="shared" si="1098"/>
        <v>3791706298.9469995</v>
      </c>
      <c r="C35197">
        <f t="shared" si="1099"/>
        <v>3212.0949993133545</v>
      </c>
      <c r="D35197" s="1">
        <v>36.31962</v>
      </c>
      <c r="E35197" s="1">
        <v>-20.594719999999999</v>
      </c>
    </row>
    <row r="35198" spans="1:5" x14ac:dyDescent="0.25">
      <c r="A35198" s="2">
        <v>43885.489572303239</v>
      </c>
      <c r="B35198">
        <f t="shared" si="1098"/>
        <v>3791706299.0469999</v>
      </c>
      <c r="C35198">
        <f t="shared" si="1099"/>
        <v>3212.1949996948242</v>
      </c>
      <c r="D35198" s="1">
        <v>32.937759999999997</v>
      </c>
      <c r="E35198" s="1">
        <v>-20.61083</v>
      </c>
    </row>
    <row r="35199" spans="1:5" x14ac:dyDescent="0.25">
      <c r="A35199" s="2">
        <v>43885.489573460647</v>
      </c>
      <c r="B35199">
        <f t="shared" si="1098"/>
        <v>3791706299.1469998</v>
      </c>
      <c r="C35199">
        <f t="shared" si="1099"/>
        <v>3212.2949995994568</v>
      </c>
      <c r="D35199" s="1">
        <v>27.925350000000002</v>
      </c>
      <c r="E35199" s="1">
        <v>-20.664000000000001</v>
      </c>
    </row>
    <row r="35200" spans="1:5" x14ac:dyDescent="0.25">
      <c r="A35200" s="2">
        <v>43885.489574618055</v>
      </c>
      <c r="B35200">
        <f t="shared" si="1098"/>
        <v>3791706299.2470002</v>
      </c>
      <c r="C35200">
        <f t="shared" si="1099"/>
        <v>3212.3949999809265</v>
      </c>
      <c r="D35200" s="1">
        <v>25.570119999999999</v>
      </c>
      <c r="E35200" s="1">
        <v>-20.684950000000001</v>
      </c>
    </row>
    <row r="35201" spans="1:5" x14ac:dyDescent="0.25">
      <c r="A35201" s="2">
        <v>43885.489574733794</v>
      </c>
      <c r="B35201">
        <f t="shared" si="1098"/>
        <v>3791706299.257</v>
      </c>
      <c r="C35201">
        <f t="shared" si="1099"/>
        <v>3212.4049997329712</v>
      </c>
      <c r="D35201" s="1">
        <v>25.014530000000001</v>
      </c>
      <c r="E35201" s="1">
        <v>-20.689779999999999</v>
      </c>
    </row>
    <row r="35202" spans="1:5" x14ac:dyDescent="0.25">
      <c r="A35202" s="2">
        <v>43885.489575891203</v>
      </c>
      <c r="B35202">
        <f t="shared" ref="B35202:B35265" si="1100">A35202*86400</f>
        <v>3791706299.3569999</v>
      </c>
      <c r="C35202">
        <f t="shared" ref="C35202:C35265" si="1101">B35202-$B$1</f>
        <v>3212.5049996376038</v>
      </c>
      <c r="D35202" s="1">
        <v>21.91047</v>
      </c>
      <c r="E35202" s="1">
        <v>-20.585049999999999</v>
      </c>
    </row>
    <row r="35203" spans="1:5" x14ac:dyDescent="0.25">
      <c r="A35203" s="2">
        <v>43885.489577048611</v>
      </c>
      <c r="B35203">
        <f t="shared" si="1100"/>
        <v>3791706299.4569998</v>
      </c>
      <c r="C35203">
        <f t="shared" si="1101"/>
        <v>3212.6049995422363</v>
      </c>
      <c r="D35203" s="1">
        <v>17.586510000000001</v>
      </c>
      <c r="E35203" s="1">
        <v>-20.386869999999998</v>
      </c>
    </row>
    <row r="35204" spans="1:5" x14ac:dyDescent="0.25">
      <c r="A35204" s="2">
        <v>43885.489578206019</v>
      </c>
      <c r="B35204">
        <f t="shared" si="1100"/>
        <v>3791706299.5570002</v>
      </c>
      <c r="C35204">
        <f t="shared" si="1101"/>
        <v>3212.7049999237061</v>
      </c>
      <c r="D35204" s="1">
        <v>17.115469999999998</v>
      </c>
      <c r="E35204" s="1">
        <v>-20.133900000000001</v>
      </c>
    </row>
    <row r="35205" spans="1:5" x14ac:dyDescent="0.25">
      <c r="A35205" s="2">
        <v>43885.489579363428</v>
      </c>
      <c r="B35205">
        <f t="shared" si="1100"/>
        <v>3791706299.6570001</v>
      </c>
      <c r="C35205">
        <f t="shared" si="1101"/>
        <v>3212.8049998283386</v>
      </c>
      <c r="D35205" s="1">
        <v>13.262560000000001</v>
      </c>
      <c r="E35205" s="1">
        <v>-19.959890000000001</v>
      </c>
    </row>
    <row r="35206" spans="1:5" x14ac:dyDescent="0.25">
      <c r="A35206" s="2">
        <v>43885.489580520836</v>
      </c>
      <c r="B35206">
        <f t="shared" si="1100"/>
        <v>3791706299.7570004</v>
      </c>
      <c r="C35206">
        <f t="shared" si="1101"/>
        <v>3212.9050002098083</v>
      </c>
      <c r="D35206" s="1">
        <v>11.487080000000001</v>
      </c>
      <c r="E35206" s="1">
        <v>-19.922830000000001</v>
      </c>
    </row>
    <row r="35207" spans="1:5" x14ac:dyDescent="0.25">
      <c r="A35207" s="2">
        <v>43885.489581678237</v>
      </c>
      <c r="B35207">
        <f t="shared" si="1100"/>
        <v>3791706299.8569999</v>
      </c>
      <c r="C35207">
        <f t="shared" si="1101"/>
        <v>3213.0049996376038</v>
      </c>
      <c r="D35207" s="1">
        <v>10.42421</v>
      </c>
      <c r="E35207" s="1">
        <v>-19.990500000000001</v>
      </c>
    </row>
    <row r="35208" spans="1:5" x14ac:dyDescent="0.25">
      <c r="A35208" s="2">
        <v>43885.489582835646</v>
      </c>
      <c r="B35208">
        <f t="shared" si="1100"/>
        <v>3791706299.9569998</v>
      </c>
      <c r="C35208">
        <f t="shared" si="1101"/>
        <v>3213.1049995422363</v>
      </c>
      <c r="D35208" s="1">
        <v>7.9844359999999996</v>
      </c>
      <c r="E35208" s="1">
        <v>-20.083950000000002</v>
      </c>
    </row>
    <row r="35209" spans="1:5" x14ac:dyDescent="0.25">
      <c r="A35209" s="2">
        <v>43885.489583993054</v>
      </c>
      <c r="B35209">
        <f t="shared" si="1100"/>
        <v>3791706300.0569997</v>
      </c>
      <c r="C35209">
        <f t="shared" si="1101"/>
        <v>3213.2049994468689</v>
      </c>
      <c r="D35209" s="1">
        <v>6.6075340000000002</v>
      </c>
      <c r="E35209" s="1">
        <v>-20.114570000000001</v>
      </c>
    </row>
    <row r="35210" spans="1:5" x14ac:dyDescent="0.25">
      <c r="A35210" s="2">
        <v>43885.489585150463</v>
      </c>
      <c r="B35210">
        <f t="shared" si="1100"/>
        <v>3791706300.1570001</v>
      </c>
      <c r="C35210">
        <f t="shared" si="1101"/>
        <v>3213.3049998283386</v>
      </c>
      <c r="D35210" s="1">
        <v>7.3563749999999999</v>
      </c>
      <c r="E35210" s="1">
        <v>-20.029170000000001</v>
      </c>
    </row>
    <row r="35211" spans="1:5" x14ac:dyDescent="0.25">
      <c r="A35211" s="2">
        <v>43885.489585277777</v>
      </c>
      <c r="B35211">
        <f t="shared" si="1100"/>
        <v>3791706300.1679997</v>
      </c>
      <c r="C35211">
        <f t="shared" si="1101"/>
        <v>3213.3159995079041</v>
      </c>
      <c r="D35211" s="1">
        <v>7.1027360000000002</v>
      </c>
      <c r="E35211" s="1">
        <v>-20.013059999999999</v>
      </c>
    </row>
    <row r="35212" spans="1:5" x14ac:dyDescent="0.25">
      <c r="A35212" s="2">
        <v>43885.489586435186</v>
      </c>
      <c r="B35212">
        <f t="shared" si="1100"/>
        <v>3791706300.2680001</v>
      </c>
      <c r="C35212">
        <f t="shared" si="1101"/>
        <v>3213.4159998893738</v>
      </c>
      <c r="D35212" s="1">
        <v>5.6412880000000003</v>
      </c>
      <c r="E35212" s="1">
        <v>-19.805209999999999</v>
      </c>
    </row>
    <row r="35213" spans="1:5" x14ac:dyDescent="0.25">
      <c r="A35213" s="2">
        <v>43885.489587592594</v>
      </c>
      <c r="B35213">
        <f t="shared" si="1100"/>
        <v>3791706300.368</v>
      </c>
      <c r="C35213">
        <f t="shared" si="1101"/>
        <v>3213.5159997940063</v>
      </c>
      <c r="D35213" s="1">
        <v>3.6363259999999999</v>
      </c>
      <c r="E35213" s="1">
        <v>-19.595749999999999</v>
      </c>
    </row>
    <row r="35214" spans="1:5" x14ac:dyDescent="0.25">
      <c r="A35214" s="2">
        <v>43885.489588750002</v>
      </c>
      <c r="B35214">
        <f t="shared" si="1100"/>
        <v>3791706300.4680004</v>
      </c>
      <c r="C35214">
        <f t="shared" si="1101"/>
        <v>3213.6160001754761</v>
      </c>
      <c r="D35214" s="1">
        <v>6.1002549999999998</v>
      </c>
      <c r="E35214" s="1">
        <v>-19.47813</v>
      </c>
    </row>
    <row r="35215" spans="1:5" x14ac:dyDescent="0.25">
      <c r="A35215" s="2">
        <v>43885.489589907411</v>
      </c>
      <c r="B35215">
        <f t="shared" si="1100"/>
        <v>3791706300.5680003</v>
      </c>
      <c r="C35215">
        <f t="shared" si="1101"/>
        <v>3213.7160000801086</v>
      </c>
      <c r="D35215" s="1">
        <v>4.3972449999999998</v>
      </c>
      <c r="E35215" s="1">
        <v>-19.50713</v>
      </c>
    </row>
    <row r="35216" spans="1:5" x14ac:dyDescent="0.25">
      <c r="A35216" s="2">
        <v>43885.489591064812</v>
      </c>
      <c r="B35216">
        <f t="shared" si="1100"/>
        <v>3791706300.6679997</v>
      </c>
      <c r="C35216">
        <f t="shared" si="1101"/>
        <v>3213.8159995079041</v>
      </c>
      <c r="D35216" s="1">
        <v>3.6000920000000001</v>
      </c>
      <c r="E35216" s="1">
        <v>-19.610250000000001</v>
      </c>
    </row>
    <row r="35217" spans="1:5" x14ac:dyDescent="0.25">
      <c r="A35217" s="2">
        <v>43885.48959222222</v>
      </c>
      <c r="B35217">
        <f t="shared" si="1100"/>
        <v>3791706300.7679996</v>
      </c>
      <c r="C35217">
        <f t="shared" si="1101"/>
        <v>3213.9159994125366</v>
      </c>
      <c r="D35217" s="1">
        <v>6.3659730000000003</v>
      </c>
      <c r="E35217" s="1">
        <v>-19.690809999999999</v>
      </c>
    </row>
    <row r="35218" spans="1:5" x14ac:dyDescent="0.25">
      <c r="A35218" s="2">
        <v>43885.489593379629</v>
      </c>
      <c r="B35218">
        <f t="shared" si="1100"/>
        <v>3791706300.868</v>
      </c>
      <c r="C35218">
        <f t="shared" si="1101"/>
        <v>3214.0159997940063</v>
      </c>
      <c r="D35218" s="1">
        <v>4.5784159999999998</v>
      </c>
      <c r="E35218" s="1">
        <v>-19.710139999999999</v>
      </c>
    </row>
    <row r="35219" spans="1:5" x14ac:dyDescent="0.25">
      <c r="A35219" s="2">
        <v>43885.489594537037</v>
      </c>
      <c r="B35219">
        <f t="shared" si="1100"/>
        <v>3791706300.9679999</v>
      </c>
      <c r="C35219">
        <f t="shared" si="1101"/>
        <v>3214.1159996986389</v>
      </c>
      <c r="D35219" s="1">
        <v>4.8441340000000004</v>
      </c>
      <c r="E35219" s="1">
        <v>-19.595749999999999</v>
      </c>
    </row>
    <row r="35220" spans="1:5" x14ac:dyDescent="0.25">
      <c r="A35220" s="2">
        <v>43885.489595694446</v>
      </c>
      <c r="B35220">
        <f t="shared" si="1100"/>
        <v>3791706301.0680003</v>
      </c>
      <c r="C35220">
        <f t="shared" si="1101"/>
        <v>3214.2160000801086</v>
      </c>
      <c r="D35220" s="1">
        <v>6.1727230000000004</v>
      </c>
      <c r="E35220" s="1">
        <v>-19.40401</v>
      </c>
    </row>
    <row r="35221" spans="1:5" x14ac:dyDescent="0.25">
      <c r="A35221" s="2">
        <v>43885.489595833336</v>
      </c>
      <c r="B35221">
        <f t="shared" si="1100"/>
        <v>3791706301.0800004</v>
      </c>
      <c r="C35221">
        <f t="shared" si="1101"/>
        <v>3214.228000164032</v>
      </c>
      <c r="D35221" s="1">
        <v>4.9045249999999996</v>
      </c>
      <c r="E35221" s="1">
        <v>-19.376619999999999</v>
      </c>
    </row>
    <row r="35222" spans="1:5" x14ac:dyDescent="0.25">
      <c r="A35222" s="2">
        <v>43885.489596990737</v>
      </c>
      <c r="B35222">
        <f t="shared" si="1100"/>
        <v>3791706301.1799998</v>
      </c>
      <c r="C35222">
        <f t="shared" si="1101"/>
        <v>3214.3279995918274</v>
      </c>
      <c r="D35222" s="1">
        <v>42.189570000000003</v>
      </c>
      <c r="E35222" s="1">
        <v>-19.19293</v>
      </c>
    </row>
    <row r="35223" spans="1:5" x14ac:dyDescent="0.25">
      <c r="A35223" s="2">
        <v>43885.489598148146</v>
      </c>
      <c r="B35223">
        <f t="shared" si="1100"/>
        <v>3791706301.2799997</v>
      </c>
      <c r="C35223">
        <f t="shared" si="1101"/>
        <v>3214.42799949646</v>
      </c>
      <c r="D35223" s="1">
        <v>98.183629999999994</v>
      </c>
      <c r="E35223" s="1">
        <v>-19.06081</v>
      </c>
    </row>
    <row r="35224" spans="1:5" x14ac:dyDescent="0.25">
      <c r="A35224" s="2">
        <v>43885.489599305554</v>
      </c>
      <c r="B35224">
        <f t="shared" si="1100"/>
        <v>3791706301.3800001</v>
      </c>
      <c r="C35224">
        <f t="shared" si="1101"/>
        <v>3214.5279998779297</v>
      </c>
      <c r="D35224" s="1">
        <v>146.82230000000001</v>
      </c>
      <c r="E35224" s="1">
        <v>-19.18488</v>
      </c>
    </row>
    <row r="35225" spans="1:5" x14ac:dyDescent="0.25">
      <c r="A35225" s="2">
        <v>43885.489600462963</v>
      </c>
      <c r="B35225">
        <f t="shared" si="1100"/>
        <v>3791706301.48</v>
      </c>
      <c r="C35225">
        <f t="shared" si="1101"/>
        <v>3214.6279997825623</v>
      </c>
      <c r="D35225" s="1">
        <v>185.93129999999999</v>
      </c>
      <c r="E35225" s="1">
        <v>-21.026530000000001</v>
      </c>
    </row>
    <row r="35226" spans="1:5" x14ac:dyDescent="0.25">
      <c r="A35226" s="2">
        <v>43885.489601620371</v>
      </c>
      <c r="B35226">
        <f t="shared" si="1100"/>
        <v>3791706301.5799999</v>
      </c>
      <c r="C35226">
        <f t="shared" si="1101"/>
        <v>3214.7279996871948</v>
      </c>
      <c r="D35226" s="1">
        <v>211.97190000000001</v>
      </c>
      <c r="E35226" s="1">
        <v>-23.486910000000002</v>
      </c>
    </row>
    <row r="35227" spans="1:5" x14ac:dyDescent="0.25">
      <c r="A35227" s="2">
        <v>43885.48960277778</v>
      </c>
      <c r="B35227">
        <f t="shared" si="1100"/>
        <v>3791706301.6800003</v>
      </c>
      <c r="C35227">
        <f t="shared" si="1101"/>
        <v>3214.8280000686646</v>
      </c>
      <c r="D35227" s="1">
        <v>223.92939999999999</v>
      </c>
      <c r="E35227" s="1">
        <v>-24.64218</v>
      </c>
    </row>
    <row r="35228" spans="1:5" x14ac:dyDescent="0.25">
      <c r="A35228" s="2">
        <v>43885.489603935188</v>
      </c>
      <c r="B35228">
        <f t="shared" si="1100"/>
        <v>3791706301.7800002</v>
      </c>
      <c r="C35228">
        <f t="shared" si="1101"/>
        <v>3214.9279999732971</v>
      </c>
      <c r="D35228" s="1">
        <v>230.9468</v>
      </c>
      <c r="E35228" s="1">
        <v>-24.859690000000001</v>
      </c>
    </row>
    <row r="35229" spans="1:5" x14ac:dyDescent="0.25">
      <c r="A35229" s="2">
        <v>43885.489605092589</v>
      </c>
      <c r="B35229">
        <f t="shared" si="1100"/>
        <v>3791706301.8799996</v>
      </c>
      <c r="C35229">
        <f t="shared" si="1101"/>
        <v>3215.0279994010925</v>
      </c>
      <c r="D35229" s="1">
        <v>232.49289999999999</v>
      </c>
      <c r="E35229" s="1">
        <v>-25.10622</v>
      </c>
    </row>
    <row r="35230" spans="1:5" x14ac:dyDescent="0.25">
      <c r="A35230" s="2">
        <v>43885.489606249997</v>
      </c>
      <c r="B35230">
        <f t="shared" si="1100"/>
        <v>3791706301.9799995</v>
      </c>
      <c r="C35230">
        <f t="shared" si="1101"/>
        <v>3215.1279993057251</v>
      </c>
      <c r="D35230" s="1">
        <v>230.36709999999999</v>
      </c>
      <c r="E35230" s="1">
        <v>-25.43975</v>
      </c>
    </row>
    <row r="35231" spans="1:5" x14ac:dyDescent="0.25">
      <c r="A35231" s="2">
        <v>43885.489606388888</v>
      </c>
      <c r="B35231">
        <f t="shared" si="1100"/>
        <v>3791706301.9920001</v>
      </c>
      <c r="C35231">
        <f t="shared" si="1101"/>
        <v>3215.1399998664856</v>
      </c>
      <c r="D35231" s="1">
        <v>230.64490000000001</v>
      </c>
      <c r="E35231" s="1">
        <v>-25.486470000000001</v>
      </c>
    </row>
    <row r="35232" spans="1:5" x14ac:dyDescent="0.25">
      <c r="A35232" s="2">
        <v>43885.489607546297</v>
      </c>
      <c r="B35232">
        <f t="shared" si="1100"/>
        <v>3791706302.092</v>
      </c>
      <c r="C35232">
        <f t="shared" si="1101"/>
        <v>3215.2399997711182</v>
      </c>
      <c r="D35232" s="1">
        <v>218.27680000000001</v>
      </c>
      <c r="E35232" s="1">
        <v>-25.791</v>
      </c>
    </row>
    <row r="35233" spans="1:5" x14ac:dyDescent="0.25">
      <c r="A35233" s="2">
        <v>43885.489608703705</v>
      </c>
      <c r="B35233">
        <f t="shared" si="1100"/>
        <v>3791706302.1919999</v>
      </c>
      <c r="C35233">
        <f t="shared" si="1101"/>
        <v>3215.3399996757507</v>
      </c>
      <c r="D35233" s="1">
        <v>188.93879999999999</v>
      </c>
      <c r="E35233" s="1">
        <v>-25.61215</v>
      </c>
    </row>
    <row r="35234" spans="1:5" x14ac:dyDescent="0.25">
      <c r="A35234" s="2">
        <v>43885.489609861113</v>
      </c>
      <c r="B35234">
        <f t="shared" si="1100"/>
        <v>3791706302.2920003</v>
      </c>
      <c r="C35234">
        <f t="shared" si="1101"/>
        <v>3215.4400000572205</v>
      </c>
      <c r="D35234" s="1">
        <v>164.7945</v>
      </c>
      <c r="E35234" s="1">
        <v>-25.233499999999999</v>
      </c>
    </row>
    <row r="35235" spans="1:5" x14ac:dyDescent="0.25">
      <c r="A35235" s="2">
        <v>43885.489611018522</v>
      </c>
      <c r="B35235">
        <f t="shared" si="1100"/>
        <v>3791706302.3920002</v>
      </c>
      <c r="C35235">
        <f t="shared" si="1101"/>
        <v>3215.539999961853</v>
      </c>
      <c r="D35235" s="1">
        <v>145.8681</v>
      </c>
      <c r="E35235" s="1">
        <v>-24.674399999999999</v>
      </c>
    </row>
    <row r="35236" spans="1:5" x14ac:dyDescent="0.25">
      <c r="A35236" s="2">
        <v>43885.489612175923</v>
      </c>
      <c r="B35236">
        <f t="shared" si="1100"/>
        <v>3791706302.4919996</v>
      </c>
      <c r="C35236">
        <f t="shared" si="1101"/>
        <v>3215.6399993896484</v>
      </c>
      <c r="D35236" s="1">
        <v>127.2677</v>
      </c>
      <c r="E35236" s="1">
        <v>-24.01379</v>
      </c>
    </row>
    <row r="35237" spans="1:5" x14ac:dyDescent="0.25">
      <c r="A35237" s="2">
        <v>43885.489613333331</v>
      </c>
      <c r="B35237">
        <f t="shared" si="1100"/>
        <v>3791706302.592</v>
      </c>
      <c r="C35237">
        <f t="shared" si="1101"/>
        <v>3215.7399997711182</v>
      </c>
      <c r="D35237" s="1">
        <v>112.7619</v>
      </c>
      <c r="E35237" s="1">
        <v>-23.309670000000001</v>
      </c>
    </row>
    <row r="35238" spans="1:5" x14ac:dyDescent="0.25">
      <c r="A35238" s="2">
        <v>43885.48961449074</v>
      </c>
      <c r="B35238">
        <f t="shared" si="1100"/>
        <v>3791706302.6919999</v>
      </c>
      <c r="C35238">
        <f t="shared" si="1101"/>
        <v>3215.8399996757507</v>
      </c>
      <c r="D35238" s="1">
        <v>100.3818</v>
      </c>
      <c r="E35238" s="1">
        <v>-22.73123</v>
      </c>
    </row>
    <row r="35239" spans="1:5" x14ac:dyDescent="0.25">
      <c r="A35239" s="2">
        <v>43885.489615648148</v>
      </c>
      <c r="B35239">
        <f t="shared" si="1100"/>
        <v>3791706302.7919998</v>
      </c>
      <c r="C35239">
        <f t="shared" si="1101"/>
        <v>3215.9399995803833</v>
      </c>
      <c r="D35239" s="1">
        <v>87.168400000000005</v>
      </c>
      <c r="E35239" s="1">
        <v>-22.338090000000001</v>
      </c>
    </row>
    <row r="35240" spans="1:5" x14ac:dyDescent="0.25">
      <c r="A35240" s="2">
        <v>43885.489616805557</v>
      </c>
      <c r="B35240">
        <f t="shared" si="1100"/>
        <v>3791706302.8920002</v>
      </c>
      <c r="C35240">
        <f t="shared" si="1101"/>
        <v>3216.039999961853</v>
      </c>
      <c r="D35240" s="1">
        <v>77.952799999999996</v>
      </c>
      <c r="E35240" s="1">
        <v>-22.130240000000001</v>
      </c>
    </row>
    <row r="35241" spans="1:5" x14ac:dyDescent="0.25">
      <c r="A35241" s="2">
        <v>43885.489616956016</v>
      </c>
      <c r="B35241">
        <f t="shared" si="1100"/>
        <v>3791706302.9049997</v>
      </c>
      <c r="C35241">
        <f t="shared" si="1101"/>
        <v>3216.05299949646</v>
      </c>
      <c r="D35241" s="1">
        <v>76.841620000000006</v>
      </c>
      <c r="E35241" s="1">
        <v>-22.11251</v>
      </c>
    </row>
    <row r="35242" spans="1:5" x14ac:dyDescent="0.25">
      <c r="A35242" s="2">
        <v>43885.489618113425</v>
      </c>
      <c r="B35242">
        <f t="shared" si="1100"/>
        <v>3791706303.0050001</v>
      </c>
      <c r="C35242">
        <f t="shared" si="1101"/>
        <v>3216.1529998779297</v>
      </c>
      <c r="D35242" s="1">
        <v>67.46902</v>
      </c>
      <c r="E35242" s="1">
        <v>-21.927219999999998</v>
      </c>
    </row>
    <row r="35243" spans="1:5" x14ac:dyDescent="0.25">
      <c r="A35243" s="2">
        <v>43885.489619270833</v>
      </c>
      <c r="B35243">
        <f t="shared" si="1100"/>
        <v>3791706303.105</v>
      </c>
      <c r="C35243">
        <f t="shared" si="1101"/>
        <v>3216.2529997825623</v>
      </c>
      <c r="D35243" s="1">
        <v>59.135129999999997</v>
      </c>
      <c r="E35243" s="1">
        <v>-21.698419999999999</v>
      </c>
    </row>
    <row r="35244" spans="1:5" x14ac:dyDescent="0.25">
      <c r="A35244" s="2">
        <v>43885.489620428241</v>
      </c>
      <c r="B35244">
        <f t="shared" si="1100"/>
        <v>3791706303.2049999</v>
      </c>
      <c r="C35244">
        <f t="shared" si="1101"/>
        <v>3216.3529996871948</v>
      </c>
      <c r="D35244" s="1">
        <v>54.050249999999998</v>
      </c>
      <c r="E35244" s="1">
        <v>-21.41968</v>
      </c>
    </row>
    <row r="35245" spans="1:5" x14ac:dyDescent="0.25">
      <c r="A35245" s="2">
        <v>43885.48962158565</v>
      </c>
      <c r="B35245">
        <f t="shared" si="1100"/>
        <v>3791706303.3050003</v>
      </c>
      <c r="C35245">
        <f t="shared" si="1101"/>
        <v>3216.4530000686646</v>
      </c>
      <c r="D35245" s="1">
        <v>46.35651</v>
      </c>
      <c r="E35245" s="1">
        <v>-21.087759999999999</v>
      </c>
    </row>
    <row r="35246" spans="1:5" x14ac:dyDescent="0.25">
      <c r="A35246" s="2">
        <v>43885.489622743058</v>
      </c>
      <c r="B35246">
        <f t="shared" si="1100"/>
        <v>3791706303.4050002</v>
      </c>
      <c r="C35246">
        <f t="shared" si="1101"/>
        <v>3216.5529999732971</v>
      </c>
      <c r="D35246" s="1">
        <v>42.370739999999998</v>
      </c>
      <c r="E35246" s="1">
        <v>-20.797740000000001</v>
      </c>
    </row>
    <row r="35247" spans="1:5" x14ac:dyDescent="0.25">
      <c r="A35247" s="2">
        <v>43885.489623900467</v>
      </c>
      <c r="B35247">
        <f t="shared" si="1100"/>
        <v>3791706303.5050001</v>
      </c>
      <c r="C35247">
        <f t="shared" si="1101"/>
        <v>3216.6529998779297</v>
      </c>
      <c r="D35247" s="1">
        <v>37.394570000000002</v>
      </c>
      <c r="E35247" s="1">
        <v>-20.668839999999999</v>
      </c>
    </row>
    <row r="35248" spans="1:5" x14ac:dyDescent="0.25">
      <c r="A35248" s="2">
        <v>43885.489625057868</v>
      </c>
      <c r="B35248">
        <f t="shared" si="1100"/>
        <v>3791706303.6049995</v>
      </c>
      <c r="C35248">
        <f t="shared" si="1101"/>
        <v>3216.7529993057251</v>
      </c>
      <c r="D35248" s="1">
        <v>32.0319</v>
      </c>
      <c r="E35248" s="1">
        <v>-20.643059999999998</v>
      </c>
    </row>
    <row r="35249" spans="1:5" x14ac:dyDescent="0.25">
      <c r="A35249" s="2">
        <v>43885.489626215276</v>
      </c>
      <c r="B35249">
        <f t="shared" si="1100"/>
        <v>3791706303.7049999</v>
      </c>
      <c r="C35249">
        <f t="shared" si="1101"/>
        <v>3216.8529996871948</v>
      </c>
      <c r="D35249" s="1">
        <v>28.855360000000001</v>
      </c>
      <c r="E35249" s="1">
        <v>-20.702670000000001</v>
      </c>
    </row>
    <row r="35250" spans="1:5" x14ac:dyDescent="0.25">
      <c r="A35250" s="2">
        <v>43885.489627372684</v>
      </c>
      <c r="B35250">
        <f t="shared" si="1100"/>
        <v>3791706303.8049998</v>
      </c>
      <c r="C35250">
        <f t="shared" si="1101"/>
        <v>3216.9529995918274</v>
      </c>
      <c r="D35250" s="1">
        <v>24.917909999999999</v>
      </c>
      <c r="E35250" s="1">
        <v>-20.712340000000001</v>
      </c>
    </row>
    <row r="35251" spans="1:5" x14ac:dyDescent="0.25">
      <c r="A35251" s="2">
        <v>43885.489627499999</v>
      </c>
      <c r="B35251">
        <f t="shared" si="1100"/>
        <v>3791706303.816</v>
      </c>
      <c r="C35251">
        <f t="shared" si="1101"/>
        <v>3216.96399974823</v>
      </c>
      <c r="D35251" s="1">
        <v>25.099080000000001</v>
      </c>
      <c r="E35251" s="1">
        <v>-20.704280000000001</v>
      </c>
    </row>
    <row r="35252" spans="1:5" x14ac:dyDescent="0.25">
      <c r="A35252" s="2">
        <v>43885.489628657408</v>
      </c>
      <c r="B35252">
        <f t="shared" si="1100"/>
        <v>3791706303.9159999</v>
      </c>
      <c r="C35252">
        <f t="shared" si="1101"/>
        <v>3217.0639996528625</v>
      </c>
      <c r="D35252" s="1">
        <v>20.038360000000001</v>
      </c>
      <c r="E35252" s="1">
        <v>-20.625330000000002</v>
      </c>
    </row>
    <row r="35253" spans="1:5" x14ac:dyDescent="0.25">
      <c r="A35253" s="2">
        <v>43885.489629814816</v>
      </c>
      <c r="B35253">
        <f t="shared" si="1100"/>
        <v>3791706304.0160003</v>
      </c>
      <c r="C35253">
        <f t="shared" si="1101"/>
        <v>3217.1640000343323</v>
      </c>
      <c r="D35253" s="1">
        <v>19.08419</v>
      </c>
      <c r="E35253" s="1">
        <v>-20.425540000000002</v>
      </c>
    </row>
    <row r="35254" spans="1:5" x14ac:dyDescent="0.25">
      <c r="A35254" s="2">
        <v>43885.489630972224</v>
      </c>
      <c r="B35254">
        <f t="shared" si="1100"/>
        <v>3791706304.1160002</v>
      </c>
      <c r="C35254">
        <f t="shared" si="1101"/>
        <v>3217.2639999389648</v>
      </c>
      <c r="D35254" s="1">
        <v>16.88598</v>
      </c>
      <c r="E35254" s="1">
        <v>-20.175789999999999</v>
      </c>
    </row>
    <row r="35255" spans="1:5" x14ac:dyDescent="0.25">
      <c r="A35255" s="2">
        <v>43885.489632129633</v>
      </c>
      <c r="B35255">
        <f t="shared" si="1100"/>
        <v>3791706304.2160001</v>
      </c>
      <c r="C35255">
        <f t="shared" si="1101"/>
        <v>3217.3639998435974</v>
      </c>
      <c r="D35255" s="1">
        <v>13.347099999999999</v>
      </c>
      <c r="E35255" s="1">
        <v>-20.00339</v>
      </c>
    </row>
    <row r="35256" spans="1:5" x14ac:dyDescent="0.25">
      <c r="A35256" s="2">
        <v>43885.489633287034</v>
      </c>
      <c r="B35256">
        <f t="shared" si="1100"/>
        <v>3791706304.3159995</v>
      </c>
      <c r="C35256">
        <f t="shared" si="1101"/>
        <v>3217.4639992713928</v>
      </c>
      <c r="D35256" s="1">
        <v>12.187609999999999</v>
      </c>
      <c r="E35256" s="1">
        <v>-19.953440000000001</v>
      </c>
    </row>
    <row r="35257" spans="1:5" x14ac:dyDescent="0.25">
      <c r="A35257" s="2">
        <v>43885.489634444442</v>
      </c>
      <c r="B35257">
        <f t="shared" si="1100"/>
        <v>3791706304.4159999</v>
      </c>
      <c r="C35257">
        <f t="shared" si="1101"/>
        <v>3217.5639996528625</v>
      </c>
      <c r="D35257" s="1">
        <v>9.9290070000000004</v>
      </c>
      <c r="E35257" s="1">
        <v>-20.017890000000001</v>
      </c>
    </row>
    <row r="35258" spans="1:5" x14ac:dyDescent="0.25">
      <c r="A35258" s="2">
        <v>43885.489635601851</v>
      </c>
      <c r="B35258">
        <f t="shared" si="1100"/>
        <v>3791706304.5159998</v>
      </c>
      <c r="C35258">
        <f t="shared" si="1101"/>
        <v>3217.6639995574951</v>
      </c>
      <c r="D35258" s="1">
        <v>7.4046880000000002</v>
      </c>
      <c r="E35258" s="1">
        <v>-20.117789999999999</v>
      </c>
    </row>
    <row r="35259" spans="1:5" x14ac:dyDescent="0.25">
      <c r="A35259" s="2">
        <v>43885.489636759259</v>
      </c>
      <c r="B35259">
        <f t="shared" si="1100"/>
        <v>3791706304.6160002</v>
      </c>
      <c r="C35259">
        <f t="shared" si="1101"/>
        <v>3217.7639999389648</v>
      </c>
      <c r="D35259" s="1">
        <v>8.1776850000000003</v>
      </c>
      <c r="E35259" s="1">
        <v>-20.140350000000002</v>
      </c>
    </row>
    <row r="35260" spans="1:5" x14ac:dyDescent="0.25">
      <c r="A35260" s="2">
        <v>43885.489637916668</v>
      </c>
      <c r="B35260">
        <f t="shared" si="1100"/>
        <v>3791706304.7160001</v>
      </c>
      <c r="C35260">
        <f t="shared" si="1101"/>
        <v>3217.8639998435974</v>
      </c>
      <c r="D35260" s="1">
        <v>5.5325850000000001</v>
      </c>
      <c r="E35260" s="1">
        <v>-20.061399999999999</v>
      </c>
    </row>
    <row r="35261" spans="1:5" x14ac:dyDescent="0.25">
      <c r="A35261" s="2">
        <v>43885.489638043982</v>
      </c>
      <c r="B35261">
        <f t="shared" si="1100"/>
        <v>3791706304.7270002</v>
      </c>
      <c r="C35261">
        <f t="shared" si="1101"/>
        <v>3217.875</v>
      </c>
      <c r="D35261" s="1">
        <v>7.2959849999999999</v>
      </c>
      <c r="E35261" s="1">
        <v>-20.037230000000001</v>
      </c>
    </row>
    <row r="35262" spans="1:5" x14ac:dyDescent="0.25">
      <c r="A35262" s="2">
        <v>43885.489639201391</v>
      </c>
      <c r="B35262">
        <f t="shared" si="1100"/>
        <v>3791706304.8270001</v>
      </c>
      <c r="C35262">
        <f t="shared" si="1101"/>
        <v>3217.9749999046326</v>
      </c>
      <c r="D35262" s="1">
        <v>4.6629630000000004</v>
      </c>
      <c r="E35262" s="1">
        <v>-19.848710000000001</v>
      </c>
    </row>
    <row r="35263" spans="1:5" x14ac:dyDescent="0.25">
      <c r="A35263" s="2">
        <v>43885.489640358799</v>
      </c>
      <c r="B35263">
        <f t="shared" si="1100"/>
        <v>3791706304.927</v>
      </c>
      <c r="C35263">
        <f t="shared" si="1101"/>
        <v>3218.0749998092651</v>
      </c>
      <c r="D35263" s="1">
        <v>3.8899659999999998</v>
      </c>
      <c r="E35263" s="1">
        <v>-19.634419999999999</v>
      </c>
    </row>
    <row r="35264" spans="1:5" x14ac:dyDescent="0.25">
      <c r="A35264" s="2">
        <v>43885.4896415162</v>
      </c>
      <c r="B35264">
        <f t="shared" si="1100"/>
        <v>3791706305.0269995</v>
      </c>
      <c r="C35264">
        <f t="shared" si="1101"/>
        <v>3218.1749992370605</v>
      </c>
      <c r="D35264" s="1">
        <v>5.6050529999999998</v>
      </c>
      <c r="E35264" s="1">
        <v>-19.52646</v>
      </c>
    </row>
    <row r="35265" spans="1:5" x14ac:dyDescent="0.25">
      <c r="A35265" s="2">
        <v>43885.489642673609</v>
      </c>
      <c r="B35265">
        <f t="shared" si="1100"/>
        <v>3791706305.1269999</v>
      </c>
      <c r="C35265">
        <f t="shared" si="1101"/>
        <v>3218.2749996185303</v>
      </c>
      <c r="D35265" s="1">
        <v>3.6484040000000002</v>
      </c>
      <c r="E35265" s="1">
        <v>-19.5458</v>
      </c>
    </row>
    <row r="35266" spans="1:5" x14ac:dyDescent="0.25">
      <c r="A35266" s="2">
        <v>43885.489643831017</v>
      </c>
      <c r="B35266">
        <f t="shared" ref="B35266:B35329" si="1102">A35266*86400</f>
        <v>3791706305.2269998</v>
      </c>
      <c r="C35266">
        <f t="shared" ref="C35266:C35329" si="1103">B35266-$B$1</f>
        <v>3218.3749995231628</v>
      </c>
      <c r="D35266" s="1">
        <v>6.2572700000000001</v>
      </c>
      <c r="E35266" s="1">
        <v>-19.636030000000002</v>
      </c>
    </row>
    <row r="35267" spans="1:5" x14ac:dyDescent="0.25">
      <c r="A35267" s="2">
        <v>43885.489644988425</v>
      </c>
      <c r="B35267">
        <f t="shared" si="1102"/>
        <v>3791706305.3270001</v>
      </c>
      <c r="C35267">
        <f t="shared" si="1103"/>
        <v>3218.4749999046326</v>
      </c>
      <c r="D35267" s="1">
        <v>4.0228250000000001</v>
      </c>
      <c r="E35267" s="1">
        <v>-19.721419999999998</v>
      </c>
    </row>
    <row r="35268" spans="1:5" x14ac:dyDescent="0.25">
      <c r="A35268" s="2">
        <v>43885.489646145834</v>
      </c>
      <c r="B35268">
        <f t="shared" si="1102"/>
        <v>3791706305.427</v>
      </c>
      <c r="C35268">
        <f t="shared" si="1103"/>
        <v>3218.5749998092651</v>
      </c>
      <c r="D35268" s="1">
        <v>4.5784159999999998</v>
      </c>
      <c r="E35268" s="1">
        <v>-19.734310000000001</v>
      </c>
    </row>
    <row r="35269" spans="1:5" x14ac:dyDescent="0.25">
      <c r="A35269" s="2">
        <v>43885.489647303242</v>
      </c>
      <c r="B35269">
        <f t="shared" si="1102"/>
        <v>3791706305.527</v>
      </c>
      <c r="C35269">
        <f t="shared" si="1103"/>
        <v>3218.6749997138977</v>
      </c>
      <c r="D35269" s="1">
        <v>5.7258339999999999</v>
      </c>
      <c r="E35269" s="1">
        <v>-19.619910000000001</v>
      </c>
    </row>
    <row r="35270" spans="1:5" x14ac:dyDescent="0.25">
      <c r="A35270" s="2">
        <v>43885.489648460651</v>
      </c>
      <c r="B35270">
        <f t="shared" si="1102"/>
        <v>3791706305.6270003</v>
      </c>
      <c r="C35270">
        <f t="shared" si="1103"/>
        <v>3218.7750000953674</v>
      </c>
      <c r="D35270" s="1">
        <v>4.0952929999999999</v>
      </c>
      <c r="E35270" s="1">
        <v>-19.42334</v>
      </c>
    </row>
    <row r="35271" spans="1:5" x14ac:dyDescent="0.25">
      <c r="A35271" s="2">
        <v>43885.489648599534</v>
      </c>
      <c r="B35271">
        <f t="shared" si="1102"/>
        <v>3791706305.6389999</v>
      </c>
      <c r="C35271">
        <f t="shared" si="1103"/>
        <v>3218.7869997024536</v>
      </c>
      <c r="D35271" s="1">
        <v>4.687119</v>
      </c>
      <c r="E35271" s="1">
        <v>-19.408840000000001</v>
      </c>
    </row>
    <row r="35272" spans="1:5" x14ac:dyDescent="0.25">
      <c r="A35272" s="2">
        <v>43885.489649756943</v>
      </c>
      <c r="B35272">
        <f t="shared" si="1102"/>
        <v>3791706305.7389998</v>
      </c>
      <c r="C35272">
        <f t="shared" si="1103"/>
        <v>3218.8869996070862</v>
      </c>
      <c r="D35272" s="1">
        <v>41.561509999999998</v>
      </c>
      <c r="E35272" s="1">
        <v>-19.226769999999998</v>
      </c>
    </row>
    <row r="35273" spans="1:5" x14ac:dyDescent="0.25">
      <c r="A35273" s="2">
        <v>43885.489650914351</v>
      </c>
      <c r="B35273">
        <f t="shared" si="1102"/>
        <v>3791706305.8389997</v>
      </c>
      <c r="C35273">
        <f t="shared" si="1103"/>
        <v>3218.9869995117188</v>
      </c>
      <c r="D35273" s="1">
        <v>98.111159999999998</v>
      </c>
      <c r="E35273" s="1">
        <v>-19.104320000000001</v>
      </c>
    </row>
    <row r="35274" spans="1:5" x14ac:dyDescent="0.25">
      <c r="A35274" s="2">
        <v>43885.489652071759</v>
      </c>
      <c r="B35274">
        <f t="shared" si="1102"/>
        <v>3791706305.9390001</v>
      </c>
      <c r="C35274">
        <f t="shared" si="1103"/>
        <v>3219.0869998931885</v>
      </c>
      <c r="D35274" s="1">
        <v>149.95050000000001</v>
      </c>
      <c r="E35274" s="1">
        <v>-19.229990000000001</v>
      </c>
    </row>
    <row r="35275" spans="1:5" x14ac:dyDescent="0.25">
      <c r="A35275" s="2">
        <v>43885.489653229168</v>
      </c>
      <c r="B35275">
        <f t="shared" si="1102"/>
        <v>3791706306.039</v>
      </c>
      <c r="C35275">
        <f t="shared" si="1103"/>
        <v>3219.186999797821</v>
      </c>
      <c r="D35275" s="1">
        <v>189.97749999999999</v>
      </c>
      <c r="E35275" s="1">
        <v>-21.055540000000001</v>
      </c>
    </row>
    <row r="35276" spans="1:5" x14ac:dyDescent="0.25">
      <c r="A35276" s="2">
        <v>43885.489654386576</v>
      </c>
      <c r="B35276">
        <f t="shared" si="1102"/>
        <v>3791706306.1390004</v>
      </c>
      <c r="C35276">
        <f t="shared" si="1103"/>
        <v>3219.2870001792908</v>
      </c>
      <c r="D35276" s="1">
        <v>217.06899999999999</v>
      </c>
      <c r="E35276" s="1">
        <v>-23.514299999999999</v>
      </c>
    </row>
    <row r="35277" spans="1:5" x14ac:dyDescent="0.25">
      <c r="A35277" s="2">
        <v>43885.489655543985</v>
      </c>
      <c r="B35277">
        <f t="shared" si="1102"/>
        <v>3791706306.2390003</v>
      </c>
      <c r="C35277">
        <f t="shared" si="1103"/>
        <v>3219.3870000839233</v>
      </c>
      <c r="D35277" s="1">
        <v>230.69319999999999</v>
      </c>
      <c r="E35277" s="1">
        <v>-24.67923</v>
      </c>
    </row>
    <row r="35278" spans="1:5" x14ac:dyDescent="0.25">
      <c r="A35278" s="2">
        <v>43885.489656701386</v>
      </c>
      <c r="B35278">
        <f t="shared" si="1102"/>
        <v>3791706306.3389997</v>
      </c>
      <c r="C35278">
        <f t="shared" si="1103"/>
        <v>3219.4869995117188</v>
      </c>
      <c r="D35278" s="1">
        <v>233.8698</v>
      </c>
      <c r="E35278" s="1">
        <v>-24.895140000000001</v>
      </c>
    </row>
    <row r="35279" spans="1:5" x14ac:dyDescent="0.25">
      <c r="A35279" s="2">
        <v>43885.489657858794</v>
      </c>
      <c r="B35279">
        <f t="shared" si="1102"/>
        <v>3791706306.4389997</v>
      </c>
      <c r="C35279">
        <f t="shared" si="1103"/>
        <v>3219.5869994163513</v>
      </c>
      <c r="D35279" s="1">
        <v>235.2467</v>
      </c>
      <c r="E35279" s="1">
        <v>-25.138439999999999</v>
      </c>
    </row>
    <row r="35280" spans="1:5" x14ac:dyDescent="0.25">
      <c r="A35280" s="2">
        <v>43885.489659016202</v>
      </c>
      <c r="B35280">
        <f t="shared" si="1102"/>
        <v>3791706306.539</v>
      </c>
      <c r="C35280">
        <f t="shared" si="1103"/>
        <v>3219.686999797821</v>
      </c>
      <c r="D35280" s="1">
        <v>233.90600000000001</v>
      </c>
      <c r="E35280" s="1">
        <v>-25.47842</v>
      </c>
    </row>
    <row r="35281" spans="1:5" x14ac:dyDescent="0.25">
      <c r="A35281" s="2">
        <v>43885.489659155093</v>
      </c>
      <c r="B35281">
        <f t="shared" si="1102"/>
        <v>3791706306.5510001</v>
      </c>
      <c r="C35281">
        <f t="shared" si="1103"/>
        <v>3219.6989998817444</v>
      </c>
      <c r="D35281" s="1">
        <v>232.517</v>
      </c>
      <c r="E35281" s="1">
        <v>-25.515470000000001</v>
      </c>
    </row>
    <row r="35282" spans="1:5" x14ac:dyDescent="0.25">
      <c r="A35282" s="2">
        <v>43885.489660312502</v>
      </c>
      <c r="B35282">
        <f t="shared" si="1102"/>
        <v>3791706306.651</v>
      </c>
      <c r="C35282">
        <f t="shared" si="1103"/>
        <v>3219.798999786377</v>
      </c>
      <c r="D35282" s="1">
        <v>213.80779999999999</v>
      </c>
      <c r="E35282" s="1">
        <v>-25.721710000000002</v>
      </c>
    </row>
    <row r="35283" spans="1:5" x14ac:dyDescent="0.25">
      <c r="A35283" s="2">
        <v>43885.48966146991</v>
      </c>
      <c r="B35283">
        <f t="shared" si="1102"/>
        <v>3791706306.7510004</v>
      </c>
      <c r="C35283">
        <f t="shared" si="1103"/>
        <v>3219.8990001678467</v>
      </c>
      <c r="D35283" s="1">
        <v>186.55940000000001</v>
      </c>
      <c r="E35283" s="1">
        <v>-25.528359999999999</v>
      </c>
    </row>
    <row r="35284" spans="1:5" x14ac:dyDescent="0.25">
      <c r="A35284" s="2">
        <v>43885.489662627311</v>
      </c>
      <c r="B35284">
        <f t="shared" si="1102"/>
        <v>3791706306.8509998</v>
      </c>
      <c r="C35284">
        <f t="shared" si="1103"/>
        <v>3219.9989995956421</v>
      </c>
      <c r="D35284" s="1">
        <v>162.04069999999999</v>
      </c>
      <c r="E35284" s="1">
        <v>-25.119109999999999</v>
      </c>
    </row>
    <row r="35285" spans="1:5" x14ac:dyDescent="0.25">
      <c r="A35285" s="2">
        <v>43885.48966378472</v>
      </c>
      <c r="B35285">
        <f t="shared" si="1102"/>
        <v>3791706306.9509997</v>
      </c>
      <c r="C35285">
        <f t="shared" si="1103"/>
        <v>3220.0989995002747</v>
      </c>
      <c r="D35285" s="1">
        <v>142.77610000000001</v>
      </c>
      <c r="E35285" s="1">
        <v>-24.551950000000001</v>
      </c>
    </row>
    <row r="35286" spans="1:5" x14ac:dyDescent="0.25">
      <c r="A35286" s="2">
        <v>43885.489664942128</v>
      </c>
      <c r="B35286">
        <f t="shared" si="1102"/>
        <v>3791706307.0509996</v>
      </c>
      <c r="C35286">
        <f t="shared" si="1103"/>
        <v>3220.1989994049072</v>
      </c>
      <c r="D35286" s="1">
        <v>126.3498</v>
      </c>
      <c r="E35286" s="1">
        <v>-23.902609999999999</v>
      </c>
    </row>
    <row r="35287" spans="1:5" x14ac:dyDescent="0.25">
      <c r="A35287" s="2">
        <v>43885.489666099536</v>
      </c>
      <c r="B35287">
        <f t="shared" si="1102"/>
        <v>3791706307.151</v>
      </c>
      <c r="C35287">
        <f t="shared" si="1103"/>
        <v>3220.298999786377</v>
      </c>
      <c r="D35287" s="1">
        <v>109.4525</v>
      </c>
      <c r="E35287" s="1">
        <v>-23.213000000000001</v>
      </c>
    </row>
    <row r="35288" spans="1:5" x14ac:dyDescent="0.25">
      <c r="A35288" s="2">
        <v>43885.489667256945</v>
      </c>
      <c r="B35288">
        <f t="shared" si="1102"/>
        <v>3791706307.2509999</v>
      </c>
      <c r="C35288">
        <f t="shared" si="1103"/>
        <v>3220.3989996910095</v>
      </c>
      <c r="D35288" s="1">
        <v>97.603880000000004</v>
      </c>
      <c r="E35288" s="1">
        <v>-22.63456</v>
      </c>
    </row>
    <row r="35289" spans="1:5" x14ac:dyDescent="0.25">
      <c r="A35289" s="2">
        <v>43885.489668414353</v>
      </c>
      <c r="B35289">
        <f t="shared" si="1102"/>
        <v>3791706307.3510003</v>
      </c>
      <c r="C35289">
        <f t="shared" si="1103"/>
        <v>3220.4990000724792</v>
      </c>
      <c r="D35289" s="1">
        <v>85.948509999999999</v>
      </c>
      <c r="E35289" s="1">
        <v>-22.25592</v>
      </c>
    </row>
    <row r="35290" spans="1:5" x14ac:dyDescent="0.25">
      <c r="A35290" s="2">
        <v>43885.489669571762</v>
      </c>
      <c r="B35290">
        <f t="shared" si="1102"/>
        <v>3791706307.4510002</v>
      </c>
      <c r="C35290">
        <f t="shared" si="1103"/>
        <v>3220.5989999771118</v>
      </c>
      <c r="D35290" s="1">
        <v>75.742509999999996</v>
      </c>
      <c r="E35290" s="1">
        <v>-22.07546</v>
      </c>
    </row>
    <row r="35291" spans="1:5" x14ac:dyDescent="0.25">
      <c r="A35291" s="2">
        <v>43885.489669699076</v>
      </c>
      <c r="B35291">
        <f t="shared" si="1102"/>
        <v>3791706307.4620004</v>
      </c>
      <c r="C35291">
        <f t="shared" si="1103"/>
        <v>3220.6100001335144</v>
      </c>
      <c r="D35291" s="1">
        <v>74.824579999999997</v>
      </c>
      <c r="E35291" s="1">
        <v>-22.051290000000002</v>
      </c>
    </row>
    <row r="35292" spans="1:5" x14ac:dyDescent="0.25">
      <c r="A35292" s="2">
        <v>43885.489670856485</v>
      </c>
      <c r="B35292">
        <f t="shared" si="1102"/>
        <v>3791706307.5620003</v>
      </c>
      <c r="C35292">
        <f t="shared" si="1103"/>
        <v>3220.710000038147</v>
      </c>
      <c r="D35292" s="1">
        <v>66.11627</v>
      </c>
      <c r="E35292" s="1">
        <v>-21.88372</v>
      </c>
    </row>
    <row r="35293" spans="1:5" x14ac:dyDescent="0.25">
      <c r="A35293" s="2">
        <v>43885.489672013886</v>
      </c>
      <c r="B35293">
        <f t="shared" si="1102"/>
        <v>3791706307.6619997</v>
      </c>
      <c r="C35293">
        <f t="shared" si="1103"/>
        <v>3220.8099994659424</v>
      </c>
      <c r="D35293" s="1">
        <v>59.49747</v>
      </c>
      <c r="E35293" s="1">
        <v>-21.682310000000001</v>
      </c>
    </row>
    <row r="35294" spans="1:5" x14ac:dyDescent="0.25">
      <c r="A35294" s="2">
        <v>43885.489673171294</v>
      </c>
      <c r="B35294">
        <f t="shared" si="1102"/>
        <v>3791706307.7619996</v>
      </c>
      <c r="C35294">
        <f t="shared" si="1103"/>
        <v>3220.909999370575</v>
      </c>
      <c r="D35294" s="1">
        <v>51.030729999999998</v>
      </c>
      <c r="E35294" s="1">
        <v>-21.395510000000002</v>
      </c>
    </row>
    <row r="35295" spans="1:5" x14ac:dyDescent="0.25">
      <c r="A35295" s="2">
        <v>43885.489674328703</v>
      </c>
      <c r="B35295">
        <f t="shared" si="1102"/>
        <v>3791706307.862</v>
      </c>
      <c r="C35295">
        <f t="shared" si="1103"/>
        <v>3221.0099997520447</v>
      </c>
      <c r="D35295" s="1">
        <v>46.465209999999999</v>
      </c>
      <c r="E35295" s="1">
        <v>-21.079699999999999</v>
      </c>
    </row>
    <row r="35296" spans="1:5" x14ac:dyDescent="0.25">
      <c r="A35296" s="2">
        <v>43885.489675486111</v>
      </c>
      <c r="B35296">
        <f t="shared" si="1102"/>
        <v>3791706307.9619999</v>
      </c>
      <c r="C35296">
        <f t="shared" si="1103"/>
        <v>3221.1099996566772</v>
      </c>
      <c r="D35296" s="1">
        <v>41.283709999999999</v>
      </c>
      <c r="E35296" s="1">
        <v>-20.792899999999999</v>
      </c>
    </row>
    <row r="35297" spans="1:5" x14ac:dyDescent="0.25">
      <c r="A35297" s="2">
        <v>43885.489676643519</v>
      </c>
      <c r="B35297">
        <f t="shared" si="1102"/>
        <v>3791706308.0620003</v>
      </c>
      <c r="C35297">
        <f t="shared" si="1103"/>
        <v>3221.210000038147</v>
      </c>
      <c r="D35297" s="1">
        <v>35.280900000000003</v>
      </c>
      <c r="E35297" s="1">
        <v>-20.654340000000001</v>
      </c>
    </row>
    <row r="35298" spans="1:5" x14ac:dyDescent="0.25">
      <c r="A35298" s="2">
        <v>43885.489677800928</v>
      </c>
      <c r="B35298">
        <f t="shared" si="1102"/>
        <v>3791706308.1620002</v>
      </c>
      <c r="C35298">
        <f t="shared" si="1103"/>
        <v>3221.3099999427795</v>
      </c>
      <c r="D35298" s="1">
        <v>32.382159999999999</v>
      </c>
      <c r="E35298" s="1">
        <v>-20.65756</v>
      </c>
    </row>
    <row r="35299" spans="1:5" x14ac:dyDescent="0.25">
      <c r="A35299" s="2">
        <v>43885.489678958336</v>
      </c>
      <c r="B35299">
        <f t="shared" si="1102"/>
        <v>3791706308.2620001</v>
      </c>
      <c r="C35299">
        <f t="shared" si="1103"/>
        <v>3221.4099998474121</v>
      </c>
      <c r="D35299" s="1">
        <v>27.840800000000002</v>
      </c>
      <c r="E35299" s="1">
        <v>-20.720400000000001</v>
      </c>
    </row>
    <row r="35300" spans="1:5" x14ac:dyDescent="0.25">
      <c r="A35300" s="2">
        <v>43885.489680115737</v>
      </c>
      <c r="B35300">
        <f t="shared" si="1102"/>
        <v>3791706308.3619995</v>
      </c>
      <c r="C35300">
        <f t="shared" si="1103"/>
        <v>3221.5099992752075</v>
      </c>
      <c r="D35300" s="1">
        <v>23.685939999999999</v>
      </c>
      <c r="E35300" s="1">
        <v>-20.717169999999999</v>
      </c>
    </row>
    <row r="35301" spans="1:5" x14ac:dyDescent="0.25">
      <c r="A35301" s="2">
        <v>43885.489680243052</v>
      </c>
      <c r="B35301">
        <f t="shared" si="1102"/>
        <v>3791706308.3729997</v>
      </c>
      <c r="C35301">
        <f t="shared" si="1103"/>
        <v>3221.5209994316101</v>
      </c>
      <c r="D35301" s="1">
        <v>23.69802</v>
      </c>
      <c r="E35301" s="1">
        <v>-20.68656</v>
      </c>
    </row>
    <row r="35302" spans="1:5" x14ac:dyDescent="0.25">
      <c r="A35302" s="2">
        <v>43885.489681400461</v>
      </c>
      <c r="B35302">
        <f t="shared" si="1102"/>
        <v>3791706308.4729996</v>
      </c>
      <c r="C35302">
        <f t="shared" si="1103"/>
        <v>3221.6209993362427</v>
      </c>
      <c r="D35302" s="1">
        <v>21.596430000000002</v>
      </c>
      <c r="E35302" s="1">
        <v>-20.631779999999999</v>
      </c>
    </row>
    <row r="35303" spans="1:5" x14ac:dyDescent="0.25">
      <c r="A35303" s="2">
        <v>43885.489682557869</v>
      </c>
      <c r="B35303">
        <f t="shared" si="1102"/>
        <v>3791706308.573</v>
      </c>
      <c r="C35303">
        <f t="shared" si="1103"/>
        <v>3221.7209997177124</v>
      </c>
      <c r="D35303" s="1">
        <v>18.19042</v>
      </c>
      <c r="E35303" s="1">
        <v>-20.431979999999999</v>
      </c>
    </row>
    <row r="35304" spans="1:5" x14ac:dyDescent="0.25">
      <c r="A35304" s="2">
        <v>43885.489683715277</v>
      </c>
      <c r="B35304">
        <f t="shared" si="1102"/>
        <v>3791706308.6729999</v>
      </c>
      <c r="C35304">
        <f t="shared" si="1103"/>
        <v>3221.820999622345</v>
      </c>
      <c r="D35304" s="1">
        <v>14.8931</v>
      </c>
      <c r="E35304" s="1">
        <v>-20.208020000000001</v>
      </c>
    </row>
    <row r="35305" spans="1:5" x14ac:dyDescent="0.25">
      <c r="A35305" s="2">
        <v>43885.489684872686</v>
      </c>
      <c r="B35305">
        <f t="shared" si="1102"/>
        <v>3791706308.7730002</v>
      </c>
      <c r="C35305">
        <f t="shared" si="1103"/>
        <v>3221.9210000038147</v>
      </c>
      <c r="D35305" s="1">
        <v>14.240880000000001</v>
      </c>
      <c r="E35305" s="1">
        <v>-20.017890000000001</v>
      </c>
    </row>
    <row r="35306" spans="1:5" x14ac:dyDescent="0.25">
      <c r="A35306" s="2">
        <v>43885.489686030094</v>
      </c>
      <c r="B35306">
        <f t="shared" si="1102"/>
        <v>3791706308.8730001</v>
      </c>
      <c r="C35306">
        <f t="shared" si="1103"/>
        <v>3222.0209999084473</v>
      </c>
      <c r="D35306" s="1">
        <v>11.656169999999999</v>
      </c>
      <c r="E35306" s="1">
        <v>-19.980830000000001</v>
      </c>
    </row>
    <row r="35307" spans="1:5" x14ac:dyDescent="0.25">
      <c r="A35307" s="2">
        <v>43885.489687187503</v>
      </c>
      <c r="B35307">
        <f t="shared" si="1102"/>
        <v>3791706308.973</v>
      </c>
      <c r="C35307">
        <f t="shared" si="1103"/>
        <v>3222.1209998130798</v>
      </c>
      <c r="D35307" s="1">
        <v>8.4192470000000004</v>
      </c>
      <c r="E35307" s="1">
        <v>-20.056560000000001</v>
      </c>
    </row>
    <row r="35308" spans="1:5" x14ac:dyDescent="0.25">
      <c r="A35308" s="2">
        <v>43885.489688344911</v>
      </c>
      <c r="B35308">
        <f t="shared" si="1102"/>
        <v>3791706309.0730004</v>
      </c>
      <c r="C35308">
        <f t="shared" si="1103"/>
        <v>3222.2210001945496</v>
      </c>
      <c r="D35308" s="1">
        <v>8.9748380000000001</v>
      </c>
      <c r="E35308" s="1">
        <v>-20.129069999999999</v>
      </c>
    </row>
    <row r="35309" spans="1:5" x14ac:dyDescent="0.25">
      <c r="A35309" s="2">
        <v>43885.489689502312</v>
      </c>
      <c r="B35309">
        <f t="shared" si="1102"/>
        <v>3791706309.1729999</v>
      </c>
      <c r="C35309">
        <f t="shared" si="1103"/>
        <v>3222.320999622345</v>
      </c>
      <c r="D35309" s="1">
        <v>7.1027360000000002</v>
      </c>
      <c r="E35309" s="1">
        <v>-20.161290000000001</v>
      </c>
    </row>
    <row r="35310" spans="1:5" x14ac:dyDescent="0.25">
      <c r="A35310" s="2">
        <v>43885.489690659721</v>
      </c>
      <c r="B35310">
        <f t="shared" si="1102"/>
        <v>3791706309.2729998</v>
      </c>
      <c r="C35310">
        <f t="shared" si="1103"/>
        <v>3222.4209995269775</v>
      </c>
      <c r="D35310" s="1">
        <v>4.3368549999999999</v>
      </c>
      <c r="E35310" s="1">
        <v>-20.082339999999999</v>
      </c>
    </row>
    <row r="35311" spans="1:5" x14ac:dyDescent="0.25">
      <c r="A35311" s="2">
        <v>43885.489690798611</v>
      </c>
      <c r="B35311">
        <f t="shared" si="1102"/>
        <v>3791706309.2849998</v>
      </c>
      <c r="C35311">
        <f t="shared" si="1103"/>
        <v>3222.4329996109009</v>
      </c>
      <c r="D35311" s="1">
        <v>7.114814</v>
      </c>
      <c r="E35311" s="1">
        <v>-20.05817</v>
      </c>
    </row>
    <row r="35312" spans="1:5" x14ac:dyDescent="0.25">
      <c r="A35312" s="2">
        <v>43885.48969195602</v>
      </c>
      <c r="B35312">
        <f t="shared" si="1102"/>
        <v>3791706309.3850002</v>
      </c>
      <c r="C35312">
        <f t="shared" si="1103"/>
        <v>3222.5329999923706</v>
      </c>
      <c r="D35312" s="1">
        <v>5.3997260000000002</v>
      </c>
      <c r="E35312" s="1">
        <v>-19.85999</v>
      </c>
    </row>
    <row r="35313" spans="1:5" x14ac:dyDescent="0.25">
      <c r="A35313" s="2">
        <v>43885.489693113428</v>
      </c>
      <c r="B35313">
        <f t="shared" si="1102"/>
        <v>3791706309.4850001</v>
      </c>
      <c r="C35313">
        <f t="shared" si="1103"/>
        <v>3222.6329998970032</v>
      </c>
      <c r="D35313" s="1">
        <v>3.8658100000000002</v>
      </c>
      <c r="E35313" s="1">
        <v>-19.658580000000001</v>
      </c>
    </row>
    <row r="35314" spans="1:5" x14ac:dyDescent="0.25">
      <c r="A35314" s="2">
        <v>43885.489694270836</v>
      </c>
      <c r="B35314">
        <f t="shared" si="1102"/>
        <v>3791706309.585</v>
      </c>
      <c r="C35314">
        <f t="shared" si="1103"/>
        <v>3222.7329998016357</v>
      </c>
      <c r="D35314" s="1">
        <v>5.0132269999999997</v>
      </c>
      <c r="E35314" s="1">
        <v>-19.552240000000001</v>
      </c>
    </row>
    <row r="35315" spans="1:5" x14ac:dyDescent="0.25">
      <c r="A35315" s="2">
        <v>43885.489695428238</v>
      </c>
      <c r="B35315">
        <f t="shared" si="1102"/>
        <v>3791706309.6849999</v>
      </c>
      <c r="C35315">
        <f t="shared" si="1103"/>
        <v>3222.8329997062683</v>
      </c>
      <c r="D35315" s="1">
        <v>5.0856960000000004</v>
      </c>
      <c r="E35315" s="1">
        <v>-19.561910000000001</v>
      </c>
    </row>
    <row r="35316" spans="1:5" x14ac:dyDescent="0.25">
      <c r="A35316" s="2">
        <v>43885.489696585646</v>
      </c>
      <c r="B35316">
        <f t="shared" si="1102"/>
        <v>3791706309.7849998</v>
      </c>
      <c r="C35316">
        <f t="shared" si="1103"/>
        <v>3222.9329996109009</v>
      </c>
      <c r="D35316" s="1">
        <v>3.7208730000000001</v>
      </c>
      <c r="E35316" s="1">
        <v>-19.665030000000002</v>
      </c>
    </row>
    <row r="35317" spans="1:5" x14ac:dyDescent="0.25">
      <c r="A35317" s="2">
        <v>43885.489697743054</v>
      </c>
      <c r="B35317">
        <f t="shared" si="1102"/>
        <v>3791706309.8849998</v>
      </c>
      <c r="C35317">
        <f t="shared" si="1103"/>
        <v>3223.0329995155334</v>
      </c>
      <c r="D35317" s="1">
        <v>4.3730890000000002</v>
      </c>
      <c r="E35317" s="1">
        <v>-19.748809999999999</v>
      </c>
    </row>
    <row r="35318" spans="1:5" x14ac:dyDescent="0.25">
      <c r="A35318" s="2">
        <v>43885.489698900463</v>
      </c>
      <c r="B35318">
        <f t="shared" si="1102"/>
        <v>3791706309.9850001</v>
      </c>
      <c r="C35318">
        <f t="shared" si="1103"/>
        <v>3223.1329998970032</v>
      </c>
      <c r="D35318" s="1">
        <v>5.2789450000000002</v>
      </c>
      <c r="E35318" s="1">
        <v>-19.761700000000001</v>
      </c>
    </row>
    <row r="35319" spans="1:5" x14ac:dyDescent="0.25">
      <c r="A35319" s="2">
        <v>43885.489700057871</v>
      </c>
      <c r="B35319">
        <f t="shared" si="1102"/>
        <v>3791706310.085</v>
      </c>
      <c r="C35319">
        <f t="shared" si="1103"/>
        <v>3223.2329998016357</v>
      </c>
      <c r="D35319" s="1">
        <v>4.0228250000000001</v>
      </c>
      <c r="E35319" s="1">
        <v>-19.644079999999999</v>
      </c>
    </row>
    <row r="35320" spans="1:5" x14ac:dyDescent="0.25">
      <c r="A35320" s="2">
        <v>43885.48970121528</v>
      </c>
      <c r="B35320">
        <f t="shared" si="1102"/>
        <v>3791706310.1849999</v>
      </c>
      <c r="C35320">
        <f t="shared" si="1103"/>
        <v>3223.3329997062683</v>
      </c>
      <c r="D35320" s="1">
        <v>5.6775219999999997</v>
      </c>
      <c r="E35320" s="1">
        <v>-19.449120000000001</v>
      </c>
    </row>
    <row r="35321" spans="1:5" x14ac:dyDescent="0.25">
      <c r="A35321" s="2">
        <v>43885.489701354163</v>
      </c>
      <c r="B35321">
        <f t="shared" si="1102"/>
        <v>3791706310.1969995</v>
      </c>
      <c r="C35321">
        <f t="shared" si="1103"/>
        <v>3223.3449993133545</v>
      </c>
      <c r="D35321" s="1">
        <v>4.9286810000000001</v>
      </c>
      <c r="E35321" s="1">
        <v>-19.418510000000001</v>
      </c>
    </row>
    <row r="35322" spans="1:5" x14ac:dyDescent="0.25">
      <c r="A35322" s="2">
        <v>43885.489702511572</v>
      </c>
      <c r="B35322">
        <f t="shared" si="1102"/>
        <v>3791706310.2969999</v>
      </c>
      <c r="C35322">
        <f t="shared" si="1103"/>
        <v>3223.4449996948242</v>
      </c>
      <c r="D35322" s="1">
        <v>42.080869999999997</v>
      </c>
      <c r="E35322" s="1">
        <v>-19.24127</v>
      </c>
    </row>
    <row r="35323" spans="1:5" x14ac:dyDescent="0.25">
      <c r="A35323" s="2">
        <v>43885.48970366898</v>
      </c>
      <c r="B35323">
        <f t="shared" si="1102"/>
        <v>3791706310.3969998</v>
      </c>
      <c r="C35323">
        <f t="shared" si="1103"/>
        <v>3223.5449995994568</v>
      </c>
      <c r="D35323" s="1">
        <v>97.446870000000004</v>
      </c>
      <c r="E35323" s="1">
        <v>-19.130099999999999</v>
      </c>
    </row>
    <row r="35324" spans="1:5" x14ac:dyDescent="0.25">
      <c r="A35324" s="2">
        <v>43885.489704826388</v>
      </c>
      <c r="B35324">
        <f t="shared" si="1102"/>
        <v>3791706310.4969997</v>
      </c>
      <c r="C35324">
        <f t="shared" si="1103"/>
        <v>3223.6449995040894</v>
      </c>
      <c r="D35324" s="1">
        <v>149.8056</v>
      </c>
      <c r="E35324" s="1">
        <v>-19.259</v>
      </c>
    </row>
    <row r="35325" spans="1:5" x14ac:dyDescent="0.25">
      <c r="A35325" s="2">
        <v>43885.489705983797</v>
      </c>
      <c r="B35325">
        <f t="shared" si="1102"/>
        <v>3791706310.5970001</v>
      </c>
      <c r="C35325">
        <f t="shared" si="1103"/>
        <v>3223.7449998855591</v>
      </c>
      <c r="D35325" s="1">
        <v>186.58359999999999</v>
      </c>
      <c r="E35325" s="1">
        <v>-21.06681</v>
      </c>
    </row>
    <row r="35326" spans="1:5" x14ac:dyDescent="0.25">
      <c r="A35326" s="2">
        <v>43885.489707141205</v>
      </c>
      <c r="B35326">
        <f t="shared" si="1102"/>
        <v>3791706310.697</v>
      </c>
      <c r="C35326">
        <f t="shared" si="1103"/>
        <v>3223.8449997901917</v>
      </c>
      <c r="D35326" s="1">
        <v>211.99610000000001</v>
      </c>
      <c r="E35326" s="1">
        <v>-23.533639999999998</v>
      </c>
    </row>
    <row r="35327" spans="1:5" x14ac:dyDescent="0.25">
      <c r="A35327" s="2">
        <v>43885.489708298614</v>
      </c>
      <c r="B35327">
        <f t="shared" si="1102"/>
        <v>3791706310.7970004</v>
      </c>
      <c r="C35327">
        <f t="shared" si="1103"/>
        <v>3223.9450001716614</v>
      </c>
      <c r="D35327" s="1">
        <v>225.874</v>
      </c>
      <c r="E35327" s="1">
        <v>-24.696960000000001</v>
      </c>
    </row>
    <row r="35328" spans="1:5" x14ac:dyDescent="0.25">
      <c r="A35328" s="2">
        <v>43885.489709456022</v>
      </c>
      <c r="B35328">
        <f t="shared" si="1102"/>
        <v>3791706310.8970003</v>
      </c>
      <c r="C35328">
        <f t="shared" si="1103"/>
        <v>3224.0450000762939</v>
      </c>
      <c r="D35328" s="1">
        <v>229.9564</v>
      </c>
      <c r="E35328" s="1">
        <v>-24.90803</v>
      </c>
    </row>
    <row r="35329" spans="1:5" x14ac:dyDescent="0.25">
      <c r="A35329" s="2">
        <v>43885.489710613423</v>
      </c>
      <c r="B35329">
        <f t="shared" si="1102"/>
        <v>3791706310.9969997</v>
      </c>
      <c r="C35329">
        <f t="shared" si="1103"/>
        <v>3224.1449995040894</v>
      </c>
      <c r="D35329" s="1">
        <v>231.8648</v>
      </c>
      <c r="E35329" s="1">
        <v>-25.162610000000001</v>
      </c>
    </row>
    <row r="35330" spans="1:5" x14ac:dyDescent="0.25">
      <c r="A35330" s="2">
        <v>43885.489711770831</v>
      </c>
      <c r="B35330">
        <f t="shared" ref="B35330:B35393" si="1104">A35330*86400</f>
        <v>3791706311.0969996</v>
      </c>
      <c r="C35330">
        <f t="shared" ref="C35330:C35393" si="1105">B35330-$B$1</f>
        <v>3224.2449994087219</v>
      </c>
      <c r="D35330" s="1">
        <v>231.98560000000001</v>
      </c>
      <c r="E35330" s="1">
        <v>-25.500969999999999</v>
      </c>
    </row>
    <row r="35331" spans="1:5" x14ac:dyDescent="0.25">
      <c r="A35331" s="2">
        <v>43885.489711898146</v>
      </c>
      <c r="B35331">
        <f t="shared" si="1104"/>
        <v>3791706311.1079998</v>
      </c>
      <c r="C35331">
        <f t="shared" si="1105"/>
        <v>3224.2559995651245</v>
      </c>
      <c r="D35331" s="1">
        <v>231.79230000000001</v>
      </c>
      <c r="E35331" s="1">
        <v>-25.541250000000002</v>
      </c>
    </row>
    <row r="35332" spans="1:5" x14ac:dyDescent="0.25">
      <c r="A35332" s="2">
        <v>43885.489713055555</v>
      </c>
      <c r="B35332">
        <f t="shared" si="1104"/>
        <v>3791706311.2079997</v>
      </c>
      <c r="C35332">
        <f t="shared" si="1105"/>
        <v>3224.3559994697571</v>
      </c>
      <c r="D35332" s="1">
        <v>214.6412</v>
      </c>
      <c r="E35332" s="1">
        <v>-25.797440000000002</v>
      </c>
    </row>
    <row r="35333" spans="1:5" x14ac:dyDescent="0.25">
      <c r="A35333" s="2">
        <v>43885.489714212963</v>
      </c>
      <c r="B35333">
        <f t="shared" si="1104"/>
        <v>3791706311.3080001</v>
      </c>
      <c r="C35333">
        <f t="shared" si="1105"/>
        <v>3224.4559998512268</v>
      </c>
      <c r="D35333" s="1">
        <v>187.27199999999999</v>
      </c>
      <c r="E35333" s="1">
        <v>-25.61054</v>
      </c>
    </row>
    <row r="35334" spans="1:5" x14ac:dyDescent="0.25">
      <c r="A35334" s="2">
        <v>43885.489715370371</v>
      </c>
      <c r="B35334">
        <f t="shared" si="1104"/>
        <v>3791706311.408</v>
      </c>
      <c r="C35334">
        <f t="shared" si="1105"/>
        <v>3224.5559997558594</v>
      </c>
      <c r="D35334" s="1">
        <v>163.86449999999999</v>
      </c>
      <c r="E35334" s="1">
        <v>-25.22223</v>
      </c>
    </row>
    <row r="35335" spans="1:5" x14ac:dyDescent="0.25">
      <c r="A35335" s="2">
        <v>43885.48971652778</v>
      </c>
      <c r="B35335">
        <f t="shared" si="1104"/>
        <v>3791706311.5080004</v>
      </c>
      <c r="C35335">
        <f t="shared" si="1105"/>
        <v>3224.6560001373291</v>
      </c>
      <c r="D35335" s="1">
        <v>142.607</v>
      </c>
      <c r="E35335" s="1">
        <v>-24.655069999999998</v>
      </c>
    </row>
    <row r="35336" spans="1:5" x14ac:dyDescent="0.25">
      <c r="A35336" s="2">
        <v>43885.489717685188</v>
      </c>
      <c r="B35336">
        <f t="shared" si="1104"/>
        <v>3791706311.6080003</v>
      </c>
      <c r="C35336">
        <f t="shared" si="1105"/>
        <v>3224.7560000419617</v>
      </c>
      <c r="D35336" s="1">
        <v>125.3232</v>
      </c>
      <c r="E35336" s="1">
        <v>-23.999289999999998</v>
      </c>
    </row>
    <row r="35337" spans="1:5" x14ac:dyDescent="0.25">
      <c r="A35337" s="2">
        <v>43885.489718842589</v>
      </c>
      <c r="B35337">
        <f t="shared" si="1104"/>
        <v>3791706311.7079997</v>
      </c>
      <c r="C35337">
        <f t="shared" si="1105"/>
        <v>3224.8559994697571</v>
      </c>
      <c r="D35337" s="1">
        <v>111.6266</v>
      </c>
      <c r="E35337" s="1">
        <v>-23.312889999999999</v>
      </c>
    </row>
    <row r="35338" spans="1:5" x14ac:dyDescent="0.25">
      <c r="A35338" s="2">
        <v>43885.489719999998</v>
      </c>
      <c r="B35338">
        <f t="shared" si="1104"/>
        <v>3791706311.8079996</v>
      </c>
      <c r="C35338">
        <f t="shared" si="1105"/>
        <v>3224.9559993743896</v>
      </c>
      <c r="D35338" s="1">
        <v>97.748819999999995</v>
      </c>
      <c r="E35338" s="1">
        <v>-22.729620000000001</v>
      </c>
    </row>
    <row r="35339" spans="1:5" x14ac:dyDescent="0.25">
      <c r="A35339" s="2">
        <v>43885.489721157406</v>
      </c>
      <c r="B35339">
        <f t="shared" si="1104"/>
        <v>3791706311.908</v>
      </c>
      <c r="C35339">
        <f t="shared" si="1105"/>
        <v>3225.0559997558594</v>
      </c>
      <c r="D35339" s="1">
        <v>86.914760000000001</v>
      </c>
      <c r="E35339" s="1">
        <v>-22.355810000000002</v>
      </c>
    </row>
    <row r="35340" spans="1:5" x14ac:dyDescent="0.25">
      <c r="A35340" s="2">
        <v>43885.489722314815</v>
      </c>
      <c r="B35340">
        <f t="shared" si="1104"/>
        <v>3791706312.0079999</v>
      </c>
      <c r="C35340">
        <f t="shared" si="1105"/>
        <v>3225.1559996604919</v>
      </c>
      <c r="D35340" s="1">
        <v>77.67501</v>
      </c>
      <c r="E35340" s="1">
        <v>-22.14152</v>
      </c>
    </row>
    <row r="35341" spans="1:5" x14ac:dyDescent="0.25">
      <c r="A35341" s="2">
        <v>43885.489722465281</v>
      </c>
      <c r="B35341">
        <f t="shared" si="1104"/>
        <v>3791706312.0210004</v>
      </c>
      <c r="C35341">
        <f t="shared" si="1105"/>
        <v>3225.1690001487732</v>
      </c>
      <c r="D35341" s="1">
        <v>76.406809999999993</v>
      </c>
      <c r="E35341" s="1">
        <v>-22.125399999999999</v>
      </c>
    </row>
    <row r="35342" spans="1:5" x14ac:dyDescent="0.25">
      <c r="A35342" s="2">
        <v>43885.489723622683</v>
      </c>
      <c r="B35342">
        <f t="shared" si="1104"/>
        <v>3791706312.1209998</v>
      </c>
      <c r="C35342">
        <f t="shared" si="1105"/>
        <v>3225.2689995765686</v>
      </c>
      <c r="D35342" s="1">
        <v>66.454459999999997</v>
      </c>
      <c r="E35342" s="1">
        <v>-21.946560000000002</v>
      </c>
    </row>
    <row r="35343" spans="1:5" x14ac:dyDescent="0.25">
      <c r="A35343" s="2">
        <v>43885.489724780091</v>
      </c>
      <c r="B35343">
        <f t="shared" si="1104"/>
        <v>3791706312.2209997</v>
      </c>
      <c r="C35343">
        <f t="shared" si="1105"/>
        <v>3225.3689994812012</v>
      </c>
      <c r="D35343" s="1">
        <v>59.82358</v>
      </c>
      <c r="E35343" s="1">
        <v>-21.73387</v>
      </c>
    </row>
    <row r="35344" spans="1:5" x14ac:dyDescent="0.25">
      <c r="A35344" s="2">
        <v>43885.489725937499</v>
      </c>
      <c r="B35344">
        <f t="shared" si="1104"/>
        <v>3791706312.3210001</v>
      </c>
      <c r="C35344">
        <f t="shared" si="1105"/>
        <v>3225.4689998626709</v>
      </c>
      <c r="D35344" s="1">
        <v>51.719180000000001</v>
      </c>
      <c r="E35344" s="1">
        <v>-21.432569999999998</v>
      </c>
    </row>
    <row r="35345" spans="1:5" x14ac:dyDescent="0.25">
      <c r="A35345" s="2">
        <v>43885.489727094908</v>
      </c>
      <c r="B35345">
        <f t="shared" si="1104"/>
        <v>3791706312.421</v>
      </c>
      <c r="C35345">
        <f t="shared" si="1105"/>
        <v>3225.5689997673035</v>
      </c>
      <c r="D35345" s="1">
        <v>46.561839999999997</v>
      </c>
      <c r="E35345" s="1">
        <v>-21.11515</v>
      </c>
    </row>
    <row r="35346" spans="1:5" x14ac:dyDescent="0.25">
      <c r="A35346" s="2">
        <v>43885.489728252316</v>
      </c>
      <c r="B35346">
        <f t="shared" si="1104"/>
        <v>3791706312.5209999</v>
      </c>
      <c r="C35346">
        <f t="shared" si="1105"/>
        <v>3225.668999671936</v>
      </c>
      <c r="D35346" s="1">
        <v>41.356180000000002</v>
      </c>
      <c r="E35346" s="1">
        <v>-20.84768</v>
      </c>
    </row>
    <row r="35347" spans="1:5" x14ac:dyDescent="0.25">
      <c r="A35347" s="2">
        <v>43885.489729409725</v>
      </c>
      <c r="B35347">
        <f t="shared" si="1104"/>
        <v>3791706312.6210003</v>
      </c>
      <c r="C35347">
        <f t="shared" si="1105"/>
        <v>3225.7690000534058</v>
      </c>
      <c r="D35347" s="1">
        <v>35.631169999999997</v>
      </c>
      <c r="E35347" s="1">
        <v>-20.702670000000001</v>
      </c>
    </row>
    <row r="35348" spans="1:5" x14ac:dyDescent="0.25">
      <c r="A35348" s="2">
        <v>43885.489730567133</v>
      </c>
      <c r="B35348">
        <f t="shared" si="1104"/>
        <v>3791706312.7210002</v>
      </c>
      <c r="C35348">
        <f t="shared" si="1105"/>
        <v>3225.8689999580383</v>
      </c>
      <c r="D35348" s="1">
        <v>32.406320000000001</v>
      </c>
      <c r="E35348" s="1">
        <v>-20.707509999999999</v>
      </c>
    </row>
    <row r="35349" spans="1:5" x14ac:dyDescent="0.25">
      <c r="A35349" s="2">
        <v>43885.489731724534</v>
      </c>
      <c r="B35349">
        <f t="shared" si="1104"/>
        <v>3791706312.8209996</v>
      </c>
      <c r="C35349">
        <f t="shared" si="1105"/>
        <v>3225.9689993858337</v>
      </c>
      <c r="D35349" s="1">
        <v>28.046130000000002</v>
      </c>
      <c r="E35349" s="1">
        <v>-20.746179999999999</v>
      </c>
    </row>
    <row r="35350" spans="1:5" x14ac:dyDescent="0.25">
      <c r="A35350" s="2">
        <v>43885.489732881942</v>
      </c>
      <c r="B35350">
        <f t="shared" si="1104"/>
        <v>3791706312.921</v>
      </c>
      <c r="C35350">
        <f t="shared" si="1105"/>
        <v>3226.0689997673035</v>
      </c>
      <c r="D35350" s="1">
        <v>23.69802</v>
      </c>
      <c r="E35350" s="1">
        <v>-20.757449999999999</v>
      </c>
    </row>
    <row r="35351" spans="1:5" x14ac:dyDescent="0.25">
      <c r="A35351" s="2">
        <v>43885.489733020833</v>
      </c>
      <c r="B35351">
        <f t="shared" si="1104"/>
        <v>3791706312.9330001</v>
      </c>
      <c r="C35351">
        <f t="shared" si="1105"/>
        <v>3226.0809998512268</v>
      </c>
      <c r="D35351" s="1">
        <v>23.106200000000001</v>
      </c>
      <c r="E35351" s="1">
        <v>-20.757449999999999</v>
      </c>
    </row>
    <row r="35352" spans="1:5" x14ac:dyDescent="0.25">
      <c r="A35352" s="2">
        <v>43885.489734178242</v>
      </c>
      <c r="B35352">
        <f t="shared" si="1104"/>
        <v>3791706313.033</v>
      </c>
      <c r="C35352">
        <f t="shared" si="1105"/>
        <v>3226.1809997558594</v>
      </c>
      <c r="D35352" s="1">
        <v>20.606030000000001</v>
      </c>
      <c r="E35352" s="1">
        <v>-20.660779999999999</v>
      </c>
    </row>
    <row r="35353" spans="1:5" x14ac:dyDescent="0.25">
      <c r="A35353" s="2">
        <v>43885.48973533565</v>
      </c>
      <c r="B35353">
        <f t="shared" si="1104"/>
        <v>3791706313.1330004</v>
      </c>
      <c r="C35353">
        <f t="shared" si="1105"/>
        <v>3226.2810001373291</v>
      </c>
      <c r="D35353" s="1">
        <v>18.39574</v>
      </c>
      <c r="E35353" s="1">
        <v>-20.472259999999999</v>
      </c>
    </row>
    <row r="35354" spans="1:5" x14ac:dyDescent="0.25">
      <c r="A35354" s="2">
        <v>43885.489736493058</v>
      </c>
      <c r="B35354">
        <f t="shared" si="1104"/>
        <v>3791706313.2330003</v>
      </c>
      <c r="C35354">
        <f t="shared" si="1105"/>
        <v>3226.3810000419617</v>
      </c>
      <c r="D35354" s="1">
        <v>14.69985</v>
      </c>
      <c r="E35354" s="1">
        <v>-20.227350000000001</v>
      </c>
    </row>
    <row r="35355" spans="1:5" x14ac:dyDescent="0.25">
      <c r="A35355" s="2">
        <v>43885.48973765046</v>
      </c>
      <c r="B35355">
        <f t="shared" si="1104"/>
        <v>3791706313.3329997</v>
      </c>
      <c r="C35355">
        <f t="shared" si="1105"/>
        <v>3226.4809994697571</v>
      </c>
      <c r="D35355" s="1">
        <v>14.10802</v>
      </c>
      <c r="E35355" s="1">
        <v>-20.053339999999999</v>
      </c>
    </row>
    <row r="35356" spans="1:5" x14ac:dyDescent="0.25">
      <c r="A35356" s="2">
        <v>43885.489738807868</v>
      </c>
      <c r="B35356">
        <f t="shared" si="1104"/>
        <v>3791706313.4329996</v>
      </c>
      <c r="C35356">
        <f t="shared" si="1105"/>
        <v>3226.5809993743896</v>
      </c>
      <c r="D35356" s="1">
        <v>11.68033</v>
      </c>
      <c r="E35356" s="1">
        <v>-20.019500000000001</v>
      </c>
    </row>
    <row r="35357" spans="1:5" x14ac:dyDescent="0.25">
      <c r="A35357" s="2">
        <v>43885.489739965276</v>
      </c>
      <c r="B35357">
        <f t="shared" si="1104"/>
        <v>3791706313.533</v>
      </c>
      <c r="C35357">
        <f t="shared" si="1105"/>
        <v>3226.6809997558594</v>
      </c>
      <c r="D35357" s="1">
        <v>8.6728860000000001</v>
      </c>
      <c r="E35357" s="1">
        <v>-20.093620000000001</v>
      </c>
    </row>
    <row r="35358" spans="1:5" x14ac:dyDescent="0.25">
      <c r="A35358" s="2">
        <v>43885.489741122685</v>
      </c>
      <c r="B35358">
        <f t="shared" si="1104"/>
        <v>3791706313.6329999</v>
      </c>
      <c r="C35358">
        <f t="shared" si="1105"/>
        <v>3226.7809996604919</v>
      </c>
      <c r="D35358" s="1">
        <v>9.1801659999999998</v>
      </c>
      <c r="E35358" s="1">
        <v>-20.167739999999998</v>
      </c>
    </row>
    <row r="35359" spans="1:5" x14ac:dyDescent="0.25">
      <c r="A35359" s="2">
        <v>43885.489742280093</v>
      </c>
      <c r="B35359">
        <f t="shared" si="1104"/>
        <v>3791706313.7330003</v>
      </c>
      <c r="C35359">
        <f t="shared" si="1105"/>
        <v>3226.8810000419617</v>
      </c>
      <c r="D35359" s="1">
        <v>6.1485669999999999</v>
      </c>
      <c r="E35359" s="1">
        <v>-20.193519999999999</v>
      </c>
    </row>
    <row r="35360" spans="1:5" x14ac:dyDescent="0.25">
      <c r="A35360" s="2">
        <v>43885.489743437502</v>
      </c>
      <c r="B35360">
        <f t="shared" si="1104"/>
        <v>3791706313.8330002</v>
      </c>
      <c r="C35360">
        <f t="shared" si="1105"/>
        <v>3226.9809999465942</v>
      </c>
      <c r="D35360" s="1">
        <v>6.9457209999999998</v>
      </c>
      <c r="E35360" s="1">
        <v>-20.109729999999999</v>
      </c>
    </row>
    <row r="35361" spans="1:5" x14ac:dyDescent="0.25">
      <c r="A35361" s="2">
        <v>43885.489743564816</v>
      </c>
      <c r="B35361">
        <f t="shared" si="1104"/>
        <v>3791706313.8440003</v>
      </c>
      <c r="C35361">
        <f t="shared" si="1105"/>
        <v>3226.9920001029968</v>
      </c>
      <c r="D35361" s="1">
        <v>7.3201409999999996</v>
      </c>
      <c r="E35361" s="1">
        <v>-20.092009999999998</v>
      </c>
    </row>
    <row r="35362" spans="1:5" x14ac:dyDescent="0.25">
      <c r="A35362" s="2">
        <v>43885.489744722225</v>
      </c>
      <c r="B35362">
        <f t="shared" si="1104"/>
        <v>3791706313.9440002</v>
      </c>
      <c r="C35362">
        <f t="shared" si="1105"/>
        <v>3227.0920000076294</v>
      </c>
      <c r="D35362" s="1">
        <v>4.1798400000000004</v>
      </c>
      <c r="E35362" s="1">
        <v>-19.89705</v>
      </c>
    </row>
    <row r="35363" spans="1:5" x14ac:dyDescent="0.25">
      <c r="A35363" s="2">
        <v>43885.489745879633</v>
      </c>
      <c r="B35363">
        <f t="shared" si="1104"/>
        <v>3791706314.0440001</v>
      </c>
      <c r="C35363">
        <f t="shared" si="1105"/>
        <v>3227.191999912262</v>
      </c>
      <c r="D35363" s="1">
        <v>4.3247770000000001</v>
      </c>
      <c r="E35363" s="1">
        <v>-19.68759</v>
      </c>
    </row>
    <row r="35364" spans="1:5" x14ac:dyDescent="0.25">
      <c r="A35364" s="2">
        <v>43885.489747037034</v>
      </c>
      <c r="B35364">
        <f t="shared" si="1104"/>
        <v>3791706314.1439996</v>
      </c>
      <c r="C35364">
        <f t="shared" si="1105"/>
        <v>3227.2919993400574</v>
      </c>
      <c r="D35364" s="1">
        <v>5.3151789999999997</v>
      </c>
      <c r="E35364" s="1">
        <v>-19.58447</v>
      </c>
    </row>
    <row r="35365" spans="1:5" x14ac:dyDescent="0.25">
      <c r="A35365" s="2">
        <v>43885.489748194443</v>
      </c>
      <c r="B35365">
        <f t="shared" si="1104"/>
        <v>3791706314.244</v>
      </c>
      <c r="C35365">
        <f t="shared" si="1105"/>
        <v>3227.3919997215271</v>
      </c>
      <c r="D35365" s="1">
        <v>3.6363259999999999</v>
      </c>
      <c r="E35365" s="1">
        <v>-19.608640000000001</v>
      </c>
    </row>
    <row r="35366" spans="1:5" x14ac:dyDescent="0.25">
      <c r="A35366" s="2">
        <v>43885.489749351851</v>
      </c>
      <c r="B35366">
        <f t="shared" si="1104"/>
        <v>3791706314.3439999</v>
      </c>
      <c r="C35366">
        <f t="shared" si="1105"/>
        <v>3227.4919996261597</v>
      </c>
      <c r="D35366" s="1">
        <v>5.6412880000000003</v>
      </c>
      <c r="E35366" s="1">
        <v>-19.69725</v>
      </c>
    </row>
    <row r="35367" spans="1:5" x14ac:dyDescent="0.25">
      <c r="A35367" s="2">
        <v>43885.489750509259</v>
      </c>
      <c r="B35367">
        <f t="shared" si="1104"/>
        <v>3791706314.4440002</v>
      </c>
      <c r="C35367">
        <f t="shared" si="1105"/>
        <v>3227.5920000076294</v>
      </c>
      <c r="D35367" s="1">
        <v>4.2885419999999996</v>
      </c>
      <c r="E35367" s="1">
        <v>-19.779430000000001</v>
      </c>
    </row>
    <row r="35368" spans="1:5" x14ac:dyDescent="0.25">
      <c r="A35368" s="2">
        <v>43885.489751666668</v>
      </c>
      <c r="B35368">
        <f t="shared" si="1104"/>
        <v>3791706314.5440001</v>
      </c>
      <c r="C35368">
        <f t="shared" si="1105"/>
        <v>3227.691999912262</v>
      </c>
      <c r="D35368" s="1">
        <v>5.9190839999999998</v>
      </c>
      <c r="E35368" s="1">
        <v>-19.790710000000001</v>
      </c>
    </row>
    <row r="35369" spans="1:5" x14ac:dyDescent="0.25">
      <c r="A35369" s="2">
        <v>43885.489752824076</v>
      </c>
      <c r="B35369">
        <f t="shared" si="1104"/>
        <v>3791706314.6440001</v>
      </c>
      <c r="C35369">
        <f t="shared" si="1105"/>
        <v>3227.7919998168945</v>
      </c>
      <c r="D35369" s="1">
        <v>4.1556839999999999</v>
      </c>
      <c r="E35369" s="1">
        <v>-19.666640000000001</v>
      </c>
    </row>
    <row r="35370" spans="1:5" x14ac:dyDescent="0.25">
      <c r="A35370" s="2">
        <v>43885.489753981485</v>
      </c>
      <c r="B35370">
        <f t="shared" si="1104"/>
        <v>3791706314.7440004</v>
      </c>
      <c r="C35370">
        <f t="shared" si="1105"/>
        <v>3227.8920001983643</v>
      </c>
      <c r="D35370" s="1">
        <v>6.7645489999999997</v>
      </c>
      <c r="E35370" s="1">
        <v>-19.47974</v>
      </c>
    </row>
    <row r="35371" spans="1:5" x14ac:dyDescent="0.25">
      <c r="A35371" s="2">
        <v>43885.489754108799</v>
      </c>
      <c r="B35371">
        <f t="shared" si="1104"/>
        <v>3791706314.7550001</v>
      </c>
      <c r="C35371">
        <f t="shared" si="1105"/>
        <v>3227.9029998779297</v>
      </c>
      <c r="D35371" s="1">
        <v>4.6991969999999998</v>
      </c>
      <c r="E35371" s="1">
        <v>-19.447510000000001</v>
      </c>
    </row>
    <row r="35372" spans="1:5" x14ac:dyDescent="0.25">
      <c r="A35372" s="2">
        <v>43885.489755266201</v>
      </c>
      <c r="B35372">
        <f t="shared" si="1104"/>
        <v>3791706314.8549995</v>
      </c>
      <c r="C35372">
        <f t="shared" si="1105"/>
        <v>3228.0029993057251</v>
      </c>
      <c r="D35372" s="1">
        <v>41.851379999999999</v>
      </c>
      <c r="E35372" s="1">
        <v>-19.288</v>
      </c>
    </row>
    <row r="35373" spans="1:5" x14ac:dyDescent="0.25">
      <c r="A35373" s="2">
        <v>43885.489756423609</v>
      </c>
      <c r="B35373">
        <f t="shared" si="1104"/>
        <v>3791706314.9549999</v>
      </c>
      <c r="C35373">
        <f t="shared" si="1105"/>
        <v>3228.1029996871948</v>
      </c>
      <c r="D35373" s="1">
        <v>99.995350000000002</v>
      </c>
      <c r="E35373" s="1">
        <v>-19.163930000000001</v>
      </c>
    </row>
    <row r="35374" spans="1:5" x14ac:dyDescent="0.25">
      <c r="A35374" s="2">
        <v>43885.489757581017</v>
      </c>
      <c r="B35374">
        <f t="shared" si="1104"/>
        <v>3791706315.0549998</v>
      </c>
      <c r="C35374">
        <f t="shared" si="1105"/>
        <v>3228.2029995918274</v>
      </c>
      <c r="D35374" s="1">
        <v>149.721</v>
      </c>
      <c r="E35374" s="1">
        <v>-19.283159999999999</v>
      </c>
    </row>
    <row r="35375" spans="1:5" x14ac:dyDescent="0.25">
      <c r="A35375" s="2">
        <v>43885.489758738426</v>
      </c>
      <c r="B35375">
        <f t="shared" si="1104"/>
        <v>3791706315.1550002</v>
      </c>
      <c r="C35375">
        <f t="shared" si="1105"/>
        <v>3228.3029999732971</v>
      </c>
      <c r="D35375" s="1">
        <v>187.61019999999999</v>
      </c>
      <c r="E35375" s="1">
        <v>-21.102260000000001</v>
      </c>
    </row>
    <row r="35376" spans="1:5" x14ac:dyDescent="0.25">
      <c r="A35376" s="2">
        <v>43885.489759895834</v>
      </c>
      <c r="B35376">
        <f t="shared" si="1104"/>
        <v>3791706315.2550001</v>
      </c>
      <c r="C35376">
        <f t="shared" si="1105"/>
        <v>3228.4029998779297</v>
      </c>
      <c r="D35376" s="1">
        <v>212.44300000000001</v>
      </c>
      <c r="E35376" s="1">
        <v>-23.56908</v>
      </c>
    </row>
    <row r="35377" spans="1:5" x14ac:dyDescent="0.25">
      <c r="A35377" s="2">
        <v>43885.489761053243</v>
      </c>
      <c r="B35377">
        <f t="shared" si="1104"/>
        <v>3791706315.355</v>
      </c>
      <c r="C35377">
        <f t="shared" si="1105"/>
        <v>3228.5029997825623</v>
      </c>
      <c r="D35377" s="1">
        <v>225.75319999999999</v>
      </c>
      <c r="E35377" s="1">
        <v>-24.7179</v>
      </c>
    </row>
    <row r="35378" spans="1:5" x14ac:dyDescent="0.25">
      <c r="A35378" s="2">
        <v>43885.489762210651</v>
      </c>
      <c r="B35378">
        <f t="shared" si="1104"/>
        <v>3791706315.4550004</v>
      </c>
      <c r="C35378">
        <f t="shared" si="1105"/>
        <v>3228.603000164032</v>
      </c>
      <c r="D35378" s="1">
        <v>232.27549999999999</v>
      </c>
      <c r="E35378" s="1">
        <v>-24.9467</v>
      </c>
    </row>
    <row r="35379" spans="1:5" x14ac:dyDescent="0.25">
      <c r="A35379" s="2">
        <v>43885.489763368052</v>
      </c>
      <c r="B35379">
        <f t="shared" si="1104"/>
        <v>3791706315.5549998</v>
      </c>
      <c r="C35379">
        <f t="shared" si="1105"/>
        <v>3228.7029995918274</v>
      </c>
      <c r="D35379" s="1">
        <v>232.44450000000001</v>
      </c>
      <c r="E35379" s="1">
        <v>-25.199670000000001</v>
      </c>
    </row>
    <row r="35380" spans="1:5" x14ac:dyDescent="0.25">
      <c r="A35380" s="2">
        <v>43885.48976452546</v>
      </c>
      <c r="B35380">
        <f t="shared" si="1104"/>
        <v>3791706315.6549997</v>
      </c>
      <c r="C35380">
        <f t="shared" si="1105"/>
        <v>3228.80299949646</v>
      </c>
      <c r="D35380" s="1">
        <v>232.46870000000001</v>
      </c>
      <c r="E35380" s="1">
        <v>-25.539639999999999</v>
      </c>
    </row>
    <row r="35381" spans="1:5" x14ac:dyDescent="0.25">
      <c r="A35381" s="2">
        <v>43885.489764652775</v>
      </c>
      <c r="B35381">
        <f t="shared" si="1104"/>
        <v>3791706315.6659999</v>
      </c>
      <c r="C35381">
        <f t="shared" si="1105"/>
        <v>3228.8139996528625</v>
      </c>
      <c r="D35381" s="1">
        <v>232.0701</v>
      </c>
      <c r="E35381" s="1">
        <v>-25.575089999999999</v>
      </c>
    </row>
    <row r="35382" spans="1:5" x14ac:dyDescent="0.25">
      <c r="A35382" s="2">
        <v>43885.489765810184</v>
      </c>
      <c r="B35382">
        <f t="shared" si="1104"/>
        <v>3791706315.7659998</v>
      </c>
      <c r="C35382">
        <f t="shared" si="1105"/>
        <v>3228.9139995574951</v>
      </c>
      <c r="D35382" s="1">
        <v>214.82239999999999</v>
      </c>
      <c r="E35382" s="1">
        <v>-25.832889999999999</v>
      </c>
    </row>
    <row r="35383" spans="1:5" x14ac:dyDescent="0.25">
      <c r="A35383" s="2">
        <v>43885.489766967592</v>
      </c>
      <c r="B35383">
        <f t="shared" si="1104"/>
        <v>3791706315.8660002</v>
      </c>
      <c r="C35383">
        <f t="shared" si="1105"/>
        <v>3229.0139999389648</v>
      </c>
      <c r="D35383" s="1">
        <v>188.23830000000001</v>
      </c>
      <c r="E35383" s="1">
        <v>-25.645990000000001</v>
      </c>
    </row>
    <row r="35384" spans="1:5" x14ac:dyDescent="0.25">
      <c r="A35384" s="2">
        <v>43885.489768125</v>
      </c>
      <c r="B35384">
        <f t="shared" si="1104"/>
        <v>3791706315.9660001</v>
      </c>
      <c r="C35384">
        <f t="shared" si="1105"/>
        <v>3229.1139998435974</v>
      </c>
      <c r="D35384" s="1">
        <v>162.91040000000001</v>
      </c>
      <c r="E35384" s="1">
        <v>-25.243169999999999</v>
      </c>
    </row>
    <row r="35385" spans="1:5" x14ac:dyDescent="0.25">
      <c r="A35385" s="2">
        <v>43885.489769282409</v>
      </c>
      <c r="B35385">
        <f t="shared" si="1104"/>
        <v>3791706316.066</v>
      </c>
      <c r="C35385">
        <f t="shared" si="1105"/>
        <v>3229.21399974823</v>
      </c>
      <c r="D35385" s="1">
        <v>143.76650000000001</v>
      </c>
      <c r="E35385" s="1">
        <v>-24.677620000000001</v>
      </c>
    </row>
    <row r="35386" spans="1:5" x14ac:dyDescent="0.25">
      <c r="A35386" s="2">
        <v>43885.489770439817</v>
      </c>
      <c r="B35386">
        <f t="shared" si="1104"/>
        <v>3791706316.1660004</v>
      </c>
      <c r="C35386">
        <f t="shared" si="1105"/>
        <v>3229.3140001296997</v>
      </c>
      <c r="D35386" s="1">
        <v>125.758</v>
      </c>
      <c r="E35386" s="1">
        <v>-24.021840000000001</v>
      </c>
    </row>
    <row r="35387" spans="1:5" x14ac:dyDescent="0.25">
      <c r="A35387" s="2">
        <v>43885.489771597226</v>
      </c>
      <c r="B35387">
        <f t="shared" si="1104"/>
        <v>3791706316.2660003</v>
      </c>
      <c r="C35387">
        <f t="shared" si="1105"/>
        <v>3229.4140000343323</v>
      </c>
      <c r="D35387" s="1">
        <v>111.44540000000001</v>
      </c>
      <c r="E35387" s="1">
        <v>-23.31934</v>
      </c>
    </row>
    <row r="35388" spans="1:5" x14ac:dyDescent="0.25">
      <c r="A35388" s="2">
        <v>43885.489772754627</v>
      </c>
      <c r="B35388">
        <f t="shared" si="1104"/>
        <v>3791706316.3659997</v>
      </c>
      <c r="C35388">
        <f t="shared" si="1105"/>
        <v>3229.5139994621277</v>
      </c>
      <c r="D35388" s="1">
        <v>99.222350000000006</v>
      </c>
      <c r="E35388" s="1">
        <v>-22.752179999999999</v>
      </c>
    </row>
    <row r="35389" spans="1:5" x14ac:dyDescent="0.25">
      <c r="A35389" s="2">
        <v>43885.489773912035</v>
      </c>
      <c r="B35389">
        <f t="shared" si="1104"/>
        <v>3791706316.4659996</v>
      </c>
      <c r="C35389">
        <f t="shared" si="1105"/>
        <v>3229.6139993667603</v>
      </c>
      <c r="D35389" s="1">
        <v>86.528260000000003</v>
      </c>
      <c r="E35389" s="1">
        <v>-22.373539999999998</v>
      </c>
    </row>
    <row r="35390" spans="1:5" x14ac:dyDescent="0.25">
      <c r="A35390" s="2">
        <v>43885.489775069444</v>
      </c>
      <c r="B35390">
        <f t="shared" si="1104"/>
        <v>3791706316.566</v>
      </c>
      <c r="C35390">
        <f t="shared" si="1105"/>
        <v>3229.71399974823</v>
      </c>
      <c r="D35390" s="1">
        <v>77.614620000000002</v>
      </c>
      <c r="E35390" s="1">
        <v>-22.18019</v>
      </c>
    </row>
    <row r="35391" spans="1:5" x14ac:dyDescent="0.25">
      <c r="A35391" s="2">
        <v>43885.489775196758</v>
      </c>
      <c r="B35391">
        <f t="shared" si="1104"/>
        <v>3791706316.5770001</v>
      </c>
      <c r="C35391">
        <f t="shared" si="1105"/>
        <v>3229.7249999046326</v>
      </c>
      <c r="D35391" s="1">
        <v>76.660449999999997</v>
      </c>
      <c r="E35391" s="1">
        <v>-22.162459999999999</v>
      </c>
    </row>
    <row r="35392" spans="1:5" x14ac:dyDescent="0.25">
      <c r="A35392" s="2">
        <v>43885.489776354167</v>
      </c>
      <c r="B35392">
        <f t="shared" si="1104"/>
        <v>3791706316.677</v>
      </c>
      <c r="C35392">
        <f t="shared" si="1105"/>
        <v>3229.8249998092651</v>
      </c>
      <c r="D35392" s="1">
        <v>66.611469999999997</v>
      </c>
      <c r="E35392" s="1">
        <v>-21.977170000000001</v>
      </c>
    </row>
    <row r="35393" spans="1:5" x14ac:dyDescent="0.25">
      <c r="A35393" s="2">
        <v>43885.489777511575</v>
      </c>
      <c r="B35393">
        <f t="shared" si="1104"/>
        <v>3791706316.777</v>
      </c>
      <c r="C35393">
        <f t="shared" si="1105"/>
        <v>3229.9249997138977</v>
      </c>
      <c r="D35393" s="1">
        <v>59.195520000000002</v>
      </c>
      <c r="E35393" s="1">
        <v>-21.76126</v>
      </c>
    </row>
    <row r="35394" spans="1:5" x14ac:dyDescent="0.25">
      <c r="A35394" s="2">
        <v>43885.489778668983</v>
      </c>
      <c r="B35394">
        <f t="shared" ref="B35394:B35457" si="1106">A35394*86400</f>
        <v>3791706316.8770003</v>
      </c>
      <c r="C35394">
        <f t="shared" ref="C35394:C35457" si="1107">B35394-$B$1</f>
        <v>3230.0250000953674</v>
      </c>
      <c r="D35394" s="1">
        <v>53.337649999999996</v>
      </c>
      <c r="E35394" s="1">
        <v>-21.479289999999999</v>
      </c>
    </row>
    <row r="35395" spans="1:5" x14ac:dyDescent="0.25">
      <c r="A35395" s="2">
        <v>43885.489779826392</v>
      </c>
      <c r="B35395">
        <f t="shared" si="1106"/>
        <v>3791706316.9770002</v>
      </c>
      <c r="C35395">
        <f t="shared" si="1107"/>
        <v>3230.125</v>
      </c>
      <c r="D35395" s="1">
        <v>46.11495</v>
      </c>
      <c r="E35395" s="1">
        <v>-21.158660000000001</v>
      </c>
    </row>
    <row r="35396" spans="1:5" x14ac:dyDescent="0.25">
      <c r="A35396" s="2">
        <v>43885.489780983793</v>
      </c>
      <c r="B35396">
        <f t="shared" si="1106"/>
        <v>3791706317.0769997</v>
      </c>
      <c r="C35396">
        <f t="shared" si="1107"/>
        <v>3230.2249994277954</v>
      </c>
      <c r="D35396" s="1">
        <v>40.740200000000002</v>
      </c>
      <c r="E35396" s="1">
        <v>-20.873460000000001</v>
      </c>
    </row>
    <row r="35397" spans="1:5" x14ac:dyDescent="0.25">
      <c r="A35397" s="2">
        <v>43885.489782141201</v>
      </c>
      <c r="B35397">
        <f t="shared" si="1106"/>
        <v>3791706317.1769996</v>
      </c>
      <c r="C35397">
        <f t="shared" si="1107"/>
        <v>3230.324999332428</v>
      </c>
      <c r="D35397" s="1">
        <v>37.104700000000001</v>
      </c>
      <c r="E35397" s="1">
        <v>-20.73329</v>
      </c>
    </row>
    <row r="35398" spans="1:5" x14ac:dyDescent="0.25">
      <c r="A35398" s="2">
        <v>43885.48978329861</v>
      </c>
      <c r="B35398">
        <f t="shared" si="1106"/>
        <v>3791706317.277</v>
      </c>
      <c r="C35398">
        <f t="shared" si="1107"/>
        <v>3230.4249997138977</v>
      </c>
      <c r="D35398" s="1">
        <v>31.029419999999998</v>
      </c>
      <c r="E35398" s="1">
        <v>-20.72362</v>
      </c>
    </row>
    <row r="35399" spans="1:5" x14ac:dyDescent="0.25">
      <c r="A35399" s="2">
        <v>43885.489784456018</v>
      </c>
      <c r="B35399">
        <f t="shared" si="1106"/>
        <v>3791706317.3769999</v>
      </c>
      <c r="C35399">
        <f t="shared" si="1107"/>
        <v>3230.5249996185303</v>
      </c>
      <c r="D35399" s="1">
        <v>28.613800000000001</v>
      </c>
      <c r="E35399" s="1">
        <v>-20.78162</v>
      </c>
    </row>
    <row r="35400" spans="1:5" x14ac:dyDescent="0.25">
      <c r="A35400" s="2">
        <v>43885.489785613427</v>
      </c>
      <c r="B35400">
        <f t="shared" si="1106"/>
        <v>3791706317.4770002</v>
      </c>
      <c r="C35400">
        <f t="shared" si="1107"/>
        <v>3230.625</v>
      </c>
      <c r="D35400" s="1">
        <v>25.920390000000001</v>
      </c>
      <c r="E35400" s="1">
        <v>-20.79129</v>
      </c>
    </row>
    <row r="35401" spans="1:5" x14ac:dyDescent="0.25">
      <c r="A35401" s="2">
        <v>43885.489785740741</v>
      </c>
      <c r="B35401">
        <f t="shared" si="1106"/>
        <v>3791706317.4879999</v>
      </c>
      <c r="C35401">
        <f t="shared" si="1107"/>
        <v>3230.6359996795654</v>
      </c>
      <c r="D35401" s="1">
        <v>23.323599999999999</v>
      </c>
      <c r="E35401" s="1">
        <v>-20.780010000000001</v>
      </c>
    </row>
    <row r="35402" spans="1:5" x14ac:dyDescent="0.25">
      <c r="A35402" s="2">
        <v>43885.48978689815</v>
      </c>
      <c r="B35402">
        <f t="shared" si="1106"/>
        <v>3791706317.5880003</v>
      </c>
      <c r="C35402">
        <f t="shared" si="1107"/>
        <v>3230.7360000610352</v>
      </c>
      <c r="D35402" s="1">
        <v>21.403189999999999</v>
      </c>
      <c r="E35402" s="1">
        <v>-20.69623</v>
      </c>
    </row>
    <row r="35403" spans="1:5" x14ac:dyDescent="0.25">
      <c r="A35403" s="2">
        <v>43885.489788055558</v>
      </c>
      <c r="B35403">
        <f t="shared" si="1106"/>
        <v>3791706317.6880002</v>
      </c>
      <c r="C35403">
        <f t="shared" si="1107"/>
        <v>3230.8359999656677</v>
      </c>
      <c r="D35403" s="1">
        <v>17.876390000000001</v>
      </c>
      <c r="E35403" s="1">
        <v>-20.502880000000001</v>
      </c>
    </row>
    <row r="35404" spans="1:5" x14ac:dyDescent="0.25">
      <c r="A35404" s="2">
        <v>43885.489789212967</v>
      </c>
      <c r="B35404">
        <f t="shared" si="1106"/>
        <v>3791706317.7880001</v>
      </c>
      <c r="C35404">
        <f t="shared" si="1107"/>
        <v>3230.9359998703003</v>
      </c>
      <c r="D35404" s="1">
        <v>16.282080000000001</v>
      </c>
      <c r="E35404" s="1">
        <v>-20.25797</v>
      </c>
    </row>
    <row r="35405" spans="1:5" x14ac:dyDescent="0.25">
      <c r="A35405" s="2">
        <v>43885.489790370368</v>
      </c>
      <c r="B35405">
        <f t="shared" si="1106"/>
        <v>3791706317.8879995</v>
      </c>
      <c r="C35405">
        <f t="shared" si="1107"/>
        <v>3231.0359992980957</v>
      </c>
      <c r="D35405" s="1">
        <v>13.86646</v>
      </c>
      <c r="E35405" s="1">
        <v>-20.088789999999999</v>
      </c>
    </row>
    <row r="35406" spans="1:5" x14ac:dyDescent="0.25">
      <c r="A35406" s="2">
        <v>43885.489791527776</v>
      </c>
      <c r="B35406">
        <f t="shared" si="1106"/>
        <v>3791706317.9879999</v>
      </c>
      <c r="C35406">
        <f t="shared" si="1107"/>
        <v>3231.1359996795654</v>
      </c>
      <c r="D35406" s="1">
        <v>10.60538</v>
      </c>
      <c r="E35406" s="1">
        <v>-20.053339999999999</v>
      </c>
    </row>
    <row r="35407" spans="1:5" x14ac:dyDescent="0.25">
      <c r="A35407" s="2">
        <v>43885.489792685185</v>
      </c>
      <c r="B35407">
        <f t="shared" si="1106"/>
        <v>3791706318.0879998</v>
      </c>
      <c r="C35407">
        <f t="shared" si="1107"/>
        <v>3231.235999584198</v>
      </c>
      <c r="D35407" s="1">
        <v>10.64161</v>
      </c>
      <c r="E35407" s="1">
        <v>-20.121009999999998</v>
      </c>
    </row>
    <row r="35408" spans="1:5" x14ac:dyDescent="0.25">
      <c r="A35408" s="2">
        <v>43885.489793842593</v>
      </c>
      <c r="B35408">
        <f t="shared" si="1106"/>
        <v>3791706318.1880002</v>
      </c>
      <c r="C35408">
        <f t="shared" si="1107"/>
        <v>3231.3359999656677</v>
      </c>
      <c r="D35408" s="1">
        <v>8.1535290000000007</v>
      </c>
      <c r="E35408" s="1">
        <v>-20.193519999999999</v>
      </c>
    </row>
    <row r="35409" spans="1:5" x14ac:dyDescent="0.25">
      <c r="A35409" s="2">
        <v>43885.489795000001</v>
      </c>
      <c r="B35409">
        <f t="shared" si="1106"/>
        <v>3791706318.2880001</v>
      </c>
      <c r="C35409">
        <f t="shared" si="1107"/>
        <v>3231.4359998703003</v>
      </c>
      <c r="D35409" s="1">
        <v>5.9673959999999999</v>
      </c>
      <c r="E35409" s="1">
        <v>-20.227350000000001</v>
      </c>
    </row>
    <row r="35410" spans="1:5" x14ac:dyDescent="0.25">
      <c r="A35410" s="2">
        <v>43885.48979615741</v>
      </c>
      <c r="B35410">
        <f t="shared" si="1106"/>
        <v>3791706318.388</v>
      </c>
      <c r="C35410">
        <f t="shared" si="1107"/>
        <v>3231.5359997749329</v>
      </c>
      <c r="D35410" s="1">
        <v>6.4988320000000002</v>
      </c>
      <c r="E35410" s="1">
        <v>-20.132290000000001</v>
      </c>
    </row>
    <row r="35411" spans="1:5" x14ac:dyDescent="0.25">
      <c r="A35411" s="2">
        <v>43885.489796296293</v>
      </c>
      <c r="B35411">
        <f t="shared" si="1106"/>
        <v>3791706318.3999996</v>
      </c>
      <c r="C35411">
        <f t="shared" si="1107"/>
        <v>3231.547999382019</v>
      </c>
      <c r="D35411" s="1">
        <v>6.51091</v>
      </c>
      <c r="E35411" s="1">
        <v>-20.119399999999999</v>
      </c>
    </row>
    <row r="35412" spans="1:5" x14ac:dyDescent="0.25">
      <c r="A35412" s="2">
        <v>43885.489797453702</v>
      </c>
      <c r="B35412">
        <f t="shared" si="1106"/>
        <v>3791706318.5</v>
      </c>
      <c r="C35412">
        <f t="shared" si="1107"/>
        <v>3231.6479997634888</v>
      </c>
      <c r="D35412" s="1">
        <v>4.4093229999999997</v>
      </c>
      <c r="E35412" s="1">
        <v>-19.929269999999999</v>
      </c>
    </row>
    <row r="35413" spans="1:5" x14ac:dyDescent="0.25">
      <c r="A35413" s="2">
        <v>43885.48979861111</v>
      </c>
      <c r="B35413">
        <f t="shared" si="1106"/>
        <v>3791706318.5999999</v>
      </c>
      <c r="C35413">
        <f t="shared" si="1107"/>
        <v>3231.7479996681213</v>
      </c>
      <c r="D35413" s="1">
        <v>4.8079000000000001</v>
      </c>
      <c r="E35413" s="1">
        <v>-19.71659</v>
      </c>
    </row>
    <row r="35414" spans="1:5" x14ac:dyDescent="0.25">
      <c r="A35414" s="2">
        <v>43885.489799768518</v>
      </c>
      <c r="B35414">
        <f t="shared" si="1106"/>
        <v>3791706318.6999998</v>
      </c>
      <c r="C35414">
        <f t="shared" si="1107"/>
        <v>3231.8479995727539</v>
      </c>
      <c r="D35414" s="1">
        <v>4.9769930000000002</v>
      </c>
      <c r="E35414" s="1">
        <v>-19.610250000000001</v>
      </c>
    </row>
    <row r="35415" spans="1:5" x14ac:dyDescent="0.25">
      <c r="A35415" s="2">
        <v>43885.489800925927</v>
      </c>
      <c r="B35415">
        <f t="shared" si="1106"/>
        <v>3791706318.8000002</v>
      </c>
      <c r="C35415">
        <f t="shared" si="1107"/>
        <v>3231.9479999542236</v>
      </c>
      <c r="D35415" s="1">
        <v>3.9986679999999999</v>
      </c>
      <c r="E35415" s="1">
        <v>-19.6328</v>
      </c>
    </row>
    <row r="35416" spans="1:5" x14ac:dyDescent="0.25">
      <c r="A35416" s="2">
        <v>43885.489802083335</v>
      </c>
      <c r="B35416">
        <f t="shared" si="1106"/>
        <v>3791706318.9000001</v>
      </c>
      <c r="C35416">
        <f t="shared" si="1107"/>
        <v>3232.0479998588562</v>
      </c>
      <c r="D35416" s="1">
        <v>5.6050529999999998</v>
      </c>
      <c r="E35416" s="1">
        <v>-19.72626</v>
      </c>
    </row>
    <row r="35417" spans="1:5" x14ac:dyDescent="0.25">
      <c r="A35417" s="2">
        <v>43885.489803240744</v>
      </c>
      <c r="B35417">
        <f t="shared" si="1106"/>
        <v>3791706319.0000005</v>
      </c>
      <c r="C35417">
        <f t="shared" si="1107"/>
        <v>3232.1480002403259</v>
      </c>
      <c r="D35417" s="1">
        <v>4.5421820000000004</v>
      </c>
      <c r="E35417" s="1">
        <v>-19.81165</v>
      </c>
    </row>
    <row r="35418" spans="1:5" x14ac:dyDescent="0.25">
      <c r="A35418" s="2">
        <v>43885.489804398145</v>
      </c>
      <c r="B35418">
        <f t="shared" si="1106"/>
        <v>3791706319.0999999</v>
      </c>
      <c r="C35418">
        <f t="shared" si="1107"/>
        <v>3232.2479996681213</v>
      </c>
      <c r="D35418" s="1">
        <v>4.6508849999999997</v>
      </c>
      <c r="E35418" s="1">
        <v>-19.814879999999999</v>
      </c>
    </row>
    <row r="35419" spans="1:5" x14ac:dyDescent="0.25">
      <c r="A35419" s="2">
        <v>43885.489805555553</v>
      </c>
      <c r="B35419">
        <f t="shared" si="1106"/>
        <v>3791706319.1999998</v>
      </c>
      <c r="C35419">
        <f t="shared" si="1107"/>
        <v>3232.3479995727539</v>
      </c>
      <c r="D35419" s="1">
        <v>5.9794739999999997</v>
      </c>
      <c r="E35419" s="1">
        <v>-19.69725</v>
      </c>
    </row>
    <row r="35420" spans="1:5" x14ac:dyDescent="0.25">
      <c r="A35420" s="2">
        <v>43885.489806712962</v>
      </c>
      <c r="B35420">
        <f t="shared" si="1106"/>
        <v>3791706319.2999997</v>
      </c>
      <c r="C35420">
        <f t="shared" si="1107"/>
        <v>3232.4479994773865</v>
      </c>
      <c r="D35420" s="1">
        <v>4.0349029999999999</v>
      </c>
      <c r="E35420" s="1">
        <v>-19.502289999999999</v>
      </c>
    </row>
    <row r="35421" spans="1:5" x14ac:dyDescent="0.25">
      <c r="A35421" s="2">
        <v>43885.4898068287</v>
      </c>
      <c r="B35421">
        <f t="shared" si="1106"/>
        <v>3791706319.3099995</v>
      </c>
      <c r="C35421">
        <f t="shared" si="1107"/>
        <v>3232.4579992294312</v>
      </c>
      <c r="D35421" s="1">
        <v>4.6025729999999996</v>
      </c>
      <c r="E35421" s="1">
        <v>-19.476510000000001</v>
      </c>
    </row>
    <row r="35422" spans="1:5" x14ac:dyDescent="0.25">
      <c r="A35422" s="2">
        <v>43885.489807986109</v>
      </c>
      <c r="B35422">
        <f t="shared" si="1106"/>
        <v>3791706319.4099998</v>
      </c>
      <c r="C35422">
        <f t="shared" si="1107"/>
        <v>3232.5579996109009</v>
      </c>
      <c r="D35422" s="1">
        <v>42.249960000000002</v>
      </c>
      <c r="E35422" s="1">
        <v>-19.310559999999999</v>
      </c>
    </row>
    <row r="35423" spans="1:5" x14ac:dyDescent="0.25">
      <c r="A35423" s="2">
        <v>43885.489809143517</v>
      </c>
      <c r="B35423">
        <f t="shared" si="1106"/>
        <v>3791706319.5099998</v>
      </c>
      <c r="C35423">
        <f t="shared" si="1107"/>
        <v>3232.6579995155334</v>
      </c>
      <c r="D35423" s="1">
        <v>98.388959999999997</v>
      </c>
      <c r="E35423" s="1">
        <v>-19.196159999999999</v>
      </c>
    </row>
    <row r="35424" spans="1:5" x14ac:dyDescent="0.25">
      <c r="A35424" s="2">
        <v>43885.489810300925</v>
      </c>
      <c r="B35424">
        <f t="shared" si="1106"/>
        <v>3791706319.6100001</v>
      </c>
      <c r="C35424">
        <f t="shared" si="1107"/>
        <v>3232.7579998970032</v>
      </c>
      <c r="D35424" s="1">
        <v>148.2354</v>
      </c>
      <c r="E35424" s="1">
        <v>-19.313780000000001</v>
      </c>
    </row>
    <row r="35425" spans="1:5" x14ac:dyDescent="0.25">
      <c r="A35425" s="2">
        <v>43885.489811458334</v>
      </c>
      <c r="B35425">
        <f t="shared" si="1106"/>
        <v>3791706319.71</v>
      </c>
      <c r="C35425">
        <f t="shared" si="1107"/>
        <v>3232.8579998016357</v>
      </c>
      <c r="D35425" s="1">
        <v>187.57400000000001</v>
      </c>
      <c r="E35425" s="1">
        <v>-21.121600000000001</v>
      </c>
    </row>
    <row r="35426" spans="1:5" x14ac:dyDescent="0.25">
      <c r="A35426" s="2">
        <v>43885.489812615742</v>
      </c>
      <c r="B35426">
        <f t="shared" si="1106"/>
        <v>3791706319.8099999</v>
      </c>
      <c r="C35426">
        <f t="shared" si="1107"/>
        <v>3232.9579997062683</v>
      </c>
      <c r="D35426" s="1">
        <v>212.0686</v>
      </c>
      <c r="E35426" s="1">
        <v>-23.601310000000002</v>
      </c>
    </row>
    <row r="35427" spans="1:5" x14ac:dyDescent="0.25">
      <c r="A35427" s="2">
        <v>43885.489813773151</v>
      </c>
      <c r="B35427">
        <f t="shared" si="1106"/>
        <v>3791706319.9100003</v>
      </c>
      <c r="C35427">
        <f t="shared" si="1107"/>
        <v>3233.058000087738</v>
      </c>
      <c r="D35427" s="1">
        <v>227.19049999999999</v>
      </c>
      <c r="E35427" s="1">
        <v>-24.750129999999999</v>
      </c>
    </row>
    <row r="35428" spans="1:5" x14ac:dyDescent="0.25">
      <c r="A35428" s="2">
        <v>43885.489814930559</v>
      </c>
      <c r="B35428">
        <f t="shared" si="1106"/>
        <v>3791706320.0100002</v>
      </c>
      <c r="C35428">
        <f t="shared" si="1107"/>
        <v>3233.1579999923706</v>
      </c>
      <c r="D35428" s="1">
        <v>232.02180000000001</v>
      </c>
      <c r="E35428" s="1">
        <v>-24.97409</v>
      </c>
    </row>
    <row r="35429" spans="1:5" x14ac:dyDescent="0.25">
      <c r="A35429" s="2">
        <v>43885.48981608796</v>
      </c>
      <c r="B35429">
        <f t="shared" si="1106"/>
        <v>3791706320.1099997</v>
      </c>
      <c r="C35429">
        <f t="shared" si="1107"/>
        <v>3233.257999420166</v>
      </c>
      <c r="D35429" s="1">
        <v>233.25380000000001</v>
      </c>
      <c r="E35429" s="1">
        <v>-25.23189</v>
      </c>
    </row>
    <row r="35430" spans="1:5" x14ac:dyDescent="0.25">
      <c r="A35430" s="2">
        <v>43885.489817245369</v>
      </c>
      <c r="B35430">
        <f t="shared" si="1106"/>
        <v>3791706320.21</v>
      </c>
      <c r="C35430">
        <f t="shared" si="1107"/>
        <v>3233.3579998016357</v>
      </c>
      <c r="D35430" s="1">
        <v>234.0993</v>
      </c>
      <c r="E35430" s="1">
        <v>-25.568650000000002</v>
      </c>
    </row>
    <row r="35431" spans="1:5" x14ac:dyDescent="0.25">
      <c r="A35431" s="2">
        <v>43885.489817384259</v>
      </c>
      <c r="B35431">
        <f t="shared" si="1106"/>
        <v>3791706320.2220001</v>
      </c>
      <c r="C35431">
        <f t="shared" si="1107"/>
        <v>3233.3699998855591</v>
      </c>
      <c r="D35431" s="1">
        <v>232.2996</v>
      </c>
      <c r="E35431" s="1">
        <v>-25.607320000000001</v>
      </c>
    </row>
    <row r="35432" spans="1:5" x14ac:dyDescent="0.25">
      <c r="A35432" s="2">
        <v>43885.489818541668</v>
      </c>
      <c r="B35432">
        <f t="shared" si="1106"/>
        <v>3791706320.322</v>
      </c>
      <c r="C35432">
        <f t="shared" si="1107"/>
        <v>3233.4699997901917</v>
      </c>
      <c r="D35432" s="1">
        <v>218.10769999999999</v>
      </c>
      <c r="E35432" s="1">
        <v>-25.874780000000001</v>
      </c>
    </row>
    <row r="35433" spans="1:5" x14ac:dyDescent="0.25">
      <c r="A35433" s="2">
        <v>43885.489819699076</v>
      </c>
      <c r="B35433">
        <f t="shared" si="1106"/>
        <v>3791706320.4220004</v>
      </c>
      <c r="C35433">
        <f t="shared" si="1107"/>
        <v>3233.5700001716614</v>
      </c>
      <c r="D35433" s="1">
        <v>189.05959999999999</v>
      </c>
      <c r="E35433" s="1">
        <v>-25.68788</v>
      </c>
    </row>
    <row r="35434" spans="1:5" x14ac:dyDescent="0.25">
      <c r="A35434" s="2">
        <v>43885.489820856485</v>
      </c>
      <c r="B35434">
        <f t="shared" si="1106"/>
        <v>3791706320.5220003</v>
      </c>
      <c r="C35434">
        <f t="shared" si="1107"/>
        <v>3233.6700000762939</v>
      </c>
      <c r="D35434" s="1">
        <v>164.64959999999999</v>
      </c>
      <c r="E35434" s="1">
        <v>-25.294730000000001</v>
      </c>
    </row>
    <row r="35435" spans="1:5" x14ac:dyDescent="0.25">
      <c r="A35435" s="2">
        <v>43885.489822013886</v>
      </c>
      <c r="B35435">
        <f t="shared" si="1106"/>
        <v>3791706320.6219997</v>
      </c>
      <c r="C35435">
        <f t="shared" si="1107"/>
        <v>3233.7699995040894</v>
      </c>
      <c r="D35435" s="1">
        <v>145.4333</v>
      </c>
      <c r="E35435" s="1">
        <v>-24.72757</v>
      </c>
    </row>
    <row r="35436" spans="1:5" x14ac:dyDescent="0.25">
      <c r="A35436" s="2">
        <v>43885.489823171294</v>
      </c>
      <c r="B35436">
        <f t="shared" si="1106"/>
        <v>3791706320.7219996</v>
      </c>
      <c r="C35436">
        <f t="shared" si="1107"/>
        <v>3233.8699994087219</v>
      </c>
      <c r="D35436" s="1">
        <v>126.5189</v>
      </c>
      <c r="E35436" s="1">
        <v>-24.046009999999999</v>
      </c>
    </row>
    <row r="35437" spans="1:5" x14ac:dyDescent="0.25">
      <c r="A35437" s="2">
        <v>43885.489824328703</v>
      </c>
      <c r="B35437">
        <f t="shared" si="1106"/>
        <v>3791706320.822</v>
      </c>
      <c r="C35437">
        <f t="shared" si="1107"/>
        <v>3233.9699997901917</v>
      </c>
      <c r="D35437" s="1">
        <v>112.0976</v>
      </c>
      <c r="E35437" s="1">
        <v>-23.385400000000001</v>
      </c>
    </row>
    <row r="35438" spans="1:5" x14ac:dyDescent="0.25">
      <c r="A35438" s="2">
        <v>43885.489825486111</v>
      </c>
      <c r="B35438">
        <f t="shared" si="1106"/>
        <v>3791706320.9219999</v>
      </c>
      <c r="C35438">
        <f t="shared" si="1107"/>
        <v>3234.0699996948242</v>
      </c>
      <c r="D35438" s="1">
        <v>98.835849999999994</v>
      </c>
      <c r="E35438" s="1">
        <v>-22.811800000000002</v>
      </c>
    </row>
    <row r="35439" spans="1:5" x14ac:dyDescent="0.25">
      <c r="A35439" s="2">
        <v>43885.489826643519</v>
      </c>
      <c r="B35439">
        <f t="shared" si="1106"/>
        <v>3791706321.0219998</v>
      </c>
      <c r="C35439">
        <f t="shared" si="1107"/>
        <v>3234.1699995994568</v>
      </c>
      <c r="D35439" s="1">
        <v>86.661119999999997</v>
      </c>
      <c r="E35439" s="1">
        <v>-22.423480000000001</v>
      </c>
    </row>
    <row r="35440" spans="1:5" x14ac:dyDescent="0.25">
      <c r="A35440" s="2">
        <v>43885.489827800928</v>
      </c>
      <c r="B35440">
        <f t="shared" si="1106"/>
        <v>3791706321.1220002</v>
      </c>
      <c r="C35440">
        <f t="shared" si="1107"/>
        <v>3234.2699999809265</v>
      </c>
      <c r="D35440" s="1">
        <v>78.278909999999996</v>
      </c>
      <c r="E35440" s="1">
        <v>-22.214020000000001</v>
      </c>
    </row>
    <row r="35441" spans="1:5" x14ac:dyDescent="0.25">
      <c r="A35441" s="2">
        <v>43885.489827928242</v>
      </c>
      <c r="B35441">
        <f t="shared" si="1106"/>
        <v>3791706321.1330004</v>
      </c>
      <c r="C35441">
        <f t="shared" si="1107"/>
        <v>3234.2810001373291</v>
      </c>
      <c r="D35441" s="1">
        <v>76.177319999999995</v>
      </c>
      <c r="E35441" s="1">
        <v>-22.194690000000001</v>
      </c>
    </row>
    <row r="35442" spans="1:5" x14ac:dyDescent="0.25">
      <c r="A35442" s="2">
        <v>43885.489829085651</v>
      </c>
      <c r="B35442">
        <f t="shared" si="1106"/>
        <v>3791706321.2330003</v>
      </c>
      <c r="C35442">
        <f t="shared" si="1107"/>
        <v>3234.3810000419617</v>
      </c>
      <c r="D35442" s="1">
        <v>66.696020000000004</v>
      </c>
      <c r="E35442" s="1">
        <v>-22.015840000000001</v>
      </c>
    </row>
    <row r="35443" spans="1:5" x14ac:dyDescent="0.25">
      <c r="A35443" s="2">
        <v>43885.489830243052</v>
      </c>
      <c r="B35443">
        <f t="shared" si="1106"/>
        <v>3791706321.3329997</v>
      </c>
      <c r="C35443">
        <f t="shared" si="1107"/>
        <v>3234.4809994697571</v>
      </c>
      <c r="D35443" s="1">
        <v>60.4758</v>
      </c>
      <c r="E35443" s="1">
        <v>-21.801539999999999</v>
      </c>
    </row>
    <row r="35444" spans="1:5" x14ac:dyDescent="0.25">
      <c r="A35444" s="2">
        <v>43885.48983140046</v>
      </c>
      <c r="B35444">
        <f t="shared" si="1106"/>
        <v>3791706321.4329996</v>
      </c>
      <c r="C35444">
        <f t="shared" si="1107"/>
        <v>3234.5809993743896</v>
      </c>
      <c r="D35444" s="1">
        <v>52.407629999999997</v>
      </c>
      <c r="E35444" s="1">
        <v>-21.509910000000001</v>
      </c>
    </row>
    <row r="35445" spans="1:5" x14ac:dyDescent="0.25">
      <c r="A35445" s="2">
        <v>43885.489832557869</v>
      </c>
      <c r="B35445">
        <f t="shared" si="1106"/>
        <v>3791706321.533</v>
      </c>
      <c r="C35445">
        <f t="shared" si="1107"/>
        <v>3234.6809997558594</v>
      </c>
      <c r="D35445" s="1">
        <v>46.344430000000003</v>
      </c>
      <c r="E35445" s="1">
        <v>-21.192489999999999</v>
      </c>
    </row>
    <row r="35446" spans="1:5" x14ac:dyDescent="0.25">
      <c r="A35446" s="2">
        <v>43885.489833715277</v>
      </c>
      <c r="B35446">
        <f t="shared" si="1106"/>
        <v>3791706321.6329999</v>
      </c>
      <c r="C35446">
        <f t="shared" si="1107"/>
        <v>3234.7809996604919</v>
      </c>
      <c r="D35446" s="1">
        <v>41.899700000000003</v>
      </c>
      <c r="E35446" s="1">
        <v>-20.910520000000002</v>
      </c>
    </row>
    <row r="35447" spans="1:5" x14ac:dyDescent="0.25">
      <c r="A35447" s="2">
        <v>43885.489834872686</v>
      </c>
      <c r="B35447">
        <f t="shared" si="1106"/>
        <v>3791706321.7329998</v>
      </c>
      <c r="C35447">
        <f t="shared" si="1107"/>
        <v>3234.8809995651245</v>
      </c>
      <c r="D35447" s="1">
        <v>35.933120000000002</v>
      </c>
      <c r="E35447" s="1">
        <v>-20.767119999999998</v>
      </c>
    </row>
    <row r="35448" spans="1:5" x14ac:dyDescent="0.25">
      <c r="A35448" s="2">
        <v>43885.489836030094</v>
      </c>
      <c r="B35448">
        <f t="shared" si="1106"/>
        <v>3791706321.8330002</v>
      </c>
      <c r="C35448">
        <f t="shared" si="1107"/>
        <v>3234.9809999465942</v>
      </c>
      <c r="D35448" s="1">
        <v>32.92568</v>
      </c>
      <c r="E35448" s="1">
        <v>-20.760680000000001</v>
      </c>
    </row>
    <row r="35449" spans="1:5" x14ac:dyDescent="0.25">
      <c r="A35449" s="2">
        <v>43885.489837187502</v>
      </c>
      <c r="B35449">
        <f t="shared" si="1106"/>
        <v>3791706321.9330001</v>
      </c>
      <c r="C35449">
        <f t="shared" si="1107"/>
        <v>3235.0809998512268</v>
      </c>
      <c r="D35449" s="1">
        <v>28.408470000000001</v>
      </c>
      <c r="E35449" s="1">
        <v>-20.805789999999998</v>
      </c>
    </row>
    <row r="35450" spans="1:5" x14ac:dyDescent="0.25">
      <c r="A35450" s="2">
        <v>43885.489838344911</v>
      </c>
      <c r="B35450">
        <f t="shared" si="1106"/>
        <v>3791706322.0330005</v>
      </c>
      <c r="C35450">
        <f t="shared" si="1107"/>
        <v>3235.1810002326965</v>
      </c>
      <c r="D35450" s="1">
        <v>24.676349999999999</v>
      </c>
      <c r="E35450" s="1">
        <v>-20.818680000000001</v>
      </c>
    </row>
    <row r="35451" spans="1:5" x14ac:dyDescent="0.25">
      <c r="A35451" s="2">
        <v>43885.489838472226</v>
      </c>
      <c r="B35451">
        <f t="shared" si="1106"/>
        <v>3791706322.0440001</v>
      </c>
      <c r="C35451">
        <f t="shared" si="1107"/>
        <v>3235.191999912262</v>
      </c>
      <c r="D35451" s="1">
        <v>24.289850000000001</v>
      </c>
      <c r="E35451" s="1">
        <v>-20.818680000000001</v>
      </c>
    </row>
    <row r="35452" spans="1:5" x14ac:dyDescent="0.25">
      <c r="A35452" s="2">
        <v>43885.489839629627</v>
      </c>
      <c r="B35452">
        <f t="shared" si="1106"/>
        <v>3791706322.1439996</v>
      </c>
      <c r="C35452">
        <f t="shared" si="1107"/>
        <v>3235.2919993400574</v>
      </c>
      <c r="D35452" s="1">
        <v>21.680980000000002</v>
      </c>
      <c r="E35452" s="1">
        <v>-20.720400000000001</v>
      </c>
    </row>
    <row r="35453" spans="1:5" x14ac:dyDescent="0.25">
      <c r="A35453" s="2">
        <v>43885.489840787035</v>
      </c>
      <c r="B35453">
        <f t="shared" si="1106"/>
        <v>3791706322.244</v>
      </c>
      <c r="C35453">
        <f t="shared" si="1107"/>
        <v>3235.3919997215271</v>
      </c>
      <c r="D35453" s="1">
        <v>18.311199999999999</v>
      </c>
      <c r="E35453" s="1">
        <v>-20.528659999999999</v>
      </c>
    </row>
    <row r="35454" spans="1:5" x14ac:dyDescent="0.25">
      <c r="A35454" s="2">
        <v>43885.489841944443</v>
      </c>
      <c r="B35454">
        <f t="shared" si="1106"/>
        <v>3791706322.3439999</v>
      </c>
      <c r="C35454">
        <f t="shared" si="1107"/>
        <v>3235.4919996261597</v>
      </c>
      <c r="D35454" s="1">
        <v>15.13466</v>
      </c>
      <c r="E35454" s="1">
        <v>-20.293420000000001</v>
      </c>
    </row>
    <row r="35455" spans="1:5" x14ac:dyDescent="0.25">
      <c r="A35455" s="2">
        <v>43885.489843101852</v>
      </c>
      <c r="B35455">
        <f t="shared" si="1106"/>
        <v>3791706322.4439998</v>
      </c>
      <c r="C35455">
        <f t="shared" si="1107"/>
        <v>3235.5919995307922</v>
      </c>
      <c r="D35455" s="1">
        <v>14.55491</v>
      </c>
      <c r="E35455" s="1">
        <v>-20.114570000000001</v>
      </c>
    </row>
    <row r="35456" spans="1:5" x14ac:dyDescent="0.25">
      <c r="A35456" s="2">
        <v>43885.48984425926</v>
      </c>
      <c r="B35456">
        <f t="shared" si="1106"/>
        <v>3791706322.5440001</v>
      </c>
      <c r="C35456">
        <f t="shared" si="1107"/>
        <v>3235.691999912262</v>
      </c>
      <c r="D35456" s="1">
        <v>12.127219999999999</v>
      </c>
      <c r="E35456" s="1">
        <v>-20.072679999999998</v>
      </c>
    </row>
    <row r="35457" spans="1:5" x14ac:dyDescent="0.25">
      <c r="A35457" s="2">
        <v>43885.489845416669</v>
      </c>
      <c r="B35457">
        <f t="shared" si="1106"/>
        <v>3791706322.6440001</v>
      </c>
      <c r="C35457">
        <f t="shared" si="1107"/>
        <v>3235.7919998168945</v>
      </c>
      <c r="D35457" s="1">
        <v>9.0110729999999997</v>
      </c>
      <c r="E35457" s="1">
        <v>-20.141960000000001</v>
      </c>
    </row>
    <row r="35458" spans="1:5" x14ac:dyDescent="0.25">
      <c r="A35458" s="2">
        <v>43885.489846574077</v>
      </c>
      <c r="B35458">
        <f t="shared" ref="B35458:B35521" si="1108">A35458*86400</f>
        <v>3791706322.7440004</v>
      </c>
      <c r="C35458">
        <f t="shared" ref="C35458:C35521" si="1109">B35458-$B$1</f>
        <v>3235.8920001983643</v>
      </c>
      <c r="D35458" s="1">
        <v>8.2139190000000006</v>
      </c>
      <c r="E35458" s="1">
        <v>-20.225739999999998</v>
      </c>
    </row>
    <row r="35459" spans="1:5" x14ac:dyDescent="0.25">
      <c r="A35459" s="2">
        <v>43885.489847731478</v>
      </c>
      <c r="B35459">
        <f t="shared" si="1108"/>
        <v>3791706322.8439999</v>
      </c>
      <c r="C35459">
        <f t="shared" si="1109"/>
        <v>3235.9919996261597</v>
      </c>
      <c r="D35459" s="1">
        <v>7.5858590000000001</v>
      </c>
      <c r="E35459" s="1">
        <v>-20.251519999999999</v>
      </c>
    </row>
    <row r="35460" spans="1:5" x14ac:dyDescent="0.25">
      <c r="A35460" s="2">
        <v>43885.489848888887</v>
      </c>
      <c r="B35460">
        <f t="shared" si="1108"/>
        <v>3791706322.9439998</v>
      </c>
      <c r="C35460">
        <f t="shared" si="1109"/>
        <v>3236.0919995307922</v>
      </c>
      <c r="D35460" s="1">
        <v>5.1219299999999999</v>
      </c>
      <c r="E35460" s="1">
        <v>-20.170960000000001</v>
      </c>
    </row>
    <row r="35461" spans="1:5" x14ac:dyDescent="0.25">
      <c r="A35461" s="2">
        <v>43885.489849016201</v>
      </c>
      <c r="B35461">
        <f t="shared" si="1108"/>
        <v>3791706322.9549999</v>
      </c>
      <c r="C35461">
        <f t="shared" si="1109"/>
        <v>3236.1029996871948</v>
      </c>
      <c r="D35461" s="1">
        <v>6.0760990000000001</v>
      </c>
      <c r="E35461" s="1">
        <v>-20.141960000000001</v>
      </c>
    </row>
    <row r="35462" spans="1:5" x14ac:dyDescent="0.25">
      <c r="A35462" s="2">
        <v>43885.48985017361</v>
      </c>
      <c r="B35462">
        <f t="shared" si="1108"/>
        <v>3791706323.0549998</v>
      </c>
      <c r="C35462">
        <f t="shared" si="1109"/>
        <v>3236.2029995918274</v>
      </c>
      <c r="D35462" s="1">
        <v>6.2210359999999998</v>
      </c>
      <c r="E35462" s="1">
        <v>-19.959890000000001</v>
      </c>
    </row>
    <row r="35463" spans="1:5" x14ac:dyDescent="0.25">
      <c r="A35463" s="2">
        <v>43885.489851331018</v>
      </c>
      <c r="B35463">
        <f t="shared" si="1108"/>
        <v>3791706323.1549997</v>
      </c>
      <c r="C35463">
        <f t="shared" si="1109"/>
        <v>3236.30299949646</v>
      </c>
      <c r="D35463" s="1">
        <v>3.6242480000000001</v>
      </c>
      <c r="E35463" s="1">
        <v>-19.750430000000001</v>
      </c>
    </row>
    <row r="35464" spans="1:5" x14ac:dyDescent="0.25">
      <c r="A35464" s="2">
        <v>43885.489852488427</v>
      </c>
      <c r="B35464">
        <f t="shared" si="1108"/>
        <v>3791706323.2550001</v>
      </c>
      <c r="C35464">
        <f t="shared" si="1109"/>
        <v>3236.4029998779297</v>
      </c>
      <c r="D35464" s="1">
        <v>6.1848010000000002</v>
      </c>
      <c r="E35464" s="1">
        <v>-19.64892</v>
      </c>
    </row>
    <row r="35465" spans="1:5" x14ac:dyDescent="0.25">
      <c r="A35465" s="2">
        <v>43885.489853645835</v>
      </c>
      <c r="B35465">
        <f t="shared" si="1108"/>
        <v>3791706323.355</v>
      </c>
      <c r="C35465">
        <f t="shared" si="1109"/>
        <v>3236.5029997825623</v>
      </c>
      <c r="D35465" s="1">
        <v>3.660482</v>
      </c>
      <c r="E35465" s="1">
        <v>-19.661809999999999</v>
      </c>
    </row>
    <row r="35466" spans="1:5" x14ac:dyDescent="0.25">
      <c r="A35466" s="2">
        <v>43885.489854803243</v>
      </c>
      <c r="B35466">
        <f t="shared" si="1108"/>
        <v>3791706323.4550004</v>
      </c>
      <c r="C35466">
        <f t="shared" si="1109"/>
        <v>3236.603000164032</v>
      </c>
      <c r="D35466" s="1">
        <v>6.3297379999999999</v>
      </c>
      <c r="E35466" s="1">
        <v>-19.760090000000002</v>
      </c>
    </row>
    <row r="35467" spans="1:5" x14ac:dyDescent="0.25">
      <c r="A35467" s="2">
        <v>43885.489855960652</v>
      </c>
      <c r="B35467">
        <f t="shared" si="1108"/>
        <v>3791706323.5550003</v>
      </c>
      <c r="C35467">
        <f t="shared" si="1109"/>
        <v>3236.7030000686646</v>
      </c>
      <c r="D35467" s="1">
        <v>3.8658100000000002</v>
      </c>
      <c r="E35467" s="1">
        <v>-19.837430000000001</v>
      </c>
    </row>
    <row r="35468" spans="1:5" x14ac:dyDescent="0.25">
      <c r="A35468" s="2">
        <v>43885.489857118053</v>
      </c>
      <c r="B35468">
        <f t="shared" si="1108"/>
        <v>3791706323.6549997</v>
      </c>
      <c r="C35468">
        <f t="shared" si="1109"/>
        <v>3236.80299949646</v>
      </c>
      <c r="D35468" s="1">
        <v>5.8586929999999997</v>
      </c>
      <c r="E35468" s="1">
        <v>-19.848710000000001</v>
      </c>
    </row>
    <row r="35469" spans="1:5" x14ac:dyDescent="0.25">
      <c r="A35469" s="2">
        <v>43885.489858275461</v>
      </c>
      <c r="B35469">
        <f t="shared" si="1108"/>
        <v>3791706323.7549996</v>
      </c>
      <c r="C35469">
        <f t="shared" si="1109"/>
        <v>3236.9029994010925</v>
      </c>
      <c r="D35469" s="1">
        <v>3.9262000000000001</v>
      </c>
      <c r="E35469" s="1">
        <v>-19.721419999999998</v>
      </c>
    </row>
    <row r="35470" spans="1:5" x14ac:dyDescent="0.25">
      <c r="A35470" s="2">
        <v>43885.48985943287</v>
      </c>
      <c r="B35470">
        <f t="shared" si="1108"/>
        <v>3791706323.855</v>
      </c>
      <c r="C35470">
        <f t="shared" si="1109"/>
        <v>3237.0029997825623</v>
      </c>
      <c r="D35470" s="1">
        <v>5.9070049999999998</v>
      </c>
      <c r="E35470" s="1">
        <v>-19.531300000000002</v>
      </c>
    </row>
    <row r="35471" spans="1:5" x14ac:dyDescent="0.25">
      <c r="A35471" s="2">
        <v>43885.48985957176</v>
      </c>
      <c r="B35471">
        <f t="shared" si="1108"/>
        <v>3791706323.8670001</v>
      </c>
      <c r="C35471">
        <f t="shared" si="1109"/>
        <v>3237.0149998664856</v>
      </c>
      <c r="D35471" s="1">
        <v>4.0590590000000004</v>
      </c>
      <c r="E35471" s="1">
        <v>-19.511959999999998</v>
      </c>
    </row>
    <row r="35472" spans="1:5" x14ac:dyDescent="0.25">
      <c r="A35472" s="2">
        <v>43885.489860729169</v>
      </c>
      <c r="B35472">
        <f t="shared" si="1108"/>
        <v>3791706323.967</v>
      </c>
      <c r="C35472">
        <f t="shared" si="1109"/>
        <v>3237.1149997711182</v>
      </c>
      <c r="D35472" s="1">
        <v>42.527760000000001</v>
      </c>
      <c r="E35472" s="1">
        <v>-19.344390000000001</v>
      </c>
    </row>
    <row r="35473" spans="1:5" x14ac:dyDescent="0.25">
      <c r="A35473" s="2">
        <v>43885.489861886577</v>
      </c>
      <c r="B35473">
        <f t="shared" si="1108"/>
        <v>3791706324.0670004</v>
      </c>
      <c r="C35473">
        <f t="shared" si="1109"/>
        <v>3237.2150001525879</v>
      </c>
      <c r="D35473" s="1">
        <v>99.149879999999996</v>
      </c>
      <c r="E35473" s="1">
        <v>-19.220330000000001</v>
      </c>
    </row>
    <row r="35474" spans="1:5" x14ac:dyDescent="0.25">
      <c r="A35474" s="2">
        <v>43885.489863043978</v>
      </c>
      <c r="B35474">
        <f t="shared" si="1108"/>
        <v>3791706324.1669998</v>
      </c>
      <c r="C35474">
        <f t="shared" si="1109"/>
        <v>3237.3149995803833</v>
      </c>
      <c r="D35474" s="1">
        <v>148.87549999999999</v>
      </c>
      <c r="E35474" s="1">
        <v>-19.344390000000001</v>
      </c>
    </row>
    <row r="35475" spans="1:5" x14ac:dyDescent="0.25">
      <c r="A35475" s="2">
        <v>43885.489864201387</v>
      </c>
      <c r="B35475">
        <f t="shared" si="1108"/>
        <v>3791706324.2669997</v>
      </c>
      <c r="C35475">
        <f t="shared" si="1109"/>
        <v>3237.4149994850159</v>
      </c>
      <c r="D35475" s="1">
        <v>191.40280000000001</v>
      </c>
      <c r="E35475" s="1">
        <v>-21.140930000000001</v>
      </c>
    </row>
    <row r="35476" spans="1:5" x14ac:dyDescent="0.25">
      <c r="A35476" s="2">
        <v>43885.489865358795</v>
      </c>
      <c r="B35476">
        <f t="shared" si="1108"/>
        <v>3791706324.3670001</v>
      </c>
      <c r="C35476">
        <f t="shared" si="1109"/>
        <v>3237.5149998664856</v>
      </c>
      <c r="D35476" s="1">
        <v>216.64619999999999</v>
      </c>
      <c r="E35476" s="1">
        <v>-23.638369999999998</v>
      </c>
    </row>
    <row r="35477" spans="1:5" x14ac:dyDescent="0.25">
      <c r="A35477" s="2">
        <v>43885.489866516204</v>
      </c>
      <c r="B35477">
        <f t="shared" si="1108"/>
        <v>3791706324.467</v>
      </c>
      <c r="C35477">
        <f t="shared" si="1109"/>
        <v>3237.6149997711182</v>
      </c>
      <c r="D35477" s="1">
        <v>230.42750000000001</v>
      </c>
      <c r="E35477" s="1">
        <v>-24.787189999999999</v>
      </c>
    </row>
    <row r="35478" spans="1:5" x14ac:dyDescent="0.25">
      <c r="A35478" s="2">
        <v>43885.489867673612</v>
      </c>
      <c r="B35478">
        <f t="shared" si="1108"/>
        <v>3791706324.5669999</v>
      </c>
      <c r="C35478">
        <f t="shared" si="1109"/>
        <v>3237.7149996757507</v>
      </c>
      <c r="D35478" s="1">
        <v>234.4495</v>
      </c>
      <c r="E35478" s="1">
        <v>-25.011150000000001</v>
      </c>
    </row>
    <row r="35479" spans="1:5" x14ac:dyDescent="0.25">
      <c r="A35479" s="2">
        <v>43885.48986883102</v>
      </c>
      <c r="B35479">
        <f t="shared" si="1108"/>
        <v>3791706324.6670003</v>
      </c>
      <c r="C35479">
        <f t="shared" si="1109"/>
        <v>3237.8150000572205</v>
      </c>
      <c r="D35479" s="1">
        <v>235.2467</v>
      </c>
      <c r="E35479" s="1">
        <v>-25.27056</v>
      </c>
    </row>
    <row r="35480" spans="1:5" x14ac:dyDescent="0.25">
      <c r="A35480" s="2">
        <v>43885.489869988429</v>
      </c>
      <c r="B35480">
        <f t="shared" si="1108"/>
        <v>3791706324.7670002</v>
      </c>
      <c r="C35480">
        <f t="shared" si="1109"/>
        <v>3237.914999961853</v>
      </c>
      <c r="D35480" s="1">
        <v>233.72479999999999</v>
      </c>
      <c r="E35480" s="1">
        <v>-25.60248</v>
      </c>
    </row>
    <row r="35481" spans="1:5" x14ac:dyDescent="0.25">
      <c r="A35481" s="2">
        <v>43885.489870115744</v>
      </c>
      <c r="B35481">
        <f t="shared" si="1108"/>
        <v>3791706324.7780004</v>
      </c>
      <c r="C35481">
        <f t="shared" si="1109"/>
        <v>3237.9260001182556</v>
      </c>
      <c r="D35481" s="1">
        <v>233.6645</v>
      </c>
      <c r="E35481" s="1">
        <v>-25.637930000000001</v>
      </c>
    </row>
    <row r="35482" spans="1:5" x14ac:dyDescent="0.25">
      <c r="A35482" s="2">
        <v>43885.489871273145</v>
      </c>
      <c r="B35482">
        <f t="shared" si="1108"/>
        <v>3791706324.8779998</v>
      </c>
      <c r="C35482">
        <f t="shared" si="1109"/>
        <v>3238.025999546051</v>
      </c>
      <c r="D35482" s="1">
        <v>215.3176</v>
      </c>
      <c r="E35482" s="1">
        <v>-25.842559999999999</v>
      </c>
    </row>
    <row r="35483" spans="1:5" x14ac:dyDescent="0.25">
      <c r="A35483" s="2">
        <v>43885.489872430553</v>
      </c>
      <c r="B35483">
        <f t="shared" si="1108"/>
        <v>3791706324.9779997</v>
      </c>
      <c r="C35483">
        <f t="shared" si="1109"/>
        <v>3238.1259994506836</v>
      </c>
      <c r="D35483" s="1">
        <v>185.9676</v>
      </c>
      <c r="E35483" s="1">
        <v>-25.652429999999999</v>
      </c>
    </row>
    <row r="35484" spans="1:5" x14ac:dyDescent="0.25">
      <c r="A35484" s="2">
        <v>43885.489873587961</v>
      </c>
      <c r="B35484">
        <f t="shared" si="1108"/>
        <v>3791706325.0780001</v>
      </c>
      <c r="C35484">
        <f t="shared" si="1109"/>
        <v>3238.2259998321533</v>
      </c>
      <c r="D35484" s="1">
        <v>161.72669999999999</v>
      </c>
      <c r="E35484" s="1">
        <v>-25.24156</v>
      </c>
    </row>
    <row r="35485" spans="1:5" x14ac:dyDescent="0.25">
      <c r="A35485" s="2">
        <v>43885.48987474537</v>
      </c>
      <c r="B35485">
        <f t="shared" si="1108"/>
        <v>3791706325.178</v>
      </c>
      <c r="C35485">
        <f t="shared" si="1109"/>
        <v>3238.3259997367859</v>
      </c>
      <c r="D35485" s="1">
        <v>143.3075</v>
      </c>
      <c r="E35485" s="1">
        <v>-24.666340000000002</v>
      </c>
    </row>
    <row r="35486" spans="1:5" x14ac:dyDescent="0.25">
      <c r="A35486" s="2">
        <v>43885.489875902778</v>
      </c>
      <c r="B35486">
        <f t="shared" si="1108"/>
        <v>3791706325.2779999</v>
      </c>
      <c r="C35486">
        <f t="shared" si="1109"/>
        <v>3238.4259996414185</v>
      </c>
      <c r="D35486" s="1">
        <v>124.9367</v>
      </c>
      <c r="E35486" s="1">
        <v>-24.017009999999999</v>
      </c>
    </row>
    <row r="35487" spans="1:5" x14ac:dyDescent="0.25">
      <c r="A35487" s="2">
        <v>43885.489877060187</v>
      </c>
      <c r="B35487">
        <f t="shared" si="1108"/>
        <v>3791706325.3780003</v>
      </c>
      <c r="C35487">
        <f t="shared" si="1109"/>
        <v>3238.5260000228882</v>
      </c>
      <c r="D35487" s="1">
        <v>110.72069999999999</v>
      </c>
      <c r="E35487" s="1">
        <v>-23.332229999999999</v>
      </c>
    </row>
    <row r="35488" spans="1:5" x14ac:dyDescent="0.25">
      <c r="A35488" s="2">
        <v>43885.489878217595</v>
      </c>
      <c r="B35488">
        <f t="shared" si="1108"/>
        <v>3791706325.4780002</v>
      </c>
      <c r="C35488">
        <f t="shared" si="1109"/>
        <v>3238.6259999275208</v>
      </c>
      <c r="D35488" s="1">
        <v>97.507260000000002</v>
      </c>
      <c r="E35488" s="1">
        <v>-22.752179999999999</v>
      </c>
    </row>
    <row r="35489" spans="1:5" x14ac:dyDescent="0.25">
      <c r="A35489" s="2">
        <v>43885.489879375004</v>
      </c>
      <c r="B35489">
        <f t="shared" si="1108"/>
        <v>3791706325.5780001</v>
      </c>
      <c r="C35489">
        <f t="shared" si="1109"/>
        <v>3238.7259998321533</v>
      </c>
      <c r="D35489" s="1">
        <v>85.562010000000001</v>
      </c>
      <c r="E35489" s="1">
        <v>-22.384810000000002</v>
      </c>
    </row>
    <row r="35490" spans="1:5" x14ac:dyDescent="0.25">
      <c r="A35490" s="2">
        <v>43885.489880532405</v>
      </c>
      <c r="B35490">
        <f t="shared" si="1108"/>
        <v>3791706325.678</v>
      </c>
      <c r="C35490">
        <f t="shared" si="1109"/>
        <v>3238.8259997367859</v>
      </c>
      <c r="D35490" s="1">
        <v>76.841620000000006</v>
      </c>
      <c r="E35490" s="1">
        <v>-22.18985</v>
      </c>
    </row>
    <row r="35491" spans="1:5" x14ac:dyDescent="0.25">
      <c r="A35491" s="2">
        <v>43885.489880671295</v>
      </c>
      <c r="B35491">
        <f t="shared" si="1108"/>
        <v>3791706325.6900001</v>
      </c>
      <c r="C35491">
        <f t="shared" si="1109"/>
        <v>3238.8379998207092</v>
      </c>
      <c r="D35491" s="1">
        <v>74.848730000000003</v>
      </c>
      <c r="E35491" s="1">
        <v>-22.16891</v>
      </c>
    </row>
    <row r="35492" spans="1:5" x14ac:dyDescent="0.25">
      <c r="A35492" s="2">
        <v>43885.489881828704</v>
      </c>
      <c r="B35492">
        <f t="shared" si="1108"/>
        <v>3791706325.79</v>
      </c>
      <c r="C35492">
        <f t="shared" si="1109"/>
        <v>3238.9379997253418</v>
      </c>
      <c r="D35492" s="1">
        <v>66.478610000000003</v>
      </c>
      <c r="E35492" s="1">
        <v>-22.006170000000001</v>
      </c>
    </row>
    <row r="35493" spans="1:5" x14ac:dyDescent="0.25">
      <c r="A35493" s="2">
        <v>43885.489882986112</v>
      </c>
      <c r="B35493">
        <f t="shared" si="1108"/>
        <v>3791706325.8899999</v>
      </c>
      <c r="C35493">
        <f t="shared" si="1109"/>
        <v>3239.0379996299744</v>
      </c>
      <c r="D35493" s="1">
        <v>59.859819999999999</v>
      </c>
      <c r="E35493" s="1">
        <v>-21.793489999999998</v>
      </c>
    </row>
    <row r="35494" spans="1:5" x14ac:dyDescent="0.25">
      <c r="A35494" s="2">
        <v>43885.489884143521</v>
      </c>
      <c r="B35494">
        <f t="shared" si="1108"/>
        <v>3791706325.9900002</v>
      </c>
      <c r="C35494">
        <f t="shared" si="1109"/>
        <v>3239.1380000114441</v>
      </c>
      <c r="D35494" s="1">
        <v>51.731259999999999</v>
      </c>
      <c r="E35494" s="1">
        <v>-21.527629999999998</v>
      </c>
    </row>
    <row r="35495" spans="1:5" x14ac:dyDescent="0.25">
      <c r="A35495" s="2">
        <v>43885.489885300929</v>
      </c>
      <c r="B35495">
        <f t="shared" si="1108"/>
        <v>3791706326.0900002</v>
      </c>
      <c r="C35495">
        <f t="shared" si="1109"/>
        <v>3239.2379999160767</v>
      </c>
      <c r="D35495" s="1">
        <v>46.755090000000003</v>
      </c>
      <c r="E35495" s="1">
        <v>-21.19894</v>
      </c>
    </row>
    <row r="35496" spans="1:5" x14ac:dyDescent="0.25">
      <c r="A35496" s="2">
        <v>43885.48988645833</v>
      </c>
      <c r="B35496">
        <f t="shared" si="1108"/>
        <v>3791706326.1899996</v>
      </c>
      <c r="C35496">
        <f t="shared" si="1109"/>
        <v>3239.3379993438721</v>
      </c>
      <c r="D35496" s="1">
        <v>40.063830000000003</v>
      </c>
      <c r="E35496" s="1">
        <v>-20.91375</v>
      </c>
    </row>
    <row r="35497" spans="1:5" x14ac:dyDescent="0.25">
      <c r="A35497" s="2">
        <v>43885.489887615739</v>
      </c>
      <c r="B35497">
        <f t="shared" si="1108"/>
        <v>3791706326.29</v>
      </c>
      <c r="C35497">
        <f t="shared" si="1109"/>
        <v>3239.4379997253418</v>
      </c>
      <c r="D35497" s="1">
        <v>36.222999999999999</v>
      </c>
      <c r="E35497" s="1">
        <v>-20.768730000000001</v>
      </c>
    </row>
    <row r="35498" spans="1:5" x14ac:dyDescent="0.25">
      <c r="A35498" s="2">
        <v>43885.489888773147</v>
      </c>
      <c r="B35498">
        <f t="shared" si="1108"/>
        <v>3791706326.3899999</v>
      </c>
      <c r="C35498">
        <f t="shared" si="1109"/>
        <v>3239.5379996299744</v>
      </c>
      <c r="D35498" s="1">
        <v>32.635800000000003</v>
      </c>
      <c r="E35498" s="1">
        <v>-20.767119999999998</v>
      </c>
    </row>
    <row r="35499" spans="1:5" x14ac:dyDescent="0.25">
      <c r="A35499" s="2">
        <v>43885.489889930555</v>
      </c>
      <c r="B35499">
        <f t="shared" si="1108"/>
        <v>3791706326.4899998</v>
      </c>
      <c r="C35499">
        <f t="shared" si="1109"/>
        <v>3239.6379995346069</v>
      </c>
      <c r="D35499" s="1">
        <v>27.405989999999999</v>
      </c>
      <c r="E35499" s="1">
        <v>-20.823519999999998</v>
      </c>
    </row>
    <row r="35500" spans="1:5" x14ac:dyDescent="0.25">
      <c r="A35500" s="2">
        <v>43885.489891087964</v>
      </c>
      <c r="B35500">
        <f t="shared" si="1108"/>
        <v>3791706326.5900002</v>
      </c>
      <c r="C35500">
        <f t="shared" si="1109"/>
        <v>3239.7379999160767</v>
      </c>
      <c r="D35500" s="1">
        <v>25.195699999999999</v>
      </c>
      <c r="E35500" s="1">
        <v>-20.834790000000002</v>
      </c>
    </row>
    <row r="35501" spans="1:5" x14ac:dyDescent="0.25">
      <c r="A35501" s="2">
        <v>43885.489891215278</v>
      </c>
      <c r="B35501">
        <f t="shared" si="1108"/>
        <v>3791706326.6009998</v>
      </c>
      <c r="C35501">
        <f t="shared" si="1109"/>
        <v>3239.7489995956421</v>
      </c>
      <c r="D35501" s="1">
        <v>23.25113</v>
      </c>
      <c r="E35501" s="1">
        <v>-20.82835</v>
      </c>
    </row>
    <row r="35502" spans="1:5" x14ac:dyDescent="0.25">
      <c r="A35502" s="2">
        <v>43885.489892372687</v>
      </c>
      <c r="B35502">
        <f t="shared" si="1108"/>
        <v>3791706326.7010002</v>
      </c>
      <c r="C35502">
        <f t="shared" si="1109"/>
        <v>3239.8489999771118</v>
      </c>
      <c r="D35502" s="1">
        <v>21.125389999999999</v>
      </c>
      <c r="E35502" s="1">
        <v>-20.74295</v>
      </c>
    </row>
    <row r="35503" spans="1:5" x14ac:dyDescent="0.25">
      <c r="A35503" s="2">
        <v>43885.489893530095</v>
      </c>
      <c r="B35503">
        <f t="shared" si="1108"/>
        <v>3791706326.8010001</v>
      </c>
      <c r="C35503">
        <f t="shared" si="1109"/>
        <v>3239.9489998817444</v>
      </c>
      <c r="D35503" s="1">
        <v>18.903020000000001</v>
      </c>
      <c r="E35503" s="1">
        <v>-20.539940000000001</v>
      </c>
    </row>
    <row r="35504" spans="1:5" x14ac:dyDescent="0.25">
      <c r="A35504" s="2">
        <v>43885.489894687496</v>
      </c>
      <c r="B35504">
        <f t="shared" si="1108"/>
        <v>3791706326.9009995</v>
      </c>
      <c r="C35504">
        <f t="shared" si="1109"/>
        <v>3240.0489993095398</v>
      </c>
      <c r="D35504" s="1">
        <v>15.25544</v>
      </c>
      <c r="E35504" s="1">
        <v>-20.307919999999999</v>
      </c>
    </row>
    <row r="35505" spans="1:5" x14ac:dyDescent="0.25">
      <c r="A35505" s="2">
        <v>43885.489895844905</v>
      </c>
      <c r="B35505">
        <f t="shared" si="1108"/>
        <v>3791706327.0009999</v>
      </c>
      <c r="C35505">
        <f t="shared" si="1109"/>
        <v>3240.1489996910095</v>
      </c>
      <c r="D35505" s="1">
        <v>14.361660000000001</v>
      </c>
      <c r="E35505" s="1">
        <v>-20.13551</v>
      </c>
    </row>
    <row r="35506" spans="1:5" x14ac:dyDescent="0.25">
      <c r="A35506" s="2">
        <v>43885.489897002313</v>
      </c>
      <c r="B35506">
        <f t="shared" si="1108"/>
        <v>3791706327.1009998</v>
      </c>
      <c r="C35506">
        <f t="shared" si="1109"/>
        <v>3240.2489995956421</v>
      </c>
      <c r="D35506" s="1">
        <v>11.40253</v>
      </c>
      <c r="E35506" s="1">
        <v>-20.095230000000001</v>
      </c>
    </row>
    <row r="35507" spans="1:5" x14ac:dyDescent="0.25">
      <c r="A35507" s="2">
        <v>43885.489898159722</v>
      </c>
      <c r="B35507">
        <f t="shared" si="1108"/>
        <v>3791706327.2009997</v>
      </c>
      <c r="C35507">
        <f t="shared" si="1109"/>
        <v>3240.3489995002747</v>
      </c>
      <c r="D35507" s="1">
        <v>9.7961480000000005</v>
      </c>
      <c r="E35507" s="1">
        <v>-20.16452</v>
      </c>
    </row>
    <row r="35508" spans="1:5" x14ac:dyDescent="0.25">
      <c r="A35508" s="2">
        <v>43885.48989931713</v>
      </c>
      <c r="B35508">
        <f t="shared" si="1108"/>
        <v>3791706327.3010001</v>
      </c>
      <c r="C35508">
        <f t="shared" si="1109"/>
        <v>3240.4489998817444</v>
      </c>
      <c r="D35508" s="1">
        <v>8.6728860000000001</v>
      </c>
      <c r="E35508" s="1">
        <v>-20.24991</v>
      </c>
    </row>
    <row r="35509" spans="1:5" x14ac:dyDescent="0.25">
      <c r="A35509" s="2">
        <v>43885.489900474538</v>
      </c>
      <c r="B35509">
        <f t="shared" si="1108"/>
        <v>3791706327.401</v>
      </c>
      <c r="C35509">
        <f t="shared" si="1109"/>
        <v>3240.548999786377</v>
      </c>
      <c r="D35509" s="1">
        <v>5.8224590000000003</v>
      </c>
      <c r="E35509" s="1">
        <v>-20.26925</v>
      </c>
    </row>
    <row r="35510" spans="1:5" x14ac:dyDescent="0.25">
      <c r="A35510" s="2">
        <v>43885.489901631947</v>
      </c>
      <c r="B35510">
        <f t="shared" si="1108"/>
        <v>3791706327.5010004</v>
      </c>
      <c r="C35510">
        <f t="shared" si="1109"/>
        <v>3240.6490001678467</v>
      </c>
      <c r="D35510" s="1">
        <v>6.3780510000000001</v>
      </c>
      <c r="E35510" s="1">
        <v>-20.187069999999999</v>
      </c>
    </row>
    <row r="35511" spans="1:5" x14ac:dyDescent="0.25">
      <c r="A35511" s="2">
        <v>43885.48990177083</v>
      </c>
      <c r="B35511">
        <f t="shared" si="1108"/>
        <v>3791706327.5129995</v>
      </c>
      <c r="C35511">
        <f t="shared" si="1109"/>
        <v>3240.6609992980957</v>
      </c>
      <c r="D35511" s="1">
        <v>7.0785790000000004</v>
      </c>
      <c r="E35511" s="1">
        <v>-20.17257</v>
      </c>
    </row>
    <row r="35512" spans="1:5" x14ac:dyDescent="0.25">
      <c r="A35512" s="2">
        <v>43885.489902928239</v>
      </c>
      <c r="B35512">
        <f t="shared" si="1108"/>
        <v>3791706327.6129999</v>
      </c>
      <c r="C35512">
        <f t="shared" si="1109"/>
        <v>3240.7609996795654</v>
      </c>
      <c r="D35512" s="1">
        <v>4.4455580000000001</v>
      </c>
      <c r="E35512" s="1">
        <v>-19.971170000000001</v>
      </c>
    </row>
    <row r="35513" spans="1:5" x14ac:dyDescent="0.25">
      <c r="A35513" s="2">
        <v>43885.489904085647</v>
      </c>
      <c r="B35513">
        <f t="shared" si="1108"/>
        <v>3791706327.7129998</v>
      </c>
      <c r="C35513">
        <f t="shared" si="1109"/>
        <v>3240.860999584198</v>
      </c>
      <c r="D35513" s="1">
        <v>4.6629630000000004</v>
      </c>
      <c r="E35513" s="1">
        <v>-19.769760000000002</v>
      </c>
    </row>
    <row r="35514" spans="1:5" x14ac:dyDescent="0.25">
      <c r="A35514" s="2">
        <v>43885.489905243056</v>
      </c>
      <c r="B35514">
        <f t="shared" si="1108"/>
        <v>3791706327.8130002</v>
      </c>
      <c r="C35514">
        <f t="shared" si="1109"/>
        <v>3240.9609999656677</v>
      </c>
      <c r="D35514" s="1">
        <v>5.8828490000000002</v>
      </c>
      <c r="E35514" s="1">
        <v>-19.66986</v>
      </c>
    </row>
    <row r="35515" spans="1:5" x14ac:dyDescent="0.25">
      <c r="A35515" s="2">
        <v>43885.489906400464</v>
      </c>
      <c r="B35515">
        <f t="shared" si="1108"/>
        <v>3791706327.9130001</v>
      </c>
      <c r="C35515">
        <f t="shared" si="1109"/>
        <v>3241.0609998703003</v>
      </c>
      <c r="D35515" s="1">
        <v>3.9745119999999998</v>
      </c>
      <c r="E35515" s="1">
        <v>-19.67953</v>
      </c>
    </row>
    <row r="35516" spans="1:5" x14ac:dyDescent="0.25">
      <c r="A35516" s="2">
        <v>43885.489907557872</v>
      </c>
      <c r="B35516">
        <f t="shared" si="1108"/>
        <v>3791706328.013</v>
      </c>
      <c r="C35516">
        <f t="shared" si="1109"/>
        <v>3241.1609997749329</v>
      </c>
      <c r="D35516" s="1">
        <v>4.9407589999999999</v>
      </c>
      <c r="E35516" s="1">
        <v>-19.777819999999998</v>
      </c>
    </row>
    <row r="35517" spans="1:5" x14ac:dyDescent="0.25">
      <c r="A35517" s="2">
        <v>43885.489908715281</v>
      </c>
      <c r="B35517">
        <f t="shared" si="1108"/>
        <v>3791706328.1130004</v>
      </c>
      <c r="C35517">
        <f t="shared" si="1109"/>
        <v>3241.2610001564026</v>
      </c>
      <c r="D35517" s="1">
        <v>5.9070049999999998</v>
      </c>
      <c r="E35517" s="1">
        <v>-19.864820000000002</v>
      </c>
    </row>
    <row r="35518" spans="1:5" x14ac:dyDescent="0.25">
      <c r="A35518" s="2">
        <v>43885.489909872682</v>
      </c>
      <c r="B35518">
        <f t="shared" si="1108"/>
        <v>3791706328.2129998</v>
      </c>
      <c r="C35518">
        <f t="shared" si="1109"/>
        <v>3241.360999584198</v>
      </c>
      <c r="D35518" s="1">
        <v>4.1194490000000004</v>
      </c>
      <c r="E35518" s="1">
        <v>-19.86805</v>
      </c>
    </row>
    <row r="35519" spans="1:5" x14ac:dyDescent="0.25">
      <c r="A35519" s="2">
        <v>43885.48991103009</v>
      </c>
      <c r="B35519">
        <f t="shared" si="1108"/>
        <v>3791706328.3129997</v>
      </c>
      <c r="C35519">
        <f t="shared" si="1109"/>
        <v>3241.4609994888306</v>
      </c>
      <c r="D35519" s="1">
        <v>6.4505189999999999</v>
      </c>
      <c r="E35519" s="1">
        <v>-19.756869999999999</v>
      </c>
    </row>
    <row r="35520" spans="1:5" x14ac:dyDescent="0.25">
      <c r="A35520" s="2">
        <v>43885.489912187499</v>
      </c>
      <c r="B35520">
        <f t="shared" si="1108"/>
        <v>3791706328.4130001</v>
      </c>
      <c r="C35520">
        <f t="shared" si="1109"/>
        <v>3241.5609998703003</v>
      </c>
      <c r="D35520" s="1">
        <v>4.566338</v>
      </c>
      <c r="E35520" s="1">
        <v>-19.56352</v>
      </c>
    </row>
    <row r="35521" spans="1:5" x14ac:dyDescent="0.25">
      <c r="A35521" s="2">
        <v>43885.489912314813</v>
      </c>
      <c r="B35521">
        <f t="shared" si="1108"/>
        <v>3791706328.4239998</v>
      </c>
      <c r="C35521">
        <f t="shared" si="1109"/>
        <v>3241.5719995498657</v>
      </c>
      <c r="D35521" s="1">
        <v>4.4214010000000004</v>
      </c>
      <c r="E35521" s="1">
        <v>-19.532910000000001</v>
      </c>
    </row>
    <row r="35522" spans="1:5" x14ac:dyDescent="0.25">
      <c r="A35522" s="2">
        <v>43885.489913472222</v>
      </c>
      <c r="B35522">
        <f t="shared" ref="B35522:B35585" si="1110">A35522*86400</f>
        <v>3791706328.5240002</v>
      </c>
      <c r="C35522">
        <f t="shared" ref="C35522:C35585" si="1111">B35522-$B$1</f>
        <v>3241.6719999313354</v>
      </c>
      <c r="D35522" s="1">
        <v>42.92633</v>
      </c>
      <c r="E35522" s="1">
        <v>-19.368559999999999</v>
      </c>
    </row>
    <row r="35523" spans="1:5" x14ac:dyDescent="0.25">
      <c r="A35523" s="2">
        <v>43885.48991462963</v>
      </c>
      <c r="B35523">
        <f t="shared" si="1110"/>
        <v>3791706328.6240001</v>
      </c>
      <c r="C35523">
        <f t="shared" si="1111"/>
        <v>3241.771999835968</v>
      </c>
      <c r="D35523" s="1">
        <v>99.439750000000004</v>
      </c>
      <c r="E35523" s="1">
        <v>-19.252549999999999</v>
      </c>
    </row>
    <row r="35524" spans="1:5" x14ac:dyDescent="0.25">
      <c r="A35524" s="2">
        <v>43885.489915787039</v>
      </c>
      <c r="B35524">
        <f t="shared" si="1110"/>
        <v>3791706328.724</v>
      </c>
      <c r="C35524">
        <f t="shared" si="1111"/>
        <v>3241.8719997406006</v>
      </c>
      <c r="D35524" s="1">
        <v>148.791</v>
      </c>
      <c r="E35524" s="1">
        <v>-19.366949999999999</v>
      </c>
    </row>
    <row r="35525" spans="1:5" x14ac:dyDescent="0.25">
      <c r="A35525" s="2">
        <v>43885.489916944447</v>
      </c>
      <c r="B35525">
        <f t="shared" si="1110"/>
        <v>3791706328.8240004</v>
      </c>
      <c r="C35525">
        <f t="shared" si="1111"/>
        <v>3241.9720001220703</v>
      </c>
      <c r="D35525" s="1">
        <v>192.30860000000001</v>
      </c>
      <c r="E35525" s="1">
        <v>-21.166709999999998</v>
      </c>
    </row>
    <row r="35526" spans="1:5" x14ac:dyDescent="0.25">
      <c r="A35526" s="2">
        <v>43885.489918101855</v>
      </c>
      <c r="B35526">
        <f t="shared" si="1110"/>
        <v>3791706328.9240003</v>
      </c>
      <c r="C35526">
        <f t="shared" si="1111"/>
        <v>3242.0720000267029</v>
      </c>
      <c r="D35526" s="1">
        <v>216.83949999999999</v>
      </c>
      <c r="E35526" s="1">
        <v>-23.664149999999999</v>
      </c>
    </row>
    <row r="35527" spans="1:5" x14ac:dyDescent="0.25">
      <c r="A35527" s="2">
        <v>43885.489919259257</v>
      </c>
      <c r="B35527">
        <f t="shared" si="1110"/>
        <v>3791706329.0239997</v>
      </c>
      <c r="C35527">
        <f t="shared" si="1111"/>
        <v>3242.1719994544983</v>
      </c>
      <c r="D35527" s="1">
        <v>231.99770000000001</v>
      </c>
      <c r="E35527" s="1">
        <v>-24.81297</v>
      </c>
    </row>
    <row r="35528" spans="1:5" x14ac:dyDescent="0.25">
      <c r="A35528" s="2">
        <v>43885.489920416665</v>
      </c>
      <c r="B35528">
        <f t="shared" si="1110"/>
        <v>3791706329.1240001</v>
      </c>
      <c r="C35528">
        <f t="shared" si="1111"/>
        <v>3242.271999835968</v>
      </c>
      <c r="D35528" s="1">
        <v>235.71780000000001</v>
      </c>
      <c r="E35528" s="1">
        <v>-25.0321</v>
      </c>
    </row>
    <row r="35529" spans="1:5" x14ac:dyDescent="0.25">
      <c r="A35529" s="2">
        <v>43885.489921574073</v>
      </c>
      <c r="B35529">
        <f t="shared" si="1110"/>
        <v>3791706329.224</v>
      </c>
      <c r="C35529">
        <f t="shared" si="1111"/>
        <v>3242.3719997406006</v>
      </c>
      <c r="D35529" s="1">
        <v>235.82650000000001</v>
      </c>
      <c r="E35529" s="1">
        <v>-25.285060000000001</v>
      </c>
    </row>
    <row r="35530" spans="1:5" x14ac:dyDescent="0.25">
      <c r="A35530" s="2">
        <v>43885.489922731482</v>
      </c>
      <c r="B35530">
        <f t="shared" si="1110"/>
        <v>3791706329.3239999</v>
      </c>
      <c r="C35530">
        <f t="shared" si="1111"/>
        <v>3242.4719996452332</v>
      </c>
      <c r="D35530" s="1">
        <v>234.7877</v>
      </c>
      <c r="E35530" s="1">
        <v>-25.62021</v>
      </c>
    </row>
    <row r="35531" spans="1:5" x14ac:dyDescent="0.25">
      <c r="A35531" s="2">
        <v>43885.489922858796</v>
      </c>
      <c r="B35531">
        <f t="shared" si="1110"/>
        <v>3791706329.335</v>
      </c>
      <c r="C35531">
        <f t="shared" si="1111"/>
        <v>3242.4829998016357</v>
      </c>
      <c r="D35531" s="1">
        <v>234.2321</v>
      </c>
      <c r="E35531" s="1">
        <v>-25.657260000000001</v>
      </c>
    </row>
    <row r="35532" spans="1:5" x14ac:dyDescent="0.25">
      <c r="A35532" s="2">
        <v>43885.489924016205</v>
      </c>
      <c r="B35532">
        <f t="shared" si="1110"/>
        <v>3791706329.4349999</v>
      </c>
      <c r="C35532">
        <f t="shared" si="1111"/>
        <v>3242.5829997062683</v>
      </c>
      <c r="D35532" s="1">
        <v>213.9528</v>
      </c>
      <c r="E35532" s="1">
        <v>-25.871559999999999</v>
      </c>
    </row>
    <row r="35533" spans="1:5" x14ac:dyDescent="0.25">
      <c r="A35533" s="2">
        <v>43885.489925173613</v>
      </c>
      <c r="B35533">
        <f t="shared" si="1110"/>
        <v>3791706329.5350003</v>
      </c>
      <c r="C35533">
        <f t="shared" si="1111"/>
        <v>3242.683000087738</v>
      </c>
      <c r="D35533" s="1">
        <v>187.417</v>
      </c>
      <c r="E35533" s="1">
        <v>-25.684660000000001</v>
      </c>
    </row>
    <row r="35534" spans="1:5" x14ac:dyDescent="0.25">
      <c r="A35534" s="2">
        <v>43885.489926331022</v>
      </c>
      <c r="B35534">
        <f t="shared" si="1110"/>
        <v>3791706329.6350002</v>
      </c>
      <c r="C35534">
        <f t="shared" si="1111"/>
        <v>3242.7829999923706</v>
      </c>
      <c r="D35534" s="1">
        <v>161.70249999999999</v>
      </c>
      <c r="E35534" s="1">
        <v>-25.273790000000002</v>
      </c>
    </row>
    <row r="35535" spans="1:5" x14ac:dyDescent="0.25">
      <c r="A35535" s="2">
        <v>43885.489927488423</v>
      </c>
      <c r="B35535">
        <f t="shared" si="1110"/>
        <v>3791706329.7349997</v>
      </c>
      <c r="C35535">
        <f t="shared" si="1111"/>
        <v>3242.882999420166</v>
      </c>
      <c r="D35535" s="1">
        <v>143.5249</v>
      </c>
      <c r="E35535" s="1">
        <v>-24.701789999999999</v>
      </c>
    </row>
    <row r="35536" spans="1:5" x14ac:dyDescent="0.25">
      <c r="A35536" s="2">
        <v>43885.489928645831</v>
      </c>
      <c r="B35536">
        <f t="shared" si="1110"/>
        <v>3791706329.835</v>
      </c>
      <c r="C35536">
        <f t="shared" si="1111"/>
        <v>3242.9829998016357</v>
      </c>
      <c r="D35536" s="1">
        <v>125.4198</v>
      </c>
      <c r="E35536" s="1">
        <v>-24.058900000000001</v>
      </c>
    </row>
    <row r="35537" spans="1:5" x14ac:dyDescent="0.25">
      <c r="A35537" s="2">
        <v>43885.48992980324</v>
      </c>
      <c r="B35537">
        <f t="shared" si="1110"/>
        <v>3791706329.9349999</v>
      </c>
      <c r="C35537">
        <f t="shared" si="1111"/>
        <v>3243.0829997062683</v>
      </c>
      <c r="D35537" s="1">
        <v>110.3584</v>
      </c>
      <c r="E35537" s="1">
        <v>-23.353179999999998</v>
      </c>
    </row>
    <row r="35538" spans="1:5" x14ac:dyDescent="0.25">
      <c r="A35538" s="2">
        <v>43885.489930960648</v>
      </c>
      <c r="B35538">
        <f t="shared" si="1110"/>
        <v>3791706330.0349998</v>
      </c>
      <c r="C35538">
        <f t="shared" si="1111"/>
        <v>3243.1829996109009</v>
      </c>
      <c r="D35538" s="1">
        <v>98.497659999999996</v>
      </c>
      <c r="E35538" s="1">
        <v>-22.78763</v>
      </c>
    </row>
    <row r="35539" spans="1:5" x14ac:dyDescent="0.25">
      <c r="A35539" s="2">
        <v>43885.489932118056</v>
      </c>
      <c r="B35539">
        <f t="shared" si="1110"/>
        <v>3791706330.1350002</v>
      </c>
      <c r="C35539">
        <f t="shared" si="1111"/>
        <v>3243.2829999923706</v>
      </c>
      <c r="D35539" s="1">
        <v>86.057209999999998</v>
      </c>
      <c r="E35539" s="1">
        <v>-22.40737</v>
      </c>
    </row>
    <row r="35540" spans="1:5" x14ac:dyDescent="0.25">
      <c r="A35540" s="2">
        <v>43885.489933275465</v>
      </c>
      <c r="B35540">
        <f t="shared" si="1110"/>
        <v>3791706330.2350001</v>
      </c>
      <c r="C35540">
        <f t="shared" si="1111"/>
        <v>3243.3829998970032</v>
      </c>
      <c r="D35540" s="1">
        <v>76.406809999999993</v>
      </c>
      <c r="E35540" s="1">
        <v>-22.220469999999999</v>
      </c>
    </row>
    <row r="35541" spans="1:5" x14ac:dyDescent="0.25">
      <c r="A35541" s="2">
        <v>43885.48993340278</v>
      </c>
      <c r="B35541">
        <f t="shared" si="1110"/>
        <v>3791706330.2460003</v>
      </c>
      <c r="C35541">
        <f t="shared" si="1111"/>
        <v>3243.3940000534058</v>
      </c>
      <c r="D35541" s="1">
        <v>75.017830000000004</v>
      </c>
      <c r="E35541" s="1">
        <v>-22.201129999999999</v>
      </c>
    </row>
    <row r="35542" spans="1:5" x14ac:dyDescent="0.25">
      <c r="A35542" s="2">
        <v>43885.489934560188</v>
      </c>
      <c r="B35542">
        <f t="shared" si="1110"/>
        <v>3791706330.3460002</v>
      </c>
      <c r="C35542">
        <f t="shared" si="1111"/>
        <v>3243.4939999580383</v>
      </c>
      <c r="D35542" s="1">
        <v>67.118750000000006</v>
      </c>
      <c r="E35542" s="1">
        <v>-22.03679</v>
      </c>
    </row>
    <row r="35543" spans="1:5" x14ac:dyDescent="0.25">
      <c r="A35543" s="2">
        <v>43885.489935717589</v>
      </c>
      <c r="B35543">
        <f t="shared" si="1110"/>
        <v>3791706330.4459996</v>
      </c>
      <c r="C35543">
        <f t="shared" si="1111"/>
        <v>3243.5939993858337</v>
      </c>
      <c r="D35543" s="1">
        <v>59.726959999999998</v>
      </c>
      <c r="E35543" s="1">
        <v>-21.830549999999999</v>
      </c>
    </row>
    <row r="35544" spans="1:5" x14ac:dyDescent="0.25">
      <c r="A35544" s="2">
        <v>43885.489936874998</v>
      </c>
      <c r="B35544">
        <f t="shared" si="1110"/>
        <v>3791706330.546</v>
      </c>
      <c r="C35544">
        <f t="shared" si="1111"/>
        <v>3243.6939997673035</v>
      </c>
      <c r="D35544" s="1">
        <v>51.45346</v>
      </c>
      <c r="E35544" s="1">
        <v>-21.550190000000001</v>
      </c>
    </row>
    <row r="35545" spans="1:5" x14ac:dyDescent="0.25">
      <c r="A35545" s="2">
        <v>43885.489938032406</v>
      </c>
      <c r="B35545">
        <f t="shared" si="1110"/>
        <v>3791706330.6459999</v>
      </c>
      <c r="C35545">
        <f t="shared" si="1111"/>
        <v>3243.793999671936</v>
      </c>
      <c r="D35545" s="1">
        <v>46.187420000000003</v>
      </c>
      <c r="E35545" s="1">
        <v>-21.22955</v>
      </c>
    </row>
    <row r="35546" spans="1:5" x14ac:dyDescent="0.25">
      <c r="A35546" s="2">
        <v>43885.489939189814</v>
      </c>
      <c r="B35546">
        <f t="shared" si="1110"/>
        <v>3791706330.7459998</v>
      </c>
      <c r="C35546">
        <f t="shared" si="1111"/>
        <v>3243.8939995765686</v>
      </c>
      <c r="D35546" s="1">
        <v>41.58567</v>
      </c>
      <c r="E35546" s="1">
        <v>-20.945969999999999</v>
      </c>
    </row>
    <row r="35547" spans="1:5" x14ac:dyDescent="0.25">
      <c r="A35547" s="2">
        <v>43885.489940347223</v>
      </c>
      <c r="B35547">
        <f t="shared" si="1110"/>
        <v>3791706330.8460002</v>
      </c>
      <c r="C35547">
        <f t="shared" si="1111"/>
        <v>3243.9939999580383</v>
      </c>
      <c r="D35547" s="1">
        <v>35.921039999999998</v>
      </c>
      <c r="E35547" s="1">
        <v>-20.80096</v>
      </c>
    </row>
    <row r="35548" spans="1:5" x14ac:dyDescent="0.25">
      <c r="A35548" s="2">
        <v>43885.489941504631</v>
      </c>
      <c r="B35548">
        <f t="shared" si="1110"/>
        <v>3791706330.9460001</v>
      </c>
      <c r="C35548">
        <f t="shared" si="1111"/>
        <v>3244.0939998626709</v>
      </c>
      <c r="D35548" s="1">
        <v>32.019820000000003</v>
      </c>
      <c r="E35548" s="1">
        <v>-20.807400000000001</v>
      </c>
    </row>
    <row r="35549" spans="1:5" x14ac:dyDescent="0.25">
      <c r="A35549" s="2">
        <v>43885.48994266204</v>
      </c>
      <c r="B35549">
        <f t="shared" si="1110"/>
        <v>3791706331.046</v>
      </c>
      <c r="C35549">
        <f t="shared" si="1111"/>
        <v>3244.1939997673035</v>
      </c>
      <c r="D35549" s="1">
        <v>28.51718</v>
      </c>
      <c r="E35549" s="1">
        <v>-20.862189999999998</v>
      </c>
    </row>
    <row r="35550" spans="1:5" x14ac:dyDescent="0.25">
      <c r="A35550" s="2">
        <v>43885.489943819448</v>
      </c>
      <c r="B35550">
        <f t="shared" si="1110"/>
        <v>3791706331.1460004</v>
      </c>
      <c r="C35550">
        <f t="shared" si="1111"/>
        <v>3244.2940001487732</v>
      </c>
      <c r="D35550" s="1">
        <v>24.02413</v>
      </c>
      <c r="E35550" s="1">
        <v>-20.85735</v>
      </c>
    </row>
    <row r="35551" spans="1:5" x14ac:dyDescent="0.25">
      <c r="A35551" s="2">
        <v>43885.489943958331</v>
      </c>
      <c r="B35551">
        <f t="shared" si="1110"/>
        <v>3791706331.158</v>
      </c>
      <c r="C35551">
        <f t="shared" si="1111"/>
        <v>3244.3059997558594</v>
      </c>
      <c r="D35551" s="1">
        <v>24.495180000000001</v>
      </c>
      <c r="E35551" s="1">
        <v>-20.865410000000001</v>
      </c>
    </row>
    <row r="35552" spans="1:5" x14ac:dyDescent="0.25">
      <c r="A35552" s="2">
        <v>43885.48994511574</v>
      </c>
      <c r="B35552">
        <f t="shared" si="1110"/>
        <v>3791706331.2579999</v>
      </c>
      <c r="C35552">
        <f t="shared" si="1111"/>
        <v>3244.4059996604919</v>
      </c>
      <c r="D35552" s="1">
        <v>21.270330000000001</v>
      </c>
      <c r="E35552" s="1">
        <v>-20.775179999999999</v>
      </c>
    </row>
    <row r="35553" spans="1:5" x14ac:dyDescent="0.25">
      <c r="A35553" s="2">
        <v>43885.489946273148</v>
      </c>
      <c r="B35553">
        <f t="shared" si="1110"/>
        <v>3791706331.3579998</v>
      </c>
      <c r="C35553">
        <f t="shared" si="1111"/>
        <v>3244.5059995651245</v>
      </c>
      <c r="D35553" s="1">
        <v>17.767679999999999</v>
      </c>
      <c r="E35553" s="1">
        <v>-20.586659999999998</v>
      </c>
    </row>
    <row r="35554" spans="1:5" x14ac:dyDescent="0.25">
      <c r="A35554" s="2">
        <v>43885.489947430557</v>
      </c>
      <c r="B35554">
        <f t="shared" si="1110"/>
        <v>3791706331.4580002</v>
      </c>
      <c r="C35554">
        <f t="shared" si="1111"/>
        <v>3244.6059999465942</v>
      </c>
      <c r="D35554" s="1">
        <v>16.596109999999999</v>
      </c>
      <c r="E35554" s="1">
        <v>-20.338529999999999</v>
      </c>
    </row>
    <row r="35555" spans="1:5" x14ac:dyDescent="0.25">
      <c r="A35555" s="2">
        <v>43885.489948587965</v>
      </c>
      <c r="B35555">
        <f t="shared" si="1110"/>
        <v>3791706331.5580001</v>
      </c>
      <c r="C35555">
        <f t="shared" si="1111"/>
        <v>3244.7059998512268</v>
      </c>
      <c r="D35555" s="1">
        <v>13.117620000000001</v>
      </c>
      <c r="E35555" s="1">
        <v>-20.16452</v>
      </c>
    </row>
    <row r="35556" spans="1:5" x14ac:dyDescent="0.25">
      <c r="A35556" s="2">
        <v>43885.489949745373</v>
      </c>
      <c r="B35556">
        <f t="shared" si="1110"/>
        <v>3791706331.6580005</v>
      </c>
      <c r="C35556">
        <f t="shared" si="1111"/>
        <v>3244.8060002326965</v>
      </c>
      <c r="D35556" s="1">
        <v>10.72616</v>
      </c>
      <c r="E35556" s="1">
        <v>-20.104900000000001</v>
      </c>
    </row>
    <row r="35557" spans="1:5" x14ac:dyDescent="0.25">
      <c r="A35557" s="2">
        <v>43885.489950902775</v>
      </c>
      <c r="B35557">
        <f t="shared" si="1110"/>
        <v>3791706331.7579999</v>
      </c>
      <c r="C35557">
        <f t="shared" si="1111"/>
        <v>3244.9059996604919</v>
      </c>
      <c r="D35557" s="1">
        <v>10.42421</v>
      </c>
      <c r="E35557" s="1">
        <v>-20.199960000000001</v>
      </c>
    </row>
    <row r="35558" spans="1:5" x14ac:dyDescent="0.25">
      <c r="A35558" s="2">
        <v>43885.489952060183</v>
      </c>
      <c r="B35558">
        <f t="shared" si="1110"/>
        <v>3791706331.8579998</v>
      </c>
      <c r="C35558">
        <f t="shared" si="1111"/>
        <v>3245.0059995651245</v>
      </c>
      <c r="D35558" s="1">
        <v>7.0302670000000003</v>
      </c>
      <c r="E35558" s="1">
        <v>-20.283750000000001</v>
      </c>
    </row>
    <row r="35559" spans="1:5" x14ac:dyDescent="0.25">
      <c r="A35559" s="2">
        <v>43885.489953217591</v>
      </c>
      <c r="B35559">
        <f t="shared" si="1110"/>
        <v>3791706331.9579997</v>
      </c>
      <c r="C35559">
        <f t="shared" si="1111"/>
        <v>3245.1059994697571</v>
      </c>
      <c r="D35559" s="1">
        <v>8.5037929999999999</v>
      </c>
      <c r="E35559" s="1">
        <v>-20.30631</v>
      </c>
    </row>
    <row r="35560" spans="1:5" x14ac:dyDescent="0.25">
      <c r="A35560" s="2">
        <v>43885.489954375</v>
      </c>
      <c r="B35560">
        <f t="shared" si="1110"/>
        <v>3791706332.0580001</v>
      </c>
      <c r="C35560">
        <f t="shared" si="1111"/>
        <v>3245.2059998512268</v>
      </c>
      <c r="D35560" s="1">
        <v>5.9190839999999998</v>
      </c>
      <c r="E35560" s="1">
        <v>-20.2193</v>
      </c>
    </row>
    <row r="35561" spans="1:5" x14ac:dyDescent="0.25">
      <c r="A35561" s="2">
        <v>43885.489954513891</v>
      </c>
      <c r="B35561">
        <f t="shared" si="1110"/>
        <v>3791706332.0700002</v>
      </c>
      <c r="C35561">
        <f t="shared" si="1111"/>
        <v>3245.2179999351501</v>
      </c>
      <c r="D35561" s="1">
        <v>6.8370179999999996</v>
      </c>
      <c r="E35561" s="1">
        <v>-20.21124</v>
      </c>
    </row>
    <row r="35562" spans="1:5" x14ac:dyDescent="0.25">
      <c r="A35562" s="2">
        <v>43885.489955671299</v>
      </c>
      <c r="B35562">
        <f t="shared" si="1110"/>
        <v>3791706332.1700001</v>
      </c>
      <c r="C35562">
        <f t="shared" si="1111"/>
        <v>3245.3179998397827</v>
      </c>
      <c r="D35562" s="1">
        <v>4.3247770000000001</v>
      </c>
      <c r="E35562" s="1">
        <v>-20.008230000000001</v>
      </c>
    </row>
    <row r="35563" spans="1:5" x14ac:dyDescent="0.25">
      <c r="A35563" s="2">
        <v>43885.4899568287</v>
      </c>
      <c r="B35563">
        <f t="shared" si="1110"/>
        <v>3791706332.2699995</v>
      </c>
      <c r="C35563">
        <f t="shared" si="1111"/>
        <v>3245.4179992675781</v>
      </c>
      <c r="D35563" s="1">
        <v>4.0107470000000003</v>
      </c>
      <c r="E35563" s="1">
        <v>-19.800370000000001</v>
      </c>
    </row>
    <row r="35564" spans="1:5" x14ac:dyDescent="0.25">
      <c r="A35564" s="2">
        <v>43885.489957986108</v>
      </c>
      <c r="B35564">
        <f t="shared" si="1110"/>
        <v>3791706332.3699999</v>
      </c>
      <c r="C35564">
        <f t="shared" si="1111"/>
        <v>3245.5179996490479</v>
      </c>
      <c r="D35564" s="1">
        <v>5.4359599999999997</v>
      </c>
      <c r="E35564" s="1">
        <v>-19.690809999999999</v>
      </c>
    </row>
    <row r="35565" spans="1:5" x14ac:dyDescent="0.25">
      <c r="A35565" s="2">
        <v>43885.489959143517</v>
      </c>
      <c r="B35565">
        <f t="shared" si="1110"/>
        <v>3791706332.4699998</v>
      </c>
      <c r="C35565">
        <f t="shared" si="1111"/>
        <v>3245.6179995536804</v>
      </c>
      <c r="D35565" s="1">
        <v>4.4334790000000002</v>
      </c>
      <c r="E35565" s="1">
        <v>-19.71659</v>
      </c>
    </row>
    <row r="35566" spans="1:5" x14ac:dyDescent="0.25">
      <c r="A35566" s="2">
        <v>43885.489960300925</v>
      </c>
      <c r="B35566">
        <f t="shared" si="1110"/>
        <v>3791706332.5700002</v>
      </c>
      <c r="C35566">
        <f t="shared" si="1111"/>
        <v>3245.7179999351501</v>
      </c>
      <c r="D35566" s="1">
        <v>3.8295750000000002</v>
      </c>
      <c r="E35566" s="1">
        <v>-19.810040000000001</v>
      </c>
    </row>
    <row r="35567" spans="1:5" x14ac:dyDescent="0.25">
      <c r="A35567" s="2">
        <v>43885.489961458334</v>
      </c>
      <c r="B35567">
        <f t="shared" si="1110"/>
        <v>3791706332.6700001</v>
      </c>
      <c r="C35567">
        <f t="shared" si="1111"/>
        <v>3245.8179998397827</v>
      </c>
      <c r="D35567" s="1">
        <v>6.2451920000000003</v>
      </c>
      <c r="E35567" s="1">
        <v>-19.895440000000001</v>
      </c>
    </row>
    <row r="35568" spans="1:5" x14ac:dyDescent="0.25">
      <c r="A35568" s="2">
        <v>43885.489962615742</v>
      </c>
      <c r="B35568">
        <f t="shared" si="1110"/>
        <v>3791706332.77</v>
      </c>
      <c r="C35568">
        <f t="shared" si="1111"/>
        <v>3245.9179997444153</v>
      </c>
      <c r="D35568" s="1">
        <v>4.1556839999999999</v>
      </c>
      <c r="E35568" s="1">
        <v>-19.905110000000001</v>
      </c>
    </row>
    <row r="35569" spans="1:5" x14ac:dyDescent="0.25">
      <c r="A35569" s="2">
        <v>43885.489963773151</v>
      </c>
      <c r="B35569">
        <f t="shared" si="1110"/>
        <v>3791706332.8700004</v>
      </c>
      <c r="C35569">
        <f t="shared" si="1111"/>
        <v>3246.018000125885</v>
      </c>
      <c r="D35569" s="1">
        <v>5.8224590000000003</v>
      </c>
      <c r="E35569" s="1">
        <v>-19.785869999999999</v>
      </c>
    </row>
    <row r="35570" spans="1:5" x14ac:dyDescent="0.25">
      <c r="A35570" s="2">
        <v>43885.489964930559</v>
      </c>
      <c r="B35570">
        <f t="shared" si="1110"/>
        <v>3791706332.9700003</v>
      </c>
      <c r="C35570">
        <f t="shared" si="1111"/>
        <v>3246.1180000305176</v>
      </c>
      <c r="D35570" s="1">
        <v>4.7354320000000003</v>
      </c>
      <c r="E35570" s="1">
        <v>-19.589300000000001</v>
      </c>
    </row>
    <row r="35571" spans="1:5" x14ac:dyDescent="0.25">
      <c r="A35571" s="2">
        <v>43885.489965057874</v>
      </c>
      <c r="B35571">
        <f t="shared" si="1110"/>
        <v>3791706332.9810004</v>
      </c>
      <c r="C35571">
        <f t="shared" si="1111"/>
        <v>3246.1290001869202</v>
      </c>
      <c r="D35571" s="1">
        <v>4.9528369999999997</v>
      </c>
      <c r="E35571" s="1">
        <v>-19.566739999999999</v>
      </c>
    </row>
    <row r="35572" spans="1:5" x14ac:dyDescent="0.25">
      <c r="A35572" s="2">
        <v>43885.489966215275</v>
      </c>
      <c r="B35572">
        <f t="shared" si="1110"/>
        <v>3791706333.0809999</v>
      </c>
      <c r="C35572">
        <f t="shared" si="1111"/>
        <v>3246.2289996147156</v>
      </c>
      <c r="D35572" s="1">
        <v>41.307870000000001</v>
      </c>
      <c r="E35572" s="1">
        <v>-19.395949999999999</v>
      </c>
    </row>
    <row r="35573" spans="1:5" x14ac:dyDescent="0.25">
      <c r="A35573" s="2">
        <v>43885.489967372683</v>
      </c>
      <c r="B35573">
        <f t="shared" si="1110"/>
        <v>3791706333.1809998</v>
      </c>
      <c r="C35573">
        <f t="shared" si="1111"/>
        <v>3246.3289995193481</v>
      </c>
      <c r="D35573" s="1">
        <v>97.314009999999996</v>
      </c>
      <c r="E35573" s="1">
        <v>-19.27833</v>
      </c>
    </row>
    <row r="35574" spans="1:5" x14ac:dyDescent="0.25">
      <c r="A35574" s="2">
        <v>43885.489968530092</v>
      </c>
      <c r="B35574">
        <f t="shared" si="1110"/>
        <v>3791706333.2810001</v>
      </c>
      <c r="C35574">
        <f t="shared" si="1111"/>
        <v>3246.4289999008179</v>
      </c>
      <c r="D35574" s="1">
        <v>147.42619999999999</v>
      </c>
      <c r="E35574" s="1">
        <v>-19.399170000000002</v>
      </c>
    </row>
    <row r="35575" spans="1:5" x14ac:dyDescent="0.25">
      <c r="A35575" s="2">
        <v>43885.4899696875</v>
      </c>
      <c r="B35575">
        <f t="shared" si="1110"/>
        <v>3791706333.381</v>
      </c>
      <c r="C35575">
        <f t="shared" si="1111"/>
        <v>3246.5289998054504</v>
      </c>
      <c r="D35575" s="1">
        <v>188.35910000000001</v>
      </c>
      <c r="E35575" s="1">
        <v>-21.197330000000001</v>
      </c>
    </row>
    <row r="35576" spans="1:5" x14ac:dyDescent="0.25">
      <c r="A35576" s="2">
        <v>43885.489970844908</v>
      </c>
      <c r="B35576">
        <f t="shared" si="1110"/>
        <v>3791706333.4809999</v>
      </c>
      <c r="C35576">
        <f t="shared" si="1111"/>
        <v>3246.628999710083</v>
      </c>
      <c r="D35576" s="1">
        <v>214.6292</v>
      </c>
      <c r="E35576" s="1">
        <v>-23.686699999999998</v>
      </c>
    </row>
    <row r="35577" spans="1:5" x14ac:dyDescent="0.25">
      <c r="A35577" s="2">
        <v>43885.489972002317</v>
      </c>
      <c r="B35577">
        <f t="shared" si="1110"/>
        <v>3791706333.5810003</v>
      </c>
      <c r="C35577">
        <f t="shared" si="1111"/>
        <v>3246.7290000915527</v>
      </c>
      <c r="D35577" s="1">
        <v>226.74359999999999</v>
      </c>
      <c r="E35577" s="1">
        <v>-24.837140000000002</v>
      </c>
    </row>
    <row r="35578" spans="1:5" x14ac:dyDescent="0.25">
      <c r="A35578" s="2">
        <v>43885.489973159725</v>
      </c>
      <c r="B35578">
        <f t="shared" si="1110"/>
        <v>3791706333.6810002</v>
      </c>
      <c r="C35578">
        <f t="shared" si="1111"/>
        <v>3246.8289999961853</v>
      </c>
      <c r="D35578" s="1">
        <v>233.12090000000001</v>
      </c>
      <c r="E35578" s="1">
        <v>-25.053039999999999</v>
      </c>
    </row>
    <row r="35579" spans="1:5" x14ac:dyDescent="0.25">
      <c r="A35579" s="2">
        <v>43885.489974317126</v>
      </c>
      <c r="B35579">
        <f t="shared" si="1110"/>
        <v>3791706333.7809997</v>
      </c>
      <c r="C35579">
        <f t="shared" si="1111"/>
        <v>3246.9289994239807</v>
      </c>
      <c r="D35579" s="1">
        <v>233.07259999999999</v>
      </c>
      <c r="E35579" s="1">
        <v>-25.30762</v>
      </c>
    </row>
    <row r="35580" spans="1:5" x14ac:dyDescent="0.25">
      <c r="A35580" s="2">
        <v>43885.489975474535</v>
      </c>
      <c r="B35580">
        <f t="shared" si="1110"/>
        <v>3791706333.8809996</v>
      </c>
      <c r="C35580">
        <f t="shared" si="1111"/>
        <v>3247.0289993286133</v>
      </c>
      <c r="D35580" s="1">
        <v>232.11840000000001</v>
      </c>
      <c r="E35580" s="1">
        <v>-25.644369999999999</v>
      </c>
    </row>
    <row r="35581" spans="1:5" x14ac:dyDescent="0.25">
      <c r="A35581" s="2">
        <v>43885.489975613425</v>
      </c>
      <c r="B35581">
        <f t="shared" si="1110"/>
        <v>3791706333.8930001</v>
      </c>
      <c r="C35581">
        <f t="shared" si="1111"/>
        <v>3247.0409998893738</v>
      </c>
      <c r="D35581" s="1">
        <v>232.0943</v>
      </c>
      <c r="E35581" s="1">
        <v>-25.679819999999999</v>
      </c>
    </row>
    <row r="35582" spans="1:5" x14ac:dyDescent="0.25">
      <c r="A35582" s="2">
        <v>43885.489976770834</v>
      </c>
      <c r="B35582">
        <f t="shared" si="1110"/>
        <v>3791706333.993</v>
      </c>
      <c r="C35582">
        <f t="shared" si="1111"/>
        <v>3247.1409997940063</v>
      </c>
      <c r="D35582" s="1">
        <v>216.30799999999999</v>
      </c>
      <c r="E35582" s="1">
        <v>-25.937619999999999</v>
      </c>
    </row>
    <row r="35583" spans="1:5" x14ac:dyDescent="0.25">
      <c r="A35583" s="2">
        <v>43885.489977928242</v>
      </c>
      <c r="B35583">
        <f t="shared" si="1110"/>
        <v>3791706334.0929999</v>
      </c>
      <c r="C35583">
        <f t="shared" si="1111"/>
        <v>3247.2409996986389</v>
      </c>
      <c r="D35583" s="1">
        <v>188.8663</v>
      </c>
      <c r="E35583" s="1">
        <v>-25.749110000000002</v>
      </c>
    </row>
    <row r="35584" spans="1:5" x14ac:dyDescent="0.25">
      <c r="A35584" s="2">
        <v>43885.489979085651</v>
      </c>
      <c r="B35584">
        <f t="shared" si="1110"/>
        <v>3791706334.1930003</v>
      </c>
      <c r="C35584">
        <f t="shared" si="1111"/>
        <v>3247.3410000801086</v>
      </c>
      <c r="D35584" s="1">
        <v>163.23650000000001</v>
      </c>
      <c r="E35584" s="1">
        <v>-25.351130000000001</v>
      </c>
    </row>
    <row r="35585" spans="1:5" x14ac:dyDescent="0.25">
      <c r="A35585" s="2">
        <v>43885.489980243059</v>
      </c>
      <c r="B35585">
        <f t="shared" si="1110"/>
        <v>3791706334.2930002</v>
      </c>
      <c r="C35585">
        <f t="shared" si="1111"/>
        <v>3247.4409999847412</v>
      </c>
      <c r="D35585" s="1">
        <v>144.69649999999999</v>
      </c>
      <c r="E35585" s="1">
        <v>-24.78558</v>
      </c>
    </row>
    <row r="35586" spans="1:5" x14ac:dyDescent="0.25">
      <c r="A35586" s="2">
        <v>43885.48998140046</v>
      </c>
      <c r="B35586">
        <f t="shared" ref="B35586:B35649" si="1112">A35586*86400</f>
        <v>3791706334.3929996</v>
      </c>
      <c r="C35586">
        <f t="shared" ref="C35586:C35649" si="1113">B35586-$B$1</f>
        <v>3247.5409994125366</v>
      </c>
      <c r="D35586" s="1">
        <v>125.3352</v>
      </c>
      <c r="E35586" s="1">
        <v>-24.136240000000001</v>
      </c>
    </row>
    <row r="35587" spans="1:5" x14ac:dyDescent="0.25">
      <c r="A35587" s="2">
        <v>43885.489982557869</v>
      </c>
      <c r="B35587">
        <f t="shared" si="1112"/>
        <v>3791706334.493</v>
      </c>
      <c r="C35587">
        <f t="shared" si="1113"/>
        <v>3247.6409997940063</v>
      </c>
      <c r="D35587" s="1">
        <v>111.95269999999999</v>
      </c>
      <c r="E35587" s="1">
        <v>-23.441790000000001</v>
      </c>
    </row>
    <row r="35588" spans="1:5" x14ac:dyDescent="0.25">
      <c r="A35588" s="2">
        <v>43885.489983715277</v>
      </c>
      <c r="B35588">
        <f t="shared" si="1112"/>
        <v>3791706334.5929999</v>
      </c>
      <c r="C35588">
        <f t="shared" si="1113"/>
        <v>3247.7409996986389</v>
      </c>
      <c r="D35588" s="1">
        <v>97.640119999999996</v>
      </c>
      <c r="E35588" s="1">
        <v>-22.86336</v>
      </c>
    </row>
    <row r="35589" spans="1:5" x14ac:dyDescent="0.25">
      <c r="A35589" s="2">
        <v>43885.489984872685</v>
      </c>
      <c r="B35589">
        <f t="shared" si="1112"/>
        <v>3791706334.6929998</v>
      </c>
      <c r="C35589">
        <f t="shared" si="1113"/>
        <v>3247.8409996032715</v>
      </c>
      <c r="D35589" s="1">
        <v>87.301259999999999</v>
      </c>
      <c r="E35589" s="1">
        <v>-22.479880000000001</v>
      </c>
    </row>
    <row r="35590" spans="1:5" x14ac:dyDescent="0.25">
      <c r="A35590" s="2">
        <v>43885.489986030094</v>
      </c>
      <c r="B35590">
        <f t="shared" si="1112"/>
        <v>3791706334.7930002</v>
      </c>
      <c r="C35590">
        <f t="shared" si="1113"/>
        <v>3247.9409999847412</v>
      </c>
      <c r="D35590" s="1">
        <v>77.324740000000006</v>
      </c>
      <c r="E35590" s="1">
        <v>-22.281700000000001</v>
      </c>
    </row>
    <row r="35591" spans="1:5" x14ac:dyDescent="0.25">
      <c r="A35591" s="2">
        <v>43885.489986168985</v>
      </c>
      <c r="B35591">
        <f t="shared" si="1112"/>
        <v>3791706334.8050003</v>
      </c>
      <c r="C35591">
        <f t="shared" si="1113"/>
        <v>3247.9530000686646</v>
      </c>
      <c r="D35591" s="1">
        <v>75.827060000000003</v>
      </c>
      <c r="E35591" s="1">
        <v>-22.26397</v>
      </c>
    </row>
    <row r="35592" spans="1:5" x14ac:dyDescent="0.25">
      <c r="A35592" s="2">
        <v>43885.489987326386</v>
      </c>
      <c r="B35592">
        <f t="shared" si="1112"/>
        <v>3791706334.9049997</v>
      </c>
      <c r="C35592">
        <f t="shared" si="1113"/>
        <v>3248.05299949646</v>
      </c>
      <c r="D35592" s="1">
        <v>67.746809999999996</v>
      </c>
      <c r="E35592" s="1">
        <v>-22.086729999999999</v>
      </c>
    </row>
    <row r="35593" spans="1:5" x14ac:dyDescent="0.25">
      <c r="A35593" s="2">
        <v>43885.489988483794</v>
      </c>
      <c r="B35593">
        <f t="shared" si="1112"/>
        <v>3791706335.0049996</v>
      </c>
      <c r="C35593">
        <f t="shared" si="1113"/>
        <v>3248.1529994010925</v>
      </c>
      <c r="D35593" s="1">
        <v>59.280070000000002</v>
      </c>
      <c r="E35593" s="1">
        <v>-21.872440000000001</v>
      </c>
    </row>
    <row r="35594" spans="1:5" x14ac:dyDescent="0.25">
      <c r="A35594" s="2">
        <v>43885.489989641203</v>
      </c>
      <c r="B35594">
        <f t="shared" si="1112"/>
        <v>3791706335.105</v>
      </c>
      <c r="C35594">
        <f t="shared" si="1113"/>
        <v>3248.2529997825623</v>
      </c>
      <c r="D35594" s="1">
        <v>53.180630000000001</v>
      </c>
      <c r="E35594" s="1">
        <v>-21.59047</v>
      </c>
    </row>
    <row r="35595" spans="1:5" x14ac:dyDescent="0.25">
      <c r="A35595" s="2">
        <v>43885.489990798611</v>
      </c>
      <c r="B35595">
        <f t="shared" si="1112"/>
        <v>3791706335.2049999</v>
      </c>
      <c r="C35595">
        <f t="shared" si="1113"/>
        <v>3248.3529996871948</v>
      </c>
      <c r="D35595" s="1">
        <v>47.286520000000003</v>
      </c>
      <c r="E35595" s="1">
        <v>-21.269829999999999</v>
      </c>
    </row>
    <row r="35596" spans="1:5" x14ac:dyDescent="0.25">
      <c r="A35596" s="2">
        <v>43885.489991956019</v>
      </c>
      <c r="B35596">
        <f t="shared" si="1112"/>
        <v>3791706335.3050003</v>
      </c>
      <c r="C35596">
        <f t="shared" si="1113"/>
        <v>3248.4530000686646</v>
      </c>
      <c r="D35596" s="1">
        <v>40.220840000000003</v>
      </c>
      <c r="E35596" s="1">
        <v>-20.986249999999998</v>
      </c>
    </row>
    <row r="35597" spans="1:5" x14ac:dyDescent="0.25">
      <c r="A35597" s="2">
        <v>43885.489993113428</v>
      </c>
      <c r="B35597">
        <f t="shared" si="1112"/>
        <v>3791706335.4050002</v>
      </c>
      <c r="C35597">
        <f t="shared" si="1113"/>
        <v>3248.5529999732971</v>
      </c>
      <c r="D35597" s="1">
        <v>37.056379999999997</v>
      </c>
      <c r="E35597" s="1">
        <v>-20.82996</v>
      </c>
    </row>
    <row r="35598" spans="1:5" x14ac:dyDescent="0.25">
      <c r="A35598" s="2">
        <v>43885.489994270836</v>
      </c>
      <c r="B35598">
        <f t="shared" si="1112"/>
        <v>3791706335.5050001</v>
      </c>
      <c r="C35598">
        <f t="shared" si="1113"/>
        <v>3248.6529998779297</v>
      </c>
      <c r="D35598" s="1">
        <v>31.355530000000002</v>
      </c>
      <c r="E35598" s="1">
        <v>-20.833179999999999</v>
      </c>
    </row>
    <row r="35599" spans="1:5" x14ac:dyDescent="0.25">
      <c r="A35599" s="2">
        <v>43885.489995428237</v>
      </c>
      <c r="B35599">
        <f t="shared" si="1112"/>
        <v>3791706335.6049995</v>
      </c>
      <c r="C35599">
        <f t="shared" si="1113"/>
        <v>3248.7529993057251</v>
      </c>
      <c r="D35599" s="1">
        <v>27.70795</v>
      </c>
      <c r="E35599" s="1">
        <v>-20.892800000000001</v>
      </c>
    </row>
    <row r="35600" spans="1:5" x14ac:dyDescent="0.25">
      <c r="A35600" s="2">
        <v>43885.489996585646</v>
      </c>
      <c r="B35600">
        <f t="shared" si="1112"/>
        <v>3791706335.7049999</v>
      </c>
      <c r="C35600">
        <f t="shared" si="1113"/>
        <v>3248.8529996871948</v>
      </c>
      <c r="D35600" s="1">
        <v>25.449339999999999</v>
      </c>
      <c r="E35600" s="1">
        <v>-20.902470000000001</v>
      </c>
    </row>
    <row r="35601" spans="1:5" x14ac:dyDescent="0.25">
      <c r="A35601" s="2">
        <v>43885.48999671296</v>
      </c>
      <c r="B35601">
        <f t="shared" si="1112"/>
        <v>3791706335.7159996</v>
      </c>
      <c r="C35601">
        <f t="shared" si="1113"/>
        <v>3248.8639993667603</v>
      </c>
      <c r="D35601" s="1">
        <v>25.038689999999999</v>
      </c>
      <c r="E35601" s="1">
        <v>-20.899239999999999</v>
      </c>
    </row>
    <row r="35602" spans="1:5" x14ac:dyDescent="0.25">
      <c r="A35602" s="2">
        <v>43885.489997870369</v>
      </c>
      <c r="B35602">
        <f t="shared" si="1112"/>
        <v>3791706335.816</v>
      </c>
      <c r="C35602">
        <f t="shared" si="1113"/>
        <v>3248.96399974823</v>
      </c>
      <c r="D35602" s="1">
        <v>20.424859999999999</v>
      </c>
      <c r="E35602" s="1">
        <v>-20.81063</v>
      </c>
    </row>
    <row r="35603" spans="1:5" x14ac:dyDescent="0.25">
      <c r="A35603" s="2">
        <v>43885.489999027777</v>
      </c>
      <c r="B35603">
        <f t="shared" si="1112"/>
        <v>3791706335.9159999</v>
      </c>
      <c r="C35603">
        <f t="shared" si="1113"/>
        <v>3249.0639996528625</v>
      </c>
      <c r="D35603" s="1">
        <v>18.44406</v>
      </c>
      <c r="E35603" s="1">
        <v>-20.61889</v>
      </c>
    </row>
    <row r="35604" spans="1:5" x14ac:dyDescent="0.25">
      <c r="A35604" s="2">
        <v>43885.490000185186</v>
      </c>
      <c r="B35604">
        <f t="shared" si="1112"/>
        <v>3791706336.0160003</v>
      </c>
      <c r="C35604">
        <f t="shared" si="1113"/>
        <v>3249.1640000343323</v>
      </c>
      <c r="D35604" s="1">
        <v>16.60819</v>
      </c>
      <c r="E35604" s="1">
        <v>-20.37237</v>
      </c>
    </row>
    <row r="35605" spans="1:5" x14ac:dyDescent="0.25">
      <c r="A35605" s="2">
        <v>43885.490001342594</v>
      </c>
      <c r="B35605">
        <f t="shared" si="1112"/>
        <v>3791706336.1160002</v>
      </c>
      <c r="C35605">
        <f t="shared" si="1113"/>
        <v>3249.2639999389648</v>
      </c>
      <c r="D35605" s="1">
        <v>12.465400000000001</v>
      </c>
      <c r="E35605" s="1">
        <v>-20.199960000000001</v>
      </c>
    </row>
    <row r="35606" spans="1:5" x14ac:dyDescent="0.25">
      <c r="A35606" s="2">
        <v>43885.490002500002</v>
      </c>
      <c r="B35606">
        <f t="shared" si="1112"/>
        <v>3791706336.2160001</v>
      </c>
      <c r="C35606">
        <f t="shared" si="1113"/>
        <v>3249.3639998435974</v>
      </c>
      <c r="D35606" s="1">
        <v>11.958119999999999</v>
      </c>
      <c r="E35606" s="1">
        <v>-20.166129999999999</v>
      </c>
    </row>
    <row r="35607" spans="1:5" x14ac:dyDescent="0.25">
      <c r="A35607" s="2">
        <v>43885.490003657411</v>
      </c>
      <c r="B35607">
        <f t="shared" si="1112"/>
        <v>3791706336.3160005</v>
      </c>
      <c r="C35607">
        <f t="shared" si="1113"/>
        <v>3249.4640002250671</v>
      </c>
      <c r="D35607" s="1">
        <v>9.2647119999999994</v>
      </c>
      <c r="E35607" s="1">
        <v>-20.22897</v>
      </c>
    </row>
    <row r="35608" spans="1:5" x14ac:dyDescent="0.25">
      <c r="A35608" s="2">
        <v>43885.490004814812</v>
      </c>
      <c r="B35608">
        <f t="shared" si="1112"/>
        <v>3791706336.4159999</v>
      </c>
      <c r="C35608">
        <f t="shared" si="1113"/>
        <v>3249.5639996528625</v>
      </c>
      <c r="D35608" s="1">
        <v>8.6245740000000009</v>
      </c>
      <c r="E35608" s="1">
        <v>-20.322420000000001</v>
      </c>
    </row>
    <row r="35609" spans="1:5" x14ac:dyDescent="0.25">
      <c r="A35609" s="2">
        <v>43885.49000597222</v>
      </c>
      <c r="B35609">
        <f t="shared" si="1112"/>
        <v>3791706336.5159998</v>
      </c>
      <c r="C35609">
        <f t="shared" si="1113"/>
        <v>3249.6639995574951</v>
      </c>
      <c r="D35609" s="1">
        <v>7.839499</v>
      </c>
      <c r="E35609" s="1">
        <v>-20.341750000000001</v>
      </c>
    </row>
    <row r="35610" spans="1:5" x14ac:dyDescent="0.25">
      <c r="A35610" s="2">
        <v>43885.490007129629</v>
      </c>
      <c r="B35610">
        <f t="shared" si="1112"/>
        <v>3791706336.6159997</v>
      </c>
      <c r="C35610">
        <f t="shared" si="1113"/>
        <v>3249.7639994621277</v>
      </c>
      <c r="D35610" s="1">
        <v>5.2427109999999999</v>
      </c>
      <c r="E35610" s="1">
        <v>-20.261189999999999</v>
      </c>
    </row>
    <row r="35611" spans="1:5" x14ac:dyDescent="0.25">
      <c r="A35611" s="2">
        <v>43885.490007256943</v>
      </c>
      <c r="B35611">
        <f t="shared" si="1112"/>
        <v>3791706336.6269999</v>
      </c>
      <c r="C35611">
        <f t="shared" si="1113"/>
        <v>3249.7749996185303</v>
      </c>
      <c r="D35611" s="1">
        <v>6.5833779999999997</v>
      </c>
      <c r="E35611" s="1">
        <v>-20.238630000000001</v>
      </c>
    </row>
    <row r="35612" spans="1:5" x14ac:dyDescent="0.25">
      <c r="A35612" s="2">
        <v>43885.490008414352</v>
      </c>
      <c r="B35612">
        <f t="shared" si="1112"/>
        <v>3791706336.7270002</v>
      </c>
      <c r="C35612">
        <f t="shared" si="1113"/>
        <v>3249.875</v>
      </c>
      <c r="D35612" s="1">
        <v>4.0228250000000001</v>
      </c>
      <c r="E35612" s="1">
        <v>-20.037230000000001</v>
      </c>
    </row>
    <row r="35613" spans="1:5" x14ac:dyDescent="0.25">
      <c r="A35613" s="2">
        <v>43885.49000957176</v>
      </c>
      <c r="B35613">
        <f t="shared" si="1112"/>
        <v>3791706336.8270001</v>
      </c>
      <c r="C35613">
        <f t="shared" si="1113"/>
        <v>3249.9749999046326</v>
      </c>
      <c r="D35613" s="1">
        <v>6.2814259999999997</v>
      </c>
      <c r="E35613" s="1">
        <v>-19.837430000000001</v>
      </c>
    </row>
    <row r="35614" spans="1:5" x14ac:dyDescent="0.25">
      <c r="A35614" s="2">
        <v>43885.490010729169</v>
      </c>
      <c r="B35614">
        <f t="shared" si="1112"/>
        <v>3791706336.927</v>
      </c>
      <c r="C35614">
        <f t="shared" si="1113"/>
        <v>3250.0749998092651</v>
      </c>
      <c r="D35614" s="1">
        <v>4.8079000000000001</v>
      </c>
      <c r="E35614" s="1">
        <v>-19.729479999999999</v>
      </c>
    </row>
    <row r="35615" spans="1:5" x14ac:dyDescent="0.25">
      <c r="A35615" s="2">
        <v>43885.490011886577</v>
      </c>
      <c r="B35615">
        <f t="shared" si="1112"/>
        <v>3791706337.0270004</v>
      </c>
      <c r="C35615">
        <f t="shared" si="1113"/>
        <v>3250.1750001907349</v>
      </c>
      <c r="D35615" s="1">
        <v>3.4672329999999998</v>
      </c>
      <c r="E35615" s="1">
        <v>-19.747199999999999</v>
      </c>
    </row>
    <row r="35616" spans="1:5" x14ac:dyDescent="0.25">
      <c r="A35616" s="2">
        <v>43885.490013043978</v>
      </c>
      <c r="B35616">
        <f t="shared" si="1112"/>
        <v>3791706337.1269999</v>
      </c>
      <c r="C35616">
        <f t="shared" si="1113"/>
        <v>3250.2749996185303</v>
      </c>
      <c r="D35616" s="1">
        <v>6.8007840000000002</v>
      </c>
      <c r="E35616" s="1">
        <v>-19.847100000000001</v>
      </c>
    </row>
    <row r="35617" spans="1:5" x14ac:dyDescent="0.25">
      <c r="A35617" s="2">
        <v>43885.490014201387</v>
      </c>
      <c r="B35617">
        <f t="shared" si="1112"/>
        <v>3791706337.2269998</v>
      </c>
      <c r="C35617">
        <f t="shared" si="1113"/>
        <v>3250.3749995231628</v>
      </c>
      <c r="D35617" s="1">
        <v>4.8199779999999999</v>
      </c>
      <c r="E35617" s="1">
        <v>-19.93411</v>
      </c>
    </row>
    <row r="35618" spans="1:5" x14ac:dyDescent="0.25">
      <c r="A35618" s="2">
        <v>43885.490015358795</v>
      </c>
      <c r="B35618">
        <f t="shared" si="1112"/>
        <v>3791706337.3269997</v>
      </c>
      <c r="C35618">
        <f t="shared" si="1113"/>
        <v>3250.4749994277954</v>
      </c>
      <c r="D35618" s="1">
        <v>3.9865900000000001</v>
      </c>
      <c r="E35618" s="1">
        <v>-19.93572</v>
      </c>
    </row>
    <row r="35619" spans="1:5" x14ac:dyDescent="0.25">
      <c r="A35619" s="2">
        <v>43885.490016516203</v>
      </c>
      <c r="B35619">
        <f t="shared" si="1112"/>
        <v>3791706337.427</v>
      </c>
      <c r="C35619">
        <f t="shared" si="1113"/>
        <v>3250.5749998092651</v>
      </c>
      <c r="D35619" s="1">
        <v>6.6437679999999997</v>
      </c>
      <c r="E35619" s="1">
        <v>-19.819710000000001</v>
      </c>
    </row>
    <row r="35620" spans="1:5" x14ac:dyDescent="0.25">
      <c r="A35620" s="2">
        <v>43885.490017673612</v>
      </c>
      <c r="B35620">
        <f t="shared" si="1112"/>
        <v>3791706337.527</v>
      </c>
      <c r="C35620">
        <f t="shared" si="1113"/>
        <v>3250.6749997138977</v>
      </c>
      <c r="D35620" s="1">
        <v>5.5205070000000003</v>
      </c>
      <c r="E35620" s="1">
        <v>-19.62153</v>
      </c>
    </row>
    <row r="35621" spans="1:5" x14ac:dyDescent="0.25">
      <c r="A35621" s="2">
        <v>43885.490017800927</v>
      </c>
      <c r="B35621">
        <f t="shared" si="1112"/>
        <v>3791706337.5380001</v>
      </c>
      <c r="C35621">
        <f t="shared" si="1113"/>
        <v>3250.6859998703003</v>
      </c>
      <c r="D35621" s="1">
        <v>4.5059480000000001</v>
      </c>
      <c r="E35621" s="1">
        <v>-19.600580000000001</v>
      </c>
    </row>
    <row r="35622" spans="1:5" x14ac:dyDescent="0.25">
      <c r="A35622" s="2">
        <v>43885.490018958335</v>
      </c>
      <c r="B35622">
        <f t="shared" si="1112"/>
        <v>3791706337.638</v>
      </c>
      <c r="C35622">
        <f t="shared" si="1113"/>
        <v>3250.7859997749329</v>
      </c>
      <c r="D35622" s="1">
        <v>43.09543</v>
      </c>
      <c r="E35622" s="1">
        <v>-19.433009999999999</v>
      </c>
    </row>
    <row r="35623" spans="1:5" x14ac:dyDescent="0.25">
      <c r="A35623" s="2">
        <v>43885.490020115743</v>
      </c>
      <c r="B35623">
        <f t="shared" si="1112"/>
        <v>3791706337.7380004</v>
      </c>
      <c r="C35623">
        <f t="shared" si="1113"/>
        <v>3250.8860001564026</v>
      </c>
      <c r="D35623" s="1">
        <v>99.488069999999993</v>
      </c>
      <c r="E35623" s="1">
        <v>-19.315390000000001</v>
      </c>
    </row>
    <row r="35624" spans="1:5" x14ac:dyDescent="0.25">
      <c r="A35624" s="2">
        <v>43885.490021273145</v>
      </c>
      <c r="B35624">
        <f t="shared" si="1112"/>
        <v>3791706337.8379998</v>
      </c>
      <c r="C35624">
        <f t="shared" si="1113"/>
        <v>3250.985999584198</v>
      </c>
      <c r="D35624" s="1">
        <v>151.03749999999999</v>
      </c>
      <c r="E35624" s="1">
        <v>-19.437840000000001</v>
      </c>
    </row>
    <row r="35625" spans="1:5" x14ac:dyDescent="0.25">
      <c r="A35625" s="2">
        <v>43885.490022430553</v>
      </c>
      <c r="B35625">
        <f t="shared" si="1112"/>
        <v>3791706337.9379997</v>
      </c>
      <c r="C35625">
        <f t="shared" si="1113"/>
        <v>3251.0859994888306</v>
      </c>
      <c r="D35625" s="1">
        <v>191.72890000000001</v>
      </c>
      <c r="E35625" s="1">
        <v>-21.213439999999999</v>
      </c>
    </row>
    <row r="35626" spans="1:5" x14ac:dyDescent="0.25">
      <c r="A35626" s="2">
        <v>43885.490023587961</v>
      </c>
      <c r="B35626">
        <f t="shared" si="1112"/>
        <v>3791706338.0379996</v>
      </c>
      <c r="C35626">
        <f t="shared" si="1113"/>
        <v>3251.1859993934631</v>
      </c>
      <c r="D35626" s="1">
        <v>214.5325</v>
      </c>
      <c r="E35626" s="1">
        <v>-23.71893</v>
      </c>
    </row>
    <row r="35627" spans="1:5" x14ac:dyDescent="0.25">
      <c r="A35627" s="2">
        <v>43885.49002474537</v>
      </c>
      <c r="B35627">
        <f t="shared" si="1112"/>
        <v>3791706338.138</v>
      </c>
      <c r="C35627">
        <f t="shared" si="1113"/>
        <v>3251.2859997749329</v>
      </c>
      <c r="D35627" s="1">
        <v>228.33789999999999</v>
      </c>
      <c r="E35627" s="1">
        <v>-24.864529999999998</v>
      </c>
    </row>
    <row r="35628" spans="1:5" x14ac:dyDescent="0.25">
      <c r="A35628" s="2">
        <v>43885.490025902778</v>
      </c>
      <c r="B35628">
        <f t="shared" si="1112"/>
        <v>3791706338.2379999</v>
      </c>
      <c r="C35628">
        <f t="shared" si="1113"/>
        <v>3251.3859996795654</v>
      </c>
      <c r="D35628" s="1">
        <v>233.06049999999999</v>
      </c>
      <c r="E35628" s="1">
        <v>-25.08849</v>
      </c>
    </row>
    <row r="35629" spans="1:5" x14ac:dyDescent="0.25">
      <c r="A35629" s="2">
        <v>43885.490027060187</v>
      </c>
      <c r="B35629">
        <f t="shared" si="1112"/>
        <v>3791706338.3380003</v>
      </c>
      <c r="C35629">
        <f t="shared" si="1113"/>
        <v>3251.4860000610352</v>
      </c>
      <c r="D35629" s="1">
        <v>232.69820000000001</v>
      </c>
      <c r="E35629" s="1">
        <v>-25.341460000000001</v>
      </c>
    </row>
    <row r="35630" spans="1:5" x14ac:dyDescent="0.25">
      <c r="A35630" s="2">
        <v>43885.490028217595</v>
      </c>
      <c r="B35630">
        <f t="shared" si="1112"/>
        <v>3791706338.4380002</v>
      </c>
      <c r="C35630">
        <f t="shared" si="1113"/>
        <v>3251.5859999656677</v>
      </c>
      <c r="D35630" s="1">
        <v>232.7465</v>
      </c>
      <c r="E35630" s="1">
        <v>-25.673380000000002</v>
      </c>
    </row>
    <row r="35631" spans="1:5" x14ac:dyDescent="0.25">
      <c r="A35631" s="2">
        <v>43885.490028356478</v>
      </c>
      <c r="B35631">
        <f t="shared" si="1112"/>
        <v>3791706338.4499998</v>
      </c>
      <c r="C35631">
        <f t="shared" si="1113"/>
        <v>3251.5979995727539</v>
      </c>
      <c r="D35631" s="1">
        <v>231.26089999999999</v>
      </c>
      <c r="E35631" s="1">
        <v>-25.708819999999999</v>
      </c>
    </row>
    <row r="35632" spans="1:5" x14ac:dyDescent="0.25">
      <c r="A35632" s="2">
        <v>43885.490029513887</v>
      </c>
      <c r="B35632">
        <f t="shared" si="1112"/>
        <v>3791706338.5499997</v>
      </c>
      <c r="C35632">
        <f t="shared" si="1113"/>
        <v>3251.6979994773865</v>
      </c>
      <c r="D35632" s="1">
        <v>211.46469999999999</v>
      </c>
      <c r="E35632" s="1">
        <v>-25.865120000000001</v>
      </c>
    </row>
    <row r="35633" spans="1:5" x14ac:dyDescent="0.25">
      <c r="A35633" s="2">
        <v>43885.490030671295</v>
      </c>
      <c r="B35633">
        <f t="shared" si="1112"/>
        <v>3791706338.6500001</v>
      </c>
      <c r="C35633">
        <f t="shared" si="1113"/>
        <v>3251.7979998588562</v>
      </c>
      <c r="D35633" s="1">
        <v>183.06880000000001</v>
      </c>
      <c r="E35633" s="1">
        <v>-25.671769999999999</v>
      </c>
    </row>
    <row r="35634" spans="1:5" x14ac:dyDescent="0.25">
      <c r="A35634" s="2">
        <v>43885.490031828704</v>
      </c>
      <c r="B35634">
        <f t="shared" si="1112"/>
        <v>3791706338.75</v>
      </c>
      <c r="C35634">
        <f t="shared" si="1113"/>
        <v>3251.8979997634888</v>
      </c>
      <c r="D35634" s="1">
        <v>159.2869</v>
      </c>
      <c r="E35634" s="1">
        <v>-25.254449999999999</v>
      </c>
    </row>
    <row r="35635" spans="1:5" x14ac:dyDescent="0.25">
      <c r="A35635" s="2">
        <v>43885.490032986112</v>
      </c>
      <c r="B35635">
        <f t="shared" si="1112"/>
        <v>3791706338.8499999</v>
      </c>
      <c r="C35635">
        <f t="shared" si="1113"/>
        <v>3251.9979996681213</v>
      </c>
      <c r="D35635" s="1">
        <v>140.98849999999999</v>
      </c>
      <c r="E35635" s="1">
        <v>-24.68085</v>
      </c>
    </row>
    <row r="35636" spans="1:5" x14ac:dyDescent="0.25">
      <c r="A35636" s="2">
        <v>43885.49003414352</v>
      </c>
      <c r="B35636">
        <f t="shared" si="1112"/>
        <v>3791706338.9500003</v>
      </c>
      <c r="C35636">
        <f t="shared" si="1113"/>
        <v>3252.0980000495911</v>
      </c>
      <c r="D35636" s="1">
        <v>122.7747</v>
      </c>
      <c r="E35636" s="1">
        <v>-24.031510000000001</v>
      </c>
    </row>
    <row r="35637" spans="1:5" x14ac:dyDescent="0.25">
      <c r="A35637" s="2">
        <v>43885.490035300929</v>
      </c>
      <c r="B35637">
        <f t="shared" si="1112"/>
        <v>3791706339.0500002</v>
      </c>
      <c r="C35637">
        <f t="shared" si="1113"/>
        <v>3252.1979999542236</v>
      </c>
      <c r="D35637" s="1">
        <v>108.7157</v>
      </c>
      <c r="E35637" s="1">
        <v>-23.343509999999998</v>
      </c>
    </row>
    <row r="35638" spans="1:5" x14ac:dyDescent="0.25">
      <c r="A35638" s="2">
        <v>43885.49003645833</v>
      </c>
      <c r="B35638">
        <f t="shared" si="1112"/>
        <v>3791706339.1499996</v>
      </c>
      <c r="C35638">
        <f t="shared" si="1113"/>
        <v>3252.297999382019</v>
      </c>
      <c r="D35638" s="1">
        <v>96.613479999999996</v>
      </c>
      <c r="E35638" s="1">
        <v>-22.77957</v>
      </c>
    </row>
    <row r="35639" spans="1:5" x14ac:dyDescent="0.25">
      <c r="A35639" s="2">
        <v>43885.490037615738</v>
      </c>
      <c r="B35639">
        <f t="shared" si="1112"/>
        <v>3791706339.25</v>
      </c>
      <c r="C35639">
        <f t="shared" si="1113"/>
        <v>3252.3979997634888</v>
      </c>
      <c r="D35639" s="1">
        <v>84.499139999999997</v>
      </c>
      <c r="E35639" s="1">
        <v>-22.40898</v>
      </c>
    </row>
    <row r="35640" spans="1:5" x14ac:dyDescent="0.25">
      <c r="A35640" s="2">
        <v>43885.490038773147</v>
      </c>
      <c r="B35640">
        <f t="shared" si="1112"/>
        <v>3791706339.3499999</v>
      </c>
      <c r="C35640">
        <f t="shared" si="1113"/>
        <v>3252.4979996681213</v>
      </c>
      <c r="D35640" s="1">
        <v>75.356009999999998</v>
      </c>
      <c r="E35640" s="1">
        <v>-22.23658</v>
      </c>
    </row>
    <row r="35641" spans="1:5" x14ac:dyDescent="0.25">
      <c r="A35641" s="2">
        <v>43885.490038912038</v>
      </c>
      <c r="B35641">
        <f t="shared" si="1112"/>
        <v>3791706339.362</v>
      </c>
      <c r="C35641">
        <f t="shared" si="1113"/>
        <v>3252.5099997520447</v>
      </c>
      <c r="D35641" s="1">
        <v>74.522620000000003</v>
      </c>
      <c r="E35641" s="1">
        <v>-22.222079999999998</v>
      </c>
    </row>
    <row r="35642" spans="1:5" x14ac:dyDescent="0.25">
      <c r="A35642" s="2">
        <v>43885.490040069446</v>
      </c>
      <c r="B35642">
        <f t="shared" si="1112"/>
        <v>3791706339.4619999</v>
      </c>
      <c r="C35642">
        <f t="shared" si="1113"/>
        <v>3252.6099996566772</v>
      </c>
      <c r="D35642" s="1">
        <v>66.200819999999993</v>
      </c>
      <c r="E35642" s="1">
        <v>-22.06579</v>
      </c>
    </row>
    <row r="35643" spans="1:5" x14ac:dyDescent="0.25">
      <c r="A35643" s="2">
        <v>43885.490041226854</v>
      </c>
      <c r="B35643">
        <f t="shared" si="1112"/>
        <v>3791706339.5620003</v>
      </c>
      <c r="C35643">
        <f t="shared" si="1113"/>
        <v>3252.710000038147</v>
      </c>
      <c r="D35643" s="1">
        <v>57.915239999999997</v>
      </c>
      <c r="E35643" s="1">
        <v>-21.862770000000001</v>
      </c>
    </row>
    <row r="35644" spans="1:5" x14ac:dyDescent="0.25">
      <c r="A35644" s="2">
        <v>43885.490042384263</v>
      </c>
      <c r="B35644">
        <f t="shared" si="1112"/>
        <v>3791706339.6620002</v>
      </c>
      <c r="C35644">
        <f t="shared" si="1113"/>
        <v>3252.8099999427795</v>
      </c>
      <c r="D35644" s="1">
        <v>52.141919999999999</v>
      </c>
      <c r="E35644" s="1">
        <v>-21.587250000000001</v>
      </c>
    </row>
    <row r="35645" spans="1:5" x14ac:dyDescent="0.25">
      <c r="A35645" s="2">
        <v>43885.490043541664</v>
      </c>
      <c r="B35645">
        <f t="shared" si="1112"/>
        <v>3791706339.7619996</v>
      </c>
      <c r="C35645">
        <f t="shared" si="1113"/>
        <v>3252.909999370575</v>
      </c>
      <c r="D35645" s="1">
        <v>45.438580000000002</v>
      </c>
      <c r="E35645" s="1">
        <v>-21.273050000000001</v>
      </c>
    </row>
    <row r="35646" spans="1:5" x14ac:dyDescent="0.25">
      <c r="A35646" s="2">
        <v>43885.490044699072</v>
      </c>
      <c r="B35646">
        <f t="shared" si="1112"/>
        <v>3791706339.862</v>
      </c>
      <c r="C35646">
        <f t="shared" si="1113"/>
        <v>3253.0099997520447</v>
      </c>
      <c r="D35646" s="1">
        <v>39.532389999999999</v>
      </c>
      <c r="E35646" s="1">
        <v>-20.989470000000001</v>
      </c>
    </row>
    <row r="35647" spans="1:5" x14ac:dyDescent="0.25">
      <c r="A35647" s="2">
        <v>43885.490045856481</v>
      </c>
      <c r="B35647">
        <f t="shared" si="1112"/>
        <v>3791706339.9619999</v>
      </c>
      <c r="C35647">
        <f t="shared" si="1113"/>
        <v>3253.1099996566772</v>
      </c>
      <c r="D35647" s="1">
        <v>36.041820000000001</v>
      </c>
      <c r="E35647" s="1">
        <v>-20.83802</v>
      </c>
    </row>
    <row r="35648" spans="1:5" x14ac:dyDescent="0.25">
      <c r="A35648" s="2">
        <v>43885.490047013889</v>
      </c>
      <c r="B35648">
        <f t="shared" si="1112"/>
        <v>3791706340.0619998</v>
      </c>
      <c r="C35648">
        <f t="shared" si="1113"/>
        <v>3253.2099995613098</v>
      </c>
      <c r="D35648" s="1">
        <v>30.944870000000002</v>
      </c>
      <c r="E35648" s="1">
        <v>-20.855740000000001</v>
      </c>
    </row>
    <row r="35649" spans="1:5" x14ac:dyDescent="0.25">
      <c r="A35649" s="2">
        <v>43885.490048171298</v>
      </c>
      <c r="B35649">
        <f t="shared" si="1112"/>
        <v>3791706340.1620002</v>
      </c>
      <c r="C35649">
        <f t="shared" si="1113"/>
        <v>3253.3099999427795</v>
      </c>
      <c r="D35649" s="1">
        <v>27.816649999999999</v>
      </c>
      <c r="E35649" s="1">
        <v>-20.90408</v>
      </c>
    </row>
    <row r="35650" spans="1:5" x14ac:dyDescent="0.25">
      <c r="A35650" s="2">
        <v>43885.490049328706</v>
      </c>
      <c r="B35650">
        <f t="shared" ref="B35650:B35713" si="1114">A35650*86400</f>
        <v>3791706340.2620001</v>
      </c>
      <c r="C35650">
        <f t="shared" ref="C35650:C35713" si="1115">B35650-$B$1</f>
        <v>3253.4099998474121</v>
      </c>
      <c r="D35650" s="1">
        <v>23.480619999999998</v>
      </c>
      <c r="E35650" s="1">
        <v>-20.920190000000002</v>
      </c>
    </row>
    <row r="35651" spans="1:5" x14ac:dyDescent="0.25">
      <c r="A35651" s="2">
        <v>43885.490049467589</v>
      </c>
      <c r="B35651">
        <f t="shared" si="1114"/>
        <v>3791706340.2739997</v>
      </c>
      <c r="C35651">
        <f t="shared" si="1115"/>
        <v>3253.4219994544983</v>
      </c>
      <c r="D35651" s="1">
        <v>24.084520000000001</v>
      </c>
      <c r="E35651" s="1">
        <v>-20.916969999999999</v>
      </c>
    </row>
    <row r="35652" spans="1:5" x14ac:dyDescent="0.25">
      <c r="A35652" s="2">
        <v>43885.490050624998</v>
      </c>
      <c r="B35652">
        <f t="shared" si="1114"/>
        <v>3791706340.3739996</v>
      </c>
      <c r="C35652">
        <f t="shared" si="1115"/>
        <v>3253.5219993591309</v>
      </c>
      <c r="D35652" s="1">
        <v>20.750969999999999</v>
      </c>
      <c r="E35652" s="1">
        <v>-20.82996</v>
      </c>
    </row>
    <row r="35653" spans="1:5" x14ac:dyDescent="0.25">
      <c r="A35653" s="2">
        <v>43885.490051782406</v>
      </c>
      <c r="B35653">
        <f t="shared" si="1114"/>
        <v>3791706340.474</v>
      </c>
      <c r="C35653">
        <f t="shared" si="1115"/>
        <v>3253.6219997406006</v>
      </c>
      <c r="D35653" s="1">
        <v>18.009239999999998</v>
      </c>
      <c r="E35653" s="1">
        <v>-20.631779999999999</v>
      </c>
    </row>
    <row r="35654" spans="1:5" x14ac:dyDescent="0.25">
      <c r="A35654" s="2">
        <v>43885.490052939815</v>
      </c>
      <c r="B35654">
        <f t="shared" si="1114"/>
        <v>3791706340.5739999</v>
      </c>
      <c r="C35654">
        <f t="shared" si="1115"/>
        <v>3253.7219996452332</v>
      </c>
      <c r="D35654" s="1">
        <v>15.25544</v>
      </c>
      <c r="E35654" s="1">
        <v>-20.385259999999999</v>
      </c>
    </row>
    <row r="35655" spans="1:5" x14ac:dyDescent="0.25">
      <c r="A35655" s="2">
        <v>43885.490054097223</v>
      </c>
      <c r="B35655">
        <f t="shared" si="1114"/>
        <v>3791706340.6740003</v>
      </c>
      <c r="C35655">
        <f t="shared" si="1115"/>
        <v>3253.8220000267029</v>
      </c>
      <c r="D35655" s="1">
        <v>13.407489999999999</v>
      </c>
      <c r="E35655" s="1">
        <v>-20.217690000000001</v>
      </c>
    </row>
    <row r="35656" spans="1:5" x14ac:dyDescent="0.25">
      <c r="A35656" s="2">
        <v>43885.490055254631</v>
      </c>
      <c r="B35656">
        <f t="shared" si="1114"/>
        <v>3791706340.7740002</v>
      </c>
      <c r="C35656">
        <f t="shared" si="1115"/>
        <v>3253.9219999313354</v>
      </c>
      <c r="D35656" s="1">
        <v>11.64409</v>
      </c>
      <c r="E35656" s="1">
        <v>-20.17418</v>
      </c>
    </row>
    <row r="35657" spans="1:5" x14ac:dyDescent="0.25">
      <c r="A35657" s="2">
        <v>43885.49005641204</v>
      </c>
      <c r="B35657">
        <f t="shared" si="1114"/>
        <v>3791706340.8740001</v>
      </c>
      <c r="C35657">
        <f t="shared" si="1115"/>
        <v>3254.021999835968</v>
      </c>
      <c r="D35657" s="1">
        <v>9.2284780000000008</v>
      </c>
      <c r="E35657" s="1">
        <v>-20.24991</v>
      </c>
    </row>
    <row r="35658" spans="1:5" x14ac:dyDescent="0.25">
      <c r="A35658" s="2">
        <v>43885.490057569441</v>
      </c>
      <c r="B35658">
        <f t="shared" si="1114"/>
        <v>3791706340.9739995</v>
      </c>
      <c r="C35658">
        <f t="shared" si="1115"/>
        <v>3254.1219992637634</v>
      </c>
      <c r="D35658" s="1">
        <v>8.8057449999999999</v>
      </c>
      <c r="E35658" s="1">
        <v>-20.341750000000001</v>
      </c>
    </row>
    <row r="35659" spans="1:5" x14ac:dyDescent="0.25">
      <c r="A35659" s="2">
        <v>43885.490058726849</v>
      </c>
      <c r="B35659">
        <f t="shared" si="1114"/>
        <v>3791706341.0739999</v>
      </c>
      <c r="C35659">
        <f t="shared" si="1115"/>
        <v>3254.2219996452332</v>
      </c>
      <c r="D35659" s="1">
        <v>6.3418159999999997</v>
      </c>
      <c r="E35659" s="1">
        <v>-20.365919999999999</v>
      </c>
    </row>
    <row r="35660" spans="1:5" x14ac:dyDescent="0.25">
      <c r="A35660" s="2">
        <v>43885.490059884258</v>
      </c>
      <c r="B35660">
        <f t="shared" si="1114"/>
        <v>3791706341.1739998</v>
      </c>
      <c r="C35660">
        <f t="shared" si="1115"/>
        <v>3254.3219995498657</v>
      </c>
      <c r="D35660" s="1">
        <v>6.2814259999999997</v>
      </c>
      <c r="E35660" s="1">
        <v>-20.285360000000001</v>
      </c>
    </row>
    <row r="35661" spans="1:5" x14ac:dyDescent="0.25">
      <c r="A35661" s="2">
        <v>43885.490060023149</v>
      </c>
      <c r="B35661">
        <f t="shared" si="1114"/>
        <v>3791706341.1859999</v>
      </c>
      <c r="C35661">
        <f t="shared" si="1115"/>
        <v>3254.3339996337891</v>
      </c>
      <c r="D35661" s="1">
        <v>6.4142849999999996</v>
      </c>
      <c r="E35661" s="1">
        <v>-20.26925</v>
      </c>
    </row>
    <row r="35662" spans="1:5" x14ac:dyDescent="0.25">
      <c r="A35662" s="2">
        <v>43885.490061180557</v>
      </c>
      <c r="B35662">
        <f t="shared" si="1114"/>
        <v>3791706341.2860003</v>
      </c>
      <c r="C35662">
        <f t="shared" si="1115"/>
        <v>3254.4340000152588</v>
      </c>
      <c r="D35662" s="1">
        <v>3.8658100000000002</v>
      </c>
      <c r="E35662" s="1">
        <v>-20.05817</v>
      </c>
    </row>
    <row r="35663" spans="1:5" x14ac:dyDescent="0.25">
      <c r="A35663" s="2">
        <v>43885.490062337965</v>
      </c>
      <c r="B35663">
        <f t="shared" si="1114"/>
        <v>3791706341.3860002</v>
      </c>
      <c r="C35663">
        <f t="shared" si="1115"/>
        <v>3254.5339999198914</v>
      </c>
      <c r="D35663" s="1">
        <v>6.1606449999999997</v>
      </c>
      <c r="E35663" s="1">
        <v>-19.864820000000002</v>
      </c>
    </row>
    <row r="35664" spans="1:5" x14ac:dyDescent="0.25">
      <c r="A35664" s="2">
        <v>43885.490063495374</v>
      </c>
      <c r="B35664">
        <f t="shared" si="1114"/>
        <v>3791706341.4860001</v>
      </c>
      <c r="C35664">
        <f t="shared" si="1115"/>
        <v>3254.6339998245239</v>
      </c>
      <c r="D35664" s="1">
        <v>3.6000920000000001</v>
      </c>
      <c r="E35664" s="1">
        <v>-19.743980000000001</v>
      </c>
    </row>
    <row r="35665" spans="1:5" x14ac:dyDescent="0.25">
      <c r="A35665" s="2">
        <v>43885.490064652775</v>
      </c>
      <c r="B35665">
        <f t="shared" si="1114"/>
        <v>3791706341.586</v>
      </c>
      <c r="C35665">
        <f t="shared" si="1115"/>
        <v>3254.7339997291565</v>
      </c>
      <c r="D35665" s="1">
        <v>5.7258339999999999</v>
      </c>
      <c r="E35665" s="1">
        <v>-19.768149999999999</v>
      </c>
    </row>
    <row r="35666" spans="1:5" x14ac:dyDescent="0.25">
      <c r="A35666" s="2">
        <v>43885.490065810183</v>
      </c>
      <c r="B35666">
        <f t="shared" si="1114"/>
        <v>3791706341.6859999</v>
      </c>
      <c r="C35666">
        <f t="shared" si="1115"/>
        <v>3254.8339996337891</v>
      </c>
      <c r="D35666" s="1">
        <v>3.4309989999999999</v>
      </c>
      <c r="E35666" s="1">
        <v>-19.871269999999999</v>
      </c>
    </row>
    <row r="35667" spans="1:5" x14ac:dyDescent="0.25">
      <c r="A35667" s="2">
        <v>43885.490066967592</v>
      </c>
      <c r="B35667">
        <f t="shared" si="1114"/>
        <v>3791706341.7859998</v>
      </c>
      <c r="C35667">
        <f t="shared" si="1115"/>
        <v>3254.9339995384216</v>
      </c>
      <c r="D35667" s="1">
        <v>6.1727230000000004</v>
      </c>
      <c r="E35667" s="1">
        <v>-19.959890000000001</v>
      </c>
    </row>
    <row r="35668" spans="1:5" x14ac:dyDescent="0.25">
      <c r="A35668" s="2">
        <v>43885.490068125</v>
      </c>
      <c r="B35668">
        <f t="shared" si="1114"/>
        <v>3791706341.8860002</v>
      </c>
      <c r="C35668">
        <f t="shared" si="1115"/>
        <v>3255.0339999198914</v>
      </c>
      <c r="D35668" s="1">
        <v>3.6725599999999998</v>
      </c>
      <c r="E35668" s="1">
        <v>-19.961500000000001</v>
      </c>
    </row>
    <row r="35669" spans="1:5" x14ac:dyDescent="0.25">
      <c r="A35669" s="2">
        <v>43885.490069282409</v>
      </c>
      <c r="B35669">
        <f t="shared" si="1114"/>
        <v>3791706341.9860001</v>
      </c>
      <c r="C35669">
        <f t="shared" si="1115"/>
        <v>3255.1339998245239</v>
      </c>
      <c r="D35669" s="1">
        <v>6.0881769999999999</v>
      </c>
      <c r="E35669" s="1">
        <v>-19.847100000000001</v>
      </c>
    </row>
    <row r="35670" spans="1:5" x14ac:dyDescent="0.25">
      <c r="A35670" s="2">
        <v>43885.490070439817</v>
      </c>
      <c r="B35670">
        <f t="shared" si="1114"/>
        <v>3791706342.086</v>
      </c>
      <c r="C35670">
        <f t="shared" si="1115"/>
        <v>3255.2339997291565</v>
      </c>
      <c r="D35670" s="1">
        <v>4.2039960000000001</v>
      </c>
      <c r="E35670" s="1">
        <v>-19.64086</v>
      </c>
    </row>
    <row r="35671" spans="1:5" x14ac:dyDescent="0.25">
      <c r="A35671" s="2">
        <v>43885.4900705787</v>
      </c>
      <c r="B35671">
        <f t="shared" si="1114"/>
        <v>3791706342.0979996</v>
      </c>
      <c r="C35671">
        <f t="shared" si="1115"/>
        <v>3255.2459993362427</v>
      </c>
      <c r="D35671" s="1">
        <v>4.8199779999999999</v>
      </c>
      <c r="E35671" s="1">
        <v>-19.624749999999999</v>
      </c>
    </row>
    <row r="35672" spans="1:5" x14ac:dyDescent="0.25">
      <c r="A35672" s="2">
        <v>43885.490071736109</v>
      </c>
      <c r="B35672">
        <f t="shared" si="1114"/>
        <v>3791706342.198</v>
      </c>
      <c r="C35672">
        <f t="shared" si="1115"/>
        <v>3255.3459997177124</v>
      </c>
      <c r="D35672" s="1">
        <v>41.887619999999998</v>
      </c>
      <c r="E35672" s="1">
        <v>-19.455570000000002</v>
      </c>
    </row>
    <row r="35673" spans="1:5" x14ac:dyDescent="0.25">
      <c r="A35673" s="2">
        <v>43885.490072893517</v>
      </c>
      <c r="B35673">
        <f t="shared" si="1114"/>
        <v>3791706342.2979999</v>
      </c>
      <c r="C35673">
        <f t="shared" si="1115"/>
        <v>3255.445999622345</v>
      </c>
      <c r="D35673" s="1">
        <v>99.379360000000005</v>
      </c>
      <c r="E35673" s="1">
        <v>-19.33634</v>
      </c>
    </row>
    <row r="35674" spans="1:5" x14ac:dyDescent="0.25">
      <c r="A35674" s="2">
        <v>43885.490074050926</v>
      </c>
      <c r="B35674">
        <f t="shared" si="1114"/>
        <v>3791706342.3979998</v>
      </c>
      <c r="C35674">
        <f t="shared" si="1115"/>
        <v>3255.5459995269775</v>
      </c>
      <c r="D35674" s="1">
        <v>150.34909999999999</v>
      </c>
      <c r="E35674" s="1">
        <v>-19.465240000000001</v>
      </c>
    </row>
    <row r="35675" spans="1:5" x14ac:dyDescent="0.25">
      <c r="A35675" s="2">
        <v>43885.490075208334</v>
      </c>
      <c r="B35675">
        <f t="shared" si="1114"/>
        <v>3791706342.4980001</v>
      </c>
      <c r="C35675">
        <f t="shared" si="1115"/>
        <v>3255.6459999084473</v>
      </c>
      <c r="D35675" s="1">
        <v>189.26490000000001</v>
      </c>
      <c r="E35675" s="1">
        <v>-21.24727</v>
      </c>
    </row>
    <row r="35676" spans="1:5" x14ac:dyDescent="0.25">
      <c r="A35676" s="2">
        <v>43885.490076365742</v>
      </c>
      <c r="B35676">
        <f t="shared" si="1114"/>
        <v>3791706342.598</v>
      </c>
      <c r="C35676">
        <f t="shared" si="1115"/>
        <v>3255.7459998130798</v>
      </c>
      <c r="D35676" s="1">
        <v>213.02279999999999</v>
      </c>
      <c r="E35676" s="1">
        <v>-23.744710000000001</v>
      </c>
    </row>
    <row r="35677" spans="1:5" x14ac:dyDescent="0.25">
      <c r="A35677" s="2">
        <v>43885.490077523151</v>
      </c>
      <c r="B35677">
        <f t="shared" si="1114"/>
        <v>3791706342.6980004</v>
      </c>
      <c r="C35677">
        <f t="shared" si="1115"/>
        <v>3255.8460001945496</v>
      </c>
      <c r="D35677" s="1">
        <v>226.87649999999999</v>
      </c>
      <c r="E35677" s="1">
        <v>-24.890309999999999</v>
      </c>
    </row>
    <row r="35678" spans="1:5" x14ac:dyDescent="0.25">
      <c r="A35678" s="2">
        <v>43885.490078680552</v>
      </c>
      <c r="B35678">
        <f t="shared" si="1114"/>
        <v>3791706342.7979999</v>
      </c>
      <c r="C35678">
        <f t="shared" si="1115"/>
        <v>3255.945999622345</v>
      </c>
      <c r="D35678" s="1">
        <v>231.21260000000001</v>
      </c>
      <c r="E35678" s="1">
        <v>-25.111049999999999</v>
      </c>
    </row>
    <row r="35679" spans="1:5" x14ac:dyDescent="0.25">
      <c r="A35679" s="2">
        <v>43885.49007983796</v>
      </c>
      <c r="B35679">
        <f t="shared" si="1114"/>
        <v>3791706342.8979998</v>
      </c>
      <c r="C35679">
        <f t="shared" si="1115"/>
        <v>3256.0459995269775</v>
      </c>
      <c r="D35679" s="1">
        <v>233.3021</v>
      </c>
      <c r="E35679" s="1">
        <v>-25.362400000000001</v>
      </c>
    </row>
    <row r="35680" spans="1:5" x14ac:dyDescent="0.25">
      <c r="A35680" s="2">
        <v>43885.490080995369</v>
      </c>
      <c r="B35680">
        <f t="shared" si="1114"/>
        <v>3791706342.9979997</v>
      </c>
      <c r="C35680">
        <f t="shared" si="1115"/>
        <v>3256.1459994316101</v>
      </c>
      <c r="D35680" s="1">
        <v>232.38419999999999</v>
      </c>
      <c r="E35680" s="1">
        <v>-25.695930000000001</v>
      </c>
    </row>
    <row r="35681" spans="1:5" x14ac:dyDescent="0.25">
      <c r="A35681" s="2">
        <v>43885.490081122683</v>
      </c>
      <c r="B35681">
        <f t="shared" si="1114"/>
        <v>3791706343.0089998</v>
      </c>
      <c r="C35681">
        <f t="shared" si="1115"/>
        <v>3256.1569995880127</v>
      </c>
      <c r="D35681" s="1">
        <v>232.00970000000001</v>
      </c>
      <c r="E35681" s="1">
        <v>-25.736219999999999</v>
      </c>
    </row>
    <row r="35682" spans="1:5" x14ac:dyDescent="0.25">
      <c r="A35682" s="2">
        <v>43885.490082280092</v>
      </c>
      <c r="B35682">
        <f t="shared" si="1114"/>
        <v>3791706343.1089997</v>
      </c>
      <c r="C35682">
        <f t="shared" si="1115"/>
        <v>3256.2569994926453</v>
      </c>
      <c r="D35682" s="1">
        <v>213.2039</v>
      </c>
      <c r="E35682" s="1">
        <v>-25.948899999999998</v>
      </c>
    </row>
    <row r="35683" spans="1:5" x14ac:dyDescent="0.25">
      <c r="A35683" s="2">
        <v>43885.4900834375</v>
      </c>
      <c r="B35683">
        <f t="shared" si="1114"/>
        <v>3791706343.2090001</v>
      </c>
      <c r="C35683">
        <f t="shared" si="1115"/>
        <v>3256.356999874115</v>
      </c>
      <c r="D35683" s="1">
        <v>184.90469999999999</v>
      </c>
      <c r="E35683" s="1">
        <v>-25.755549999999999</v>
      </c>
    </row>
    <row r="35684" spans="1:5" x14ac:dyDescent="0.25">
      <c r="A35684" s="2">
        <v>43885.490084594909</v>
      </c>
      <c r="B35684">
        <f t="shared" si="1114"/>
        <v>3791706343.309</v>
      </c>
      <c r="C35684">
        <f t="shared" si="1115"/>
        <v>3256.4569997787476</v>
      </c>
      <c r="D35684" s="1">
        <v>162.59630000000001</v>
      </c>
      <c r="E35684" s="1">
        <v>-25.35435</v>
      </c>
    </row>
    <row r="35685" spans="1:5" x14ac:dyDescent="0.25">
      <c r="A35685" s="2">
        <v>43885.490085752317</v>
      </c>
      <c r="B35685">
        <f t="shared" si="1114"/>
        <v>3791706343.4090004</v>
      </c>
      <c r="C35685">
        <f t="shared" si="1115"/>
        <v>3256.5570001602173</v>
      </c>
      <c r="D35685" s="1">
        <v>141.7011</v>
      </c>
      <c r="E35685" s="1">
        <v>-24.779129999999999</v>
      </c>
    </row>
    <row r="35686" spans="1:5" x14ac:dyDescent="0.25">
      <c r="A35686" s="2">
        <v>43885.490086909726</v>
      </c>
      <c r="B35686">
        <f t="shared" si="1114"/>
        <v>3791706343.5090003</v>
      </c>
      <c r="C35686">
        <f t="shared" si="1115"/>
        <v>3256.6570000648499</v>
      </c>
      <c r="D35686" s="1">
        <v>125.2869</v>
      </c>
      <c r="E35686" s="1">
        <v>-24.12819</v>
      </c>
    </row>
    <row r="35687" spans="1:5" x14ac:dyDescent="0.25">
      <c r="A35687" s="2">
        <v>43885.490088067127</v>
      </c>
      <c r="B35687">
        <f t="shared" si="1114"/>
        <v>3791706343.6089997</v>
      </c>
      <c r="C35687">
        <f t="shared" si="1115"/>
        <v>3256.7569994926453</v>
      </c>
      <c r="D35687" s="1">
        <v>109.3317</v>
      </c>
      <c r="E35687" s="1">
        <v>-23.44341</v>
      </c>
    </row>
    <row r="35688" spans="1:5" x14ac:dyDescent="0.25">
      <c r="A35688" s="2">
        <v>43885.490089224535</v>
      </c>
      <c r="B35688">
        <f t="shared" si="1114"/>
        <v>3791706343.7089996</v>
      </c>
      <c r="C35688">
        <f t="shared" si="1115"/>
        <v>3256.8569993972778</v>
      </c>
      <c r="D35688" s="1">
        <v>97.990380000000002</v>
      </c>
      <c r="E35688" s="1">
        <v>-22.868189999999998</v>
      </c>
    </row>
    <row r="35689" spans="1:5" x14ac:dyDescent="0.25">
      <c r="A35689" s="2">
        <v>43885.490090381943</v>
      </c>
      <c r="B35689">
        <f t="shared" si="1114"/>
        <v>3791706343.809</v>
      </c>
      <c r="C35689">
        <f t="shared" si="1115"/>
        <v>3256.9569997787476</v>
      </c>
      <c r="D35689" s="1">
        <v>85.380840000000006</v>
      </c>
      <c r="E35689" s="1">
        <v>-22.49277</v>
      </c>
    </row>
    <row r="35690" spans="1:5" x14ac:dyDescent="0.25">
      <c r="A35690" s="2">
        <v>43885.490091539352</v>
      </c>
      <c r="B35690">
        <f t="shared" si="1114"/>
        <v>3791706343.9089999</v>
      </c>
      <c r="C35690">
        <f t="shared" si="1115"/>
        <v>3257.0569996833801</v>
      </c>
      <c r="D35690" s="1">
        <v>76.382649999999998</v>
      </c>
      <c r="E35690" s="1">
        <v>-22.307480000000002</v>
      </c>
    </row>
    <row r="35691" spans="1:5" x14ac:dyDescent="0.25">
      <c r="A35691" s="2">
        <v>43885.490091678243</v>
      </c>
      <c r="B35691">
        <f t="shared" si="1114"/>
        <v>3791706343.921</v>
      </c>
      <c r="C35691">
        <f t="shared" si="1115"/>
        <v>3257.0689997673035</v>
      </c>
      <c r="D35691" s="1">
        <v>75.645889999999994</v>
      </c>
      <c r="E35691" s="1">
        <v>-22.29297</v>
      </c>
    </row>
    <row r="35692" spans="1:5" x14ac:dyDescent="0.25">
      <c r="A35692" s="2">
        <v>43885.490092835651</v>
      </c>
      <c r="B35692">
        <f t="shared" si="1114"/>
        <v>3791706344.0210004</v>
      </c>
      <c r="C35692">
        <f t="shared" si="1115"/>
        <v>3257.1690001487732</v>
      </c>
      <c r="D35692" s="1">
        <v>65.838470000000001</v>
      </c>
      <c r="E35692" s="1">
        <v>-22.127020000000002</v>
      </c>
    </row>
    <row r="35693" spans="1:5" x14ac:dyDescent="0.25">
      <c r="A35693" s="2">
        <v>43885.490093993052</v>
      </c>
      <c r="B35693">
        <f t="shared" si="1114"/>
        <v>3791706344.1209998</v>
      </c>
      <c r="C35693">
        <f t="shared" si="1115"/>
        <v>3257.2689995765686</v>
      </c>
      <c r="D35693" s="1">
        <v>59.147210000000001</v>
      </c>
      <c r="E35693" s="1">
        <v>-21.920780000000001</v>
      </c>
    </row>
    <row r="35694" spans="1:5" x14ac:dyDescent="0.25">
      <c r="A35694" s="2">
        <v>43885.490095150461</v>
      </c>
      <c r="B35694">
        <f t="shared" si="1114"/>
        <v>3791706344.2209997</v>
      </c>
      <c r="C35694">
        <f t="shared" si="1115"/>
        <v>3257.3689994812012</v>
      </c>
      <c r="D35694" s="1">
        <v>51.489699999999999</v>
      </c>
      <c r="E35694" s="1">
        <v>-21.645250000000001</v>
      </c>
    </row>
    <row r="35695" spans="1:5" x14ac:dyDescent="0.25">
      <c r="A35695" s="2">
        <v>43885.490096307869</v>
      </c>
      <c r="B35695">
        <f t="shared" si="1114"/>
        <v>3791706344.3210001</v>
      </c>
      <c r="C35695">
        <f t="shared" si="1115"/>
        <v>3257.4689998626709</v>
      </c>
      <c r="D35695" s="1">
        <v>46.284039999999997</v>
      </c>
      <c r="E35695" s="1">
        <v>-21.31495</v>
      </c>
    </row>
    <row r="35696" spans="1:5" x14ac:dyDescent="0.25">
      <c r="A35696" s="2">
        <v>43885.490097465277</v>
      </c>
      <c r="B35696">
        <f t="shared" si="1114"/>
        <v>3791706344.421</v>
      </c>
      <c r="C35696">
        <f t="shared" si="1115"/>
        <v>3257.5689997673035</v>
      </c>
      <c r="D35696" s="1">
        <v>41.102539999999998</v>
      </c>
      <c r="E35696" s="1">
        <v>-21.02976</v>
      </c>
    </row>
    <row r="35697" spans="1:5" x14ac:dyDescent="0.25">
      <c r="A35697" s="2">
        <v>43885.490098622686</v>
      </c>
      <c r="B35697">
        <f t="shared" si="1114"/>
        <v>3791706344.5209999</v>
      </c>
      <c r="C35697">
        <f t="shared" si="1115"/>
        <v>3257.668999671936</v>
      </c>
      <c r="D35697" s="1">
        <v>35.08766</v>
      </c>
      <c r="E35697" s="1">
        <v>-20.891190000000002</v>
      </c>
    </row>
    <row r="35698" spans="1:5" x14ac:dyDescent="0.25">
      <c r="A35698" s="2">
        <v>43885.490099780094</v>
      </c>
      <c r="B35698">
        <f t="shared" si="1114"/>
        <v>3791706344.6210003</v>
      </c>
      <c r="C35698">
        <f t="shared" si="1115"/>
        <v>3257.7690000534058</v>
      </c>
      <c r="D35698" s="1">
        <v>32.176839999999999</v>
      </c>
      <c r="E35698" s="1">
        <v>-20.887969999999999</v>
      </c>
    </row>
    <row r="35699" spans="1:5" x14ac:dyDescent="0.25">
      <c r="A35699" s="2">
        <v>43885.490100937503</v>
      </c>
      <c r="B35699">
        <f t="shared" si="1114"/>
        <v>3791706344.7210002</v>
      </c>
      <c r="C35699">
        <f t="shared" si="1115"/>
        <v>3257.8689999580383</v>
      </c>
      <c r="D35699" s="1">
        <v>27.164429999999999</v>
      </c>
      <c r="E35699" s="1">
        <v>-20.945969999999999</v>
      </c>
    </row>
    <row r="35700" spans="1:5" x14ac:dyDescent="0.25">
      <c r="A35700" s="2">
        <v>43885.490102094911</v>
      </c>
      <c r="B35700">
        <f t="shared" si="1114"/>
        <v>3791706344.8210001</v>
      </c>
      <c r="C35700">
        <f t="shared" si="1115"/>
        <v>3257.9689998626709</v>
      </c>
      <c r="D35700" s="1">
        <v>24.36232</v>
      </c>
      <c r="E35700" s="1">
        <v>-20.96208</v>
      </c>
    </row>
    <row r="35701" spans="1:5" x14ac:dyDescent="0.25">
      <c r="A35701" s="2">
        <v>43885.490102222226</v>
      </c>
      <c r="B35701">
        <f t="shared" si="1114"/>
        <v>3791706344.8320003</v>
      </c>
      <c r="C35701">
        <f t="shared" si="1115"/>
        <v>3257.9800000190735</v>
      </c>
      <c r="D35701" s="1">
        <v>24.833359999999999</v>
      </c>
      <c r="E35701" s="1">
        <v>-20.958860000000001</v>
      </c>
    </row>
    <row r="35702" spans="1:5" x14ac:dyDescent="0.25">
      <c r="A35702" s="2">
        <v>43885.490103379627</v>
      </c>
      <c r="B35702">
        <f t="shared" si="1114"/>
        <v>3791706344.9319997</v>
      </c>
      <c r="C35702">
        <f t="shared" si="1115"/>
        <v>3258.0799994468689</v>
      </c>
      <c r="D35702" s="1">
        <v>20.364470000000001</v>
      </c>
      <c r="E35702" s="1">
        <v>-20.86702</v>
      </c>
    </row>
    <row r="35703" spans="1:5" x14ac:dyDescent="0.25">
      <c r="A35703" s="2">
        <v>43885.490104537035</v>
      </c>
      <c r="B35703">
        <f t="shared" si="1114"/>
        <v>3791706345.0320001</v>
      </c>
      <c r="C35703">
        <f t="shared" si="1115"/>
        <v>3258.1799998283386</v>
      </c>
      <c r="D35703" s="1">
        <v>18.697690000000001</v>
      </c>
      <c r="E35703" s="1">
        <v>-20.67689</v>
      </c>
    </row>
    <row r="35704" spans="1:5" x14ac:dyDescent="0.25">
      <c r="A35704" s="2">
        <v>43885.490105694444</v>
      </c>
      <c r="B35704">
        <f t="shared" si="1114"/>
        <v>3791706345.132</v>
      </c>
      <c r="C35704">
        <f t="shared" si="1115"/>
        <v>3258.2799997329712</v>
      </c>
      <c r="D35704" s="1">
        <v>16.161300000000001</v>
      </c>
      <c r="E35704" s="1">
        <v>-20.431979999999999</v>
      </c>
    </row>
    <row r="35705" spans="1:5" x14ac:dyDescent="0.25">
      <c r="A35705" s="2">
        <v>43885.490106851852</v>
      </c>
      <c r="B35705">
        <f t="shared" si="1114"/>
        <v>3791706345.2319999</v>
      </c>
      <c r="C35705">
        <f t="shared" si="1115"/>
        <v>3258.3799996376038</v>
      </c>
      <c r="D35705" s="1">
        <v>12.50164</v>
      </c>
      <c r="E35705" s="1">
        <v>-20.256360000000001</v>
      </c>
    </row>
    <row r="35706" spans="1:5" x14ac:dyDescent="0.25">
      <c r="A35706" s="2">
        <v>43885.49010800926</v>
      </c>
      <c r="B35706">
        <f t="shared" si="1114"/>
        <v>3791706345.3320003</v>
      </c>
      <c r="C35706">
        <f t="shared" si="1115"/>
        <v>3258.4800000190735</v>
      </c>
      <c r="D35706" s="1">
        <v>12.465400000000001</v>
      </c>
      <c r="E35706" s="1">
        <v>-20.21285</v>
      </c>
    </row>
    <row r="35707" spans="1:5" x14ac:dyDescent="0.25">
      <c r="A35707" s="2">
        <v>43885.490109166669</v>
      </c>
      <c r="B35707">
        <f t="shared" si="1114"/>
        <v>3791706345.4320002</v>
      </c>
      <c r="C35707">
        <f t="shared" si="1115"/>
        <v>3258.5799999237061</v>
      </c>
      <c r="D35707" s="1">
        <v>10.29135</v>
      </c>
      <c r="E35707" s="1">
        <v>-20.293420000000001</v>
      </c>
    </row>
    <row r="35708" spans="1:5" x14ac:dyDescent="0.25">
      <c r="A35708" s="2">
        <v>43885.490110324077</v>
      </c>
      <c r="B35708">
        <f t="shared" si="1114"/>
        <v>3791706345.5320001</v>
      </c>
      <c r="C35708">
        <f t="shared" si="1115"/>
        <v>3258.6799998283386</v>
      </c>
      <c r="D35708" s="1">
        <v>7.6704049999999997</v>
      </c>
      <c r="E35708" s="1">
        <v>-20.375589999999999</v>
      </c>
    </row>
    <row r="35709" spans="1:5" x14ac:dyDescent="0.25">
      <c r="A35709" s="2">
        <v>43885.490111481478</v>
      </c>
      <c r="B35709">
        <f t="shared" si="1114"/>
        <v>3791706345.632</v>
      </c>
      <c r="C35709">
        <f t="shared" si="1115"/>
        <v>3258.7799997329712</v>
      </c>
      <c r="D35709" s="1">
        <v>7.2839070000000001</v>
      </c>
      <c r="E35709" s="1">
        <v>-20.414259999999999</v>
      </c>
    </row>
    <row r="35710" spans="1:5" x14ac:dyDescent="0.25">
      <c r="A35710" s="2">
        <v>43885.490112638887</v>
      </c>
      <c r="B35710">
        <f t="shared" si="1114"/>
        <v>3791706345.7319999</v>
      </c>
      <c r="C35710">
        <f t="shared" si="1115"/>
        <v>3258.8799996376038</v>
      </c>
      <c r="D35710" s="1">
        <v>6.812862</v>
      </c>
      <c r="E35710" s="1">
        <v>-20.31597</v>
      </c>
    </row>
    <row r="35711" spans="1:5" x14ac:dyDescent="0.25">
      <c r="A35711" s="2">
        <v>43885.490112766201</v>
      </c>
      <c r="B35711">
        <f t="shared" si="1114"/>
        <v>3791706345.743</v>
      </c>
      <c r="C35711">
        <f t="shared" si="1115"/>
        <v>3258.8909997940063</v>
      </c>
      <c r="D35711" s="1">
        <v>5.9673959999999999</v>
      </c>
      <c r="E35711" s="1">
        <v>-20.301469999999998</v>
      </c>
    </row>
    <row r="35712" spans="1:5" x14ac:dyDescent="0.25">
      <c r="A35712" s="2">
        <v>43885.49011392361</v>
      </c>
      <c r="B35712">
        <f t="shared" si="1114"/>
        <v>3791706345.8429999</v>
      </c>
      <c r="C35712">
        <f t="shared" si="1115"/>
        <v>3258.9909996986389</v>
      </c>
      <c r="D35712" s="1">
        <v>6.196879</v>
      </c>
      <c r="E35712" s="1">
        <v>-20.09684</v>
      </c>
    </row>
    <row r="35713" spans="1:5" x14ac:dyDescent="0.25">
      <c r="A35713" s="2">
        <v>43885.490115081018</v>
      </c>
      <c r="B35713">
        <f t="shared" si="1114"/>
        <v>3791706345.9429998</v>
      </c>
      <c r="C35713">
        <f t="shared" si="1115"/>
        <v>3259.0909996032715</v>
      </c>
      <c r="D35713" s="1">
        <v>4.1194490000000004</v>
      </c>
      <c r="E35713" s="1">
        <v>-19.89705</v>
      </c>
    </row>
    <row r="35714" spans="1:5" x14ac:dyDescent="0.25">
      <c r="A35714" s="2">
        <v>43885.490116238427</v>
      </c>
      <c r="B35714">
        <f t="shared" ref="B35714:B35777" si="1116">A35714*86400</f>
        <v>3791706346.0430002</v>
      </c>
      <c r="C35714">
        <f t="shared" ref="C35714:C35777" si="1117">B35714-$B$1</f>
        <v>3259.1909999847412</v>
      </c>
      <c r="D35714" s="1">
        <v>4.0469809999999997</v>
      </c>
      <c r="E35714" s="1">
        <v>-19.789100000000001</v>
      </c>
    </row>
    <row r="35715" spans="1:5" x14ac:dyDescent="0.25">
      <c r="A35715" s="2">
        <v>43885.490117395835</v>
      </c>
      <c r="B35715">
        <f t="shared" si="1116"/>
        <v>3791706346.1430001</v>
      </c>
      <c r="C35715">
        <f t="shared" si="1117"/>
        <v>3259.2909998893738</v>
      </c>
      <c r="D35715" s="1">
        <v>5.2547889999999997</v>
      </c>
      <c r="E35715" s="1">
        <v>-19.808430000000001</v>
      </c>
    </row>
    <row r="35716" spans="1:5" x14ac:dyDescent="0.25">
      <c r="A35716" s="2">
        <v>43885.490118553244</v>
      </c>
      <c r="B35716">
        <f t="shared" si="1116"/>
        <v>3791706346.243</v>
      </c>
      <c r="C35716">
        <f t="shared" si="1117"/>
        <v>3259.3909997940063</v>
      </c>
      <c r="D35716" s="1">
        <v>3.7208730000000001</v>
      </c>
      <c r="E35716" s="1">
        <v>-19.909939999999999</v>
      </c>
    </row>
    <row r="35717" spans="1:5" x14ac:dyDescent="0.25">
      <c r="A35717" s="2">
        <v>43885.490119710645</v>
      </c>
      <c r="B35717">
        <f t="shared" si="1116"/>
        <v>3791706346.3429999</v>
      </c>
      <c r="C35717">
        <f t="shared" si="1117"/>
        <v>3259.4909996986389</v>
      </c>
      <c r="D35717" s="1">
        <v>5.7499900000000004</v>
      </c>
      <c r="E35717" s="1">
        <v>-19.99211</v>
      </c>
    </row>
    <row r="35718" spans="1:5" x14ac:dyDescent="0.25">
      <c r="A35718" s="2">
        <v>43885.490120868053</v>
      </c>
      <c r="B35718">
        <f t="shared" si="1116"/>
        <v>3791706346.4429998</v>
      </c>
      <c r="C35718">
        <f t="shared" si="1117"/>
        <v>3259.5909996032715</v>
      </c>
      <c r="D35718" s="1">
        <v>5.4359599999999997</v>
      </c>
      <c r="E35718" s="1">
        <v>-20.004999999999999</v>
      </c>
    </row>
    <row r="35719" spans="1:5" x14ac:dyDescent="0.25">
      <c r="A35719" s="2">
        <v>43885.490122025461</v>
      </c>
      <c r="B35719">
        <f t="shared" si="1116"/>
        <v>3791706346.5429997</v>
      </c>
      <c r="C35719">
        <f t="shared" si="1117"/>
        <v>3259.6909995079041</v>
      </c>
      <c r="D35719" s="1">
        <v>3.7691849999999998</v>
      </c>
      <c r="E35719" s="1">
        <v>-19.88899</v>
      </c>
    </row>
    <row r="35720" spans="1:5" x14ac:dyDescent="0.25">
      <c r="A35720" s="2">
        <v>43885.49012318287</v>
      </c>
      <c r="B35720">
        <f t="shared" si="1116"/>
        <v>3791706346.6430001</v>
      </c>
      <c r="C35720">
        <f t="shared" si="1117"/>
        <v>3259.7909998893738</v>
      </c>
      <c r="D35720" s="1">
        <v>5.6171319999999998</v>
      </c>
      <c r="E35720" s="1">
        <v>-19.690809999999999</v>
      </c>
    </row>
    <row r="35721" spans="1:5" x14ac:dyDescent="0.25">
      <c r="A35721" s="2">
        <v>43885.490123310185</v>
      </c>
      <c r="B35721">
        <f t="shared" si="1116"/>
        <v>3791706346.6539998</v>
      </c>
      <c r="C35721">
        <f t="shared" si="1117"/>
        <v>3259.8019995689392</v>
      </c>
      <c r="D35721" s="1">
        <v>4.7354320000000003</v>
      </c>
      <c r="E35721" s="1">
        <v>-19.6602</v>
      </c>
    </row>
    <row r="35722" spans="1:5" x14ac:dyDescent="0.25">
      <c r="A35722" s="2">
        <v>43885.490124467593</v>
      </c>
      <c r="B35722">
        <f t="shared" si="1116"/>
        <v>3791706346.7540002</v>
      </c>
      <c r="C35722">
        <f t="shared" si="1117"/>
        <v>3259.9019999504089</v>
      </c>
      <c r="D35722" s="1">
        <v>42.539830000000002</v>
      </c>
      <c r="E35722" s="1">
        <v>-19.49907</v>
      </c>
    </row>
    <row r="35723" spans="1:5" x14ac:dyDescent="0.25">
      <c r="A35723" s="2">
        <v>43885.490125625001</v>
      </c>
      <c r="B35723">
        <f t="shared" si="1116"/>
        <v>3791706346.8540001</v>
      </c>
      <c r="C35723">
        <f t="shared" si="1117"/>
        <v>3260.0019998550415</v>
      </c>
      <c r="D35723" s="1">
        <v>98.328569999999999</v>
      </c>
      <c r="E35723" s="1">
        <v>-19.376619999999999</v>
      </c>
    </row>
    <row r="35724" spans="1:5" x14ac:dyDescent="0.25">
      <c r="A35724" s="2">
        <v>43885.49012678241</v>
      </c>
      <c r="B35724">
        <f t="shared" si="1116"/>
        <v>3791706346.954</v>
      </c>
      <c r="C35724">
        <f t="shared" si="1117"/>
        <v>3260.1019997596741</v>
      </c>
      <c r="D35724" s="1">
        <v>148.06630000000001</v>
      </c>
      <c r="E35724" s="1">
        <v>-19.492629999999998</v>
      </c>
    </row>
    <row r="35725" spans="1:5" x14ac:dyDescent="0.25">
      <c r="A35725" s="2">
        <v>43885.490127939818</v>
      </c>
      <c r="B35725">
        <f t="shared" si="1116"/>
        <v>3791706347.0540004</v>
      </c>
      <c r="C35725">
        <f t="shared" si="1117"/>
        <v>3260.2020001411438</v>
      </c>
      <c r="D35725" s="1">
        <v>187.7552</v>
      </c>
      <c r="E35725" s="1">
        <v>-21.31495</v>
      </c>
    </row>
    <row r="35726" spans="1:5" x14ac:dyDescent="0.25">
      <c r="A35726" s="2">
        <v>43885.490129097219</v>
      </c>
      <c r="B35726">
        <f t="shared" si="1116"/>
        <v>3791706347.1539998</v>
      </c>
      <c r="C35726">
        <f t="shared" si="1117"/>
        <v>3260.3019995689392</v>
      </c>
      <c r="D35726" s="1">
        <v>213.02279999999999</v>
      </c>
      <c r="E35726" s="1">
        <v>-23.775320000000001</v>
      </c>
    </row>
    <row r="35727" spans="1:5" x14ac:dyDescent="0.25">
      <c r="A35727" s="2">
        <v>43885.490130254628</v>
      </c>
      <c r="B35727">
        <f t="shared" si="1116"/>
        <v>3791706347.2539997</v>
      </c>
      <c r="C35727">
        <f t="shared" si="1117"/>
        <v>3260.4019994735718</v>
      </c>
      <c r="D35727" s="1">
        <v>225.24590000000001</v>
      </c>
      <c r="E35727" s="1">
        <v>-24.92576</v>
      </c>
    </row>
    <row r="35728" spans="1:5" x14ac:dyDescent="0.25">
      <c r="A35728" s="2">
        <v>43885.490131412036</v>
      </c>
      <c r="B35728">
        <f t="shared" si="1116"/>
        <v>3791706347.3540001</v>
      </c>
      <c r="C35728">
        <f t="shared" si="1117"/>
        <v>3260.5019998550415</v>
      </c>
      <c r="D35728" s="1">
        <v>232.71029999999999</v>
      </c>
      <c r="E35728" s="1">
        <v>-25.1465</v>
      </c>
    </row>
    <row r="35729" spans="1:5" x14ac:dyDescent="0.25">
      <c r="A35729" s="2">
        <v>43885.490132569445</v>
      </c>
      <c r="B35729">
        <f t="shared" si="1116"/>
        <v>3791706347.454</v>
      </c>
      <c r="C35729">
        <f t="shared" si="1117"/>
        <v>3260.6019997596741</v>
      </c>
      <c r="D35729" s="1">
        <v>232.44450000000001</v>
      </c>
      <c r="E35729" s="1">
        <v>-25.394629999999999</v>
      </c>
    </row>
    <row r="35730" spans="1:5" x14ac:dyDescent="0.25">
      <c r="A35730" s="2">
        <v>43885.490133726853</v>
      </c>
      <c r="B35730">
        <f t="shared" si="1116"/>
        <v>3791706347.5539999</v>
      </c>
      <c r="C35730">
        <f t="shared" si="1117"/>
        <v>3260.7019996643066</v>
      </c>
      <c r="D35730" s="1">
        <v>232.5291</v>
      </c>
      <c r="E35730" s="1">
        <v>-25.737829999999999</v>
      </c>
    </row>
    <row r="35731" spans="1:5" x14ac:dyDescent="0.25">
      <c r="A35731" s="2">
        <v>43885.490133854168</v>
      </c>
      <c r="B35731">
        <f t="shared" si="1116"/>
        <v>3791706347.5650001</v>
      </c>
      <c r="C35731">
        <f t="shared" si="1117"/>
        <v>3260.7129998207092</v>
      </c>
      <c r="D35731" s="1">
        <v>231.6353</v>
      </c>
      <c r="E35731" s="1">
        <v>-25.762</v>
      </c>
    </row>
    <row r="35732" spans="1:5" x14ac:dyDescent="0.25">
      <c r="A35732" s="2">
        <v>43885.490135011576</v>
      </c>
      <c r="B35732">
        <f t="shared" si="1116"/>
        <v>3791706347.665</v>
      </c>
      <c r="C35732">
        <f t="shared" si="1117"/>
        <v>3260.8129997253418</v>
      </c>
      <c r="D35732" s="1">
        <v>217.09309999999999</v>
      </c>
      <c r="E35732" s="1">
        <v>-26.045580000000001</v>
      </c>
    </row>
    <row r="35733" spans="1:5" x14ac:dyDescent="0.25">
      <c r="A35733" s="2">
        <v>43885.490136168984</v>
      </c>
      <c r="B35733">
        <f t="shared" si="1116"/>
        <v>3791706347.7650003</v>
      </c>
      <c r="C35733">
        <f t="shared" si="1117"/>
        <v>3260.9130001068115</v>
      </c>
      <c r="D35733" s="1">
        <v>189.86879999999999</v>
      </c>
      <c r="E35733" s="1">
        <v>-25.860279999999999</v>
      </c>
    </row>
    <row r="35734" spans="1:5" x14ac:dyDescent="0.25">
      <c r="A35734" s="2">
        <v>43885.490137326386</v>
      </c>
      <c r="B35734">
        <f t="shared" si="1116"/>
        <v>3791706347.8649998</v>
      </c>
      <c r="C35734">
        <f t="shared" si="1117"/>
        <v>3261.0129995346069</v>
      </c>
      <c r="D35734" s="1">
        <v>164.0095</v>
      </c>
      <c r="E35734" s="1">
        <v>-25.476800000000001</v>
      </c>
    </row>
    <row r="35735" spans="1:5" x14ac:dyDescent="0.25">
      <c r="A35735" s="2">
        <v>43885.490138483794</v>
      </c>
      <c r="B35735">
        <f t="shared" si="1116"/>
        <v>3791706347.9649997</v>
      </c>
      <c r="C35735">
        <f t="shared" si="1117"/>
        <v>3261.1129994392395</v>
      </c>
      <c r="D35735" s="1">
        <v>145.13130000000001</v>
      </c>
      <c r="E35735" s="1">
        <v>-24.906420000000001</v>
      </c>
    </row>
    <row r="35736" spans="1:5" x14ac:dyDescent="0.25">
      <c r="A35736" s="2">
        <v>43885.490139641202</v>
      </c>
      <c r="B35736">
        <f t="shared" si="1116"/>
        <v>3791706348.0650001</v>
      </c>
      <c r="C35736">
        <f t="shared" si="1117"/>
        <v>3261.2129998207092</v>
      </c>
      <c r="D35736" s="1">
        <v>127.0262</v>
      </c>
      <c r="E35736" s="1">
        <v>-24.26192</v>
      </c>
    </row>
    <row r="35737" spans="1:5" x14ac:dyDescent="0.25">
      <c r="A35737" s="2">
        <v>43885.490140798611</v>
      </c>
      <c r="B35737">
        <f t="shared" si="1116"/>
        <v>3791706348.165</v>
      </c>
      <c r="C35737">
        <f t="shared" si="1117"/>
        <v>3261.3129997253418</v>
      </c>
      <c r="D35737" s="1">
        <v>110.88979999999999</v>
      </c>
      <c r="E35737" s="1">
        <v>-23.562639999999998</v>
      </c>
    </row>
    <row r="35738" spans="1:5" x14ac:dyDescent="0.25">
      <c r="A35738" s="2">
        <v>43885.490141956019</v>
      </c>
      <c r="B35738">
        <f t="shared" si="1116"/>
        <v>3791706348.2649999</v>
      </c>
      <c r="C35738">
        <f t="shared" si="1117"/>
        <v>3261.4129996299744</v>
      </c>
      <c r="D35738" s="1">
        <v>99.125720000000001</v>
      </c>
      <c r="E35738" s="1">
        <v>-22.976140000000001</v>
      </c>
    </row>
    <row r="35739" spans="1:5" x14ac:dyDescent="0.25">
      <c r="A35739" s="2">
        <v>43885.490143113428</v>
      </c>
      <c r="B35739">
        <f t="shared" si="1116"/>
        <v>3791706348.3650002</v>
      </c>
      <c r="C35739">
        <f t="shared" si="1117"/>
        <v>3261.5130000114441</v>
      </c>
      <c r="D35739" s="1">
        <v>86.661119999999997</v>
      </c>
      <c r="E35739" s="1">
        <v>-22.603940000000001</v>
      </c>
    </row>
    <row r="35740" spans="1:5" x14ac:dyDescent="0.25">
      <c r="A35740" s="2">
        <v>43885.490144270836</v>
      </c>
      <c r="B35740">
        <f t="shared" si="1116"/>
        <v>3791706348.4650002</v>
      </c>
      <c r="C35740">
        <f t="shared" si="1117"/>
        <v>3261.6129999160767</v>
      </c>
      <c r="D35740" s="1">
        <v>78.254760000000005</v>
      </c>
      <c r="E35740" s="1">
        <v>-22.394480000000001</v>
      </c>
    </row>
    <row r="35741" spans="1:5" x14ac:dyDescent="0.25">
      <c r="A35741" s="2">
        <v>43885.49014440972</v>
      </c>
      <c r="B35741">
        <f t="shared" si="1116"/>
        <v>3791706348.4769998</v>
      </c>
      <c r="C35741">
        <f t="shared" si="1117"/>
        <v>3261.6249995231628</v>
      </c>
      <c r="D35741" s="1">
        <v>76.865780000000001</v>
      </c>
      <c r="E35741" s="1">
        <v>-22.37837</v>
      </c>
    </row>
    <row r="35742" spans="1:5" x14ac:dyDescent="0.25">
      <c r="A35742" s="2">
        <v>43885.490145567128</v>
      </c>
      <c r="B35742">
        <f t="shared" si="1116"/>
        <v>3791706348.5769997</v>
      </c>
      <c r="C35742">
        <f t="shared" si="1117"/>
        <v>3261.7249994277954</v>
      </c>
      <c r="D35742" s="1">
        <v>66.9255</v>
      </c>
      <c r="E35742" s="1">
        <v>-22.191469999999999</v>
      </c>
    </row>
    <row r="35743" spans="1:5" x14ac:dyDescent="0.25">
      <c r="A35743" s="2">
        <v>43885.490146724536</v>
      </c>
      <c r="B35743">
        <f t="shared" si="1116"/>
        <v>3791706348.677</v>
      </c>
      <c r="C35743">
        <f t="shared" si="1117"/>
        <v>3261.8249998092651</v>
      </c>
      <c r="D35743" s="1">
        <v>59.195520000000002</v>
      </c>
      <c r="E35743" s="1">
        <v>-21.983609999999999</v>
      </c>
    </row>
    <row r="35744" spans="1:5" x14ac:dyDescent="0.25">
      <c r="A35744" s="2">
        <v>43885.490147881945</v>
      </c>
      <c r="B35744">
        <f t="shared" si="1116"/>
        <v>3791706348.777</v>
      </c>
      <c r="C35744">
        <f t="shared" si="1117"/>
        <v>3261.9249997138977</v>
      </c>
      <c r="D35744" s="1">
        <v>53.035690000000002</v>
      </c>
      <c r="E35744" s="1">
        <v>-21.70326</v>
      </c>
    </row>
    <row r="35745" spans="1:5" x14ac:dyDescent="0.25">
      <c r="A35745" s="2">
        <v>43885.490149039353</v>
      </c>
      <c r="B35745">
        <f t="shared" si="1116"/>
        <v>3791706348.8770003</v>
      </c>
      <c r="C35745">
        <f t="shared" si="1117"/>
        <v>3262.0250000953674</v>
      </c>
      <c r="D35745" s="1">
        <v>46.042479999999998</v>
      </c>
      <c r="E35745" s="1">
        <v>-21.377790000000001</v>
      </c>
    </row>
    <row r="35746" spans="1:5" x14ac:dyDescent="0.25">
      <c r="A35746" s="2">
        <v>43885.490150196762</v>
      </c>
      <c r="B35746">
        <f t="shared" si="1116"/>
        <v>3791706348.9770002</v>
      </c>
      <c r="C35746">
        <f t="shared" si="1117"/>
        <v>3262.125</v>
      </c>
      <c r="D35746" s="1">
        <v>41.138779999999997</v>
      </c>
      <c r="E35746" s="1">
        <v>-21.097429999999999</v>
      </c>
    </row>
    <row r="35747" spans="1:5" x14ac:dyDescent="0.25">
      <c r="A35747" s="2">
        <v>43885.49015135417</v>
      </c>
      <c r="B35747">
        <f t="shared" si="1116"/>
        <v>3791706349.0770001</v>
      </c>
      <c r="C35747">
        <f t="shared" si="1117"/>
        <v>3262.2249999046326</v>
      </c>
      <c r="D35747" s="1">
        <v>37.575740000000003</v>
      </c>
      <c r="E35747" s="1">
        <v>-20.939530000000001</v>
      </c>
    </row>
    <row r="35748" spans="1:5" x14ac:dyDescent="0.25">
      <c r="A35748" s="2">
        <v>43885.490152511571</v>
      </c>
      <c r="B35748">
        <f t="shared" si="1116"/>
        <v>3791706349.1769996</v>
      </c>
      <c r="C35748">
        <f t="shared" si="1117"/>
        <v>3262.324999332428</v>
      </c>
      <c r="D35748" s="1">
        <v>31.50046</v>
      </c>
      <c r="E35748" s="1">
        <v>-20.93308</v>
      </c>
    </row>
    <row r="35749" spans="1:5" x14ac:dyDescent="0.25">
      <c r="A35749" s="2">
        <v>43885.490153668979</v>
      </c>
      <c r="B35749">
        <f t="shared" si="1116"/>
        <v>3791706349.277</v>
      </c>
      <c r="C35749">
        <f t="shared" si="1117"/>
        <v>3262.4249997138977</v>
      </c>
      <c r="D35749" s="1">
        <v>28.75874</v>
      </c>
      <c r="E35749" s="1">
        <v>-20.994309999999999</v>
      </c>
    </row>
    <row r="35750" spans="1:5" x14ac:dyDescent="0.25">
      <c r="A35750" s="2">
        <v>43885.490154826388</v>
      </c>
      <c r="B35750">
        <f t="shared" si="1116"/>
        <v>3791706349.3769999</v>
      </c>
      <c r="C35750">
        <f t="shared" si="1117"/>
        <v>3262.5249996185303</v>
      </c>
      <c r="D35750" s="1">
        <v>25.087</v>
      </c>
      <c r="E35750" s="1">
        <v>-21.01042</v>
      </c>
    </row>
    <row r="35751" spans="1:5" x14ac:dyDescent="0.25">
      <c r="A35751" s="2">
        <v>43885.490154942127</v>
      </c>
      <c r="B35751">
        <f t="shared" si="1116"/>
        <v>3791706349.3869996</v>
      </c>
      <c r="C35751">
        <f t="shared" si="1117"/>
        <v>3262.534999370575</v>
      </c>
      <c r="D35751" s="1">
        <v>24.507249999999999</v>
      </c>
      <c r="E35751" s="1">
        <v>-21.002359999999999</v>
      </c>
    </row>
    <row r="35752" spans="1:5" x14ac:dyDescent="0.25">
      <c r="A35752" s="2">
        <v>43885.490156099535</v>
      </c>
      <c r="B35752">
        <f t="shared" si="1116"/>
        <v>3791706349.487</v>
      </c>
      <c r="C35752">
        <f t="shared" si="1117"/>
        <v>3262.6349997520447</v>
      </c>
      <c r="D35752" s="1">
        <v>20.750969999999999</v>
      </c>
      <c r="E35752" s="1">
        <v>-20.920190000000002</v>
      </c>
    </row>
    <row r="35753" spans="1:5" x14ac:dyDescent="0.25">
      <c r="A35753" s="2">
        <v>43885.490157256943</v>
      </c>
      <c r="B35753">
        <f t="shared" si="1116"/>
        <v>3791706349.5869999</v>
      </c>
      <c r="C35753">
        <f t="shared" si="1117"/>
        <v>3262.7349996566772</v>
      </c>
      <c r="D35753" s="1">
        <v>18.903020000000001</v>
      </c>
      <c r="E35753" s="1">
        <v>-20.728449999999999</v>
      </c>
    </row>
    <row r="35754" spans="1:5" x14ac:dyDescent="0.25">
      <c r="A35754" s="2">
        <v>43885.490158414352</v>
      </c>
      <c r="B35754">
        <f t="shared" si="1116"/>
        <v>3791706349.6869998</v>
      </c>
      <c r="C35754">
        <f t="shared" si="1117"/>
        <v>3262.8349995613098</v>
      </c>
      <c r="D35754" s="1">
        <v>15.412459999999999</v>
      </c>
      <c r="E35754" s="1">
        <v>-20.4771</v>
      </c>
    </row>
    <row r="35755" spans="1:5" x14ac:dyDescent="0.25">
      <c r="A35755" s="2">
        <v>43885.49015957176</v>
      </c>
      <c r="B35755">
        <f t="shared" si="1116"/>
        <v>3791706349.7870002</v>
      </c>
      <c r="C35755">
        <f t="shared" si="1117"/>
        <v>3262.9349999427795</v>
      </c>
      <c r="D35755" s="1">
        <v>13.78192</v>
      </c>
      <c r="E35755" s="1">
        <v>-20.298249999999999</v>
      </c>
    </row>
    <row r="35756" spans="1:5" x14ac:dyDescent="0.25">
      <c r="A35756" s="2">
        <v>43885.490160729169</v>
      </c>
      <c r="B35756">
        <f t="shared" si="1116"/>
        <v>3791706349.8870001</v>
      </c>
      <c r="C35756">
        <f t="shared" si="1117"/>
        <v>3263.0349998474121</v>
      </c>
      <c r="D35756" s="1">
        <v>12.41709</v>
      </c>
      <c r="E35756" s="1">
        <v>-20.25797</v>
      </c>
    </row>
    <row r="35757" spans="1:5" x14ac:dyDescent="0.25">
      <c r="A35757" s="2">
        <v>43885.490161886577</v>
      </c>
      <c r="B35757">
        <f t="shared" si="1116"/>
        <v>3791706349.9870005</v>
      </c>
      <c r="C35757">
        <f t="shared" si="1117"/>
        <v>3263.1350002288818</v>
      </c>
      <c r="D35757" s="1">
        <v>9.0231510000000004</v>
      </c>
      <c r="E35757" s="1">
        <v>-20.33531</v>
      </c>
    </row>
    <row r="35758" spans="1:5" x14ac:dyDescent="0.25">
      <c r="A35758" s="2">
        <v>43885.490163043978</v>
      </c>
      <c r="B35758">
        <f t="shared" si="1116"/>
        <v>3791706350.0869999</v>
      </c>
      <c r="C35758">
        <f t="shared" si="1117"/>
        <v>3263.2349996566772</v>
      </c>
      <c r="D35758" s="1">
        <v>8.6849640000000008</v>
      </c>
      <c r="E35758" s="1">
        <v>-20.40943</v>
      </c>
    </row>
    <row r="35759" spans="1:5" x14ac:dyDescent="0.25">
      <c r="A35759" s="2">
        <v>43885.490164201387</v>
      </c>
      <c r="B35759">
        <f t="shared" si="1116"/>
        <v>3791706350.1869998</v>
      </c>
      <c r="C35759">
        <f t="shared" si="1117"/>
        <v>3263.3349995613098</v>
      </c>
      <c r="D35759" s="1">
        <v>7.2114380000000002</v>
      </c>
      <c r="E35759" s="1">
        <v>-20.441649999999999</v>
      </c>
    </row>
    <row r="35760" spans="1:5" x14ac:dyDescent="0.25">
      <c r="A35760" s="2">
        <v>43885.490165358795</v>
      </c>
      <c r="B35760">
        <f t="shared" si="1116"/>
        <v>3791706350.2869997</v>
      </c>
      <c r="C35760">
        <f t="shared" si="1117"/>
        <v>3263.4349994659424</v>
      </c>
      <c r="D35760" s="1">
        <v>4.4334790000000002</v>
      </c>
      <c r="E35760" s="1">
        <v>-20.359480000000001</v>
      </c>
    </row>
    <row r="35761" spans="1:5" x14ac:dyDescent="0.25">
      <c r="A35761" s="2">
        <v>43885.49016548611</v>
      </c>
      <c r="B35761">
        <f t="shared" si="1116"/>
        <v>3791706350.2979999</v>
      </c>
      <c r="C35761">
        <f t="shared" si="1117"/>
        <v>3263.445999622345</v>
      </c>
      <c r="D35761" s="1">
        <v>7.0544229999999999</v>
      </c>
      <c r="E35761" s="1">
        <v>-20.343360000000001</v>
      </c>
    </row>
    <row r="35762" spans="1:5" x14ac:dyDescent="0.25">
      <c r="A35762" s="2">
        <v>43885.490166643518</v>
      </c>
      <c r="B35762">
        <f t="shared" si="1116"/>
        <v>3791706350.3979998</v>
      </c>
      <c r="C35762">
        <f t="shared" si="1117"/>
        <v>3263.5459995269775</v>
      </c>
      <c r="D35762" s="1">
        <v>4.083215</v>
      </c>
      <c r="E35762" s="1">
        <v>-20.146789999999999</v>
      </c>
    </row>
    <row r="35763" spans="1:5" x14ac:dyDescent="0.25">
      <c r="A35763" s="2">
        <v>43885.490167800926</v>
      </c>
      <c r="B35763">
        <f t="shared" si="1116"/>
        <v>3791706350.4980001</v>
      </c>
      <c r="C35763">
        <f t="shared" si="1117"/>
        <v>3263.6459999084473</v>
      </c>
      <c r="D35763" s="1">
        <v>5.0494620000000001</v>
      </c>
      <c r="E35763" s="1">
        <v>-19.937329999999999</v>
      </c>
    </row>
    <row r="35764" spans="1:5" x14ac:dyDescent="0.25">
      <c r="A35764" s="2">
        <v>43885.490168958335</v>
      </c>
      <c r="B35764">
        <f t="shared" si="1116"/>
        <v>3791706350.598</v>
      </c>
      <c r="C35764">
        <f t="shared" si="1117"/>
        <v>3263.7459998130798</v>
      </c>
      <c r="D35764" s="1">
        <v>4.5301039999999997</v>
      </c>
      <c r="E35764" s="1">
        <v>-19.826149999999998</v>
      </c>
    </row>
    <row r="35765" spans="1:5" x14ac:dyDescent="0.25">
      <c r="A35765" s="2">
        <v>43885.490170115743</v>
      </c>
      <c r="B35765">
        <f t="shared" si="1116"/>
        <v>3791706350.6980004</v>
      </c>
      <c r="C35765">
        <f t="shared" si="1117"/>
        <v>3263.8460001945496</v>
      </c>
      <c r="D35765" s="1">
        <v>4.385167</v>
      </c>
      <c r="E35765" s="1">
        <v>-19.839040000000001</v>
      </c>
    </row>
    <row r="35766" spans="1:5" x14ac:dyDescent="0.25">
      <c r="A35766" s="2">
        <v>43885.490171273152</v>
      </c>
      <c r="B35766">
        <f t="shared" si="1116"/>
        <v>3791706350.7980003</v>
      </c>
      <c r="C35766">
        <f t="shared" si="1117"/>
        <v>3263.9460000991821</v>
      </c>
      <c r="D35766" s="1">
        <v>4.8199779999999999</v>
      </c>
      <c r="E35766" s="1">
        <v>-19.94539</v>
      </c>
    </row>
    <row r="35767" spans="1:5" x14ac:dyDescent="0.25">
      <c r="A35767" s="2">
        <v>43885.490172430553</v>
      </c>
      <c r="B35767">
        <f t="shared" si="1116"/>
        <v>3791706350.8979998</v>
      </c>
      <c r="C35767">
        <f t="shared" si="1117"/>
        <v>3264.0459995269775</v>
      </c>
      <c r="D35767" s="1">
        <v>3.5880139999999998</v>
      </c>
      <c r="E35767" s="1">
        <v>-20.027560000000001</v>
      </c>
    </row>
    <row r="35768" spans="1:5" x14ac:dyDescent="0.25">
      <c r="A35768" s="2">
        <v>43885.490173587961</v>
      </c>
      <c r="B35768">
        <f t="shared" si="1116"/>
        <v>3791706350.9979997</v>
      </c>
      <c r="C35768">
        <f t="shared" si="1117"/>
        <v>3264.1459994316101</v>
      </c>
      <c r="D35768" s="1">
        <v>5.5205070000000003</v>
      </c>
      <c r="E35768" s="1">
        <v>-20.032389999999999</v>
      </c>
    </row>
    <row r="35769" spans="1:5" x14ac:dyDescent="0.25">
      <c r="A35769" s="2">
        <v>43885.49017474537</v>
      </c>
      <c r="B35769">
        <f t="shared" si="1116"/>
        <v>3791706351.098</v>
      </c>
      <c r="C35769">
        <f t="shared" si="1117"/>
        <v>3264.2459998130798</v>
      </c>
      <c r="D35769" s="1">
        <v>3.7329509999999999</v>
      </c>
      <c r="E35769" s="1">
        <v>-19.922830000000001</v>
      </c>
    </row>
    <row r="35770" spans="1:5" x14ac:dyDescent="0.25">
      <c r="A35770" s="2">
        <v>43885.490175902778</v>
      </c>
      <c r="B35770">
        <f t="shared" si="1116"/>
        <v>3791706351.198</v>
      </c>
      <c r="C35770">
        <f t="shared" si="1117"/>
        <v>3264.3459997177124</v>
      </c>
      <c r="D35770" s="1">
        <v>6.5833779999999997</v>
      </c>
      <c r="E35770" s="1">
        <v>-19.72626</v>
      </c>
    </row>
    <row r="35771" spans="1:5" x14ac:dyDescent="0.25">
      <c r="A35771" s="2">
        <v>43885.490176041669</v>
      </c>
      <c r="B35771">
        <f t="shared" si="1116"/>
        <v>3791706351.21</v>
      </c>
      <c r="C35771">
        <f t="shared" si="1117"/>
        <v>3264.3579998016357</v>
      </c>
      <c r="D35771" s="1">
        <v>4.9528369999999997</v>
      </c>
      <c r="E35771" s="1">
        <v>-19.69725</v>
      </c>
    </row>
    <row r="35772" spans="1:5" x14ac:dyDescent="0.25">
      <c r="A35772" s="2">
        <v>43885.490177199077</v>
      </c>
      <c r="B35772">
        <f t="shared" si="1116"/>
        <v>3791706351.3100004</v>
      </c>
      <c r="C35772">
        <f t="shared" si="1117"/>
        <v>3264.4580001831055</v>
      </c>
      <c r="D35772" s="1">
        <v>42.117100000000001</v>
      </c>
      <c r="E35772" s="1">
        <v>-19.53613</v>
      </c>
    </row>
    <row r="35773" spans="1:5" x14ac:dyDescent="0.25">
      <c r="A35773" s="2">
        <v>43885.490178356478</v>
      </c>
      <c r="B35773">
        <f t="shared" si="1116"/>
        <v>3791706351.4099998</v>
      </c>
      <c r="C35773">
        <f t="shared" si="1117"/>
        <v>3264.5579996109009</v>
      </c>
      <c r="D35773" s="1">
        <v>99.07741</v>
      </c>
      <c r="E35773" s="1">
        <v>-19.413679999999999</v>
      </c>
    </row>
    <row r="35774" spans="1:5" x14ac:dyDescent="0.25">
      <c r="A35774" s="2">
        <v>43885.490179513887</v>
      </c>
      <c r="B35774">
        <f t="shared" si="1116"/>
        <v>3791706351.5099998</v>
      </c>
      <c r="C35774">
        <f t="shared" si="1117"/>
        <v>3264.6579995155334</v>
      </c>
      <c r="D35774" s="1">
        <v>148.9359</v>
      </c>
      <c r="E35774" s="1">
        <v>-19.531300000000002</v>
      </c>
    </row>
    <row r="35775" spans="1:5" x14ac:dyDescent="0.25">
      <c r="A35775" s="2">
        <v>43885.490180671295</v>
      </c>
      <c r="B35775">
        <f t="shared" si="1116"/>
        <v>3791706351.6100001</v>
      </c>
      <c r="C35775">
        <f t="shared" si="1117"/>
        <v>3264.7579998970032</v>
      </c>
      <c r="D35775" s="1">
        <v>188.3108</v>
      </c>
      <c r="E35775" s="1">
        <v>-21.360060000000001</v>
      </c>
    </row>
    <row r="35776" spans="1:5" x14ac:dyDescent="0.25">
      <c r="A35776" s="2">
        <v>43885.490181828703</v>
      </c>
      <c r="B35776">
        <f t="shared" si="1116"/>
        <v>3791706351.71</v>
      </c>
      <c r="C35776">
        <f t="shared" si="1117"/>
        <v>3264.8579998016357</v>
      </c>
      <c r="D35776" s="1">
        <v>211.80289999999999</v>
      </c>
      <c r="E35776" s="1">
        <v>-23.801100000000002</v>
      </c>
    </row>
    <row r="35777" spans="1:5" x14ac:dyDescent="0.25">
      <c r="A35777" s="2">
        <v>43885.490182986112</v>
      </c>
      <c r="B35777">
        <f t="shared" si="1116"/>
        <v>3791706351.8099999</v>
      </c>
      <c r="C35777">
        <f t="shared" si="1117"/>
        <v>3264.9579997062683</v>
      </c>
      <c r="D35777" s="1">
        <v>226.93690000000001</v>
      </c>
      <c r="E35777" s="1">
        <v>-24.970870000000001</v>
      </c>
    </row>
    <row r="35778" spans="1:5" x14ac:dyDescent="0.25">
      <c r="A35778" s="2">
        <v>43885.49018414352</v>
      </c>
      <c r="B35778">
        <f t="shared" ref="B35778:B35841" si="1118">A35778*86400</f>
        <v>3791706351.9100003</v>
      </c>
      <c r="C35778">
        <f t="shared" ref="C35778:C35841" si="1119">B35778-$B$1</f>
        <v>3265.058000087738</v>
      </c>
      <c r="D35778" s="1">
        <v>231.43</v>
      </c>
      <c r="E35778" s="1">
        <v>-25.188389999999998</v>
      </c>
    </row>
    <row r="35779" spans="1:5" x14ac:dyDescent="0.25">
      <c r="A35779" s="2">
        <v>43885.490185300929</v>
      </c>
      <c r="B35779">
        <f t="shared" si="1118"/>
        <v>3791706352.0100002</v>
      </c>
      <c r="C35779">
        <f t="shared" si="1119"/>
        <v>3265.1579999923706</v>
      </c>
      <c r="D35779" s="1">
        <v>233.71279999999999</v>
      </c>
      <c r="E35779" s="1">
        <v>-25.433299999999999</v>
      </c>
    </row>
    <row r="35780" spans="1:5" x14ac:dyDescent="0.25">
      <c r="A35780" s="2">
        <v>43885.49018645833</v>
      </c>
      <c r="B35780">
        <f t="shared" si="1118"/>
        <v>3791706352.1099997</v>
      </c>
      <c r="C35780">
        <f t="shared" si="1119"/>
        <v>3265.257999420166</v>
      </c>
      <c r="D35780" s="1">
        <v>231.92519999999999</v>
      </c>
      <c r="E35780" s="1">
        <v>-25.762</v>
      </c>
    </row>
    <row r="35781" spans="1:5" x14ac:dyDescent="0.25">
      <c r="A35781" s="2">
        <v>43885.490186597221</v>
      </c>
      <c r="B35781">
        <f t="shared" si="1118"/>
        <v>3791706352.1219997</v>
      </c>
      <c r="C35781">
        <f t="shared" si="1119"/>
        <v>3265.2699995040894</v>
      </c>
      <c r="D35781" s="1">
        <v>233.2055</v>
      </c>
      <c r="E35781" s="1">
        <v>-25.807110000000002</v>
      </c>
    </row>
    <row r="35782" spans="1:5" x14ac:dyDescent="0.25">
      <c r="A35782" s="2">
        <v>43885.490187754629</v>
      </c>
      <c r="B35782">
        <f t="shared" si="1118"/>
        <v>3791706352.2220001</v>
      </c>
      <c r="C35782">
        <f t="shared" si="1119"/>
        <v>3265.3699998855591</v>
      </c>
      <c r="D35782" s="1">
        <v>215.3176</v>
      </c>
      <c r="E35782" s="1">
        <v>-26.063300000000002</v>
      </c>
    </row>
    <row r="35783" spans="1:5" x14ac:dyDescent="0.25">
      <c r="A35783" s="2">
        <v>43885.490188912037</v>
      </c>
      <c r="B35783">
        <f t="shared" si="1118"/>
        <v>3791706352.322</v>
      </c>
      <c r="C35783">
        <f t="shared" si="1119"/>
        <v>3265.4699997901917</v>
      </c>
      <c r="D35783" s="1">
        <v>189.42189999999999</v>
      </c>
      <c r="E35783" s="1">
        <v>-25.892510000000001</v>
      </c>
    </row>
    <row r="35784" spans="1:5" x14ac:dyDescent="0.25">
      <c r="A35784" s="2">
        <v>43885.490190069446</v>
      </c>
      <c r="B35784">
        <f t="shared" si="1118"/>
        <v>3791706352.4219999</v>
      </c>
      <c r="C35784">
        <f t="shared" si="1119"/>
        <v>3265.5699996948242</v>
      </c>
      <c r="D35784" s="1">
        <v>163.6713</v>
      </c>
      <c r="E35784" s="1">
        <v>-25.480029999999999</v>
      </c>
    </row>
    <row r="35785" spans="1:5" x14ac:dyDescent="0.25">
      <c r="A35785" s="2">
        <v>43885.490191226854</v>
      </c>
      <c r="B35785">
        <f t="shared" si="1118"/>
        <v>3791706352.5220003</v>
      </c>
      <c r="C35785">
        <f t="shared" si="1119"/>
        <v>3265.6700000762939</v>
      </c>
      <c r="D35785" s="1">
        <v>143.34370000000001</v>
      </c>
      <c r="E35785" s="1">
        <v>-24.928979999999999</v>
      </c>
    </row>
    <row r="35786" spans="1:5" x14ac:dyDescent="0.25">
      <c r="A35786" s="2">
        <v>43885.490192384263</v>
      </c>
      <c r="B35786">
        <f t="shared" si="1118"/>
        <v>3791706352.6220002</v>
      </c>
      <c r="C35786">
        <f t="shared" si="1119"/>
        <v>3265.7699999809265</v>
      </c>
      <c r="D35786" s="1">
        <v>126.7967</v>
      </c>
      <c r="E35786" s="1">
        <v>-24.274809999999999</v>
      </c>
    </row>
    <row r="35787" spans="1:5" x14ac:dyDescent="0.25">
      <c r="A35787" s="2">
        <v>43885.490193541664</v>
      </c>
      <c r="B35787">
        <f t="shared" si="1118"/>
        <v>3791706352.7219996</v>
      </c>
      <c r="C35787">
        <f t="shared" si="1119"/>
        <v>3265.8699994087219</v>
      </c>
      <c r="D35787" s="1">
        <v>110.3704</v>
      </c>
      <c r="E35787" s="1">
        <v>-23.581969999999998</v>
      </c>
    </row>
    <row r="35788" spans="1:5" x14ac:dyDescent="0.25">
      <c r="A35788" s="2">
        <v>43885.490194699072</v>
      </c>
      <c r="B35788">
        <f t="shared" si="1118"/>
        <v>3791706352.822</v>
      </c>
      <c r="C35788">
        <f t="shared" si="1119"/>
        <v>3265.9699997901917</v>
      </c>
      <c r="D35788" s="1">
        <v>98.847930000000005</v>
      </c>
      <c r="E35788" s="1">
        <v>-23.000309999999999</v>
      </c>
    </row>
    <row r="35789" spans="1:5" x14ac:dyDescent="0.25">
      <c r="A35789" s="2">
        <v>43885.490195856481</v>
      </c>
      <c r="B35789">
        <f t="shared" si="1118"/>
        <v>3791706352.9219999</v>
      </c>
      <c r="C35789">
        <f t="shared" si="1119"/>
        <v>3266.0699996948242</v>
      </c>
      <c r="D35789" s="1">
        <v>86.504099999999994</v>
      </c>
      <c r="E35789" s="1">
        <v>-22.620059999999999</v>
      </c>
    </row>
    <row r="35790" spans="1:5" x14ac:dyDescent="0.25">
      <c r="A35790" s="2">
        <v>43885.490197013889</v>
      </c>
      <c r="B35790">
        <f t="shared" si="1118"/>
        <v>3791706353.0219998</v>
      </c>
      <c r="C35790">
        <f t="shared" si="1119"/>
        <v>3266.1699995994568</v>
      </c>
      <c r="D35790" s="1">
        <v>76.672529999999995</v>
      </c>
      <c r="E35790" s="1">
        <v>-22.423480000000001</v>
      </c>
    </row>
    <row r="35791" spans="1:5" x14ac:dyDescent="0.25">
      <c r="A35791" s="2">
        <v>43885.490197141204</v>
      </c>
      <c r="B35791">
        <f t="shared" si="1118"/>
        <v>3791706353.033</v>
      </c>
      <c r="C35791">
        <f t="shared" si="1119"/>
        <v>3266.1809997558594</v>
      </c>
      <c r="D35791" s="1">
        <v>76.612139999999997</v>
      </c>
      <c r="E35791" s="1">
        <v>-22.396090000000001</v>
      </c>
    </row>
    <row r="35792" spans="1:5" x14ac:dyDescent="0.25">
      <c r="A35792" s="2">
        <v>43885.490198298612</v>
      </c>
      <c r="B35792">
        <f t="shared" si="1118"/>
        <v>3791706353.1329999</v>
      </c>
      <c r="C35792">
        <f t="shared" si="1119"/>
        <v>3266.2809996604919</v>
      </c>
      <c r="D35792" s="1">
        <v>66.756410000000002</v>
      </c>
      <c r="E35792" s="1">
        <v>-22.223690000000001</v>
      </c>
    </row>
    <row r="35793" spans="1:5" x14ac:dyDescent="0.25">
      <c r="A35793" s="2">
        <v>43885.49019945602</v>
      </c>
      <c r="B35793">
        <f t="shared" si="1118"/>
        <v>3791706353.2330003</v>
      </c>
      <c r="C35793">
        <f t="shared" si="1119"/>
        <v>3266.3810000419617</v>
      </c>
      <c r="D35793" s="1">
        <v>60.137610000000002</v>
      </c>
      <c r="E35793" s="1">
        <v>-22.00778</v>
      </c>
    </row>
    <row r="35794" spans="1:5" x14ac:dyDescent="0.25">
      <c r="A35794" s="2">
        <v>43885.490200613429</v>
      </c>
      <c r="B35794">
        <f t="shared" si="1118"/>
        <v>3791706353.3330002</v>
      </c>
      <c r="C35794">
        <f t="shared" si="1119"/>
        <v>3266.4809999465942</v>
      </c>
      <c r="D35794" s="1">
        <v>52.250619999999998</v>
      </c>
      <c r="E35794" s="1">
        <v>-21.7242</v>
      </c>
    </row>
    <row r="35795" spans="1:5" x14ac:dyDescent="0.25">
      <c r="A35795" s="2">
        <v>43885.49020177083</v>
      </c>
      <c r="B35795">
        <f t="shared" si="1118"/>
        <v>3791706353.4329996</v>
      </c>
      <c r="C35795">
        <f t="shared" si="1119"/>
        <v>3266.5809993743896</v>
      </c>
      <c r="D35795" s="1">
        <v>46.054560000000002</v>
      </c>
      <c r="E35795" s="1">
        <v>-21.405180000000001</v>
      </c>
    </row>
    <row r="35796" spans="1:5" x14ac:dyDescent="0.25">
      <c r="A35796" s="2">
        <v>43885.490202928238</v>
      </c>
      <c r="B35796">
        <f t="shared" si="1118"/>
        <v>3791706353.533</v>
      </c>
      <c r="C35796">
        <f t="shared" si="1119"/>
        <v>3266.6809997558594</v>
      </c>
      <c r="D35796" s="1">
        <v>41.935929999999999</v>
      </c>
      <c r="E35796" s="1">
        <v>-21.108709999999999</v>
      </c>
    </row>
    <row r="35797" spans="1:5" x14ac:dyDescent="0.25">
      <c r="A35797" s="2">
        <v>43885.490204085647</v>
      </c>
      <c r="B35797">
        <f t="shared" si="1118"/>
        <v>3791706353.6329999</v>
      </c>
      <c r="C35797">
        <f t="shared" si="1119"/>
        <v>3266.7809996604919</v>
      </c>
      <c r="D35797" s="1">
        <v>35.679479999999998</v>
      </c>
      <c r="E35797" s="1">
        <v>-20.97336</v>
      </c>
    </row>
    <row r="35798" spans="1:5" x14ac:dyDescent="0.25">
      <c r="A35798" s="2">
        <v>43885.490205243055</v>
      </c>
      <c r="B35798">
        <f t="shared" si="1118"/>
        <v>3791706353.7329998</v>
      </c>
      <c r="C35798">
        <f t="shared" si="1119"/>
        <v>3266.8809995651245</v>
      </c>
      <c r="D35798" s="1">
        <v>32.502949999999998</v>
      </c>
      <c r="E35798" s="1">
        <v>-20.966919999999998</v>
      </c>
    </row>
    <row r="35799" spans="1:5" x14ac:dyDescent="0.25">
      <c r="A35799" s="2">
        <v>43885.490206400464</v>
      </c>
      <c r="B35799">
        <f t="shared" si="1118"/>
        <v>3791706353.8330002</v>
      </c>
      <c r="C35799">
        <f t="shared" si="1119"/>
        <v>3266.9809999465942</v>
      </c>
      <c r="D35799" s="1">
        <v>28.48094</v>
      </c>
      <c r="E35799" s="1">
        <v>-21.026530000000001</v>
      </c>
    </row>
    <row r="35800" spans="1:5" x14ac:dyDescent="0.25">
      <c r="A35800" s="2">
        <v>43885.490207557872</v>
      </c>
      <c r="B35800">
        <f t="shared" si="1118"/>
        <v>3791706353.9330001</v>
      </c>
      <c r="C35800">
        <f t="shared" si="1119"/>
        <v>3267.0809998512268</v>
      </c>
      <c r="D35800" s="1">
        <v>23.915430000000001</v>
      </c>
      <c r="E35800" s="1">
        <v>-21.03781</v>
      </c>
    </row>
    <row r="35801" spans="1:5" x14ac:dyDescent="0.25">
      <c r="A35801" s="2">
        <v>43885.490207696763</v>
      </c>
      <c r="B35801">
        <f t="shared" si="1118"/>
        <v>3791706353.9450002</v>
      </c>
      <c r="C35801">
        <f t="shared" si="1119"/>
        <v>3267.0929999351501</v>
      </c>
      <c r="D35801" s="1">
        <v>24.4831</v>
      </c>
      <c r="E35801" s="1">
        <v>-21.03781</v>
      </c>
    </row>
    <row r="35802" spans="1:5" x14ac:dyDescent="0.25">
      <c r="A35802" s="2">
        <v>43885.490208854164</v>
      </c>
      <c r="B35802">
        <f t="shared" si="1118"/>
        <v>3791706354.0449996</v>
      </c>
      <c r="C35802">
        <f t="shared" si="1119"/>
        <v>3267.1929993629456</v>
      </c>
      <c r="D35802" s="1">
        <v>20.84759</v>
      </c>
      <c r="E35802" s="1">
        <v>-20.949190000000002</v>
      </c>
    </row>
    <row r="35803" spans="1:5" x14ac:dyDescent="0.25">
      <c r="A35803" s="2">
        <v>43885.490210011572</v>
      </c>
      <c r="B35803">
        <f t="shared" si="1118"/>
        <v>3791706354.145</v>
      </c>
      <c r="C35803">
        <f t="shared" si="1119"/>
        <v>3267.2929997444153</v>
      </c>
      <c r="D35803" s="1">
        <v>18.782240000000002</v>
      </c>
      <c r="E35803" s="1">
        <v>-20.74295</v>
      </c>
    </row>
    <row r="35804" spans="1:5" x14ac:dyDescent="0.25">
      <c r="A35804" s="2">
        <v>43885.490211168981</v>
      </c>
      <c r="B35804">
        <f t="shared" si="1118"/>
        <v>3791706354.2449999</v>
      </c>
      <c r="C35804">
        <f t="shared" si="1119"/>
        <v>3267.3929996490479</v>
      </c>
      <c r="D35804" s="1">
        <v>15.448689999999999</v>
      </c>
      <c r="E35804" s="1">
        <v>-20.501270000000002</v>
      </c>
    </row>
    <row r="35805" spans="1:5" x14ac:dyDescent="0.25">
      <c r="A35805" s="2">
        <v>43885.490212326389</v>
      </c>
      <c r="B35805">
        <f t="shared" si="1118"/>
        <v>3791706354.3449998</v>
      </c>
      <c r="C35805">
        <f t="shared" si="1119"/>
        <v>3267.4929995536804</v>
      </c>
      <c r="D35805" s="1">
        <v>13.19009</v>
      </c>
      <c r="E35805" s="1">
        <v>-20.336919999999999</v>
      </c>
    </row>
    <row r="35806" spans="1:5" x14ac:dyDescent="0.25">
      <c r="A35806" s="2">
        <v>43885.490213483798</v>
      </c>
      <c r="B35806">
        <f t="shared" si="1118"/>
        <v>3791706354.4450002</v>
      </c>
      <c r="C35806">
        <f t="shared" si="1119"/>
        <v>3267.5929999351501</v>
      </c>
      <c r="D35806" s="1">
        <v>12.27215</v>
      </c>
      <c r="E35806" s="1">
        <v>-20.295030000000001</v>
      </c>
    </row>
    <row r="35807" spans="1:5" x14ac:dyDescent="0.25">
      <c r="A35807" s="2">
        <v>43885.490214641206</v>
      </c>
      <c r="B35807">
        <f t="shared" si="1118"/>
        <v>3791706354.5450001</v>
      </c>
      <c r="C35807">
        <f t="shared" si="1119"/>
        <v>3267.6929998397827</v>
      </c>
      <c r="D35807" s="1">
        <v>9.349259</v>
      </c>
      <c r="E35807" s="1">
        <v>-20.3627</v>
      </c>
    </row>
    <row r="35808" spans="1:5" x14ac:dyDescent="0.25">
      <c r="A35808" s="2">
        <v>43885.490215798614</v>
      </c>
      <c r="B35808">
        <f t="shared" si="1118"/>
        <v>3791706354.6450005</v>
      </c>
      <c r="C35808">
        <f t="shared" si="1119"/>
        <v>3267.7930002212524</v>
      </c>
      <c r="D35808" s="1">
        <v>9.0593850000000007</v>
      </c>
      <c r="E35808" s="1">
        <v>-20.44004</v>
      </c>
    </row>
    <row r="35809" spans="1:5" x14ac:dyDescent="0.25">
      <c r="A35809" s="2">
        <v>43885.490216956016</v>
      </c>
      <c r="B35809">
        <f t="shared" si="1118"/>
        <v>3791706354.7449999</v>
      </c>
      <c r="C35809">
        <f t="shared" si="1119"/>
        <v>3267.8929996490479</v>
      </c>
      <c r="D35809" s="1">
        <v>6.9336419999999999</v>
      </c>
      <c r="E35809" s="1">
        <v>-20.472259999999999</v>
      </c>
    </row>
    <row r="35810" spans="1:5" x14ac:dyDescent="0.25">
      <c r="A35810" s="2">
        <v>43885.490218113424</v>
      </c>
      <c r="B35810">
        <f t="shared" si="1118"/>
        <v>3791706354.8449998</v>
      </c>
      <c r="C35810">
        <f t="shared" si="1119"/>
        <v>3267.9929995536804</v>
      </c>
      <c r="D35810" s="1">
        <v>4.7475100000000001</v>
      </c>
      <c r="E35810" s="1">
        <v>-20.383649999999999</v>
      </c>
    </row>
    <row r="35811" spans="1:5" x14ac:dyDescent="0.25">
      <c r="A35811" s="2">
        <v>43885.490218240739</v>
      </c>
      <c r="B35811">
        <f t="shared" si="1118"/>
        <v>3791706354.8559999</v>
      </c>
      <c r="C35811">
        <f t="shared" si="1119"/>
        <v>3268.003999710083</v>
      </c>
      <c r="D35811" s="1">
        <v>6.0881769999999999</v>
      </c>
      <c r="E35811" s="1">
        <v>-20.367529999999999</v>
      </c>
    </row>
    <row r="35812" spans="1:5" x14ac:dyDescent="0.25">
      <c r="A35812" s="2">
        <v>43885.490219398147</v>
      </c>
      <c r="B35812">
        <f t="shared" si="1118"/>
        <v>3791706354.9559999</v>
      </c>
      <c r="C35812">
        <f t="shared" si="1119"/>
        <v>3268.1039996147156</v>
      </c>
      <c r="D35812" s="1">
        <v>5.8224590000000003</v>
      </c>
      <c r="E35812" s="1">
        <v>-20.16452</v>
      </c>
    </row>
    <row r="35813" spans="1:5" x14ac:dyDescent="0.25">
      <c r="A35813" s="2">
        <v>43885.490220555555</v>
      </c>
      <c r="B35813">
        <f t="shared" si="1118"/>
        <v>3791706355.0559998</v>
      </c>
      <c r="C35813">
        <f t="shared" si="1119"/>
        <v>3268.2039995193481</v>
      </c>
      <c r="D35813" s="1">
        <v>3.6242480000000001</v>
      </c>
      <c r="E35813" s="1">
        <v>-19.969560000000001</v>
      </c>
    </row>
    <row r="35814" spans="1:5" x14ac:dyDescent="0.25">
      <c r="A35814" s="2">
        <v>43885.490221712964</v>
      </c>
      <c r="B35814">
        <f t="shared" si="1118"/>
        <v>3791706355.1560001</v>
      </c>
      <c r="C35814">
        <f t="shared" si="1119"/>
        <v>3268.3039999008179</v>
      </c>
      <c r="D35814" s="1">
        <v>5.4963509999999998</v>
      </c>
      <c r="E35814" s="1">
        <v>-19.863209999999999</v>
      </c>
    </row>
    <row r="35815" spans="1:5" x14ac:dyDescent="0.25">
      <c r="A35815" s="2">
        <v>43885.490222870372</v>
      </c>
      <c r="B35815">
        <f t="shared" si="1118"/>
        <v>3791706355.256</v>
      </c>
      <c r="C35815">
        <f t="shared" si="1119"/>
        <v>3268.4039998054504</v>
      </c>
      <c r="D35815" s="1">
        <v>4.1919180000000003</v>
      </c>
      <c r="E35815" s="1">
        <v>-19.88899</v>
      </c>
    </row>
    <row r="35816" spans="1:5" x14ac:dyDescent="0.25">
      <c r="A35816" s="2">
        <v>43885.490224027781</v>
      </c>
      <c r="B35816">
        <f t="shared" si="1118"/>
        <v>3791706355.3560004</v>
      </c>
      <c r="C35816">
        <f t="shared" si="1119"/>
        <v>3268.5040001869202</v>
      </c>
      <c r="D35816" s="1">
        <v>4.1919180000000003</v>
      </c>
      <c r="E35816" s="1">
        <v>-19.979220000000002</v>
      </c>
    </row>
    <row r="35817" spans="1:5" x14ac:dyDescent="0.25">
      <c r="A35817" s="2">
        <v>43885.490225185182</v>
      </c>
      <c r="B35817">
        <f t="shared" si="1118"/>
        <v>3791706355.4559999</v>
      </c>
      <c r="C35817">
        <f t="shared" si="1119"/>
        <v>3268.6039996147156</v>
      </c>
      <c r="D35817" s="1">
        <v>5.3151789999999997</v>
      </c>
      <c r="E35817" s="1">
        <v>-20.064620000000001</v>
      </c>
    </row>
    <row r="35818" spans="1:5" x14ac:dyDescent="0.25">
      <c r="A35818" s="2">
        <v>43885.49022634259</v>
      </c>
      <c r="B35818">
        <f t="shared" si="1118"/>
        <v>3791706355.5559998</v>
      </c>
      <c r="C35818">
        <f t="shared" si="1119"/>
        <v>3268.7039995193481</v>
      </c>
      <c r="D35818" s="1">
        <v>4.3610110000000004</v>
      </c>
      <c r="E35818" s="1">
        <v>-20.061399999999999</v>
      </c>
    </row>
    <row r="35819" spans="1:5" x14ac:dyDescent="0.25">
      <c r="A35819" s="2">
        <v>43885.490227499999</v>
      </c>
      <c r="B35819">
        <f t="shared" si="1118"/>
        <v>3791706355.6559997</v>
      </c>
      <c r="C35819">
        <f t="shared" si="1119"/>
        <v>3268.8039994239807</v>
      </c>
      <c r="D35819" s="1">
        <v>5.2306330000000001</v>
      </c>
      <c r="E35819" s="1">
        <v>-19.940550000000002</v>
      </c>
    </row>
    <row r="35820" spans="1:5" x14ac:dyDescent="0.25">
      <c r="A35820" s="2">
        <v>43885.490228657407</v>
      </c>
      <c r="B35820">
        <f t="shared" si="1118"/>
        <v>3791706355.756</v>
      </c>
      <c r="C35820">
        <f t="shared" si="1119"/>
        <v>3268.9039998054504</v>
      </c>
      <c r="D35820" s="1">
        <v>5.5205070000000003</v>
      </c>
      <c r="E35820" s="1">
        <v>-19.752040000000001</v>
      </c>
    </row>
    <row r="35821" spans="1:5" x14ac:dyDescent="0.25">
      <c r="A35821" s="2">
        <v>43885.490228796298</v>
      </c>
      <c r="B35821">
        <f t="shared" si="1118"/>
        <v>3791706355.7680001</v>
      </c>
      <c r="C35821">
        <f t="shared" si="1119"/>
        <v>3268.9159998893738</v>
      </c>
      <c r="D35821" s="1">
        <v>3.8899659999999998</v>
      </c>
      <c r="E35821" s="1">
        <v>-19.732700000000001</v>
      </c>
    </row>
    <row r="35822" spans="1:5" x14ac:dyDescent="0.25">
      <c r="A35822" s="2">
        <v>43885.490229953706</v>
      </c>
      <c r="B35822">
        <f t="shared" si="1118"/>
        <v>3791706355.868</v>
      </c>
      <c r="C35822">
        <f t="shared" si="1119"/>
        <v>3269.0159997940063</v>
      </c>
      <c r="D35822" s="1">
        <v>42.974649999999997</v>
      </c>
      <c r="E35822" s="1">
        <v>-19.560300000000002</v>
      </c>
    </row>
    <row r="35823" spans="1:5" x14ac:dyDescent="0.25">
      <c r="A35823" s="2">
        <v>43885.490231111115</v>
      </c>
      <c r="B35823">
        <f t="shared" si="1118"/>
        <v>3791706355.9680004</v>
      </c>
      <c r="C35823">
        <f t="shared" si="1119"/>
        <v>3269.1160001754761</v>
      </c>
      <c r="D35823" s="1">
        <v>97.966220000000007</v>
      </c>
      <c r="E35823" s="1">
        <v>-19.447510000000001</v>
      </c>
    </row>
    <row r="35824" spans="1:5" x14ac:dyDescent="0.25">
      <c r="A35824" s="2">
        <v>43885.490232268516</v>
      </c>
      <c r="B35824">
        <f t="shared" si="1118"/>
        <v>3791706356.0679998</v>
      </c>
      <c r="C35824">
        <f t="shared" si="1119"/>
        <v>3269.2159996032715</v>
      </c>
      <c r="D35824" s="1">
        <v>149.4915</v>
      </c>
      <c r="E35824" s="1">
        <v>-19.598970000000001</v>
      </c>
    </row>
    <row r="35825" spans="1:5" x14ac:dyDescent="0.25">
      <c r="A35825" s="2">
        <v>43885.490233425924</v>
      </c>
      <c r="B35825">
        <f t="shared" si="1118"/>
        <v>3791706356.1679997</v>
      </c>
      <c r="C35825">
        <f t="shared" si="1119"/>
        <v>3269.3159995079041</v>
      </c>
      <c r="D35825" s="1">
        <v>186.77680000000001</v>
      </c>
      <c r="E35825" s="1">
        <v>-21.366510000000002</v>
      </c>
    </row>
    <row r="35826" spans="1:5" x14ac:dyDescent="0.25">
      <c r="A35826" s="2">
        <v>43885.490234583332</v>
      </c>
      <c r="B35826">
        <f t="shared" si="1118"/>
        <v>3791706356.2680001</v>
      </c>
      <c r="C35826">
        <f t="shared" si="1119"/>
        <v>3269.4159998893738</v>
      </c>
      <c r="D35826" s="1">
        <v>213.5059</v>
      </c>
      <c r="E35826" s="1">
        <v>-23.82527</v>
      </c>
    </row>
    <row r="35827" spans="1:5" x14ac:dyDescent="0.25">
      <c r="A35827" s="2">
        <v>43885.490235740741</v>
      </c>
      <c r="B35827">
        <f t="shared" si="1118"/>
        <v>3791706356.368</v>
      </c>
      <c r="C35827">
        <f t="shared" si="1119"/>
        <v>3269.5159997940063</v>
      </c>
      <c r="D35827" s="1">
        <v>226.27260000000001</v>
      </c>
      <c r="E35827" s="1">
        <v>-24.980540000000001</v>
      </c>
    </row>
    <row r="35828" spans="1:5" x14ac:dyDescent="0.25">
      <c r="A35828" s="2">
        <v>43885.490236898149</v>
      </c>
      <c r="B35828">
        <f t="shared" si="1118"/>
        <v>3791706356.4679999</v>
      </c>
      <c r="C35828">
        <f t="shared" si="1119"/>
        <v>3269.6159996986389</v>
      </c>
      <c r="D35828" s="1">
        <v>232.9881</v>
      </c>
      <c r="E35828" s="1">
        <v>-25.207719999999998</v>
      </c>
    </row>
    <row r="35829" spans="1:5" x14ac:dyDescent="0.25">
      <c r="A35829" s="2">
        <v>43885.490238055558</v>
      </c>
      <c r="B35829">
        <f t="shared" si="1118"/>
        <v>3791706356.5680003</v>
      </c>
      <c r="C35829">
        <f t="shared" si="1119"/>
        <v>3269.7160000801086</v>
      </c>
      <c r="D35829" s="1">
        <v>233.3021</v>
      </c>
      <c r="E35829" s="1">
        <v>-25.457470000000001</v>
      </c>
    </row>
    <row r="35830" spans="1:5" x14ac:dyDescent="0.25">
      <c r="A35830" s="2">
        <v>43885.490239212966</v>
      </c>
      <c r="B35830">
        <f t="shared" si="1118"/>
        <v>3791706356.6680002</v>
      </c>
      <c r="C35830">
        <f t="shared" si="1119"/>
        <v>3269.8159999847412</v>
      </c>
      <c r="D35830" s="1">
        <v>233.9906</v>
      </c>
      <c r="E35830" s="1">
        <v>-25.797440000000002</v>
      </c>
    </row>
    <row r="35831" spans="1:5" x14ac:dyDescent="0.25">
      <c r="A35831" s="2">
        <v>43885.49023935185</v>
      </c>
      <c r="B35831">
        <f t="shared" si="1118"/>
        <v>3791706356.6799998</v>
      </c>
      <c r="C35831">
        <f t="shared" si="1119"/>
        <v>3269.8279995918274</v>
      </c>
      <c r="D35831" s="1">
        <v>232.04599999999999</v>
      </c>
      <c r="E35831" s="1">
        <v>-25.83128</v>
      </c>
    </row>
    <row r="35832" spans="1:5" x14ac:dyDescent="0.25">
      <c r="A35832" s="2">
        <v>43885.490240509258</v>
      </c>
      <c r="B35832">
        <f t="shared" si="1118"/>
        <v>3791706356.7799997</v>
      </c>
      <c r="C35832">
        <f t="shared" si="1119"/>
        <v>3269.92799949646</v>
      </c>
      <c r="D35832" s="1">
        <v>218.18020000000001</v>
      </c>
      <c r="E35832" s="1">
        <v>-26.1068</v>
      </c>
    </row>
    <row r="35833" spans="1:5" x14ac:dyDescent="0.25">
      <c r="A35833" s="2">
        <v>43885.490241666666</v>
      </c>
      <c r="B35833">
        <f t="shared" si="1118"/>
        <v>3791706356.8800001</v>
      </c>
      <c r="C35833">
        <f t="shared" si="1119"/>
        <v>3270.0279998779297</v>
      </c>
      <c r="D35833" s="1">
        <v>188.35910000000001</v>
      </c>
      <c r="E35833" s="1">
        <v>-25.91506</v>
      </c>
    </row>
    <row r="35834" spans="1:5" x14ac:dyDescent="0.25">
      <c r="A35834" s="2">
        <v>43885.490242824075</v>
      </c>
      <c r="B35834">
        <f t="shared" si="1118"/>
        <v>3791706356.98</v>
      </c>
      <c r="C35834">
        <f t="shared" si="1119"/>
        <v>3270.1279997825623</v>
      </c>
      <c r="D35834" s="1">
        <v>165.1086</v>
      </c>
      <c r="E35834" s="1">
        <v>-25.52675</v>
      </c>
    </row>
    <row r="35835" spans="1:5" x14ac:dyDescent="0.25">
      <c r="A35835" s="2">
        <v>43885.490243981483</v>
      </c>
      <c r="B35835">
        <f t="shared" si="1118"/>
        <v>3791706357.0799999</v>
      </c>
      <c r="C35835">
        <f t="shared" si="1119"/>
        <v>3270.2279996871948</v>
      </c>
      <c r="D35835" s="1">
        <v>144.61189999999999</v>
      </c>
      <c r="E35835" s="1">
        <v>-24.949919999999999</v>
      </c>
    </row>
    <row r="35836" spans="1:5" x14ac:dyDescent="0.25">
      <c r="A35836" s="2">
        <v>43885.490245138892</v>
      </c>
      <c r="B35836">
        <f t="shared" si="1118"/>
        <v>3791706357.1800003</v>
      </c>
      <c r="C35836">
        <f t="shared" si="1119"/>
        <v>3270.3280000686646</v>
      </c>
      <c r="D35836" s="1">
        <v>126.98990000000001</v>
      </c>
      <c r="E35836" s="1">
        <v>-24.31026</v>
      </c>
    </row>
    <row r="35837" spans="1:5" x14ac:dyDescent="0.25">
      <c r="A35837" s="2">
        <v>43885.490246296293</v>
      </c>
      <c r="B35837">
        <f t="shared" si="1118"/>
        <v>3791706357.2799997</v>
      </c>
      <c r="C35837">
        <f t="shared" si="1119"/>
        <v>3270.42799949646</v>
      </c>
      <c r="D35837" s="1">
        <v>112.67740000000001</v>
      </c>
      <c r="E35837" s="1">
        <v>-23.60614</v>
      </c>
    </row>
    <row r="35838" spans="1:5" x14ac:dyDescent="0.25">
      <c r="A35838" s="2">
        <v>43885.490247453701</v>
      </c>
      <c r="B35838">
        <f t="shared" si="1118"/>
        <v>3791706357.3799996</v>
      </c>
      <c r="C35838">
        <f t="shared" si="1119"/>
        <v>3270.5279994010925</v>
      </c>
      <c r="D35838" s="1">
        <v>98.485579999999999</v>
      </c>
      <c r="E35838" s="1">
        <v>-23.038979999999999</v>
      </c>
    </row>
    <row r="35839" spans="1:5" x14ac:dyDescent="0.25">
      <c r="A35839" s="2">
        <v>43885.49024861111</v>
      </c>
      <c r="B35839">
        <f t="shared" si="1118"/>
        <v>3791706357.48</v>
      </c>
      <c r="C35839">
        <f t="shared" si="1119"/>
        <v>3270.6279997825623</v>
      </c>
      <c r="D35839" s="1">
        <v>88.074250000000006</v>
      </c>
      <c r="E35839" s="1">
        <v>-22.653890000000001</v>
      </c>
    </row>
    <row r="35840" spans="1:5" x14ac:dyDescent="0.25">
      <c r="A35840" s="2">
        <v>43885.490249768518</v>
      </c>
      <c r="B35840">
        <f t="shared" si="1118"/>
        <v>3791706357.5799999</v>
      </c>
      <c r="C35840">
        <f t="shared" si="1119"/>
        <v>3270.7279996871948</v>
      </c>
      <c r="D35840" s="1">
        <v>76.769149999999996</v>
      </c>
      <c r="E35840" s="1">
        <v>-22.452490000000001</v>
      </c>
    </row>
    <row r="35841" spans="1:5" x14ac:dyDescent="0.25">
      <c r="A35841" s="2">
        <v>43885.490249884257</v>
      </c>
      <c r="B35841">
        <f t="shared" si="1118"/>
        <v>3791706357.5899997</v>
      </c>
      <c r="C35841">
        <f t="shared" si="1119"/>
        <v>3270.7379994392395</v>
      </c>
      <c r="D35841" s="1">
        <v>75.682119999999998</v>
      </c>
      <c r="E35841" s="1">
        <v>-22.429929999999999</v>
      </c>
    </row>
    <row r="35842" spans="1:5" x14ac:dyDescent="0.25">
      <c r="A35842" s="2">
        <v>43885.490251041665</v>
      </c>
      <c r="B35842">
        <f t="shared" ref="B35842:B35905" si="1120">A35842*86400</f>
        <v>3791706357.6900001</v>
      </c>
      <c r="C35842">
        <f t="shared" ref="C35842:C35905" si="1121">B35842-$B$1</f>
        <v>3270.8379998207092</v>
      </c>
      <c r="D35842" s="1">
        <v>67.46902</v>
      </c>
      <c r="E35842" s="1">
        <v>-22.26397</v>
      </c>
    </row>
    <row r="35843" spans="1:5" x14ac:dyDescent="0.25">
      <c r="A35843" s="2">
        <v>43885.490252199073</v>
      </c>
      <c r="B35843">
        <f t="shared" si="1120"/>
        <v>3791706357.79</v>
      </c>
      <c r="C35843">
        <f t="shared" si="1121"/>
        <v>3270.9379997253418</v>
      </c>
      <c r="D35843" s="1">
        <v>60.379170000000002</v>
      </c>
      <c r="E35843" s="1">
        <v>-22.035170000000001</v>
      </c>
    </row>
    <row r="35844" spans="1:5" x14ac:dyDescent="0.25">
      <c r="A35844" s="2">
        <v>43885.490253356482</v>
      </c>
      <c r="B35844">
        <f t="shared" si="1120"/>
        <v>3791706357.8899999</v>
      </c>
      <c r="C35844">
        <f t="shared" si="1121"/>
        <v>3271.0379996299744</v>
      </c>
      <c r="D35844" s="1">
        <v>52.419710000000002</v>
      </c>
      <c r="E35844" s="1">
        <v>-21.754819999999999</v>
      </c>
    </row>
    <row r="35845" spans="1:5" x14ac:dyDescent="0.25">
      <c r="A35845" s="2">
        <v>43885.49025451389</v>
      </c>
      <c r="B35845">
        <f t="shared" si="1120"/>
        <v>3791706357.9900002</v>
      </c>
      <c r="C35845">
        <f t="shared" si="1121"/>
        <v>3271.1380000114441</v>
      </c>
      <c r="D35845" s="1">
        <v>46.755090000000003</v>
      </c>
      <c r="E35845" s="1">
        <v>-21.430959999999999</v>
      </c>
    </row>
    <row r="35846" spans="1:5" x14ac:dyDescent="0.25">
      <c r="A35846" s="2">
        <v>43885.490255671299</v>
      </c>
      <c r="B35846">
        <f t="shared" si="1120"/>
        <v>3791706358.0900002</v>
      </c>
      <c r="C35846">
        <f t="shared" si="1121"/>
        <v>3271.2379999160767</v>
      </c>
      <c r="D35846" s="1">
        <v>42.262039999999999</v>
      </c>
      <c r="E35846" s="1">
        <v>-21.147379999999998</v>
      </c>
    </row>
    <row r="35847" spans="1:5" x14ac:dyDescent="0.25">
      <c r="A35847" s="2">
        <v>43885.490256828707</v>
      </c>
      <c r="B35847">
        <f t="shared" si="1120"/>
        <v>3791706358.1900001</v>
      </c>
      <c r="C35847">
        <f t="shared" si="1121"/>
        <v>3271.3379998207092</v>
      </c>
      <c r="D35847" s="1">
        <v>36.053899999999999</v>
      </c>
      <c r="E35847" s="1">
        <v>-20.999140000000001</v>
      </c>
    </row>
    <row r="35848" spans="1:5" x14ac:dyDescent="0.25">
      <c r="A35848" s="2">
        <v>43885.490257986108</v>
      </c>
      <c r="B35848">
        <f t="shared" si="1120"/>
        <v>3791706358.29</v>
      </c>
      <c r="C35848">
        <f t="shared" si="1121"/>
        <v>3271.4379997253418</v>
      </c>
      <c r="D35848" s="1">
        <v>32.51502</v>
      </c>
      <c r="E35848" s="1">
        <v>-20.997530000000001</v>
      </c>
    </row>
    <row r="35849" spans="1:5" x14ac:dyDescent="0.25">
      <c r="A35849" s="2">
        <v>43885.490259143517</v>
      </c>
      <c r="B35849">
        <f t="shared" si="1120"/>
        <v>3791706358.3899999</v>
      </c>
      <c r="C35849">
        <f t="shared" si="1121"/>
        <v>3271.5379996299744</v>
      </c>
      <c r="D35849" s="1">
        <v>27.647559999999999</v>
      </c>
      <c r="E35849" s="1">
        <v>-21.055540000000001</v>
      </c>
    </row>
    <row r="35850" spans="1:5" x14ac:dyDescent="0.25">
      <c r="A35850" s="2">
        <v>43885.490260300925</v>
      </c>
      <c r="B35850">
        <f t="shared" si="1120"/>
        <v>3791706358.4899998</v>
      </c>
      <c r="C35850">
        <f t="shared" si="1121"/>
        <v>3271.6379995346069</v>
      </c>
      <c r="D35850" s="1">
        <v>25.37688</v>
      </c>
      <c r="E35850" s="1">
        <v>-21.061979999999998</v>
      </c>
    </row>
    <row r="35851" spans="1:5" x14ac:dyDescent="0.25">
      <c r="A35851" s="2">
        <v>43885.490260416664</v>
      </c>
      <c r="B35851">
        <f t="shared" si="1120"/>
        <v>3791706358.4999995</v>
      </c>
      <c r="C35851">
        <f t="shared" si="1121"/>
        <v>3271.6479992866516</v>
      </c>
      <c r="D35851" s="1">
        <v>24.978300000000001</v>
      </c>
      <c r="E35851" s="1">
        <v>-21.053920000000002</v>
      </c>
    </row>
    <row r="35852" spans="1:5" x14ac:dyDescent="0.25">
      <c r="A35852" s="2">
        <v>43885.490261574072</v>
      </c>
      <c r="B35852">
        <f t="shared" si="1120"/>
        <v>3791706358.5999999</v>
      </c>
      <c r="C35852">
        <f t="shared" si="1121"/>
        <v>3271.7479996681213</v>
      </c>
      <c r="D35852" s="1">
        <v>20.992529999999999</v>
      </c>
      <c r="E35852" s="1">
        <v>-20.965309999999999</v>
      </c>
    </row>
    <row r="35853" spans="1:5" x14ac:dyDescent="0.25">
      <c r="A35853" s="2">
        <v>43885.49026273148</v>
      </c>
      <c r="B35853">
        <f t="shared" si="1120"/>
        <v>3791706358.6999998</v>
      </c>
      <c r="C35853">
        <f t="shared" si="1121"/>
        <v>3271.8479995727539</v>
      </c>
      <c r="D35853" s="1">
        <v>19.21705</v>
      </c>
      <c r="E35853" s="1">
        <v>-20.78162</v>
      </c>
    </row>
    <row r="35854" spans="1:5" x14ac:dyDescent="0.25">
      <c r="A35854" s="2">
        <v>43885.490263888889</v>
      </c>
      <c r="B35854">
        <f t="shared" si="1120"/>
        <v>3791706358.8000002</v>
      </c>
      <c r="C35854">
        <f t="shared" si="1121"/>
        <v>3271.9479999542236</v>
      </c>
      <c r="D35854" s="1">
        <v>14.92933</v>
      </c>
      <c r="E35854" s="1">
        <v>-20.538329999999998</v>
      </c>
    </row>
    <row r="35855" spans="1:5" x14ac:dyDescent="0.25">
      <c r="A35855" s="2">
        <v>43885.490265046297</v>
      </c>
      <c r="B35855">
        <f t="shared" si="1120"/>
        <v>3791706358.9000001</v>
      </c>
      <c r="C35855">
        <f t="shared" si="1121"/>
        <v>3272.0479998588562</v>
      </c>
      <c r="D35855" s="1">
        <v>14.6153</v>
      </c>
      <c r="E35855" s="1">
        <v>-20.3627</v>
      </c>
    </row>
    <row r="35856" spans="1:5" x14ac:dyDescent="0.25">
      <c r="A35856" s="2">
        <v>43885.490266203706</v>
      </c>
      <c r="B35856">
        <f t="shared" si="1120"/>
        <v>3791706359</v>
      </c>
      <c r="C35856">
        <f t="shared" si="1121"/>
        <v>3272.1479997634888</v>
      </c>
      <c r="D35856" s="1">
        <v>11.39045</v>
      </c>
      <c r="E35856" s="1">
        <v>-20.322420000000001</v>
      </c>
    </row>
    <row r="35857" spans="1:5" x14ac:dyDescent="0.25">
      <c r="A35857" s="2">
        <v>43885.490267361114</v>
      </c>
      <c r="B35857">
        <f t="shared" si="1120"/>
        <v>3791706359.1000004</v>
      </c>
      <c r="C35857">
        <f t="shared" si="1121"/>
        <v>3272.2480001449585</v>
      </c>
      <c r="D35857" s="1">
        <v>9.4458839999999995</v>
      </c>
      <c r="E35857" s="1">
        <v>-20.39331</v>
      </c>
    </row>
    <row r="35858" spans="1:5" x14ac:dyDescent="0.25">
      <c r="A35858" s="2">
        <v>43885.490268518515</v>
      </c>
      <c r="B35858">
        <f t="shared" si="1120"/>
        <v>3791706359.1999998</v>
      </c>
      <c r="C35858">
        <f t="shared" si="1121"/>
        <v>3272.3479995727539</v>
      </c>
      <c r="D35858" s="1">
        <v>8.7815890000000003</v>
      </c>
      <c r="E35858" s="1">
        <v>-20.470649999999999</v>
      </c>
    </row>
    <row r="35859" spans="1:5" x14ac:dyDescent="0.25">
      <c r="A35859" s="2">
        <v>43885.490269675924</v>
      </c>
      <c r="B35859">
        <f t="shared" si="1120"/>
        <v>3791706359.2999997</v>
      </c>
      <c r="C35859">
        <f t="shared" si="1121"/>
        <v>3272.4479994773865</v>
      </c>
      <c r="D35859" s="1">
        <v>6.1002549999999998</v>
      </c>
      <c r="E35859" s="1">
        <v>-20.501270000000002</v>
      </c>
    </row>
    <row r="35860" spans="1:5" x14ac:dyDescent="0.25">
      <c r="A35860" s="2">
        <v>43885.490270833332</v>
      </c>
      <c r="B35860">
        <f t="shared" si="1120"/>
        <v>3791706359.4000001</v>
      </c>
      <c r="C35860">
        <f t="shared" si="1121"/>
        <v>3272.5479998588562</v>
      </c>
      <c r="D35860" s="1">
        <v>6.2572700000000001</v>
      </c>
      <c r="E35860" s="1">
        <v>-20.41104</v>
      </c>
    </row>
    <row r="35861" spans="1:5" x14ac:dyDescent="0.25">
      <c r="A35861" s="2">
        <v>43885.490270960647</v>
      </c>
      <c r="B35861">
        <f t="shared" si="1120"/>
        <v>3791706359.4109998</v>
      </c>
      <c r="C35861">
        <f t="shared" si="1121"/>
        <v>3272.5589995384216</v>
      </c>
      <c r="D35861" s="1">
        <v>6.8490960000000003</v>
      </c>
      <c r="E35861" s="1">
        <v>-20.398150000000001</v>
      </c>
    </row>
    <row r="35862" spans="1:5" x14ac:dyDescent="0.25">
      <c r="A35862" s="2">
        <v>43885.490272118055</v>
      </c>
      <c r="B35862">
        <f t="shared" si="1120"/>
        <v>3791706359.5110002</v>
      </c>
      <c r="C35862">
        <f t="shared" si="1121"/>
        <v>3272.6589999198914</v>
      </c>
      <c r="D35862" s="1">
        <v>4.3972449999999998</v>
      </c>
      <c r="E35862" s="1">
        <v>-20.204799999999999</v>
      </c>
    </row>
    <row r="35863" spans="1:5" x14ac:dyDescent="0.25">
      <c r="A35863" s="2">
        <v>43885.490273275464</v>
      </c>
      <c r="B35863">
        <f t="shared" si="1120"/>
        <v>3791706359.6110001</v>
      </c>
      <c r="C35863">
        <f t="shared" si="1121"/>
        <v>3272.7589998245239</v>
      </c>
      <c r="D35863" s="1">
        <v>5.9553180000000001</v>
      </c>
      <c r="E35863" s="1">
        <v>-19.99211</v>
      </c>
    </row>
    <row r="35864" spans="1:5" x14ac:dyDescent="0.25">
      <c r="A35864" s="2">
        <v>43885.490274432872</v>
      </c>
      <c r="B35864">
        <f t="shared" si="1120"/>
        <v>3791706359.711</v>
      </c>
      <c r="C35864">
        <f t="shared" si="1121"/>
        <v>3272.8589997291565</v>
      </c>
      <c r="D35864" s="1">
        <v>4.6146510000000003</v>
      </c>
      <c r="E35864" s="1">
        <v>-19.890599999999999</v>
      </c>
    </row>
    <row r="35865" spans="1:5" x14ac:dyDescent="0.25">
      <c r="A35865" s="2">
        <v>43885.49027559028</v>
      </c>
      <c r="B35865">
        <f t="shared" si="1120"/>
        <v>3791706359.8110003</v>
      </c>
      <c r="C35865">
        <f t="shared" si="1121"/>
        <v>3272.9590001106262</v>
      </c>
      <c r="D35865" s="1">
        <v>4.3610110000000004</v>
      </c>
      <c r="E35865" s="1">
        <v>-19.913160000000001</v>
      </c>
    </row>
    <row r="35866" spans="1:5" x14ac:dyDescent="0.25">
      <c r="A35866" s="2">
        <v>43885.490276747689</v>
      </c>
      <c r="B35866">
        <f t="shared" si="1120"/>
        <v>3791706359.9110003</v>
      </c>
      <c r="C35866">
        <f t="shared" si="1121"/>
        <v>3273.0590000152588</v>
      </c>
      <c r="D35866" s="1">
        <v>5.3031009999999998</v>
      </c>
      <c r="E35866" s="1">
        <v>-20.00178</v>
      </c>
    </row>
    <row r="35867" spans="1:5" x14ac:dyDescent="0.25">
      <c r="A35867" s="2">
        <v>43885.49027790509</v>
      </c>
      <c r="B35867">
        <f t="shared" si="1120"/>
        <v>3791706360.0109997</v>
      </c>
      <c r="C35867">
        <f t="shared" si="1121"/>
        <v>3273.1589994430542</v>
      </c>
      <c r="D35867" s="1">
        <v>3.5638580000000002</v>
      </c>
      <c r="E35867" s="1">
        <v>-20.092009999999998</v>
      </c>
    </row>
    <row r="35868" spans="1:5" x14ac:dyDescent="0.25">
      <c r="A35868" s="2">
        <v>43885.490279062498</v>
      </c>
      <c r="B35868">
        <f t="shared" si="1120"/>
        <v>3791706360.1110001</v>
      </c>
      <c r="C35868">
        <f t="shared" si="1121"/>
        <v>3273.2589998245239</v>
      </c>
      <c r="D35868" s="1">
        <v>6.4746750000000004</v>
      </c>
      <c r="E35868" s="1">
        <v>-20.100069999999999</v>
      </c>
    </row>
    <row r="35869" spans="1:5" x14ac:dyDescent="0.25">
      <c r="A35869" s="2">
        <v>43885.490280219907</v>
      </c>
      <c r="B35869">
        <f t="shared" si="1120"/>
        <v>3791706360.211</v>
      </c>
      <c r="C35869">
        <f t="shared" si="1121"/>
        <v>3273.3589997291565</v>
      </c>
      <c r="D35869" s="1">
        <v>4.2402300000000004</v>
      </c>
      <c r="E35869" s="1">
        <v>-19.979220000000002</v>
      </c>
    </row>
    <row r="35870" spans="1:5" x14ac:dyDescent="0.25">
      <c r="A35870" s="2">
        <v>43885.490281377315</v>
      </c>
      <c r="B35870">
        <f t="shared" si="1120"/>
        <v>3791706360.3109999</v>
      </c>
      <c r="C35870">
        <f t="shared" si="1121"/>
        <v>3273.4589996337891</v>
      </c>
      <c r="D35870" s="1">
        <v>5.8103809999999996</v>
      </c>
      <c r="E35870" s="1">
        <v>-19.781040000000001</v>
      </c>
    </row>
    <row r="35871" spans="1:5" x14ac:dyDescent="0.25">
      <c r="A35871" s="2">
        <v>43885.49028150463</v>
      </c>
      <c r="B35871">
        <f t="shared" si="1120"/>
        <v>3791706360.322</v>
      </c>
      <c r="C35871">
        <f t="shared" si="1121"/>
        <v>3273.4699997901917</v>
      </c>
      <c r="D35871" s="1">
        <v>4.7595879999999999</v>
      </c>
      <c r="E35871" s="1">
        <v>-19.760090000000002</v>
      </c>
    </row>
    <row r="35872" spans="1:5" x14ac:dyDescent="0.25">
      <c r="A35872" s="2">
        <v>43885.490282662038</v>
      </c>
      <c r="B35872">
        <f t="shared" si="1120"/>
        <v>3791706360.4219999</v>
      </c>
      <c r="C35872">
        <f t="shared" si="1121"/>
        <v>3273.5699996948242</v>
      </c>
      <c r="D35872" s="1">
        <v>42.056710000000002</v>
      </c>
      <c r="E35872" s="1">
        <v>-19.60219</v>
      </c>
    </row>
    <row r="35873" spans="1:5" x14ac:dyDescent="0.25">
      <c r="A35873" s="2">
        <v>43885.490283819447</v>
      </c>
      <c r="B35873">
        <f t="shared" si="1120"/>
        <v>3791706360.5220003</v>
      </c>
      <c r="C35873">
        <f t="shared" si="1121"/>
        <v>3273.6700000762939</v>
      </c>
      <c r="D35873" s="1">
        <v>96.975819999999999</v>
      </c>
      <c r="E35873" s="1">
        <v>-19.47007</v>
      </c>
    </row>
    <row r="35874" spans="1:5" x14ac:dyDescent="0.25">
      <c r="A35874" s="2">
        <v>43885.490284976855</v>
      </c>
      <c r="B35874">
        <f t="shared" si="1120"/>
        <v>3791706360.6220002</v>
      </c>
      <c r="C35874">
        <f t="shared" si="1121"/>
        <v>3273.7699999809265</v>
      </c>
      <c r="D35874" s="1">
        <v>149.73310000000001</v>
      </c>
      <c r="E35874" s="1">
        <v>-19.589300000000001</v>
      </c>
    </row>
    <row r="35875" spans="1:5" x14ac:dyDescent="0.25">
      <c r="A35875" s="2">
        <v>43885.490286134256</v>
      </c>
      <c r="B35875">
        <f t="shared" si="1120"/>
        <v>3791706360.7219996</v>
      </c>
      <c r="C35875">
        <f t="shared" si="1121"/>
        <v>3273.8699994087219</v>
      </c>
      <c r="D35875" s="1">
        <v>185.7381</v>
      </c>
      <c r="E35875" s="1">
        <v>-21.366510000000002</v>
      </c>
    </row>
    <row r="35876" spans="1:5" x14ac:dyDescent="0.25">
      <c r="A35876" s="2">
        <v>43885.490287291665</v>
      </c>
      <c r="B35876">
        <f t="shared" si="1120"/>
        <v>3791706360.822</v>
      </c>
      <c r="C35876">
        <f t="shared" si="1121"/>
        <v>3273.9699997901917</v>
      </c>
      <c r="D35876" s="1">
        <v>211.86320000000001</v>
      </c>
      <c r="E35876" s="1">
        <v>-23.867159999999998</v>
      </c>
    </row>
    <row r="35877" spans="1:5" x14ac:dyDescent="0.25">
      <c r="A35877" s="2">
        <v>43885.490288449073</v>
      </c>
      <c r="B35877">
        <f t="shared" si="1120"/>
        <v>3791706360.9219999</v>
      </c>
      <c r="C35877">
        <f t="shared" si="1121"/>
        <v>3274.0699996948242</v>
      </c>
      <c r="D35877" s="1">
        <v>224.7869</v>
      </c>
      <c r="E35877" s="1">
        <v>-25.006319999999999</v>
      </c>
    </row>
    <row r="35878" spans="1:5" x14ac:dyDescent="0.25">
      <c r="A35878" s="2">
        <v>43885.490289606481</v>
      </c>
      <c r="B35878">
        <f t="shared" si="1120"/>
        <v>3791706361.0219998</v>
      </c>
      <c r="C35878">
        <f t="shared" si="1121"/>
        <v>3274.1699995994568</v>
      </c>
      <c r="D35878" s="1">
        <v>231.7199</v>
      </c>
      <c r="E35878" s="1">
        <v>-25.238340000000001</v>
      </c>
    </row>
    <row r="35879" spans="1:5" x14ac:dyDescent="0.25">
      <c r="A35879" s="2">
        <v>43885.49029076389</v>
      </c>
      <c r="B35879">
        <f t="shared" si="1120"/>
        <v>3791706361.1220002</v>
      </c>
      <c r="C35879">
        <f t="shared" si="1121"/>
        <v>3274.2699999809265</v>
      </c>
      <c r="D35879" s="1">
        <v>232.93979999999999</v>
      </c>
      <c r="E35879" s="1">
        <v>-25.491309999999999</v>
      </c>
    </row>
    <row r="35880" spans="1:5" x14ac:dyDescent="0.25">
      <c r="A35880" s="2">
        <v>43885.490291921298</v>
      </c>
      <c r="B35880">
        <f t="shared" si="1120"/>
        <v>3791706361.2220001</v>
      </c>
      <c r="C35880">
        <f t="shared" si="1121"/>
        <v>3274.3699998855591</v>
      </c>
      <c r="D35880" s="1">
        <v>230.68109999999999</v>
      </c>
      <c r="E35880" s="1">
        <v>-25.824829999999999</v>
      </c>
    </row>
    <row r="35881" spans="1:5" x14ac:dyDescent="0.25">
      <c r="A35881" s="2">
        <v>43885.490292048613</v>
      </c>
      <c r="B35881">
        <f t="shared" si="1120"/>
        <v>3791706361.2330003</v>
      </c>
      <c r="C35881">
        <f t="shared" si="1121"/>
        <v>3274.3810000419617</v>
      </c>
      <c r="D35881" s="1">
        <v>230.24629999999999</v>
      </c>
      <c r="E35881" s="1">
        <v>-25.890899999999998</v>
      </c>
    </row>
    <row r="35882" spans="1:5" x14ac:dyDescent="0.25">
      <c r="A35882" s="2">
        <v>43885.490293206021</v>
      </c>
      <c r="B35882">
        <f t="shared" si="1120"/>
        <v>3791706361.3330002</v>
      </c>
      <c r="C35882">
        <f t="shared" si="1121"/>
        <v>3274.4809999465942</v>
      </c>
      <c r="D35882" s="1">
        <v>216.69450000000001</v>
      </c>
      <c r="E35882" s="1">
        <v>-26.126139999999999</v>
      </c>
    </row>
    <row r="35883" spans="1:5" x14ac:dyDescent="0.25">
      <c r="A35883" s="2">
        <v>43885.490294363422</v>
      </c>
      <c r="B35883">
        <f t="shared" si="1120"/>
        <v>3791706361.4329996</v>
      </c>
      <c r="C35883">
        <f t="shared" si="1121"/>
        <v>3274.5809993743896</v>
      </c>
      <c r="D35883" s="1">
        <v>187.04249999999999</v>
      </c>
      <c r="E35883" s="1">
        <v>-25.939229999999998</v>
      </c>
    </row>
    <row r="35884" spans="1:5" x14ac:dyDescent="0.25">
      <c r="A35884" s="2">
        <v>43885.490295520831</v>
      </c>
      <c r="B35884">
        <f t="shared" si="1120"/>
        <v>3791706361.533</v>
      </c>
      <c r="C35884">
        <f t="shared" si="1121"/>
        <v>3274.6809997558594</v>
      </c>
      <c r="D35884" s="1">
        <v>163.6592</v>
      </c>
      <c r="E35884" s="1">
        <v>-25.539639999999999</v>
      </c>
    </row>
    <row r="35885" spans="1:5" x14ac:dyDescent="0.25">
      <c r="A35885" s="2">
        <v>43885.490296678239</v>
      </c>
      <c r="B35885">
        <f t="shared" si="1120"/>
        <v>3791706361.6329999</v>
      </c>
      <c r="C35885">
        <f t="shared" si="1121"/>
        <v>3274.7809996604919</v>
      </c>
      <c r="D35885" s="1">
        <v>144.0805</v>
      </c>
      <c r="E35885" s="1">
        <v>-24.9757</v>
      </c>
    </row>
    <row r="35886" spans="1:5" x14ac:dyDescent="0.25">
      <c r="A35886" s="2">
        <v>43885.490297835648</v>
      </c>
      <c r="B35886">
        <f t="shared" si="1120"/>
        <v>3791706361.7329998</v>
      </c>
      <c r="C35886">
        <f t="shared" si="1121"/>
        <v>3274.8809995651245</v>
      </c>
      <c r="D35886" s="1">
        <v>125.7217</v>
      </c>
      <c r="E35886" s="1">
        <v>-24.331199999999999</v>
      </c>
    </row>
    <row r="35887" spans="1:5" x14ac:dyDescent="0.25">
      <c r="A35887" s="2">
        <v>43885.490298993056</v>
      </c>
      <c r="B35887">
        <f t="shared" si="1120"/>
        <v>3791706361.8330002</v>
      </c>
      <c r="C35887">
        <f t="shared" si="1121"/>
        <v>3274.9809999465942</v>
      </c>
      <c r="D35887" s="1">
        <v>111.33669999999999</v>
      </c>
      <c r="E35887" s="1">
        <v>-23.641590000000001</v>
      </c>
    </row>
    <row r="35888" spans="1:5" x14ac:dyDescent="0.25">
      <c r="A35888" s="2">
        <v>43885.490300150464</v>
      </c>
      <c r="B35888">
        <f t="shared" si="1120"/>
        <v>3791706361.9330001</v>
      </c>
      <c r="C35888">
        <f t="shared" si="1121"/>
        <v>3275.0809998512268</v>
      </c>
      <c r="D35888" s="1">
        <v>98.86</v>
      </c>
      <c r="E35888" s="1">
        <v>-23.058319999999998</v>
      </c>
    </row>
    <row r="35889" spans="1:5" x14ac:dyDescent="0.25">
      <c r="A35889" s="2">
        <v>43885.490301307873</v>
      </c>
      <c r="B35889">
        <f t="shared" si="1120"/>
        <v>3791706362.033</v>
      </c>
      <c r="C35889">
        <f t="shared" si="1121"/>
        <v>3275.1809997558594</v>
      </c>
      <c r="D35889" s="1">
        <v>85.803569999999993</v>
      </c>
      <c r="E35889" s="1">
        <v>-22.67484</v>
      </c>
    </row>
    <row r="35890" spans="1:5" x14ac:dyDescent="0.25">
      <c r="A35890" s="2">
        <v>43885.490302465281</v>
      </c>
      <c r="B35890">
        <f t="shared" si="1120"/>
        <v>3791706362.1330004</v>
      </c>
      <c r="C35890">
        <f t="shared" si="1121"/>
        <v>3275.2810001373291</v>
      </c>
      <c r="D35890" s="1">
        <v>75.561340000000001</v>
      </c>
      <c r="E35890" s="1">
        <v>-22.47504</v>
      </c>
    </row>
    <row r="35891" spans="1:5" x14ac:dyDescent="0.25">
      <c r="A35891" s="2">
        <v>43885.490302604165</v>
      </c>
      <c r="B35891">
        <f t="shared" si="1120"/>
        <v>3791706362.145</v>
      </c>
      <c r="C35891">
        <f t="shared" si="1121"/>
        <v>3275.2929997444153</v>
      </c>
      <c r="D35891" s="1">
        <v>76.382649999999998</v>
      </c>
      <c r="E35891" s="1">
        <v>-22.460540000000002</v>
      </c>
    </row>
    <row r="35892" spans="1:5" x14ac:dyDescent="0.25">
      <c r="A35892" s="2">
        <v>43885.490303761573</v>
      </c>
      <c r="B35892">
        <f t="shared" si="1120"/>
        <v>3791706362.2449999</v>
      </c>
      <c r="C35892">
        <f t="shared" si="1121"/>
        <v>3275.3929996490479</v>
      </c>
      <c r="D35892" s="1">
        <v>67.746809999999996</v>
      </c>
      <c r="E35892" s="1">
        <v>-22.281700000000001</v>
      </c>
    </row>
    <row r="35893" spans="1:5" x14ac:dyDescent="0.25">
      <c r="A35893" s="2">
        <v>43885.490304918982</v>
      </c>
      <c r="B35893">
        <f t="shared" si="1120"/>
        <v>3791706362.3449998</v>
      </c>
      <c r="C35893">
        <f t="shared" si="1121"/>
        <v>3275.4929995536804</v>
      </c>
      <c r="D35893" s="1">
        <v>58.796939999999999</v>
      </c>
      <c r="E35893" s="1">
        <v>-22.05612</v>
      </c>
    </row>
    <row r="35894" spans="1:5" x14ac:dyDescent="0.25">
      <c r="A35894" s="2">
        <v>43885.49030607639</v>
      </c>
      <c r="B35894">
        <f t="shared" si="1120"/>
        <v>3791706362.4450002</v>
      </c>
      <c r="C35894">
        <f t="shared" si="1121"/>
        <v>3275.5929999351501</v>
      </c>
      <c r="D35894" s="1">
        <v>52.045290000000001</v>
      </c>
      <c r="E35894" s="1">
        <v>-21.783819999999999</v>
      </c>
    </row>
    <row r="35895" spans="1:5" x14ac:dyDescent="0.25">
      <c r="A35895" s="2">
        <v>43885.490307233798</v>
      </c>
      <c r="B35895">
        <f t="shared" si="1120"/>
        <v>3791706362.5450001</v>
      </c>
      <c r="C35895">
        <f t="shared" si="1121"/>
        <v>3275.6929998397827</v>
      </c>
      <c r="D35895" s="1">
        <v>47.262369999999997</v>
      </c>
      <c r="E35895" s="1">
        <v>-21.463180000000001</v>
      </c>
    </row>
    <row r="35896" spans="1:5" x14ac:dyDescent="0.25">
      <c r="A35896" s="2">
        <v>43885.490308391207</v>
      </c>
      <c r="B35896">
        <f t="shared" si="1120"/>
        <v>3791706362.6450005</v>
      </c>
      <c r="C35896">
        <f t="shared" si="1121"/>
        <v>3275.7930002212524</v>
      </c>
      <c r="D35896" s="1">
        <v>40.450330000000001</v>
      </c>
      <c r="E35896" s="1">
        <v>-21.177990000000001</v>
      </c>
    </row>
    <row r="35897" spans="1:5" x14ac:dyDescent="0.25">
      <c r="A35897" s="2">
        <v>43885.490309548608</v>
      </c>
      <c r="B35897">
        <f t="shared" si="1120"/>
        <v>3791706362.7449999</v>
      </c>
      <c r="C35897">
        <f t="shared" si="1121"/>
        <v>3275.8929996490479</v>
      </c>
      <c r="D35897" s="1">
        <v>37.140929999999997</v>
      </c>
      <c r="E35897" s="1">
        <v>-21.032979999999998</v>
      </c>
    </row>
    <row r="35898" spans="1:5" x14ac:dyDescent="0.25">
      <c r="A35898" s="2">
        <v>43885.490310706016</v>
      </c>
      <c r="B35898">
        <f t="shared" si="1120"/>
        <v>3791706362.8449998</v>
      </c>
      <c r="C35898">
        <f t="shared" si="1121"/>
        <v>3275.9929995536804</v>
      </c>
      <c r="D35898" s="1">
        <v>31.24682</v>
      </c>
      <c r="E35898" s="1">
        <v>-21.024920000000002</v>
      </c>
    </row>
    <row r="35899" spans="1:5" x14ac:dyDescent="0.25">
      <c r="A35899" s="2">
        <v>43885.490311863425</v>
      </c>
      <c r="B35899">
        <f t="shared" si="1120"/>
        <v>3791706362.9449997</v>
      </c>
      <c r="C35899">
        <f t="shared" si="1121"/>
        <v>3276.092999458313</v>
      </c>
      <c r="D35899" s="1">
        <v>28.420549999999999</v>
      </c>
      <c r="E35899" s="1">
        <v>-21.074870000000001</v>
      </c>
    </row>
    <row r="35900" spans="1:5" x14ac:dyDescent="0.25">
      <c r="A35900" s="2">
        <v>43885.490313020833</v>
      </c>
      <c r="B35900">
        <f t="shared" si="1120"/>
        <v>3791706363.0450001</v>
      </c>
      <c r="C35900">
        <f t="shared" si="1121"/>
        <v>3276.1929998397827</v>
      </c>
      <c r="D35900" s="1">
        <v>25.61844</v>
      </c>
      <c r="E35900" s="1">
        <v>-21.08615</v>
      </c>
    </row>
    <row r="35901" spans="1:5" x14ac:dyDescent="0.25">
      <c r="A35901" s="2">
        <v>43885.490313148148</v>
      </c>
      <c r="B35901">
        <f t="shared" si="1120"/>
        <v>3791706363.0559998</v>
      </c>
      <c r="C35901">
        <f t="shared" si="1121"/>
        <v>3276.2039995193481</v>
      </c>
      <c r="D35901" s="1">
        <v>24.567640000000001</v>
      </c>
      <c r="E35901" s="1">
        <v>-21.08615</v>
      </c>
    </row>
    <row r="35902" spans="1:5" x14ac:dyDescent="0.25">
      <c r="A35902" s="2">
        <v>43885.490314305556</v>
      </c>
      <c r="B35902">
        <f t="shared" si="1120"/>
        <v>3791706363.1560001</v>
      </c>
      <c r="C35902">
        <f t="shared" si="1121"/>
        <v>3276.3039999008179</v>
      </c>
      <c r="D35902" s="1">
        <v>20.871749999999999</v>
      </c>
      <c r="E35902" s="1">
        <v>-20.999140000000001</v>
      </c>
    </row>
    <row r="35903" spans="1:5" x14ac:dyDescent="0.25">
      <c r="A35903" s="2">
        <v>43885.490315462965</v>
      </c>
      <c r="B35903">
        <f t="shared" si="1120"/>
        <v>3791706363.256</v>
      </c>
      <c r="C35903">
        <f t="shared" si="1121"/>
        <v>3276.4039998054504</v>
      </c>
      <c r="D35903" s="1">
        <v>19.120429999999999</v>
      </c>
      <c r="E35903" s="1">
        <v>-20.79935</v>
      </c>
    </row>
    <row r="35904" spans="1:5" x14ac:dyDescent="0.25">
      <c r="A35904" s="2">
        <v>43885.490316620373</v>
      </c>
      <c r="B35904">
        <f t="shared" si="1120"/>
        <v>3791706363.3560004</v>
      </c>
      <c r="C35904">
        <f t="shared" si="1121"/>
        <v>3276.5040001869202</v>
      </c>
      <c r="D35904" s="1">
        <v>14.856859999999999</v>
      </c>
      <c r="E35904" s="1">
        <v>-20.560880000000001</v>
      </c>
    </row>
    <row r="35905" spans="1:5" x14ac:dyDescent="0.25">
      <c r="A35905" s="2">
        <v>43885.490317777774</v>
      </c>
      <c r="B35905">
        <f t="shared" si="1120"/>
        <v>3791706363.4559999</v>
      </c>
      <c r="C35905">
        <f t="shared" si="1121"/>
        <v>3276.6039996147156</v>
      </c>
      <c r="D35905" s="1">
        <v>12.876060000000001</v>
      </c>
      <c r="E35905" s="1">
        <v>-20.3917</v>
      </c>
    </row>
    <row r="35906" spans="1:5" x14ac:dyDescent="0.25">
      <c r="A35906" s="2">
        <v>43885.490318935183</v>
      </c>
      <c r="B35906">
        <f t="shared" ref="B35906:B35969" si="1122">A35906*86400</f>
        <v>3791706363.5559998</v>
      </c>
      <c r="C35906">
        <f t="shared" ref="C35906:C35969" si="1123">B35906-$B$1</f>
        <v>3276.7039995193481</v>
      </c>
      <c r="D35906" s="1">
        <v>12.465400000000001</v>
      </c>
      <c r="E35906" s="1">
        <v>-20.346589999999999</v>
      </c>
    </row>
    <row r="35907" spans="1:5" x14ac:dyDescent="0.25">
      <c r="A35907" s="2">
        <v>43885.490320092591</v>
      </c>
      <c r="B35907">
        <f t="shared" si="1122"/>
        <v>3791706363.6559997</v>
      </c>
      <c r="C35907">
        <f t="shared" si="1123"/>
        <v>3276.8039994239807</v>
      </c>
      <c r="D35907" s="1">
        <v>9.5183520000000001</v>
      </c>
      <c r="E35907" s="1">
        <v>-20.40943</v>
      </c>
    </row>
    <row r="35908" spans="1:5" x14ac:dyDescent="0.25">
      <c r="A35908" s="2">
        <v>43885.490321249999</v>
      </c>
      <c r="B35908">
        <f t="shared" si="1122"/>
        <v>3791706363.756</v>
      </c>
      <c r="C35908">
        <f t="shared" si="1123"/>
        <v>3276.9039998054504</v>
      </c>
      <c r="D35908" s="1">
        <v>7.6462490000000001</v>
      </c>
      <c r="E35908" s="1">
        <v>-20.49804</v>
      </c>
    </row>
    <row r="35909" spans="1:5" x14ac:dyDescent="0.25">
      <c r="A35909" s="2">
        <v>43885.490322407408</v>
      </c>
      <c r="B35909">
        <f t="shared" si="1122"/>
        <v>3791706363.8559999</v>
      </c>
      <c r="C35909">
        <f t="shared" si="1123"/>
        <v>3277.003999710083</v>
      </c>
      <c r="D35909" s="1">
        <v>8.141451</v>
      </c>
      <c r="E35909" s="1">
        <v>-20.527049999999999</v>
      </c>
    </row>
    <row r="35910" spans="1:5" x14ac:dyDescent="0.25">
      <c r="A35910" s="2">
        <v>43885.490323564816</v>
      </c>
      <c r="B35910">
        <f t="shared" si="1122"/>
        <v>3791706363.9560003</v>
      </c>
      <c r="C35910">
        <f t="shared" si="1123"/>
        <v>3277.1040000915527</v>
      </c>
      <c r="D35910" s="1">
        <v>6.6679250000000003</v>
      </c>
      <c r="E35910" s="1">
        <v>-20.436820000000001</v>
      </c>
    </row>
    <row r="35911" spans="1:5" x14ac:dyDescent="0.25">
      <c r="A35911" s="2">
        <v>43885.490323703707</v>
      </c>
      <c r="B35911">
        <f t="shared" si="1122"/>
        <v>3791706363.9680004</v>
      </c>
      <c r="C35911">
        <f t="shared" si="1123"/>
        <v>3277.1160001754761</v>
      </c>
      <c r="D35911" s="1">
        <v>5.7379119999999997</v>
      </c>
      <c r="E35911" s="1">
        <v>-20.4207</v>
      </c>
    </row>
    <row r="35912" spans="1:5" x14ac:dyDescent="0.25">
      <c r="A35912" s="2">
        <v>43885.490324861108</v>
      </c>
      <c r="B35912">
        <f t="shared" si="1122"/>
        <v>3791706364.0679998</v>
      </c>
      <c r="C35912">
        <f t="shared" si="1123"/>
        <v>3277.2159996032715</v>
      </c>
      <c r="D35912" s="1">
        <v>4.2885419999999996</v>
      </c>
      <c r="E35912" s="1">
        <v>-20.22897</v>
      </c>
    </row>
    <row r="35913" spans="1:5" x14ac:dyDescent="0.25">
      <c r="A35913" s="2">
        <v>43885.490326018516</v>
      </c>
      <c r="B35913">
        <f t="shared" si="1122"/>
        <v>3791706364.1679997</v>
      </c>
      <c r="C35913">
        <f t="shared" si="1123"/>
        <v>3277.3159995079041</v>
      </c>
      <c r="D35913" s="1">
        <v>5.592975</v>
      </c>
      <c r="E35913" s="1">
        <v>-20.032389999999999</v>
      </c>
    </row>
    <row r="35914" spans="1:5" x14ac:dyDescent="0.25">
      <c r="A35914" s="2">
        <v>43885.490327175925</v>
      </c>
      <c r="B35914">
        <f t="shared" si="1122"/>
        <v>3791706364.2680001</v>
      </c>
      <c r="C35914">
        <f t="shared" si="1123"/>
        <v>3277.4159998893738</v>
      </c>
      <c r="D35914" s="1">
        <v>5.6775219999999997</v>
      </c>
      <c r="E35914" s="1">
        <v>-19.922830000000001</v>
      </c>
    </row>
    <row r="35915" spans="1:5" x14ac:dyDescent="0.25">
      <c r="A35915" s="2">
        <v>43885.490328333333</v>
      </c>
      <c r="B35915">
        <f t="shared" si="1122"/>
        <v>3791706364.368</v>
      </c>
      <c r="C35915">
        <f t="shared" si="1123"/>
        <v>3277.5159997940063</v>
      </c>
      <c r="D35915" s="1">
        <v>3.4913889999999999</v>
      </c>
      <c r="E35915" s="1">
        <v>-19.93572</v>
      </c>
    </row>
    <row r="35916" spans="1:5" x14ac:dyDescent="0.25">
      <c r="A35916" s="2">
        <v>43885.490329490742</v>
      </c>
      <c r="B35916">
        <f t="shared" si="1122"/>
        <v>3791706364.4679999</v>
      </c>
      <c r="C35916">
        <f t="shared" si="1123"/>
        <v>3277.6159996986389</v>
      </c>
      <c r="D35916" s="1">
        <v>5.6775219999999997</v>
      </c>
      <c r="E35916" s="1">
        <v>-20.03078</v>
      </c>
    </row>
    <row r="35917" spans="1:5" x14ac:dyDescent="0.25">
      <c r="A35917" s="2">
        <v>43885.49033064815</v>
      </c>
      <c r="B35917">
        <f t="shared" si="1122"/>
        <v>3791706364.5680003</v>
      </c>
      <c r="C35917">
        <f t="shared" si="1123"/>
        <v>3277.7160000801086</v>
      </c>
      <c r="D35917" s="1">
        <v>5.1460860000000004</v>
      </c>
      <c r="E35917" s="1">
        <v>-20.117789999999999</v>
      </c>
    </row>
    <row r="35918" spans="1:5" x14ac:dyDescent="0.25">
      <c r="A35918" s="2">
        <v>43885.490331805559</v>
      </c>
      <c r="B35918">
        <f t="shared" si="1122"/>
        <v>3791706364.6680002</v>
      </c>
      <c r="C35918">
        <f t="shared" si="1123"/>
        <v>3277.8159999847412</v>
      </c>
      <c r="D35918" s="1">
        <v>3.9382779999999999</v>
      </c>
      <c r="E35918" s="1">
        <v>-20.112960000000001</v>
      </c>
    </row>
    <row r="35919" spans="1:5" x14ac:dyDescent="0.25">
      <c r="A35919" s="2">
        <v>43885.49033296296</v>
      </c>
      <c r="B35919">
        <f t="shared" si="1122"/>
        <v>3791706364.7679996</v>
      </c>
      <c r="C35919">
        <f t="shared" si="1123"/>
        <v>3277.9159994125366</v>
      </c>
      <c r="D35919" s="1">
        <v>4.6025729999999996</v>
      </c>
      <c r="E35919" s="1">
        <v>-19.99372</v>
      </c>
    </row>
    <row r="35920" spans="1:5" x14ac:dyDescent="0.25">
      <c r="A35920" s="2">
        <v>43885.490334120368</v>
      </c>
      <c r="B35920">
        <f t="shared" si="1122"/>
        <v>3791706364.868</v>
      </c>
      <c r="C35920">
        <f t="shared" si="1123"/>
        <v>3278.0159997940063</v>
      </c>
      <c r="D35920" s="1">
        <v>6.208958</v>
      </c>
      <c r="E35920" s="1">
        <v>-19.810040000000001</v>
      </c>
    </row>
    <row r="35921" spans="1:5" x14ac:dyDescent="0.25">
      <c r="A35921" s="2">
        <v>43885.490334247683</v>
      </c>
      <c r="B35921">
        <f t="shared" si="1122"/>
        <v>3791706364.8789997</v>
      </c>
      <c r="C35921">
        <f t="shared" si="1123"/>
        <v>3278.0269994735718</v>
      </c>
      <c r="D35921" s="1">
        <v>4.3489329999999997</v>
      </c>
      <c r="E35921" s="1">
        <v>-19.797149999999998</v>
      </c>
    </row>
    <row r="35922" spans="1:5" x14ac:dyDescent="0.25">
      <c r="A35922" s="2">
        <v>43885.490335405091</v>
      </c>
      <c r="B35922">
        <f t="shared" si="1122"/>
        <v>3791706364.9790001</v>
      </c>
      <c r="C35922">
        <f t="shared" si="1123"/>
        <v>3278.1269998550415</v>
      </c>
      <c r="D35922" s="1">
        <v>43.131659999999997</v>
      </c>
      <c r="E35922" s="1">
        <v>-19.608640000000001</v>
      </c>
    </row>
    <row r="35923" spans="1:5" x14ac:dyDescent="0.25">
      <c r="A35923" s="2">
        <v>43885.4903365625</v>
      </c>
      <c r="B35923">
        <f t="shared" si="1122"/>
        <v>3791706365.079</v>
      </c>
      <c r="C35923">
        <f t="shared" si="1123"/>
        <v>3278.2269997596741</v>
      </c>
      <c r="D35923" s="1">
        <v>97.56765</v>
      </c>
      <c r="E35923" s="1">
        <v>-19.500679999999999</v>
      </c>
    </row>
    <row r="35924" spans="1:5" x14ac:dyDescent="0.25">
      <c r="A35924" s="2">
        <v>43885.490337719908</v>
      </c>
      <c r="B35924">
        <f t="shared" si="1122"/>
        <v>3791706365.1789999</v>
      </c>
      <c r="C35924">
        <f t="shared" si="1123"/>
        <v>3278.3269996643066</v>
      </c>
      <c r="D35924" s="1">
        <v>150.3974</v>
      </c>
      <c r="E35924" s="1">
        <v>-19.610250000000001</v>
      </c>
    </row>
    <row r="35925" spans="1:5" x14ac:dyDescent="0.25">
      <c r="A35925" s="2">
        <v>43885.490338877316</v>
      </c>
      <c r="B35925">
        <f t="shared" si="1122"/>
        <v>3791706365.2790003</v>
      </c>
      <c r="C35925">
        <f t="shared" si="1123"/>
        <v>3278.4270000457764</v>
      </c>
      <c r="D35925" s="1">
        <v>188.72139999999999</v>
      </c>
      <c r="E35925" s="1">
        <v>-21.414840000000002</v>
      </c>
    </row>
    <row r="35926" spans="1:5" x14ac:dyDescent="0.25">
      <c r="A35926" s="2">
        <v>43885.490340034725</v>
      </c>
      <c r="B35926">
        <f t="shared" si="1122"/>
        <v>3791706365.3790002</v>
      </c>
      <c r="C35926">
        <f t="shared" si="1123"/>
        <v>3278.5269999504089</v>
      </c>
      <c r="D35926" s="1">
        <v>214.66540000000001</v>
      </c>
      <c r="E35926" s="1">
        <v>-23.889720000000001</v>
      </c>
    </row>
    <row r="35927" spans="1:5" x14ac:dyDescent="0.25">
      <c r="A35927" s="2">
        <v>43885.490341192133</v>
      </c>
      <c r="B35927">
        <f t="shared" si="1122"/>
        <v>3791706365.4790001</v>
      </c>
      <c r="C35927">
        <f t="shared" si="1123"/>
        <v>3278.6269998550415</v>
      </c>
      <c r="D35927" s="1">
        <v>227.39580000000001</v>
      </c>
      <c r="E35927" s="1">
        <v>-25.040150000000001</v>
      </c>
    </row>
    <row r="35928" spans="1:5" x14ac:dyDescent="0.25">
      <c r="A35928" s="2">
        <v>43885.490342349534</v>
      </c>
      <c r="B35928">
        <f t="shared" si="1122"/>
        <v>3791706365.579</v>
      </c>
      <c r="C35928">
        <f t="shared" si="1123"/>
        <v>3278.7269997596741</v>
      </c>
      <c r="D35928" s="1">
        <v>233.06049999999999</v>
      </c>
      <c r="E35928" s="1">
        <v>-25.256060000000002</v>
      </c>
    </row>
    <row r="35929" spans="1:5" x14ac:dyDescent="0.25">
      <c r="A35929" s="2">
        <v>43885.490343506943</v>
      </c>
      <c r="B35929">
        <f t="shared" si="1122"/>
        <v>3791706365.6789999</v>
      </c>
      <c r="C35929">
        <f t="shared" si="1123"/>
        <v>3278.8269996643066</v>
      </c>
      <c r="D35929" s="1">
        <v>232.3117</v>
      </c>
      <c r="E35929" s="1">
        <v>-25.509029999999999</v>
      </c>
    </row>
    <row r="35930" spans="1:5" x14ac:dyDescent="0.25">
      <c r="A35930" s="2">
        <v>43885.490344664351</v>
      </c>
      <c r="B35930">
        <f t="shared" si="1122"/>
        <v>3791706365.7789998</v>
      </c>
      <c r="C35930">
        <f t="shared" si="1123"/>
        <v>3278.9269995689392</v>
      </c>
      <c r="D35930" s="1">
        <v>233.10890000000001</v>
      </c>
      <c r="E35930" s="1">
        <v>-25.852229999999999</v>
      </c>
    </row>
    <row r="35931" spans="1:5" x14ac:dyDescent="0.25">
      <c r="A35931" s="2">
        <v>43885.490344791666</v>
      </c>
      <c r="B35931">
        <f t="shared" si="1122"/>
        <v>3791706365.79</v>
      </c>
      <c r="C35931">
        <f t="shared" si="1123"/>
        <v>3278.9379997253418</v>
      </c>
      <c r="D35931" s="1">
        <v>231.53870000000001</v>
      </c>
      <c r="E35931" s="1">
        <v>-25.884450000000001</v>
      </c>
    </row>
    <row r="35932" spans="1:5" x14ac:dyDescent="0.25">
      <c r="A35932" s="2">
        <v>43885.490345949074</v>
      </c>
      <c r="B35932">
        <f t="shared" si="1122"/>
        <v>3791706365.8899999</v>
      </c>
      <c r="C35932">
        <f t="shared" si="1123"/>
        <v>3279.0379996299744</v>
      </c>
      <c r="D35932" s="1">
        <v>216.30799999999999</v>
      </c>
      <c r="E35932" s="1">
        <v>-26.13419</v>
      </c>
    </row>
    <row r="35933" spans="1:5" x14ac:dyDescent="0.25">
      <c r="A35933" s="2">
        <v>43885.490347106483</v>
      </c>
      <c r="B35933">
        <f t="shared" si="1122"/>
        <v>3791706365.9900002</v>
      </c>
      <c r="C35933">
        <f t="shared" si="1123"/>
        <v>3279.1380000114441</v>
      </c>
      <c r="D35933" s="1">
        <v>187.0667</v>
      </c>
      <c r="E35933" s="1">
        <v>-25.950510000000001</v>
      </c>
    </row>
    <row r="35934" spans="1:5" x14ac:dyDescent="0.25">
      <c r="A35934" s="2">
        <v>43885.490348263891</v>
      </c>
      <c r="B35934">
        <f t="shared" si="1122"/>
        <v>3791706366.0900002</v>
      </c>
      <c r="C35934">
        <f t="shared" si="1123"/>
        <v>3279.2379999160767</v>
      </c>
      <c r="D35934" s="1">
        <v>163.58670000000001</v>
      </c>
      <c r="E35934" s="1">
        <v>-25.54448</v>
      </c>
    </row>
    <row r="35935" spans="1:5" x14ac:dyDescent="0.25">
      <c r="A35935" s="2">
        <v>43885.490349421299</v>
      </c>
      <c r="B35935">
        <f t="shared" si="1122"/>
        <v>3791706366.1900001</v>
      </c>
      <c r="C35935">
        <f t="shared" si="1123"/>
        <v>3279.3379998207092</v>
      </c>
      <c r="D35935" s="1">
        <v>144.0564</v>
      </c>
      <c r="E35935" s="1">
        <v>-24.978929999999998</v>
      </c>
    </row>
    <row r="35936" spans="1:5" x14ac:dyDescent="0.25">
      <c r="A35936" s="2">
        <v>43885.490350578701</v>
      </c>
      <c r="B35936">
        <f t="shared" si="1122"/>
        <v>3791706366.29</v>
      </c>
      <c r="C35936">
        <f t="shared" si="1123"/>
        <v>3279.4379997253418</v>
      </c>
      <c r="D35936" s="1">
        <v>126.2773</v>
      </c>
      <c r="E35936" s="1">
        <v>-24.332820000000002</v>
      </c>
    </row>
    <row r="35937" spans="1:5" x14ac:dyDescent="0.25">
      <c r="A35937" s="2">
        <v>43885.490351736109</v>
      </c>
      <c r="B35937">
        <f t="shared" si="1122"/>
        <v>3791706366.3899999</v>
      </c>
      <c r="C35937">
        <f t="shared" si="1123"/>
        <v>3279.5379996299744</v>
      </c>
      <c r="D35937" s="1">
        <v>110.6482</v>
      </c>
      <c r="E35937" s="1">
        <v>-23.649650000000001</v>
      </c>
    </row>
    <row r="35938" spans="1:5" x14ac:dyDescent="0.25">
      <c r="A35938" s="2">
        <v>43885.490352893517</v>
      </c>
      <c r="B35938">
        <f t="shared" si="1122"/>
        <v>3791706366.4899998</v>
      </c>
      <c r="C35938">
        <f t="shared" si="1123"/>
        <v>3279.6379995346069</v>
      </c>
      <c r="D35938" s="1">
        <v>98.739220000000003</v>
      </c>
      <c r="E35938" s="1">
        <v>-23.059930000000001</v>
      </c>
    </row>
    <row r="35939" spans="1:5" x14ac:dyDescent="0.25">
      <c r="A35939" s="2">
        <v>43885.490354050926</v>
      </c>
      <c r="B35939">
        <f t="shared" si="1122"/>
        <v>3791706366.5900002</v>
      </c>
      <c r="C35939">
        <f t="shared" si="1123"/>
        <v>3279.7379999160767</v>
      </c>
      <c r="D35939" s="1">
        <v>87.856849999999994</v>
      </c>
      <c r="E35939" s="1">
        <v>-22.6829</v>
      </c>
    </row>
    <row r="35940" spans="1:5" x14ac:dyDescent="0.25">
      <c r="A35940" s="2">
        <v>43885.490355208334</v>
      </c>
      <c r="B35940">
        <f t="shared" si="1122"/>
        <v>3791706366.6900001</v>
      </c>
      <c r="C35940">
        <f t="shared" si="1123"/>
        <v>3279.8379998207092</v>
      </c>
      <c r="D35940" s="1">
        <v>76.358500000000006</v>
      </c>
      <c r="E35940" s="1">
        <v>-22.4831</v>
      </c>
    </row>
    <row r="35941" spans="1:5" x14ac:dyDescent="0.25">
      <c r="A35941" s="2">
        <v>43885.490355347225</v>
      </c>
      <c r="B35941">
        <f t="shared" si="1122"/>
        <v>3791706366.7020001</v>
      </c>
      <c r="C35941">
        <f t="shared" si="1123"/>
        <v>3279.8499999046326</v>
      </c>
      <c r="D35941" s="1">
        <v>75.730429999999998</v>
      </c>
      <c r="E35941" s="1">
        <v>-22.47504</v>
      </c>
    </row>
    <row r="35942" spans="1:5" x14ac:dyDescent="0.25">
      <c r="A35942" s="2">
        <v>43885.490356504626</v>
      </c>
      <c r="B35942">
        <f t="shared" si="1122"/>
        <v>3791706366.8019996</v>
      </c>
      <c r="C35942">
        <f t="shared" si="1123"/>
        <v>3279.949999332428</v>
      </c>
      <c r="D35942" s="1">
        <v>66.224969999999999</v>
      </c>
      <c r="E35942" s="1">
        <v>-22.288139999999999</v>
      </c>
    </row>
    <row r="35943" spans="1:5" x14ac:dyDescent="0.25">
      <c r="A35943" s="2">
        <v>43885.490357662035</v>
      </c>
      <c r="B35943">
        <f t="shared" si="1122"/>
        <v>3791706366.902</v>
      </c>
      <c r="C35943">
        <f t="shared" si="1123"/>
        <v>3280.0499997138977</v>
      </c>
      <c r="D35943" s="1">
        <v>59.944360000000003</v>
      </c>
      <c r="E35943" s="1">
        <v>-22.080290000000002</v>
      </c>
    </row>
    <row r="35944" spans="1:5" x14ac:dyDescent="0.25">
      <c r="A35944" s="2">
        <v>43885.490358819443</v>
      </c>
      <c r="B35944">
        <f t="shared" si="1122"/>
        <v>3791706367.0019999</v>
      </c>
      <c r="C35944">
        <f t="shared" si="1123"/>
        <v>3280.1499996185303</v>
      </c>
      <c r="D35944" s="1">
        <v>52.745820000000002</v>
      </c>
      <c r="E35944" s="1">
        <v>-21.801539999999999</v>
      </c>
    </row>
    <row r="35945" spans="1:5" x14ac:dyDescent="0.25">
      <c r="A35945" s="2">
        <v>43885.490359976851</v>
      </c>
      <c r="B35945">
        <f t="shared" si="1122"/>
        <v>3791706367.1019998</v>
      </c>
      <c r="C35945">
        <f t="shared" si="1123"/>
        <v>3280.2499995231628</v>
      </c>
      <c r="D35945" s="1">
        <v>46.06664</v>
      </c>
      <c r="E35945" s="1">
        <v>-21.477679999999999</v>
      </c>
    </row>
    <row r="35946" spans="1:5" x14ac:dyDescent="0.25">
      <c r="A35946" s="2">
        <v>43885.49036113426</v>
      </c>
      <c r="B35946">
        <f t="shared" si="1122"/>
        <v>3791706367.2020001</v>
      </c>
      <c r="C35946">
        <f t="shared" si="1123"/>
        <v>3280.3499999046326</v>
      </c>
      <c r="D35946" s="1">
        <v>41.573590000000003</v>
      </c>
      <c r="E35946" s="1">
        <v>-21.197330000000001</v>
      </c>
    </row>
    <row r="35947" spans="1:5" x14ac:dyDescent="0.25">
      <c r="A35947" s="2">
        <v>43885.490362291668</v>
      </c>
      <c r="B35947">
        <f t="shared" si="1122"/>
        <v>3791706367.302</v>
      </c>
      <c r="C35947">
        <f t="shared" si="1123"/>
        <v>3280.4499998092651</v>
      </c>
      <c r="D35947" s="1">
        <v>37.45496</v>
      </c>
      <c r="E35947" s="1">
        <v>-21.050699999999999</v>
      </c>
    </row>
    <row r="35948" spans="1:5" x14ac:dyDescent="0.25">
      <c r="A35948" s="2">
        <v>43885.490363449077</v>
      </c>
      <c r="B35948">
        <f t="shared" si="1122"/>
        <v>3791706367.4020004</v>
      </c>
      <c r="C35948">
        <f t="shared" si="1123"/>
        <v>3280.5500001907349</v>
      </c>
      <c r="D35948" s="1">
        <v>31.403839999999999</v>
      </c>
      <c r="E35948" s="1">
        <v>-21.05715</v>
      </c>
    </row>
    <row r="35949" spans="1:5" x14ac:dyDescent="0.25">
      <c r="A35949" s="2">
        <v>43885.490364606485</v>
      </c>
      <c r="B35949">
        <f t="shared" si="1122"/>
        <v>3791706367.5020003</v>
      </c>
      <c r="C35949">
        <f t="shared" si="1123"/>
        <v>3280.6500000953674</v>
      </c>
      <c r="D35949" s="1">
        <v>27.671710000000001</v>
      </c>
      <c r="E35949" s="1">
        <v>-21.100650000000002</v>
      </c>
    </row>
    <row r="35950" spans="1:5" x14ac:dyDescent="0.25">
      <c r="A35950" s="2">
        <v>43885.490365763886</v>
      </c>
      <c r="B35950">
        <f t="shared" si="1122"/>
        <v>3791706367.6019998</v>
      </c>
      <c r="C35950">
        <f t="shared" si="1123"/>
        <v>3280.7499995231628</v>
      </c>
      <c r="D35950" s="1">
        <v>25.147390000000001</v>
      </c>
      <c r="E35950" s="1">
        <v>-21.10548</v>
      </c>
    </row>
    <row r="35951" spans="1:5" x14ac:dyDescent="0.25">
      <c r="A35951" s="2">
        <v>43885.490365891201</v>
      </c>
      <c r="B35951">
        <f t="shared" si="1122"/>
        <v>3791706367.6129999</v>
      </c>
      <c r="C35951">
        <f t="shared" si="1123"/>
        <v>3280.7609996795654</v>
      </c>
      <c r="D35951" s="1">
        <v>23.565159999999999</v>
      </c>
      <c r="E35951" s="1">
        <v>-21.11354</v>
      </c>
    </row>
    <row r="35952" spans="1:5" x14ac:dyDescent="0.25">
      <c r="A35952" s="2">
        <v>43885.490367048609</v>
      </c>
      <c r="B35952">
        <f t="shared" si="1122"/>
        <v>3791706367.7129998</v>
      </c>
      <c r="C35952">
        <f t="shared" si="1123"/>
        <v>3280.860999584198</v>
      </c>
      <c r="D35952" s="1">
        <v>22.27281</v>
      </c>
      <c r="E35952" s="1">
        <v>-21.013639999999999</v>
      </c>
    </row>
    <row r="35953" spans="1:5" x14ac:dyDescent="0.25">
      <c r="A35953" s="2">
        <v>43885.490368206018</v>
      </c>
      <c r="B35953">
        <f t="shared" si="1122"/>
        <v>3791706367.8129997</v>
      </c>
      <c r="C35953">
        <f t="shared" si="1123"/>
        <v>3280.9609994888306</v>
      </c>
      <c r="D35953" s="1">
        <v>19.096270000000001</v>
      </c>
      <c r="E35953" s="1">
        <v>-20.831569999999999</v>
      </c>
    </row>
    <row r="35954" spans="1:5" x14ac:dyDescent="0.25">
      <c r="A35954" s="2">
        <v>43885.490369363426</v>
      </c>
      <c r="B35954">
        <f t="shared" si="1122"/>
        <v>3791706367.9130001</v>
      </c>
      <c r="C35954">
        <f t="shared" si="1123"/>
        <v>3281.0609998703003</v>
      </c>
      <c r="D35954" s="1">
        <v>15.774800000000001</v>
      </c>
      <c r="E35954" s="1">
        <v>-20.58344</v>
      </c>
    </row>
    <row r="35955" spans="1:5" x14ac:dyDescent="0.25">
      <c r="A35955" s="2">
        <v>43885.490370520834</v>
      </c>
      <c r="B35955">
        <f t="shared" si="1122"/>
        <v>3791706368.013</v>
      </c>
      <c r="C35955">
        <f t="shared" si="1123"/>
        <v>3281.1609997749329</v>
      </c>
      <c r="D35955" s="1">
        <v>13.98724</v>
      </c>
      <c r="E35955" s="1">
        <v>-20.412649999999999</v>
      </c>
    </row>
    <row r="35956" spans="1:5" x14ac:dyDescent="0.25">
      <c r="A35956" s="2">
        <v>43885.490371678243</v>
      </c>
      <c r="B35956">
        <f t="shared" si="1122"/>
        <v>3791706368.1130004</v>
      </c>
      <c r="C35956">
        <f t="shared" si="1123"/>
        <v>3281.2610001564026</v>
      </c>
      <c r="D35956" s="1">
        <v>11.87358</v>
      </c>
      <c r="E35956" s="1">
        <v>-20.37398</v>
      </c>
    </row>
    <row r="35957" spans="1:5" x14ac:dyDescent="0.25">
      <c r="A35957" s="2">
        <v>43885.490372835651</v>
      </c>
      <c r="B35957">
        <f t="shared" si="1122"/>
        <v>3791706368.2130003</v>
      </c>
      <c r="C35957">
        <f t="shared" si="1123"/>
        <v>3281.3610000610352</v>
      </c>
      <c r="D35957" s="1">
        <v>8.9386039999999998</v>
      </c>
      <c r="E35957" s="1">
        <v>-20.443259999999999</v>
      </c>
    </row>
    <row r="35958" spans="1:5" x14ac:dyDescent="0.25">
      <c r="A35958" s="2">
        <v>43885.490373993052</v>
      </c>
      <c r="B35958">
        <f t="shared" si="1122"/>
        <v>3791706368.3129997</v>
      </c>
      <c r="C35958">
        <f t="shared" si="1123"/>
        <v>3281.4609994888306</v>
      </c>
      <c r="D35958" s="1">
        <v>8.5521049999999992</v>
      </c>
      <c r="E35958" s="1">
        <v>-20.523820000000001</v>
      </c>
    </row>
    <row r="35959" spans="1:5" x14ac:dyDescent="0.25">
      <c r="A35959" s="2">
        <v>43885.490375150461</v>
      </c>
      <c r="B35959">
        <f t="shared" si="1122"/>
        <v>3791706368.4129996</v>
      </c>
      <c r="C35959">
        <f t="shared" si="1123"/>
        <v>3281.5609993934631</v>
      </c>
      <c r="D35959" s="1">
        <v>7.8998889999999999</v>
      </c>
      <c r="E35959" s="1">
        <v>-20.551220000000001</v>
      </c>
    </row>
    <row r="35960" spans="1:5" x14ac:dyDescent="0.25">
      <c r="A35960" s="2">
        <v>43885.490376307869</v>
      </c>
      <c r="B35960">
        <f t="shared" si="1122"/>
        <v>3791706368.513</v>
      </c>
      <c r="C35960">
        <f t="shared" si="1123"/>
        <v>3281.6609997749329</v>
      </c>
      <c r="D35960" s="1">
        <v>5.5205070000000003</v>
      </c>
      <c r="E35960" s="1">
        <v>-20.46904</v>
      </c>
    </row>
    <row r="35961" spans="1:5" x14ac:dyDescent="0.25">
      <c r="A35961" s="2">
        <v>43885.490376423608</v>
      </c>
      <c r="B35961">
        <f t="shared" si="1122"/>
        <v>3791706368.5229998</v>
      </c>
      <c r="C35961">
        <f t="shared" si="1123"/>
        <v>3281.6709995269775</v>
      </c>
      <c r="D35961" s="1">
        <v>5.5084289999999996</v>
      </c>
      <c r="E35961" s="1">
        <v>-20.444870000000002</v>
      </c>
    </row>
    <row r="35962" spans="1:5" x14ac:dyDescent="0.25">
      <c r="A35962" s="2">
        <v>43885.490377581016</v>
      </c>
      <c r="B35962">
        <f t="shared" si="1122"/>
        <v>3791706368.6229997</v>
      </c>
      <c r="C35962">
        <f t="shared" si="1123"/>
        <v>3281.7709994316101</v>
      </c>
      <c r="D35962" s="1">
        <v>6.9577989999999996</v>
      </c>
      <c r="E35962" s="1">
        <v>-20.251519999999999</v>
      </c>
    </row>
    <row r="35963" spans="1:5" x14ac:dyDescent="0.25">
      <c r="A35963" s="2">
        <v>43885.490378738425</v>
      </c>
      <c r="B35963">
        <f t="shared" si="1122"/>
        <v>3791706368.723</v>
      </c>
      <c r="C35963">
        <f t="shared" si="1123"/>
        <v>3281.8709998130798</v>
      </c>
      <c r="D35963" s="1">
        <v>4.6508849999999997</v>
      </c>
      <c r="E35963" s="1">
        <v>-20.05012</v>
      </c>
    </row>
    <row r="35964" spans="1:5" x14ac:dyDescent="0.25">
      <c r="A35964" s="2">
        <v>43885.490379895833</v>
      </c>
      <c r="B35964">
        <f t="shared" si="1122"/>
        <v>3791706368.823</v>
      </c>
      <c r="C35964">
        <f t="shared" si="1123"/>
        <v>3281.9709997177124</v>
      </c>
      <c r="D35964" s="1">
        <v>3.5155449999999999</v>
      </c>
      <c r="E35964" s="1">
        <v>-19.93572</v>
      </c>
    </row>
    <row r="35965" spans="1:5" x14ac:dyDescent="0.25">
      <c r="A35965" s="2">
        <v>43885.490381053241</v>
      </c>
      <c r="B35965">
        <f t="shared" si="1122"/>
        <v>3791706368.9229999</v>
      </c>
      <c r="C35965">
        <f t="shared" si="1123"/>
        <v>3282.070999622345</v>
      </c>
      <c r="D35965" s="1">
        <v>6.2210359999999998</v>
      </c>
      <c r="E35965" s="1">
        <v>-19.96311</v>
      </c>
    </row>
    <row r="35966" spans="1:5" x14ac:dyDescent="0.25">
      <c r="A35966" s="2">
        <v>43885.49038221065</v>
      </c>
      <c r="B35966">
        <f t="shared" si="1122"/>
        <v>3791706369.0230002</v>
      </c>
      <c r="C35966">
        <f t="shared" si="1123"/>
        <v>3282.1710000038147</v>
      </c>
      <c r="D35966" s="1">
        <v>4.8320559999999997</v>
      </c>
      <c r="E35966" s="1">
        <v>-20.056560000000001</v>
      </c>
    </row>
    <row r="35967" spans="1:5" x14ac:dyDescent="0.25">
      <c r="A35967" s="2">
        <v>43885.490383368058</v>
      </c>
      <c r="B35967">
        <f t="shared" si="1122"/>
        <v>3791706369.1230001</v>
      </c>
      <c r="C35967">
        <f t="shared" si="1123"/>
        <v>3282.2709999084473</v>
      </c>
      <c r="D35967" s="1">
        <v>3.6363259999999999</v>
      </c>
      <c r="E35967" s="1">
        <v>-20.14518</v>
      </c>
    </row>
    <row r="35968" spans="1:5" x14ac:dyDescent="0.25">
      <c r="A35968" s="2">
        <v>43885.490384525459</v>
      </c>
      <c r="B35968">
        <f t="shared" si="1122"/>
        <v>3791706369.2229996</v>
      </c>
      <c r="C35968">
        <f t="shared" si="1123"/>
        <v>3282.3709993362427</v>
      </c>
      <c r="D35968" s="1">
        <v>6.8853299999999997</v>
      </c>
      <c r="E35968" s="1">
        <v>-20.151630000000001</v>
      </c>
    </row>
    <row r="35969" spans="1:5" x14ac:dyDescent="0.25">
      <c r="A35969" s="2">
        <v>43885.490385682868</v>
      </c>
      <c r="B35969">
        <f t="shared" si="1122"/>
        <v>3791706369.323</v>
      </c>
      <c r="C35969">
        <f t="shared" si="1123"/>
        <v>3282.4709997177124</v>
      </c>
      <c r="D35969" s="1">
        <v>4.9407589999999999</v>
      </c>
      <c r="E35969" s="1">
        <v>-20.025950000000002</v>
      </c>
    </row>
    <row r="35970" spans="1:5" x14ac:dyDescent="0.25">
      <c r="A35970" s="2">
        <v>43885.490386840276</v>
      </c>
      <c r="B35970">
        <f t="shared" ref="B35970:B36033" si="1124">A35970*86400</f>
        <v>3791706369.4229999</v>
      </c>
      <c r="C35970">
        <f t="shared" ref="C35970:C36033" si="1125">B35970-$B$1</f>
        <v>3282.570999622345</v>
      </c>
      <c r="D35970" s="1">
        <v>3.9141219999999999</v>
      </c>
      <c r="E35970" s="1">
        <v>-19.84066</v>
      </c>
    </row>
    <row r="35971" spans="1:5" x14ac:dyDescent="0.25">
      <c r="A35971" s="2">
        <v>43885.490386979167</v>
      </c>
      <c r="B35971">
        <f t="shared" si="1124"/>
        <v>3791706369.4349999</v>
      </c>
      <c r="C35971">
        <f t="shared" si="1125"/>
        <v>3282.5829997062683</v>
      </c>
      <c r="D35971" s="1">
        <v>4.0469809999999997</v>
      </c>
      <c r="E35971" s="1">
        <v>-19.81326</v>
      </c>
    </row>
    <row r="35972" spans="1:5" x14ac:dyDescent="0.25">
      <c r="A35972" s="2">
        <v>43885.490388136575</v>
      </c>
      <c r="B35972">
        <f t="shared" si="1124"/>
        <v>3791706369.5350003</v>
      </c>
      <c r="C35972">
        <f t="shared" si="1125"/>
        <v>3282.683000087738</v>
      </c>
      <c r="D35972" s="1">
        <v>41.682290000000002</v>
      </c>
      <c r="E35972" s="1">
        <v>-19.644079999999999</v>
      </c>
    </row>
    <row r="35973" spans="1:5" x14ac:dyDescent="0.25">
      <c r="A35973" s="2">
        <v>43885.490389293984</v>
      </c>
      <c r="B35973">
        <f t="shared" si="1124"/>
        <v>3791706369.6350002</v>
      </c>
      <c r="C35973">
        <f t="shared" si="1125"/>
        <v>3282.7829999923706</v>
      </c>
      <c r="D35973" s="1">
        <v>97.591800000000006</v>
      </c>
      <c r="E35973" s="1">
        <v>-19.52646</v>
      </c>
    </row>
    <row r="35974" spans="1:5" x14ac:dyDescent="0.25">
      <c r="A35974" s="2">
        <v>43885.490390451392</v>
      </c>
      <c r="B35974">
        <f t="shared" si="1124"/>
        <v>3791706369.7350001</v>
      </c>
      <c r="C35974">
        <f t="shared" si="1125"/>
        <v>3282.8829998970032</v>
      </c>
      <c r="D35974" s="1">
        <v>151.0496</v>
      </c>
      <c r="E35974" s="1">
        <v>-19.637640000000001</v>
      </c>
    </row>
    <row r="35975" spans="1:5" x14ac:dyDescent="0.25">
      <c r="A35975" s="2">
        <v>43885.490391608793</v>
      </c>
      <c r="B35975">
        <f t="shared" si="1124"/>
        <v>3791706369.8349996</v>
      </c>
      <c r="C35975">
        <f t="shared" si="1125"/>
        <v>3282.9829993247986</v>
      </c>
      <c r="D35975" s="1">
        <v>189.40989999999999</v>
      </c>
      <c r="E35975" s="1">
        <v>-21.41968</v>
      </c>
    </row>
    <row r="35976" spans="1:5" x14ac:dyDescent="0.25">
      <c r="A35976" s="2">
        <v>43885.490392766202</v>
      </c>
      <c r="B35976">
        <f t="shared" si="1124"/>
        <v>3791706369.9349999</v>
      </c>
      <c r="C35976">
        <f t="shared" si="1125"/>
        <v>3283.0829997062683</v>
      </c>
      <c r="D35976" s="1">
        <v>214.6533</v>
      </c>
      <c r="E35976" s="1">
        <v>-23.91067</v>
      </c>
    </row>
    <row r="35977" spans="1:5" x14ac:dyDescent="0.25">
      <c r="A35977" s="2">
        <v>43885.49039392361</v>
      </c>
      <c r="B35977">
        <f t="shared" si="1124"/>
        <v>3791706370.0349998</v>
      </c>
      <c r="C35977">
        <f t="shared" si="1125"/>
        <v>3283.1829996109009</v>
      </c>
      <c r="D35977" s="1">
        <v>228.16890000000001</v>
      </c>
      <c r="E35977" s="1">
        <v>-25.0611</v>
      </c>
    </row>
    <row r="35978" spans="1:5" x14ac:dyDescent="0.25">
      <c r="A35978" s="2">
        <v>43885.490395081019</v>
      </c>
      <c r="B35978">
        <f t="shared" si="1124"/>
        <v>3791706370.1350002</v>
      </c>
      <c r="C35978">
        <f t="shared" si="1125"/>
        <v>3283.2829999923706</v>
      </c>
      <c r="D35978" s="1">
        <v>232.91560000000001</v>
      </c>
      <c r="E35978" s="1">
        <v>-25.293119999999998</v>
      </c>
    </row>
    <row r="35979" spans="1:5" x14ac:dyDescent="0.25">
      <c r="A35979" s="2">
        <v>43885.490396238427</v>
      </c>
      <c r="B35979">
        <f t="shared" si="1124"/>
        <v>3791706370.2350001</v>
      </c>
      <c r="C35979">
        <f t="shared" si="1125"/>
        <v>3283.3829998970032</v>
      </c>
      <c r="D35979" s="1">
        <v>233.8819</v>
      </c>
      <c r="E35979" s="1">
        <v>-25.539639999999999</v>
      </c>
    </row>
    <row r="35980" spans="1:5" x14ac:dyDescent="0.25">
      <c r="A35980" s="2">
        <v>43885.490397395835</v>
      </c>
      <c r="B35980">
        <f t="shared" si="1124"/>
        <v>3791706370.335</v>
      </c>
      <c r="C35980">
        <f t="shared" si="1125"/>
        <v>3283.4829998016357</v>
      </c>
      <c r="D35980" s="1">
        <v>233.6765</v>
      </c>
      <c r="E35980" s="1">
        <v>-25.86834</v>
      </c>
    </row>
    <row r="35981" spans="1:5" x14ac:dyDescent="0.25">
      <c r="A35981" s="2">
        <v>43885.490397534719</v>
      </c>
      <c r="B35981">
        <f t="shared" si="1124"/>
        <v>3791706370.3469996</v>
      </c>
      <c r="C35981">
        <f t="shared" si="1125"/>
        <v>3283.4949994087219</v>
      </c>
      <c r="D35981" s="1">
        <v>232.90350000000001</v>
      </c>
      <c r="E35981" s="1">
        <v>-25.913450000000001</v>
      </c>
    </row>
    <row r="35982" spans="1:5" x14ac:dyDescent="0.25">
      <c r="A35982" s="2">
        <v>43885.490398692127</v>
      </c>
      <c r="B35982">
        <f t="shared" si="1124"/>
        <v>3791706370.447</v>
      </c>
      <c r="C35982">
        <f t="shared" si="1125"/>
        <v>3283.5949997901917</v>
      </c>
      <c r="D35982" s="1">
        <v>213.38509999999999</v>
      </c>
      <c r="E35982" s="1">
        <v>-26.089079999999999</v>
      </c>
    </row>
    <row r="35983" spans="1:5" x14ac:dyDescent="0.25">
      <c r="A35983" s="2">
        <v>43885.490399849536</v>
      </c>
      <c r="B35983">
        <f t="shared" si="1124"/>
        <v>3791706370.5469999</v>
      </c>
      <c r="C35983">
        <f t="shared" si="1125"/>
        <v>3283.6949996948242</v>
      </c>
      <c r="D35983" s="1">
        <v>184.3733</v>
      </c>
      <c r="E35983" s="1">
        <v>-25.902170000000002</v>
      </c>
    </row>
    <row r="35984" spans="1:5" x14ac:dyDescent="0.25">
      <c r="A35984" s="2">
        <v>43885.490401006944</v>
      </c>
      <c r="B35984">
        <f t="shared" si="1124"/>
        <v>3791706370.6469998</v>
      </c>
      <c r="C35984">
        <f t="shared" si="1125"/>
        <v>3283.7949995994568</v>
      </c>
      <c r="D35984" s="1">
        <v>161.70249999999999</v>
      </c>
      <c r="E35984" s="1">
        <v>-25.500969999999999</v>
      </c>
    </row>
    <row r="35985" spans="1:5" x14ac:dyDescent="0.25">
      <c r="A35985" s="2">
        <v>43885.490402164352</v>
      </c>
      <c r="B35985">
        <f t="shared" si="1124"/>
        <v>3791706370.7470002</v>
      </c>
      <c r="C35985">
        <f t="shared" si="1125"/>
        <v>3283.8949999809265</v>
      </c>
      <c r="D35985" s="1">
        <v>142.47409999999999</v>
      </c>
      <c r="E35985" s="1">
        <v>-24.922529999999998</v>
      </c>
    </row>
    <row r="35986" spans="1:5" x14ac:dyDescent="0.25">
      <c r="A35986" s="2">
        <v>43885.490403321761</v>
      </c>
      <c r="B35986">
        <f t="shared" si="1124"/>
        <v>3791706370.8470001</v>
      </c>
      <c r="C35986">
        <f t="shared" si="1125"/>
        <v>3283.9949998855591</v>
      </c>
      <c r="D35986" s="1">
        <v>124.4294</v>
      </c>
      <c r="E35986" s="1">
        <v>-24.273199999999999</v>
      </c>
    </row>
    <row r="35987" spans="1:5" x14ac:dyDescent="0.25">
      <c r="A35987" s="2">
        <v>43885.490404479169</v>
      </c>
      <c r="B35987">
        <f t="shared" si="1124"/>
        <v>3791706370.947</v>
      </c>
      <c r="C35987">
        <f t="shared" si="1125"/>
        <v>3284.0949997901917</v>
      </c>
      <c r="D35987" s="1">
        <v>110.2859</v>
      </c>
      <c r="E35987" s="1">
        <v>-23.5852</v>
      </c>
    </row>
    <row r="35988" spans="1:5" x14ac:dyDescent="0.25">
      <c r="A35988" s="2">
        <v>43885.490405636578</v>
      </c>
      <c r="B35988">
        <f t="shared" si="1124"/>
        <v>3791706371.0470004</v>
      </c>
      <c r="C35988">
        <f t="shared" si="1125"/>
        <v>3284.1950001716614</v>
      </c>
      <c r="D35988" s="1">
        <v>96.830879999999993</v>
      </c>
      <c r="E35988" s="1">
        <v>-23.021260000000002</v>
      </c>
    </row>
    <row r="35989" spans="1:5" x14ac:dyDescent="0.25">
      <c r="A35989" s="2">
        <v>43885.490406793979</v>
      </c>
      <c r="B35989">
        <f t="shared" si="1124"/>
        <v>3791706371.1469998</v>
      </c>
      <c r="C35989">
        <f t="shared" si="1125"/>
        <v>3284.2949995994568</v>
      </c>
      <c r="D35989" s="1">
        <v>86.552409999999995</v>
      </c>
      <c r="E35989" s="1">
        <v>-22.640999999999998</v>
      </c>
    </row>
    <row r="35990" spans="1:5" x14ac:dyDescent="0.25">
      <c r="A35990" s="2">
        <v>43885.490407951387</v>
      </c>
      <c r="B35990">
        <f t="shared" si="1124"/>
        <v>3791706371.2469997</v>
      </c>
      <c r="C35990">
        <f t="shared" si="1125"/>
        <v>3284.3949995040894</v>
      </c>
      <c r="D35990" s="1">
        <v>76.32226</v>
      </c>
      <c r="E35990" s="1">
        <v>-22.462150000000001</v>
      </c>
    </row>
    <row r="35991" spans="1:5" x14ac:dyDescent="0.25">
      <c r="A35991" s="2">
        <v>43885.490408078702</v>
      </c>
      <c r="B35991">
        <f t="shared" si="1124"/>
        <v>3791706371.2579999</v>
      </c>
      <c r="C35991">
        <f t="shared" si="1125"/>
        <v>3284.4059996604919</v>
      </c>
      <c r="D35991" s="1">
        <v>75.488870000000006</v>
      </c>
      <c r="E35991" s="1">
        <v>-22.441210000000002</v>
      </c>
    </row>
    <row r="35992" spans="1:5" x14ac:dyDescent="0.25">
      <c r="A35992" s="2">
        <v>43885.49040923611</v>
      </c>
      <c r="B35992">
        <f t="shared" si="1124"/>
        <v>3791706371.3579998</v>
      </c>
      <c r="C35992">
        <f t="shared" si="1125"/>
        <v>3284.5059995651245</v>
      </c>
      <c r="D35992" s="1">
        <v>65.910939999999997</v>
      </c>
      <c r="E35992" s="1">
        <v>-22.281700000000001</v>
      </c>
    </row>
    <row r="35993" spans="1:5" x14ac:dyDescent="0.25">
      <c r="A35993" s="2">
        <v>43885.490410393519</v>
      </c>
      <c r="B35993">
        <f t="shared" si="1124"/>
        <v>3791706371.4580002</v>
      </c>
      <c r="C35993">
        <f t="shared" si="1125"/>
        <v>3284.6059999465942</v>
      </c>
      <c r="D35993" s="1">
        <v>58.180959999999999</v>
      </c>
      <c r="E35993" s="1">
        <v>-22.07546</v>
      </c>
    </row>
    <row r="35994" spans="1:5" x14ac:dyDescent="0.25">
      <c r="A35994" s="2">
        <v>43885.490411550927</v>
      </c>
      <c r="B35994">
        <f t="shared" si="1124"/>
        <v>3791706371.5580001</v>
      </c>
      <c r="C35994">
        <f t="shared" si="1125"/>
        <v>3284.7059998512268</v>
      </c>
      <c r="D35994" s="1">
        <v>52.600879999999997</v>
      </c>
      <c r="E35994" s="1">
        <v>-21.804770000000001</v>
      </c>
    </row>
    <row r="35995" spans="1:5" x14ac:dyDescent="0.25">
      <c r="A35995" s="2">
        <v>43885.490412708335</v>
      </c>
      <c r="B35995">
        <f t="shared" si="1124"/>
        <v>3791706371.658</v>
      </c>
      <c r="C35995">
        <f t="shared" si="1125"/>
        <v>3284.8059997558594</v>
      </c>
      <c r="D35995" s="1">
        <v>46.018320000000003</v>
      </c>
      <c r="E35995" s="1">
        <v>-21.471240000000002</v>
      </c>
    </row>
    <row r="35996" spans="1:5" x14ac:dyDescent="0.25">
      <c r="A35996" s="2">
        <v>43885.490413865744</v>
      </c>
      <c r="B35996">
        <f t="shared" si="1124"/>
        <v>3791706371.7580004</v>
      </c>
      <c r="C35996">
        <f t="shared" si="1125"/>
        <v>3284.9060001373291</v>
      </c>
      <c r="D35996" s="1">
        <v>41.102539999999998</v>
      </c>
      <c r="E35996" s="1">
        <v>-21.197330000000001</v>
      </c>
    </row>
    <row r="35997" spans="1:5" x14ac:dyDescent="0.25">
      <c r="A35997" s="2">
        <v>43885.490415023145</v>
      </c>
      <c r="B35997">
        <f t="shared" si="1124"/>
        <v>3791706371.8579998</v>
      </c>
      <c r="C35997">
        <f t="shared" si="1125"/>
        <v>3285.0059995651245</v>
      </c>
      <c r="D35997" s="1">
        <v>36.609490000000001</v>
      </c>
      <c r="E35997" s="1">
        <v>-21.04909</v>
      </c>
    </row>
    <row r="35998" spans="1:5" x14ac:dyDescent="0.25">
      <c r="A35998" s="2">
        <v>43885.490416180553</v>
      </c>
      <c r="B35998">
        <f t="shared" si="1124"/>
        <v>3791706371.9579997</v>
      </c>
      <c r="C35998">
        <f t="shared" si="1125"/>
        <v>3285.1059994697571</v>
      </c>
      <c r="D35998" s="1">
        <v>31.053570000000001</v>
      </c>
      <c r="E35998" s="1">
        <v>-21.05715</v>
      </c>
    </row>
    <row r="35999" spans="1:5" x14ac:dyDescent="0.25">
      <c r="A35999" s="2">
        <v>43885.490417337962</v>
      </c>
      <c r="B35999">
        <f t="shared" si="1124"/>
        <v>3791706372.0580001</v>
      </c>
      <c r="C35999">
        <f t="shared" si="1125"/>
        <v>3285.2059998512268</v>
      </c>
      <c r="D35999" s="1">
        <v>27.768339999999998</v>
      </c>
      <c r="E35999" s="1">
        <v>-21.108709999999999</v>
      </c>
    </row>
    <row r="36000" spans="1:5" x14ac:dyDescent="0.25">
      <c r="A36000" s="2">
        <v>43885.49041849537</v>
      </c>
      <c r="B36000">
        <f t="shared" si="1124"/>
        <v>3791706372.158</v>
      </c>
      <c r="C36000">
        <f t="shared" si="1125"/>
        <v>3285.3059997558594</v>
      </c>
      <c r="D36000" s="1">
        <v>23.528929999999999</v>
      </c>
      <c r="E36000" s="1">
        <v>-21.12321</v>
      </c>
    </row>
    <row r="36001" spans="1:5" x14ac:dyDescent="0.25">
      <c r="A36001" s="2">
        <v>43885.490418634261</v>
      </c>
      <c r="B36001">
        <f t="shared" si="1124"/>
        <v>3791706372.1700001</v>
      </c>
      <c r="C36001">
        <f t="shared" si="1125"/>
        <v>3285.3179998397827</v>
      </c>
      <c r="D36001" s="1">
        <v>24.688420000000001</v>
      </c>
      <c r="E36001" s="1">
        <v>-21.116759999999999</v>
      </c>
    </row>
    <row r="36002" spans="1:5" x14ac:dyDescent="0.25">
      <c r="A36002" s="2">
        <v>43885.490419791669</v>
      </c>
      <c r="B36002">
        <f t="shared" si="1124"/>
        <v>3791706372.2700005</v>
      </c>
      <c r="C36002">
        <f t="shared" si="1125"/>
        <v>3285.4180002212524</v>
      </c>
      <c r="D36002" s="1">
        <v>20.19538</v>
      </c>
      <c r="E36002" s="1">
        <v>-21.02976</v>
      </c>
    </row>
    <row r="36003" spans="1:5" x14ac:dyDescent="0.25">
      <c r="A36003" s="2">
        <v>43885.490420949071</v>
      </c>
      <c r="B36003">
        <f t="shared" si="1124"/>
        <v>3791706372.3699999</v>
      </c>
      <c r="C36003">
        <f t="shared" si="1125"/>
        <v>3285.5179996490479</v>
      </c>
      <c r="D36003" s="1">
        <v>18.890940000000001</v>
      </c>
      <c r="E36003" s="1">
        <v>-20.83802</v>
      </c>
    </row>
    <row r="36004" spans="1:5" x14ac:dyDescent="0.25">
      <c r="A36004" s="2">
        <v>43885.490422106479</v>
      </c>
      <c r="B36004">
        <f t="shared" si="1124"/>
        <v>3791706372.4699998</v>
      </c>
      <c r="C36004">
        <f t="shared" si="1125"/>
        <v>3285.6179995536804</v>
      </c>
      <c r="D36004" s="1">
        <v>15.062189999999999</v>
      </c>
      <c r="E36004" s="1">
        <v>-20.597940000000001</v>
      </c>
    </row>
    <row r="36005" spans="1:5" x14ac:dyDescent="0.25">
      <c r="A36005" s="2">
        <v>43885.490423263887</v>
      </c>
      <c r="B36005">
        <f t="shared" si="1124"/>
        <v>3791706372.5699997</v>
      </c>
      <c r="C36005">
        <f t="shared" si="1125"/>
        <v>3285.717999458313</v>
      </c>
      <c r="D36005" s="1">
        <v>13.04515</v>
      </c>
      <c r="E36005" s="1">
        <v>-20.425540000000002</v>
      </c>
    </row>
    <row r="36006" spans="1:5" x14ac:dyDescent="0.25">
      <c r="A36006" s="2">
        <v>43885.490424421296</v>
      </c>
      <c r="B36006">
        <f t="shared" si="1124"/>
        <v>3791706372.6700001</v>
      </c>
      <c r="C36006">
        <f t="shared" si="1125"/>
        <v>3285.8179998397827</v>
      </c>
      <c r="D36006" s="1">
        <v>12.03059</v>
      </c>
      <c r="E36006" s="1">
        <v>-20.385259999999999</v>
      </c>
    </row>
    <row r="36007" spans="1:5" x14ac:dyDescent="0.25">
      <c r="A36007" s="2">
        <v>43885.490425578704</v>
      </c>
      <c r="B36007">
        <f t="shared" si="1124"/>
        <v>3791706372.77</v>
      </c>
      <c r="C36007">
        <f t="shared" si="1125"/>
        <v>3285.9179997444153</v>
      </c>
      <c r="D36007" s="1">
        <v>9.5545860000000005</v>
      </c>
      <c r="E36007" s="1">
        <v>-20.460989999999999</v>
      </c>
    </row>
    <row r="36008" spans="1:5" x14ac:dyDescent="0.25">
      <c r="A36008" s="2">
        <v>43885.490426736113</v>
      </c>
      <c r="B36008">
        <f t="shared" si="1124"/>
        <v>3791706372.8700004</v>
      </c>
      <c r="C36008">
        <f t="shared" si="1125"/>
        <v>3286.018000125885</v>
      </c>
      <c r="D36008" s="1">
        <v>7.6583269999999999</v>
      </c>
      <c r="E36008" s="1">
        <v>-20.546379999999999</v>
      </c>
    </row>
    <row r="36009" spans="1:5" x14ac:dyDescent="0.25">
      <c r="A36009" s="2">
        <v>43885.490427893521</v>
      </c>
      <c r="B36009">
        <f t="shared" si="1124"/>
        <v>3791706372.9700003</v>
      </c>
      <c r="C36009">
        <f t="shared" si="1125"/>
        <v>3286.1180000305176</v>
      </c>
      <c r="D36009" s="1">
        <v>8.0085920000000002</v>
      </c>
      <c r="E36009" s="1">
        <v>-20.568940000000001</v>
      </c>
    </row>
    <row r="36010" spans="1:5" x14ac:dyDescent="0.25">
      <c r="A36010" s="2">
        <v>43885.490429050929</v>
      </c>
      <c r="B36010">
        <f t="shared" si="1124"/>
        <v>3791706373.0700002</v>
      </c>
      <c r="C36010">
        <f t="shared" si="1125"/>
        <v>3286.2179999351501</v>
      </c>
      <c r="D36010" s="1">
        <v>5.9190839999999998</v>
      </c>
      <c r="E36010" s="1">
        <v>-20.483540000000001</v>
      </c>
    </row>
    <row r="36011" spans="1:5" x14ac:dyDescent="0.25">
      <c r="A36011" s="2">
        <v>43885.490429201389</v>
      </c>
      <c r="B36011">
        <f t="shared" si="1124"/>
        <v>3791706373.0830002</v>
      </c>
      <c r="C36011">
        <f t="shared" si="1125"/>
        <v>3286.2309999465942</v>
      </c>
      <c r="D36011" s="1">
        <v>7.235595</v>
      </c>
      <c r="E36011" s="1">
        <v>-20.464210000000001</v>
      </c>
    </row>
    <row r="36012" spans="1:5" x14ac:dyDescent="0.25">
      <c r="A36012" s="2">
        <v>43885.490430358797</v>
      </c>
      <c r="B36012">
        <f t="shared" si="1124"/>
        <v>3791706373.1830001</v>
      </c>
      <c r="C36012">
        <f t="shared" si="1125"/>
        <v>3286.3309998512268</v>
      </c>
      <c r="D36012" s="1">
        <v>4.4576359999999999</v>
      </c>
      <c r="E36012" s="1">
        <v>-20.25797</v>
      </c>
    </row>
    <row r="36013" spans="1:5" x14ac:dyDescent="0.25">
      <c r="A36013" s="2">
        <v>43885.490431516206</v>
      </c>
      <c r="B36013">
        <f t="shared" si="1124"/>
        <v>3791706373.283</v>
      </c>
      <c r="C36013">
        <f t="shared" si="1125"/>
        <v>3286.4309997558594</v>
      </c>
      <c r="D36013" s="1">
        <v>3.8537319999999999</v>
      </c>
      <c r="E36013" s="1">
        <v>-20.082339999999999</v>
      </c>
    </row>
    <row r="36014" spans="1:5" x14ac:dyDescent="0.25">
      <c r="A36014" s="2">
        <v>43885.490432673614</v>
      </c>
      <c r="B36014">
        <f t="shared" si="1124"/>
        <v>3791706373.3830004</v>
      </c>
      <c r="C36014">
        <f t="shared" si="1125"/>
        <v>3286.5310001373291</v>
      </c>
      <c r="D36014" s="1">
        <v>6.3659730000000003</v>
      </c>
      <c r="E36014" s="1">
        <v>-19.959890000000001</v>
      </c>
    </row>
    <row r="36015" spans="1:5" x14ac:dyDescent="0.25">
      <c r="A36015" s="2">
        <v>43885.490433831015</v>
      </c>
      <c r="B36015">
        <f t="shared" si="1124"/>
        <v>3791706373.4829998</v>
      </c>
      <c r="C36015">
        <f t="shared" si="1125"/>
        <v>3286.6309995651245</v>
      </c>
      <c r="D36015" s="1">
        <v>4.385167</v>
      </c>
      <c r="E36015" s="1">
        <v>-19.985669999999999</v>
      </c>
    </row>
    <row r="36016" spans="1:5" x14ac:dyDescent="0.25">
      <c r="A36016" s="2">
        <v>43885.490434988424</v>
      </c>
      <c r="B36016">
        <f t="shared" si="1124"/>
        <v>3791706373.5829997</v>
      </c>
      <c r="C36016">
        <f t="shared" si="1125"/>
        <v>3286.7309994697571</v>
      </c>
      <c r="D36016" s="1">
        <v>3.9262000000000001</v>
      </c>
      <c r="E36016" s="1">
        <v>-20.085570000000001</v>
      </c>
    </row>
    <row r="36017" spans="1:5" x14ac:dyDescent="0.25">
      <c r="A36017" s="2">
        <v>43885.490436145832</v>
      </c>
      <c r="B36017">
        <f t="shared" si="1124"/>
        <v>3791706373.6830001</v>
      </c>
      <c r="C36017">
        <f t="shared" si="1125"/>
        <v>3286.8309998512268</v>
      </c>
      <c r="D36017" s="1">
        <v>6.5229879999999998</v>
      </c>
      <c r="E36017" s="1">
        <v>-20.166129999999999</v>
      </c>
    </row>
    <row r="36018" spans="1:5" x14ac:dyDescent="0.25">
      <c r="A36018" s="2">
        <v>43885.49043730324</v>
      </c>
      <c r="B36018">
        <f t="shared" si="1124"/>
        <v>3791706373.783</v>
      </c>
      <c r="C36018">
        <f t="shared" si="1125"/>
        <v>3286.9309997558594</v>
      </c>
      <c r="D36018" s="1">
        <v>4.687119</v>
      </c>
      <c r="E36018" s="1">
        <v>-20.177409999999998</v>
      </c>
    </row>
    <row r="36019" spans="1:5" x14ac:dyDescent="0.25">
      <c r="A36019" s="2">
        <v>43885.490438460649</v>
      </c>
      <c r="B36019">
        <f t="shared" si="1124"/>
        <v>3791706373.8829999</v>
      </c>
      <c r="C36019">
        <f t="shared" si="1125"/>
        <v>3287.0309996604919</v>
      </c>
      <c r="D36019" s="1">
        <v>5.5688190000000004</v>
      </c>
      <c r="E36019" s="1">
        <v>-20.05979</v>
      </c>
    </row>
    <row r="36020" spans="1:5" x14ac:dyDescent="0.25">
      <c r="A36020" s="2">
        <v>43885.490439618057</v>
      </c>
      <c r="B36020">
        <f t="shared" si="1124"/>
        <v>3791706373.9830003</v>
      </c>
      <c r="C36020">
        <f t="shared" si="1125"/>
        <v>3287.1310000419617</v>
      </c>
      <c r="D36020" s="1">
        <v>6.2451920000000003</v>
      </c>
      <c r="E36020" s="1">
        <v>-19.856770000000001</v>
      </c>
    </row>
    <row r="36021" spans="1:5" x14ac:dyDescent="0.25">
      <c r="A36021" s="2">
        <v>43885.490439733796</v>
      </c>
      <c r="B36021">
        <f t="shared" si="1124"/>
        <v>3791706373.993</v>
      </c>
      <c r="C36021">
        <f t="shared" si="1125"/>
        <v>3287.1409997940063</v>
      </c>
      <c r="D36021" s="1">
        <v>4.9045249999999996</v>
      </c>
      <c r="E36021" s="1">
        <v>-19.834209999999999</v>
      </c>
    </row>
    <row r="36022" spans="1:5" x14ac:dyDescent="0.25">
      <c r="A36022" s="2">
        <v>43885.490440891204</v>
      </c>
      <c r="B36022">
        <f t="shared" si="1124"/>
        <v>3791706374.0929999</v>
      </c>
      <c r="C36022">
        <f t="shared" si="1125"/>
        <v>3287.2409996986389</v>
      </c>
      <c r="D36022" s="1">
        <v>41.633980000000001</v>
      </c>
      <c r="E36022" s="1">
        <v>-19.652139999999999</v>
      </c>
    </row>
    <row r="36023" spans="1:5" x14ac:dyDescent="0.25">
      <c r="A36023" s="2">
        <v>43885.490442048613</v>
      </c>
      <c r="B36023">
        <f t="shared" si="1124"/>
        <v>3791706374.1930003</v>
      </c>
      <c r="C36023">
        <f t="shared" si="1125"/>
        <v>3287.3410000801086</v>
      </c>
      <c r="D36023" s="1">
        <v>98.570130000000006</v>
      </c>
      <c r="E36023" s="1">
        <v>-19.550630000000002</v>
      </c>
    </row>
    <row r="36024" spans="1:5" x14ac:dyDescent="0.25">
      <c r="A36024" s="2">
        <v>43885.490443206021</v>
      </c>
      <c r="B36024">
        <f t="shared" si="1124"/>
        <v>3791706374.2930002</v>
      </c>
      <c r="C36024">
        <f t="shared" si="1125"/>
        <v>3287.4409999847412</v>
      </c>
      <c r="D36024" s="1">
        <v>148.85140000000001</v>
      </c>
      <c r="E36024" s="1">
        <v>-19.66825</v>
      </c>
    </row>
    <row r="36025" spans="1:5" x14ac:dyDescent="0.25">
      <c r="A36025" s="2">
        <v>43885.49044436343</v>
      </c>
      <c r="B36025">
        <f t="shared" si="1124"/>
        <v>3791706374.3930001</v>
      </c>
      <c r="C36025">
        <f t="shared" si="1125"/>
        <v>3287.5409998893738</v>
      </c>
      <c r="D36025" s="1">
        <v>188.69730000000001</v>
      </c>
      <c r="E36025" s="1">
        <v>-21.435790000000001</v>
      </c>
    </row>
    <row r="36026" spans="1:5" x14ac:dyDescent="0.25">
      <c r="A36026" s="2">
        <v>43885.490445520831</v>
      </c>
      <c r="B36026">
        <f t="shared" si="1124"/>
        <v>3791706374.4929996</v>
      </c>
      <c r="C36026">
        <f t="shared" si="1125"/>
        <v>3287.6409993171692</v>
      </c>
      <c r="D36026" s="1">
        <v>217.70910000000001</v>
      </c>
      <c r="E36026" s="1">
        <v>-23.941279999999999</v>
      </c>
    </row>
    <row r="36027" spans="1:5" x14ac:dyDescent="0.25">
      <c r="A36027" s="2">
        <v>43885.490446678239</v>
      </c>
      <c r="B36027">
        <f t="shared" si="1124"/>
        <v>3791706374.5929999</v>
      </c>
      <c r="C36027">
        <f t="shared" si="1125"/>
        <v>3287.7409996986389</v>
      </c>
      <c r="D36027" s="1">
        <v>230.47579999999999</v>
      </c>
      <c r="E36027" s="1">
        <v>-25.086880000000001</v>
      </c>
    </row>
    <row r="36028" spans="1:5" x14ac:dyDescent="0.25">
      <c r="A36028" s="2">
        <v>43885.490447835648</v>
      </c>
      <c r="B36028">
        <f t="shared" si="1124"/>
        <v>3791706374.6929998</v>
      </c>
      <c r="C36028">
        <f t="shared" si="1125"/>
        <v>3287.8409996032715</v>
      </c>
      <c r="D36028" s="1">
        <v>235.1138</v>
      </c>
      <c r="E36028" s="1">
        <v>-25.302790000000002</v>
      </c>
    </row>
    <row r="36029" spans="1:5" x14ac:dyDescent="0.25">
      <c r="A36029" s="2">
        <v>43885.490448993056</v>
      </c>
      <c r="B36029">
        <f t="shared" si="1124"/>
        <v>3791706374.7930002</v>
      </c>
      <c r="C36029">
        <f t="shared" si="1125"/>
        <v>3287.9409999847412</v>
      </c>
      <c r="D36029" s="1">
        <v>236.49080000000001</v>
      </c>
      <c r="E36029" s="1">
        <v>-25.55414</v>
      </c>
    </row>
    <row r="36030" spans="1:5" x14ac:dyDescent="0.25">
      <c r="A36030" s="2">
        <v>43885.490450150464</v>
      </c>
      <c r="B36030">
        <f t="shared" si="1124"/>
        <v>3791706374.8930001</v>
      </c>
      <c r="C36030">
        <f t="shared" si="1125"/>
        <v>3288.0409998893738</v>
      </c>
      <c r="D36030" s="1">
        <v>233.9785</v>
      </c>
      <c r="E36030" s="1">
        <v>-25.890899999999998</v>
      </c>
    </row>
    <row r="36031" spans="1:5" x14ac:dyDescent="0.25">
      <c r="A36031" s="2">
        <v>43885.490450277779</v>
      </c>
      <c r="B36031">
        <f t="shared" si="1124"/>
        <v>3791706374.9040003</v>
      </c>
      <c r="C36031">
        <f t="shared" si="1125"/>
        <v>3288.0520000457764</v>
      </c>
      <c r="D36031" s="1">
        <v>233.7732</v>
      </c>
      <c r="E36031" s="1">
        <v>-25.927949999999999</v>
      </c>
    </row>
    <row r="36032" spans="1:5" x14ac:dyDescent="0.25">
      <c r="A36032" s="2">
        <v>43885.490451435187</v>
      </c>
      <c r="B36032">
        <f t="shared" si="1124"/>
        <v>3791706375.0040002</v>
      </c>
      <c r="C36032">
        <f t="shared" si="1125"/>
        <v>3288.1519999504089</v>
      </c>
      <c r="D36032" s="1">
        <v>217.1293</v>
      </c>
      <c r="E36032" s="1">
        <v>-26.17286</v>
      </c>
    </row>
    <row r="36033" spans="1:5" x14ac:dyDescent="0.25">
      <c r="A36033" s="2">
        <v>43885.490452592596</v>
      </c>
      <c r="B36033">
        <f t="shared" si="1124"/>
        <v>3791706375.1040001</v>
      </c>
      <c r="C36033">
        <f t="shared" si="1125"/>
        <v>3288.2519998550415</v>
      </c>
      <c r="D36033" s="1">
        <v>188.4195</v>
      </c>
      <c r="E36033" s="1">
        <v>-25.98274</v>
      </c>
    </row>
    <row r="36034" spans="1:5" x14ac:dyDescent="0.25">
      <c r="A36034" s="2">
        <v>43885.490453749997</v>
      </c>
      <c r="B36034">
        <f t="shared" ref="B36034:B36097" si="1126">A36034*86400</f>
        <v>3791706375.2039995</v>
      </c>
      <c r="C36034">
        <f t="shared" ref="C36034:C36097" si="1127">B36034-$B$1</f>
        <v>3288.3519992828369</v>
      </c>
      <c r="D36034" s="1">
        <v>163.5505</v>
      </c>
      <c r="E36034" s="1">
        <v>-25.59281</v>
      </c>
    </row>
    <row r="36035" spans="1:5" x14ac:dyDescent="0.25">
      <c r="A36035" s="2">
        <v>43885.490454907405</v>
      </c>
      <c r="B36035">
        <f t="shared" si="1126"/>
        <v>3791706375.3039999</v>
      </c>
      <c r="C36035">
        <f t="shared" si="1127"/>
        <v>3288.4519996643066</v>
      </c>
      <c r="D36035" s="1">
        <v>145.0951</v>
      </c>
      <c r="E36035" s="1">
        <v>-25.033709999999999</v>
      </c>
    </row>
    <row r="36036" spans="1:5" x14ac:dyDescent="0.25">
      <c r="A36036" s="2">
        <v>43885.490456064814</v>
      </c>
      <c r="B36036">
        <f t="shared" si="1126"/>
        <v>3791706375.4039998</v>
      </c>
      <c r="C36036">
        <f t="shared" si="1127"/>
        <v>3288.5519995689392</v>
      </c>
      <c r="D36036" s="1">
        <v>126.31359999999999</v>
      </c>
      <c r="E36036" s="1">
        <v>-24.369869999999999</v>
      </c>
    </row>
    <row r="36037" spans="1:5" x14ac:dyDescent="0.25">
      <c r="A36037" s="2">
        <v>43885.490457222222</v>
      </c>
      <c r="B36037">
        <f t="shared" si="1126"/>
        <v>3791706375.5040002</v>
      </c>
      <c r="C36037">
        <f t="shared" si="1127"/>
        <v>3288.6519999504089</v>
      </c>
      <c r="D36037" s="1">
        <v>112.47199999999999</v>
      </c>
      <c r="E36037" s="1">
        <v>-23.683479999999999</v>
      </c>
    </row>
    <row r="36038" spans="1:5" x14ac:dyDescent="0.25">
      <c r="A36038" s="2">
        <v>43885.490458379631</v>
      </c>
      <c r="B36038">
        <f t="shared" si="1126"/>
        <v>3791706375.6040001</v>
      </c>
      <c r="C36038">
        <f t="shared" si="1127"/>
        <v>3288.7519998550415</v>
      </c>
      <c r="D36038" s="1">
        <v>98.606359999999995</v>
      </c>
      <c r="E36038" s="1">
        <v>-23.105039999999999</v>
      </c>
    </row>
    <row r="36039" spans="1:5" x14ac:dyDescent="0.25">
      <c r="A36039" s="2">
        <v>43885.490459537039</v>
      </c>
      <c r="B36039">
        <f t="shared" si="1126"/>
        <v>3791706375.704</v>
      </c>
      <c r="C36039">
        <f t="shared" si="1127"/>
        <v>3288.8519997596741</v>
      </c>
      <c r="D36039" s="1">
        <v>86.576570000000004</v>
      </c>
      <c r="E36039" s="1">
        <v>-22.729620000000001</v>
      </c>
    </row>
    <row r="36040" spans="1:5" x14ac:dyDescent="0.25">
      <c r="A36040" s="2">
        <v>43885.490460694447</v>
      </c>
      <c r="B36040">
        <f t="shared" si="1126"/>
        <v>3791706375.8040004</v>
      </c>
      <c r="C36040">
        <f t="shared" si="1127"/>
        <v>3288.9520001411438</v>
      </c>
      <c r="D36040" s="1">
        <v>78.00112</v>
      </c>
      <c r="E36040" s="1">
        <v>-22.539490000000001</v>
      </c>
    </row>
    <row r="36041" spans="1:5" x14ac:dyDescent="0.25">
      <c r="A36041" s="2">
        <v>43885.490460833331</v>
      </c>
      <c r="B36041">
        <f t="shared" si="1126"/>
        <v>3791706375.816</v>
      </c>
      <c r="C36041">
        <f t="shared" si="1127"/>
        <v>3288.96399974823</v>
      </c>
      <c r="D36041" s="1">
        <v>75.83914</v>
      </c>
      <c r="E36041" s="1">
        <v>-22.51371</v>
      </c>
    </row>
    <row r="36042" spans="1:5" x14ac:dyDescent="0.25">
      <c r="A36042" s="2">
        <v>43885.490461990739</v>
      </c>
      <c r="B36042">
        <f t="shared" si="1126"/>
        <v>3791706375.9159999</v>
      </c>
      <c r="C36042">
        <f t="shared" si="1127"/>
        <v>3289.0639996528625</v>
      </c>
      <c r="D36042" s="1">
        <v>66.804720000000003</v>
      </c>
      <c r="E36042" s="1">
        <v>-22.34937</v>
      </c>
    </row>
    <row r="36043" spans="1:5" x14ac:dyDescent="0.25">
      <c r="A36043" s="2">
        <v>43885.490463148148</v>
      </c>
      <c r="B36043">
        <f t="shared" si="1126"/>
        <v>3791706376.0159998</v>
      </c>
      <c r="C36043">
        <f t="shared" si="1127"/>
        <v>3289.1639995574951</v>
      </c>
      <c r="D36043" s="1">
        <v>60.222160000000002</v>
      </c>
      <c r="E36043" s="1">
        <v>-22.12379</v>
      </c>
    </row>
    <row r="36044" spans="1:5" x14ac:dyDescent="0.25">
      <c r="A36044" s="2">
        <v>43885.490464305556</v>
      </c>
      <c r="B36044">
        <f t="shared" si="1126"/>
        <v>3791706376.1160002</v>
      </c>
      <c r="C36044">
        <f t="shared" si="1127"/>
        <v>3289.2639999389648</v>
      </c>
      <c r="D36044" s="1">
        <v>52.51634</v>
      </c>
      <c r="E36044" s="1">
        <v>-21.862770000000001</v>
      </c>
    </row>
    <row r="36045" spans="1:5" x14ac:dyDescent="0.25">
      <c r="A36045" s="2">
        <v>43885.490465462964</v>
      </c>
      <c r="B36045">
        <f t="shared" si="1126"/>
        <v>3791706376.2160001</v>
      </c>
      <c r="C36045">
        <f t="shared" si="1127"/>
        <v>3289.3639998435974</v>
      </c>
      <c r="D36045" s="1">
        <v>46.392740000000003</v>
      </c>
      <c r="E36045" s="1">
        <v>-21.527629999999998</v>
      </c>
    </row>
    <row r="36046" spans="1:5" x14ac:dyDescent="0.25">
      <c r="A36046" s="2">
        <v>43885.490466620373</v>
      </c>
      <c r="B36046">
        <f t="shared" si="1126"/>
        <v>3791706376.316</v>
      </c>
      <c r="C36046">
        <f t="shared" si="1127"/>
        <v>3289.46399974823</v>
      </c>
      <c r="D36046" s="1">
        <v>42.563989999999997</v>
      </c>
      <c r="E36046" s="1">
        <v>-21.24727</v>
      </c>
    </row>
    <row r="36047" spans="1:5" x14ac:dyDescent="0.25">
      <c r="A36047" s="2">
        <v>43885.490467777781</v>
      </c>
      <c r="B36047">
        <f t="shared" si="1126"/>
        <v>3791706376.4160004</v>
      </c>
      <c r="C36047">
        <f t="shared" si="1127"/>
        <v>3289.5640001296997</v>
      </c>
      <c r="D36047" s="1">
        <v>36.005589999999998</v>
      </c>
      <c r="E36047" s="1">
        <v>-21.102260000000001</v>
      </c>
    </row>
    <row r="36048" spans="1:5" x14ac:dyDescent="0.25">
      <c r="A36048" s="2">
        <v>43885.490468935182</v>
      </c>
      <c r="B36048">
        <f t="shared" si="1126"/>
        <v>3791706376.5159998</v>
      </c>
      <c r="C36048">
        <f t="shared" si="1127"/>
        <v>3289.6639995574951</v>
      </c>
      <c r="D36048" s="1">
        <v>32.418399999999998</v>
      </c>
      <c r="E36048" s="1">
        <v>-21.100650000000002</v>
      </c>
    </row>
    <row r="36049" spans="1:5" x14ac:dyDescent="0.25">
      <c r="A36049" s="2">
        <v>43885.490470092591</v>
      </c>
      <c r="B36049">
        <f t="shared" si="1126"/>
        <v>3791706376.6159997</v>
      </c>
      <c r="C36049">
        <f t="shared" si="1127"/>
        <v>3289.7639994621277</v>
      </c>
      <c r="D36049" s="1">
        <v>28.178989999999999</v>
      </c>
      <c r="E36049" s="1">
        <v>-21.155429999999999</v>
      </c>
    </row>
    <row r="36050" spans="1:5" x14ac:dyDescent="0.25">
      <c r="A36050" s="2">
        <v>43885.490471249999</v>
      </c>
      <c r="B36050">
        <f t="shared" si="1126"/>
        <v>3791706376.7160001</v>
      </c>
      <c r="C36050">
        <f t="shared" si="1127"/>
        <v>3289.8639998435974</v>
      </c>
      <c r="D36050" s="1">
        <v>24.43478</v>
      </c>
      <c r="E36050" s="1">
        <v>-21.165099999999999</v>
      </c>
    </row>
    <row r="36051" spans="1:5" x14ac:dyDescent="0.25">
      <c r="A36051" s="2">
        <v>43885.490471365738</v>
      </c>
      <c r="B36051">
        <f t="shared" si="1126"/>
        <v>3791706376.7259998</v>
      </c>
      <c r="C36051">
        <f t="shared" si="1127"/>
        <v>3289.8739995956421</v>
      </c>
      <c r="D36051" s="1">
        <v>23.528929999999999</v>
      </c>
      <c r="E36051" s="1">
        <v>-21.165099999999999</v>
      </c>
    </row>
    <row r="36052" spans="1:5" x14ac:dyDescent="0.25">
      <c r="A36052" s="2">
        <v>43885.490472523146</v>
      </c>
      <c r="B36052">
        <f t="shared" si="1126"/>
        <v>3791706376.8259997</v>
      </c>
      <c r="C36052">
        <f t="shared" si="1127"/>
        <v>3289.9739995002747</v>
      </c>
      <c r="D36052" s="1">
        <v>22.345279999999999</v>
      </c>
      <c r="E36052" s="1">
        <v>-21.081320000000002</v>
      </c>
    </row>
    <row r="36053" spans="1:5" x14ac:dyDescent="0.25">
      <c r="A36053" s="2">
        <v>43885.490473680555</v>
      </c>
      <c r="B36053">
        <f t="shared" si="1126"/>
        <v>3791706376.9260001</v>
      </c>
      <c r="C36053">
        <f t="shared" si="1127"/>
        <v>3290.0739998817444</v>
      </c>
      <c r="D36053" s="1">
        <v>17.65898</v>
      </c>
      <c r="E36053" s="1">
        <v>-20.883130000000001</v>
      </c>
    </row>
    <row r="36054" spans="1:5" x14ac:dyDescent="0.25">
      <c r="A36054" s="2">
        <v>43885.490474837963</v>
      </c>
      <c r="B36054">
        <f t="shared" si="1126"/>
        <v>3791706377.026</v>
      </c>
      <c r="C36054">
        <f t="shared" si="1127"/>
        <v>3290.173999786377</v>
      </c>
      <c r="D36054" s="1">
        <v>16.076750000000001</v>
      </c>
      <c r="E36054" s="1">
        <v>-20.63822</v>
      </c>
    </row>
    <row r="36055" spans="1:5" x14ac:dyDescent="0.25">
      <c r="A36055" s="2">
        <v>43885.490475995372</v>
      </c>
      <c r="B36055">
        <f t="shared" si="1126"/>
        <v>3791706377.1259999</v>
      </c>
      <c r="C36055">
        <f t="shared" si="1127"/>
        <v>3290.2739996910095</v>
      </c>
      <c r="D36055" s="1">
        <v>14.25296</v>
      </c>
      <c r="E36055" s="1">
        <v>-20.460989999999999</v>
      </c>
    </row>
    <row r="36056" spans="1:5" x14ac:dyDescent="0.25">
      <c r="A36056" s="2">
        <v>43885.49047715278</v>
      </c>
      <c r="B36056">
        <f t="shared" si="1126"/>
        <v>3791706377.2260003</v>
      </c>
      <c r="C36056">
        <f t="shared" si="1127"/>
        <v>3290.3740000724792</v>
      </c>
      <c r="D36056" s="1">
        <v>10.76239</v>
      </c>
      <c r="E36056" s="1">
        <v>-20.423929999999999</v>
      </c>
    </row>
    <row r="36057" spans="1:5" x14ac:dyDescent="0.25">
      <c r="A36057" s="2">
        <v>43885.490478310188</v>
      </c>
      <c r="B36057">
        <f t="shared" si="1126"/>
        <v>3791706377.3260002</v>
      </c>
      <c r="C36057">
        <f t="shared" si="1127"/>
        <v>3290.4739999771118</v>
      </c>
      <c r="D36057" s="1">
        <v>11.064349999999999</v>
      </c>
      <c r="E36057" s="1">
        <v>-20.501270000000002</v>
      </c>
    </row>
    <row r="36058" spans="1:5" x14ac:dyDescent="0.25">
      <c r="A36058" s="2">
        <v>43885.490479467589</v>
      </c>
      <c r="B36058">
        <f t="shared" si="1126"/>
        <v>3791706377.4259996</v>
      </c>
      <c r="C36058">
        <f t="shared" si="1127"/>
        <v>3290.5739994049072</v>
      </c>
      <c r="D36058" s="1">
        <v>7.9119669999999998</v>
      </c>
      <c r="E36058" s="1">
        <v>-20.58183</v>
      </c>
    </row>
    <row r="36059" spans="1:5" x14ac:dyDescent="0.25">
      <c r="A36059" s="2">
        <v>43885.490480624998</v>
      </c>
      <c r="B36059">
        <f t="shared" si="1126"/>
        <v>3791706377.526</v>
      </c>
      <c r="C36059">
        <f t="shared" si="1127"/>
        <v>3290.673999786377</v>
      </c>
      <c r="D36059" s="1">
        <v>7.0061109999999998</v>
      </c>
      <c r="E36059" s="1">
        <v>-20.607610000000001</v>
      </c>
    </row>
    <row r="36060" spans="1:5" x14ac:dyDescent="0.25">
      <c r="A36060" s="2">
        <v>43885.490481782406</v>
      </c>
      <c r="B36060">
        <f t="shared" si="1126"/>
        <v>3791706377.6259999</v>
      </c>
      <c r="C36060">
        <f t="shared" si="1127"/>
        <v>3290.7739996910095</v>
      </c>
      <c r="D36060" s="1">
        <v>6.8611740000000001</v>
      </c>
      <c r="E36060" s="1">
        <v>-20.520600000000002</v>
      </c>
    </row>
    <row r="36061" spans="1:5" x14ac:dyDescent="0.25">
      <c r="A36061" s="2">
        <v>43885.490481909721</v>
      </c>
      <c r="B36061">
        <f t="shared" si="1126"/>
        <v>3791706377.6370001</v>
      </c>
      <c r="C36061">
        <f t="shared" si="1127"/>
        <v>3290.7849998474121</v>
      </c>
      <c r="D36061" s="1">
        <v>7.1389699999999996</v>
      </c>
      <c r="E36061" s="1">
        <v>-20.510929999999998</v>
      </c>
    </row>
    <row r="36062" spans="1:5" x14ac:dyDescent="0.25">
      <c r="A36062" s="2">
        <v>43885.490483067129</v>
      </c>
      <c r="B36062">
        <f t="shared" si="1126"/>
        <v>3791706377.737</v>
      </c>
      <c r="C36062">
        <f t="shared" si="1127"/>
        <v>3290.8849997520447</v>
      </c>
      <c r="D36062" s="1">
        <v>5.0494620000000001</v>
      </c>
      <c r="E36062" s="1">
        <v>-20.285360000000001</v>
      </c>
    </row>
    <row r="36063" spans="1:5" x14ac:dyDescent="0.25">
      <c r="A36063" s="2">
        <v>43885.490484224538</v>
      </c>
      <c r="B36063">
        <f t="shared" si="1126"/>
        <v>3791706377.8369999</v>
      </c>
      <c r="C36063">
        <f t="shared" si="1127"/>
        <v>3290.9849996566772</v>
      </c>
      <c r="D36063" s="1">
        <v>3.8174969999999999</v>
      </c>
      <c r="E36063" s="1">
        <v>-20.101680000000002</v>
      </c>
    </row>
    <row r="36064" spans="1:5" x14ac:dyDescent="0.25">
      <c r="A36064" s="2">
        <v>43885.490485381946</v>
      </c>
      <c r="B36064">
        <f t="shared" si="1126"/>
        <v>3791706377.9370003</v>
      </c>
      <c r="C36064">
        <f t="shared" si="1127"/>
        <v>3291.085000038147</v>
      </c>
      <c r="D36064" s="1">
        <v>5.9673959999999999</v>
      </c>
      <c r="E36064" s="1">
        <v>-20.000170000000001</v>
      </c>
    </row>
    <row r="36065" spans="1:5" x14ac:dyDescent="0.25">
      <c r="A36065" s="2">
        <v>43885.490486539355</v>
      </c>
      <c r="B36065">
        <f t="shared" si="1126"/>
        <v>3791706378.0370002</v>
      </c>
      <c r="C36065">
        <f t="shared" si="1127"/>
        <v>3291.1849999427795</v>
      </c>
      <c r="D36065" s="1">
        <v>3.9503560000000002</v>
      </c>
      <c r="E36065" s="1">
        <v>-20.016279999999998</v>
      </c>
    </row>
    <row r="36066" spans="1:5" x14ac:dyDescent="0.25">
      <c r="A36066" s="2">
        <v>43885.490487696756</v>
      </c>
      <c r="B36066">
        <f t="shared" si="1126"/>
        <v>3791706378.1369996</v>
      </c>
      <c r="C36066">
        <f t="shared" si="1127"/>
        <v>3291.284999370575</v>
      </c>
      <c r="D36066" s="1">
        <v>5.2185550000000003</v>
      </c>
      <c r="E36066" s="1">
        <v>-20.10812</v>
      </c>
    </row>
    <row r="36067" spans="1:5" x14ac:dyDescent="0.25">
      <c r="A36067" s="2">
        <v>43885.490488854164</v>
      </c>
      <c r="B36067">
        <f t="shared" si="1126"/>
        <v>3791706378.237</v>
      </c>
      <c r="C36067">
        <f t="shared" si="1127"/>
        <v>3291.3849997520447</v>
      </c>
      <c r="D36067" s="1">
        <v>4.8924469999999998</v>
      </c>
      <c r="E36067" s="1">
        <v>-20.203189999999999</v>
      </c>
    </row>
    <row r="36068" spans="1:5" x14ac:dyDescent="0.25">
      <c r="A36068" s="2">
        <v>43885.490490011573</v>
      </c>
      <c r="B36068">
        <f t="shared" si="1126"/>
        <v>3791706378.3369999</v>
      </c>
      <c r="C36068">
        <f t="shared" si="1127"/>
        <v>3291.4849996566772</v>
      </c>
      <c r="D36068" s="1">
        <v>3.781263</v>
      </c>
      <c r="E36068" s="1">
        <v>-20.203189999999999</v>
      </c>
    </row>
    <row r="36069" spans="1:5" x14ac:dyDescent="0.25">
      <c r="A36069" s="2">
        <v>43885.490491168981</v>
      </c>
      <c r="B36069">
        <f t="shared" si="1126"/>
        <v>3791706378.4369998</v>
      </c>
      <c r="C36069">
        <f t="shared" si="1127"/>
        <v>3291.5849995613098</v>
      </c>
      <c r="D36069" s="1">
        <v>6.5229879999999998</v>
      </c>
      <c r="E36069" s="1">
        <v>-20.080729999999999</v>
      </c>
    </row>
    <row r="36070" spans="1:5" x14ac:dyDescent="0.25">
      <c r="A36070" s="2">
        <v>43885.490492326389</v>
      </c>
      <c r="B36070">
        <f t="shared" si="1126"/>
        <v>3791706378.5370002</v>
      </c>
      <c r="C36070">
        <f t="shared" si="1127"/>
        <v>3291.6849999427795</v>
      </c>
      <c r="D36070" s="1">
        <v>4.5784159999999998</v>
      </c>
      <c r="E36070" s="1">
        <v>-19.88899</v>
      </c>
    </row>
    <row r="36071" spans="1:5" x14ac:dyDescent="0.25">
      <c r="A36071" s="2">
        <v>43885.490492453704</v>
      </c>
      <c r="B36071">
        <f t="shared" si="1126"/>
        <v>3791706378.5479999</v>
      </c>
      <c r="C36071">
        <f t="shared" si="1127"/>
        <v>3291.695999622345</v>
      </c>
      <c r="D36071" s="1">
        <v>4.7233530000000004</v>
      </c>
      <c r="E36071" s="1">
        <v>-19.871269999999999</v>
      </c>
    </row>
    <row r="36072" spans="1:5" x14ac:dyDescent="0.25">
      <c r="A36072" s="2">
        <v>43885.490493611112</v>
      </c>
      <c r="B36072">
        <f t="shared" si="1126"/>
        <v>3791706378.6480002</v>
      </c>
      <c r="C36072">
        <f t="shared" si="1127"/>
        <v>3291.7960000038147</v>
      </c>
      <c r="D36072" s="1">
        <v>42.105020000000003</v>
      </c>
      <c r="E36072" s="1">
        <v>-19.69725</v>
      </c>
    </row>
    <row r="36073" spans="1:5" x14ac:dyDescent="0.25">
      <c r="A36073" s="2">
        <v>43885.490494768521</v>
      </c>
      <c r="B36073">
        <f t="shared" si="1126"/>
        <v>3791706378.7480001</v>
      </c>
      <c r="C36073">
        <f t="shared" si="1127"/>
        <v>3291.8959999084473</v>
      </c>
      <c r="D36073" s="1">
        <v>98.364800000000002</v>
      </c>
      <c r="E36073" s="1">
        <v>-19.57319</v>
      </c>
    </row>
    <row r="36074" spans="1:5" x14ac:dyDescent="0.25">
      <c r="A36074" s="2">
        <v>43885.490495925929</v>
      </c>
      <c r="B36074">
        <f t="shared" si="1126"/>
        <v>3791706378.8480005</v>
      </c>
      <c r="C36074">
        <f t="shared" si="1127"/>
        <v>3291.996000289917</v>
      </c>
      <c r="D36074" s="1">
        <v>146.94300000000001</v>
      </c>
      <c r="E36074" s="1">
        <v>-19.695640000000001</v>
      </c>
    </row>
    <row r="36075" spans="1:5" x14ac:dyDescent="0.25">
      <c r="A36075" s="2">
        <v>43885.49049708333</v>
      </c>
      <c r="B36075">
        <f t="shared" si="1126"/>
        <v>3791706378.948</v>
      </c>
      <c r="C36075">
        <f t="shared" si="1127"/>
        <v>3292.0959997177124</v>
      </c>
      <c r="D36075" s="1">
        <v>186.14879999999999</v>
      </c>
      <c r="E36075" s="1">
        <v>-21.48413</v>
      </c>
    </row>
    <row r="36076" spans="1:5" x14ac:dyDescent="0.25">
      <c r="A36076" s="2">
        <v>43885.490498240739</v>
      </c>
      <c r="B36076">
        <f t="shared" si="1126"/>
        <v>3791706379.0479999</v>
      </c>
      <c r="C36076">
        <f t="shared" si="1127"/>
        <v>3292.195999622345</v>
      </c>
      <c r="D36076" s="1">
        <v>211.56129999999999</v>
      </c>
      <c r="E36076" s="1">
        <v>-23.965450000000001</v>
      </c>
    </row>
    <row r="36077" spans="1:5" x14ac:dyDescent="0.25">
      <c r="A36077" s="2">
        <v>43885.490499398147</v>
      </c>
      <c r="B36077">
        <f t="shared" si="1126"/>
        <v>3791706379.1479998</v>
      </c>
      <c r="C36077">
        <f t="shared" si="1127"/>
        <v>3292.2959995269775</v>
      </c>
      <c r="D36077" s="1">
        <v>226.61080000000001</v>
      </c>
      <c r="E36077" s="1">
        <v>-25.115880000000001</v>
      </c>
    </row>
    <row r="36078" spans="1:5" x14ac:dyDescent="0.25">
      <c r="A36078" s="2">
        <v>43885.490500555556</v>
      </c>
      <c r="B36078">
        <f t="shared" si="1126"/>
        <v>3791706379.2480001</v>
      </c>
      <c r="C36078">
        <f t="shared" si="1127"/>
        <v>3292.3959999084473</v>
      </c>
      <c r="D36078" s="1">
        <v>231.80439999999999</v>
      </c>
      <c r="E36078" s="1">
        <v>-25.341460000000001</v>
      </c>
    </row>
    <row r="36079" spans="1:5" x14ac:dyDescent="0.25">
      <c r="A36079" s="2">
        <v>43885.490501712964</v>
      </c>
      <c r="B36079">
        <f t="shared" si="1126"/>
        <v>3791706379.348</v>
      </c>
      <c r="C36079">
        <f t="shared" si="1127"/>
        <v>3292.4959998130798</v>
      </c>
      <c r="D36079" s="1">
        <v>233.51949999999999</v>
      </c>
      <c r="E36079" s="1">
        <v>-25.587980000000002</v>
      </c>
    </row>
    <row r="36080" spans="1:5" x14ac:dyDescent="0.25">
      <c r="A36080" s="2">
        <v>43885.490502870372</v>
      </c>
      <c r="B36080">
        <f t="shared" si="1126"/>
        <v>3791706379.448</v>
      </c>
      <c r="C36080">
        <f t="shared" si="1127"/>
        <v>3292.5959997177124</v>
      </c>
      <c r="D36080" s="1">
        <v>231.69569999999999</v>
      </c>
      <c r="E36080" s="1">
        <v>-25.92634</v>
      </c>
    </row>
    <row r="36081" spans="1:5" x14ac:dyDescent="0.25">
      <c r="A36081" s="2">
        <v>43885.490503009256</v>
      </c>
      <c r="B36081">
        <f t="shared" si="1126"/>
        <v>3791706379.4599996</v>
      </c>
      <c r="C36081">
        <f t="shared" si="1127"/>
        <v>3292.6079993247986</v>
      </c>
      <c r="D36081" s="1">
        <v>232.93979999999999</v>
      </c>
      <c r="E36081" s="1">
        <v>-25.955349999999999</v>
      </c>
    </row>
    <row r="36082" spans="1:5" x14ac:dyDescent="0.25">
      <c r="A36082" s="2">
        <v>43885.490504166664</v>
      </c>
      <c r="B36082">
        <f t="shared" si="1126"/>
        <v>3791706379.5599999</v>
      </c>
      <c r="C36082">
        <f t="shared" si="1127"/>
        <v>3292.7079997062683</v>
      </c>
      <c r="D36082" s="1">
        <v>217.09309999999999</v>
      </c>
      <c r="E36082" s="1">
        <v>-26.26793</v>
      </c>
    </row>
    <row r="36083" spans="1:5" x14ac:dyDescent="0.25">
      <c r="A36083" s="2">
        <v>43885.490505324073</v>
      </c>
      <c r="B36083">
        <f t="shared" si="1126"/>
        <v>3791706379.6599998</v>
      </c>
      <c r="C36083">
        <f t="shared" si="1127"/>
        <v>3292.8079996109009</v>
      </c>
      <c r="D36083" s="1">
        <v>190.71430000000001</v>
      </c>
      <c r="E36083" s="1">
        <v>-26.081019999999999</v>
      </c>
    </row>
    <row r="36084" spans="1:5" x14ac:dyDescent="0.25">
      <c r="A36084" s="2">
        <v>43885.490506481481</v>
      </c>
      <c r="B36084">
        <f t="shared" si="1126"/>
        <v>3791706379.7599998</v>
      </c>
      <c r="C36084">
        <f t="shared" si="1127"/>
        <v>3292.9079995155334</v>
      </c>
      <c r="D36084" s="1">
        <v>164.6617</v>
      </c>
      <c r="E36084" s="1">
        <v>-25.703990000000001</v>
      </c>
    </row>
    <row r="36085" spans="1:5" x14ac:dyDescent="0.25">
      <c r="A36085" s="2">
        <v>43885.49050763889</v>
      </c>
      <c r="B36085">
        <f t="shared" si="1126"/>
        <v>3791706379.8600001</v>
      </c>
      <c r="C36085">
        <f t="shared" si="1127"/>
        <v>3293.0079998970032</v>
      </c>
      <c r="D36085" s="1">
        <v>146.18209999999999</v>
      </c>
      <c r="E36085" s="1">
        <v>-25.143270000000001</v>
      </c>
    </row>
    <row r="36086" spans="1:5" x14ac:dyDescent="0.25">
      <c r="A36086" s="2">
        <v>43885.490508796298</v>
      </c>
      <c r="B36086">
        <f t="shared" si="1126"/>
        <v>3791706379.96</v>
      </c>
      <c r="C36086">
        <f t="shared" si="1127"/>
        <v>3293.1079998016357</v>
      </c>
      <c r="D36086" s="1">
        <v>126.98990000000001</v>
      </c>
      <c r="E36086" s="1">
        <v>-24.493939999999998</v>
      </c>
    </row>
    <row r="36087" spans="1:5" x14ac:dyDescent="0.25">
      <c r="A36087" s="2">
        <v>43885.490509953706</v>
      </c>
      <c r="B36087">
        <f t="shared" si="1126"/>
        <v>3791706380.0600004</v>
      </c>
      <c r="C36087">
        <f t="shared" si="1127"/>
        <v>3293.2080001831055</v>
      </c>
      <c r="D36087" s="1">
        <v>113.01560000000001</v>
      </c>
      <c r="E36087" s="1">
        <v>-23.807549999999999</v>
      </c>
    </row>
    <row r="36088" spans="1:5" x14ac:dyDescent="0.25">
      <c r="A36088" s="2">
        <v>43885.490511111107</v>
      </c>
      <c r="B36088">
        <f t="shared" si="1126"/>
        <v>3791706380.1599998</v>
      </c>
      <c r="C36088">
        <f t="shared" si="1127"/>
        <v>3293.3079996109009</v>
      </c>
      <c r="D36088" s="1">
        <v>99.367289999999997</v>
      </c>
      <c r="E36088" s="1">
        <v>-23.222660000000001</v>
      </c>
    </row>
    <row r="36089" spans="1:5" x14ac:dyDescent="0.25">
      <c r="A36089" s="2">
        <v>43885.490512268516</v>
      </c>
      <c r="B36089">
        <f t="shared" si="1126"/>
        <v>3791706380.2599998</v>
      </c>
      <c r="C36089">
        <f t="shared" si="1127"/>
        <v>3293.4079995155334</v>
      </c>
      <c r="D36089" s="1">
        <v>86.564490000000006</v>
      </c>
      <c r="E36089" s="1">
        <v>-22.831130000000002</v>
      </c>
    </row>
    <row r="36090" spans="1:5" x14ac:dyDescent="0.25">
      <c r="A36090" s="2">
        <v>43885.490513425924</v>
      </c>
      <c r="B36090">
        <f t="shared" si="1126"/>
        <v>3791706380.3599997</v>
      </c>
      <c r="C36090">
        <f t="shared" si="1127"/>
        <v>3293.507999420166</v>
      </c>
      <c r="D36090" s="1">
        <v>78.266829999999999</v>
      </c>
      <c r="E36090" s="1">
        <v>-22.610389999999999</v>
      </c>
    </row>
    <row r="36091" spans="1:5" x14ac:dyDescent="0.25">
      <c r="A36091" s="2">
        <v>43885.490513553239</v>
      </c>
      <c r="B36091">
        <f t="shared" si="1126"/>
        <v>3791706380.3709998</v>
      </c>
      <c r="C36091">
        <f t="shared" si="1127"/>
        <v>3293.5189995765686</v>
      </c>
      <c r="D36091" s="1">
        <v>76.563820000000007</v>
      </c>
      <c r="E36091" s="1">
        <v>-22.57816</v>
      </c>
    </row>
    <row r="36092" spans="1:5" x14ac:dyDescent="0.25">
      <c r="A36092" s="2">
        <v>43885.490514710647</v>
      </c>
      <c r="B36092">
        <f t="shared" si="1126"/>
        <v>3791706380.4709997</v>
      </c>
      <c r="C36092">
        <f t="shared" si="1127"/>
        <v>3293.6189994812012</v>
      </c>
      <c r="D36092" s="1">
        <v>68.640590000000003</v>
      </c>
      <c r="E36092" s="1">
        <v>-22.41865</v>
      </c>
    </row>
    <row r="36093" spans="1:5" x14ac:dyDescent="0.25">
      <c r="A36093" s="2">
        <v>43885.490515868056</v>
      </c>
      <c r="B36093">
        <f t="shared" si="1126"/>
        <v>3791706380.5710001</v>
      </c>
      <c r="C36093">
        <f t="shared" si="1127"/>
        <v>3293.7189998626709</v>
      </c>
      <c r="D36093" s="1">
        <v>60.028910000000003</v>
      </c>
      <c r="E36093" s="1">
        <v>-22.18824</v>
      </c>
    </row>
    <row r="36094" spans="1:5" x14ac:dyDescent="0.25">
      <c r="A36094" s="2">
        <v>43885.490517025464</v>
      </c>
      <c r="B36094">
        <f t="shared" si="1126"/>
        <v>3791706380.671</v>
      </c>
      <c r="C36094">
        <f t="shared" si="1127"/>
        <v>3293.8189997673035</v>
      </c>
      <c r="D36094" s="1">
        <v>53.687910000000002</v>
      </c>
      <c r="E36094" s="1">
        <v>-21.907889999999998</v>
      </c>
    </row>
    <row r="36095" spans="1:5" x14ac:dyDescent="0.25">
      <c r="A36095" s="2">
        <v>43885.490518182873</v>
      </c>
      <c r="B36095">
        <f t="shared" si="1126"/>
        <v>3791706380.7710004</v>
      </c>
      <c r="C36095">
        <f t="shared" si="1127"/>
        <v>3293.9190001487732</v>
      </c>
      <c r="D36095" s="1">
        <v>46.35651</v>
      </c>
      <c r="E36095" s="1">
        <v>-21.587250000000001</v>
      </c>
    </row>
    <row r="36096" spans="1:5" x14ac:dyDescent="0.25">
      <c r="A36096" s="2">
        <v>43885.490519340281</v>
      </c>
      <c r="B36096">
        <f t="shared" si="1126"/>
        <v>3791706380.8710003</v>
      </c>
      <c r="C36096">
        <f t="shared" si="1127"/>
        <v>3294.0190000534058</v>
      </c>
      <c r="D36096" s="1">
        <v>42.334510000000002</v>
      </c>
      <c r="E36096" s="1">
        <v>-21.302060000000001</v>
      </c>
    </row>
    <row r="36097" spans="1:5" x14ac:dyDescent="0.25">
      <c r="A36097" s="2">
        <v>43885.490520497682</v>
      </c>
      <c r="B36097">
        <f t="shared" si="1126"/>
        <v>3791706380.9709997</v>
      </c>
      <c r="C36097">
        <f t="shared" si="1127"/>
        <v>3294.1189994812012</v>
      </c>
      <c r="D36097" s="1">
        <v>35.812339999999999</v>
      </c>
      <c r="E36097" s="1">
        <v>-21.148990000000001</v>
      </c>
    </row>
    <row r="36098" spans="1:5" x14ac:dyDescent="0.25">
      <c r="A36098" s="2">
        <v>43885.490521655091</v>
      </c>
      <c r="B36098">
        <f t="shared" ref="B36098:B36161" si="1128">A36098*86400</f>
        <v>3791706381.0709996</v>
      </c>
      <c r="C36098">
        <f t="shared" ref="C36098:C36161" si="1129">B36098-$B$1</f>
        <v>3294.2189993858337</v>
      </c>
      <c r="D36098" s="1">
        <v>32.998150000000003</v>
      </c>
      <c r="E36098" s="1">
        <v>-21.145769999999999</v>
      </c>
    </row>
    <row r="36099" spans="1:5" x14ac:dyDescent="0.25">
      <c r="A36099" s="2">
        <v>43885.490522812499</v>
      </c>
      <c r="B36099">
        <f t="shared" si="1128"/>
        <v>3791706381.171</v>
      </c>
      <c r="C36099">
        <f t="shared" si="1129"/>
        <v>3294.3189997673035</v>
      </c>
      <c r="D36099" s="1">
        <v>28.251460000000002</v>
      </c>
      <c r="E36099" s="1">
        <v>-21.187660000000001</v>
      </c>
    </row>
    <row r="36100" spans="1:5" x14ac:dyDescent="0.25">
      <c r="A36100" s="2">
        <v>43885.490523969907</v>
      </c>
      <c r="B36100">
        <f t="shared" si="1128"/>
        <v>3791706381.2709999</v>
      </c>
      <c r="C36100">
        <f t="shared" si="1129"/>
        <v>3294.418999671936</v>
      </c>
      <c r="D36100" s="1">
        <v>24.326080000000001</v>
      </c>
      <c r="E36100" s="1">
        <v>-21.206990000000001</v>
      </c>
    </row>
    <row r="36101" spans="1:5" x14ac:dyDescent="0.25">
      <c r="A36101" s="2">
        <v>43885.490524108798</v>
      </c>
      <c r="B36101">
        <f t="shared" si="1128"/>
        <v>3791706381.283</v>
      </c>
      <c r="C36101">
        <f t="shared" si="1129"/>
        <v>3294.4309997558594</v>
      </c>
      <c r="D36101" s="1">
        <v>24.917909999999999</v>
      </c>
      <c r="E36101" s="1">
        <v>-21.18121</v>
      </c>
    </row>
    <row r="36102" spans="1:5" x14ac:dyDescent="0.25">
      <c r="A36102" s="2">
        <v>43885.490525266207</v>
      </c>
      <c r="B36102">
        <f t="shared" si="1128"/>
        <v>3791706381.3830004</v>
      </c>
      <c r="C36102">
        <f t="shared" si="1129"/>
        <v>3294.5310001373291</v>
      </c>
      <c r="D36102" s="1">
        <v>20.328240000000001</v>
      </c>
      <c r="E36102" s="1">
        <v>-21.11515</v>
      </c>
    </row>
    <row r="36103" spans="1:5" x14ac:dyDescent="0.25">
      <c r="A36103" s="2">
        <v>43885.490526423608</v>
      </c>
      <c r="B36103">
        <f t="shared" si="1128"/>
        <v>3791706381.4829998</v>
      </c>
      <c r="C36103">
        <f t="shared" si="1129"/>
        <v>3294.6309995651245</v>
      </c>
      <c r="D36103" s="1">
        <v>19.180820000000001</v>
      </c>
      <c r="E36103" s="1">
        <v>-20.91536</v>
      </c>
    </row>
    <row r="36104" spans="1:5" x14ac:dyDescent="0.25">
      <c r="A36104" s="2">
        <v>43885.490527581016</v>
      </c>
      <c r="B36104">
        <f t="shared" si="1128"/>
        <v>3791706381.5829997</v>
      </c>
      <c r="C36104">
        <f t="shared" si="1129"/>
        <v>3294.7309994697571</v>
      </c>
      <c r="D36104" s="1">
        <v>15.84727</v>
      </c>
      <c r="E36104" s="1">
        <v>-20.67689</v>
      </c>
    </row>
    <row r="36105" spans="1:5" x14ac:dyDescent="0.25">
      <c r="A36105" s="2">
        <v>43885.490528738424</v>
      </c>
      <c r="B36105">
        <f t="shared" si="1128"/>
        <v>3791706381.6830001</v>
      </c>
      <c r="C36105">
        <f t="shared" si="1129"/>
        <v>3294.8309998512268</v>
      </c>
      <c r="D36105" s="1">
        <v>14.3979</v>
      </c>
      <c r="E36105" s="1">
        <v>-20.504490000000001</v>
      </c>
    </row>
    <row r="36106" spans="1:5" x14ac:dyDescent="0.25">
      <c r="A36106" s="2">
        <v>43885.490529895833</v>
      </c>
      <c r="B36106">
        <f t="shared" si="1128"/>
        <v>3791706381.783</v>
      </c>
      <c r="C36106">
        <f t="shared" si="1129"/>
        <v>3294.9309997558594</v>
      </c>
      <c r="D36106" s="1">
        <v>12.513719999999999</v>
      </c>
      <c r="E36106" s="1">
        <v>-20.462599999999998</v>
      </c>
    </row>
    <row r="36107" spans="1:5" x14ac:dyDescent="0.25">
      <c r="A36107" s="2">
        <v>43885.490531053241</v>
      </c>
      <c r="B36107">
        <f t="shared" si="1128"/>
        <v>3791706381.8829999</v>
      </c>
      <c r="C36107">
        <f t="shared" si="1129"/>
        <v>3295.0309996604919</v>
      </c>
      <c r="D36107" s="1">
        <v>9.288869</v>
      </c>
      <c r="E36107" s="1">
        <v>-20.531880000000001</v>
      </c>
    </row>
    <row r="36108" spans="1:5" x14ac:dyDescent="0.25">
      <c r="A36108" s="2">
        <v>43885.49053221065</v>
      </c>
      <c r="B36108">
        <f t="shared" si="1128"/>
        <v>3791706381.9830003</v>
      </c>
      <c r="C36108">
        <f t="shared" si="1129"/>
        <v>3295.1310000419617</v>
      </c>
      <c r="D36108" s="1">
        <v>9.5545860000000005</v>
      </c>
      <c r="E36108" s="1">
        <v>-20.614049999999999</v>
      </c>
    </row>
    <row r="36109" spans="1:5" x14ac:dyDescent="0.25">
      <c r="A36109" s="2">
        <v>43885.490533368058</v>
      </c>
      <c r="B36109">
        <f t="shared" si="1128"/>
        <v>3791706382.0830002</v>
      </c>
      <c r="C36109">
        <f t="shared" si="1129"/>
        <v>3295.2309999465942</v>
      </c>
      <c r="D36109" s="1">
        <v>7.1872819999999997</v>
      </c>
      <c r="E36109" s="1">
        <v>-20.654340000000001</v>
      </c>
    </row>
    <row r="36110" spans="1:5" x14ac:dyDescent="0.25">
      <c r="A36110" s="2">
        <v>43885.490534525467</v>
      </c>
      <c r="B36110">
        <f t="shared" si="1128"/>
        <v>3791706382.1830001</v>
      </c>
      <c r="C36110">
        <f t="shared" si="1129"/>
        <v>3295.3309998512268</v>
      </c>
      <c r="D36110" s="1">
        <v>5.3514140000000001</v>
      </c>
      <c r="E36110" s="1">
        <v>-20.55283</v>
      </c>
    </row>
    <row r="36111" spans="1:5" x14ac:dyDescent="0.25">
      <c r="A36111" s="2">
        <v>43885.490534641205</v>
      </c>
      <c r="B36111">
        <f t="shared" si="1128"/>
        <v>3791706382.1930003</v>
      </c>
      <c r="C36111">
        <f t="shared" si="1129"/>
        <v>3295.3410000801086</v>
      </c>
      <c r="D36111" s="1">
        <v>5.5688190000000004</v>
      </c>
      <c r="E36111" s="1">
        <v>-20.559270000000001</v>
      </c>
    </row>
    <row r="36112" spans="1:5" x14ac:dyDescent="0.25">
      <c r="A36112" s="2">
        <v>43885.490535798614</v>
      </c>
      <c r="B36112">
        <f t="shared" si="1128"/>
        <v>3791706382.2930002</v>
      </c>
      <c r="C36112">
        <f t="shared" si="1129"/>
        <v>3295.4409999847412</v>
      </c>
      <c r="D36112" s="1">
        <v>4.4576359999999999</v>
      </c>
      <c r="E36112" s="1">
        <v>-20.34498</v>
      </c>
    </row>
    <row r="36113" spans="1:5" x14ac:dyDescent="0.25">
      <c r="A36113" s="2">
        <v>43885.490536956022</v>
      </c>
      <c r="B36113">
        <f t="shared" si="1128"/>
        <v>3791706382.3930001</v>
      </c>
      <c r="C36113">
        <f t="shared" si="1129"/>
        <v>3295.5409998893738</v>
      </c>
      <c r="D36113" s="1">
        <v>6.2331139999999996</v>
      </c>
      <c r="E36113" s="1">
        <v>-20.138739999999999</v>
      </c>
    </row>
    <row r="36114" spans="1:5" x14ac:dyDescent="0.25">
      <c r="A36114" s="2">
        <v>43885.490538113423</v>
      </c>
      <c r="B36114">
        <f t="shared" si="1128"/>
        <v>3791706382.4929996</v>
      </c>
      <c r="C36114">
        <f t="shared" si="1129"/>
        <v>3295.6409993171692</v>
      </c>
      <c r="D36114" s="1">
        <v>4.6267290000000001</v>
      </c>
      <c r="E36114" s="1">
        <v>-20.032389999999999</v>
      </c>
    </row>
    <row r="36115" spans="1:5" x14ac:dyDescent="0.25">
      <c r="A36115" s="2">
        <v>43885.490539270832</v>
      </c>
      <c r="B36115">
        <f t="shared" si="1128"/>
        <v>3791706382.5929999</v>
      </c>
      <c r="C36115">
        <f t="shared" si="1129"/>
        <v>3295.7409996986389</v>
      </c>
      <c r="D36115" s="1">
        <v>3.6725599999999998</v>
      </c>
      <c r="E36115" s="1">
        <v>-20.05012</v>
      </c>
    </row>
    <row r="36116" spans="1:5" x14ac:dyDescent="0.25">
      <c r="A36116" s="2">
        <v>43885.49054042824</v>
      </c>
      <c r="B36116">
        <f t="shared" si="1128"/>
        <v>3791706382.6929998</v>
      </c>
      <c r="C36116">
        <f t="shared" si="1129"/>
        <v>3295.8409996032715</v>
      </c>
      <c r="D36116" s="1">
        <v>6.0519420000000004</v>
      </c>
      <c r="E36116" s="1">
        <v>-20.146789999999999</v>
      </c>
    </row>
    <row r="36117" spans="1:5" x14ac:dyDescent="0.25">
      <c r="A36117" s="2">
        <v>43885.490541585648</v>
      </c>
      <c r="B36117">
        <f t="shared" si="1128"/>
        <v>3791706382.7930002</v>
      </c>
      <c r="C36117">
        <f t="shared" si="1129"/>
        <v>3295.9409999847412</v>
      </c>
      <c r="D36117" s="1">
        <v>4.1556839999999999</v>
      </c>
      <c r="E36117" s="1">
        <v>-20.23058</v>
      </c>
    </row>
    <row r="36118" spans="1:5" x14ac:dyDescent="0.25">
      <c r="A36118" s="2">
        <v>43885.490542743057</v>
      </c>
      <c r="B36118">
        <f t="shared" si="1128"/>
        <v>3791706382.8930001</v>
      </c>
      <c r="C36118">
        <f t="shared" si="1129"/>
        <v>3296.0409998893738</v>
      </c>
      <c r="D36118" s="1">
        <v>4.687119</v>
      </c>
      <c r="E36118" s="1">
        <v>-20.225739999999998</v>
      </c>
    </row>
    <row r="36119" spans="1:5" x14ac:dyDescent="0.25">
      <c r="A36119" s="2">
        <v>43885.490543900465</v>
      </c>
      <c r="B36119">
        <f t="shared" si="1128"/>
        <v>3791706382.993</v>
      </c>
      <c r="C36119">
        <f t="shared" si="1129"/>
        <v>3296.1409997940063</v>
      </c>
      <c r="D36119" s="1">
        <v>4.4334790000000002</v>
      </c>
      <c r="E36119" s="1">
        <v>-20.112960000000001</v>
      </c>
    </row>
    <row r="36120" spans="1:5" x14ac:dyDescent="0.25">
      <c r="A36120" s="2">
        <v>43885.490545057874</v>
      </c>
      <c r="B36120">
        <f t="shared" si="1128"/>
        <v>3791706383.0930004</v>
      </c>
      <c r="C36120">
        <f t="shared" si="1129"/>
        <v>3296.2410001754761</v>
      </c>
      <c r="D36120" s="1">
        <v>5.7258339999999999</v>
      </c>
      <c r="E36120" s="1">
        <v>-19.924440000000001</v>
      </c>
    </row>
    <row r="36121" spans="1:5" x14ac:dyDescent="0.25">
      <c r="A36121" s="2">
        <v>43885.490545196757</v>
      </c>
      <c r="B36121">
        <f t="shared" si="1128"/>
        <v>3791706383.105</v>
      </c>
      <c r="C36121">
        <f t="shared" si="1129"/>
        <v>3296.2529997825623</v>
      </c>
      <c r="D36121" s="1">
        <v>4.2281519999999997</v>
      </c>
      <c r="E36121" s="1">
        <v>-19.90672</v>
      </c>
    </row>
    <row r="36122" spans="1:5" x14ac:dyDescent="0.25">
      <c r="A36122" s="2">
        <v>43885.490546354165</v>
      </c>
      <c r="B36122">
        <f t="shared" si="1128"/>
        <v>3791706383.2049999</v>
      </c>
      <c r="C36122">
        <f t="shared" si="1129"/>
        <v>3296.3529996871948</v>
      </c>
      <c r="D36122" s="1">
        <v>42.76932</v>
      </c>
      <c r="E36122" s="1">
        <v>-19.721419999999998</v>
      </c>
    </row>
    <row r="36123" spans="1:5" x14ac:dyDescent="0.25">
      <c r="A36123" s="2">
        <v>43885.490547511574</v>
      </c>
      <c r="B36123">
        <f t="shared" si="1128"/>
        <v>3791706383.3049998</v>
      </c>
      <c r="C36123">
        <f t="shared" si="1129"/>
        <v>3296.4529995918274</v>
      </c>
      <c r="D36123" s="1">
        <v>96.323599999999999</v>
      </c>
      <c r="E36123" s="1">
        <v>-19.619910000000001</v>
      </c>
    </row>
    <row r="36124" spans="1:5" x14ac:dyDescent="0.25">
      <c r="A36124" s="2">
        <v>43885.490548668982</v>
      </c>
      <c r="B36124">
        <f t="shared" si="1128"/>
        <v>3791706383.4050002</v>
      </c>
      <c r="C36124">
        <f t="shared" si="1129"/>
        <v>3296.5529999732971</v>
      </c>
      <c r="D36124" s="1">
        <v>148.67019999999999</v>
      </c>
      <c r="E36124" s="1">
        <v>-19.719809999999999</v>
      </c>
    </row>
    <row r="36125" spans="1:5" x14ac:dyDescent="0.25">
      <c r="A36125" s="2">
        <v>43885.490549826391</v>
      </c>
      <c r="B36125">
        <f t="shared" si="1128"/>
        <v>3791706383.5050001</v>
      </c>
      <c r="C36125">
        <f t="shared" si="1129"/>
        <v>3296.6529998779297</v>
      </c>
      <c r="D36125" s="1">
        <v>188.0692</v>
      </c>
      <c r="E36125" s="1">
        <v>-21.55341</v>
      </c>
    </row>
    <row r="36126" spans="1:5" x14ac:dyDescent="0.25">
      <c r="A36126" s="2">
        <v>43885.490550983799</v>
      </c>
      <c r="B36126">
        <f t="shared" si="1128"/>
        <v>3791706383.605</v>
      </c>
      <c r="C36126">
        <f t="shared" si="1129"/>
        <v>3296.7529997825623</v>
      </c>
      <c r="D36126" s="1">
        <v>213.25219999999999</v>
      </c>
      <c r="E36126" s="1">
        <v>-24.00412</v>
      </c>
    </row>
    <row r="36127" spans="1:5" x14ac:dyDescent="0.25">
      <c r="A36127" s="2">
        <v>43885.4905521412</v>
      </c>
      <c r="B36127">
        <f t="shared" si="1128"/>
        <v>3791706383.7049999</v>
      </c>
      <c r="C36127">
        <f t="shared" si="1129"/>
        <v>3296.8529996871948</v>
      </c>
      <c r="D36127" s="1">
        <v>227.1301</v>
      </c>
      <c r="E36127" s="1">
        <v>-25.152940000000001</v>
      </c>
    </row>
    <row r="36128" spans="1:5" x14ac:dyDescent="0.25">
      <c r="A36128" s="2">
        <v>43885.490553298609</v>
      </c>
      <c r="B36128">
        <f t="shared" si="1128"/>
        <v>3791706383.8049998</v>
      </c>
      <c r="C36128">
        <f t="shared" si="1129"/>
        <v>3296.9529995918274</v>
      </c>
      <c r="D36128" s="1">
        <v>230.5241</v>
      </c>
      <c r="E36128" s="1">
        <v>-25.381740000000001</v>
      </c>
    </row>
    <row r="36129" spans="1:5" x14ac:dyDescent="0.25">
      <c r="A36129" s="2">
        <v>43885.490554456017</v>
      </c>
      <c r="B36129">
        <f t="shared" si="1128"/>
        <v>3791706383.9049997</v>
      </c>
      <c r="C36129">
        <f t="shared" si="1129"/>
        <v>3297.05299949646</v>
      </c>
      <c r="D36129" s="1">
        <v>233.82149999999999</v>
      </c>
      <c r="E36129" s="1">
        <v>-25.628260000000001</v>
      </c>
    </row>
    <row r="36130" spans="1:5" x14ac:dyDescent="0.25">
      <c r="A36130" s="2">
        <v>43885.490555613425</v>
      </c>
      <c r="B36130">
        <f t="shared" si="1128"/>
        <v>3791706384.0050001</v>
      </c>
      <c r="C36130">
        <f t="shared" si="1129"/>
        <v>3297.1529998779297</v>
      </c>
      <c r="D36130" s="1">
        <v>231.0556</v>
      </c>
      <c r="E36130" s="1">
        <v>-25.9634</v>
      </c>
    </row>
    <row r="36131" spans="1:5" x14ac:dyDescent="0.25">
      <c r="A36131" s="2">
        <v>43885.490555752316</v>
      </c>
      <c r="B36131">
        <f t="shared" si="1128"/>
        <v>3791706384.0170002</v>
      </c>
      <c r="C36131">
        <f t="shared" si="1129"/>
        <v>3297.164999961853</v>
      </c>
      <c r="D36131" s="1">
        <v>232.36</v>
      </c>
      <c r="E36131" s="1">
        <v>-26.006910000000001</v>
      </c>
    </row>
    <row r="36132" spans="1:5" x14ac:dyDescent="0.25">
      <c r="A36132" s="2">
        <v>43885.490556909725</v>
      </c>
      <c r="B36132">
        <f t="shared" si="1128"/>
        <v>3791706384.1170001</v>
      </c>
      <c r="C36132">
        <f t="shared" si="1129"/>
        <v>3297.2649998664856</v>
      </c>
      <c r="D36132" s="1">
        <v>215.29349999999999</v>
      </c>
      <c r="E36132" s="1">
        <v>-26.25665</v>
      </c>
    </row>
    <row r="36133" spans="1:5" x14ac:dyDescent="0.25">
      <c r="A36133" s="2">
        <v>43885.490558067133</v>
      </c>
      <c r="B36133">
        <f t="shared" si="1128"/>
        <v>3791706384.2170005</v>
      </c>
      <c r="C36133">
        <f t="shared" si="1129"/>
        <v>3297.3650002479553</v>
      </c>
      <c r="D36133" s="1">
        <v>187.5498</v>
      </c>
      <c r="E36133" s="1">
        <v>-26.06813</v>
      </c>
    </row>
    <row r="36134" spans="1:5" x14ac:dyDescent="0.25">
      <c r="A36134" s="2">
        <v>43885.490559224534</v>
      </c>
      <c r="B36134">
        <f t="shared" si="1128"/>
        <v>3791706384.3169999</v>
      </c>
      <c r="C36134">
        <f t="shared" si="1129"/>
        <v>3297.4649996757507</v>
      </c>
      <c r="D36134" s="1">
        <v>163.86449999999999</v>
      </c>
      <c r="E36134" s="1">
        <v>-25.665320000000001</v>
      </c>
    </row>
    <row r="36135" spans="1:5" x14ac:dyDescent="0.25">
      <c r="A36135" s="2">
        <v>43885.490560381942</v>
      </c>
      <c r="B36135">
        <f t="shared" si="1128"/>
        <v>3791706384.4169998</v>
      </c>
      <c r="C36135">
        <f t="shared" si="1129"/>
        <v>3297.5649995803833</v>
      </c>
      <c r="D36135" s="1">
        <v>143.89930000000001</v>
      </c>
      <c r="E36135" s="1">
        <v>-25.101379999999999</v>
      </c>
    </row>
    <row r="36136" spans="1:5" x14ac:dyDescent="0.25">
      <c r="A36136" s="2">
        <v>43885.490561539351</v>
      </c>
      <c r="B36136">
        <f t="shared" si="1128"/>
        <v>3791706384.5169997</v>
      </c>
      <c r="C36136">
        <f t="shared" si="1129"/>
        <v>3297.6649994850159</v>
      </c>
      <c r="D36136" s="1">
        <v>126.03579999999999</v>
      </c>
      <c r="E36136" s="1">
        <v>-24.453659999999999</v>
      </c>
    </row>
    <row r="36137" spans="1:5" x14ac:dyDescent="0.25">
      <c r="A36137" s="2">
        <v>43885.490562696759</v>
      </c>
      <c r="B36137">
        <f t="shared" si="1128"/>
        <v>3791706384.6170001</v>
      </c>
      <c r="C36137">
        <f t="shared" si="1129"/>
        <v>3297.7649998664856</v>
      </c>
      <c r="D36137" s="1">
        <v>111.3125</v>
      </c>
      <c r="E36137" s="1">
        <v>-23.762429999999998</v>
      </c>
    </row>
    <row r="36138" spans="1:5" x14ac:dyDescent="0.25">
      <c r="A36138" s="2">
        <v>43885.490563854168</v>
      </c>
      <c r="B36138">
        <f t="shared" si="1128"/>
        <v>3791706384.717</v>
      </c>
      <c r="C36138">
        <f t="shared" si="1129"/>
        <v>3297.8649997711182</v>
      </c>
      <c r="D36138" s="1">
        <v>97.857519999999994</v>
      </c>
      <c r="E36138" s="1">
        <v>-23.188829999999999</v>
      </c>
    </row>
    <row r="36139" spans="1:5" x14ac:dyDescent="0.25">
      <c r="A36139" s="2">
        <v>43885.490565011576</v>
      </c>
      <c r="B36139">
        <f t="shared" si="1128"/>
        <v>3791706384.8170004</v>
      </c>
      <c r="C36139">
        <f t="shared" si="1129"/>
        <v>3297.9650001525879</v>
      </c>
      <c r="D36139" s="1">
        <v>85.936430000000001</v>
      </c>
      <c r="E36139" s="1">
        <v>-22.802129999999998</v>
      </c>
    </row>
    <row r="36140" spans="1:5" x14ac:dyDescent="0.25">
      <c r="A36140" s="2">
        <v>43885.490566168985</v>
      </c>
      <c r="B36140">
        <f t="shared" si="1128"/>
        <v>3791706384.9170003</v>
      </c>
      <c r="C36140">
        <f t="shared" si="1129"/>
        <v>3298.0650000572205</v>
      </c>
      <c r="D36140" s="1">
        <v>77.566310000000001</v>
      </c>
      <c r="E36140" s="1">
        <v>-22.611999999999998</v>
      </c>
    </row>
    <row r="36141" spans="1:5" x14ac:dyDescent="0.25">
      <c r="A36141" s="2">
        <v>43885.490566284723</v>
      </c>
      <c r="B36141">
        <f t="shared" si="1128"/>
        <v>3791706384.927</v>
      </c>
      <c r="C36141">
        <f t="shared" si="1129"/>
        <v>3298.0749998092651</v>
      </c>
      <c r="D36141" s="1">
        <v>76.938239999999993</v>
      </c>
      <c r="E36141" s="1">
        <v>-22.584610000000001</v>
      </c>
    </row>
    <row r="36142" spans="1:5" x14ac:dyDescent="0.25">
      <c r="A36142" s="2">
        <v>43885.490567442132</v>
      </c>
      <c r="B36142">
        <f t="shared" si="1128"/>
        <v>3791706385.027</v>
      </c>
      <c r="C36142">
        <f t="shared" si="1129"/>
        <v>3298.1749997138977</v>
      </c>
      <c r="D36142" s="1">
        <v>66.696020000000004</v>
      </c>
      <c r="E36142" s="1">
        <v>-22.415430000000001</v>
      </c>
    </row>
    <row r="36143" spans="1:5" x14ac:dyDescent="0.25">
      <c r="A36143" s="2">
        <v>43885.49056859954</v>
      </c>
      <c r="B36143">
        <f t="shared" si="1128"/>
        <v>3791706385.1270003</v>
      </c>
      <c r="C36143">
        <f t="shared" si="1129"/>
        <v>3298.2750000953674</v>
      </c>
      <c r="D36143" s="1">
        <v>59.956440000000001</v>
      </c>
      <c r="E36143" s="1">
        <v>-22.186630000000001</v>
      </c>
    </row>
    <row r="36144" spans="1:5" x14ac:dyDescent="0.25">
      <c r="A36144" s="2">
        <v>43885.490569756941</v>
      </c>
      <c r="B36144">
        <f t="shared" si="1128"/>
        <v>3791706385.2269998</v>
      </c>
      <c r="C36144">
        <f t="shared" si="1129"/>
        <v>3298.3749995231628</v>
      </c>
      <c r="D36144" s="1">
        <v>52.745820000000002</v>
      </c>
      <c r="E36144" s="1">
        <v>-21.91433</v>
      </c>
    </row>
    <row r="36145" spans="1:5" x14ac:dyDescent="0.25">
      <c r="A36145" s="2">
        <v>43885.49057091435</v>
      </c>
      <c r="B36145">
        <f t="shared" si="1128"/>
        <v>3791706385.3269997</v>
      </c>
      <c r="C36145">
        <f t="shared" si="1129"/>
        <v>3298.4749994277954</v>
      </c>
      <c r="D36145" s="1">
        <v>45.982089999999999</v>
      </c>
      <c r="E36145" s="1">
        <v>-21.592079999999999</v>
      </c>
    </row>
    <row r="36146" spans="1:5" x14ac:dyDescent="0.25">
      <c r="A36146" s="2">
        <v>43885.490572071758</v>
      </c>
      <c r="B36146">
        <f t="shared" si="1128"/>
        <v>3791706385.427</v>
      </c>
      <c r="C36146">
        <f t="shared" si="1129"/>
        <v>3298.5749998092651</v>
      </c>
      <c r="D36146" s="1">
        <v>41.778919999999999</v>
      </c>
      <c r="E36146" s="1">
        <v>-21.311720000000001</v>
      </c>
    </row>
    <row r="36147" spans="1:5" x14ac:dyDescent="0.25">
      <c r="A36147" s="2">
        <v>43885.490573229166</v>
      </c>
      <c r="B36147">
        <f t="shared" si="1128"/>
        <v>3791706385.527</v>
      </c>
      <c r="C36147">
        <f t="shared" si="1129"/>
        <v>3298.6749997138977</v>
      </c>
      <c r="D36147" s="1">
        <v>36.126370000000001</v>
      </c>
      <c r="E36147" s="1">
        <v>-21.165099999999999</v>
      </c>
    </row>
    <row r="36148" spans="1:5" x14ac:dyDescent="0.25">
      <c r="A36148" s="2">
        <v>43885.490574386575</v>
      </c>
      <c r="B36148">
        <f t="shared" si="1128"/>
        <v>3791706385.6269999</v>
      </c>
      <c r="C36148">
        <f t="shared" si="1129"/>
        <v>3298.7749996185303</v>
      </c>
      <c r="D36148" s="1">
        <v>31.65748</v>
      </c>
      <c r="E36148" s="1">
        <v>-21.163489999999999</v>
      </c>
    </row>
    <row r="36149" spans="1:5" x14ac:dyDescent="0.25">
      <c r="A36149" s="2">
        <v>43885.490575543983</v>
      </c>
      <c r="B36149">
        <f t="shared" si="1128"/>
        <v>3791706385.7270002</v>
      </c>
      <c r="C36149">
        <f t="shared" si="1129"/>
        <v>3298.875</v>
      </c>
      <c r="D36149" s="1">
        <v>28.855360000000001</v>
      </c>
      <c r="E36149" s="1">
        <v>-21.211829999999999</v>
      </c>
    </row>
    <row r="36150" spans="1:5" x14ac:dyDescent="0.25">
      <c r="A36150" s="2">
        <v>43885.490576701392</v>
      </c>
      <c r="B36150">
        <f t="shared" si="1128"/>
        <v>3791706385.8270001</v>
      </c>
      <c r="C36150">
        <f t="shared" si="1129"/>
        <v>3298.9749999046326</v>
      </c>
      <c r="D36150" s="1">
        <v>23.806719999999999</v>
      </c>
      <c r="E36150" s="1">
        <v>-21.224720000000001</v>
      </c>
    </row>
    <row r="36151" spans="1:5" x14ac:dyDescent="0.25">
      <c r="A36151" s="2">
        <v>43885.490576828706</v>
      </c>
      <c r="B36151">
        <f t="shared" si="1128"/>
        <v>3791706385.8380003</v>
      </c>
      <c r="C36151">
        <f t="shared" si="1129"/>
        <v>3298.9860000610352</v>
      </c>
      <c r="D36151" s="1">
        <v>24.905830000000002</v>
      </c>
      <c r="E36151" s="1">
        <v>-21.221489999999999</v>
      </c>
    </row>
    <row r="36152" spans="1:5" x14ac:dyDescent="0.25">
      <c r="A36152" s="2">
        <v>43885.490577986115</v>
      </c>
      <c r="B36152">
        <f t="shared" si="1128"/>
        <v>3791706385.9380002</v>
      </c>
      <c r="C36152">
        <f t="shared" si="1129"/>
        <v>3299.0859999656677</v>
      </c>
      <c r="D36152" s="1">
        <v>20.55772</v>
      </c>
      <c r="E36152" s="1">
        <v>-21.121600000000001</v>
      </c>
    </row>
    <row r="36153" spans="1:5" x14ac:dyDescent="0.25">
      <c r="A36153" s="2">
        <v>43885.490579143516</v>
      </c>
      <c r="B36153">
        <f t="shared" si="1128"/>
        <v>3791706386.0379996</v>
      </c>
      <c r="C36153">
        <f t="shared" si="1129"/>
        <v>3299.1859993934631</v>
      </c>
      <c r="D36153" s="1">
        <v>18.552759999999999</v>
      </c>
      <c r="E36153" s="1">
        <v>-20.945969999999999</v>
      </c>
    </row>
    <row r="36154" spans="1:5" x14ac:dyDescent="0.25">
      <c r="A36154" s="2">
        <v>43885.490580300924</v>
      </c>
      <c r="B36154">
        <f t="shared" si="1128"/>
        <v>3791706386.138</v>
      </c>
      <c r="C36154">
        <f t="shared" si="1129"/>
        <v>3299.2859997749329</v>
      </c>
      <c r="D36154" s="1">
        <v>16.741050000000001</v>
      </c>
      <c r="E36154" s="1">
        <v>-20.69623</v>
      </c>
    </row>
    <row r="36155" spans="1:5" x14ac:dyDescent="0.25">
      <c r="A36155" s="2">
        <v>43885.490581458333</v>
      </c>
      <c r="B36155">
        <f t="shared" si="1128"/>
        <v>3791706386.2379999</v>
      </c>
      <c r="C36155">
        <f t="shared" si="1129"/>
        <v>3299.3859996795654</v>
      </c>
      <c r="D36155" s="1">
        <v>12.900219999999999</v>
      </c>
      <c r="E36155" s="1">
        <v>-20.5351</v>
      </c>
    </row>
    <row r="36156" spans="1:5" x14ac:dyDescent="0.25">
      <c r="A36156" s="2">
        <v>43885.490582615741</v>
      </c>
      <c r="B36156">
        <f t="shared" si="1128"/>
        <v>3791706386.3379998</v>
      </c>
      <c r="C36156">
        <f t="shared" si="1129"/>
        <v>3299.485999584198</v>
      </c>
      <c r="D36156" s="1">
        <v>12.53787</v>
      </c>
      <c r="E36156" s="1">
        <v>-20.481929999999998</v>
      </c>
    </row>
    <row r="36157" spans="1:5" x14ac:dyDescent="0.25">
      <c r="A36157" s="2">
        <v>43885.490583773149</v>
      </c>
      <c r="B36157">
        <f t="shared" si="1128"/>
        <v>3791706386.4380002</v>
      </c>
      <c r="C36157">
        <f t="shared" si="1129"/>
        <v>3299.5859999656677</v>
      </c>
      <c r="D36157" s="1">
        <v>8.9989950000000007</v>
      </c>
      <c r="E36157" s="1">
        <v>-20.559270000000001</v>
      </c>
    </row>
    <row r="36158" spans="1:5" x14ac:dyDescent="0.25">
      <c r="A36158" s="2">
        <v>43885.490584930558</v>
      </c>
      <c r="B36158">
        <f t="shared" si="1128"/>
        <v>3791706386.5380001</v>
      </c>
      <c r="C36158">
        <f t="shared" si="1129"/>
        <v>3299.6859998703003</v>
      </c>
      <c r="D36158" s="1">
        <v>8.6849640000000008</v>
      </c>
      <c r="E36158" s="1">
        <v>-20.635000000000002</v>
      </c>
    </row>
    <row r="36159" spans="1:5" x14ac:dyDescent="0.25">
      <c r="A36159" s="2">
        <v>43885.490586087966</v>
      </c>
      <c r="B36159">
        <f t="shared" si="1128"/>
        <v>3791706386.6380005</v>
      </c>
      <c r="C36159">
        <f t="shared" si="1129"/>
        <v>3299.78600025177</v>
      </c>
      <c r="D36159" s="1">
        <v>7.718718</v>
      </c>
      <c r="E36159" s="1">
        <v>-20.664000000000001</v>
      </c>
    </row>
    <row r="36160" spans="1:5" x14ac:dyDescent="0.25">
      <c r="A36160" s="2">
        <v>43885.490587245367</v>
      </c>
      <c r="B36160">
        <f t="shared" si="1128"/>
        <v>3791706386.7379999</v>
      </c>
      <c r="C36160">
        <f t="shared" si="1129"/>
        <v>3299.8859996795654</v>
      </c>
      <c r="D36160" s="1">
        <v>4.86829</v>
      </c>
      <c r="E36160" s="1">
        <v>-20.575379999999999</v>
      </c>
    </row>
    <row r="36161" spans="1:5" x14ac:dyDescent="0.25">
      <c r="A36161" s="2">
        <v>43885.490587372682</v>
      </c>
      <c r="B36161">
        <f t="shared" si="1128"/>
        <v>3791706386.7489996</v>
      </c>
      <c r="C36161">
        <f t="shared" si="1129"/>
        <v>3299.8969993591309</v>
      </c>
      <c r="D36161" s="1">
        <v>5.0132269999999997</v>
      </c>
      <c r="E36161" s="1">
        <v>-20.55444</v>
      </c>
    </row>
    <row r="36162" spans="1:5" x14ac:dyDescent="0.25">
      <c r="A36162" s="2">
        <v>43885.49058853009</v>
      </c>
      <c r="B36162">
        <f t="shared" ref="B36162:B36225" si="1130">A36162*86400</f>
        <v>3791706386.849</v>
      </c>
      <c r="C36162">
        <f t="shared" ref="C36162:C36225" si="1131">B36162-$B$1</f>
        <v>3299.9969997406006</v>
      </c>
      <c r="D36162" s="1">
        <v>3.9141219999999999</v>
      </c>
      <c r="E36162" s="1">
        <v>-20.359480000000001</v>
      </c>
    </row>
    <row r="36163" spans="1:5" x14ac:dyDescent="0.25">
      <c r="A36163" s="2">
        <v>43885.490589687499</v>
      </c>
      <c r="B36163">
        <f t="shared" si="1130"/>
        <v>3791706386.9489999</v>
      </c>
      <c r="C36163">
        <f t="shared" si="1131"/>
        <v>3300.0969996452332</v>
      </c>
      <c r="D36163" s="1">
        <v>6.5833779999999997</v>
      </c>
      <c r="E36163" s="1">
        <v>-20.15485</v>
      </c>
    </row>
    <row r="36164" spans="1:5" x14ac:dyDescent="0.25">
      <c r="A36164" s="2">
        <v>43885.490590844907</v>
      </c>
      <c r="B36164">
        <f t="shared" si="1130"/>
        <v>3791706387.0489998</v>
      </c>
      <c r="C36164">
        <f t="shared" si="1131"/>
        <v>3300.1969995498657</v>
      </c>
      <c r="D36164" s="1">
        <v>4.6629630000000004</v>
      </c>
      <c r="E36164" s="1">
        <v>-20.056560000000001</v>
      </c>
    </row>
    <row r="36165" spans="1:5" x14ac:dyDescent="0.25">
      <c r="A36165" s="2">
        <v>43885.490592002316</v>
      </c>
      <c r="B36165">
        <f t="shared" si="1130"/>
        <v>3791706387.1490002</v>
      </c>
      <c r="C36165">
        <f t="shared" si="1131"/>
        <v>3300.2969999313354</v>
      </c>
      <c r="D36165" s="1">
        <v>3.660482</v>
      </c>
      <c r="E36165" s="1">
        <v>-20.071059999999999</v>
      </c>
    </row>
    <row r="36166" spans="1:5" x14ac:dyDescent="0.25">
      <c r="A36166" s="2">
        <v>43885.490593159724</v>
      </c>
      <c r="B36166">
        <f t="shared" si="1130"/>
        <v>3791706387.2490001</v>
      </c>
      <c r="C36166">
        <f t="shared" si="1131"/>
        <v>3300.396999835968</v>
      </c>
      <c r="D36166" s="1">
        <v>6.0519420000000004</v>
      </c>
      <c r="E36166" s="1">
        <v>-20.15324</v>
      </c>
    </row>
    <row r="36167" spans="1:5" x14ac:dyDescent="0.25">
      <c r="A36167" s="2">
        <v>43885.490594317132</v>
      </c>
      <c r="B36167">
        <f t="shared" si="1130"/>
        <v>3791706387.3490005</v>
      </c>
      <c r="C36167">
        <f t="shared" si="1131"/>
        <v>3300.4970002174377</v>
      </c>
      <c r="D36167" s="1">
        <v>4.4214010000000004</v>
      </c>
      <c r="E36167" s="1">
        <v>-20.256360000000001</v>
      </c>
    </row>
    <row r="36168" spans="1:5" x14ac:dyDescent="0.25">
      <c r="A36168" s="2">
        <v>43885.490595474534</v>
      </c>
      <c r="B36168">
        <f t="shared" si="1130"/>
        <v>3791706387.4489999</v>
      </c>
      <c r="C36168">
        <f t="shared" si="1131"/>
        <v>3300.5969996452332</v>
      </c>
      <c r="D36168" s="1">
        <v>4.0590590000000004</v>
      </c>
      <c r="E36168" s="1">
        <v>-20.264410000000002</v>
      </c>
    </row>
    <row r="36169" spans="1:5" x14ac:dyDescent="0.25">
      <c r="A36169" s="2">
        <v>43885.490596631942</v>
      </c>
      <c r="B36169">
        <f t="shared" si="1130"/>
        <v>3791706387.5489998</v>
      </c>
      <c r="C36169">
        <f t="shared" si="1131"/>
        <v>3300.6969995498657</v>
      </c>
      <c r="D36169" s="1">
        <v>6.2814259999999997</v>
      </c>
      <c r="E36169" s="1">
        <v>-20.141960000000001</v>
      </c>
    </row>
    <row r="36170" spans="1:5" x14ac:dyDescent="0.25">
      <c r="A36170" s="2">
        <v>43885.49059778935</v>
      </c>
      <c r="B36170">
        <f t="shared" si="1130"/>
        <v>3791706387.6489997</v>
      </c>
      <c r="C36170">
        <f t="shared" si="1131"/>
        <v>3300.7969994544983</v>
      </c>
      <c r="D36170" s="1">
        <v>4.0952929999999999</v>
      </c>
      <c r="E36170" s="1">
        <v>-19.946999999999999</v>
      </c>
    </row>
    <row r="36171" spans="1:5" x14ac:dyDescent="0.25">
      <c r="A36171" s="2">
        <v>43885.490597905089</v>
      </c>
      <c r="B36171">
        <f t="shared" si="1130"/>
        <v>3791706387.6589999</v>
      </c>
      <c r="C36171">
        <f t="shared" si="1131"/>
        <v>3300.8069996833801</v>
      </c>
      <c r="D36171" s="1">
        <v>3.9865900000000001</v>
      </c>
      <c r="E36171" s="1">
        <v>-19.92605</v>
      </c>
    </row>
    <row r="36172" spans="1:5" x14ac:dyDescent="0.25">
      <c r="A36172" s="2">
        <v>43885.490599062497</v>
      </c>
      <c r="B36172">
        <f t="shared" si="1130"/>
        <v>3791706387.7589998</v>
      </c>
      <c r="C36172">
        <f t="shared" si="1131"/>
        <v>3300.9069995880127</v>
      </c>
      <c r="D36172" s="1">
        <v>42.708930000000002</v>
      </c>
      <c r="E36172" s="1">
        <v>-19.779430000000001</v>
      </c>
    </row>
    <row r="36173" spans="1:5" x14ac:dyDescent="0.25">
      <c r="A36173" s="2">
        <v>43885.490600219906</v>
      </c>
      <c r="B36173">
        <f t="shared" si="1130"/>
        <v>3791706387.8589997</v>
      </c>
      <c r="C36173">
        <f t="shared" si="1131"/>
        <v>3301.0069994926453</v>
      </c>
      <c r="D36173" s="1">
        <v>98.05077</v>
      </c>
      <c r="E36173" s="1">
        <v>-19.639250000000001</v>
      </c>
    </row>
    <row r="36174" spans="1:5" x14ac:dyDescent="0.25">
      <c r="A36174" s="2">
        <v>43885.490601377314</v>
      </c>
      <c r="B36174">
        <f t="shared" si="1130"/>
        <v>3791706387.9590001</v>
      </c>
      <c r="C36174">
        <f t="shared" si="1131"/>
        <v>3301.106999874115</v>
      </c>
      <c r="D36174" s="1">
        <v>151.44820000000001</v>
      </c>
      <c r="E36174" s="1">
        <v>-19.75365</v>
      </c>
    </row>
    <row r="36175" spans="1:5" x14ac:dyDescent="0.25">
      <c r="A36175" s="2">
        <v>43885.490602534723</v>
      </c>
      <c r="B36175">
        <f t="shared" si="1130"/>
        <v>3791706388.059</v>
      </c>
      <c r="C36175">
        <f t="shared" si="1131"/>
        <v>3301.2069997787476</v>
      </c>
      <c r="D36175" s="1">
        <v>189.4461</v>
      </c>
      <c r="E36175" s="1">
        <v>-21.556629999999998</v>
      </c>
    </row>
    <row r="36176" spans="1:5" x14ac:dyDescent="0.25">
      <c r="A36176" s="2">
        <v>43885.490603692131</v>
      </c>
      <c r="B36176">
        <f t="shared" si="1130"/>
        <v>3791706388.1589999</v>
      </c>
      <c r="C36176">
        <f t="shared" si="1131"/>
        <v>3301.3069996833801</v>
      </c>
      <c r="D36176" s="1">
        <v>213.09520000000001</v>
      </c>
      <c r="E36176" s="1">
        <v>-24.039570000000001</v>
      </c>
    </row>
    <row r="36177" spans="1:5" x14ac:dyDescent="0.25">
      <c r="A36177" s="2">
        <v>43885.49060484954</v>
      </c>
      <c r="B36177">
        <f t="shared" si="1130"/>
        <v>3791706388.2590003</v>
      </c>
      <c r="C36177">
        <f t="shared" si="1131"/>
        <v>3301.4070000648499</v>
      </c>
      <c r="D36177" s="1">
        <v>227.16640000000001</v>
      </c>
      <c r="E36177" s="1">
        <v>-25.186779999999999</v>
      </c>
    </row>
    <row r="36178" spans="1:5" x14ac:dyDescent="0.25">
      <c r="A36178" s="2">
        <v>43885.490606006948</v>
      </c>
      <c r="B36178">
        <f t="shared" si="1130"/>
        <v>3791706388.3590002</v>
      </c>
      <c r="C36178">
        <f t="shared" si="1131"/>
        <v>3301.5069999694824</v>
      </c>
      <c r="D36178" s="1">
        <v>233.3383</v>
      </c>
      <c r="E36178" s="1">
        <v>-25.405909999999999</v>
      </c>
    </row>
    <row r="36179" spans="1:5" x14ac:dyDescent="0.25">
      <c r="A36179" s="2">
        <v>43885.490607164349</v>
      </c>
      <c r="B36179">
        <f t="shared" si="1130"/>
        <v>3791706388.4589996</v>
      </c>
      <c r="C36179">
        <f t="shared" si="1131"/>
        <v>3301.6069993972778</v>
      </c>
      <c r="D36179" s="1">
        <v>233.1934</v>
      </c>
      <c r="E36179" s="1">
        <v>-25.663709999999998</v>
      </c>
    </row>
    <row r="36180" spans="1:5" x14ac:dyDescent="0.25">
      <c r="A36180" s="2">
        <v>43885.490608321757</v>
      </c>
      <c r="B36180">
        <f t="shared" si="1130"/>
        <v>3791706388.559</v>
      </c>
      <c r="C36180">
        <f t="shared" si="1131"/>
        <v>3301.7069997787476</v>
      </c>
      <c r="D36180" s="1">
        <v>233.41079999999999</v>
      </c>
      <c r="E36180" s="1">
        <v>-25.994019999999999</v>
      </c>
    </row>
    <row r="36181" spans="1:5" x14ac:dyDescent="0.25">
      <c r="A36181" s="2">
        <v>43885.490608449072</v>
      </c>
      <c r="B36181">
        <f t="shared" si="1130"/>
        <v>3791706388.5699997</v>
      </c>
      <c r="C36181">
        <f t="shared" si="1131"/>
        <v>3301.717999458313</v>
      </c>
      <c r="D36181" s="1">
        <v>232.77070000000001</v>
      </c>
      <c r="E36181" s="1">
        <v>-26.03107</v>
      </c>
    </row>
    <row r="36182" spans="1:5" x14ac:dyDescent="0.25">
      <c r="A36182" s="2">
        <v>43885.490609606481</v>
      </c>
      <c r="B36182">
        <f t="shared" si="1130"/>
        <v>3791706388.6700001</v>
      </c>
      <c r="C36182">
        <f t="shared" si="1131"/>
        <v>3301.8179998397827</v>
      </c>
      <c r="D36182" s="1">
        <v>214.79830000000001</v>
      </c>
      <c r="E36182" s="1">
        <v>-26.246980000000001</v>
      </c>
    </row>
    <row r="36183" spans="1:5" x14ac:dyDescent="0.25">
      <c r="A36183" s="2">
        <v>43885.490610763889</v>
      </c>
      <c r="B36183">
        <f t="shared" si="1130"/>
        <v>3791706388.77</v>
      </c>
      <c r="C36183">
        <f t="shared" si="1131"/>
        <v>3301.9179997444153</v>
      </c>
      <c r="D36183" s="1">
        <v>187.24789999999999</v>
      </c>
      <c r="E36183" s="1">
        <v>-26.04074</v>
      </c>
    </row>
    <row r="36184" spans="1:5" x14ac:dyDescent="0.25">
      <c r="A36184" s="2">
        <v>43885.490611921297</v>
      </c>
      <c r="B36184">
        <f t="shared" si="1130"/>
        <v>3791706388.8699999</v>
      </c>
      <c r="C36184">
        <f t="shared" si="1131"/>
        <v>3302.0179996490479</v>
      </c>
      <c r="D36184" s="1">
        <v>162.2944</v>
      </c>
      <c r="E36184" s="1">
        <v>-25.647600000000001</v>
      </c>
    </row>
    <row r="36185" spans="1:5" x14ac:dyDescent="0.25">
      <c r="A36185" s="2">
        <v>43885.490613078706</v>
      </c>
      <c r="B36185">
        <f t="shared" si="1130"/>
        <v>3791706388.9700003</v>
      </c>
      <c r="C36185">
        <f t="shared" si="1131"/>
        <v>3302.1180000305176</v>
      </c>
      <c r="D36185" s="1">
        <v>143.1747</v>
      </c>
      <c r="E36185" s="1">
        <v>-25.075600000000001</v>
      </c>
    </row>
    <row r="36186" spans="1:5" x14ac:dyDescent="0.25">
      <c r="A36186" s="2">
        <v>43885.490614236114</v>
      </c>
      <c r="B36186">
        <f t="shared" si="1130"/>
        <v>3791706389.0700002</v>
      </c>
      <c r="C36186">
        <f t="shared" si="1131"/>
        <v>3302.2179999351501</v>
      </c>
      <c r="D36186" s="1">
        <v>125.3836</v>
      </c>
      <c r="E36186" s="1">
        <v>-24.427879999999998</v>
      </c>
    </row>
    <row r="36187" spans="1:5" x14ac:dyDescent="0.25">
      <c r="A36187" s="2">
        <v>43885.490615393515</v>
      </c>
      <c r="B36187">
        <f t="shared" si="1130"/>
        <v>3791706389.1699996</v>
      </c>
      <c r="C36187">
        <f t="shared" si="1131"/>
        <v>3302.3179993629456</v>
      </c>
      <c r="D36187" s="1">
        <v>111.2038</v>
      </c>
      <c r="E36187" s="1">
        <v>-23.73826</v>
      </c>
    </row>
    <row r="36188" spans="1:5" x14ac:dyDescent="0.25">
      <c r="A36188" s="2">
        <v>43885.490616550924</v>
      </c>
      <c r="B36188">
        <f t="shared" si="1130"/>
        <v>3791706389.27</v>
      </c>
      <c r="C36188">
        <f t="shared" si="1131"/>
        <v>3302.4179997444153</v>
      </c>
      <c r="D36188" s="1">
        <v>98.111159999999998</v>
      </c>
      <c r="E36188" s="1">
        <v>-23.166270000000001</v>
      </c>
    </row>
    <row r="36189" spans="1:5" x14ac:dyDescent="0.25">
      <c r="A36189" s="2">
        <v>43885.490617708332</v>
      </c>
      <c r="B36189">
        <f t="shared" si="1130"/>
        <v>3791706389.3699999</v>
      </c>
      <c r="C36189">
        <f t="shared" si="1131"/>
        <v>3302.5179996490479</v>
      </c>
      <c r="D36189" s="1">
        <v>86.141760000000005</v>
      </c>
      <c r="E36189" s="1">
        <v>-22.79729</v>
      </c>
    </row>
    <row r="36190" spans="1:5" x14ac:dyDescent="0.25">
      <c r="A36190" s="2">
        <v>43885.490618865741</v>
      </c>
      <c r="B36190">
        <f t="shared" si="1130"/>
        <v>3791706389.4699998</v>
      </c>
      <c r="C36190">
        <f t="shared" si="1131"/>
        <v>3302.6179995536804</v>
      </c>
      <c r="D36190" s="1">
        <v>77.191879999999998</v>
      </c>
      <c r="E36190" s="1">
        <v>-22.600719999999999</v>
      </c>
    </row>
    <row r="36191" spans="1:5" x14ac:dyDescent="0.25">
      <c r="A36191" s="2">
        <v>43885.490618993055</v>
      </c>
      <c r="B36191">
        <f t="shared" si="1130"/>
        <v>3791706389.4809999</v>
      </c>
      <c r="C36191">
        <f t="shared" si="1131"/>
        <v>3302.628999710083</v>
      </c>
      <c r="D36191" s="1">
        <v>76.249790000000004</v>
      </c>
      <c r="E36191" s="1">
        <v>-22.573329999999999</v>
      </c>
    </row>
    <row r="36192" spans="1:5" x14ac:dyDescent="0.25">
      <c r="A36192" s="2">
        <v>43885.490620150464</v>
      </c>
      <c r="B36192">
        <f t="shared" si="1130"/>
        <v>3791706389.5809999</v>
      </c>
      <c r="C36192">
        <f t="shared" si="1131"/>
        <v>3302.7289996147156</v>
      </c>
      <c r="D36192" s="1">
        <v>66.466530000000006</v>
      </c>
      <c r="E36192" s="1">
        <v>-22.41704</v>
      </c>
    </row>
    <row r="36193" spans="1:5" x14ac:dyDescent="0.25">
      <c r="A36193" s="2">
        <v>43885.490621307872</v>
      </c>
      <c r="B36193">
        <f t="shared" si="1130"/>
        <v>3791706389.6810002</v>
      </c>
      <c r="C36193">
        <f t="shared" si="1131"/>
        <v>3302.8289999961853</v>
      </c>
      <c r="D36193" s="1">
        <v>59.618250000000003</v>
      </c>
      <c r="E36193" s="1">
        <v>-22.204360000000001</v>
      </c>
    </row>
    <row r="36194" spans="1:5" x14ac:dyDescent="0.25">
      <c r="A36194" s="2">
        <v>43885.49062246528</v>
      </c>
      <c r="B36194">
        <f t="shared" si="1130"/>
        <v>3791706389.7810001</v>
      </c>
      <c r="C36194">
        <f t="shared" si="1131"/>
        <v>3302.9289999008179</v>
      </c>
      <c r="D36194" s="1">
        <v>51.707099999999997</v>
      </c>
      <c r="E36194" s="1">
        <v>-21.93205</v>
      </c>
    </row>
    <row r="36195" spans="1:5" x14ac:dyDescent="0.25">
      <c r="A36195" s="2">
        <v>43885.490623622682</v>
      </c>
      <c r="B36195">
        <f t="shared" si="1130"/>
        <v>3791706389.8809996</v>
      </c>
      <c r="C36195">
        <f t="shared" si="1131"/>
        <v>3303.0289993286133</v>
      </c>
      <c r="D36195" s="1">
        <v>46.960419999999999</v>
      </c>
      <c r="E36195" s="1">
        <v>-21.59047</v>
      </c>
    </row>
    <row r="36196" spans="1:5" x14ac:dyDescent="0.25">
      <c r="A36196" s="2">
        <v>43885.49062478009</v>
      </c>
      <c r="B36196">
        <f t="shared" si="1130"/>
        <v>3791706389.9809999</v>
      </c>
      <c r="C36196">
        <f t="shared" si="1131"/>
        <v>3303.128999710083</v>
      </c>
      <c r="D36196" s="1">
        <v>40.389940000000003</v>
      </c>
      <c r="E36196" s="1">
        <v>-21.323</v>
      </c>
    </row>
    <row r="36197" spans="1:5" x14ac:dyDescent="0.25">
      <c r="A36197" s="2">
        <v>43885.490625937498</v>
      </c>
      <c r="B36197">
        <f t="shared" si="1130"/>
        <v>3791706390.0809999</v>
      </c>
      <c r="C36197">
        <f t="shared" si="1131"/>
        <v>3303.2289996147156</v>
      </c>
      <c r="D36197" s="1">
        <v>36.053899999999999</v>
      </c>
      <c r="E36197" s="1">
        <v>-21.166709999999998</v>
      </c>
    </row>
    <row r="36198" spans="1:5" x14ac:dyDescent="0.25">
      <c r="A36198" s="2">
        <v>43885.490627094907</v>
      </c>
      <c r="B36198">
        <f t="shared" si="1130"/>
        <v>3791706390.1809998</v>
      </c>
      <c r="C36198">
        <f t="shared" si="1131"/>
        <v>3303.3289995193481</v>
      </c>
      <c r="D36198" s="1">
        <v>32.792819999999999</v>
      </c>
      <c r="E36198" s="1">
        <v>-21.179600000000001</v>
      </c>
    </row>
    <row r="36199" spans="1:5" x14ac:dyDescent="0.25">
      <c r="A36199" s="2">
        <v>43885.490628252315</v>
      </c>
      <c r="B36199">
        <f t="shared" si="1130"/>
        <v>3791706390.2810001</v>
      </c>
      <c r="C36199">
        <f t="shared" si="1131"/>
        <v>3303.4289999008179</v>
      </c>
      <c r="D36199" s="1">
        <v>27.997820000000001</v>
      </c>
      <c r="E36199" s="1">
        <v>-21.231159999999999</v>
      </c>
    </row>
    <row r="36200" spans="1:5" x14ac:dyDescent="0.25">
      <c r="A36200" s="2">
        <v>43885.490629409724</v>
      </c>
      <c r="B36200">
        <f t="shared" si="1130"/>
        <v>3791706390.381</v>
      </c>
      <c r="C36200">
        <f t="shared" si="1131"/>
        <v>3303.5289998054504</v>
      </c>
      <c r="D36200" s="1">
        <v>25.485579999999999</v>
      </c>
      <c r="E36200" s="1">
        <v>-21.242439999999998</v>
      </c>
    </row>
    <row r="36201" spans="1:5" x14ac:dyDescent="0.25">
      <c r="A36201" s="2">
        <v>43885.490629537038</v>
      </c>
      <c r="B36201">
        <f t="shared" si="1130"/>
        <v>3791706390.3920002</v>
      </c>
      <c r="C36201">
        <f t="shared" si="1131"/>
        <v>3303.539999961853</v>
      </c>
      <c r="D36201" s="1">
        <v>23.806719999999999</v>
      </c>
      <c r="E36201" s="1">
        <v>-21.236000000000001</v>
      </c>
    </row>
    <row r="36202" spans="1:5" x14ac:dyDescent="0.25">
      <c r="A36202" s="2">
        <v>43885.490630694447</v>
      </c>
      <c r="B36202">
        <f t="shared" si="1130"/>
        <v>3791706390.4920001</v>
      </c>
      <c r="C36202">
        <f t="shared" si="1131"/>
        <v>3303.6399998664856</v>
      </c>
      <c r="D36202" s="1">
        <v>22.019169999999999</v>
      </c>
      <c r="E36202" s="1">
        <v>-21.160270000000001</v>
      </c>
    </row>
    <row r="36203" spans="1:5" x14ac:dyDescent="0.25">
      <c r="A36203" s="2">
        <v>43885.490631851855</v>
      </c>
      <c r="B36203">
        <f t="shared" si="1130"/>
        <v>3791706390.5920005</v>
      </c>
      <c r="C36203">
        <f t="shared" si="1131"/>
        <v>3303.7400002479553</v>
      </c>
      <c r="D36203" s="1">
        <v>17.489889999999999</v>
      </c>
      <c r="E36203" s="1">
        <v>-20.957249999999998</v>
      </c>
    </row>
    <row r="36204" spans="1:5" x14ac:dyDescent="0.25">
      <c r="A36204" s="2">
        <v>43885.490633009256</v>
      </c>
      <c r="B36204">
        <f t="shared" si="1130"/>
        <v>3791706390.6919999</v>
      </c>
      <c r="C36204">
        <f t="shared" si="1131"/>
        <v>3303.8399996757507</v>
      </c>
      <c r="D36204" s="1">
        <v>16.378699999999998</v>
      </c>
      <c r="E36204" s="1">
        <v>-20.722010000000001</v>
      </c>
    </row>
    <row r="36205" spans="1:5" x14ac:dyDescent="0.25">
      <c r="A36205" s="2">
        <v>43885.490634166665</v>
      </c>
      <c r="B36205">
        <f t="shared" si="1130"/>
        <v>3791706390.7919998</v>
      </c>
      <c r="C36205">
        <f t="shared" si="1131"/>
        <v>3303.9399995803833</v>
      </c>
      <c r="D36205" s="1">
        <v>13.975160000000001</v>
      </c>
      <c r="E36205" s="1">
        <v>-20.541550000000001</v>
      </c>
    </row>
    <row r="36206" spans="1:5" x14ac:dyDescent="0.25">
      <c r="A36206" s="2">
        <v>43885.490635324073</v>
      </c>
      <c r="B36206">
        <f t="shared" si="1130"/>
        <v>3791706390.8919997</v>
      </c>
      <c r="C36206">
        <f t="shared" si="1131"/>
        <v>3304.0399994850159</v>
      </c>
      <c r="D36206" s="1">
        <v>10.90733</v>
      </c>
      <c r="E36206" s="1">
        <v>-20.507709999999999</v>
      </c>
    </row>
    <row r="36207" spans="1:5" x14ac:dyDescent="0.25">
      <c r="A36207" s="2">
        <v>43885.490636481481</v>
      </c>
      <c r="B36207">
        <f t="shared" si="1130"/>
        <v>3791706390.9920001</v>
      </c>
      <c r="C36207">
        <f t="shared" si="1131"/>
        <v>3304.1399998664856</v>
      </c>
      <c r="D36207" s="1">
        <v>10.56915</v>
      </c>
      <c r="E36207" s="1">
        <v>-20.57377</v>
      </c>
    </row>
    <row r="36208" spans="1:5" x14ac:dyDescent="0.25">
      <c r="A36208" s="2">
        <v>43885.49063763889</v>
      </c>
      <c r="B36208">
        <f t="shared" si="1130"/>
        <v>3791706391.092</v>
      </c>
      <c r="C36208">
        <f t="shared" si="1131"/>
        <v>3304.2399997711182</v>
      </c>
      <c r="D36208" s="1">
        <v>7.7549520000000003</v>
      </c>
      <c r="E36208" s="1">
        <v>-20.662389999999998</v>
      </c>
    </row>
    <row r="36209" spans="1:5" x14ac:dyDescent="0.25">
      <c r="A36209" s="2">
        <v>43885.490638796298</v>
      </c>
      <c r="B36209">
        <f t="shared" si="1130"/>
        <v>3791706391.1920004</v>
      </c>
      <c r="C36209">
        <f t="shared" si="1131"/>
        <v>3304.3400001525879</v>
      </c>
      <c r="D36209" s="1">
        <v>6.4384410000000001</v>
      </c>
      <c r="E36209" s="1">
        <v>-20.684950000000001</v>
      </c>
    </row>
    <row r="36210" spans="1:5" x14ac:dyDescent="0.25">
      <c r="A36210" s="2">
        <v>43885.490639953707</v>
      </c>
      <c r="B36210">
        <f t="shared" si="1130"/>
        <v>3791706391.2920003</v>
      </c>
      <c r="C36210">
        <f t="shared" si="1131"/>
        <v>3304.4400000572205</v>
      </c>
      <c r="D36210" s="1">
        <v>7.4046880000000002</v>
      </c>
      <c r="E36210" s="1">
        <v>-20.61083</v>
      </c>
    </row>
    <row r="36211" spans="1:5" x14ac:dyDescent="0.25">
      <c r="A36211" s="2">
        <v>43885.490640104166</v>
      </c>
      <c r="B36211">
        <f t="shared" si="1130"/>
        <v>3791706391.3049998</v>
      </c>
      <c r="C36211">
        <f t="shared" si="1131"/>
        <v>3304.4529995918274</v>
      </c>
      <c r="D36211" s="1">
        <v>7.1389699999999996</v>
      </c>
      <c r="E36211" s="1">
        <v>-20.585049999999999</v>
      </c>
    </row>
    <row r="36212" spans="1:5" x14ac:dyDescent="0.25">
      <c r="A36212" s="2">
        <v>43885.490641261575</v>
      </c>
      <c r="B36212">
        <f t="shared" si="1130"/>
        <v>3791706391.4050002</v>
      </c>
      <c r="C36212">
        <f t="shared" si="1131"/>
        <v>3304.5529999732971</v>
      </c>
      <c r="D36212" s="1">
        <v>5.484273</v>
      </c>
      <c r="E36212" s="1">
        <v>-20.388480000000001</v>
      </c>
    </row>
    <row r="36213" spans="1:5" x14ac:dyDescent="0.25">
      <c r="A36213" s="2">
        <v>43885.490642418983</v>
      </c>
      <c r="B36213">
        <f t="shared" si="1130"/>
        <v>3791706391.5050001</v>
      </c>
      <c r="C36213">
        <f t="shared" si="1131"/>
        <v>3304.6529998779297</v>
      </c>
      <c r="D36213" s="1">
        <v>3.9865900000000001</v>
      </c>
      <c r="E36213" s="1">
        <v>-20.185459999999999</v>
      </c>
    </row>
    <row r="36214" spans="1:5" x14ac:dyDescent="0.25">
      <c r="A36214" s="2">
        <v>43885.490643576391</v>
      </c>
      <c r="B36214">
        <f t="shared" si="1130"/>
        <v>3791706391.605</v>
      </c>
      <c r="C36214">
        <f t="shared" si="1131"/>
        <v>3304.7529997825623</v>
      </c>
      <c r="D36214" s="1">
        <v>4.9166030000000003</v>
      </c>
      <c r="E36214" s="1">
        <v>-20.075900000000001</v>
      </c>
    </row>
    <row r="36215" spans="1:5" x14ac:dyDescent="0.25">
      <c r="A36215" s="2">
        <v>43885.4906447338</v>
      </c>
      <c r="B36215">
        <f t="shared" si="1130"/>
        <v>3791706391.7050004</v>
      </c>
      <c r="C36215">
        <f t="shared" si="1131"/>
        <v>3304.853000164032</v>
      </c>
      <c r="D36215" s="1">
        <v>5.8224590000000003</v>
      </c>
      <c r="E36215" s="1">
        <v>-20.088789999999999</v>
      </c>
    </row>
    <row r="36216" spans="1:5" x14ac:dyDescent="0.25">
      <c r="A36216" s="2">
        <v>43885.490645891201</v>
      </c>
      <c r="B36216">
        <f t="shared" si="1130"/>
        <v>3791706391.8049998</v>
      </c>
      <c r="C36216">
        <f t="shared" si="1131"/>
        <v>3304.9529995918274</v>
      </c>
      <c r="D36216" s="1">
        <v>3.8295750000000002</v>
      </c>
      <c r="E36216" s="1">
        <v>-20.209630000000001</v>
      </c>
    </row>
    <row r="36217" spans="1:5" x14ac:dyDescent="0.25">
      <c r="A36217" s="2">
        <v>43885.490647048609</v>
      </c>
      <c r="B36217">
        <f t="shared" si="1130"/>
        <v>3791706391.9049997</v>
      </c>
      <c r="C36217">
        <f t="shared" si="1131"/>
        <v>3305.05299949646</v>
      </c>
      <c r="D36217" s="1">
        <v>4.8079000000000001</v>
      </c>
      <c r="E36217" s="1">
        <v>-20.283750000000001</v>
      </c>
    </row>
    <row r="36218" spans="1:5" x14ac:dyDescent="0.25">
      <c r="A36218" s="2">
        <v>43885.490648206018</v>
      </c>
      <c r="B36218">
        <f t="shared" si="1130"/>
        <v>3791706392.0050001</v>
      </c>
      <c r="C36218">
        <f t="shared" si="1131"/>
        <v>3305.1529998779297</v>
      </c>
      <c r="D36218" s="1">
        <v>5.8707710000000004</v>
      </c>
      <c r="E36218" s="1">
        <v>-20.28697</v>
      </c>
    </row>
    <row r="36219" spans="1:5" x14ac:dyDescent="0.25">
      <c r="A36219" s="2">
        <v>43885.490649363426</v>
      </c>
      <c r="B36219">
        <f t="shared" si="1130"/>
        <v>3791706392.105</v>
      </c>
      <c r="C36219">
        <f t="shared" si="1131"/>
        <v>3305.2529997825623</v>
      </c>
      <c r="D36219" s="1">
        <v>3.6363259999999999</v>
      </c>
      <c r="E36219" s="1">
        <v>-20.17418</v>
      </c>
    </row>
    <row r="36220" spans="1:5" x14ac:dyDescent="0.25">
      <c r="A36220" s="2">
        <v>43885.490650520835</v>
      </c>
      <c r="B36220">
        <f t="shared" si="1130"/>
        <v>3791706392.2049999</v>
      </c>
      <c r="C36220">
        <f t="shared" si="1131"/>
        <v>3305.3529996871948</v>
      </c>
      <c r="D36220" s="1">
        <v>5.2427109999999999</v>
      </c>
      <c r="E36220" s="1">
        <v>-19.98245</v>
      </c>
    </row>
    <row r="36221" spans="1:5" x14ac:dyDescent="0.25">
      <c r="A36221" s="2">
        <v>43885.490650659725</v>
      </c>
      <c r="B36221">
        <f t="shared" si="1130"/>
        <v>3791706392.2170005</v>
      </c>
      <c r="C36221">
        <f t="shared" si="1131"/>
        <v>3305.3650002479553</v>
      </c>
      <c r="D36221" s="1">
        <v>4.8924469999999998</v>
      </c>
      <c r="E36221" s="1">
        <v>-19.953440000000001</v>
      </c>
    </row>
    <row r="36222" spans="1:5" x14ac:dyDescent="0.25">
      <c r="A36222" s="2">
        <v>43885.490651817126</v>
      </c>
      <c r="B36222">
        <f t="shared" si="1130"/>
        <v>3791706392.3169999</v>
      </c>
      <c r="C36222">
        <f t="shared" si="1131"/>
        <v>3305.4649996757507</v>
      </c>
      <c r="D36222" s="1">
        <v>41.887619999999998</v>
      </c>
      <c r="E36222" s="1">
        <v>-19.781040000000001</v>
      </c>
    </row>
    <row r="36223" spans="1:5" x14ac:dyDescent="0.25">
      <c r="A36223" s="2">
        <v>43885.490652974535</v>
      </c>
      <c r="B36223">
        <f t="shared" si="1130"/>
        <v>3791706392.4169998</v>
      </c>
      <c r="C36223">
        <f t="shared" si="1131"/>
        <v>3305.5649995803833</v>
      </c>
      <c r="D36223" s="1">
        <v>97.89376</v>
      </c>
      <c r="E36223" s="1">
        <v>-19.658580000000001</v>
      </c>
    </row>
    <row r="36224" spans="1:5" x14ac:dyDescent="0.25">
      <c r="A36224" s="2">
        <v>43885.490654131943</v>
      </c>
      <c r="B36224">
        <f t="shared" si="1130"/>
        <v>3791706392.5169997</v>
      </c>
      <c r="C36224">
        <f t="shared" si="1131"/>
        <v>3305.6649994850159</v>
      </c>
      <c r="D36224" s="1">
        <v>147.3175</v>
      </c>
      <c r="E36224" s="1">
        <v>-19.77459</v>
      </c>
    </row>
    <row r="36225" spans="1:5" x14ac:dyDescent="0.25">
      <c r="A36225" s="2">
        <v>43885.490655289352</v>
      </c>
      <c r="B36225">
        <f t="shared" si="1130"/>
        <v>3791706392.6170001</v>
      </c>
      <c r="C36225">
        <f t="shared" si="1131"/>
        <v>3305.7649998664856</v>
      </c>
      <c r="D36225" s="1">
        <v>185.30330000000001</v>
      </c>
      <c r="E36225" s="1">
        <v>-21.585640000000001</v>
      </c>
    </row>
    <row r="36226" spans="1:5" x14ac:dyDescent="0.25">
      <c r="A36226" s="2">
        <v>43885.49065644676</v>
      </c>
      <c r="B36226">
        <f t="shared" ref="B36226:B36289" si="1132">A36226*86400</f>
        <v>3791706392.717</v>
      </c>
      <c r="C36226">
        <f t="shared" ref="C36226:C36289" si="1133">B36226-$B$1</f>
        <v>3305.8649997711182</v>
      </c>
      <c r="D36226" s="1">
        <v>212.6242</v>
      </c>
      <c r="E36226" s="1">
        <v>-24.063739999999999</v>
      </c>
    </row>
    <row r="36227" spans="1:5" x14ac:dyDescent="0.25">
      <c r="A36227" s="2">
        <v>43885.490657604169</v>
      </c>
      <c r="B36227">
        <f t="shared" si="1132"/>
        <v>3791706392.8170004</v>
      </c>
      <c r="C36227">
        <f t="shared" si="1133"/>
        <v>3305.9650001525879</v>
      </c>
      <c r="D36227" s="1">
        <v>224.6541</v>
      </c>
      <c r="E36227" s="1">
        <v>-25.219000000000001</v>
      </c>
    </row>
    <row r="36228" spans="1:5" x14ac:dyDescent="0.25">
      <c r="A36228" s="2">
        <v>43885.490658761577</v>
      </c>
      <c r="B36228">
        <f t="shared" si="1132"/>
        <v>3791706392.9170003</v>
      </c>
      <c r="C36228">
        <f t="shared" si="1133"/>
        <v>3306.0650000572205</v>
      </c>
      <c r="D36228" s="1">
        <v>230.46369999999999</v>
      </c>
      <c r="E36228" s="1">
        <v>-25.446190000000001</v>
      </c>
    </row>
    <row r="36229" spans="1:5" x14ac:dyDescent="0.25">
      <c r="A36229" s="2">
        <v>43885.490659918978</v>
      </c>
      <c r="B36229">
        <f t="shared" si="1132"/>
        <v>3791706393.0169997</v>
      </c>
      <c r="C36229">
        <f t="shared" si="1133"/>
        <v>3306.1649994850159</v>
      </c>
      <c r="D36229" s="1">
        <v>232.80690000000001</v>
      </c>
      <c r="E36229" s="1">
        <v>-25.694320000000001</v>
      </c>
    </row>
    <row r="36230" spans="1:5" x14ac:dyDescent="0.25">
      <c r="A36230" s="2">
        <v>43885.490661076386</v>
      </c>
      <c r="B36230">
        <f t="shared" si="1132"/>
        <v>3791706393.1169996</v>
      </c>
      <c r="C36230">
        <f t="shared" si="1133"/>
        <v>3306.2649993896484</v>
      </c>
      <c r="D36230" s="1">
        <v>231.69569999999999</v>
      </c>
      <c r="E36230" s="1">
        <v>-26.03107</v>
      </c>
    </row>
    <row r="36231" spans="1:5" x14ac:dyDescent="0.25">
      <c r="A36231" s="2">
        <v>43885.490661215277</v>
      </c>
      <c r="B36231">
        <f t="shared" si="1132"/>
        <v>3791706393.1290002</v>
      </c>
      <c r="C36231">
        <f t="shared" si="1133"/>
        <v>3306.2769999504089</v>
      </c>
      <c r="D36231" s="1">
        <v>231.26089999999999</v>
      </c>
      <c r="E36231" s="1">
        <v>-26.079409999999999</v>
      </c>
    </row>
    <row r="36232" spans="1:5" x14ac:dyDescent="0.25">
      <c r="A36232" s="2">
        <v>43885.490662372686</v>
      </c>
      <c r="B36232">
        <f t="shared" si="1132"/>
        <v>3791706393.2290001</v>
      </c>
      <c r="C36232">
        <f t="shared" si="1133"/>
        <v>3306.3769998550415</v>
      </c>
      <c r="D36232" s="1">
        <v>217.1173</v>
      </c>
      <c r="E36232" s="1">
        <v>-26.359770000000001</v>
      </c>
    </row>
    <row r="36233" spans="1:5" x14ac:dyDescent="0.25">
      <c r="A36233" s="2">
        <v>43885.490663530094</v>
      </c>
      <c r="B36233">
        <f t="shared" si="1132"/>
        <v>3791706393.329</v>
      </c>
      <c r="C36233">
        <f t="shared" si="1133"/>
        <v>3306.4769997596741</v>
      </c>
      <c r="D36233" s="1">
        <v>189.96549999999999</v>
      </c>
      <c r="E36233" s="1">
        <v>-26.169640000000001</v>
      </c>
    </row>
    <row r="36234" spans="1:5" x14ac:dyDescent="0.25">
      <c r="A36234" s="2">
        <v>43885.490664687502</v>
      </c>
      <c r="B36234">
        <f t="shared" si="1132"/>
        <v>3791706393.4290004</v>
      </c>
      <c r="C36234">
        <f t="shared" si="1133"/>
        <v>3306.5770001411438</v>
      </c>
      <c r="D36234" s="1">
        <v>164.6738</v>
      </c>
      <c r="E36234" s="1">
        <v>-25.795829999999999</v>
      </c>
    </row>
    <row r="36235" spans="1:5" x14ac:dyDescent="0.25">
      <c r="A36235" s="2">
        <v>43885.490665844911</v>
      </c>
      <c r="B36235">
        <f t="shared" si="1132"/>
        <v>3791706393.5290003</v>
      </c>
      <c r="C36235">
        <f t="shared" si="1133"/>
        <v>3306.6770000457764</v>
      </c>
      <c r="D36235" s="1">
        <v>145.61439999999999</v>
      </c>
      <c r="E36235" s="1">
        <v>-25.236730000000001</v>
      </c>
    </row>
    <row r="36236" spans="1:5" x14ac:dyDescent="0.25">
      <c r="A36236" s="2">
        <v>43885.490667002312</v>
      </c>
      <c r="B36236">
        <f t="shared" si="1132"/>
        <v>3791706393.6289997</v>
      </c>
      <c r="C36236">
        <f t="shared" si="1133"/>
        <v>3306.7769994735718</v>
      </c>
      <c r="D36236" s="1">
        <v>128.8621</v>
      </c>
      <c r="E36236" s="1">
        <v>-24.57611</v>
      </c>
    </row>
    <row r="36237" spans="1:5" x14ac:dyDescent="0.25">
      <c r="A36237" s="2">
        <v>43885.49066815972</v>
      </c>
      <c r="B36237">
        <f t="shared" si="1132"/>
        <v>3791706393.7289996</v>
      </c>
      <c r="C36237">
        <f t="shared" si="1133"/>
        <v>3306.8769993782043</v>
      </c>
      <c r="D36237" s="1">
        <v>111.8802</v>
      </c>
      <c r="E36237" s="1">
        <v>-23.889720000000001</v>
      </c>
    </row>
    <row r="36238" spans="1:5" x14ac:dyDescent="0.25">
      <c r="A36238" s="2">
        <v>43885.490669317129</v>
      </c>
      <c r="B36238">
        <f t="shared" si="1132"/>
        <v>3791706393.829</v>
      </c>
      <c r="C36238">
        <f t="shared" si="1133"/>
        <v>3306.9769997596741</v>
      </c>
      <c r="D36238" s="1">
        <v>99.415599999999998</v>
      </c>
      <c r="E36238" s="1">
        <v>-23.296779999999998</v>
      </c>
    </row>
    <row r="36239" spans="1:5" x14ac:dyDescent="0.25">
      <c r="A36239" s="2">
        <v>43885.490670474537</v>
      </c>
      <c r="B36239">
        <f t="shared" si="1132"/>
        <v>3791706393.9289999</v>
      </c>
      <c r="C36239">
        <f t="shared" si="1133"/>
        <v>3307.0769996643066</v>
      </c>
      <c r="D36239" s="1">
        <v>87.168400000000005</v>
      </c>
      <c r="E36239" s="1">
        <v>-22.906860000000002</v>
      </c>
    </row>
    <row r="36240" spans="1:5" x14ac:dyDescent="0.25">
      <c r="A36240" s="2">
        <v>43885.490671631946</v>
      </c>
      <c r="B36240">
        <f t="shared" si="1132"/>
        <v>3791706394.0290003</v>
      </c>
      <c r="C36240">
        <f t="shared" si="1133"/>
        <v>3307.1770000457764</v>
      </c>
      <c r="D36240" s="1">
        <v>77.638769999999994</v>
      </c>
      <c r="E36240" s="1">
        <v>-22.687729999999998</v>
      </c>
    </row>
    <row r="36241" spans="1:5" x14ac:dyDescent="0.25">
      <c r="A36241" s="2">
        <v>43885.490671770836</v>
      </c>
      <c r="B36241">
        <f t="shared" si="1132"/>
        <v>3791706394.0410004</v>
      </c>
      <c r="C36241">
        <f t="shared" si="1133"/>
        <v>3307.1890001296997</v>
      </c>
      <c r="D36241" s="1">
        <v>76.853700000000003</v>
      </c>
      <c r="E36241" s="1">
        <v>-22.67484</v>
      </c>
    </row>
    <row r="36242" spans="1:5" x14ac:dyDescent="0.25">
      <c r="A36242" s="2">
        <v>43885.490672928237</v>
      </c>
      <c r="B36242">
        <f t="shared" si="1132"/>
        <v>3791706394.1409998</v>
      </c>
      <c r="C36242">
        <f t="shared" si="1133"/>
        <v>3307.2889995574951</v>
      </c>
      <c r="D36242" s="1">
        <v>68.543970000000002</v>
      </c>
      <c r="E36242" s="1">
        <v>-22.497599999999998</v>
      </c>
    </row>
    <row r="36243" spans="1:5" x14ac:dyDescent="0.25">
      <c r="A36243" s="2">
        <v>43885.490674085646</v>
      </c>
      <c r="B36243">
        <f t="shared" si="1132"/>
        <v>3791706394.2409997</v>
      </c>
      <c r="C36243">
        <f t="shared" si="1133"/>
        <v>3307.3889994621277</v>
      </c>
      <c r="D36243" s="1">
        <v>59.062660000000001</v>
      </c>
      <c r="E36243" s="1">
        <v>-22.27525</v>
      </c>
    </row>
    <row r="36244" spans="1:5" x14ac:dyDescent="0.25">
      <c r="A36244" s="2">
        <v>43885.490675243054</v>
      </c>
      <c r="B36244">
        <f t="shared" si="1132"/>
        <v>3791706394.3410001</v>
      </c>
      <c r="C36244">
        <f t="shared" si="1133"/>
        <v>3307.4889998435974</v>
      </c>
      <c r="D36244" s="1">
        <v>53.603360000000002</v>
      </c>
      <c r="E36244" s="1">
        <v>-21.983609999999999</v>
      </c>
    </row>
    <row r="36245" spans="1:5" x14ac:dyDescent="0.25">
      <c r="A36245" s="2">
        <v>43885.490676400463</v>
      </c>
      <c r="B36245">
        <f t="shared" si="1132"/>
        <v>3791706394.441</v>
      </c>
      <c r="C36245">
        <f t="shared" si="1133"/>
        <v>3307.58899974823</v>
      </c>
      <c r="D36245" s="1">
        <v>46.223649999999999</v>
      </c>
      <c r="E36245" s="1">
        <v>-21.662980000000001</v>
      </c>
    </row>
    <row r="36246" spans="1:5" x14ac:dyDescent="0.25">
      <c r="A36246" s="2">
        <v>43885.490677557871</v>
      </c>
      <c r="B36246">
        <f t="shared" si="1132"/>
        <v>3791706394.5409999</v>
      </c>
      <c r="C36246">
        <f t="shared" si="1133"/>
        <v>3307.6889996528625</v>
      </c>
      <c r="D36246" s="1">
        <v>41.790990000000001</v>
      </c>
      <c r="E36246" s="1">
        <v>-21.38101</v>
      </c>
    </row>
    <row r="36247" spans="1:5" x14ac:dyDescent="0.25">
      <c r="A36247" s="2">
        <v>43885.49067871528</v>
      </c>
      <c r="B36247">
        <f t="shared" si="1132"/>
        <v>3791706394.6410003</v>
      </c>
      <c r="C36247">
        <f t="shared" si="1133"/>
        <v>3307.7890000343323</v>
      </c>
      <c r="D36247" s="1">
        <v>37.575740000000003</v>
      </c>
      <c r="E36247" s="1">
        <v>-21.236000000000001</v>
      </c>
    </row>
    <row r="36248" spans="1:5" x14ac:dyDescent="0.25">
      <c r="A36248" s="2">
        <v>43885.490679872688</v>
      </c>
      <c r="B36248">
        <f t="shared" si="1132"/>
        <v>3791706394.7410002</v>
      </c>
      <c r="C36248">
        <f t="shared" si="1133"/>
        <v>3307.8889999389648</v>
      </c>
      <c r="D36248" s="1">
        <v>31.58501</v>
      </c>
      <c r="E36248" s="1">
        <v>-21.234380000000002</v>
      </c>
    </row>
    <row r="36249" spans="1:5" x14ac:dyDescent="0.25">
      <c r="A36249" s="2">
        <v>43885.490681030089</v>
      </c>
      <c r="B36249">
        <f t="shared" si="1132"/>
        <v>3791706394.8409996</v>
      </c>
      <c r="C36249">
        <f t="shared" si="1133"/>
        <v>3307.9889993667603</v>
      </c>
      <c r="D36249" s="1">
        <v>28.60172</v>
      </c>
      <c r="E36249" s="1">
        <v>-21.284330000000001</v>
      </c>
    </row>
    <row r="36250" spans="1:5" x14ac:dyDescent="0.25">
      <c r="A36250" s="2">
        <v>43885.490682187497</v>
      </c>
      <c r="B36250">
        <f t="shared" si="1132"/>
        <v>3791706394.941</v>
      </c>
      <c r="C36250">
        <f t="shared" si="1133"/>
        <v>3308.08899974823</v>
      </c>
      <c r="D36250" s="1">
        <v>24.652190000000001</v>
      </c>
      <c r="E36250" s="1">
        <v>-21.290780000000002</v>
      </c>
    </row>
    <row r="36251" spans="1:5" x14ac:dyDescent="0.25">
      <c r="A36251" s="2">
        <v>43885.490682314812</v>
      </c>
      <c r="B36251">
        <f t="shared" si="1132"/>
        <v>3791706394.9519997</v>
      </c>
      <c r="C36251">
        <f t="shared" si="1133"/>
        <v>3308.0999994277954</v>
      </c>
      <c r="D36251" s="1">
        <v>23.90335</v>
      </c>
      <c r="E36251" s="1">
        <v>-21.282720000000001</v>
      </c>
    </row>
    <row r="36252" spans="1:5" x14ac:dyDescent="0.25">
      <c r="A36252" s="2">
        <v>43885.490683472221</v>
      </c>
      <c r="B36252">
        <f t="shared" si="1132"/>
        <v>3791706395.052</v>
      </c>
      <c r="C36252">
        <f t="shared" si="1133"/>
        <v>3308.1999998092651</v>
      </c>
      <c r="D36252" s="1">
        <v>22.296959999999999</v>
      </c>
      <c r="E36252" s="1">
        <v>-21.195709999999998</v>
      </c>
    </row>
    <row r="36253" spans="1:5" x14ac:dyDescent="0.25">
      <c r="A36253" s="2">
        <v>43885.490684629629</v>
      </c>
      <c r="B36253">
        <f t="shared" si="1132"/>
        <v>3791706395.152</v>
      </c>
      <c r="C36253">
        <f t="shared" si="1133"/>
        <v>3308.2999997138977</v>
      </c>
      <c r="D36253" s="1">
        <v>17.960930000000001</v>
      </c>
      <c r="E36253" s="1">
        <v>-20.992699999999999</v>
      </c>
    </row>
    <row r="36254" spans="1:5" x14ac:dyDescent="0.25">
      <c r="A36254" s="2">
        <v>43885.490685787037</v>
      </c>
      <c r="B36254">
        <f t="shared" si="1132"/>
        <v>3791706395.2519999</v>
      </c>
      <c r="C36254">
        <f t="shared" si="1133"/>
        <v>3308.3999996185303</v>
      </c>
      <c r="D36254" s="1">
        <v>16.463249999999999</v>
      </c>
      <c r="E36254" s="1">
        <v>-20.759070000000001</v>
      </c>
    </row>
    <row r="36255" spans="1:5" x14ac:dyDescent="0.25">
      <c r="A36255" s="2">
        <v>43885.490686944446</v>
      </c>
      <c r="B36255">
        <f t="shared" si="1132"/>
        <v>3791706395.3520002</v>
      </c>
      <c r="C36255">
        <f t="shared" si="1133"/>
        <v>3308.5</v>
      </c>
      <c r="D36255" s="1">
        <v>14.33751</v>
      </c>
      <c r="E36255" s="1">
        <v>-20.585049999999999</v>
      </c>
    </row>
    <row r="36256" spans="1:5" x14ac:dyDescent="0.25">
      <c r="A36256" s="2">
        <v>43885.490688101854</v>
      </c>
      <c r="B36256">
        <f t="shared" si="1132"/>
        <v>3791706395.4520001</v>
      </c>
      <c r="C36256">
        <f t="shared" si="1133"/>
        <v>3308.5999999046326</v>
      </c>
      <c r="D36256" s="1">
        <v>10.93149</v>
      </c>
      <c r="E36256" s="1">
        <v>-20.538329999999998</v>
      </c>
    </row>
    <row r="36257" spans="1:5" x14ac:dyDescent="0.25">
      <c r="A36257" s="2">
        <v>43885.490689259263</v>
      </c>
      <c r="B36257">
        <f t="shared" si="1132"/>
        <v>3791706395.5520005</v>
      </c>
      <c r="C36257">
        <f t="shared" si="1133"/>
        <v>3308.7000002861023</v>
      </c>
      <c r="D36257" s="1">
        <v>11.040190000000001</v>
      </c>
      <c r="E36257" s="1">
        <v>-20.625330000000002</v>
      </c>
    </row>
    <row r="36258" spans="1:5" x14ac:dyDescent="0.25">
      <c r="A36258" s="2">
        <v>43885.490690416664</v>
      </c>
      <c r="B36258">
        <f t="shared" si="1132"/>
        <v>3791706395.652</v>
      </c>
      <c r="C36258">
        <f t="shared" si="1133"/>
        <v>3308.7999997138977</v>
      </c>
      <c r="D36258" s="1">
        <v>8.8782139999999998</v>
      </c>
      <c r="E36258" s="1">
        <v>-20.699449999999999</v>
      </c>
    </row>
    <row r="36259" spans="1:5" x14ac:dyDescent="0.25">
      <c r="A36259" s="2">
        <v>43885.490691574072</v>
      </c>
      <c r="B36259">
        <f t="shared" si="1132"/>
        <v>3791706395.7519999</v>
      </c>
      <c r="C36259">
        <f t="shared" si="1133"/>
        <v>3308.8999996185303</v>
      </c>
      <c r="D36259" s="1">
        <v>6.1123329999999996</v>
      </c>
      <c r="E36259" s="1">
        <v>-20.718779999999999</v>
      </c>
    </row>
    <row r="36260" spans="1:5" x14ac:dyDescent="0.25">
      <c r="A36260" s="2">
        <v>43885.490692731481</v>
      </c>
      <c r="B36260">
        <f t="shared" si="1132"/>
        <v>3791706395.8519998</v>
      </c>
      <c r="C36260">
        <f t="shared" si="1133"/>
        <v>3308.9999995231628</v>
      </c>
      <c r="D36260" s="1">
        <v>6.7403930000000001</v>
      </c>
      <c r="E36260" s="1">
        <v>-20.631779999999999</v>
      </c>
    </row>
    <row r="36261" spans="1:5" x14ac:dyDescent="0.25">
      <c r="A36261" s="2">
        <v>43885.490692858795</v>
      </c>
      <c r="B36261">
        <f t="shared" si="1132"/>
        <v>3791706395.8629999</v>
      </c>
      <c r="C36261">
        <f t="shared" si="1133"/>
        <v>3309.0109996795654</v>
      </c>
      <c r="D36261" s="1">
        <v>4.86829</v>
      </c>
      <c r="E36261" s="1">
        <v>-20.61889</v>
      </c>
    </row>
    <row r="36262" spans="1:5" x14ac:dyDescent="0.25">
      <c r="A36262" s="2">
        <v>43885.490694016204</v>
      </c>
      <c r="B36262">
        <f t="shared" si="1132"/>
        <v>3791706395.9629998</v>
      </c>
      <c r="C36262">
        <f t="shared" si="1133"/>
        <v>3309.110999584198</v>
      </c>
      <c r="D36262" s="1">
        <v>6.2693479999999999</v>
      </c>
      <c r="E36262" s="1">
        <v>-20.422319999999999</v>
      </c>
    </row>
    <row r="36263" spans="1:5" x14ac:dyDescent="0.25">
      <c r="A36263" s="2">
        <v>43885.490695173612</v>
      </c>
      <c r="B36263">
        <f t="shared" si="1132"/>
        <v>3791706396.0630002</v>
      </c>
      <c r="C36263">
        <f t="shared" si="1133"/>
        <v>3309.2109999656677</v>
      </c>
      <c r="D36263" s="1">
        <v>4.2523080000000002</v>
      </c>
      <c r="E36263" s="1">
        <v>-20.222519999999999</v>
      </c>
    </row>
    <row r="36264" spans="1:5" x14ac:dyDescent="0.25">
      <c r="A36264" s="2">
        <v>43885.49069633102</v>
      </c>
      <c r="B36264">
        <f t="shared" si="1132"/>
        <v>3791706396.1630001</v>
      </c>
      <c r="C36264">
        <f t="shared" si="1133"/>
        <v>3309.3109998703003</v>
      </c>
      <c r="D36264" s="1">
        <v>3.9020440000000001</v>
      </c>
      <c r="E36264" s="1">
        <v>-20.117789999999999</v>
      </c>
    </row>
    <row r="36265" spans="1:5" x14ac:dyDescent="0.25">
      <c r="A36265" s="2">
        <v>43885.490697488429</v>
      </c>
      <c r="B36265">
        <f t="shared" si="1132"/>
        <v>3791706396.2630005</v>
      </c>
      <c r="C36265">
        <f t="shared" si="1133"/>
        <v>3309.41100025177</v>
      </c>
      <c r="D36265" s="1">
        <v>4.8562120000000002</v>
      </c>
      <c r="E36265" s="1">
        <v>-20.133900000000001</v>
      </c>
    </row>
    <row r="36266" spans="1:5" x14ac:dyDescent="0.25">
      <c r="A36266" s="2">
        <v>43885.49069864583</v>
      </c>
      <c r="B36266">
        <f t="shared" si="1132"/>
        <v>3791706396.3629999</v>
      </c>
      <c r="C36266">
        <f t="shared" si="1133"/>
        <v>3309.5109996795654</v>
      </c>
      <c r="D36266" s="1">
        <v>4.1919180000000003</v>
      </c>
      <c r="E36266" s="1">
        <v>-20.225739999999998</v>
      </c>
    </row>
    <row r="36267" spans="1:5" x14ac:dyDescent="0.25">
      <c r="A36267" s="2">
        <v>43885.490699803238</v>
      </c>
      <c r="B36267">
        <f t="shared" si="1132"/>
        <v>3791706396.4629998</v>
      </c>
      <c r="C36267">
        <f t="shared" si="1133"/>
        <v>3309.610999584198</v>
      </c>
      <c r="D36267" s="1">
        <v>5.5325850000000001</v>
      </c>
      <c r="E36267" s="1">
        <v>-20.314360000000001</v>
      </c>
    </row>
    <row r="36268" spans="1:5" x14ac:dyDescent="0.25">
      <c r="A36268" s="2">
        <v>43885.490700960647</v>
      </c>
      <c r="B36268">
        <f t="shared" si="1132"/>
        <v>3791706396.5629997</v>
      </c>
      <c r="C36268">
        <f t="shared" si="1133"/>
        <v>3309.7109994888306</v>
      </c>
      <c r="D36268" s="1">
        <v>3.781263</v>
      </c>
      <c r="E36268" s="1">
        <v>-20.31597</v>
      </c>
    </row>
    <row r="36269" spans="1:5" x14ac:dyDescent="0.25">
      <c r="A36269" s="2">
        <v>43885.490702118055</v>
      </c>
      <c r="B36269">
        <f t="shared" si="1132"/>
        <v>3791706396.6630001</v>
      </c>
      <c r="C36269">
        <f t="shared" si="1133"/>
        <v>3309.8109998703003</v>
      </c>
      <c r="D36269" s="1">
        <v>6.5471440000000003</v>
      </c>
      <c r="E36269" s="1">
        <v>-20.198350000000001</v>
      </c>
    </row>
    <row r="36270" spans="1:5" x14ac:dyDescent="0.25">
      <c r="A36270" s="2">
        <v>43885.490703275464</v>
      </c>
      <c r="B36270">
        <f t="shared" si="1132"/>
        <v>3791706396.763</v>
      </c>
      <c r="C36270">
        <f t="shared" si="1133"/>
        <v>3309.9109997749329</v>
      </c>
      <c r="D36270" s="1">
        <v>4.1315270000000002</v>
      </c>
      <c r="E36270" s="1">
        <v>-20.009840000000001</v>
      </c>
    </row>
    <row r="36271" spans="1:5" x14ac:dyDescent="0.25">
      <c r="A36271" s="2">
        <v>43885.490703402778</v>
      </c>
      <c r="B36271">
        <f t="shared" si="1132"/>
        <v>3791706396.7740002</v>
      </c>
      <c r="C36271">
        <f t="shared" si="1133"/>
        <v>3309.9219999313354</v>
      </c>
      <c r="D36271" s="1">
        <v>3.6725599999999998</v>
      </c>
      <c r="E36271" s="1">
        <v>-19.980830000000001</v>
      </c>
    </row>
    <row r="36272" spans="1:5" x14ac:dyDescent="0.25">
      <c r="A36272" s="2">
        <v>43885.490704560187</v>
      </c>
      <c r="B36272">
        <f t="shared" si="1132"/>
        <v>3791706396.8740001</v>
      </c>
      <c r="C36272">
        <f t="shared" si="1133"/>
        <v>3310.021999835968</v>
      </c>
      <c r="D36272" s="1">
        <v>43.916739999999997</v>
      </c>
      <c r="E36272" s="1">
        <v>-19.82132</v>
      </c>
    </row>
    <row r="36273" spans="1:5" x14ac:dyDescent="0.25">
      <c r="A36273" s="2">
        <v>43885.490705717595</v>
      </c>
      <c r="B36273">
        <f t="shared" si="1132"/>
        <v>3791706396.9740005</v>
      </c>
      <c r="C36273">
        <f t="shared" si="1133"/>
        <v>3310.1220002174377</v>
      </c>
      <c r="D36273" s="1">
        <v>96.565160000000006</v>
      </c>
      <c r="E36273" s="1">
        <v>-19.702089999999998</v>
      </c>
    </row>
    <row r="36274" spans="1:5" x14ac:dyDescent="0.25">
      <c r="A36274" s="2">
        <v>43885.490706875004</v>
      </c>
      <c r="B36274">
        <f t="shared" si="1132"/>
        <v>3791706397.0740004</v>
      </c>
      <c r="C36274">
        <f t="shared" si="1133"/>
        <v>3310.2220001220703</v>
      </c>
      <c r="D36274" s="1">
        <v>148.8272</v>
      </c>
      <c r="E36274" s="1">
        <v>-19.82132</v>
      </c>
    </row>
    <row r="36275" spans="1:5" x14ac:dyDescent="0.25">
      <c r="A36275" s="2">
        <v>43885.490708032405</v>
      </c>
      <c r="B36275">
        <f t="shared" si="1132"/>
        <v>3791706397.1739998</v>
      </c>
      <c r="C36275">
        <f t="shared" si="1133"/>
        <v>3310.3219995498657</v>
      </c>
      <c r="D36275" s="1">
        <v>186.81309999999999</v>
      </c>
      <c r="E36275" s="1">
        <v>-21.662980000000001</v>
      </c>
    </row>
    <row r="36276" spans="1:5" x14ac:dyDescent="0.25">
      <c r="A36276" s="2">
        <v>43885.490709189813</v>
      </c>
      <c r="B36276">
        <f t="shared" si="1132"/>
        <v>3791706397.2739997</v>
      </c>
      <c r="C36276">
        <f t="shared" si="1133"/>
        <v>3310.4219994544983</v>
      </c>
      <c r="D36276" s="1">
        <v>213.79580000000001</v>
      </c>
      <c r="E36276" s="1">
        <v>-24.104019999999998</v>
      </c>
    </row>
    <row r="36277" spans="1:5" x14ac:dyDescent="0.25">
      <c r="A36277" s="2">
        <v>43885.490710347221</v>
      </c>
      <c r="B36277">
        <f t="shared" si="1132"/>
        <v>3791706397.3740001</v>
      </c>
      <c r="C36277">
        <f t="shared" si="1133"/>
        <v>3310.521999835968</v>
      </c>
      <c r="D36277" s="1">
        <v>226.36920000000001</v>
      </c>
      <c r="E36277" s="1">
        <v>-25.257670000000001</v>
      </c>
    </row>
    <row r="36278" spans="1:5" x14ac:dyDescent="0.25">
      <c r="A36278" s="2">
        <v>43885.49071150463</v>
      </c>
      <c r="B36278">
        <f t="shared" si="1132"/>
        <v>3791706397.474</v>
      </c>
      <c r="C36278">
        <f t="shared" si="1133"/>
        <v>3310.6219997406006</v>
      </c>
      <c r="D36278" s="1">
        <v>233.18129999999999</v>
      </c>
      <c r="E36278" s="1">
        <v>-25.47842</v>
      </c>
    </row>
    <row r="36279" spans="1:5" x14ac:dyDescent="0.25">
      <c r="A36279" s="2">
        <v>43885.490712662038</v>
      </c>
      <c r="B36279">
        <f t="shared" si="1132"/>
        <v>3791706397.5739999</v>
      </c>
      <c r="C36279">
        <f t="shared" si="1133"/>
        <v>3310.7219996452332</v>
      </c>
      <c r="D36279" s="1">
        <v>234.5703</v>
      </c>
      <c r="E36279" s="1">
        <v>-25.729769999999998</v>
      </c>
    </row>
    <row r="36280" spans="1:5" x14ac:dyDescent="0.25">
      <c r="A36280" s="2">
        <v>43885.490713819447</v>
      </c>
      <c r="B36280">
        <f t="shared" si="1132"/>
        <v>3791706397.6740003</v>
      </c>
      <c r="C36280">
        <f t="shared" si="1133"/>
        <v>3310.8220000267029</v>
      </c>
      <c r="D36280" s="1">
        <v>231.88890000000001</v>
      </c>
      <c r="E36280" s="1">
        <v>-26.072970000000002</v>
      </c>
    </row>
    <row r="36281" spans="1:5" x14ac:dyDescent="0.25">
      <c r="A36281" s="2">
        <v>43885.490713946761</v>
      </c>
      <c r="B36281">
        <f t="shared" si="1132"/>
        <v>3791706397.6850004</v>
      </c>
      <c r="C36281">
        <f t="shared" si="1133"/>
        <v>3310.8330001831055</v>
      </c>
      <c r="D36281" s="1">
        <v>232.8552</v>
      </c>
      <c r="E36281" s="1">
        <v>-26.103580000000001</v>
      </c>
    </row>
    <row r="36282" spans="1:5" x14ac:dyDescent="0.25">
      <c r="A36282" s="2">
        <v>43885.49071510417</v>
      </c>
      <c r="B36282">
        <f t="shared" si="1132"/>
        <v>3791706397.7850003</v>
      </c>
      <c r="C36282">
        <f t="shared" si="1133"/>
        <v>3310.933000087738</v>
      </c>
      <c r="D36282" s="1">
        <v>219.1585</v>
      </c>
      <c r="E36282" s="1">
        <v>-26.40005</v>
      </c>
    </row>
    <row r="36283" spans="1:5" x14ac:dyDescent="0.25">
      <c r="A36283" s="2">
        <v>43885.490716261571</v>
      </c>
      <c r="B36283">
        <f t="shared" si="1132"/>
        <v>3791706397.8849998</v>
      </c>
      <c r="C36283">
        <f t="shared" si="1133"/>
        <v>3311.0329995155334</v>
      </c>
      <c r="D36283" s="1">
        <v>190.2191</v>
      </c>
      <c r="E36283" s="1">
        <v>-26.208310000000001</v>
      </c>
    </row>
    <row r="36284" spans="1:5" x14ac:dyDescent="0.25">
      <c r="A36284" s="2">
        <v>43885.490717418979</v>
      </c>
      <c r="B36284">
        <f t="shared" si="1132"/>
        <v>3791706397.9849997</v>
      </c>
      <c r="C36284">
        <f t="shared" si="1133"/>
        <v>3311.132999420166</v>
      </c>
      <c r="D36284" s="1">
        <v>165.28970000000001</v>
      </c>
      <c r="E36284" s="1">
        <v>-25.836110000000001</v>
      </c>
    </row>
    <row r="36285" spans="1:5" x14ac:dyDescent="0.25">
      <c r="A36285" s="2">
        <v>43885.490718576388</v>
      </c>
      <c r="B36285">
        <f t="shared" si="1132"/>
        <v>3791706398.085</v>
      </c>
      <c r="C36285">
        <f t="shared" si="1133"/>
        <v>3311.2329998016357</v>
      </c>
      <c r="D36285" s="1">
        <v>146.36330000000001</v>
      </c>
      <c r="E36285" s="1">
        <v>-25.25928</v>
      </c>
    </row>
    <row r="36286" spans="1:5" x14ac:dyDescent="0.25">
      <c r="A36286" s="2">
        <v>43885.490719733796</v>
      </c>
      <c r="B36286">
        <f t="shared" si="1132"/>
        <v>3791706398.1849999</v>
      </c>
      <c r="C36286">
        <f t="shared" si="1133"/>
        <v>3311.3329997062683</v>
      </c>
      <c r="D36286" s="1">
        <v>127.3644</v>
      </c>
      <c r="E36286" s="1">
        <v>-24.609950000000001</v>
      </c>
    </row>
    <row r="36287" spans="1:5" x14ac:dyDescent="0.25">
      <c r="A36287" s="2">
        <v>43885.490720891205</v>
      </c>
      <c r="B36287">
        <f t="shared" si="1132"/>
        <v>3791706398.2849998</v>
      </c>
      <c r="C36287">
        <f t="shared" si="1133"/>
        <v>3311.4329996109009</v>
      </c>
      <c r="D36287" s="1">
        <v>113.8852</v>
      </c>
      <c r="E36287" s="1">
        <v>-23.921949999999999</v>
      </c>
    </row>
    <row r="36288" spans="1:5" x14ac:dyDescent="0.25">
      <c r="A36288" s="2">
        <v>43885.490722048613</v>
      </c>
      <c r="B36288">
        <f t="shared" si="1132"/>
        <v>3791706398.3850002</v>
      </c>
      <c r="C36288">
        <f t="shared" si="1133"/>
        <v>3311.5329999923706</v>
      </c>
      <c r="D36288" s="1">
        <v>99.053250000000006</v>
      </c>
      <c r="E36288" s="1">
        <v>-23.346730000000001</v>
      </c>
    </row>
    <row r="36289" spans="1:5" x14ac:dyDescent="0.25">
      <c r="A36289" s="2">
        <v>43885.490723206021</v>
      </c>
      <c r="B36289">
        <f t="shared" si="1132"/>
        <v>3791706398.4850001</v>
      </c>
      <c r="C36289">
        <f t="shared" si="1133"/>
        <v>3311.6329998970032</v>
      </c>
      <c r="D36289" s="1">
        <v>88.364130000000003</v>
      </c>
      <c r="E36289" s="1">
        <v>-22.943919999999999</v>
      </c>
    </row>
    <row r="36290" spans="1:5" x14ac:dyDescent="0.25">
      <c r="A36290" s="2">
        <v>43885.490724363422</v>
      </c>
      <c r="B36290">
        <f t="shared" ref="B36290:B36353" si="1134">A36290*86400</f>
        <v>3791706398.5849996</v>
      </c>
      <c r="C36290">
        <f t="shared" ref="C36290:C36353" si="1135">B36290-$B$1</f>
        <v>3311.7329993247986</v>
      </c>
      <c r="D36290" s="1">
        <v>78.749960000000002</v>
      </c>
      <c r="E36290" s="1">
        <v>-22.734459999999999</v>
      </c>
    </row>
    <row r="36291" spans="1:5" x14ac:dyDescent="0.25">
      <c r="A36291" s="2">
        <v>43885.490724490737</v>
      </c>
      <c r="B36291">
        <f t="shared" si="1134"/>
        <v>3791706398.5959997</v>
      </c>
      <c r="C36291">
        <f t="shared" si="1135"/>
        <v>3311.7439994812012</v>
      </c>
      <c r="D36291" s="1">
        <v>77.638769999999994</v>
      </c>
      <c r="E36291" s="1">
        <v>-22.713509999999999</v>
      </c>
    </row>
    <row r="36292" spans="1:5" x14ac:dyDescent="0.25">
      <c r="A36292" s="2">
        <v>43885.490725648146</v>
      </c>
      <c r="B36292">
        <f t="shared" si="1134"/>
        <v>3791706398.6959996</v>
      </c>
      <c r="C36292">
        <f t="shared" si="1135"/>
        <v>3311.8439993858337</v>
      </c>
      <c r="D36292" s="1">
        <v>67.517330000000001</v>
      </c>
      <c r="E36292" s="1">
        <v>-22.539490000000001</v>
      </c>
    </row>
    <row r="36293" spans="1:5" x14ac:dyDescent="0.25">
      <c r="A36293" s="2">
        <v>43885.490726805554</v>
      </c>
      <c r="B36293">
        <f t="shared" si="1134"/>
        <v>3791706398.796</v>
      </c>
      <c r="C36293">
        <f t="shared" si="1135"/>
        <v>3311.9439997673035</v>
      </c>
      <c r="D36293" s="1">
        <v>60.838140000000003</v>
      </c>
      <c r="E36293" s="1">
        <v>-22.301030000000001</v>
      </c>
    </row>
    <row r="36294" spans="1:5" x14ac:dyDescent="0.25">
      <c r="A36294" s="2">
        <v>43885.490727962962</v>
      </c>
      <c r="B36294">
        <f t="shared" si="1134"/>
        <v>3791706398.8959999</v>
      </c>
      <c r="C36294">
        <f t="shared" si="1135"/>
        <v>3312.043999671936</v>
      </c>
      <c r="D36294" s="1">
        <v>52.89076</v>
      </c>
      <c r="E36294" s="1">
        <v>-22.012619999999998</v>
      </c>
    </row>
    <row r="36295" spans="1:5" x14ac:dyDescent="0.25">
      <c r="A36295" s="2">
        <v>43885.490729120371</v>
      </c>
      <c r="B36295">
        <f t="shared" si="1134"/>
        <v>3791706398.9959998</v>
      </c>
      <c r="C36295">
        <f t="shared" si="1135"/>
        <v>3312.1439995765686</v>
      </c>
      <c r="D36295" s="1">
        <v>47.962899999999998</v>
      </c>
      <c r="E36295" s="1">
        <v>-21.688759999999998</v>
      </c>
    </row>
    <row r="36296" spans="1:5" x14ac:dyDescent="0.25">
      <c r="A36296" s="2">
        <v>43885.490730277779</v>
      </c>
      <c r="B36296">
        <f t="shared" si="1134"/>
        <v>3791706399.0960002</v>
      </c>
      <c r="C36296">
        <f t="shared" si="1135"/>
        <v>3312.2439999580383</v>
      </c>
      <c r="D36296" s="1">
        <v>42.2258</v>
      </c>
      <c r="E36296" s="1">
        <v>-21.411619999999999</v>
      </c>
    </row>
    <row r="36297" spans="1:5" x14ac:dyDescent="0.25">
      <c r="A36297" s="2">
        <v>43885.490731435188</v>
      </c>
      <c r="B36297">
        <f t="shared" si="1134"/>
        <v>3791706399.1960001</v>
      </c>
      <c r="C36297">
        <f t="shared" si="1135"/>
        <v>3312.3439998626709</v>
      </c>
      <c r="D36297" s="1">
        <v>36.500790000000002</v>
      </c>
      <c r="E36297" s="1">
        <v>-21.265000000000001</v>
      </c>
    </row>
    <row r="36298" spans="1:5" x14ac:dyDescent="0.25">
      <c r="A36298" s="2">
        <v>43885.490732592596</v>
      </c>
      <c r="B36298">
        <f t="shared" si="1134"/>
        <v>3791706399.2960005</v>
      </c>
      <c r="C36298">
        <f t="shared" si="1135"/>
        <v>3312.4440002441406</v>
      </c>
      <c r="D36298" s="1">
        <v>33.034379999999999</v>
      </c>
      <c r="E36298" s="1">
        <v>-21.261780000000002</v>
      </c>
    </row>
    <row r="36299" spans="1:5" x14ac:dyDescent="0.25">
      <c r="A36299" s="2">
        <v>43885.490733749997</v>
      </c>
      <c r="B36299">
        <f t="shared" si="1134"/>
        <v>3791706399.3959999</v>
      </c>
      <c r="C36299">
        <f t="shared" si="1135"/>
        <v>3312.543999671936</v>
      </c>
      <c r="D36299" s="1">
        <v>27.695869999999999</v>
      </c>
      <c r="E36299" s="1">
        <v>-21.298829999999999</v>
      </c>
    </row>
    <row r="36300" spans="1:5" x14ac:dyDescent="0.25">
      <c r="A36300" s="2">
        <v>43885.490734907406</v>
      </c>
      <c r="B36300">
        <f t="shared" si="1134"/>
        <v>3791706399.4959998</v>
      </c>
      <c r="C36300">
        <f t="shared" si="1135"/>
        <v>3312.6439995765686</v>
      </c>
      <c r="D36300" s="1">
        <v>25.727139999999999</v>
      </c>
      <c r="E36300" s="1">
        <v>-21.323</v>
      </c>
    </row>
    <row r="36301" spans="1:5" x14ac:dyDescent="0.25">
      <c r="A36301" s="2">
        <v>43885.49073503472</v>
      </c>
      <c r="B36301">
        <f t="shared" si="1134"/>
        <v>3791706399.507</v>
      </c>
      <c r="C36301">
        <f t="shared" si="1135"/>
        <v>3312.6549997329712</v>
      </c>
      <c r="D36301" s="1">
        <v>24.748809999999999</v>
      </c>
      <c r="E36301" s="1">
        <v>-21.31495</v>
      </c>
    </row>
    <row r="36302" spans="1:5" x14ac:dyDescent="0.25">
      <c r="A36302" s="2">
        <v>43885.490736192129</v>
      </c>
      <c r="B36302">
        <f t="shared" si="1134"/>
        <v>3791706399.6069999</v>
      </c>
      <c r="C36302">
        <f t="shared" si="1135"/>
        <v>3312.7549996376038</v>
      </c>
      <c r="D36302" s="1">
        <v>21.161619999999999</v>
      </c>
      <c r="E36302" s="1">
        <v>-21.223109999999998</v>
      </c>
    </row>
    <row r="36303" spans="1:5" x14ac:dyDescent="0.25">
      <c r="A36303" s="2">
        <v>43885.490737349537</v>
      </c>
      <c r="B36303">
        <f t="shared" si="1134"/>
        <v>3791706399.7069998</v>
      </c>
      <c r="C36303">
        <f t="shared" si="1135"/>
        <v>3312.8549995422363</v>
      </c>
      <c r="D36303" s="1">
        <v>19.531079999999999</v>
      </c>
      <c r="E36303" s="1">
        <v>-21.021699999999999</v>
      </c>
    </row>
    <row r="36304" spans="1:5" x14ac:dyDescent="0.25">
      <c r="A36304" s="2">
        <v>43885.490738506945</v>
      </c>
      <c r="B36304">
        <f t="shared" si="1134"/>
        <v>3791706399.8070002</v>
      </c>
      <c r="C36304">
        <f t="shared" si="1135"/>
        <v>3312.9549999237061</v>
      </c>
      <c r="D36304" s="1">
        <v>15.21921</v>
      </c>
      <c r="E36304" s="1">
        <v>-20.79129</v>
      </c>
    </row>
    <row r="36305" spans="1:5" x14ac:dyDescent="0.25">
      <c r="A36305" s="2">
        <v>43885.490739664354</v>
      </c>
      <c r="B36305">
        <f t="shared" si="1134"/>
        <v>3791706399.9070001</v>
      </c>
      <c r="C36305">
        <f t="shared" si="1135"/>
        <v>3313.0549998283386</v>
      </c>
      <c r="D36305" s="1">
        <v>14.446210000000001</v>
      </c>
      <c r="E36305" s="1">
        <v>-20.612439999999999</v>
      </c>
    </row>
    <row r="36306" spans="1:5" x14ac:dyDescent="0.25">
      <c r="A36306" s="2">
        <v>43885.490740821762</v>
      </c>
      <c r="B36306">
        <f t="shared" si="1134"/>
        <v>3791706400.0070004</v>
      </c>
      <c r="C36306">
        <f t="shared" si="1135"/>
        <v>3313.1550002098083</v>
      </c>
      <c r="D36306" s="1">
        <v>12.960610000000001</v>
      </c>
      <c r="E36306" s="1">
        <v>-20.570550000000001</v>
      </c>
    </row>
    <row r="36307" spans="1:5" x14ac:dyDescent="0.25">
      <c r="A36307" s="2">
        <v>43885.490741979163</v>
      </c>
      <c r="B36307">
        <f t="shared" si="1134"/>
        <v>3791706400.1069999</v>
      </c>
      <c r="C36307">
        <f t="shared" si="1135"/>
        <v>3313.2549996376038</v>
      </c>
      <c r="D36307" s="1">
        <v>9.1801659999999998</v>
      </c>
      <c r="E36307" s="1">
        <v>-20.6495</v>
      </c>
    </row>
    <row r="36308" spans="1:5" x14ac:dyDescent="0.25">
      <c r="A36308" s="2">
        <v>43885.490743136572</v>
      </c>
      <c r="B36308">
        <f t="shared" si="1134"/>
        <v>3791706400.2069998</v>
      </c>
      <c r="C36308">
        <f t="shared" si="1135"/>
        <v>3313.3549995422363</v>
      </c>
      <c r="D36308" s="1">
        <v>9.1318529999999996</v>
      </c>
      <c r="E36308" s="1">
        <v>-20.726839999999999</v>
      </c>
    </row>
    <row r="36309" spans="1:5" x14ac:dyDescent="0.25">
      <c r="A36309" s="2">
        <v>43885.49074429398</v>
      </c>
      <c r="B36309">
        <f t="shared" si="1134"/>
        <v>3791706400.3069997</v>
      </c>
      <c r="C36309">
        <f t="shared" si="1135"/>
        <v>3313.4549994468689</v>
      </c>
      <c r="D36309" s="1">
        <v>6.2210359999999998</v>
      </c>
      <c r="E36309" s="1">
        <v>-20.7639</v>
      </c>
    </row>
    <row r="36310" spans="1:5" x14ac:dyDescent="0.25">
      <c r="A36310" s="2">
        <v>43885.490745451389</v>
      </c>
      <c r="B36310">
        <f t="shared" si="1134"/>
        <v>3791706400.4070001</v>
      </c>
      <c r="C36310">
        <f t="shared" si="1135"/>
        <v>3313.5549998283386</v>
      </c>
      <c r="D36310" s="1">
        <v>6.8249399999999998</v>
      </c>
      <c r="E36310" s="1">
        <v>-20.654340000000001</v>
      </c>
    </row>
    <row r="36311" spans="1:5" x14ac:dyDescent="0.25">
      <c r="A36311" s="2">
        <v>43885.490745578703</v>
      </c>
      <c r="B36311">
        <f t="shared" si="1134"/>
        <v>3791706400.4179997</v>
      </c>
      <c r="C36311">
        <f t="shared" si="1135"/>
        <v>3313.5659995079041</v>
      </c>
      <c r="D36311" s="1">
        <v>6.0519420000000004</v>
      </c>
      <c r="E36311" s="1">
        <v>-20.641449999999999</v>
      </c>
    </row>
    <row r="36312" spans="1:5" x14ac:dyDescent="0.25">
      <c r="A36312" s="2">
        <v>43885.490746736112</v>
      </c>
      <c r="B36312">
        <f t="shared" si="1134"/>
        <v>3791706400.5180001</v>
      </c>
      <c r="C36312">
        <f t="shared" si="1135"/>
        <v>3313.6659998893738</v>
      </c>
      <c r="D36312" s="1">
        <v>4.3489329999999997</v>
      </c>
      <c r="E36312" s="1">
        <v>-20.441649999999999</v>
      </c>
    </row>
    <row r="36313" spans="1:5" x14ac:dyDescent="0.25">
      <c r="A36313" s="2">
        <v>43885.49074789352</v>
      </c>
      <c r="B36313">
        <f t="shared" si="1134"/>
        <v>3791706400.618</v>
      </c>
      <c r="C36313">
        <f t="shared" si="1135"/>
        <v>3313.7659997940063</v>
      </c>
      <c r="D36313" s="1">
        <v>5.9553180000000001</v>
      </c>
      <c r="E36313" s="1">
        <v>-20.243469999999999</v>
      </c>
    </row>
    <row r="36314" spans="1:5" x14ac:dyDescent="0.25">
      <c r="A36314" s="2">
        <v>43885.490749050929</v>
      </c>
      <c r="B36314">
        <f t="shared" si="1134"/>
        <v>3791706400.7180004</v>
      </c>
      <c r="C36314">
        <f t="shared" si="1135"/>
        <v>3313.8660001754761</v>
      </c>
      <c r="D36314" s="1">
        <v>3.9503560000000002</v>
      </c>
      <c r="E36314" s="1">
        <v>-20.140350000000002</v>
      </c>
    </row>
    <row r="36315" spans="1:5" x14ac:dyDescent="0.25">
      <c r="A36315" s="2">
        <v>43885.49075020833</v>
      </c>
      <c r="B36315">
        <f t="shared" si="1134"/>
        <v>3791706400.8179998</v>
      </c>
      <c r="C36315">
        <f t="shared" si="1135"/>
        <v>3313.9659996032715</v>
      </c>
      <c r="D36315" s="1">
        <v>6.4625969999999997</v>
      </c>
      <c r="E36315" s="1">
        <v>-20.166129999999999</v>
      </c>
    </row>
    <row r="36316" spans="1:5" x14ac:dyDescent="0.25">
      <c r="A36316" s="2">
        <v>43885.490751365738</v>
      </c>
      <c r="B36316">
        <f t="shared" si="1134"/>
        <v>3791706400.9179997</v>
      </c>
      <c r="C36316">
        <f t="shared" si="1135"/>
        <v>3314.0659995079041</v>
      </c>
      <c r="D36316" s="1">
        <v>3.660482</v>
      </c>
      <c r="E36316" s="1">
        <v>-20.25958</v>
      </c>
    </row>
    <row r="36317" spans="1:5" x14ac:dyDescent="0.25">
      <c r="A36317" s="2">
        <v>43885.490752523147</v>
      </c>
      <c r="B36317">
        <f t="shared" si="1134"/>
        <v>3791706401.0179996</v>
      </c>
      <c r="C36317">
        <f t="shared" si="1135"/>
        <v>3314.1659994125366</v>
      </c>
      <c r="D36317" s="1">
        <v>5.6292099999999996</v>
      </c>
      <c r="E36317" s="1">
        <v>-20.341750000000001</v>
      </c>
    </row>
    <row r="36318" spans="1:5" x14ac:dyDescent="0.25">
      <c r="A36318" s="2">
        <v>43885.490753680555</v>
      </c>
      <c r="B36318">
        <f t="shared" si="1134"/>
        <v>3791706401.118</v>
      </c>
      <c r="C36318">
        <f t="shared" si="1135"/>
        <v>3314.2659997940063</v>
      </c>
      <c r="D36318" s="1">
        <v>3.841653</v>
      </c>
      <c r="E36318" s="1">
        <v>-20.349810000000002</v>
      </c>
    </row>
    <row r="36319" spans="1:5" x14ac:dyDescent="0.25">
      <c r="A36319" s="2">
        <v>43885.490754837963</v>
      </c>
      <c r="B36319">
        <f t="shared" si="1134"/>
        <v>3791706401.2179999</v>
      </c>
      <c r="C36319">
        <f t="shared" si="1135"/>
        <v>3314.3659996986389</v>
      </c>
      <c r="D36319" s="1">
        <v>6.1485669999999999</v>
      </c>
      <c r="E36319" s="1">
        <v>-20.224129999999999</v>
      </c>
    </row>
    <row r="36320" spans="1:5" x14ac:dyDescent="0.25">
      <c r="A36320" s="2">
        <v>43885.490755995372</v>
      </c>
      <c r="B36320">
        <f t="shared" si="1134"/>
        <v>3791706401.3180003</v>
      </c>
      <c r="C36320">
        <f t="shared" si="1135"/>
        <v>3314.4660000801086</v>
      </c>
      <c r="D36320" s="1">
        <v>4.0349029999999999</v>
      </c>
      <c r="E36320" s="1">
        <v>-20.027560000000001</v>
      </c>
    </row>
    <row r="36321" spans="1:5" x14ac:dyDescent="0.25">
      <c r="A36321" s="2">
        <v>43885.490756145831</v>
      </c>
      <c r="B36321">
        <f t="shared" si="1134"/>
        <v>3791706401.3309999</v>
      </c>
      <c r="C36321">
        <f t="shared" si="1135"/>
        <v>3314.4789996147156</v>
      </c>
      <c r="D36321" s="1">
        <v>3.8658100000000002</v>
      </c>
      <c r="E36321" s="1">
        <v>-20.004999999999999</v>
      </c>
    </row>
    <row r="36322" spans="1:5" x14ac:dyDescent="0.25">
      <c r="A36322" s="2">
        <v>43885.49075730324</v>
      </c>
      <c r="B36322">
        <f t="shared" si="1134"/>
        <v>3791706401.4309998</v>
      </c>
      <c r="C36322">
        <f t="shared" si="1135"/>
        <v>3314.5789995193481</v>
      </c>
      <c r="D36322" s="1">
        <v>42.793469999999999</v>
      </c>
      <c r="E36322" s="1">
        <v>-19.84066</v>
      </c>
    </row>
    <row r="36323" spans="1:5" x14ac:dyDescent="0.25">
      <c r="A36323" s="2">
        <v>43885.490758460648</v>
      </c>
      <c r="B36323">
        <f t="shared" si="1134"/>
        <v>3791706401.5310001</v>
      </c>
      <c r="C36323">
        <f t="shared" si="1135"/>
        <v>3314.6789999008179</v>
      </c>
      <c r="D36323" s="1">
        <v>98.678830000000005</v>
      </c>
      <c r="E36323" s="1">
        <v>-19.721419999999998</v>
      </c>
    </row>
    <row r="36324" spans="1:5" x14ac:dyDescent="0.25">
      <c r="A36324" s="2">
        <v>43885.490759618056</v>
      </c>
      <c r="B36324">
        <f t="shared" si="1134"/>
        <v>3791706401.631</v>
      </c>
      <c r="C36324">
        <f t="shared" si="1135"/>
        <v>3314.7789998054504</v>
      </c>
      <c r="D36324" s="1">
        <v>148.51320000000001</v>
      </c>
      <c r="E36324" s="1">
        <v>-19.839040000000001</v>
      </c>
    </row>
    <row r="36325" spans="1:5" x14ac:dyDescent="0.25">
      <c r="A36325" s="2">
        <v>43885.490760775465</v>
      </c>
      <c r="B36325">
        <f t="shared" si="1134"/>
        <v>3791706401.7309999</v>
      </c>
      <c r="C36325">
        <f t="shared" si="1135"/>
        <v>3314.878999710083</v>
      </c>
      <c r="D36325" s="1">
        <v>187.2841</v>
      </c>
      <c r="E36325" s="1">
        <v>-21.735479999999999</v>
      </c>
    </row>
    <row r="36326" spans="1:5" x14ac:dyDescent="0.25">
      <c r="A36326" s="2">
        <v>43885.490761932873</v>
      </c>
      <c r="B36326">
        <f t="shared" si="1134"/>
        <v>3791706401.8310003</v>
      </c>
      <c r="C36326">
        <f t="shared" si="1135"/>
        <v>3314.9790000915527</v>
      </c>
      <c r="D36326" s="1">
        <v>212.75700000000001</v>
      </c>
      <c r="E36326" s="1">
        <v>-24.115300000000001</v>
      </c>
    </row>
    <row r="36327" spans="1:5" x14ac:dyDescent="0.25">
      <c r="A36327" s="2">
        <v>43885.490763090274</v>
      </c>
      <c r="B36327">
        <f t="shared" si="1134"/>
        <v>3791706401.9309998</v>
      </c>
      <c r="C36327">
        <f t="shared" si="1135"/>
        <v>3315.0789995193481</v>
      </c>
      <c r="D36327" s="1">
        <v>226.87649999999999</v>
      </c>
      <c r="E36327" s="1">
        <v>-25.27862</v>
      </c>
    </row>
    <row r="36328" spans="1:5" x14ac:dyDescent="0.25">
      <c r="A36328" s="2">
        <v>43885.490764247683</v>
      </c>
      <c r="B36328">
        <f t="shared" si="1134"/>
        <v>3791706402.0309997</v>
      </c>
      <c r="C36328">
        <f t="shared" si="1135"/>
        <v>3315.1789994239807</v>
      </c>
      <c r="D36328" s="1">
        <v>232.77070000000001</v>
      </c>
      <c r="E36328" s="1">
        <v>-25.509029999999999</v>
      </c>
    </row>
    <row r="36329" spans="1:5" x14ac:dyDescent="0.25">
      <c r="A36329" s="2">
        <v>43885.490765405091</v>
      </c>
      <c r="B36329">
        <f t="shared" si="1134"/>
        <v>3791706402.131</v>
      </c>
      <c r="C36329">
        <f t="shared" si="1135"/>
        <v>3315.2789998054504</v>
      </c>
      <c r="D36329" s="1">
        <v>232.83109999999999</v>
      </c>
      <c r="E36329" s="1">
        <v>-25.757159999999999</v>
      </c>
    </row>
    <row r="36330" spans="1:5" x14ac:dyDescent="0.25">
      <c r="A36330" s="2">
        <v>43885.4907665625</v>
      </c>
      <c r="B36330">
        <f t="shared" si="1134"/>
        <v>3791706402.2309999</v>
      </c>
      <c r="C36330">
        <f t="shared" si="1135"/>
        <v>3315.378999710083</v>
      </c>
      <c r="D36330" s="1">
        <v>233.45910000000001</v>
      </c>
      <c r="E36330" s="1">
        <v>-26.092300000000002</v>
      </c>
    </row>
    <row r="36331" spans="1:5" x14ac:dyDescent="0.25">
      <c r="A36331" s="2">
        <v>43885.490766689814</v>
      </c>
      <c r="B36331">
        <f t="shared" si="1134"/>
        <v>3791706402.2420001</v>
      </c>
      <c r="C36331">
        <f t="shared" si="1135"/>
        <v>3315.3899998664856</v>
      </c>
      <c r="D36331" s="1">
        <v>233.27789999999999</v>
      </c>
      <c r="E36331" s="1">
        <v>-26.139030000000002</v>
      </c>
    </row>
    <row r="36332" spans="1:5" x14ac:dyDescent="0.25">
      <c r="A36332" s="2">
        <v>43885.490767847223</v>
      </c>
      <c r="B36332">
        <f t="shared" si="1134"/>
        <v>3791706402.342</v>
      </c>
      <c r="C36332">
        <f t="shared" si="1135"/>
        <v>3315.4899997711182</v>
      </c>
      <c r="D36332" s="1">
        <v>219.09809999999999</v>
      </c>
      <c r="E36332" s="1">
        <v>-26.45806</v>
      </c>
    </row>
    <row r="36333" spans="1:5" x14ac:dyDescent="0.25">
      <c r="A36333" s="2">
        <v>43885.490769004631</v>
      </c>
      <c r="B36333">
        <f t="shared" si="1134"/>
        <v>3791706402.4419999</v>
      </c>
      <c r="C36333">
        <f t="shared" si="1135"/>
        <v>3315.5899996757507</v>
      </c>
      <c r="D36333" s="1">
        <v>192.90049999999999</v>
      </c>
      <c r="E36333" s="1">
        <v>-26.279209999999999</v>
      </c>
    </row>
    <row r="36334" spans="1:5" x14ac:dyDescent="0.25">
      <c r="A36334" s="2">
        <v>43885.49077016204</v>
      </c>
      <c r="B36334">
        <f t="shared" si="1134"/>
        <v>3791706402.5420003</v>
      </c>
      <c r="C36334">
        <f t="shared" si="1135"/>
        <v>3315.6900000572205</v>
      </c>
      <c r="D36334" s="1">
        <v>166.29220000000001</v>
      </c>
      <c r="E36334" s="1">
        <v>-25.89573</v>
      </c>
    </row>
    <row r="36335" spans="1:5" x14ac:dyDescent="0.25">
      <c r="A36335" s="2">
        <v>43885.490771319448</v>
      </c>
      <c r="B36335">
        <f t="shared" si="1134"/>
        <v>3791706402.6420002</v>
      </c>
      <c r="C36335">
        <f t="shared" si="1135"/>
        <v>3315.789999961853</v>
      </c>
      <c r="D36335" s="1">
        <v>147.03970000000001</v>
      </c>
      <c r="E36335" s="1">
        <v>-25.32535</v>
      </c>
    </row>
    <row r="36336" spans="1:5" x14ac:dyDescent="0.25">
      <c r="A36336" s="2">
        <v>43885.490772476849</v>
      </c>
      <c r="B36336">
        <f t="shared" si="1134"/>
        <v>3791706402.7419996</v>
      </c>
      <c r="C36336">
        <f t="shared" si="1135"/>
        <v>3315.8899993896484</v>
      </c>
      <c r="D36336" s="1">
        <v>128.11320000000001</v>
      </c>
      <c r="E36336" s="1">
        <v>-24.67118</v>
      </c>
    </row>
    <row r="36337" spans="1:5" x14ac:dyDescent="0.25">
      <c r="A36337" s="2">
        <v>43885.490773634257</v>
      </c>
      <c r="B36337">
        <f t="shared" si="1134"/>
        <v>3791706402.842</v>
      </c>
      <c r="C36337">
        <f t="shared" si="1135"/>
        <v>3315.9899997711182</v>
      </c>
      <c r="D36337" s="1">
        <v>113.9939</v>
      </c>
      <c r="E36337" s="1">
        <v>-23.989619999999999</v>
      </c>
    </row>
    <row r="36338" spans="1:5" x14ac:dyDescent="0.25">
      <c r="A36338" s="2">
        <v>43885.490774791666</v>
      </c>
      <c r="B36338">
        <f t="shared" si="1134"/>
        <v>3791706402.9419999</v>
      </c>
      <c r="C36338">
        <f t="shared" si="1135"/>
        <v>3316.0899996757507</v>
      </c>
      <c r="D36338" s="1">
        <v>99.645079999999993</v>
      </c>
      <c r="E36338" s="1">
        <v>-23.409569999999999</v>
      </c>
    </row>
    <row r="36339" spans="1:5" x14ac:dyDescent="0.25">
      <c r="A36339" s="2">
        <v>43885.490775949074</v>
      </c>
      <c r="B36339">
        <f t="shared" si="1134"/>
        <v>3791706403.0419998</v>
      </c>
      <c r="C36339">
        <f t="shared" si="1135"/>
        <v>3316.1899995803833</v>
      </c>
      <c r="D36339" s="1">
        <v>89.149209999999997</v>
      </c>
      <c r="E36339" s="1">
        <v>-23.01642</v>
      </c>
    </row>
    <row r="36340" spans="1:5" x14ac:dyDescent="0.25">
      <c r="A36340" s="2">
        <v>43885.490777106483</v>
      </c>
      <c r="B36340">
        <f t="shared" si="1134"/>
        <v>3791706403.1420002</v>
      </c>
      <c r="C36340">
        <f t="shared" si="1135"/>
        <v>3316.289999961853</v>
      </c>
      <c r="D36340" s="1">
        <v>78.315150000000003</v>
      </c>
      <c r="E36340" s="1">
        <v>-22.773129999999998</v>
      </c>
    </row>
    <row r="36341" spans="1:5" x14ac:dyDescent="0.25">
      <c r="A36341" s="2">
        <v>43885.490777233797</v>
      </c>
      <c r="B36341">
        <f t="shared" si="1134"/>
        <v>3791706403.1529999</v>
      </c>
      <c r="C36341">
        <f t="shared" si="1135"/>
        <v>3316.3009996414185</v>
      </c>
      <c r="D36341" s="1">
        <v>76.853700000000003</v>
      </c>
      <c r="E36341" s="1">
        <v>-22.76024</v>
      </c>
    </row>
    <row r="36342" spans="1:5" x14ac:dyDescent="0.25">
      <c r="A36342" s="2">
        <v>43885.490778391206</v>
      </c>
      <c r="B36342">
        <f t="shared" si="1134"/>
        <v>3791706403.2530003</v>
      </c>
      <c r="C36342">
        <f t="shared" si="1135"/>
        <v>3316.4010000228882</v>
      </c>
      <c r="D36342" s="1">
        <v>69.087479999999999</v>
      </c>
      <c r="E36342" s="1">
        <v>-22.566890000000001</v>
      </c>
    </row>
    <row r="36343" spans="1:5" x14ac:dyDescent="0.25">
      <c r="A36343" s="2">
        <v>43885.490779548614</v>
      </c>
      <c r="B36343">
        <f t="shared" si="1134"/>
        <v>3791706403.3530002</v>
      </c>
      <c r="C36343">
        <f t="shared" si="1135"/>
        <v>3316.5009999275208</v>
      </c>
      <c r="D36343" s="1">
        <v>60.487879999999997</v>
      </c>
      <c r="E36343" s="1">
        <v>-22.333259999999999</v>
      </c>
    </row>
    <row r="36344" spans="1:5" x14ac:dyDescent="0.25">
      <c r="A36344" s="2">
        <v>43885.490780706015</v>
      </c>
      <c r="B36344">
        <f t="shared" si="1134"/>
        <v>3791706403.4529996</v>
      </c>
      <c r="C36344">
        <f t="shared" si="1135"/>
        <v>3316.6009993553162</v>
      </c>
      <c r="D36344" s="1">
        <v>53.084009999999999</v>
      </c>
      <c r="E36344" s="1">
        <v>-22.035170000000001</v>
      </c>
    </row>
    <row r="36345" spans="1:5" x14ac:dyDescent="0.25">
      <c r="A36345" s="2">
        <v>43885.490781863424</v>
      </c>
      <c r="B36345">
        <f t="shared" si="1134"/>
        <v>3791706403.553</v>
      </c>
      <c r="C36345">
        <f t="shared" si="1135"/>
        <v>3316.7009997367859</v>
      </c>
      <c r="D36345" s="1">
        <v>48.240690000000001</v>
      </c>
      <c r="E36345" s="1">
        <v>-21.711310000000001</v>
      </c>
    </row>
    <row r="36346" spans="1:5" x14ac:dyDescent="0.25">
      <c r="A36346" s="2">
        <v>43885.490783020832</v>
      </c>
      <c r="B36346">
        <f t="shared" si="1134"/>
        <v>3791706403.6529999</v>
      </c>
      <c r="C36346">
        <f t="shared" si="1135"/>
        <v>3316.8009996414185</v>
      </c>
      <c r="D36346" s="1">
        <v>41.609819999999999</v>
      </c>
      <c r="E36346" s="1">
        <v>-21.42934</v>
      </c>
    </row>
    <row r="36347" spans="1:5" x14ac:dyDescent="0.25">
      <c r="A36347" s="2">
        <v>43885.490784178241</v>
      </c>
      <c r="B36347">
        <f t="shared" si="1134"/>
        <v>3791706403.7529998</v>
      </c>
      <c r="C36347">
        <f t="shared" si="1135"/>
        <v>3316.900999546051</v>
      </c>
      <c r="D36347" s="1">
        <v>37.575740000000003</v>
      </c>
      <c r="E36347" s="1">
        <v>-21.289169999999999</v>
      </c>
    </row>
    <row r="36348" spans="1:5" x14ac:dyDescent="0.25">
      <c r="A36348" s="2">
        <v>43885.490785335649</v>
      </c>
      <c r="B36348">
        <f t="shared" si="1134"/>
        <v>3791706403.8530002</v>
      </c>
      <c r="C36348">
        <f t="shared" si="1135"/>
        <v>3317.0009999275208</v>
      </c>
      <c r="D36348" s="1">
        <v>32.321770000000001</v>
      </c>
      <c r="E36348" s="1">
        <v>-21.290780000000002</v>
      </c>
    </row>
    <row r="36349" spans="1:5" x14ac:dyDescent="0.25">
      <c r="A36349" s="2">
        <v>43885.490786493057</v>
      </c>
      <c r="B36349">
        <f t="shared" si="1134"/>
        <v>3791706403.9530001</v>
      </c>
      <c r="C36349">
        <f t="shared" si="1135"/>
        <v>3317.1009998321533</v>
      </c>
      <c r="D36349" s="1">
        <v>29.531739999999999</v>
      </c>
      <c r="E36349" s="1">
        <v>-21.340730000000001</v>
      </c>
    </row>
    <row r="36350" spans="1:5" x14ac:dyDescent="0.25">
      <c r="A36350" s="2">
        <v>43885.490787650466</v>
      </c>
      <c r="B36350">
        <f t="shared" si="1134"/>
        <v>3791706404.0530005</v>
      </c>
      <c r="C36350">
        <f t="shared" si="1135"/>
        <v>3317.201000213623</v>
      </c>
      <c r="D36350" s="1">
        <v>25.437270000000002</v>
      </c>
      <c r="E36350" s="1">
        <v>-21.345559999999999</v>
      </c>
    </row>
    <row r="36351" spans="1:5" x14ac:dyDescent="0.25">
      <c r="A36351" s="2">
        <v>43885.490787789349</v>
      </c>
      <c r="B36351">
        <f t="shared" si="1134"/>
        <v>3791706404.0649996</v>
      </c>
      <c r="C36351">
        <f t="shared" si="1135"/>
        <v>3317.2129993438721</v>
      </c>
      <c r="D36351" s="1">
        <v>24.301929999999999</v>
      </c>
      <c r="E36351" s="1">
        <v>-21.34234</v>
      </c>
    </row>
    <row r="36352" spans="1:5" x14ac:dyDescent="0.25">
      <c r="A36352" s="2">
        <v>43885.490788946758</v>
      </c>
      <c r="B36352">
        <f t="shared" si="1134"/>
        <v>3791706404.165</v>
      </c>
      <c r="C36352">
        <f t="shared" si="1135"/>
        <v>3317.3129997253418</v>
      </c>
      <c r="D36352" s="1">
        <v>21.58436</v>
      </c>
      <c r="E36352" s="1">
        <v>-21.248889999999999</v>
      </c>
    </row>
    <row r="36353" spans="1:5" x14ac:dyDescent="0.25">
      <c r="A36353" s="2">
        <v>43885.490790104166</v>
      </c>
      <c r="B36353">
        <f t="shared" si="1134"/>
        <v>3791706404.2649999</v>
      </c>
      <c r="C36353">
        <f t="shared" si="1135"/>
        <v>3317.4129996299744</v>
      </c>
      <c r="D36353" s="1">
        <v>17.900539999999999</v>
      </c>
      <c r="E36353" s="1">
        <v>-21.045870000000001</v>
      </c>
    </row>
    <row r="36354" spans="1:5" x14ac:dyDescent="0.25">
      <c r="A36354" s="2">
        <v>43885.490791261574</v>
      </c>
      <c r="B36354">
        <f t="shared" ref="B36354:B36417" si="1136">A36354*86400</f>
        <v>3791706404.3650002</v>
      </c>
      <c r="C36354">
        <f t="shared" ref="C36354:C36417" si="1137">B36354-$B$1</f>
        <v>3317.5130000114441</v>
      </c>
      <c r="D36354" s="1">
        <v>17.151700000000002</v>
      </c>
      <c r="E36354" s="1">
        <v>-20.81063</v>
      </c>
    </row>
    <row r="36355" spans="1:5" x14ac:dyDescent="0.25">
      <c r="A36355" s="2">
        <v>43885.490792418983</v>
      </c>
      <c r="B36355">
        <f t="shared" si="1136"/>
        <v>3791706404.4650002</v>
      </c>
      <c r="C36355">
        <f t="shared" si="1137"/>
        <v>3317.6129999160767</v>
      </c>
      <c r="D36355" s="1">
        <v>13.963089999999999</v>
      </c>
      <c r="E36355" s="1">
        <v>-20.65756</v>
      </c>
    </row>
    <row r="36356" spans="1:5" x14ac:dyDescent="0.25">
      <c r="A36356" s="2">
        <v>43885.490793576391</v>
      </c>
      <c r="B36356">
        <f t="shared" si="1136"/>
        <v>3791706404.5650001</v>
      </c>
      <c r="C36356">
        <f t="shared" si="1137"/>
        <v>3317.7129998207092</v>
      </c>
      <c r="D36356" s="1">
        <v>11.19721</v>
      </c>
      <c r="E36356" s="1">
        <v>-20.612439999999999</v>
      </c>
    </row>
    <row r="36357" spans="1:5" x14ac:dyDescent="0.25">
      <c r="A36357" s="2">
        <v>43885.4907947338</v>
      </c>
      <c r="B36357">
        <f t="shared" si="1136"/>
        <v>3791706404.6650004</v>
      </c>
      <c r="C36357">
        <f t="shared" si="1137"/>
        <v>3317.813000202179</v>
      </c>
      <c r="D36357" s="1">
        <v>10.62954</v>
      </c>
      <c r="E36357" s="1">
        <v>-20.68817</v>
      </c>
    </row>
    <row r="36358" spans="1:5" x14ac:dyDescent="0.25">
      <c r="A36358" s="2">
        <v>43885.490795891201</v>
      </c>
      <c r="B36358">
        <f t="shared" si="1136"/>
        <v>3791706404.7649999</v>
      </c>
      <c r="C36358">
        <f t="shared" si="1137"/>
        <v>3317.9129996299744</v>
      </c>
      <c r="D36358" s="1">
        <v>8.1052160000000004</v>
      </c>
      <c r="E36358" s="1">
        <v>-20.759070000000001</v>
      </c>
    </row>
    <row r="36359" spans="1:5" x14ac:dyDescent="0.25">
      <c r="A36359" s="2">
        <v>43885.490797048609</v>
      </c>
      <c r="B36359">
        <f t="shared" si="1136"/>
        <v>3791706404.8649998</v>
      </c>
      <c r="C36359">
        <f t="shared" si="1137"/>
        <v>3318.0129995346069</v>
      </c>
      <c r="D36359" s="1">
        <v>8.1052160000000004</v>
      </c>
      <c r="E36359" s="1">
        <v>-20.784849999999999</v>
      </c>
    </row>
    <row r="36360" spans="1:5" x14ac:dyDescent="0.25">
      <c r="A36360" s="2">
        <v>43885.490798206018</v>
      </c>
      <c r="B36360">
        <f t="shared" si="1136"/>
        <v>3791706404.9650002</v>
      </c>
      <c r="C36360">
        <f t="shared" si="1137"/>
        <v>3318.1129999160767</v>
      </c>
      <c r="D36360" s="1">
        <v>5.8828490000000002</v>
      </c>
      <c r="E36360" s="1">
        <v>-20.689779999999999</v>
      </c>
    </row>
    <row r="36361" spans="1:5" x14ac:dyDescent="0.25">
      <c r="A36361" s="2">
        <v>43885.490798333332</v>
      </c>
      <c r="B36361">
        <f t="shared" si="1136"/>
        <v>3791706404.9759998</v>
      </c>
      <c r="C36361">
        <f t="shared" si="1137"/>
        <v>3318.1239995956421</v>
      </c>
      <c r="D36361" s="1">
        <v>6.1727230000000004</v>
      </c>
      <c r="E36361" s="1">
        <v>-20.675280000000001</v>
      </c>
    </row>
    <row r="36362" spans="1:5" x14ac:dyDescent="0.25">
      <c r="A36362" s="2">
        <v>43885.490799490741</v>
      </c>
      <c r="B36362">
        <f t="shared" si="1136"/>
        <v>3791706405.0760002</v>
      </c>
      <c r="C36362">
        <f t="shared" si="1137"/>
        <v>3318.2239999771118</v>
      </c>
      <c r="D36362" s="1">
        <v>6.0760990000000001</v>
      </c>
      <c r="E36362" s="1">
        <v>-20.473880000000001</v>
      </c>
    </row>
    <row r="36363" spans="1:5" x14ac:dyDescent="0.25">
      <c r="A36363" s="2">
        <v>43885.490800648149</v>
      </c>
      <c r="B36363">
        <f t="shared" si="1136"/>
        <v>3791706405.1760001</v>
      </c>
      <c r="C36363">
        <f t="shared" si="1137"/>
        <v>3318.3239998817444</v>
      </c>
      <c r="D36363" s="1">
        <v>3.4672329999999998</v>
      </c>
      <c r="E36363" s="1">
        <v>-20.283750000000001</v>
      </c>
    </row>
    <row r="36364" spans="1:5" x14ac:dyDescent="0.25">
      <c r="A36364" s="2">
        <v>43885.490801805558</v>
      </c>
      <c r="B36364">
        <f t="shared" si="1136"/>
        <v>3791706405.276</v>
      </c>
      <c r="C36364">
        <f t="shared" si="1137"/>
        <v>3318.423999786377</v>
      </c>
      <c r="D36364" s="1">
        <v>5.7499900000000004</v>
      </c>
      <c r="E36364" s="1">
        <v>-20.18224</v>
      </c>
    </row>
    <row r="36365" spans="1:5" x14ac:dyDescent="0.25">
      <c r="A36365" s="2">
        <v>43885.490802962966</v>
      </c>
      <c r="B36365">
        <f t="shared" si="1136"/>
        <v>3791706405.3760004</v>
      </c>
      <c r="C36365">
        <f t="shared" si="1137"/>
        <v>3318.5240001678467</v>
      </c>
      <c r="D36365" s="1">
        <v>4.2523080000000002</v>
      </c>
      <c r="E36365" s="1">
        <v>-20.21285</v>
      </c>
    </row>
    <row r="36366" spans="1:5" x14ac:dyDescent="0.25">
      <c r="A36366" s="2">
        <v>43885.490804120367</v>
      </c>
      <c r="B36366">
        <f t="shared" si="1136"/>
        <v>3791706405.4759998</v>
      </c>
      <c r="C36366">
        <f t="shared" si="1137"/>
        <v>3318.6239995956421</v>
      </c>
      <c r="D36366" s="1">
        <v>4.0590590000000004</v>
      </c>
      <c r="E36366" s="1">
        <v>-20.304690000000001</v>
      </c>
    </row>
    <row r="36367" spans="1:5" x14ac:dyDescent="0.25">
      <c r="A36367" s="2">
        <v>43885.490805277776</v>
      </c>
      <c r="B36367">
        <f t="shared" si="1136"/>
        <v>3791706405.5759997</v>
      </c>
      <c r="C36367">
        <f t="shared" si="1137"/>
        <v>3318.7239995002747</v>
      </c>
      <c r="D36367" s="1">
        <v>6.0760990000000001</v>
      </c>
      <c r="E36367" s="1">
        <v>-20.385259999999999</v>
      </c>
    </row>
    <row r="36368" spans="1:5" x14ac:dyDescent="0.25">
      <c r="A36368" s="2">
        <v>43885.490806435184</v>
      </c>
      <c r="B36368">
        <f t="shared" si="1136"/>
        <v>3791706405.6760001</v>
      </c>
      <c r="C36368">
        <f t="shared" si="1137"/>
        <v>3318.8239998817444</v>
      </c>
      <c r="D36368" s="1">
        <v>3.781263</v>
      </c>
      <c r="E36368" s="1">
        <v>-20.37398</v>
      </c>
    </row>
    <row r="36369" spans="1:5" x14ac:dyDescent="0.25">
      <c r="A36369" s="2">
        <v>43885.490807592592</v>
      </c>
      <c r="B36369">
        <f t="shared" si="1136"/>
        <v>3791706405.776</v>
      </c>
      <c r="C36369">
        <f t="shared" si="1137"/>
        <v>3318.923999786377</v>
      </c>
      <c r="D36369" s="1">
        <v>6.3659730000000003</v>
      </c>
      <c r="E36369" s="1">
        <v>-20.24991</v>
      </c>
    </row>
    <row r="36370" spans="1:5" x14ac:dyDescent="0.25">
      <c r="A36370" s="2">
        <v>43885.490808750001</v>
      </c>
      <c r="B36370">
        <f t="shared" si="1136"/>
        <v>3791706405.8759999</v>
      </c>
      <c r="C36370">
        <f t="shared" si="1137"/>
        <v>3319.0239996910095</v>
      </c>
      <c r="D36370" s="1">
        <v>4.083215</v>
      </c>
      <c r="E36370" s="1">
        <v>-20.071059999999999</v>
      </c>
    </row>
    <row r="36371" spans="1:5" x14ac:dyDescent="0.25">
      <c r="A36371" s="2">
        <v>43885.490808877315</v>
      </c>
      <c r="B36371">
        <f t="shared" si="1136"/>
        <v>3791706405.8870001</v>
      </c>
      <c r="C36371">
        <f t="shared" si="1137"/>
        <v>3319.0349998474121</v>
      </c>
      <c r="D36371" s="1">
        <v>4.0107470000000003</v>
      </c>
      <c r="E36371" s="1">
        <v>-20.04851</v>
      </c>
    </row>
    <row r="36372" spans="1:5" x14ac:dyDescent="0.25">
      <c r="A36372" s="2">
        <v>43885.490810034724</v>
      </c>
      <c r="B36372">
        <f t="shared" si="1136"/>
        <v>3791706405.987</v>
      </c>
      <c r="C36372">
        <f t="shared" si="1137"/>
        <v>3319.1349997520447</v>
      </c>
      <c r="D36372" s="1">
        <v>45.293640000000003</v>
      </c>
      <c r="E36372" s="1">
        <v>-19.890599999999999</v>
      </c>
    </row>
    <row r="36373" spans="1:5" x14ac:dyDescent="0.25">
      <c r="A36373" s="2">
        <v>43885.490811192132</v>
      </c>
      <c r="B36373">
        <f t="shared" si="1136"/>
        <v>3791706406.0870004</v>
      </c>
      <c r="C36373">
        <f t="shared" si="1137"/>
        <v>3319.2350001335144</v>
      </c>
      <c r="D36373" s="1">
        <v>100.0437</v>
      </c>
      <c r="E36373" s="1">
        <v>-19.768149999999999</v>
      </c>
    </row>
    <row r="36374" spans="1:5" x14ac:dyDescent="0.25">
      <c r="A36374" s="2">
        <v>43885.490812349541</v>
      </c>
      <c r="B36374">
        <f t="shared" si="1136"/>
        <v>3791706406.1870003</v>
      </c>
      <c r="C36374">
        <f t="shared" si="1137"/>
        <v>3319.335000038147</v>
      </c>
      <c r="D36374" s="1">
        <v>153.11500000000001</v>
      </c>
      <c r="E36374" s="1">
        <v>-19.903490000000001</v>
      </c>
    </row>
    <row r="36375" spans="1:5" x14ac:dyDescent="0.25">
      <c r="A36375" s="2">
        <v>43885.490813506942</v>
      </c>
      <c r="B36375">
        <f t="shared" si="1136"/>
        <v>3791706406.2869997</v>
      </c>
      <c r="C36375">
        <f t="shared" si="1137"/>
        <v>3319.4349994659424</v>
      </c>
      <c r="D36375" s="1">
        <v>188.80600000000001</v>
      </c>
      <c r="E36375" s="1">
        <v>-21.938500000000001</v>
      </c>
    </row>
    <row r="36376" spans="1:5" x14ac:dyDescent="0.25">
      <c r="A36376" s="2">
        <v>43885.49081466435</v>
      </c>
      <c r="B36376">
        <f t="shared" si="1136"/>
        <v>3791706406.3870001</v>
      </c>
      <c r="C36376">
        <f t="shared" si="1137"/>
        <v>3319.5349998474121</v>
      </c>
      <c r="D36376" s="1">
        <v>213.88030000000001</v>
      </c>
      <c r="E36376" s="1">
        <v>-24.11852</v>
      </c>
    </row>
    <row r="36377" spans="1:5" x14ac:dyDescent="0.25">
      <c r="A36377" s="2">
        <v>43885.490815821759</v>
      </c>
      <c r="B36377">
        <f t="shared" si="1136"/>
        <v>3791706406.487</v>
      </c>
      <c r="C36377">
        <f t="shared" si="1137"/>
        <v>3319.6349997520447</v>
      </c>
      <c r="D36377" s="1">
        <v>226.04310000000001</v>
      </c>
      <c r="E36377" s="1">
        <v>-25.296340000000001</v>
      </c>
    </row>
    <row r="36378" spans="1:5" x14ac:dyDescent="0.25">
      <c r="A36378" s="2">
        <v>43885.490816979167</v>
      </c>
      <c r="B36378">
        <f t="shared" si="1136"/>
        <v>3791706406.5869999</v>
      </c>
      <c r="C36378">
        <f t="shared" si="1137"/>
        <v>3319.7349996566772</v>
      </c>
      <c r="D36378" s="1">
        <v>231.26089999999999</v>
      </c>
      <c r="E36378" s="1">
        <v>-25.54448</v>
      </c>
    </row>
    <row r="36379" spans="1:5" x14ac:dyDescent="0.25">
      <c r="A36379" s="2">
        <v>43885.490818136575</v>
      </c>
      <c r="B36379">
        <f t="shared" si="1136"/>
        <v>3791706406.6870003</v>
      </c>
      <c r="C36379">
        <f t="shared" si="1137"/>
        <v>3319.835000038147</v>
      </c>
      <c r="D36379" s="1">
        <v>234.40119999999999</v>
      </c>
      <c r="E36379" s="1">
        <v>-25.784549999999999</v>
      </c>
    </row>
    <row r="36380" spans="1:5" x14ac:dyDescent="0.25">
      <c r="A36380" s="2">
        <v>43885.490819293984</v>
      </c>
      <c r="B36380">
        <f t="shared" si="1136"/>
        <v>3791706406.7870002</v>
      </c>
      <c r="C36380">
        <f t="shared" si="1137"/>
        <v>3319.9349999427795</v>
      </c>
      <c r="D36380" s="1">
        <v>232.27549999999999</v>
      </c>
      <c r="E36380" s="1">
        <v>-26.129359999999998</v>
      </c>
    </row>
    <row r="36381" spans="1:5" x14ac:dyDescent="0.25">
      <c r="A36381" s="2">
        <v>43885.490819432867</v>
      </c>
      <c r="B36381">
        <f t="shared" si="1136"/>
        <v>3791706406.7989998</v>
      </c>
      <c r="C36381">
        <f t="shared" si="1137"/>
        <v>3319.9469995498657</v>
      </c>
      <c r="D36381" s="1">
        <v>233.04849999999999</v>
      </c>
      <c r="E36381" s="1">
        <v>-26.168030000000002</v>
      </c>
    </row>
    <row r="36382" spans="1:5" x14ac:dyDescent="0.25">
      <c r="A36382" s="2">
        <v>43885.490820590276</v>
      </c>
      <c r="B36382">
        <f t="shared" si="1136"/>
        <v>3791706406.8989997</v>
      </c>
      <c r="C36382">
        <f t="shared" si="1137"/>
        <v>3320.0469994544983</v>
      </c>
      <c r="D36382" s="1">
        <v>218.4821</v>
      </c>
      <c r="E36382" s="1">
        <v>-26.461279999999999</v>
      </c>
    </row>
    <row r="36383" spans="1:5" x14ac:dyDescent="0.25">
      <c r="A36383" s="2">
        <v>43885.490821747684</v>
      </c>
      <c r="B36383">
        <f t="shared" si="1136"/>
        <v>3791706406.9990001</v>
      </c>
      <c r="C36383">
        <f t="shared" si="1137"/>
        <v>3320.146999835968</v>
      </c>
      <c r="D36383" s="1">
        <v>190.72640000000001</v>
      </c>
      <c r="E36383" s="1">
        <v>-26.271149999999999</v>
      </c>
    </row>
    <row r="36384" spans="1:5" x14ac:dyDescent="0.25">
      <c r="A36384" s="2">
        <v>43885.490822905093</v>
      </c>
      <c r="B36384">
        <f t="shared" si="1136"/>
        <v>3791706407.099</v>
      </c>
      <c r="C36384">
        <f t="shared" si="1137"/>
        <v>3320.2469997406006</v>
      </c>
      <c r="D36384" s="1">
        <v>165.9299</v>
      </c>
      <c r="E36384" s="1">
        <v>-25.892510000000001</v>
      </c>
    </row>
    <row r="36385" spans="1:5" x14ac:dyDescent="0.25">
      <c r="A36385" s="2">
        <v>43885.490824062501</v>
      </c>
      <c r="B36385">
        <f t="shared" si="1136"/>
        <v>3791706407.1989999</v>
      </c>
      <c r="C36385">
        <f t="shared" si="1137"/>
        <v>3320.3469996452332</v>
      </c>
      <c r="D36385" s="1">
        <v>145.083</v>
      </c>
      <c r="E36385" s="1">
        <v>-25.306010000000001</v>
      </c>
    </row>
    <row r="36386" spans="1:5" x14ac:dyDescent="0.25">
      <c r="A36386" s="2">
        <v>43885.490825219909</v>
      </c>
      <c r="B36386">
        <f t="shared" si="1136"/>
        <v>3791706407.2990003</v>
      </c>
      <c r="C36386">
        <f t="shared" si="1137"/>
        <v>3320.4470000267029</v>
      </c>
      <c r="D36386" s="1">
        <v>127.8837</v>
      </c>
      <c r="E36386" s="1">
        <v>-24.645399999999999</v>
      </c>
    </row>
    <row r="36387" spans="1:5" x14ac:dyDescent="0.25">
      <c r="A36387" s="2">
        <v>43885.490826377318</v>
      </c>
      <c r="B36387">
        <f t="shared" si="1136"/>
        <v>3791706407.3990002</v>
      </c>
      <c r="C36387">
        <f t="shared" si="1137"/>
        <v>3320.5469999313354</v>
      </c>
      <c r="D36387" s="1">
        <v>112.2063</v>
      </c>
      <c r="E36387" s="1">
        <v>-23.968669999999999</v>
      </c>
    </row>
    <row r="36388" spans="1:5" x14ac:dyDescent="0.25">
      <c r="A36388" s="2">
        <v>43885.490827534719</v>
      </c>
      <c r="B36388">
        <f t="shared" si="1136"/>
        <v>3791706407.4989996</v>
      </c>
      <c r="C36388">
        <f t="shared" si="1137"/>
        <v>3320.6469993591309</v>
      </c>
      <c r="D36388" s="1">
        <v>99.681319999999999</v>
      </c>
      <c r="E36388" s="1">
        <v>-23.391850000000002</v>
      </c>
    </row>
    <row r="36389" spans="1:5" x14ac:dyDescent="0.25">
      <c r="A36389" s="2">
        <v>43885.490828692127</v>
      </c>
      <c r="B36389">
        <f t="shared" si="1136"/>
        <v>3791706407.599</v>
      </c>
      <c r="C36389">
        <f t="shared" si="1137"/>
        <v>3320.7469997406006</v>
      </c>
      <c r="D36389" s="1">
        <v>87.989710000000002</v>
      </c>
      <c r="E36389" s="1">
        <v>-23.009979999999999</v>
      </c>
    </row>
    <row r="36390" spans="1:5" x14ac:dyDescent="0.25">
      <c r="A36390" s="2">
        <v>43885.490829849536</v>
      </c>
      <c r="B36390">
        <f t="shared" si="1136"/>
        <v>3791706407.6989999</v>
      </c>
      <c r="C36390">
        <f t="shared" si="1137"/>
        <v>3320.8469996452332</v>
      </c>
      <c r="D36390" s="1">
        <v>77.252269999999996</v>
      </c>
      <c r="E36390" s="1">
        <v>-22.781179999999999</v>
      </c>
    </row>
    <row r="36391" spans="1:5" x14ac:dyDescent="0.25">
      <c r="A36391" s="2">
        <v>43885.490830011571</v>
      </c>
      <c r="B36391">
        <f t="shared" si="1136"/>
        <v>3791706407.7129998</v>
      </c>
      <c r="C36391">
        <f t="shared" si="1137"/>
        <v>3320.860999584198</v>
      </c>
      <c r="D36391" s="1">
        <v>77.517989999999998</v>
      </c>
      <c r="E36391" s="1">
        <v>-22.758620000000001</v>
      </c>
    </row>
    <row r="36392" spans="1:5" x14ac:dyDescent="0.25">
      <c r="A36392" s="2">
        <v>43885.49083116898</v>
      </c>
      <c r="B36392">
        <f t="shared" si="1136"/>
        <v>3791706407.8129997</v>
      </c>
      <c r="C36392">
        <f t="shared" si="1137"/>
        <v>3320.9609994888306</v>
      </c>
      <c r="D36392" s="1">
        <v>67.336160000000007</v>
      </c>
      <c r="E36392" s="1">
        <v>-22.562049999999999</v>
      </c>
    </row>
    <row r="36393" spans="1:5" x14ac:dyDescent="0.25">
      <c r="A36393" s="2">
        <v>43885.490832326388</v>
      </c>
      <c r="B36393">
        <f t="shared" si="1136"/>
        <v>3791706407.9130001</v>
      </c>
      <c r="C36393">
        <f t="shared" si="1137"/>
        <v>3321.0609998703003</v>
      </c>
      <c r="D36393" s="1">
        <v>60.548270000000002</v>
      </c>
      <c r="E36393" s="1">
        <v>-22.333259999999999</v>
      </c>
    </row>
    <row r="36394" spans="1:5" x14ac:dyDescent="0.25">
      <c r="A36394" s="2">
        <v>43885.490833483796</v>
      </c>
      <c r="B36394">
        <f t="shared" si="1136"/>
        <v>3791706408.013</v>
      </c>
      <c r="C36394">
        <f t="shared" si="1137"/>
        <v>3321.1609997749329</v>
      </c>
      <c r="D36394" s="1">
        <v>52.528410000000001</v>
      </c>
      <c r="E36394" s="1">
        <v>-22.038399999999999</v>
      </c>
    </row>
    <row r="36395" spans="1:5" x14ac:dyDescent="0.25">
      <c r="A36395" s="2">
        <v>43885.490834641205</v>
      </c>
      <c r="B36395">
        <f t="shared" si="1136"/>
        <v>3791706408.1129999</v>
      </c>
      <c r="C36395">
        <f t="shared" si="1137"/>
        <v>3321.2609996795654</v>
      </c>
      <c r="D36395" s="1">
        <v>47.95082</v>
      </c>
      <c r="E36395" s="1">
        <v>-21.711310000000001</v>
      </c>
    </row>
    <row r="36396" spans="1:5" x14ac:dyDescent="0.25">
      <c r="A36396" s="2">
        <v>43885.490835798613</v>
      </c>
      <c r="B36396">
        <f t="shared" si="1136"/>
        <v>3791706408.2130003</v>
      </c>
      <c r="C36396">
        <f t="shared" si="1137"/>
        <v>3321.3610000610352</v>
      </c>
      <c r="D36396" s="1">
        <v>41.948009999999996</v>
      </c>
      <c r="E36396" s="1">
        <v>-21.443850000000001</v>
      </c>
    </row>
    <row r="36397" spans="1:5" x14ac:dyDescent="0.25">
      <c r="A36397" s="2">
        <v>43885.490836956022</v>
      </c>
      <c r="B36397">
        <f t="shared" si="1136"/>
        <v>3791706408.3130002</v>
      </c>
      <c r="C36397">
        <f t="shared" si="1137"/>
        <v>3321.4609999656677</v>
      </c>
      <c r="D36397" s="1">
        <v>36.657809999999998</v>
      </c>
      <c r="E36397" s="1">
        <v>-21.30528</v>
      </c>
    </row>
    <row r="36398" spans="1:5" x14ac:dyDescent="0.25">
      <c r="A36398" s="2">
        <v>43885.490838113423</v>
      </c>
      <c r="B36398">
        <f t="shared" si="1136"/>
        <v>3791706408.4129996</v>
      </c>
      <c r="C36398">
        <f t="shared" si="1137"/>
        <v>3321.5609993934631</v>
      </c>
      <c r="D36398" s="1">
        <v>32.792819999999999</v>
      </c>
      <c r="E36398" s="1">
        <v>-21.308499999999999</v>
      </c>
    </row>
    <row r="36399" spans="1:5" x14ac:dyDescent="0.25">
      <c r="A36399" s="2">
        <v>43885.490839270831</v>
      </c>
      <c r="B36399">
        <f t="shared" si="1136"/>
        <v>3791706408.513</v>
      </c>
      <c r="C36399">
        <f t="shared" si="1137"/>
        <v>3321.6609997749329</v>
      </c>
      <c r="D36399" s="1">
        <v>28.034050000000001</v>
      </c>
      <c r="E36399" s="1">
        <v>-21.358450000000001</v>
      </c>
    </row>
    <row r="36400" spans="1:5" x14ac:dyDescent="0.25">
      <c r="A36400" s="2">
        <v>43885.49084042824</v>
      </c>
      <c r="B36400">
        <f t="shared" si="1136"/>
        <v>3791706408.6129999</v>
      </c>
      <c r="C36400">
        <f t="shared" si="1137"/>
        <v>3321.7609996795654</v>
      </c>
      <c r="D36400" s="1">
        <v>24.132829999999998</v>
      </c>
      <c r="E36400" s="1">
        <v>-21.35201</v>
      </c>
    </row>
    <row r="36401" spans="1:5" x14ac:dyDescent="0.25">
      <c r="A36401" s="2">
        <v>43885.490840555554</v>
      </c>
      <c r="B36401">
        <f t="shared" si="1136"/>
        <v>3791706408.6240001</v>
      </c>
      <c r="C36401">
        <f t="shared" si="1137"/>
        <v>3321.771999835968</v>
      </c>
      <c r="D36401" s="1">
        <v>23.601400000000002</v>
      </c>
      <c r="E36401" s="1">
        <v>-21.350390000000001</v>
      </c>
    </row>
    <row r="36402" spans="1:5" x14ac:dyDescent="0.25">
      <c r="A36402" s="2">
        <v>43885.490841712963</v>
      </c>
      <c r="B36402">
        <f t="shared" si="1136"/>
        <v>3791706408.724</v>
      </c>
      <c r="C36402">
        <f t="shared" si="1137"/>
        <v>3321.8719997406006</v>
      </c>
      <c r="D36402" s="1">
        <v>21.958780000000001</v>
      </c>
      <c r="E36402" s="1">
        <v>-21.25694</v>
      </c>
    </row>
    <row r="36403" spans="1:5" x14ac:dyDescent="0.25">
      <c r="A36403" s="2">
        <v>43885.490842870371</v>
      </c>
      <c r="B36403">
        <f t="shared" si="1136"/>
        <v>3791706408.8239999</v>
      </c>
      <c r="C36403">
        <f t="shared" si="1137"/>
        <v>3321.9719996452332</v>
      </c>
      <c r="D36403" s="1">
        <v>17.767679999999999</v>
      </c>
      <c r="E36403" s="1">
        <v>-21.053920000000002</v>
      </c>
    </row>
    <row r="36404" spans="1:5" x14ac:dyDescent="0.25">
      <c r="A36404" s="2">
        <v>43885.49084402778</v>
      </c>
      <c r="B36404">
        <f t="shared" si="1136"/>
        <v>3791706408.9240003</v>
      </c>
      <c r="C36404">
        <f t="shared" si="1137"/>
        <v>3322.0720000267029</v>
      </c>
      <c r="D36404" s="1">
        <v>16.27</v>
      </c>
      <c r="E36404" s="1">
        <v>-20.817070000000001</v>
      </c>
    </row>
    <row r="36405" spans="1:5" x14ac:dyDescent="0.25">
      <c r="A36405" s="2">
        <v>43885.490845185188</v>
      </c>
      <c r="B36405">
        <f t="shared" si="1136"/>
        <v>3791706409.0240002</v>
      </c>
      <c r="C36405">
        <f t="shared" si="1137"/>
        <v>3322.1719999313354</v>
      </c>
      <c r="D36405" s="1">
        <v>13.854380000000001</v>
      </c>
      <c r="E36405" s="1">
        <v>-20.662389999999998</v>
      </c>
    </row>
    <row r="36406" spans="1:5" x14ac:dyDescent="0.25">
      <c r="A36406" s="2">
        <v>43885.490846342589</v>
      </c>
      <c r="B36406">
        <f t="shared" si="1136"/>
        <v>3791706409.1239996</v>
      </c>
      <c r="C36406">
        <f t="shared" si="1137"/>
        <v>3322.2719993591309</v>
      </c>
      <c r="D36406" s="1">
        <v>11.040190000000001</v>
      </c>
      <c r="E36406" s="1">
        <v>-20.63017</v>
      </c>
    </row>
    <row r="36407" spans="1:5" x14ac:dyDescent="0.25">
      <c r="A36407" s="2">
        <v>43885.490847499997</v>
      </c>
      <c r="B36407">
        <f t="shared" si="1136"/>
        <v>3791706409.224</v>
      </c>
      <c r="C36407">
        <f t="shared" si="1137"/>
        <v>3322.3719997406006</v>
      </c>
      <c r="D36407" s="1">
        <v>10.472519999999999</v>
      </c>
      <c r="E36407" s="1">
        <v>-20.702670000000001</v>
      </c>
    </row>
    <row r="36408" spans="1:5" x14ac:dyDescent="0.25">
      <c r="A36408" s="2">
        <v>43885.490848657406</v>
      </c>
      <c r="B36408">
        <f t="shared" si="1136"/>
        <v>3791706409.3239999</v>
      </c>
      <c r="C36408">
        <f t="shared" si="1137"/>
        <v>3322.4719996452332</v>
      </c>
      <c r="D36408" s="1">
        <v>7.8153420000000002</v>
      </c>
      <c r="E36408" s="1">
        <v>-20.788070000000001</v>
      </c>
    </row>
    <row r="36409" spans="1:5" x14ac:dyDescent="0.25">
      <c r="A36409" s="2">
        <v>43885.490849814814</v>
      </c>
      <c r="B36409">
        <f t="shared" si="1136"/>
        <v>3791706409.4239998</v>
      </c>
      <c r="C36409">
        <f t="shared" si="1137"/>
        <v>3322.5719995498657</v>
      </c>
      <c r="D36409" s="1">
        <v>6.3659730000000003</v>
      </c>
      <c r="E36409" s="1">
        <v>-20.79935</v>
      </c>
    </row>
    <row r="36410" spans="1:5" x14ac:dyDescent="0.25">
      <c r="A36410" s="2">
        <v>43885.490850972223</v>
      </c>
      <c r="B36410">
        <f t="shared" si="1136"/>
        <v>3791706409.5240002</v>
      </c>
      <c r="C36410">
        <f t="shared" si="1137"/>
        <v>3322.6719999313354</v>
      </c>
      <c r="D36410" s="1">
        <v>7.3442970000000001</v>
      </c>
      <c r="E36410" s="1">
        <v>-20.702670000000001</v>
      </c>
    </row>
    <row r="36411" spans="1:5" x14ac:dyDescent="0.25">
      <c r="A36411" s="2">
        <v>43885.490851099537</v>
      </c>
      <c r="B36411">
        <f t="shared" si="1136"/>
        <v>3791706409.5349998</v>
      </c>
      <c r="C36411">
        <f t="shared" si="1137"/>
        <v>3322.6829996109009</v>
      </c>
      <c r="D36411" s="1">
        <v>5.8707710000000004</v>
      </c>
      <c r="E36411" s="1">
        <v>-20.681730000000002</v>
      </c>
    </row>
    <row r="36412" spans="1:5" x14ac:dyDescent="0.25">
      <c r="A36412" s="2">
        <v>43885.490852256946</v>
      </c>
      <c r="B36412">
        <f t="shared" si="1136"/>
        <v>3791706409.6350002</v>
      </c>
      <c r="C36412">
        <f t="shared" si="1137"/>
        <v>3322.7829999923706</v>
      </c>
      <c r="D36412" s="1">
        <v>6.2210359999999998</v>
      </c>
      <c r="E36412" s="1">
        <v>-20.48677</v>
      </c>
    </row>
    <row r="36413" spans="1:5" x14ac:dyDescent="0.25">
      <c r="A36413" s="2">
        <v>43885.490853414354</v>
      </c>
      <c r="B36413">
        <f t="shared" si="1136"/>
        <v>3791706409.7350001</v>
      </c>
      <c r="C36413">
        <f t="shared" si="1137"/>
        <v>3322.8829998970032</v>
      </c>
      <c r="D36413" s="1">
        <v>3.8054190000000001</v>
      </c>
      <c r="E36413" s="1">
        <v>-20.293420000000001</v>
      </c>
    </row>
    <row r="36414" spans="1:5" x14ac:dyDescent="0.25">
      <c r="A36414" s="2">
        <v>43885.490854571763</v>
      </c>
      <c r="B36414">
        <f t="shared" si="1136"/>
        <v>3791706409.8350005</v>
      </c>
      <c r="C36414">
        <f t="shared" si="1137"/>
        <v>3322.9830002784729</v>
      </c>
      <c r="D36414" s="1">
        <v>5.9794739999999997</v>
      </c>
      <c r="E36414" s="1">
        <v>-20.199960000000001</v>
      </c>
    </row>
    <row r="36415" spans="1:5" x14ac:dyDescent="0.25">
      <c r="A36415" s="2">
        <v>43885.490855729164</v>
      </c>
      <c r="B36415">
        <f t="shared" si="1136"/>
        <v>3791706409.9349999</v>
      </c>
      <c r="C36415">
        <f t="shared" si="1137"/>
        <v>3323.0829997062683</v>
      </c>
      <c r="D36415" s="1">
        <v>4.7716659999999997</v>
      </c>
      <c r="E36415" s="1">
        <v>-20.227350000000001</v>
      </c>
    </row>
    <row r="36416" spans="1:5" x14ac:dyDescent="0.25">
      <c r="A36416" s="2">
        <v>43885.490856886572</v>
      </c>
      <c r="B36416">
        <f t="shared" si="1136"/>
        <v>3791706410.0349998</v>
      </c>
      <c r="C36416">
        <f t="shared" si="1137"/>
        <v>3323.1829996109009</v>
      </c>
      <c r="D36416" s="1">
        <v>3.9020440000000001</v>
      </c>
      <c r="E36416" s="1">
        <v>-20.327249999999999</v>
      </c>
    </row>
    <row r="36417" spans="1:5" x14ac:dyDescent="0.25">
      <c r="A36417" s="2">
        <v>43885.490858043981</v>
      </c>
      <c r="B36417">
        <f t="shared" si="1136"/>
        <v>3791706410.1349998</v>
      </c>
      <c r="C36417">
        <f t="shared" si="1137"/>
        <v>3323.2829995155334</v>
      </c>
      <c r="D36417" s="1">
        <v>6.5471440000000003</v>
      </c>
      <c r="E36417" s="1">
        <v>-20.399760000000001</v>
      </c>
    </row>
    <row r="36418" spans="1:5" x14ac:dyDescent="0.25">
      <c r="A36418" s="2">
        <v>43885.490859201389</v>
      </c>
      <c r="B36418">
        <f t="shared" ref="B36418:B36481" si="1138">A36418*86400</f>
        <v>3791706410.2350001</v>
      </c>
      <c r="C36418">
        <f t="shared" ref="C36418:C36481" si="1139">B36418-$B$1</f>
        <v>3323.3829998970032</v>
      </c>
      <c r="D36418" s="1">
        <v>4.1677619999999997</v>
      </c>
      <c r="E36418" s="1">
        <v>-20.399760000000001</v>
      </c>
    </row>
    <row r="36419" spans="1:5" x14ac:dyDescent="0.25">
      <c r="A36419" s="2">
        <v>43885.490860358797</v>
      </c>
      <c r="B36419">
        <f t="shared" si="1138"/>
        <v>3791706410.335</v>
      </c>
      <c r="C36419">
        <f t="shared" si="1139"/>
        <v>3323.4829998016357</v>
      </c>
      <c r="D36419" s="1">
        <v>6.6920809999999999</v>
      </c>
      <c r="E36419" s="1">
        <v>-20.270859999999999</v>
      </c>
    </row>
    <row r="36420" spans="1:5" x14ac:dyDescent="0.25">
      <c r="A36420" s="2">
        <v>43885.490861516206</v>
      </c>
      <c r="B36420">
        <f t="shared" si="1138"/>
        <v>3791706410.4349999</v>
      </c>
      <c r="C36420">
        <f t="shared" si="1139"/>
        <v>3323.5829997062683</v>
      </c>
      <c r="D36420" s="1">
        <v>4.3730890000000002</v>
      </c>
      <c r="E36420" s="1">
        <v>-20.080729999999999</v>
      </c>
    </row>
    <row r="36421" spans="1:5" x14ac:dyDescent="0.25">
      <c r="A36421" s="2">
        <v>43885.490861655089</v>
      </c>
      <c r="B36421">
        <f t="shared" si="1138"/>
        <v>3791706410.4469995</v>
      </c>
      <c r="C36421">
        <f t="shared" si="1139"/>
        <v>3323.5949993133545</v>
      </c>
      <c r="D36421" s="1">
        <v>4.6991969999999998</v>
      </c>
      <c r="E36421" s="1">
        <v>-20.056560000000001</v>
      </c>
    </row>
    <row r="36422" spans="1:5" x14ac:dyDescent="0.25">
      <c r="A36422" s="2">
        <v>43885.490862812498</v>
      </c>
      <c r="B36422">
        <f t="shared" si="1138"/>
        <v>3791706410.5469999</v>
      </c>
      <c r="C36422">
        <f t="shared" si="1139"/>
        <v>3323.6949996948242</v>
      </c>
      <c r="D36422" s="1">
        <v>45.837150000000001</v>
      </c>
      <c r="E36422" s="1">
        <v>-19.903490000000001</v>
      </c>
    </row>
    <row r="36423" spans="1:5" x14ac:dyDescent="0.25">
      <c r="A36423" s="2">
        <v>43885.490863969906</v>
      </c>
      <c r="B36423">
        <f t="shared" si="1138"/>
        <v>3791706410.6469998</v>
      </c>
      <c r="C36423">
        <f t="shared" si="1139"/>
        <v>3323.7949995994568</v>
      </c>
      <c r="D36423" s="1">
        <v>99.717550000000003</v>
      </c>
      <c r="E36423" s="1">
        <v>-19.795539999999999</v>
      </c>
    </row>
    <row r="36424" spans="1:5" x14ac:dyDescent="0.25">
      <c r="A36424" s="2">
        <v>43885.490865127314</v>
      </c>
      <c r="B36424">
        <f t="shared" si="1138"/>
        <v>3791706410.7469997</v>
      </c>
      <c r="C36424">
        <f t="shared" si="1139"/>
        <v>3323.8949995040894</v>
      </c>
      <c r="D36424" s="1">
        <v>148.98419999999999</v>
      </c>
      <c r="E36424" s="1">
        <v>-19.927659999999999</v>
      </c>
    </row>
    <row r="36425" spans="1:5" x14ac:dyDescent="0.25">
      <c r="A36425" s="2">
        <v>43885.490866284723</v>
      </c>
      <c r="B36425">
        <f t="shared" si="1138"/>
        <v>3791706410.8470001</v>
      </c>
      <c r="C36425">
        <f t="shared" si="1139"/>
        <v>3323.9949998855591</v>
      </c>
      <c r="D36425" s="1">
        <v>190.42439999999999</v>
      </c>
      <c r="E36425" s="1">
        <v>-22.00778</v>
      </c>
    </row>
    <row r="36426" spans="1:5" x14ac:dyDescent="0.25">
      <c r="A36426" s="2">
        <v>43885.490867442131</v>
      </c>
      <c r="B36426">
        <f t="shared" si="1138"/>
        <v>3791706410.947</v>
      </c>
      <c r="C36426">
        <f t="shared" si="1139"/>
        <v>3324.0949997901917</v>
      </c>
      <c r="D36426" s="1">
        <v>214.0977</v>
      </c>
      <c r="E36426" s="1">
        <v>-24.13785</v>
      </c>
    </row>
    <row r="36427" spans="1:5" x14ac:dyDescent="0.25">
      <c r="A36427" s="2">
        <v>43885.49086859954</v>
      </c>
      <c r="B36427">
        <f t="shared" si="1138"/>
        <v>3791706411.0470004</v>
      </c>
      <c r="C36427">
        <f t="shared" si="1139"/>
        <v>3324.1950001716614</v>
      </c>
      <c r="D36427" s="1">
        <v>228.30170000000001</v>
      </c>
      <c r="E36427" s="1">
        <v>-25.318899999999999</v>
      </c>
    </row>
    <row r="36428" spans="1:5" x14ac:dyDescent="0.25">
      <c r="A36428" s="2">
        <v>43885.490869756941</v>
      </c>
      <c r="B36428">
        <f t="shared" si="1138"/>
        <v>3791706411.1469998</v>
      </c>
      <c r="C36428">
        <f t="shared" si="1139"/>
        <v>3324.2949995994568</v>
      </c>
      <c r="D36428" s="1">
        <v>231.84059999999999</v>
      </c>
      <c r="E36428" s="1">
        <v>-25.567029999999999</v>
      </c>
    </row>
    <row r="36429" spans="1:5" x14ac:dyDescent="0.25">
      <c r="A36429" s="2">
        <v>43885.490870914349</v>
      </c>
      <c r="B36429">
        <f t="shared" si="1138"/>
        <v>3791706411.2469997</v>
      </c>
      <c r="C36429">
        <f t="shared" si="1139"/>
        <v>3324.3949995040894</v>
      </c>
      <c r="D36429" s="1">
        <v>234.36500000000001</v>
      </c>
      <c r="E36429" s="1">
        <v>-25.807110000000002</v>
      </c>
    </row>
    <row r="36430" spans="1:5" x14ac:dyDescent="0.25">
      <c r="A36430" s="2">
        <v>43885.490872071758</v>
      </c>
      <c r="B36430">
        <f t="shared" si="1138"/>
        <v>3791706411.3469996</v>
      </c>
      <c r="C36430">
        <f t="shared" si="1139"/>
        <v>3324.4949994087219</v>
      </c>
      <c r="D36430" s="1">
        <v>232.8794</v>
      </c>
      <c r="E36430" s="1">
        <v>-26.16159</v>
      </c>
    </row>
    <row r="36431" spans="1:5" x14ac:dyDescent="0.25">
      <c r="A36431" s="2">
        <v>43885.490872199072</v>
      </c>
      <c r="B36431">
        <f t="shared" si="1138"/>
        <v>3791706411.3579998</v>
      </c>
      <c r="C36431">
        <f t="shared" si="1139"/>
        <v>3324.5059995651245</v>
      </c>
      <c r="D36431" s="1">
        <v>233.94229999999999</v>
      </c>
      <c r="E36431" s="1">
        <v>-26.195419999999999</v>
      </c>
    </row>
    <row r="36432" spans="1:5" x14ac:dyDescent="0.25">
      <c r="A36432" s="2">
        <v>43885.490873356481</v>
      </c>
      <c r="B36432">
        <f t="shared" si="1138"/>
        <v>3791706411.4579997</v>
      </c>
      <c r="C36432">
        <f t="shared" si="1139"/>
        <v>3324.6059994697571</v>
      </c>
      <c r="D36432" s="1">
        <v>223.89320000000001</v>
      </c>
      <c r="E36432" s="1">
        <v>-26.556339999999999</v>
      </c>
    </row>
    <row r="36433" spans="1:5" x14ac:dyDescent="0.25">
      <c r="A36433" s="2">
        <v>43885.490874513889</v>
      </c>
      <c r="B36433">
        <f t="shared" si="1138"/>
        <v>3791706411.5580001</v>
      </c>
      <c r="C36433">
        <f t="shared" si="1139"/>
        <v>3324.7059998512268</v>
      </c>
      <c r="D36433" s="1">
        <v>194.70009999999999</v>
      </c>
      <c r="E36433" s="1">
        <v>-26.408110000000001</v>
      </c>
    </row>
    <row r="36434" spans="1:5" x14ac:dyDescent="0.25">
      <c r="A36434" s="2">
        <v>43885.490875671298</v>
      </c>
      <c r="B36434">
        <f t="shared" si="1138"/>
        <v>3791706411.658</v>
      </c>
      <c r="C36434">
        <f t="shared" si="1139"/>
        <v>3324.8059997558594</v>
      </c>
      <c r="D36434" s="1">
        <v>170.49539999999999</v>
      </c>
      <c r="E36434" s="1">
        <v>-26.037520000000001</v>
      </c>
    </row>
    <row r="36435" spans="1:5" x14ac:dyDescent="0.25">
      <c r="A36435" s="2">
        <v>43885.490876828706</v>
      </c>
      <c r="B36435">
        <f t="shared" si="1138"/>
        <v>3791706411.7580004</v>
      </c>
      <c r="C36435">
        <f t="shared" si="1139"/>
        <v>3324.9060001373291</v>
      </c>
      <c r="D36435" s="1">
        <v>148.67019999999999</v>
      </c>
      <c r="E36435" s="1">
        <v>-25.444579999999998</v>
      </c>
    </row>
    <row r="36436" spans="1:5" x14ac:dyDescent="0.25">
      <c r="A36436" s="2">
        <v>43885.490877986114</v>
      </c>
      <c r="B36436">
        <f t="shared" si="1138"/>
        <v>3791706411.8580003</v>
      </c>
      <c r="C36436">
        <f t="shared" si="1139"/>
        <v>3325.0060000419617</v>
      </c>
      <c r="D36436" s="1">
        <v>131.6883</v>
      </c>
      <c r="E36436" s="1">
        <v>-24.77591</v>
      </c>
    </row>
    <row r="36437" spans="1:5" x14ac:dyDescent="0.25">
      <c r="A36437" s="2">
        <v>43885.490879143515</v>
      </c>
      <c r="B36437">
        <f t="shared" si="1138"/>
        <v>3791706411.9579997</v>
      </c>
      <c r="C36437">
        <f t="shared" si="1139"/>
        <v>3325.1059994697571</v>
      </c>
      <c r="D36437" s="1">
        <v>115.45529999999999</v>
      </c>
      <c r="E36437" s="1">
        <v>-24.1008</v>
      </c>
    </row>
    <row r="36438" spans="1:5" x14ac:dyDescent="0.25">
      <c r="A36438" s="2">
        <v>43885.490880300924</v>
      </c>
      <c r="B36438">
        <f t="shared" si="1138"/>
        <v>3791706412.0579996</v>
      </c>
      <c r="C36438">
        <f t="shared" si="1139"/>
        <v>3325.2059993743896</v>
      </c>
      <c r="D36438" s="1">
        <v>101.2998</v>
      </c>
      <c r="E36438" s="1">
        <v>-23.533639999999998</v>
      </c>
    </row>
    <row r="36439" spans="1:5" x14ac:dyDescent="0.25">
      <c r="A36439" s="2">
        <v>43885.490881458332</v>
      </c>
      <c r="B36439">
        <f t="shared" si="1138"/>
        <v>3791706412.158</v>
      </c>
      <c r="C36439">
        <f t="shared" si="1139"/>
        <v>3325.3059997558594</v>
      </c>
      <c r="D36439" s="1">
        <v>90.006749999999997</v>
      </c>
      <c r="E36439" s="1">
        <v>-23.14049</v>
      </c>
    </row>
    <row r="36440" spans="1:5" x14ac:dyDescent="0.25">
      <c r="A36440" s="2">
        <v>43885.490882615741</v>
      </c>
      <c r="B36440">
        <f t="shared" si="1138"/>
        <v>3791706412.2579999</v>
      </c>
      <c r="C36440">
        <f t="shared" si="1139"/>
        <v>3325.4059996604919</v>
      </c>
      <c r="D36440" s="1">
        <v>78.955290000000005</v>
      </c>
      <c r="E36440" s="1">
        <v>-22.890750000000001</v>
      </c>
    </row>
    <row r="36441" spans="1:5" x14ac:dyDescent="0.25">
      <c r="A36441" s="2">
        <v>43885.490882743055</v>
      </c>
      <c r="B36441">
        <f t="shared" si="1138"/>
        <v>3791706412.2690001</v>
      </c>
      <c r="C36441">
        <f t="shared" si="1139"/>
        <v>3325.4169998168945</v>
      </c>
      <c r="D36441" s="1">
        <v>78.605019999999996</v>
      </c>
      <c r="E36441" s="1">
        <v>-22.871410000000001</v>
      </c>
    </row>
    <row r="36442" spans="1:5" x14ac:dyDescent="0.25">
      <c r="A36442" s="2">
        <v>43885.490883900464</v>
      </c>
      <c r="B36442">
        <f t="shared" si="1138"/>
        <v>3791706412.369</v>
      </c>
      <c r="C36442">
        <f t="shared" si="1139"/>
        <v>3325.5169997215271</v>
      </c>
      <c r="D36442" s="1">
        <v>70.11412</v>
      </c>
      <c r="E36442" s="1">
        <v>-22.6555</v>
      </c>
    </row>
    <row r="36443" spans="1:5" x14ac:dyDescent="0.25">
      <c r="A36443" s="2">
        <v>43885.490885057872</v>
      </c>
      <c r="B36443">
        <f t="shared" si="1138"/>
        <v>3791706412.4690003</v>
      </c>
      <c r="C36443">
        <f t="shared" si="1139"/>
        <v>3325.6170001029968</v>
      </c>
      <c r="D36443" s="1">
        <v>61.321269999999998</v>
      </c>
      <c r="E36443" s="1">
        <v>-22.413820000000001</v>
      </c>
    </row>
    <row r="36444" spans="1:5" x14ac:dyDescent="0.25">
      <c r="A36444" s="2">
        <v>43885.490886215281</v>
      </c>
      <c r="B36444">
        <f t="shared" si="1138"/>
        <v>3791706412.5690002</v>
      </c>
      <c r="C36444">
        <f t="shared" si="1139"/>
        <v>3325.7170000076294</v>
      </c>
      <c r="D36444" s="1">
        <v>53.98986</v>
      </c>
      <c r="E36444" s="1">
        <v>-22.10285</v>
      </c>
    </row>
    <row r="36445" spans="1:5" x14ac:dyDescent="0.25">
      <c r="A36445" s="2">
        <v>43885.490887372682</v>
      </c>
      <c r="B36445">
        <f t="shared" si="1138"/>
        <v>3791706412.6689997</v>
      </c>
      <c r="C36445">
        <f t="shared" si="1139"/>
        <v>3325.8169994354248</v>
      </c>
      <c r="D36445" s="1">
        <v>48.80836</v>
      </c>
      <c r="E36445" s="1">
        <v>-21.772539999999999</v>
      </c>
    </row>
    <row r="36446" spans="1:5" x14ac:dyDescent="0.25">
      <c r="A36446" s="2">
        <v>43885.49088853009</v>
      </c>
      <c r="B36446">
        <f t="shared" si="1138"/>
        <v>3791706412.7689996</v>
      </c>
      <c r="C36446">
        <f t="shared" si="1139"/>
        <v>3325.9169993400574</v>
      </c>
      <c r="D36446" s="1">
        <v>42.298270000000002</v>
      </c>
      <c r="E36446" s="1">
        <v>-21.488959999999999</v>
      </c>
    </row>
    <row r="36447" spans="1:5" x14ac:dyDescent="0.25">
      <c r="A36447" s="2">
        <v>43885.490889687499</v>
      </c>
      <c r="B36447">
        <f t="shared" si="1138"/>
        <v>3791706412.869</v>
      </c>
      <c r="C36447">
        <f t="shared" si="1139"/>
        <v>3326.0169997215271</v>
      </c>
      <c r="D36447" s="1">
        <v>37.684440000000002</v>
      </c>
      <c r="E36447" s="1">
        <v>-21.364899999999999</v>
      </c>
    </row>
    <row r="36448" spans="1:5" x14ac:dyDescent="0.25">
      <c r="A36448" s="2">
        <v>43885.490890844907</v>
      </c>
      <c r="B36448">
        <f t="shared" si="1138"/>
        <v>3791706412.9689999</v>
      </c>
      <c r="C36448">
        <f t="shared" si="1139"/>
        <v>3326.1169996261597</v>
      </c>
      <c r="D36448" s="1">
        <v>34.133490000000002</v>
      </c>
      <c r="E36448" s="1">
        <v>-21.36328</v>
      </c>
    </row>
    <row r="36449" spans="1:5" x14ac:dyDescent="0.25">
      <c r="A36449" s="2">
        <v>43885.490892002315</v>
      </c>
      <c r="B36449">
        <f t="shared" si="1138"/>
        <v>3791706413.0690002</v>
      </c>
      <c r="C36449">
        <f t="shared" si="1139"/>
        <v>3326.2170000076294</v>
      </c>
      <c r="D36449" s="1">
        <v>28.7225</v>
      </c>
      <c r="E36449" s="1">
        <v>-21.41807</v>
      </c>
    </row>
    <row r="36450" spans="1:5" x14ac:dyDescent="0.25">
      <c r="A36450" s="2">
        <v>43885.490893159724</v>
      </c>
      <c r="B36450">
        <f t="shared" si="1138"/>
        <v>3791706413.1690001</v>
      </c>
      <c r="C36450">
        <f t="shared" si="1139"/>
        <v>3326.316999912262</v>
      </c>
      <c r="D36450" s="1">
        <v>26.39143</v>
      </c>
      <c r="E36450" s="1">
        <v>-21.40034</v>
      </c>
    </row>
    <row r="36451" spans="1:5" x14ac:dyDescent="0.25">
      <c r="A36451" s="2">
        <v>43885.490893287038</v>
      </c>
      <c r="B36451">
        <f t="shared" si="1138"/>
        <v>3791706413.1800003</v>
      </c>
      <c r="C36451">
        <f t="shared" si="1139"/>
        <v>3326.3280000686646</v>
      </c>
      <c r="D36451" s="1">
        <v>24.458939999999998</v>
      </c>
      <c r="E36451" s="1">
        <v>-21.403559999999999</v>
      </c>
    </row>
    <row r="36452" spans="1:5" x14ac:dyDescent="0.25">
      <c r="A36452" s="2">
        <v>43885.490894444447</v>
      </c>
      <c r="B36452">
        <f t="shared" si="1138"/>
        <v>3791706413.2800002</v>
      </c>
      <c r="C36452">
        <f t="shared" si="1139"/>
        <v>3326.4279999732971</v>
      </c>
      <c r="D36452" s="1">
        <v>22.30904</v>
      </c>
      <c r="E36452" s="1">
        <v>-21.30367</v>
      </c>
    </row>
    <row r="36453" spans="1:5" x14ac:dyDescent="0.25">
      <c r="A36453" s="2">
        <v>43885.490895601855</v>
      </c>
      <c r="B36453">
        <f t="shared" si="1138"/>
        <v>3791706413.3800001</v>
      </c>
      <c r="C36453">
        <f t="shared" si="1139"/>
        <v>3326.5279998779297</v>
      </c>
      <c r="D36453" s="1">
        <v>18.39574</v>
      </c>
      <c r="E36453" s="1">
        <v>-21.100650000000002</v>
      </c>
    </row>
    <row r="36454" spans="1:5" x14ac:dyDescent="0.25">
      <c r="A36454" s="2">
        <v>43885.490896759256</v>
      </c>
      <c r="B36454">
        <f t="shared" si="1138"/>
        <v>3791706413.4799995</v>
      </c>
      <c r="C36454">
        <f t="shared" si="1139"/>
        <v>3326.6279993057251</v>
      </c>
      <c r="D36454" s="1">
        <v>17.12754</v>
      </c>
      <c r="E36454" s="1">
        <v>-20.862189999999998</v>
      </c>
    </row>
    <row r="36455" spans="1:5" x14ac:dyDescent="0.25">
      <c r="A36455" s="2">
        <v>43885.490897916665</v>
      </c>
      <c r="B36455">
        <f t="shared" si="1138"/>
        <v>3791706413.5799999</v>
      </c>
      <c r="C36455">
        <f t="shared" si="1139"/>
        <v>3326.7279996871948</v>
      </c>
      <c r="D36455" s="1">
        <v>13.467890000000001</v>
      </c>
      <c r="E36455" s="1">
        <v>-20.697839999999999</v>
      </c>
    </row>
    <row r="36456" spans="1:5" x14ac:dyDescent="0.25">
      <c r="A36456" s="2">
        <v>43885.490899074073</v>
      </c>
      <c r="B36456">
        <f t="shared" si="1138"/>
        <v>3791706413.6799998</v>
      </c>
      <c r="C36456">
        <f t="shared" si="1139"/>
        <v>3326.8279995918274</v>
      </c>
      <c r="D36456" s="1">
        <v>12.344620000000001</v>
      </c>
      <c r="E36456" s="1">
        <v>-20.675280000000001</v>
      </c>
    </row>
    <row r="36457" spans="1:5" x14ac:dyDescent="0.25">
      <c r="A36457" s="2">
        <v>43885.490900231482</v>
      </c>
      <c r="B36457">
        <f t="shared" si="1138"/>
        <v>3791706413.7800002</v>
      </c>
      <c r="C36457">
        <f t="shared" si="1139"/>
        <v>3326.9279999732971</v>
      </c>
      <c r="D36457" s="1">
        <v>10.81071</v>
      </c>
      <c r="E36457" s="1">
        <v>-20.74456</v>
      </c>
    </row>
    <row r="36458" spans="1:5" x14ac:dyDescent="0.25">
      <c r="A36458" s="2">
        <v>43885.49090138889</v>
      </c>
      <c r="B36458">
        <f t="shared" si="1138"/>
        <v>3791706413.8800001</v>
      </c>
      <c r="C36458">
        <f t="shared" si="1139"/>
        <v>3327.0279998779297</v>
      </c>
      <c r="D36458" s="1">
        <v>7.8757330000000003</v>
      </c>
      <c r="E36458" s="1">
        <v>-20.82029</v>
      </c>
    </row>
    <row r="36459" spans="1:5" x14ac:dyDescent="0.25">
      <c r="A36459" s="2">
        <v>43885.490902546298</v>
      </c>
      <c r="B36459">
        <f t="shared" si="1138"/>
        <v>3791706413.98</v>
      </c>
      <c r="C36459">
        <f t="shared" si="1139"/>
        <v>3327.1279997825623</v>
      </c>
      <c r="D36459" s="1">
        <v>8.5762619999999998</v>
      </c>
      <c r="E36459" s="1">
        <v>-20.841239999999999</v>
      </c>
    </row>
    <row r="36460" spans="1:5" x14ac:dyDescent="0.25">
      <c r="A36460" s="2">
        <v>43885.490903703707</v>
      </c>
      <c r="B36460">
        <f t="shared" si="1138"/>
        <v>3791706414.0800004</v>
      </c>
      <c r="C36460">
        <f t="shared" si="1139"/>
        <v>3327.228000164032</v>
      </c>
      <c r="D36460" s="1">
        <v>6.2814259999999997</v>
      </c>
      <c r="E36460" s="1">
        <v>-20.728449999999999</v>
      </c>
    </row>
    <row r="36461" spans="1:5" x14ac:dyDescent="0.25">
      <c r="A36461" s="2">
        <v>43885.490903831022</v>
      </c>
      <c r="B36461">
        <f t="shared" si="1138"/>
        <v>3791706414.0910001</v>
      </c>
      <c r="C36461">
        <f t="shared" si="1139"/>
        <v>3327.2389998435974</v>
      </c>
      <c r="D36461" s="1">
        <v>5.3031009999999998</v>
      </c>
      <c r="E36461" s="1">
        <v>-20.718779999999999</v>
      </c>
    </row>
    <row r="36462" spans="1:5" x14ac:dyDescent="0.25">
      <c r="A36462" s="2">
        <v>43885.490904988423</v>
      </c>
      <c r="B36462">
        <f t="shared" si="1138"/>
        <v>3791706414.1909995</v>
      </c>
      <c r="C36462">
        <f t="shared" si="1139"/>
        <v>3327.3389992713928</v>
      </c>
      <c r="D36462" s="1">
        <v>4.7837440000000004</v>
      </c>
      <c r="E36462" s="1">
        <v>-20.522210000000001</v>
      </c>
    </row>
    <row r="36463" spans="1:5" x14ac:dyDescent="0.25">
      <c r="A36463" s="2">
        <v>43885.490906145831</v>
      </c>
      <c r="B36463">
        <f t="shared" si="1138"/>
        <v>3791706414.2909999</v>
      </c>
      <c r="C36463">
        <f t="shared" si="1139"/>
        <v>3327.4389996528625</v>
      </c>
      <c r="D36463" s="1">
        <v>6.3297379999999999</v>
      </c>
      <c r="E36463" s="1">
        <v>-20.328859999999999</v>
      </c>
    </row>
    <row r="36464" spans="1:5" x14ac:dyDescent="0.25">
      <c r="A36464" s="2">
        <v>43885.49090730324</v>
      </c>
      <c r="B36464">
        <f t="shared" si="1138"/>
        <v>3791706414.3909998</v>
      </c>
      <c r="C36464">
        <f t="shared" si="1139"/>
        <v>3327.5389995574951</v>
      </c>
      <c r="D36464" s="1">
        <v>4.4214010000000004</v>
      </c>
      <c r="E36464" s="1">
        <v>-20.243469999999999</v>
      </c>
    </row>
    <row r="36465" spans="1:5" x14ac:dyDescent="0.25">
      <c r="A36465" s="2">
        <v>43885.490908460648</v>
      </c>
      <c r="B36465">
        <f t="shared" si="1138"/>
        <v>3791706414.4910002</v>
      </c>
      <c r="C36465">
        <f t="shared" si="1139"/>
        <v>3327.6389999389648</v>
      </c>
      <c r="D36465" s="1">
        <v>3.9986679999999999</v>
      </c>
      <c r="E36465" s="1">
        <v>-20.26764</v>
      </c>
    </row>
    <row r="36466" spans="1:5" x14ac:dyDescent="0.25">
      <c r="A36466" s="2">
        <v>43885.490909618056</v>
      </c>
      <c r="B36466">
        <f t="shared" si="1138"/>
        <v>3791706414.5910001</v>
      </c>
      <c r="C36466">
        <f t="shared" si="1139"/>
        <v>3327.7389998435974</v>
      </c>
      <c r="D36466" s="1">
        <v>6.3659730000000003</v>
      </c>
      <c r="E36466" s="1">
        <v>-20.365919999999999</v>
      </c>
    </row>
    <row r="36467" spans="1:5" x14ac:dyDescent="0.25">
      <c r="A36467" s="2">
        <v>43885.490910775465</v>
      </c>
      <c r="B36467">
        <f t="shared" si="1138"/>
        <v>3791706414.691</v>
      </c>
      <c r="C36467">
        <f t="shared" si="1139"/>
        <v>3327.83899974823</v>
      </c>
      <c r="D36467" s="1">
        <v>4.3247770000000001</v>
      </c>
      <c r="E36467" s="1">
        <v>-20.43843</v>
      </c>
    </row>
    <row r="36468" spans="1:5" x14ac:dyDescent="0.25">
      <c r="A36468" s="2">
        <v>43885.490911932873</v>
      </c>
      <c r="B36468">
        <f t="shared" si="1138"/>
        <v>3791706414.7910004</v>
      </c>
      <c r="C36468">
        <f t="shared" si="1139"/>
        <v>3327.9390001296997</v>
      </c>
      <c r="D36468" s="1">
        <v>5.8345370000000001</v>
      </c>
      <c r="E36468" s="1">
        <v>-20.42876</v>
      </c>
    </row>
    <row r="36469" spans="1:5" x14ac:dyDescent="0.25">
      <c r="A36469" s="2">
        <v>43885.490913090274</v>
      </c>
      <c r="B36469">
        <f t="shared" si="1138"/>
        <v>3791706414.8909998</v>
      </c>
      <c r="C36469">
        <f t="shared" si="1139"/>
        <v>3328.0389995574951</v>
      </c>
      <c r="D36469" s="1">
        <v>4.8924469999999998</v>
      </c>
      <c r="E36469" s="1">
        <v>-20.29664</v>
      </c>
    </row>
    <row r="36470" spans="1:5" x14ac:dyDescent="0.25">
      <c r="A36470" s="2">
        <v>43885.490914247683</v>
      </c>
      <c r="B36470">
        <f t="shared" si="1138"/>
        <v>3791706414.9909997</v>
      </c>
      <c r="C36470">
        <f t="shared" si="1139"/>
        <v>3328.1389994621277</v>
      </c>
      <c r="D36470" s="1">
        <v>3.9020440000000001</v>
      </c>
      <c r="E36470" s="1">
        <v>-20.109729999999999</v>
      </c>
    </row>
    <row r="36471" spans="1:5" x14ac:dyDescent="0.25">
      <c r="A36471" s="2">
        <v>43885.490914386573</v>
      </c>
      <c r="B36471">
        <f t="shared" si="1138"/>
        <v>3791706415.0029998</v>
      </c>
      <c r="C36471">
        <f t="shared" si="1139"/>
        <v>3328.150999546051</v>
      </c>
      <c r="D36471" s="1">
        <v>4.6267290000000001</v>
      </c>
      <c r="E36471" s="1">
        <v>-20.083950000000002</v>
      </c>
    </row>
    <row r="36472" spans="1:5" x14ac:dyDescent="0.25">
      <c r="A36472" s="2">
        <v>43885.490915543982</v>
      </c>
      <c r="B36472">
        <f t="shared" si="1138"/>
        <v>3791706415.1030002</v>
      </c>
      <c r="C36472">
        <f t="shared" si="1139"/>
        <v>3328.2509999275208</v>
      </c>
      <c r="D36472" s="1">
        <v>45.849229999999999</v>
      </c>
      <c r="E36472" s="1">
        <v>-19.932500000000001</v>
      </c>
    </row>
    <row r="36473" spans="1:5" x14ac:dyDescent="0.25">
      <c r="A36473" s="2">
        <v>43885.49091670139</v>
      </c>
      <c r="B36473">
        <f t="shared" si="1138"/>
        <v>3791706415.2030001</v>
      </c>
      <c r="C36473">
        <f t="shared" si="1139"/>
        <v>3328.3509998321533</v>
      </c>
      <c r="D36473" s="1">
        <v>97.942070000000001</v>
      </c>
      <c r="E36473" s="1">
        <v>-19.82938</v>
      </c>
    </row>
    <row r="36474" spans="1:5" x14ac:dyDescent="0.25">
      <c r="A36474" s="2">
        <v>43885.490917858799</v>
      </c>
      <c r="B36474">
        <f t="shared" si="1138"/>
        <v>3791706415.303</v>
      </c>
      <c r="C36474">
        <f t="shared" si="1139"/>
        <v>3328.4509997367859</v>
      </c>
      <c r="D36474" s="1">
        <v>148.27160000000001</v>
      </c>
      <c r="E36474" s="1">
        <v>-19.96311</v>
      </c>
    </row>
    <row r="36475" spans="1:5" x14ac:dyDescent="0.25">
      <c r="A36475" s="2">
        <v>43885.490919016207</v>
      </c>
      <c r="B36475">
        <f t="shared" si="1138"/>
        <v>3791706415.4030004</v>
      </c>
      <c r="C36475">
        <f t="shared" si="1139"/>
        <v>3328.5510001182556</v>
      </c>
      <c r="D36475" s="1">
        <v>187.5257</v>
      </c>
      <c r="E36475" s="1">
        <v>-22.043230000000001</v>
      </c>
    </row>
    <row r="36476" spans="1:5" x14ac:dyDescent="0.25">
      <c r="A36476" s="2">
        <v>43885.490920173608</v>
      </c>
      <c r="B36476">
        <f t="shared" si="1138"/>
        <v>3791706415.5029998</v>
      </c>
      <c r="C36476">
        <f t="shared" si="1139"/>
        <v>3328.650999546051</v>
      </c>
      <c r="D36476" s="1">
        <v>212.3947</v>
      </c>
      <c r="E36476" s="1">
        <v>-24.160409999999999</v>
      </c>
    </row>
    <row r="36477" spans="1:5" x14ac:dyDescent="0.25">
      <c r="A36477" s="2">
        <v>43885.490921331017</v>
      </c>
      <c r="B36477">
        <f t="shared" si="1138"/>
        <v>3791706415.6029997</v>
      </c>
      <c r="C36477">
        <f t="shared" si="1139"/>
        <v>3328.7509994506836</v>
      </c>
      <c r="D36477" s="1">
        <v>226.5504</v>
      </c>
      <c r="E36477" s="1">
        <v>-25.338239999999999</v>
      </c>
    </row>
    <row r="36478" spans="1:5" x14ac:dyDescent="0.25">
      <c r="A36478" s="2">
        <v>43885.490922488425</v>
      </c>
      <c r="B36478">
        <f t="shared" si="1138"/>
        <v>3791706415.7030001</v>
      </c>
      <c r="C36478">
        <f t="shared" si="1139"/>
        <v>3328.8509998321533</v>
      </c>
      <c r="D36478" s="1">
        <v>232.00970000000001</v>
      </c>
      <c r="E36478" s="1">
        <v>-25.589590000000001</v>
      </c>
    </row>
    <row r="36479" spans="1:5" x14ac:dyDescent="0.25">
      <c r="A36479" s="2">
        <v>43885.490923645833</v>
      </c>
      <c r="B36479">
        <f t="shared" si="1138"/>
        <v>3791706415.803</v>
      </c>
      <c r="C36479">
        <f t="shared" si="1139"/>
        <v>3328.9509997367859</v>
      </c>
      <c r="D36479" s="1">
        <v>232.32380000000001</v>
      </c>
      <c r="E36479" s="1">
        <v>-25.832889999999999</v>
      </c>
    </row>
    <row r="36480" spans="1:5" x14ac:dyDescent="0.25">
      <c r="A36480" s="2">
        <v>43885.490924803242</v>
      </c>
      <c r="B36480">
        <f t="shared" si="1138"/>
        <v>3791706415.9029999</v>
      </c>
      <c r="C36480">
        <f t="shared" si="1139"/>
        <v>3329.0509996414185</v>
      </c>
      <c r="D36480" s="1">
        <v>232.71029999999999</v>
      </c>
      <c r="E36480" s="1">
        <v>-26.1922</v>
      </c>
    </row>
    <row r="36481" spans="1:5" x14ac:dyDescent="0.25">
      <c r="A36481" s="2">
        <v>43885.490924930557</v>
      </c>
      <c r="B36481">
        <f t="shared" si="1138"/>
        <v>3791706415.914</v>
      </c>
      <c r="C36481">
        <f t="shared" si="1139"/>
        <v>3329.061999797821</v>
      </c>
      <c r="D36481" s="1">
        <v>232.25129999999999</v>
      </c>
      <c r="E36481" s="1">
        <v>-26.230869999999999</v>
      </c>
    </row>
    <row r="36482" spans="1:5" x14ac:dyDescent="0.25">
      <c r="A36482" s="2">
        <v>43885.490926087965</v>
      </c>
      <c r="B36482">
        <f t="shared" ref="B36482:B36545" si="1140">A36482*86400</f>
        <v>3791706416.0139999</v>
      </c>
      <c r="C36482">
        <f t="shared" ref="C36482:C36545" si="1141">B36482-$B$1</f>
        <v>3329.1619997024536</v>
      </c>
      <c r="D36482" s="1">
        <v>225.101</v>
      </c>
      <c r="E36482" s="1">
        <v>-26.612739999999999</v>
      </c>
    </row>
    <row r="36483" spans="1:5" x14ac:dyDescent="0.25">
      <c r="A36483" s="2">
        <v>43885.490927245373</v>
      </c>
      <c r="B36483">
        <f t="shared" si="1140"/>
        <v>3791706416.1140003</v>
      </c>
      <c r="C36483">
        <f t="shared" si="1141"/>
        <v>3329.2620000839233</v>
      </c>
      <c r="D36483" s="1">
        <v>196.995</v>
      </c>
      <c r="E36483" s="1">
        <v>-26.49512</v>
      </c>
    </row>
    <row r="36484" spans="1:5" x14ac:dyDescent="0.25">
      <c r="A36484" s="2">
        <v>43885.490928402774</v>
      </c>
      <c r="B36484">
        <f t="shared" si="1140"/>
        <v>3791706416.2139997</v>
      </c>
      <c r="C36484">
        <f t="shared" si="1141"/>
        <v>3329.3619995117188</v>
      </c>
      <c r="D36484" s="1">
        <v>172.5729</v>
      </c>
      <c r="E36484" s="1">
        <v>-26.15353</v>
      </c>
    </row>
    <row r="36485" spans="1:5" x14ac:dyDescent="0.25">
      <c r="A36485" s="2">
        <v>43885.490929560183</v>
      </c>
      <c r="B36485">
        <f t="shared" si="1140"/>
        <v>3791706416.3139997</v>
      </c>
      <c r="C36485">
        <f t="shared" si="1141"/>
        <v>3329.4619994163513</v>
      </c>
      <c r="D36485" s="1">
        <v>150.3974</v>
      </c>
      <c r="E36485" s="1">
        <v>-25.557369999999999</v>
      </c>
    </row>
    <row r="36486" spans="1:5" x14ac:dyDescent="0.25">
      <c r="A36486" s="2">
        <v>43885.490930717591</v>
      </c>
      <c r="B36486">
        <f t="shared" si="1140"/>
        <v>3791706416.414</v>
      </c>
      <c r="C36486">
        <f t="shared" si="1141"/>
        <v>3329.561999797821</v>
      </c>
      <c r="D36486" s="1">
        <v>132.29220000000001</v>
      </c>
      <c r="E36486" s="1">
        <v>-24.885470000000002</v>
      </c>
    </row>
    <row r="36487" spans="1:5" x14ac:dyDescent="0.25">
      <c r="A36487" s="2">
        <v>43885.490931875</v>
      </c>
      <c r="B36487">
        <f t="shared" si="1140"/>
        <v>3791706416.5139999</v>
      </c>
      <c r="C36487">
        <f t="shared" si="1141"/>
        <v>3329.6619997024536</v>
      </c>
      <c r="D36487" s="1">
        <v>116.8322</v>
      </c>
      <c r="E36487" s="1">
        <v>-24.202300000000001</v>
      </c>
    </row>
    <row r="36488" spans="1:5" x14ac:dyDescent="0.25">
      <c r="A36488" s="2">
        <v>43885.490933032408</v>
      </c>
      <c r="B36488">
        <f t="shared" si="1140"/>
        <v>3791706416.6139998</v>
      </c>
      <c r="C36488">
        <f t="shared" si="1141"/>
        <v>3329.7619996070862</v>
      </c>
      <c r="D36488" s="1">
        <v>102.4472</v>
      </c>
      <c r="E36488" s="1">
        <v>-23.648029999999999</v>
      </c>
    </row>
    <row r="36489" spans="1:5" x14ac:dyDescent="0.25">
      <c r="A36489" s="2">
        <v>43885.490934189816</v>
      </c>
      <c r="B36489">
        <f t="shared" si="1140"/>
        <v>3791706416.7140002</v>
      </c>
      <c r="C36489">
        <f t="shared" si="1141"/>
        <v>3329.8619999885559</v>
      </c>
      <c r="D36489" s="1">
        <v>90.36909</v>
      </c>
      <c r="E36489" s="1">
        <v>-23.24361</v>
      </c>
    </row>
    <row r="36490" spans="1:5" x14ac:dyDescent="0.25">
      <c r="A36490" s="2">
        <v>43885.490935347225</v>
      </c>
      <c r="B36490">
        <f t="shared" si="1140"/>
        <v>3791706416.8140001</v>
      </c>
      <c r="C36490">
        <f t="shared" si="1141"/>
        <v>3329.9619998931885</v>
      </c>
      <c r="D36490" s="1">
        <v>81.153499999999994</v>
      </c>
      <c r="E36490" s="1">
        <v>-22.980979999999999</v>
      </c>
    </row>
    <row r="36491" spans="1:5" x14ac:dyDescent="0.25">
      <c r="A36491" s="2">
        <v>43885.490935486108</v>
      </c>
      <c r="B36491">
        <f t="shared" si="1140"/>
        <v>3791706416.8259997</v>
      </c>
      <c r="C36491">
        <f t="shared" si="1141"/>
        <v>3329.9739995002747</v>
      </c>
      <c r="D36491" s="1">
        <v>80.295959999999994</v>
      </c>
      <c r="E36491" s="1">
        <v>-22.956810000000001</v>
      </c>
    </row>
    <row r="36492" spans="1:5" x14ac:dyDescent="0.25">
      <c r="A36492" s="2">
        <v>43885.490936643517</v>
      </c>
      <c r="B36492">
        <f t="shared" si="1140"/>
        <v>3791706416.9259996</v>
      </c>
      <c r="C36492">
        <f t="shared" si="1141"/>
        <v>3330.0739994049072</v>
      </c>
      <c r="D36492" s="1">
        <v>69.908789999999996</v>
      </c>
      <c r="E36492" s="1">
        <v>-22.732839999999999</v>
      </c>
    </row>
    <row r="36493" spans="1:5" x14ac:dyDescent="0.25">
      <c r="A36493" s="2">
        <v>43885.490937800925</v>
      </c>
      <c r="B36493">
        <f t="shared" si="1140"/>
        <v>3791706417.026</v>
      </c>
      <c r="C36493">
        <f t="shared" si="1141"/>
        <v>3330.173999786377</v>
      </c>
      <c r="D36493" s="1">
        <v>62.975960000000001</v>
      </c>
      <c r="E36493" s="1">
        <v>-22.47343</v>
      </c>
    </row>
    <row r="36494" spans="1:5" x14ac:dyDescent="0.25">
      <c r="A36494" s="2">
        <v>43885.490938958334</v>
      </c>
      <c r="B36494">
        <f t="shared" si="1140"/>
        <v>3791706417.1259999</v>
      </c>
      <c r="C36494">
        <f t="shared" si="1141"/>
        <v>3330.2739996910095</v>
      </c>
      <c r="D36494" s="1">
        <v>54.521299999999997</v>
      </c>
      <c r="E36494" s="1">
        <v>-22.162459999999999</v>
      </c>
    </row>
    <row r="36495" spans="1:5" x14ac:dyDescent="0.25">
      <c r="A36495" s="2">
        <v>43885.490940115742</v>
      </c>
      <c r="B36495">
        <f t="shared" si="1140"/>
        <v>3791706417.2260003</v>
      </c>
      <c r="C36495">
        <f t="shared" si="1141"/>
        <v>3330.3740000724792</v>
      </c>
      <c r="D36495" s="1">
        <v>49.267330000000001</v>
      </c>
      <c r="E36495" s="1">
        <v>-21.82732</v>
      </c>
    </row>
    <row r="36496" spans="1:5" x14ac:dyDescent="0.25">
      <c r="A36496" s="2">
        <v>43885.49094127315</v>
      </c>
      <c r="B36496">
        <f t="shared" si="1140"/>
        <v>3791706417.3260002</v>
      </c>
      <c r="C36496">
        <f t="shared" si="1141"/>
        <v>3330.4739999771118</v>
      </c>
      <c r="D36496" s="1">
        <v>44.122059999999998</v>
      </c>
      <c r="E36496" s="1">
        <v>-21.548580000000001</v>
      </c>
    </row>
    <row r="36497" spans="1:5" x14ac:dyDescent="0.25">
      <c r="A36497" s="2">
        <v>43885.490942430559</v>
      </c>
      <c r="B36497">
        <f t="shared" si="1140"/>
        <v>3791706417.4260001</v>
      </c>
      <c r="C36497">
        <f t="shared" si="1141"/>
        <v>3330.5739998817444</v>
      </c>
      <c r="D36497" s="1">
        <v>37.201320000000003</v>
      </c>
      <c r="E36497" s="1">
        <v>-21.405180000000001</v>
      </c>
    </row>
    <row r="36498" spans="1:5" x14ac:dyDescent="0.25">
      <c r="A36498" s="2">
        <v>43885.49094358796</v>
      </c>
      <c r="B36498">
        <f t="shared" si="1140"/>
        <v>3791706417.5259995</v>
      </c>
      <c r="C36498">
        <f t="shared" si="1141"/>
        <v>3330.6739993095398</v>
      </c>
      <c r="D36498" s="1">
        <v>33.964390000000002</v>
      </c>
      <c r="E36498" s="1">
        <v>-21.421289999999999</v>
      </c>
    </row>
    <row r="36499" spans="1:5" x14ac:dyDescent="0.25">
      <c r="A36499" s="2">
        <v>43885.490944745368</v>
      </c>
      <c r="B36499">
        <f t="shared" si="1140"/>
        <v>3791706417.6259999</v>
      </c>
      <c r="C36499">
        <f t="shared" si="1141"/>
        <v>3330.7739996910095</v>
      </c>
      <c r="D36499" s="1">
        <v>28.3964</v>
      </c>
      <c r="E36499" s="1">
        <v>-21.45674</v>
      </c>
    </row>
    <row r="36500" spans="1:5" x14ac:dyDescent="0.25">
      <c r="A36500" s="2">
        <v>43885.490945902777</v>
      </c>
      <c r="B36500">
        <f t="shared" si="1140"/>
        <v>3791706417.7259998</v>
      </c>
      <c r="C36500">
        <f t="shared" si="1141"/>
        <v>3330.8739995956421</v>
      </c>
      <c r="D36500" s="1">
        <v>26.198180000000001</v>
      </c>
      <c r="E36500" s="1">
        <v>-21.455120000000001</v>
      </c>
    </row>
    <row r="36501" spans="1:5" x14ac:dyDescent="0.25">
      <c r="A36501" s="2">
        <v>43885.490946041667</v>
      </c>
      <c r="B36501">
        <f t="shared" si="1140"/>
        <v>3791706417.7379999</v>
      </c>
      <c r="C36501">
        <f t="shared" si="1141"/>
        <v>3330.8859996795654</v>
      </c>
      <c r="D36501" s="1">
        <v>26.053249999999998</v>
      </c>
      <c r="E36501" s="1">
        <v>-21.443850000000001</v>
      </c>
    </row>
    <row r="36502" spans="1:5" x14ac:dyDescent="0.25">
      <c r="A36502" s="2">
        <v>43885.490947199076</v>
      </c>
      <c r="B36502">
        <f t="shared" si="1140"/>
        <v>3791706417.8380003</v>
      </c>
      <c r="C36502">
        <f t="shared" si="1141"/>
        <v>3330.9860000610352</v>
      </c>
      <c r="D36502" s="1">
        <v>22.828399999999998</v>
      </c>
      <c r="E36502" s="1">
        <v>-21.335889999999999</v>
      </c>
    </row>
    <row r="36503" spans="1:5" x14ac:dyDescent="0.25">
      <c r="A36503" s="2">
        <v>43885.490948356484</v>
      </c>
      <c r="B36503">
        <f t="shared" si="1140"/>
        <v>3791706417.9380002</v>
      </c>
      <c r="C36503">
        <f t="shared" si="1141"/>
        <v>3331.0859999656677</v>
      </c>
      <c r="D36503" s="1">
        <v>18.975490000000001</v>
      </c>
      <c r="E36503" s="1">
        <v>-21.12321</v>
      </c>
    </row>
    <row r="36504" spans="1:5" x14ac:dyDescent="0.25">
      <c r="A36504" s="2">
        <v>43885.490949513885</v>
      </c>
      <c r="B36504">
        <f t="shared" si="1140"/>
        <v>3791706418.0379996</v>
      </c>
      <c r="C36504">
        <f t="shared" si="1141"/>
        <v>3331.1859993934631</v>
      </c>
      <c r="D36504" s="1">
        <v>17.550280000000001</v>
      </c>
      <c r="E36504" s="1">
        <v>-20.894410000000001</v>
      </c>
    </row>
    <row r="36505" spans="1:5" x14ac:dyDescent="0.25">
      <c r="A36505" s="2">
        <v>43885.490950671294</v>
      </c>
      <c r="B36505">
        <f t="shared" si="1140"/>
        <v>3791706418.138</v>
      </c>
      <c r="C36505">
        <f t="shared" si="1141"/>
        <v>3331.2859997749329</v>
      </c>
      <c r="D36505" s="1">
        <v>13.35918</v>
      </c>
      <c r="E36505" s="1">
        <v>-20.74456</v>
      </c>
    </row>
    <row r="36506" spans="1:5" x14ac:dyDescent="0.25">
      <c r="A36506" s="2">
        <v>43885.490951828702</v>
      </c>
      <c r="B36506">
        <f t="shared" si="1140"/>
        <v>3791706418.2379999</v>
      </c>
      <c r="C36506">
        <f t="shared" si="1141"/>
        <v>3331.3859996795654</v>
      </c>
      <c r="D36506" s="1">
        <v>12.38086</v>
      </c>
      <c r="E36506" s="1">
        <v>-20.709119999999999</v>
      </c>
    </row>
    <row r="36507" spans="1:5" x14ac:dyDescent="0.25">
      <c r="A36507" s="2">
        <v>43885.490952986111</v>
      </c>
      <c r="B36507">
        <f t="shared" si="1140"/>
        <v>3791706418.3379998</v>
      </c>
      <c r="C36507">
        <f t="shared" si="1141"/>
        <v>3331.485999584198</v>
      </c>
      <c r="D36507" s="1">
        <v>10.76239</v>
      </c>
      <c r="E36507" s="1">
        <v>-20.79129</v>
      </c>
    </row>
    <row r="36508" spans="1:5" x14ac:dyDescent="0.25">
      <c r="A36508" s="2">
        <v>43885.490954143519</v>
      </c>
      <c r="B36508">
        <f t="shared" si="1140"/>
        <v>3791706418.4380002</v>
      </c>
      <c r="C36508">
        <f t="shared" si="1141"/>
        <v>3331.5859999656677</v>
      </c>
      <c r="D36508" s="1">
        <v>7.9602789999999999</v>
      </c>
      <c r="E36508" s="1">
        <v>-20.855740000000001</v>
      </c>
    </row>
    <row r="36509" spans="1:5" x14ac:dyDescent="0.25">
      <c r="A36509" s="2">
        <v>43885.490955300927</v>
      </c>
      <c r="B36509">
        <f t="shared" si="1140"/>
        <v>3791706418.5380001</v>
      </c>
      <c r="C36509">
        <f t="shared" si="1141"/>
        <v>3331.6859998703003</v>
      </c>
      <c r="D36509" s="1">
        <v>8.1293729999999993</v>
      </c>
      <c r="E36509" s="1">
        <v>-20.865410000000001</v>
      </c>
    </row>
    <row r="36510" spans="1:5" x14ac:dyDescent="0.25">
      <c r="A36510" s="2">
        <v>43885.490956458336</v>
      </c>
      <c r="B36510">
        <f t="shared" si="1140"/>
        <v>3791706418.638</v>
      </c>
      <c r="C36510">
        <f t="shared" si="1141"/>
        <v>3331.7859997749329</v>
      </c>
      <c r="D36510" s="1">
        <v>6.7403930000000001</v>
      </c>
      <c r="E36510" s="1">
        <v>-20.768730000000001</v>
      </c>
    </row>
    <row r="36511" spans="1:5" x14ac:dyDescent="0.25">
      <c r="A36511" s="2">
        <v>43885.490956585651</v>
      </c>
      <c r="B36511">
        <f t="shared" si="1140"/>
        <v>3791706418.6490002</v>
      </c>
      <c r="C36511">
        <f t="shared" si="1141"/>
        <v>3331.7969999313354</v>
      </c>
      <c r="D36511" s="1">
        <v>7.7066400000000002</v>
      </c>
      <c r="E36511" s="1">
        <v>-20.736509999999999</v>
      </c>
    </row>
    <row r="36512" spans="1:5" x14ac:dyDescent="0.25">
      <c r="A36512" s="2">
        <v>43885.490957743059</v>
      </c>
      <c r="B36512">
        <f t="shared" si="1140"/>
        <v>3791706418.7490001</v>
      </c>
      <c r="C36512">
        <f t="shared" si="1141"/>
        <v>3331.896999835968</v>
      </c>
      <c r="D36512" s="1">
        <v>4.6267290000000001</v>
      </c>
      <c r="E36512" s="1">
        <v>-20.547989999999999</v>
      </c>
    </row>
    <row r="36513" spans="1:5" x14ac:dyDescent="0.25">
      <c r="A36513" s="2">
        <v>43885.49095890046</v>
      </c>
      <c r="B36513">
        <f t="shared" si="1140"/>
        <v>3791706418.849</v>
      </c>
      <c r="C36513">
        <f t="shared" si="1141"/>
        <v>3331.9969997406006</v>
      </c>
      <c r="D36513" s="1">
        <v>5.9553180000000001</v>
      </c>
      <c r="E36513" s="1">
        <v>-20.35464</v>
      </c>
    </row>
    <row r="36514" spans="1:5" x14ac:dyDescent="0.25">
      <c r="A36514" s="2">
        <v>43885.490960057869</v>
      </c>
      <c r="B36514">
        <f t="shared" si="1140"/>
        <v>3791706418.9489999</v>
      </c>
      <c r="C36514">
        <f t="shared" si="1141"/>
        <v>3332.0969996452332</v>
      </c>
      <c r="D36514" s="1">
        <v>5.1340079999999997</v>
      </c>
      <c r="E36514" s="1">
        <v>-20.275690000000001</v>
      </c>
    </row>
    <row r="36515" spans="1:5" x14ac:dyDescent="0.25">
      <c r="A36515" s="2">
        <v>43885.490961215277</v>
      </c>
      <c r="B36515">
        <f t="shared" si="1140"/>
        <v>3791706419.0489998</v>
      </c>
      <c r="C36515">
        <f t="shared" si="1141"/>
        <v>3332.1969995498657</v>
      </c>
      <c r="D36515" s="1">
        <v>3.5517789999999998</v>
      </c>
      <c r="E36515" s="1">
        <v>-20.30631</v>
      </c>
    </row>
    <row r="36516" spans="1:5" x14ac:dyDescent="0.25">
      <c r="A36516" s="2">
        <v>43885.490962372685</v>
      </c>
      <c r="B36516">
        <f t="shared" si="1140"/>
        <v>3791706419.1490002</v>
      </c>
      <c r="C36516">
        <f t="shared" si="1141"/>
        <v>3332.2969999313354</v>
      </c>
      <c r="D36516" s="1">
        <v>5.6533660000000001</v>
      </c>
      <c r="E36516" s="1">
        <v>-20.402979999999999</v>
      </c>
    </row>
    <row r="36517" spans="1:5" x14ac:dyDescent="0.25">
      <c r="A36517" s="2">
        <v>43885.490963530094</v>
      </c>
      <c r="B36517">
        <f t="shared" si="1140"/>
        <v>3791706419.2490001</v>
      </c>
      <c r="C36517">
        <f t="shared" si="1141"/>
        <v>3332.396999835968</v>
      </c>
      <c r="D36517" s="1">
        <v>3.9503560000000002</v>
      </c>
      <c r="E36517" s="1">
        <v>-20.475490000000001</v>
      </c>
    </row>
    <row r="36518" spans="1:5" x14ac:dyDescent="0.25">
      <c r="A36518" s="2">
        <v>43885.490964687502</v>
      </c>
      <c r="B36518">
        <f t="shared" si="1140"/>
        <v>3791706419.349</v>
      </c>
      <c r="C36518">
        <f t="shared" si="1141"/>
        <v>3332.4969997406006</v>
      </c>
      <c r="D36518" s="1">
        <v>4.1556839999999999</v>
      </c>
      <c r="E36518" s="1">
        <v>-20.473880000000001</v>
      </c>
    </row>
    <row r="36519" spans="1:5" x14ac:dyDescent="0.25">
      <c r="A36519" s="2">
        <v>43885.490965844911</v>
      </c>
      <c r="B36519">
        <f t="shared" si="1140"/>
        <v>3791706419.4490004</v>
      </c>
      <c r="C36519">
        <f t="shared" si="1141"/>
        <v>3332.5970001220703</v>
      </c>
      <c r="D36519" s="1">
        <v>4.5904949999999998</v>
      </c>
      <c r="E36519" s="1">
        <v>-20.31597</v>
      </c>
    </row>
    <row r="36520" spans="1:5" x14ac:dyDescent="0.25">
      <c r="A36520" s="2">
        <v>43885.490967002312</v>
      </c>
      <c r="B36520">
        <f t="shared" si="1140"/>
        <v>3791706419.5489998</v>
      </c>
      <c r="C36520">
        <f t="shared" si="1141"/>
        <v>3332.6969995498657</v>
      </c>
      <c r="D36520" s="1">
        <v>4.2764639999999998</v>
      </c>
      <c r="E36520" s="1">
        <v>-20.127459999999999</v>
      </c>
    </row>
    <row r="36521" spans="1:5" x14ac:dyDescent="0.25">
      <c r="A36521" s="2">
        <v>43885.490967141202</v>
      </c>
      <c r="B36521">
        <f t="shared" si="1140"/>
        <v>3791706419.5609999</v>
      </c>
      <c r="C36521">
        <f t="shared" si="1141"/>
        <v>3332.7089996337891</v>
      </c>
      <c r="D36521" s="1">
        <v>4.7354320000000003</v>
      </c>
      <c r="E36521" s="1">
        <v>-20.11618</v>
      </c>
    </row>
    <row r="36522" spans="1:5" x14ac:dyDescent="0.25">
      <c r="A36522" s="2">
        <v>43885.490968298611</v>
      </c>
      <c r="B36522">
        <f t="shared" si="1140"/>
        <v>3791706419.6609998</v>
      </c>
      <c r="C36522">
        <f t="shared" si="1141"/>
        <v>3332.8089995384216</v>
      </c>
      <c r="D36522" s="1">
        <v>45.124549999999999</v>
      </c>
      <c r="E36522" s="1">
        <v>-19.971170000000001</v>
      </c>
    </row>
    <row r="36523" spans="1:5" x14ac:dyDescent="0.25">
      <c r="A36523" s="2">
        <v>43885.490969456019</v>
      </c>
      <c r="B36523">
        <f t="shared" si="1140"/>
        <v>3791706419.7610002</v>
      </c>
      <c r="C36523">
        <f t="shared" si="1141"/>
        <v>3332.9089999198914</v>
      </c>
      <c r="D36523" s="1">
        <v>101.65</v>
      </c>
      <c r="E36523" s="1">
        <v>-19.866440000000001</v>
      </c>
    </row>
    <row r="36524" spans="1:5" x14ac:dyDescent="0.25">
      <c r="A36524" s="2">
        <v>43885.490970613428</v>
      </c>
      <c r="B36524">
        <f t="shared" si="1140"/>
        <v>3791706419.8610001</v>
      </c>
      <c r="C36524">
        <f t="shared" si="1141"/>
        <v>3333.0089998245239</v>
      </c>
      <c r="D36524" s="1">
        <v>149.8056</v>
      </c>
      <c r="E36524" s="1">
        <v>-20.019500000000001</v>
      </c>
    </row>
    <row r="36525" spans="1:5" x14ac:dyDescent="0.25">
      <c r="A36525" s="2">
        <v>43885.490971770836</v>
      </c>
      <c r="B36525">
        <f t="shared" si="1140"/>
        <v>3791706419.9610004</v>
      </c>
      <c r="C36525">
        <f t="shared" si="1141"/>
        <v>3333.1090002059937</v>
      </c>
      <c r="D36525" s="1">
        <v>190.60560000000001</v>
      </c>
      <c r="E36525" s="1">
        <v>-22.120570000000001</v>
      </c>
    </row>
    <row r="36526" spans="1:5" x14ac:dyDescent="0.25">
      <c r="A36526" s="2">
        <v>43885.490972928237</v>
      </c>
      <c r="B36526">
        <f t="shared" si="1140"/>
        <v>3791706420.0609999</v>
      </c>
      <c r="C36526">
        <f t="shared" si="1141"/>
        <v>3333.2089996337891</v>
      </c>
      <c r="D36526" s="1">
        <v>215.16059999999999</v>
      </c>
      <c r="E36526" s="1">
        <v>-24.191030000000001</v>
      </c>
    </row>
    <row r="36527" spans="1:5" x14ac:dyDescent="0.25">
      <c r="A36527" s="2">
        <v>43885.490974085646</v>
      </c>
      <c r="B36527">
        <f t="shared" si="1140"/>
        <v>3791706420.1609998</v>
      </c>
      <c r="C36527">
        <f t="shared" si="1141"/>
        <v>3333.3089995384216</v>
      </c>
      <c r="D36527" s="1">
        <v>226.5745</v>
      </c>
      <c r="E36527" s="1">
        <v>-25.362400000000001</v>
      </c>
    </row>
    <row r="36528" spans="1:5" x14ac:dyDescent="0.25">
      <c r="A36528" s="2">
        <v>43885.490975243054</v>
      </c>
      <c r="B36528">
        <f t="shared" si="1140"/>
        <v>3791706420.2609997</v>
      </c>
      <c r="C36528">
        <f t="shared" si="1141"/>
        <v>3333.4089994430542</v>
      </c>
      <c r="D36528" s="1">
        <v>232.6499</v>
      </c>
      <c r="E36528" s="1">
        <v>-25.616980000000002</v>
      </c>
    </row>
    <row r="36529" spans="1:5" x14ac:dyDescent="0.25">
      <c r="A36529" s="2">
        <v>43885.490976400462</v>
      </c>
      <c r="B36529">
        <f t="shared" si="1140"/>
        <v>3791706420.3610001</v>
      </c>
      <c r="C36529">
        <f t="shared" si="1141"/>
        <v>3333.5089998245239</v>
      </c>
      <c r="D36529" s="1">
        <v>233.2296</v>
      </c>
      <c r="E36529" s="1">
        <v>-25.860279999999999</v>
      </c>
    </row>
    <row r="36530" spans="1:5" x14ac:dyDescent="0.25">
      <c r="A36530" s="2">
        <v>43885.490977557871</v>
      </c>
      <c r="B36530">
        <f t="shared" si="1140"/>
        <v>3791706420.461</v>
      </c>
      <c r="C36530">
        <f t="shared" si="1141"/>
        <v>3333.6089997291565</v>
      </c>
      <c r="D36530" s="1">
        <v>232.45660000000001</v>
      </c>
      <c r="E36530" s="1">
        <v>-26.222809999999999</v>
      </c>
    </row>
    <row r="36531" spans="1:5" x14ac:dyDescent="0.25">
      <c r="A36531" s="2">
        <v>43885.490977685185</v>
      </c>
      <c r="B36531">
        <f t="shared" si="1140"/>
        <v>3791706420.4720001</v>
      </c>
      <c r="C36531">
        <f t="shared" si="1141"/>
        <v>3333.6199998855591</v>
      </c>
      <c r="D36531" s="1">
        <v>232.39619999999999</v>
      </c>
      <c r="E36531" s="1">
        <v>-26.251819999999999</v>
      </c>
    </row>
    <row r="36532" spans="1:5" x14ac:dyDescent="0.25">
      <c r="A36532" s="2">
        <v>43885.490978842594</v>
      </c>
      <c r="B36532">
        <f t="shared" si="1140"/>
        <v>3791706420.572</v>
      </c>
      <c r="C36532">
        <f t="shared" si="1141"/>
        <v>3333.7199997901917</v>
      </c>
      <c r="D36532" s="1">
        <v>224.81110000000001</v>
      </c>
      <c r="E36532" s="1">
        <v>-26.640129999999999</v>
      </c>
    </row>
    <row r="36533" spans="1:5" x14ac:dyDescent="0.25">
      <c r="A36533" s="2">
        <v>43885.490980000002</v>
      </c>
      <c r="B36533">
        <f t="shared" si="1140"/>
        <v>3791706420.6720004</v>
      </c>
      <c r="C36533">
        <f t="shared" si="1141"/>
        <v>3333.8200001716614</v>
      </c>
      <c r="D36533" s="1">
        <v>197.5626</v>
      </c>
      <c r="E36533" s="1">
        <v>-26.519279999999998</v>
      </c>
    </row>
    <row r="36534" spans="1:5" x14ac:dyDescent="0.25">
      <c r="A36534" s="2">
        <v>43885.490981157411</v>
      </c>
      <c r="B36534">
        <f t="shared" si="1140"/>
        <v>3791706420.7720003</v>
      </c>
      <c r="C36534">
        <f t="shared" si="1141"/>
        <v>3333.9200000762939</v>
      </c>
      <c r="D36534" s="1">
        <v>171.8965</v>
      </c>
      <c r="E36534" s="1">
        <v>-26.1632</v>
      </c>
    </row>
    <row r="36535" spans="1:5" x14ac:dyDescent="0.25">
      <c r="A36535" s="2">
        <v>43885.490982314812</v>
      </c>
      <c r="B36535">
        <f t="shared" si="1140"/>
        <v>3791706420.8719997</v>
      </c>
      <c r="C36535">
        <f t="shared" si="1141"/>
        <v>3334.0199995040894</v>
      </c>
      <c r="D36535" s="1">
        <v>149.3828</v>
      </c>
      <c r="E36535" s="1">
        <v>-25.57348</v>
      </c>
    </row>
    <row r="36536" spans="1:5" x14ac:dyDescent="0.25">
      <c r="A36536" s="2">
        <v>43885.49098347222</v>
      </c>
      <c r="B36536">
        <f t="shared" si="1140"/>
        <v>3791706420.9719996</v>
      </c>
      <c r="C36536">
        <f t="shared" si="1141"/>
        <v>3334.1199994087219</v>
      </c>
      <c r="D36536" s="1">
        <v>132.42509999999999</v>
      </c>
      <c r="E36536" s="1">
        <v>-24.895140000000001</v>
      </c>
    </row>
    <row r="36537" spans="1:5" x14ac:dyDescent="0.25">
      <c r="A36537" s="2">
        <v>43885.490984629629</v>
      </c>
      <c r="B36537">
        <f t="shared" si="1140"/>
        <v>3791706421.072</v>
      </c>
      <c r="C36537">
        <f t="shared" si="1141"/>
        <v>3334.2199997901917</v>
      </c>
      <c r="D36537" s="1">
        <v>116.07129999999999</v>
      </c>
      <c r="E36537" s="1">
        <v>-24.211970000000001</v>
      </c>
    </row>
    <row r="36538" spans="1:5" x14ac:dyDescent="0.25">
      <c r="A36538" s="2">
        <v>43885.490985787037</v>
      </c>
      <c r="B36538">
        <f t="shared" si="1140"/>
        <v>3791706421.1719999</v>
      </c>
      <c r="C36538">
        <f t="shared" si="1141"/>
        <v>3334.3199996948242</v>
      </c>
      <c r="D36538" s="1">
        <v>103.2685</v>
      </c>
      <c r="E36538" s="1">
        <v>-23.651260000000001</v>
      </c>
    </row>
    <row r="36539" spans="1:5" x14ac:dyDescent="0.25">
      <c r="A36539" s="2">
        <v>43885.490986944445</v>
      </c>
      <c r="B36539">
        <f t="shared" si="1140"/>
        <v>3791706421.2720003</v>
      </c>
      <c r="C36539">
        <f t="shared" si="1141"/>
        <v>3334.4200000762939</v>
      </c>
      <c r="D36539" s="1">
        <v>90.465720000000005</v>
      </c>
      <c r="E36539" s="1">
        <v>-23.271000000000001</v>
      </c>
    </row>
    <row r="36540" spans="1:5" x14ac:dyDescent="0.25">
      <c r="A36540" s="2">
        <v>43885.490988101854</v>
      </c>
      <c r="B36540">
        <f t="shared" si="1140"/>
        <v>3791706421.3720002</v>
      </c>
      <c r="C36540">
        <f t="shared" si="1141"/>
        <v>3334.5199999809265</v>
      </c>
      <c r="D36540" s="1">
        <v>80.754919999999998</v>
      </c>
      <c r="E36540" s="1">
        <v>-23.00515</v>
      </c>
    </row>
    <row r="36541" spans="1:5" x14ac:dyDescent="0.25">
      <c r="A36541" s="2">
        <v>43885.490988240737</v>
      </c>
      <c r="B36541">
        <f t="shared" si="1140"/>
        <v>3791706421.3839998</v>
      </c>
      <c r="C36541">
        <f t="shared" si="1141"/>
        <v>3334.5319995880127</v>
      </c>
      <c r="D36541" s="1">
        <v>80.32011</v>
      </c>
      <c r="E36541" s="1">
        <v>-22.982589999999998</v>
      </c>
    </row>
    <row r="36542" spans="1:5" x14ac:dyDescent="0.25">
      <c r="A36542" s="2">
        <v>43885.490989398146</v>
      </c>
      <c r="B36542">
        <f t="shared" si="1140"/>
        <v>3791706421.4839997</v>
      </c>
      <c r="C36542">
        <f t="shared" si="1141"/>
        <v>3334.6319994926453</v>
      </c>
      <c r="D36542" s="1">
        <v>69.534369999999996</v>
      </c>
      <c r="E36542" s="1">
        <v>-22.75057</v>
      </c>
    </row>
    <row r="36543" spans="1:5" x14ac:dyDescent="0.25">
      <c r="A36543" s="2">
        <v>43885.490990555554</v>
      </c>
      <c r="B36543">
        <f t="shared" si="1140"/>
        <v>3791706421.5840001</v>
      </c>
      <c r="C36543">
        <f t="shared" si="1141"/>
        <v>3334.731999874115</v>
      </c>
      <c r="D36543" s="1">
        <v>62.456609999999998</v>
      </c>
      <c r="E36543" s="1">
        <v>-22.487929999999999</v>
      </c>
    </row>
    <row r="36544" spans="1:5" x14ac:dyDescent="0.25">
      <c r="A36544" s="2">
        <v>43885.490991712963</v>
      </c>
      <c r="B36544">
        <f t="shared" si="1140"/>
        <v>3791706421.684</v>
      </c>
      <c r="C36544">
        <f t="shared" si="1141"/>
        <v>3334.8319997787476</v>
      </c>
      <c r="D36544" s="1">
        <v>54.545459999999999</v>
      </c>
      <c r="E36544" s="1">
        <v>-22.17052</v>
      </c>
    </row>
    <row r="36545" spans="1:5" x14ac:dyDescent="0.25">
      <c r="A36545" s="2">
        <v>43885.490992870371</v>
      </c>
      <c r="B36545">
        <f t="shared" si="1140"/>
        <v>3791706421.7839999</v>
      </c>
      <c r="C36545">
        <f t="shared" si="1141"/>
        <v>3334.9319996833801</v>
      </c>
      <c r="D36545" s="1">
        <v>49.424349999999997</v>
      </c>
      <c r="E36545" s="1">
        <v>-21.840209999999999</v>
      </c>
    </row>
    <row r="36546" spans="1:5" x14ac:dyDescent="0.25">
      <c r="A36546" s="2">
        <v>43885.490994027779</v>
      </c>
      <c r="B36546">
        <f t="shared" ref="B36546:B36609" si="1142">A36546*86400</f>
        <v>3791706421.8840003</v>
      </c>
      <c r="C36546">
        <f t="shared" ref="C36546:C36609" si="1143">B36546-$B$1</f>
        <v>3335.0320000648499</v>
      </c>
      <c r="D36546" s="1">
        <v>43.155819999999999</v>
      </c>
      <c r="E36546" s="1">
        <v>-21.569520000000001</v>
      </c>
    </row>
    <row r="36547" spans="1:5" x14ac:dyDescent="0.25">
      <c r="A36547" s="2">
        <v>43885.490995185188</v>
      </c>
      <c r="B36547">
        <f t="shared" si="1142"/>
        <v>3791706421.9840002</v>
      </c>
      <c r="C36547">
        <f t="shared" si="1143"/>
        <v>3335.1319999694824</v>
      </c>
      <c r="D36547" s="1">
        <v>37.358339999999998</v>
      </c>
      <c r="E36547" s="1">
        <v>-21.443850000000001</v>
      </c>
    </row>
    <row r="36548" spans="1:5" x14ac:dyDescent="0.25">
      <c r="A36548" s="2">
        <v>43885.490996342596</v>
      </c>
      <c r="B36548">
        <f t="shared" si="1142"/>
        <v>3791706422.0840001</v>
      </c>
      <c r="C36548">
        <f t="shared" si="1143"/>
        <v>3335.231999874115</v>
      </c>
      <c r="D36548" s="1">
        <v>33.795299999999997</v>
      </c>
      <c r="E36548" s="1">
        <v>-21.451899999999998</v>
      </c>
    </row>
    <row r="36549" spans="1:5" x14ac:dyDescent="0.25">
      <c r="A36549" s="2">
        <v>43885.490997499997</v>
      </c>
      <c r="B36549">
        <f t="shared" si="1142"/>
        <v>3791706422.1839995</v>
      </c>
      <c r="C36549">
        <f t="shared" si="1143"/>
        <v>3335.3319993019104</v>
      </c>
      <c r="D36549" s="1">
        <v>29.072769999999998</v>
      </c>
      <c r="E36549" s="1">
        <v>-21.488959999999999</v>
      </c>
    </row>
    <row r="36550" spans="1:5" x14ac:dyDescent="0.25">
      <c r="A36550" s="2">
        <v>43885.490998657406</v>
      </c>
      <c r="B36550">
        <f t="shared" si="1142"/>
        <v>3791706422.2839999</v>
      </c>
      <c r="C36550">
        <f t="shared" si="1143"/>
        <v>3335.4319996833801</v>
      </c>
      <c r="D36550" s="1">
        <v>26.306889999999999</v>
      </c>
      <c r="E36550" s="1">
        <v>-21.48413</v>
      </c>
    </row>
    <row r="36551" spans="1:5" x14ac:dyDescent="0.25">
      <c r="A36551" s="2">
        <v>43885.490998773152</v>
      </c>
      <c r="B36551">
        <f t="shared" si="1142"/>
        <v>3791706422.2940001</v>
      </c>
      <c r="C36551">
        <f t="shared" si="1143"/>
        <v>3335.441999912262</v>
      </c>
      <c r="D36551" s="1">
        <v>26.71754</v>
      </c>
      <c r="E36551" s="1">
        <v>-21.46801</v>
      </c>
    </row>
    <row r="36552" spans="1:5" x14ac:dyDescent="0.25">
      <c r="A36552" s="2">
        <v>43885.490999930553</v>
      </c>
      <c r="B36552">
        <f t="shared" si="1142"/>
        <v>3791706422.3939996</v>
      </c>
      <c r="C36552">
        <f t="shared" si="1143"/>
        <v>3335.5419993400574</v>
      </c>
      <c r="D36552" s="1">
        <v>21.70514</v>
      </c>
      <c r="E36552" s="1">
        <v>-21.36328</v>
      </c>
    </row>
    <row r="36553" spans="1:5" x14ac:dyDescent="0.25">
      <c r="A36553" s="2">
        <v>43885.491001087961</v>
      </c>
      <c r="B36553">
        <f t="shared" si="1142"/>
        <v>3791706422.494</v>
      </c>
      <c r="C36553">
        <f t="shared" si="1143"/>
        <v>3335.6419997215271</v>
      </c>
      <c r="D36553" s="1">
        <v>19.555240000000001</v>
      </c>
      <c r="E36553" s="1">
        <v>-21.11515</v>
      </c>
    </row>
    <row r="36554" spans="1:5" x14ac:dyDescent="0.25">
      <c r="A36554" s="2">
        <v>43885.49100224537</v>
      </c>
      <c r="B36554">
        <f t="shared" si="1142"/>
        <v>3791706422.5939999</v>
      </c>
      <c r="C36554">
        <f t="shared" si="1143"/>
        <v>3335.7419996261597</v>
      </c>
      <c r="D36554" s="1">
        <v>15.980130000000001</v>
      </c>
      <c r="E36554" s="1">
        <v>-20.91375</v>
      </c>
    </row>
    <row r="36555" spans="1:5" x14ac:dyDescent="0.25">
      <c r="A36555" s="2">
        <v>43885.491003402778</v>
      </c>
      <c r="B36555">
        <f t="shared" si="1142"/>
        <v>3791706422.6940002</v>
      </c>
      <c r="C36555">
        <f t="shared" si="1143"/>
        <v>3335.8420000076294</v>
      </c>
      <c r="D36555" s="1">
        <v>14.84479</v>
      </c>
      <c r="E36555" s="1">
        <v>-20.7639</v>
      </c>
    </row>
    <row r="36556" spans="1:5" x14ac:dyDescent="0.25">
      <c r="A36556" s="2">
        <v>43885.491004560186</v>
      </c>
      <c r="B36556">
        <f t="shared" si="1142"/>
        <v>3791706422.7940001</v>
      </c>
      <c r="C36556">
        <f t="shared" si="1143"/>
        <v>3335.941999912262</v>
      </c>
      <c r="D36556" s="1">
        <v>12.77943</v>
      </c>
      <c r="E36556" s="1">
        <v>-20.741340000000001</v>
      </c>
    </row>
    <row r="36557" spans="1:5" x14ac:dyDescent="0.25">
      <c r="A36557" s="2">
        <v>43885.491005717595</v>
      </c>
      <c r="B36557">
        <f t="shared" si="1142"/>
        <v>3791706422.8940001</v>
      </c>
      <c r="C36557">
        <f t="shared" si="1143"/>
        <v>3336.0419998168945</v>
      </c>
      <c r="D36557" s="1">
        <v>10.07394</v>
      </c>
      <c r="E36557" s="1">
        <v>-20.818680000000001</v>
      </c>
    </row>
    <row r="36558" spans="1:5" x14ac:dyDescent="0.25">
      <c r="A36558" s="2">
        <v>43885.491006875003</v>
      </c>
      <c r="B36558">
        <f t="shared" si="1142"/>
        <v>3791706422.9940004</v>
      </c>
      <c r="C36558">
        <f t="shared" si="1143"/>
        <v>3336.1420001983643</v>
      </c>
      <c r="D36558" s="1">
        <v>9.5183520000000001</v>
      </c>
      <c r="E36558" s="1">
        <v>-20.889579999999999</v>
      </c>
    </row>
    <row r="36559" spans="1:5" x14ac:dyDescent="0.25">
      <c r="A36559" s="2">
        <v>43885.491008032404</v>
      </c>
      <c r="B36559">
        <f t="shared" si="1142"/>
        <v>3791706423.0939999</v>
      </c>
      <c r="C36559">
        <f t="shared" si="1143"/>
        <v>3336.2419996261597</v>
      </c>
      <c r="D36559" s="1">
        <v>6.7162369999999996</v>
      </c>
      <c r="E36559" s="1">
        <v>-20.894410000000001</v>
      </c>
    </row>
    <row r="36560" spans="1:5" x14ac:dyDescent="0.25">
      <c r="A36560" s="2">
        <v>43885.491009189813</v>
      </c>
      <c r="B36560">
        <f t="shared" si="1142"/>
        <v>3791706423.1939998</v>
      </c>
      <c r="C36560">
        <f t="shared" si="1143"/>
        <v>3336.3419995307922</v>
      </c>
      <c r="D36560" s="1">
        <v>7.3805319999999996</v>
      </c>
      <c r="E36560" s="1">
        <v>-20.784849999999999</v>
      </c>
    </row>
    <row r="36561" spans="1:5" x14ac:dyDescent="0.25">
      <c r="A36561" s="2">
        <v>43885.491009328704</v>
      </c>
      <c r="B36561">
        <f t="shared" si="1142"/>
        <v>3791706423.2059999</v>
      </c>
      <c r="C36561">
        <f t="shared" si="1143"/>
        <v>3336.3539996147156</v>
      </c>
      <c r="D36561" s="1">
        <v>5.170242</v>
      </c>
      <c r="E36561" s="1">
        <v>-20.760680000000001</v>
      </c>
    </row>
    <row r="36562" spans="1:5" x14ac:dyDescent="0.25">
      <c r="A36562" s="2">
        <v>43885.491010486112</v>
      </c>
      <c r="B36562">
        <f t="shared" si="1142"/>
        <v>3791706423.3060002</v>
      </c>
      <c r="C36562">
        <f t="shared" si="1143"/>
        <v>3336.4539999961853</v>
      </c>
      <c r="D36562" s="1">
        <v>7.0181889999999996</v>
      </c>
      <c r="E36562" s="1">
        <v>-20.560880000000001</v>
      </c>
    </row>
    <row r="36563" spans="1:5" x14ac:dyDescent="0.25">
      <c r="A36563" s="2">
        <v>43885.49101164352</v>
      </c>
      <c r="B36563">
        <f t="shared" si="1142"/>
        <v>3791706423.4060001</v>
      </c>
      <c r="C36563">
        <f t="shared" si="1143"/>
        <v>3336.5539999008179</v>
      </c>
      <c r="D36563" s="1">
        <v>4.3368549999999999</v>
      </c>
      <c r="E36563" s="1">
        <v>-20.378810000000001</v>
      </c>
    </row>
    <row r="36564" spans="1:5" x14ac:dyDescent="0.25">
      <c r="A36564" s="2">
        <v>43885.491012800929</v>
      </c>
      <c r="B36564">
        <f t="shared" si="1142"/>
        <v>3791706423.506</v>
      </c>
      <c r="C36564">
        <f t="shared" si="1143"/>
        <v>3336.6539998054504</v>
      </c>
      <c r="D36564" s="1">
        <v>5.6292099999999996</v>
      </c>
      <c r="E36564" s="1">
        <v>-20.298249999999999</v>
      </c>
    </row>
    <row r="36565" spans="1:5" x14ac:dyDescent="0.25">
      <c r="A36565" s="2">
        <v>43885.49101395833</v>
      </c>
      <c r="B36565">
        <f t="shared" si="1142"/>
        <v>3791706423.6059995</v>
      </c>
      <c r="C36565">
        <f t="shared" si="1143"/>
        <v>3336.7539992332458</v>
      </c>
      <c r="D36565" s="1">
        <v>4.3610110000000004</v>
      </c>
      <c r="E36565" s="1">
        <v>-20.338529999999999</v>
      </c>
    </row>
    <row r="36566" spans="1:5" x14ac:dyDescent="0.25">
      <c r="A36566" s="2">
        <v>43885.491015115738</v>
      </c>
      <c r="B36566">
        <f t="shared" si="1142"/>
        <v>3791706423.7059999</v>
      </c>
      <c r="C36566">
        <f t="shared" si="1143"/>
        <v>3336.8539996147156</v>
      </c>
      <c r="D36566" s="1">
        <v>4.8320559999999997</v>
      </c>
      <c r="E36566" s="1">
        <v>-20.43843</v>
      </c>
    </row>
    <row r="36567" spans="1:5" x14ac:dyDescent="0.25">
      <c r="A36567" s="2">
        <v>43885.491016273147</v>
      </c>
      <c r="B36567">
        <f t="shared" si="1142"/>
        <v>3791706423.8059998</v>
      </c>
      <c r="C36567">
        <f t="shared" si="1143"/>
        <v>3336.9539995193481</v>
      </c>
      <c r="D36567" s="1">
        <v>5.2789450000000002</v>
      </c>
      <c r="E36567" s="1">
        <v>-20.502880000000001</v>
      </c>
    </row>
    <row r="36568" spans="1:5" x14ac:dyDescent="0.25">
      <c r="A36568" s="2">
        <v>43885.491017430555</v>
      </c>
      <c r="B36568">
        <f t="shared" si="1142"/>
        <v>3791706423.9060001</v>
      </c>
      <c r="C36568">
        <f t="shared" si="1143"/>
        <v>3337.0539999008179</v>
      </c>
      <c r="D36568" s="1">
        <v>4.4334790000000002</v>
      </c>
      <c r="E36568" s="1">
        <v>-20.483540000000001</v>
      </c>
    </row>
    <row r="36569" spans="1:5" x14ac:dyDescent="0.25">
      <c r="A36569" s="2">
        <v>43885.491018587963</v>
      </c>
      <c r="B36569">
        <f t="shared" si="1142"/>
        <v>3791706424.006</v>
      </c>
      <c r="C36569">
        <f t="shared" si="1143"/>
        <v>3337.1539998054504</v>
      </c>
      <c r="D36569" s="1">
        <v>4.7837440000000004</v>
      </c>
      <c r="E36569" s="1">
        <v>-20.349810000000002</v>
      </c>
    </row>
    <row r="36570" spans="1:5" x14ac:dyDescent="0.25">
      <c r="A36570" s="2">
        <v>43885.491019745372</v>
      </c>
      <c r="B36570">
        <f t="shared" si="1142"/>
        <v>3791706424.1059999</v>
      </c>
      <c r="C36570">
        <f t="shared" si="1143"/>
        <v>3337.253999710083</v>
      </c>
      <c r="D36570" s="1">
        <v>4.7354320000000003</v>
      </c>
      <c r="E36570" s="1">
        <v>-20.166129999999999</v>
      </c>
    </row>
    <row r="36571" spans="1:5" x14ac:dyDescent="0.25">
      <c r="A36571" s="2">
        <v>43885.491019884263</v>
      </c>
      <c r="B36571">
        <f t="shared" si="1142"/>
        <v>3791706424.1180005</v>
      </c>
      <c r="C36571">
        <f t="shared" si="1143"/>
        <v>3337.2660002708435</v>
      </c>
      <c r="D36571" s="1">
        <v>5.0132269999999997</v>
      </c>
      <c r="E36571" s="1">
        <v>-20.13551</v>
      </c>
    </row>
    <row r="36572" spans="1:5" x14ac:dyDescent="0.25">
      <c r="A36572" s="2">
        <v>43885.491021041664</v>
      </c>
      <c r="B36572">
        <f t="shared" si="1142"/>
        <v>3791706424.2179999</v>
      </c>
      <c r="C36572">
        <f t="shared" si="1143"/>
        <v>3337.3659996986389</v>
      </c>
      <c r="D36572" s="1">
        <v>46.11495</v>
      </c>
      <c r="E36572" s="1">
        <v>-19.990500000000001</v>
      </c>
    </row>
    <row r="36573" spans="1:5" x14ac:dyDescent="0.25">
      <c r="A36573" s="2">
        <v>43885.491022199072</v>
      </c>
      <c r="B36573">
        <f t="shared" si="1142"/>
        <v>3791706424.3179998</v>
      </c>
      <c r="C36573">
        <f t="shared" si="1143"/>
        <v>3337.4659996032715</v>
      </c>
      <c r="D36573" s="1">
        <v>101.2394</v>
      </c>
      <c r="E36573" s="1">
        <v>-19.892219999999998</v>
      </c>
    </row>
    <row r="36574" spans="1:5" x14ac:dyDescent="0.25">
      <c r="A36574" s="2">
        <v>43885.491023356481</v>
      </c>
      <c r="B36574">
        <f t="shared" si="1142"/>
        <v>3791706424.4179997</v>
      </c>
      <c r="C36574">
        <f t="shared" si="1143"/>
        <v>3337.5659995079041</v>
      </c>
      <c r="D36574" s="1">
        <v>149.32239999999999</v>
      </c>
      <c r="E36574" s="1">
        <v>-20.032389999999999</v>
      </c>
    </row>
    <row r="36575" spans="1:5" x14ac:dyDescent="0.25">
      <c r="A36575" s="2">
        <v>43885.491024513889</v>
      </c>
      <c r="B36575">
        <f t="shared" si="1142"/>
        <v>3791706424.5180001</v>
      </c>
      <c r="C36575">
        <f t="shared" si="1143"/>
        <v>3337.6659998893738</v>
      </c>
      <c r="D36575" s="1">
        <v>188.0813</v>
      </c>
      <c r="E36575" s="1">
        <v>-22.173739999999999</v>
      </c>
    </row>
    <row r="36576" spans="1:5" x14ac:dyDescent="0.25">
      <c r="A36576" s="2">
        <v>43885.491025671297</v>
      </c>
      <c r="B36576">
        <f t="shared" si="1142"/>
        <v>3791706424.618</v>
      </c>
      <c r="C36576">
        <f t="shared" si="1143"/>
        <v>3337.7659997940063</v>
      </c>
      <c r="D36576" s="1">
        <v>215.17269999999999</v>
      </c>
      <c r="E36576" s="1">
        <v>-24.218419999999998</v>
      </c>
    </row>
    <row r="36577" spans="1:5" x14ac:dyDescent="0.25">
      <c r="A36577" s="2">
        <v>43885.491026828706</v>
      </c>
      <c r="B36577">
        <f t="shared" si="1142"/>
        <v>3791706424.7180004</v>
      </c>
      <c r="C36577">
        <f t="shared" si="1143"/>
        <v>3337.8660001754761</v>
      </c>
      <c r="D36577" s="1">
        <v>227.20259999999999</v>
      </c>
      <c r="E36577" s="1">
        <v>-25.386569999999999</v>
      </c>
    </row>
    <row r="36578" spans="1:5" x14ac:dyDescent="0.25">
      <c r="A36578" s="2">
        <v>43885.491027986114</v>
      </c>
      <c r="B36578">
        <f t="shared" si="1142"/>
        <v>3791706424.8180003</v>
      </c>
      <c r="C36578">
        <f t="shared" si="1143"/>
        <v>3337.9660000801086</v>
      </c>
      <c r="D36578" s="1">
        <v>232.5291</v>
      </c>
      <c r="E36578" s="1">
        <v>-25.634709999999998</v>
      </c>
    </row>
    <row r="36579" spans="1:5" x14ac:dyDescent="0.25">
      <c r="A36579" s="2">
        <v>43885.491029143515</v>
      </c>
      <c r="B36579">
        <f t="shared" si="1142"/>
        <v>3791706424.9179997</v>
      </c>
      <c r="C36579">
        <f t="shared" si="1143"/>
        <v>3338.0659995079041</v>
      </c>
      <c r="D36579" s="1">
        <v>233.18129999999999</v>
      </c>
      <c r="E36579" s="1">
        <v>-25.882840000000002</v>
      </c>
    </row>
    <row r="36580" spans="1:5" x14ac:dyDescent="0.25">
      <c r="A36580" s="2">
        <v>43885.491030300924</v>
      </c>
      <c r="B36580">
        <f t="shared" si="1142"/>
        <v>3791706425.0179996</v>
      </c>
      <c r="C36580">
        <f t="shared" si="1143"/>
        <v>3338.1659994125366</v>
      </c>
      <c r="D36580" s="1">
        <v>233.18129999999999</v>
      </c>
      <c r="E36580" s="1">
        <v>-26.245370000000001</v>
      </c>
    </row>
    <row r="36581" spans="1:5" x14ac:dyDescent="0.25">
      <c r="A36581" s="2">
        <v>43885.49103041667</v>
      </c>
      <c r="B36581">
        <f t="shared" si="1142"/>
        <v>3791706425.0280004</v>
      </c>
      <c r="C36581">
        <f t="shared" si="1143"/>
        <v>3338.1760001182556</v>
      </c>
      <c r="D36581" s="1">
        <v>233.6403</v>
      </c>
      <c r="E36581" s="1">
        <v>-26.28726</v>
      </c>
    </row>
    <row r="36582" spans="1:5" x14ac:dyDescent="0.25">
      <c r="A36582" s="2">
        <v>43885.491031574071</v>
      </c>
      <c r="B36582">
        <f t="shared" si="1142"/>
        <v>3791706425.1279998</v>
      </c>
      <c r="C36582">
        <f t="shared" si="1143"/>
        <v>3338.275999546051</v>
      </c>
      <c r="D36582" s="1">
        <v>227.87899999999999</v>
      </c>
      <c r="E36582" s="1">
        <v>-26.690079999999998</v>
      </c>
    </row>
    <row r="36583" spans="1:5" x14ac:dyDescent="0.25">
      <c r="A36583" s="2">
        <v>43885.491032731479</v>
      </c>
      <c r="B36583">
        <f t="shared" si="1142"/>
        <v>3791706425.2279997</v>
      </c>
      <c r="C36583">
        <f t="shared" si="1143"/>
        <v>3338.3759994506836</v>
      </c>
      <c r="D36583" s="1">
        <v>200.34059999999999</v>
      </c>
      <c r="E36583" s="1">
        <v>-26.611129999999999</v>
      </c>
    </row>
    <row r="36584" spans="1:5" x14ac:dyDescent="0.25">
      <c r="A36584" s="2">
        <v>43885.491033888888</v>
      </c>
      <c r="B36584">
        <f t="shared" si="1142"/>
        <v>3791706425.3280001</v>
      </c>
      <c r="C36584">
        <f t="shared" si="1143"/>
        <v>3338.4759998321533</v>
      </c>
      <c r="D36584" s="1">
        <v>174.44499999999999</v>
      </c>
      <c r="E36584" s="1">
        <v>-26.263089999999998</v>
      </c>
    </row>
    <row r="36585" spans="1:5" x14ac:dyDescent="0.25">
      <c r="A36585" s="2">
        <v>43885.491035046296</v>
      </c>
      <c r="B36585">
        <f t="shared" si="1142"/>
        <v>3791706425.428</v>
      </c>
      <c r="C36585">
        <f t="shared" si="1143"/>
        <v>3338.5759997367859</v>
      </c>
      <c r="D36585" s="1">
        <v>151.68969999999999</v>
      </c>
      <c r="E36585" s="1">
        <v>-25.679819999999999</v>
      </c>
    </row>
    <row r="36586" spans="1:5" x14ac:dyDescent="0.25">
      <c r="A36586" s="2">
        <v>43885.491036203704</v>
      </c>
      <c r="B36586">
        <f t="shared" si="1142"/>
        <v>3791706425.5279999</v>
      </c>
      <c r="C36586">
        <f t="shared" si="1143"/>
        <v>3338.6759996414185</v>
      </c>
      <c r="D36586" s="1">
        <v>134.20060000000001</v>
      </c>
      <c r="E36586" s="1">
        <v>-24.995039999999999</v>
      </c>
    </row>
    <row r="36587" spans="1:5" x14ac:dyDescent="0.25">
      <c r="A36587" s="2">
        <v>43885.491037361113</v>
      </c>
      <c r="B36587">
        <f t="shared" si="1142"/>
        <v>3791706425.6280003</v>
      </c>
      <c r="C36587">
        <f t="shared" si="1143"/>
        <v>3338.7760000228882</v>
      </c>
      <c r="D36587" s="1">
        <v>117.1463</v>
      </c>
      <c r="E36587" s="1">
        <v>-24.303809999999999</v>
      </c>
    </row>
    <row r="36588" spans="1:5" x14ac:dyDescent="0.25">
      <c r="A36588" s="2">
        <v>43885.491038518521</v>
      </c>
      <c r="B36588">
        <f t="shared" si="1142"/>
        <v>3791706425.7280002</v>
      </c>
      <c r="C36588">
        <f t="shared" si="1143"/>
        <v>3338.8759999275208</v>
      </c>
      <c r="D36588" s="1">
        <v>104.3193</v>
      </c>
      <c r="E36588" s="1">
        <v>-23.759209999999999</v>
      </c>
    </row>
    <row r="36589" spans="1:5" x14ac:dyDescent="0.25">
      <c r="A36589" s="2">
        <v>43885.491039675922</v>
      </c>
      <c r="B36589">
        <f t="shared" si="1142"/>
        <v>3791706425.8279996</v>
      </c>
      <c r="C36589">
        <f t="shared" si="1143"/>
        <v>3338.9759993553162</v>
      </c>
      <c r="D36589" s="1">
        <v>92.458609999999993</v>
      </c>
      <c r="E36589" s="1">
        <v>-23.361229999999999</v>
      </c>
    </row>
    <row r="36590" spans="1:5" x14ac:dyDescent="0.25">
      <c r="A36590" s="2">
        <v>43885.491040833331</v>
      </c>
      <c r="B36590">
        <f t="shared" si="1142"/>
        <v>3791706425.928</v>
      </c>
      <c r="C36590">
        <f t="shared" si="1143"/>
        <v>3339.0759997367859</v>
      </c>
      <c r="D36590" s="1">
        <v>80.658299999999997</v>
      </c>
      <c r="E36590" s="1">
        <v>-23.090540000000001</v>
      </c>
    </row>
    <row r="36591" spans="1:5" x14ac:dyDescent="0.25">
      <c r="A36591" s="2">
        <v>43885.491040983798</v>
      </c>
      <c r="B36591">
        <f t="shared" si="1142"/>
        <v>3791706425.941</v>
      </c>
      <c r="C36591">
        <f t="shared" si="1143"/>
        <v>3339.08899974823</v>
      </c>
      <c r="D36591" s="1">
        <v>81.660780000000003</v>
      </c>
      <c r="E36591" s="1">
        <v>-23.06476</v>
      </c>
    </row>
    <row r="36592" spans="1:5" x14ac:dyDescent="0.25">
      <c r="A36592" s="2">
        <v>43885.491042141206</v>
      </c>
      <c r="B36592">
        <f t="shared" si="1142"/>
        <v>3791706426.0410004</v>
      </c>
      <c r="C36592">
        <f t="shared" si="1143"/>
        <v>3339.1890001296997</v>
      </c>
      <c r="D36592" s="1">
        <v>70.887119999999996</v>
      </c>
      <c r="E36592" s="1">
        <v>-22.831130000000002</v>
      </c>
    </row>
    <row r="36593" spans="1:5" x14ac:dyDescent="0.25">
      <c r="A36593" s="2">
        <v>43885.491043298614</v>
      </c>
      <c r="B36593">
        <f t="shared" si="1142"/>
        <v>3791706426.1410003</v>
      </c>
      <c r="C36593">
        <f t="shared" si="1143"/>
        <v>3339.2890000343323</v>
      </c>
      <c r="D36593" s="1">
        <v>63.447009999999999</v>
      </c>
      <c r="E36593" s="1">
        <v>-22.534659999999999</v>
      </c>
    </row>
    <row r="36594" spans="1:5" x14ac:dyDescent="0.25">
      <c r="A36594" s="2">
        <v>43885.491044456016</v>
      </c>
      <c r="B36594">
        <f t="shared" si="1142"/>
        <v>3791706426.2409997</v>
      </c>
      <c r="C36594">
        <f t="shared" si="1143"/>
        <v>3339.3889994621277</v>
      </c>
      <c r="D36594" s="1">
        <v>55.861969999999999</v>
      </c>
      <c r="E36594" s="1">
        <v>-22.223690000000001</v>
      </c>
    </row>
    <row r="36595" spans="1:5" x14ac:dyDescent="0.25">
      <c r="A36595" s="2">
        <v>43885.491045613424</v>
      </c>
      <c r="B36595">
        <f t="shared" si="1142"/>
        <v>3791706426.3409996</v>
      </c>
      <c r="C36595">
        <f t="shared" si="1143"/>
        <v>3339.4889993667603</v>
      </c>
      <c r="D36595" s="1">
        <v>48.796280000000003</v>
      </c>
      <c r="E36595" s="1">
        <v>-21.88372</v>
      </c>
    </row>
    <row r="36596" spans="1:5" x14ac:dyDescent="0.25">
      <c r="A36596" s="2">
        <v>43885.491046770832</v>
      </c>
      <c r="B36596">
        <f t="shared" si="1142"/>
        <v>3791706426.441</v>
      </c>
      <c r="C36596">
        <f t="shared" si="1143"/>
        <v>3339.58899974823</v>
      </c>
      <c r="D36596" s="1">
        <v>44.424019999999999</v>
      </c>
      <c r="E36596" s="1">
        <v>-21.606580000000001</v>
      </c>
    </row>
    <row r="36597" spans="1:5" x14ac:dyDescent="0.25">
      <c r="A36597" s="2">
        <v>43885.491047928241</v>
      </c>
      <c r="B36597">
        <f t="shared" si="1142"/>
        <v>3791706426.5409999</v>
      </c>
      <c r="C36597">
        <f t="shared" si="1143"/>
        <v>3339.6889996528625</v>
      </c>
      <c r="D36597" s="1">
        <v>37.926009999999998</v>
      </c>
      <c r="E36597" s="1">
        <v>-21.487349999999999</v>
      </c>
    </row>
    <row r="36598" spans="1:5" x14ac:dyDescent="0.25">
      <c r="A36598" s="2">
        <v>43885.491049085649</v>
      </c>
      <c r="B36598">
        <f t="shared" si="1142"/>
        <v>3791706426.6410003</v>
      </c>
      <c r="C36598">
        <f t="shared" si="1143"/>
        <v>3339.7890000343323</v>
      </c>
      <c r="D36598" s="1">
        <v>34.35089</v>
      </c>
      <c r="E36598" s="1">
        <v>-21.497019999999999</v>
      </c>
    </row>
    <row r="36599" spans="1:5" x14ac:dyDescent="0.25">
      <c r="A36599" s="2">
        <v>43885.491050243058</v>
      </c>
      <c r="B36599">
        <f t="shared" si="1142"/>
        <v>3791706426.7410002</v>
      </c>
      <c r="C36599">
        <f t="shared" si="1143"/>
        <v>3339.8889999389648</v>
      </c>
      <c r="D36599" s="1">
        <v>29.531739999999999</v>
      </c>
      <c r="E36599" s="1">
        <v>-21.527629999999998</v>
      </c>
    </row>
    <row r="36600" spans="1:5" x14ac:dyDescent="0.25">
      <c r="A36600" s="2">
        <v>43885.491051400466</v>
      </c>
      <c r="B36600">
        <f t="shared" si="1142"/>
        <v>3791706426.8410001</v>
      </c>
      <c r="C36600">
        <f t="shared" si="1143"/>
        <v>3339.9889998435974</v>
      </c>
      <c r="D36600" s="1">
        <v>26.125720000000001</v>
      </c>
      <c r="E36600" s="1">
        <v>-21.516349999999999</v>
      </c>
    </row>
    <row r="36601" spans="1:5" x14ac:dyDescent="0.25">
      <c r="A36601" s="2">
        <v>43885.491051539349</v>
      </c>
      <c r="B36601">
        <f t="shared" si="1142"/>
        <v>3791706426.8529997</v>
      </c>
      <c r="C36601">
        <f t="shared" si="1143"/>
        <v>3340.0009994506836</v>
      </c>
      <c r="D36601" s="1">
        <v>25.425190000000001</v>
      </c>
      <c r="E36601" s="1">
        <v>-21.511520000000001</v>
      </c>
    </row>
    <row r="36602" spans="1:5" x14ac:dyDescent="0.25">
      <c r="A36602" s="2">
        <v>43885.491052696758</v>
      </c>
      <c r="B36602">
        <f t="shared" si="1142"/>
        <v>3791706426.9530001</v>
      </c>
      <c r="C36602">
        <f t="shared" si="1143"/>
        <v>3340.1009998321533</v>
      </c>
      <c r="D36602" s="1">
        <v>23.347760000000001</v>
      </c>
      <c r="E36602" s="1">
        <v>-21.393899999999999</v>
      </c>
    </row>
    <row r="36603" spans="1:5" x14ac:dyDescent="0.25">
      <c r="A36603" s="2">
        <v>43885.491053854166</v>
      </c>
      <c r="B36603">
        <f t="shared" si="1142"/>
        <v>3791706427.053</v>
      </c>
      <c r="C36603">
        <f t="shared" si="1143"/>
        <v>3340.2009997367859</v>
      </c>
      <c r="D36603" s="1">
        <v>19.33783</v>
      </c>
      <c r="E36603" s="1">
        <v>-21.169930000000001</v>
      </c>
    </row>
    <row r="36604" spans="1:5" x14ac:dyDescent="0.25">
      <c r="A36604" s="2">
        <v>43885.491055011575</v>
      </c>
      <c r="B36604">
        <f t="shared" si="1142"/>
        <v>3791706427.1529999</v>
      </c>
      <c r="C36604">
        <f t="shared" si="1143"/>
        <v>3340.3009996414185</v>
      </c>
      <c r="D36604" s="1">
        <v>16.378699999999998</v>
      </c>
      <c r="E36604" s="1">
        <v>-20.94436</v>
      </c>
    </row>
    <row r="36605" spans="1:5" x14ac:dyDescent="0.25">
      <c r="A36605" s="2">
        <v>43885.491056168983</v>
      </c>
      <c r="B36605">
        <f t="shared" si="1142"/>
        <v>3791706427.2530003</v>
      </c>
      <c r="C36605">
        <f t="shared" si="1143"/>
        <v>3340.4010000228882</v>
      </c>
      <c r="D36605" s="1">
        <v>15.388299999999999</v>
      </c>
      <c r="E36605" s="1">
        <v>-20.788070000000001</v>
      </c>
    </row>
    <row r="36606" spans="1:5" x14ac:dyDescent="0.25">
      <c r="A36606" s="2">
        <v>43885.491057326391</v>
      </c>
      <c r="B36606">
        <f t="shared" si="1142"/>
        <v>3791706427.3530002</v>
      </c>
      <c r="C36606">
        <f t="shared" si="1143"/>
        <v>3340.5009999275208</v>
      </c>
      <c r="D36606" s="1">
        <v>11.487080000000001</v>
      </c>
      <c r="E36606" s="1">
        <v>-20.776789999999998</v>
      </c>
    </row>
    <row r="36607" spans="1:5" x14ac:dyDescent="0.25">
      <c r="A36607" s="2">
        <v>43885.4910584838</v>
      </c>
      <c r="B36607">
        <f t="shared" si="1142"/>
        <v>3791706427.4530005</v>
      </c>
      <c r="C36607">
        <f t="shared" si="1143"/>
        <v>3340.6010003089905</v>
      </c>
      <c r="D36607" s="1">
        <v>11.20928</v>
      </c>
      <c r="E36607" s="1">
        <v>-20.85735</v>
      </c>
    </row>
    <row r="36608" spans="1:5" x14ac:dyDescent="0.25">
      <c r="A36608" s="2">
        <v>43885.491059641201</v>
      </c>
      <c r="B36608">
        <f t="shared" si="1142"/>
        <v>3791706427.553</v>
      </c>
      <c r="C36608">
        <f t="shared" si="1143"/>
        <v>3340.7009997367859</v>
      </c>
      <c r="D36608" s="1">
        <v>8.6849640000000008</v>
      </c>
      <c r="E36608" s="1">
        <v>-20.921800000000001</v>
      </c>
    </row>
    <row r="36609" spans="1:5" x14ac:dyDescent="0.25">
      <c r="A36609" s="2">
        <v>43885.491060798609</v>
      </c>
      <c r="B36609">
        <f t="shared" si="1142"/>
        <v>3791706427.6529999</v>
      </c>
      <c r="C36609">
        <f t="shared" si="1143"/>
        <v>3340.8009996414185</v>
      </c>
      <c r="D36609" s="1">
        <v>7.0906580000000003</v>
      </c>
      <c r="E36609" s="1">
        <v>-20.928249999999998</v>
      </c>
    </row>
    <row r="36610" spans="1:5" x14ac:dyDescent="0.25">
      <c r="A36610" s="2">
        <v>43885.491061956018</v>
      </c>
      <c r="B36610">
        <f t="shared" ref="B36610:B36673" si="1144">A36610*86400</f>
        <v>3791706427.7529998</v>
      </c>
      <c r="C36610">
        <f t="shared" ref="C36610:C36673" si="1145">B36610-$B$1</f>
        <v>3340.900999546051</v>
      </c>
      <c r="D36610" s="1">
        <v>7.525468</v>
      </c>
      <c r="E36610" s="1">
        <v>-20.818680000000001</v>
      </c>
    </row>
    <row r="36611" spans="1:5" x14ac:dyDescent="0.25">
      <c r="A36611" s="2">
        <v>43885.491062094909</v>
      </c>
      <c r="B36611">
        <f t="shared" si="1144"/>
        <v>3791706427.7649999</v>
      </c>
      <c r="C36611">
        <f t="shared" si="1145"/>
        <v>3340.9129996299744</v>
      </c>
      <c r="D36611" s="1">
        <v>5.8586929999999997</v>
      </c>
      <c r="E36611" s="1">
        <v>-20.797740000000001</v>
      </c>
    </row>
    <row r="36612" spans="1:5" x14ac:dyDescent="0.25">
      <c r="A36612" s="2">
        <v>43885.491063252317</v>
      </c>
      <c r="B36612">
        <f t="shared" si="1144"/>
        <v>3791706427.8650002</v>
      </c>
      <c r="C36612">
        <f t="shared" si="1145"/>
        <v>3341.0130000114441</v>
      </c>
      <c r="D36612" s="1">
        <v>3.9382779999999999</v>
      </c>
      <c r="E36612" s="1">
        <v>-20.5915</v>
      </c>
    </row>
    <row r="36613" spans="1:5" x14ac:dyDescent="0.25">
      <c r="A36613" s="2">
        <v>43885.491064409725</v>
      </c>
      <c r="B36613">
        <f t="shared" si="1144"/>
        <v>3791706427.9650002</v>
      </c>
      <c r="C36613">
        <f t="shared" si="1145"/>
        <v>3341.1129999160767</v>
      </c>
      <c r="D36613" s="1">
        <v>6.6920809999999999</v>
      </c>
      <c r="E36613" s="1">
        <v>-20.406199999999998</v>
      </c>
    </row>
    <row r="36614" spans="1:5" x14ac:dyDescent="0.25">
      <c r="A36614" s="2">
        <v>43885.491065567126</v>
      </c>
      <c r="B36614">
        <f t="shared" si="1144"/>
        <v>3791706428.0649996</v>
      </c>
      <c r="C36614">
        <f t="shared" si="1145"/>
        <v>3341.2129993438721</v>
      </c>
      <c r="D36614" s="1">
        <v>4.1798400000000004</v>
      </c>
      <c r="E36614" s="1">
        <v>-20.327249999999999</v>
      </c>
    </row>
    <row r="36615" spans="1:5" x14ac:dyDescent="0.25">
      <c r="A36615" s="2">
        <v>43885.491066724535</v>
      </c>
      <c r="B36615">
        <f t="shared" si="1144"/>
        <v>3791706428.165</v>
      </c>
      <c r="C36615">
        <f t="shared" si="1145"/>
        <v>3341.3129997253418</v>
      </c>
      <c r="D36615" s="1">
        <v>3.660482</v>
      </c>
      <c r="E36615" s="1">
        <v>-20.369140000000002</v>
      </c>
    </row>
    <row r="36616" spans="1:5" x14ac:dyDescent="0.25">
      <c r="A36616" s="2">
        <v>43885.491067881943</v>
      </c>
      <c r="B36616">
        <f t="shared" si="1144"/>
        <v>3791706428.2649999</v>
      </c>
      <c r="C36616">
        <f t="shared" si="1145"/>
        <v>3341.4129996299744</v>
      </c>
      <c r="D36616" s="1">
        <v>5.5205070000000003</v>
      </c>
      <c r="E36616" s="1">
        <v>-20.4771</v>
      </c>
    </row>
    <row r="36617" spans="1:5" x14ac:dyDescent="0.25">
      <c r="A36617" s="2">
        <v>43885.491069039352</v>
      </c>
      <c r="B36617">
        <f t="shared" si="1144"/>
        <v>3791706428.3649998</v>
      </c>
      <c r="C36617">
        <f t="shared" si="1145"/>
        <v>3341.5129995346069</v>
      </c>
      <c r="D36617" s="1">
        <v>4.0469809999999997</v>
      </c>
      <c r="E36617" s="1">
        <v>-20.538329999999998</v>
      </c>
    </row>
    <row r="36618" spans="1:5" x14ac:dyDescent="0.25">
      <c r="A36618" s="2">
        <v>43885.49107019676</v>
      </c>
      <c r="B36618">
        <f t="shared" si="1144"/>
        <v>3791706428.4650002</v>
      </c>
      <c r="C36618">
        <f t="shared" si="1145"/>
        <v>3341.6129999160767</v>
      </c>
      <c r="D36618" s="1">
        <v>4.4817920000000004</v>
      </c>
      <c r="E36618" s="1">
        <v>-20.509319999999999</v>
      </c>
    </row>
    <row r="36619" spans="1:5" x14ac:dyDescent="0.25">
      <c r="A36619" s="2">
        <v>43885.491071354169</v>
      </c>
      <c r="B36619">
        <f t="shared" si="1144"/>
        <v>3791706428.5650001</v>
      </c>
      <c r="C36619">
        <f t="shared" si="1145"/>
        <v>3341.7129998207092</v>
      </c>
      <c r="D36619" s="1">
        <v>5.786225</v>
      </c>
      <c r="E36619" s="1">
        <v>-20.36431</v>
      </c>
    </row>
    <row r="36620" spans="1:5" x14ac:dyDescent="0.25">
      <c r="A36620" s="2">
        <v>43885.491072511577</v>
      </c>
      <c r="B36620">
        <f t="shared" si="1144"/>
        <v>3791706428.6650004</v>
      </c>
      <c r="C36620">
        <f t="shared" si="1145"/>
        <v>3341.813000202179</v>
      </c>
      <c r="D36620" s="1">
        <v>3.9745119999999998</v>
      </c>
      <c r="E36620" s="1">
        <v>-20.18224</v>
      </c>
    </row>
    <row r="36621" spans="1:5" x14ac:dyDescent="0.25">
      <c r="A36621" s="2">
        <v>43885.491072638892</v>
      </c>
      <c r="B36621">
        <f t="shared" si="1144"/>
        <v>3791706428.6760001</v>
      </c>
      <c r="C36621">
        <f t="shared" si="1145"/>
        <v>3341.8239998817444</v>
      </c>
      <c r="D36621" s="1">
        <v>3.9745119999999998</v>
      </c>
      <c r="E36621" s="1">
        <v>-20.151630000000001</v>
      </c>
    </row>
    <row r="36622" spans="1:5" x14ac:dyDescent="0.25">
      <c r="A36622" s="2">
        <v>43885.491073796293</v>
      </c>
      <c r="B36622">
        <f t="shared" si="1144"/>
        <v>3791706428.7759995</v>
      </c>
      <c r="C36622">
        <f t="shared" si="1145"/>
        <v>3341.9239993095398</v>
      </c>
      <c r="D36622" s="1">
        <v>47.685099999999998</v>
      </c>
      <c r="E36622" s="1">
        <v>-20.008230000000001</v>
      </c>
    </row>
    <row r="36623" spans="1:5" x14ac:dyDescent="0.25">
      <c r="A36623" s="2">
        <v>43885.491074953701</v>
      </c>
      <c r="B36623">
        <f t="shared" si="1144"/>
        <v>3791706428.8759999</v>
      </c>
      <c r="C36623">
        <f t="shared" si="1145"/>
        <v>3342.0239996910095</v>
      </c>
      <c r="D36623" s="1">
        <v>100.6476</v>
      </c>
      <c r="E36623" s="1">
        <v>-19.91638</v>
      </c>
    </row>
    <row r="36624" spans="1:5" x14ac:dyDescent="0.25">
      <c r="A36624" s="2">
        <v>43885.49107611111</v>
      </c>
      <c r="B36624">
        <f t="shared" si="1144"/>
        <v>3791706428.9759998</v>
      </c>
      <c r="C36624">
        <f t="shared" si="1145"/>
        <v>3342.1239995956421</v>
      </c>
      <c r="D36624" s="1">
        <v>151.23079999999999</v>
      </c>
      <c r="E36624" s="1">
        <v>-20.071059999999999</v>
      </c>
    </row>
    <row r="36625" spans="1:5" x14ac:dyDescent="0.25">
      <c r="A36625" s="2">
        <v>43885.491077268518</v>
      </c>
      <c r="B36625">
        <f t="shared" si="1144"/>
        <v>3791706429.0759997</v>
      </c>
      <c r="C36625">
        <f t="shared" si="1145"/>
        <v>3342.2239995002747</v>
      </c>
      <c r="D36625" s="1">
        <v>189.9896</v>
      </c>
      <c r="E36625" s="1">
        <v>-22.241409999999998</v>
      </c>
    </row>
    <row r="36626" spans="1:5" x14ac:dyDescent="0.25">
      <c r="A36626" s="2">
        <v>43885.491078425926</v>
      </c>
      <c r="B36626">
        <f t="shared" si="1144"/>
        <v>3791706429.1760001</v>
      </c>
      <c r="C36626">
        <f t="shared" si="1145"/>
        <v>3342.3239998817444</v>
      </c>
      <c r="D36626" s="1">
        <v>214.96729999999999</v>
      </c>
      <c r="E36626" s="1">
        <v>-24.25386</v>
      </c>
    </row>
    <row r="36627" spans="1:5" x14ac:dyDescent="0.25">
      <c r="A36627" s="2">
        <v>43885.491079583335</v>
      </c>
      <c r="B36627">
        <f t="shared" si="1144"/>
        <v>3791706429.276</v>
      </c>
      <c r="C36627">
        <f t="shared" si="1145"/>
        <v>3342.423999786377</v>
      </c>
      <c r="D36627" s="1">
        <v>228.96600000000001</v>
      </c>
      <c r="E36627" s="1">
        <v>-25.423629999999999</v>
      </c>
    </row>
    <row r="36628" spans="1:5" x14ac:dyDescent="0.25">
      <c r="A36628" s="2">
        <v>43885.491080740743</v>
      </c>
      <c r="B36628">
        <f t="shared" si="1144"/>
        <v>3791706429.3760004</v>
      </c>
      <c r="C36628">
        <f t="shared" si="1145"/>
        <v>3342.5240001678467</v>
      </c>
      <c r="D36628" s="1">
        <v>233.12090000000001</v>
      </c>
      <c r="E36628" s="1">
        <v>-25.665320000000001</v>
      </c>
    </row>
    <row r="36629" spans="1:5" x14ac:dyDescent="0.25">
      <c r="A36629" s="2">
        <v>43885.491081898152</v>
      </c>
      <c r="B36629">
        <f t="shared" si="1144"/>
        <v>3791706429.4760003</v>
      </c>
      <c r="C36629">
        <f t="shared" si="1145"/>
        <v>3342.6240000724792</v>
      </c>
      <c r="D36629" s="1">
        <v>234.03890000000001</v>
      </c>
      <c r="E36629" s="1">
        <v>-25.911840000000002</v>
      </c>
    </row>
    <row r="36630" spans="1:5" x14ac:dyDescent="0.25">
      <c r="A36630" s="2">
        <v>43885.491083055553</v>
      </c>
      <c r="B36630">
        <f t="shared" si="1144"/>
        <v>3791706429.5759997</v>
      </c>
      <c r="C36630">
        <f t="shared" si="1145"/>
        <v>3342.7239995002747</v>
      </c>
      <c r="D36630" s="1">
        <v>234.30459999999999</v>
      </c>
      <c r="E36630" s="1">
        <v>-26.275980000000001</v>
      </c>
    </row>
    <row r="36631" spans="1:5" x14ac:dyDescent="0.25">
      <c r="A36631" s="2">
        <v>43885.491083194443</v>
      </c>
      <c r="B36631">
        <f t="shared" si="1144"/>
        <v>3791706429.5879998</v>
      </c>
      <c r="C36631">
        <f t="shared" si="1145"/>
        <v>3342.735999584198</v>
      </c>
      <c r="D36631" s="1">
        <v>232.60159999999999</v>
      </c>
      <c r="E36631" s="1">
        <v>-26.317879999999999</v>
      </c>
    </row>
    <row r="36632" spans="1:5" x14ac:dyDescent="0.25">
      <c r="A36632" s="2">
        <v>43885.491084351852</v>
      </c>
      <c r="B36632">
        <f t="shared" si="1144"/>
        <v>3791706429.6880002</v>
      </c>
      <c r="C36632">
        <f t="shared" si="1145"/>
        <v>3342.8359999656677</v>
      </c>
      <c r="D36632" s="1">
        <v>228.50700000000001</v>
      </c>
      <c r="E36632" s="1">
        <v>-26.725519999999999</v>
      </c>
    </row>
    <row r="36633" spans="1:5" x14ac:dyDescent="0.25">
      <c r="A36633" s="2">
        <v>43885.49108550926</v>
      </c>
      <c r="B36633">
        <f t="shared" si="1144"/>
        <v>3791706429.7880001</v>
      </c>
      <c r="C36633">
        <f t="shared" si="1145"/>
        <v>3342.9359998703003</v>
      </c>
      <c r="D36633" s="1">
        <v>199.15700000000001</v>
      </c>
      <c r="E36633" s="1">
        <v>-26.632069999999999</v>
      </c>
    </row>
    <row r="36634" spans="1:5" x14ac:dyDescent="0.25">
      <c r="A36634" s="2">
        <v>43885.491086666669</v>
      </c>
      <c r="B36634">
        <f t="shared" si="1144"/>
        <v>3791706429.888</v>
      </c>
      <c r="C36634">
        <f t="shared" si="1145"/>
        <v>3343.0359997749329</v>
      </c>
      <c r="D36634" s="1">
        <v>174.3484</v>
      </c>
      <c r="E36634" s="1">
        <v>-26.28565</v>
      </c>
    </row>
    <row r="36635" spans="1:5" x14ac:dyDescent="0.25">
      <c r="A36635" s="2">
        <v>43885.491087824077</v>
      </c>
      <c r="B36635">
        <f t="shared" si="1144"/>
        <v>3791706429.9880004</v>
      </c>
      <c r="C36635">
        <f t="shared" si="1145"/>
        <v>3343.1360001564026</v>
      </c>
      <c r="D36635" s="1">
        <v>152.2937</v>
      </c>
      <c r="E36635" s="1">
        <v>-25.69755</v>
      </c>
    </row>
    <row r="36636" spans="1:5" x14ac:dyDescent="0.25">
      <c r="A36636" s="2">
        <v>43885.491088981478</v>
      </c>
      <c r="B36636">
        <f t="shared" si="1144"/>
        <v>3791706430.0879998</v>
      </c>
      <c r="C36636">
        <f t="shared" si="1145"/>
        <v>3343.235999584198</v>
      </c>
      <c r="D36636" s="1">
        <v>133.2585</v>
      </c>
      <c r="E36636" s="1">
        <v>-24.998259999999998</v>
      </c>
    </row>
    <row r="36637" spans="1:5" x14ac:dyDescent="0.25">
      <c r="A36637" s="2">
        <v>43885.491090138887</v>
      </c>
      <c r="B36637">
        <f t="shared" si="1144"/>
        <v>3791706430.1879997</v>
      </c>
      <c r="C36637">
        <f t="shared" si="1145"/>
        <v>3343.3359994888306</v>
      </c>
      <c r="D36637" s="1">
        <v>118.2454</v>
      </c>
      <c r="E36637" s="1">
        <v>-24.315090000000001</v>
      </c>
    </row>
    <row r="36638" spans="1:5" x14ac:dyDescent="0.25">
      <c r="A36638" s="2">
        <v>43885.491091296295</v>
      </c>
      <c r="B36638">
        <f t="shared" si="1144"/>
        <v>3791706430.2880001</v>
      </c>
      <c r="C36638">
        <f t="shared" si="1145"/>
        <v>3343.4359998703003</v>
      </c>
      <c r="D36638" s="1">
        <v>103.7637</v>
      </c>
      <c r="E36638" s="1">
        <v>-23.773710000000001</v>
      </c>
    </row>
    <row r="36639" spans="1:5" x14ac:dyDescent="0.25">
      <c r="A36639" s="2">
        <v>43885.491092453703</v>
      </c>
      <c r="B36639">
        <f t="shared" si="1144"/>
        <v>3791706430.388</v>
      </c>
      <c r="C36639">
        <f t="shared" si="1145"/>
        <v>3343.5359997749329</v>
      </c>
      <c r="D36639" s="1">
        <v>92.748480000000001</v>
      </c>
      <c r="E36639" s="1">
        <v>-23.383790000000001</v>
      </c>
    </row>
    <row r="36640" spans="1:5" x14ac:dyDescent="0.25">
      <c r="A36640" s="2">
        <v>43885.491093611112</v>
      </c>
      <c r="B36640">
        <f t="shared" si="1144"/>
        <v>3791706430.4879999</v>
      </c>
      <c r="C36640">
        <f t="shared" si="1145"/>
        <v>3343.6359996795654</v>
      </c>
      <c r="D36640" s="1">
        <v>82.180139999999994</v>
      </c>
      <c r="E36640" s="1">
        <v>-23.11149</v>
      </c>
    </row>
    <row r="36641" spans="1:5" x14ac:dyDescent="0.25">
      <c r="A36641" s="2">
        <v>43885.491093761571</v>
      </c>
      <c r="B36641">
        <f t="shared" si="1144"/>
        <v>3791706430.5009999</v>
      </c>
      <c r="C36641">
        <f t="shared" si="1145"/>
        <v>3343.6489996910095</v>
      </c>
      <c r="D36641" s="1">
        <v>79.378020000000006</v>
      </c>
      <c r="E36641" s="1">
        <v>-23.087319999999998</v>
      </c>
    </row>
    <row r="36642" spans="1:5" x14ac:dyDescent="0.25">
      <c r="A36642" s="2">
        <v>43885.49109491898</v>
      </c>
      <c r="B36642">
        <f t="shared" si="1144"/>
        <v>3791706430.6009998</v>
      </c>
      <c r="C36642">
        <f t="shared" si="1145"/>
        <v>3343.7489995956421</v>
      </c>
      <c r="D36642" s="1">
        <v>71.551410000000004</v>
      </c>
      <c r="E36642" s="1">
        <v>-22.847239999999999</v>
      </c>
    </row>
    <row r="36643" spans="1:5" x14ac:dyDescent="0.25">
      <c r="A36643" s="2">
        <v>43885.491096076388</v>
      </c>
      <c r="B36643">
        <f t="shared" si="1144"/>
        <v>3791706430.7009997</v>
      </c>
      <c r="C36643">
        <f t="shared" si="1145"/>
        <v>3343.8489995002747</v>
      </c>
      <c r="D36643" s="1">
        <v>61.864780000000003</v>
      </c>
      <c r="E36643" s="1">
        <v>-22.57011</v>
      </c>
    </row>
    <row r="36644" spans="1:5" x14ac:dyDescent="0.25">
      <c r="A36644" s="2">
        <v>43885.491097233797</v>
      </c>
      <c r="B36644">
        <f t="shared" si="1144"/>
        <v>3791706430.8010001</v>
      </c>
      <c r="C36644">
        <f t="shared" si="1145"/>
        <v>3343.9489998817444</v>
      </c>
      <c r="D36644" s="1">
        <v>55.390920000000001</v>
      </c>
      <c r="E36644" s="1">
        <v>-22.243030000000001</v>
      </c>
    </row>
    <row r="36645" spans="1:5" x14ac:dyDescent="0.25">
      <c r="A36645" s="2">
        <v>43885.491098391205</v>
      </c>
      <c r="B36645">
        <f t="shared" si="1144"/>
        <v>3791706430.901</v>
      </c>
      <c r="C36645">
        <f t="shared" si="1145"/>
        <v>3344.048999786377</v>
      </c>
      <c r="D36645" s="1">
        <v>49.243169999999999</v>
      </c>
      <c r="E36645" s="1">
        <v>-21.898219999999998</v>
      </c>
    </row>
    <row r="36646" spans="1:5" x14ac:dyDescent="0.25">
      <c r="A36646" s="2">
        <v>43885.491099548613</v>
      </c>
      <c r="B36646">
        <f t="shared" si="1144"/>
        <v>3791706431.0010004</v>
      </c>
      <c r="C36646">
        <f t="shared" si="1145"/>
        <v>3344.1490001678467</v>
      </c>
      <c r="D36646" s="1">
        <v>42.624380000000002</v>
      </c>
      <c r="E36646" s="1">
        <v>-21.622689999999999</v>
      </c>
    </row>
    <row r="36647" spans="1:5" x14ac:dyDescent="0.25">
      <c r="A36647" s="2">
        <v>43885.491100706022</v>
      </c>
      <c r="B36647">
        <f t="shared" si="1144"/>
        <v>3791706431.1010003</v>
      </c>
      <c r="C36647">
        <f t="shared" si="1145"/>
        <v>3344.2490000724792</v>
      </c>
      <c r="D36647" s="1">
        <v>38.493679999999998</v>
      </c>
      <c r="E36647" s="1">
        <v>-21.508299999999998</v>
      </c>
    </row>
    <row r="36648" spans="1:5" x14ac:dyDescent="0.25">
      <c r="A36648" s="2">
        <v>43885.491101863423</v>
      </c>
      <c r="B36648">
        <f t="shared" si="1144"/>
        <v>3791706431.2009997</v>
      </c>
      <c r="C36648">
        <f t="shared" si="1145"/>
        <v>3344.3489995002747</v>
      </c>
      <c r="D36648" s="1">
        <v>33.614130000000003</v>
      </c>
      <c r="E36648" s="1">
        <v>-21.521190000000001</v>
      </c>
    </row>
    <row r="36649" spans="1:5" x14ac:dyDescent="0.25">
      <c r="A36649" s="2">
        <v>43885.491103020831</v>
      </c>
      <c r="B36649">
        <f t="shared" si="1144"/>
        <v>3791706431.3009996</v>
      </c>
      <c r="C36649">
        <f t="shared" si="1145"/>
        <v>3344.4489994049072</v>
      </c>
      <c r="D36649" s="1">
        <v>28.96407</v>
      </c>
      <c r="E36649" s="1">
        <v>-21.566299999999998</v>
      </c>
    </row>
    <row r="36650" spans="1:5" x14ac:dyDescent="0.25">
      <c r="A36650" s="2">
        <v>43885.49110417824</v>
      </c>
      <c r="B36650">
        <f t="shared" si="1144"/>
        <v>3791706431.401</v>
      </c>
      <c r="C36650">
        <f t="shared" si="1145"/>
        <v>3344.548999786377</v>
      </c>
      <c r="D36650" s="1">
        <v>26.83832</v>
      </c>
      <c r="E36650" s="1">
        <v>-21.55341</v>
      </c>
    </row>
    <row r="36651" spans="1:5" x14ac:dyDescent="0.25">
      <c r="A36651" s="2">
        <v>43885.491104305554</v>
      </c>
      <c r="B36651">
        <f t="shared" si="1144"/>
        <v>3791706431.4119997</v>
      </c>
      <c r="C36651">
        <f t="shared" si="1145"/>
        <v>3344.5599994659424</v>
      </c>
      <c r="D36651" s="1">
        <v>24.615960000000001</v>
      </c>
      <c r="E36651" s="1">
        <v>-21.537299999999998</v>
      </c>
    </row>
    <row r="36652" spans="1:5" x14ac:dyDescent="0.25">
      <c r="A36652" s="2">
        <v>43885.491105462963</v>
      </c>
      <c r="B36652">
        <f t="shared" si="1144"/>
        <v>3791706431.5120001</v>
      </c>
      <c r="C36652">
        <f t="shared" si="1145"/>
        <v>3344.6599998474121</v>
      </c>
      <c r="D36652" s="1">
        <v>22.47814</v>
      </c>
      <c r="E36652" s="1">
        <v>-21.411619999999999</v>
      </c>
    </row>
    <row r="36653" spans="1:5" x14ac:dyDescent="0.25">
      <c r="A36653" s="2">
        <v>43885.491106620371</v>
      </c>
      <c r="B36653">
        <f t="shared" si="1144"/>
        <v>3791706431.612</v>
      </c>
      <c r="C36653">
        <f t="shared" si="1145"/>
        <v>3344.7599997520447</v>
      </c>
      <c r="D36653" s="1">
        <v>20.098749999999999</v>
      </c>
      <c r="E36653" s="1">
        <v>-21.186050000000002</v>
      </c>
    </row>
    <row r="36654" spans="1:5" x14ac:dyDescent="0.25">
      <c r="A36654" s="2">
        <v>43885.49110777778</v>
      </c>
      <c r="B36654">
        <f t="shared" si="1144"/>
        <v>3791706431.7120004</v>
      </c>
      <c r="C36654">
        <f t="shared" si="1145"/>
        <v>3344.8600001335144</v>
      </c>
      <c r="D36654" s="1">
        <v>16.076750000000001</v>
      </c>
      <c r="E36654" s="1">
        <v>-20.95242</v>
      </c>
    </row>
    <row r="36655" spans="1:5" x14ac:dyDescent="0.25">
      <c r="A36655" s="2">
        <v>43885.491108935188</v>
      </c>
      <c r="B36655">
        <f t="shared" si="1144"/>
        <v>3791706431.8120003</v>
      </c>
      <c r="C36655">
        <f t="shared" si="1145"/>
        <v>3344.960000038147</v>
      </c>
      <c r="D36655" s="1">
        <v>14.301270000000001</v>
      </c>
      <c r="E36655" s="1">
        <v>-20.81063</v>
      </c>
    </row>
    <row r="36656" spans="1:5" x14ac:dyDescent="0.25">
      <c r="A36656" s="2">
        <v>43885.491110092589</v>
      </c>
      <c r="B36656">
        <f t="shared" si="1144"/>
        <v>3791706431.9119997</v>
      </c>
      <c r="C36656">
        <f t="shared" si="1145"/>
        <v>3345.0599994659424</v>
      </c>
      <c r="D36656" s="1">
        <v>12.851900000000001</v>
      </c>
      <c r="E36656" s="1">
        <v>-20.807400000000001</v>
      </c>
    </row>
    <row r="36657" spans="1:5" x14ac:dyDescent="0.25">
      <c r="A36657" s="2">
        <v>43885.491111249998</v>
      </c>
      <c r="B36657">
        <f t="shared" si="1144"/>
        <v>3791706432.0119996</v>
      </c>
      <c r="C36657">
        <f t="shared" si="1145"/>
        <v>3345.159999370575</v>
      </c>
      <c r="D36657" s="1">
        <v>9.4338060000000006</v>
      </c>
      <c r="E36657" s="1">
        <v>-20.88635</v>
      </c>
    </row>
    <row r="36658" spans="1:5" x14ac:dyDescent="0.25">
      <c r="A36658" s="2">
        <v>43885.491112407406</v>
      </c>
      <c r="B36658">
        <f t="shared" si="1144"/>
        <v>3791706432.112</v>
      </c>
      <c r="C36658">
        <f t="shared" si="1145"/>
        <v>3345.2599997520447</v>
      </c>
      <c r="D36658" s="1">
        <v>10.001480000000001</v>
      </c>
      <c r="E36658" s="1">
        <v>-20.960470000000001</v>
      </c>
    </row>
    <row r="36659" spans="1:5" x14ac:dyDescent="0.25">
      <c r="A36659" s="2">
        <v>43885.491113564814</v>
      </c>
      <c r="B36659">
        <f t="shared" si="1144"/>
        <v>3791706432.2119999</v>
      </c>
      <c r="C36659">
        <f t="shared" si="1145"/>
        <v>3345.3599996566772</v>
      </c>
      <c r="D36659" s="1">
        <v>8.0206700000000009</v>
      </c>
      <c r="E36659" s="1">
        <v>-20.954029999999999</v>
      </c>
    </row>
    <row r="36660" spans="1:5" x14ac:dyDescent="0.25">
      <c r="A36660" s="2">
        <v>43885.491114722223</v>
      </c>
      <c r="B36660">
        <f t="shared" si="1144"/>
        <v>3791706432.3120003</v>
      </c>
      <c r="C36660">
        <f t="shared" si="1145"/>
        <v>3345.460000038147</v>
      </c>
      <c r="D36660" s="1">
        <v>6.0398639999999997</v>
      </c>
      <c r="E36660" s="1">
        <v>-20.842849999999999</v>
      </c>
    </row>
    <row r="36661" spans="1:5" x14ac:dyDescent="0.25">
      <c r="A36661" s="2">
        <v>43885.491114849538</v>
      </c>
      <c r="B36661">
        <f t="shared" si="1144"/>
        <v>3791706432.323</v>
      </c>
      <c r="C36661">
        <f t="shared" si="1145"/>
        <v>3345.4709997177124</v>
      </c>
      <c r="D36661" s="1">
        <v>7.2597509999999996</v>
      </c>
      <c r="E36661" s="1">
        <v>-20.815460000000002</v>
      </c>
    </row>
    <row r="36662" spans="1:5" x14ac:dyDescent="0.25">
      <c r="A36662" s="2">
        <v>43885.491116006946</v>
      </c>
      <c r="B36662">
        <f t="shared" si="1144"/>
        <v>3791706432.4230003</v>
      </c>
      <c r="C36662">
        <f t="shared" si="1145"/>
        <v>3345.5710000991821</v>
      </c>
      <c r="D36662" s="1">
        <v>5.4601160000000002</v>
      </c>
      <c r="E36662" s="1">
        <v>-20.606000000000002</v>
      </c>
    </row>
    <row r="36663" spans="1:5" x14ac:dyDescent="0.25">
      <c r="A36663" s="2">
        <v>43885.491117164354</v>
      </c>
      <c r="B36663">
        <f t="shared" si="1144"/>
        <v>3791706432.5230002</v>
      </c>
      <c r="C36663">
        <f t="shared" si="1145"/>
        <v>3345.6710000038147</v>
      </c>
      <c r="D36663" s="1">
        <v>3.9745119999999998</v>
      </c>
      <c r="E36663" s="1">
        <v>-20.425540000000002</v>
      </c>
    </row>
    <row r="36664" spans="1:5" x14ac:dyDescent="0.25">
      <c r="A36664" s="2">
        <v>43885.491118321763</v>
      </c>
      <c r="B36664">
        <f t="shared" si="1144"/>
        <v>3791706432.6230001</v>
      </c>
      <c r="C36664">
        <f t="shared" si="1145"/>
        <v>3345.7709999084473</v>
      </c>
      <c r="D36664" s="1">
        <v>5.3755699999999997</v>
      </c>
      <c r="E36664" s="1">
        <v>-20.351420000000001</v>
      </c>
    </row>
    <row r="36665" spans="1:5" x14ac:dyDescent="0.25">
      <c r="A36665" s="2">
        <v>43885.491119479164</v>
      </c>
      <c r="B36665">
        <f t="shared" si="1144"/>
        <v>3791706432.7229996</v>
      </c>
      <c r="C36665">
        <f t="shared" si="1145"/>
        <v>3345.8709993362427</v>
      </c>
      <c r="D36665" s="1">
        <v>3.9865900000000001</v>
      </c>
      <c r="E36665" s="1">
        <v>-20.398150000000001</v>
      </c>
    </row>
    <row r="36666" spans="1:5" x14ac:dyDescent="0.25">
      <c r="A36666" s="2">
        <v>43885.491120636572</v>
      </c>
      <c r="B36666">
        <f t="shared" si="1144"/>
        <v>3791706432.823</v>
      </c>
      <c r="C36666">
        <f t="shared" si="1145"/>
        <v>3345.9709997177124</v>
      </c>
      <c r="D36666" s="1">
        <v>4.6750410000000002</v>
      </c>
      <c r="E36666" s="1">
        <v>-20.501270000000002</v>
      </c>
    </row>
    <row r="36667" spans="1:5" x14ac:dyDescent="0.25">
      <c r="A36667" s="2">
        <v>43885.491121793981</v>
      </c>
      <c r="B36667">
        <f t="shared" si="1144"/>
        <v>3791706432.9229999</v>
      </c>
      <c r="C36667">
        <f t="shared" si="1145"/>
        <v>3346.070999622345</v>
      </c>
      <c r="D36667" s="1">
        <v>4.7233530000000004</v>
      </c>
      <c r="E36667" s="1">
        <v>-20.57377</v>
      </c>
    </row>
    <row r="36668" spans="1:5" x14ac:dyDescent="0.25">
      <c r="A36668" s="2">
        <v>43885.491122951389</v>
      </c>
      <c r="B36668">
        <f t="shared" si="1144"/>
        <v>3791706433.0230002</v>
      </c>
      <c r="C36668">
        <f t="shared" si="1145"/>
        <v>3346.1710000038147</v>
      </c>
      <c r="D36668" s="1">
        <v>3.6121699999999999</v>
      </c>
      <c r="E36668" s="1">
        <v>-20.539940000000001</v>
      </c>
    </row>
    <row r="36669" spans="1:5" x14ac:dyDescent="0.25">
      <c r="A36669" s="2">
        <v>43885.491124108798</v>
      </c>
      <c r="B36669">
        <f t="shared" si="1144"/>
        <v>3791706433.1230001</v>
      </c>
      <c r="C36669">
        <f t="shared" si="1145"/>
        <v>3346.2709999084473</v>
      </c>
      <c r="D36669" s="1">
        <v>6.2451920000000003</v>
      </c>
      <c r="E36669" s="1">
        <v>-20.3917</v>
      </c>
    </row>
    <row r="36670" spans="1:5" x14ac:dyDescent="0.25">
      <c r="A36670" s="2">
        <v>43885.491125266206</v>
      </c>
      <c r="B36670">
        <f t="shared" si="1144"/>
        <v>3791706433.223</v>
      </c>
      <c r="C36670">
        <f t="shared" si="1145"/>
        <v>3346.3709998130798</v>
      </c>
      <c r="D36670" s="1">
        <v>4.5301039999999997</v>
      </c>
      <c r="E36670" s="1">
        <v>-20.198350000000001</v>
      </c>
    </row>
    <row r="36671" spans="1:5" x14ac:dyDescent="0.25">
      <c r="A36671" s="2">
        <v>43885.491125393521</v>
      </c>
      <c r="B36671">
        <f t="shared" si="1144"/>
        <v>3791706433.2340002</v>
      </c>
      <c r="C36671">
        <f t="shared" si="1145"/>
        <v>3346.3819999694824</v>
      </c>
      <c r="D36671" s="1">
        <v>3.6000920000000001</v>
      </c>
      <c r="E36671" s="1">
        <v>-20.17418</v>
      </c>
    </row>
    <row r="36672" spans="1:5" x14ac:dyDescent="0.25">
      <c r="A36672" s="2">
        <v>43885.491126550929</v>
      </c>
      <c r="B36672">
        <f t="shared" si="1144"/>
        <v>3791706433.3340001</v>
      </c>
      <c r="C36672">
        <f t="shared" si="1145"/>
        <v>3346.481999874115</v>
      </c>
      <c r="D36672" s="1">
        <v>47.081200000000003</v>
      </c>
      <c r="E36672" s="1">
        <v>-20.03078</v>
      </c>
    </row>
    <row r="36673" spans="1:5" x14ac:dyDescent="0.25">
      <c r="A36673" s="2">
        <v>43885.49112770833</v>
      </c>
      <c r="B36673">
        <f t="shared" si="1144"/>
        <v>3791706433.4339995</v>
      </c>
      <c r="C36673">
        <f t="shared" si="1145"/>
        <v>3346.5819993019104</v>
      </c>
      <c r="D36673" s="1">
        <v>101.795</v>
      </c>
      <c r="E36673" s="1">
        <v>-19.95505</v>
      </c>
    </row>
    <row r="36674" spans="1:5" x14ac:dyDescent="0.25">
      <c r="A36674" s="2">
        <v>43885.491128865739</v>
      </c>
      <c r="B36674">
        <f t="shared" ref="B36674:B36737" si="1146">A36674*86400</f>
        <v>3791706433.5339999</v>
      </c>
      <c r="C36674">
        <f t="shared" ref="C36674:C36737" si="1147">B36674-$B$1</f>
        <v>3346.6819996833801</v>
      </c>
      <c r="D36674" s="1">
        <v>152.499</v>
      </c>
      <c r="E36674" s="1">
        <v>-20.10812</v>
      </c>
    </row>
    <row r="36675" spans="1:5" x14ac:dyDescent="0.25">
      <c r="A36675" s="2">
        <v>43885.491130023147</v>
      </c>
      <c r="B36675">
        <f t="shared" si="1146"/>
        <v>3791706433.6339998</v>
      </c>
      <c r="C36675">
        <f t="shared" si="1147"/>
        <v>3346.7819995880127</v>
      </c>
      <c r="D36675" s="1">
        <v>190.37610000000001</v>
      </c>
      <c r="E36675" s="1">
        <v>-22.307480000000002</v>
      </c>
    </row>
    <row r="36676" spans="1:5" x14ac:dyDescent="0.25">
      <c r="A36676" s="2">
        <v>43885.491131180555</v>
      </c>
      <c r="B36676">
        <f t="shared" si="1146"/>
        <v>3791706433.7340002</v>
      </c>
      <c r="C36676">
        <f t="shared" si="1147"/>
        <v>3346.8819999694824</v>
      </c>
      <c r="D36676" s="1">
        <v>215.47460000000001</v>
      </c>
      <c r="E36676" s="1">
        <v>-24.295760000000001</v>
      </c>
    </row>
    <row r="36677" spans="1:5" x14ac:dyDescent="0.25">
      <c r="A36677" s="2">
        <v>43885.491132337964</v>
      </c>
      <c r="B36677">
        <f t="shared" si="1146"/>
        <v>3791706433.8340001</v>
      </c>
      <c r="C36677">
        <f t="shared" si="1147"/>
        <v>3346.981999874115</v>
      </c>
      <c r="D36677" s="1">
        <v>228.495</v>
      </c>
      <c r="E36677" s="1">
        <v>-25.446190000000001</v>
      </c>
    </row>
    <row r="36678" spans="1:5" x14ac:dyDescent="0.25">
      <c r="A36678" s="2">
        <v>43885.491133495372</v>
      </c>
      <c r="B36678">
        <f t="shared" si="1146"/>
        <v>3791706433.934</v>
      </c>
      <c r="C36678">
        <f t="shared" si="1147"/>
        <v>3347.0819997787476</v>
      </c>
      <c r="D36678" s="1">
        <v>231.80439999999999</v>
      </c>
      <c r="E36678" s="1">
        <v>-25.712050000000001</v>
      </c>
    </row>
    <row r="36679" spans="1:5" x14ac:dyDescent="0.25">
      <c r="A36679" s="2">
        <v>43885.491134652781</v>
      </c>
      <c r="B36679">
        <f t="shared" si="1146"/>
        <v>3791706434.0340004</v>
      </c>
      <c r="C36679">
        <f t="shared" si="1147"/>
        <v>3347.1820001602173</v>
      </c>
      <c r="D36679" s="1">
        <v>234.26840000000001</v>
      </c>
      <c r="E36679" s="1">
        <v>-25.940840000000001</v>
      </c>
    </row>
    <row r="36680" spans="1:5" x14ac:dyDescent="0.25">
      <c r="A36680" s="2">
        <v>43885.491135810182</v>
      </c>
      <c r="B36680">
        <f t="shared" si="1146"/>
        <v>3791706434.1339998</v>
      </c>
      <c r="C36680">
        <f t="shared" si="1147"/>
        <v>3347.2819995880127</v>
      </c>
      <c r="D36680" s="1">
        <v>232.57740000000001</v>
      </c>
      <c r="E36680" s="1">
        <v>-26.322710000000001</v>
      </c>
    </row>
    <row r="36681" spans="1:5" x14ac:dyDescent="0.25">
      <c r="A36681" s="2">
        <v>43885.491135949072</v>
      </c>
      <c r="B36681">
        <f t="shared" si="1146"/>
        <v>3791706434.1459999</v>
      </c>
      <c r="C36681">
        <f t="shared" si="1147"/>
        <v>3347.293999671936</v>
      </c>
      <c r="D36681" s="1">
        <v>233.2296</v>
      </c>
      <c r="E36681" s="1">
        <v>-26.37266</v>
      </c>
    </row>
    <row r="36682" spans="1:5" x14ac:dyDescent="0.25">
      <c r="A36682" s="2">
        <v>43885.491137106481</v>
      </c>
      <c r="B36682">
        <f t="shared" si="1146"/>
        <v>3791706434.2459998</v>
      </c>
      <c r="C36682">
        <f t="shared" si="1147"/>
        <v>3347.3939995765686</v>
      </c>
      <c r="D36682" s="1">
        <v>226.73150000000001</v>
      </c>
      <c r="E36682" s="1">
        <v>-26.77064</v>
      </c>
    </row>
    <row r="36683" spans="1:5" x14ac:dyDescent="0.25">
      <c r="A36683" s="2">
        <v>43885.491138263889</v>
      </c>
      <c r="B36683">
        <f t="shared" si="1146"/>
        <v>3791706434.3460002</v>
      </c>
      <c r="C36683">
        <f t="shared" si="1147"/>
        <v>3347.4939999580383</v>
      </c>
      <c r="D36683" s="1">
        <v>199.1087</v>
      </c>
      <c r="E36683" s="1">
        <v>-26.65785</v>
      </c>
    </row>
    <row r="36684" spans="1:5" x14ac:dyDescent="0.25">
      <c r="A36684" s="2">
        <v>43885.491139421298</v>
      </c>
      <c r="B36684">
        <f t="shared" si="1146"/>
        <v>3791706434.4460001</v>
      </c>
      <c r="C36684">
        <f t="shared" si="1147"/>
        <v>3347.5939998626709</v>
      </c>
      <c r="D36684" s="1">
        <v>173.2251</v>
      </c>
      <c r="E36684" s="1">
        <v>-26.329160000000002</v>
      </c>
    </row>
    <row r="36685" spans="1:5" x14ac:dyDescent="0.25">
      <c r="A36685" s="2">
        <v>43885.491140578706</v>
      </c>
      <c r="B36685">
        <f t="shared" si="1146"/>
        <v>3791706434.546</v>
      </c>
      <c r="C36685">
        <f t="shared" si="1147"/>
        <v>3347.6939997673035</v>
      </c>
      <c r="D36685" s="1">
        <v>150.88050000000001</v>
      </c>
      <c r="E36685" s="1">
        <v>-25.723330000000001</v>
      </c>
    </row>
    <row r="36686" spans="1:5" x14ac:dyDescent="0.25">
      <c r="A36686" s="2">
        <v>43885.491141736115</v>
      </c>
      <c r="B36686">
        <f t="shared" si="1146"/>
        <v>3791706434.6460004</v>
      </c>
      <c r="C36686">
        <f t="shared" si="1147"/>
        <v>3347.7940001487732</v>
      </c>
      <c r="D36686" s="1">
        <v>133.959</v>
      </c>
      <c r="E36686" s="1">
        <v>-25.017600000000002</v>
      </c>
    </row>
    <row r="36687" spans="1:5" x14ac:dyDescent="0.25">
      <c r="A36687" s="2">
        <v>43885.491142893516</v>
      </c>
      <c r="B36687">
        <f t="shared" si="1146"/>
        <v>3791706434.7459998</v>
      </c>
      <c r="C36687">
        <f t="shared" si="1147"/>
        <v>3347.8939995765686</v>
      </c>
      <c r="D36687" s="1">
        <v>116.96510000000001</v>
      </c>
      <c r="E36687" s="1">
        <v>-24.332820000000002</v>
      </c>
    </row>
    <row r="36688" spans="1:5" x14ac:dyDescent="0.25">
      <c r="A36688" s="2">
        <v>43885.491144050924</v>
      </c>
      <c r="B36688">
        <f t="shared" si="1146"/>
        <v>3791706434.8459997</v>
      </c>
      <c r="C36688">
        <f t="shared" si="1147"/>
        <v>3347.9939994812012</v>
      </c>
      <c r="D36688" s="1">
        <v>103.7637</v>
      </c>
      <c r="E36688" s="1">
        <v>-23.783380000000001</v>
      </c>
    </row>
    <row r="36689" spans="1:5" x14ac:dyDescent="0.25">
      <c r="A36689" s="2">
        <v>43885.491145208332</v>
      </c>
      <c r="B36689">
        <f t="shared" si="1146"/>
        <v>3791706434.9460001</v>
      </c>
      <c r="C36689">
        <f t="shared" si="1147"/>
        <v>3348.0939998626709</v>
      </c>
      <c r="D36689" s="1">
        <v>92.422370000000001</v>
      </c>
      <c r="E36689" s="1">
        <v>-23.40635</v>
      </c>
    </row>
    <row r="36690" spans="1:5" x14ac:dyDescent="0.25">
      <c r="A36690" s="2">
        <v>43885.491146365741</v>
      </c>
      <c r="B36690">
        <f t="shared" si="1146"/>
        <v>3791706435.046</v>
      </c>
      <c r="C36690">
        <f t="shared" si="1147"/>
        <v>3348.1939997673035</v>
      </c>
      <c r="D36690" s="1">
        <v>80.332189999999997</v>
      </c>
      <c r="E36690" s="1">
        <v>-23.137270000000001</v>
      </c>
    </row>
    <row r="36691" spans="1:5" x14ac:dyDescent="0.25">
      <c r="A36691" s="2">
        <v>43885.491146493056</v>
      </c>
      <c r="B36691">
        <f t="shared" si="1146"/>
        <v>3791706435.0570002</v>
      </c>
      <c r="C36691">
        <f t="shared" si="1147"/>
        <v>3348.2049999237061</v>
      </c>
      <c r="D36691" s="1">
        <v>80.779079999999993</v>
      </c>
      <c r="E36691" s="1">
        <v>-23.11149</v>
      </c>
    </row>
    <row r="36692" spans="1:5" x14ac:dyDescent="0.25">
      <c r="A36692" s="2">
        <v>43885.491147650464</v>
      </c>
      <c r="B36692">
        <f t="shared" si="1146"/>
        <v>3791706435.1570001</v>
      </c>
      <c r="C36692">
        <f t="shared" si="1147"/>
        <v>3348.3049998283386</v>
      </c>
      <c r="D36692" s="1">
        <v>70.077879999999993</v>
      </c>
      <c r="E36692" s="1">
        <v>-22.879470000000001</v>
      </c>
    </row>
    <row r="36693" spans="1:5" x14ac:dyDescent="0.25">
      <c r="A36693" s="2">
        <v>43885.491148807872</v>
      </c>
      <c r="B36693">
        <f t="shared" si="1146"/>
        <v>3791706435.257</v>
      </c>
      <c r="C36693">
        <f t="shared" si="1147"/>
        <v>3348.4049997329712</v>
      </c>
      <c r="D36693" s="1">
        <v>63.374540000000003</v>
      </c>
      <c r="E36693" s="1">
        <v>-22.586220000000001</v>
      </c>
    </row>
    <row r="36694" spans="1:5" x14ac:dyDescent="0.25">
      <c r="A36694" s="2">
        <v>43885.491149965281</v>
      </c>
      <c r="B36694">
        <f t="shared" si="1146"/>
        <v>3791706435.3570004</v>
      </c>
      <c r="C36694">
        <f t="shared" si="1147"/>
        <v>3348.5050001144409</v>
      </c>
      <c r="D36694" s="1">
        <v>55.608330000000002</v>
      </c>
      <c r="E36694" s="1">
        <v>-22.268809999999998</v>
      </c>
    </row>
    <row r="36695" spans="1:5" x14ac:dyDescent="0.25">
      <c r="A36695" s="2">
        <v>43885.491151122682</v>
      </c>
      <c r="B36695">
        <f t="shared" si="1146"/>
        <v>3791706435.4569998</v>
      </c>
      <c r="C36695">
        <f t="shared" si="1147"/>
        <v>3348.6049995422363</v>
      </c>
      <c r="D36695" s="1">
        <v>48.43394</v>
      </c>
      <c r="E36695" s="1">
        <v>-21.920780000000001</v>
      </c>
    </row>
    <row r="36696" spans="1:5" x14ac:dyDescent="0.25">
      <c r="A36696" s="2">
        <v>43885.49115228009</v>
      </c>
      <c r="B36696">
        <f t="shared" si="1146"/>
        <v>3791706435.5569997</v>
      </c>
      <c r="C36696">
        <f t="shared" si="1147"/>
        <v>3348.7049994468689</v>
      </c>
      <c r="D36696" s="1">
        <v>43.856349999999999</v>
      </c>
      <c r="E36696" s="1">
        <v>-21.645250000000001</v>
      </c>
    </row>
    <row r="36697" spans="1:5" x14ac:dyDescent="0.25">
      <c r="A36697" s="2">
        <v>43885.491153437499</v>
      </c>
      <c r="B36697">
        <f t="shared" si="1146"/>
        <v>3791706435.6570001</v>
      </c>
      <c r="C36697">
        <f t="shared" si="1147"/>
        <v>3348.8049998283386</v>
      </c>
      <c r="D36697" s="1">
        <v>37.636130000000001</v>
      </c>
      <c r="E36697" s="1">
        <v>-21.527629999999998</v>
      </c>
    </row>
    <row r="36698" spans="1:5" x14ac:dyDescent="0.25">
      <c r="A36698" s="2">
        <v>43885.491154594907</v>
      </c>
      <c r="B36698">
        <f t="shared" si="1146"/>
        <v>3791706435.757</v>
      </c>
      <c r="C36698">
        <f t="shared" si="1147"/>
        <v>3348.9049997329712</v>
      </c>
      <c r="D36698" s="1">
        <v>33.45711</v>
      </c>
      <c r="E36698" s="1">
        <v>-21.546970000000002</v>
      </c>
    </row>
    <row r="36699" spans="1:5" x14ac:dyDescent="0.25">
      <c r="A36699" s="2">
        <v>43885.491155752316</v>
      </c>
      <c r="B36699">
        <f t="shared" si="1146"/>
        <v>3791706435.8569999</v>
      </c>
      <c r="C36699">
        <f t="shared" si="1147"/>
        <v>3349.0049996376038</v>
      </c>
      <c r="D36699" s="1">
        <v>30.485900000000001</v>
      </c>
      <c r="E36699" s="1">
        <v>-21.59853</v>
      </c>
    </row>
    <row r="36700" spans="1:5" x14ac:dyDescent="0.25">
      <c r="A36700" s="2">
        <v>43885.491156909724</v>
      </c>
      <c r="B36700">
        <f t="shared" si="1146"/>
        <v>3791706435.9570003</v>
      </c>
      <c r="C36700">
        <f t="shared" si="1147"/>
        <v>3349.1050000190735</v>
      </c>
      <c r="D36700" s="1">
        <v>25.980779999999999</v>
      </c>
      <c r="E36700" s="1">
        <v>-21.5808</v>
      </c>
    </row>
    <row r="36701" spans="1:5" x14ac:dyDescent="0.25">
      <c r="A36701" s="2">
        <v>43885.491157037039</v>
      </c>
      <c r="B36701">
        <f t="shared" si="1146"/>
        <v>3791706435.9679999</v>
      </c>
      <c r="C36701">
        <f t="shared" si="1147"/>
        <v>3349.1159996986389</v>
      </c>
      <c r="D36701" s="1">
        <v>26.017009999999999</v>
      </c>
      <c r="E36701" s="1">
        <v>-21.57113</v>
      </c>
    </row>
    <row r="36702" spans="1:5" x14ac:dyDescent="0.25">
      <c r="A36702" s="2">
        <v>43885.491158194447</v>
      </c>
      <c r="B36702">
        <f t="shared" si="1146"/>
        <v>3791706436.0680003</v>
      </c>
      <c r="C36702">
        <f t="shared" si="1147"/>
        <v>3349.2160000801086</v>
      </c>
      <c r="D36702" s="1">
        <v>21.246169999999999</v>
      </c>
      <c r="E36702" s="1">
        <v>-21.435790000000001</v>
      </c>
    </row>
    <row r="36703" spans="1:5" x14ac:dyDescent="0.25">
      <c r="A36703" s="2">
        <v>43885.491159351855</v>
      </c>
      <c r="B36703">
        <f t="shared" si="1146"/>
        <v>3791706436.1680002</v>
      </c>
      <c r="C36703">
        <f t="shared" si="1147"/>
        <v>3349.3159999847412</v>
      </c>
      <c r="D36703" s="1">
        <v>19.941739999999999</v>
      </c>
      <c r="E36703" s="1">
        <v>-21.211829999999999</v>
      </c>
    </row>
    <row r="36704" spans="1:5" x14ac:dyDescent="0.25">
      <c r="A36704" s="2">
        <v>43885.491160509257</v>
      </c>
      <c r="B36704">
        <f t="shared" si="1146"/>
        <v>3791706436.2679996</v>
      </c>
      <c r="C36704">
        <f t="shared" si="1147"/>
        <v>3349.4159994125366</v>
      </c>
      <c r="D36704" s="1">
        <v>17.82807</v>
      </c>
      <c r="E36704" s="1">
        <v>-20.98142</v>
      </c>
    </row>
    <row r="36705" spans="1:5" x14ac:dyDescent="0.25">
      <c r="A36705" s="2">
        <v>43885.491161666665</v>
      </c>
      <c r="B36705">
        <f t="shared" si="1146"/>
        <v>3791706436.368</v>
      </c>
      <c r="C36705">
        <f t="shared" si="1147"/>
        <v>3349.5159997940063</v>
      </c>
      <c r="D36705" s="1">
        <v>13.5162</v>
      </c>
      <c r="E36705" s="1">
        <v>-20.836410000000001</v>
      </c>
    </row>
    <row r="36706" spans="1:5" x14ac:dyDescent="0.25">
      <c r="A36706" s="2">
        <v>43885.491162824073</v>
      </c>
      <c r="B36706">
        <f t="shared" si="1146"/>
        <v>3791706436.4679999</v>
      </c>
      <c r="C36706">
        <f t="shared" si="1147"/>
        <v>3349.6159996986389</v>
      </c>
      <c r="D36706" s="1">
        <v>12.68281</v>
      </c>
      <c r="E36706" s="1">
        <v>-20.82996</v>
      </c>
    </row>
    <row r="36707" spans="1:5" x14ac:dyDescent="0.25">
      <c r="A36707" s="2">
        <v>43885.491163981482</v>
      </c>
      <c r="B36707">
        <f t="shared" si="1146"/>
        <v>3791706436.5679998</v>
      </c>
      <c r="C36707">
        <f t="shared" si="1147"/>
        <v>3349.7159996032715</v>
      </c>
      <c r="D36707" s="1">
        <v>9.953163</v>
      </c>
      <c r="E36707" s="1">
        <v>-20.910520000000002</v>
      </c>
    </row>
    <row r="36708" spans="1:5" x14ac:dyDescent="0.25">
      <c r="A36708" s="2">
        <v>43885.49116513889</v>
      </c>
      <c r="B36708">
        <f t="shared" si="1146"/>
        <v>3791706436.6680002</v>
      </c>
      <c r="C36708">
        <f t="shared" si="1147"/>
        <v>3349.8159999847412</v>
      </c>
      <c r="D36708" s="1">
        <v>9.3613370000000007</v>
      </c>
      <c r="E36708" s="1">
        <v>-20.99109</v>
      </c>
    </row>
    <row r="36709" spans="1:5" x14ac:dyDescent="0.25">
      <c r="A36709" s="2">
        <v>43885.491166296299</v>
      </c>
      <c r="B36709">
        <f t="shared" si="1146"/>
        <v>3791706436.7680001</v>
      </c>
      <c r="C36709">
        <f t="shared" si="1147"/>
        <v>3349.9159998893738</v>
      </c>
      <c r="D36709" s="1">
        <v>7.6341710000000003</v>
      </c>
      <c r="E36709" s="1">
        <v>-20.995920000000002</v>
      </c>
    </row>
    <row r="36710" spans="1:5" x14ac:dyDescent="0.25">
      <c r="A36710" s="2">
        <v>43885.491167453707</v>
      </c>
      <c r="B36710">
        <f t="shared" si="1146"/>
        <v>3791706436.8680005</v>
      </c>
      <c r="C36710">
        <f t="shared" si="1147"/>
        <v>3350.0160002708435</v>
      </c>
      <c r="D36710" s="1">
        <v>5.3151789999999997</v>
      </c>
      <c r="E36710" s="1">
        <v>-20.86702</v>
      </c>
    </row>
    <row r="36711" spans="1:5" x14ac:dyDescent="0.25">
      <c r="A36711" s="2">
        <v>43885.491167592591</v>
      </c>
      <c r="B36711">
        <f t="shared" si="1146"/>
        <v>3791706436.8799996</v>
      </c>
      <c r="C36711">
        <f t="shared" si="1147"/>
        <v>3350.0279994010925</v>
      </c>
      <c r="D36711" s="1">
        <v>6.8853299999999997</v>
      </c>
      <c r="E36711" s="1">
        <v>-20.834790000000002</v>
      </c>
    </row>
    <row r="36712" spans="1:5" x14ac:dyDescent="0.25">
      <c r="A36712" s="2">
        <v>43885.491168749999</v>
      </c>
      <c r="B36712">
        <f t="shared" si="1146"/>
        <v>3791706436.98</v>
      </c>
      <c r="C36712">
        <f t="shared" si="1147"/>
        <v>3350.1279997825623</v>
      </c>
      <c r="D36712" s="1">
        <v>4.4455580000000001</v>
      </c>
      <c r="E36712" s="1">
        <v>-20.635000000000002</v>
      </c>
    </row>
    <row r="36713" spans="1:5" x14ac:dyDescent="0.25">
      <c r="A36713" s="2">
        <v>43885.491169907407</v>
      </c>
      <c r="B36713">
        <f t="shared" si="1146"/>
        <v>3791706437.0799999</v>
      </c>
      <c r="C36713">
        <f t="shared" si="1147"/>
        <v>3350.2279996871948</v>
      </c>
      <c r="D36713" s="1">
        <v>3.7691849999999998</v>
      </c>
      <c r="E36713" s="1">
        <v>-20.444870000000002</v>
      </c>
    </row>
    <row r="36714" spans="1:5" x14ac:dyDescent="0.25">
      <c r="A36714" s="2">
        <v>43885.491171064816</v>
      </c>
      <c r="B36714">
        <f t="shared" si="1146"/>
        <v>3791706437.1800003</v>
      </c>
      <c r="C36714">
        <f t="shared" si="1147"/>
        <v>3350.3280000686646</v>
      </c>
      <c r="D36714" s="1">
        <v>5.5205070000000003</v>
      </c>
      <c r="E36714" s="1">
        <v>-20.37237</v>
      </c>
    </row>
    <row r="36715" spans="1:5" x14ac:dyDescent="0.25">
      <c r="A36715" s="2">
        <v>43885.491172222224</v>
      </c>
      <c r="B36715">
        <f t="shared" si="1146"/>
        <v>3791706437.2800002</v>
      </c>
      <c r="C36715">
        <f t="shared" si="1147"/>
        <v>3350.4279999732971</v>
      </c>
      <c r="D36715" s="1">
        <v>3.9262000000000001</v>
      </c>
      <c r="E36715" s="1">
        <v>-20.423929999999999</v>
      </c>
    </row>
    <row r="36716" spans="1:5" x14ac:dyDescent="0.25">
      <c r="A36716" s="2">
        <v>43885.491173379633</v>
      </c>
      <c r="B36716">
        <f t="shared" si="1146"/>
        <v>3791706437.3800001</v>
      </c>
      <c r="C36716">
        <f t="shared" si="1147"/>
        <v>3350.5279998779297</v>
      </c>
      <c r="D36716" s="1">
        <v>4.7354320000000003</v>
      </c>
      <c r="E36716" s="1">
        <v>-20.491599999999998</v>
      </c>
    </row>
    <row r="36717" spans="1:5" x14ac:dyDescent="0.25">
      <c r="A36717" s="2">
        <v>43885.491174537034</v>
      </c>
      <c r="B36717">
        <f t="shared" si="1146"/>
        <v>3791706437.4799995</v>
      </c>
      <c r="C36717">
        <f t="shared" si="1147"/>
        <v>3350.6279993057251</v>
      </c>
      <c r="D36717" s="1">
        <v>4.9045249999999996</v>
      </c>
      <c r="E36717" s="1">
        <v>-20.593109999999999</v>
      </c>
    </row>
    <row r="36718" spans="1:5" x14ac:dyDescent="0.25">
      <c r="A36718" s="2">
        <v>43885.491175694442</v>
      </c>
      <c r="B36718">
        <f t="shared" si="1146"/>
        <v>3791706437.5799999</v>
      </c>
      <c r="C36718">
        <f t="shared" si="1147"/>
        <v>3350.7279996871948</v>
      </c>
      <c r="D36718" s="1">
        <v>3.6242480000000001</v>
      </c>
      <c r="E36718" s="1">
        <v>-20.580220000000001</v>
      </c>
    </row>
    <row r="36719" spans="1:5" x14ac:dyDescent="0.25">
      <c r="A36719" s="2">
        <v>43885.49117685185</v>
      </c>
      <c r="B36719">
        <f t="shared" si="1146"/>
        <v>3791706437.6799998</v>
      </c>
      <c r="C36719">
        <f t="shared" si="1147"/>
        <v>3350.8279995918274</v>
      </c>
      <c r="D36719" s="1">
        <v>5.9070049999999998</v>
      </c>
      <c r="E36719" s="1">
        <v>-20.422319999999999</v>
      </c>
    </row>
    <row r="36720" spans="1:5" x14ac:dyDescent="0.25">
      <c r="A36720" s="2">
        <v>43885.491178009259</v>
      </c>
      <c r="B36720">
        <f t="shared" si="1146"/>
        <v>3791706437.7799997</v>
      </c>
      <c r="C36720">
        <f t="shared" si="1147"/>
        <v>3350.92799949646</v>
      </c>
      <c r="D36720" s="1">
        <v>4.083215</v>
      </c>
      <c r="E36720" s="1">
        <v>-20.224129999999999</v>
      </c>
    </row>
    <row r="36721" spans="1:5" x14ac:dyDescent="0.25">
      <c r="A36721" s="2">
        <v>43885.49117814815</v>
      </c>
      <c r="B36721">
        <f t="shared" si="1146"/>
        <v>3791706437.7920003</v>
      </c>
      <c r="C36721">
        <f t="shared" si="1147"/>
        <v>3350.9400000572205</v>
      </c>
      <c r="D36721" s="1">
        <v>4.2281519999999997</v>
      </c>
      <c r="E36721" s="1">
        <v>-20.196739999999998</v>
      </c>
    </row>
    <row r="36722" spans="1:5" x14ac:dyDescent="0.25">
      <c r="A36722" s="2">
        <v>43885.491179305558</v>
      </c>
      <c r="B36722">
        <f t="shared" si="1146"/>
        <v>3791706437.8920002</v>
      </c>
      <c r="C36722">
        <f t="shared" si="1147"/>
        <v>3351.039999961853</v>
      </c>
      <c r="D36722" s="1">
        <v>46.68262</v>
      </c>
      <c r="E36722" s="1">
        <v>-20.054950000000002</v>
      </c>
    </row>
    <row r="36723" spans="1:5" x14ac:dyDescent="0.25">
      <c r="A36723" s="2">
        <v>43885.491180462966</v>
      </c>
      <c r="B36723">
        <f t="shared" si="1146"/>
        <v>3791706437.9920001</v>
      </c>
      <c r="C36723">
        <f t="shared" si="1147"/>
        <v>3351.1399998664856</v>
      </c>
      <c r="D36723" s="1">
        <v>100.877</v>
      </c>
      <c r="E36723" s="1">
        <v>-19.980830000000001</v>
      </c>
    </row>
    <row r="36724" spans="1:5" x14ac:dyDescent="0.25">
      <c r="A36724" s="2">
        <v>43885.491181620368</v>
      </c>
      <c r="B36724">
        <f t="shared" si="1146"/>
        <v>3791706438.0919995</v>
      </c>
      <c r="C36724">
        <f t="shared" si="1147"/>
        <v>3351.239999294281</v>
      </c>
      <c r="D36724" s="1">
        <v>149.6123</v>
      </c>
      <c r="E36724" s="1">
        <v>-20.124230000000001</v>
      </c>
    </row>
    <row r="36725" spans="1:5" x14ac:dyDescent="0.25">
      <c r="A36725" s="2">
        <v>43885.491182777776</v>
      </c>
      <c r="B36725">
        <f t="shared" si="1146"/>
        <v>3791706438.1919999</v>
      </c>
      <c r="C36725">
        <f t="shared" si="1147"/>
        <v>3351.3399996757507</v>
      </c>
      <c r="D36725" s="1">
        <v>186.82509999999999</v>
      </c>
      <c r="E36725" s="1">
        <v>-22.3687</v>
      </c>
    </row>
    <row r="36726" spans="1:5" x14ac:dyDescent="0.25">
      <c r="A36726" s="2">
        <v>43885.491183935184</v>
      </c>
      <c r="B36726">
        <f t="shared" si="1146"/>
        <v>3791706438.2919998</v>
      </c>
      <c r="C36726">
        <f t="shared" si="1147"/>
        <v>3351.4399995803833</v>
      </c>
      <c r="D36726" s="1">
        <v>213.80779999999999</v>
      </c>
      <c r="E36726" s="1">
        <v>-24.326370000000001</v>
      </c>
    </row>
    <row r="36727" spans="1:5" x14ac:dyDescent="0.25">
      <c r="A36727" s="2">
        <v>43885.491185092593</v>
      </c>
      <c r="B36727">
        <f t="shared" si="1146"/>
        <v>3791706438.3920002</v>
      </c>
      <c r="C36727">
        <f t="shared" si="1147"/>
        <v>3351.539999961853</v>
      </c>
      <c r="D36727" s="1">
        <v>225.84979999999999</v>
      </c>
      <c r="E36727" s="1">
        <v>-25.49775</v>
      </c>
    </row>
    <row r="36728" spans="1:5" x14ac:dyDescent="0.25">
      <c r="A36728" s="2">
        <v>43885.491186250001</v>
      </c>
      <c r="B36728">
        <f t="shared" si="1146"/>
        <v>3791706438.4920001</v>
      </c>
      <c r="C36728">
        <f t="shared" si="1147"/>
        <v>3351.6399998664856</v>
      </c>
      <c r="D36728" s="1">
        <v>230.9348</v>
      </c>
      <c r="E36728" s="1">
        <v>-25.741050000000001</v>
      </c>
    </row>
    <row r="36729" spans="1:5" x14ac:dyDescent="0.25">
      <c r="A36729" s="2">
        <v>43885.49118740741</v>
      </c>
      <c r="B36729">
        <f t="shared" si="1146"/>
        <v>3791706438.592</v>
      </c>
      <c r="C36729">
        <f t="shared" si="1147"/>
        <v>3351.7399997711182</v>
      </c>
      <c r="D36729" s="1">
        <v>233.36250000000001</v>
      </c>
      <c r="E36729" s="1">
        <v>-25.977900000000002</v>
      </c>
    </row>
    <row r="36730" spans="1:5" x14ac:dyDescent="0.25">
      <c r="A36730" s="2">
        <v>43885.491188564818</v>
      </c>
      <c r="B36730">
        <f t="shared" si="1146"/>
        <v>3791706438.6920004</v>
      </c>
      <c r="C36730">
        <f t="shared" si="1147"/>
        <v>3351.8400001525879</v>
      </c>
      <c r="D36730" s="1">
        <v>232.28749999999999</v>
      </c>
      <c r="E36730" s="1">
        <v>-26.354939999999999</v>
      </c>
    </row>
    <row r="36731" spans="1:5" x14ac:dyDescent="0.25">
      <c r="A36731" s="2">
        <v>43885.491188703701</v>
      </c>
      <c r="B36731">
        <f t="shared" si="1146"/>
        <v>3791706438.704</v>
      </c>
      <c r="C36731">
        <f t="shared" si="1147"/>
        <v>3351.8519997596741</v>
      </c>
      <c r="D36731" s="1">
        <v>232.56530000000001</v>
      </c>
      <c r="E36731" s="1">
        <v>-26.404890000000002</v>
      </c>
    </row>
    <row r="36732" spans="1:5" x14ac:dyDescent="0.25">
      <c r="A36732" s="2">
        <v>43885.49118986111</v>
      </c>
      <c r="B36732">
        <f t="shared" si="1146"/>
        <v>3791706438.8039999</v>
      </c>
      <c r="C36732">
        <f t="shared" si="1147"/>
        <v>3351.9519996643066</v>
      </c>
      <c r="D36732" s="1">
        <v>230.8623</v>
      </c>
      <c r="E36732" s="1">
        <v>-26.822199999999999</v>
      </c>
    </row>
    <row r="36733" spans="1:5" x14ac:dyDescent="0.25">
      <c r="A36733" s="2">
        <v>43885.491191018518</v>
      </c>
      <c r="B36733">
        <f t="shared" si="1146"/>
        <v>3791706438.9039998</v>
      </c>
      <c r="C36733">
        <f t="shared" si="1147"/>
        <v>3352.0519995689392</v>
      </c>
      <c r="D36733" s="1">
        <v>203.6138</v>
      </c>
      <c r="E36733" s="1">
        <v>-26.820589999999999</v>
      </c>
    </row>
    <row r="36734" spans="1:5" x14ac:dyDescent="0.25">
      <c r="A36734" s="2">
        <v>43885.491192175927</v>
      </c>
      <c r="B36734">
        <f t="shared" si="1146"/>
        <v>3791706439.0040002</v>
      </c>
      <c r="C36734">
        <f t="shared" si="1147"/>
        <v>3352.1519999504089</v>
      </c>
      <c r="D36734" s="1">
        <v>178.31</v>
      </c>
      <c r="E36734" s="1">
        <v>-26.490279999999998</v>
      </c>
    </row>
    <row r="36735" spans="1:5" x14ac:dyDescent="0.25">
      <c r="A36735" s="2">
        <v>43885.491193333335</v>
      </c>
      <c r="B36735">
        <f t="shared" si="1146"/>
        <v>3791706439.1040001</v>
      </c>
      <c r="C36735">
        <f t="shared" si="1147"/>
        <v>3352.2519998550415</v>
      </c>
      <c r="D36735" s="1">
        <v>154.47980000000001</v>
      </c>
      <c r="E36735" s="1">
        <v>-25.900559999999999</v>
      </c>
    </row>
    <row r="36736" spans="1:5" x14ac:dyDescent="0.25">
      <c r="A36736" s="2">
        <v>43885.491194490744</v>
      </c>
      <c r="B36736">
        <f t="shared" si="1146"/>
        <v>3791706439.2040005</v>
      </c>
      <c r="C36736">
        <f t="shared" si="1147"/>
        <v>3352.3520002365112</v>
      </c>
      <c r="D36736" s="1">
        <v>136.16929999999999</v>
      </c>
      <c r="E36736" s="1">
        <v>-25.177109999999999</v>
      </c>
    </row>
    <row r="36737" spans="1:5" x14ac:dyDescent="0.25">
      <c r="A36737" s="2">
        <v>43885.491195648145</v>
      </c>
      <c r="B36737">
        <f t="shared" si="1146"/>
        <v>3791706439.3039999</v>
      </c>
      <c r="C36737">
        <f t="shared" si="1147"/>
        <v>3352.4519996643066</v>
      </c>
      <c r="D36737" s="1">
        <v>120.7697</v>
      </c>
      <c r="E36737" s="1">
        <v>-24.501999999999999</v>
      </c>
    </row>
    <row r="36738" spans="1:5" x14ac:dyDescent="0.25">
      <c r="A36738" s="2">
        <v>43885.491196805553</v>
      </c>
      <c r="B36738">
        <f t="shared" ref="B36738:B36801" si="1148">A36738*86400</f>
        <v>3791706439.4039998</v>
      </c>
      <c r="C36738">
        <f t="shared" ref="C36738:C36801" si="1149">B36738-$B$1</f>
        <v>3352.5519995689392</v>
      </c>
      <c r="D36738" s="1">
        <v>105.5271</v>
      </c>
      <c r="E36738" s="1">
        <v>-23.962230000000002</v>
      </c>
    </row>
    <row r="36739" spans="1:5" x14ac:dyDescent="0.25">
      <c r="A36739" s="2">
        <v>43885.491197962961</v>
      </c>
      <c r="B36739">
        <f t="shared" si="1148"/>
        <v>3791706439.5039997</v>
      </c>
      <c r="C36739">
        <f t="shared" si="1149"/>
        <v>3352.6519994735718</v>
      </c>
      <c r="D36739" s="1">
        <v>94.016679999999994</v>
      </c>
      <c r="E36739" s="1">
        <v>-23.565860000000001</v>
      </c>
    </row>
    <row r="36740" spans="1:5" x14ac:dyDescent="0.25">
      <c r="A36740" s="2">
        <v>43885.49119912037</v>
      </c>
      <c r="B36740">
        <f t="shared" si="1148"/>
        <v>3791706439.6040001</v>
      </c>
      <c r="C36740">
        <f t="shared" si="1149"/>
        <v>3352.7519998550415</v>
      </c>
      <c r="D36740" s="1">
        <v>83.448340000000002</v>
      </c>
      <c r="E36740" s="1">
        <v>-23.27422</v>
      </c>
    </row>
    <row r="36741" spans="1:5" x14ac:dyDescent="0.25">
      <c r="A36741" s="2">
        <v>43885.491199247685</v>
      </c>
      <c r="B36741">
        <f t="shared" si="1148"/>
        <v>3791706439.6149998</v>
      </c>
      <c r="C36741">
        <f t="shared" si="1149"/>
        <v>3352.7629995346069</v>
      </c>
      <c r="D36741" s="1">
        <v>82.168059999999997</v>
      </c>
      <c r="E36741" s="1">
        <v>-23.250060000000001</v>
      </c>
    </row>
    <row r="36742" spans="1:5" x14ac:dyDescent="0.25">
      <c r="A36742" s="2">
        <v>43885.491200405093</v>
      </c>
      <c r="B36742">
        <f t="shared" si="1148"/>
        <v>3791706439.7150002</v>
      </c>
      <c r="C36742">
        <f t="shared" si="1149"/>
        <v>3352.8629999160767</v>
      </c>
      <c r="D36742" s="1">
        <v>72.481430000000003</v>
      </c>
      <c r="E36742" s="1">
        <v>-22.998699999999999</v>
      </c>
    </row>
    <row r="36743" spans="1:5" x14ac:dyDescent="0.25">
      <c r="A36743" s="2">
        <v>43885.491201562501</v>
      </c>
      <c r="B36743">
        <f t="shared" si="1148"/>
        <v>3791706439.8150001</v>
      </c>
      <c r="C36743">
        <f t="shared" si="1149"/>
        <v>3352.9629998207092</v>
      </c>
      <c r="D36743" s="1">
        <v>63.410780000000003</v>
      </c>
      <c r="E36743" s="1">
        <v>-22.695789999999999</v>
      </c>
    </row>
    <row r="36744" spans="1:5" x14ac:dyDescent="0.25">
      <c r="A36744" s="2">
        <v>43885.49120271991</v>
      </c>
      <c r="B36744">
        <f t="shared" si="1148"/>
        <v>3791706439.9150004</v>
      </c>
      <c r="C36744">
        <f t="shared" si="1149"/>
        <v>3353.063000202179</v>
      </c>
      <c r="D36744" s="1">
        <v>56.852370000000001</v>
      </c>
      <c r="E36744" s="1">
        <v>-22.354199999999999</v>
      </c>
    </row>
    <row r="36745" spans="1:5" x14ac:dyDescent="0.25">
      <c r="A36745" s="2">
        <v>43885.491203877318</v>
      </c>
      <c r="B36745">
        <f t="shared" si="1148"/>
        <v>3791706440.0150003</v>
      </c>
      <c r="C36745">
        <f t="shared" si="1149"/>
        <v>3353.1630001068115</v>
      </c>
      <c r="D36745" s="1">
        <v>49.967860000000002</v>
      </c>
      <c r="E36745" s="1">
        <v>-21.993279999999999</v>
      </c>
    </row>
    <row r="36746" spans="1:5" x14ac:dyDescent="0.25">
      <c r="A36746" s="2">
        <v>43885.491205034719</v>
      </c>
      <c r="B36746">
        <f t="shared" si="1148"/>
        <v>3791706440.1149998</v>
      </c>
      <c r="C36746">
        <f t="shared" si="1149"/>
        <v>3353.2629995346069</v>
      </c>
      <c r="D36746" s="1">
        <v>45.064160000000001</v>
      </c>
      <c r="E36746" s="1">
        <v>-21.72259</v>
      </c>
    </row>
    <row r="36747" spans="1:5" x14ac:dyDescent="0.25">
      <c r="A36747" s="2">
        <v>43885.491206192128</v>
      </c>
      <c r="B36747">
        <f t="shared" si="1148"/>
        <v>3791706440.2149997</v>
      </c>
      <c r="C36747">
        <f t="shared" si="1149"/>
        <v>3353.3629994392395</v>
      </c>
      <c r="D36747" s="1">
        <v>39.037190000000002</v>
      </c>
      <c r="E36747" s="1">
        <v>-21.579190000000001</v>
      </c>
    </row>
    <row r="36748" spans="1:5" x14ac:dyDescent="0.25">
      <c r="A36748" s="2">
        <v>43885.491207349536</v>
      </c>
      <c r="B36748">
        <f t="shared" si="1148"/>
        <v>3791706440.3150001</v>
      </c>
      <c r="C36748">
        <f t="shared" si="1149"/>
        <v>3353.4629998207092</v>
      </c>
      <c r="D36748" s="1">
        <v>34.061019999999999</v>
      </c>
      <c r="E36748" s="1">
        <v>-21.61947</v>
      </c>
    </row>
    <row r="36749" spans="1:5" x14ac:dyDescent="0.25">
      <c r="A36749" s="2">
        <v>43885.491208506945</v>
      </c>
      <c r="B36749">
        <f t="shared" si="1148"/>
        <v>3791706440.415</v>
      </c>
      <c r="C36749">
        <f t="shared" si="1149"/>
        <v>3353.5629997253418</v>
      </c>
      <c r="D36749" s="1">
        <v>30.799939999999999</v>
      </c>
      <c r="E36749" s="1">
        <v>-21.662980000000001</v>
      </c>
    </row>
    <row r="36750" spans="1:5" x14ac:dyDescent="0.25">
      <c r="A36750" s="2">
        <v>43885.491209664353</v>
      </c>
      <c r="B36750">
        <f t="shared" si="1148"/>
        <v>3791706440.5149999</v>
      </c>
      <c r="C36750">
        <f t="shared" si="1149"/>
        <v>3353.6629996299744</v>
      </c>
      <c r="D36750" s="1">
        <v>25.920390000000001</v>
      </c>
      <c r="E36750" s="1">
        <v>-21.645250000000001</v>
      </c>
    </row>
    <row r="36751" spans="1:5" x14ac:dyDescent="0.25">
      <c r="A36751" s="2">
        <v>43885.491209803244</v>
      </c>
      <c r="B36751">
        <f t="shared" si="1148"/>
        <v>3791706440.5270004</v>
      </c>
      <c r="C36751">
        <f t="shared" si="1149"/>
        <v>3353.6750001907349</v>
      </c>
      <c r="D36751" s="1">
        <v>26.620920000000002</v>
      </c>
      <c r="E36751" s="1">
        <v>-21.633970000000001</v>
      </c>
    </row>
    <row r="36752" spans="1:5" x14ac:dyDescent="0.25">
      <c r="A36752" s="2">
        <v>43885.491210960645</v>
      </c>
      <c r="B36752">
        <f t="shared" si="1148"/>
        <v>3791706440.6269999</v>
      </c>
      <c r="C36752">
        <f t="shared" si="1149"/>
        <v>3353.7749996185303</v>
      </c>
      <c r="D36752" s="1">
        <v>22.550599999999999</v>
      </c>
      <c r="E36752" s="1">
        <v>-21.49541</v>
      </c>
    </row>
    <row r="36753" spans="1:5" x14ac:dyDescent="0.25">
      <c r="A36753" s="2">
        <v>43885.491212118053</v>
      </c>
      <c r="B36753">
        <f t="shared" si="1148"/>
        <v>3791706440.7269998</v>
      </c>
      <c r="C36753">
        <f t="shared" si="1149"/>
        <v>3353.8749995231628</v>
      </c>
      <c r="D36753" s="1">
        <v>20.364470000000001</v>
      </c>
      <c r="E36753" s="1">
        <v>-21.250499999999999</v>
      </c>
    </row>
    <row r="36754" spans="1:5" x14ac:dyDescent="0.25">
      <c r="A36754" s="2">
        <v>43885.491213275462</v>
      </c>
      <c r="B36754">
        <f t="shared" si="1148"/>
        <v>3791706440.8269997</v>
      </c>
      <c r="C36754">
        <f t="shared" si="1149"/>
        <v>3353.9749994277954</v>
      </c>
      <c r="D36754" s="1">
        <v>17.924700000000001</v>
      </c>
      <c r="E36754" s="1">
        <v>-21.024920000000002</v>
      </c>
    </row>
    <row r="36755" spans="1:5" x14ac:dyDescent="0.25">
      <c r="A36755" s="2">
        <v>43885.49121443287</v>
      </c>
      <c r="B36755">
        <f t="shared" si="1148"/>
        <v>3791706440.927</v>
      </c>
      <c r="C36755">
        <f t="shared" si="1149"/>
        <v>3354.0749998092651</v>
      </c>
      <c r="D36755" s="1">
        <v>14.55491</v>
      </c>
      <c r="E36755" s="1">
        <v>-20.879909999999999</v>
      </c>
    </row>
    <row r="36756" spans="1:5" x14ac:dyDescent="0.25">
      <c r="A36756" s="2">
        <v>43885.491215590278</v>
      </c>
      <c r="B36756">
        <f t="shared" si="1148"/>
        <v>3791706441.027</v>
      </c>
      <c r="C36756">
        <f t="shared" si="1149"/>
        <v>3354.1749997138977</v>
      </c>
      <c r="D36756" s="1">
        <v>12.634499999999999</v>
      </c>
      <c r="E36756" s="1">
        <v>-20.875080000000001</v>
      </c>
    </row>
    <row r="36757" spans="1:5" x14ac:dyDescent="0.25">
      <c r="A36757" s="2">
        <v>43885.491216747687</v>
      </c>
      <c r="B36757">
        <f t="shared" si="1148"/>
        <v>3791706441.1270003</v>
      </c>
      <c r="C36757">
        <f t="shared" si="1149"/>
        <v>3354.2750000953674</v>
      </c>
      <c r="D36757" s="1">
        <v>11.632020000000001</v>
      </c>
      <c r="E36757" s="1">
        <v>-20.955639999999999</v>
      </c>
    </row>
    <row r="36758" spans="1:5" x14ac:dyDescent="0.25">
      <c r="A36758" s="2">
        <v>43885.491217905095</v>
      </c>
      <c r="B36758">
        <f t="shared" si="1148"/>
        <v>3791706441.2270002</v>
      </c>
      <c r="C36758">
        <f t="shared" si="1149"/>
        <v>3354.375</v>
      </c>
      <c r="D36758" s="1">
        <v>8.3226220000000009</v>
      </c>
      <c r="E36758" s="1">
        <v>-21.034590000000001</v>
      </c>
    </row>
    <row r="36759" spans="1:5" x14ac:dyDescent="0.25">
      <c r="A36759" s="2">
        <v>43885.491219062496</v>
      </c>
      <c r="B36759">
        <f t="shared" si="1148"/>
        <v>3791706441.3269997</v>
      </c>
      <c r="C36759">
        <f t="shared" si="1149"/>
        <v>3354.4749994277954</v>
      </c>
      <c r="D36759" s="1">
        <v>8.6004179999999995</v>
      </c>
      <c r="E36759" s="1">
        <v>-21.031369999999999</v>
      </c>
    </row>
    <row r="36760" spans="1:5" x14ac:dyDescent="0.25">
      <c r="A36760" s="2">
        <v>43885.491220219905</v>
      </c>
      <c r="B36760">
        <f t="shared" si="1148"/>
        <v>3791706441.4269996</v>
      </c>
      <c r="C36760">
        <f t="shared" si="1149"/>
        <v>3354.574999332428</v>
      </c>
      <c r="D36760" s="1">
        <v>6.7283150000000003</v>
      </c>
      <c r="E36760" s="1">
        <v>-20.91375</v>
      </c>
    </row>
    <row r="36761" spans="1:5" x14ac:dyDescent="0.25">
      <c r="A36761" s="2">
        <v>43885.491220347219</v>
      </c>
      <c r="B36761">
        <f t="shared" si="1148"/>
        <v>3791706441.4379997</v>
      </c>
      <c r="C36761">
        <f t="shared" si="1149"/>
        <v>3354.5859994888306</v>
      </c>
      <c r="D36761" s="1">
        <v>7.4892339999999997</v>
      </c>
      <c r="E36761" s="1">
        <v>-20.879909999999999</v>
      </c>
    </row>
    <row r="36762" spans="1:5" x14ac:dyDescent="0.25">
      <c r="A36762" s="2">
        <v>43885.491221504628</v>
      </c>
      <c r="B36762">
        <f t="shared" si="1148"/>
        <v>3791706441.5379996</v>
      </c>
      <c r="C36762">
        <f t="shared" si="1149"/>
        <v>3354.6859993934631</v>
      </c>
      <c r="D36762" s="1">
        <v>5.9794739999999997</v>
      </c>
      <c r="E36762" s="1">
        <v>-20.665610000000001</v>
      </c>
    </row>
    <row r="36763" spans="1:5" x14ac:dyDescent="0.25">
      <c r="A36763" s="2">
        <v>43885.491222662036</v>
      </c>
      <c r="B36763">
        <f t="shared" si="1148"/>
        <v>3791706441.638</v>
      </c>
      <c r="C36763">
        <f t="shared" si="1149"/>
        <v>3354.7859997749329</v>
      </c>
      <c r="D36763" s="1">
        <v>3.6725599999999998</v>
      </c>
      <c r="E36763" s="1">
        <v>-20.485150000000001</v>
      </c>
    </row>
    <row r="36764" spans="1:5" x14ac:dyDescent="0.25">
      <c r="A36764" s="2">
        <v>43885.491223819445</v>
      </c>
      <c r="B36764">
        <f t="shared" si="1148"/>
        <v>3791706441.7379999</v>
      </c>
      <c r="C36764">
        <f t="shared" si="1149"/>
        <v>3354.8859996795654</v>
      </c>
      <c r="D36764" s="1">
        <v>4.6750410000000002</v>
      </c>
      <c r="E36764" s="1">
        <v>-20.415870000000002</v>
      </c>
    </row>
    <row r="36765" spans="1:5" x14ac:dyDescent="0.25">
      <c r="A36765" s="2">
        <v>43885.491224976853</v>
      </c>
      <c r="B36765">
        <f t="shared" si="1148"/>
        <v>3791706441.8380003</v>
      </c>
      <c r="C36765">
        <f t="shared" si="1149"/>
        <v>3354.9860000610352</v>
      </c>
      <c r="D36765" s="1">
        <v>4.4455580000000001</v>
      </c>
      <c r="E36765" s="1">
        <v>-20.464210000000001</v>
      </c>
    </row>
    <row r="36766" spans="1:5" x14ac:dyDescent="0.25">
      <c r="A36766" s="2">
        <v>43885.491226134262</v>
      </c>
      <c r="B36766">
        <f t="shared" si="1148"/>
        <v>3791706441.9380002</v>
      </c>
      <c r="C36766">
        <f t="shared" si="1149"/>
        <v>3355.0859999656677</v>
      </c>
      <c r="D36766" s="1">
        <v>3.4068420000000001</v>
      </c>
      <c r="E36766" s="1">
        <v>-20.527049999999999</v>
      </c>
    </row>
    <row r="36767" spans="1:5" x14ac:dyDescent="0.25">
      <c r="A36767" s="2">
        <v>43885.49122729167</v>
      </c>
      <c r="B36767">
        <f t="shared" si="1148"/>
        <v>3791706442.0380001</v>
      </c>
      <c r="C36767">
        <f t="shared" si="1149"/>
        <v>3355.1859998703003</v>
      </c>
      <c r="D36767" s="1">
        <v>6.3659730000000003</v>
      </c>
      <c r="E36767" s="1">
        <v>-20.636610000000001</v>
      </c>
    </row>
    <row r="36768" spans="1:5" x14ac:dyDescent="0.25">
      <c r="A36768" s="2">
        <v>43885.491228449071</v>
      </c>
      <c r="B36768">
        <f t="shared" si="1148"/>
        <v>3791706442.1379995</v>
      </c>
      <c r="C36768">
        <f t="shared" si="1149"/>
        <v>3355.2859992980957</v>
      </c>
      <c r="D36768" s="1">
        <v>4.6750410000000002</v>
      </c>
      <c r="E36768" s="1">
        <v>-20.622109999999999</v>
      </c>
    </row>
    <row r="36769" spans="1:5" x14ac:dyDescent="0.25">
      <c r="A36769" s="2">
        <v>43885.491229606479</v>
      </c>
      <c r="B36769">
        <f t="shared" si="1148"/>
        <v>3791706442.2379999</v>
      </c>
      <c r="C36769">
        <f t="shared" si="1149"/>
        <v>3355.3859996795654</v>
      </c>
      <c r="D36769" s="1">
        <v>3.9503560000000002</v>
      </c>
      <c r="E36769" s="1">
        <v>-20.44971</v>
      </c>
    </row>
    <row r="36770" spans="1:5" x14ac:dyDescent="0.25">
      <c r="A36770" s="2">
        <v>43885.491230763888</v>
      </c>
      <c r="B36770">
        <f t="shared" si="1148"/>
        <v>3791706442.3379998</v>
      </c>
      <c r="C36770">
        <f t="shared" si="1149"/>
        <v>3355.485999584198</v>
      </c>
      <c r="D36770" s="1">
        <v>6.9336419999999999</v>
      </c>
      <c r="E36770" s="1">
        <v>-20.261189999999999</v>
      </c>
    </row>
    <row r="36771" spans="1:5" x14ac:dyDescent="0.25">
      <c r="A36771" s="2">
        <v>43885.491230891203</v>
      </c>
      <c r="B36771">
        <f t="shared" si="1148"/>
        <v>3791706442.349</v>
      </c>
      <c r="C36771">
        <f t="shared" si="1149"/>
        <v>3355.4969997406006</v>
      </c>
      <c r="D36771" s="1">
        <v>4.2160739999999999</v>
      </c>
      <c r="E36771" s="1">
        <v>-20.238630000000001</v>
      </c>
    </row>
    <row r="36772" spans="1:5" x14ac:dyDescent="0.25">
      <c r="A36772" s="2">
        <v>43885.491232048611</v>
      </c>
      <c r="B36772">
        <f t="shared" si="1148"/>
        <v>3791706442.4489999</v>
      </c>
      <c r="C36772">
        <f t="shared" si="1149"/>
        <v>3355.5969996452332</v>
      </c>
      <c r="D36772" s="1">
        <v>47.528089999999999</v>
      </c>
      <c r="E36772" s="1">
        <v>-20.083950000000002</v>
      </c>
    </row>
    <row r="36773" spans="1:5" x14ac:dyDescent="0.25">
      <c r="A36773" s="2">
        <v>43885.491233206019</v>
      </c>
      <c r="B36773">
        <f t="shared" si="1148"/>
        <v>3791706442.5490003</v>
      </c>
      <c r="C36773">
        <f t="shared" si="1149"/>
        <v>3355.6970000267029</v>
      </c>
      <c r="D36773" s="1">
        <v>102.1815</v>
      </c>
      <c r="E36773" s="1">
        <v>-20.013059999999999</v>
      </c>
    </row>
    <row r="36774" spans="1:5" x14ac:dyDescent="0.25">
      <c r="A36774" s="2">
        <v>43885.491234363428</v>
      </c>
      <c r="B36774">
        <f t="shared" si="1148"/>
        <v>3791706442.6490002</v>
      </c>
      <c r="C36774">
        <f t="shared" si="1149"/>
        <v>3355.7969999313354</v>
      </c>
      <c r="D36774" s="1">
        <v>153.6343</v>
      </c>
      <c r="E36774" s="1">
        <v>-20.175789999999999</v>
      </c>
    </row>
    <row r="36775" spans="1:5" x14ac:dyDescent="0.25">
      <c r="A36775" s="2">
        <v>43885.491235520836</v>
      </c>
      <c r="B36775">
        <f t="shared" si="1148"/>
        <v>3791706442.7490001</v>
      </c>
      <c r="C36775">
        <f t="shared" si="1149"/>
        <v>3355.896999835968</v>
      </c>
      <c r="D36775" s="1">
        <v>189.48230000000001</v>
      </c>
      <c r="E36775" s="1">
        <v>-22.415430000000001</v>
      </c>
    </row>
    <row r="36776" spans="1:5" x14ac:dyDescent="0.25">
      <c r="A36776" s="2">
        <v>43885.491236678237</v>
      </c>
      <c r="B36776">
        <f t="shared" si="1148"/>
        <v>3791706442.8489995</v>
      </c>
      <c r="C36776">
        <f t="shared" si="1149"/>
        <v>3355.9969992637634</v>
      </c>
      <c r="D36776" s="1">
        <v>213.9528</v>
      </c>
      <c r="E36776" s="1">
        <v>-24.369869999999999</v>
      </c>
    </row>
    <row r="36777" spans="1:5" x14ac:dyDescent="0.25">
      <c r="A36777" s="2">
        <v>43885.491237835646</v>
      </c>
      <c r="B36777">
        <f t="shared" si="1148"/>
        <v>3791706442.9489999</v>
      </c>
      <c r="C36777">
        <f t="shared" si="1149"/>
        <v>3356.0969996452332</v>
      </c>
      <c r="D36777" s="1">
        <v>228.54329999999999</v>
      </c>
      <c r="E36777" s="1">
        <v>-25.529979999999998</v>
      </c>
    </row>
    <row r="36778" spans="1:5" x14ac:dyDescent="0.25">
      <c r="A36778" s="2">
        <v>43885.491238993054</v>
      </c>
      <c r="B36778">
        <f t="shared" si="1148"/>
        <v>3791706443.0489998</v>
      </c>
      <c r="C36778">
        <f t="shared" si="1149"/>
        <v>3356.1969995498657</v>
      </c>
      <c r="D36778" s="1">
        <v>234.17169999999999</v>
      </c>
      <c r="E36778" s="1">
        <v>-25.770050000000001</v>
      </c>
    </row>
    <row r="36779" spans="1:5" x14ac:dyDescent="0.25">
      <c r="A36779" s="2">
        <v>43885.491240150463</v>
      </c>
      <c r="B36779">
        <f t="shared" si="1148"/>
        <v>3791706443.1490002</v>
      </c>
      <c r="C36779">
        <f t="shared" si="1149"/>
        <v>3356.2969999313354</v>
      </c>
      <c r="D36779" s="1">
        <v>233.37459999999999</v>
      </c>
      <c r="E36779" s="1">
        <v>-26.021409999999999</v>
      </c>
    </row>
    <row r="36780" spans="1:5" x14ac:dyDescent="0.25">
      <c r="A36780" s="2">
        <v>43885.491241307871</v>
      </c>
      <c r="B36780">
        <f t="shared" si="1148"/>
        <v>3791706443.2490001</v>
      </c>
      <c r="C36780">
        <f t="shared" si="1149"/>
        <v>3356.396999835968</v>
      </c>
      <c r="D36780" s="1">
        <v>233.7732</v>
      </c>
      <c r="E36780" s="1">
        <v>-26.398440000000001</v>
      </c>
    </row>
    <row r="36781" spans="1:5" x14ac:dyDescent="0.25">
      <c r="A36781" s="2">
        <v>43885.491241446762</v>
      </c>
      <c r="B36781">
        <f t="shared" si="1148"/>
        <v>3791706443.2610002</v>
      </c>
      <c r="C36781">
        <f t="shared" si="1149"/>
        <v>3356.4089999198914</v>
      </c>
      <c r="D36781" s="1">
        <v>232.4204</v>
      </c>
      <c r="E36781" s="1">
        <v>-26.44678</v>
      </c>
    </row>
    <row r="36782" spans="1:5" x14ac:dyDescent="0.25">
      <c r="A36782" s="2">
        <v>43885.49124260417</v>
      </c>
      <c r="B36782">
        <f t="shared" si="1148"/>
        <v>3791706443.3610001</v>
      </c>
      <c r="C36782">
        <f t="shared" si="1149"/>
        <v>3356.5089998245239</v>
      </c>
      <c r="D36782" s="1">
        <v>229.23169999999999</v>
      </c>
      <c r="E36782" s="1">
        <v>-26.86731</v>
      </c>
    </row>
    <row r="36783" spans="1:5" x14ac:dyDescent="0.25">
      <c r="A36783" s="2">
        <v>43885.491243761571</v>
      </c>
      <c r="B36783">
        <f t="shared" si="1148"/>
        <v>3791706443.461</v>
      </c>
      <c r="C36783">
        <f t="shared" si="1149"/>
        <v>3356.6089997291565</v>
      </c>
      <c r="D36783" s="1">
        <v>203.7346</v>
      </c>
      <c r="E36783" s="1">
        <v>-26.833480000000002</v>
      </c>
    </row>
    <row r="36784" spans="1:5" x14ac:dyDescent="0.25">
      <c r="A36784" s="2">
        <v>43885.49124491898</v>
      </c>
      <c r="B36784">
        <f t="shared" si="1148"/>
        <v>3791706443.5609999</v>
      </c>
      <c r="C36784">
        <f t="shared" si="1149"/>
        <v>3356.7089996337891</v>
      </c>
      <c r="D36784" s="1">
        <v>176.5104</v>
      </c>
      <c r="E36784" s="1">
        <v>-26.503170000000001</v>
      </c>
    </row>
    <row r="36785" spans="1:5" x14ac:dyDescent="0.25">
      <c r="A36785" s="2">
        <v>43885.491246076388</v>
      </c>
      <c r="B36785">
        <f t="shared" si="1148"/>
        <v>3791706443.6609998</v>
      </c>
      <c r="C36785">
        <f t="shared" si="1149"/>
        <v>3356.8089995384216</v>
      </c>
      <c r="D36785" s="1">
        <v>154.58850000000001</v>
      </c>
      <c r="E36785" s="1">
        <v>-25.902170000000002</v>
      </c>
    </row>
    <row r="36786" spans="1:5" x14ac:dyDescent="0.25">
      <c r="A36786" s="2">
        <v>43885.491247233796</v>
      </c>
      <c r="B36786">
        <f t="shared" si="1148"/>
        <v>3791706443.7610002</v>
      </c>
      <c r="C36786">
        <f t="shared" si="1149"/>
        <v>3356.9089999198914</v>
      </c>
      <c r="D36786" s="1">
        <v>137.14769999999999</v>
      </c>
      <c r="E36786" s="1">
        <v>-25.196449999999999</v>
      </c>
    </row>
    <row r="36787" spans="1:5" x14ac:dyDescent="0.25">
      <c r="A36787" s="2">
        <v>43885.491248391205</v>
      </c>
      <c r="B36787">
        <f t="shared" si="1148"/>
        <v>3791706443.8610001</v>
      </c>
      <c r="C36787">
        <f t="shared" si="1149"/>
        <v>3357.0089998245239</v>
      </c>
      <c r="D36787" s="1">
        <v>119.56189999999999</v>
      </c>
      <c r="E36787" s="1">
        <v>-24.51005</v>
      </c>
    </row>
    <row r="36788" spans="1:5" x14ac:dyDescent="0.25">
      <c r="A36788" s="2">
        <v>43885.491249548613</v>
      </c>
      <c r="B36788">
        <f t="shared" si="1148"/>
        <v>3791706443.961</v>
      </c>
      <c r="C36788">
        <f t="shared" si="1149"/>
        <v>3357.1089997291565</v>
      </c>
      <c r="D36788" s="1">
        <v>106.2397</v>
      </c>
      <c r="E36788" s="1">
        <v>-23.962230000000002</v>
      </c>
    </row>
    <row r="36789" spans="1:5" x14ac:dyDescent="0.25">
      <c r="A36789" s="2">
        <v>43885.491250706022</v>
      </c>
      <c r="B36789">
        <f t="shared" si="1148"/>
        <v>3791706444.0610003</v>
      </c>
      <c r="C36789">
        <f t="shared" si="1149"/>
        <v>3357.2090001106262</v>
      </c>
      <c r="D36789" s="1">
        <v>94.05292</v>
      </c>
      <c r="E36789" s="1">
        <v>-23.580359999999999</v>
      </c>
    </row>
    <row r="36790" spans="1:5" x14ac:dyDescent="0.25">
      <c r="A36790" s="2">
        <v>43885.491251863423</v>
      </c>
      <c r="B36790">
        <f t="shared" si="1148"/>
        <v>3791706444.1609998</v>
      </c>
      <c r="C36790">
        <f t="shared" si="1149"/>
        <v>3357.3089995384216</v>
      </c>
      <c r="D36790" s="1">
        <v>82.445859999999996</v>
      </c>
      <c r="E36790" s="1">
        <v>-23.287109999999998</v>
      </c>
    </row>
    <row r="36791" spans="1:5" x14ac:dyDescent="0.25">
      <c r="A36791" s="2">
        <v>43885.491251990738</v>
      </c>
      <c r="B36791">
        <f t="shared" si="1148"/>
        <v>3791706444.1719999</v>
      </c>
      <c r="C36791">
        <f t="shared" si="1149"/>
        <v>3357.3199996948242</v>
      </c>
      <c r="D36791" s="1">
        <v>80.658299999999997</v>
      </c>
      <c r="E36791" s="1">
        <v>-23.266169999999999</v>
      </c>
    </row>
    <row r="36792" spans="1:5" x14ac:dyDescent="0.25">
      <c r="A36792" s="2">
        <v>43885.491253148146</v>
      </c>
      <c r="B36792">
        <f t="shared" si="1148"/>
        <v>3791706444.2719998</v>
      </c>
      <c r="C36792">
        <f t="shared" si="1149"/>
        <v>3357.4199995994568</v>
      </c>
      <c r="D36792" s="1">
        <v>71.780900000000003</v>
      </c>
      <c r="E36792" s="1">
        <v>-23.009979999999999</v>
      </c>
    </row>
    <row r="36793" spans="1:5" x14ac:dyDescent="0.25">
      <c r="A36793" s="2">
        <v>43885.491254305554</v>
      </c>
      <c r="B36793">
        <f t="shared" si="1148"/>
        <v>3791706444.3719997</v>
      </c>
      <c r="C36793">
        <f t="shared" si="1149"/>
        <v>3357.5199995040894</v>
      </c>
      <c r="D36793" s="1">
        <v>64.497799999999998</v>
      </c>
      <c r="E36793" s="1">
        <v>-22.713509999999999</v>
      </c>
    </row>
    <row r="36794" spans="1:5" x14ac:dyDescent="0.25">
      <c r="A36794" s="2">
        <v>43885.491255462963</v>
      </c>
      <c r="B36794">
        <f t="shared" si="1148"/>
        <v>3791706444.4720001</v>
      </c>
      <c r="C36794">
        <f t="shared" si="1149"/>
        <v>3357.6199998855591</v>
      </c>
      <c r="D36794" s="1">
        <v>56.864449999999998</v>
      </c>
      <c r="E36794" s="1">
        <v>-22.37998</v>
      </c>
    </row>
    <row r="36795" spans="1:5" x14ac:dyDescent="0.25">
      <c r="A36795" s="2">
        <v>43885.491256620371</v>
      </c>
      <c r="B36795">
        <f t="shared" si="1148"/>
        <v>3791706444.572</v>
      </c>
      <c r="C36795">
        <f t="shared" si="1149"/>
        <v>3357.7199997901917</v>
      </c>
      <c r="D36795" s="1">
        <v>49.279409999999999</v>
      </c>
      <c r="E36795" s="1">
        <v>-22.020669999999999</v>
      </c>
    </row>
    <row r="36796" spans="1:5" x14ac:dyDescent="0.25">
      <c r="A36796" s="2">
        <v>43885.49125777778</v>
      </c>
      <c r="B36796">
        <f t="shared" si="1148"/>
        <v>3791706444.6719999</v>
      </c>
      <c r="C36796">
        <f t="shared" si="1149"/>
        <v>3357.8199996948242</v>
      </c>
      <c r="D36796" s="1">
        <v>44.581029999999998</v>
      </c>
      <c r="E36796" s="1">
        <v>-21.738700000000001</v>
      </c>
    </row>
    <row r="36797" spans="1:5" x14ac:dyDescent="0.25">
      <c r="A36797" s="2">
        <v>43885.491258935188</v>
      </c>
      <c r="B36797">
        <f t="shared" si="1148"/>
        <v>3791706444.7720003</v>
      </c>
      <c r="C36797">
        <f t="shared" si="1149"/>
        <v>3357.9200000762939</v>
      </c>
      <c r="D36797" s="1">
        <v>38.614460000000001</v>
      </c>
      <c r="E36797" s="1">
        <v>-21.624310000000001</v>
      </c>
    </row>
    <row r="36798" spans="1:5" x14ac:dyDescent="0.25">
      <c r="A36798" s="2">
        <v>43885.491260092589</v>
      </c>
      <c r="B36798">
        <f t="shared" si="1148"/>
        <v>3791706444.8719997</v>
      </c>
      <c r="C36798">
        <f t="shared" si="1149"/>
        <v>3358.0199995040894</v>
      </c>
      <c r="D36798" s="1">
        <v>33.722830000000002</v>
      </c>
      <c r="E36798" s="1">
        <v>-21.642029999999998</v>
      </c>
    </row>
    <row r="36799" spans="1:5" x14ac:dyDescent="0.25">
      <c r="A36799" s="2">
        <v>43885.491261249997</v>
      </c>
      <c r="B36799">
        <f t="shared" si="1148"/>
        <v>3791706444.9719996</v>
      </c>
      <c r="C36799">
        <f t="shared" si="1149"/>
        <v>3358.1199994087219</v>
      </c>
      <c r="D36799" s="1">
        <v>30.993179999999999</v>
      </c>
      <c r="E36799" s="1">
        <v>-21.716149999999999</v>
      </c>
    </row>
    <row r="36800" spans="1:5" x14ac:dyDescent="0.25">
      <c r="A36800" s="2">
        <v>43885.491262407406</v>
      </c>
      <c r="B36800">
        <f t="shared" si="1148"/>
        <v>3791706445.072</v>
      </c>
      <c r="C36800">
        <f t="shared" si="1149"/>
        <v>3358.2199997901917</v>
      </c>
      <c r="D36800" s="1">
        <v>25.17155</v>
      </c>
      <c r="E36800" s="1">
        <v>-21.672640000000001</v>
      </c>
    </row>
    <row r="36801" spans="1:5" x14ac:dyDescent="0.25">
      <c r="A36801" s="2">
        <v>43885.491262534721</v>
      </c>
      <c r="B36801">
        <f t="shared" si="1148"/>
        <v>3791706445.0829997</v>
      </c>
      <c r="C36801">
        <f t="shared" si="1149"/>
        <v>3358.2309994697571</v>
      </c>
      <c r="D36801" s="1">
        <v>26.222339999999999</v>
      </c>
      <c r="E36801" s="1">
        <v>-21.651700000000002</v>
      </c>
    </row>
    <row r="36802" spans="1:5" x14ac:dyDescent="0.25">
      <c r="A36802" s="2">
        <v>43885.491263692129</v>
      </c>
      <c r="B36802">
        <f t="shared" ref="B36802:B36865" si="1150">A36802*86400</f>
        <v>3791706445.1830001</v>
      </c>
      <c r="C36802">
        <f t="shared" ref="C36802:C36865" si="1151">B36802-$B$1</f>
        <v>3358.3309998512268</v>
      </c>
      <c r="D36802" s="1">
        <v>23.842960000000001</v>
      </c>
      <c r="E36802" s="1">
        <v>-21.527629999999998</v>
      </c>
    </row>
    <row r="36803" spans="1:5" x14ac:dyDescent="0.25">
      <c r="A36803" s="2">
        <v>43885.491264849537</v>
      </c>
      <c r="B36803">
        <f t="shared" si="1150"/>
        <v>3791706445.283</v>
      </c>
      <c r="C36803">
        <f t="shared" si="1151"/>
        <v>3358.4309997558594</v>
      </c>
      <c r="D36803" s="1">
        <v>19.180820000000001</v>
      </c>
      <c r="E36803" s="1">
        <v>-21.287559999999999</v>
      </c>
    </row>
    <row r="36804" spans="1:5" x14ac:dyDescent="0.25">
      <c r="A36804" s="2">
        <v>43885.491266006946</v>
      </c>
      <c r="B36804">
        <f t="shared" si="1150"/>
        <v>3791706445.3829999</v>
      </c>
      <c r="C36804">
        <f t="shared" si="1151"/>
        <v>3358.5309996604919</v>
      </c>
      <c r="D36804" s="1">
        <v>17.284559999999999</v>
      </c>
      <c r="E36804" s="1">
        <v>-21.045870000000001</v>
      </c>
    </row>
    <row r="36805" spans="1:5" x14ac:dyDescent="0.25">
      <c r="A36805" s="2">
        <v>43885.491267164354</v>
      </c>
      <c r="B36805">
        <f t="shared" si="1150"/>
        <v>3791706445.4830003</v>
      </c>
      <c r="C36805">
        <f t="shared" si="1151"/>
        <v>3358.6310000419617</v>
      </c>
      <c r="D36805" s="1">
        <v>15.78688</v>
      </c>
      <c r="E36805" s="1">
        <v>-20.90408</v>
      </c>
    </row>
    <row r="36806" spans="1:5" x14ac:dyDescent="0.25">
      <c r="A36806" s="2">
        <v>43885.491268321763</v>
      </c>
      <c r="B36806">
        <f t="shared" si="1150"/>
        <v>3791706445.5830002</v>
      </c>
      <c r="C36806">
        <f t="shared" si="1151"/>
        <v>3358.7309999465942</v>
      </c>
      <c r="D36806" s="1">
        <v>11.82527</v>
      </c>
      <c r="E36806" s="1">
        <v>-20.90408</v>
      </c>
    </row>
    <row r="36807" spans="1:5" x14ac:dyDescent="0.25">
      <c r="A36807" s="2">
        <v>43885.491269479164</v>
      </c>
      <c r="B36807">
        <f t="shared" si="1150"/>
        <v>3791706445.6829996</v>
      </c>
      <c r="C36807">
        <f t="shared" si="1151"/>
        <v>3358.8309993743896</v>
      </c>
      <c r="D36807" s="1">
        <v>11.305910000000001</v>
      </c>
      <c r="E36807" s="1">
        <v>-20.984639999999999</v>
      </c>
    </row>
    <row r="36808" spans="1:5" x14ac:dyDescent="0.25">
      <c r="A36808" s="2">
        <v>43885.491270636572</v>
      </c>
      <c r="B36808">
        <f t="shared" si="1150"/>
        <v>3791706445.783</v>
      </c>
      <c r="C36808">
        <f t="shared" si="1151"/>
        <v>3358.9309997558594</v>
      </c>
      <c r="D36808" s="1">
        <v>9.5425079999999998</v>
      </c>
      <c r="E36808" s="1">
        <v>-21.065200000000001</v>
      </c>
    </row>
    <row r="36809" spans="1:5" x14ac:dyDescent="0.25">
      <c r="A36809" s="2">
        <v>43885.491271793981</v>
      </c>
      <c r="B36809">
        <f t="shared" si="1150"/>
        <v>3791706445.8829999</v>
      </c>
      <c r="C36809">
        <f t="shared" si="1151"/>
        <v>3359.0309996604919</v>
      </c>
      <c r="D36809" s="1">
        <v>7.0061109999999998</v>
      </c>
      <c r="E36809" s="1">
        <v>-21.063590000000001</v>
      </c>
    </row>
    <row r="36810" spans="1:5" x14ac:dyDescent="0.25">
      <c r="A36810" s="2">
        <v>43885.491272951389</v>
      </c>
      <c r="B36810">
        <f t="shared" si="1150"/>
        <v>3791706445.9829998</v>
      </c>
      <c r="C36810">
        <f t="shared" si="1151"/>
        <v>3359.1309995651245</v>
      </c>
      <c r="D36810" s="1">
        <v>5.0373840000000003</v>
      </c>
      <c r="E36810" s="1">
        <v>-20.937909999999999</v>
      </c>
    </row>
    <row r="36811" spans="1:5" x14ac:dyDescent="0.25">
      <c r="A36811" s="2">
        <v>43885.49127309028</v>
      </c>
      <c r="B36811">
        <f t="shared" si="1150"/>
        <v>3791706445.9950004</v>
      </c>
      <c r="C36811">
        <f t="shared" si="1151"/>
        <v>3359.143000125885</v>
      </c>
      <c r="D36811" s="1">
        <v>6.1002549999999998</v>
      </c>
      <c r="E36811" s="1">
        <v>-20.918579999999999</v>
      </c>
    </row>
    <row r="36812" spans="1:5" x14ac:dyDescent="0.25">
      <c r="A36812" s="2">
        <v>43885.491274247688</v>
      </c>
      <c r="B36812">
        <f t="shared" si="1150"/>
        <v>3791706446.0950003</v>
      </c>
      <c r="C36812">
        <f t="shared" si="1151"/>
        <v>3359.2430000305176</v>
      </c>
      <c r="D36812" s="1">
        <v>7.1752039999999999</v>
      </c>
      <c r="E36812" s="1">
        <v>-20.702670000000001</v>
      </c>
    </row>
    <row r="36813" spans="1:5" x14ac:dyDescent="0.25">
      <c r="A36813" s="2">
        <v>43885.491275405089</v>
      </c>
      <c r="B36813">
        <f t="shared" si="1150"/>
        <v>3791706446.1949997</v>
      </c>
      <c r="C36813">
        <f t="shared" si="1151"/>
        <v>3359.342999458313</v>
      </c>
      <c r="D36813" s="1">
        <v>4.6388069999999999</v>
      </c>
      <c r="E36813" s="1">
        <v>-20.510929999999998</v>
      </c>
    </row>
    <row r="36814" spans="1:5" x14ac:dyDescent="0.25">
      <c r="A36814" s="2">
        <v>43885.491276562498</v>
      </c>
      <c r="B36814">
        <f t="shared" si="1150"/>
        <v>3791706446.2949996</v>
      </c>
      <c r="C36814">
        <f t="shared" si="1151"/>
        <v>3359.4429993629456</v>
      </c>
      <c r="D36814" s="1">
        <v>3.479311</v>
      </c>
      <c r="E36814" s="1">
        <v>-20.44004</v>
      </c>
    </row>
    <row r="36815" spans="1:5" x14ac:dyDescent="0.25">
      <c r="A36815" s="2">
        <v>43885.491277719906</v>
      </c>
      <c r="B36815">
        <f t="shared" si="1150"/>
        <v>3791706446.395</v>
      </c>
      <c r="C36815">
        <f t="shared" si="1151"/>
        <v>3359.5429997444153</v>
      </c>
      <c r="D36815" s="1">
        <v>5.7258339999999999</v>
      </c>
      <c r="E36815" s="1">
        <v>-20.493210000000001</v>
      </c>
    </row>
    <row r="36816" spans="1:5" x14ac:dyDescent="0.25">
      <c r="A36816" s="2">
        <v>43885.491278877314</v>
      </c>
      <c r="B36816">
        <f t="shared" si="1150"/>
        <v>3791706446.4949999</v>
      </c>
      <c r="C36816">
        <f t="shared" si="1151"/>
        <v>3359.6429996490479</v>
      </c>
      <c r="D36816" s="1">
        <v>4.143605</v>
      </c>
      <c r="E36816" s="1">
        <v>-20.597940000000001</v>
      </c>
    </row>
    <row r="36817" spans="1:5" x14ac:dyDescent="0.25">
      <c r="A36817" s="2">
        <v>43885.491280034723</v>
      </c>
      <c r="B36817">
        <f t="shared" si="1150"/>
        <v>3791706446.5950003</v>
      </c>
      <c r="C36817">
        <f t="shared" si="1151"/>
        <v>3359.7430000305176</v>
      </c>
      <c r="D36817" s="1">
        <v>3.9745119999999998</v>
      </c>
      <c r="E36817" s="1">
        <v>-20.66723</v>
      </c>
    </row>
    <row r="36818" spans="1:5" x14ac:dyDescent="0.25">
      <c r="A36818" s="2">
        <v>43885.491281192131</v>
      </c>
      <c r="B36818">
        <f t="shared" si="1150"/>
        <v>3791706446.6950002</v>
      </c>
      <c r="C36818">
        <f t="shared" si="1151"/>
        <v>3359.8429999351501</v>
      </c>
      <c r="D36818" s="1">
        <v>6.0760990000000001</v>
      </c>
      <c r="E36818" s="1">
        <v>-20.631779999999999</v>
      </c>
    </row>
    <row r="36819" spans="1:5" x14ac:dyDescent="0.25">
      <c r="A36819" s="2">
        <v>43885.49128234954</v>
      </c>
      <c r="B36819">
        <f t="shared" si="1150"/>
        <v>3791706446.7950001</v>
      </c>
      <c r="C36819">
        <f t="shared" si="1151"/>
        <v>3359.9429998397827</v>
      </c>
      <c r="D36819" s="1">
        <v>4.7112749999999997</v>
      </c>
      <c r="E36819" s="1">
        <v>-20.483540000000001</v>
      </c>
    </row>
    <row r="36820" spans="1:5" x14ac:dyDescent="0.25">
      <c r="A36820" s="2">
        <v>43885.491283506941</v>
      </c>
      <c r="B36820">
        <f t="shared" si="1150"/>
        <v>3791706446.8949995</v>
      </c>
      <c r="C36820">
        <f t="shared" si="1151"/>
        <v>3360.0429992675781</v>
      </c>
      <c r="D36820" s="1">
        <v>3.781263</v>
      </c>
      <c r="E36820" s="1">
        <v>-20.275690000000001</v>
      </c>
    </row>
    <row r="36821" spans="1:5" x14ac:dyDescent="0.25">
      <c r="A36821" s="2">
        <v>43885.491283634263</v>
      </c>
      <c r="B36821">
        <f t="shared" si="1150"/>
        <v>3791706446.9060001</v>
      </c>
      <c r="C36821">
        <f t="shared" si="1151"/>
        <v>3360.0539999008179</v>
      </c>
      <c r="D36821" s="1">
        <v>4.5421820000000004</v>
      </c>
      <c r="E36821" s="1">
        <v>-20.25797</v>
      </c>
    </row>
    <row r="36822" spans="1:5" x14ac:dyDescent="0.25">
      <c r="A36822" s="2">
        <v>43885.491284791664</v>
      </c>
      <c r="B36822">
        <f t="shared" si="1150"/>
        <v>3791706447.0059996</v>
      </c>
      <c r="C36822">
        <f t="shared" si="1151"/>
        <v>3360.1539993286133</v>
      </c>
      <c r="D36822" s="1">
        <v>46.83963</v>
      </c>
      <c r="E36822" s="1">
        <v>-20.104900000000001</v>
      </c>
    </row>
    <row r="36823" spans="1:5" x14ac:dyDescent="0.25">
      <c r="A36823" s="2">
        <v>43885.491285949072</v>
      </c>
      <c r="B36823">
        <f t="shared" si="1150"/>
        <v>3791706447.1059999</v>
      </c>
      <c r="C36823">
        <f t="shared" si="1151"/>
        <v>3360.253999710083</v>
      </c>
      <c r="D36823" s="1">
        <v>102.66459999999999</v>
      </c>
      <c r="E36823" s="1">
        <v>-20.032389999999999</v>
      </c>
    </row>
    <row r="36824" spans="1:5" x14ac:dyDescent="0.25">
      <c r="A36824" s="2">
        <v>43885.491287106481</v>
      </c>
      <c r="B36824">
        <f t="shared" si="1150"/>
        <v>3791706447.2059999</v>
      </c>
      <c r="C36824">
        <f t="shared" si="1151"/>
        <v>3360.3539996147156</v>
      </c>
      <c r="D36824" s="1">
        <v>149.7089</v>
      </c>
      <c r="E36824" s="1">
        <v>-20.199960000000001</v>
      </c>
    </row>
    <row r="36825" spans="1:5" x14ac:dyDescent="0.25">
      <c r="A36825" s="2">
        <v>43885.491288263889</v>
      </c>
      <c r="B36825">
        <f t="shared" si="1150"/>
        <v>3791706447.3060002</v>
      </c>
      <c r="C36825">
        <f t="shared" si="1151"/>
        <v>3360.4539999961853</v>
      </c>
      <c r="D36825" s="1">
        <v>189.13210000000001</v>
      </c>
      <c r="E36825" s="1">
        <v>-22.470210000000002</v>
      </c>
    </row>
    <row r="36826" spans="1:5" x14ac:dyDescent="0.25">
      <c r="A36826" s="2">
        <v>43885.491289421298</v>
      </c>
      <c r="B36826">
        <f t="shared" si="1150"/>
        <v>3791706447.4060001</v>
      </c>
      <c r="C36826">
        <f t="shared" si="1151"/>
        <v>3360.5539999008179</v>
      </c>
      <c r="D36826" s="1">
        <v>214.3997</v>
      </c>
      <c r="E36826" s="1">
        <v>-24.402100000000001</v>
      </c>
    </row>
    <row r="36827" spans="1:5" x14ac:dyDescent="0.25">
      <c r="A36827" s="2">
        <v>43885.491290578706</v>
      </c>
      <c r="B36827">
        <f t="shared" si="1150"/>
        <v>3791706447.506</v>
      </c>
      <c r="C36827">
        <f t="shared" si="1151"/>
        <v>3360.6539998054504</v>
      </c>
      <c r="D36827" s="1">
        <v>226.28460000000001</v>
      </c>
      <c r="E36827" s="1">
        <v>-25.56542</v>
      </c>
    </row>
    <row r="36828" spans="1:5" x14ac:dyDescent="0.25">
      <c r="A36828" s="2">
        <v>43885.491291736114</v>
      </c>
      <c r="B36828">
        <f t="shared" si="1150"/>
        <v>3791706447.6060004</v>
      </c>
      <c r="C36828">
        <f t="shared" si="1151"/>
        <v>3360.7540001869202</v>
      </c>
      <c r="D36828" s="1">
        <v>231.50239999999999</v>
      </c>
      <c r="E36828" s="1">
        <v>-25.81194</v>
      </c>
    </row>
    <row r="36829" spans="1:5" x14ac:dyDescent="0.25">
      <c r="A36829" s="2">
        <v>43885.491292893515</v>
      </c>
      <c r="B36829">
        <f t="shared" si="1150"/>
        <v>3791706447.7059999</v>
      </c>
      <c r="C36829">
        <f t="shared" si="1151"/>
        <v>3360.8539996147156</v>
      </c>
      <c r="D36829" s="1">
        <v>233.83349999999999</v>
      </c>
      <c r="E36829" s="1">
        <v>-26.0488</v>
      </c>
    </row>
    <row r="36830" spans="1:5" x14ac:dyDescent="0.25">
      <c r="A36830" s="2">
        <v>43885.491294050924</v>
      </c>
      <c r="B36830">
        <f t="shared" si="1150"/>
        <v>3791706447.8059998</v>
      </c>
      <c r="C36830">
        <f t="shared" si="1151"/>
        <v>3360.9539995193481</v>
      </c>
      <c r="D36830" s="1">
        <v>232.23920000000001</v>
      </c>
      <c r="E36830" s="1">
        <v>-26.437110000000001</v>
      </c>
    </row>
    <row r="36831" spans="1:5" x14ac:dyDescent="0.25">
      <c r="A36831" s="2">
        <v>43885.491294189815</v>
      </c>
      <c r="B36831">
        <f t="shared" si="1150"/>
        <v>3791706447.8179998</v>
      </c>
      <c r="C36831">
        <f t="shared" si="1151"/>
        <v>3360.9659996032715</v>
      </c>
      <c r="D36831" s="1">
        <v>232.44450000000001</v>
      </c>
      <c r="E36831" s="1">
        <v>-26.483840000000001</v>
      </c>
    </row>
    <row r="36832" spans="1:5" x14ac:dyDescent="0.25">
      <c r="A36832" s="2">
        <v>43885.491295347223</v>
      </c>
      <c r="B36832">
        <f t="shared" si="1150"/>
        <v>3791706447.9180002</v>
      </c>
      <c r="C36832">
        <f t="shared" si="1151"/>
        <v>3361.0659999847412</v>
      </c>
      <c r="D36832" s="1">
        <v>231.5266</v>
      </c>
      <c r="E36832" s="1">
        <v>-26.907599999999999</v>
      </c>
    </row>
    <row r="36833" spans="1:5" x14ac:dyDescent="0.25">
      <c r="A36833" s="2">
        <v>43885.491296504631</v>
      </c>
      <c r="B36833">
        <f t="shared" si="1150"/>
        <v>3791706448.0180001</v>
      </c>
      <c r="C36833">
        <f t="shared" si="1151"/>
        <v>3361.1659998893738</v>
      </c>
      <c r="D36833" s="1">
        <v>205.51009999999999</v>
      </c>
      <c r="E36833" s="1">
        <v>-26.934989999999999</v>
      </c>
    </row>
    <row r="36834" spans="1:5" x14ac:dyDescent="0.25">
      <c r="A36834" s="2">
        <v>43885.49129766204</v>
      </c>
      <c r="B36834">
        <f t="shared" si="1150"/>
        <v>3791706448.118</v>
      </c>
      <c r="C36834">
        <f t="shared" si="1151"/>
        <v>3361.2659997940063</v>
      </c>
      <c r="D36834" s="1">
        <v>178.0685</v>
      </c>
      <c r="E36834" s="1">
        <v>-26.60951</v>
      </c>
    </row>
    <row r="36835" spans="1:5" x14ac:dyDescent="0.25">
      <c r="A36835" s="2">
        <v>43885.491298819441</v>
      </c>
      <c r="B36835">
        <f t="shared" si="1150"/>
        <v>3791706448.2179999</v>
      </c>
      <c r="C36835">
        <f t="shared" si="1151"/>
        <v>3361.3659996986389</v>
      </c>
      <c r="D36835" s="1">
        <v>157.20949999999999</v>
      </c>
      <c r="E36835" s="1">
        <v>-26.01013</v>
      </c>
    </row>
    <row r="36836" spans="1:5" x14ac:dyDescent="0.25">
      <c r="A36836" s="2">
        <v>43885.491299976849</v>
      </c>
      <c r="B36836">
        <f t="shared" si="1150"/>
        <v>3791706448.3179998</v>
      </c>
      <c r="C36836">
        <f t="shared" si="1151"/>
        <v>3361.4659996032715</v>
      </c>
      <c r="D36836" s="1">
        <v>137.3047</v>
      </c>
      <c r="E36836" s="1">
        <v>-25.293119999999998</v>
      </c>
    </row>
    <row r="36837" spans="1:5" x14ac:dyDescent="0.25">
      <c r="A36837" s="2">
        <v>43885.491301134258</v>
      </c>
      <c r="B36837">
        <f t="shared" si="1150"/>
        <v>3791706448.4179997</v>
      </c>
      <c r="C36837">
        <f t="shared" si="1151"/>
        <v>3361.5659995079041</v>
      </c>
      <c r="D36837" s="1">
        <v>121.30110000000001</v>
      </c>
      <c r="E36837" s="1">
        <v>-24.61317</v>
      </c>
    </row>
    <row r="36838" spans="1:5" x14ac:dyDescent="0.25">
      <c r="A36838" s="2">
        <v>43885.491302291666</v>
      </c>
      <c r="B36838">
        <f t="shared" si="1150"/>
        <v>3791706448.5180001</v>
      </c>
      <c r="C36838">
        <f t="shared" si="1151"/>
        <v>3361.6659998893738</v>
      </c>
      <c r="D36838" s="1">
        <v>108.0273</v>
      </c>
      <c r="E36838" s="1">
        <v>-24.073399999999999</v>
      </c>
    </row>
    <row r="36839" spans="1:5" x14ac:dyDescent="0.25">
      <c r="A36839" s="2">
        <v>43885.491303449075</v>
      </c>
      <c r="B36839">
        <f t="shared" si="1150"/>
        <v>3791706448.618</v>
      </c>
      <c r="C36839">
        <f t="shared" si="1151"/>
        <v>3361.7659997940063</v>
      </c>
      <c r="D36839" s="1">
        <v>94.306560000000005</v>
      </c>
      <c r="E36839" s="1">
        <v>-23.683479999999999</v>
      </c>
    </row>
    <row r="36840" spans="1:5" x14ac:dyDescent="0.25">
      <c r="A36840" s="2">
        <v>43885.491304606483</v>
      </c>
      <c r="B36840">
        <f t="shared" si="1150"/>
        <v>3791706448.7179999</v>
      </c>
      <c r="C36840">
        <f t="shared" si="1151"/>
        <v>3361.8659996986389</v>
      </c>
      <c r="D36840" s="1">
        <v>84.317959999999999</v>
      </c>
      <c r="E36840" s="1">
        <v>-23.382180000000002</v>
      </c>
    </row>
    <row r="36841" spans="1:5" x14ac:dyDescent="0.25">
      <c r="A36841" s="2">
        <v>43885.491304745374</v>
      </c>
      <c r="B36841">
        <f t="shared" si="1150"/>
        <v>3791706448.7300005</v>
      </c>
      <c r="C36841">
        <f t="shared" si="1151"/>
        <v>3361.8780002593994</v>
      </c>
      <c r="D36841" s="1">
        <v>83.073920000000001</v>
      </c>
      <c r="E36841" s="1">
        <v>-23.35801</v>
      </c>
    </row>
    <row r="36842" spans="1:5" x14ac:dyDescent="0.25">
      <c r="A36842" s="2">
        <v>43885.491305902775</v>
      </c>
      <c r="B36842">
        <f t="shared" si="1150"/>
        <v>3791706448.8299999</v>
      </c>
      <c r="C36842">
        <f t="shared" si="1151"/>
        <v>3361.9779996871948</v>
      </c>
      <c r="D36842" s="1">
        <v>72.421030000000002</v>
      </c>
      <c r="E36842" s="1">
        <v>-23.08249</v>
      </c>
    </row>
    <row r="36843" spans="1:5" x14ac:dyDescent="0.25">
      <c r="A36843" s="2">
        <v>43885.491307060183</v>
      </c>
      <c r="B36843">
        <f t="shared" si="1150"/>
        <v>3791706448.9299998</v>
      </c>
      <c r="C36843">
        <f t="shared" si="1151"/>
        <v>3362.0779995918274</v>
      </c>
      <c r="D36843" s="1">
        <v>63.736879999999999</v>
      </c>
      <c r="E36843" s="1">
        <v>-22.786020000000001</v>
      </c>
    </row>
    <row r="36844" spans="1:5" x14ac:dyDescent="0.25">
      <c r="A36844" s="2">
        <v>43885.491308217592</v>
      </c>
      <c r="B36844">
        <f t="shared" si="1150"/>
        <v>3791706449.0299997</v>
      </c>
      <c r="C36844">
        <f t="shared" si="1151"/>
        <v>3362.17799949646</v>
      </c>
      <c r="D36844" s="1">
        <v>57.721989999999998</v>
      </c>
      <c r="E36844" s="1">
        <v>-22.434760000000001</v>
      </c>
    </row>
    <row r="36845" spans="1:5" x14ac:dyDescent="0.25">
      <c r="A36845" s="2">
        <v>43885.491309375</v>
      </c>
      <c r="B36845">
        <f t="shared" si="1150"/>
        <v>3791706449.1300001</v>
      </c>
      <c r="C36845">
        <f t="shared" si="1151"/>
        <v>3362.2779998779297</v>
      </c>
      <c r="D36845" s="1">
        <v>50.197339999999997</v>
      </c>
      <c r="E36845" s="1">
        <v>-22.067399999999999</v>
      </c>
    </row>
    <row r="36846" spans="1:5" x14ac:dyDescent="0.25">
      <c r="A36846" s="2">
        <v>43885.491310532409</v>
      </c>
      <c r="B36846">
        <f t="shared" si="1150"/>
        <v>3791706449.23</v>
      </c>
      <c r="C36846">
        <f t="shared" si="1151"/>
        <v>3362.3779997825623</v>
      </c>
      <c r="D36846" s="1">
        <v>45.112470000000002</v>
      </c>
      <c r="E36846" s="1">
        <v>-21.803149999999999</v>
      </c>
    </row>
    <row r="36847" spans="1:5" x14ac:dyDescent="0.25">
      <c r="A36847" s="2">
        <v>43885.491311689817</v>
      </c>
      <c r="B36847">
        <f t="shared" si="1150"/>
        <v>3791706449.3300004</v>
      </c>
      <c r="C36847">
        <f t="shared" si="1151"/>
        <v>3362.478000164032</v>
      </c>
      <c r="D36847" s="1">
        <v>39.387450000000001</v>
      </c>
      <c r="E36847" s="1">
        <v>-21.682310000000001</v>
      </c>
    </row>
    <row r="36848" spans="1:5" x14ac:dyDescent="0.25">
      <c r="A36848" s="2">
        <v>43885.491312847225</v>
      </c>
      <c r="B36848">
        <f t="shared" si="1150"/>
        <v>3791706449.4300003</v>
      </c>
      <c r="C36848">
        <f t="shared" si="1151"/>
        <v>3362.5780000686646</v>
      </c>
      <c r="D36848" s="1">
        <v>35.558700000000002</v>
      </c>
      <c r="E36848" s="1">
        <v>-21.70326</v>
      </c>
    </row>
    <row r="36849" spans="1:5" x14ac:dyDescent="0.25">
      <c r="A36849" s="2">
        <v>43885.491314004626</v>
      </c>
      <c r="B36849">
        <f t="shared" si="1150"/>
        <v>3791706449.5299997</v>
      </c>
      <c r="C36849">
        <f t="shared" si="1151"/>
        <v>3362.67799949646</v>
      </c>
      <c r="D36849" s="1">
        <v>30.52214</v>
      </c>
      <c r="E36849" s="1">
        <v>-21.735479999999999</v>
      </c>
    </row>
    <row r="36850" spans="1:5" x14ac:dyDescent="0.25">
      <c r="A36850" s="2">
        <v>43885.491315162035</v>
      </c>
      <c r="B36850">
        <f t="shared" si="1150"/>
        <v>3791706449.6299996</v>
      </c>
      <c r="C36850">
        <f t="shared" si="1151"/>
        <v>3362.7779994010925</v>
      </c>
      <c r="D36850" s="1">
        <v>26.524290000000001</v>
      </c>
      <c r="E36850" s="1">
        <v>-21.708089999999999</v>
      </c>
    </row>
    <row r="36851" spans="1:5" x14ac:dyDescent="0.25">
      <c r="A36851" s="2">
        <v>43885.49131528935</v>
      </c>
      <c r="B36851">
        <f t="shared" si="1150"/>
        <v>3791706449.6409998</v>
      </c>
      <c r="C36851">
        <f t="shared" si="1151"/>
        <v>3362.7889995574951</v>
      </c>
      <c r="D36851" s="1">
        <v>26.041170000000001</v>
      </c>
      <c r="E36851" s="1">
        <v>-21.706479999999999</v>
      </c>
    </row>
    <row r="36852" spans="1:5" x14ac:dyDescent="0.25">
      <c r="A36852" s="2">
        <v>43885.491316446758</v>
      </c>
      <c r="B36852">
        <f t="shared" si="1150"/>
        <v>3791706449.7409997</v>
      </c>
      <c r="C36852">
        <f t="shared" si="1151"/>
        <v>3362.8889994621277</v>
      </c>
      <c r="D36852" s="1">
        <v>24.120750000000001</v>
      </c>
      <c r="E36852" s="1">
        <v>-21.566299999999998</v>
      </c>
    </row>
    <row r="36853" spans="1:5" x14ac:dyDescent="0.25">
      <c r="A36853" s="2">
        <v>43885.491317604166</v>
      </c>
      <c r="B36853">
        <f t="shared" si="1150"/>
        <v>3791706449.8410001</v>
      </c>
      <c r="C36853">
        <f t="shared" si="1151"/>
        <v>3362.9889998435974</v>
      </c>
      <c r="D36853" s="1">
        <v>19.229130000000001</v>
      </c>
      <c r="E36853" s="1">
        <v>-21.329450000000001</v>
      </c>
    </row>
    <row r="36854" spans="1:5" x14ac:dyDescent="0.25">
      <c r="A36854" s="2">
        <v>43885.491318761575</v>
      </c>
      <c r="B36854">
        <f t="shared" si="1150"/>
        <v>3791706449.941</v>
      </c>
      <c r="C36854">
        <f t="shared" si="1151"/>
        <v>3363.08899974823</v>
      </c>
      <c r="D36854" s="1">
        <v>17.719370000000001</v>
      </c>
      <c r="E36854" s="1">
        <v>-21.079699999999999</v>
      </c>
    </row>
    <row r="36855" spans="1:5" x14ac:dyDescent="0.25">
      <c r="A36855" s="2">
        <v>43885.491319918983</v>
      </c>
      <c r="B36855">
        <f t="shared" si="1150"/>
        <v>3791706450.0410004</v>
      </c>
      <c r="C36855">
        <f t="shared" si="1151"/>
        <v>3363.1890001296997</v>
      </c>
      <c r="D36855" s="1">
        <v>14.19257</v>
      </c>
      <c r="E36855" s="1">
        <v>-20.945969999999999</v>
      </c>
    </row>
    <row r="36856" spans="1:5" x14ac:dyDescent="0.25">
      <c r="A36856" s="2">
        <v>43885.491321076392</v>
      </c>
      <c r="B36856">
        <f t="shared" si="1150"/>
        <v>3791706450.1410003</v>
      </c>
      <c r="C36856">
        <f t="shared" si="1151"/>
        <v>3363.2890000343323</v>
      </c>
      <c r="D36856" s="1">
        <v>13.58867</v>
      </c>
      <c r="E36856" s="1">
        <v>-20.949190000000002</v>
      </c>
    </row>
    <row r="36857" spans="1:5" x14ac:dyDescent="0.25">
      <c r="A36857" s="2">
        <v>43885.491322233793</v>
      </c>
      <c r="B36857">
        <f t="shared" si="1150"/>
        <v>3791706450.2409997</v>
      </c>
      <c r="C36857">
        <f t="shared" si="1151"/>
        <v>3363.3889994621277</v>
      </c>
      <c r="D36857" s="1">
        <v>11.19721</v>
      </c>
      <c r="E36857" s="1">
        <v>-21.034590000000001</v>
      </c>
    </row>
    <row r="36858" spans="1:5" x14ac:dyDescent="0.25">
      <c r="A36858" s="2">
        <v>43885.491323391201</v>
      </c>
      <c r="B36858">
        <f t="shared" si="1150"/>
        <v>3791706450.3409996</v>
      </c>
      <c r="C36858">
        <f t="shared" si="1151"/>
        <v>3363.4889993667603</v>
      </c>
      <c r="D36858" s="1">
        <v>9.5425079999999998</v>
      </c>
      <c r="E36858" s="1">
        <v>-21.110320000000002</v>
      </c>
    </row>
    <row r="36859" spans="1:5" x14ac:dyDescent="0.25">
      <c r="A36859" s="2">
        <v>43885.49132454861</v>
      </c>
      <c r="B36859">
        <f t="shared" si="1150"/>
        <v>3791706450.441</v>
      </c>
      <c r="C36859">
        <f t="shared" si="1151"/>
        <v>3363.58899974823</v>
      </c>
      <c r="D36859" s="1">
        <v>8.1535290000000007</v>
      </c>
      <c r="E36859" s="1">
        <v>-21.108709999999999</v>
      </c>
    </row>
    <row r="36860" spans="1:5" x14ac:dyDescent="0.25">
      <c r="A36860" s="2">
        <v>43885.491325706018</v>
      </c>
      <c r="B36860">
        <f t="shared" si="1150"/>
        <v>3791706450.5409999</v>
      </c>
      <c r="C36860">
        <f t="shared" si="1151"/>
        <v>3363.6889996528625</v>
      </c>
      <c r="D36860" s="1">
        <v>5.4359599999999997</v>
      </c>
      <c r="E36860" s="1">
        <v>-20.974969999999999</v>
      </c>
    </row>
    <row r="36861" spans="1:5" x14ac:dyDescent="0.25">
      <c r="A36861" s="2">
        <v>43885.491325833333</v>
      </c>
      <c r="B36861">
        <f t="shared" si="1150"/>
        <v>3791706450.552</v>
      </c>
      <c r="C36861">
        <f t="shared" si="1151"/>
        <v>3363.6999998092651</v>
      </c>
      <c r="D36861" s="1">
        <v>7.3322190000000003</v>
      </c>
      <c r="E36861" s="1">
        <v>-20.960470000000001</v>
      </c>
    </row>
    <row r="36862" spans="1:5" x14ac:dyDescent="0.25">
      <c r="A36862" s="2">
        <v>43885.491326990741</v>
      </c>
      <c r="B36862">
        <f t="shared" si="1150"/>
        <v>3791706450.652</v>
      </c>
      <c r="C36862">
        <f t="shared" si="1151"/>
        <v>3363.7999997138977</v>
      </c>
      <c r="D36862" s="1">
        <v>4.2885419999999996</v>
      </c>
      <c r="E36862" s="1">
        <v>-20.73329</v>
      </c>
    </row>
    <row r="36863" spans="1:5" x14ac:dyDescent="0.25">
      <c r="A36863" s="2">
        <v>43885.491328148149</v>
      </c>
      <c r="B36863">
        <f t="shared" si="1150"/>
        <v>3791706450.7520003</v>
      </c>
      <c r="C36863">
        <f t="shared" si="1151"/>
        <v>3363.9000000953674</v>
      </c>
      <c r="D36863" s="1">
        <v>6.0519420000000004</v>
      </c>
      <c r="E36863" s="1">
        <v>-20.551220000000001</v>
      </c>
    </row>
    <row r="36864" spans="1:5" x14ac:dyDescent="0.25">
      <c r="A36864" s="2">
        <v>43885.491329305558</v>
      </c>
      <c r="B36864">
        <f t="shared" si="1150"/>
        <v>3791706450.8520002</v>
      </c>
      <c r="C36864">
        <f t="shared" si="1151"/>
        <v>3364</v>
      </c>
      <c r="D36864" s="1">
        <v>4.8441340000000004</v>
      </c>
      <c r="E36864" s="1">
        <v>-20.481929999999998</v>
      </c>
    </row>
    <row r="36865" spans="1:5" x14ac:dyDescent="0.25">
      <c r="A36865" s="2">
        <v>43885.491330462966</v>
      </c>
      <c r="B36865">
        <f t="shared" si="1150"/>
        <v>3791706450.9520001</v>
      </c>
      <c r="C36865">
        <f t="shared" si="1151"/>
        <v>3364.0999999046326</v>
      </c>
      <c r="D36865" s="1">
        <v>3.575936</v>
      </c>
      <c r="E36865" s="1">
        <v>-20.538329999999998</v>
      </c>
    </row>
    <row r="36866" spans="1:5" x14ac:dyDescent="0.25">
      <c r="A36866" s="2">
        <v>43885.491331620367</v>
      </c>
      <c r="B36866">
        <f t="shared" ref="B36866:B36929" si="1152">A36866*86400</f>
        <v>3791706451.0519996</v>
      </c>
      <c r="C36866">
        <f t="shared" ref="C36866:C36929" si="1153">B36866-$B$1</f>
        <v>3364.199999332428</v>
      </c>
      <c r="D36866" s="1">
        <v>5.5808970000000002</v>
      </c>
      <c r="E36866" s="1">
        <v>-20.651109999999999</v>
      </c>
    </row>
    <row r="36867" spans="1:5" x14ac:dyDescent="0.25">
      <c r="A36867" s="2">
        <v>43885.491332777776</v>
      </c>
      <c r="B36867">
        <f t="shared" si="1152"/>
        <v>3791706451.152</v>
      </c>
      <c r="C36867">
        <f t="shared" si="1153"/>
        <v>3364.2999997138977</v>
      </c>
      <c r="D36867" s="1">
        <v>3.9382779999999999</v>
      </c>
      <c r="E36867" s="1">
        <v>-20.713950000000001</v>
      </c>
    </row>
    <row r="36868" spans="1:5" x14ac:dyDescent="0.25">
      <c r="A36868" s="2">
        <v>43885.491333935184</v>
      </c>
      <c r="B36868">
        <f t="shared" si="1152"/>
        <v>3791706451.2519999</v>
      </c>
      <c r="C36868">
        <f t="shared" si="1153"/>
        <v>3364.3999996185303</v>
      </c>
      <c r="D36868" s="1">
        <v>3.8899659999999998</v>
      </c>
      <c r="E36868" s="1">
        <v>-20.69623</v>
      </c>
    </row>
    <row r="36869" spans="1:5" x14ac:dyDescent="0.25">
      <c r="A36869" s="2">
        <v>43885.491335092593</v>
      </c>
      <c r="B36869">
        <f t="shared" si="1152"/>
        <v>3791706451.3520002</v>
      </c>
      <c r="C36869">
        <f t="shared" si="1153"/>
        <v>3364.5</v>
      </c>
      <c r="D36869" s="1">
        <v>4.7595879999999999</v>
      </c>
      <c r="E36869" s="1">
        <v>-20.51577</v>
      </c>
    </row>
    <row r="36870" spans="1:5" x14ac:dyDescent="0.25">
      <c r="A36870" s="2">
        <v>43885.491336250001</v>
      </c>
      <c r="B36870">
        <f t="shared" si="1152"/>
        <v>3791706451.4520001</v>
      </c>
      <c r="C36870">
        <f t="shared" si="1153"/>
        <v>3364.5999999046326</v>
      </c>
      <c r="D36870" s="1">
        <v>3.877888</v>
      </c>
      <c r="E36870" s="1">
        <v>-20.322420000000001</v>
      </c>
    </row>
    <row r="36871" spans="1:5" x14ac:dyDescent="0.25">
      <c r="A36871" s="2">
        <v>43885.491336377316</v>
      </c>
      <c r="B36871">
        <f t="shared" si="1152"/>
        <v>3791706451.4630003</v>
      </c>
      <c r="C36871">
        <f t="shared" si="1153"/>
        <v>3364.6110000610352</v>
      </c>
      <c r="D36871" s="1">
        <v>4.6267290000000001</v>
      </c>
      <c r="E36871" s="1">
        <v>-20.304690000000001</v>
      </c>
    </row>
    <row r="36872" spans="1:5" x14ac:dyDescent="0.25">
      <c r="A36872" s="2">
        <v>43885.491337534724</v>
      </c>
      <c r="B36872">
        <f t="shared" si="1152"/>
        <v>3791706451.5630002</v>
      </c>
      <c r="C36872">
        <f t="shared" si="1153"/>
        <v>3364.7109999656677</v>
      </c>
      <c r="D36872" s="1">
        <v>46.308199999999999</v>
      </c>
      <c r="E36872" s="1">
        <v>-20.151630000000001</v>
      </c>
    </row>
    <row r="36873" spans="1:5" x14ac:dyDescent="0.25">
      <c r="A36873" s="2">
        <v>43885.491338692133</v>
      </c>
      <c r="B36873">
        <f t="shared" si="1152"/>
        <v>3791706451.6630001</v>
      </c>
      <c r="C36873">
        <f t="shared" si="1153"/>
        <v>3364.8109998703003</v>
      </c>
      <c r="D36873" s="1">
        <v>102.5921</v>
      </c>
      <c r="E36873" s="1">
        <v>-20.080729999999999</v>
      </c>
    </row>
    <row r="36874" spans="1:5" x14ac:dyDescent="0.25">
      <c r="A36874" s="2">
        <v>43885.491339849534</v>
      </c>
      <c r="B36874">
        <f t="shared" si="1152"/>
        <v>3791706451.7629995</v>
      </c>
      <c r="C36874">
        <f t="shared" si="1153"/>
        <v>3364.9109992980957</v>
      </c>
      <c r="D36874" s="1">
        <v>150.63890000000001</v>
      </c>
      <c r="E36874" s="1">
        <v>-20.243469999999999</v>
      </c>
    </row>
    <row r="36875" spans="1:5" x14ac:dyDescent="0.25">
      <c r="A36875" s="2">
        <v>43885.491341006942</v>
      </c>
      <c r="B36875">
        <f t="shared" si="1152"/>
        <v>3791706451.8629999</v>
      </c>
      <c r="C36875">
        <f t="shared" si="1153"/>
        <v>3365.0109996795654</v>
      </c>
      <c r="D36875" s="1">
        <v>190.49690000000001</v>
      </c>
      <c r="E36875" s="1">
        <v>-22.533049999999999</v>
      </c>
    </row>
    <row r="36876" spans="1:5" x14ac:dyDescent="0.25">
      <c r="A36876" s="2">
        <v>43885.49134216435</v>
      </c>
      <c r="B36876">
        <f t="shared" si="1152"/>
        <v>3791706451.9629998</v>
      </c>
      <c r="C36876">
        <f t="shared" si="1153"/>
        <v>3365.110999584198</v>
      </c>
      <c r="D36876" s="1">
        <v>215.68</v>
      </c>
      <c r="E36876" s="1">
        <v>-24.429490000000001</v>
      </c>
    </row>
    <row r="36877" spans="1:5" x14ac:dyDescent="0.25">
      <c r="A36877" s="2">
        <v>43885.491343321759</v>
      </c>
      <c r="B36877">
        <f t="shared" si="1152"/>
        <v>3791706452.0630002</v>
      </c>
      <c r="C36877">
        <f t="shared" si="1153"/>
        <v>3365.2109999656677</v>
      </c>
      <c r="D36877" s="1">
        <v>227.40790000000001</v>
      </c>
      <c r="E36877" s="1">
        <v>-25.605699999999999</v>
      </c>
    </row>
    <row r="36878" spans="1:5" x14ac:dyDescent="0.25">
      <c r="A36878" s="2">
        <v>43885.491344479167</v>
      </c>
      <c r="B36878">
        <f t="shared" si="1152"/>
        <v>3791706452.1630001</v>
      </c>
      <c r="C36878">
        <f t="shared" si="1153"/>
        <v>3365.3109998703003</v>
      </c>
      <c r="D36878" s="1">
        <v>232.8794</v>
      </c>
      <c r="E36878" s="1">
        <v>-25.849</v>
      </c>
    </row>
    <row r="36879" spans="1:5" x14ac:dyDescent="0.25">
      <c r="A36879" s="2">
        <v>43885.491345636576</v>
      </c>
      <c r="B36879">
        <f t="shared" si="1152"/>
        <v>3791706452.263</v>
      </c>
      <c r="C36879">
        <f t="shared" si="1153"/>
        <v>3365.4109997749329</v>
      </c>
      <c r="D36879" s="1">
        <v>234.5341</v>
      </c>
      <c r="E36879" s="1">
        <v>-26.08747</v>
      </c>
    </row>
    <row r="36880" spans="1:5" x14ac:dyDescent="0.25">
      <c r="A36880" s="2">
        <v>43885.491346793984</v>
      </c>
      <c r="B36880">
        <f t="shared" si="1152"/>
        <v>3791706452.3630004</v>
      </c>
      <c r="C36880">
        <f t="shared" si="1153"/>
        <v>3365.5110001564026</v>
      </c>
      <c r="D36880" s="1">
        <v>232.62569999999999</v>
      </c>
      <c r="E36880" s="1">
        <v>-26.469339999999999</v>
      </c>
    </row>
    <row r="36881" spans="1:5" x14ac:dyDescent="0.25">
      <c r="A36881" s="2">
        <v>43885.491346932868</v>
      </c>
      <c r="B36881">
        <f t="shared" si="1152"/>
        <v>3791706452.3749995</v>
      </c>
      <c r="C36881">
        <f t="shared" si="1153"/>
        <v>3365.5229992866516</v>
      </c>
      <c r="D36881" s="1">
        <v>233.13300000000001</v>
      </c>
      <c r="E36881" s="1">
        <v>-26.519279999999998</v>
      </c>
    </row>
    <row r="36882" spans="1:5" x14ac:dyDescent="0.25">
      <c r="A36882" s="2">
        <v>43885.491348090276</v>
      </c>
      <c r="B36882">
        <f t="shared" si="1152"/>
        <v>3791706452.4749999</v>
      </c>
      <c r="C36882">
        <f t="shared" si="1153"/>
        <v>3365.6229996681213</v>
      </c>
      <c r="D36882" s="1">
        <v>229.69069999999999</v>
      </c>
      <c r="E36882" s="1">
        <v>-26.938210000000002</v>
      </c>
    </row>
    <row r="36883" spans="1:5" x14ac:dyDescent="0.25">
      <c r="A36883" s="2">
        <v>43885.491349247684</v>
      </c>
      <c r="B36883">
        <f t="shared" si="1152"/>
        <v>3791706452.5749998</v>
      </c>
      <c r="C36883">
        <f t="shared" si="1153"/>
        <v>3365.7229995727539</v>
      </c>
      <c r="D36883" s="1">
        <v>204.93039999999999</v>
      </c>
      <c r="E36883" s="1">
        <v>-26.947880000000001</v>
      </c>
    </row>
    <row r="36884" spans="1:5" x14ac:dyDescent="0.25">
      <c r="A36884" s="2">
        <v>43885.491350405093</v>
      </c>
      <c r="B36884">
        <f t="shared" si="1152"/>
        <v>3791706452.6750002</v>
      </c>
      <c r="C36884">
        <f t="shared" si="1153"/>
        <v>3365.8229999542236</v>
      </c>
      <c r="D36884" s="1">
        <v>177.4162</v>
      </c>
      <c r="E36884" s="1">
        <v>-26.606290000000001</v>
      </c>
    </row>
    <row r="36885" spans="1:5" x14ac:dyDescent="0.25">
      <c r="A36885" s="2">
        <v>43885.491351562501</v>
      </c>
      <c r="B36885">
        <f t="shared" si="1152"/>
        <v>3791706452.7750001</v>
      </c>
      <c r="C36885">
        <f t="shared" si="1153"/>
        <v>3365.9229998588562</v>
      </c>
      <c r="D36885" s="1">
        <v>155.7722</v>
      </c>
      <c r="E36885" s="1">
        <v>-26.014959999999999</v>
      </c>
    </row>
    <row r="36886" spans="1:5" x14ac:dyDescent="0.25">
      <c r="A36886" s="2">
        <v>43885.49135271991</v>
      </c>
      <c r="B36886">
        <f t="shared" si="1152"/>
        <v>3791706452.875</v>
      </c>
      <c r="C36886">
        <f t="shared" si="1153"/>
        <v>3366.0229997634888</v>
      </c>
      <c r="D36886" s="1">
        <v>138.3313</v>
      </c>
      <c r="E36886" s="1">
        <v>-25.293119999999998</v>
      </c>
    </row>
    <row r="36887" spans="1:5" x14ac:dyDescent="0.25">
      <c r="A36887" s="2">
        <v>43885.491353877318</v>
      </c>
      <c r="B36887">
        <f t="shared" si="1152"/>
        <v>3791706452.9750004</v>
      </c>
      <c r="C36887">
        <f t="shared" si="1153"/>
        <v>3366.1230001449585</v>
      </c>
      <c r="D36887" s="1">
        <v>120.17789999999999</v>
      </c>
      <c r="E36887" s="1">
        <v>-24.618010000000002</v>
      </c>
    </row>
    <row r="36888" spans="1:5" x14ac:dyDescent="0.25">
      <c r="A36888" s="2">
        <v>43885.491355034719</v>
      </c>
      <c r="B36888">
        <f t="shared" si="1152"/>
        <v>3791706453.0749998</v>
      </c>
      <c r="C36888">
        <f t="shared" si="1153"/>
        <v>3366.2229995727539</v>
      </c>
      <c r="D36888" s="1">
        <v>107.0248</v>
      </c>
      <c r="E36888" s="1">
        <v>-24.078240000000001</v>
      </c>
    </row>
    <row r="36889" spans="1:5" x14ac:dyDescent="0.25">
      <c r="A36889" s="2">
        <v>43885.491356192128</v>
      </c>
      <c r="B36889">
        <f t="shared" si="1152"/>
        <v>3791706453.1749997</v>
      </c>
      <c r="C36889">
        <f t="shared" si="1153"/>
        <v>3366.3229994773865</v>
      </c>
      <c r="D36889" s="1">
        <v>94.366950000000003</v>
      </c>
      <c r="E36889" s="1">
        <v>-23.68187</v>
      </c>
    </row>
    <row r="36890" spans="1:5" x14ac:dyDescent="0.25">
      <c r="A36890" s="2">
        <v>43885.491357349536</v>
      </c>
      <c r="B36890">
        <f t="shared" si="1152"/>
        <v>3791706453.2750001</v>
      </c>
      <c r="C36890">
        <f t="shared" si="1153"/>
        <v>3366.4229998588562</v>
      </c>
      <c r="D36890" s="1">
        <v>82.240530000000007</v>
      </c>
      <c r="E36890" s="1">
        <v>-23.383790000000001</v>
      </c>
    </row>
    <row r="36891" spans="1:5" x14ac:dyDescent="0.25">
      <c r="A36891" s="2">
        <v>43885.491357476851</v>
      </c>
      <c r="B36891">
        <f t="shared" si="1152"/>
        <v>3791706453.2859998</v>
      </c>
      <c r="C36891">
        <f t="shared" si="1153"/>
        <v>3366.4339995384216</v>
      </c>
      <c r="D36891" s="1">
        <v>83.085999999999999</v>
      </c>
      <c r="E36891" s="1">
        <v>-23.362839999999998</v>
      </c>
    </row>
    <row r="36892" spans="1:5" x14ac:dyDescent="0.25">
      <c r="A36892" s="2">
        <v>43885.491358634259</v>
      </c>
      <c r="B36892">
        <f t="shared" si="1152"/>
        <v>3791706453.3860002</v>
      </c>
      <c r="C36892">
        <f t="shared" si="1153"/>
        <v>3366.5339999198914</v>
      </c>
      <c r="D36892" s="1">
        <v>71.442710000000005</v>
      </c>
      <c r="E36892" s="1">
        <v>-23.09376</v>
      </c>
    </row>
    <row r="36893" spans="1:5" x14ac:dyDescent="0.25">
      <c r="A36893" s="2">
        <v>43885.491359791667</v>
      </c>
      <c r="B36893">
        <f t="shared" si="1152"/>
        <v>3791706453.4860001</v>
      </c>
      <c r="C36893">
        <f t="shared" si="1153"/>
        <v>3366.6339998245239</v>
      </c>
      <c r="D36893" s="1">
        <v>64.980930000000001</v>
      </c>
      <c r="E36893" s="1">
        <v>-22.800519999999999</v>
      </c>
    </row>
    <row r="36894" spans="1:5" x14ac:dyDescent="0.25">
      <c r="A36894" s="2">
        <v>43885.491360949076</v>
      </c>
      <c r="B36894">
        <f t="shared" si="1152"/>
        <v>3791706453.586</v>
      </c>
      <c r="C36894">
        <f t="shared" si="1153"/>
        <v>3366.7339997291565</v>
      </c>
      <c r="D36894" s="1">
        <v>57.842770000000002</v>
      </c>
      <c r="E36894" s="1">
        <v>-22.466989999999999</v>
      </c>
    </row>
    <row r="36895" spans="1:5" x14ac:dyDescent="0.25">
      <c r="A36895" s="2">
        <v>43885.491362106484</v>
      </c>
      <c r="B36895">
        <f t="shared" si="1152"/>
        <v>3791706453.6860003</v>
      </c>
      <c r="C36895">
        <f t="shared" si="1153"/>
        <v>3366.8340001106262</v>
      </c>
      <c r="D36895" s="1">
        <v>49.78669</v>
      </c>
      <c r="E36895" s="1">
        <v>-22.089960000000001</v>
      </c>
    </row>
    <row r="36896" spans="1:5" x14ac:dyDescent="0.25">
      <c r="A36896" s="2">
        <v>43885.491363263885</v>
      </c>
      <c r="B36896">
        <f t="shared" si="1152"/>
        <v>3791706453.7859998</v>
      </c>
      <c r="C36896">
        <f t="shared" si="1153"/>
        <v>3366.9339995384216</v>
      </c>
      <c r="D36896" s="1">
        <v>44.907139999999998</v>
      </c>
      <c r="E36896" s="1">
        <v>-21.81766</v>
      </c>
    </row>
    <row r="36897" spans="1:5" x14ac:dyDescent="0.25">
      <c r="A36897" s="2">
        <v>43885.491364421294</v>
      </c>
      <c r="B36897">
        <f t="shared" si="1152"/>
        <v>3791706453.8859997</v>
      </c>
      <c r="C36897">
        <f t="shared" si="1153"/>
        <v>3367.0339994430542</v>
      </c>
      <c r="D36897" s="1">
        <v>38.988880000000002</v>
      </c>
      <c r="E36897" s="1">
        <v>-21.6952</v>
      </c>
    </row>
    <row r="36898" spans="1:5" x14ac:dyDescent="0.25">
      <c r="A36898" s="2">
        <v>43885.491365578702</v>
      </c>
      <c r="B36898">
        <f t="shared" si="1152"/>
        <v>3791706453.9860001</v>
      </c>
      <c r="C36898">
        <f t="shared" si="1153"/>
        <v>3367.1339998245239</v>
      </c>
      <c r="D36898" s="1">
        <v>34.19388</v>
      </c>
      <c r="E36898" s="1">
        <v>-21.725809999999999</v>
      </c>
    </row>
    <row r="36899" spans="1:5" x14ac:dyDescent="0.25">
      <c r="A36899" s="2">
        <v>43885.491366736111</v>
      </c>
      <c r="B36899">
        <f t="shared" si="1152"/>
        <v>3791706454.086</v>
      </c>
      <c r="C36899">
        <f t="shared" si="1153"/>
        <v>3367.2339997291565</v>
      </c>
      <c r="D36899" s="1">
        <v>31.101890000000001</v>
      </c>
      <c r="E36899" s="1">
        <v>-21.76126</v>
      </c>
    </row>
    <row r="36900" spans="1:5" x14ac:dyDescent="0.25">
      <c r="A36900" s="2">
        <v>43885.491367893519</v>
      </c>
      <c r="B36900">
        <f t="shared" si="1152"/>
        <v>3791706454.1859999</v>
      </c>
      <c r="C36900">
        <f t="shared" si="1153"/>
        <v>3367.3339996337891</v>
      </c>
      <c r="D36900" s="1">
        <v>25.751300000000001</v>
      </c>
      <c r="E36900" s="1">
        <v>-21.740320000000001</v>
      </c>
    </row>
    <row r="36901" spans="1:5" x14ac:dyDescent="0.25">
      <c r="A36901" s="2">
        <v>43885.491368020834</v>
      </c>
      <c r="B36901">
        <f t="shared" si="1152"/>
        <v>3791706454.197</v>
      </c>
      <c r="C36901">
        <f t="shared" si="1153"/>
        <v>3367.3449997901917</v>
      </c>
      <c r="D36901" s="1">
        <v>27.09196</v>
      </c>
      <c r="E36901" s="1">
        <v>-21.725809999999999</v>
      </c>
    </row>
    <row r="36902" spans="1:5" x14ac:dyDescent="0.25">
      <c r="A36902" s="2">
        <v>43885.491369178242</v>
      </c>
      <c r="B36902">
        <f t="shared" si="1152"/>
        <v>3791706454.2969999</v>
      </c>
      <c r="C36902">
        <f t="shared" si="1153"/>
        <v>3367.4449996948242</v>
      </c>
      <c r="D36902" s="1">
        <v>22.4419</v>
      </c>
      <c r="E36902" s="1">
        <v>-21.596910000000001</v>
      </c>
    </row>
    <row r="36903" spans="1:5" x14ac:dyDescent="0.25">
      <c r="A36903" s="2">
        <v>43885.491370335651</v>
      </c>
      <c r="B36903">
        <f t="shared" si="1152"/>
        <v>3791706454.3970003</v>
      </c>
      <c r="C36903">
        <f t="shared" si="1153"/>
        <v>3367.5450000762939</v>
      </c>
      <c r="D36903" s="1">
        <v>20.376550000000002</v>
      </c>
      <c r="E36903" s="1">
        <v>-21.36328</v>
      </c>
    </row>
    <row r="36904" spans="1:5" x14ac:dyDescent="0.25">
      <c r="A36904" s="2">
        <v>43885.491371493059</v>
      </c>
      <c r="B36904">
        <f t="shared" si="1152"/>
        <v>3791706454.4970002</v>
      </c>
      <c r="C36904">
        <f t="shared" si="1153"/>
        <v>3367.6449999809265</v>
      </c>
      <c r="D36904" s="1">
        <v>18.093789999999998</v>
      </c>
      <c r="E36904" s="1">
        <v>-21.11354</v>
      </c>
    </row>
    <row r="36905" spans="1:5" x14ac:dyDescent="0.25">
      <c r="A36905" s="2">
        <v>43885.49137265046</v>
      </c>
      <c r="B36905">
        <f t="shared" si="1152"/>
        <v>3791706454.5969996</v>
      </c>
      <c r="C36905">
        <f t="shared" si="1153"/>
        <v>3367.7449994087219</v>
      </c>
      <c r="D36905" s="1">
        <v>14.446210000000001</v>
      </c>
      <c r="E36905" s="1">
        <v>-20.97175</v>
      </c>
    </row>
    <row r="36906" spans="1:5" x14ac:dyDescent="0.25">
      <c r="A36906" s="2">
        <v>43885.491373807869</v>
      </c>
      <c r="B36906">
        <f t="shared" si="1152"/>
        <v>3791706454.697</v>
      </c>
      <c r="C36906">
        <f t="shared" si="1153"/>
        <v>3367.8449997901917</v>
      </c>
      <c r="D36906" s="1">
        <v>13.431649999999999</v>
      </c>
      <c r="E36906" s="1">
        <v>-20.976579999999998</v>
      </c>
    </row>
    <row r="36907" spans="1:5" x14ac:dyDescent="0.25">
      <c r="A36907" s="2">
        <v>43885.491374965277</v>
      </c>
      <c r="B36907">
        <f t="shared" si="1152"/>
        <v>3791706454.7969999</v>
      </c>
      <c r="C36907">
        <f t="shared" si="1153"/>
        <v>3367.9449996948242</v>
      </c>
      <c r="D36907" s="1">
        <v>11.13682</v>
      </c>
      <c r="E36907" s="1">
        <v>-21.060369999999999</v>
      </c>
    </row>
    <row r="36908" spans="1:5" x14ac:dyDescent="0.25">
      <c r="A36908" s="2">
        <v>43885.491376122685</v>
      </c>
      <c r="B36908">
        <f t="shared" si="1152"/>
        <v>3791706454.8969998</v>
      </c>
      <c r="C36908">
        <f t="shared" si="1153"/>
        <v>3368.0449995994568</v>
      </c>
      <c r="D36908" s="1">
        <v>8.4796370000000003</v>
      </c>
      <c r="E36908" s="1">
        <v>-21.13449</v>
      </c>
    </row>
    <row r="36909" spans="1:5" x14ac:dyDescent="0.25">
      <c r="A36909" s="2">
        <v>43885.491377280094</v>
      </c>
      <c r="B36909">
        <f t="shared" si="1152"/>
        <v>3791706454.9970002</v>
      </c>
      <c r="C36909">
        <f t="shared" si="1153"/>
        <v>3368.1449999809265</v>
      </c>
      <c r="D36909" s="1">
        <v>8.5400270000000003</v>
      </c>
      <c r="E36909" s="1">
        <v>-21.136099999999999</v>
      </c>
    </row>
    <row r="36910" spans="1:5" x14ac:dyDescent="0.25">
      <c r="A36910" s="2">
        <v>43885.491378437502</v>
      </c>
      <c r="B36910">
        <f t="shared" si="1152"/>
        <v>3791706455.0970001</v>
      </c>
      <c r="C36910">
        <f t="shared" si="1153"/>
        <v>3368.2449998855591</v>
      </c>
      <c r="D36910" s="1">
        <v>5.2547889999999997</v>
      </c>
      <c r="E36910" s="1">
        <v>-20.997530000000001</v>
      </c>
    </row>
    <row r="36911" spans="1:5" x14ac:dyDescent="0.25">
      <c r="A36911" s="2">
        <v>43885.491378564817</v>
      </c>
      <c r="B36911">
        <f t="shared" si="1152"/>
        <v>3791706455.1080003</v>
      </c>
      <c r="C36911">
        <f t="shared" si="1153"/>
        <v>3368.2560000419617</v>
      </c>
      <c r="D36911" s="1">
        <v>6.7524709999999999</v>
      </c>
      <c r="E36911" s="1">
        <v>-20.978200000000001</v>
      </c>
    </row>
    <row r="36912" spans="1:5" x14ac:dyDescent="0.25">
      <c r="A36912" s="2">
        <v>43885.491379722225</v>
      </c>
      <c r="B36912">
        <f t="shared" si="1152"/>
        <v>3791706455.2080002</v>
      </c>
      <c r="C36912">
        <f t="shared" si="1153"/>
        <v>3368.3559999465942</v>
      </c>
      <c r="D36912" s="1">
        <v>5.6533660000000001</v>
      </c>
      <c r="E36912" s="1">
        <v>-20.759070000000001</v>
      </c>
    </row>
    <row r="36913" spans="1:5" x14ac:dyDescent="0.25">
      <c r="A36913" s="2">
        <v>43885.491380879626</v>
      </c>
      <c r="B36913">
        <f t="shared" si="1152"/>
        <v>3791706455.3079996</v>
      </c>
      <c r="C36913">
        <f t="shared" si="1153"/>
        <v>3368.4559993743896</v>
      </c>
      <c r="D36913" s="1">
        <v>4.1073709999999997</v>
      </c>
      <c r="E36913" s="1">
        <v>-20.57377</v>
      </c>
    </row>
    <row r="36914" spans="1:5" x14ac:dyDescent="0.25">
      <c r="A36914" s="2">
        <v>43885.491382037035</v>
      </c>
      <c r="B36914">
        <f t="shared" si="1152"/>
        <v>3791706455.408</v>
      </c>
      <c r="C36914">
        <f t="shared" si="1153"/>
        <v>3368.5559997558594</v>
      </c>
      <c r="D36914" s="1">
        <v>5.3031009999999998</v>
      </c>
      <c r="E36914" s="1">
        <v>-20.507709999999999</v>
      </c>
    </row>
    <row r="36915" spans="1:5" x14ac:dyDescent="0.25">
      <c r="A36915" s="2">
        <v>43885.491383194443</v>
      </c>
      <c r="B36915">
        <f t="shared" si="1152"/>
        <v>3791706455.5079999</v>
      </c>
      <c r="C36915">
        <f t="shared" si="1153"/>
        <v>3368.6559996604919</v>
      </c>
      <c r="D36915" s="1">
        <v>3.455155</v>
      </c>
      <c r="E36915" s="1">
        <v>-20.559270000000001</v>
      </c>
    </row>
    <row r="36916" spans="1:5" x14ac:dyDescent="0.25">
      <c r="A36916" s="2">
        <v>43885.491384351852</v>
      </c>
      <c r="B36916">
        <f t="shared" si="1152"/>
        <v>3791706455.6079998</v>
      </c>
      <c r="C36916">
        <f t="shared" si="1153"/>
        <v>3368.7559995651245</v>
      </c>
      <c r="D36916" s="1">
        <v>6.1244110000000003</v>
      </c>
      <c r="E36916" s="1">
        <v>-20.680109999999999</v>
      </c>
    </row>
    <row r="36917" spans="1:5" x14ac:dyDescent="0.25">
      <c r="A36917" s="2">
        <v>43885.49138550926</v>
      </c>
      <c r="B36917">
        <f t="shared" si="1152"/>
        <v>3791706455.7080002</v>
      </c>
      <c r="C36917">
        <f t="shared" si="1153"/>
        <v>3368.8559999465942</v>
      </c>
      <c r="D36917" s="1">
        <v>4.3730890000000002</v>
      </c>
      <c r="E36917" s="1">
        <v>-20.738119999999999</v>
      </c>
    </row>
    <row r="36918" spans="1:5" x14ac:dyDescent="0.25">
      <c r="A36918" s="2">
        <v>43885.491386666668</v>
      </c>
      <c r="B36918">
        <f t="shared" si="1152"/>
        <v>3791706455.8080001</v>
      </c>
      <c r="C36918">
        <f t="shared" si="1153"/>
        <v>3368.9559998512268</v>
      </c>
      <c r="D36918" s="1">
        <v>4.0711370000000002</v>
      </c>
      <c r="E36918" s="1">
        <v>-20.709119999999999</v>
      </c>
    </row>
    <row r="36919" spans="1:5" x14ac:dyDescent="0.25">
      <c r="A36919" s="2">
        <v>43885.491387824077</v>
      </c>
      <c r="B36919">
        <f t="shared" si="1152"/>
        <v>3791706455.9080005</v>
      </c>
      <c r="C36919">
        <f t="shared" si="1153"/>
        <v>3369.0560002326965</v>
      </c>
      <c r="D36919" s="1">
        <v>6.1244110000000003</v>
      </c>
      <c r="E36919" s="1">
        <v>-20.54477</v>
      </c>
    </row>
    <row r="36920" spans="1:5" x14ac:dyDescent="0.25">
      <c r="A36920" s="2">
        <v>43885.491388981478</v>
      </c>
      <c r="B36920">
        <f t="shared" si="1152"/>
        <v>3791706456.0079999</v>
      </c>
      <c r="C36920">
        <f t="shared" si="1153"/>
        <v>3369.1559996604919</v>
      </c>
      <c r="D36920" s="1">
        <v>3.9141219999999999</v>
      </c>
      <c r="E36920" s="1">
        <v>-20.341750000000001</v>
      </c>
    </row>
    <row r="36921" spans="1:5" x14ac:dyDescent="0.25">
      <c r="A36921" s="2">
        <v>43885.491389120369</v>
      </c>
      <c r="B36921">
        <f t="shared" si="1152"/>
        <v>3791706456.02</v>
      </c>
      <c r="C36921">
        <f t="shared" si="1153"/>
        <v>3369.1679997444153</v>
      </c>
      <c r="D36921" s="1">
        <v>3.8658100000000002</v>
      </c>
      <c r="E36921" s="1">
        <v>-20.328859999999999</v>
      </c>
    </row>
    <row r="36922" spans="1:5" x14ac:dyDescent="0.25">
      <c r="A36922" s="2">
        <v>43885.491390277777</v>
      </c>
      <c r="B36922">
        <f t="shared" si="1152"/>
        <v>3791706456.1199999</v>
      </c>
      <c r="C36922">
        <f t="shared" si="1153"/>
        <v>3369.2679996490479</v>
      </c>
      <c r="D36922" s="1">
        <v>47.564320000000002</v>
      </c>
      <c r="E36922" s="1">
        <v>-20.177409999999998</v>
      </c>
    </row>
    <row r="36923" spans="1:5" x14ac:dyDescent="0.25">
      <c r="A36923" s="2">
        <v>43885.491391435186</v>
      </c>
      <c r="B36923">
        <f t="shared" si="1152"/>
        <v>3791706456.2199998</v>
      </c>
      <c r="C36923">
        <f t="shared" si="1153"/>
        <v>3369.3679995536804</v>
      </c>
      <c r="D36923" s="1">
        <v>100.7925</v>
      </c>
      <c r="E36923" s="1">
        <v>-20.109729999999999</v>
      </c>
    </row>
    <row r="36924" spans="1:5" x14ac:dyDescent="0.25">
      <c r="A36924" s="2">
        <v>43885.491392592594</v>
      </c>
      <c r="B36924">
        <f t="shared" si="1152"/>
        <v>3791706456.3200002</v>
      </c>
      <c r="C36924">
        <f t="shared" si="1153"/>
        <v>3369.4679999351501</v>
      </c>
      <c r="D36924" s="1">
        <v>148.4528</v>
      </c>
      <c r="E36924" s="1">
        <v>-20.272469999999998</v>
      </c>
    </row>
    <row r="36925" spans="1:5" x14ac:dyDescent="0.25">
      <c r="A36925" s="2">
        <v>43885.491393750002</v>
      </c>
      <c r="B36925">
        <f t="shared" si="1152"/>
        <v>3791706456.4200001</v>
      </c>
      <c r="C36925">
        <f t="shared" si="1153"/>
        <v>3369.5679998397827</v>
      </c>
      <c r="D36925" s="1">
        <v>189.3374</v>
      </c>
      <c r="E36925" s="1">
        <v>-22.57011</v>
      </c>
    </row>
    <row r="36926" spans="1:5" x14ac:dyDescent="0.25">
      <c r="A36926" s="2">
        <v>43885.491394907411</v>
      </c>
      <c r="B36926">
        <f t="shared" si="1152"/>
        <v>3791706456.5200005</v>
      </c>
      <c r="C36926">
        <f t="shared" si="1153"/>
        <v>3369.6680002212524</v>
      </c>
      <c r="D36926" s="1">
        <v>212.5275</v>
      </c>
      <c r="E36926" s="1">
        <v>-24.46172</v>
      </c>
    </row>
    <row r="36927" spans="1:5" x14ac:dyDescent="0.25">
      <c r="A36927" s="2">
        <v>43885.491396064812</v>
      </c>
      <c r="B36927">
        <f t="shared" si="1152"/>
        <v>3791706456.6199999</v>
      </c>
      <c r="C36927">
        <f t="shared" si="1153"/>
        <v>3369.7679996490479</v>
      </c>
      <c r="D36927" s="1">
        <v>227.15430000000001</v>
      </c>
      <c r="E36927" s="1">
        <v>-25.637930000000001</v>
      </c>
    </row>
    <row r="36928" spans="1:5" x14ac:dyDescent="0.25">
      <c r="A36928" s="2">
        <v>43885.49139722222</v>
      </c>
      <c r="B36928">
        <f t="shared" si="1152"/>
        <v>3791706456.7199998</v>
      </c>
      <c r="C36928">
        <f t="shared" si="1153"/>
        <v>3369.8679995536804</v>
      </c>
      <c r="D36928" s="1">
        <v>231.34540000000001</v>
      </c>
      <c r="E36928" s="1">
        <v>-25.87801</v>
      </c>
    </row>
    <row r="36929" spans="1:5" x14ac:dyDescent="0.25">
      <c r="A36929" s="2">
        <v>43885.491398379629</v>
      </c>
      <c r="B36929">
        <f t="shared" si="1152"/>
        <v>3791706456.8199997</v>
      </c>
      <c r="C36929">
        <f t="shared" si="1153"/>
        <v>3369.967999458313</v>
      </c>
      <c r="D36929" s="1">
        <v>233.07259999999999</v>
      </c>
      <c r="E36929" s="1">
        <v>-26.119689999999999</v>
      </c>
    </row>
    <row r="36930" spans="1:5" x14ac:dyDescent="0.25">
      <c r="A36930" s="2">
        <v>43885.491399537037</v>
      </c>
      <c r="B36930">
        <f t="shared" ref="B36930:B36993" si="1154">A36930*86400</f>
        <v>3791706456.9200001</v>
      </c>
      <c r="C36930">
        <f t="shared" ref="C36930:C36993" si="1155">B36930-$B$1</f>
        <v>3370.0679998397827</v>
      </c>
      <c r="D36930" s="1">
        <v>232.90350000000001</v>
      </c>
      <c r="E36930" s="1">
        <v>-26.496729999999999</v>
      </c>
    </row>
    <row r="36931" spans="1:5" x14ac:dyDescent="0.25">
      <c r="A36931" s="2">
        <v>43885.491399675928</v>
      </c>
      <c r="B36931">
        <f t="shared" si="1154"/>
        <v>3791706456.9320002</v>
      </c>
      <c r="C36931">
        <f t="shared" si="1155"/>
        <v>3370.0799999237061</v>
      </c>
      <c r="D36931" s="1">
        <v>232.58949999999999</v>
      </c>
      <c r="E36931" s="1">
        <v>-26.548290000000001</v>
      </c>
    </row>
    <row r="36932" spans="1:5" x14ac:dyDescent="0.25">
      <c r="A36932" s="2">
        <v>43885.491400833336</v>
      </c>
      <c r="B36932">
        <f t="shared" si="1154"/>
        <v>3791706457.0320001</v>
      </c>
      <c r="C36932">
        <f t="shared" si="1155"/>
        <v>3370.1799998283386</v>
      </c>
      <c r="D36932" s="1">
        <v>231.2971</v>
      </c>
      <c r="E36932" s="1">
        <v>-26.983329999999999</v>
      </c>
    </row>
    <row r="36933" spans="1:5" x14ac:dyDescent="0.25">
      <c r="A36933" s="2">
        <v>43885.491401990737</v>
      </c>
      <c r="B36933">
        <f t="shared" si="1154"/>
        <v>3791706457.1319995</v>
      </c>
      <c r="C36933">
        <f t="shared" si="1155"/>
        <v>3370.279999256134</v>
      </c>
      <c r="D36933" s="1">
        <v>208.2277</v>
      </c>
      <c r="E36933" s="1">
        <v>-27.083220000000001</v>
      </c>
    </row>
    <row r="36934" spans="1:5" x14ac:dyDescent="0.25">
      <c r="A36934" s="2">
        <v>43885.491403148146</v>
      </c>
      <c r="B36934">
        <f t="shared" si="1154"/>
        <v>3791706457.2319999</v>
      </c>
      <c r="C36934">
        <f t="shared" si="1155"/>
        <v>3370.3799996376038</v>
      </c>
      <c r="D36934" s="1">
        <v>181.8852</v>
      </c>
      <c r="E36934" s="1">
        <v>-26.738409999999998</v>
      </c>
    </row>
    <row r="36935" spans="1:5" x14ac:dyDescent="0.25">
      <c r="A36935" s="2">
        <v>43885.491404305554</v>
      </c>
      <c r="B36935">
        <f t="shared" si="1154"/>
        <v>3791706457.3319998</v>
      </c>
      <c r="C36935">
        <f t="shared" si="1155"/>
        <v>3370.4799995422363</v>
      </c>
      <c r="D36935" s="1">
        <v>158.4777</v>
      </c>
      <c r="E36935" s="1">
        <v>-26.155139999999999</v>
      </c>
    </row>
    <row r="36936" spans="1:5" x14ac:dyDescent="0.25">
      <c r="A36936" s="2">
        <v>43885.491405462963</v>
      </c>
      <c r="B36936">
        <f t="shared" si="1154"/>
        <v>3791706457.4320002</v>
      </c>
      <c r="C36936">
        <f t="shared" si="1155"/>
        <v>3370.5799999237061</v>
      </c>
      <c r="D36936" s="1">
        <v>139.4667</v>
      </c>
      <c r="E36936" s="1">
        <v>-25.436520000000002</v>
      </c>
    </row>
    <row r="36937" spans="1:5" x14ac:dyDescent="0.25">
      <c r="A36937" s="2">
        <v>43885.491406620371</v>
      </c>
      <c r="B36937">
        <f t="shared" si="1154"/>
        <v>3791706457.5320001</v>
      </c>
      <c r="C36937">
        <f t="shared" si="1155"/>
        <v>3370.6799998283386</v>
      </c>
      <c r="D36937" s="1">
        <v>121.8326</v>
      </c>
      <c r="E36937" s="1">
        <v>-24.750129999999999</v>
      </c>
    </row>
    <row r="36938" spans="1:5" x14ac:dyDescent="0.25">
      <c r="A36938" s="2">
        <v>43885.491407777779</v>
      </c>
      <c r="B36938">
        <f t="shared" si="1154"/>
        <v>3791706457.632</v>
      </c>
      <c r="C36938">
        <f t="shared" si="1155"/>
        <v>3370.7799997329712</v>
      </c>
      <c r="D36938" s="1">
        <v>108.7278</v>
      </c>
      <c r="E36938" s="1">
        <v>-24.21358</v>
      </c>
    </row>
    <row r="36939" spans="1:5" x14ac:dyDescent="0.25">
      <c r="A36939" s="2">
        <v>43885.491408935188</v>
      </c>
      <c r="B36939">
        <f t="shared" si="1154"/>
        <v>3791706457.7320004</v>
      </c>
      <c r="C36939">
        <f t="shared" si="1155"/>
        <v>3370.8800001144409</v>
      </c>
      <c r="D36939" s="1">
        <v>96.842960000000005</v>
      </c>
      <c r="E36939" s="1">
        <v>-23.82366</v>
      </c>
    </row>
    <row r="36940" spans="1:5" x14ac:dyDescent="0.25">
      <c r="A36940" s="2">
        <v>43885.491410092596</v>
      </c>
      <c r="B36940">
        <f t="shared" si="1154"/>
        <v>3791706457.8320003</v>
      </c>
      <c r="C36940">
        <f t="shared" si="1155"/>
        <v>3370.9800000190735</v>
      </c>
      <c r="D36940" s="1">
        <v>83.907309999999995</v>
      </c>
      <c r="E36940" s="1">
        <v>-23.515910000000002</v>
      </c>
    </row>
    <row r="36941" spans="1:5" x14ac:dyDescent="0.25">
      <c r="A36941" s="2">
        <v>43885.49141023148</v>
      </c>
      <c r="B36941">
        <f t="shared" si="1154"/>
        <v>3791706457.8439999</v>
      </c>
      <c r="C36941">
        <f t="shared" si="1155"/>
        <v>3370.9919996261597</v>
      </c>
      <c r="D36941" s="1">
        <v>84.197180000000003</v>
      </c>
      <c r="E36941" s="1">
        <v>-23.480460000000001</v>
      </c>
    </row>
    <row r="36942" spans="1:5" x14ac:dyDescent="0.25">
      <c r="A36942" s="2">
        <v>43885.491411388888</v>
      </c>
      <c r="B36942">
        <f t="shared" si="1154"/>
        <v>3791706457.9439998</v>
      </c>
      <c r="C36942">
        <f t="shared" si="1155"/>
        <v>3371.0919995307922</v>
      </c>
      <c r="D36942" s="1">
        <v>73.206109999999995</v>
      </c>
      <c r="E36942" s="1">
        <v>-23.19688</v>
      </c>
    </row>
    <row r="36943" spans="1:5" x14ac:dyDescent="0.25">
      <c r="A36943" s="2">
        <v>43885.491412546296</v>
      </c>
      <c r="B36943">
        <f t="shared" si="1154"/>
        <v>3791706458.0440001</v>
      </c>
      <c r="C36943">
        <f t="shared" si="1155"/>
        <v>3371.191999912262</v>
      </c>
      <c r="D36943" s="1">
        <v>66.128349999999998</v>
      </c>
      <c r="E36943" s="1">
        <v>-22.885909999999999</v>
      </c>
    </row>
    <row r="36944" spans="1:5" x14ac:dyDescent="0.25">
      <c r="A36944" s="2">
        <v>43885.491413703705</v>
      </c>
      <c r="B36944">
        <f t="shared" si="1154"/>
        <v>3791706458.1440001</v>
      </c>
      <c r="C36944">
        <f t="shared" si="1155"/>
        <v>3371.2919998168945</v>
      </c>
      <c r="D36944" s="1">
        <v>58.132649999999998</v>
      </c>
      <c r="E36944" s="1">
        <v>-22.526599999999998</v>
      </c>
    </row>
    <row r="36945" spans="1:5" x14ac:dyDescent="0.25">
      <c r="A36945" s="2">
        <v>43885.491414861113</v>
      </c>
      <c r="B36945">
        <f t="shared" si="1154"/>
        <v>3791706458.244</v>
      </c>
      <c r="C36945">
        <f t="shared" si="1155"/>
        <v>3371.3919997215271</v>
      </c>
      <c r="D36945" s="1">
        <v>50.946179999999998</v>
      </c>
      <c r="E36945" s="1">
        <v>-22.157630000000001</v>
      </c>
    </row>
    <row r="36946" spans="1:5" x14ac:dyDescent="0.25">
      <c r="A36946" s="2">
        <v>43885.491416018522</v>
      </c>
      <c r="B36946">
        <f t="shared" si="1154"/>
        <v>3791706458.3440003</v>
      </c>
      <c r="C36946">
        <f t="shared" si="1155"/>
        <v>3371.4920001029968</v>
      </c>
      <c r="D36946" s="1">
        <v>45.909619999999997</v>
      </c>
      <c r="E36946" s="1">
        <v>-21.882110000000001</v>
      </c>
    </row>
    <row r="36947" spans="1:5" x14ac:dyDescent="0.25">
      <c r="A36947" s="2">
        <v>43885.491417175923</v>
      </c>
      <c r="B36947">
        <f t="shared" si="1154"/>
        <v>3791706458.4439998</v>
      </c>
      <c r="C36947">
        <f t="shared" si="1155"/>
        <v>3371.5919995307922</v>
      </c>
      <c r="D36947" s="1">
        <v>39.327060000000003</v>
      </c>
      <c r="E36947" s="1">
        <v>-21.767710000000001</v>
      </c>
    </row>
    <row r="36948" spans="1:5" x14ac:dyDescent="0.25">
      <c r="A36948" s="2">
        <v>43885.491418333331</v>
      </c>
      <c r="B36948">
        <f t="shared" si="1154"/>
        <v>3791706458.5439997</v>
      </c>
      <c r="C36948">
        <f t="shared" si="1155"/>
        <v>3371.6919994354248</v>
      </c>
      <c r="D36948" s="1">
        <v>35.29298</v>
      </c>
      <c r="E36948" s="1">
        <v>-21.79026</v>
      </c>
    </row>
    <row r="36949" spans="1:5" x14ac:dyDescent="0.25">
      <c r="A36949" s="2">
        <v>43885.49141949074</v>
      </c>
      <c r="B36949">
        <f t="shared" si="1154"/>
        <v>3791706458.6440001</v>
      </c>
      <c r="C36949">
        <f t="shared" si="1155"/>
        <v>3371.7919998168945</v>
      </c>
      <c r="D36949" s="1">
        <v>31.609169999999999</v>
      </c>
      <c r="E36949" s="1">
        <v>-21.81766</v>
      </c>
    </row>
    <row r="36950" spans="1:5" x14ac:dyDescent="0.25">
      <c r="A36950" s="2">
        <v>43885.491420648148</v>
      </c>
      <c r="B36950">
        <f t="shared" si="1154"/>
        <v>3791706458.744</v>
      </c>
      <c r="C36950">
        <f t="shared" si="1155"/>
        <v>3371.8919997215271</v>
      </c>
      <c r="D36950" s="1">
        <v>26.814170000000001</v>
      </c>
      <c r="E36950" s="1">
        <v>-21.796710000000001</v>
      </c>
    </row>
    <row r="36951" spans="1:5" x14ac:dyDescent="0.25">
      <c r="A36951" s="2">
        <v>43885.491420775463</v>
      </c>
      <c r="B36951">
        <f t="shared" si="1154"/>
        <v>3791706458.7550001</v>
      </c>
      <c r="C36951">
        <f t="shared" si="1155"/>
        <v>3371.9029998779297</v>
      </c>
      <c r="D36951" s="1">
        <v>27.164429999999999</v>
      </c>
      <c r="E36951" s="1">
        <v>-21.785430000000002</v>
      </c>
    </row>
    <row r="36952" spans="1:5" x14ac:dyDescent="0.25">
      <c r="A36952" s="2">
        <v>43885.491421932871</v>
      </c>
      <c r="B36952">
        <f t="shared" si="1154"/>
        <v>3791706458.855</v>
      </c>
      <c r="C36952">
        <f t="shared" si="1155"/>
        <v>3372.0029997825623</v>
      </c>
      <c r="D36952" s="1">
        <v>24.012049999999999</v>
      </c>
      <c r="E36952" s="1">
        <v>-21.635580000000001</v>
      </c>
    </row>
    <row r="36953" spans="1:5" x14ac:dyDescent="0.25">
      <c r="A36953" s="2">
        <v>43885.49142309028</v>
      </c>
      <c r="B36953">
        <f t="shared" si="1154"/>
        <v>3791706458.9549999</v>
      </c>
      <c r="C36953">
        <f t="shared" si="1155"/>
        <v>3372.1029996871948</v>
      </c>
      <c r="D36953" s="1">
        <v>19.277439999999999</v>
      </c>
      <c r="E36953" s="1">
        <v>-21.392289999999999</v>
      </c>
    </row>
    <row r="36954" spans="1:5" x14ac:dyDescent="0.25">
      <c r="A36954" s="2">
        <v>43885.491424247688</v>
      </c>
      <c r="B36954">
        <f t="shared" si="1154"/>
        <v>3791706459.0550003</v>
      </c>
      <c r="C36954">
        <f t="shared" si="1155"/>
        <v>3372.2030000686646</v>
      </c>
      <c r="D36954" s="1">
        <v>18.383659999999999</v>
      </c>
      <c r="E36954" s="1">
        <v>-21.160270000000001</v>
      </c>
    </row>
    <row r="36955" spans="1:5" x14ac:dyDescent="0.25">
      <c r="A36955" s="2">
        <v>43885.491425405089</v>
      </c>
      <c r="B36955">
        <f t="shared" si="1154"/>
        <v>3791706459.1549997</v>
      </c>
      <c r="C36955">
        <f t="shared" si="1155"/>
        <v>3372.30299949646</v>
      </c>
      <c r="D36955" s="1">
        <v>15.484920000000001</v>
      </c>
      <c r="E36955" s="1">
        <v>-21.02009</v>
      </c>
    </row>
    <row r="36956" spans="1:5" x14ac:dyDescent="0.25">
      <c r="A36956" s="2">
        <v>43885.491426562498</v>
      </c>
      <c r="B36956">
        <f t="shared" si="1154"/>
        <v>3791706459.2549996</v>
      </c>
      <c r="C36956">
        <f t="shared" si="1155"/>
        <v>3372.4029994010925</v>
      </c>
      <c r="D36956" s="1">
        <v>12.29631</v>
      </c>
      <c r="E36956" s="1">
        <v>-21.02009</v>
      </c>
    </row>
    <row r="36957" spans="1:5" x14ac:dyDescent="0.25">
      <c r="A36957" s="2">
        <v>43885.491427719906</v>
      </c>
      <c r="B36957">
        <f t="shared" si="1154"/>
        <v>3791706459.355</v>
      </c>
      <c r="C36957">
        <f t="shared" si="1155"/>
        <v>3372.5029997825623</v>
      </c>
      <c r="D36957" s="1">
        <v>11.632020000000001</v>
      </c>
      <c r="E36957" s="1">
        <v>-21.11515</v>
      </c>
    </row>
    <row r="36958" spans="1:5" x14ac:dyDescent="0.25">
      <c r="A36958" s="2">
        <v>43885.491428877314</v>
      </c>
      <c r="B36958">
        <f t="shared" si="1154"/>
        <v>3791706459.4549999</v>
      </c>
      <c r="C36958">
        <f t="shared" si="1155"/>
        <v>3372.6029996871948</v>
      </c>
      <c r="D36958" s="1">
        <v>8.2863880000000005</v>
      </c>
      <c r="E36958" s="1">
        <v>-21.184439999999999</v>
      </c>
    </row>
    <row r="36959" spans="1:5" x14ac:dyDescent="0.25">
      <c r="A36959" s="2">
        <v>43885.491430034723</v>
      </c>
      <c r="B36959">
        <f t="shared" si="1154"/>
        <v>3791706459.5549998</v>
      </c>
      <c r="C36959">
        <f t="shared" si="1155"/>
        <v>3372.7029995918274</v>
      </c>
      <c r="D36959" s="1">
        <v>8.8178230000000006</v>
      </c>
      <c r="E36959" s="1">
        <v>-21.177990000000001</v>
      </c>
    </row>
    <row r="36960" spans="1:5" x14ac:dyDescent="0.25">
      <c r="A36960" s="2">
        <v>43885.491431192131</v>
      </c>
      <c r="B36960">
        <f t="shared" si="1154"/>
        <v>3791706459.6550002</v>
      </c>
      <c r="C36960">
        <f t="shared" si="1155"/>
        <v>3372.8029999732971</v>
      </c>
      <c r="D36960" s="1">
        <v>6.7403930000000001</v>
      </c>
      <c r="E36960" s="1">
        <v>-21.044260000000001</v>
      </c>
    </row>
    <row r="36961" spans="1:5" x14ac:dyDescent="0.25">
      <c r="A36961" s="2">
        <v>43885.491431319446</v>
      </c>
      <c r="B36961">
        <f t="shared" si="1154"/>
        <v>3791706459.6659999</v>
      </c>
      <c r="C36961">
        <f t="shared" si="1155"/>
        <v>3372.8139996528625</v>
      </c>
      <c r="D36961" s="1">
        <v>5.8103809999999996</v>
      </c>
      <c r="E36961" s="1">
        <v>-21.016870000000001</v>
      </c>
    </row>
    <row r="36962" spans="1:5" x14ac:dyDescent="0.25">
      <c r="A36962" s="2">
        <v>43885.491432476854</v>
      </c>
      <c r="B36962">
        <f t="shared" si="1154"/>
        <v>3791706459.7660003</v>
      </c>
      <c r="C36962">
        <f t="shared" si="1155"/>
        <v>3372.9140000343323</v>
      </c>
      <c r="D36962" s="1">
        <v>6.7524709999999999</v>
      </c>
      <c r="E36962" s="1">
        <v>-20.796119999999998</v>
      </c>
    </row>
    <row r="36963" spans="1:5" x14ac:dyDescent="0.25">
      <c r="A36963" s="2">
        <v>43885.491433634263</v>
      </c>
      <c r="B36963">
        <f t="shared" si="1154"/>
        <v>3791706459.8660002</v>
      </c>
      <c r="C36963">
        <f t="shared" si="1155"/>
        <v>3373.0139999389648</v>
      </c>
      <c r="D36963" s="1">
        <v>4.7837440000000004</v>
      </c>
      <c r="E36963" s="1">
        <v>-20.612439999999999</v>
      </c>
    </row>
    <row r="36964" spans="1:5" x14ac:dyDescent="0.25">
      <c r="A36964" s="2">
        <v>43885.491434791664</v>
      </c>
      <c r="B36964">
        <f t="shared" si="1154"/>
        <v>3791706459.9659996</v>
      </c>
      <c r="C36964">
        <f t="shared" si="1155"/>
        <v>3373.1139993667603</v>
      </c>
      <c r="D36964" s="1">
        <v>3.7691849999999998</v>
      </c>
      <c r="E36964" s="1">
        <v>-20.54477</v>
      </c>
    </row>
    <row r="36965" spans="1:5" x14ac:dyDescent="0.25">
      <c r="A36965" s="2">
        <v>43885.491435949072</v>
      </c>
      <c r="B36965">
        <f t="shared" si="1154"/>
        <v>3791706460.066</v>
      </c>
      <c r="C36965">
        <f t="shared" si="1155"/>
        <v>3373.21399974823</v>
      </c>
      <c r="D36965" s="1">
        <v>5.7983029999999998</v>
      </c>
      <c r="E36965" s="1">
        <v>-20.606000000000002</v>
      </c>
    </row>
    <row r="36966" spans="1:5" x14ac:dyDescent="0.25">
      <c r="A36966" s="2">
        <v>43885.491437106481</v>
      </c>
      <c r="B36966">
        <f t="shared" si="1154"/>
        <v>3791706460.1659999</v>
      </c>
      <c r="C36966">
        <f t="shared" si="1155"/>
        <v>3373.3139996528625</v>
      </c>
      <c r="D36966" s="1">
        <v>4.0349029999999999</v>
      </c>
      <c r="E36966" s="1">
        <v>-20.717169999999999</v>
      </c>
    </row>
    <row r="36967" spans="1:5" x14ac:dyDescent="0.25">
      <c r="A36967" s="2">
        <v>43885.491438263889</v>
      </c>
      <c r="B36967">
        <f t="shared" si="1154"/>
        <v>3791706460.2659998</v>
      </c>
      <c r="C36967">
        <f t="shared" si="1155"/>
        <v>3373.4139995574951</v>
      </c>
      <c r="D36967" s="1">
        <v>5.7379119999999997</v>
      </c>
      <c r="E36967" s="1">
        <v>-20.78162</v>
      </c>
    </row>
    <row r="36968" spans="1:5" x14ac:dyDescent="0.25">
      <c r="A36968" s="2">
        <v>43885.491439421297</v>
      </c>
      <c r="B36968">
        <f t="shared" si="1154"/>
        <v>3791706460.3660002</v>
      </c>
      <c r="C36968">
        <f t="shared" si="1155"/>
        <v>3373.5139999389648</v>
      </c>
      <c r="D36968" s="1">
        <v>4.9407589999999999</v>
      </c>
      <c r="E36968" s="1">
        <v>-20.747789999999998</v>
      </c>
    </row>
    <row r="36969" spans="1:5" x14ac:dyDescent="0.25">
      <c r="A36969" s="2">
        <v>43885.491440578706</v>
      </c>
      <c r="B36969">
        <f t="shared" si="1154"/>
        <v>3791706460.4660001</v>
      </c>
      <c r="C36969">
        <f t="shared" si="1155"/>
        <v>3373.6139998435974</v>
      </c>
      <c r="D36969" s="1">
        <v>3.7208730000000001</v>
      </c>
      <c r="E36969" s="1">
        <v>-20.580220000000001</v>
      </c>
    </row>
    <row r="36970" spans="1:5" x14ac:dyDescent="0.25">
      <c r="A36970" s="2">
        <v>43885.491441736114</v>
      </c>
      <c r="B36970">
        <f t="shared" si="1154"/>
        <v>3791706460.5660005</v>
      </c>
      <c r="C36970">
        <f t="shared" si="1155"/>
        <v>3373.7140002250671</v>
      </c>
      <c r="D36970" s="1">
        <v>6.2693479999999999</v>
      </c>
      <c r="E36970" s="1">
        <v>-20.375589999999999</v>
      </c>
    </row>
    <row r="36971" spans="1:5" x14ac:dyDescent="0.25">
      <c r="A36971" s="2">
        <v>43885.491441886574</v>
      </c>
      <c r="B36971">
        <f t="shared" si="1154"/>
        <v>3791706460.579</v>
      </c>
      <c r="C36971">
        <f t="shared" si="1155"/>
        <v>3373.7269997596741</v>
      </c>
      <c r="D36971" s="1">
        <v>4.4697139999999997</v>
      </c>
      <c r="E36971" s="1">
        <v>-20.35303</v>
      </c>
    </row>
    <row r="36972" spans="1:5" x14ac:dyDescent="0.25">
      <c r="A36972" s="2">
        <v>43885.491443043982</v>
      </c>
      <c r="B36972">
        <f t="shared" si="1154"/>
        <v>3791706460.6789999</v>
      </c>
      <c r="C36972">
        <f t="shared" si="1155"/>
        <v>3373.8269996643066</v>
      </c>
      <c r="D36972" s="1">
        <v>46.960419999999999</v>
      </c>
      <c r="E36972" s="1">
        <v>-20.199960000000001</v>
      </c>
    </row>
    <row r="36973" spans="1:5" x14ac:dyDescent="0.25">
      <c r="A36973" s="2">
        <v>43885.491444201391</v>
      </c>
      <c r="B36973">
        <f t="shared" si="1154"/>
        <v>3791706460.7790003</v>
      </c>
      <c r="C36973">
        <f t="shared" si="1155"/>
        <v>3373.9270000457764</v>
      </c>
      <c r="D36973" s="1">
        <v>102.411</v>
      </c>
      <c r="E36973" s="1">
        <v>-20.140350000000002</v>
      </c>
    </row>
    <row r="36974" spans="1:5" x14ac:dyDescent="0.25">
      <c r="A36974" s="2">
        <v>43885.491445358799</v>
      </c>
      <c r="B36974">
        <f t="shared" si="1154"/>
        <v>3791706460.8790002</v>
      </c>
      <c r="C36974">
        <f t="shared" si="1155"/>
        <v>3374.0269999504089</v>
      </c>
      <c r="D36974" s="1">
        <v>151.21870000000001</v>
      </c>
      <c r="E36974" s="1">
        <v>-20.31597</v>
      </c>
    </row>
    <row r="36975" spans="1:5" x14ac:dyDescent="0.25">
      <c r="A36975" s="2">
        <v>43885.4914465162</v>
      </c>
      <c r="B36975">
        <f t="shared" si="1154"/>
        <v>3791706460.9789996</v>
      </c>
      <c r="C36975">
        <f t="shared" si="1155"/>
        <v>3374.1269993782043</v>
      </c>
      <c r="D36975" s="1">
        <v>191.54769999999999</v>
      </c>
      <c r="E36975" s="1">
        <v>-22.66356</v>
      </c>
    </row>
    <row r="36976" spans="1:5" x14ac:dyDescent="0.25">
      <c r="A36976" s="2">
        <v>43885.491447673608</v>
      </c>
      <c r="B36976">
        <f t="shared" si="1154"/>
        <v>3791706461.079</v>
      </c>
      <c r="C36976">
        <f t="shared" si="1155"/>
        <v>3374.2269997596741</v>
      </c>
      <c r="D36976" s="1">
        <v>215.68</v>
      </c>
      <c r="E36976" s="1">
        <v>-24.505220000000001</v>
      </c>
    </row>
    <row r="36977" spans="1:5" x14ac:dyDescent="0.25">
      <c r="A36977" s="2">
        <v>43885.491448831017</v>
      </c>
      <c r="B36977">
        <f t="shared" si="1154"/>
        <v>3791706461.1789999</v>
      </c>
      <c r="C36977">
        <f t="shared" si="1155"/>
        <v>3374.3269996643066</v>
      </c>
      <c r="D36977" s="1">
        <v>228.44669999999999</v>
      </c>
      <c r="E36977" s="1">
        <v>-25.67821</v>
      </c>
    </row>
    <row r="36978" spans="1:5" x14ac:dyDescent="0.25">
      <c r="A36978" s="2">
        <v>43885.491449988425</v>
      </c>
      <c r="B36978">
        <f t="shared" si="1154"/>
        <v>3791706461.2789998</v>
      </c>
      <c r="C36978">
        <f t="shared" si="1155"/>
        <v>3374.4269995689392</v>
      </c>
      <c r="D36978" s="1">
        <v>234.05099999999999</v>
      </c>
      <c r="E36978" s="1">
        <v>-25.921510000000001</v>
      </c>
    </row>
    <row r="36979" spans="1:5" x14ac:dyDescent="0.25">
      <c r="A36979" s="2">
        <v>43885.491451145834</v>
      </c>
      <c r="B36979">
        <f t="shared" si="1154"/>
        <v>3791706461.3790002</v>
      </c>
      <c r="C36979">
        <f t="shared" si="1155"/>
        <v>3374.5269999504089</v>
      </c>
      <c r="D36979" s="1">
        <v>233.72479999999999</v>
      </c>
      <c r="E36979" s="1">
        <v>-26.16159</v>
      </c>
    </row>
    <row r="36980" spans="1:5" x14ac:dyDescent="0.25">
      <c r="A36980" s="2">
        <v>43885.491452303242</v>
      </c>
      <c r="B36980">
        <f t="shared" si="1154"/>
        <v>3791706461.4790001</v>
      </c>
      <c r="C36980">
        <f t="shared" si="1155"/>
        <v>3374.6269998550415</v>
      </c>
      <c r="D36980" s="1">
        <v>232.61359999999999</v>
      </c>
      <c r="E36980" s="1">
        <v>-26.554729999999999</v>
      </c>
    </row>
    <row r="36981" spans="1:5" x14ac:dyDescent="0.25">
      <c r="A36981" s="2">
        <v>43885.491452453702</v>
      </c>
      <c r="B36981">
        <f t="shared" si="1154"/>
        <v>3791706461.4919996</v>
      </c>
      <c r="C36981">
        <f t="shared" si="1155"/>
        <v>3374.6399993896484</v>
      </c>
      <c r="D36981" s="1">
        <v>234.4495</v>
      </c>
      <c r="E36981" s="1">
        <v>-26.606290000000001</v>
      </c>
    </row>
    <row r="36982" spans="1:5" x14ac:dyDescent="0.25">
      <c r="A36982" s="2">
        <v>43885.49145361111</v>
      </c>
      <c r="B36982">
        <f t="shared" si="1154"/>
        <v>3791706461.592</v>
      </c>
      <c r="C36982">
        <f t="shared" si="1155"/>
        <v>3374.7399997711182</v>
      </c>
      <c r="D36982" s="1">
        <v>230.69319999999999</v>
      </c>
      <c r="E36982" s="1">
        <v>-27.033270000000002</v>
      </c>
    </row>
    <row r="36983" spans="1:5" x14ac:dyDescent="0.25">
      <c r="A36983" s="2">
        <v>43885.491454768518</v>
      </c>
      <c r="B36983">
        <f t="shared" si="1154"/>
        <v>3791706461.6919999</v>
      </c>
      <c r="C36983">
        <f t="shared" si="1155"/>
        <v>3374.8399996757507</v>
      </c>
      <c r="D36983" s="1">
        <v>206.5247</v>
      </c>
      <c r="E36983" s="1">
        <v>-27.050999999999998</v>
      </c>
    </row>
    <row r="36984" spans="1:5" x14ac:dyDescent="0.25">
      <c r="A36984" s="2">
        <v>43885.491455925927</v>
      </c>
      <c r="B36984">
        <f t="shared" si="1154"/>
        <v>3791706461.7920003</v>
      </c>
      <c r="C36984">
        <f t="shared" si="1155"/>
        <v>3374.9400000572205</v>
      </c>
      <c r="D36984" s="1">
        <v>178.79310000000001</v>
      </c>
      <c r="E36984" s="1">
        <v>-26.70458</v>
      </c>
    </row>
    <row r="36985" spans="1:5" x14ac:dyDescent="0.25">
      <c r="A36985" s="2">
        <v>43885.491457083335</v>
      </c>
      <c r="B36985">
        <f t="shared" si="1154"/>
        <v>3791706461.8920002</v>
      </c>
      <c r="C36985">
        <f t="shared" si="1155"/>
        <v>3375.039999961853</v>
      </c>
      <c r="D36985" s="1">
        <v>156.7867</v>
      </c>
      <c r="E36985" s="1">
        <v>-26.11647</v>
      </c>
    </row>
    <row r="36986" spans="1:5" x14ac:dyDescent="0.25">
      <c r="A36986" s="2">
        <v>43885.491458240744</v>
      </c>
      <c r="B36986">
        <f t="shared" si="1154"/>
        <v>3791706461.9920001</v>
      </c>
      <c r="C36986">
        <f t="shared" si="1155"/>
        <v>3375.1399998664856</v>
      </c>
      <c r="D36986" s="1">
        <v>138.5487</v>
      </c>
      <c r="E36986" s="1">
        <v>-25.386569999999999</v>
      </c>
    </row>
    <row r="36987" spans="1:5" x14ac:dyDescent="0.25">
      <c r="A36987" s="2">
        <v>43885.491459398145</v>
      </c>
      <c r="B36987">
        <f t="shared" si="1154"/>
        <v>3791706462.0919995</v>
      </c>
      <c r="C36987">
        <f t="shared" si="1155"/>
        <v>3375.239999294281</v>
      </c>
      <c r="D36987" s="1">
        <v>121.1683</v>
      </c>
      <c r="E36987" s="1">
        <v>-24.706630000000001</v>
      </c>
    </row>
    <row r="36988" spans="1:5" x14ac:dyDescent="0.25">
      <c r="A36988" s="2">
        <v>43885.491460555553</v>
      </c>
      <c r="B36988">
        <f t="shared" si="1154"/>
        <v>3791706462.1919999</v>
      </c>
      <c r="C36988">
        <f t="shared" si="1155"/>
        <v>3375.3399996757507</v>
      </c>
      <c r="D36988" s="1">
        <v>108.0273</v>
      </c>
      <c r="E36988" s="1">
        <v>-24.179749999999999</v>
      </c>
    </row>
    <row r="36989" spans="1:5" x14ac:dyDescent="0.25">
      <c r="A36989" s="2">
        <v>43885.491461712962</v>
      </c>
      <c r="B36989">
        <f t="shared" si="1154"/>
        <v>3791706462.2919998</v>
      </c>
      <c r="C36989">
        <f t="shared" si="1155"/>
        <v>3375.4399995803833</v>
      </c>
      <c r="D36989" s="1">
        <v>95.200339999999997</v>
      </c>
      <c r="E36989" s="1">
        <v>-23.791440000000001</v>
      </c>
    </row>
    <row r="36990" spans="1:5" x14ac:dyDescent="0.25">
      <c r="A36990" s="2">
        <v>43885.49146287037</v>
      </c>
      <c r="B36990">
        <f t="shared" si="1154"/>
        <v>3791706462.3920002</v>
      </c>
      <c r="C36990">
        <f t="shared" si="1155"/>
        <v>3375.539999961853</v>
      </c>
      <c r="D36990" s="1">
        <v>83.291330000000002</v>
      </c>
      <c r="E36990" s="1">
        <v>-23.496580000000002</v>
      </c>
    </row>
    <row r="36991" spans="1:5" x14ac:dyDescent="0.25">
      <c r="A36991" s="2">
        <v>43885.491462997685</v>
      </c>
      <c r="B36991">
        <f t="shared" si="1154"/>
        <v>3791706462.4029999</v>
      </c>
      <c r="C36991">
        <f t="shared" si="1155"/>
        <v>3375.5509996414185</v>
      </c>
      <c r="D36991" s="1">
        <v>82.602869999999996</v>
      </c>
      <c r="E36991" s="1">
        <v>-23.459520000000001</v>
      </c>
    </row>
    <row r="36992" spans="1:5" x14ac:dyDescent="0.25">
      <c r="A36992" s="2">
        <v>43885.491464155093</v>
      </c>
      <c r="B36992">
        <f t="shared" si="1154"/>
        <v>3791706462.5030003</v>
      </c>
      <c r="C36992">
        <f t="shared" si="1155"/>
        <v>3375.6510000228882</v>
      </c>
      <c r="D36992" s="1">
        <v>72.614279999999994</v>
      </c>
      <c r="E36992" s="1">
        <v>-23.188829999999999</v>
      </c>
    </row>
    <row r="36993" spans="1:5" x14ac:dyDescent="0.25">
      <c r="A36993" s="2">
        <v>43885.491465312502</v>
      </c>
      <c r="B36993">
        <f t="shared" si="1154"/>
        <v>3791706462.6030002</v>
      </c>
      <c r="C36993">
        <f t="shared" si="1155"/>
        <v>3375.7509999275208</v>
      </c>
      <c r="D36993" s="1">
        <v>63.700650000000003</v>
      </c>
      <c r="E36993" s="1">
        <v>-22.877859999999998</v>
      </c>
    </row>
    <row r="36994" spans="1:5" x14ac:dyDescent="0.25">
      <c r="A36994" s="2">
        <v>43885.49146646991</v>
      </c>
      <c r="B36994">
        <f t="shared" ref="B36994:B37057" si="1156">A36994*86400</f>
        <v>3791706462.7030001</v>
      </c>
      <c r="C36994">
        <f t="shared" ref="C36994:C37057" si="1157">B36994-$B$1</f>
        <v>3375.8509998321533</v>
      </c>
      <c r="D36994" s="1">
        <v>58.217199999999998</v>
      </c>
      <c r="E36994" s="1">
        <v>-22.520160000000001</v>
      </c>
    </row>
    <row r="36995" spans="1:5" x14ac:dyDescent="0.25">
      <c r="A36995" s="2">
        <v>43885.491467627318</v>
      </c>
      <c r="B36995">
        <f t="shared" si="1156"/>
        <v>3791706462.8030005</v>
      </c>
      <c r="C36995">
        <f t="shared" si="1157"/>
        <v>3375.951000213623</v>
      </c>
      <c r="D36995" s="1">
        <v>50.1128</v>
      </c>
      <c r="E36995" s="1">
        <v>-22.16085</v>
      </c>
    </row>
    <row r="36996" spans="1:5" x14ac:dyDescent="0.25">
      <c r="A36996" s="2">
        <v>43885.491468784719</v>
      </c>
      <c r="B36996">
        <f t="shared" si="1156"/>
        <v>3791706462.9029999</v>
      </c>
      <c r="C36996">
        <f t="shared" si="1157"/>
        <v>3376.0509996414185</v>
      </c>
      <c r="D36996" s="1">
        <v>45.65598</v>
      </c>
      <c r="E36996" s="1">
        <v>-21.888549999999999</v>
      </c>
    </row>
    <row r="36997" spans="1:5" x14ac:dyDescent="0.25">
      <c r="A36997" s="2">
        <v>43885.491469942128</v>
      </c>
      <c r="B36997">
        <f t="shared" si="1156"/>
        <v>3791706463.0029998</v>
      </c>
      <c r="C36997">
        <f t="shared" si="1157"/>
        <v>3376.150999546051</v>
      </c>
      <c r="D36997" s="1">
        <v>39.157969999999999</v>
      </c>
      <c r="E36997" s="1">
        <v>-21.77899</v>
      </c>
    </row>
    <row r="36998" spans="1:5" x14ac:dyDescent="0.25">
      <c r="A36998" s="2">
        <v>43885.491471099536</v>
      </c>
      <c r="B36998">
        <f t="shared" si="1156"/>
        <v>3791706463.1030002</v>
      </c>
      <c r="C36998">
        <f t="shared" si="1157"/>
        <v>3376.2509999275208</v>
      </c>
      <c r="D36998" s="1">
        <v>35.450000000000003</v>
      </c>
      <c r="E36998" s="1">
        <v>-21.804770000000001</v>
      </c>
    </row>
    <row r="36999" spans="1:5" x14ac:dyDescent="0.25">
      <c r="A36999" s="2">
        <v>43885.491472256945</v>
      </c>
      <c r="B36999">
        <f t="shared" si="1156"/>
        <v>3791706463.2030001</v>
      </c>
      <c r="C36999">
        <f t="shared" si="1157"/>
        <v>3376.3509998321533</v>
      </c>
      <c r="D36999" s="1">
        <v>30.171869999999998</v>
      </c>
      <c r="E36999" s="1">
        <v>-21.843440000000001</v>
      </c>
    </row>
    <row r="37000" spans="1:5" x14ac:dyDescent="0.25">
      <c r="A37000" s="2">
        <v>43885.491473414353</v>
      </c>
      <c r="B37000">
        <f t="shared" si="1156"/>
        <v>3791706463.303</v>
      </c>
      <c r="C37000">
        <f t="shared" si="1157"/>
        <v>3376.4509997367859</v>
      </c>
      <c r="D37000" s="1">
        <v>27.490539999999999</v>
      </c>
      <c r="E37000" s="1">
        <v>-21.811209999999999</v>
      </c>
    </row>
    <row r="37001" spans="1:5" x14ac:dyDescent="0.25">
      <c r="A37001" s="2">
        <v>43885.491473541668</v>
      </c>
      <c r="B37001">
        <f t="shared" si="1156"/>
        <v>3791706463.3140001</v>
      </c>
      <c r="C37001">
        <f t="shared" si="1157"/>
        <v>3376.4619998931885</v>
      </c>
      <c r="D37001" s="1">
        <v>27.1282</v>
      </c>
      <c r="E37001" s="1">
        <v>-21.79832</v>
      </c>
    </row>
    <row r="37002" spans="1:5" x14ac:dyDescent="0.25">
      <c r="A37002" s="2">
        <v>43885.491474699076</v>
      </c>
      <c r="B37002">
        <f t="shared" si="1156"/>
        <v>3791706463.414</v>
      </c>
      <c r="C37002">
        <f t="shared" si="1157"/>
        <v>3376.561999797821</v>
      </c>
      <c r="D37002" s="1">
        <v>22.659310000000001</v>
      </c>
      <c r="E37002" s="1">
        <v>-21.65653</v>
      </c>
    </row>
    <row r="37003" spans="1:5" x14ac:dyDescent="0.25">
      <c r="A37003" s="2">
        <v>43885.491475856485</v>
      </c>
      <c r="B37003">
        <f t="shared" si="1156"/>
        <v>3791706463.5140004</v>
      </c>
      <c r="C37003">
        <f t="shared" si="1157"/>
        <v>3376.6620001792908</v>
      </c>
      <c r="D37003" s="1">
        <v>20.750969999999999</v>
      </c>
      <c r="E37003" s="1">
        <v>-21.411619999999999</v>
      </c>
    </row>
    <row r="37004" spans="1:5" x14ac:dyDescent="0.25">
      <c r="A37004" s="2">
        <v>43885.491477013886</v>
      </c>
      <c r="B37004">
        <f t="shared" si="1156"/>
        <v>3791706463.6139998</v>
      </c>
      <c r="C37004">
        <f t="shared" si="1157"/>
        <v>3376.7619996070862</v>
      </c>
      <c r="D37004" s="1">
        <v>17.042999999999999</v>
      </c>
      <c r="E37004" s="1">
        <v>-21.169930000000001</v>
      </c>
    </row>
    <row r="37005" spans="1:5" x14ac:dyDescent="0.25">
      <c r="A37005" s="2">
        <v>43885.491478171294</v>
      </c>
      <c r="B37005">
        <f t="shared" si="1156"/>
        <v>3791706463.7139997</v>
      </c>
      <c r="C37005">
        <f t="shared" si="1157"/>
        <v>3376.8619995117188</v>
      </c>
      <c r="D37005" s="1">
        <v>15.60571</v>
      </c>
      <c r="E37005" s="1">
        <v>-21.03942</v>
      </c>
    </row>
    <row r="37006" spans="1:5" x14ac:dyDescent="0.25">
      <c r="A37006" s="2">
        <v>43885.491479328703</v>
      </c>
      <c r="B37006">
        <f t="shared" si="1156"/>
        <v>3791706463.8140001</v>
      </c>
      <c r="C37006">
        <f t="shared" si="1157"/>
        <v>3376.9619998931885</v>
      </c>
      <c r="D37006" s="1">
        <v>13.202170000000001</v>
      </c>
      <c r="E37006" s="1">
        <v>-21.045870000000001</v>
      </c>
    </row>
    <row r="37007" spans="1:5" x14ac:dyDescent="0.25">
      <c r="A37007" s="2">
        <v>43885.491480486111</v>
      </c>
      <c r="B37007">
        <f t="shared" si="1156"/>
        <v>3791706463.914</v>
      </c>
      <c r="C37007">
        <f t="shared" si="1157"/>
        <v>3377.061999797821</v>
      </c>
      <c r="D37007" s="1">
        <v>10.15849</v>
      </c>
      <c r="E37007" s="1">
        <v>-21.13449</v>
      </c>
    </row>
    <row r="37008" spans="1:5" x14ac:dyDescent="0.25">
      <c r="A37008" s="2">
        <v>43885.491481643519</v>
      </c>
      <c r="B37008">
        <f t="shared" si="1156"/>
        <v>3791706464.0139999</v>
      </c>
      <c r="C37008">
        <f t="shared" si="1157"/>
        <v>3377.1619997024536</v>
      </c>
      <c r="D37008" s="1">
        <v>10.36382</v>
      </c>
      <c r="E37008" s="1">
        <v>-21.21022</v>
      </c>
    </row>
    <row r="37009" spans="1:5" x14ac:dyDescent="0.25">
      <c r="A37009" s="2">
        <v>43885.491482800928</v>
      </c>
      <c r="B37009">
        <f t="shared" si="1156"/>
        <v>3791706464.1140003</v>
      </c>
      <c r="C37009">
        <f t="shared" si="1157"/>
        <v>3377.2620000839233</v>
      </c>
      <c r="D37009" s="1">
        <v>7.7911859999999997</v>
      </c>
      <c r="E37009" s="1">
        <v>-21.20055</v>
      </c>
    </row>
    <row r="37010" spans="1:5" x14ac:dyDescent="0.25">
      <c r="A37010" s="2">
        <v>43885.491483958336</v>
      </c>
      <c r="B37010">
        <f t="shared" si="1156"/>
        <v>3791706464.2140002</v>
      </c>
      <c r="C37010">
        <f t="shared" si="1157"/>
        <v>3377.3619999885559</v>
      </c>
      <c r="D37010" s="1">
        <v>7.5858590000000001</v>
      </c>
      <c r="E37010" s="1">
        <v>-21.063590000000001</v>
      </c>
    </row>
    <row r="37011" spans="1:5" x14ac:dyDescent="0.25">
      <c r="A37011" s="2">
        <v>43885.49148409722</v>
      </c>
      <c r="B37011">
        <f t="shared" si="1156"/>
        <v>3791706464.2259998</v>
      </c>
      <c r="C37011">
        <f t="shared" si="1157"/>
        <v>3377.3739995956421</v>
      </c>
      <c r="D37011" s="1">
        <v>6.8853299999999997</v>
      </c>
      <c r="E37011" s="1">
        <v>-21.041029999999999</v>
      </c>
    </row>
    <row r="37012" spans="1:5" x14ac:dyDescent="0.25">
      <c r="A37012" s="2">
        <v>43885.491485254628</v>
      </c>
      <c r="B37012">
        <f t="shared" si="1156"/>
        <v>3791706464.3259997</v>
      </c>
      <c r="C37012">
        <f t="shared" si="1157"/>
        <v>3377.4739995002747</v>
      </c>
      <c r="D37012" s="1">
        <v>6.3538949999999996</v>
      </c>
      <c r="E37012" s="1">
        <v>-20.817070000000001</v>
      </c>
    </row>
    <row r="37013" spans="1:5" x14ac:dyDescent="0.25">
      <c r="A37013" s="2">
        <v>43885.491486412036</v>
      </c>
      <c r="B37013">
        <f t="shared" si="1156"/>
        <v>3791706464.4260001</v>
      </c>
      <c r="C37013">
        <f t="shared" si="1157"/>
        <v>3377.5739998817444</v>
      </c>
      <c r="D37013" s="1">
        <v>4.0711370000000002</v>
      </c>
      <c r="E37013" s="1">
        <v>-20.63017</v>
      </c>
    </row>
    <row r="37014" spans="1:5" x14ac:dyDescent="0.25">
      <c r="A37014" s="2">
        <v>43885.491487569445</v>
      </c>
      <c r="B37014">
        <f t="shared" si="1156"/>
        <v>3791706464.526</v>
      </c>
      <c r="C37014">
        <f t="shared" si="1157"/>
        <v>3377.673999786377</v>
      </c>
      <c r="D37014" s="1">
        <v>6.5471440000000003</v>
      </c>
      <c r="E37014" s="1">
        <v>-20.567329999999998</v>
      </c>
    </row>
    <row r="37015" spans="1:5" x14ac:dyDescent="0.25">
      <c r="A37015" s="2">
        <v>43885.491488726853</v>
      </c>
      <c r="B37015">
        <f t="shared" si="1156"/>
        <v>3791706464.6259999</v>
      </c>
      <c r="C37015">
        <f t="shared" si="1157"/>
        <v>3377.7739996910095</v>
      </c>
      <c r="D37015" s="1">
        <v>3.9262000000000001</v>
      </c>
      <c r="E37015" s="1">
        <v>-20.63017</v>
      </c>
    </row>
    <row r="37016" spans="1:5" x14ac:dyDescent="0.25">
      <c r="A37016" s="2">
        <v>43885.491489884262</v>
      </c>
      <c r="B37016">
        <f t="shared" si="1156"/>
        <v>3791706464.7260003</v>
      </c>
      <c r="C37016">
        <f t="shared" si="1157"/>
        <v>3377.8740000724792</v>
      </c>
      <c r="D37016" s="1">
        <v>4.4697139999999997</v>
      </c>
      <c r="E37016" s="1">
        <v>-20.751010000000001</v>
      </c>
    </row>
    <row r="37017" spans="1:5" x14ac:dyDescent="0.25">
      <c r="A37017" s="2">
        <v>43885.49149104167</v>
      </c>
      <c r="B37017">
        <f t="shared" si="1156"/>
        <v>3791706464.8260002</v>
      </c>
      <c r="C37017">
        <f t="shared" si="1157"/>
        <v>3377.9739999771118</v>
      </c>
      <c r="D37017" s="1">
        <v>5.1943989999999998</v>
      </c>
      <c r="E37017" s="1">
        <v>-20.815460000000002</v>
      </c>
    </row>
    <row r="37018" spans="1:5" x14ac:dyDescent="0.25">
      <c r="A37018" s="2">
        <v>43885.491492199071</v>
      </c>
      <c r="B37018">
        <f t="shared" si="1156"/>
        <v>3791706464.9259996</v>
      </c>
      <c r="C37018">
        <f t="shared" si="1157"/>
        <v>3378.0739994049072</v>
      </c>
      <c r="D37018" s="1">
        <v>3.8537319999999999</v>
      </c>
      <c r="E37018" s="1">
        <v>-20.773569999999999</v>
      </c>
    </row>
    <row r="37019" spans="1:5" x14ac:dyDescent="0.25">
      <c r="A37019" s="2">
        <v>43885.49149335648</v>
      </c>
      <c r="B37019">
        <f t="shared" si="1156"/>
        <v>3791706465.026</v>
      </c>
      <c r="C37019">
        <f t="shared" si="1157"/>
        <v>3378.173999786377</v>
      </c>
      <c r="D37019" s="1">
        <v>6.0157080000000001</v>
      </c>
      <c r="E37019" s="1">
        <v>-20.607610000000001</v>
      </c>
    </row>
    <row r="37020" spans="1:5" x14ac:dyDescent="0.25">
      <c r="A37020" s="2">
        <v>43885.491494513888</v>
      </c>
      <c r="B37020">
        <f t="shared" si="1156"/>
        <v>3791706465.1259999</v>
      </c>
      <c r="C37020">
        <f t="shared" si="1157"/>
        <v>3378.2739996910095</v>
      </c>
      <c r="D37020" s="1">
        <v>3.6725599999999998</v>
      </c>
      <c r="E37020" s="1">
        <v>-20.40137</v>
      </c>
    </row>
    <row r="37021" spans="1:5" x14ac:dyDescent="0.25">
      <c r="A37021" s="2">
        <v>43885.491494641203</v>
      </c>
      <c r="B37021">
        <f t="shared" si="1156"/>
        <v>3791706465.1370001</v>
      </c>
      <c r="C37021">
        <f t="shared" si="1157"/>
        <v>3378.2849998474121</v>
      </c>
      <c r="D37021" s="1">
        <v>4.8441340000000004</v>
      </c>
      <c r="E37021" s="1">
        <v>-20.383649999999999</v>
      </c>
    </row>
    <row r="37022" spans="1:5" x14ac:dyDescent="0.25">
      <c r="A37022" s="2">
        <v>43885.491495798611</v>
      </c>
      <c r="B37022">
        <f t="shared" si="1156"/>
        <v>3791706465.237</v>
      </c>
      <c r="C37022">
        <f t="shared" si="1157"/>
        <v>3378.3849997520447</v>
      </c>
      <c r="D37022" s="1">
        <v>46.151179999999997</v>
      </c>
      <c r="E37022" s="1">
        <v>-20.235410000000002</v>
      </c>
    </row>
    <row r="37023" spans="1:5" x14ac:dyDescent="0.25">
      <c r="A37023" s="2">
        <v>43885.49149695602</v>
      </c>
      <c r="B37023">
        <f t="shared" si="1156"/>
        <v>3791706465.3369999</v>
      </c>
      <c r="C37023">
        <f t="shared" si="1157"/>
        <v>3378.4849996566772</v>
      </c>
      <c r="D37023" s="1">
        <v>101.8312</v>
      </c>
      <c r="E37023" s="1">
        <v>-20.177409999999998</v>
      </c>
    </row>
    <row r="37024" spans="1:5" x14ac:dyDescent="0.25">
      <c r="A37024" s="2">
        <v>43885.491498113428</v>
      </c>
      <c r="B37024">
        <f t="shared" si="1156"/>
        <v>3791706465.4370003</v>
      </c>
      <c r="C37024">
        <f t="shared" si="1157"/>
        <v>3378.585000038147</v>
      </c>
      <c r="D37024" s="1">
        <v>149.43109999999999</v>
      </c>
      <c r="E37024" s="1">
        <v>-20.341750000000001</v>
      </c>
    </row>
    <row r="37025" spans="1:5" x14ac:dyDescent="0.25">
      <c r="A37025" s="2">
        <v>43885.491499270836</v>
      </c>
      <c r="B37025">
        <f t="shared" si="1156"/>
        <v>3791706465.5370002</v>
      </c>
      <c r="C37025">
        <f t="shared" si="1157"/>
        <v>3378.6849999427795</v>
      </c>
      <c r="D37025" s="1">
        <v>188.62479999999999</v>
      </c>
      <c r="E37025" s="1">
        <v>-22.657119999999999</v>
      </c>
    </row>
    <row r="37026" spans="1:5" x14ac:dyDescent="0.25">
      <c r="A37026" s="2">
        <v>43885.491500428237</v>
      </c>
      <c r="B37026">
        <f t="shared" si="1156"/>
        <v>3791706465.6369996</v>
      </c>
      <c r="C37026">
        <f t="shared" si="1157"/>
        <v>3378.784999370575</v>
      </c>
      <c r="D37026" s="1">
        <v>212.3947</v>
      </c>
      <c r="E37026" s="1">
        <v>-24.548719999999999</v>
      </c>
    </row>
    <row r="37027" spans="1:5" x14ac:dyDescent="0.25">
      <c r="A37027" s="2">
        <v>43885.491501585646</v>
      </c>
      <c r="B37027">
        <f t="shared" si="1156"/>
        <v>3791706465.737</v>
      </c>
      <c r="C37027">
        <f t="shared" si="1157"/>
        <v>3378.8849997520447</v>
      </c>
      <c r="D37027" s="1">
        <v>226.42959999999999</v>
      </c>
      <c r="E37027" s="1">
        <v>-25.70721</v>
      </c>
    </row>
    <row r="37028" spans="1:5" x14ac:dyDescent="0.25">
      <c r="A37028" s="2">
        <v>43885.491502743054</v>
      </c>
      <c r="B37028">
        <f t="shared" si="1156"/>
        <v>3791706465.8369999</v>
      </c>
      <c r="C37028">
        <f t="shared" si="1157"/>
        <v>3378.9849996566772</v>
      </c>
      <c r="D37028" s="1">
        <v>231.36959999999999</v>
      </c>
      <c r="E37028" s="1">
        <v>-25.948899999999998</v>
      </c>
    </row>
    <row r="37029" spans="1:5" x14ac:dyDescent="0.25">
      <c r="A37029" s="2">
        <v>43885.491503900463</v>
      </c>
      <c r="B37029">
        <f t="shared" si="1156"/>
        <v>3791706465.9369998</v>
      </c>
      <c r="C37029">
        <f t="shared" si="1157"/>
        <v>3379.0849995613098</v>
      </c>
      <c r="D37029" s="1">
        <v>233.47120000000001</v>
      </c>
      <c r="E37029" s="1">
        <v>-26.184139999999999</v>
      </c>
    </row>
    <row r="37030" spans="1:5" x14ac:dyDescent="0.25">
      <c r="A37030" s="2">
        <v>43885.491505057871</v>
      </c>
      <c r="B37030">
        <f t="shared" si="1156"/>
        <v>3791706466.0370002</v>
      </c>
      <c r="C37030">
        <f t="shared" si="1157"/>
        <v>3379.1849999427795</v>
      </c>
      <c r="D37030" s="1">
        <v>232.48079999999999</v>
      </c>
      <c r="E37030" s="1">
        <v>-26.58051</v>
      </c>
    </row>
    <row r="37031" spans="1:5" x14ac:dyDescent="0.25">
      <c r="A37031" s="2">
        <v>43885.491505196762</v>
      </c>
      <c r="B37031">
        <f t="shared" si="1156"/>
        <v>3791706466.0490003</v>
      </c>
      <c r="C37031">
        <f t="shared" si="1157"/>
        <v>3379.1970000267029</v>
      </c>
      <c r="D37031" s="1">
        <v>233.68860000000001</v>
      </c>
      <c r="E37031" s="1">
        <v>-26.625630000000001</v>
      </c>
    </row>
    <row r="37032" spans="1:5" x14ac:dyDescent="0.25">
      <c r="A37032" s="2">
        <v>43885.49150635417</v>
      </c>
      <c r="B37032">
        <f t="shared" si="1156"/>
        <v>3791706466.1490002</v>
      </c>
      <c r="C37032">
        <f t="shared" si="1157"/>
        <v>3379.2969999313354</v>
      </c>
      <c r="D37032" s="1">
        <v>230.92269999999999</v>
      </c>
      <c r="E37032" s="1">
        <v>-27.062280000000001</v>
      </c>
    </row>
    <row r="37033" spans="1:5" x14ac:dyDescent="0.25">
      <c r="A37033" s="2">
        <v>43885.491507511571</v>
      </c>
      <c r="B37033">
        <f t="shared" si="1156"/>
        <v>3791706466.2489996</v>
      </c>
      <c r="C37033">
        <f t="shared" si="1157"/>
        <v>3379.3969993591309</v>
      </c>
      <c r="D37033" s="1">
        <v>210.31720000000001</v>
      </c>
      <c r="E37033" s="1">
        <v>-27.168620000000001</v>
      </c>
    </row>
    <row r="37034" spans="1:5" x14ac:dyDescent="0.25">
      <c r="A37034" s="2">
        <v>43885.49150866898</v>
      </c>
      <c r="B37034">
        <f t="shared" si="1156"/>
        <v>3791706466.349</v>
      </c>
      <c r="C37034">
        <f t="shared" si="1157"/>
        <v>3379.4969997406006</v>
      </c>
      <c r="D37034" s="1">
        <v>181.6919</v>
      </c>
      <c r="E37034" s="1">
        <v>-26.81898</v>
      </c>
    </row>
    <row r="37035" spans="1:5" x14ac:dyDescent="0.25">
      <c r="A37035" s="2">
        <v>43885.491509826388</v>
      </c>
      <c r="B37035">
        <f t="shared" si="1156"/>
        <v>3791706466.4489999</v>
      </c>
      <c r="C37035">
        <f t="shared" si="1157"/>
        <v>3379.5969996452332</v>
      </c>
      <c r="D37035" s="1">
        <v>159.33519999999999</v>
      </c>
      <c r="E37035" s="1">
        <v>-26.232479999999999</v>
      </c>
    </row>
    <row r="37036" spans="1:5" x14ac:dyDescent="0.25">
      <c r="A37036" s="2">
        <v>43885.491510983797</v>
      </c>
      <c r="B37036">
        <f t="shared" si="1156"/>
        <v>3791706466.5490003</v>
      </c>
      <c r="C37036">
        <f t="shared" si="1157"/>
        <v>3379.6970000267029</v>
      </c>
      <c r="D37036" s="1">
        <v>139.96190000000001</v>
      </c>
      <c r="E37036" s="1">
        <v>-25.504200000000001</v>
      </c>
    </row>
    <row r="37037" spans="1:5" x14ac:dyDescent="0.25">
      <c r="A37037" s="2">
        <v>43885.491512141205</v>
      </c>
      <c r="B37037">
        <f t="shared" si="1156"/>
        <v>3791706466.6490002</v>
      </c>
      <c r="C37037">
        <f t="shared" si="1157"/>
        <v>3379.7969999313354</v>
      </c>
      <c r="D37037" s="1">
        <v>122.4365</v>
      </c>
      <c r="E37037" s="1">
        <v>-24.827470000000002</v>
      </c>
    </row>
    <row r="37038" spans="1:5" x14ac:dyDescent="0.25">
      <c r="A37038" s="2">
        <v>43885.491513298613</v>
      </c>
      <c r="B37038">
        <f t="shared" si="1156"/>
        <v>3791706466.7490001</v>
      </c>
      <c r="C37038">
        <f t="shared" si="1157"/>
        <v>3379.896999835968</v>
      </c>
      <c r="D37038" s="1">
        <v>109.38</v>
      </c>
      <c r="E37038" s="1">
        <v>-24.29092</v>
      </c>
    </row>
    <row r="37039" spans="1:5" x14ac:dyDescent="0.25">
      <c r="A37039" s="2">
        <v>43885.491514456022</v>
      </c>
      <c r="B37039">
        <f t="shared" si="1156"/>
        <v>3791706466.8490005</v>
      </c>
      <c r="C37039">
        <f t="shared" si="1157"/>
        <v>3379.9970002174377</v>
      </c>
      <c r="D37039" s="1">
        <v>95.56268</v>
      </c>
      <c r="E37039" s="1">
        <v>-23.904219999999999</v>
      </c>
    </row>
    <row r="37040" spans="1:5" x14ac:dyDescent="0.25">
      <c r="A37040" s="2">
        <v>43885.491515613423</v>
      </c>
      <c r="B37040">
        <f t="shared" si="1156"/>
        <v>3791706466.9489999</v>
      </c>
      <c r="C37040">
        <f t="shared" si="1157"/>
        <v>3380.0969996452332</v>
      </c>
      <c r="D37040" s="1">
        <v>85.489540000000005</v>
      </c>
      <c r="E37040" s="1">
        <v>-23.588419999999999</v>
      </c>
    </row>
    <row r="37041" spans="1:5" x14ac:dyDescent="0.25">
      <c r="A37041" s="2">
        <v>43885.491515740738</v>
      </c>
      <c r="B37041">
        <f t="shared" si="1156"/>
        <v>3791706466.9599996</v>
      </c>
      <c r="C37041">
        <f t="shared" si="1157"/>
        <v>3380.1079993247986</v>
      </c>
      <c r="D37041" s="1">
        <v>84.390429999999995</v>
      </c>
      <c r="E37041" s="1">
        <v>-23.562639999999998</v>
      </c>
    </row>
    <row r="37042" spans="1:5" x14ac:dyDescent="0.25">
      <c r="A37042" s="2">
        <v>43885.491516898146</v>
      </c>
      <c r="B37042">
        <f t="shared" si="1156"/>
        <v>3791706467.0599999</v>
      </c>
      <c r="C37042">
        <f t="shared" si="1157"/>
        <v>3380.2079997062683</v>
      </c>
      <c r="D37042" s="1">
        <v>73.218190000000007</v>
      </c>
      <c r="E37042" s="1">
        <v>-23.27261</v>
      </c>
    </row>
    <row r="37043" spans="1:5" x14ac:dyDescent="0.25">
      <c r="A37043" s="2">
        <v>43885.491518055554</v>
      </c>
      <c r="B37043">
        <f t="shared" si="1156"/>
        <v>3791706467.1599998</v>
      </c>
      <c r="C37043">
        <f t="shared" si="1157"/>
        <v>3380.3079996109009</v>
      </c>
      <c r="D37043" s="1">
        <v>66.539000000000001</v>
      </c>
      <c r="E37043" s="1">
        <v>-22.956810000000001</v>
      </c>
    </row>
    <row r="37044" spans="1:5" x14ac:dyDescent="0.25">
      <c r="A37044" s="2">
        <v>43885.491519212963</v>
      </c>
      <c r="B37044">
        <f t="shared" si="1156"/>
        <v>3791706467.2600002</v>
      </c>
      <c r="C37044">
        <f t="shared" si="1157"/>
        <v>3380.4079999923706</v>
      </c>
      <c r="D37044" s="1">
        <v>57.299259999999997</v>
      </c>
      <c r="E37044" s="1">
        <v>-22.595890000000001</v>
      </c>
    </row>
    <row r="37045" spans="1:5" x14ac:dyDescent="0.25">
      <c r="A37045" s="2">
        <v>43885.491520370371</v>
      </c>
      <c r="B37045">
        <f t="shared" si="1156"/>
        <v>3791706467.3600001</v>
      </c>
      <c r="C37045">
        <f t="shared" si="1157"/>
        <v>3380.5079998970032</v>
      </c>
      <c r="D37045" s="1">
        <v>52.093600000000002</v>
      </c>
      <c r="E37045" s="1">
        <v>-22.222079999999998</v>
      </c>
    </row>
    <row r="37046" spans="1:5" x14ac:dyDescent="0.25">
      <c r="A37046" s="2">
        <v>43885.49152152778</v>
      </c>
      <c r="B37046">
        <f t="shared" si="1156"/>
        <v>3791706467.46</v>
      </c>
      <c r="C37046">
        <f t="shared" si="1157"/>
        <v>3380.6079998016357</v>
      </c>
      <c r="D37046" s="1">
        <v>45.317799999999998</v>
      </c>
      <c r="E37046" s="1">
        <v>-21.935279999999999</v>
      </c>
    </row>
    <row r="37047" spans="1:5" x14ac:dyDescent="0.25">
      <c r="A37047" s="2">
        <v>43885.491522685188</v>
      </c>
      <c r="B37047">
        <f t="shared" si="1156"/>
        <v>3791706467.5600004</v>
      </c>
      <c r="C37047">
        <f t="shared" si="1157"/>
        <v>3380.7080001831055</v>
      </c>
      <c r="D37047" s="1">
        <v>40.47448</v>
      </c>
      <c r="E37047" s="1">
        <v>-21.830549999999999</v>
      </c>
    </row>
    <row r="37048" spans="1:5" x14ac:dyDescent="0.25">
      <c r="A37048" s="2">
        <v>43885.491523842589</v>
      </c>
      <c r="B37048">
        <f t="shared" si="1156"/>
        <v>3791706467.6599998</v>
      </c>
      <c r="C37048">
        <f t="shared" si="1157"/>
        <v>3380.8079996109009</v>
      </c>
      <c r="D37048" s="1">
        <v>35.341299999999997</v>
      </c>
      <c r="E37048" s="1">
        <v>-21.861160000000002</v>
      </c>
    </row>
    <row r="37049" spans="1:5" x14ac:dyDescent="0.25">
      <c r="A37049" s="2">
        <v>43885.491524999998</v>
      </c>
      <c r="B37049">
        <f t="shared" si="1156"/>
        <v>3791706467.7599998</v>
      </c>
      <c r="C37049">
        <f t="shared" si="1157"/>
        <v>3380.9079995155334</v>
      </c>
      <c r="D37049" s="1">
        <v>31.94735</v>
      </c>
      <c r="E37049" s="1">
        <v>-21.895</v>
      </c>
    </row>
    <row r="37050" spans="1:5" x14ac:dyDescent="0.25">
      <c r="A37050" s="2">
        <v>43885.491526157406</v>
      </c>
      <c r="B37050">
        <f t="shared" si="1156"/>
        <v>3791706467.8599997</v>
      </c>
      <c r="C37050">
        <f t="shared" si="1157"/>
        <v>3381.007999420166</v>
      </c>
      <c r="D37050" s="1">
        <v>27.00742</v>
      </c>
      <c r="E37050" s="1">
        <v>-21.86599</v>
      </c>
    </row>
    <row r="37051" spans="1:5" x14ac:dyDescent="0.25">
      <c r="A37051" s="2">
        <v>43885.491526296297</v>
      </c>
      <c r="B37051">
        <f t="shared" si="1156"/>
        <v>3791706467.8720002</v>
      </c>
      <c r="C37051">
        <f t="shared" si="1157"/>
        <v>3381.0199999809265</v>
      </c>
      <c r="D37051" s="1">
        <v>26.222339999999999</v>
      </c>
      <c r="E37051" s="1">
        <v>-21.857939999999999</v>
      </c>
    </row>
    <row r="37052" spans="1:5" x14ac:dyDescent="0.25">
      <c r="A37052" s="2">
        <v>43885.491527453705</v>
      </c>
      <c r="B37052">
        <f t="shared" si="1156"/>
        <v>3791706467.9720001</v>
      </c>
      <c r="C37052">
        <f t="shared" si="1157"/>
        <v>3381.1199998855591</v>
      </c>
      <c r="D37052" s="1">
        <v>24.326080000000001</v>
      </c>
      <c r="E37052" s="1">
        <v>-21.701650000000001</v>
      </c>
    </row>
    <row r="37053" spans="1:5" x14ac:dyDescent="0.25">
      <c r="A37053" s="2">
        <v>43885.491528611114</v>
      </c>
      <c r="B37053">
        <f t="shared" si="1156"/>
        <v>3791706468.072</v>
      </c>
      <c r="C37053">
        <f t="shared" si="1157"/>
        <v>3381.2199997901917</v>
      </c>
      <c r="D37053" s="1">
        <v>20.956299999999999</v>
      </c>
      <c r="E37053" s="1">
        <v>-21.44868</v>
      </c>
    </row>
    <row r="37054" spans="1:5" x14ac:dyDescent="0.25">
      <c r="A37054" s="2">
        <v>43885.491529768522</v>
      </c>
      <c r="B37054">
        <f t="shared" si="1156"/>
        <v>3791706468.1720004</v>
      </c>
      <c r="C37054">
        <f t="shared" si="1157"/>
        <v>3381.3200001716614</v>
      </c>
      <c r="D37054" s="1">
        <v>17.82807</v>
      </c>
      <c r="E37054" s="1">
        <v>-21.206990000000001</v>
      </c>
    </row>
    <row r="37055" spans="1:5" x14ac:dyDescent="0.25">
      <c r="A37055" s="2">
        <v>43885.491530925923</v>
      </c>
      <c r="B37055">
        <f t="shared" si="1156"/>
        <v>3791706468.2719998</v>
      </c>
      <c r="C37055">
        <f t="shared" si="1157"/>
        <v>3381.4199995994568</v>
      </c>
      <c r="D37055" s="1">
        <v>15.774800000000001</v>
      </c>
      <c r="E37055" s="1">
        <v>-21.07648</v>
      </c>
    </row>
    <row r="37056" spans="1:5" x14ac:dyDescent="0.25">
      <c r="A37056" s="2">
        <v>43885.491532083332</v>
      </c>
      <c r="B37056">
        <f t="shared" si="1156"/>
        <v>3791706468.3719997</v>
      </c>
      <c r="C37056">
        <f t="shared" si="1157"/>
        <v>3381.5199995040894</v>
      </c>
      <c r="D37056" s="1">
        <v>13.72152</v>
      </c>
      <c r="E37056" s="1">
        <v>-21.09421</v>
      </c>
    </row>
    <row r="37057" spans="1:5" x14ac:dyDescent="0.25">
      <c r="A37057" s="2">
        <v>43885.49153324074</v>
      </c>
      <c r="B37057">
        <f t="shared" si="1156"/>
        <v>3791706468.4720001</v>
      </c>
      <c r="C37057">
        <f t="shared" si="1157"/>
        <v>3381.6199998855591</v>
      </c>
      <c r="D37057" s="1">
        <v>10.979799999999999</v>
      </c>
      <c r="E37057" s="1">
        <v>-21.19088</v>
      </c>
    </row>
    <row r="37058" spans="1:5" x14ac:dyDescent="0.25">
      <c r="A37058" s="2">
        <v>43885.491534398148</v>
      </c>
      <c r="B37058">
        <f t="shared" ref="B37058:B37121" si="1158">A37058*86400</f>
        <v>3791706468.572</v>
      </c>
      <c r="C37058">
        <f t="shared" ref="C37058:C37121" si="1159">B37058-$B$1</f>
        <v>3381.7199997901917</v>
      </c>
      <c r="D37058" s="1">
        <v>9.6270550000000004</v>
      </c>
      <c r="E37058" s="1">
        <v>-21.253720000000001</v>
      </c>
    </row>
    <row r="37059" spans="1:5" x14ac:dyDescent="0.25">
      <c r="A37059" s="2">
        <v>43885.491535555557</v>
      </c>
      <c r="B37059">
        <f t="shared" si="1158"/>
        <v>3791706468.6719999</v>
      </c>
      <c r="C37059">
        <f t="shared" si="1159"/>
        <v>3381.8199996948242</v>
      </c>
      <c r="D37059" s="1">
        <v>7.4892339999999997</v>
      </c>
      <c r="E37059" s="1">
        <v>-21.242439999999998</v>
      </c>
    </row>
    <row r="37060" spans="1:5" x14ac:dyDescent="0.25">
      <c r="A37060" s="2">
        <v>43885.491536712965</v>
      </c>
      <c r="B37060">
        <f t="shared" si="1158"/>
        <v>3791706468.7720003</v>
      </c>
      <c r="C37060">
        <f t="shared" si="1159"/>
        <v>3381.9200000762939</v>
      </c>
      <c r="D37060" s="1">
        <v>6.4263630000000003</v>
      </c>
      <c r="E37060" s="1">
        <v>-21.103870000000001</v>
      </c>
    </row>
    <row r="37061" spans="1:5" x14ac:dyDescent="0.25">
      <c r="A37061" s="2">
        <v>43885.491536851849</v>
      </c>
      <c r="B37061">
        <f t="shared" si="1158"/>
        <v>3791706468.7839999</v>
      </c>
      <c r="C37061">
        <f t="shared" si="1159"/>
        <v>3381.9319996833801</v>
      </c>
      <c r="D37061" s="1">
        <v>5.3634919999999999</v>
      </c>
      <c r="E37061" s="1">
        <v>-21.082930000000001</v>
      </c>
    </row>
    <row r="37062" spans="1:5" x14ac:dyDescent="0.25">
      <c r="A37062" s="2">
        <v>43885.491538009257</v>
      </c>
      <c r="B37062">
        <f t="shared" si="1158"/>
        <v>3791706468.8839998</v>
      </c>
      <c r="C37062">
        <f t="shared" si="1159"/>
        <v>3382.0319995880127</v>
      </c>
      <c r="D37062" s="1">
        <v>6.9698770000000003</v>
      </c>
      <c r="E37062" s="1">
        <v>-20.855740000000001</v>
      </c>
    </row>
    <row r="37063" spans="1:5" x14ac:dyDescent="0.25">
      <c r="A37063" s="2">
        <v>43885.491539166665</v>
      </c>
      <c r="B37063">
        <f t="shared" si="1158"/>
        <v>3791706468.9839997</v>
      </c>
      <c r="C37063">
        <f t="shared" si="1159"/>
        <v>3382.1319994926453</v>
      </c>
      <c r="D37063" s="1">
        <v>4.687119</v>
      </c>
      <c r="E37063" s="1">
        <v>-20.672059999999998</v>
      </c>
    </row>
    <row r="37064" spans="1:5" x14ac:dyDescent="0.25">
      <c r="A37064" s="2">
        <v>43885.491540324074</v>
      </c>
      <c r="B37064">
        <f t="shared" si="1158"/>
        <v>3791706469.0840001</v>
      </c>
      <c r="C37064">
        <f t="shared" si="1159"/>
        <v>3382.231999874115</v>
      </c>
      <c r="D37064" s="1">
        <v>4.8441340000000004</v>
      </c>
      <c r="E37064" s="1">
        <v>-20.607610000000001</v>
      </c>
    </row>
    <row r="37065" spans="1:5" x14ac:dyDescent="0.25">
      <c r="A37065" s="2">
        <v>43885.491541481482</v>
      </c>
      <c r="B37065">
        <f t="shared" si="1158"/>
        <v>3791706469.184</v>
      </c>
      <c r="C37065">
        <f t="shared" si="1159"/>
        <v>3382.3319997787476</v>
      </c>
      <c r="D37065" s="1">
        <v>3.962434</v>
      </c>
      <c r="E37065" s="1">
        <v>-20.684950000000001</v>
      </c>
    </row>
    <row r="37066" spans="1:5" x14ac:dyDescent="0.25">
      <c r="A37066" s="2">
        <v>43885.491542638891</v>
      </c>
      <c r="B37066">
        <f t="shared" si="1158"/>
        <v>3791706469.2839999</v>
      </c>
      <c r="C37066">
        <f t="shared" si="1159"/>
        <v>3382.4319996833801</v>
      </c>
      <c r="D37066" s="1">
        <v>6.2331139999999996</v>
      </c>
      <c r="E37066" s="1">
        <v>-20.792899999999999</v>
      </c>
    </row>
    <row r="37067" spans="1:5" x14ac:dyDescent="0.25">
      <c r="A37067" s="2">
        <v>43885.491543796299</v>
      </c>
      <c r="B37067">
        <f t="shared" si="1158"/>
        <v>3791706469.3840003</v>
      </c>
      <c r="C37067">
        <f t="shared" si="1159"/>
        <v>3382.5320000648499</v>
      </c>
      <c r="D37067" s="1">
        <v>4.1919180000000003</v>
      </c>
      <c r="E37067" s="1">
        <v>-20.852519999999998</v>
      </c>
    </row>
    <row r="37068" spans="1:5" x14ac:dyDescent="0.25">
      <c r="A37068" s="2">
        <v>43885.4915449537</v>
      </c>
      <c r="B37068">
        <f t="shared" si="1158"/>
        <v>3791706469.4839997</v>
      </c>
      <c r="C37068">
        <f t="shared" si="1159"/>
        <v>3382.6319994926453</v>
      </c>
      <c r="D37068" s="1">
        <v>6.6075340000000002</v>
      </c>
      <c r="E37068" s="1">
        <v>-20.812239999999999</v>
      </c>
    </row>
    <row r="37069" spans="1:5" x14ac:dyDescent="0.25">
      <c r="A37069" s="2">
        <v>43885.491546111109</v>
      </c>
      <c r="B37069">
        <f t="shared" si="1158"/>
        <v>3791706469.5839996</v>
      </c>
      <c r="C37069">
        <f t="shared" si="1159"/>
        <v>3382.7319993972778</v>
      </c>
      <c r="D37069" s="1">
        <v>3.877888</v>
      </c>
      <c r="E37069" s="1">
        <v>-20.65756</v>
      </c>
    </row>
    <row r="37070" spans="1:5" x14ac:dyDescent="0.25">
      <c r="A37070" s="2">
        <v>43885.491547268517</v>
      </c>
      <c r="B37070">
        <f t="shared" si="1158"/>
        <v>3791706469.684</v>
      </c>
      <c r="C37070">
        <f t="shared" si="1159"/>
        <v>3382.8319997787476</v>
      </c>
      <c r="D37070" s="1">
        <v>5.786225</v>
      </c>
      <c r="E37070" s="1">
        <v>-20.443259999999999</v>
      </c>
    </row>
    <row r="37071" spans="1:5" x14ac:dyDescent="0.25">
      <c r="A37071" s="2">
        <v>43885.491547418984</v>
      </c>
      <c r="B37071">
        <f t="shared" si="1158"/>
        <v>3791706469.697</v>
      </c>
      <c r="C37071">
        <f t="shared" si="1159"/>
        <v>3382.8449997901917</v>
      </c>
      <c r="D37071" s="1">
        <v>3.757107</v>
      </c>
      <c r="E37071" s="1">
        <v>-20.414259999999999</v>
      </c>
    </row>
    <row r="37072" spans="1:5" x14ac:dyDescent="0.25">
      <c r="A37072" s="2">
        <v>43885.491548576392</v>
      </c>
      <c r="B37072">
        <f t="shared" si="1158"/>
        <v>3791706469.7970004</v>
      </c>
      <c r="C37072">
        <f t="shared" si="1159"/>
        <v>3382.9450001716614</v>
      </c>
      <c r="D37072" s="1">
        <v>46.59807</v>
      </c>
      <c r="E37072" s="1">
        <v>-20.262799999999999</v>
      </c>
    </row>
    <row r="37073" spans="1:5" x14ac:dyDescent="0.25">
      <c r="A37073" s="2">
        <v>43885.491549733793</v>
      </c>
      <c r="B37073">
        <f t="shared" si="1158"/>
        <v>3791706469.8969998</v>
      </c>
      <c r="C37073">
        <f t="shared" si="1159"/>
        <v>3383.0449995994568</v>
      </c>
      <c r="D37073" s="1">
        <v>105.66</v>
      </c>
      <c r="E37073" s="1">
        <v>-20.216080000000002</v>
      </c>
    </row>
    <row r="37074" spans="1:5" x14ac:dyDescent="0.25">
      <c r="A37074" s="2">
        <v>43885.491550891202</v>
      </c>
      <c r="B37074">
        <f t="shared" si="1158"/>
        <v>3791706469.9969997</v>
      </c>
      <c r="C37074">
        <f t="shared" si="1159"/>
        <v>3383.1449995040894</v>
      </c>
      <c r="D37074" s="1">
        <v>150.90469999999999</v>
      </c>
      <c r="E37074" s="1">
        <v>-20.386869999999998</v>
      </c>
    </row>
    <row r="37075" spans="1:5" x14ac:dyDescent="0.25">
      <c r="A37075" s="2">
        <v>43885.49155204861</v>
      </c>
      <c r="B37075">
        <f t="shared" si="1158"/>
        <v>3791706470.0970001</v>
      </c>
      <c r="C37075">
        <f t="shared" si="1159"/>
        <v>3383.2449998855591</v>
      </c>
      <c r="D37075" s="1">
        <v>190.2312</v>
      </c>
      <c r="E37075" s="1">
        <v>-22.747350000000001</v>
      </c>
    </row>
    <row r="37076" spans="1:5" x14ac:dyDescent="0.25">
      <c r="A37076" s="2">
        <v>43885.491553206019</v>
      </c>
      <c r="B37076">
        <f t="shared" si="1158"/>
        <v>3791706470.197</v>
      </c>
      <c r="C37076">
        <f t="shared" si="1159"/>
        <v>3383.3449997901917</v>
      </c>
      <c r="D37076" s="1">
        <v>214.96729999999999</v>
      </c>
      <c r="E37076" s="1">
        <v>-24.58578</v>
      </c>
    </row>
    <row r="37077" spans="1:5" x14ac:dyDescent="0.25">
      <c r="A37077" s="2">
        <v>43885.491554363427</v>
      </c>
      <c r="B37077">
        <f t="shared" si="1158"/>
        <v>3791706470.2969999</v>
      </c>
      <c r="C37077">
        <f t="shared" si="1159"/>
        <v>3383.4449996948242</v>
      </c>
      <c r="D37077" s="1">
        <v>228.85730000000001</v>
      </c>
      <c r="E37077" s="1">
        <v>-25.75394</v>
      </c>
    </row>
    <row r="37078" spans="1:5" x14ac:dyDescent="0.25">
      <c r="A37078" s="2">
        <v>43885.491555520835</v>
      </c>
      <c r="B37078">
        <f t="shared" si="1158"/>
        <v>3791706470.3970003</v>
      </c>
      <c r="C37078">
        <f t="shared" si="1159"/>
        <v>3383.5450000762939</v>
      </c>
      <c r="D37078" s="1">
        <v>233.2055</v>
      </c>
      <c r="E37078" s="1">
        <v>-25.987570000000002</v>
      </c>
    </row>
    <row r="37079" spans="1:5" x14ac:dyDescent="0.25">
      <c r="A37079" s="2">
        <v>43885.491556678244</v>
      </c>
      <c r="B37079">
        <f t="shared" si="1158"/>
        <v>3791706470.4970002</v>
      </c>
      <c r="C37079">
        <f t="shared" si="1159"/>
        <v>3383.6449999809265</v>
      </c>
      <c r="D37079" s="1">
        <v>234.7756</v>
      </c>
      <c r="E37079" s="1">
        <v>-26.222809999999999</v>
      </c>
    </row>
    <row r="37080" spans="1:5" x14ac:dyDescent="0.25">
      <c r="A37080" s="2">
        <v>43885.491557835645</v>
      </c>
      <c r="B37080">
        <f t="shared" si="1158"/>
        <v>3791706470.5969996</v>
      </c>
      <c r="C37080">
        <f t="shared" si="1159"/>
        <v>3383.7449994087219</v>
      </c>
      <c r="D37080" s="1">
        <v>233.0001</v>
      </c>
      <c r="E37080" s="1">
        <v>-26.632069999999999</v>
      </c>
    </row>
    <row r="37081" spans="1:5" x14ac:dyDescent="0.25">
      <c r="A37081" s="2">
        <v>43885.49155796296</v>
      </c>
      <c r="B37081">
        <f t="shared" si="1158"/>
        <v>3791706470.6079998</v>
      </c>
      <c r="C37081">
        <f t="shared" si="1159"/>
        <v>3383.7559995651245</v>
      </c>
      <c r="D37081" s="1">
        <v>233.6765</v>
      </c>
      <c r="E37081" s="1">
        <v>-26.673960000000001</v>
      </c>
    </row>
    <row r="37082" spans="1:5" x14ac:dyDescent="0.25">
      <c r="A37082" s="2">
        <v>43885.491559120368</v>
      </c>
      <c r="B37082">
        <f t="shared" si="1158"/>
        <v>3791706470.7079997</v>
      </c>
      <c r="C37082">
        <f t="shared" si="1159"/>
        <v>3383.8559994697571</v>
      </c>
      <c r="D37082" s="1">
        <v>231.20050000000001</v>
      </c>
      <c r="E37082" s="1">
        <v>-27.115449999999999</v>
      </c>
    </row>
    <row r="37083" spans="1:5" x14ac:dyDescent="0.25">
      <c r="A37083" s="2">
        <v>43885.491560277776</v>
      </c>
      <c r="B37083">
        <f t="shared" si="1158"/>
        <v>3791706470.8080001</v>
      </c>
      <c r="C37083">
        <f t="shared" si="1159"/>
        <v>3383.9559998512268</v>
      </c>
      <c r="D37083" s="1">
        <v>205.82409999999999</v>
      </c>
      <c r="E37083" s="1">
        <v>-27.134779999999999</v>
      </c>
    </row>
    <row r="37084" spans="1:5" x14ac:dyDescent="0.25">
      <c r="A37084" s="2">
        <v>43885.491561435185</v>
      </c>
      <c r="B37084">
        <f t="shared" si="1158"/>
        <v>3791706470.908</v>
      </c>
      <c r="C37084">
        <f t="shared" si="1159"/>
        <v>3384.0559997558594</v>
      </c>
      <c r="D37084" s="1">
        <v>179.78360000000001</v>
      </c>
      <c r="E37084" s="1">
        <v>-26.794809999999998</v>
      </c>
    </row>
    <row r="37085" spans="1:5" x14ac:dyDescent="0.25">
      <c r="A37085" s="2">
        <v>43885.491562592593</v>
      </c>
      <c r="B37085">
        <f t="shared" si="1158"/>
        <v>3791706471.0079999</v>
      </c>
      <c r="C37085">
        <f t="shared" si="1159"/>
        <v>3384.1559996604919</v>
      </c>
      <c r="D37085" s="1">
        <v>157.41480000000001</v>
      </c>
      <c r="E37085" s="1">
        <v>-26.1922</v>
      </c>
    </row>
    <row r="37086" spans="1:5" x14ac:dyDescent="0.25">
      <c r="A37086" s="2">
        <v>43885.491563750002</v>
      </c>
      <c r="B37086">
        <f t="shared" si="1158"/>
        <v>3791706471.1080003</v>
      </c>
      <c r="C37086">
        <f t="shared" si="1159"/>
        <v>3384.2560000419617</v>
      </c>
      <c r="D37086" s="1">
        <v>137.23220000000001</v>
      </c>
      <c r="E37086" s="1">
        <v>-25.46069</v>
      </c>
    </row>
    <row r="37087" spans="1:5" x14ac:dyDescent="0.25">
      <c r="A37087" s="2">
        <v>43885.49156490741</v>
      </c>
      <c r="B37087">
        <f t="shared" si="1158"/>
        <v>3791706471.2080002</v>
      </c>
      <c r="C37087">
        <f t="shared" si="1159"/>
        <v>3384.3559999465942</v>
      </c>
      <c r="D37087" s="1">
        <v>122.1949</v>
      </c>
      <c r="E37087" s="1">
        <v>-24.779129999999999</v>
      </c>
    </row>
    <row r="37088" spans="1:5" x14ac:dyDescent="0.25">
      <c r="A37088" s="2">
        <v>43885.491566064811</v>
      </c>
      <c r="B37088">
        <f t="shared" si="1158"/>
        <v>3791706471.3079996</v>
      </c>
      <c r="C37088">
        <f t="shared" si="1159"/>
        <v>3384.4559993743896</v>
      </c>
      <c r="D37088" s="1">
        <v>106.66249999999999</v>
      </c>
      <c r="E37088" s="1">
        <v>-24.245809999999999</v>
      </c>
    </row>
    <row r="37089" spans="1:5" x14ac:dyDescent="0.25">
      <c r="A37089" s="2">
        <v>43885.49156722222</v>
      </c>
      <c r="B37089">
        <f t="shared" si="1158"/>
        <v>3791706471.408</v>
      </c>
      <c r="C37089">
        <f t="shared" si="1159"/>
        <v>3384.5559997558594</v>
      </c>
      <c r="D37089" s="1">
        <v>94.946700000000007</v>
      </c>
      <c r="E37089" s="1">
        <v>-23.872</v>
      </c>
    </row>
    <row r="37090" spans="1:5" x14ac:dyDescent="0.25">
      <c r="A37090" s="2">
        <v>43885.491568379628</v>
      </c>
      <c r="B37090">
        <f t="shared" si="1158"/>
        <v>3791706471.5079999</v>
      </c>
      <c r="C37090">
        <f t="shared" si="1159"/>
        <v>3384.6559996604919</v>
      </c>
      <c r="D37090" s="1">
        <v>82.965220000000002</v>
      </c>
      <c r="E37090" s="1">
        <v>-23.565860000000001</v>
      </c>
    </row>
    <row r="37091" spans="1:5" x14ac:dyDescent="0.25">
      <c r="A37091" s="2">
        <v>43885.491568506943</v>
      </c>
      <c r="B37091">
        <f t="shared" si="1158"/>
        <v>3791706471.5190001</v>
      </c>
      <c r="C37091">
        <f t="shared" si="1159"/>
        <v>3384.6669998168945</v>
      </c>
      <c r="D37091" s="1">
        <v>83.110150000000004</v>
      </c>
      <c r="E37091" s="1">
        <v>-23.541689999999999</v>
      </c>
    </row>
    <row r="37092" spans="1:5" x14ac:dyDescent="0.25">
      <c r="A37092" s="2">
        <v>43885.491569664351</v>
      </c>
      <c r="B37092">
        <f t="shared" si="1158"/>
        <v>3791706471.619</v>
      </c>
      <c r="C37092">
        <f t="shared" si="1159"/>
        <v>3384.7669997215271</v>
      </c>
      <c r="D37092" s="1">
        <v>72.843770000000006</v>
      </c>
      <c r="E37092" s="1">
        <v>-23.261330000000001</v>
      </c>
    </row>
    <row r="37093" spans="1:5" x14ac:dyDescent="0.25">
      <c r="A37093" s="2">
        <v>43885.49157082176</v>
      </c>
      <c r="B37093">
        <f t="shared" si="1158"/>
        <v>3791706471.7189999</v>
      </c>
      <c r="C37093">
        <f t="shared" si="1159"/>
        <v>3384.8669996261597</v>
      </c>
      <c r="D37093" s="1">
        <v>65.355350000000001</v>
      </c>
      <c r="E37093" s="1">
        <v>-22.943919999999999</v>
      </c>
    </row>
    <row r="37094" spans="1:5" x14ac:dyDescent="0.25">
      <c r="A37094" s="2">
        <v>43885.491571979168</v>
      </c>
      <c r="B37094">
        <f t="shared" si="1158"/>
        <v>3791706471.8190002</v>
      </c>
      <c r="C37094">
        <f t="shared" si="1159"/>
        <v>3384.9670000076294</v>
      </c>
      <c r="D37094" s="1">
        <v>58.205120000000001</v>
      </c>
      <c r="E37094" s="1">
        <v>-22.58944</v>
      </c>
    </row>
    <row r="37095" spans="1:5" x14ac:dyDescent="0.25">
      <c r="A37095" s="2">
        <v>43885.491573136576</v>
      </c>
      <c r="B37095">
        <f t="shared" si="1158"/>
        <v>3791706471.9190001</v>
      </c>
      <c r="C37095">
        <f t="shared" si="1159"/>
        <v>3385.066999912262</v>
      </c>
      <c r="D37095" s="1">
        <v>49.895389999999999</v>
      </c>
      <c r="E37095" s="1">
        <v>-22.22852</v>
      </c>
    </row>
    <row r="37096" spans="1:5" x14ac:dyDescent="0.25">
      <c r="A37096" s="2">
        <v>43885.491574293985</v>
      </c>
      <c r="B37096">
        <f t="shared" si="1158"/>
        <v>3791706472.0190001</v>
      </c>
      <c r="C37096">
        <f t="shared" si="1159"/>
        <v>3385.1669998168945</v>
      </c>
      <c r="D37096" s="1">
        <v>45.511040000000001</v>
      </c>
      <c r="E37096" s="1">
        <v>-21.95139</v>
      </c>
    </row>
    <row r="37097" spans="1:5" x14ac:dyDescent="0.25">
      <c r="A37097" s="2">
        <v>43885.491575451386</v>
      </c>
      <c r="B37097">
        <f t="shared" si="1158"/>
        <v>3791706472.119</v>
      </c>
      <c r="C37097">
        <f t="shared" si="1159"/>
        <v>3385.2669997215271</v>
      </c>
      <c r="D37097" s="1">
        <v>39.351219999999998</v>
      </c>
      <c r="E37097" s="1">
        <v>-21.849879999999999</v>
      </c>
    </row>
    <row r="37098" spans="1:5" x14ac:dyDescent="0.25">
      <c r="A37098" s="2">
        <v>43885.491576608794</v>
      </c>
      <c r="B37098">
        <f t="shared" si="1158"/>
        <v>3791706472.2189999</v>
      </c>
      <c r="C37098">
        <f t="shared" si="1159"/>
        <v>3385.3669996261597</v>
      </c>
      <c r="D37098" s="1">
        <v>34.954799999999999</v>
      </c>
      <c r="E37098" s="1">
        <v>-21.869219999999999</v>
      </c>
    </row>
    <row r="37099" spans="1:5" x14ac:dyDescent="0.25">
      <c r="A37099" s="2">
        <v>43885.491577766203</v>
      </c>
      <c r="B37099">
        <f t="shared" si="1158"/>
        <v>3791706472.3189998</v>
      </c>
      <c r="C37099">
        <f t="shared" si="1159"/>
        <v>3385.4669995307922</v>
      </c>
      <c r="D37099" s="1">
        <v>31.512540000000001</v>
      </c>
      <c r="E37099" s="1">
        <v>-21.92239</v>
      </c>
    </row>
    <row r="37100" spans="1:5" x14ac:dyDescent="0.25">
      <c r="A37100" s="2">
        <v>43885.491578923611</v>
      </c>
      <c r="B37100">
        <f t="shared" si="1158"/>
        <v>3791706472.4190001</v>
      </c>
      <c r="C37100">
        <f t="shared" si="1159"/>
        <v>3385.566999912262</v>
      </c>
      <c r="D37100" s="1">
        <v>26.59676</v>
      </c>
      <c r="E37100" s="1">
        <v>-21.882110000000001</v>
      </c>
    </row>
    <row r="37101" spans="1:5" x14ac:dyDescent="0.25">
      <c r="A37101" s="2">
        <v>43885.491579050926</v>
      </c>
      <c r="B37101">
        <f t="shared" si="1158"/>
        <v>3791706472.4299998</v>
      </c>
      <c r="C37101">
        <f t="shared" si="1159"/>
        <v>3385.5779995918274</v>
      </c>
      <c r="D37101" s="1">
        <v>26.415590000000002</v>
      </c>
      <c r="E37101" s="1">
        <v>-21.872440000000001</v>
      </c>
    </row>
    <row r="37102" spans="1:5" x14ac:dyDescent="0.25">
      <c r="A37102" s="2">
        <v>43885.491580208334</v>
      </c>
      <c r="B37102">
        <f t="shared" si="1158"/>
        <v>3791706472.5300002</v>
      </c>
      <c r="C37102">
        <f t="shared" si="1159"/>
        <v>3385.6779999732971</v>
      </c>
      <c r="D37102" s="1">
        <v>24.27777</v>
      </c>
      <c r="E37102" s="1">
        <v>-21.72259</v>
      </c>
    </row>
    <row r="37103" spans="1:5" x14ac:dyDescent="0.25">
      <c r="A37103" s="2">
        <v>43885.491581365743</v>
      </c>
      <c r="B37103">
        <f t="shared" si="1158"/>
        <v>3791706472.6300001</v>
      </c>
      <c r="C37103">
        <f t="shared" si="1159"/>
        <v>3385.7779998779297</v>
      </c>
      <c r="D37103" s="1">
        <v>19.712250000000001</v>
      </c>
      <c r="E37103" s="1">
        <v>-21.482520000000001</v>
      </c>
    </row>
    <row r="37104" spans="1:5" x14ac:dyDescent="0.25">
      <c r="A37104" s="2">
        <v>43885.491582523151</v>
      </c>
      <c r="B37104">
        <f t="shared" si="1158"/>
        <v>3791706472.73</v>
      </c>
      <c r="C37104">
        <f t="shared" si="1159"/>
        <v>3385.8779997825623</v>
      </c>
      <c r="D37104" s="1">
        <v>17.429500000000001</v>
      </c>
      <c r="E37104" s="1">
        <v>-21.22955</v>
      </c>
    </row>
    <row r="37105" spans="1:5" x14ac:dyDescent="0.25">
      <c r="A37105" s="2">
        <v>43885.491583680552</v>
      </c>
      <c r="B37105">
        <f t="shared" si="1158"/>
        <v>3791706472.8299999</v>
      </c>
      <c r="C37105">
        <f t="shared" si="1159"/>
        <v>3385.9779996871948</v>
      </c>
      <c r="D37105" s="1">
        <v>16.414940000000001</v>
      </c>
      <c r="E37105" s="1">
        <v>-21.097429999999999</v>
      </c>
    </row>
    <row r="37106" spans="1:5" x14ac:dyDescent="0.25">
      <c r="A37106" s="2">
        <v>43885.491584837961</v>
      </c>
      <c r="B37106">
        <f t="shared" si="1158"/>
        <v>3791706472.9299998</v>
      </c>
      <c r="C37106">
        <f t="shared" si="1159"/>
        <v>3386.0779995918274</v>
      </c>
      <c r="D37106" s="1">
        <v>12.56203</v>
      </c>
      <c r="E37106" s="1">
        <v>-21.108709999999999</v>
      </c>
    </row>
    <row r="37107" spans="1:5" x14ac:dyDescent="0.25">
      <c r="A37107" s="2">
        <v>43885.491585995369</v>
      </c>
      <c r="B37107">
        <f t="shared" si="1158"/>
        <v>3791706473.0299997</v>
      </c>
      <c r="C37107">
        <f t="shared" si="1159"/>
        <v>3386.17799949646</v>
      </c>
      <c r="D37107" s="1">
        <v>11.64409</v>
      </c>
      <c r="E37107" s="1">
        <v>-21.21022</v>
      </c>
    </row>
    <row r="37108" spans="1:5" x14ac:dyDescent="0.25">
      <c r="A37108" s="2">
        <v>43885.491587152777</v>
      </c>
      <c r="B37108">
        <f t="shared" si="1158"/>
        <v>3791706473.1300001</v>
      </c>
      <c r="C37108">
        <f t="shared" si="1159"/>
        <v>3386.2779998779297</v>
      </c>
      <c r="D37108" s="1">
        <v>9.0835410000000003</v>
      </c>
      <c r="E37108" s="1">
        <v>-21.27628</v>
      </c>
    </row>
    <row r="37109" spans="1:5" x14ac:dyDescent="0.25">
      <c r="A37109" s="2">
        <v>43885.491588310186</v>
      </c>
      <c r="B37109">
        <f t="shared" si="1158"/>
        <v>3791706473.23</v>
      </c>
      <c r="C37109">
        <f t="shared" si="1159"/>
        <v>3386.3779997825623</v>
      </c>
      <c r="D37109" s="1">
        <v>8.0327479999999998</v>
      </c>
      <c r="E37109" s="1">
        <v>-21.27628</v>
      </c>
    </row>
    <row r="37110" spans="1:5" x14ac:dyDescent="0.25">
      <c r="A37110" s="2">
        <v>43885.491589467594</v>
      </c>
      <c r="B37110">
        <f t="shared" si="1158"/>
        <v>3791706473.3299999</v>
      </c>
      <c r="C37110">
        <f t="shared" si="1159"/>
        <v>3386.4779996871948</v>
      </c>
      <c r="D37110" s="1">
        <v>7.5133900000000002</v>
      </c>
      <c r="E37110" s="1">
        <v>-21.131260000000001</v>
      </c>
    </row>
    <row r="37111" spans="1:5" x14ac:dyDescent="0.25">
      <c r="A37111" s="2">
        <v>43885.491589606485</v>
      </c>
      <c r="B37111">
        <f t="shared" si="1158"/>
        <v>3791706473.3420005</v>
      </c>
      <c r="C37111">
        <f t="shared" si="1159"/>
        <v>3386.4900002479553</v>
      </c>
      <c r="D37111" s="1">
        <v>6.1123329999999996</v>
      </c>
      <c r="E37111" s="1">
        <v>-21.110320000000002</v>
      </c>
    </row>
    <row r="37112" spans="1:5" x14ac:dyDescent="0.25">
      <c r="A37112" s="2">
        <v>43885.491590763886</v>
      </c>
      <c r="B37112">
        <f t="shared" si="1158"/>
        <v>3791706473.4419999</v>
      </c>
      <c r="C37112">
        <f t="shared" si="1159"/>
        <v>3386.5899996757507</v>
      </c>
      <c r="D37112" s="1">
        <v>5.4359599999999997</v>
      </c>
      <c r="E37112" s="1">
        <v>-20.878299999999999</v>
      </c>
    </row>
    <row r="37113" spans="1:5" x14ac:dyDescent="0.25">
      <c r="A37113" s="2">
        <v>43885.491591921294</v>
      </c>
      <c r="B37113">
        <f t="shared" si="1158"/>
        <v>3791706473.5419998</v>
      </c>
      <c r="C37113">
        <f t="shared" si="1159"/>
        <v>3386.6899995803833</v>
      </c>
      <c r="D37113" s="1">
        <v>5.9311619999999996</v>
      </c>
      <c r="E37113" s="1">
        <v>-20.702670000000001</v>
      </c>
    </row>
    <row r="37114" spans="1:5" x14ac:dyDescent="0.25">
      <c r="A37114" s="2">
        <v>43885.491593078703</v>
      </c>
      <c r="B37114">
        <f t="shared" si="1158"/>
        <v>3791706473.6419997</v>
      </c>
      <c r="C37114">
        <f t="shared" si="1159"/>
        <v>3386.7899994850159</v>
      </c>
      <c r="D37114" s="1">
        <v>3.7691849999999998</v>
      </c>
      <c r="E37114" s="1">
        <v>-20.622109999999999</v>
      </c>
    </row>
    <row r="37115" spans="1:5" x14ac:dyDescent="0.25">
      <c r="A37115" s="2">
        <v>43885.491594236111</v>
      </c>
      <c r="B37115">
        <f t="shared" si="1158"/>
        <v>3791706473.7420001</v>
      </c>
      <c r="C37115">
        <f t="shared" si="1159"/>
        <v>3386.8899998664856</v>
      </c>
      <c r="D37115" s="1">
        <v>5.3634919999999999</v>
      </c>
      <c r="E37115" s="1">
        <v>-20.707509999999999</v>
      </c>
    </row>
    <row r="37116" spans="1:5" x14ac:dyDescent="0.25">
      <c r="A37116" s="2">
        <v>43885.49159539352</v>
      </c>
      <c r="B37116">
        <f t="shared" si="1158"/>
        <v>3791706473.842</v>
      </c>
      <c r="C37116">
        <f t="shared" si="1159"/>
        <v>3386.9899997711182</v>
      </c>
      <c r="D37116" s="1">
        <v>3.6363259999999999</v>
      </c>
      <c r="E37116" s="1">
        <v>-20.813849999999999</v>
      </c>
    </row>
    <row r="37117" spans="1:5" x14ac:dyDescent="0.25">
      <c r="A37117" s="2">
        <v>43885.491596550928</v>
      </c>
      <c r="B37117">
        <f t="shared" si="1158"/>
        <v>3791706473.9420004</v>
      </c>
      <c r="C37117">
        <f t="shared" si="1159"/>
        <v>3387.0900001525879</v>
      </c>
      <c r="D37117" s="1">
        <v>5.3876480000000004</v>
      </c>
      <c r="E37117" s="1">
        <v>-20.88635</v>
      </c>
    </row>
    <row r="37118" spans="1:5" x14ac:dyDescent="0.25">
      <c r="A37118" s="2">
        <v>43885.491597708336</v>
      </c>
      <c r="B37118">
        <f t="shared" si="1158"/>
        <v>3791706474.0420003</v>
      </c>
      <c r="C37118">
        <f t="shared" si="1159"/>
        <v>3387.1900000572205</v>
      </c>
      <c r="D37118" s="1">
        <v>4.7354320000000003</v>
      </c>
      <c r="E37118" s="1">
        <v>-20.842849999999999</v>
      </c>
    </row>
    <row r="37119" spans="1:5" x14ac:dyDescent="0.25">
      <c r="A37119" s="2">
        <v>43885.491598865738</v>
      </c>
      <c r="B37119">
        <f t="shared" si="1158"/>
        <v>3791706474.1419997</v>
      </c>
      <c r="C37119">
        <f t="shared" si="1159"/>
        <v>3387.2899994850159</v>
      </c>
      <c r="D37119" s="1">
        <v>4.0590590000000004</v>
      </c>
      <c r="E37119" s="1">
        <v>-20.67689</v>
      </c>
    </row>
    <row r="37120" spans="1:5" x14ac:dyDescent="0.25">
      <c r="A37120" s="2">
        <v>43885.491600023146</v>
      </c>
      <c r="B37120">
        <f t="shared" si="1158"/>
        <v>3791706474.2419996</v>
      </c>
      <c r="C37120">
        <f t="shared" si="1159"/>
        <v>3387.3899993896484</v>
      </c>
      <c r="D37120" s="1">
        <v>6.3055820000000002</v>
      </c>
      <c r="E37120" s="1">
        <v>-20.465820000000001</v>
      </c>
    </row>
    <row r="37121" spans="1:5" x14ac:dyDescent="0.25">
      <c r="A37121" s="2">
        <v>43885.491600162037</v>
      </c>
      <c r="B37121">
        <f t="shared" si="1158"/>
        <v>3791706474.2540002</v>
      </c>
      <c r="C37121">
        <f t="shared" si="1159"/>
        <v>3387.4019999504089</v>
      </c>
      <c r="D37121" s="1">
        <v>3.841653</v>
      </c>
      <c r="E37121" s="1">
        <v>-20.444870000000002</v>
      </c>
    </row>
    <row r="37122" spans="1:5" x14ac:dyDescent="0.25">
      <c r="A37122" s="2">
        <v>43885.491601319445</v>
      </c>
      <c r="B37122">
        <f t="shared" ref="B37122:B37185" si="1160">A37122*86400</f>
        <v>3791706474.3540001</v>
      </c>
      <c r="C37122">
        <f t="shared" ref="C37122:C37185" si="1161">B37122-$B$1</f>
        <v>3387.5019998550415</v>
      </c>
      <c r="D37122" s="1">
        <v>47.757570000000001</v>
      </c>
      <c r="E37122" s="1">
        <v>-20.298249999999999</v>
      </c>
    </row>
    <row r="37123" spans="1:5" x14ac:dyDescent="0.25">
      <c r="A37123" s="2">
        <v>43885.491602476854</v>
      </c>
      <c r="B37123">
        <f t="shared" si="1160"/>
        <v>3791706474.454</v>
      </c>
      <c r="C37123">
        <f t="shared" si="1161"/>
        <v>3387.6019997596741</v>
      </c>
      <c r="D37123" s="1">
        <v>100.9012</v>
      </c>
      <c r="E37123" s="1">
        <v>-20.232189999999999</v>
      </c>
    </row>
    <row r="37124" spans="1:5" x14ac:dyDescent="0.25">
      <c r="A37124" s="2">
        <v>43885.491603634262</v>
      </c>
      <c r="B37124">
        <f t="shared" si="1160"/>
        <v>3791706474.5540004</v>
      </c>
      <c r="C37124">
        <f t="shared" si="1161"/>
        <v>3387.7020001411438</v>
      </c>
      <c r="D37124" s="1">
        <v>150.01089999999999</v>
      </c>
      <c r="E37124" s="1">
        <v>-20.40943</v>
      </c>
    </row>
    <row r="37125" spans="1:5" x14ac:dyDescent="0.25">
      <c r="A37125" s="2">
        <v>43885.491604791663</v>
      </c>
      <c r="B37125">
        <f t="shared" si="1160"/>
        <v>3791706474.6539998</v>
      </c>
      <c r="C37125">
        <f t="shared" si="1161"/>
        <v>3387.8019995689392</v>
      </c>
      <c r="D37125" s="1">
        <v>186.31790000000001</v>
      </c>
      <c r="E37125" s="1">
        <v>-22.726400000000002</v>
      </c>
    </row>
    <row r="37126" spans="1:5" x14ac:dyDescent="0.25">
      <c r="A37126" s="2">
        <v>43885.491605949072</v>
      </c>
      <c r="B37126">
        <f t="shared" si="1160"/>
        <v>3791706474.7539997</v>
      </c>
      <c r="C37126">
        <f t="shared" si="1161"/>
        <v>3387.9019994735718</v>
      </c>
      <c r="D37126" s="1">
        <v>212.8537</v>
      </c>
      <c r="E37126" s="1">
        <v>-24.6309</v>
      </c>
    </row>
    <row r="37127" spans="1:5" x14ac:dyDescent="0.25">
      <c r="A37127" s="2">
        <v>43885.49160710648</v>
      </c>
      <c r="B37127">
        <f t="shared" si="1160"/>
        <v>3791706474.8540001</v>
      </c>
      <c r="C37127">
        <f t="shared" si="1161"/>
        <v>3388.0019998550415</v>
      </c>
      <c r="D37127" s="1">
        <v>225.40289999999999</v>
      </c>
      <c r="E37127" s="1">
        <v>-25.762</v>
      </c>
    </row>
    <row r="37128" spans="1:5" x14ac:dyDescent="0.25">
      <c r="A37128" s="2">
        <v>43885.491608263888</v>
      </c>
      <c r="B37128">
        <f t="shared" si="1160"/>
        <v>3791706474.954</v>
      </c>
      <c r="C37128">
        <f t="shared" si="1161"/>
        <v>3388.1019997596741</v>
      </c>
      <c r="D37128" s="1">
        <v>231.91309999999999</v>
      </c>
      <c r="E37128" s="1">
        <v>-26.008520000000001</v>
      </c>
    </row>
    <row r="37129" spans="1:5" x14ac:dyDescent="0.25">
      <c r="A37129" s="2">
        <v>43885.491609421297</v>
      </c>
      <c r="B37129">
        <f t="shared" si="1160"/>
        <v>3791706475.0539999</v>
      </c>
      <c r="C37129">
        <f t="shared" si="1161"/>
        <v>3388.2019996643066</v>
      </c>
      <c r="D37129" s="1">
        <v>233.59200000000001</v>
      </c>
      <c r="E37129" s="1">
        <v>-26.2502</v>
      </c>
    </row>
    <row r="37130" spans="1:5" x14ac:dyDescent="0.25">
      <c r="A37130" s="2">
        <v>43885.491610578705</v>
      </c>
      <c r="B37130">
        <f t="shared" si="1160"/>
        <v>3791706475.1540003</v>
      </c>
      <c r="C37130">
        <f t="shared" si="1161"/>
        <v>3388.3020000457764</v>
      </c>
      <c r="D37130" s="1">
        <v>232.27549999999999</v>
      </c>
      <c r="E37130" s="1">
        <v>-26.651409999999998</v>
      </c>
    </row>
    <row r="37131" spans="1:5" x14ac:dyDescent="0.25">
      <c r="A37131" s="2">
        <v>43885.49161070602</v>
      </c>
      <c r="B37131">
        <f t="shared" si="1160"/>
        <v>3791706475.165</v>
      </c>
      <c r="C37131">
        <f t="shared" si="1161"/>
        <v>3388.3129997253418</v>
      </c>
      <c r="D37131" s="1">
        <v>232.05799999999999</v>
      </c>
      <c r="E37131" s="1">
        <v>-26.698129999999999</v>
      </c>
    </row>
    <row r="37132" spans="1:5" x14ac:dyDescent="0.25">
      <c r="A37132" s="2">
        <v>43885.491611863428</v>
      </c>
      <c r="B37132">
        <f t="shared" si="1160"/>
        <v>3791706475.2650003</v>
      </c>
      <c r="C37132">
        <f t="shared" si="1161"/>
        <v>3388.4130001068115</v>
      </c>
      <c r="D37132" s="1">
        <v>231.44210000000001</v>
      </c>
      <c r="E37132" s="1">
        <v>-27.14284</v>
      </c>
    </row>
    <row r="37133" spans="1:5" x14ac:dyDescent="0.25">
      <c r="A37133" s="2">
        <v>43885.491613020837</v>
      </c>
      <c r="B37133">
        <f t="shared" si="1160"/>
        <v>3791706475.3650002</v>
      </c>
      <c r="C37133">
        <f t="shared" si="1161"/>
        <v>3388.5130000114441</v>
      </c>
      <c r="D37133" s="1">
        <v>208.65039999999999</v>
      </c>
      <c r="E37133" s="1">
        <v>-27.22824</v>
      </c>
    </row>
    <row r="37134" spans="1:5" x14ac:dyDescent="0.25">
      <c r="A37134" s="2">
        <v>43885.491614178238</v>
      </c>
      <c r="B37134">
        <f t="shared" si="1160"/>
        <v>3791706475.4649997</v>
      </c>
      <c r="C37134">
        <f t="shared" si="1161"/>
        <v>3388.6129994392395</v>
      </c>
      <c r="D37134" s="1">
        <v>181.29329999999999</v>
      </c>
      <c r="E37134" s="1">
        <v>-26.888259999999999</v>
      </c>
    </row>
    <row r="37135" spans="1:5" x14ac:dyDescent="0.25">
      <c r="A37135" s="2">
        <v>43885.491615335646</v>
      </c>
      <c r="B37135">
        <f t="shared" si="1160"/>
        <v>3791706475.5650001</v>
      </c>
      <c r="C37135">
        <f t="shared" si="1161"/>
        <v>3388.7129998207092</v>
      </c>
      <c r="D37135" s="1">
        <v>159.74590000000001</v>
      </c>
      <c r="E37135" s="1">
        <v>-26.300149999999999</v>
      </c>
    </row>
    <row r="37136" spans="1:5" x14ac:dyDescent="0.25">
      <c r="A37136" s="2">
        <v>43885.491616493055</v>
      </c>
      <c r="B37136">
        <f t="shared" si="1160"/>
        <v>3791706475.665</v>
      </c>
      <c r="C37136">
        <f t="shared" si="1161"/>
        <v>3388.8129997253418</v>
      </c>
      <c r="D37136" s="1">
        <v>138.85069999999999</v>
      </c>
      <c r="E37136" s="1">
        <v>-25.567029999999999</v>
      </c>
    </row>
    <row r="37137" spans="1:5" x14ac:dyDescent="0.25">
      <c r="A37137" s="2">
        <v>43885.491617650463</v>
      </c>
      <c r="B37137">
        <f t="shared" si="1160"/>
        <v>3791706475.7649999</v>
      </c>
      <c r="C37137">
        <f t="shared" si="1161"/>
        <v>3388.9129996299744</v>
      </c>
      <c r="D37137" s="1">
        <v>123.1491</v>
      </c>
      <c r="E37137" s="1">
        <v>-24.882249999999999</v>
      </c>
    </row>
    <row r="37138" spans="1:5" x14ac:dyDescent="0.25">
      <c r="A37138" s="2">
        <v>43885.491618807871</v>
      </c>
      <c r="B37138">
        <f t="shared" si="1160"/>
        <v>3791706475.8650002</v>
      </c>
      <c r="C37138">
        <f t="shared" si="1161"/>
        <v>3389.0130000114441</v>
      </c>
      <c r="D37138" s="1">
        <v>107.49590000000001</v>
      </c>
      <c r="E37138" s="1">
        <v>-24.348929999999999</v>
      </c>
    </row>
    <row r="37139" spans="1:5" x14ac:dyDescent="0.25">
      <c r="A37139" s="2">
        <v>43885.49161996528</v>
      </c>
      <c r="B37139">
        <f t="shared" si="1160"/>
        <v>3791706475.9650002</v>
      </c>
      <c r="C37139">
        <f t="shared" si="1161"/>
        <v>3389.1129999160767</v>
      </c>
      <c r="D37139" s="1">
        <v>96.673869999999994</v>
      </c>
      <c r="E37139" s="1">
        <v>-23.971900000000002</v>
      </c>
    </row>
    <row r="37140" spans="1:5" x14ac:dyDescent="0.25">
      <c r="A37140" s="2">
        <v>43885.491621122688</v>
      </c>
      <c r="B37140">
        <f t="shared" si="1160"/>
        <v>3791706476.0650001</v>
      </c>
      <c r="C37140">
        <f t="shared" si="1161"/>
        <v>3389.2129998207092</v>
      </c>
      <c r="D37140" s="1">
        <v>84.897710000000004</v>
      </c>
      <c r="E37140" s="1">
        <v>-23.667369999999998</v>
      </c>
    </row>
    <row r="37141" spans="1:5" x14ac:dyDescent="0.25">
      <c r="A37141" s="2">
        <v>43885.491621250003</v>
      </c>
      <c r="B37141">
        <f t="shared" si="1160"/>
        <v>3791706476.0760002</v>
      </c>
      <c r="C37141">
        <f t="shared" si="1161"/>
        <v>3389.2239999771118</v>
      </c>
      <c r="D37141" s="1">
        <v>83.544970000000006</v>
      </c>
      <c r="E37141" s="1">
        <v>-23.628699999999998</v>
      </c>
    </row>
    <row r="37142" spans="1:5" x14ac:dyDescent="0.25">
      <c r="A37142" s="2">
        <v>43885.491622407404</v>
      </c>
      <c r="B37142">
        <f t="shared" si="1160"/>
        <v>3791706476.1759996</v>
      </c>
      <c r="C37142">
        <f t="shared" si="1161"/>
        <v>3389.3239994049072</v>
      </c>
      <c r="D37142" s="1">
        <v>74.570939999999993</v>
      </c>
      <c r="E37142" s="1">
        <v>-23.343509999999998</v>
      </c>
    </row>
    <row r="37143" spans="1:5" x14ac:dyDescent="0.25">
      <c r="A37143" s="2">
        <v>43885.491623564812</v>
      </c>
      <c r="B37143">
        <f t="shared" si="1160"/>
        <v>3791706476.276</v>
      </c>
      <c r="C37143">
        <f t="shared" si="1161"/>
        <v>3389.423999786377</v>
      </c>
      <c r="D37143" s="1">
        <v>64.727289999999996</v>
      </c>
      <c r="E37143" s="1">
        <v>-23.021260000000002</v>
      </c>
    </row>
    <row r="37144" spans="1:5" x14ac:dyDescent="0.25">
      <c r="A37144" s="2">
        <v>43885.491624722221</v>
      </c>
      <c r="B37144">
        <f t="shared" si="1160"/>
        <v>3791706476.3759999</v>
      </c>
      <c r="C37144">
        <f t="shared" si="1161"/>
        <v>3389.5239996910095</v>
      </c>
      <c r="D37144" s="1">
        <v>58.180959999999999</v>
      </c>
      <c r="E37144" s="1">
        <v>-22.660340000000001</v>
      </c>
    </row>
    <row r="37145" spans="1:5" x14ac:dyDescent="0.25">
      <c r="A37145" s="2">
        <v>43885.491625879629</v>
      </c>
      <c r="B37145">
        <f t="shared" si="1160"/>
        <v>3791706476.4759998</v>
      </c>
      <c r="C37145">
        <f t="shared" si="1161"/>
        <v>3389.6239995956421</v>
      </c>
      <c r="D37145" s="1">
        <v>51.393070000000002</v>
      </c>
      <c r="E37145" s="1">
        <v>-22.27525</v>
      </c>
    </row>
    <row r="37146" spans="1:5" x14ac:dyDescent="0.25">
      <c r="A37146" s="2">
        <v>43885.491627037038</v>
      </c>
      <c r="B37146">
        <f t="shared" si="1160"/>
        <v>3791706476.5760002</v>
      </c>
      <c r="C37146">
        <f t="shared" si="1161"/>
        <v>3389.7239999771118</v>
      </c>
      <c r="D37146" s="1">
        <v>44.84675</v>
      </c>
      <c r="E37146" s="1">
        <v>-22.011009999999999</v>
      </c>
    </row>
    <row r="37147" spans="1:5" x14ac:dyDescent="0.25">
      <c r="A37147" s="2">
        <v>43885.491628194446</v>
      </c>
      <c r="B37147">
        <f t="shared" si="1160"/>
        <v>3791706476.6760001</v>
      </c>
      <c r="C37147">
        <f t="shared" si="1161"/>
        <v>3389.8239998817444</v>
      </c>
      <c r="D37147" s="1">
        <v>40.47448</v>
      </c>
      <c r="E37147" s="1">
        <v>-21.899830000000001</v>
      </c>
    </row>
    <row r="37148" spans="1:5" x14ac:dyDescent="0.25">
      <c r="A37148" s="2">
        <v>43885.491629351854</v>
      </c>
      <c r="B37148">
        <f t="shared" si="1160"/>
        <v>3791706476.776</v>
      </c>
      <c r="C37148">
        <f t="shared" si="1161"/>
        <v>3389.923999786377</v>
      </c>
      <c r="D37148" s="1">
        <v>35.015189999999997</v>
      </c>
      <c r="E37148" s="1">
        <v>-21.933669999999999</v>
      </c>
    </row>
    <row r="37149" spans="1:5" x14ac:dyDescent="0.25">
      <c r="A37149" s="2">
        <v>43885.491630509256</v>
      </c>
      <c r="B37149">
        <f t="shared" si="1160"/>
        <v>3791706476.8759995</v>
      </c>
      <c r="C37149">
        <f t="shared" si="1161"/>
        <v>3390.0239992141724</v>
      </c>
      <c r="D37149" s="1">
        <v>31.693709999999999</v>
      </c>
      <c r="E37149" s="1">
        <v>-21.97072</v>
      </c>
    </row>
    <row r="37150" spans="1:5" x14ac:dyDescent="0.25">
      <c r="A37150" s="2">
        <v>43885.491631666664</v>
      </c>
      <c r="B37150">
        <f t="shared" si="1160"/>
        <v>3791706476.9759998</v>
      </c>
      <c r="C37150">
        <f t="shared" si="1161"/>
        <v>3390.1239995956421</v>
      </c>
      <c r="D37150" s="1">
        <v>27.671710000000001</v>
      </c>
      <c r="E37150" s="1">
        <v>-21.935279999999999</v>
      </c>
    </row>
    <row r="37151" spans="1:5" x14ac:dyDescent="0.25">
      <c r="A37151" s="2">
        <v>43885.491631793979</v>
      </c>
      <c r="B37151">
        <f t="shared" si="1160"/>
        <v>3791706476.987</v>
      </c>
      <c r="C37151">
        <f t="shared" si="1161"/>
        <v>3390.1349997520447</v>
      </c>
      <c r="D37151" s="1">
        <v>27.925350000000002</v>
      </c>
      <c r="E37151" s="1">
        <v>-21.928830000000001</v>
      </c>
    </row>
    <row r="37152" spans="1:5" x14ac:dyDescent="0.25">
      <c r="A37152" s="2">
        <v>43885.491632951387</v>
      </c>
      <c r="B37152">
        <f t="shared" si="1160"/>
        <v>3791706477.0869999</v>
      </c>
      <c r="C37152">
        <f t="shared" si="1161"/>
        <v>3390.2349996566772</v>
      </c>
      <c r="D37152" s="1">
        <v>23.25113</v>
      </c>
      <c r="E37152" s="1">
        <v>-21.783819999999999</v>
      </c>
    </row>
    <row r="37153" spans="1:5" x14ac:dyDescent="0.25">
      <c r="A37153" s="2">
        <v>43885.491634108796</v>
      </c>
      <c r="B37153">
        <f t="shared" si="1160"/>
        <v>3791706477.1869998</v>
      </c>
      <c r="C37153">
        <f t="shared" si="1161"/>
        <v>3390.3349995613098</v>
      </c>
      <c r="D37153" s="1">
        <v>21.149550000000001</v>
      </c>
      <c r="E37153" s="1">
        <v>-21.535689999999999</v>
      </c>
    </row>
    <row r="37154" spans="1:5" x14ac:dyDescent="0.25">
      <c r="A37154" s="2">
        <v>43885.491635266204</v>
      </c>
      <c r="B37154">
        <f t="shared" si="1160"/>
        <v>3791706477.2870002</v>
      </c>
      <c r="C37154">
        <f t="shared" si="1161"/>
        <v>3390.4349999427795</v>
      </c>
      <c r="D37154" s="1">
        <v>17.489889999999999</v>
      </c>
      <c r="E37154" s="1">
        <v>-21.281110000000002</v>
      </c>
    </row>
    <row r="37155" spans="1:5" x14ac:dyDescent="0.25">
      <c r="A37155" s="2">
        <v>43885.491636423612</v>
      </c>
      <c r="B37155">
        <f t="shared" si="1160"/>
        <v>3791706477.3870001</v>
      </c>
      <c r="C37155">
        <f t="shared" si="1161"/>
        <v>3390.5349998474121</v>
      </c>
      <c r="D37155" s="1">
        <v>16.43909</v>
      </c>
      <c r="E37155" s="1">
        <v>-21.148990000000001</v>
      </c>
    </row>
    <row r="37156" spans="1:5" x14ac:dyDescent="0.25">
      <c r="A37156" s="2">
        <v>43885.491637581021</v>
      </c>
      <c r="B37156">
        <f t="shared" si="1160"/>
        <v>3791706477.487</v>
      </c>
      <c r="C37156">
        <f t="shared" si="1161"/>
        <v>3390.6349997520447</v>
      </c>
      <c r="D37156" s="1">
        <v>12.58619</v>
      </c>
      <c r="E37156" s="1">
        <v>-21.160270000000001</v>
      </c>
    </row>
    <row r="37157" spans="1:5" x14ac:dyDescent="0.25">
      <c r="A37157" s="2">
        <v>43885.491638738429</v>
      </c>
      <c r="B37157">
        <f t="shared" si="1160"/>
        <v>3791706477.5870004</v>
      </c>
      <c r="C37157">
        <f t="shared" si="1161"/>
        <v>3390.7350001335144</v>
      </c>
      <c r="D37157" s="1">
        <v>10.75032</v>
      </c>
      <c r="E37157" s="1">
        <v>-21.260159999999999</v>
      </c>
    </row>
    <row r="37158" spans="1:5" x14ac:dyDescent="0.25">
      <c r="A37158" s="2">
        <v>43885.49163989583</v>
      </c>
      <c r="B37158">
        <f t="shared" si="1160"/>
        <v>3791706477.6869998</v>
      </c>
      <c r="C37158">
        <f t="shared" si="1161"/>
        <v>3390.8349995613098</v>
      </c>
      <c r="D37158" s="1">
        <v>9.7961480000000005</v>
      </c>
      <c r="E37158" s="1">
        <v>-21.326229999999999</v>
      </c>
    </row>
    <row r="37159" spans="1:5" x14ac:dyDescent="0.25">
      <c r="A37159" s="2">
        <v>43885.491641053239</v>
      </c>
      <c r="B37159">
        <f t="shared" si="1160"/>
        <v>3791706477.7869997</v>
      </c>
      <c r="C37159">
        <f t="shared" si="1161"/>
        <v>3390.9349994659424</v>
      </c>
      <c r="D37159" s="1">
        <v>7.2959849999999999</v>
      </c>
      <c r="E37159" s="1">
        <v>-21.318169999999999</v>
      </c>
    </row>
    <row r="37160" spans="1:5" x14ac:dyDescent="0.25">
      <c r="A37160" s="2">
        <v>43885.491642210647</v>
      </c>
      <c r="B37160">
        <f t="shared" si="1160"/>
        <v>3791706477.8870001</v>
      </c>
      <c r="C37160">
        <f t="shared" si="1161"/>
        <v>3391.0349998474121</v>
      </c>
      <c r="D37160" s="1">
        <v>7.1993600000000004</v>
      </c>
      <c r="E37160" s="1">
        <v>-21.184439999999999</v>
      </c>
    </row>
    <row r="37161" spans="1:5" x14ac:dyDescent="0.25">
      <c r="A37161" s="2">
        <v>43885.491642361114</v>
      </c>
      <c r="B37161">
        <f t="shared" si="1160"/>
        <v>3791706477.9000001</v>
      </c>
      <c r="C37161">
        <f t="shared" si="1161"/>
        <v>3391.0479998588562</v>
      </c>
      <c r="D37161" s="1">
        <v>7.6824839999999996</v>
      </c>
      <c r="E37161" s="1">
        <v>-21.165099999999999</v>
      </c>
    </row>
    <row r="37162" spans="1:5" x14ac:dyDescent="0.25">
      <c r="A37162" s="2">
        <v>43885.491643518515</v>
      </c>
      <c r="B37162">
        <f t="shared" si="1160"/>
        <v>3791706477.9999995</v>
      </c>
      <c r="C37162">
        <f t="shared" si="1161"/>
        <v>3391.1479992866516</v>
      </c>
      <c r="D37162" s="1">
        <v>4.989071</v>
      </c>
      <c r="E37162" s="1">
        <v>-20.92502</v>
      </c>
    </row>
    <row r="37163" spans="1:5" x14ac:dyDescent="0.25">
      <c r="A37163" s="2">
        <v>43885.491644675923</v>
      </c>
      <c r="B37163">
        <f t="shared" si="1160"/>
        <v>3791706478.0999999</v>
      </c>
      <c r="C37163">
        <f t="shared" si="1161"/>
        <v>3391.2479996681213</v>
      </c>
      <c r="D37163" s="1">
        <v>3.9745119999999998</v>
      </c>
      <c r="E37163" s="1">
        <v>-20.74295</v>
      </c>
    </row>
    <row r="37164" spans="1:5" x14ac:dyDescent="0.25">
      <c r="A37164" s="2">
        <v>43885.491645833332</v>
      </c>
      <c r="B37164">
        <f t="shared" si="1160"/>
        <v>3791706478.1999998</v>
      </c>
      <c r="C37164">
        <f t="shared" si="1161"/>
        <v>3391.3479995727539</v>
      </c>
      <c r="D37164" s="1">
        <v>5.3755699999999997</v>
      </c>
      <c r="E37164" s="1">
        <v>-20.683340000000001</v>
      </c>
    </row>
    <row r="37165" spans="1:5" x14ac:dyDescent="0.25">
      <c r="A37165" s="2">
        <v>43885.49164699074</v>
      </c>
      <c r="B37165">
        <f t="shared" si="1160"/>
        <v>3791706478.3000002</v>
      </c>
      <c r="C37165">
        <f t="shared" si="1161"/>
        <v>3391.4479999542236</v>
      </c>
      <c r="D37165" s="1">
        <v>3.5880139999999998</v>
      </c>
      <c r="E37165" s="1">
        <v>-20.741340000000001</v>
      </c>
    </row>
    <row r="37166" spans="1:5" x14ac:dyDescent="0.25">
      <c r="A37166" s="2">
        <v>43885.491648148149</v>
      </c>
      <c r="B37166">
        <f t="shared" si="1160"/>
        <v>3791706478.4000001</v>
      </c>
      <c r="C37166">
        <f t="shared" si="1161"/>
        <v>3391.5479998588562</v>
      </c>
      <c r="D37166" s="1">
        <v>5.3634919999999999</v>
      </c>
      <c r="E37166" s="1">
        <v>-20.862189999999998</v>
      </c>
    </row>
    <row r="37167" spans="1:5" x14ac:dyDescent="0.25">
      <c r="A37167" s="2">
        <v>43885.491649305557</v>
      </c>
      <c r="B37167">
        <f t="shared" si="1160"/>
        <v>3791706478.5</v>
      </c>
      <c r="C37167">
        <f t="shared" si="1161"/>
        <v>3391.6479997634888</v>
      </c>
      <c r="D37167" s="1">
        <v>3.7450290000000002</v>
      </c>
      <c r="E37167" s="1">
        <v>-20.941140000000001</v>
      </c>
    </row>
    <row r="37168" spans="1:5" x14ac:dyDescent="0.25">
      <c r="A37168" s="2">
        <v>43885.491650462965</v>
      </c>
      <c r="B37168">
        <f t="shared" si="1160"/>
        <v>3791706478.6000004</v>
      </c>
      <c r="C37168">
        <f t="shared" si="1161"/>
        <v>3391.7480001449585</v>
      </c>
      <c r="D37168" s="1">
        <v>5.5688190000000004</v>
      </c>
      <c r="E37168" s="1">
        <v>-20.889579999999999</v>
      </c>
    </row>
    <row r="37169" spans="1:5" x14ac:dyDescent="0.25">
      <c r="A37169" s="2">
        <v>43885.491651620374</v>
      </c>
      <c r="B37169">
        <f t="shared" si="1160"/>
        <v>3791706478.7000003</v>
      </c>
      <c r="C37169">
        <f t="shared" si="1161"/>
        <v>3391.8480000495911</v>
      </c>
      <c r="D37169" s="1">
        <v>5.170242</v>
      </c>
      <c r="E37169" s="1">
        <v>-20.72523</v>
      </c>
    </row>
    <row r="37170" spans="1:5" x14ac:dyDescent="0.25">
      <c r="A37170" s="2">
        <v>43885.491652777775</v>
      </c>
      <c r="B37170">
        <f t="shared" si="1160"/>
        <v>3791706478.7999997</v>
      </c>
      <c r="C37170">
        <f t="shared" si="1161"/>
        <v>3391.9479994773865</v>
      </c>
      <c r="D37170" s="1">
        <v>4.2885419999999996</v>
      </c>
      <c r="E37170" s="1">
        <v>-20.5061</v>
      </c>
    </row>
    <row r="37171" spans="1:5" x14ac:dyDescent="0.25">
      <c r="A37171" s="2">
        <v>43885.49165290509</v>
      </c>
      <c r="B37171">
        <f t="shared" si="1160"/>
        <v>3791706478.8109999</v>
      </c>
      <c r="C37171">
        <f t="shared" si="1161"/>
        <v>3391.9589996337891</v>
      </c>
      <c r="D37171" s="1">
        <v>4.8199779999999999</v>
      </c>
      <c r="E37171" s="1">
        <v>-20.480319999999999</v>
      </c>
    </row>
    <row r="37172" spans="1:5" x14ac:dyDescent="0.25">
      <c r="A37172" s="2">
        <v>43885.491654062498</v>
      </c>
      <c r="B37172">
        <f t="shared" si="1160"/>
        <v>3791706478.9109998</v>
      </c>
      <c r="C37172">
        <f t="shared" si="1161"/>
        <v>3392.0589995384216</v>
      </c>
      <c r="D37172" s="1">
        <v>46.803400000000003</v>
      </c>
      <c r="E37172" s="1">
        <v>-20.341750000000001</v>
      </c>
    </row>
    <row r="37173" spans="1:5" x14ac:dyDescent="0.25">
      <c r="A37173" s="2">
        <v>43885.491655219907</v>
      </c>
      <c r="B37173">
        <f t="shared" si="1160"/>
        <v>3791706479.0110002</v>
      </c>
      <c r="C37173">
        <f t="shared" si="1161"/>
        <v>3392.1589999198914</v>
      </c>
      <c r="D37173" s="1">
        <v>102.8458</v>
      </c>
      <c r="E37173" s="1">
        <v>-20.282139999999998</v>
      </c>
    </row>
    <row r="37174" spans="1:5" x14ac:dyDescent="0.25">
      <c r="A37174" s="2">
        <v>43885.491656377315</v>
      </c>
      <c r="B37174">
        <f t="shared" si="1160"/>
        <v>3791706479.1110001</v>
      </c>
      <c r="C37174">
        <f t="shared" si="1161"/>
        <v>3392.2589998245239</v>
      </c>
      <c r="D37174" s="1">
        <v>151.33949999999999</v>
      </c>
      <c r="E37174" s="1">
        <v>-20.45776</v>
      </c>
    </row>
    <row r="37175" spans="1:5" x14ac:dyDescent="0.25">
      <c r="A37175" s="2">
        <v>43885.491657534723</v>
      </c>
      <c r="B37175">
        <f t="shared" si="1160"/>
        <v>3791706479.211</v>
      </c>
      <c r="C37175">
        <f t="shared" si="1161"/>
        <v>3392.3589997291565</v>
      </c>
      <c r="D37175" s="1">
        <v>189.83260000000001</v>
      </c>
      <c r="E37175" s="1">
        <v>-22.776350000000001</v>
      </c>
    </row>
    <row r="37176" spans="1:5" x14ac:dyDescent="0.25">
      <c r="A37176" s="2">
        <v>43885.491658692132</v>
      </c>
      <c r="B37176">
        <f t="shared" si="1160"/>
        <v>3791706479.3110003</v>
      </c>
      <c r="C37176">
        <f t="shared" si="1161"/>
        <v>3392.4590001106262</v>
      </c>
      <c r="D37176" s="1">
        <v>212.45509999999999</v>
      </c>
      <c r="E37176" s="1">
        <v>-24.664729999999999</v>
      </c>
    </row>
    <row r="37177" spans="1:5" x14ac:dyDescent="0.25">
      <c r="A37177" s="2">
        <v>43885.49165984954</v>
      </c>
      <c r="B37177">
        <f t="shared" si="1160"/>
        <v>3791706479.4110003</v>
      </c>
      <c r="C37177">
        <f t="shared" si="1161"/>
        <v>3392.5590000152588</v>
      </c>
      <c r="D37177" s="1">
        <v>225.71700000000001</v>
      </c>
      <c r="E37177" s="1">
        <v>-25.82161</v>
      </c>
    </row>
    <row r="37178" spans="1:5" x14ac:dyDescent="0.25">
      <c r="A37178" s="2">
        <v>43885.491661006941</v>
      </c>
      <c r="B37178">
        <f t="shared" si="1160"/>
        <v>3791706479.5109997</v>
      </c>
      <c r="C37178">
        <f t="shared" si="1161"/>
        <v>3392.6589994430542</v>
      </c>
      <c r="D37178" s="1">
        <v>230.53620000000001</v>
      </c>
      <c r="E37178" s="1">
        <v>-26.05847</v>
      </c>
    </row>
    <row r="37179" spans="1:5" x14ac:dyDescent="0.25">
      <c r="A37179" s="2">
        <v>43885.49166216435</v>
      </c>
      <c r="B37179">
        <f t="shared" si="1160"/>
        <v>3791706479.6109996</v>
      </c>
      <c r="C37179">
        <f t="shared" si="1161"/>
        <v>3392.7589993476868</v>
      </c>
      <c r="D37179" s="1">
        <v>233.5437</v>
      </c>
      <c r="E37179" s="1">
        <v>-26.292100000000001</v>
      </c>
    </row>
    <row r="37180" spans="1:5" x14ac:dyDescent="0.25">
      <c r="A37180" s="2">
        <v>43885.491663321758</v>
      </c>
      <c r="B37180">
        <f t="shared" si="1160"/>
        <v>3791706479.711</v>
      </c>
      <c r="C37180">
        <f t="shared" si="1161"/>
        <v>3392.8589997291565</v>
      </c>
      <c r="D37180" s="1">
        <v>232.02180000000001</v>
      </c>
      <c r="E37180" s="1">
        <v>-26.69491</v>
      </c>
    </row>
    <row r="37181" spans="1:5" x14ac:dyDescent="0.25">
      <c r="A37181" s="2">
        <v>43885.491663449073</v>
      </c>
      <c r="B37181">
        <f t="shared" si="1160"/>
        <v>3791706479.7220001</v>
      </c>
      <c r="C37181">
        <f t="shared" si="1161"/>
        <v>3392.8699998855591</v>
      </c>
      <c r="D37181" s="1">
        <v>232.61359999999999</v>
      </c>
      <c r="E37181" s="1">
        <v>-26.738409999999998</v>
      </c>
    </row>
    <row r="37182" spans="1:5" x14ac:dyDescent="0.25">
      <c r="A37182" s="2">
        <v>43885.491664606481</v>
      </c>
      <c r="B37182">
        <f t="shared" si="1160"/>
        <v>3791706479.822</v>
      </c>
      <c r="C37182">
        <f t="shared" si="1161"/>
        <v>3392.9699997901917</v>
      </c>
      <c r="D37182" s="1">
        <v>229.46119999999999</v>
      </c>
      <c r="E37182" s="1">
        <v>-27.168620000000001</v>
      </c>
    </row>
    <row r="37183" spans="1:5" x14ac:dyDescent="0.25">
      <c r="A37183" s="2">
        <v>43885.49166576389</v>
      </c>
      <c r="B37183">
        <f t="shared" si="1160"/>
        <v>3791706479.9219999</v>
      </c>
      <c r="C37183">
        <f t="shared" si="1161"/>
        <v>3393.0699996948242</v>
      </c>
      <c r="D37183" s="1">
        <v>204.42310000000001</v>
      </c>
      <c r="E37183" s="1">
        <v>-27.176680000000001</v>
      </c>
    </row>
    <row r="37184" spans="1:5" x14ac:dyDescent="0.25">
      <c r="A37184" s="2">
        <v>43885.491666921298</v>
      </c>
      <c r="B37184">
        <f t="shared" si="1160"/>
        <v>3791706480.0220003</v>
      </c>
      <c r="C37184">
        <f t="shared" si="1161"/>
        <v>3393.1700000762939</v>
      </c>
      <c r="D37184" s="1">
        <v>177.8631</v>
      </c>
      <c r="E37184" s="1">
        <v>-26.831869999999999</v>
      </c>
    </row>
    <row r="37185" spans="1:5" x14ac:dyDescent="0.25">
      <c r="A37185" s="2">
        <v>43885.491668078706</v>
      </c>
      <c r="B37185">
        <f t="shared" si="1160"/>
        <v>3791706480.1220002</v>
      </c>
      <c r="C37185">
        <f t="shared" si="1161"/>
        <v>3393.2699999809265</v>
      </c>
      <c r="D37185" s="1">
        <v>156.42439999999999</v>
      </c>
      <c r="E37185" s="1">
        <v>-26.234089999999998</v>
      </c>
    </row>
    <row r="37186" spans="1:5" x14ac:dyDescent="0.25">
      <c r="A37186" s="2">
        <v>43885.491669236108</v>
      </c>
      <c r="B37186">
        <f t="shared" ref="B37186:B37249" si="1162">A37186*86400</f>
        <v>3791706480.2219996</v>
      </c>
      <c r="C37186">
        <f t="shared" ref="C37186:C37249" si="1163">B37186-$B$1</f>
        <v>3393.3699994087219</v>
      </c>
      <c r="D37186" s="1">
        <v>137.5462</v>
      </c>
      <c r="E37186" s="1">
        <v>-25.50581</v>
      </c>
    </row>
    <row r="37187" spans="1:5" x14ac:dyDescent="0.25">
      <c r="A37187" s="2">
        <v>43885.491670393516</v>
      </c>
      <c r="B37187">
        <f t="shared" si="1162"/>
        <v>3791706480.3219995</v>
      </c>
      <c r="C37187">
        <f t="shared" si="1163"/>
        <v>3393.4699993133545</v>
      </c>
      <c r="D37187" s="1">
        <v>120.1537</v>
      </c>
      <c r="E37187" s="1">
        <v>-24.824249999999999</v>
      </c>
    </row>
    <row r="37188" spans="1:5" x14ac:dyDescent="0.25">
      <c r="A37188" s="2">
        <v>43885.491671550924</v>
      </c>
      <c r="B37188">
        <f t="shared" si="1162"/>
        <v>3791706480.4219999</v>
      </c>
      <c r="C37188">
        <f t="shared" si="1163"/>
        <v>3393.5699996948242</v>
      </c>
      <c r="D37188" s="1">
        <v>107.23009999999999</v>
      </c>
      <c r="E37188" s="1">
        <v>-24.279640000000001</v>
      </c>
    </row>
    <row r="37189" spans="1:5" x14ac:dyDescent="0.25">
      <c r="A37189" s="2">
        <v>43885.491672708333</v>
      </c>
      <c r="B37189">
        <f t="shared" si="1162"/>
        <v>3791706480.5219998</v>
      </c>
      <c r="C37189">
        <f t="shared" si="1163"/>
        <v>3393.6699995994568</v>
      </c>
      <c r="D37189" s="1">
        <v>93.292000000000002</v>
      </c>
      <c r="E37189" s="1">
        <v>-23.90906</v>
      </c>
    </row>
    <row r="37190" spans="1:5" x14ac:dyDescent="0.25">
      <c r="A37190" s="2">
        <v>43885.491673865741</v>
      </c>
      <c r="B37190">
        <f t="shared" si="1162"/>
        <v>3791706480.6220002</v>
      </c>
      <c r="C37190">
        <f t="shared" si="1163"/>
        <v>3393.7699999809265</v>
      </c>
      <c r="D37190" s="1">
        <v>83.50873</v>
      </c>
      <c r="E37190" s="1">
        <v>-23.6142</v>
      </c>
    </row>
    <row r="37191" spans="1:5" x14ac:dyDescent="0.25">
      <c r="A37191" s="2">
        <v>43885.491674004632</v>
      </c>
      <c r="B37191">
        <f t="shared" si="1162"/>
        <v>3791706480.6340003</v>
      </c>
      <c r="C37191">
        <f t="shared" si="1163"/>
        <v>3393.7820000648499</v>
      </c>
      <c r="D37191" s="1">
        <v>80.960250000000002</v>
      </c>
      <c r="E37191" s="1">
        <v>-23.590029999999999</v>
      </c>
    </row>
    <row r="37192" spans="1:5" x14ac:dyDescent="0.25">
      <c r="A37192" s="2">
        <v>43885.49167516204</v>
      </c>
      <c r="B37192">
        <f t="shared" si="1162"/>
        <v>3791706480.7340002</v>
      </c>
      <c r="C37192">
        <f t="shared" si="1163"/>
        <v>3393.8819999694824</v>
      </c>
      <c r="D37192" s="1">
        <v>72.626360000000005</v>
      </c>
      <c r="E37192" s="1">
        <v>-23.31934</v>
      </c>
    </row>
    <row r="37193" spans="1:5" x14ac:dyDescent="0.25">
      <c r="A37193" s="2">
        <v>43885.491676319441</v>
      </c>
      <c r="B37193">
        <f t="shared" si="1162"/>
        <v>3791706480.8339996</v>
      </c>
      <c r="C37193">
        <f t="shared" si="1163"/>
        <v>3393.9819993972778</v>
      </c>
      <c r="D37193" s="1">
        <v>64.739369999999994</v>
      </c>
      <c r="E37193" s="1">
        <v>-23.009979999999999</v>
      </c>
    </row>
    <row r="37194" spans="1:5" x14ac:dyDescent="0.25">
      <c r="A37194" s="2">
        <v>43885.49167747685</v>
      </c>
      <c r="B37194">
        <f t="shared" si="1162"/>
        <v>3791706480.934</v>
      </c>
      <c r="C37194">
        <f t="shared" si="1163"/>
        <v>3394.0819997787476</v>
      </c>
      <c r="D37194" s="1">
        <v>56.369250000000001</v>
      </c>
      <c r="E37194" s="1">
        <v>-22.66517</v>
      </c>
    </row>
    <row r="37195" spans="1:5" x14ac:dyDescent="0.25">
      <c r="A37195" s="2">
        <v>43885.491678634258</v>
      </c>
      <c r="B37195">
        <f t="shared" si="1162"/>
        <v>3791706481.0339999</v>
      </c>
      <c r="C37195">
        <f t="shared" si="1163"/>
        <v>3394.1819996833801</v>
      </c>
      <c r="D37195" s="1">
        <v>51.091119999999997</v>
      </c>
      <c r="E37195" s="1">
        <v>-22.294589999999999</v>
      </c>
    </row>
    <row r="37196" spans="1:5" x14ac:dyDescent="0.25">
      <c r="A37196" s="2">
        <v>43885.491679791667</v>
      </c>
      <c r="B37196">
        <f t="shared" si="1162"/>
        <v>3791706481.1339998</v>
      </c>
      <c r="C37196">
        <f t="shared" si="1163"/>
        <v>3394.2819995880127</v>
      </c>
      <c r="D37196" s="1">
        <v>43.445689999999999</v>
      </c>
      <c r="E37196" s="1">
        <v>-22.01745</v>
      </c>
    </row>
    <row r="37197" spans="1:5" x14ac:dyDescent="0.25">
      <c r="A37197" s="2">
        <v>43885.491680949075</v>
      </c>
      <c r="B37197">
        <f t="shared" si="1162"/>
        <v>3791706481.2340002</v>
      </c>
      <c r="C37197">
        <f t="shared" si="1163"/>
        <v>3394.3819999694824</v>
      </c>
      <c r="D37197" s="1">
        <v>39.592779999999998</v>
      </c>
      <c r="E37197" s="1">
        <v>-21.91272</v>
      </c>
    </row>
    <row r="37198" spans="1:5" x14ac:dyDescent="0.25">
      <c r="A37198" s="2">
        <v>43885.491682106483</v>
      </c>
      <c r="B37198">
        <f t="shared" si="1162"/>
        <v>3791706481.3340001</v>
      </c>
      <c r="C37198">
        <f t="shared" si="1163"/>
        <v>3394.481999874115</v>
      </c>
      <c r="D37198" s="1">
        <v>35.607010000000002</v>
      </c>
      <c r="E37198" s="1">
        <v>-21.940110000000001</v>
      </c>
    </row>
    <row r="37199" spans="1:5" x14ac:dyDescent="0.25">
      <c r="A37199" s="2">
        <v>43885.491683263892</v>
      </c>
      <c r="B37199">
        <f t="shared" si="1162"/>
        <v>3791706481.4340005</v>
      </c>
      <c r="C37199">
        <f t="shared" si="1163"/>
        <v>3394.5820002555847</v>
      </c>
      <c r="D37199" s="1">
        <v>29.845770000000002</v>
      </c>
      <c r="E37199" s="1">
        <v>-21.986840000000001</v>
      </c>
    </row>
    <row r="37200" spans="1:5" x14ac:dyDescent="0.25">
      <c r="A37200" s="2">
        <v>43885.491684421293</v>
      </c>
      <c r="B37200">
        <f t="shared" si="1162"/>
        <v>3791706481.5339999</v>
      </c>
      <c r="C37200">
        <f t="shared" si="1163"/>
        <v>3394.6819996833801</v>
      </c>
      <c r="D37200" s="1">
        <v>27.490539999999999</v>
      </c>
      <c r="E37200" s="1">
        <v>-21.95945</v>
      </c>
    </row>
    <row r="37201" spans="1:5" x14ac:dyDescent="0.25">
      <c r="A37201" s="2">
        <v>43885.491684548608</v>
      </c>
      <c r="B37201">
        <f t="shared" si="1162"/>
        <v>3791706481.5449996</v>
      </c>
      <c r="C37201">
        <f t="shared" si="1163"/>
        <v>3394.6929993629456</v>
      </c>
      <c r="D37201" s="1">
        <v>25.594280000000001</v>
      </c>
      <c r="E37201" s="1">
        <v>-21.946560000000002</v>
      </c>
    </row>
    <row r="37202" spans="1:5" x14ac:dyDescent="0.25">
      <c r="A37202" s="2">
        <v>43885.491685706016</v>
      </c>
      <c r="B37202">
        <f t="shared" si="1162"/>
        <v>3791706481.645</v>
      </c>
      <c r="C37202">
        <f t="shared" si="1163"/>
        <v>3394.7929997444153</v>
      </c>
      <c r="D37202" s="1">
        <v>23.565159999999999</v>
      </c>
      <c r="E37202" s="1">
        <v>-21.811209999999999</v>
      </c>
    </row>
    <row r="37203" spans="1:5" x14ac:dyDescent="0.25">
      <c r="A37203" s="2">
        <v>43885.491686863425</v>
      </c>
      <c r="B37203">
        <f t="shared" si="1162"/>
        <v>3791706481.7449999</v>
      </c>
      <c r="C37203">
        <f t="shared" si="1163"/>
        <v>3394.8929996490479</v>
      </c>
      <c r="D37203" s="1">
        <v>20.750969999999999</v>
      </c>
      <c r="E37203" s="1">
        <v>-21.56147</v>
      </c>
    </row>
    <row r="37204" spans="1:5" x14ac:dyDescent="0.25">
      <c r="A37204" s="2">
        <v>43885.491688020833</v>
      </c>
      <c r="B37204">
        <f t="shared" si="1162"/>
        <v>3791706481.8449998</v>
      </c>
      <c r="C37204">
        <f t="shared" si="1163"/>
        <v>3394.9929995536804</v>
      </c>
      <c r="D37204" s="1">
        <v>16.60819</v>
      </c>
      <c r="E37204" s="1">
        <v>-21.316559999999999</v>
      </c>
    </row>
    <row r="37205" spans="1:5" x14ac:dyDescent="0.25">
      <c r="A37205" s="2">
        <v>43885.491689178241</v>
      </c>
      <c r="B37205">
        <f t="shared" si="1162"/>
        <v>3791706481.9450002</v>
      </c>
      <c r="C37205">
        <f t="shared" si="1163"/>
        <v>3395.0929999351501</v>
      </c>
      <c r="D37205" s="1">
        <v>14.80855</v>
      </c>
      <c r="E37205" s="1">
        <v>-21.17155</v>
      </c>
    </row>
    <row r="37206" spans="1:5" x14ac:dyDescent="0.25">
      <c r="A37206" s="2">
        <v>43885.49169033565</v>
      </c>
      <c r="B37206">
        <f t="shared" si="1162"/>
        <v>3791706482.0450001</v>
      </c>
      <c r="C37206">
        <f t="shared" si="1163"/>
        <v>3395.1929998397827</v>
      </c>
      <c r="D37206" s="1">
        <v>13.552429999999999</v>
      </c>
      <c r="E37206" s="1">
        <v>-21.187660000000001</v>
      </c>
    </row>
    <row r="37207" spans="1:5" x14ac:dyDescent="0.25">
      <c r="A37207" s="2">
        <v>43885.491691493058</v>
      </c>
      <c r="B37207">
        <f t="shared" si="1162"/>
        <v>3791706482.1450005</v>
      </c>
      <c r="C37207">
        <f t="shared" si="1163"/>
        <v>3395.2930002212524</v>
      </c>
      <c r="D37207" s="1">
        <v>10.267189999999999</v>
      </c>
      <c r="E37207" s="1">
        <v>-21.290780000000002</v>
      </c>
    </row>
    <row r="37208" spans="1:5" x14ac:dyDescent="0.25">
      <c r="A37208" s="2">
        <v>43885.491692650467</v>
      </c>
      <c r="B37208">
        <f t="shared" si="1162"/>
        <v>3791706482.2450004</v>
      </c>
      <c r="C37208">
        <f t="shared" si="1163"/>
        <v>3395.393000125885</v>
      </c>
      <c r="D37208" s="1">
        <v>10.243040000000001</v>
      </c>
      <c r="E37208" s="1">
        <v>-21.358450000000001</v>
      </c>
    </row>
    <row r="37209" spans="1:5" x14ac:dyDescent="0.25">
      <c r="A37209" s="2">
        <v>43885.491693807868</v>
      </c>
      <c r="B37209">
        <f t="shared" si="1162"/>
        <v>3791706482.3449998</v>
      </c>
      <c r="C37209">
        <f t="shared" si="1163"/>
        <v>3395.4929995536804</v>
      </c>
      <c r="D37209" s="1">
        <v>6.8974080000000004</v>
      </c>
      <c r="E37209" s="1">
        <v>-21.358450000000001</v>
      </c>
    </row>
    <row r="37210" spans="1:5" x14ac:dyDescent="0.25">
      <c r="A37210" s="2">
        <v>43885.491694965276</v>
      </c>
      <c r="B37210">
        <f t="shared" si="1162"/>
        <v>3791706482.4449997</v>
      </c>
      <c r="C37210">
        <f t="shared" si="1163"/>
        <v>3395.592999458313</v>
      </c>
      <c r="D37210" s="1">
        <v>7.8153420000000002</v>
      </c>
      <c r="E37210" s="1">
        <v>-21.21827</v>
      </c>
    </row>
    <row r="37211" spans="1:5" x14ac:dyDescent="0.25">
      <c r="A37211" s="2">
        <v>43885.491695092591</v>
      </c>
      <c r="B37211">
        <f t="shared" si="1162"/>
        <v>3791706482.4559999</v>
      </c>
      <c r="C37211">
        <f t="shared" si="1163"/>
        <v>3395.6039996147156</v>
      </c>
      <c r="D37211" s="1">
        <v>7.839499</v>
      </c>
      <c r="E37211" s="1">
        <v>-21.192489999999999</v>
      </c>
    </row>
    <row r="37212" spans="1:5" x14ac:dyDescent="0.25">
      <c r="A37212" s="2">
        <v>43885.491696249999</v>
      </c>
      <c r="B37212">
        <f t="shared" si="1162"/>
        <v>3791706482.5559998</v>
      </c>
      <c r="C37212">
        <f t="shared" si="1163"/>
        <v>3395.7039995193481</v>
      </c>
      <c r="D37212" s="1">
        <v>5.1098520000000001</v>
      </c>
      <c r="E37212" s="1">
        <v>-20.965309999999999</v>
      </c>
    </row>
    <row r="37213" spans="1:5" x14ac:dyDescent="0.25">
      <c r="A37213" s="2">
        <v>43885.491697407408</v>
      </c>
      <c r="B37213">
        <f t="shared" si="1162"/>
        <v>3791706482.6560001</v>
      </c>
      <c r="C37213">
        <f t="shared" si="1163"/>
        <v>3395.8039999008179</v>
      </c>
      <c r="D37213" s="1">
        <v>4.9769930000000002</v>
      </c>
      <c r="E37213" s="1">
        <v>-20.780010000000001</v>
      </c>
    </row>
    <row r="37214" spans="1:5" x14ac:dyDescent="0.25">
      <c r="A37214" s="2">
        <v>43885.491698564816</v>
      </c>
      <c r="B37214">
        <f t="shared" si="1162"/>
        <v>3791706482.756</v>
      </c>
      <c r="C37214">
        <f t="shared" si="1163"/>
        <v>3395.9039998054504</v>
      </c>
      <c r="D37214" s="1">
        <v>4.1556839999999999</v>
      </c>
      <c r="E37214" s="1">
        <v>-20.707509999999999</v>
      </c>
    </row>
    <row r="37215" spans="1:5" x14ac:dyDescent="0.25">
      <c r="A37215" s="2">
        <v>43885.491699722224</v>
      </c>
      <c r="B37215">
        <f t="shared" si="1162"/>
        <v>3791706482.8560004</v>
      </c>
      <c r="C37215">
        <f t="shared" si="1163"/>
        <v>3396.0040001869202</v>
      </c>
      <c r="D37215" s="1">
        <v>5.5808970000000002</v>
      </c>
      <c r="E37215" s="1">
        <v>-20.780010000000001</v>
      </c>
    </row>
    <row r="37216" spans="1:5" x14ac:dyDescent="0.25">
      <c r="A37216" s="2">
        <v>43885.491700879633</v>
      </c>
      <c r="B37216">
        <f t="shared" si="1162"/>
        <v>3791706482.9560003</v>
      </c>
      <c r="C37216">
        <f t="shared" si="1163"/>
        <v>3396.1040000915527</v>
      </c>
      <c r="D37216" s="1">
        <v>3.660482</v>
      </c>
      <c r="E37216" s="1">
        <v>-20.894410000000001</v>
      </c>
    </row>
    <row r="37217" spans="1:5" x14ac:dyDescent="0.25">
      <c r="A37217" s="2">
        <v>43885.491702037034</v>
      </c>
      <c r="B37217">
        <f t="shared" si="1162"/>
        <v>3791706483.0559998</v>
      </c>
      <c r="C37217">
        <f t="shared" si="1163"/>
        <v>3396.2039995193481</v>
      </c>
      <c r="D37217" s="1">
        <v>6.3297379999999999</v>
      </c>
      <c r="E37217" s="1">
        <v>-20.96208</v>
      </c>
    </row>
    <row r="37218" spans="1:5" x14ac:dyDescent="0.25">
      <c r="A37218" s="2">
        <v>43885.491703194442</v>
      </c>
      <c r="B37218">
        <f t="shared" si="1162"/>
        <v>3791706483.1559997</v>
      </c>
      <c r="C37218">
        <f t="shared" si="1163"/>
        <v>3396.3039994239807</v>
      </c>
      <c r="D37218" s="1">
        <v>3.6967159999999999</v>
      </c>
      <c r="E37218" s="1">
        <v>-20.936299999999999</v>
      </c>
    </row>
    <row r="37219" spans="1:5" x14ac:dyDescent="0.25">
      <c r="A37219" s="2">
        <v>43885.491704351851</v>
      </c>
      <c r="B37219">
        <f t="shared" si="1162"/>
        <v>3791706483.256</v>
      </c>
      <c r="C37219">
        <f t="shared" si="1163"/>
        <v>3396.4039998054504</v>
      </c>
      <c r="D37219" s="1">
        <v>5.4359599999999997</v>
      </c>
      <c r="E37219" s="1">
        <v>-20.757449999999999</v>
      </c>
    </row>
    <row r="37220" spans="1:5" x14ac:dyDescent="0.25">
      <c r="A37220" s="2">
        <v>43885.491705509259</v>
      </c>
      <c r="B37220">
        <f t="shared" si="1162"/>
        <v>3791706483.3559999</v>
      </c>
      <c r="C37220">
        <f t="shared" si="1163"/>
        <v>3396.503999710083</v>
      </c>
      <c r="D37220" s="1">
        <v>4.2523080000000002</v>
      </c>
      <c r="E37220" s="1">
        <v>-20.5351</v>
      </c>
    </row>
    <row r="37221" spans="1:5" x14ac:dyDescent="0.25">
      <c r="A37221" s="2">
        <v>43885.491705636574</v>
      </c>
      <c r="B37221">
        <f t="shared" si="1162"/>
        <v>3791706483.3670001</v>
      </c>
      <c r="C37221">
        <f t="shared" si="1163"/>
        <v>3396.5149998664856</v>
      </c>
      <c r="D37221" s="1">
        <v>4.083215</v>
      </c>
      <c r="E37221" s="1">
        <v>-20.527049999999999</v>
      </c>
    </row>
    <row r="37222" spans="1:5" x14ac:dyDescent="0.25">
      <c r="A37222" s="2">
        <v>43885.491706793982</v>
      </c>
      <c r="B37222">
        <f t="shared" si="1162"/>
        <v>3791706483.467</v>
      </c>
      <c r="C37222">
        <f t="shared" si="1163"/>
        <v>3396.6149997711182</v>
      </c>
      <c r="D37222" s="1">
        <v>46.428980000000003</v>
      </c>
      <c r="E37222" s="1">
        <v>-20.36431</v>
      </c>
    </row>
    <row r="37223" spans="1:5" x14ac:dyDescent="0.25">
      <c r="A37223" s="2">
        <v>43885.491707951391</v>
      </c>
      <c r="B37223">
        <f t="shared" si="1162"/>
        <v>3791706483.5670004</v>
      </c>
      <c r="C37223">
        <f t="shared" si="1163"/>
        <v>3396.7150001525879</v>
      </c>
      <c r="D37223" s="1">
        <v>103.0994</v>
      </c>
      <c r="E37223" s="1">
        <v>-20.309529999999999</v>
      </c>
    </row>
    <row r="37224" spans="1:5" x14ac:dyDescent="0.25">
      <c r="A37224" s="2">
        <v>43885.491709108799</v>
      </c>
      <c r="B37224">
        <f t="shared" si="1162"/>
        <v>3791706483.6670003</v>
      </c>
      <c r="C37224">
        <f t="shared" si="1163"/>
        <v>3396.8150000572205</v>
      </c>
      <c r="D37224" s="1">
        <v>151.5086</v>
      </c>
      <c r="E37224" s="1">
        <v>-20.489989999999999</v>
      </c>
    </row>
    <row r="37225" spans="1:5" x14ac:dyDescent="0.25">
      <c r="A37225" s="2">
        <v>43885.4917102662</v>
      </c>
      <c r="B37225">
        <f t="shared" si="1162"/>
        <v>3791706483.7669997</v>
      </c>
      <c r="C37225">
        <f t="shared" si="1163"/>
        <v>3396.9149994850159</v>
      </c>
      <c r="D37225" s="1">
        <v>191.54769999999999</v>
      </c>
      <c r="E37225" s="1">
        <v>-22.773129999999998</v>
      </c>
    </row>
    <row r="37226" spans="1:5" x14ac:dyDescent="0.25">
      <c r="A37226" s="2">
        <v>43885.491711423609</v>
      </c>
      <c r="B37226">
        <f t="shared" si="1162"/>
        <v>3791706483.8669996</v>
      </c>
      <c r="C37226">
        <f t="shared" si="1163"/>
        <v>3397.0149993896484</v>
      </c>
      <c r="D37226" s="1">
        <v>215.95779999999999</v>
      </c>
      <c r="E37226" s="1">
        <v>-24.69857</v>
      </c>
    </row>
    <row r="37227" spans="1:5" x14ac:dyDescent="0.25">
      <c r="A37227" s="2">
        <v>43885.491712581017</v>
      </c>
      <c r="B37227">
        <f t="shared" si="1162"/>
        <v>3791706483.967</v>
      </c>
      <c r="C37227">
        <f t="shared" si="1163"/>
        <v>3397.1149997711182</v>
      </c>
      <c r="D37227" s="1">
        <v>228.54329999999999</v>
      </c>
      <c r="E37227" s="1">
        <v>-25.861889999999999</v>
      </c>
    </row>
    <row r="37228" spans="1:5" x14ac:dyDescent="0.25">
      <c r="A37228" s="2">
        <v>43885.491713738425</v>
      </c>
      <c r="B37228">
        <f t="shared" si="1162"/>
        <v>3791706484.0669999</v>
      </c>
      <c r="C37228">
        <f t="shared" si="1163"/>
        <v>3397.2149996757507</v>
      </c>
      <c r="D37228" s="1">
        <v>233.15719999999999</v>
      </c>
      <c r="E37228" s="1">
        <v>-26.089079999999999</v>
      </c>
    </row>
    <row r="37229" spans="1:5" x14ac:dyDescent="0.25">
      <c r="A37229" s="2">
        <v>43885.491714895834</v>
      </c>
      <c r="B37229">
        <f t="shared" si="1162"/>
        <v>3791706484.1669998</v>
      </c>
      <c r="C37229">
        <f t="shared" si="1163"/>
        <v>3397.3149995803833</v>
      </c>
      <c r="D37229" s="1">
        <v>234.69110000000001</v>
      </c>
      <c r="E37229" s="1">
        <v>-26.321100000000001</v>
      </c>
    </row>
    <row r="37230" spans="1:5" x14ac:dyDescent="0.25">
      <c r="A37230" s="2">
        <v>43885.491716053242</v>
      </c>
      <c r="B37230">
        <f t="shared" si="1162"/>
        <v>3791706484.2670002</v>
      </c>
      <c r="C37230">
        <f t="shared" si="1163"/>
        <v>3397.414999961853</v>
      </c>
      <c r="D37230" s="1">
        <v>234.92060000000001</v>
      </c>
      <c r="E37230" s="1">
        <v>-26.715859999999999</v>
      </c>
    </row>
    <row r="37231" spans="1:5" x14ac:dyDescent="0.25">
      <c r="A37231" s="2">
        <v>43885.491716192133</v>
      </c>
      <c r="B37231">
        <f t="shared" si="1162"/>
        <v>3791706484.2790003</v>
      </c>
      <c r="C37231">
        <f t="shared" si="1163"/>
        <v>3397.4270000457764</v>
      </c>
      <c r="D37231" s="1">
        <v>234.2201</v>
      </c>
      <c r="E37231" s="1">
        <v>-26.756139999999998</v>
      </c>
    </row>
    <row r="37232" spans="1:5" x14ac:dyDescent="0.25">
      <c r="A37232" s="2">
        <v>43885.491717349534</v>
      </c>
      <c r="B37232">
        <f t="shared" si="1162"/>
        <v>3791706484.3789997</v>
      </c>
      <c r="C37232">
        <f t="shared" si="1163"/>
        <v>3397.5269994735718</v>
      </c>
      <c r="D37232" s="1">
        <v>230.9468</v>
      </c>
      <c r="E37232" s="1">
        <v>-27.167010000000001</v>
      </c>
    </row>
    <row r="37233" spans="1:5" x14ac:dyDescent="0.25">
      <c r="A37233" s="2">
        <v>43885.491718506943</v>
      </c>
      <c r="B37233">
        <f t="shared" si="1162"/>
        <v>3791706484.4789996</v>
      </c>
      <c r="C37233">
        <f t="shared" si="1163"/>
        <v>3397.6269993782043</v>
      </c>
      <c r="D37233" s="1">
        <v>204.25399999999999</v>
      </c>
      <c r="E37233" s="1">
        <v>-27.178290000000001</v>
      </c>
    </row>
    <row r="37234" spans="1:5" x14ac:dyDescent="0.25">
      <c r="A37234" s="2">
        <v>43885.491719664351</v>
      </c>
      <c r="B37234">
        <f t="shared" si="1162"/>
        <v>3791706484.579</v>
      </c>
      <c r="C37234">
        <f t="shared" si="1163"/>
        <v>3397.7269997596741</v>
      </c>
      <c r="D37234" s="1">
        <v>178.9502</v>
      </c>
      <c r="E37234" s="1">
        <v>-26.852810000000002</v>
      </c>
    </row>
    <row r="37235" spans="1:5" x14ac:dyDescent="0.25">
      <c r="A37235" s="2">
        <v>43885.491720821759</v>
      </c>
      <c r="B37235">
        <f t="shared" si="1162"/>
        <v>3791706484.6789999</v>
      </c>
      <c r="C37235">
        <f t="shared" si="1163"/>
        <v>3397.8269996643066</v>
      </c>
      <c r="D37235" s="1">
        <v>155.04750000000001</v>
      </c>
      <c r="E37235" s="1">
        <v>-26.24859</v>
      </c>
    </row>
    <row r="37236" spans="1:5" x14ac:dyDescent="0.25">
      <c r="A37236" s="2">
        <v>43885.491721979168</v>
      </c>
      <c r="B37236">
        <f t="shared" si="1162"/>
        <v>3791706484.7790003</v>
      </c>
      <c r="C37236">
        <f t="shared" si="1163"/>
        <v>3397.9270000457764</v>
      </c>
      <c r="D37236" s="1">
        <v>136.45920000000001</v>
      </c>
      <c r="E37236" s="1">
        <v>-25.528359999999999</v>
      </c>
    </row>
    <row r="37237" spans="1:5" x14ac:dyDescent="0.25">
      <c r="A37237" s="2">
        <v>43885.491723136576</v>
      </c>
      <c r="B37237">
        <f t="shared" si="1162"/>
        <v>3791706484.8790002</v>
      </c>
      <c r="C37237">
        <f t="shared" si="1163"/>
        <v>3398.0269999504089</v>
      </c>
      <c r="D37237" s="1">
        <v>121.1562</v>
      </c>
      <c r="E37237" s="1">
        <v>-24.833909999999999</v>
      </c>
    </row>
    <row r="37238" spans="1:5" x14ac:dyDescent="0.25">
      <c r="A37238" s="2">
        <v>43885.491724293985</v>
      </c>
      <c r="B37238">
        <f t="shared" si="1162"/>
        <v>3791706484.9790001</v>
      </c>
      <c r="C37238">
        <f t="shared" si="1163"/>
        <v>3398.1269998550415</v>
      </c>
      <c r="D37238" s="1">
        <v>105.7325</v>
      </c>
      <c r="E37238" s="1">
        <v>-24.294149999999998</v>
      </c>
    </row>
    <row r="37239" spans="1:5" x14ac:dyDescent="0.25">
      <c r="A37239" s="2">
        <v>43885.491725451386</v>
      </c>
      <c r="B37239">
        <f t="shared" si="1162"/>
        <v>3791706485.0789995</v>
      </c>
      <c r="C37239">
        <f t="shared" si="1163"/>
        <v>3398.2269992828369</v>
      </c>
      <c r="D37239" s="1">
        <v>94.258250000000004</v>
      </c>
      <c r="E37239" s="1">
        <v>-23.91872</v>
      </c>
    </row>
    <row r="37240" spans="1:5" x14ac:dyDescent="0.25">
      <c r="A37240" s="2">
        <v>43885.491726608794</v>
      </c>
      <c r="B37240">
        <f t="shared" si="1162"/>
        <v>3791706485.1789999</v>
      </c>
      <c r="C37240">
        <f t="shared" si="1163"/>
        <v>3398.3269996643066</v>
      </c>
      <c r="D37240" s="1">
        <v>83.919390000000007</v>
      </c>
      <c r="E37240" s="1">
        <v>-23.631920000000001</v>
      </c>
    </row>
    <row r="37241" spans="1:5" x14ac:dyDescent="0.25">
      <c r="A37241" s="2">
        <v>43885.49172672454</v>
      </c>
      <c r="B37241">
        <f t="shared" si="1162"/>
        <v>3791706485.1890001</v>
      </c>
      <c r="C37241">
        <f t="shared" si="1163"/>
        <v>3398.3369998931885</v>
      </c>
      <c r="D37241" s="1">
        <v>81.576229999999995</v>
      </c>
      <c r="E37241" s="1">
        <v>-23.602920000000001</v>
      </c>
    </row>
    <row r="37242" spans="1:5" x14ac:dyDescent="0.25">
      <c r="A37242" s="2">
        <v>43885.491727881941</v>
      </c>
      <c r="B37242">
        <f t="shared" si="1162"/>
        <v>3791706485.2889996</v>
      </c>
      <c r="C37242">
        <f t="shared" si="1163"/>
        <v>3398.4369993209839</v>
      </c>
      <c r="D37242" s="1">
        <v>73.049099999999996</v>
      </c>
      <c r="E37242" s="1">
        <v>-23.335450000000002</v>
      </c>
    </row>
    <row r="37243" spans="1:5" x14ac:dyDescent="0.25">
      <c r="A37243" s="2">
        <v>43885.49172903935</v>
      </c>
      <c r="B37243">
        <f t="shared" si="1162"/>
        <v>3791706485.3889999</v>
      </c>
      <c r="C37243">
        <f t="shared" si="1163"/>
        <v>3398.5369997024536</v>
      </c>
      <c r="D37243" s="1">
        <v>63.531559999999999</v>
      </c>
      <c r="E37243" s="1">
        <v>-23.03576</v>
      </c>
    </row>
    <row r="37244" spans="1:5" x14ac:dyDescent="0.25">
      <c r="A37244" s="2">
        <v>43885.491730196758</v>
      </c>
      <c r="B37244">
        <f t="shared" si="1162"/>
        <v>3791706485.4889998</v>
      </c>
      <c r="C37244">
        <f t="shared" si="1163"/>
        <v>3398.6369996070862</v>
      </c>
      <c r="D37244" s="1">
        <v>56.671199999999999</v>
      </c>
      <c r="E37244" s="1">
        <v>-22.69417</v>
      </c>
    </row>
    <row r="37245" spans="1:5" x14ac:dyDescent="0.25">
      <c r="A37245" s="2">
        <v>43885.491731354166</v>
      </c>
      <c r="B37245">
        <f t="shared" si="1162"/>
        <v>3791706485.5889997</v>
      </c>
      <c r="C37245">
        <f t="shared" si="1163"/>
        <v>3398.7369995117188</v>
      </c>
      <c r="D37245" s="1">
        <v>51.199820000000003</v>
      </c>
      <c r="E37245" s="1">
        <v>-22.328420000000001</v>
      </c>
    </row>
    <row r="37246" spans="1:5" x14ac:dyDescent="0.25">
      <c r="A37246" s="2">
        <v>43885.491732511575</v>
      </c>
      <c r="B37246">
        <f t="shared" si="1162"/>
        <v>3791706485.6890001</v>
      </c>
      <c r="C37246">
        <f t="shared" si="1163"/>
        <v>3398.8369998931885</v>
      </c>
      <c r="D37246" s="1">
        <v>43.856349999999999</v>
      </c>
      <c r="E37246" s="1">
        <v>-22.041620000000002</v>
      </c>
    </row>
    <row r="37247" spans="1:5" x14ac:dyDescent="0.25">
      <c r="A37247" s="2">
        <v>43885.491733668983</v>
      </c>
      <c r="B37247">
        <f t="shared" si="1162"/>
        <v>3791706485.789</v>
      </c>
      <c r="C37247">
        <f t="shared" si="1163"/>
        <v>3398.936999797821</v>
      </c>
      <c r="D37247" s="1">
        <v>39.713560000000001</v>
      </c>
      <c r="E37247" s="1">
        <v>-21.935279999999999</v>
      </c>
    </row>
    <row r="37248" spans="1:5" x14ac:dyDescent="0.25">
      <c r="A37248" s="2">
        <v>43885.491734826392</v>
      </c>
      <c r="B37248">
        <f t="shared" si="1162"/>
        <v>3791706485.8890004</v>
      </c>
      <c r="C37248">
        <f t="shared" si="1163"/>
        <v>3399.0370001792908</v>
      </c>
      <c r="D37248" s="1">
        <v>33.469189999999998</v>
      </c>
      <c r="E37248" s="1">
        <v>-21.972339999999999</v>
      </c>
    </row>
    <row r="37249" spans="1:5" x14ac:dyDescent="0.25">
      <c r="A37249" s="2">
        <v>43885.491735983793</v>
      </c>
      <c r="B37249">
        <f t="shared" si="1162"/>
        <v>3791706485.9889998</v>
      </c>
      <c r="C37249">
        <f t="shared" si="1163"/>
        <v>3399.1369996070862</v>
      </c>
      <c r="D37249" s="1">
        <v>31.270980000000002</v>
      </c>
      <c r="E37249" s="1">
        <v>-22.00778</v>
      </c>
    </row>
    <row r="37250" spans="1:5" x14ac:dyDescent="0.25">
      <c r="A37250" s="2">
        <v>43885.491737141201</v>
      </c>
      <c r="B37250">
        <f t="shared" ref="B37250:B37313" si="1164">A37250*86400</f>
        <v>3791706486.0889997</v>
      </c>
      <c r="C37250">
        <f t="shared" ref="C37250:C37313" si="1165">B37250-$B$1</f>
        <v>3399.2369995117188</v>
      </c>
      <c r="D37250" s="1">
        <v>26.83832</v>
      </c>
      <c r="E37250" s="1">
        <v>-21.993279999999999</v>
      </c>
    </row>
    <row r="37251" spans="1:5" x14ac:dyDescent="0.25">
      <c r="A37251" s="2">
        <v>43885.491737268516</v>
      </c>
      <c r="B37251">
        <f t="shared" si="1164"/>
        <v>3791706486.0999999</v>
      </c>
      <c r="C37251">
        <f t="shared" si="1165"/>
        <v>3399.2479996681213</v>
      </c>
      <c r="D37251" s="1">
        <v>27.21274</v>
      </c>
      <c r="E37251" s="1">
        <v>-21.977170000000001</v>
      </c>
    </row>
    <row r="37252" spans="1:5" x14ac:dyDescent="0.25">
      <c r="A37252" s="2">
        <v>43885.491738425924</v>
      </c>
      <c r="B37252">
        <f t="shared" si="1164"/>
        <v>3791706486.1999998</v>
      </c>
      <c r="C37252">
        <f t="shared" si="1165"/>
        <v>3399.3479995727539</v>
      </c>
      <c r="D37252" s="1">
        <v>22.453980000000001</v>
      </c>
      <c r="E37252" s="1">
        <v>-21.843440000000001</v>
      </c>
    </row>
    <row r="37253" spans="1:5" x14ac:dyDescent="0.25">
      <c r="A37253" s="2">
        <v>43885.491739583333</v>
      </c>
      <c r="B37253">
        <f t="shared" si="1164"/>
        <v>3791706486.2999997</v>
      </c>
      <c r="C37253">
        <f t="shared" si="1165"/>
        <v>3399.4479994773865</v>
      </c>
      <c r="D37253" s="1">
        <v>20.292000000000002</v>
      </c>
      <c r="E37253" s="1">
        <v>-21.604970000000002</v>
      </c>
    </row>
    <row r="37254" spans="1:5" x14ac:dyDescent="0.25">
      <c r="A37254" s="2">
        <v>43885.491740740741</v>
      </c>
      <c r="B37254">
        <f t="shared" si="1164"/>
        <v>3791706486.4000001</v>
      </c>
      <c r="C37254">
        <f t="shared" si="1165"/>
        <v>3399.5479998588562</v>
      </c>
      <c r="D37254" s="1">
        <v>17.997170000000001</v>
      </c>
      <c r="E37254" s="1">
        <v>-21.347169999999998</v>
      </c>
    </row>
    <row r="37255" spans="1:5" x14ac:dyDescent="0.25">
      <c r="A37255" s="2">
        <v>43885.491741898149</v>
      </c>
      <c r="B37255">
        <f t="shared" si="1164"/>
        <v>3791706486.5</v>
      </c>
      <c r="C37255">
        <f t="shared" si="1165"/>
        <v>3399.6479997634888</v>
      </c>
      <c r="D37255" s="1">
        <v>13.86646</v>
      </c>
      <c r="E37255" s="1">
        <v>-21.213439999999999</v>
      </c>
    </row>
    <row r="37256" spans="1:5" x14ac:dyDescent="0.25">
      <c r="A37256" s="2">
        <v>43885.491743055558</v>
      </c>
      <c r="B37256">
        <f t="shared" si="1164"/>
        <v>3791706486.6000004</v>
      </c>
      <c r="C37256">
        <f t="shared" si="1165"/>
        <v>3399.7480001449585</v>
      </c>
      <c r="D37256" s="1">
        <v>13.66113</v>
      </c>
      <c r="E37256" s="1">
        <v>-21.21988</v>
      </c>
    </row>
    <row r="37257" spans="1:5" x14ac:dyDescent="0.25">
      <c r="A37257" s="2">
        <v>43885.491744212966</v>
      </c>
      <c r="B37257">
        <f t="shared" si="1164"/>
        <v>3791706486.7000003</v>
      </c>
      <c r="C37257">
        <f t="shared" si="1165"/>
        <v>3399.8480000495911</v>
      </c>
      <c r="D37257" s="1">
        <v>11.35422</v>
      </c>
      <c r="E37257" s="1">
        <v>-21.316559999999999</v>
      </c>
    </row>
    <row r="37258" spans="1:5" x14ac:dyDescent="0.25">
      <c r="A37258" s="2">
        <v>43885.491745370367</v>
      </c>
      <c r="B37258">
        <f t="shared" si="1164"/>
        <v>3791706486.7999997</v>
      </c>
      <c r="C37258">
        <f t="shared" si="1165"/>
        <v>3399.9479994773865</v>
      </c>
      <c r="D37258" s="1">
        <v>8.3709340000000001</v>
      </c>
      <c r="E37258" s="1">
        <v>-21.389060000000001</v>
      </c>
    </row>
    <row r="37259" spans="1:5" x14ac:dyDescent="0.25">
      <c r="A37259" s="2">
        <v>43885.491746527776</v>
      </c>
      <c r="B37259">
        <f t="shared" si="1164"/>
        <v>3791706486.8999996</v>
      </c>
      <c r="C37259">
        <f t="shared" si="1165"/>
        <v>3400.047999382019</v>
      </c>
      <c r="D37259" s="1">
        <v>8.8419790000000003</v>
      </c>
      <c r="E37259" s="1">
        <v>-21.393899999999999</v>
      </c>
    </row>
    <row r="37260" spans="1:5" x14ac:dyDescent="0.25">
      <c r="A37260" s="2">
        <v>43885.491747685184</v>
      </c>
      <c r="B37260">
        <f t="shared" si="1164"/>
        <v>3791706487</v>
      </c>
      <c r="C37260">
        <f t="shared" si="1165"/>
        <v>3400.1479997634888</v>
      </c>
      <c r="D37260" s="1">
        <v>6.1485669999999999</v>
      </c>
      <c r="E37260" s="1">
        <v>-21.261780000000002</v>
      </c>
    </row>
    <row r="37261" spans="1:5" x14ac:dyDescent="0.25">
      <c r="A37261" s="2">
        <v>43885.491747812499</v>
      </c>
      <c r="B37261">
        <f t="shared" si="1164"/>
        <v>3791706487.0109997</v>
      </c>
      <c r="C37261">
        <f t="shared" si="1165"/>
        <v>3400.1589994430542</v>
      </c>
      <c r="D37261" s="1">
        <v>7.1027360000000002</v>
      </c>
      <c r="E37261" s="1">
        <v>-21.23761</v>
      </c>
    </row>
    <row r="37262" spans="1:5" x14ac:dyDescent="0.25">
      <c r="A37262" s="2">
        <v>43885.491748969907</v>
      </c>
      <c r="B37262">
        <f t="shared" si="1164"/>
        <v>3791706487.1110001</v>
      </c>
      <c r="C37262">
        <f t="shared" si="1165"/>
        <v>3400.2589998245239</v>
      </c>
      <c r="D37262" s="1">
        <v>4.6025729999999996</v>
      </c>
      <c r="E37262" s="1">
        <v>-21.005590000000002</v>
      </c>
    </row>
    <row r="37263" spans="1:5" x14ac:dyDescent="0.25">
      <c r="A37263" s="2">
        <v>43885.491750127316</v>
      </c>
      <c r="B37263">
        <f t="shared" si="1164"/>
        <v>3791706487.211</v>
      </c>
      <c r="C37263">
        <f t="shared" si="1165"/>
        <v>3400.3589997291565</v>
      </c>
      <c r="D37263" s="1">
        <v>4.083215</v>
      </c>
      <c r="E37263" s="1">
        <v>-20.823519999999998</v>
      </c>
    </row>
    <row r="37264" spans="1:5" x14ac:dyDescent="0.25">
      <c r="A37264" s="2">
        <v>43885.491751284724</v>
      </c>
      <c r="B37264">
        <f t="shared" si="1164"/>
        <v>3791706487.3110003</v>
      </c>
      <c r="C37264">
        <f t="shared" si="1165"/>
        <v>3400.4590001106262</v>
      </c>
      <c r="D37264" s="1">
        <v>6.1123329999999996</v>
      </c>
      <c r="E37264" s="1">
        <v>-20.749400000000001</v>
      </c>
    </row>
    <row r="37265" spans="1:5" x14ac:dyDescent="0.25">
      <c r="A37265" s="2">
        <v>43885.491752442133</v>
      </c>
      <c r="B37265">
        <f t="shared" si="1164"/>
        <v>3791706487.4110003</v>
      </c>
      <c r="C37265">
        <f t="shared" si="1165"/>
        <v>3400.5590000152588</v>
      </c>
      <c r="D37265" s="1">
        <v>4.7595879999999999</v>
      </c>
      <c r="E37265" s="1">
        <v>-20.813849999999999</v>
      </c>
    </row>
    <row r="37266" spans="1:5" x14ac:dyDescent="0.25">
      <c r="A37266" s="2">
        <v>43885.491753599534</v>
      </c>
      <c r="B37266">
        <f t="shared" si="1164"/>
        <v>3791706487.5109997</v>
      </c>
      <c r="C37266">
        <f t="shared" si="1165"/>
        <v>3400.6589994430542</v>
      </c>
      <c r="D37266" s="1">
        <v>4.0711370000000002</v>
      </c>
      <c r="E37266" s="1">
        <v>-20.923410000000001</v>
      </c>
    </row>
    <row r="37267" spans="1:5" x14ac:dyDescent="0.25">
      <c r="A37267" s="2">
        <v>43885.491754756942</v>
      </c>
      <c r="B37267">
        <f t="shared" si="1164"/>
        <v>3791706487.6109996</v>
      </c>
      <c r="C37267">
        <f t="shared" si="1165"/>
        <v>3400.7589993476868</v>
      </c>
      <c r="D37267" s="1">
        <v>5.9553180000000001</v>
      </c>
      <c r="E37267" s="1">
        <v>-20.995920000000002</v>
      </c>
    </row>
    <row r="37268" spans="1:5" x14ac:dyDescent="0.25">
      <c r="A37268" s="2">
        <v>43885.491755914351</v>
      </c>
      <c r="B37268">
        <f t="shared" si="1164"/>
        <v>3791706487.711</v>
      </c>
      <c r="C37268">
        <f t="shared" si="1165"/>
        <v>3400.8589997291565</v>
      </c>
      <c r="D37268" s="1">
        <v>4.2885419999999996</v>
      </c>
      <c r="E37268" s="1">
        <v>-20.97336</v>
      </c>
    </row>
    <row r="37269" spans="1:5" x14ac:dyDescent="0.25">
      <c r="A37269" s="2">
        <v>43885.491757071759</v>
      </c>
      <c r="B37269">
        <f t="shared" si="1164"/>
        <v>3791706487.8109999</v>
      </c>
      <c r="C37269">
        <f t="shared" si="1165"/>
        <v>3400.9589996337891</v>
      </c>
      <c r="D37269" s="1">
        <v>3.660482</v>
      </c>
      <c r="E37269" s="1">
        <v>-20.807400000000001</v>
      </c>
    </row>
    <row r="37270" spans="1:5" x14ac:dyDescent="0.25">
      <c r="A37270" s="2">
        <v>43885.491758229167</v>
      </c>
      <c r="B37270">
        <f t="shared" si="1164"/>
        <v>3791706487.9110003</v>
      </c>
      <c r="C37270">
        <f t="shared" si="1165"/>
        <v>3401.0590000152588</v>
      </c>
      <c r="D37270" s="1">
        <v>5.7258339999999999</v>
      </c>
      <c r="E37270" s="1">
        <v>-20.5915</v>
      </c>
    </row>
    <row r="37271" spans="1:5" x14ac:dyDescent="0.25">
      <c r="A37271" s="2">
        <v>43885.491758368058</v>
      </c>
      <c r="B37271">
        <f t="shared" si="1164"/>
        <v>3791706487.9230003</v>
      </c>
      <c r="C37271">
        <f t="shared" si="1165"/>
        <v>3401.0710000991821</v>
      </c>
      <c r="D37271" s="1">
        <v>3.8658100000000002</v>
      </c>
      <c r="E37271" s="1">
        <v>-20.565719999999999</v>
      </c>
    </row>
    <row r="37272" spans="1:5" x14ac:dyDescent="0.25">
      <c r="A37272" s="2">
        <v>43885.491759525466</v>
      </c>
      <c r="B37272">
        <f t="shared" si="1164"/>
        <v>3791706488.0230002</v>
      </c>
      <c r="C37272">
        <f t="shared" si="1165"/>
        <v>3401.1710000038147</v>
      </c>
      <c r="D37272" s="1">
        <v>47.516010000000001</v>
      </c>
      <c r="E37272" s="1">
        <v>-20.417480000000001</v>
      </c>
    </row>
    <row r="37273" spans="1:5" x14ac:dyDescent="0.25">
      <c r="A37273" s="2">
        <v>43885.491760682868</v>
      </c>
      <c r="B37273">
        <f t="shared" si="1164"/>
        <v>3791706488.1229997</v>
      </c>
      <c r="C37273">
        <f t="shared" si="1165"/>
        <v>3401.2709994316101</v>
      </c>
      <c r="D37273" s="1">
        <v>102.0607</v>
      </c>
      <c r="E37273" s="1">
        <v>-20.351420000000001</v>
      </c>
    </row>
    <row r="37274" spans="1:5" x14ac:dyDescent="0.25">
      <c r="A37274" s="2">
        <v>43885.491761840276</v>
      </c>
      <c r="B37274">
        <f t="shared" si="1164"/>
        <v>3791706488.223</v>
      </c>
      <c r="C37274">
        <f t="shared" si="1165"/>
        <v>3401.3709998130798</v>
      </c>
      <c r="D37274" s="1">
        <v>151.3032</v>
      </c>
      <c r="E37274" s="1">
        <v>-20.523820000000001</v>
      </c>
    </row>
    <row r="37275" spans="1:5" x14ac:dyDescent="0.25">
      <c r="A37275" s="2">
        <v>43885.491762997684</v>
      </c>
      <c r="B37275">
        <f t="shared" si="1164"/>
        <v>3791706488.323</v>
      </c>
      <c r="C37275">
        <f t="shared" si="1165"/>
        <v>3401.4709997177124</v>
      </c>
      <c r="D37275" s="1">
        <v>192.61060000000001</v>
      </c>
      <c r="E37275" s="1">
        <v>-22.819849999999999</v>
      </c>
    </row>
    <row r="37276" spans="1:5" x14ac:dyDescent="0.25">
      <c r="A37276" s="2">
        <v>43885.491764155093</v>
      </c>
      <c r="B37276">
        <f t="shared" si="1164"/>
        <v>3791706488.4229999</v>
      </c>
      <c r="C37276">
        <f t="shared" si="1165"/>
        <v>3401.570999622345</v>
      </c>
      <c r="D37276" s="1">
        <v>215.221</v>
      </c>
      <c r="E37276" s="1">
        <v>-24.730789999999999</v>
      </c>
    </row>
    <row r="37277" spans="1:5" x14ac:dyDescent="0.25">
      <c r="A37277" s="2">
        <v>43885.491765312501</v>
      </c>
      <c r="B37277">
        <f t="shared" si="1164"/>
        <v>3791706488.5230002</v>
      </c>
      <c r="C37277">
        <f t="shared" si="1165"/>
        <v>3401.6710000038147</v>
      </c>
      <c r="D37277" s="1">
        <v>229.30420000000001</v>
      </c>
      <c r="E37277" s="1">
        <v>-25.890899999999998</v>
      </c>
    </row>
    <row r="37278" spans="1:5" x14ac:dyDescent="0.25">
      <c r="A37278" s="2">
        <v>43885.49176646991</v>
      </c>
      <c r="B37278">
        <f t="shared" si="1164"/>
        <v>3791706488.6230001</v>
      </c>
      <c r="C37278">
        <f t="shared" si="1165"/>
        <v>3401.7709999084473</v>
      </c>
      <c r="D37278" s="1">
        <v>233.18129999999999</v>
      </c>
      <c r="E37278" s="1">
        <v>-26.147079999999999</v>
      </c>
    </row>
    <row r="37279" spans="1:5" x14ac:dyDescent="0.25">
      <c r="A37279" s="2">
        <v>43885.491767627318</v>
      </c>
      <c r="B37279">
        <f t="shared" si="1164"/>
        <v>3791706488.723</v>
      </c>
      <c r="C37279">
        <f t="shared" si="1165"/>
        <v>3401.8709998130798</v>
      </c>
      <c r="D37279" s="1">
        <v>234.5582</v>
      </c>
      <c r="E37279" s="1">
        <v>-26.36138</v>
      </c>
    </row>
    <row r="37280" spans="1:5" x14ac:dyDescent="0.25">
      <c r="A37280" s="2">
        <v>43885.491768784719</v>
      </c>
      <c r="B37280">
        <f t="shared" si="1164"/>
        <v>3791706488.823</v>
      </c>
      <c r="C37280">
        <f t="shared" si="1165"/>
        <v>3401.9709997177124</v>
      </c>
      <c r="D37280" s="1">
        <v>233.6645</v>
      </c>
      <c r="E37280" s="1">
        <v>-26.74325</v>
      </c>
    </row>
    <row r="37281" spans="1:5" x14ac:dyDescent="0.25">
      <c r="A37281" s="2">
        <v>43885.491768900465</v>
      </c>
      <c r="B37281">
        <f t="shared" si="1164"/>
        <v>3791706488.8330002</v>
      </c>
      <c r="C37281">
        <f t="shared" si="1165"/>
        <v>3401.9809999465942</v>
      </c>
      <c r="D37281" s="1">
        <v>232.80690000000001</v>
      </c>
      <c r="E37281" s="1">
        <v>-26.796420000000001</v>
      </c>
    </row>
    <row r="37282" spans="1:5" x14ac:dyDescent="0.25">
      <c r="A37282" s="2">
        <v>43885.491770057874</v>
      </c>
      <c r="B37282">
        <f t="shared" si="1164"/>
        <v>3791706488.9330001</v>
      </c>
      <c r="C37282">
        <f t="shared" si="1165"/>
        <v>3402.0809998512268</v>
      </c>
      <c r="D37282" s="1">
        <v>230.3792</v>
      </c>
      <c r="E37282" s="1">
        <v>-27.225010000000001</v>
      </c>
    </row>
    <row r="37283" spans="1:5" x14ac:dyDescent="0.25">
      <c r="A37283" s="2">
        <v>43885.491771215275</v>
      </c>
      <c r="B37283">
        <f t="shared" si="1164"/>
        <v>3791706489.0329995</v>
      </c>
      <c r="C37283">
        <f t="shared" si="1165"/>
        <v>3402.1809992790222</v>
      </c>
      <c r="D37283" s="1">
        <v>206.69380000000001</v>
      </c>
      <c r="E37283" s="1">
        <v>-27.24596</v>
      </c>
    </row>
    <row r="37284" spans="1:5" x14ac:dyDescent="0.25">
      <c r="A37284" s="2">
        <v>43885.491772372683</v>
      </c>
      <c r="B37284">
        <f t="shared" si="1164"/>
        <v>3791706489.1329999</v>
      </c>
      <c r="C37284">
        <f t="shared" si="1165"/>
        <v>3402.2809996604919</v>
      </c>
      <c r="D37284" s="1">
        <v>178.38249999999999</v>
      </c>
      <c r="E37284" s="1">
        <v>-26.899539999999998</v>
      </c>
    </row>
    <row r="37285" spans="1:5" x14ac:dyDescent="0.25">
      <c r="A37285" s="2">
        <v>43885.491773530091</v>
      </c>
      <c r="B37285">
        <f t="shared" si="1164"/>
        <v>3791706489.2329998</v>
      </c>
      <c r="C37285">
        <f t="shared" si="1165"/>
        <v>3402.3809995651245</v>
      </c>
      <c r="D37285" s="1">
        <v>156.2311</v>
      </c>
      <c r="E37285" s="1">
        <v>-26.32593</v>
      </c>
    </row>
    <row r="37286" spans="1:5" x14ac:dyDescent="0.25">
      <c r="A37286" s="2">
        <v>43885.4917746875</v>
      </c>
      <c r="B37286">
        <f t="shared" si="1164"/>
        <v>3791706489.3330002</v>
      </c>
      <c r="C37286">
        <f t="shared" si="1165"/>
        <v>3402.4809999465942</v>
      </c>
      <c r="D37286" s="1">
        <v>137.92070000000001</v>
      </c>
      <c r="E37286" s="1">
        <v>-25.594429999999999</v>
      </c>
    </row>
    <row r="37287" spans="1:5" x14ac:dyDescent="0.25">
      <c r="A37287" s="2">
        <v>43885.491775844908</v>
      </c>
      <c r="B37287">
        <f t="shared" si="1164"/>
        <v>3791706489.4330001</v>
      </c>
      <c r="C37287">
        <f t="shared" si="1165"/>
        <v>3402.5809998512268</v>
      </c>
      <c r="D37287" s="1">
        <v>120.0329</v>
      </c>
      <c r="E37287" s="1">
        <v>-24.911249999999999</v>
      </c>
    </row>
    <row r="37288" spans="1:5" x14ac:dyDescent="0.25">
      <c r="A37288" s="2">
        <v>43885.491777002317</v>
      </c>
      <c r="B37288">
        <f t="shared" si="1164"/>
        <v>3791706489.533</v>
      </c>
      <c r="C37288">
        <f t="shared" si="1165"/>
        <v>3402.6809997558594</v>
      </c>
      <c r="D37288" s="1">
        <v>106.8678</v>
      </c>
      <c r="E37288" s="1">
        <v>-24.363430000000001</v>
      </c>
    </row>
    <row r="37289" spans="1:5" x14ac:dyDescent="0.25">
      <c r="A37289" s="2">
        <v>43885.491778159725</v>
      </c>
      <c r="B37289">
        <f t="shared" si="1164"/>
        <v>3791706489.6330004</v>
      </c>
      <c r="C37289">
        <f t="shared" si="1165"/>
        <v>3402.7810001373291</v>
      </c>
      <c r="D37289" s="1">
        <v>93.642259999999993</v>
      </c>
      <c r="E37289" s="1">
        <v>-23.983170000000001</v>
      </c>
    </row>
    <row r="37290" spans="1:5" x14ac:dyDescent="0.25">
      <c r="A37290" s="2">
        <v>43885.491779317126</v>
      </c>
      <c r="B37290">
        <f t="shared" si="1164"/>
        <v>3791706489.7329998</v>
      </c>
      <c r="C37290">
        <f t="shared" si="1165"/>
        <v>3402.8809995651245</v>
      </c>
      <c r="D37290" s="1">
        <v>84.112639999999999</v>
      </c>
      <c r="E37290" s="1">
        <v>-23.685089999999999</v>
      </c>
    </row>
    <row r="37291" spans="1:5" x14ac:dyDescent="0.25">
      <c r="A37291" s="2">
        <v>43885.491779456017</v>
      </c>
      <c r="B37291">
        <f t="shared" si="1164"/>
        <v>3791706489.7449999</v>
      </c>
      <c r="C37291">
        <f t="shared" si="1165"/>
        <v>3402.8929996490479</v>
      </c>
      <c r="D37291" s="1">
        <v>81.612470000000002</v>
      </c>
      <c r="E37291" s="1">
        <v>-23.657699999999998</v>
      </c>
    </row>
    <row r="37292" spans="1:5" x14ac:dyDescent="0.25">
      <c r="A37292" s="2">
        <v>43885.491780613425</v>
      </c>
      <c r="B37292">
        <f t="shared" si="1164"/>
        <v>3791706489.8449998</v>
      </c>
      <c r="C37292">
        <f t="shared" si="1165"/>
        <v>3402.9929995536804</v>
      </c>
      <c r="D37292" s="1">
        <v>74.305220000000006</v>
      </c>
      <c r="E37292" s="1">
        <v>-23.391850000000002</v>
      </c>
    </row>
    <row r="37293" spans="1:5" x14ac:dyDescent="0.25">
      <c r="A37293" s="2">
        <v>43885.491781770834</v>
      </c>
      <c r="B37293">
        <f t="shared" si="1164"/>
        <v>3791706489.9450002</v>
      </c>
      <c r="C37293">
        <f t="shared" si="1165"/>
        <v>3403.0929999351501</v>
      </c>
      <c r="D37293" s="1">
        <v>63.616100000000003</v>
      </c>
      <c r="E37293" s="1">
        <v>-23.087319999999998</v>
      </c>
    </row>
    <row r="37294" spans="1:5" x14ac:dyDescent="0.25">
      <c r="A37294" s="2">
        <v>43885.491782928242</v>
      </c>
      <c r="B37294">
        <f t="shared" si="1164"/>
        <v>3791706490.0450001</v>
      </c>
      <c r="C37294">
        <f t="shared" si="1165"/>
        <v>3403.1929998397827</v>
      </c>
      <c r="D37294" s="1">
        <v>57.383809999999997</v>
      </c>
      <c r="E37294" s="1">
        <v>-22.7409</v>
      </c>
    </row>
    <row r="37295" spans="1:5" x14ac:dyDescent="0.25">
      <c r="A37295" s="2">
        <v>43885.491784085651</v>
      </c>
      <c r="B37295">
        <f t="shared" si="1164"/>
        <v>3791706490.145</v>
      </c>
      <c r="C37295">
        <f t="shared" si="1165"/>
        <v>3403.2929997444153</v>
      </c>
      <c r="D37295" s="1">
        <v>50.306049999999999</v>
      </c>
      <c r="E37295" s="1">
        <v>-22.373539999999998</v>
      </c>
    </row>
    <row r="37296" spans="1:5" x14ac:dyDescent="0.25">
      <c r="A37296" s="2">
        <v>43885.491785243059</v>
      </c>
      <c r="B37296">
        <f t="shared" si="1164"/>
        <v>3791706490.2450004</v>
      </c>
      <c r="C37296">
        <f t="shared" si="1165"/>
        <v>3403.393000125885</v>
      </c>
      <c r="D37296" s="1">
        <v>45.257399999999997</v>
      </c>
      <c r="E37296" s="1">
        <v>-22.09318</v>
      </c>
    </row>
    <row r="37297" spans="1:5" x14ac:dyDescent="0.25">
      <c r="A37297" s="2">
        <v>43885.49178640046</v>
      </c>
      <c r="B37297">
        <f t="shared" si="1164"/>
        <v>3791706490.3449998</v>
      </c>
      <c r="C37297">
        <f t="shared" si="1165"/>
        <v>3403.4929995536804</v>
      </c>
      <c r="D37297" s="1">
        <v>38.566139999999997</v>
      </c>
      <c r="E37297" s="1">
        <v>-21.973949999999999</v>
      </c>
    </row>
    <row r="37298" spans="1:5" x14ac:dyDescent="0.25">
      <c r="A37298" s="2">
        <v>43885.491787557869</v>
      </c>
      <c r="B37298">
        <f t="shared" si="1164"/>
        <v>3791706490.4449997</v>
      </c>
      <c r="C37298">
        <f t="shared" si="1165"/>
        <v>3403.592999458313</v>
      </c>
      <c r="D37298" s="1">
        <v>35.631169999999997</v>
      </c>
      <c r="E37298" s="1">
        <v>-22.002949999999998</v>
      </c>
    </row>
    <row r="37299" spans="1:5" x14ac:dyDescent="0.25">
      <c r="A37299" s="2">
        <v>43885.491788715277</v>
      </c>
      <c r="B37299">
        <f t="shared" si="1164"/>
        <v>3791706490.5450001</v>
      </c>
      <c r="C37299">
        <f t="shared" si="1165"/>
        <v>3403.6929998397827</v>
      </c>
      <c r="D37299" s="1">
        <v>30.872399999999999</v>
      </c>
      <c r="E37299" s="1">
        <v>-22.04645</v>
      </c>
    </row>
    <row r="37300" spans="1:5" x14ac:dyDescent="0.25">
      <c r="A37300" s="2">
        <v>43885.491789872685</v>
      </c>
      <c r="B37300">
        <f t="shared" si="1164"/>
        <v>3791706490.645</v>
      </c>
      <c r="C37300">
        <f t="shared" si="1165"/>
        <v>3403.7929997444153</v>
      </c>
      <c r="D37300" s="1">
        <v>26.500139999999998</v>
      </c>
      <c r="E37300" s="1">
        <v>-22.02712</v>
      </c>
    </row>
    <row r="37301" spans="1:5" x14ac:dyDescent="0.25">
      <c r="A37301" s="2">
        <v>43885.49179</v>
      </c>
      <c r="B37301">
        <f t="shared" si="1164"/>
        <v>3791706490.6560001</v>
      </c>
      <c r="C37301">
        <f t="shared" si="1165"/>
        <v>3403.8039999008179</v>
      </c>
      <c r="D37301" s="1">
        <v>26.004940000000001</v>
      </c>
      <c r="E37301" s="1">
        <v>-22.012619999999998</v>
      </c>
    </row>
    <row r="37302" spans="1:5" x14ac:dyDescent="0.25">
      <c r="A37302" s="2">
        <v>43885.491791157408</v>
      </c>
      <c r="B37302">
        <f t="shared" si="1164"/>
        <v>3791706490.756</v>
      </c>
      <c r="C37302">
        <f t="shared" si="1165"/>
        <v>3403.9039998054504</v>
      </c>
      <c r="D37302" s="1">
        <v>23.66179</v>
      </c>
      <c r="E37302" s="1">
        <v>-21.880490000000002</v>
      </c>
    </row>
    <row r="37303" spans="1:5" x14ac:dyDescent="0.25">
      <c r="A37303" s="2">
        <v>43885.491792314817</v>
      </c>
      <c r="B37303">
        <f t="shared" si="1164"/>
        <v>3791706490.8559999</v>
      </c>
      <c r="C37303">
        <f t="shared" si="1165"/>
        <v>3404.003999710083</v>
      </c>
      <c r="D37303" s="1">
        <v>19.349910000000001</v>
      </c>
      <c r="E37303" s="1">
        <v>-21.642029999999998</v>
      </c>
    </row>
    <row r="37304" spans="1:5" x14ac:dyDescent="0.25">
      <c r="A37304" s="2">
        <v>43885.491793472225</v>
      </c>
      <c r="B37304">
        <f t="shared" si="1164"/>
        <v>3791706490.9560003</v>
      </c>
      <c r="C37304">
        <f t="shared" si="1165"/>
        <v>3404.1040000915527</v>
      </c>
      <c r="D37304" s="1">
        <v>17.94885</v>
      </c>
      <c r="E37304" s="1">
        <v>-21.389060000000001</v>
      </c>
    </row>
    <row r="37305" spans="1:5" x14ac:dyDescent="0.25">
      <c r="A37305" s="2">
        <v>43885.491794629626</v>
      </c>
      <c r="B37305">
        <f t="shared" si="1164"/>
        <v>3791706491.0559998</v>
      </c>
      <c r="C37305">
        <f t="shared" si="1165"/>
        <v>3404.2039995193481</v>
      </c>
      <c r="D37305" s="1">
        <v>15.02596</v>
      </c>
      <c r="E37305" s="1">
        <v>-21.248889999999999</v>
      </c>
    </row>
    <row r="37306" spans="1:5" x14ac:dyDescent="0.25">
      <c r="A37306" s="2">
        <v>43885.491795787035</v>
      </c>
      <c r="B37306">
        <f t="shared" si="1164"/>
        <v>3791706491.1559997</v>
      </c>
      <c r="C37306">
        <f t="shared" si="1165"/>
        <v>3404.3039994239807</v>
      </c>
      <c r="D37306" s="1">
        <v>12.392939999999999</v>
      </c>
      <c r="E37306" s="1">
        <v>-21.25694</v>
      </c>
    </row>
    <row r="37307" spans="1:5" x14ac:dyDescent="0.25">
      <c r="A37307" s="2">
        <v>43885.491796944443</v>
      </c>
      <c r="B37307">
        <f t="shared" si="1164"/>
        <v>3791706491.256</v>
      </c>
      <c r="C37307">
        <f t="shared" si="1165"/>
        <v>3404.4039998054504</v>
      </c>
      <c r="D37307" s="1">
        <v>11.305910000000001</v>
      </c>
      <c r="E37307" s="1">
        <v>-21.350390000000001</v>
      </c>
    </row>
    <row r="37308" spans="1:5" x14ac:dyDescent="0.25">
      <c r="A37308" s="2">
        <v>43885.491798101852</v>
      </c>
      <c r="B37308">
        <f t="shared" si="1164"/>
        <v>3791706491.3559999</v>
      </c>
      <c r="C37308">
        <f t="shared" si="1165"/>
        <v>3404.503999710083</v>
      </c>
      <c r="D37308" s="1">
        <v>8.6608079999999994</v>
      </c>
      <c r="E37308" s="1">
        <v>-21.424510000000001</v>
      </c>
    </row>
    <row r="37309" spans="1:5" x14ac:dyDescent="0.25">
      <c r="A37309" s="2">
        <v>43885.49179925926</v>
      </c>
      <c r="B37309">
        <f t="shared" si="1164"/>
        <v>3791706491.4559999</v>
      </c>
      <c r="C37309">
        <f t="shared" si="1165"/>
        <v>3404.6039996147156</v>
      </c>
      <c r="D37309" s="1">
        <v>7.9119669999999998</v>
      </c>
      <c r="E37309" s="1">
        <v>-21.424510000000001</v>
      </c>
    </row>
    <row r="37310" spans="1:5" x14ac:dyDescent="0.25">
      <c r="A37310" s="2">
        <v>43885.491800416668</v>
      </c>
      <c r="B37310">
        <f t="shared" si="1164"/>
        <v>3791706491.5560002</v>
      </c>
      <c r="C37310">
        <f t="shared" si="1165"/>
        <v>3404.7039999961853</v>
      </c>
      <c r="D37310" s="1">
        <v>7.4409219999999996</v>
      </c>
      <c r="E37310" s="1">
        <v>-21.292390000000001</v>
      </c>
    </row>
    <row r="37311" spans="1:5" x14ac:dyDescent="0.25">
      <c r="A37311" s="2">
        <v>43885.491800555559</v>
      </c>
      <c r="B37311">
        <f t="shared" si="1164"/>
        <v>3791706491.5680003</v>
      </c>
      <c r="C37311">
        <f t="shared" si="1165"/>
        <v>3404.7160000801086</v>
      </c>
      <c r="D37311" s="1">
        <v>6.4022069999999998</v>
      </c>
      <c r="E37311" s="1">
        <v>-21.271439999999998</v>
      </c>
    </row>
    <row r="37312" spans="1:5" x14ac:dyDescent="0.25">
      <c r="A37312" s="2">
        <v>43885.49180171296</v>
      </c>
      <c r="B37312">
        <f t="shared" si="1164"/>
        <v>3791706491.6679997</v>
      </c>
      <c r="C37312">
        <f t="shared" si="1165"/>
        <v>3404.8159995079041</v>
      </c>
      <c r="D37312" s="1">
        <v>5.0736179999999997</v>
      </c>
      <c r="E37312" s="1">
        <v>-21.04909</v>
      </c>
    </row>
    <row r="37313" spans="1:5" x14ac:dyDescent="0.25">
      <c r="A37313" s="2">
        <v>43885.491802870369</v>
      </c>
      <c r="B37313">
        <f t="shared" si="1164"/>
        <v>3791706491.7679996</v>
      </c>
      <c r="C37313">
        <f t="shared" si="1165"/>
        <v>3404.9159994125366</v>
      </c>
      <c r="D37313" s="1">
        <v>4.8320559999999997</v>
      </c>
      <c r="E37313" s="1">
        <v>-20.855740000000001</v>
      </c>
    </row>
    <row r="37314" spans="1:5" x14ac:dyDescent="0.25">
      <c r="A37314" s="2">
        <v>43885.491804027777</v>
      </c>
      <c r="B37314">
        <f t="shared" ref="B37314:B37377" si="1166">A37314*86400</f>
        <v>3791706491.868</v>
      </c>
      <c r="C37314">
        <f t="shared" ref="C37314:C37377" si="1167">B37314-$B$1</f>
        <v>3405.0159997940063</v>
      </c>
      <c r="D37314" s="1">
        <v>3.7087949999999998</v>
      </c>
      <c r="E37314" s="1">
        <v>-20.78323</v>
      </c>
    </row>
    <row r="37315" spans="1:5" x14ac:dyDescent="0.25">
      <c r="A37315" s="2">
        <v>43885.491805185186</v>
      </c>
      <c r="B37315">
        <f t="shared" si="1166"/>
        <v>3791706491.9679999</v>
      </c>
      <c r="C37315">
        <f t="shared" si="1167"/>
        <v>3405.1159996986389</v>
      </c>
      <c r="D37315" s="1">
        <v>5.0494620000000001</v>
      </c>
      <c r="E37315" s="1">
        <v>-20.842849999999999</v>
      </c>
    </row>
    <row r="37316" spans="1:5" x14ac:dyDescent="0.25">
      <c r="A37316" s="2">
        <v>43885.491806342594</v>
      </c>
      <c r="B37316">
        <f t="shared" si="1166"/>
        <v>3791706492.0680003</v>
      </c>
      <c r="C37316">
        <f t="shared" si="1167"/>
        <v>3405.2160000801086</v>
      </c>
      <c r="D37316" s="1">
        <v>4.3247770000000001</v>
      </c>
      <c r="E37316" s="1">
        <v>-20.954029999999999</v>
      </c>
    </row>
    <row r="37317" spans="1:5" x14ac:dyDescent="0.25">
      <c r="A37317" s="2">
        <v>43885.491807500002</v>
      </c>
      <c r="B37317">
        <f t="shared" si="1166"/>
        <v>3791706492.1680002</v>
      </c>
      <c r="C37317">
        <f t="shared" si="1167"/>
        <v>3405.3159999847412</v>
      </c>
      <c r="D37317" s="1">
        <v>4.8803679999999998</v>
      </c>
      <c r="E37317" s="1">
        <v>-21.02976</v>
      </c>
    </row>
    <row r="37318" spans="1:5" x14ac:dyDescent="0.25">
      <c r="A37318" s="2">
        <v>43885.491808657411</v>
      </c>
      <c r="B37318">
        <f t="shared" si="1166"/>
        <v>3791706492.2680001</v>
      </c>
      <c r="C37318">
        <f t="shared" si="1167"/>
        <v>3405.4159998893738</v>
      </c>
      <c r="D37318" s="1">
        <v>4.3610110000000004</v>
      </c>
      <c r="E37318" s="1">
        <v>-21.00075</v>
      </c>
    </row>
    <row r="37319" spans="1:5" x14ac:dyDescent="0.25">
      <c r="A37319" s="2">
        <v>43885.491809814812</v>
      </c>
      <c r="B37319">
        <f t="shared" si="1166"/>
        <v>3791706492.3679996</v>
      </c>
      <c r="C37319">
        <f t="shared" si="1167"/>
        <v>3405.5159993171692</v>
      </c>
      <c r="D37319" s="1">
        <v>4.9045249999999996</v>
      </c>
      <c r="E37319" s="1">
        <v>-20.844460000000002</v>
      </c>
    </row>
    <row r="37320" spans="1:5" x14ac:dyDescent="0.25">
      <c r="A37320" s="2">
        <v>43885.49181097222</v>
      </c>
      <c r="B37320">
        <f t="shared" si="1166"/>
        <v>3791706492.4679999</v>
      </c>
      <c r="C37320">
        <f t="shared" si="1167"/>
        <v>3405.6159996986389</v>
      </c>
      <c r="D37320" s="1">
        <v>4.7595879999999999</v>
      </c>
      <c r="E37320" s="1">
        <v>-20.636610000000001</v>
      </c>
    </row>
    <row r="37321" spans="1:5" x14ac:dyDescent="0.25">
      <c r="A37321" s="2">
        <v>43885.491811099535</v>
      </c>
      <c r="B37321">
        <f t="shared" si="1166"/>
        <v>3791706492.4789996</v>
      </c>
      <c r="C37321">
        <f t="shared" si="1167"/>
        <v>3405.6269993782043</v>
      </c>
      <c r="D37321" s="1">
        <v>3.9020440000000001</v>
      </c>
      <c r="E37321" s="1">
        <v>-20.612439999999999</v>
      </c>
    </row>
    <row r="37322" spans="1:5" x14ac:dyDescent="0.25">
      <c r="A37322" s="2">
        <v>43885.491812256943</v>
      </c>
      <c r="B37322">
        <f t="shared" si="1166"/>
        <v>3791706492.579</v>
      </c>
      <c r="C37322">
        <f t="shared" si="1167"/>
        <v>3405.7269997596741</v>
      </c>
      <c r="D37322" s="1">
        <v>46.525599999999997</v>
      </c>
      <c r="E37322" s="1">
        <v>-20.456150000000001</v>
      </c>
    </row>
    <row r="37323" spans="1:5" x14ac:dyDescent="0.25">
      <c r="A37323" s="2">
        <v>43885.491813414352</v>
      </c>
      <c r="B37323">
        <f t="shared" si="1166"/>
        <v>3791706492.6789999</v>
      </c>
      <c r="C37323">
        <f t="shared" si="1167"/>
        <v>3405.8269996643066</v>
      </c>
      <c r="D37323" s="1">
        <v>101.2998</v>
      </c>
      <c r="E37323" s="1">
        <v>-20.385259999999999</v>
      </c>
    </row>
    <row r="37324" spans="1:5" x14ac:dyDescent="0.25">
      <c r="A37324" s="2">
        <v>43885.49181457176</v>
      </c>
      <c r="B37324">
        <f t="shared" si="1166"/>
        <v>3791706492.7790003</v>
      </c>
      <c r="C37324">
        <f t="shared" si="1167"/>
        <v>3405.9270000457764</v>
      </c>
      <c r="D37324" s="1">
        <v>148.40450000000001</v>
      </c>
      <c r="E37324" s="1">
        <v>-20.556049999999999</v>
      </c>
    </row>
    <row r="37325" spans="1:5" x14ac:dyDescent="0.25">
      <c r="A37325" s="2">
        <v>43885.491815729169</v>
      </c>
      <c r="B37325">
        <f t="shared" si="1166"/>
        <v>3791706492.8790002</v>
      </c>
      <c r="C37325">
        <f t="shared" si="1167"/>
        <v>3406.0269999504089</v>
      </c>
      <c r="D37325" s="1">
        <v>187.24789999999999</v>
      </c>
      <c r="E37325" s="1">
        <v>-22.832740000000001</v>
      </c>
    </row>
    <row r="37326" spans="1:5" x14ac:dyDescent="0.25">
      <c r="A37326" s="2">
        <v>43885.491816886577</v>
      </c>
      <c r="B37326">
        <f t="shared" si="1166"/>
        <v>3791706492.9790001</v>
      </c>
      <c r="C37326">
        <f t="shared" si="1167"/>
        <v>3406.1269998550415</v>
      </c>
      <c r="D37326" s="1">
        <v>211.92359999999999</v>
      </c>
      <c r="E37326" s="1">
        <v>-24.75657</v>
      </c>
    </row>
    <row r="37327" spans="1:5" x14ac:dyDescent="0.25">
      <c r="A37327" s="2">
        <v>43885.491818043978</v>
      </c>
      <c r="B37327">
        <f t="shared" si="1166"/>
        <v>3791706493.0789995</v>
      </c>
      <c r="C37327">
        <f t="shared" si="1167"/>
        <v>3406.2269992828369</v>
      </c>
      <c r="D37327" s="1">
        <v>226.0189</v>
      </c>
      <c r="E37327" s="1">
        <v>-25.918289999999999</v>
      </c>
    </row>
    <row r="37328" spans="1:5" x14ac:dyDescent="0.25">
      <c r="A37328" s="2">
        <v>43885.491819201387</v>
      </c>
      <c r="B37328">
        <f t="shared" si="1166"/>
        <v>3791706493.1789999</v>
      </c>
      <c r="C37328">
        <f t="shared" si="1167"/>
        <v>3406.3269996643066</v>
      </c>
      <c r="D37328" s="1">
        <v>231.5266</v>
      </c>
      <c r="E37328" s="1">
        <v>-26.155139999999999</v>
      </c>
    </row>
    <row r="37329" spans="1:5" x14ac:dyDescent="0.25">
      <c r="A37329" s="2">
        <v>43885.491820358795</v>
      </c>
      <c r="B37329">
        <f t="shared" si="1166"/>
        <v>3791706493.2789998</v>
      </c>
      <c r="C37329">
        <f t="shared" si="1167"/>
        <v>3406.4269995689392</v>
      </c>
      <c r="D37329" s="1">
        <v>232.8552</v>
      </c>
      <c r="E37329" s="1">
        <v>-26.387160000000002</v>
      </c>
    </row>
    <row r="37330" spans="1:5" x14ac:dyDescent="0.25">
      <c r="A37330" s="2">
        <v>43885.491821516203</v>
      </c>
      <c r="B37330">
        <f t="shared" si="1166"/>
        <v>3791706493.3790002</v>
      </c>
      <c r="C37330">
        <f t="shared" si="1167"/>
        <v>3406.5269999504089</v>
      </c>
      <c r="D37330" s="1">
        <v>233.61609999999999</v>
      </c>
      <c r="E37330" s="1">
        <v>-26.775469999999999</v>
      </c>
    </row>
    <row r="37331" spans="1:5" x14ac:dyDescent="0.25">
      <c r="A37331" s="2">
        <v>43885.491821655094</v>
      </c>
      <c r="B37331">
        <f t="shared" si="1166"/>
        <v>3791706493.3910003</v>
      </c>
      <c r="C37331">
        <f t="shared" si="1167"/>
        <v>3406.5390000343323</v>
      </c>
      <c r="D37331" s="1">
        <v>232.7586</v>
      </c>
      <c r="E37331" s="1">
        <v>-26.822199999999999</v>
      </c>
    </row>
    <row r="37332" spans="1:5" x14ac:dyDescent="0.25">
      <c r="A37332" s="2">
        <v>43885.491822812503</v>
      </c>
      <c r="B37332">
        <f t="shared" si="1166"/>
        <v>3791706493.4910002</v>
      </c>
      <c r="C37332">
        <f t="shared" si="1167"/>
        <v>3406.6389999389648</v>
      </c>
      <c r="D37332" s="1">
        <v>230.69319999999999</v>
      </c>
      <c r="E37332" s="1">
        <v>-27.252400000000002</v>
      </c>
    </row>
    <row r="37333" spans="1:5" x14ac:dyDescent="0.25">
      <c r="A37333" s="2">
        <v>43885.491823969911</v>
      </c>
      <c r="B37333">
        <f t="shared" si="1166"/>
        <v>3791706493.5910001</v>
      </c>
      <c r="C37333">
        <f t="shared" si="1167"/>
        <v>3406.7389998435974</v>
      </c>
      <c r="D37333" s="1">
        <v>209.52010000000001</v>
      </c>
      <c r="E37333" s="1">
        <v>-27.361969999999999</v>
      </c>
    </row>
    <row r="37334" spans="1:5" x14ac:dyDescent="0.25">
      <c r="A37334" s="2">
        <v>43885.491825127312</v>
      </c>
      <c r="B37334">
        <f t="shared" si="1166"/>
        <v>3791706493.691</v>
      </c>
      <c r="C37334">
        <f t="shared" si="1167"/>
        <v>3406.83899974823</v>
      </c>
      <c r="D37334" s="1">
        <v>180.91890000000001</v>
      </c>
      <c r="E37334" s="1">
        <v>-27.02683</v>
      </c>
    </row>
    <row r="37335" spans="1:5" x14ac:dyDescent="0.25">
      <c r="A37335" s="2">
        <v>43885.49182628472</v>
      </c>
      <c r="B37335">
        <f t="shared" si="1166"/>
        <v>3791706493.7909999</v>
      </c>
      <c r="C37335">
        <f t="shared" si="1167"/>
        <v>3406.9389996528625</v>
      </c>
      <c r="D37335" s="1">
        <v>159.46809999999999</v>
      </c>
      <c r="E37335" s="1">
        <v>-26.437110000000001</v>
      </c>
    </row>
    <row r="37336" spans="1:5" x14ac:dyDescent="0.25">
      <c r="A37336" s="2">
        <v>43885.491827442129</v>
      </c>
      <c r="B37336">
        <f t="shared" si="1166"/>
        <v>3791706493.8909998</v>
      </c>
      <c r="C37336">
        <f t="shared" si="1167"/>
        <v>3407.0389995574951</v>
      </c>
      <c r="D37336" s="1">
        <v>139.14060000000001</v>
      </c>
      <c r="E37336" s="1">
        <v>-25.720099999999999</v>
      </c>
    </row>
    <row r="37337" spans="1:5" x14ac:dyDescent="0.25">
      <c r="A37337" s="2">
        <v>43885.491828599537</v>
      </c>
      <c r="B37337">
        <f t="shared" si="1166"/>
        <v>3791706493.9910002</v>
      </c>
      <c r="C37337">
        <f t="shared" si="1167"/>
        <v>3407.1389999389648</v>
      </c>
      <c r="D37337" s="1">
        <v>122.42440000000001</v>
      </c>
      <c r="E37337" s="1">
        <v>-25.02243</v>
      </c>
    </row>
    <row r="37338" spans="1:5" x14ac:dyDescent="0.25">
      <c r="A37338" s="2">
        <v>43885.491829756946</v>
      </c>
      <c r="B37338">
        <f t="shared" si="1166"/>
        <v>3791706494.0910001</v>
      </c>
      <c r="C37338">
        <f t="shared" si="1167"/>
        <v>3407.2389998435974</v>
      </c>
      <c r="D37338" s="1">
        <v>109.1143</v>
      </c>
      <c r="E37338" s="1">
        <v>-24.492329999999999</v>
      </c>
    </row>
    <row r="37339" spans="1:5" x14ac:dyDescent="0.25">
      <c r="A37339" s="2">
        <v>43885.491830914354</v>
      </c>
      <c r="B37339">
        <f t="shared" si="1166"/>
        <v>3791706494.191</v>
      </c>
      <c r="C37339">
        <f t="shared" si="1167"/>
        <v>3407.33899974823</v>
      </c>
      <c r="D37339" s="1">
        <v>95.139949999999999</v>
      </c>
      <c r="E37339" s="1">
        <v>-24.10885</v>
      </c>
    </row>
    <row r="37340" spans="1:5" x14ac:dyDescent="0.25">
      <c r="A37340" s="2">
        <v>43885.491832071762</v>
      </c>
      <c r="B37340">
        <f t="shared" si="1166"/>
        <v>3791706494.2910004</v>
      </c>
      <c r="C37340">
        <f t="shared" si="1167"/>
        <v>3407.4390001296997</v>
      </c>
      <c r="D37340" s="1">
        <v>85.417069999999995</v>
      </c>
      <c r="E37340" s="1">
        <v>-23.801100000000002</v>
      </c>
    </row>
    <row r="37341" spans="1:5" x14ac:dyDescent="0.25">
      <c r="A37341" s="2">
        <v>43885.491832187501</v>
      </c>
      <c r="B37341">
        <f t="shared" si="1166"/>
        <v>3791706494.3010001</v>
      </c>
      <c r="C37341">
        <f t="shared" si="1167"/>
        <v>3407.4489998817444</v>
      </c>
      <c r="D37341" s="1">
        <v>84.317959999999999</v>
      </c>
      <c r="E37341" s="1">
        <v>-23.768879999999999</v>
      </c>
    </row>
    <row r="37342" spans="1:5" x14ac:dyDescent="0.25">
      <c r="A37342" s="2">
        <v>43885.49183334491</v>
      </c>
      <c r="B37342">
        <f t="shared" si="1166"/>
        <v>3791706494.401</v>
      </c>
      <c r="C37342">
        <f t="shared" si="1167"/>
        <v>3407.548999786377</v>
      </c>
      <c r="D37342" s="1">
        <v>73.749629999999996</v>
      </c>
      <c r="E37342" s="1">
        <v>-23.480460000000001</v>
      </c>
    </row>
    <row r="37343" spans="1:5" x14ac:dyDescent="0.25">
      <c r="A37343" s="2">
        <v>43885.491834502318</v>
      </c>
      <c r="B37343">
        <f t="shared" si="1166"/>
        <v>3791706494.5010004</v>
      </c>
      <c r="C37343">
        <f t="shared" si="1167"/>
        <v>3407.6490001678467</v>
      </c>
      <c r="D37343" s="1">
        <v>66.176659999999998</v>
      </c>
      <c r="E37343" s="1">
        <v>-23.171099999999999</v>
      </c>
    </row>
    <row r="37344" spans="1:5" x14ac:dyDescent="0.25">
      <c r="A37344" s="2">
        <v>43885.491835659719</v>
      </c>
      <c r="B37344">
        <f t="shared" si="1166"/>
        <v>3791706494.6009998</v>
      </c>
      <c r="C37344">
        <f t="shared" si="1167"/>
        <v>3407.7489995956421</v>
      </c>
      <c r="D37344" s="1">
        <v>57.915239999999997</v>
      </c>
      <c r="E37344" s="1">
        <v>-22.815020000000001</v>
      </c>
    </row>
    <row r="37345" spans="1:5" x14ac:dyDescent="0.25">
      <c r="A37345" s="2">
        <v>43885.491836817127</v>
      </c>
      <c r="B37345">
        <f t="shared" si="1166"/>
        <v>3791706494.7009997</v>
      </c>
      <c r="C37345">
        <f t="shared" si="1167"/>
        <v>3407.8489995002747</v>
      </c>
      <c r="D37345" s="1">
        <v>51.550089999999997</v>
      </c>
      <c r="E37345" s="1">
        <v>-22.434760000000001</v>
      </c>
    </row>
    <row r="37346" spans="1:5" x14ac:dyDescent="0.25">
      <c r="A37346" s="2">
        <v>43885.491837974536</v>
      </c>
      <c r="B37346">
        <f t="shared" si="1166"/>
        <v>3791706494.8010001</v>
      </c>
      <c r="C37346">
        <f t="shared" si="1167"/>
        <v>3407.9489998817444</v>
      </c>
      <c r="D37346" s="1">
        <v>46.477290000000004</v>
      </c>
      <c r="E37346" s="1">
        <v>-22.12379</v>
      </c>
    </row>
    <row r="37347" spans="1:5" x14ac:dyDescent="0.25">
      <c r="A37347" s="2">
        <v>43885.491839131944</v>
      </c>
      <c r="B37347">
        <f t="shared" si="1166"/>
        <v>3791706494.901</v>
      </c>
      <c r="C37347">
        <f t="shared" si="1167"/>
        <v>3408.048999786377</v>
      </c>
      <c r="D37347" s="1">
        <v>39.979280000000003</v>
      </c>
      <c r="E37347" s="1">
        <v>-22.043230000000001</v>
      </c>
    </row>
    <row r="37348" spans="1:5" x14ac:dyDescent="0.25">
      <c r="A37348" s="2">
        <v>43885.491840289353</v>
      </c>
      <c r="B37348">
        <f t="shared" si="1166"/>
        <v>3791706495.0009999</v>
      </c>
      <c r="C37348">
        <f t="shared" si="1167"/>
        <v>3408.1489996910095</v>
      </c>
      <c r="D37348" s="1">
        <v>36.017670000000003</v>
      </c>
      <c r="E37348" s="1">
        <v>-22.069009999999999</v>
      </c>
    </row>
    <row r="37349" spans="1:5" x14ac:dyDescent="0.25">
      <c r="A37349" s="2">
        <v>43885.491841446761</v>
      </c>
      <c r="B37349">
        <f t="shared" si="1166"/>
        <v>3791706495.1010003</v>
      </c>
      <c r="C37349">
        <f t="shared" si="1167"/>
        <v>3408.2490000724792</v>
      </c>
      <c r="D37349" s="1">
        <v>30.497979999999998</v>
      </c>
      <c r="E37349" s="1">
        <v>-22.10446</v>
      </c>
    </row>
    <row r="37350" spans="1:5" x14ac:dyDescent="0.25">
      <c r="A37350" s="2">
        <v>43885.49184260417</v>
      </c>
      <c r="B37350">
        <f t="shared" si="1166"/>
        <v>3791706495.2010002</v>
      </c>
      <c r="C37350">
        <f t="shared" si="1167"/>
        <v>3408.3489999771118</v>
      </c>
      <c r="D37350" s="1">
        <v>28.166910000000001</v>
      </c>
      <c r="E37350" s="1">
        <v>-22.081900000000001</v>
      </c>
    </row>
    <row r="37351" spans="1:5" x14ac:dyDescent="0.25">
      <c r="A37351" s="2">
        <v>43885.491842731484</v>
      </c>
      <c r="B37351">
        <f t="shared" si="1166"/>
        <v>3791706495.2120004</v>
      </c>
      <c r="C37351">
        <f t="shared" si="1167"/>
        <v>3408.3600001335144</v>
      </c>
      <c r="D37351" s="1">
        <v>26.186109999999999</v>
      </c>
      <c r="E37351" s="1">
        <v>-22.069009999999999</v>
      </c>
    </row>
    <row r="37352" spans="1:5" x14ac:dyDescent="0.25">
      <c r="A37352" s="2">
        <v>43885.491843888885</v>
      </c>
      <c r="B37352">
        <f t="shared" si="1166"/>
        <v>3791706495.3119998</v>
      </c>
      <c r="C37352">
        <f t="shared" si="1167"/>
        <v>3408.4599995613098</v>
      </c>
      <c r="D37352" s="1">
        <v>23.95166</v>
      </c>
      <c r="E37352" s="1">
        <v>-21.933669999999999</v>
      </c>
    </row>
    <row r="37353" spans="1:5" x14ac:dyDescent="0.25">
      <c r="A37353" s="2">
        <v>43885.491845046294</v>
      </c>
      <c r="B37353">
        <f t="shared" si="1166"/>
        <v>3791706495.4119997</v>
      </c>
      <c r="C37353">
        <f t="shared" si="1167"/>
        <v>3408.5599994659424</v>
      </c>
      <c r="D37353" s="1">
        <v>20.859670000000001</v>
      </c>
      <c r="E37353" s="1">
        <v>-21.688759999999998</v>
      </c>
    </row>
    <row r="37354" spans="1:5" x14ac:dyDescent="0.25">
      <c r="A37354" s="2">
        <v>43885.491846203702</v>
      </c>
      <c r="B37354">
        <f t="shared" si="1166"/>
        <v>3791706495.5120001</v>
      </c>
      <c r="C37354">
        <f t="shared" si="1167"/>
        <v>3408.6599998474121</v>
      </c>
      <c r="D37354" s="1">
        <v>16.88598</v>
      </c>
      <c r="E37354" s="1">
        <v>-21.44868</v>
      </c>
    </row>
    <row r="37355" spans="1:5" x14ac:dyDescent="0.25">
      <c r="A37355" s="2">
        <v>43885.491847361111</v>
      </c>
      <c r="B37355">
        <f t="shared" si="1166"/>
        <v>3791706495.612</v>
      </c>
      <c r="C37355">
        <f t="shared" si="1167"/>
        <v>3408.7599997520447</v>
      </c>
      <c r="D37355" s="1">
        <v>15.73856</v>
      </c>
      <c r="E37355" s="1">
        <v>-21.297219999999999</v>
      </c>
    </row>
    <row r="37356" spans="1:5" x14ac:dyDescent="0.25">
      <c r="A37356" s="2">
        <v>43885.491848518519</v>
      </c>
      <c r="B37356">
        <f t="shared" si="1166"/>
        <v>3791706495.7119999</v>
      </c>
      <c r="C37356">
        <f t="shared" si="1167"/>
        <v>3408.8599996566772</v>
      </c>
      <c r="D37356" s="1">
        <v>13.09346</v>
      </c>
      <c r="E37356" s="1">
        <v>-21.29561</v>
      </c>
    </row>
    <row r="37357" spans="1:5" x14ac:dyDescent="0.25">
      <c r="A37357" s="2">
        <v>43885.491849675927</v>
      </c>
      <c r="B37357">
        <f t="shared" si="1166"/>
        <v>3791706495.8120003</v>
      </c>
      <c r="C37357">
        <f t="shared" si="1167"/>
        <v>3408.960000038147</v>
      </c>
      <c r="D37357" s="1">
        <v>11.305910000000001</v>
      </c>
      <c r="E37357" s="1">
        <v>-21.39873</v>
      </c>
    </row>
    <row r="37358" spans="1:5" x14ac:dyDescent="0.25">
      <c r="A37358" s="2">
        <v>43885.491850833336</v>
      </c>
      <c r="B37358">
        <f t="shared" si="1166"/>
        <v>3791706495.9120002</v>
      </c>
      <c r="C37358">
        <f t="shared" si="1167"/>
        <v>3409.0599999427795</v>
      </c>
      <c r="D37358" s="1">
        <v>10.146409999999999</v>
      </c>
      <c r="E37358" s="1">
        <v>-21.46801</v>
      </c>
    </row>
    <row r="37359" spans="1:5" x14ac:dyDescent="0.25">
      <c r="A37359" s="2">
        <v>43885.491851990744</v>
      </c>
      <c r="B37359">
        <f t="shared" si="1166"/>
        <v>3791706496.0120001</v>
      </c>
      <c r="C37359">
        <f t="shared" si="1167"/>
        <v>3409.1599998474121</v>
      </c>
      <c r="D37359" s="1">
        <v>6.9698770000000003</v>
      </c>
      <c r="E37359" s="1">
        <v>-21.4664</v>
      </c>
    </row>
    <row r="37360" spans="1:5" x14ac:dyDescent="0.25">
      <c r="A37360" s="2">
        <v>43885.491853148145</v>
      </c>
      <c r="B37360">
        <f t="shared" si="1166"/>
        <v>3791706496.112</v>
      </c>
      <c r="C37360">
        <f t="shared" si="1167"/>
        <v>3409.2599997520447</v>
      </c>
      <c r="D37360" s="1">
        <v>7.4650780000000001</v>
      </c>
      <c r="E37360" s="1">
        <v>-21.340730000000001</v>
      </c>
    </row>
    <row r="37361" spans="1:5" x14ac:dyDescent="0.25">
      <c r="A37361" s="2">
        <v>43885.491853287036</v>
      </c>
      <c r="B37361">
        <f t="shared" si="1166"/>
        <v>3791706496.1240001</v>
      </c>
      <c r="C37361">
        <f t="shared" si="1167"/>
        <v>3409.271999835968</v>
      </c>
      <c r="D37361" s="1">
        <v>7.9119669999999998</v>
      </c>
      <c r="E37361" s="1">
        <v>-21.31334</v>
      </c>
    </row>
    <row r="37362" spans="1:5" x14ac:dyDescent="0.25">
      <c r="A37362" s="2">
        <v>43885.491854444444</v>
      </c>
      <c r="B37362">
        <f t="shared" si="1166"/>
        <v>3791706496.224</v>
      </c>
      <c r="C37362">
        <f t="shared" si="1167"/>
        <v>3409.3719997406006</v>
      </c>
      <c r="D37362" s="1">
        <v>5.1219299999999999</v>
      </c>
      <c r="E37362" s="1">
        <v>-21.090979999999998</v>
      </c>
    </row>
    <row r="37363" spans="1:5" x14ac:dyDescent="0.25">
      <c r="A37363" s="2">
        <v>43885.491855601853</v>
      </c>
      <c r="B37363">
        <f t="shared" si="1166"/>
        <v>3791706496.3239999</v>
      </c>
      <c r="C37363">
        <f t="shared" si="1167"/>
        <v>3409.4719996452332</v>
      </c>
      <c r="D37363" s="1">
        <v>3.962434</v>
      </c>
      <c r="E37363" s="1">
        <v>-20.908909999999999</v>
      </c>
    </row>
    <row r="37364" spans="1:5" x14ac:dyDescent="0.25">
      <c r="A37364" s="2">
        <v>43885.491856759261</v>
      </c>
      <c r="B37364">
        <f t="shared" si="1166"/>
        <v>3791706496.4240003</v>
      </c>
      <c r="C37364">
        <f t="shared" si="1167"/>
        <v>3409.5720000267029</v>
      </c>
      <c r="D37364" s="1">
        <v>5.3997260000000002</v>
      </c>
      <c r="E37364" s="1">
        <v>-20.831569999999999</v>
      </c>
    </row>
    <row r="37365" spans="1:5" x14ac:dyDescent="0.25">
      <c r="A37365" s="2">
        <v>43885.49185791667</v>
      </c>
      <c r="B37365">
        <f t="shared" si="1166"/>
        <v>3791706496.5240002</v>
      </c>
      <c r="C37365">
        <f t="shared" si="1167"/>
        <v>3409.6719999313354</v>
      </c>
      <c r="D37365" s="1">
        <v>3.6242480000000001</v>
      </c>
      <c r="E37365" s="1">
        <v>-20.88635</v>
      </c>
    </row>
    <row r="37366" spans="1:5" x14ac:dyDescent="0.25">
      <c r="A37366" s="2">
        <v>43885.491859074071</v>
      </c>
      <c r="B37366">
        <f t="shared" si="1166"/>
        <v>3791706496.6239996</v>
      </c>
      <c r="C37366">
        <f t="shared" si="1167"/>
        <v>3409.7719993591309</v>
      </c>
      <c r="D37366" s="1">
        <v>4.3972449999999998</v>
      </c>
      <c r="E37366" s="1">
        <v>-20.995920000000002</v>
      </c>
    </row>
    <row r="37367" spans="1:5" x14ac:dyDescent="0.25">
      <c r="A37367" s="2">
        <v>43885.491860231479</v>
      </c>
      <c r="B37367">
        <f t="shared" si="1166"/>
        <v>3791706496.724</v>
      </c>
      <c r="C37367">
        <f t="shared" si="1167"/>
        <v>3409.8719997406006</v>
      </c>
      <c r="D37367" s="1">
        <v>4.1919180000000003</v>
      </c>
      <c r="E37367" s="1">
        <v>-21.065200000000001</v>
      </c>
    </row>
    <row r="37368" spans="1:5" x14ac:dyDescent="0.25">
      <c r="A37368" s="2">
        <v>43885.491861388888</v>
      </c>
      <c r="B37368">
        <f t="shared" si="1166"/>
        <v>3791706496.8239999</v>
      </c>
      <c r="C37368">
        <f t="shared" si="1167"/>
        <v>3409.9719996452332</v>
      </c>
      <c r="D37368" s="1">
        <v>4.8079000000000001</v>
      </c>
      <c r="E37368" s="1">
        <v>-21.042649999999998</v>
      </c>
    </row>
    <row r="37369" spans="1:5" x14ac:dyDescent="0.25">
      <c r="A37369" s="2">
        <v>43885.491862546296</v>
      </c>
      <c r="B37369">
        <f t="shared" si="1166"/>
        <v>3791706496.9239998</v>
      </c>
      <c r="C37369">
        <f t="shared" si="1167"/>
        <v>3410.0719995498657</v>
      </c>
      <c r="D37369" s="1">
        <v>4.7354320000000003</v>
      </c>
      <c r="E37369" s="1">
        <v>-20.881519999999998</v>
      </c>
    </row>
    <row r="37370" spans="1:5" x14ac:dyDescent="0.25">
      <c r="A37370" s="2">
        <v>43885.491863703704</v>
      </c>
      <c r="B37370">
        <f t="shared" si="1166"/>
        <v>3791706497.0240002</v>
      </c>
      <c r="C37370">
        <f t="shared" si="1167"/>
        <v>3410.1719999313354</v>
      </c>
      <c r="D37370" s="1">
        <v>3.8537319999999999</v>
      </c>
      <c r="E37370" s="1">
        <v>-20.67689</v>
      </c>
    </row>
    <row r="37371" spans="1:5" x14ac:dyDescent="0.25">
      <c r="A37371" s="2">
        <v>43885.491863819443</v>
      </c>
      <c r="B37371">
        <f t="shared" si="1166"/>
        <v>3791706497.0339999</v>
      </c>
      <c r="C37371">
        <f t="shared" si="1167"/>
        <v>3410.1819996833801</v>
      </c>
      <c r="D37371" s="1">
        <v>4.8199779999999999</v>
      </c>
      <c r="E37371" s="1">
        <v>-20.652719999999999</v>
      </c>
    </row>
    <row r="37372" spans="1:5" x14ac:dyDescent="0.25">
      <c r="A37372" s="2">
        <v>43885.491864976852</v>
      </c>
      <c r="B37372">
        <f t="shared" si="1166"/>
        <v>3791706497.1339998</v>
      </c>
      <c r="C37372">
        <f t="shared" si="1167"/>
        <v>3410.2819995880127</v>
      </c>
      <c r="D37372" s="1">
        <v>46.585990000000002</v>
      </c>
      <c r="E37372" s="1">
        <v>-20.494820000000001</v>
      </c>
    </row>
    <row r="37373" spans="1:5" x14ac:dyDescent="0.25">
      <c r="A37373" s="2">
        <v>43885.49186613426</v>
      </c>
      <c r="B37373">
        <f t="shared" si="1166"/>
        <v>3791706497.2340002</v>
      </c>
      <c r="C37373">
        <f t="shared" si="1167"/>
        <v>3410.3819999694824</v>
      </c>
      <c r="D37373" s="1">
        <v>103.2564</v>
      </c>
      <c r="E37373" s="1">
        <v>-20.422319999999999</v>
      </c>
    </row>
    <row r="37374" spans="1:5" x14ac:dyDescent="0.25">
      <c r="A37374" s="2">
        <v>43885.491867291668</v>
      </c>
      <c r="B37374">
        <f t="shared" si="1166"/>
        <v>3791706497.3340001</v>
      </c>
      <c r="C37374">
        <f t="shared" si="1167"/>
        <v>3410.481999874115</v>
      </c>
      <c r="D37374" s="1">
        <v>150.74760000000001</v>
      </c>
      <c r="E37374" s="1">
        <v>-20.599550000000001</v>
      </c>
    </row>
    <row r="37375" spans="1:5" x14ac:dyDescent="0.25">
      <c r="A37375" s="2">
        <v>43885.491868449077</v>
      </c>
      <c r="B37375">
        <f t="shared" si="1166"/>
        <v>3791706497.434</v>
      </c>
      <c r="C37375">
        <f t="shared" si="1167"/>
        <v>3410.5819997787476</v>
      </c>
      <c r="D37375" s="1">
        <v>190.19489999999999</v>
      </c>
      <c r="E37375" s="1">
        <v>-22.89236</v>
      </c>
    </row>
    <row r="37376" spans="1:5" x14ac:dyDescent="0.25">
      <c r="A37376" s="2">
        <v>43885.491869606478</v>
      </c>
      <c r="B37376">
        <f t="shared" si="1166"/>
        <v>3791706497.5339999</v>
      </c>
      <c r="C37376">
        <f t="shared" si="1167"/>
        <v>3410.6819996833801</v>
      </c>
      <c r="D37376" s="1">
        <v>213.5059</v>
      </c>
      <c r="E37376" s="1">
        <v>-24.79524</v>
      </c>
    </row>
    <row r="37377" spans="1:5" x14ac:dyDescent="0.25">
      <c r="A37377" s="2">
        <v>43885.491870763886</v>
      </c>
      <c r="B37377">
        <f t="shared" si="1166"/>
        <v>3791706497.6339998</v>
      </c>
      <c r="C37377">
        <f t="shared" si="1167"/>
        <v>3410.7819995880127</v>
      </c>
      <c r="D37377" s="1">
        <v>227.27510000000001</v>
      </c>
      <c r="E37377" s="1">
        <v>-25.961790000000001</v>
      </c>
    </row>
    <row r="37378" spans="1:5" x14ac:dyDescent="0.25">
      <c r="A37378" s="2">
        <v>43885.491871921295</v>
      </c>
      <c r="B37378">
        <f t="shared" ref="B37378:B37441" si="1168">A37378*86400</f>
        <v>3791706497.7339997</v>
      </c>
      <c r="C37378">
        <f t="shared" ref="C37378:C37441" si="1169">B37378-$B$1</f>
        <v>3410.8819994926453</v>
      </c>
      <c r="D37378" s="1">
        <v>232.3117</v>
      </c>
      <c r="E37378" s="1">
        <v>-26.20026</v>
      </c>
    </row>
    <row r="37379" spans="1:5" x14ac:dyDescent="0.25">
      <c r="A37379" s="2">
        <v>43885.491873078703</v>
      </c>
      <c r="B37379">
        <f t="shared" si="1168"/>
        <v>3791706497.8340001</v>
      </c>
      <c r="C37379">
        <f t="shared" si="1169"/>
        <v>3410.981999874115</v>
      </c>
      <c r="D37379" s="1">
        <v>232.73439999999999</v>
      </c>
      <c r="E37379" s="1">
        <v>-26.43872</v>
      </c>
    </row>
    <row r="37380" spans="1:5" x14ac:dyDescent="0.25">
      <c r="A37380" s="2">
        <v>43885.491874236111</v>
      </c>
      <c r="B37380">
        <f t="shared" si="1168"/>
        <v>3791706497.934</v>
      </c>
      <c r="C37380">
        <f t="shared" si="1169"/>
        <v>3411.0819997787476</v>
      </c>
      <c r="D37380" s="1">
        <v>234.03890000000001</v>
      </c>
      <c r="E37380" s="1">
        <v>-26.823810000000002</v>
      </c>
    </row>
    <row r="37381" spans="1:5" x14ac:dyDescent="0.25">
      <c r="A37381" s="2">
        <v>43885.491874375002</v>
      </c>
      <c r="B37381">
        <f t="shared" si="1168"/>
        <v>3791706497.9460001</v>
      </c>
      <c r="C37381">
        <f t="shared" si="1169"/>
        <v>3411.0939998626709</v>
      </c>
      <c r="D37381" s="1">
        <v>233.435</v>
      </c>
      <c r="E37381" s="1">
        <v>-26.862480000000001</v>
      </c>
    </row>
    <row r="37382" spans="1:5" x14ac:dyDescent="0.25">
      <c r="A37382" s="2">
        <v>43885.491875532411</v>
      </c>
      <c r="B37382">
        <f t="shared" si="1168"/>
        <v>3791706498.0460005</v>
      </c>
      <c r="C37382">
        <f t="shared" si="1169"/>
        <v>3411.1940002441406</v>
      </c>
      <c r="D37382" s="1">
        <v>229.5095</v>
      </c>
      <c r="E37382" s="1">
        <v>-27.289459999999998</v>
      </c>
    </row>
    <row r="37383" spans="1:5" x14ac:dyDescent="0.25">
      <c r="A37383" s="2">
        <v>43885.491876689812</v>
      </c>
      <c r="B37383">
        <f t="shared" si="1168"/>
        <v>3791706498.1459999</v>
      </c>
      <c r="C37383">
        <f t="shared" si="1169"/>
        <v>3411.293999671936</v>
      </c>
      <c r="D37383" s="1">
        <v>205.4376</v>
      </c>
      <c r="E37383" s="1">
        <v>-27.308800000000002</v>
      </c>
    </row>
    <row r="37384" spans="1:5" x14ac:dyDescent="0.25">
      <c r="A37384" s="2">
        <v>43885.49187784722</v>
      </c>
      <c r="B37384">
        <f t="shared" si="1168"/>
        <v>3791706498.2459998</v>
      </c>
      <c r="C37384">
        <f t="shared" si="1169"/>
        <v>3411.3939995765686</v>
      </c>
      <c r="D37384" s="1">
        <v>177.839</v>
      </c>
      <c r="E37384" s="1">
        <v>-26.976880000000001</v>
      </c>
    </row>
    <row r="37385" spans="1:5" x14ac:dyDescent="0.25">
      <c r="A37385" s="2">
        <v>43885.491879004629</v>
      </c>
      <c r="B37385">
        <f t="shared" si="1168"/>
        <v>3791706498.3459997</v>
      </c>
      <c r="C37385">
        <f t="shared" si="1169"/>
        <v>3411.4939994812012</v>
      </c>
      <c r="D37385" s="1">
        <v>156.4727</v>
      </c>
      <c r="E37385" s="1">
        <v>-26.39038</v>
      </c>
    </row>
    <row r="37386" spans="1:5" x14ac:dyDescent="0.25">
      <c r="A37386" s="2">
        <v>43885.491880162037</v>
      </c>
      <c r="B37386">
        <f t="shared" si="1168"/>
        <v>3791706498.4460001</v>
      </c>
      <c r="C37386">
        <f t="shared" si="1169"/>
        <v>3411.5939998626709</v>
      </c>
      <c r="D37386" s="1">
        <v>138.13810000000001</v>
      </c>
      <c r="E37386" s="1">
        <v>-25.663709999999998</v>
      </c>
    </row>
    <row r="37387" spans="1:5" x14ac:dyDescent="0.25">
      <c r="A37387" s="2">
        <v>43885.491881319445</v>
      </c>
      <c r="B37387">
        <f t="shared" si="1168"/>
        <v>3791706498.546</v>
      </c>
      <c r="C37387">
        <f t="shared" si="1169"/>
        <v>3411.6939997673035</v>
      </c>
      <c r="D37387" s="1">
        <v>120.0209</v>
      </c>
      <c r="E37387" s="1">
        <v>-24.977319999999999</v>
      </c>
    </row>
    <row r="37388" spans="1:5" x14ac:dyDescent="0.25">
      <c r="A37388" s="2">
        <v>43885.491882476854</v>
      </c>
      <c r="B37388">
        <f t="shared" si="1168"/>
        <v>3791706498.6460004</v>
      </c>
      <c r="C37388">
        <f t="shared" si="1169"/>
        <v>3411.7940001487732</v>
      </c>
      <c r="D37388" s="1">
        <v>107.33880000000001</v>
      </c>
      <c r="E37388" s="1">
        <v>-24.431100000000001</v>
      </c>
    </row>
    <row r="37389" spans="1:5" x14ac:dyDescent="0.25">
      <c r="A37389" s="2">
        <v>43885.491883634262</v>
      </c>
      <c r="B37389">
        <f t="shared" si="1168"/>
        <v>3791706498.7460003</v>
      </c>
      <c r="C37389">
        <f t="shared" si="1169"/>
        <v>3411.8940000534058</v>
      </c>
      <c r="D37389" s="1">
        <v>93.666420000000002</v>
      </c>
      <c r="E37389" s="1">
        <v>-24.05246</v>
      </c>
    </row>
    <row r="37390" spans="1:5" x14ac:dyDescent="0.25">
      <c r="A37390" s="2">
        <v>43885.491884791663</v>
      </c>
      <c r="B37390">
        <f t="shared" si="1168"/>
        <v>3791706498.8459997</v>
      </c>
      <c r="C37390">
        <f t="shared" si="1169"/>
        <v>3411.9939994812012</v>
      </c>
      <c r="D37390" s="1">
        <v>83.762370000000004</v>
      </c>
      <c r="E37390" s="1">
        <v>-23.744710000000001</v>
      </c>
    </row>
    <row r="37391" spans="1:5" x14ac:dyDescent="0.25">
      <c r="A37391" s="2">
        <v>43885.491884918978</v>
      </c>
      <c r="B37391">
        <f t="shared" si="1168"/>
        <v>3791706498.8569999</v>
      </c>
      <c r="C37391">
        <f t="shared" si="1169"/>
        <v>3412.0049996376038</v>
      </c>
      <c r="D37391" s="1">
        <v>81.527919999999995</v>
      </c>
      <c r="E37391" s="1">
        <v>-23.71893</v>
      </c>
    </row>
    <row r="37392" spans="1:5" x14ac:dyDescent="0.25">
      <c r="A37392" s="2">
        <v>43885.491886076386</v>
      </c>
      <c r="B37392">
        <f t="shared" si="1168"/>
        <v>3791706498.9569998</v>
      </c>
      <c r="C37392">
        <f t="shared" si="1169"/>
        <v>3412.1049995422363</v>
      </c>
      <c r="D37392" s="1">
        <v>73.206109999999995</v>
      </c>
      <c r="E37392" s="1">
        <v>-23.457909999999998</v>
      </c>
    </row>
    <row r="37393" spans="1:5" x14ac:dyDescent="0.25">
      <c r="A37393" s="2">
        <v>43885.491887233795</v>
      </c>
      <c r="B37393">
        <f t="shared" si="1168"/>
        <v>3791706499.0569997</v>
      </c>
      <c r="C37393">
        <f t="shared" si="1169"/>
        <v>3412.2049994468689</v>
      </c>
      <c r="D37393" s="1">
        <v>63.519480000000001</v>
      </c>
      <c r="E37393" s="1">
        <v>-23.151769999999999</v>
      </c>
    </row>
    <row r="37394" spans="1:5" x14ac:dyDescent="0.25">
      <c r="A37394" s="2">
        <v>43885.491888391203</v>
      </c>
      <c r="B37394">
        <f t="shared" si="1168"/>
        <v>3791706499.1570001</v>
      </c>
      <c r="C37394">
        <f t="shared" si="1169"/>
        <v>3412.3049998283386</v>
      </c>
      <c r="D37394" s="1">
        <v>56.586649999999999</v>
      </c>
      <c r="E37394" s="1">
        <v>-22.805350000000001</v>
      </c>
    </row>
    <row r="37395" spans="1:5" x14ac:dyDescent="0.25">
      <c r="A37395" s="2">
        <v>43885.491889548612</v>
      </c>
      <c r="B37395">
        <f t="shared" si="1168"/>
        <v>3791706499.257</v>
      </c>
      <c r="C37395">
        <f t="shared" si="1169"/>
        <v>3412.4049997329712</v>
      </c>
      <c r="D37395" s="1">
        <v>50.716700000000003</v>
      </c>
      <c r="E37395" s="1">
        <v>-22.44604</v>
      </c>
    </row>
    <row r="37396" spans="1:5" x14ac:dyDescent="0.25">
      <c r="A37396" s="2">
        <v>43885.49189070602</v>
      </c>
      <c r="B37396">
        <f t="shared" si="1168"/>
        <v>3791706499.3570004</v>
      </c>
      <c r="C37396">
        <f t="shared" si="1169"/>
        <v>3412.5050001144409</v>
      </c>
      <c r="D37396" s="1">
        <v>43.856349999999999</v>
      </c>
      <c r="E37396" s="1">
        <v>-22.165690000000001</v>
      </c>
    </row>
    <row r="37397" spans="1:5" x14ac:dyDescent="0.25">
      <c r="A37397" s="2">
        <v>43885.491891863428</v>
      </c>
      <c r="B37397">
        <f t="shared" si="1168"/>
        <v>3791706499.4570003</v>
      </c>
      <c r="C37397">
        <f t="shared" si="1169"/>
        <v>3412.6050000190735</v>
      </c>
      <c r="D37397" s="1">
        <v>39.834339999999997</v>
      </c>
      <c r="E37397" s="1">
        <v>-22.04806</v>
      </c>
    </row>
    <row r="37398" spans="1:5" x14ac:dyDescent="0.25">
      <c r="A37398" s="2">
        <v>43885.491893020837</v>
      </c>
      <c r="B37398">
        <f t="shared" si="1168"/>
        <v>3791706499.5570002</v>
      </c>
      <c r="C37398">
        <f t="shared" si="1169"/>
        <v>3412.7049999237061</v>
      </c>
      <c r="D37398" s="1">
        <v>35.631169999999997</v>
      </c>
      <c r="E37398" s="1">
        <v>-22.073840000000001</v>
      </c>
    </row>
    <row r="37399" spans="1:5" x14ac:dyDescent="0.25">
      <c r="A37399" s="2">
        <v>43885.491894178238</v>
      </c>
      <c r="B37399">
        <f t="shared" si="1168"/>
        <v>3791706499.6569996</v>
      </c>
      <c r="C37399">
        <f t="shared" si="1169"/>
        <v>3412.8049993515015</v>
      </c>
      <c r="D37399" s="1">
        <v>29.894079999999999</v>
      </c>
      <c r="E37399" s="1">
        <v>-22.118960000000001</v>
      </c>
    </row>
    <row r="37400" spans="1:5" x14ac:dyDescent="0.25">
      <c r="A37400" s="2">
        <v>43885.491895335646</v>
      </c>
      <c r="B37400">
        <f t="shared" si="1168"/>
        <v>3791706499.757</v>
      </c>
      <c r="C37400">
        <f t="shared" si="1169"/>
        <v>3412.9049997329712</v>
      </c>
      <c r="D37400" s="1">
        <v>27.140280000000001</v>
      </c>
      <c r="E37400" s="1">
        <v>-22.099620000000002</v>
      </c>
    </row>
    <row r="37401" spans="1:5" x14ac:dyDescent="0.25">
      <c r="A37401" s="2">
        <v>43885.491895462961</v>
      </c>
      <c r="B37401">
        <f t="shared" si="1168"/>
        <v>3791706499.7679996</v>
      </c>
      <c r="C37401">
        <f t="shared" si="1169"/>
        <v>3412.9159994125366</v>
      </c>
      <c r="D37401" s="1">
        <v>27.031569999999999</v>
      </c>
      <c r="E37401" s="1">
        <v>-22.081900000000001</v>
      </c>
    </row>
    <row r="37402" spans="1:5" x14ac:dyDescent="0.25">
      <c r="A37402" s="2">
        <v>43885.49189662037</v>
      </c>
      <c r="B37402">
        <f t="shared" si="1168"/>
        <v>3791706499.868</v>
      </c>
      <c r="C37402">
        <f t="shared" si="1169"/>
        <v>3413.0159997940063</v>
      </c>
      <c r="D37402" s="1">
        <v>22.56268</v>
      </c>
      <c r="E37402" s="1">
        <v>-21.946560000000002</v>
      </c>
    </row>
    <row r="37403" spans="1:5" x14ac:dyDescent="0.25">
      <c r="A37403" s="2">
        <v>43885.491897777778</v>
      </c>
      <c r="B37403">
        <f t="shared" si="1168"/>
        <v>3791706499.9679999</v>
      </c>
      <c r="C37403">
        <f t="shared" si="1169"/>
        <v>3413.1159996986389</v>
      </c>
      <c r="D37403" s="1">
        <v>20.207460000000001</v>
      </c>
      <c r="E37403" s="1">
        <v>-21.71454</v>
      </c>
    </row>
    <row r="37404" spans="1:5" x14ac:dyDescent="0.25">
      <c r="A37404" s="2">
        <v>43885.491898935186</v>
      </c>
      <c r="B37404">
        <f t="shared" si="1168"/>
        <v>3791706500.0680003</v>
      </c>
      <c r="C37404">
        <f t="shared" si="1169"/>
        <v>3413.2160000801086</v>
      </c>
      <c r="D37404" s="1">
        <v>17.936779999999999</v>
      </c>
      <c r="E37404" s="1">
        <v>-21.477679999999999</v>
      </c>
    </row>
    <row r="37405" spans="1:5" x14ac:dyDescent="0.25">
      <c r="A37405" s="2">
        <v>43885.491900092595</v>
      </c>
      <c r="B37405">
        <f t="shared" si="1168"/>
        <v>3791706500.1680002</v>
      </c>
      <c r="C37405">
        <f t="shared" si="1169"/>
        <v>3413.3159999847412</v>
      </c>
      <c r="D37405" s="1">
        <v>14.240880000000001</v>
      </c>
      <c r="E37405" s="1">
        <v>-21.327839999999998</v>
      </c>
    </row>
    <row r="37406" spans="1:5" x14ac:dyDescent="0.25">
      <c r="A37406" s="2">
        <v>43885.491901250003</v>
      </c>
      <c r="B37406">
        <f t="shared" si="1168"/>
        <v>3791706500.2680001</v>
      </c>
      <c r="C37406">
        <f t="shared" si="1169"/>
        <v>3413.4159998893738</v>
      </c>
      <c r="D37406" s="1">
        <v>13.39542</v>
      </c>
      <c r="E37406" s="1">
        <v>-21.327839999999998</v>
      </c>
    </row>
    <row r="37407" spans="1:5" x14ac:dyDescent="0.25">
      <c r="A37407" s="2">
        <v>43885.491902407404</v>
      </c>
      <c r="B37407">
        <f t="shared" si="1168"/>
        <v>3791706500.3679996</v>
      </c>
      <c r="C37407">
        <f t="shared" si="1169"/>
        <v>3413.5159993171692</v>
      </c>
      <c r="D37407" s="1">
        <v>11.64409</v>
      </c>
      <c r="E37407" s="1">
        <v>-21.41807</v>
      </c>
    </row>
    <row r="37408" spans="1:5" x14ac:dyDescent="0.25">
      <c r="A37408" s="2">
        <v>43885.491903564813</v>
      </c>
      <c r="B37408">
        <f t="shared" si="1168"/>
        <v>3791706500.4679999</v>
      </c>
      <c r="C37408">
        <f t="shared" si="1169"/>
        <v>3413.6159996986389</v>
      </c>
      <c r="D37408" s="1">
        <v>8.3226220000000009</v>
      </c>
      <c r="E37408" s="1">
        <v>-21.490570000000002</v>
      </c>
    </row>
    <row r="37409" spans="1:5" x14ac:dyDescent="0.25">
      <c r="A37409" s="2">
        <v>43885.491904722221</v>
      </c>
      <c r="B37409">
        <f t="shared" si="1168"/>
        <v>3791706500.5679998</v>
      </c>
      <c r="C37409">
        <f t="shared" si="1169"/>
        <v>3413.7159996032715</v>
      </c>
      <c r="D37409" s="1">
        <v>8.6245740000000009</v>
      </c>
      <c r="E37409" s="1">
        <v>-21.493790000000001</v>
      </c>
    </row>
    <row r="37410" spans="1:5" x14ac:dyDescent="0.25">
      <c r="A37410" s="2">
        <v>43885.491905879629</v>
      </c>
      <c r="B37410">
        <f t="shared" si="1168"/>
        <v>3791706500.6680002</v>
      </c>
      <c r="C37410">
        <f t="shared" si="1169"/>
        <v>3413.8159999847412</v>
      </c>
      <c r="D37410" s="1">
        <v>6.4384410000000001</v>
      </c>
      <c r="E37410" s="1">
        <v>-21.37134</v>
      </c>
    </row>
    <row r="37411" spans="1:5" x14ac:dyDescent="0.25">
      <c r="A37411" s="2">
        <v>43885.49190601852</v>
      </c>
      <c r="B37411">
        <f t="shared" si="1168"/>
        <v>3791706500.6800003</v>
      </c>
      <c r="C37411">
        <f t="shared" si="1169"/>
        <v>3413.8280000686646</v>
      </c>
      <c r="D37411" s="1">
        <v>7.5617029999999996</v>
      </c>
      <c r="E37411" s="1">
        <v>-21.34395</v>
      </c>
    </row>
    <row r="37412" spans="1:5" x14ac:dyDescent="0.25">
      <c r="A37412" s="2">
        <v>43885.491907175929</v>
      </c>
      <c r="B37412">
        <f t="shared" si="1168"/>
        <v>3791706500.7800002</v>
      </c>
      <c r="C37412">
        <f t="shared" si="1169"/>
        <v>3413.9279999732971</v>
      </c>
      <c r="D37412" s="1">
        <v>5.5084289999999996</v>
      </c>
      <c r="E37412" s="1">
        <v>-21.119990000000001</v>
      </c>
    </row>
    <row r="37413" spans="1:5" x14ac:dyDescent="0.25">
      <c r="A37413" s="2">
        <v>43885.49190833333</v>
      </c>
      <c r="B37413">
        <f t="shared" si="1168"/>
        <v>3791706500.8799996</v>
      </c>
      <c r="C37413">
        <f t="shared" si="1169"/>
        <v>3414.0279994010925</v>
      </c>
      <c r="D37413" s="1">
        <v>3.7933409999999999</v>
      </c>
      <c r="E37413" s="1">
        <v>-20.928249999999998</v>
      </c>
    </row>
    <row r="37414" spans="1:5" x14ac:dyDescent="0.25">
      <c r="A37414" s="2">
        <v>43885.491909490738</v>
      </c>
      <c r="B37414">
        <f t="shared" si="1168"/>
        <v>3791706500.9799995</v>
      </c>
      <c r="C37414">
        <f t="shared" si="1169"/>
        <v>3414.1279993057251</v>
      </c>
      <c r="D37414" s="1">
        <v>6.5229879999999998</v>
      </c>
      <c r="E37414" s="1">
        <v>-20.850909999999999</v>
      </c>
    </row>
    <row r="37415" spans="1:5" x14ac:dyDescent="0.25">
      <c r="A37415" s="2">
        <v>43885.491910648147</v>
      </c>
      <c r="B37415">
        <f t="shared" si="1168"/>
        <v>3791706501.0799999</v>
      </c>
      <c r="C37415">
        <f t="shared" si="1169"/>
        <v>3414.2279996871948</v>
      </c>
      <c r="D37415" s="1">
        <v>4.6146510000000003</v>
      </c>
      <c r="E37415" s="1">
        <v>-20.912130000000001</v>
      </c>
    </row>
    <row r="37416" spans="1:5" x14ac:dyDescent="0.25">
      <c r="A37416" s="2">
        <v>43885.491911805555</v>
      </c>
      <c r="B37416">
        <f t="shared" si="1168"/>
        <v>3791706501.1799998</v>
      </c>
      <c r="C37416">
        <f t="shared" si="1169"/>
        <v>3414.3279995918274</v>
      </c>
      <c r="D37416" s="1">
        <v>3.7208730000000001</v>
      </c>
      <c r="E37416" s="1">
        <v>-21.026530000000001</v>
      </c>
    </row>
    <row r="37417" spans="1:5" x14ac:dyDescent="0.25">
      <c r="A37417" s="2">
        <v>43885.491912962963</v>
      </c>
      <c r="B37417">
        <f t="shared" si="1168"/>
        <v>3791706501.2800002</v>
      </c>
      <c r="C37417">
        <f t="shared" si="1169"/>
        <v>3414.4279999732971</v>
      </c>
      <c r="D37417" s="1">
        <v>5.7983029999999998</v>
      </c>
      <c r="E37417" s="1">
        <v>-21.09582</v>
      </c>
    </row>
    <row r="37418" spans="1:5" x14ac:dyDescent="0.25">
      <c r="A37418" s="2">
        <v>43885.491914120372</v>
      </c>
      <c r="B37418">
        <f t="shared" si="1168"/>
        <v>3791706501.3800001</v>
      </c>
      <c r="C37418">
        <f t="shared" si="1169"/>
        <v>3414.5279998779297</v>
      </c>
      <c r="D37418" s="1">
        <v>3.9262000000000001</v>
      </c>
      <c r="E37418" s="1">
        <v>-21.071650000000002</v>
      </c>
    </row>
    <row r="37419" spans="1:5" x14ac:dyDescent="0.25">
      <c r="A37419" s="2">
        <v>43885.49191527778</v>
      </c>
      <c r="B37419">
        <f t="shared" si="1168"/>
        <v>3791706501.48</v>
      </c>
      <c r="C37419">
        <f t="shared" si="1169"/>
        <v>3414.6279997825623</v>
      </c>
      <c r="D37419" s="1">
        <v>6.7041589999999998</v>
      </c>
      <c r="E37419" s="1">
        <v>-20.908909999999999</v>
      </c>
    </row>
    <row r="37420" spans="1:5" x14ac:dyDescent="0.25">
      <c r="A37420" s="2">
        <v>43885.491916435189</v>
      </c>
      <c r="B37420">
        <f t="shared" si="1168"/>
        <v>3791706501.5800004</v>
      </c>
      <c r="C37420">
        <f t="shared" si="1169"/>
        <v>3414.728000164032</v>
      </c>
      <c r="D37420" s="1">
        <v>4.5421820000000004</v>
      </c>
      <c r="E37420" s="1">
        <v>-20.69462</v>
      </c>
    </row>
    <row r="37421" spans="1:5" x14ac:dyDescent="0.25">
      <c r="A37421" s="2">
        <v>43885.491916562503</v>
      </c>
      <c r="B37421">
        <f t="shared" si="1168"/>
        <v>3791706501.5910001</v>
      </c>
      <c r="C37421">
        <f t="shared" si="1169"/>
        <v>3414.7389998435974</v>
      </c>
      <c r="D37421" s="1">
        <v>4.7475100000000001</v>
      </c>
      <c r="E37421" s="1">
        <v>-20.681730000000002</v>
      </c>
    </row>
    <row r="37422" spans="1:5" x14ac:dyDescent="0.25">
      <c r="A37422" s="2">
        <v>43885.491917719904</v>
      </c>
      <c r="B37422">
        <f t="shared" si="1168"/>
        <v>3791706501.6909995</v>
      </c>
      <c r="C37422">
        <f t="shared" si="1169"/>
        <v>3414.8389992713928</v>
      </c>
      <c r="D37422" s="1">
        <v>46.622230000000002</v>
      </c>
      <c r="E37422" s="1">
        <v>-20.530270000000002</v>
      </c>
    </row>
    <row r="37423" spans="1:5" x14ac:dyDescent="0.25">
      <c r="A37423" s="2">
        <v>43885.491918877313</v>
      </c>
      <c r="B37423">
        <f t="shared" si="1168"/>
        <v>3791706501.7909999</v>
      </c>
      <c r="C37423">
        <f t="shared" si="1169"/>
        <v>3414.9389996528625</v>
      </c>
      <c r="D37423" s="1">
        <v>102.09690000000001</v>
      </c>
      <c r="E37423" s="1">
        <v>-20.45937</v>
      </c>
    </row>
    <row r="37424" spans="1:5" x14ac:dyDescent="0.25">
      <c r="A37424" s="2">
        <v>43885.491920034721</v>
      </c>
      <c r="B37424">
        <f t="shared" si="1168"/>
        <v>3791706501.8909998</v>
      </c>
      <c r="C37424">
        <f t="shared" si="1169"/>
        <v>3415.0389995574951</v>
      </c>
      <c r="D37424" s="1">
        <v>151.3878</v>
      </c>
      <c r="E37424" s="1">
        <v>-20.633389999999999</v>
      </c>
    </row>
    <row r="37425" spans="1:5" x14ac:dyDescent="0.25">
      <c r="A37425" s="2">
        <v>43885.49192119213</v>
      </c>
      <c r="B37425">
        <f t="shared" si="1168"/>
        <v>3791706501.9910002</v>
      </c>
      <c r="C37425">
        <f t="shared" si="1169"/>
        <v>3415.1389999389648</v>
      </c>
      <c r="D37425" s="1">
        <v>191.1129</v>
      </c>
      <c r="E37425" s="1">
        <v>-22.922969999999999</v>
      </c>
    </row>
    <row r="37426" spans="1:5" x14ac:dyDescent="0.25">
      <c r="A37426" s="2">
        <v>43885.491922349538</v>
      </c>
      <c r="B37426">
        <f t="shared" si="1168"/>
        <v>3791706502.0910001</v>
      </c>
      <c r="C37426">
        <f t="shared" si="1169"/>
        <v>3415.2389998435974</v>
      </c>
      <c r="D37426" s="1">
        <v>219.35169999999999</v>
      </c>
      <c r="E37426" s="1">
        <v>-24.821020000000001</v>
      </c>
    </row>
    <row r="37427" spans="1:5" x14ac:dyDescent="0.25">
      <c r="A37427" s="2">
        <v>43885.491923506946</v>
      </c>
      <c r="B37427">
        <f t="shared" si="1168"/>
        <v>3791706502.191</v>
      </c>
      <c r="C37427">
        <f t="shared" si="1169"/>
        <v>3415.33899974823</v>
      </c>
      <c r="D37427" s="1">
        <v>229.7149</v>
      </c>
      <c r="E37427" s="1">
        <v>-26.018180000000001</v>
      </c>
    </row>
    <row r="37428" spans="1:5" x14ac:dyDescent="0.25">
      <c r="A37428" s="2">
        <v>43885.491924664355</v>
      </c>
      <c r="B37428">
        <f t="shared" si="1168"/>
        <v>3791706502.2910004</v>
      </c>
      <c r="C37428">
        <f t="shared" si="1169"/>
        <v>3415.4390001296997</v>
      </c>
      <c r="D37428" s="1">
        <v>235.2346</v>
      </c>
      <c r="E37428" s="1">
        <v>-26.259869999999999</v>
      </c>
    </row>
    <row r="37429" spans="1:5" x14ac:dyDescent="0.25">
      <c r="A37429" s="2">
        <v>43885.491925821756</v>
      </c>
      <c r="B37429">
        <f t="shared" si="1168"/>
        <v>3791706502.3909998</v>
      </c>
      <c r="C37429">
        <f t="shared" si="1169"/>
        <v>3415.5389995574951</v>
      </c>
      <c r="D37429" s="1">
        <v>234.9085</v>
      </c>
      <c r="E37429" s="1">
        <v>-26.461279999999999</v>
      </c>
    </row>
    <row r="37430" spans="1:5" x14ac:dyDescent="0.25">
      <c r="A37430" s="2">
        <v>43885.491926979164</v>
      </c>
      <c r="B37430">
        <f t="shared" si="1168"/>
        <v>3791706502.4909997</v>
      </c>
      <c r="C37430">
        <f t="shared" si="1169"/>
        <v>3415.6389994621277</v>
      </c>
      <c r="D37430" s="1">
        <v>234.71530000000001</v>
      </c>
      <c r="E37430" s="1">
        <v>-26.85604</v>
      </c>
    </row>
    <row r="37431" spans="1:5" x14ac:dyDescent="0.25">
      <c r="A37431" s="2">
        <v>43885.491927118055</v>
      </c>
      <c r="B37431">
        <f t="shared" si="1168"/>
        <v>3791706502.5029998</v>
      </c>
      <c r="C37431">
        <f t="shared" si="1169"/>
        <v>3415.650999546051</v>
      </c>
      <c r="D37431" s="1">
        <v>235.06549999999999</v>
      </c>
      <c r="E37431" s="1">
        <v>-26.909210000000002</v>
      </c>
    </row>
    <row r="37432" spans="1:5" x14ac:dyDescent="0.25">
      <c r="A37432" s="2">
        <v>43885.491928275464</v>
      </c>
      <c r="B37432">
        <f t="shared" si="1168"/>
        <v>3791706502.6030002</v>
      </c>
      <c r="C37432">
        <f t="shared" si="1169"/>
        <v>3415.7509999275208</v>
      </c>
      <c r="D37432" s="1">
        <v>231.11590000000001</v>
      </c>
      <c r="E37432" s="1">
        <v>-27.33136</v>
      </c>
    </row>
    <row r="37433" spans="1:5" x14ac:dyDescent="0.25">
      <c r="A37433" s="2">
        <v>43885.491929432872</v>
      </c>
      <c r="B37433">
        <f t="shared" si="1168"/>
        <v>3791706502.7030001</v>
      </c>
      <c r="C37433">
        <f t="shared" si="1169"/>
        <v>3415.8509998321533</v>
      </c>
      <c r="D37433" s="1">
        <v>205.90870000000001</v>
      </c>
      <c r="E37433" s="1">
        <v>-27.329740000000001</v>
      </c>
    </row>
    <row r="37434" spans="1:5" x14ac:dyDescent="0.25">
      <c r="A37434" s="2">
        <v>43885.49193059028</v>
      </c>
      <c r="B37434">
        <f t="shared" si="1168"/>
        <v>3791706502.8030005</v>
      </c>
      <c r="C37434">
        <f t="shared" si="1169"/>
        <v>3415.951000213623</v>
      </c>
      <c r="D37434" s="1">
        <v>178.3946</v>
      </c>
      <c r="E37434" s="1">
        <v>-26.98977</v>
      </c>
    </row>
    <row r="37435" spans="1:5" x14ac:dyDescent="0.25">
      <c r="A37435" s="2">
        <v>43885.491931747689</v>
      </c>
      <c r="B37435">
        <f t="shared" si="1168"/>
        <v>3791706502.9030004</v>
      </c>
      <c r="C37435">
        <f t="shared" si="1169"/>
        <v>3416.0510001182556</v>
      </c>
      <c r="D37435" s="1">
        <v>156.93170000000001</v>
      </c>
      <c r="E37435" s="1">
        <v>-26.388770000000001</v>
      </c>
    </row>
    <row r="37436" spans="1:5" x14ac:dyDescent="0.25">
      <c r="A37436" s="2">
        <v>43885.49193290509</v>
      </c>
      <c r="B37436">
        <f t="shared" si="1168"/>
        <v>3791706503.0029998</v>
      </c>
      <c r="C37436">
        <f t="shared" si="1169"/>
        <v>3416.150999546051</v>
      </c>
      <c r="D37436" s="1">
        <v>138.58500000000001</v>
      </c>
      <c r="E37436" s="1">
        <v>-25.681429999999999</v>
      </c>
    </row>
    <row r="37437" spans="1:5" x14ac:dyDescent="0.25">
      <c r="A37437" s="2">
        <v>43885.491934062498</v>
      </c>
      <c r="B37437">
        <f t="shared" si="1168"/>
        <v>3791706503.1029997</v>
      </c>
      <c r="C37437">
        <f t="shared" si="1169"/>
        <v>3416.2509994506836</v>
      </c>
      <c r="D37437" s="1">
        <v>120.90260000000001</v>
      </c>
      <c r="E37437" s="1">
        <v>-24.996649999999999</v>
      </c>
    </row>
    <row r="37438" spans="1:5" x14ac:dyDescent="0.25">
      <c r="A37438" s="2">
        <v>43885.491935219907</v>
      </c>
      <c r="B37438">
        <f t="shared" si="1168"/>
        <v>3791706503.2030001</v>
      </c>
      <c r="C37438">
        <f t="shared" si="1169"/>
        <v>3416.3509998321533</v>
      </c>
      <c r="D37438" s="1">
        <v>107.2543</v>
      </c>
      <c r="E37438" s="1">
        <v>-24.453659999999999</v>
      </c>
    </row>
    <row r="37439" spans="1:5" x14ac:dyDescent="0.25">
      <c r="A37439" s="2">
        <v>43885.491936377315</v>
      </c>
      <c r="B37439">
        <f t="shared" si="1168"/>
        <v>3791706503.303</v>
      </c>
      <c r="C37439">
        <f t="shared" si="1169"/>
        <v>3416.4509997367859</v>
      </c>
      <c r="D37439" s="1">
        <v>95.695539999999994</v>
      </c>
      <c r="E37439" s="1">
        <v>-24.065349999999999</v>
      </c>
    </row>
    <row r="37440" spans="1:5" x14ac:dyDescent="0.25">
      <c r="A37440" s="2">
        <v>43885.491937534724</v>
      </c>
      <c r="B37440">
        <f t="shared" si="1168"/>
        <v>3791706503.4029999</v>
      </c>
      <c r="C37440">
        <f t="shared" si="1169"/>
        <v>3416.5509996414185</v>
      </c>
      <c r="D37440" s="1">
        <v>83.085999999999999</v>
      </c>
      <c r="E37440" s="1">
        <v>-23.778549999999999</v>
      </c>
    </row>
    <row r="37441" spans="1:5" x14ac:dyDescent="0.25">
      <c r="A37441" s="2">
        <v>43885.491937650462</v>
      </c>
      <c r="B37441">
        <f t="shared" si="1168"/>
        <v>3791706503.4130001</v>
      </c>
      <c r="C37441">
        <f t="shared" si="1169"/>
        <v>3416.5609998703003</v>
      </c>
      <c r="D37441" s="1">
        <v>82.687420000000003</v>
      </c>
      <c r="E37441" s="1">
        <v>-23.744710000000001</v>
      </c>
    </row>
    <row r="37442" spans="1:5" x14ac:dyDescent="0.25">
      <c r="A37442" s="2">
        <v>43885.491938807871</v>
      </c>
      <c r="B37442">
        <f t="shared" ref="B37442:B37505" si="1170">A37442*86400</f>
        <v>3791706503.513</v>
      </c>
      <c r="C37442">
        <f t="shared" ref="C37442:C37505" si="1171">B37442-$B$1</f>
        <v>3416.6609997749329</v>
      </c>
      <c r="D37442" s="1">
        <v>72.300250000000005</v>
      </c>
      <c r="E37442" s="1">
        <v>-23.488520000000001</v>
      </c>
    </row>
    <row r="37443" spans="1:5" x14ac:dyDescent="0.25">
      <c r="A37443" s="2">
        <v>43885.491939965279</v>
      </c>
      <c r="B37443">
        <f t="shared" si="1170"/>
        <v>3791706503.6129999</v>
      </c>
      <c r="C37443">
        <f t="shared" si="1171"/>
        <v>3416.7609996795654</v>
      </c>
      <c r="D37443" s="1">
        <v>64.2804</v>
      </c>
      <c r="E37443" s="1">
        <v>-23.17755</v>
      </c>
    </row>
    <row r="37444" spans="1:5" x14ac:dyDescent="0.25">
      <c r="A37444" s="2">
        <v>43885.491941122687</v>
      </c>
      <c r="B37444">
        <f t="shared" si="1170"/>
        <v>3791706503.7130003</v>
      </c>
      <c r="C37444">
        <f t="shared" si="1171"/>
        <v>3416.8610000610352</v>
      </c>
      <c r="D37444" s="1">
        <v>57.939399999999999</v>
      </c>
      <c r="E37444" s="1">
        <v>-22.840800000000002</v>
      </c>
    </row>
    <row r="37445" spans="1:5" x14ac:dyDescent="0.25">
      <c r="A37445" s="2">
        <v>43885.491942280096</v>
      </c>
      <c r="B37445">
        <f t="shared" si="1170"/>
        <v>3791706503.8130002</v>
      </c>
      <c r="C37445">
        <f t="shared" si="1171"/>
        <v>3416.9609999656677</v>
      </c>
      <c r="D37445" s="1">
        <v>50.475140000000003</v>
      </c>
      <c r="E37445" s="1">
        <v>-22.466989999999999</v>
      </c>
    </row>
    <row r="37446" spans="1:5" x14ac:dyDescent="0.25">
      <c r="A37446" s="2">
        <v>43885.491943437497</v>
      </c>
      <c r="B37446">
        <f t="shared" si="1170"/>
        <v>3791706503.9129996</v>
      </c>
      <c r="C37446">
        <f t="shared" si="1171"/>
        <v>3417.0609993934631</v>
      </c>
      <c r="D37446" s="1">
        <v>45.317799999999998</v>
      </c>
      <c r="E37446" s="1">
        <v>-22.201129999999999</v>
      </c>
    </row>
    <row r="37447" spans="1:5" x14ac:dyDescent="0.25">
      <c r="A37447" s="2">
        <v>43885.491944594905</v>
      </c>
      <c r="B37447">
        <f t="shared" si="1170"/>
        <v>3791706504.013</v>
      </c>
      <c r="C37447">
        <f t="shared" si="1171"/>
        <v>3417.1609997749329</v>
      </c>
      <c r="D37447" s="1">
        <v>39.363300000000002</v>
      </c>
      <c r="E37447" s="1">
        <v>-22.081900000000001</v>
      </c>
    </row>
    <row r="37448" spans="1:5" x14ac:dyDescent="0.25">
      <c r="A37448" s="2">
        <v>43885.491945752314</v>
      </c>
      <c r="B37448">
        <f t="shared" si="1170"/>
        <v>3791706504.1129999</v>
      </c>
      <c r="C37448">
        <f t="shared" si="1171"/>
        <v>3417.2609996795654</v>
      </c>
      <c r="D37448" s="1">
        <v>34.568300000000001</v>
      </c>
      <c r="E37448" s="1">
        <v>-22.10285</v>
      </c>
    </row>
    <row r="37449" spans="1:5" x14ac:dyDescent="0.25">
      <c r="A37449" s="2">
        <v>43885.491946909722</v>
      </c>
      <c r="B37449">
        <f t="shared" si="1170"/>
        <v>3791706504.2129998</v>
      </c>
      <c r="C37449">
        <f t="shared" si="1171"/>
        <v>3417.360999584198</v>
      </c>
      <c r="D37449" s="1">
        <v>30.96903</v>
      </c>
      <c r="E37449" s="1">
        <v>-22.143129999999999</v>
      </c>
    </row>
    <row r="37450" spans="1:5" x14ac:dyDescent="0.25">
      <c r="A37450" s="2">
        <v>43885.491948067131</v>
      </c>
      <c r="B37450">
        <f t="shared" si="1170"/>
        <v>3791706504.3130002</v>
      </c>
      <c r="C37450">
        <f t="shared" si="1171"/>
        <v>3417.4609999656677</v>
      </c>
      <c r="D37450" s="1">
        <v>26.826250000000002</v>
      </c>
      <c r="E37450" s="1">
        <v>-22.12218</v>
      </c>
    </row>
    <row r="37451" spans="1:5" x14ac:dyDescent="0.25">
      <c r="A37451" s="2">
        <v>43885.491948206021</v>
      </c>
      <c r="B37451">
        <f t="shared" si="1170"/>
        <v>3791706504.3250003</v>
      </c>
      <c r="C37451">
        <f t="shared" si="1171"/>
        <v>3417.4730000495911</v>
      </c>
      <c r="D37451" s="1">
        <v>27.50262</v>
      </c>
      <c r="E37451" s="1">
        <v>-22.10285</v>
      </c>
    </row>
    <row r="37452" spans="1:5" x14ac:dyDescent="0.25">
      <c r="A37452" s="2">
        <v>43885.491949363422</v>
      </c>
      <c r="B37452">
        <f t="shared" si="1170"/>
        <v>3791706504.4249997</v>
      </c>
      <c r="C37452">
        <f t="shared" si="1171"/>
        <v>3417.5729994773865</v>
      </c>
      <c r="D37452" s="1">
        <v>22.453980000000001</v>
      </c>
      <c r="E37452" s="1">
        <v>-21.983609999999999</v>
      </c>
    </row>
    <row r="37453" spans="1:5" x14ac:dyDescent="0.25">
      <c r="A37453" s="2">
        <v>43885.491950520831</v>
      </c>
      <c r="B37453">
        <f t="shared" si="1170"/>
        <v>3791706504.5249996</v>
      </c>
      <c r="C37453">
        <f t="shared" si="1171"/>
        <v>3417.672999382019</v>
      </c>
      <c r="D37453" s="1">
        <v>20.907979999999998</v>
      </c>
      <c r="E37453" s="1">
        <v>-21.73387</v>
      </c>
    </row>
    <row r="37454" spans="1:5" x14ac:dyDescent="0.25">
      <c r="A37454" s="2">
        <v>43885.491951678239</v>
      </c>
      <c r="B37454">
        <f t="shared" si="1170"/>
        <v>3791706504.625</v>
      </c>
      <c r="C37454">
        <f t="shared" si="1171"/>
        <v>3417.7729997634888</v>
      </c>
      <c r="D37454" s="1">
        <v>16.88598</v>
      </c>
      <c r="E37454" s="1">
        <v>-21.497019999999999</v>
      </c>
    </row>
    <row r="37455" spans="1:5" x14ac:dyDescent="0.25">
      <c r="A37455" s="2">
        <v>43885.491952835648</v>
      </c>
      <c r="B37455">
        <f t="shared" si="1170"/>
        <v>3791706504.7249999</v>
      </c>
      <c r="C37455">
        <f t="shared" si="1171"/>
        <v>3417.8729996681213</v>
      </c>
      <c r="D37455" s="1">
        <v>15.207129999999999</v>
      </c>
      <c r="E37455" s="1">
        <v>-21.358450000000001</v>
      </c>
    </row>
    <row r="37456" spans="1:5" x14ac:dyDescent="0.25">
      <c r="A37456" s="2">
        <v>43885.491953993056</v>
      </c>
      <c r="B37456">
        <f t="shared" si="1170"/>
        <v>3791706504.8249998</v>
      </c>
      <c r="C37456">
        <f t="shared" si="1171"/>
        <v>3417.9729995727539</v>
      </c>
      <c r="D37456" s="1">
        <v>13.60074</v>
      </c>
      <c r="E37456" s="1">
        <v>-21.360060000000001</v>
      </c>
    </row>
    <row r="37457" spans="1:5" x14ac:dyDescent="0.25">
      <c r="A37457" s="2">
        <v>43885.491955150464</v>
      </c>
      <c r="B37457">
        <f t="shared" si="1170"/>
        <v>3791706504.9250002</v>
      </c>
      <c r="C37457">
        <f t="shared" si="1171"/>
        <v>3418.0729999542236</v>
      </c>
      <c r="D37457" s="1">
        <v>10.508749999999999</v>
      </c>
      <c r="E37457" s="1">
        <v>-21.44868</v>
      </c>
    </row>
    <row r="37458" spans="1:5" x14ac:dyDescent="0.25">
      <c r="A37458" s="2">
        <v>43885.491956307873</v>
      </c>
      <c r="B37458">
        <f t="shared" si="1170"/>
        <v>3791706505.0250001</v>
      </c>
      <c r="C37458">
        <f t="shared" si="1171"/>
        <v>3418.1729998588562</v>
      </c>
      <c r="D37458" s="1">
        <v>9.4579620000000002</v>
      </c>
      <c r="E37458" s="1">
        <v>-21.527629999999998</v>
      </c>
    </row>
    <row r="37459" spans="1:5" x14ac:dyDescent="0.25">
      <c r="A37459" s="2">
        <v>43885.491957465281</v>
      </c>
      <c r="B37459">
        <f t="shared" si="1170"/>
        <v>3791706505.1250005</v>
      </c>
      <c r="C37459">
        <f t="shared" si="1171"/>
        <v>3418.2730002403259</v>
      </c>
      <c r="D37459" s="1">
        <v>7.9965140000000003</v>
      </c>
      <c r="E37459" s="1">
        <v>-21.51474</v>
      </c>
    </row>
    <row r="37460" spans="1:5" x14ac:dyDescent="0.25">
      <c r="A37460" s="2">
        <v>43885.491958622682</v>
      </c>
      <c r="B37460">
        <f t="shared" si="1170"/>
        <v>3791706505.2249999</v>
      </c>
      <c r="C37460">
        <f t="shared" si="1171"/>
        <v>3418.3729996681213</v>
      </c>
      <c r="D37460" s="1">
        <v>5.5808970000000002</v>
      </c>
      <c r="E37460" s="1">
        <v>-21.395510000000002</v>
      </c>
    </row>
    <row r="37461" spans="1:5" x14ac:dyDescent="0.25">
      <c r="A37461" s="2">
        <v>43885.491958761573</v>
      </c>
      <c r="B37461">
        <f t="shared" si="1170"/>
        <v>3791706505.237</v>
      </c>
      <c r="C37461">
        <f t="shared" si="1171"/>
        <v>3418.3849997520447</v>
      </c>
      <c r="D37461" s="1">
        <v>5.3634919999999999</v>
      </c>
      <c r="E37461" s="1">
        <v>-21.369730000000001</v>
      </c>
    </row>
    <row r="37462" spans="1:5" x14ac:dyDescent="0.25">
      <c r="A37462" s="2">
        <v>43885.491959918982</v>
      </c>
      <c r="B37462">
        <f t="shared" si="1170"/>
        <v>3791706505.3369999</v>
      </c>
      <c r="C37462">
        <f t="shared" si="1171"/>
        <v>3418.4849996566772</v>
      </c>
      <c r="D37462" s="1">
        <v>6.6558469999999996</v>
      </c>
      <c r="E37462" s="1">
        <v>-21.14415</v>
      </c>
    </row>
    <row r="37463" spans="1:5" x14ac:dyDescent="0.25">
      <c r="A37463" s="2">
        <v>43885.49196107639</v>
      </c>
      <c r="B37463">
        <f t="shared" si="1170"/>
        <v>3791706505.4370003</v>
      </c>
      <c r="C37463">
        <f t="shared" si="1171"/>
        <v>3418.585000038147</v>
      </c>
      <c r="D37463" s="1">
        <v>4.3730890000000002</v>
      </c>
      <c r="E37463" s="1">
        <v>-20.960470000000001</v>
      </c>
    </row>
    <row r="37464" spans="1:5" x14ac:dyDescent="0.25">
      <c r="A37464" s="2">
        <v>43885.491962233798</v>
      </c>
      <c r="B37464">
        <f t="shared" si="1170"/>
        <v>3791706505.5370002</v>
      </c>
      <c r="C37464">
        <f t="shared" si="1171"/>
        <v>3418.6849999427795</v>
      </c>
      <c r="D37464" s="1">
        <v>4.7354320000000003</v>
      </c>
      <c r="E37464" s="1">
        <v>-20.887969999999999</v>
      </c>
    </row>
    <row r="37465" spans="1:5" x14ac:dyDescent="0.25">
      <c r="A37465" s="2">
        <v>43885.491963391207</v>
      </c>
      <c r="B37465">
        <f t="shared" si="1170"/>
        <v>3791706505.6370001</v>
      </c>
      <c r="C37465">
        <f t="shared" si="1171"/>
        <v>3418.7849998474121</v>
      </c>
      <c r="D37465" s="1">
        <v>3.8054190000000001</v>
      </c>
      <c r="E37465" s="1">
        <v>-20.947579999999999</v>
      </c>
    </row>
    <row r="37466" spans="1:5" x14ac:dyDescent="0.25">
      <c r="A37466" s="2">
        <v>43885.491964548608</v>
      </c>
      <c r="B37466">
        <f t="shared" si="1170"/>
        <v>3791706505.7369995</v>
      </c>
      <c r="C37466">
        <f t="shared" si="1171"/>
        <v>3418.8849992752075</v>
      </c>
      <c r="D37466" s="1">
        <v>4.7233530000000004</v>
      </c>
      <c r="E37466" s="1">
        <v>-21.061979999999998</v>
      </c>
    </row>
    <row r="37467" spans="1:5" x14ac:dyDescent="0.25">
      <c r="A37467" s="2">
        <v>43885.491965706016</v>
      </c>
      <c r="B37467">
        <f t="shared" si="1170"/>
        <v>3791706505.8369999</v>
      </c>
      <c r="C37467">
        <f t="shared" si="1171"/>
        <v>3418.9849996566772</v>
      </c>
      <c r="D37467" s="1">
        <v>6.8490960000000003</v>
      </c>
      <c r="E37467" s="1">
        <v>-21.13288</v>
      </c>
    </row>
    <row r="37468" spans="1:5" x14ac:dyDescent="0.25">
      <c r="A37468" s="2">
        <v>43885.491966863425</v>
      </c>
      <c r="B37468">
        <f t="shared" si="1170"/>
        <v>3791706505.9369998</v>
      </c>
      <c r="C37468">
        <f t="shared" si="1171"/>
        <v>3419.0849995613098</v>
      </c>
      <c r="D37468" s="1">
        <v>4.1798400000000004</v>
      </c>
      <c r="E37468" s="1">
        <v>-21.100650000000002</v>
      </c>
    </row>
    <row r="37469" spans="1:5" x14ac:dyDescent="0.25">
      <c r="A37469" s="2">
        <v>43885.491968020833</v>
      </c>
      <c r="B37469">
        <f t="shared" si="1170"/>
        <v>3791706506.0370002</v>
      </c>
      <c r="C37469">
        <f t="shared" si="1171"/>
        <v>3419.1849999427795</v>
      </c>
      <c r="D37469" s="1">
        <v>6.4384410000000001</v>
      </c>
      <c r="E37469" s="1">
        <v>-20.94275</v>
      </c>
    </row>
    <row r="37470" spans="1:5" x14ac:dyDescent="0.25">
      <c r="A37470" s="2">
        <v>43885.491969178242</v>
      </c>
      <c r="B37470">
        <f t="shared" si="1170"/>
        <v>3791706506.1370001</v>
      </c>
      <c r="C37470">
        <f t="shared" si="1171"/>
        <v>3419.2849998474121</v>
      </c>
      <c r="D37470" s="1">
        <v>3.781263</v>
      </c>
      <c r="E37470" s="1">
        <v>-20.731670000000001</v>
      </c>
    </row>
    <row r="37471" spans="1:5" x14ac:dyDescent="0.25">
      <c r="A37471" s="2">
        <v>43885.49196929398</v>
      </c>
      <c r="B37471">
        <f t="shared" si="1170"/>
        <v>3791706506.1469998</v>
      </c>
      <c r="C37471">
        <f t="shared" si="1171"/>
        <v>3419.2949995994568</v>
      </c>
      <c r="D37471" s="1">
        <v>3.9262000000000001</v>
      </c>
      <c r="E37471" s="1">
        <v>-20.718779999999999</v>
      </c>
    </row>
    <row r="37472" spans="1:5" x14ac:dyDescent="0.25">
      <c r="A37472" s="2">
        <v>43885.491970451389</v>
      </c>
      <c r="B37472">
        <f t="shared" si="1170"/>
        <v>3791706506.2469997</v>
      </c>
      <c r="C37472">
        <f t="shared" si="1171"/>
        <v>3419.3949995040894</v>
      </c>
      <c r="D37472" s="1">
        <v>46.706780000000002</v>
      </c>
      <c r="E37472" s="1">
        <v>-20.560880000000001</v>
      </c>
    </row>
    <row r="37473" spans="1:5" x14ac:dyDescent="0.25">
      <c r="A37473" s="2">
        <v>43885.491971608797</v>
      </c>
      <c r="B37473">
        <f t="shared" si="1170"/>
        <v>3791706506.3470001</v>
      </c>
      <c r="C37473">
        <f t="shared" si="1171"/>
        <v>3419.4949998855591</v>
      </c>
      <c r="D37473" s="1">
        <v>102.1211</v>
      </c>
      <c r="E37473" s="1">
        <v>-20.489989999999999</v>
      </c>
    </row>
    <row r="37474" spans="1:5" x14ac:dyDescent="0.25">
      <c r="A37474" s="2">
        <v>43885.491972766205</v>
      </c>
      <c r="B37474">
        <f t="shared" si="1170"/>
        <v>3791706506.447</v>
      </c>
      <c r="C37474">
        <f t="shared" si="1171"/>
        <v>3419.5949997901917</v>
      </c>
      <c r="D37474" s="1">
        <v>150.43360000000001</v>
      </c>
      <c r="E37474" s="1">
        <v>-20.66723</v>
      </c>
    </row>
    <row r="37475" spans="1:5" x14ac:dyDescent="0.25">
      <c r="A37475" s="2">
        <v>43885.491973923614</v>
      </c>
      <c r="B37475">
        <f t="shared" si="1170"/>
        <v>3791706506.5470004</v>
      </c>
      <c r="C37475">
        <f t="shared" si="1171"/>
        <v>3419.6950001716614</v>
      </c>
      <c r="D37475" s="1">
        <v>190.61770000000001</v>
      </c>
      <c r="E37475" s="1">
        <v>-22.955200000000001</v>
      </c>
    </row>
    <row r="37476" spans="1:5" x14ac:dyDescent="0.25">
      <c r="A37476" s="2">
        <v>43885.491975081015</v>
      </c>
      <c r="B37476">
        <f t="shared" si="1170"/>
        <v>3791706506.6469998</v>
      </c>
      <c r="C37476">
        <f t="shared" si="1171"/>
        <v>3419.7949995994568</v>
      </c>
      <c r="D37476" s="1">
        <v>212.47919999999999</v>
      </c>
      <c r="E37476" s="1">
        <v>-24.864529999999998</v>
      </c>
    </row>
    <row r="37477" spans="1:5" x14ac:dyDescent="0.25">
      <c r="A37477" s="2">
        <v>43885.491976238423</v>
      </c>
      <c r="B37477">
        <f t="shared" si="1170"/>
        <v>3791706506.7469997</v>
      </c>
      <c r="C37477">
        <f t="shared" si="1171"/>
        <v>3419.8949995040894</v>
      </c>
      <c r="D37477" s="1">
        <v>226.3571</v>
      </c>
      <c r="E37477" s="1">
        <v>-26.032689999999999</v>
      </c>
    </row>
    <row r="37478" spans="1:5" x14ac:dyDescent="0.25">
      <c r="A37478" s="2">
        <v>43885.491977395832</v>
      </c>
      <c r="B37478">
        <f t="shared" si="1170"/>
        <v>3791706506.8469996</v>
      </c>
      <c r="C37478">
        <f t="shared" si="1171"/>
        <v>3419.9949994087219</v>
      </c>
      <c r="D37478" s="1">
        <v>231.2971</v>
      </c>
      <c r="E37478" s="1">
        <v>-26.269539999999999</v>
      </c>
    </row>
    <row r="37479" spans="1:5" x14ac:dyDescent="0.25">
      <c r="A37479" s="2">
        <v>43885.49197855324</v>
      </c>
      <c r="B37479">
        <f t="shared" si="1170"/>
        <v>3791706506.947</v>
      </c>
      <c r="C37479">
        <f t="shared" si="1171"/>
        <v>3420.0949997901917</v>
      </c>
      <c r="D37479" s="1">
        <v>233.51949999999999</v>
      </c>
      <c r="E37479" s="1">
        <v>-26.503170000000001</v>
      </c>
    </row>
    <row r="37480" spans="1:5" x14ac:dyDescent="0.25">
      <c r="A37480" s="2">
        <v>43885.491979710649</v>
      </c>
      <c r="B37480">
        <f t="shared" si="1170"/>
        <v>3791706507.0469999</v>
      </c>
      <c r="C37480">
        <f t="shared" si="1171"/>
        <v>3420.1949996948242</v>
      </c>
      <c r="D37480" s="1">
        <v>231.70779999999999</v>
      </c>
      <c r="E37480" s="1">
        <v>-26.89471</v>
      </c>
    </row>
    <row r="37481" spans="1:5" x14ac:dyDescent="0.25">
      <c r="A37481" s="2">
        <v>43885.491979849539</v>
      </c>
      <c r="B37481">
        <f t="shared" si="1170"/>
        <v>3791706507.059</v>
      </c>
      <c r="C37481">
        <f t="shared" si="1171"/>
        <v>3420.2069997787476</v>
      </c>
      <c r="D37481" s="1">
        <v>233.10890000000001</v>
      </c>
      <c r="E37481" s="1">
        <v>-26.954319999999999</v>
      </c>
    </row>
    <row r="37482" spans="1:5" x14ac:dyDescent="0.25">
      <c r="A37482" s="2">
        <v>43885.491981006948</v>
      </c>
      <c r="B37482">
        <f t="shared" si="1170"/>
        <v>3791706507.1590004</v>
      </c>
      <c r="C37482">
        <f t="shared" si="1171"/>
        <v>3420.3070001602173</v>
      </c>
      <c r="D37482" s="1">
        <v>230.01679999999999</v>
      </c>
      <c r="E37482" s="1">
        <v>-27.374860000000002</v>
      </c>
    </row>
    <row r="37483" spans="1:5" x14ac:dyDescent="0.25">
      <c r="A37483" s="2">
        <v>43885.491982164349</v>
      </c>
      <c r="B37483">
        <f t="shared" si="1170"/>
        <v>3791706507.2589998</v>
      </c>
      <c r="C37483">
        <f t="shared" si="1171"/>
        <v>3420.4069995880127</v>
      </c>
      <c r="D37483" s="1">
        <v>206.73</v>
      </c>
      <c r="E37483" s="1">
        <v>-27.39903</v>
      </c>
    </row>
    <row r="37484" spans="1:5" x14ac:dyDescent="0.25">
      <c r="A37484" s="2">
        <v>43885.491983321757</v>
      </c>
      <c r="B37484">
        <f t="shared" si="1170"/>
        <v>3791706507.3589997</v>
      </c>
      <c r="C37484">
        <f t="shared" si="1171"/>
        <v>3420.5069994926453</v>
      </c>
      <c r="D37484" s="1">
        <v>178.57570000000001</v>
      </c>
      <c r="E37484" s="1">
        <v>-27.060669999999998</v>
      </c>
    </row>
    <row r="37485" spans="1:5" x14ac:dyDescent="0.25">
      <c r="A37485" s="2">
        <v>43885.491984479166</v>
      </c>
      <c r="B37485">
        <f t="shared" si="1170"/>
        <v>3791706507.4590001</v>
      </c>
      <c r="C37485">
        <f t="shared" si="1171"/>
        <v>3420.606999874115</v>
      </c>
      <c r="D37485" s="1">
        <v>157.19739999999999</v>
      </c>
      <c r="E37485" s="1">
        <v>-26.469339999999999</v>
      </c>
    </row>
    <row r="37486" spans="1:5" x14ac:dyDescent="0.25">
      <c r="A37486" s="2">
        <v>43885.491985636574</v>
      </c>
      <c r="B37486">
        <f t="shared" si="1170"/>
        <v>3791706507.559</v>
      </c>
      <c r="C37486">
        <f t="shared" si="1171"/>
        <v>3420.7069997787476</v>
      </c>
      <c r="D37486" s="1">
        <v>137.52209999999999</v>
      </c>
      <c r="E37486" s="1">
        <v>-25.757159999999999</v>
      </c>
    </row>
    <row r="37487" spans="1:5" x14ac:dyDescent="0.25">
      <c r="A37487" s="2">
        <v>43885.491986793983</v>
      </c>
      <c r="B37487">
        <f t="shared" si="1170"/>
        <v>3791706507.6589999</v>
      </c>
      <c r="C37487">
        <f t="shared" si="1171"/>
        <v>3420.8069996833801</v>
      </c>
      <c r="D37487" s="1">
        <v>122.25530000000001</v>
      </c>
      <c r="E37487" s="1">
        <v>-25.065930000000002</v>
      </c>
    </row>
    <row r="37488" spans="1:5" x14ac:dyDescent="0.25">
      <c r="A37488" s="2">
        <v>43885.491987951391</v>
      </c>
      <c r="B37488">
        <f t="shared" si="1170"/>
        <v>3791706507.7590003</v>
      </c>
      <c r="C37488">
        <f t="shared" si="1171"/>
        <v>3420.9070000648499</v>
      </c>
      <c r="D37488" s="1">
        <v>106.37260000000001</v>
      </c>
      <c r="E37488" s="1">
        <v>-24.52617</v>
      </c>
    </row>
    <row r="37489" spans="1:5" x14ac:dyDescent="0.25">
      <c r="A37489" s="2">
        <v>43885.491989108799</v>
      </c>
      <c r="B37489">
        <f t="shared" si="1170"/>
        <v>3791706507.8590002</v>
      </c>
      <c r="C37489">
        <f t="shared" si="1171"/>
        <v>3421.0069999694824</v>
      </c>
      <c r="D37489" s="1">
        <v>94.717209999999994</v>
      </c>
      <c r="E37489" s="1">
        <v>-24.136240000000001</v>
      </c>
    </row>
    <row r="37490" spans="1:5" x14ac:dyDescent="0.25">
      <c r="A37490" s="2">
        <v>43885.4919902662</v>
      </c>
      <c r="B37490">
        <f t="shared" si="1170"/>
        <v>3791706507.9589996</v>
      </c>
      <c r="C37490">
        <f t="shared" si="1171"/>
        <v>3421.1069993972778</v>
      </c>
      <c r="D37490" s="1">
        <v>83.472499999999997</v>
      </c>
      <c r="E37490" s="1">
        <v>-23.83333</v>
      </c>
    </row>
    <row r="37491" spans="1:5" x14ac:dyDescent="0.25">
      <c r="A37491" s="2">
        <v>43885.491990405091</v>
      </c>
      <c r="B37491">
        <f t="shared" si="1170"/>
        <v>3791706507.9709997</v>
      </c>
      <c r="C37491">
        <f t="shared" si="1171"/>
        <v>3421.1189994812012</v>
      </c>
      <c r="D37491" s="1">
        <v>82.264690000000002</v>
      </c>
      <c r="E37491" s="1">
        <v>-23.809159999999999</v>
      </c>
    </row>
    <row r="37492" spans="1:5" x14ac:dyDescent="0.25">
      <c r="A37492" s="2">
        <v>43885.4919915625</v>
      </c>
      <c r="B37492">
        <f t="shared" si="1170"/>
        <v>3791706508.0710001</v>
      </c>
      <c r="C37492">
        <f t="shared" si="1171"/>
        <v>3421.2189998626709</v>
      </c>
      <c r="D37492" s="1">
        <v>72.541820000000001</v>
      </c>
      <c r="E37492" s="1">
        <v>-23.5288</v>
      </c>
    </row>
    <row r="37493" spans="1:5" x14ac:dyDescent="0.25">
      <c r="A37493" s="2">
        <v>43885.491992719908</v>
      </c>
      <c r="B37493">
        <f t="shared" si="1170"/>
        <v>3791706508.171</v>
      </c>
      <c r="C37493">
        <f t="shared" si="1171"/>
        <v>3421.3189997673035</v>
      </c>
      <c r="D37493" s="1">
        <v>65.391580000000005</v>
      </c>
      <c r="E37493" s="1">
        <v>-23.23555</v>
      </c>
    </row>
    <row r="37494" spans="1:5" x14ac:dyDescent="0.25">
      <c r="A37494" s="2">
        <v>43885.491993877316</v>
      </c>
      <c r="B37494">
        <f t="shared" si="1170"/>
        <v>3791706508.2709999</v>
      </c>
      <c r="C37494">
        <f t="shared" si="1171"/>
        <v>3421.418999671936</v>
      </c>
      <c r="D37494" s="1">
        <v>56.900680000000001</v>
      </c>
      <c r="E37494" s="1">
        <v>-22.881080000000001</v>
      </c>
    </row>
    <row r="37495" spans="1:5" x14ac:dyDescent="0.25">
      <c r="A37495" s="2">
        <v>43885.491995034725</v>
      </c>
      <c r="B37495">
        <f t="shared" si="1170"/>
        <v>3791706508.3710003</v>
      </c>
      <c r="C37495">
        <f t="shared" si="1171"/>
        <v>3421.5190000534058</v>
      </c>
      <c r="D37495" s="1">
        <v>51.53801</v>
      </c>
      <c r="E37495" s="1">
        <v>-22.510490000000001</v>
      </c>
    </row>
    <row r="37496" spans="1:5" x14ac:dyDescent="0.25">
      <c r="A37496" s="2">
        <v>43885.491996192133</v>
      </c>
      <c r="B37496">
        <f t="shared" si="1170"/>
        <v>3791706508.4710002</v>
      </c>
      <c r="C37496">
        <f t="shared" si="1171"/>
        <v>3421.6189999580383</v>
      </c>
      <c r="D37496" s="1">
        <v>44.242849999999997</v>
      </c>
      <c r="E37496" s="1">
        <v>-22.233360000000001</v>
      </c>
    </row>
    <row r="37497" spans="1:5" x14ac:dyDescent="0.25">
      <c r="A37497" s="2">
        <v>43885.491997349534</v>
      </c>
      <c r="B37497">
        <f t="shared" si="1170"/>
        <v>3791706508.5709996</v>
      </c>
      <c r="C37497">
        <f t="shared" si="1171"/>
        <v>3421.7189993858337</v>
      </c>
      <c r="D37497" s="1">
        <v>39.846420000000002</v>
      </c>
      <c r="E37497" s="1">
        <v>-22.12379</v>
      </c>
    </row>
    <row r="37498" spans="1:5" x14ac:dyDescent="0.25">
      <c r="A37498" s="2">
        <v>43885.491998506943</v>
      </c>
      <c r="B37498">
        <f t="shared" si="1170"/>
        <v>3791706508.671</v>
      </c>
      <c r="C37498">
        <f t="shared" si="1171"/>
        <v>3421.8189997673035</v>
      </c>
      <c r="D37498" s="1">
        <v>34.43544</v>
      </c>
      <c r="E37498" s="1">
        <v>-22.147960000000001</v>
      </c>
    </row>
    <row r="37499" spans="1:5" x14ac:dyDescent="0.25">
      <c r="A37499" s="2">
        <v>43885.491999664351</v>
      </c>
      <c r="B37499">
        <f t="shared" si="1170"/>
        <v>3791706508.7709999</v>
      </c>
      <c r="C37499">
        <f t="shared" si="1171"/>
        <v>3421.918999671936</v>
      </c>
      <c r="D37499" s="1">
        <v>31.053570000000001</v>
      </c>
      <c r="E37499" s="1">
        <v>-22.18985</v>
      </c>
    </row>
    <row r="37500" spans="1:5" x14ac:dyDescent="0.25">
      <c r="A37500" s="2">
        <v>43885.49200082176</v>
      </c>
      <c r="B37500">
        <f t="shared" si="1170"/>
        <v>3791706508.8709998</v>
      </c>
      <c r="C37500">
        <f t="shared" si="1171"/>
        <v>3422.0189995765686</v>
      </c>
      <c r="D37500" s="1">
        <v>26.004940000000001</v>
      </c>
      <c r="E37500" s="1">
        <v>-22.167300000000001</v>
      </c>
    </row>
    <row r="37501" spans="1:5" x14ac:dyDescent="0.25">
      <c r="A37501" s="2">
        <v>43885.49200096065</v>
      </c>
      <c r="B37501">
        <f t="shared" si="1170"/>
        <v>3791706508.8830004</v>
      </c>
      <c r="C37501">
        <f t="shared" si="1171"/>
        <v>3422.0310001373291</v>
      </c>
      <c r="D37501" s="1">
        <v>26.500139999999998</v>
      </c>
      <c r="E37501" s="1">
        <v>-22.15924</v>
      </c>
    </row>
    <row r="37502" spans="1:5" x14ac:dyDescent="0.25">
      <c r="A37502" s="2">
        <v>43885.492002118059</v>
      </c>
      <c r="B37502">
        <f t="shared" si="1170"/>
        <v>3791706508.9830003</v>
      </c>
      <c r="C37502">
        <f t="shared" si="1171"/>
        <v>3422.1310000419617</v>
      </c>
      <c r="D37502" s="1">
        <v>23.25113</v>
      </c>
      <c r="E37502" s="1">
        <v>-22.015840000000001</v>
      </c>
    </row>
    <row r="37503" spans="1:5" x14ac:dyDescent="0.25">
      <c r="A37503" s="2">
        <v>43885.49200327546</v>
      </c>
      <c r="B37503">
        <f t="shared" si="1170"/>
        <v>3791706509.0829997</v>
      </c>
      <c r="C37503">
        <f t="shared" si="1171"/>
        <v>3422.2309994697571</v>
      </c>
      <c r="D37503" s="1">
        <v>21.08916</v>
      </c>
      <c r="E37503" s="1">
        <v>-21.77899</v>
      </c>
    </row>
    <row r="37504" spans="1:5" x14ac:dyDescent="0.25">
      <c r="A37504" s="2">
        <v>43885.492004432868</v>
      </c>
      <c r="B37504">
        <f t="shared" si="1170"/>
        <v>3791706509.1829996</v>
      </c>
      <c r="C37504">
        <f t="shared" si="1171"/>
        <v>3422.3309993743896</v>
      </c>
      <c r="D37504" s="1">
        <v>16.7652</v>
      </c>
      <c r="E37504" s="1">
        <v>-21.535689999999999</v>
      </c>
    </row>
    <row r="37505" spans="1:5" x14ac:dyDescent="0.25">
      <c r="A37505" s="2">
        <v>43885.492005590277</v>
      </c>
      <c r="B37505">
        <f t="shared" si="1170"/>
        <v>3791706509.283</v>
      </c>
      <c r="C37505">
        <f t="shared" si="1171"/>
        <v>3422.4309997558594</v>
      </c>
      <c r="D37505" s="1">
        <v>15.60571</v>
      </c>
      <c r="E37505" s="1">
        <v>-21.389060000000001</v>
      </c>
    </row>
    <row r="37506" spans="1:5" x14ac:dyDescent="0.25">
      <c r="A37506" s="2">
        <v>43885.492006747685</v>
      </c>
      <c r="B37506">
        <f t="shared" ref="B37506:B37569" si="1172">A37506*86400</f>
        <v>3791706509.3829999</v>
      </c>
      <c r="C37506">
        <f t="shared" ref="C37506:C37569" si="1173">B37506-$B$1</f>
        <v>3422.5309996604919</v>
      </c>
      <c r="D37506" s="1">
        <v>12.453329999999999</v>
      </c>
      <c r="E37506" s="1">
        <v>-21.401949999999999</v>
      </c>
    </row>
    <row r="37507" spans="1:5" x14ac:dyDescent="0.25">
      <c r="A37507" s="2">
        <v>43885.492007905093</v>
      </c>
      <c r="B37507">
        <f t="shared" si="1172"/>
        <v>3791706509.4830003</v>
      </c>
      <c r="C37507">
        <f t="shared" si="1173"/>
        <v>3422.6310000419617</v>
      </c>
      <c r="D37507" s="1">
        <v>11.80111</v>
      </c>
      <c r="E37507" s="1">
        <v>-21.48413</v>
      </c>
    </row>
    <row r="37508" spans="1:5" x14ac:dyDescent="0.25">
      <c r="A37508" s="2">
        <v>43885.492009062502</v>
      </c>
      <c r="B37508">
        <f t="shared" si="1172"/>
        <v>3791706509.5830002</v>
      </c>
      <c r="C37508">
        <f t="shared" si="1173"/>
        <v>3422.7309999465942</v>
      </c>
      <c r="D37508" s="1">
        <v>9.0714629999999996</v>
      </c>
      <c r="E37508" s="1">
        <v>-21.55341</v>
      </c>
    </row>
    <row r="37509" spans="1:5" x14ac:dyDescent="0.25">
      <c r="A37509" s="2">
        <v>43885.49201021991</v>
      </c>
      <c r="B37509">
        <f t="shared" si="1172"/>
        <v>3791706509.6830001</v>
      </c>
      <c r="C37509">
        <f t="shared" si="1173"/>
        <v>3422.8309998512268</v>
      </c>
      <c r="D37509" s="1">
        <v>7.9602789999999999</v>
      </c>
      <c r="E37509" s="1">
        <v>-21.56147</v>
      </c>
    </row>
    <row r="37510" spans="1:5" x14ac:dyDescent="0.25">
      <c r="A37510" s="2">
        <v>43885.492011377311</v>
      </c>
      <c r="B37510">
        <f t="shared" si="1172"/>
        <v>3791706509.7829995</v>
      </c>
      <c r="C37510">
        <f t="shared" si="1173"/>
        <v>3422.9309992790222</v>
      </c>
      <c r="D37510" s="1">
        <v>7.5737810000000003</v>
      </c>
      <c r="E37510" s="1">
        <v>-21.422899999999998</v>
      </c>
    </row>
    <row r="37511" spans="1:5" x14ac:dyDescent="0.25">
      <c r="A37511" s="2">
        <v>43885.492011504626</v>
      </c>
      <c r="B37511">
        <f t="shared" si="1172"/>
        <v>3791706509.7939997</v>
      </c>
      <c r="C37511">
        <f t="shared" si="1173"/>
        <v>3422.9419994354248</v>
      </c>
      <c r="D37511" s="1">
        <v>6.4746750000000004</v>
      </c>
      <c r="E37511" s="1">
        <v>-21.40034</v>
      </c>
    </row>
    <row r="37512" spans="1:5" x14ac:dyDescent="0.25">
      <c r="A37512" s="2">
        <v>43885.492012662035</v>
      </c>
      <c r="B37512">
        <f t="shared" si="1172"/>
        <v>3791706509.8939996</v>
      </c>
      <c r="C37512">
        <f t="shared" si="1173"/>
        <v>3423.0419993400574</v>
      </c>
      <c r="D37512" s="1">
        <v>6.8370179999999996</v>
      </c>
      <c r="E37512" s="1">
        <v>-21.169930000000001</v>
      </c>
    </row>
    <row r="37513" spans="1:5" x14ac:dyDescent="0.25">
      <c r="A37513" s="2">
        <v>43885.492013819443</v>
      </c>
      <c r="B37513">
        <f t="shared" si="1172"/>
        <v>3791706509.994</v>
      </c>
      <c r="C37513">
        <f t="shared" si="1173"/>
        <v>3423.1419997215271</v>
      </c>
      <c r="D37513" s="1">
        <v>4.1194490000000004</v>
      </c>
      <c r="E37513" s="1">
        <v>-20.986249999999998</v>
      </c>
    </row>
    <row r="37514" spans="1:5" x14ac:dyDescent="0.25">
      <c r="A37514" s="2">
        <v>43885.492014976851</v>
      </c>
      <c r="B37514">
        <f t="shared" si="1172"/>
        <v>3791706510.0939999</v>
      </c>
      <c r="C37514">
        <f t="shared" si="1173"/>
        <v>3423.2419996261597</v>
      </c>
      <c r="D37514" s="1">
        <v>6.5350659999999996</v>
      </c>
      <c r="E37514" s="1">
        <v>-20.926639999999999</v>
      </c>
    </row>
    <row r="37515" spans="1:5" x14ac:dyDescent="0.25">
      <c r="A37515" s="2">
        <v>43885.49201613426</v>
      </c>
      <c r="B37515">
        <f t="shared" si="1172"/>
        <v>3791706510.1940002</v>
      </c>
      <c r="C37515">
        <f t="shared" si="1173"/>
        <v>3423.3420000076294</v>
      </c>
      <c r="D37515" s="1">
        <v>3.6363259999999999</v>
      </c>
      <c r="E37515" s="1">
        <v>-20.987860000000001</v>
      </c>
    </row>
    <row r="37516" spans="1:5" x14ac:dyDescent="0.25">
      <c r="A37516" s="2">
        <v>43885.492017291668</v>
      </c>
      <c r="B37516">
        <f t="shared" si="1172"/>
        <v>3791706510.2940001</v>
      </c>
      <c r="C37516">
        <f t="shared" si="1173"/>
        <v>3423.441999912262</v>
      </c>
      <c r="D37516" s="1">
        <v>6.1002549999999998</v>
      </c>
      <c r="E37516" s="1">
        <v>-21.09421</v>
      </c>
    </row>
    <row r="37517" spans="1:5" x14ac:dyDescent="0.25">
      <c r="A37517" s="2">
        <v>43885.492018449077</v>
      </c>
      <c r="B37517">
        <f t="shared" si="1172"/>
        <v>3791706510.3940001</v>
      </c>
      <c r="C37517">
        <f t="shared" si="1173"/>
        <v>3423.5419998168945</v>
      </c>
      <c r="D37517" s="1">
        <v>3.7329509999999999</v>
      </c>
      <c r="E37517" s="1">
        <v>-21.16188</v>
      </c>
    </row>
    <row r="37518" spans="1:5" x14ac:dyDescent="0.25">
      <c r="A37518" s="2">
        <v>43885.492019606485</v>
      </c>
      <c r="B37518">
        <f t="shared" si="1172"/>
        <v>3791706510.4940004</v>
      </c>
      <c r="C37518">
        <f t="shared" si="1173"/>
        <v>3423.6420001983643</v>
      </c>
      <c r="D37518" s="1">
        <v>5.6050529999999998</v>
      </c>
      <c r="E37518" s="1">
        <v>-21.126429999999999</v>
      </c>
    </row>
    <row r="37519" spans="1:5" x14ac:dyDescent="0.25">
      <c r="A37519" s="2">
        <v>43885.492020763886</v>
      </c>
      <c r="B37519">
        <f t="shared" si="1172"/>
        <v>3791706510.5939999</v>
      </c>
      <c r="C37519">
        <f t="shared" si="1173"/>
        <v>3423.7419996261597</v>
      </c>
      <c r="D37519" s="1">
        <v>3.7933409999999999</v>
      </c>
      <c r="E37519" s="1">
        <v>-20.960470000000001</v>
      </c>
    </row>
    <row r="37520" spans="1:5" x14ac:dyDescent="0.25">
      <c r="A37520" s="2">
        <v>43885.492021921295</v>
      </c>
      <c r="B37520">
        <f t="shared" si="1172"/>
        <v>3791706510.6939998</v>
      </c>
      <c r="C37520">
        <f t="shared" si="1173"/>
        <v>3423.8419995307922</v>
      </c>
      <c r="D37520" s="1">
        <v>6.4867530000000002</v>
      </c>
      <c r="E37520" s="1">
        <v>-20.7639</v>
      </c>
    </row>
    <row r="37521" spans="1:5" x14ac:dyDescent="0.25">
      <c r="A37521" s="2">
        <v>43885.492022048609</v>
      </c>
      <c r="B37521">
        <f t="shared" si="1172"/>
        <v>3791706510.7049999</v>
      </c>
      <c r="C37521">
        <f t="shared" si="1173"/>
        <v>3423.8529996871948</v>
      </c>
      <c r="D37521" s="1">
        <v>3.841653</v>
      </c>
      <c r="E37521" s="1">
        <v>-20.741340000000001</v>
      </c>
    </row>
    <row r="37522" spans="1:5" x14ac:dyDescent="0.25">
      <c r="A37522" s="2">
        <v>43885.492023206018</v>
      </c>
      <c r="B37522">
        <f t="shared" si="1172"/>
        <v>3791706510.8049998</v>
      </c>
      <c r="C37522">
        <f t="shared" si="1173"/>
        <v>3423.9529995918274</v>
      </c>
      <c r="D37522" s="1">
        <v>48.119909999999997</v>
      </c>
      <c r="E37522" s="1">
        <v>-20.5915</v>
      </c>
    </row>
    <row r="37523" spans="1:5" x14ac:dyDescent="0.25">
      <c r="A37523" s="2">
        <v>43885.492024363426</v>
      </c>
      <c r="B37523">
        <f t="shared" si="1172"/>
        <v>3791706510.9050002</v>
      </c>
      <c r="C37523">
        <f t="shared" si="1173"/>
        <v>3424.0529999732971</v>
      </c>
      <c r="D37523" s="1">
        <v>101.0099</v>
      </c>
      <c r="E37523" s="1">
        <v>-20.52544</v>
      </c>
    </row>
    <row r="37524" spans="1:5" x14ac:dyDescent="0.25">
      <c r="A37524" s="2">
        <v>43885.492025520834</v>
      </c>
      <c r="B37524">
        <f t="shared" si="1172"/>
        <v>3791706511.0050001</v>
      </c>
      <c r="C37524">
        <f t="shared" si="1173"/>
        <v>3424.1529998779297</v>
      </c>
      <c r="D37524" s="1">
        <v>150.98920000000001</v>
      </c>
      <c r="E37524" s="1">
        <v>-20.69462</v>
      </c>
    </row>
    <row r="37525" spans="1:5" x14ac:dyDescent="0.25">
      <c r="A37525" s="2">
        <v>43885.492026678243</v>
      </c>
      <c r="B37525">
        <f t="shared" si="1172"/>
        <v>3791706511.105</v>
      </c>
      <c r="C37525">
        <f t="shared" si="1173"/>
        <v>3424.2529997825623</v>
      </c>
      <c r="D37525" s="1">
        <v>188.23830000000001</v>
      </c>
      <c r="E37525" s="1">
        <v>-22.99709</v>
      </c>
    </row>
    <row r="37526" spans="1:5" x14ac:dyDescent="0.25">
      <c r="A37526" s="2">
        <v>43885.492027835651</v>
      </c>
      <c r="B37526">
        <f t="shared" si="1172"/>
        <v>3791706511.2050004</v>
      </c>
      <c r="C37526">
        <f t="shared" si="1173"/>
        <v>3424.353000164032</v>
      </c>
      <c r="D37526" s="1">
        <v>214.94319999999999</v>
      </c>
      <c r="E37526" s="1">
        <v>-24.887090000000001</v>
      </c>
    </row>
    <row r="37527" spans="1:5" x14ac:dyDescent="0.25">
      <c r="A37527" s="2">
        <v>43885.492028993052</v>
      </c>
      <c r="B37527">
        <f t="shared" si="1172"/>
        <v>3791706511.3049998</v>
      </c>
      <c r="C37527">
        <f t="shared" si="1173"/>
        <v>3424.4529995918274</v>
      </c>
      <c r="D37527" s="1">
        <v>226.27260000000001</v>
      </c>
      <c r="E37527" s="1">
        <v>-26.052019999999999</v>
      </c>
    </row>
    <row r="37528" spans="1:5" x14ac:dyDescent="0.25">
      <c r="A37528" s="2">
        <v>43885.492030150461</v>
      </c>
      <c r="B37528">
        <f t="shared" si="1172"/>
        <v>3791706511.4049997</v>
      </c>
      <c r="C37528">
        <f t="shared" si="1173"/>
        <v>3424.55299949646</v>
      </c>
      <c r="D37528" s="1">
        <v>233.12090000000001</v>
      </c>
      <c r="E37528" s="1">
        <v>-26.30499</v>
      </c>
    </row>
    <row r="37529" spans="1:5" x14ac:dyDescent="0.25">
      <c r="A37529" s="2">
        <v>43885.492031307869</v>
      </c>
      <c r="B37529">
        <f t="shared" si="1172"/>
        <v>3791706511.5050001</v>
      </c>
      <c r="C37529">
        <f t="shared" si="1173"/>
        <v>3424.6529998779297</v>
      </c>
      <c r="D37529" s="1">
        <v>232.93979999999999</v>
      </c>
      <c r="E37529" s="1">
        <v>-26.540230000000001</v>
      </c>
    </row>
    <row r="37530" spans="1:5" x14ac:dyDescent="0.25">
      <c r="A37530" s="2">
        <v>43885.492032465278</v>
      </c>
      <c r="B37530">
        <f t="shared" si="1172"/>
        <v>3791706511.605</v>
      </c>
      <c r="C37530">
        <f t="shared" si="1173"/>
        <v>3424.7529997825623</v>
      </c>
      <c r="D37530" s="1">
        <v>233.51949999999999</v>
      </c>
      <c r="E37530" s="1">
        <v>-26.928540000000002</v>
      </c>
    </row>
    <row r="37531" spans="1:5" x14ac:dyDescent="0.25">
      <c r="A37531" s="2">
        <v>43885.492032604168</v>
      </c>
      <c r="B37531">
        <f t="shared" si="1172"/>
        <v>3791706511.6170001</v>
      </c>
      <c r="C37531">
        <f t="shared" si="1173"/>
        <v>3424.7649998664856</v>
      </c>
      <c r="D37531" s="1">
        <v>233.2296</v>
      </c>
      <c r="E37531" s="1">
        <v>-26.973659999999999</v>
      </c>
    </row>
    <row r="37532" spans="1:5" x14ac:dyDescent="0.25">
      <c r="A37532" s="2">
        <v>43885.492033761577</v>
      </c>
      <c r="B37532">
        <f t="shared" si="1172"/>
        <v>3791706511.717</v>
      </c>
      <c r="C37532">
        <f t="shared" si="1173"/>
        <v>3424.8649997711182</v>
      </c>
      <c r="D37532" s="1">
        <v>229.58199999999999</v>
      </c>
      <c r="E37532" s="1">
        <v>-27.39903</v>
      </c>
    </row>
    <row r="37533" spans="1:5" x14ac:dyDescent="0.25">
      <c r="A37533" s="2">
        <v>43885.492034918978</v>
      </c>
      <c r="B37533">
        <f t="shared" si="1172"/>
        <v>3791706511.8169999</v>
      </c>
      <c r="C37533">
        <f t="shared" si="1173"/>
        <v>3424.9649996757507</v>
      </c>
      <c r="D37533" s="1">
        <v>206.01740000000001</v>
      </c>
      <c r="E37533" s="1">
        <v>-27.431249999999999</v>
      </c>
    </row>
    <row r="37534" spans="1:5" x14ac:dyDescent="0.25">
      <c r="A37534" s="2">
        <v>43885.492036076386</v>
      </c>
      <c r="B37534">
        <f t="shared" si="1172"/>
        <v>3791706511.9169998</v>
      </c>
      <c r="C37534">
        <f t="shared" si="1173"/>
        <v>3425.0649995803833</v>
      </c>
      <c r="D37534" s="1">
        <v>179.24</v>
      </c>
      <c r="E37534" s="1">
        <v>-27.089670000000002</v>
      </c>
    </row>
    <row r="37535" spans="1:5" x14ac:dyDescent="0.25">
      <c r="A37535" s="2">
        <v>43885.492037233795</v>
      </c>
      <c r="B37535">
        <f t="shared" si="1172"/>
        <v>3791706512.0169997</v>
      </c>
      <c r="C37535">
        <f t="shared" si="1173"/>
        <v>3425.1649994850159</v>
      </c>
      <c r="D37535" s="1">
        <v>157.1249</v>
      </c>
      <c r="E37535" s="1">
        <v>-26.498339999999999</v>
      </c>
    </row>
    <row r="37536" spans="1:5" x14ac:dyDescent="0.25">
      <c r="A37536" s="2">
        <v>43885.492038391203</v>
      </c>
      <c r="B37536">
        <f t="shared" si="1172"/>
        <v>3791706512.1170001</v>
      </c>
      <c r="C37536">
        <f t="shared" si="1173"/>
        <v>3425.2649998664856</v>
      </c>
      <c r="D37536" s="1">
        <v>137.48580000000001</v>
      </c>
      <c r="E37536" s="1">
        <v>-25.784549999999999</v>
      </c>
    </row>
    <row r="37537" spans="1:5" x14ac:dyDescent="0.25">
      <c r="A37537" s="2">
        <v>43885.492039548612</v>
      </c>
      <c r="B37537">
        <f t="shared" si="1172"/>
        <v>3791706512.217</v>
      </c>
      <c r="C37537">
        <f t="shared" si="1173"/>
        <v>3425.3649997711182</v>
      </c>
      <c r="D37537" s="1">
        <v>121.7843</v>
      </c>
      <c r="E37537" s="1">
        <v>-25.099769999999999</v>
      </c>
    </row>
    <row r="37538" spans="1:5" x14ac:dyDescent="0.25">
      <c r="A37538" s="2">
        <v>43885.49204070602</v>
      </c>
      <c r="B37538">
        <f t="shared" si="1172"/>
        <v>3791706512.3169999</v>
      </c>
      <c r="C37538">
        <f t="shared" si="1173"/>
        <v>3425.4649996757507</v>
      </c>
      <c r="D37538" s="1">
        <v>106.83159999999999</v>
      </c>
      <c r="E37538" s="1">
        <v>-24.563220000000001</v>
      </c>
    </row>
    <row r="37539" spans="1:5" x14ac:dyDescent="0.25">
      <c r="A37539" s="2">
        <v>43885.492041863428</v>
      </c>
      <c r="B37539">
        <f t="shared" si="1172"/>
        <v>3791706512.4170003</v>
      </c>
      <c r="C37539">
        <f t="shared" si="1173"/>
        <v>3425.5650000572205</v>
      </c>
      <c r="D37539" s="1">
        <v>95.103710000000007</v>
      </c>
      <c r="E37539" s="1">
        <v>-24.173300000000001</v>
      </c>
    </row>
    <row r="37540" spans="1:5" x14ac:dyDescent="0.25">
      <c r="A37540" s="2">
        <v>43885.492043020837</v>
      </c>
      <c r="B37540">
        <f t="shared" si="1172"/>
        <v>3791706512.5170002</v>
      </c>
      <c r="C37540">
        <f t="shared" si="1173"/>
        <v>3425.664999961853</v>
      </c>
      <c r="D37540" s="1">
        <v>84.245500000000007</v>
      </c>
      <c r="E37540" s="1">
        <v>-23.868780000000001</v>
      </c>
    </row>
    <row r="37541" spans="1:5" x14ac:dyDescent="0.25">
      <c r="A37541" s="2">
        <v>43885.492043148151</v>
      </c>
      <c r="B37541">
        <f t="shared" si="1172"/>
        <v>3791706512.5280004</v>
      </c>
      <c r="C37541">
        <f t="shared" si="1173"/>
        <v>3425.6760001182556</v>
      </c>
      <c r="D37541" s="1">
        <v>81.793639999999996</v>
      </c>
      <c r="E37541" s="1">
        <v>-23.83333</v>
      </c>
    </row>
    <row r="37542" spans="1:5" x14ac:dyDescent="0.25">
      <c r="A37542" s="2">
        <v>43885.492044305553</v>
      </c>
      <c r="B37542">
        <f t="shared" si="1172"/>
        <v>3791706512.6279998</v>
      </c>
      <c r="C37542">
        <f t="shared" si="1173"/>
        <v>3425.775999546051</v>
      </c>
      <c r="D37542" s="1">
        <v>73.447670000000002</v>
      </c>
      <c r="E37542" s="1">
        <v>-23.564250000000001</v>
      </c>
    </row>
    <row r="37543" spans="1:5" x14ac:dyDescent="0.25">
      <c r="A37543" s="2">
        <v>43885.492045462961</v>
      </c>
      <c r="B37543">
        <f t="shared" si="1172"/>
        <v>3791706512.7279997</v>
      </c>
      <c r="C37543">
        <f t="shared" si="1173"/>
        <v>3425.8759994506836</v>
      </c>
      <c r="D37543" s="1">
        <v>65.584829999999997</v>
      </c>
      <c r="E37543" s="1">
        <v>-23.256499999999999</v>
      </c>
    </row>
    <row r="37544" spans="1:5" x14ac:dyDescent="0.25">
      <c r="A37544" s="2">
        <v>43885.492046620369</v>
      </c>
      <c r="B37544">
        <f t="shared" si="1172"/>
        <v>3791706512.8280001</v>
      </c>
      <c r="C37544">
        <f t="shared" si="1173"/>
        <v>3425.9759998321533</v>
      </c>
      <c r="D37544" s="1">
        <v>56.502110000000002</v>
      </c>
      <c r="E37544" s="1">
        <v>-22.9133</v>
      </c>
    </row>
    <row r="37545" spans="1:5" x14ac:dyDescent="0.25">
      <c r="A37545" s="2">
        <v>43885.492047777778</v>
      </c>
      <c r="B37545">
        <f t="shared" si="1172"/>
        <v>3791706512.928</v>
      </c>
      <c r="C37545">
        <f t="shared" si="1173"/>
        <v>3426.0759997367859</v>
      </c>
      <c r="D37545" s="1">
        <v>51.199820000000003</v>
      </c>
      <c r="E37545" s="1">
        <v>-22.54111</v>
      </c>
    </row>
    <row r="37546" spans="1:5" x14ac:dyDescent="0.25">
      <c r="A37546" s="2">
        <v>43885.492048935186</v>
      </c>
      <c r="B37546">
        <f t="shared" si="1172"/>
        <v>3791706513.0279999</v>
      </c>
      <c r="C37546">
        <f t="shared" si="1173"/>
        <v>3426.1759996414185</v>
      </c>
      <c r="D37546" s="1">
        <v>44.061669999999999</v>
      </c>
      <c r="E37546" s="1">
        <v>-22.27525</v>
      </c>
    </row>
    <row r="37547" spans="1:5" x14ac:dyDescent="0.25">
      <c r="A37547" s="2">
        <v>43885.492050092595</v>
      </c>
      <c r="B37547">
        <f t="shared" si="1172"/>
        <v>3791706513.1280003</v>
      </c>
      <c r="C37547">
        <f t="shared" si="1173"/>
        <v>3426.2760000228882</v>
      </c>
      <c r="D37547" s="1">
        <v>39.943049999999999</v>
      </c>
      <c r="E37547" s="1">
        <v>-22.162459999999999</v>
      </c>
    </row>
    <row r="37548" spans="1:5" x14ac:dyDescent="0.25">
      <c r="A37548" s="2">
        <v>43885.492051250003</v>
      </c>
      <c r="B37548">
        <f t="shared" si="1172"/>
        <v>3791706513.2280002</v>
      </c>
      <c r="C37548">
        <f t="shared" si="1173"/>
        <v>3426.3759999275208</v>
      </c>
      <c r="D37548" s="1">
        <v>34.254269999999998</v>
      </c>
      <c r="E37548" s="1">
        <v>-22.186630000000001</v>
      </c>
    </row>
    <row r="37549" spans="1:5" x14ac:dyDescent="0.25">
      <c r="A37549" s="2">
        <v>43885.492052407404</v>
      </c>
      <c r="B37549">
        <f t="shared" si="1172"/>
        <v>3791706513.3279996</v>
      </c>
      <c r="C37549">
        <f t="shared" si="1173"/>
        <v>3426.4759993553162</v>
      </c>
      <c r="D37549" s="1">
        <v>30.88448</v>
      </c>
      <c r="E37549" s="1">
        <v>-22.22691</v>
      </c>
    </row>
    <row r="37550" spans="1:5" x14ac:dyDescent="0.25">
      <c r="A37550" s="2">
        <v>43885.492053564813</v>
      </c>
      <c r="B37550">
        <f t="shared" si="1172"/>
        <v>3791706513.428</v>
      </c>
      <c r="C37550">
        <f t="shared" si="1173"/>
        <v>3426.5759997367859</v>
      </c>
      <c r="D37550" s="1">
        <v>27.526769999999999</v>
      </c>
      <c r="E37550" s="1">
        <v>-22.19952</v>
      </c>
    </row>
    <row r="37551" spans="1:5" x14ac:dyDescent="0.25">
      <c r="A37551" s="2">
        <v>43885.492053715279</v>
      </c>
      <c r="B37551">
        <f t="shared" si="1172"/>
        <v>3791706513.441</v>
      </c>
      <c r="C37551">
        <f t="shared" si="1173"/>
        <v>3426.58899974823</v>
      </c>
      <c r="D37551" s="1">
        <v>27.104040000000001</v>
      </c>
      <c r="E37551" s="1">
        <v>-22.191469999999999</v>
      </c>
    </row>
    <row r="37552" spans="1:5" x14ac:dyDescent="0.25">
      <c r="A37552" s="2">
        <v>43885.492054872688</v>
      </c>
      <c r="B37552">
        <f t="shared" si="1172"/>
        <v>3791706513.5410004</v>
      </c>
      <c r="C37552">
        <f t="shared" si="1173"/>
        <v>3426.6890001296997</v>
      </c>
      <c r="D37552" s="1">
        <v>22.97334</v>
      </c>
      <c r="E37552" s="1">
        <v>-22.043230000000001</v>
      </c>
    </row>
    <row r="37553" spans="1:5" x14ac:dyDescent="0.25">
      <c r="A37553" s="2">
        <v>43885.492056030096</v>
      </c>
      <c r="B37553">
        <f t="shared" si="1172"/>
        <v>3791706513.6410003</v>
      </c>
      <c r="C37553">
        <f t="shared" si="1173"/>
        <v>3426.7890000343323</v>
      </c>
      <c r="D37553" s="1">
        <v>19.712250000000001</v>
      </c>
      <c r="E37553" s="1">
        <v>-21.825710000000001</v>
      </c>
    </row>
    <row r="37554" spans="1:5" x14ac:dyDescent="0.25">
      <c r="A37554" s="2">
        <v>43885.492057187497</v>
      </c>
      <c r="B37554">
        <f t="shared" si="1172"/>
        <v>3791706513.7409997</v>
      </c>
      <c r="C37554">
        <f t="shared" si="1173"/>
        <v>3426.8889994621277</v>
      </c>
      <c r="D37554" s="1">
        <v>17.997170000000001</v>
      </c>
      <c r="E37554" s="1">
        <v>-21.566299999999998</v>
      </c>
    </row>
    <row r="37555" spans="1:5" x14ac:dyDescent="0.25">
      <c r="A37555" s="2">
        <v>43885.492058344906</v>
      </c>
      <c r="B37555">
        <f t="shared" si="1172"/>
        <v>3791706513.8410001</v>
      </c>
      <c r="C37555">
        <f t="shared" si="1173"/>
        <v>3426.9889998435974</v>
      </c>
      <c r="D37555" s="1">
        <v>14.3979</v>
      </c>
      <c r="E37555" s="1">
        <v>-21.42934</v>
      </c>
    </row>
    <row r="37556" spans="1:5" x14ac:dyDescent="0.25">
      <c r="A37556" s="2">
        <v>43885.492059502314</v>
      </c>
      <c r="B37556">
        <f t="shared" si="1172"/>
        <v>3791706513.941</v>
      </c>
      <c r="C37556">
        <f t="shared" si="1173"/>
        <v>3427.08899974823</v>
      </c>
      <c r="D37556" s="1">
        <v>13.612819999999999</v>
      </c>
      <c r="E37556" s="1">
        <v>-21.42773</v>
      </c>
    </row>
    <row r="37557" spans="1:5" x14ac:dyDescent="0.25">
      <c r="A37557" s="2">
        <v>43885.492060659722</v>
      </c>
      <c r="B37557">
        <f t="shared" si="1172"/>
        <v>3791706514.0409999</v>
      </c>
      <c r="C37557">
        <f t="shared" si="1173"/>
        <v>3427.1889996528625</v>
      </c>
      <c r="D37557" s="1">
        <v>10.532909999999999</v>
      </c>
      <c r="E37557" s="1">
        <v>-21.538910000000001</v>
      </c>
    </row>
    <row r="37558" spans="1:5" x14ac:dyDescent="0.25">
      <c r="A37558" s="2">
        <v>43885.492061817131</v>
      </c>
      <c r="B37558">
        <f t="shared" si="1172"/>
        <v>3791706514.1410003</v>
      </c>
      <c r="C37558">
        <f t="shared" si="1173"/>
        <v>3427.2890000343323</v>
      </c>
      <c r="D37558" s="1">
        <v>9.0110729999999997</v>
      </c>
      <c r="E37558" s="1">
        <v>-21.603359999999999</v>
      </c>
    </row>
    <row r="37559" spans="1:5" x14ac:dyDescent="0.25">
      <c r="A37559" s="2">
        <v>43885.492062974539</v>
      </c>
      <c r="B37559">
        <f t="shared" si="1172"/>
        <v>3791706514.2410002</v>
      </c>
      <c r="C37559">
        <f t="shared" si="1173"/>
        <v>3427.3889999389648</v>
      </c>
      <c r="D37559" s="1">
        <v>8.8902920000000005</v>
      </c>
      <c r="E37559" s="1">
        <v>-21.614640000000001</v>
      </c>
    </row>
    <row r="37560" spans="1:5" x14ac:dyDescent="0.25">
      <c r="A37560" s="2">
        <v>43885.492064131948</v>
      </c>
      <c r="B37560">
        <f t="shared" si="1172"/>
        <v>3791706514.3410001</v>
      </c>
      <c r="C37560">
        <f t="shared" si="1173"/>
        <v>3427.4889998435974</v>
      </c>
      <c r="D37560" s="1">
        <v>6.0760990000000001</v>
      </c>
      <c r="E37560" s="1">
        <v>-21.45674</v>
      </c>
    </row>
    <row r="37561" spans="1:5" x14ac:dyDescent="0.25">
      <c r="A37561" s="2">
        <v>43885.492064270831</v>
      </c>
      <c r="B37561">
        <f t="shared" si="1172"/>
        <v>3791706514.3529997</v>
      </c>
      <c r="C37561">
        <f t="shared" si="1173"/>
        <v>3427.5009994506836</v>
      </c>
      <c r="D37561" s="1">
        <v>5.6533660000000001</v>
      </c>
      <c r="E37561" s="1">
        <v>-21.435790000000001</v>
      </c>
    </row>
    <row r="37562" spans="1:5" x14ac:dyDescent="0.25">
      <c r="A37562" s="2">
        <v>43885.49206542824</v>
      </c>
      <c r="B37562">
        <f t="shared" si="1172"/>
        <v>3791706514.4530001</v>
      </c>
      <c r="C37562">
        <f t="shared" si="1173"/>
        <v>3427.6009998321533</v>
      </c>
      <c r="D37562" s="1">
        <v>6.2210359999999998</v>
      </c>
      <c r="E37562" s="1">
        <v>-21.213439999999999</v>
      </c>
    </row>
    <row r="37563" spans="1:5" x14ac:dyDescent="0.25">
      <c r="A37563" s="2">
        <v>43885.492066585648</v>
      </c>
      <c r="B37563">
        <f t="shared" si="1172"/>
        <v>3791706514.553</v>
      </c>
      <c r="C37563">
        <f t="shared" si="1173"/>
        <v>3427.7009997367859</v>
      </c>
      <c r="D37563" s="1">
        <v>5.2064769999999996</v>
      </c>
      <c r="E37563" s="1">
        <v>-21.023309999999999</v>
      </c>
    </row>
    <row r="37564" spans="1:5" x14ac:dyDescent="0.25">
      <c r="A37564" s="2">
        <v>43885.492067743056</v>
      </c>
      <c r="B37564">
        <f t="shared" si="1172"/>
        <v>3791706514.6529999</v>
      </c>
      <c r="C37564">
        <f t="shared" si="1173"/>
        <v>3427.8009996414185</v>
      </c>
      <c r="D37564" s="1">
        <v>3.5034670000000001</v>
      </c>
      <c r="E37564" s="1">
        <v>-20.96208</v>
      </c>
    </row>
    <row r="37565" spans="1:5" x14ac:dyDescent="0.25">
      <c r="A37565" s="2">
        <v>43885.492068900465</v>
      </c>
      <c r="B37565">
        <f t="shared" si="1172"/>
        <v>3791706514.7530003</v>
      </c>
      <c r="C37565">
        <f t="shared" si="1173"/>
        <v>3427.9010000228882</v>
      </c>
      <c r="D37565" s="1">
        <v>5.4359599999999997</v>
      </c>
      <c r="E37565" s="1">
        <v>-21.01848</v>
      </c>
    </row>
    <row r="37566" spans="1:5" x14ac:dyDescent="0.25">
      <c r="A37566" s="2">
        <v>43885.492070057873</v>
      </c>
      <c r="B37566">
        <f t="shared" si="1172"/>
        <v>3791706514.8530002</v>
      </c>
      <c r="C37566">
        <f t="shared" si="1173"/>
        <v>3428.0009999275208</v>
      </c>
      <c r="D37566" s="1">
        <v>4.6750410000000002</v>
      </c>
      <c r="E37566" s="1">
        <v>-21.13449</v>
      </c>
    </row>
    <row r="37567" spans="1:5" x14ac:dyDescent="0.25">
      <c r="A37567" s="2">
        <v>43885.492071215274</v>
      </c>
      <c r="B37567">
        <f t="shared" si="1172"/>
        <v>3791706514.9529996</v>
      </c>
      <c r="C37567">
        <f t="shared" si="1173"/>
        <v>3428.1009993553162</v>
      </c>
      <c r="D37567" s="1">
        <v>3.6725599999999998</v>
      </c>
      <c r="E37567" s="1">
        <v>-21.206990000000001</v>
      </c>
    </row>
    <row r="37568" spans="1:5" x14ac:dyDescent="0.25">
      <c r="A37568" s="2">
        <v>43885.492072372683</v>
      </c>
      <c r="B37568">
        <f t="shared" si="1172"/>
        <v>3791706515.053</v>
      </c>
      <c r="C37568">
        <f t="shared" si="1173"/>
        <v>3428.2009997367859</v>
      </c>
      <c r="D37568" s="1">
        <v>5.5567409999999997</v>
      </c>
      <c r="E37568" s="1">
        <v>-21.169930000000001</v>
      </c>
    </row>
    <row r="37569" spans="1:5" x14ac:dyDescent="0.25">
      <c r="A37569" s="2">
        <v>43885.492073530091</v>
      </c>
      <c r="B37569">
        <f t="shared" si="1172"/>
        <v>3791706515.1529999</v>
      </c>
      <c r="C37569">
        <f t="shared" si="1173"/>
        <v>3428.3009996414185</v>
      </c>
      <c r="D37569" s="1">
        <v>3.962434</v>
      </c>
      <c r="E37569" s="1">
        <v>-21.007200000000001</v>
      </c>
    </row>
    <row r="37570" spans="1:5" x14ac:dyDescent="0.25">
      <c r="A37570" s="2">
        <v>43885.4920746875</v>
      </c>
      <c r="B37570">
        <f t="shared" ref="B37570:B37633" si="1174">A37570*86400</f>
        <v>3791706515.2529998</v>
      </c>
      <c r="C37570">
        <f t="shared" ref="C37570:C37633" si="1175">B37570-$B$1</f>
        <v>3428.400999546051</v>
      </c>
      <c r="D37570" s="1">
        <v>5.2668670000000004</v>
      </c>
      <c r="E37570" s="1">
        <v>-20.79935</v>
      </c>
    </row>
    <row r="37571" spans="1:5" x14ac:dyDescent="0.25">
      <c r="A37571" s="2">
        <v>43885.49207482639</v>
      </c>
      <c r="B37571">
        <f t="shared" si="1174"/>
        <v>3791706515.2650003</v>
      </c>
      <c r="C37571">
        <f t="shared" si="1175"/>
        <v>3428.4130001068115</v>
      </c>
      <c r="D37571" s="1">
        <v>4.2039960000000001</v>
      </c>
      <c r="E37571" s="1">
        <v>-20.773569999999999</v>
      </c>
    </row>
    <row r="37572" spans="1:5" x14ac:dyDescent="0.25">
      <c r="A37572" s="2">
        <v>43885.492075983799</v>
      </c>
      <c r="B37572">
        <f t="shared" si="1174"/>
        <v>3791706515.3650002</v>
      </c>
      <c r="C37572">
        <f t="shared" si="1175"/>
        <v>3428.5130000114441</v>
      </c>
      <c r="D37572" s="1">
        <v>46.815480000000001</v>
      </c>
      <c r="E37572" s="1">
        <v>-20.65917</v>
      </c>
    </row>
    <row r="37573" spans="1:5" x14ac:dyDescent="0.25">
      <c r="A37573" s="2">
        <v>43885.492077141207</v>
      </c>
      <c r="B37573">
        <f t="shared" si="1174"/>
        <v>3791706515.4650002</v>
      </c>
      <c r="C37573">
        <f t="shared" si="1175"/>
        <v>3428.6129999160767</v>
      </c>
      <c r="D37573" s="1">
        <v>102.6163</v>
      </c>
      <c r="E37573" s="1">
        <v>-20.575379999999999</v>
      </c>
    </row>
    <row r="37574" spans="1:5" x14ac:dyDescent="0.25">
      <c r="A37574" s="2">
        <v>43885.492078298608</v>
      </c>
      <c r="B37574">
        <f t="shared" si="1174"/>
        <v>3791706515.5649996</v>
      </c>
      <c r="C37574">
        <f t="shared" si="1175"/>
        <v>3428.7129993438721</v>
      </c>
      <c r="D37574" s="1">
        <v>151.5086</v>
      </c>
      <c r="E37574" s="1">
        <v>-20.7349</v>
      </c>
    </row>
    <row r="37575" spans="1:5" x14ac:dyDescent="0.25">
      <c r="A37575" s="2">
        <v>43885.492079456017</v>
      </c>
      <c r="B37575">
        <f t="shared" si="1174"/>
        <v>3791706515.665</v>
      </c>
      <c r="C37575">
        <f t="shared" si="1175"/>
        <v>3428.8129997253418</v>
      </c>
      <c r="D37575" s="1">
        <v>192.2362</v>
      </c>
      <c r="E37575" s="1">
        <v>-23.030930000000001</v>
      </c>
    </row>
    <row r="37576" spans="1:5" x14ac:dyDescent="0.25">
      <c r="A37576" s="2">
        <v>43885.492080613425</v>
      </c>
      <c r="B37576">
        <f t="shared" si="1174"/>
        <v>3791706515.7649999</v>
      </c>
      <c r="C37576">
        <f t="shared" si="1175"/>
        <v>3428.9129996299744</v>
      </c>
      <c r="D37576" s="1">
        <v>216.6704</v>
      </c>
      <c r="E37576" s="1">
        <v>-24.916090000000001</v>
      </c>
    </row>
    <row r="37577" spans="1:5" x14ac:dyDescent="0.25">
      <c r="A37577" s="2">
        <v>43885.492081770833</v>
      </c>
      <c r="B37577">
        <f t="shared" si="1174"/>
        <v>3791706515.8650002</v>
      </c>
      <c r="C37577">
        <f t="shared" si="1175"/>
        <v>3429.0130000114441</v>
      </c>
      <c r="D37577" s="1">
        <v>230.78980000000001</v>
      </c>
      <c r="E37577" s="1">
        <v>-26.084250000000001</v>
      </c>
    </row>
    <row r="37578" spans="1:5" x14ac:dyDescent="0.25">
      <c r="A37578" s="2">
        <v>43885.492082928242</v>
      </c>
      <c r="B37578">
        <f t="shared" si="1174"/>
        <v>3791706515.9650002</v>
      </c>
      <c r="C37578">
        <f t="shared" si="1175"/>
        <v>3429.1129999160767</v>
      </c>
      <c r="D37578" s="1">
        <v>233.84559999999999</v>
      </c>
      <c r="E37578" s="1">
        <v>-26.327549999999999</v>
      </c>
    </row>
    <row r="37579" spans="1:5" x14ac:dyDescent="0.25">
      <c r="A37579" s="2">
        <v>43885.49208408565</v>
      </c>
      <c r="B37579">
        <f t="shared" si="1174"/>
        <v>3791706516.0650001</v>
      </c>
      <c r="C37579">
        <f t="shared" si="1175"/>
        <v>3429.2129998207092</v>
      </c>
      <c r="D37579" s="1">
        <v>235.3312</v>
      </c>
      <c r="E37579" s="1">
        <v>-26.56118</v>
      </c>
    </row>
    <row r="37580" spans="1:5" x14ac:dyDescent="0.25">
      <c r="A37580" s="2">
        <v>43885.492085243059</v>
      </c>
      <c r="B37580">
        <f t="shared" si="1174"/>
        <v>3791706516.1650004</v>
      </c>
      <c r="C37580">
        <f t="shared" si="1175"/>
        <v>3429.313000202179</v>
      </c>
      <c r="D37580" s="1">
        <v>232.79480000000001</v>
      </c>
      <c r="E37580" s="1">
        <v>-26.96077</v>
      </c>
    </row>
    <row r="37581" spans="1:5" x14ac:dyDescent="0.25">
      <c r="A37581" s="2">
        <v>43885.492085381942</v>
      </c>
      <c r="B37581">
        <f t="shared" si="1174"/>
        <v>3791706516.1769996</v>
      </c>
      <c r="C37581">
        <f t="shared" si="1175"/>
        <v>3429.324999332428</v>
      </c>
      <c r="D37581" s="1">
        <v>233.38669999999999</v>
      </c>
      <c r="E37581" s="1">
        <v>-27.004270000000002</v>
      </c>
    </row>
    <row r="37582" spans="1:5" x14ac:dyDescent="0.25">
      <c r="A37582" s="2">
        <v>43885.492086539351</v>
      </c>
      <c r="B37582">
        <f t="shared" si="1174"/>
        <v>3791706516.277</v>
      </c>
      <c r="C37582">
        <f t="shared" si="1175"/>
        <v>3429.4249997138977</v>
      </c>
      <c r="D37582" s="1">
        <v>229.99270000000001</v>
      </c>
      <c r="E37582" s="1">
        <v>-27.4377</v>
      </c>
    </row>
    <row r="37583" spans="1:5" x14ac:dyDescent="0.25">
      <c r="A37583" s="2">
        <v>43885.492087696759</v>
      </c>
      <c r="B37583">
        <f t="shared" si="1174"/>
        <v>3791706516.3769999</v>
      </c>
      <c r="C37583">
        <f t="shared" si="1175"/>
        <v>3429.5249996185303</v>
      </c>
      <c r="D37583" s="1">
        <v>204.70089999999999</v>
      </c>
      <c r="E37583" s="1">
        <v>-27.41675</v>
      </c>
    </row>
    <row r="37584" spans="1:5" x14ac:dyDescent="0.25">
      <c r="A37584" s="2">
        <v>43885.492088854167</v>
      </c>
      <c r="B37584">
        <f t="shared" si="1174"/>
        <v>3791706516.4770002</v>
      </c>
      <c r="C37584">
        <f t="shared" si="1175"/>
        <v>3429.625</v>
      </c>
      <c r="D37584" s="1">
        <v>176.7157</v>
      </c>
      <c r="E37584" s="1">
        <v>-27.068719999999999</v>
      </c>
    </row>
    <row r="37585" spans="1:5" x14ac:dyDescent="0.25">
      <c r="A37585" s="2">
        <v>43885.492090011576</v>
      </c>
      <c r="B37585">
        <f t="shared" si="1174"/>
        <v>3791706516.5770001</v>
      </c>
      <c r="C37585">
        <f t="shared" si="1175"/>
        <v>3429.7249999046326</v>
      </c>
      <c r="D37585" s="1">
        <v>156.05000000000001</v>
      </c>
      <c r="E37585" s="1">
        <v>-26.470949999999998</v>
      </c>
    </row>
    <row r="37586" spans="1:5" x14ac:dyDescent="0.25">
      <c r="A37586" s="2">
        <v>43885.492091168984</v>
      </c>
      <c r="B37586">
        <f t="shared" si="1174"/>
        <v>3791706516.677</v>
      </c>
      <c r="C37586">
        <f t="shared" si="1175"/>
        <v>3429.8249998092651</v>
      </c>
      <c r="D37586" s="1">
        <v>136.10890000000001</v>
      </c>
      <c r="E37586" s="1">
        <v>-25.750720000000001</v>
      </c>
    </row>
    <row r="37587" spans="1:5" x14ac:dyDescent="0.25">
      <c r="A37587" s="2">
        <v>43885.492092326385</v>
      </c>
      <c r="B37587">
        <f t="shared" si="1174"/>
        <v>3791706516.7769995</v>
      </c>
      <c r="C37587">
        <f t="shared" si="1175"/>
        <v>3429.9249992370605</v>
      </c>
      <c r="D37587" s="1">
        <v>119.3807</v>
      </c>
      <c r="E37587" s="1">
        <v>-25.067550000000001</v>
      </c>
    </row>
    <row r="37588" spans="1:5" x14ac:dyDescent="0.25">
      <c r="A37588" s="2">
        <v>43885.492093483794</v>
      </c>
      <c r="B37588">
        <f t="shared" si="1174"/>
        <v>3791706516.8769999</v>
      </c>
      <c r="C37588">
        <f t="shared" si="1175"/>
        <v>3430.0249996185303</v>
      </c>
      <c r="D37588" s="1">
        <v>107.04900000000001</v>
      </c>
      <c r="E37588" s="1">
        <v>-24.52778</v>
      </c>
    </row>
    <row r="37589" spans="1:5" x14ac:dyDescent="0.25">
      <c r="A37589" s="2">
        <v>43885.492094641202</v>
      </c>
      <c r="B37589">
        <f t="shared" si="1174"/>
        <v>3791706516.9769998</v>
      </c>
      <c r="C37589">
        <f t="shared" si="1175"/>
        <v>3430.1249995231628</v>
      </c>
      <c r="D37589" s="1">
        <v>93.219530000000006</v>
      </c>
      <c r="E37589" s="1">
        <v>-24.150739999999999</v>
      </c>
    </row>
    <row r="37590" spans="1:5" x14ac:dyDescent="0.25">
      <c r="A37590" s="2">
        <v>43885.492095798611</v>
      </c>
      <c r="B37590">
        <f t="shared" si="1174"/>
        <v>3791706517.0770001</v>
      </c>
      <c r="C37590">
        <f t="shared" si="1175"/>
        <v>3430.2249999046326</v>
      </c>
      <c r="D37590" s="1">
        <v>82.554559999999995</v>
      </c>
      <c r="E37590" s="1">
        <v>-23.868780000000001</v>
      </c>
    </row>
    <row r="37591" spans="1:5" x14ac:dyDescent="0.25">
      <c r="A37591" s="2">
        <v>43885.492095937501</v>
      </c>
      <c r="B37591">
        <f t="shared" si="1174"/>
        <v>3791706517.0890002</v>
      </c>
      <c r="C37591">
        <f t="shared" si="1175"/>
        <v>3430.2369999885559</v>
      </c>
      <c r="D37591" s="1">
        <v>80.827389999999994</v>
      </c>
      <c r="E37591" s="1">
        <v>-23.830110000000001</v>
      </c>
    </row>
    <row r="37592" spans="1:5" x14ac:dyDescent="0.25">
      <c r="A37592" s="2">
        <v>43885.49209709491</v>
      </c>
      <c r="B37592">
        <f t="shared" si="1174"/>
        <v>3791706517.1890001</v>
      </c>
      <c r="C37592">
        <f t="shared" si="1175"/>
        <v>3430.3369998931885</v>
      </c>
      <c r="D37592" s="1">
        <v>72.32441</v>
      </c>
      <c r="E37592" s="1">
        <v>-23.56908</v>
      </c>
    </row>
    <row r="37593" spans="1:5" x14ac:dyDescent="0.25">
      <c r="A37593" s="2">
        <v>43885.492098252318</v>
      </c>
      <c r="B37593">
        <f t="shared" si="1174"/>
        <v>3791706517.2890005</v>
      </c>
      <c r="C37593">
        <f t="shared" si="1175"/>
        <v>3430.4370002746582</v>
      </c>
      <c r="D37593" s="1">
        <v>64.956770000000006</v>
      </c>
      <c r="E37593" s="1">
        <v>-23.26295</v>
      </c>
    </row>
    <row r="37594" spans="1:5" x14ac:dyDescent="0.25">
      <c r="A37594" s="2">
        <v>43885.492099409719</v>
      </c>
      <c r="B37594">
        <f t="shared" si="1174"/>
        <v>3791706517.3889999</v>
      </c>
      <c r="C37594">
        <f t="shared" si="1175"/>
        <v>3430.5369997024536</v>
      </c>
      <c r="D37594" s="1">
        <v>56.3934</v>
      </c>
      <c r="E37594" s="1">
        <v>-22.919750000000001</v>
      </c>
    </row>
    <row r="37595" spans="1:5" x14ac:dyDescent="0.25">
      <c r="A37595" s="2">
        <v>43885.492100567128</v>
      </c>
      <c r="B37595">
        <f t="shared" si="1174"/>
        <v>3791706517.4889998</v>
      </c>
      <c r="C37595">
        <f t="shared" si="1175"/>
        <v>3430.6369996070862</v>
      </c>
      <c r="D37595" s="1">
        <v>50.632150000000003</v>
      </c>
      <c r="E37595" s="1">
        <v>-22.552379999999999</v>
      </c>
    </row>
    <row r="37596" spans="1:5" x14ac:dyDescent="0.25">
      <c r="A37596" s="2">
        <v>43885.492101724536</v>
      </c>
      <c r="B37596">
        <f t="shared" si="1174"/>
        <v>3791706517.5889997</v>
      </c>
      <c r="C37596">
        <f t="shared" si="1175"/>
        <v>3430.7369995117188</v>
      </c>
      <c r="D37596" s="1">
        <v>43.131659999999997</v>
      </c>
      <c r="E37596" s="1">
        <v>-22.28492</v>
      </c>
    </row>
    <row r="37597" spans="1:5" x14ac:dyDescent="0.25">
      <c r="A37597" s="2">
        <v>43885.492102881944</v>
      </c>
      <c r="B37597">
        <f t="shared" si="1174"/>
        <v>3791706517.6890001</v>
      </c>
      <c r="C37597">
        <f t="shared" si="1175"/>
        <v>3430.8369998931885</v>
      </c>
      <c r="D37597" s="1">
        <v>39.435769999999998</v>
      </c>
      <c r="E37597" s="1">
        <v>-22.176960000000001</v>
      </c>
    </row>
    <row r="37598" spans="1:5" x14ac:dyDescent="0.25">
      <c r="A37598" s="2">
        <v>43885.492104039353</v>
      </c>
      <c r="B37598">
        <f t="shared" si="1174"/>
        <v>3791706517.789</v>
      </c>
      <c r="C37598">
        <f t="shared" si="1175"/>
        <v>3430.936999797821</v>
      </c>
      <c r="D37598" s="1">
        <v>35.220509999999997</v>
      </c>
      <c r="E37598" s="1">
        <v>-22.205970000000001</v>
      </c>
    </row>
    <row r="37599" spans="1:5" x14ac:dyDescent="0.25">
      <c r="A37599" s="2">
        <v>43885.492105196761</v>
      </c>
      <c r="B37599">
        <f t="shared" si="1174"/>
        <v>3791706517.8889999</v>
      </c>
      <c r="C37599">
        <f t="shared" si="1175"/>
        <v>3431.0369997024536</v>
      </c>
      <c r="D37599" s="1">
        <v>30.087330000000001</v>
      </c>
      <c r="E37599" s="1">
        <v>-22.24625</v>
      </c>
    </row>
    <row r="37600" spans="1:5" x14ac:dyDescent="0.25">
      <c r="A37600" s="2">
        <v>43885.49210635417</v>
      </c>
      <c r="B37600">
        <f t="shared" si="1174"/>
        <v>3791706517.9890003</v>
      </c>
      <c r="C37600">
        <f t="shared" si="1175"/>
        <v>3431.1370000839233</v>
      </c>
      <c r="D37600" s="1">
        <v>27.104040000000001</v>
      </c>
      <c r="E37600" s="1">
        <v>-22.205970000000001</v>
      </c>
    </row>
    <row r="37601" spans="1:5" x14ac:dyDescent="0.25">
      <c r="A37601" s="2">
        <v>43885.492106481484</v>
      </c>
      <c r="B37601">
        <f t="shared" si="1174"/>
        <v>3791706518.0000005</v>
      </c>
      <c r="C37601">
        <f t="shared" si="1175"/>
        <v>3431.1480002403259</v>
      </c>
      <c r="D37601" s="1">
        <v>26.31897</v>
      </c>
      <c r="E37601" s="1">
        <v>-22.210799999999999</v>
      </c>
    </row>
    <row r="37602" spans="1:5" x14ac:dyDescent="0.25">
      <c r="A37602" s="2">
        <v>43885.492107638885</v>
      </c>
      <c r="B37602">
        <f t="shared" si="1174"/>
        <v>3791706518.0999999</v>
      </c>
      <c r="C37602">
        <f t="shared" si="1175"/>
        <v>3431.2479996681213</v>
      </c>
      <c r="D37602" s="1">
        <v>22.466059999999999</v>
      </c>
      <c r="E37602" s="1">
        <v>-22.073840000000001</v>
      </c>
    </row>
    <row r="37603" spans="1:5" x14ac:dyDescent="0.25">
      <c r="A37603" s="2">
        <v>43885.492108796294</v>
      </c>
      <c r="B37603">
        <f t="shared" si="1174"/>
        <v>3791706518.1999998</v>
      </c>
      <c r="C37603">
        <f t="shared" si="1175"/>
        <v>3431.3479995727539</v>
      </c>
      <c r="D37603" s="1">
        <v>20.956299999999999</v>
      </c>
      <c r="E37603" s="1">
        <v>-21.833770000000001</v>
      </c>
    </row>
    <row r="37604" spans="1:5" x14ac:dyDescent="0.25">
      <c r="A37604" s="2">
        <v>43885.492109953702</v>
      </c>
      <c r="B37604">
        <f t="shared" si="1174"/>
        <v>3791706518.2999997</v>
      </c>
      <c r="C37604">
        <f t="shared" si="1175"/>
        <v>3431.4479994773865</v>
      </c>
      <c r="D37604" s="1">
        <v>17.079229999999999</v>
      </c>
      <c r="E37604" s="1">
        <v>-21.59047</v>
      </c>
    </row>
    <row r="37605" spans="1:5" x14ac:dyDescent="0.25">
      <c r="A37605" s="2">
        <v>43885.492111111111</v>
      </c>
      <c r="B37605">
        <f t="shared" si="1174"/>
        <v>3791706518.4000001</v>
      </c>
      <c r="C37605">
        <f t="shared" si="1175"/>
        <v>3431.5479998588562</v>
      </c>
      <c r="D37605" s="1">
        <v>15.40038</v>
      </c>
      <c r="E37605" s="1">
        <v>-21.463180000000001</v>
      </c>
    </row>
    <row r="37606" spans="1:5" x14ac:dyDescent="0.25">
      <c r="A37606" s="2">
        <v>43885.492112268519</v>
      </c>
      <c r="B37606">
        <f t="shared" si="1174"/>
        <v>3791706518.5</v>
      </c>
      <c r="C37606">
        <f t="shared" si="1175"/>
        <v>3431.6479997634888</v>
      </c>
      <c r="D37606" s="1">
        <v>12.62242</v>
      </c>
      <c r="E37606" s="1">
        <v>-21.46801</v>
      </c>
    </row>
    <row r="37607" spans="1:5" x14ac:dyDescent="0.25">
      <c r="A37607" s="2">
        <v>43885.492113425928</v>
      </c>
      <c r="B37607">
        <f t="shared" si="1174"/>
        <v>3791706518.5999999</v>
      </c>
      <c r="C37607">
        <f t="shared" si="1175"/>
        <v>3431.7479996681213</v>
      </c>
      <c r="D37607" s="1">
        <v>10.061870000000001</v>
      </c>
      <c r="E37607" s="1">
        <v>-21.56147</v>
      </c>
    </row>
    <row r="37608" spans="1:5" x14ac:dyDescent="0.25">
      <c r="A37608" s="2">
        <v>43885.492114583336</v>
      </c>
      <c r="B37608">
        <f t="shared" si="1174"/>
        <v>3791706518.7000003</v>
      </c>
      <c r="C37608">
        <f t="shared" si="1175"/>
        <v>3431.8480000495911</v>
      </c>
      <c r="D37608" s="1">
        <v>9.6270550000000004</v>
      </c>
      <c r="E37608" s="1">
        <v>-21.630749999999999</v>
      </c>
    </row>
    <row r="37609" spans="1:5" x14ac:dyDescent="0.25">
      <c r="A37609" s="2">
        <v>43885.492115740744</v>
      </c>
      <c r="B37609">
        <f t="shared" si="1174"/>
        <v>3791706518.8000002</v>
      </c>
      <c r="C37609">
        <f t="shared" si="1175"/>
        <v>3431.9479999542236</v>
      </c>
      <c r="D37609" s="1">
        <v>6.4867530000000002</v>
      </c>
      <c r="E37609" s="1">
        <v>-21.622689999999999</v>
      </c>
    </row>
    <row r="37610" spans="1:5" x14ac:dyDescent="0.25">
      <c r="A37610" s="2">
        <v>43885.492116898145</v>
      </c>
      <c r="B37610">
        <f t="shared" si="1174"/>
        <v>3791706518.8999996</v>
      </c>
      <c r="C37610">
        <f t="shared" si="1175"/>
        <v>3432.047999382019</v>
      </c>
      <c r="D37610" s="1">
        <v>7.718718</v>
      </c>
      <c r="E37610" s="1">
        <v>-21.48413</v>
      </c>
    </row>
    <row r="37611" spans="1:5" x14ac:dyDescent="0.25">
      <c r="A37611" s="2">
        <v>43885.49211702546</v>
      </c>
      <c r="B37611">
        <f t="shared" si="1174"/>
        <v>3791706518.9109998</v>
      </c>
      <c r="C37611">
        <f t="shared" si="1175"/>
        <v>3432.0589995384216</v>
      </c>
      <c r="D37611" s="1">
        <v>5.4118040000000001</v>
      </c>
      <c r="E37611" s="1">
        <v>-21.464790000000001</v>
      </c>
    </row>
    <row r="37612" spans="1:5" x14ac:dyDescent="0.25">
      <c r="A37612" s="2">
        <v>43885.492118182869</v>
      </c>
      <c r="B37612">
        <f t="shared" si="1174"/>
        <v>3791706519.0109997</v>
      </c>
      <c r="C37612">
        <f t="shared" si="1175"/>
        <v>3432.1589994430542</v>
      </c>
      <c r="D37612" s="1">
        <v>6.6316899999999999</v>
      </c>
      <c r="E37612" s="1">
        <v>-21.232769999999999</v>
      </c>
    </row>
    <row r="37613" spans="1:5" x14ac:dyDescent="0.25">
      <c r="A37613" s="2">
        <v>43885.492119340277</v>
      </c>
      <c r="B37613">
        <f t="shared" si="1174"/>
        <v>3791706519.1110001</v>
      </c>
      <c r="C37613">
        <f t="shared" si="1175"/>
        <v>3432.2589998245239</v>
      </c>
      <c r="D37613" s="1">
        <v>4.1677619999999997</v>
      </c>
      <c r="E37613" s="1">
        <v>-21.05715</v>
      </c>
    </row>
    <row r="37614" spans="1:5" x14ac:dyDescent="0.25">
      <c r="A37614" s="2">
        <v>43885.492120497685</v>
      </c>
      <c r="B37614">
        <f t="shared" si="1174"/>
        <v>3791706519.211</v>
      </c>
      <c r="C37614">
        <f t="shared" si="1175"/>
        <v>3432.3589997291565</v>
      </c>
      <c r="D37614" s="1">
        <v>4.5421820000000004</v>
      </c>
      <c r="E37614" s="1">
        <v>-20.99109</v>
      </c>
    </row>
    <row r="37615" spans="1:5" x14ac:dyDescent="0.25">
      <c r="A37615" s="2">
        <v>43885.492121655094</v>
      </c>
      <c r="B37615">
        <f t="shared" si="1174"/>
        <v>3791706519.3109999</v>
      </c>
      <c r="C37615">
        <f t="shared" si="1175"/>
        <v>3432.4589996337891</v>
      </c>
      <c r="D37615" s="1">
        <v>4.8924469999999998</v>
      </c>
      <c r="E37615" s="1">
        <v>-21.05715</v>
      </c>
    </row>
    <row r="37616" spans="1:5" x14ac:dyDescent="0.25">
      <c r="A37616" s="2">
        <v>43885.492122812502</v>
      </c>
      <c r="B37616">
        <f t="shared" si="1174"/>
        <v>3791706519.4110003</v>
      </c>
      <c r="C37616">
        <f t="shared" si="1175"/>
        <v>3432.5590000152588</v>
      </c>
      <c r="D37616" s="1">
        <v>3.5276230000000002</v>
      </c>
      <c r="E37616" s="1">
        <v>-21.165099999999999</v>
      </c>
    </row>
    <row r="37617" spans="1:5" x14ac:dyDescent="0.25">
      <c r="A37617" s="2">
        <v>43885.492123969911</v>
      </c>
      <c r="B37617">
        <f t="shared" si="1174"/>
        <v>3791706519.5110002</v>
      </c>
      <c r="C37617">
        <f t="shared" si="1175"/>
        <v>3432.6589999198914</v>
      </c>
      <c r="D37617" s="1">
        <v>6.5954560000000004</v>
      </c>
      <c r="E37617" s="1">
        <v>-21.22955</v>
      </c>
    </row>
    <row r="37618" spans="1:5" x14ac:dyDescent="0.25">
      <c r="A37618" s="2">
        <v>43885.492125127312</v>
      </c>
      <c r="B37618">
        <f t="shared" si="1174"/>
        <v>3791706519.6109996</v>
      </c>
      <c r="C37618">
        <f t="shared" si="1175"/>
        <v>3432.7589993476868</v>
      </c>
      <c r="D37618" s="1">
        <v>4.8924469999999998</v>
      </c>
      <c r="E37618" s="1">
        <v>-21.192489999999999</v>
      </c>
    </row>
    <row r="37619" spans="1:5" x14ac:dyDescent="0.25">
      <c r="A37619" s="2">
        <v>43885.49212628472</v>
      </c>
      <c r="B37619">
        <f t="shared" si="1174"/>
        <v>3791706519.711</v>
      </c>
      <c r="C37619">
        <f t="shared" si="1175"/>
        <v>3432.8589997291565</v>
      </c>
      <c r="D37619" s="1">
        <v>3.6363259999999999</v>
      </c>
      <c r="E37619" s="1">
        <v>-21.036200000000001</v>
      </c>
    </row>
    <row r="37620" spans="1:5" x14ac:dyDescent="0.25">
      <c r="A37620" s="2">
        <v>43885.492127442129</v>
      </c>
      <c r="B37620">
        <f t="shared" si="1174"/>
        <v>3791706519.8109999</v>
      </c>
      <c r="C37620">
        <f t="shared" si="1175"/>
        <v>3432.9589996337891</v>
      </c>
      <c r="D37620" s="1">
        <v>6.4988320000000002</v>
      </c>
      <c r="E37620" s="1">
        <v>-20.826740000000001</v>
      </c>
    </row>
    <row r="37621" spans="1:5" x14ac:dyDescent="0.25">
      <c r="A37621" s="2">
        <v>43885.492127581019</v>
      </c>
      <c r="B37621">
        <f t="shared" si="1174"/>
        <v>3791706519.823</v>
      </c>
      <c r="C37621">
        <f t="shared" si="1175"/>
        <v>3432.9709997177124</v>
      </c>
      <c r="D37621" s="1">
        <v>4.4455580000000001</v>
      </c>
      <c r="E37621" s="1">
        <v>-20.805789999999998</v>
      </c>
    </row>
    <row r="37622" spans="1:5" x14ac:dyDescent="0.25">
      <c r="A37622" s="2">
        <v>43885.492128738428</v>
      </c>
      <c r="B37622">
        <f t="shared" si="1174"/>
        <v>3791706519.9230003</v>
      </c>
      <c r="C37622">
        <f t="shared" si="1175"/>
        <v>3433.0710000991821</v>
      </c>
      <c r="D37622" s="1">
        <v>46.151179999999997</v>
      </c>
      <c r="E37622" s="1">
        <v>-20.65756</v>
      </c>
    </row>
    <row r="37623" spans="1:5" x14ac:dyDescent="0.25">
      <c r="A37623" s="2">
        <v>43885.492129895836</v>
      </c>
      <c r="B37623">
        <f t="shared" si="1174"/>
        <v>3791706520.0230002</v>
      </c>
      <c r="C37623">
        <f t="shared" si="1175"/>
        <v>3433.1710000038147</v>
      </c>
      <c r="D37623" s="1">
        <v>102.6405</v>
      </c>
      <c r="E37623" s="1">
        <v>-20.594719999999999</v>
      </c>
    </row>
    <row r="37624" spans="1:5" x14ac:dyDescent="0.25">
      <c r="A37624" s="2">
        <v>43885.492131053237</v>
      </c>
      <c r="B37624">
        <f t="shared" si="1174"/>
        <v>3791706520.1229997</v>
      </c>
      <c r="C37624">
        <f t="shared" si="1175"/>
        <v>3433.2709994316101</v>
      </c>
      <c r="D37624" s="1">
        <v>151.21870000000001</v>
      </c>
      <c r="E37624" s="1">
        <v>-20.765509999999999</v>
      </c>
    </row>
    <row r="37625" spans="1:5" x14ac:dyDescent="0.25">
      <c r="A37625" s="2">
        <v>43885.492132210646</v>
      </c>
      <c r="B37625">
        <f t="shared" si="1174"/>
        <v>3791706520.2229996</v>
      </c>
      <c r="C37625">
        <f t="shared" si="1175"/>
        <v>3433.3709993362427</v>
      </c>
      <c r="D37625" s="1">
        <v>189.16829999999999</v>
      </c>
      <c r="E37625" s="1">
        <v>-23.06315</v>
      </c>
    </row>
    <row r="37626" spans="1:5" x14ac:dyDescent="0.25">
      <c r="A37626" s="2">
        <v>43885.492133368054</v>
      </c>
      <c r="B37626">
        <f t="shared" si="1174"/>
        <v>3791706520.323</v>
      </c>
      <c r="C37626">
        <f t="shared" si="1175"/>
        <v>3433.4709997177124</v>
      </c>
      <c r="D37626" s="1">
        <v>214.70160000000001</v>
      </c>
      <c r="E37626" s="1">
        <v>-24.94509</v>
      </c>
    </row>
    <row r="37627" spans="1:5" x14ac:dyDescent="0.25">
      <c r="A37627" s="2">
        <v>43885.492134525462</v>
      </c>
      <c r="B37627">
        <f t="shared" si="1174"/>
        <v>3791706520.4229999</v>
      </c>
      <c r="C37627">
        <f t="shared" si="1175"/>
        <v>3433.570999622345</v>
      </c>
      <c r="D37627" s="1">
        <v>228.036</v>
      </c>
      <c r="E37627" s="1">
        <v>-26.110029999999998</v>
      </c>
    </row>
    <row r="37628" spans="1:5" x14ac:dyDescent="0.25">
      <c r="A37628" s="2">
        <v>43885.492135682871</v>
      </c>
      <c r="B37628">
        <f t="shared" si="1174"/>
        <v>3791706520.5230002</v>
      </c>
      <c r="C37628">
        <f t="shared" si="1175"/>
        <v>3433.6710000038147</v>
      </c>
      <c r="D37628" s="1">
        <v>234.2321</v>
      </c>
      <c r="E37628" s="1">
        <v>-26.354939999999999</v>
      </c>
    </row>
    <row r="37629" spans="1:5" x14ac:dyDescent="0.25">
      <c r="A37629" s="2">
        <v>43885.492136840279</v>
      </c>
      <c r="B37629">
        <f t="shared" si="1174"/>
        <v>3791706520.6230001</v>
      </c>
      <c r="C37629">
        <f t="shared" si="1175"/>
        <v>3433.7709999084473</v>
      </c>
      <c r="D37629" s="1">
        <v>234.4495</v>
      </c>
      <c r="E37629" s="1">
        <v>-26.59179</v>
      </c>
    </row>
    <row r="37630" spans="1:5" x14ac:dyDescent="0.25">
      <c r="A37630" s="2">
        <v>43885.492137997688</v>
      </c>
      <c r="B37630">
        <f t="shared" si="1174"/>
        <v>3791706520.723</v>
      </c>
      <c r="C37630">
        <f t="shared" si="1175"/>
        <v>3433.8709998130798</v>
      </c>
      <c r="D37630" s="1">
        <v>233.29</v>
      </c>
      <c r="E37630" s="1">
        <v>-26.983329999999999</v>
      </c>
    </row>
    <row r="37631" spans="1:5" x14ac:dyDescent="0.25">
      <c r="A37631" s="2">
        <v>43885.492138125002</v>
      </c>
      <c r="B37631">
        <f t="shared" si="1174"/>
        <v>3791706520.7340002</v>
      </c>
      <c r="C37631">
        <f t="shared" si="1175"/>
        <v>3433.8819999694824</v>
      </c>
      <c r="D37631" s="1">
        <v>232.8673</v>
      </c>
      <c r="E37631" s="1">
        <v>-27.03811</v>
      </c>
    </row>
    <row r="37632" spans="1:5" x14ac:dyDescent="0.25">
      <c r="A37632" s="2">
        <v>43885.492139282411</v>
      </c>
      <c r="B37632">
        <f t="shared" si="1174"/>
        <v>3791706520.8340001</v>
      </c>
      <c r="C37632">
        <f t="shared" si="1175"/>
        <v>3433.981999874115</v>
      </c>
      <c r="D37632" s="1">
        <v>231.5145</v>
      </c>
      <c r="E37632" s="1">
        <v>-27.469919999999998</v>
      </c>
    </row>
    <row r="37633" spans="1:5" x14ac:dyDescent="0.25">
      <c r="A37633" s="2">
        <v>43885.492140439812</v>
      </c>
      <c r="B37633">
        <f t="shared" si="1174"/>
        <v>3791706520.9339995</v>
      </c>
      <c r="C37633">
        <f t="shared" si="1175"/>
        <v>3434.0819993019104</v>
      </c>
      <c r="D37633" s="1">
        <v>204.7492</v>
      </c>
      <c r="E37633" s="1">
        <v>-27.479590000000002</v>
      </c>
    </row>
    <row r="37634" spans="1:5" x14ac:dyDescent="0.25">
      <c r="A37634" s="2">
        <v>43885.49214159722</v>
      </c>
      <c r="B37634">
        <f t="shared" ref="B37634:B37697" si="1176">A37634*86400</f>
        <v>3791706521.0339999</v>
      </c>
      <c r="C37634">
        <f t="shared" ref="C37634:C37697" si="1177">B37634-$B$1</f>
        <v>3434.1819996833801</v>
      </c>
      <c r="D37634" s="1">
        <v>179.1917</v>
      </c>
      <c r="E37634" s="1">
        <v>-27.139620000000001</v>
      </c>
    </row>
    <row r="37635" spans="1:5" x14ac:dyDescent="0.25">
      <c r="A37635" s="2">
        <v>43885.492142754629</v>
      </c>
      <c r="B37635">
        <f t="shared" si="1176"/>
        <v>3791706521.1339998</v>
      </c>
      <c r="C37635">
        <f t="shared" si="1177"/>
        <v>3434.2819995880127</v>
      </c>
      <c r="D37635" s="1">
        <v>156.4727</v>
      </c>
      <c r="E37635" s="1">
        <v>-26.538620000000002</v>
      </c>
    </row>
    <row r="37636" spans="1:5" x14ac:dyDescent="0.25">
      <c r="A37636" s="2">
        <v>43885.492143912037</v>
      </c>
      <c r="B37636">
        <f t="shared" si="1176"/>
        <v>3791706521.2340002</v>
      </c>
      <c r="C37636">
        <f t="shared" si="1177"/>
        <v>3434.3819999694824</v>
      </c>
      <c r="D37636" s="1">
        <v>138.2347</v>
      </c>
      <c r="E37636" s="1">
        <v>-25.82</v>
      </c>
    </row>
    <row r="37637" spans="1:5" x14ac:dyDescent="0.25">
      <c r="A37637" s="2">
        <v>43885.492145069446</v>
      </c>
      <c r="B37637">
        <f t="shared" si="1176"/>
        <v>3791706521.3340001</v>
      </c>
      <c r="C37637">
        <f t="shared" si="1177"/>
        <v>3434.481999874115</v>
      </c>
      <c r="D37637" s="1">
        <v>120.91459999999999</v>
      </c>
      <c r="E37637" s="1">
        <v>-25.141660000000002</v>
      </c>
    </row>
    <row r="37638" spans="1:5" x14ac:dyDescent="0.25">
      <c r="A37638" s="2">
        <v>43885.492146226854</v>
      </c>
      <c r="B37638">
        <f t="shared" si="1176"/>
        <v>3791706521.434</v>
      </c>
      <c r="C37638">
        <f t="shared" si="1177"/>
        <v>3434.5819997787476</v>
      </c>
      <c r="D37638" s="1">
        <v>105.98609999999999</v>
      </c>
      <c r="E37638" s="1">
        <v>-24.605119999999999</v>
      </c>
    </row>
    <row r="37639" spans="1:5" x14ac:dyDescent="0.25">
      <c r="A37639" s="2">
        <v>43885.492147384262</v>
      </c>
      <c r="B37639">
        <f t="shared" si="1176"/>
        <v>3791706521.5340004</v>
      </c>
      <c r="C37639">
        <f t="shared" si="1177"/>
        <v>3434.6820001602173</v>
      </c>
      <c r="D37639" s="1">
        <v>94.958780000000004</v>
      </c>
      <c r="E37639" s="1">
        <v>-24.226469999999999</v>
      </c>
    </row>
    <row r="37640" spans="1:5" x14ac:dyDescent="0.25">
      <c r="A37640" s="2">
        <v>43885.492148541663</v>
      </c>
      <c r="B37640">
        <f t="shared" si="1176"/>
        <v>3791706521.6339998</v>
      </c>
      <c r="C37640">
        <f t="shared" si="1177"/>
        <v>3434.7819995880127</v>
      </c>
      <c r="D37640" s="1">
        <v>82.808199999999999</v>
      </c>
      <c r="E37640" s="1">
        <v>-23.925170000000001</v>
      </c>
    </row>
    <row r="37641" spans="1:5" x14ac:dyDescent="0.25">
      <c r="A37641" s="2">
        <v>43885.492148680554</v>
      </c>
      <c r="B37641">
        <f t="shared" si="1176"/>
        <v>3791706521.6459999</v>
      </c>
      <c r="C37641">
        <f t="shared" si="1177"/>
        <v>3434.793999671936</v>
      </c>
      <c r="D37641" s="1">
        <v>81.419219999999996</v>
      </c>
      <c r="E37641" s="1">
        <v>-23.896170000000001</v>
      </c>
    </row>
    <row r="37642" spans="1:5" x14ac:dyDescent="0.25">
      <c r="A37642" s="2">
        <v>43885.492149837963</v>
      </c>
      <c r="B37642">
        <f t="shared" si="1176"/>
        <v>3791706521.7459998</v>
      </c>
      <c r="C37642">
        <f t="shared" si="1177"/>
        <v>3434.8939995765686</v>
      </c>
      <c r="D37642" s="1">
        <v>73.532219999999995</v>
      </c>
      <c r="E37642" s="1">
        <v>-23.62387</v>
      </c>
    </row>
    <row r="37643" spans="1:5" x14ac:dyDescent="0.25">
      <c r="A37643" s="2">
        <v>43885.492150995371</v>
      </c>
      <c r="B37643">
        <f t="shared" si="1176"/>
        <v>3791706521.8460002</v>
      </c>
      <c r="C37643">
        <f t="shared" si="1177"/>
        <v>3434.9939999580383</v>
      </c>
      <c r="D37643" s="1">
        <v>64.002600000000001</v>
      </c>
      <c r="E37643" s="1">
        <v>-23.314509999999999</v>
      </c>
    </row>
    <row r="37644" spans="1:5" x14ac:dyDescent="0.25">
      <c r="A37644" s="2">
        <v>43885.492152152779</v>
      </c>
      <c r="B37644">
        <f t="shared" si="1176"/>
        <v>3791706521.9460001</v>
      </c>
      <c r="C37644">
        <f t="shared" si="1177"/>
        <v>3435.0939998626709</v>
      </c>
      <c r="D37644" s="1">
        <v>57.540819999999997</v>
      </c>
      <c r="E37644" s="1">
        <v>-22.964860000000002</v>
      </c>
    </row>
    <row r="37645" spans="1:5" x14ac:dyDescent="0.25">
      <c r="A37645" s="2">
        <v>43885.492153310188</v>
      </c>
      <c r="B37645">
        <f t="shared" si="1176"/>
        <v>3791706522.046</v>
      </c>
      <c r="C37645">
        <f t="shared" si="1177"/>
        <v>3435.1939997673035</v>
      </c>
      <c r="D37645" s="1">
        <v>49.557200000000002</v>
      </c>
      <c r="E37645" s="1">
        <v>-22.600719999999999</v>
      </c>
    </row>
    <row r="37646" spans="1:5" x14ac:dyDescent="0.25">
      <c r="A37646" s="2">
        <v>43885.492154467589</v>
      </c>
      <c r="B37646">
        <f t="shared" si="1176"/>
        <v>3791706522.1459999</v>
      </c>
      <c r="C37646">
        <f t="shared" si="1177"/>
        <v>3435.293999671936</v>
      </c>
      <c r="D37646" s="1">
        <v>45.281559999999999</v>
      </c>
      <c r="E37646" s="1">
        <v>-22.326809999999998</v>
      </c>
    </row>
    <row r="37647" spans="1:5" x14ac:dyDescent="0.25">
      <c r="A37647" s="2">
        <v>43885.492155624997</v>
      </c>
      <c r="B37647">
        <f t="shared" si="1176"/>
        <v>3791706522.2459998</v>
      </c>
      <c r="C37647">
        <f t="shared" si="1177"/>
        <v>3435.3939995765686</v>
      </c>
      <c r="D37647" s="1">
        <v>38.96472</v>
      </c>
      <c r="E37647" s="1">
        <v>-22.230139999999999</v>
      </c>
    </row>
    <row r="37648" spans="1:5" x14ac:dyDescent="0.25">
      <c r="A37648" s="2">
        <v>43885.492156782406</v>
      </c>
      <c r="B37648">
        <f t="shared" si="1176"/>
        <v>3791706522.3459997</v>
      </c>
      <c r="C37648">
        <f t="shared" si="1177"/>
        <v>3435.4939994812012</v>
      </c>
      <c r="D37648" s="1">
        <v>34.894410000000001</v>
      </c>
      <c r="E37648" s="1">
        <v>-22.247859999999999</v>
      </c>
    </row>
    <row r="37649" spans="1:5" x14ac:dyDescent="0.25">
      <c r="A37649" s="2">
        <v>43885.492157939814</v>
      </c>
      <c r="B37649">
        <f t="shared" si="1176"/>
        <v>3791706522.4460001</v>
      </c>
      <c r="C37649">
        <f t="shared" si="1177"/>
        <v>3435.5939998626709</v>
      </c>
      <c r="D37649" s="1">
        <v>30.47383</v>
      </c>
      <c r="E37649" s="1">
        <v>-22.289750000000002</v>
      </c>
    </row>
    <row r="37650" spans="1:5" x14ac:dyDescent="0.25">
      <c r="A37650" s="2">
        <v>43885.492159097223</v>
      </c>
      <c r="B37650">
        <f t="shared" si="1176"/>
        <v>3791706522.546</v>
      </c>
      <c r="C37650">
        <f t="shared" si="1177"/>
        <v>3435.6939997673035</v>
      </c>
      <c r="D37650" s="1">
        <v>27.104040000000001</v>
      </c>
      <c r="E37650" s="1">
        <v>-22.26397</v>
      </c>
    </row>
    <row r="37651" spans="1:5" x14ac:dyDescent="0.25">
      <c r="A37651" s="2">
        <v>43885.492159236113</v>
      </c>
      <c r="B37651">
        <f t="shared" si="1176"/>
        <v>3791706522.5580001</v>
      </c>
      <c r="C37651">
        <f t="shared" si="1177"/>
        <v>3435.7059998512268</v>
      </c>
      <c r="D37651" s="1">
        <v>27.019490000000001</v>
      </c>
      <c r="E37651" s="1">
        <v>-22.254300000000001</v>
      </c>
    </row>
    <row r="37652" spans="1:5" x14ac:dyDescent="0.25">
      <c r="A37652" s="2">
        <v>43885.492160393522</v>
      </c>
      <c r="B37652">
        <f t="shared" si="1176"/>
        <v>3791706522.6580005</v>
      </c>
      <c r="C37652">
        <f t="shared" si="1177"/>
        <v>3435.8060002326965</v>
      </c>
      <c r="D37652" s="1">
        <v>22.176179999999999</v>
      </c>
      <c r="E37652" s="1">
        <v>-22.114129999999999</v>
      </c>
    </row>
    <row r="37653" spans="1:5" x14ac:dyDescent="0.25">
      <c r="A37653" s="2">
        <v>43885.492161550923</v>
      </c>
      <c r="B37653">
        <f t="shared" si="1176"/>
        <v>3791706522.7579999</v>
      </c>
      <c r="C37653">
        <f t="shared" si="1177"/>
        <v>3435.9059996604919</v>
      </c>
      <c r="D37653" s="1">
        <v>20.88383</v>
      </c>
      <c r="E37653" s="1">
        <v>-21.87405</v>
      </c>
    </row>
    <row r="37654" spans="1:5" x14ac:dyDescent="0.25">
      <c r="A37654" s="2">
        <v>43885.492162708331</v>
      </c>
      <c r="B37654">
        <f t="shared" si="1176"/>
        <v>3791706522.8579998</v>
      </c>
      <c r="C37654">
        <f t="shared" si="1177"/>
        <v>3436.0059995651245</v>
      </c>
      <c r="D37654" s="1">
        <v>16.571950000000001</v>
      </c>
      <c r="E37654" s="1">
        <v>-21.62753</v>
      </c>
    </row>
    <row r="37655" spans="1:5" x14ac:dyDescent="0.25">
      <c r="A37655" s="2">
        <v>43885.49216386574</v>
      </c>
      <c r="B37655">
        <f t="shared" si="1176"/>
        <v>3791706522.9579997</v>
      </c>
      <c r="C37655">
        <f t="shared" si="1177"/>
        <v>3436.1059994697571</v>
      </c>
      <c r="D37655" s="1">
        <v>15.82311</v>
      </c>
      <c r="E37655" s="1">
        <v>-21.492180000000001</v>
      </c>
    </row>
    <row r="37656" spans="1:5" x14ac:dyDescent="0.25">
      <c r="A37656" s="2">
        <v>43885.492165023148</v>
      </c>
      <c r="B37656">
        <f t="shared" si="1176"/>
        <v>3791706523.0580001</v>
      </c>
      <c r="C37656">
        <f t="shared" si="1177"/>
        <v>3436.2059998512268</v>
      </c>
      <c r="D37656" s="1">
        <v>12.23592</v>
      </c>
      <c r="E37656" s="1">
        <v>-21.506679999999999</v>
      </c>
    </row>
    <row r="37657" spans="1:5" x14ac:dyDescent="0.25">
      <c r="A37657" s="2">
        <v>43885.492166180557</v>
      </c>
      <c r="B37657">
        <f t="shared" si="1176"/>
        <v>3791706523.158</v>
      </c>
      <c r="C37657">
        <f t="shared" si="1177"/>
        <v>3436.3059997558594</v>
      </c>
      <c r="D37657" s="1">
        <v>11.958119999999999</v>
      </c>
      <c r="E37657" s="1">
        <v>-21.596910000000001</v>
      </c>
    </row>
    <row r="37658" spans="1:5" x14ac:dyDescent="0.25">
      <c r="A37658" s="2">
        <v>43885.492167337965</v>
      </c>
      <c r="B37658">
        <f t="shared" si="1176"/>
        <v>3791706523.2580004</v>
      </c>
      <c r="C37658">
        <f t="shared" si="1177"/>
        <v>3436.4060001373291</v>
      </c>
      <c r="D37658" s="1">
        <v>9.590821</v>
      </c>
      <c r="E37658" s="1">
        <v>-21.669419999999999</v>
      </c>
    </row>
    <row r="37659" spans="1:5" x14ac:dyDescent="0.25">
      <c r="A37659" s="2">
        <v>43885.492168495373</v>
      </c>
      <c r="B37659">
        <f t="shared" si="1176"/>
        <v>3791706523.3580003</v>
      </c>
      <c r="C37659">
        <f t="shared" si="1177"/>
        <v>3436.5060000419617</v>
      </c>
      <c r="D37659" s="1">
        <v>6.7162369999999996</v>
      </c>
      <c r="E37659" s="1">
        <v>-21.661359999999998</v>
      </c>
    </row>
    <row r="37660" spans="1:5" x14ac:dyDescent="0.25">
      <c r="A37660" s="2">
        <v>43885.492169652774</v>
      </c>
      <c r="B37660">
        <f t="shared" si="1176"/>
        <v>3791706523.4579997</v>
      </c>
      <c r="C37660">
        <f t="shared" si="1177"/>
        <v>3436.6059994697571</v>
      </c>
      <c r="D37660" s="1">
        <v>7.1027360000000002</v>
      </c>
      <c r="E37660" s="1">
        <v>-21.526019999999999</v>
      </c>
    </row>
    <row r="37661" spans="1:5" x14ac:dyDescent="0.25">
      <c r="A37661" s="2">
        <v>43885.492169780089</v>
      </c>
      <c r="B37661">
        <f t="shared" si="1176"/>
        <v>3791706523.4689999</v>
      </c>
      <c r="C37661">
        <f t="shared" si="1177"/>
        <v>3436.6169996261597</v>
      </c>
      <c r="D37661" s="1">
        <v>7.3563749999999999</v>
      </c>
      <c r="E37661" s="1">
        <v>-21.50346</v>
      </c>
    </row>
    <row r="37662" spans="1:5" x14ac:dyDescent="0.25">
      <c r="A37662" s="2">
        <v>43885.492170937498</v>
      </c>
      <c r="B37662">
        <f t="shared" si="1176"/>
        <v>3791706523.5689998</v>
      </c>
      <c r="C37662">
        <f t="shared" si="1177"/>
        <v>3436.7169995307922</v>
      </c>
      <c r="D37662" s="1">
        <v>5.2547889999999997</v>
      </c>
      <c r="E37662" s="1">
        <v>-21.269829999999999</v>
      </c>
    </row>
    <row r="37663" spans="1:5" x14ac:dyDescent="0.25">
      <c r="A37663" s="2">
        <v>43885.492172094906</v>
      </c>
      <c r="B37663">
        <f t="shared" si="1176"/>
        <v>3791706523.6689997</v>
      </c>
      <c r="C37663">
        <f t="shared" si="1177"/>
        <v>3436.8169994354248</v>
      </c>
      <c r="D37663" s="1">
        <v>3.6846380000000001</v>
      </c>
      <c r="E37663" s="1">
        <v>-21.087759999999999</v>
      </c>
    </row>
    <row r="37664" spans="1:5" x14ac:dyDescent="0.25">
      <c r="A37664" s="2">
        <v>43885.492173252314</v>
      </c>
      <c r="B37664">
        <f t="shared" si="1176"/>
        <v>3791706523.7690001</v>
      </c>
      <c r="C37664">
        <f t="shared" si="1177"/>
        <v>3436.9169998168945</v>
      </c>
      <c r="D37664" s="1">
        <v>6.1123329999999996</v>
      </c>
      <c r="E37664" s="1">
        <v>-21.024920000000002</v>
      </c>
    </row>
    <row r="37665" spans="1:5" x14ac:dyDescent="0.25">
      <c r="A37665" s="2">
        <v>43885.492174409723</v>
      </c>
      <c r="B37665">
        <f t="shared" si="1176"/>
        <v>3791706523.869</v>
      </c>
      <c r="C37665">
        <f t="shared" si="1177"/>
        <v>3437.0169997215271</v>
      </c>
      <c r="D37665" s="1">
        <v>3.7208730000000001</v>
      </c>
      <c r="E37665" s="1">
        <v>-21.09582</v>
      </c>
    </row>
    <row r="37666" spans="1:5" x14ac:dyDescent="0.25">
      <c r="A37666" s="2">
        <v>43885.492175567131</v>
      </c>
      <c r="B37666">
        <f t="shared" si="1176"/>
        <v>3791706523.9690003</v>
      </c>
      <c r="C37666">
        <f t="shared" si="1177"/>
        <v>3437.1170001029968</v>
      </c>
      <c r="D37666" s="1">
        <v>5.8466149999999999</v>
      </c>
      <c r="E37666" s="1">
        <v>-21.203769999999999</v>
      </c>
    </row>
    <row r="37667" spans="1:5" x14ac:dyDescent="0.25">
      <c r="A37667" s="2">
        <v>43885.49217672454</v>
      </c>
      <c r="B37667">
        <f t="shared" si="1176"/>
        <v>3791706524.0690002</v>
      </c>
      <c r="C37667">
        <f t="shared" si="1177"/>
        <v>3437.2170000076294</v>
      </c>
      <c r="D37667" s="1">
        <v>4.0469809999999997</v>
      </c>
      <c r="E37667" s="1">
        <v>-21.269829999999999</v>
      </c>
    </row>
    <row r="37668" spans="1:5" x14ac:dyDescent="0.25">
      <c r="A37668" s="2">
        <v>43885.492177881948</v>
      </c>
      <c r="B37668">
        <f t="shared" si="1176"/>
        <v>3791706524.1690001</v>
      </c>
      <c r="C37668">
        <f t="shared" si="1177"/>
        <v>3437.316999912262</v>
      </c>
      <c r="D37668" s="1">
        <v>5.0494620000000001</v>
      </c>
      <c r="E37668" s="1">
        <v>-21.22955</v>
      </c>
    </row>
    <row r="37669" spans="1:5" x14ac:dyDescent="0.25">
      <c r="A37669" s="2">
        <v>43885.492179039349</v>
      </c>
      <c r="B37669">
        <f t="shared" si="1176"/>
        <v>3791706524.2689996</v>
      </c>
      <c r="C37669">
        <f t="shared" si="1177"/>
        <v>3437.4169993400574</v>
      </c>
      <c r="D37669" s="1">
        <v>4.4817920000000004</v>
      </c>
      <c r="E37669" s="1">
        <v>-21.063590000000001</v>
      </c>
    </row>
    <row r="37670" spans="1:5" x14ac:dyDescent="0.25">
      <c r="A37670" s="2">
        <v>43885.492180196758</v>
      </c>
      <c r="B37670">
        <f t="shared" si="1176"/>
        <v>3791706524.369</v>
      </c>
      <c r="C37670">
        <f t="shared" si="1177"/>
        <v>3437.5169997215271</v>
      </c>
      <c r="D37670" s="1">
        <v>6.6800030000000001</v>
      </c>
      <c r="E37670" s="1">
        <v>-20.85896</v>
      </c>
    </row>
    <row r="37671" spans="1:5" x14ac:dyDescent="0.25">
      <c r="A37671" s="2">
        <v>43885.492180324072</v>
      </c>
      <c r="B37671">
        <f t="shared" si="1176"/>
        <v>3791706524.3799996</v>
      </c>
      <c r="C37671">
        <f t="shared" si="1177"/>
        <v>3437.5279994010925</v>
      </c>
      <c r="D37671" s="1">
        <v>4.264386</v>
      </c>
      <c r="E37671" s="1">
        <v>-20.83802</v>
      </c>
    </row>
    <row r="37672" spans="1:5" x14ac:dyDescent="0.25">
      <c r="A37672" s="2">
        <v>43885.492181481481</v>
      </c>
      <c r="B37672">
        <f t="shared" si="1176"/>
        <v>3791706524.48</v>
      </c>
      <c r="C37672">
        <f t="shared" si="1177"/>
        <v>3437.6279997825623</v>
      </c>
      <c r="D37672" s="1">
        <v>47.612630000000003</v>
      </c>
      <c r="E37672" s="1">
        <v>-20.69462</v>
      </c>
    </row>
    <row r="37673" spans="1:5" x14ac:dyDescent="0.25">
      <c r="A37673" s="2">
        <v>43885.492182638889</v>
      </c>
      <c r="B37673">
        <f t="shared" si="1176"/>
        <v>3791706524.5799999</v>
      </c>
      <c r="C37673">
        <f t="shared" si="1177"/>
        <v>3437.7279996871948</v>
      </c>
      <c r="D37673" s="1">
        <v>100.4422</v>
      </c>
      <c r="E37673" s="1">
        <v>-20.631779999999999</v>
      </c>
    </row>
    <row r="37674" spans="1:5" x14ac:dyDescent="0.25">
      <c r="A37674" s="2">
        <v>43885.492183796297</v>
      </c>
      <c r="B37674">
        <f t="shared" si="1176"/>
        <v>3791706524.6800003</v>
      </c>
      <c r="C37674">
        <f t="shared" si="1177"/>
        <v>3437.8280000686646</v>
      </c>
      <c r="D37674" s="1">
        <v>149.5761</v>
      </c>
      <c r="E37674" s="1">
        <v>-20.804179999999999</v>
      </c>
    </row>
    <row r="37675" spans="1:5" x14ac:dyDescent="0.25">
      <c r="A37675" s="2">
        <v>43885.492184953706</v>
      </c>
      <c r="B37675">
        <f t="shared" si="1176"/>
        <v>3791706524.7800002</v>
      </c>
      <c r="C37675">
        <f t="shared" si="1177"/>
        <v>3437.9279999732971</v>
      </c>
      <c r="D37675" s="1">
        <v>187.5377</v>
      </c>
      <c r="E37675" s="1">
        <v>-23.10182</v>
      </c>
    </row>
    <row r="37676" spans="1:5" x14ac:dyDescent="0.25">
      <c r="A37676" s="2">
        <v>43885.492186111114</v>
      </c>
      <c r="B37676">
        <f t="shared" si="1176"/>
        <v>3791706524.8800001</v>
      </c>
      <c r="C37676">
        <f t="shared" si="1177"/>
        <v>3438.0279998779297</v>
      </c>
      <c r="D37676" s="1">
        <v>214.37549999999999</v>
      </c>
      <c r="E37676" s="1">
        <v>-24.98537</v>
      </c>
    </row>
    <row r="37677" spans="1:5" x14ac:dyDescent="0.25">
      <c r="A37677" s="2">
        <v>43885.492187268515</v>
      </c>
      <c r="B37677">
        <f t="shared" si="1176"/>
        <v>3791706524.9799995</v>
      </c>
      <c r="C37677">
        <f t="shared" si="1177"/>
        <v>3438.1279993057251</v>
      </c>
      <c r="D37677" s="1">
        <v>226.26050000000001</v>
      </c>
      <c r="E37677" s="1">
        <v>-26.155139999999999</v>
      </c>
    </row>
    <row r="37678" spans="1:5" x14ac:dyDescent="0.25">
      <c r="A37678" s="2">
        <v>43885.492188425924</v>
      </c>
      <c r="B37678">
        <f t="shared" si="1176"/>
        <v>3791706525.0799999</v>
      </c>
      <c r="C37678">
        <f t="shared" si="1177"/>
        <v>3438.2279996871948</v>
      </c>
      <c r="D37678" s="1">
        <v>231.79230000000001</v>
      </c>
      <c r="E37678" s="1">
        <v>-26.383939999999999</v>
      </c>
    </row>
    <row r="37679" spans="1:5" x14ac:dyDescent="0.25">
      <c r="A37679" s="2">
        <v>43885.492189583332</v>
      </c>
      <c r="B37679">
        <f t="shared" si="1176"/>
        <v>3791706525.1799998</v>
      </c>
      <c r="C37679">
        <f t="shared" si="1177"/>
        <v>3438.3279995918274</v>
      </c>
      <c r="D37679" s="1">
        <v>232.7586</v>
      </c>
      <c r="E37679" s="1">
        <v>-26.624020000000002</v>
      </c>
    </row>
    <row r="37680" spans="1:5" x14ac:dyDescent="0.25">
      <c r="A37680" s="2">
        <v>43885.492190740741</v>
      </c>
      <c r="B37680">
        <f t="shared" si="1176"/>
        <v>3791706525.2800002</v>
      </c>
      <c r="C37680">
        <f t="shared" si="1177"/>
        <v>3438.4279999732971</v>
      </c>
      <c r="D37680" s="1">
        <v>232.976</v>
      </c>
      <c r="E37680" s="1">
        <v>-27.01877</v>
      </c>
    </row>
    <row r="37681" spans="1:5" x14ac:dyDescent="0.25">
      <c r="A37681" s="2">
        <v>43885.492190868055</v>
      </c>
      <c r="B37681">
        <f t="shared" si="1176"/>
        <v>3791706525.2909999</v>
      </c>
      <c r="C37681">
        <f t="shared" si="1177"/>
        <v>3438.4389996528625</v>
      </c>
      <c r="D37681" s="1">
        <v>233.25380000000001</v>
      </c>
      <c r="E37681" s="1">
        <v>-27.059049999999999</v>
      </c>
    </row>
    <row r="37682" spans="1:5" x14ac:dyDescent="0.25">
      <c r="A37682" s="2">
        <v>43885.492192025464</v>
      </c>
      <c r="B37682">
        <f t="shared" si="1176"/>
        <v>3791706525.3910003</v>
      </c>
      <c r="C37682">
        <f t="shared" si="1177"/>
        <v>3438.5390000343323</v>
      </c>
      <c r="D37682" s="1">
        <v>230.5</v>
      </c>
      <c r="E37682" s="1">
        <v>-27.498930000000001</v>
      </c>
    </row>
    <row r="37683" spans="1:5" x14ac:dyDescent="0.25">
      <c r="A37683" s="2">
        <v>43885.492193182872</v>
      </c>
      <c r="B37683">
        <f t="shared" si="1176"/>
        <v>3791706525.4910002</v>
      </c>
      <c r="C37683">
        <f t="shared" si="1177"/>
        <v>3438.6389999389648</v>
      </c>
      <c r="D37683" s="1">
        <v>207.61170000000001</v>
      </c>
      <c r="E37683" s="1">
        <v>-27.582709999999999</v>
      </c>
    </row>
    <row r="37684" spans="1:5" x14ac:dyDescent="0.25">
      <c r="A37684" s="2">
        <v>43885.492194340281</v>
      </c>
      <c r="B37684">
        <f t="shared" si="1176"/>
        <v>3791706525.5910001</v>
      </c>
      <c r="C37684">
        <f t="shared" si="1177"/>
        <v>3438.7389998435974</v>
      </c>
      <c r="D37684" s="1">
        <v>181.6557</v>
      </c>
      <c r="E37684" s="1">
        <v>-27.239509999999999</v>
      </c>
    </row>
    <row r="37685" spans="1:5" x14ac:dyDescent="0.25">
      <c r="A37685" s="2">
        <v>43885.492195497682</v>
      </c>
      <c r="B37685">
        <f t="shared" si="1176"/>
        <v>3791706525.6909995</v>
      </c>
      <c r="C37685">
        <f t="shared" si="1177"/>
        <v>3438.8389992713928</v>
      </c>
      <c r="D37685" s="1">
        <v>157.89789999999999</v>
      </c>
      <c r="E37685" s="1">
        <v>-26.64818</v>
      </c>
    </row>
    <row r="37686" spans="1:5" x14ac:dyDescent="0.25">
      <c r="A37686" s="2">
        <v>43885.49219665509</v>
      </c>
      <c r="B37686">
        <f t="shared" si="1176"/>
        <v>3791706525.7909999</v>
      </c>
      <c r="C37686">
        <f t="shared" si="1177"/>
        <v>3438.9389996528625</v>
      </c>
      <c r="D37686" s="1">
        <v>139.672</v>
      </c>
      <c r="E37686" s="1">
        <v>-25.918289999999999</v>
      </c>
    </row>
    <row r="37687" spans="1:5" x14ac:dyDescent="0.25">
      <c r="A37687" s="2">
        <v>43885.492197812498</v>
      </c>
      <c r="B37687">
        <f t="shared" si="1176"/>
        <v>3791706525.8909998</v>
      </c>
      <c r="C37687">
        <f t="shared" si="1177"/>
        <v>3439.0389995574951</v>
      </c>
      <c r="D37687" s="1">
        <v>121.76009999999999</v>
      </c>
      <c r="E37687" s="1">
        <v>-25.23995</v>
      </c>
    </row>
    <row r="37688" spans="1:5" x14ac:dyDescent="0.25">
      <c r="A37688" s="2">
        <v>43885.492198969907</v>
      </c>
      <c r="B37688">
        <f t="shared" si="1176"/>
        <v>3791706525.9910002</v>
      </c>
      <c r="C37688">
        <f t="shared" si="1177"/>
        <v>3439.1389999389648</v>
      </c>
      <c r="D37688" s="1">
        <v>108.52249999999999</v>
      </c>
      <c r="E37688" s="1">
        <v>-24.706630000000001</v>
      </c>
    </row>
    <row r="37689" spans="1:5" x14ac:dyDescent="0.25">
      <c r="A37689" s="2">
        <v>43885.492200127315</v>
      </c>
      <c r="B37689">
        <f t="shared" si="1176"/>
        <v>3791706526.0910001</v>
      </c>
      <c r="C37689">
        <f t="shared" si="1177"/>
        <v>3439.2389998435974</v>
      </c>
      <c r="D37689" s="1">
        <v>95.212419999999995</v>
      </c>
      <c r="E37689" s="1">
        <v>-24.324760000000001</v>
      </c>
    </row>
    <row r="37690" spans="1:5" x14ac:dyDescent="0.25">
      <c r="A37690" s="2">
        <v>43885.492201284724</v>
      </c>
      <c r="B37690">
        <f t="shared" si="1176"/>
        <v>3791706526.191</v>
      </c>
      <c r="C37690">
        <f t="shared" si="1177"/>
        <v>3439.33899974823</v>
      </c>
      <c r="D37690" s="1">
        <v>84.704459999999997</v>
      </c>
      <c r="E37690" s="1">
        <v>-24.018619999999999</v>
      </c>
    </row>
    <row r="37691" spans="1:5" x14ac:dyDescent="0.25">
      <c r="A37691" s="2">
        <v>43885.492201400462</v>
      </c>
      <c r="B37691">
        <f t="shared" si="1176"/>
        <v>3791706526.2009997</v>
      </c>
      <c r="C37691">
        <f t="shared" si="1177"/>
        <v>3439.3489995002747</v>
      </c>
      <c r="D37691" s="1">
        <v>82.228449999999995</v>
      </c>
      <c r="E37691" s="1">
        <v>-23.988009999999999</v>
      </c>
    </row>
    <row r="37692" spans="1:5" x14ac:dyDescent="0.25">
      <c r="A37692" s="2">
        <v>43885.492202557871</v>
      </c>
      <c r="B37692">
        <f t="shared" si="1176"/>
        <v>3791706526.3010001</v>
      </c>
      <c r="C37692">
        <f t="shared" si="1177"/>
        <v>3439.4489998817444</v>
      </c>
      <c r="D37692" s="1">
        <v>74.607169999999996</v>
      </c>
      <c r="E37692" s="1">
        <v>-23.706040000000002</v>
      </c>
    </row>
    <row r="37693" spans="1:5" x14ac:dyDescent="0.25">
      <c r="A37693" s="2">
        <v>43885.492203715279</v>
      </c>
      <c r="B37693">
        <f t="shared" si="1176"/>
        <v>3791706526.401</v>
      </c>
      <c r="C37693">
        <f t="shared" si="1177"/>
        <v>3439.548999786377</v>
      </c>
      <c r="D37693" s="1">
        <v>64.594430000000003</v>
      </c>
      <c r="E37693" s="1">
        <v>-23.383790000000001</v>
      </c>
    </row>
    <row r="37694" spans="1:5" x14ac:dyDescent="0.25">
      <c r="A37694" s="2">
        <v>43885.492204872688</v>
      </c>
      <c r="B37694">
        <f t="shared" si="1176"/>
        <v>3791706526.5010004</v>
      </c>
      <c r="C37694">
        <f t="shared" si="1177"/>
        <v>3439.6490001678467</v>
      </c>
      <c r="D37694" s="1">
        <v>58.337980000000002</v>
      </c>
      <c r="E37694" s="1">
        <v>-23.032540000000001</v>
      </c>
    </row>
    <row r="37695" spans="1:5" x14ac:dyDescent="0.25">
      <c r="A37695" s="2">
        <v>43885.492206030096</v>
      </c>
      <c r="B37695">
        <f t="shared" si="1176"/>
        <v>3791706526.6010003</v>
      </c>
      <c r="C37695">
        <f t="shared" si="1177"/>
        <v>3439.7490000724792</v>
      </c>
      <c r="D37695" s="1">
        <v>50.293970000000002</v>
      </c>
      <c r="E37695" s="1">
        <v>-22.661950000000001</v>
      </c>
    </row>
    <row r="37696" spans="1:5" x14ac:dyDescent="0.25">
      <c r="A37696" s="2">
        <v>43885.492207187497</v>
      </c>
      <c r="B37696">
        <f t="shared" si="1176"/>
        <v>3791706526.7009997</v>
      </c>
      <c r="C37696">
        <f t="shared" si="1177"/>
        <v>3439.8489995002747</v>
      </c>
      <c r="D37696" s="1">
        <v>44.979610000000001</v>
      </c>
      <c r="E37696" s="1">
        <v>-22.386430000000001</v>
      </c>
    </row>
    <row r="37697" spans="1:5" x14ac:dyDescent="0.25">
      <c r="A37697" s="2">
        <v>43885.492208344906</v>
      </c>
      <c r="B37697">
        <f t="shared" si="1176"/>
        <v>3791706526.8009996</v>
      </c>
      <c r="C37697">
        <f t="shared" si="1177"/>
        <v>3439.9489994049072</v>
      </c>
      <c r="D37697" s="1">
        <v>40.933450000000001</v>
      </c>
      <c r="E37697" s="1">
        <v>-22.27525</v>
      </c>
    </row>
    <row r="37698" spans="1:5" x14ac:dyDescent="0.25">
      <c r="A37698" s="2">
        <v>43885.492209502314</v>
      </c>
      <c r="B37698">
        <f t="shared" ref="B37698:B37761" si="1178">A37698*86400</f>
        <v>3791706526.901</v>
      </c>
      <c r="C37698">
        <f t="shared" ref="C37698:C37761" si="1179">B37698-$B$1</f>
        <v>3440.048999786377</v>
      </c>
      <c r="D37698" s="1">
        <v>34.918559999999999</v>
      </c>
      <c r="E37698" s="1">
        <v>-22.301030000000001</v>
      </c>
    </row>
    <row r="37699" spans="1:5" x14ac:dyDescent="0.25">
      <c r="A37699" s="2">
        <v>43885.492210659722</v>
      </c>
      <c r="B37699">
        <f t="shared" si="1178"/>
        <v>3791706527.0009999</v>
      </c>
      <c r="C37699">
        <f t="shared" si="1179"/>
        <v>3440.1489996910095</v>
      </c>
      <c r="D37699" s="1">
        <v>30.485900000000001</v>
      </c>
      <c r="E37699" s="1">
        <v>-22.339700000000001</v>
      </c>
    </row>
    <row r="37700" spans="1:5" x14ac:dyDescent="0.25">
      <c r="A37700" s="2">
        <v>43885.492211817131</v>
      </c>
      <c r="B37700">
        <f t="shared" si="1178"/>
        <v>3791706527.1010003</v>
      </c>
      <c r="C37700">
        <f t="shared" si="1179"/>
        <v>3440.2490000724792</v>
      </c>
      <c r="D37700" s="1">
        <v>27.09196</v>
      </c>
      <c r="E37700" s="1">
        <v>-22.31392</v>
      </c>
    </row>
    <row r="37701" spans="1:5" x14ac:dyDescent="0.25">
      <c r="A37701" s="2">
        <v>43885.492211944445</v>
      </c>
      <c r="B37701">
        <f t="shared" si="1178"/>
        <v>3791706527.112</v>
      </c>
      <c r="C37701">
        <f t="shared" si="1179"/>
        <v>3440.2599997520447</v>
      </c>
      <c r="D37701" s="1">
        <v>26.777930000000001</v>
      </c>
      <c r="E37701" s="1">
        <v>-22.305859999999999</v>
      </c>
    </row>
    <row r="37702" spans="1:5" x14ac:dyDescent="0.25">
      <c r="A37702" s="2">
        <v>43885.492213101854</v>
      </c>
      <c r="B37702">
        <f t="shared" si="1178"/>
        <v>3791706527.2120004</v>
      </c>
      <c r="C37702">
        <f t="shared" si="1179"/>
        <v>3440.3600001335144</v>
      </c>
      <c r="D37702" s="1">
        <v>23.879190000000001</v>
      </c>
      <c r="E37702" s="1">
        <v>-22.15924</v>
      </c>
    </row>
    <row r="37703" spans="1:5" x14ac:dyDescent="0.25">
      <c r="A37703" s="2">
        <v>43885.492214259262</v>
      </c>
      <c r="B37703">
        <f t="shared" si="1178"/>
        <v>3791706527.3120003</v>
      </c>
      <c r="C37703">
        <f t="shared" si="1179"/>
        <v>3440.460000038147</v>
      </c>
      <c r="D37703" s="1">
        <v>20.0746</v>
      </c>
      <c r="E37703" s="1">
        <v>-21.920780000000001</v>
      </c>
    </row>
    <row r="37704" spans="1:5" x14ac:dyDescent="0.25">
      <c r="A37704" s="2">
        <v>43885.492215416663</v>
      </c>
      <c r="B37704">
        <f t="shared" si="1178"/>
        <v>3791706527.4119997</v>
      </c>
      <c r="C37704">
        <f t="shared" si="1179"/>
        <v>3440.5599994659424</v>
      </c>
      <c r="D37704" s="1">
        <v>18.0334</v>
      </c>
      <c r="E37704" s="1">
        <v>-21.672640000000001</v>
      </c>
    </row>
    <row r="37705" spans="1:5" x14ac:dyDescent="0.25">
      <c r="A37705" s="2">
        <v>43885.492216574072</v>
      </c>
      <c r="B37705">
        <f t="shared" si="1178"/>
        <v>3791706527.5119996</v>
      </c>
      <c r="C37705">
        <f t="shared" si="1179"/>
        <v>3440.659999370575</v>
      </c>
      <c r="D37705" s="1">
        <v>14.60322</v>
      </c>
      <c r="E37705" s="1">
        <v>-21.534079999999999</v>
      </c>
    </row>
    <row r="37706" spans="1:5" x14ac:dyDescent="0.25">
      <c r="A37706" s="2">
        <v>43885.49221773148</v>
      </c>
      <c r="B37706">
        <f t="shared" si="1178"/>
        <v>3791706527.612</v>
      </c>
      <c r="C37706">
        <f t="shared" si="1179"/>
        <v>3440.7599997520447</v>
      </c>
      <c r="D37706" s="1">
        <v>13.70945</v>
      </c>
      <c r="E37706" s="1">
        <v>-21.54374</v>
      </c>
    </row>
    <row r="37707" spans="1:5" x14ac:dyDescent="0.25">
      <c r="A37707" s="2">
        <v>43885.492218888889</v>
      </c>
      <c r="B37707">
        <f t="shared" si="1178"/>
        <v>3791706527.7119999</v>
      </c>
      <c r="C37707">
        <f t="shared" si="1179"/>
        <v>3440.8599996566772</v>
      </c>
      <c r="D37707" s="1">
        <v>9.9410849999999993</v>
      </c>
      <c r="E37707" s="1">
        <v>-21.642029999999998</v>
      </c>
    </row>
    <row r="37708" spans="1:5" x14ac:dyDescent="0.25">
      <c r="A37708" s="2">
        <v>43885.492220046297</v>
      </c>
      <c r="B37708">
        <f t="shared" si="1178"/>
        <v>3791706527.8120003</v>
      </c>
      <c r="C37708">
        <f t="shared" si="1179"/>
        <v>3440.960000038147</v>
      </c>
      <c r="D37708" s="1">
        <v>9.9410849999999993</v>
      </c>
      <c r="E37708" s="1">
        <v>-21.71292</v>
      </c>
    </row>
    <row r="37709" spans="1:5" x14ac:dyDescent="0.25">
      <c r="A37709" s="2">
        <v>43885.492221203705</v>
      </c>
      <c r="B37709">
        <f t="shared" si="1178"/>
        <v>3791706527.9120002</v>
      </c>
      <c r="C37709">
        <f t="shared" si="1179"/>
        <v>3441.0599999427795</v>
      </c>
      <c r="D37709" s="1">
        <v>6.9336419999999999</v>
      </c>
      <c r="E37709" s="1">
        <v>-21.701650000000001</v>
      </c>
    </row>
    <row r="37710" spans="1:5" x14ac:dyDescent="0.25">
      <c r="A37710" s="2">
        <v>43885.492222361114</v>
      </c>
      <c r="B37710">
        <f t="shared" si="1178"/>
        <v>3791706528.0120001</v>
      </c>
      <c r="C37710">
        <f t="shared" si="1179"/>
        <v>3441.1599998474121</v>
      </c>
      <c r="D37710" s="1">
        <v>7.718718</v>
      </c>
      <c r="E37710" s="1">
        <v>-21.56147</v>
      </c>
    </row>
    <row r="37711" spans="1:5" x14ac:dyDescent="0.25">
      <c r="A37711" s="2">
        <v>43885.492222488429</v>
      </c>
      <c r="B37711">
        <f t="shared" si="1178"/>
        <v>3791706528.0230002</v>
      </c>
      <c r="C37711">
        <f t="shared" si="1179"/>
        <v>3441.1710000038147</v>
      </c>
      <c r="D37711" s="1">
        <v>5.5084289999999996</v>
      </c>
      <c r="E37711" s="1">
        <v>-21.54213</v>
      </c>
    </row>
    <row r="37712" spans="1:5" x14ac:dyDescent="0.25">
      <c r="A37712" s="2">
        <v>43885.492223645837</v>
      </c>
      <c r="B37712">
        <f t="shared" si="1178"/>
        <v>3791706528.1230001</v>
      </c>
      <c r="C37712">
        <f t="shared" si="1179"/>
        <v>3441.2709999084473</v>
      </c>
      <c r="D37712" s="1">
        <v>7.235595</v>
      </c>
      <c r="E37712" s="1">
        <v>-21.311720000000001</v>
      </c>
    </row>
    <row r="37713" spans="1:5" x14ac:dyDescent="0.25">
      <c r="A37713" s="2">
        <v>43885.492224803238</v>
      </c>
      <c r="B37713">
        <f t="shared" si="1178"/>
        <v>3791706528.2229996</v>
      </c>
      <c r="C37713">
        <f t="shared" si="1179"/>
        <v>3441.3709993362427</v>
      </c>
      <c r="D37713" s="1">
        <v>4.0952929999999999</v>
      </c>
      <c r="E37713" s="1">
        <v>-21.12482</v>
      </c>
    </row>
    <row r="37714" spans="1:5" x14ac:dyDescent="0.25">
      <c r="A37714" s="2">
        <v>43885.492225960646</v>
      </c>
      <c r="B37714">
        <f t="shared" si="1178"/>
        <v>3791706528.323</v>
      </c>
      <c r="C37714">
        <f t="shared" si="1179"/>
        <v>3441.4709997177124</v>
      </c>
      <c r="D37714" s="1">
        <v>5.2427109999999999</v>
      </c>
      <c r="E37714" s="1">
        <v>-21.06681</v>
      </c>
    </row>
    <row r="37715" spans="1:5" x14ac:dyDescent="0.25">
      <c r="A37715" s="2">
        <v>43885.492227118055</v>
      </c>
      <c r="B37715">
        <f t="shared" si="1178"/>
        <v>3791706528.4229999</v>
      </c>
      <c r="C37715">
        <f t="shared" si="1179"/>
        <v>3441.570999622345</v>
      </c>
      <c r="D37715" s="1">
        <v>4.083215</v>
      </c>
      <c r="E37715" s="1">
        <v>-21.12321</v>
      </c>
    </row>
    <row r="37716" spans="1:5" x14ac:dyDescent="0.25">
      <c r="A37716" s="2">
        <v>43885.492228275463</v>
      </c>
      <c r="B37716">
        <f t="shared" si="1178"/>
        <v>3791706528.5230002</v>
      </c>
      <c r="C37716">
        <f t="shared" si="1179"/>
        <v>3441.6710000038147</v>
      </c>
      <c r="D37716" s="1">
        <v>4.2039960000000001</v>
      </c>
      <c r="E37716" s="1">
        <v>-21.240829999999999</v>
      </c>
    </row>
    <row r="37717" spans="1:5" x14ac:dyDescent="0.25">
      <c r="A37717" s="2">
        <v>43885.492229432872</v>
      </c>
      <c r="B37717">
        <f t="shared" si="1178"/>
        <v>3791706528.6230001</v>
      </c>
      <c r="C37717">
        <f t="shared" si="1179"/>
        <v>3441.7709999084473</v>
      </c>
      <c r="D37717" s="1">
        <v>4.6025729999999996</v>
      </c>
      <c r="E37717" s="1">
        <v>-21.30367</v>
      </c>
    </row>
    <row r="37718" spans="1:5" x14ac:dyDescent="0.25">
      <c r="A37718" s="2">
        <v>43885.49223059028</v>
      </c>
      <c r="B37718">
        <f t="shared" si="1178"/>
        <v>3791706528.723</v>
      </c>
      <c r="C37718">
        <f t="shared" si="1179"/>
        <v>3441.8709998130798</v>
      </c>
      <c r="D37718" s="1">
        <v>4.4576359999999999</v>
      </c>
      <c r="E37718" s="1">
        <v>-21.273050000000001</v>
      </c>
    </row>
    <row r="37719" spans="1:5" x14ac:dyDescent="0.25">
      <c r="A37719" s="2">
        <v>43885.492231747688</v>
      </c>
      <c r="B37719">
        <f t="shared" si="1178"/>
        <v>3791706528.8230004</v>
      </c>
      <c r="C37719">
        <f t="shared" si="1179"/>
        <v>3441.9710001945496</v>
      </c>
      <c r="D37719" s="1">
        <v>4.989071</v>
      </c>
      <c r="E37719" s="1">
        <v>-21.116759999999999</v>
      </c>
    </row>
    <row r="37720" spans="1:5" x14ac:dyDescent="0.25">
      <c r="A37720" s="2">
        <v>43885.49223290509</v>
      </c>
      <c r="B37720">
        <f t="shared" si="1178"/>
        <v>3791706528.9229999</v>
      </c>
      <c r="C37720">
        <f t="shared" si="1179"/>
        <v>3442.070999622345</v>
      </c>
      <c r="D37720" s="1">
        <v>4.8441340000000004</v>
      </c>
      <c r="E37720" s="1">
        <v>-20.899239999999999</v>
      </c>
    </row>
    <row r="37721" spans="1:5" x14ac:dyDescent="0.25">
      <c r="A37721" s="2">
        <v>43885.49223304398</v>
      </c>
      <c r="B37721">
        <f t="shared" si="1178"/>
        <v>3791706528.9349999</v>
      </c>
      <c r="C37721">
        <f t="shared" si="1179"/>
        <v>3442.0829997062683</v>
      </c>
      <c r="D37721" s="1">
        <v>4.3489329999999997</v>
      </c>
      <c r="E37721" s="1">
        <v>-20.883130000000001</v>
      </c>
    </row>
    <row r="37722" spans="1:5" x14ac:dyDescent="0.25">
      <c r="A37722" s="2">
        <v>43885.492234201389</v>
      </c>
      <c r="B37722">
        <f t="shared" si="1178"/>
        <v>3791706529.0349998</v>
      </c>
      <c r="C37722">
        <f t="shared" si="1179"/>
        <v>3442.1829996109009</v>
      </c>
      <c r="D37722" s="1">
        <v>47.721330000000002</v>
      </c>
      <c r="E37722" s="1">
        <v>-20.72362</v>
      </c>
    </row>
    <row r="37723" spans="1:5" x14ac:dyDescent="0.25">
      <c r="A37723" s="2">
        <v>43885.492235358797</v>
      </c>
      <c r="B37723">
        <f t="shared" si="1178"/>
        <v>3791706529.1350002</v>
      </c>
      <c r="C37723">
        <f t="shared" si="1179"/>
        <v>3442.2829999923706</v>
      </c>
      <c r="D37723" s="1">
        <v>100.9374</v>
      </c>
      <c r="E37723" s="1">
        <v>-20.664000000000001</v>
      </c>
    </row>
    <row r="37724" spans="1:5" x14ac:dyDescent="0.25">
      <c r="A37724" s="2">
        <v>43885.492236516206</v>
      </c>
      <c r="B37724">
        <f t="shared" si="1178"/>
        <v>3791706529.2350001</v>
      </c>
      <c r="C37724">
        <f t="shared" si="1179"/>
        <v>3442.3829998970032</v>
      </c>
      <c r="D37724" s="1">
        <v>150.5061</v>
      </c>
      <c r="E37724" s="1">
        <v>-20.836410000000001</v>
      </c>
    </row>
    <row r="37725" spans="1:5" x14ac:dyDescent="0.25">
      <c r="A37725" s="2">
        <v>43885.492237673614</v>
      </c>
      <c r="B37725">
        <f t="shared" si="1178"/>
        <v>3791706529.335</v>
      </c>
      <c r="C37725">
        <f t="shared" si="1179"/>
        <v>3442.4829998016357</v>
      </c>
      <c r="D37725" s="1">
        <v>188.45570000000001</v>
      </c>
      <c r="E37725" s="1">
        <v>-23.18561</v>
      </c>
    </row>
    <row r="37726" spans="1:5" x14ac:dyDescent="0.25">
      <c r="A37726" s="2">
        <v>43885.492238831015</v>
      </c>
      <c r="B37726">
        <f t="shared" si="1178"/>
        <v>3791706529.4349999</v>
      </c>
      <c r="C37726">
        <f t="shared" si="1179"/>
        <v>3442.5829997062683</v>
      </c>
      <c r="D37726" s="1">
        <v>212.33430000000001</v>
      </c>
      <c r="E37726" s="1">
        <v>-25.028880000000001</v>
      </c>
    </row>
    <row r="37727" spans="1:5" x14ac:dyDescent="0.25">
      <c r="A37727" s="2">
        <v>43885.492239988424</v>
      </c>
      <c r="B37727">
        <f t="shared" si="1178"/>
        <v>3791706529.5349998</v>
      </c>
      <c r="C37727">
        <f t="shared" si="1179"/>
        <v>3442.6829996109009</v>
      </c>
      <c r="D37727" s="1">
        <v>226.82820000000001</v>
      </c>
      <c r="E37727" s="1">
        <v>-26.19059</v>
      </c>
    </row>
    <row r="37728" spans="1:5" x14ac:dyDescent="0.25">
      <c r="A37728" s="2">
        <v>43885.492241145832</v>
      </c>
      <c r="B37728">
        <f t="shared" si="1178"/>
        <v>3791706529.6349998</v>
      </c>
      <c r="C37728">
        <f t="shared" si="1179"/>
        <v>3442.7829995155334</v>
      </c>
      <c r="D37728" s="1">
        <v>231.04349999999999</v>
      </c>
      <c r="E37728" s="1">
        <v>-26.437110000000001</v>
      </c>
    </row>
    <row r="37729" spans="1:5" x14ac:dyDescent="0.25">
      <c r="A37729" s="2">
        <v>43885.49224230324</v>
      </c>
      <c r="B37729">
        <f t="shared" si="1178"/>
        <v>3791706529.7350001</v>
      </c>
      <c r="C37729">
        <f t="shared" si="1179"/>
        <v>3442.8829998970032</v>
      </c>
      <c r="D37729" s="1">
        <v>233.9906</v>
      </c>
      <c r="E37729" s="1">
        <v>-26.66752</v>
      </c>
    </row>
    <row r="37730" spans="1:5" x14ac:dyDescent="0.25">
      <c r="A37730" s="2">
        <v>43885.492243460649</v>
      </c>
      <c r="B37730">
        <f t="shared" si="1178"/>
        <v>3791706529.835</v>
      </c>
      <c r="C37730">
        <f t="shared" si="1179"/>
        <v>3442.9829998016357</v>
      </c>
      <c r="D37730" s="1">
        <v>231.87690000000001</v>
      </c>
      <c r="E37730" s="1">
        <v>-27.05583</v>
      </c>
    </row>
    <row r="37731" spans="1:5" x14ac:dyDescent="0.25">
      <c r="A37731" s="2">
        <v>43885.492243587963</v>
      </c>
      <c r="B37731">
        <f t="shared" si="1178"/>
        <v>3791706529.8460002</v>
      </c>
      <c r="C37731">
        <f t="shared" si="1179"/>
        <v>3442.9939999580383</v>
      </c>
      <c r="D37731" s="1">
        <v>232.9881</v>
      </c>
      <c r="E37731" s="1">
        <v>-27.099340000000002</v>
      </c>
    </row>
    <row r="37732" spans="1:5" x14ac:dyDescent="0.25">
      <c r="A37732" s="2">
        <v>43885.492244745372</v>
      </c>
      <c r="B37732">
        <f t="shared" si="1178"/>
        <v>3791706529.9460001</v>
      </c>
      <c r="C37732">
        <f t="shared" si="1179"/>
        <v>3443.0939998626709</v>
      </c>
      <c r="D37732" s="1">
        <v>229.85980000000001</v>
      </c>
      <c r="E37732" s="1">
        <v>-27.537600000000001</v>
      </c>
    </row>
    <row r="37733" spans="1:5" x14ac:dyDescent="0.25">
      <c r="A37733" s="2">
        <v>43885.49224590278</v>
      </c>
      <c r="B37733">
        <f t="shared" si="1178"/>
        <v>3791706530.046</v>
      </c>
      <c r="C37733">
        <f t="shared" si="1179"/>
        <v>3443.1939997673035</v>
      </c>
      <c r="D37733" s="1">
        <v>206.0899</v>
      </c>
      <c r="E37733" s="1">
        <v>-27.57788</v>
      </c>
    </row>
    <row r="37734" spans="1:5" x14ac:dyDescent="0.25">
      <c r="A37734" s="2">
        <v>43885.492247060189</v>
      </c>
      <c r="B37734">
        <f t="shared" si="1178"/>
        <v>3791706530.1460004</v>
      </c>
      <c r="C37734">
        <f t="shared" si="1179"/>
        <v>3443.2940001487732</v>
      </c>
      <c r="D37734" s="1">
        <v>178.44290000000001</v>
      </c>
      <c r="E37734" s="1">
        <v>-27.239509999999999</v>
      </c>
    </row>
    <row r="37735" spans="1:5" x14ac:dyDescent="0.25">
      <c r="A37735" s="2">
        <v>43885.49224821759</v>
      </c>
      <c r="B37735">
        <f t="shared" si="1178"/>
        <v>3791706530.2459998</v>
      </c>
      <c r="C37735">
        <f t="shared" si="1179"/>
        <v>3443.3939995765686</v>
      </c>
      <c r="D37735" s="1">
        <v>157.1491</v>
      </c>
      <c r="E37735" s="1">
        <v>-26.644960000000001</v>
      </c>
    </row>
    <row r="37736" spans="1:5" x14ac:dyDescent="0.25">
      <c r="A37736" s="2">
        <v>43885.492249374998</v>
      </c>
      <c r="B37736">
        <f t="shared" si="1178"/>
        <v>3791706530.3459997</v>
      </c>
      <c r="C37736">
        <f t="shared" si="1179"/>
        <v>3443.4939994812012</v>
      </c>
      <c r="D37736" s="1">
        <v>137.8723</v>
      </c>
      <c r="E37736" s="1">
        <v>-25.92473</v>
      </c>
    </row>
    <row r="37737" spans="1:5" x14ac:dyDescent="0.25">
      <c r="A37737" s="2">
        <v>43885.492250532407</v>
      </c>
      <c r="B37737">
        <f t="shared" si="1178"/>
        <v>3791706530.4460001</v>
      </c>
      <c r="C37737">
        <f t="shared" si="1179"/>
        <v>3443.5939998626709</v>
      </c>
      <c r="D37737" s="1">
        <v>120.6369</v>
      </c>
      <c r="E37737" s="1">
        <v>-25.238340000000001</v>
      </c>
    </row>
    <row r="37738" spans="1:5" x14ac:dyDescent="0.25">
      <c r="A37738" s="2">
        <v>43885.492251689815</v>
      </c>
      <c r="B37738">
        <f t="shared" si="1178"/>
        <v>3791706530.546</v>
      </c>
      <c r="C37738">
        <f t="shared" si="1179"/>
        <v>3443.6939997673035</v>
      </c>
      <c r="D37738" s="1">
        <v>107.206</v>
      </c>
      <c r="E37738" s="1">
        <v>-24.69857</v>
      </c>
    </row>
    <row r="37739" spans="1:5" x14ac:dyDescent="0.25">
      <c r="A37739" s="2">
        <v>43885.492252847223</v>
      </c>
      <c r="B37739">
        <f t="shared" si="1178"/>
        <v>3791706530.6459999</v>
      </c>
      <c r="C37739">
        <f t="shared" si="1179"/>
        <v>3443.793999671936</v>
      </c>
      <c r="D37739" s="1">
        <v>93.714730000000003</v>
      </c>
      <c r="E37739" s="1">
        <v>-24.31831</v>
      </c>
    </row>
    <row r="37740" spans="1:5" x14ac:dyDescent="0.25">
      <c r="A37740" s="2">
        <v>43885.492254004632</v>
      </c>
      <c r="B37740">
        <f t="shared" si="1178"/>
        <v>3791706530.7460003</v>
      </c>
      <c r="C37740">
        <f t="shared" si="1179"/>
        <v>3443.8940000534058</v>
      </c>
      <c r="D37740" s="1">
        <v>83.943539999999999</v>
      </c>
      <c r="E37740" s="1">
        <v>-24.025069999999999</v>
      </c>
    </row>
    <row r="37741" spans="1:5" x14ac:dyDescent="0.25">
      <c r="A37741" s="2">
        <v>43885.492254143515</v>
      </c>
      <c r="B37741">
        <f t="shared" si="1178"/>
        <v>3791706530.7579999</v>
      </c>
      <c r="C37741">
        <f t="shared" si="1179"/>
        <v>3443.9059996604919</v>
      </c>
      <c r="D37741" s="1">
        <v>83.061840000000004</v>
      </c>
      <c r="E37741" s="1">
        <v>-23.981560000000002</v>
      </c>
    </row>
    <row r="37742" spans="1:5" x14ac:dyDescent="0.25">
      <c r="A37742" s="2">
        <v>43885.492255300924</v>
      </c>
      <c r="B37742">
        <f t="shared" si="1178"/>
        <v>3791706530.8579998</v>
      </c>
      <c r="C37742">
        <f t="shared" si="1179"/>
        <v>3444.0059995651245</v>
      </c>
      <c r="D37742" s="1">
        <v>72.771299999999997</v>
      </c>
      <c r="E37742" s="1">
        <v>-23.712479999999999</v>
      </c>
    </row>
    <row r="37743" spans="1:5" x14ac:dyDescent="0.25">
      <c r="A37743" s="2">
        <v>43885.492256458332</v>
      </c>
      <c r="B37743">
        <f t="shared" si="1178"/>
        <v>3791706530.9579997</v>
      </c>
      <c r="C37743">
        <f t="shared" si="1179"/>
        <v>3444.1059994697571</v>
      </c>
      <c r="D37743" s="1">
        <v>65.451970000000003</v>
      </c>
      <c r="E37743" s="1">
        <v>-23.39668</v>
      </c>
    </row>
    <row r="37744" spans="1:5" x14ac:dyDescent="0.25">
      <c r="A37744" s="2">
        <v>43885.492257615741</v>
      </c>
      <c r="B37744">
        <f t="shared" si="1178"/>
        <v>3791706531.0580001</v>
      </c>
      <c r="C37744">
        <f t="shared" si="1179"/>
        <v>3444.2059998512268</v>
      </c>
      <c r="D37744" s="1">
        <v>56.453789999999998</v>
      </c>
      <c r="E37744" s="1">
        <v>-23.058319999999998</v>
      </c>
    </row>
    <row r="37745" spans="1:5" x14ac:dyDescent="0.25">
      <c r="A37745" s="2">
        <v>43885.492258773149</v>
      </c>
      <c r="B37745">
        <f t="shared" si="1178"/>
        <v>3791706531.158</v>
      </c>
      <c r="C37745">
        <f t="shared" si="1179"/>
        <v>3444.3059997558594</v>
      </c>
      <c r="D37745" s="1">
        <v>51.29645</v>
      </c>
      <c r="E37745" s="1">
        <v>-22.686119999999999</v>
      </c>
    </row>
    <row r="37746" spans="1:5" x14ac:dyDescent="0.25">
      <c r="A37746" s="2">
        <v>43885.492259930557</v>
      </c>
      <c r="B37746">
        <f t="shared" si="1178"/>
        <v>3791706531.2580004</v>
      </c>
      <c r="C37746">
        <f t="shared" si="1179"/>
        <v>3444.4060001373291</v>
      </c>
      <c r="D37746" s="1">
        <v>43.90466</v>
      </c>
      <c r="E37746" s="1">
        <v>-22.40898</v>
      </c>
    </row>
    <row r="37747" spans="1:5" x14ac:dyDescent="0.25">
      <c r="A37747" s="2">
        <v>43885.492261087966</v>
      </c>
      <c r="B37747">
        <f t="shared" si="1178"/>
        <v>3791706531.3580003</v>
      </c>
      <c r="C37747">
        <f t="shared" si="1179"/>
        <v>3444.5060000419617</v>
      </c>
      <c r="D37747" s="1">
        <v>40.47448</v>
      </c>
      <c r="E37747" s="1">
        <v>-22.286529999999999</v>
      </c>
    </row>
    <row r="37748" spans="1:5" x14ac:dyDescent="0.25">
      <c r="A37748" s="2">
        <v>43885.492262245367</v>
      </c>
      <c r="B37748">
        <f t="shared" si="1178"/>
        <v>3791706531.4579997</v>
      </c>
      <c r="C37748">
        <f t="shared" si="1179"/>
        <v>3444.6059994697571</v>
      </c>
      <c r="D37748" s="1">
        <v>35.37753</v>
      </c>
      <c r="E37748" s="1">
        <v>-22.32198</v>
      </c>
    </row>
    <row r="37749" spans="1:5" x14ac:dyDescent="0.25">
      <c r="A37749" s="2">
        <v>43885.492263402775</v>
      </c>
      <c r="B37749">
        <f t="shared" si="1178"/>
        <v>3791706531.5579996</v>
      </c>
      <c r="C37749">
        <f t="shared" si="1179"/>
        <v>3444.7059993743896</v>
      </c>
      <c r="D37749" s="1">
        <v>30.244340000000001</v>
      </c>
      <c r="E37749" s="1">
        <v>-22.363869999999999</v>
      </c>
    </row>
    <row r="37750" spans="1:5" x14ac:dyDescent="0.25">
      <c r="A37750" s="2">
        <v>43885.492264560184</v>
      </c>
      <c r="B37750">
        <f t="shared" si="1178"/>
        <v>3791706531.658</v>
      </c>
      <c r="C37750">
        <f t="shared" si="1179"/>
        <v>3444.8059997558594</v>
      </c>
      <c r="D37750" s="1">
        <v>27.611319999999999</v>
      </c>
      <c r="E37750" s="1">
        <v>-22.352589999999999</v>
      </c>
    </row>
    <row r="37751" spans="1:5" x14ac:dyDescent="0.25">
      <c r="A37751" s="2">
        <v>43885.492264687498</v>
      </c>
      <c r="B37751">
        <f t="shared" si="1178"/>
        <v>3791706531.6689997</v>
      </c>
      <c r="C37751">
        <f t="shared" si="1179"/>
        <v>3444.8169994354248</v>
      </c>
      <c r="D37751" s="1">
        <v>26.14987</v>
      </c>
      <c r="E37751" s="1">
        <v>-22.330030000000001</v>
      </c>
    </row>
    <row r="37752" spans="1:5" x14ac:dyDescent="0.25">
      <c r="A37752" s="2">
        <v>43885.492265844907</v>
      </c>
      <c r="B37752">
        <f t="shared" si="1178"/>
        <v>3791706531.7690001</v>
      </c>
      <c r="C37752">
        <f t="shared" si="1179"/>
        <v>3444.9169998168945</v>
      </c>
      <c r="D37752" s="1">
        <v>24.048290000000001</v>
      </c>
      <c r="E37752" s="1">
        <v>-22.191469999999999</v>
      </c>
    </row>
    <row r="37753" spans="1:5" x14ac:dyDescent="0.25">
      <c r="A37753" s="2">
        <v>43885.492267002315</v>
      </c>
      <c r="B37753">
        <f t="shared" si="1178"/>
        <v>3791706531.869</v>
      </c>
      <c r="C37753">
        <f t="shared" si="1179"/>
        <v>3445.0169997215271</v>
      </c>
      <c r="D37753" s="1">
        <v>20.449020000000001</v>
      </c>
      <c r="E37753" s="1">
        <v>-21.95139</v>
      </c>
    </row>
    <row r="37754" spans="1:5" x14ac:dyDescent="0.25">
      <c r="A37754" s="2">
        <v>43885.492268159724</v>
      </c>
      <c r="B37754">
        <f t="shared" si="1178"/>
        <v>3791706531.9690003</v>
      </c>
      <c r="C37754">
        <f t="shared" si="1179"/>
        <v>3445.1170001029968</v>
      </c>
      <c r="D37754" s="1">
        <v>17.042999999999999</v>
      </c>
      <c r="E37754" s="1">
        <v>-21.701650000000001</v>
      </c>
    </row>
    <row r="37755" spans="1:5" x14ac:dyDescent="0.25">
      <c r="A37755" s="2">
        <v>43885.492269317132</v>
      </c>
      <c r="B37755">
        <f t="shared" si="1178"/>
        <v>3791706532.0690002</v>
      </c>
      <c r="C37755">
        <f t="shared" si="1179"/>
        <v>3445.2170000076294</v>
      </c>
      <c r="D37755" s="1">
        <v>16.040520000000001</v>
      </c>
      <c r="E37755" s="1">
        <v>-21.566299999999998</v>
      </c>
    </row>
    <row r="37756" spans="1:5" x14ac:dyDescent="0.25">
      <c r="A37756" s="2">
        <v>43885.49227047454</v>
      </c>
      <c r="B37756">
        <f t="shared" si="1178"/>
        <v>3791706532.1690001</v>
      </c>
      <c r="C37756">
        <f t="shared" si="1179"/>
        <v>3445.316999912262</v>
      </c>
      <c r="D37756" s="1">
        <v>11.632020000000001</v>
      </c>
      <c r="E37756" s="1">
        <v>-21.572749999999999</v>
      </c>
    </row>
    <row r="37757" spans="1:5" x14ac:dyDescent="0.25">
      <c r="A37757" s="2">
        <v>43885.492271631942</v>
      </c>
      <c r="B37757">
        <f t="shared" si="1178"/>
        <v>3791706532.2689996</v>
      </c>
      <c r="C37757">
        <f t="shared" si="1179"/>
        <v>3445.4169993400574</v>
      </c>
      <c r="D37757" s="1">
        <v>11.426690000000001</v>
      </c>
      <c r="E37757" s="1">
        <v>-21.667809999999999</v>
      </c>
    </row>
    <row r="37758" spans="1:5" x14ac:dyDescent="0.25">
      <c r="A37758" s="2">
        <v>43885.49227278935</v>
      </c>
      <c r="B37758">
        <f t="shared" si="1178"/>
        <v>3791706532.369</v>
      </c>
      <c r="C37758">
        <f t="shared" si="1179"/>
        <v>3445.5169997215271</v>
      </c>
      <c r="D37758" s="1">
        <v>9.1076969999999999</v>
      </c>
      <c r="E37758" s="1">
        <v>-21.737089999999998</v>
      </c>
    </row>
    <row r="37759" spans="1:5" x14ac:dyDescent="0.25">
      <c r="A37759" s="2">
        <v>43885.492273946758</v>
      </c>
      <c r="B37759">
        <f t="shared" si="1178"/>
        <v>3791706532.4689999</v>
      </c>
      <c r="C37759">
        <f t="shared" si="1179"/>
        <v>3445.6169996261597</v>
      </c>
      <c r="D37759" s="1">
        <v>8.141451</v>
      </c>
      <c r="E37759" s="1">
        <v>-21.73387</v>
      </c>
    </row>
    <row r="37760" spans="1:5" x14ac:dyDescent="0.25">
      <c r="A37760" s="2">
        <v>43885.492275104167</v>
      </c>
      <c r="B37760">
        <f t="shared" si="1178"/>
        <v>3791706532.5690002</v>
      </c>
      <c r="C37760">
        <f t="shared" si="1179"/>
        <v>3445.7170000076294</v>
      </c>
      <c r="D37760" s="1">
        <v>6.51091</v>
      </c>
      <c r="E37760" s="1">
        <v>-21.595300000000002</v>
      </c>
    </row>
    <row r="37761" spans="1:5" x14ac:dyDescent="0.25">
      <c r="A37761" s="2">
        <v>43885.492275231481</v>
      </c>
      <c r="B37761">
        <f t="shared" si="1178"/>
        <v>3791706532.5799999</v>
      </c>
      <c r="C37761">
        <f t="shared" si="1179"/>
        <v>3445.7279996871948</v>
      </c>
      <c r="D37761" s="1">
        <v>5.8224590000000003</v>
      </c>
      <c r="E37761" s="1">
        <v>-21.577580000000001</v>
      </c>
    </row>
    <row r="37762" spans="1:5" x14ac:dyDescent="0.25">
      <c r="A37762" s="2">
        <v>43885.49227638889</v>
      </c>
      <c r="B37762">
        <f t="shared" ref="B37762:B37825" si="1180">A37762*86400</f>
        <v>3791706532.6800003</v>
      </c>
      <c r="C37762">
        <f t="shared" ref="C37762:C37825" si="1181">B37762-$B$1</f>
        <v>3445.8280000686646</v>
      </c>
      <c r="D37762" s="1">
        <v>6.5833779999999997</v>
      </c>
      <c r="E37762" s="1">
        <v>-21.347169999999998</v>
      </c>
    </row>
    <row r="37763" spans="1:5" x14ac:dyDescent="0.25">
      <c r="A37763" s="2">
        <v>43885.492277546298</v>
      </c>
      <c r="B37763">
        <f t="shared" si="1180"/>
        <v>3791706532.7800002</v>
      </c>
      <c r="C37763">
        <f t="shared" si="1181"/>
        <v>3445.9279999732971</v>
      </c>
      <c r="D37763" s="1">
        <v>3.6242480000000001</v>
      </c>
      <c r="E37763" s="1">
        <v>-21.160270000000001</v>
      </c>
    </row>
    <row r="37764" spans="1:5" x14ac:dyDescent="0.25">
      <c r="A37764" s="2">
        <v>43885.492278703707</v>
      </c>
      <c r="B37764">
        <f t="shared" si="1180"/>
        <v>3791706532.8800001</v>
      </c>
      <c r="C37764">
        <f t="shared" si="1181"/>
        <v>3446.0279998779297</v>
      </c>
      <c r="D37764" s="1">
        <v>5.8707710000000004</v>
      </c>
      <c r="E37764" s="1">
        <v>-21.097429999999999</v>
      </c>
    </row>
    <row r="37765" spans="1:5" x14ac:dyDescent="0.25">
      <c r="A37765" s="2">
        <v>43885.492279861108</v>
      </c>
      <c r="B37765">
        <f t="shared" si="1180"/>
        <v>3791706532.9799995</v>
      </c>
      <c r="C37765">
        <f t="shared" si="1181"/>
        <v>3446.1279993057251</v>
      </c>
      <c r="D37765" s="1">
        <v>3.6121699999999999</v>
      </c>
      <c r="E37765" s="1">
        <v>-21.16188</v>
      </c>
    </row>
    <row r="37766" spans="1:5" x14ac:dyDescent="0.25">
      <c r="A37766" s="2">
        <v>43885.492281018516</v>
      </c>
      <c r="B37766">
        <f t="shared" si="1180"/>
        <v>3791706533.0799999</v>
      </c>
      <c r="C37766">
        <f t="shared" si="1181"/>
        <v>3446.2279996871948</v>
      </c>
      <c r="D37766" s="1">
        <v>5.1581640000000002</v>
      </c>
      <c r="E37766" s="1">
        <v>-21.26661</v>
      </c>
    </row>
    <row r="37767" spans="1:5" x14ac:dyDescent="0.25">
      <c r="A37767" s="2">
        <v>43885.492282175925</v>
      </c>
      <c r="B37767">
        <f t="shared" si="1180"/>
        <v>3791706533.1799998</v>
      </c>
      <c r="C37767">
        <f t="shared" si="1181"/>
        <v>3446.3279995918274</v>
      </c>
      <c r="D37767" s="1">
        <v>4.1073709999999997</v>
      </c>
      <c r="E37767" s="1">
        <v>-21.33267</v>
      </c>
    </row>
    <row r="37768" spans="1:5" x14ac:dyDescent="0.25">
      <c r="A37768" s="2">
        <v>43885.492283333333</v>
      </c>
      <c r="B37768">
        <f t="shared" si="1180"/>
        <v>3791706533.2800002</v>
      </c>
      <c r="C37768">
        <f t="shared" si="1181"/>
        <v>3446.4279999732971</v>
      </c>
      <c r="D37768" s="1">
        <v>4.7475100000000001</v>
      </c>
      <c r="E37768" s="1">
        <v>-21.297219999999999</v>
      </c>
    </row>
    <row r="37769" spans="1:5" x14ac:dyDescent="0.25">
      <c r="A37769" s="2">
        <v>43885.492284490741</v>
      </c>
      <c r="B37769">
        <f t="shared" si="1180"/>
        <v>3791706533.3800001</v>
      </c>
      <c r="C37769">
        <f t="shared" si="1181"/>
        <v>3446.5279998779297</v>
      </c>
      <c r="D37769" s="1">
        <v>4.3730890000000002</v>
      </c>
      <c r="E37769" s="1">
        <v>-21.140930000000001</v>
      </c>
    </row>
    <row r="37770" spans="1:5" x14ac:dyDescent="0.25">
      <c r="A37770" s="2">
        <v>43885.49228564815</v>
      </c>
      <c r="B37770">
        <f t="shared" si="1180"/>
        <v>3791706533.48</v>
      </c>
      <c r="C37770">
        <f t="shared" si="1181"/>
        <v>3446.6279997825623</v>
      </c>
      <c r="D37770" s="1">
        <v>4.9286810000000001</v>
      </c>
      <c r="E37770" s="1">
        <v>-20.936299999999999</v>
      </c>
    </row>
    <row r="37771" spans="1:5" x14ac:dyDescent="0.25">
      <c r="A37771" s="2">
        <v>43885.492285787041</v>
      </c>
      <c r="B37771">
        <f t="shared" si="1180"/>
        <v>3791706533.4920001</v>
      </c>
      <c r="C37771">
        <f t="shared" si="1181"/>
        <v>3446.6399998664856</v>
      </c>
      <c r="D37771" s="1">
        <v>4.7233530000000004</v>
      </c>
      <c r="E37771" s="1">
        <v>-20.91536</v>
      </c>
    </row>
    <row r="37772" spans="1:5" x14ac:dyDescent="0.25">
      <c r="A37772" s="2">
        <v>43885.492286944442</v>
      </c>
      <c r="B37772">
        <f t="shared" si="1180"/>
        <v>3791706533.5919995</v>
      </c>
      <c r="C37772">
        <f t="shared" si="1181"/>
        <v>3446.739999294281</v>
      </c>
      <c r="D37772" s="1">
        <v>46.863790000000002</v>
      </c>
      <c r="E37772" s="1">
        <v>-20.75262</v>
      </c>
    </row>
    <row r="37773" spans="1:5" x14ac:dyDescent="0.25">
      <c r="A37773" s="2">
        <v>43885.49228810185</v>
      </c>
      <c r="B37773">
        <f t="shared" si="1180"/>
        <v>3791706533.6919999</v>
      </c>
      <c r="C37773">
        <f t="shared" si="1181"/>
        <v>3446.8399996757507</v>
      </c>
      <c r="D37773" s="1">
        <v>101.75879999999999</v>
      </c>
      <c r="E37773" s="1">
        <v>-20.693000000000001</v>
      </c>
    </row>
    <row r="37774" spans="1:5" x14ac:dyDescent="0.25">
      <c r="A37774" s="2">
        <v>43885.492289259259</v>
      </c>
      <c r="B37774">
        <f t="shared" si="1180"/>
        <v>3791706533.7919998</v>
      </c>
      <c r="C37774">
        <f t="shared" si="1181"/>
        <v>3446.9399995803833</v>
      </c>
      <c r="D37774" s="1">
        <v>149.5881</v>
      </c>
      <c r="E37774" s="1">
        <v>-20.86863</v>
      </c>
    </row>
    <row r="37775" spans="1:5" x14ac:dyDescent="0.25">
      <c r="A37775" s="2">
        <v>43885.492290416667</v>
      </c>
      <c r="B37775">
        <f t="shared" si="1180"/>
        <v>3791706533.8920002</v>
      </c>
      <c r="C37775">
        <f t="shared" si="1181"/>
        <v>3447.039999961853</v>
      </c>
      <c r="D37775" s="1">
        <v>189.9051</v>
      </c>
      <c r="E37775" s="1">
        <v>-23.172720000000002</v>
      </c>
    </row>
    <row r="37776" spans="1:5" x14ac:dyDescent="0.25">
      <c r="A37776" s="2">
        <v>43885.492291574075</v>
      </c>
      <c r="B37776">
        <f t="shared" si="1180"/>
        <v>3791706533.9920001</v>
      </c>
      <c r="C37776">
        <f t="shared" si="1181"/>
        <v>3447.1399998664856</v>
      </c>
      <c r="D37776" s="1">
        <v>214.10980000000001</v>
      </c>
      <c r="E37776" s="1">
        <v>-25.053039999999999</v>
      </c>
    </row>
    <row r="37777" spans="1:5" x14ac:dyDescent="0.25">
      <c r="A37777" s="2">
        <v>43885.492292731484</v>
      </c>
      <c r="B37777">
        <f t="shared" si="1180"/>
        <v>3791706534.092</v>
      </c>
      <c r="C37777">
        <f t="shared" si="1181"/>
        <v>3447.2399997711182</v>
      </c>
      <c r="D37777" s="1">
        <v>227.6857</v>
      </c>
      <c r="E37777" s="1">
        <v>-26.226040000000001</v>
      </c>
    </row>
    <row r="37778" spans="1:5" x14ac:dyDescent="0.25">
      <c r="A37778" s="2">
        <v>43885.492293888892</v>
      </c>
      <c r="B37778">
        <f t="shared" si="1180"/>
        <v>3791706534.1920004</v>
      </c>
      <c r="C37778">
        <f t="shared" si="1181"/>
        <v>3447.3400001525879</v>
      </c>
      <c r="D37778" s="1">
        <v>232.38419999999999</v>
      </c>
      <c r="E37778" s="1">
        <v>-26.45806</v>
      </c>
    </row>
    <row r="37779" spans="1:5" x14ac:dyDescent="0.25">
      <c r="A37779" s="2">
        <v>43885.492295046293</v>
      </c>
      <c r="B37779">
        <f t="shared" si="1180"/>
        <v>3791706534.2919998</v>
      </c>
      <c r="C37779">
        <f t="shared" si="1181"/>
        <v>3447.4399995803833</v>
      </c>
      <c r="D37779" s="1">
        <v>234.2321</v>
      </c>
      <c r="E37779" s="1">
        <v>-26.691690000000001</v>
      </c>
    </row>
    <row r="37780" spans="1:5" x14ac:dyDescent="0.25">
      <c r="A37780" s="2">
        <v>43885.492296203702</v>
      </c>
      <c r="B37780">
        <f t="shared" si="1180"/>
        <v>3791706534.3919997</v>
      </c>
      <c r="C37780">
        <f t="shared" si="1181"/>
        <v>3447.5399994850159</v>
      </c>
      <c r="D37780" s="1">
        <v>232.26339999999999</v>
      </c>
      <c r="E37780" s="1">
        <v>-27.078389999999999</v>
      </c>
    </row>
    <row r="37781" spans="1:5" x14ac:dyDescent="0.25">
      <c r="A37781" s="2">
        <v>43885.492296342592</v>
      </c>
      <c r="B37781">
        <f t="shared" si="1180"/>
        <v>3791706534.4039998</v>
      </c>
      <c r="C37781">
        <f t="shared" si="1181"/>
        <v>3447.5519995689392</v>
      </c>
      <c r="D37781" s="1">
        <v>233.24170000000001</v>
      </c>
      <c r="E37781" s="1">
        <v>-27.13156</v>
      </c>
    </row>
    <row r="37782" spans="1:5" x14ac:dyDescent="0.25">
      <c r="A37782" s="2">
        <v>43885.492297500001</v>
      </c>
      <c r="B37782">
        <f t="shared" si="1180"/>
        <v>3791706534.5040002</v>
      </c>
      <c r="C37782">
        <f t="shared" si="1181"/>
        <v>3447.6519999504089</v>
      </c>
      <c r="D37782" s="1">
        <v>229.89599999999999</v>
      </c>
      <c r="E37782" s="1">
        <v>-27.563379999999999</v>
      </c>
    </row>
    <row r="37783" spans="1:5" x14ac:dyDescent="0.25">
      <c r="A37783" s="2">
        <v>43885.492298657409</v>
      </c>
      <c r="B37783">
        <f t="shared" si="1180"/>
        <v>3791706534.6040001</v>
      </c>
      <c r="C37783">
        <f t="shared" si="1181"/>
        <v>3447.7519998550415</v>
      </c>
      <c r="D37783" s="1">
        <v>206.15029999999999</v>
      </c>
      <c r="E37783" s="1">
        <v>-27.605270000000001</v>
      </c>
    </row>
    <row r="37784" spans="1:5" x14ac:dyDescent="0.25">
      <c r="A37784" s="2">
        <v>43885.492299814818</v>
      </c>
      <c r="B37784">
        <f t="shared" si="1180"/>
        <v>3791706534.7040005</v>
      </c>
      <c r="C37784">
        <f t="shared" si="1181"/>
        <v>3447.8520002365112</v>
      </c>
      <c r="D37784" s="1">
        <v>178.9502</v>
      </c>
      <c r="E37784" s="1">
        <v>-27.257239999999999</v>
      </c>
    </row>
    <row r="37785" spans="1:5" x14ac:dyDescent="0.25">
      <c r="A37785" s="2">
        <v>43885.492300972219</v>
      </c>
      <c r="B37785">
        <f t="shared" si="1180"/>
        <v>3791706534.8039999</v>
      </c>
      <c r="C37785">
        <f t="shared" si="1181"/>
        <v>3447.9519996643066</v>
      </c>
      <c r="D37785" s="1">
        <v>155.80840000000001</v>
      </c>
      <c r="E37785" s="1">
        <v>-26.65785</v>
      </c>
    </row>
    <row r="37786" spans="1:5" x14ac:dyDescent="0.25">
      <c r="A37786" s="2">
        <v>43885.492302129627</v>
      </c>
      <c r="B37786">
        <f t="shared" si="1180"/>
        <v>3791706534.9039998</v>
      </c>
      <c r="C37786">
        <f t="shared" si="1181"/>
        <v>3448.0519995689392</v>
      </c>
      <c r="D37786" s="1">
        <v>137.95689999999999</v>
      </c>
      <c r="E37786" s="1">
        <v>-25.942460000000001</v>
      </c>
    </row>
    <row r="37787" spans="1:5" x14ac:dyDescent="0.25">
      <c r="A37787" s="2">
        <v>43885.492303287036</v>
      </c>
      <c r="B37787">
        <f t="shared" si="1180"/>
        <v>3791706535.0039997</v>
      </c>
      <c r="C37787">
        <f t="shared" si="1181"/>
        <v>3448.1519994735718</v>
      </c>
      <c r="D37787" s="1">
        <v>120.4919</v>
      </c>
      <c r="E37787" s="1">
        <v>-25.25928</v>
      </c>
    </row>
    <row r="37788" spans="1:5" x14ac:dyDescent="0.25">
      <c r="A37788" s="2">
        <v>43885.492304444444</v>
      </c>
      <c r="B37788">
        <f t="shared" si="1180"/>
        <v>3791706535.1040001</v>
      </c>
      <c r="C37788">
        <f t="shared" si="1181"/>
        <v>3448.2519998550415</v>
      </c>
      <c r="D37788" s="1">
        <v>107.12139999999999</v>
      </c>
      <c r="E37788" s="1">
        <v>-24.724350000000001</v>
      </c>
    </row>
    <row r="37789" spans="1:5" x14ac:dyDescent="0.25">
      <c r="A37789" s="2">
        <v>43885.492305601852</v>
      </c>
      <c r="B37789">
        <f t="shared" si="1180"/>
        <v>3791706535.204</v>
      </c>
      <c r="C37789">
        <f t="shared" si="1181"/>
        <v>3448.3519997596741</v>
      </c>
      <c r="D37789" s="1">
        <v>93.436930000000004</v>
      </c>
      <c r="E37789" s="1">
        <v>-24.336040000000001</v>
      </c>
    </row>
    <row r="37790" spans="1:5" x14ac:dyDescent="0.25">
      <c r="A37790" s="2">
        <v>43885.492306759261</v>
      </c>
      <c r="B37790">
        <f t="shared" si="1180"/>
        <v>3791706535.3039999</v>
      </c>
      <c r="C37790">
        <f t="shared" si="1181"/>
        <v>3448.4519996643066</v>
      </c>
      <c r="D37790" s="1">
        <v>82.771969999999996</v>
      </c>
      <c r="E37790" s="1">
        <v>-24.036349999999999</v>
      </c>
    </row>
    <row r="37791" spans="1:5" x14ac:dyDescent="0.25">
      <c r="A37791" s="2">
        <v>43885.492306898152</v>
      </c>
      <c r="B37791">
        <f t="shared" si="1180"/>
        <v>3791706535.3160005</v>
      </c>
      <c r="C37791">
        <f t="shared" si="1181"/>
        <v>3448.4640002250671</v>
      </c>
      <c r="D37791" s="1">
        <v>82.071439999999996</v>
      </c>
      <c r="E37791" s="1">
        <v>-24.002510000000001</v>
      </c>
    </row>
    <row r="37792" spans="1:5" x14ac:dyDescent="0.25">
      <c r="A37792" s="2">
        <v>43885.492308055553</v>
      </c>
      <c r="B37792">
        <f t="shared" si="1180"/>
        <v>3791706535.4159999</v>
      </c>
      <c r="C37792">
        <f t="shared" si="1181"/>
        <v>3448.5639996528625</v>
      </c>
      <c r="D37792" s="1">
        <v>73.568449999999999</v>
      </c>
      <c r="E37792" s="1">
        <v>-23.735040000000001</v>
      </c>
    </row>
    <row r="37793" spans="1:5" x14ac:dyDescent="0.25">
      <c r="A37793" s="2">
        <v>43885.492309212961</v>
      </c>
      <c r="B37793">
        <f t="shared" si="1180"/>
        <v>3791706535.5159998</v>
      </c>
      <c r="C37793">
        <f t="shared" si="1181"/>
        <v>3448.6639995574951</v>
      </c>
      <c r="D37793" s="1">
        <v>63.930129999999998</v>
      </c>
      <c r="E37793" s="1">
        <v>-23.42407</v>
      </c>
    </row>
    <row r="37794" spans="1:5" x14ac:dyDescent="0.25">
      <c r="A37794" s="2">
        <v>43885.49231037037</v>
      </c>
      <c r="B37794">
        <f t="shared" si="1180"/>
        <v>3791706535.6159997</v>
      </c>
      <c r="C37794">
        <f t="shared" si="1181"/>
        <v>3448.7639994621277</v>
      </c>
      <c r="D37794" s="1">
        <v>57.275100000000002</v>
      </c>
      <c r="E37794" s="1">
        <v>-23.077649999999998</v>
      </c>
    </row>
    <row r="37795" spans="1:5" x14ac:dyDescent="0.25">
      <c r="A37795" s="2">
        <v>43885.492311527778</v>
      </c>
      <c r="B37795">
        <f t="shared" si="1180"/>
        <v>3791706535.7160001</v>
      </c>
      <c r="C37795">
        <f t="shared" si="1181"/>
        <v>3448.8639998435974</v>
      </c>
      <c r="D37795" s="1">
        <v>50.414749999999998</v>
      </c>
      <c r="E37795" s="1">
        <v>-22.707059999999998</v>
      </c>
    </row>
    <row r="37796" spans="1:5" x14ac:dyDescent="0.25">
      <c r="A37796" s="2">
        <v>43885.492312685186</v>
      </c>
      <c r="B37796">
        <f t="shared" si="1180"/>
        <v>3791706535.816</v>
      </c>
      <c r="C37796">
        <f t="shared" si="1181"/>
        <v>3448.96399974823</v>
      </c>
      <c r="D37796" s="1">
        <v>45.184939999999997</v>
      </c>
      <c r="E37796" s="1">
        <v>-22.442820000000001</v>
      </c>
    </row>
    <row r="37797" spans="1:5" x14ac:dyDescent="0.25">
      <c r="A37797" s="2">
        <v>43885.492313842595</v>
      </c>
      <c r="B37797">
        <f t="shared" si="1180"/>
        <v>3791706535.9160004</v>
      </c>
      <c r="C37797">
        <f t="shared" si="1181"/>
        <v>3449.0640001296997</v>
      </c>
      <c r="D37797" s="1">
        <v>38.662770000000002</v>
      </c>
      <c r="E37797" s="1">
        <v>-22.325199999999999</v>
      </c>
    </row>
    <row r="37798" spans="1:5" x14ac:dyDescent="0.25">
      <c r="A37798" s="2">
        <v>43885.492315000003</v>
      </c>
      <c r="B37798">
        <f t="shared" si="1180"/>
        <v>3791706536.0160003</v>
      </c>
      <c r="C37798">
        <f t="shared" si="1181"/>
        <v>3449.1640000343323</v>
      </c>
      <c r="D37798" s="1">
        <v>35.305059999999997</v>
      </c>
      <c r="E37798" s="1">
        <v>-22.354199999999999</v>
      </c>
    </row>
    <row r="37799" spans="1:5" x14ac:dyDescent="0.25">
      <c r="A37799" s="2">
        <v>43885.492316157404</v>
      </c>
      <c r="B37799">
        <f t="shared" si="1180"/>
        <v>3791706536.1159997</v>
      </c>
      <c r="C37799">
        <f t="shared" si="1181"/>
        <v>3449.2639994621277</v>
      </c>
      <c r="D37799" s="1">
        <v>31.512540000000001</v>
      </c>
      <c r="E37799" s="1">
        <v>-22.384810000000002</v>
      </c>
    </row>
    <row r="37800" spans="1:5" x14ac:dyDescent="0.25">
      <c r="A37800" s="2">
        <v>43885.492317314813</v>
      </c>
      <c r="B37800">
        <f t="shared" si="1180"/>
        <v>3791706536.2159996</v>
      </c>
      <c r="C37800">
        <f t="shared" si="1181"/>
        <v>3449.3639993667603</v>
      </c>
      <c r="D37800" s="1">
        <v>25.99286</v>
      </c>
      <c r="E37800" s="1">
        <v>-22.367090000000001</v>
      </c>
    </row>
    <row r="37801" spans="1:5" x14ac:dyDescent="0.25">
      <c r="A37801" s="2">
        <v>43885.492317442127</v>
      </c>
      <c r="B37801">
        <f t="shared" si="1180"/>
        <v>3791706536.2269998</v>
      </c>
      <c r="C37801">
        <f t="shared" si="1181"/>
        <v>3449.3749995231628</v>
      </c>
      <c r="D37801" s="1">
        <v>27.224820000000001</v>
      </c>
      <c r="E37801" s="1">
        <v>-22.355810000000002</v>
      </c>
    </row>
    <row r="37802" spans="1:5" x14ac:dyDescent="0.25">
      <c r="A37802" s="2">
        <v>43885.492318599536</v>
      </c>
      <c r="B37802">
        <f t="shared" si="1180"/>
        <v>3791706536.3269997</v>
      </c>
      <c r="C37802">
        <f t="shared" si="1181"/>
        <v>3449.4749994277954</v>
      </c>
      <c r="D37802" s="1">
        <v>22.88879</v>
      </c>
      <c r="E37802" s="1">
        <v>-22.215630000000001</v>
      </c>
    </row>
    <row r="37803" spans="1:5" x14ac:dyDescent="0.25">
      <c r="A37803" s="2">
        <v>43885.492319756944</v>
      </c>
      <c r="B37803">
        <f t="shared" si="1180"/>
        <v>3791706536.427</v>
      </c>
      <c r="C37803">
        <f t="shared" si="1181"/>
        <v>3449.5749998092651</v>
      </c>
      <c r="D37803" s="1">
        <v>20.775130000000001</v>
      </c>
      <c r="E37803" s="1">
        <v>-21.97878</v>
      </c>
    </row>
    <row r="37804" spans="1:5" x14ac:dyDescent="0.25">
      <c r="A37804" s="2">
        <v>43885.492320914353</v>
      </c>
      <c r="B37804">
        <f t="shared" si="1180"/>
        <v>3791706536.527</v>
      </c>
      <c r="C37804">
        <f t="shared" si="1181"/>
        <v>3449.6749997138977</v>
      </c>
      <c r="D37804" s="1">
        <v>16.55987</v>
      </c>
      <c r="E37804" s="1">
        <v>-21.73226</v>
      </c>
    </row>
    <row r="37805" spans="1:5" x14ac:dyDescent="0.25">
      <c r="A37805" s="2">
        <v>43885.492322071761</v>
      </c>
      <c r="B37805">
        <f t="shared" si="1180"/>
        <v>3791706536.6270003</v>
      </c>
      <c r="C37805">
        <f t="shared" si="1181"/>
        <v>3449.7750000953674</v>
      </c>
      <c r="D37805" s="1">
        <v>15.267519999999999</v>
      </c>
      <c r="E37805" s="1">
        <v>-21.592079999999999</v>
      </c>
    </row>
    <row r="37806" spans="1:5" x14ac:dyDescent="0.25">
      <c r="A37806" s="2">
        <v>43885.492323229169</v>
      </c>
      <c r="B37806">
        <f t="shared" si="1180"/>
        <v>3791706536.7270002</v>
      </c>
      <c r="C37806">
        <f t="shared" si="1181"/>
        <v>3449.875</v>
      </c>
      <c r="D37806" s="1">
        <v>12.11514</v>
      </c>
      <c r="E37806" s="1">
        <v>-21.595300000000002</v>
      </c>
    </row>
    <row r="37807" spans="1:5" x14ac:dyDescent="0.25">
      <c r="A37807" s="2">
        <v>43885.492324386571</v>
      </c>
      <c r="B37807">
        <f t="shared" si="1180"/>
        <v>3791706536.8269997</v>
      </c>
      <c r="C37807">
        <f t="shared" si="1181"/>
        <v>3449.9749994277954</v>
      </c>
      <c r="D37807" s="1">
        <v>11.861499999999999</v>
      </c>
      <c r="E37807" s="1">
        <v>-21.700030000000002</v>
      </c>
    </row>
    <row r="37808" spans="1:5" x14ac:dyDescent="0.25">
      <c r="A37808" s="2">
        <v>43885.492325543979</v>
      </c>
      <c r="B37808">
        <f t="shared" si="1180"/>
        <v>3791706536.9269996</v>
      </c>
      <c r="C37808">
        <f t="shared" si="1181"/>
        <v>3450.074999332428</v>
      </c>
      <c r="D37808" s="1">
        <v>8.9265260000000008</v>
      </c>
      <c r="E37808" s="1">
        <v>-21.766100000000002</v>
      </c>
    </row>
    <row r="37809" spans="1:5" x14ac:dyDescent="0.25">
      <c r="A37809" s="2">
        <v>43885.492326701387</v>
      </c>
      <c r="B37809">
        <f t="shared" si="1180"/>
        <v>3791706537.027</v>
      </c>
      <c r="C37809">
        <f t="shared" si="1181"/>
        <v>3450.1749997138977</v>
      </c>
      <c r="D37809" s="1">
        <v>7.7911859999999997</v>
      </c>
      <c r="E37809" s="1">
        <v>-21.756430000000002</v>
      </c>
    </row>
    <row r="37810" spans="1:5" x14ac:dyDescent="0.25">
      <c r="A37810" s="2">
        <v>43885.492327858796</v>
      </c>
      <c r="B37810">
        <f t="shared" si="1180"/>
        <v>3791706537.1269999</v>
      </c>
      <c r="C37810">
        <f t="shared" si="1181"/>
        <v>3450.2749996185303</v>
      </c>
      <c r="D37810" s="1">
        <v>7.8153420000000002</v>
      </c>
      <c r="E37810" s="1">
        <v>-21.61786</v>
      </c>
    </row>
    <row r="37811" spans="1:5" x14ac:dyDescent="0.25">
      <c r="A37811" s="2">
        <v>43885.49232798611</v>
      </c>
      <c r="B37811">
        <f t="shared" si="1180"/>
        <v>3791706537.138</v>
      </c>
      <c r="C37811">
        <f t="shared" si="1181"/>
        <v>3450.2859997749329</v>
      </c>
      <c r="D37811" s="1">
        <v>5.1098520000000001</v>
      </c>
      <c r="E37811" s="1">
        <v>-21.60014</v>
      </c>
    </row>
    <row r="37812" spans="1:5" x14ac:dyDescent="0.25">
      <c r="A37812" s="2">
        <v>43885.492329143519</v>
      </c>
      <c r="B37812">
        <f t="shared" si="1180"/>
        <v>3791706537.2379999</v>
      </c>
      <c r="C37812">
        <f t="shared" si="1181"/>
        <v>3450.3859996795654</v>
      </c>
      <c r="D37812" s="1">
        <v>6.51091</v>
      </c>
      <c r="E37812" s="1">
        <v>-21.372949999999999</v>
      </c>
    </row>
    <row r="37813" spans="1:5" x14ac:dyDescent="0.25">
      <c r="A37813" s="2">
        <v>43885.492330300927</v>
      </c>
      <c r="B37813">
        <f t="shared" si="1180"/>
        <v>3791706537.3380003</v>
      </c>
      <c r="C37813">
        <f t="shared" si="1181"/>
        <v>3450.4860000610352</v>
      </c>
      <c r="D37813" s="1">
        <v>3.8174969999999999</v>
      </c>
      <c r="E37813" s="1">
        <v>-21.179600000000001</v>
      </c>
    </row>
    <row r="37814" spans="1:5" x14ac:dyDescent="0.25">
      <c r="A37814" s="2">
        <v>43885.492331458336</v>
      </c>
      <c r="B37814">
        <f t="shared" si="1180"/>
        <v>3791706537.4380002</v>
      </c>
      <c r="C37814">
        <f t="shared" si="1181"/>
        <v>3450.5859999656677</v>
      </c>
      <c r="D37814" s="1">
        <v>5.3634919999999999</v>
      </c>
      <c r="E37814" s="1">
        <v>-21.121600000000001</v>
      </c>
    </row>
    <row r="37815" spans="1:5" x14ac:dyDescent="0.25">
      <c r="A37815" s="2">
        <v>43885.492332615744</v>
      </c>
      <c r="B37815">
        <f t="shared" si="1180"/>
        <v>3791706537.5380001</v>
      </c>
      <c r="C37815">
        <f t="shared" si="1181"/>
        <v>3450.6859998703003</v>
      </c>
      <c r="D37815" s="1">
        <v>3.6967159999999999</v>
      </c>
      <c r="E37815" s="1">
        <v>-21.192489999999999</v>
      </c>
    </row>
    <row r="37816" spans="1:5" x14ac:dyDescent="0.25">
      <c r="A37816" s="2">
        <v>43885.492333773145</v>
      </c>
      <c r="B37816">
        <f t="shared" si="1180"/>
        <v>3791706537.6379995</v>
      </c>
      <c r="C37816">
        <f t="shared" si="1181"/>
        <v>3450.7859992980957</v>
      </c>
      <c r="D37816" s="1">
        <v>4.4214010000000004</v>
      </c>
      <c r="E37816" s="1">
        <v>-21.30367</v>
      </c>
    </row>
    <row r="37817" spans="1:5" x14ac:dyDescent="0.25">
      <c r="A37817" s="2">
        <v>43885.492334930554</v>
      </c>
      <c r="B37817">
        <f t="shared" si="1180"/>
        <v>3791706537.7379999</v>
      </c>
      <c r="C37817">
        <f t="shared" si="1181"/>
        <v>3450.8859996795654</v>
      </c>
      <c r="D37817" s="1">
        <v>5.4118040000000001</v>
      </c>
      <c r="E37817" s="1">
        <v>-21.369730000000001</v>
      </c>
    </row>
    <row r="37818" spans="1:5" x14ac:dyDescent="0.25">
      <c r="A37818" s="2">
        <v>43885.492336087962</v>
      </c>
      <c r="B37818">
        <f t="shared" si="1180"/>
        <v>3791706537.8379998</v>
      </c>
      <c r="C37818">
        <f t="shared" si="1181"/>
        <v>3450.985999584198</v>
      </c>
      <c r="D37818" s="1">
        <v>4.1315270000000002</v>
      </c>
      <c r="E37818" s="1">
        <v>-21.33428</v>
      </c>
    </row>
    <row r="37819" spans="1:5" x14ac:dyDescent="0.25">
      <c r="A37819" s="2">
        <v>43885.49233724537</v>
      </c>
      <c r="B37819">
        <f t="shared" si="1180"/>
        <v>3791706537.9380002</v>
      </c>
      <c r="C37819">
        <f t="shared" si="1181"/>
        <v>3451.0859999656677</v>
      </c>
      <c r="D37819" s="1">
        <v>6.5229879999999998</v>
      </c>
      <c r="E37819" s="1">
        <v>-21.173159999999999</v>
      </c>
    </row>
    <row r="37820" spans="1:5" x14ac:dyDescent="0.25">
      <c r="A37820" s="2">
        <v>43885.492338402779</v>
      </c>
      <c r="B37820">
        <f t="shared" si="1180"/>
        <v>3791706538.0380001</v>
      </c>
      <c r="C37820">
        <f t="shared" si="1181"/>
        <v>3451.1859998703003</v>
      </c>
      <c r="D37820" s="1">
        <v>3.9141219999999999</v>
      </c>
      <c r="E37820" s="1">
        <v>-20.965309999999999</v>
      </c>
    </row>
    <row r="37821" spans="1:5" x14ac:dyDescent="0.25">
      <c r="A37821" s="2">
        <v>43885.492338518517</v>
      </c>
      <c r="B37821">
        <f t="shared" si="1180"/>
        <v>3791706538.0479999</v>
      </c>
      <c r="C37821">
        <f t="shared" si="1181"/>
        <v>3451.195999622345</v>
      </c>
      <c r="D37821" s="1">
        <v>4.7112749999999997</v>
      </c>
      <c r="E37821" s="1">
        <v>-20.939530000000001</v>
      </c>
    </row>
    <row r="37822" spans="1:5" x14ac:dyDescent="0.25">
      <c r="A37822" s="2">
        <v>43885.492339675926</v>
      </c>
      <c r="B37822">
        <f t="shared" si="1180"/>
        <v>3791706538.1479998</v>
      </c>
      <c r="C37822">
        <f t="shared" si="1181"/>
        <v>3451.2959995269775</v>
      </c>
      <c r="D37822" s="1">
        <v>47.999130000000001</v>
      </c>
      <c r="E37822" s="1">
        <v>-20.79129</v>
      </c>
    </row>
    <row r="37823" spans="1:5" x14ac:dyDescent="0.25">
      <c r="A37823" s="2">
        <v>43885.492340833334</v>
      </c>
      <c r="B37823">
        <f t="shared" si="1180"/>
        <v>3791706538.2480001</v>
      </c>
      <c r="C37823">
        <f t="shared" si="1181"/>
        <v>3451.3959999084473</v>
      </c>
      <c r="D37823" s="1">
        <v>100.18859999999999</v>
      </c>
      <c r="E37823" s="1">
        <v>-20.728449999999999</v>
      </c>
    </row>
    <row r="37824" spans="1:5" x14ac:dyDescent="0.25">
      <c r="A37824" s="2">
        <v>43885.492341990743</v>
      </c>
      <c r="B37824">
        <f t="shared" si="1180"/>
        <v>3791706538.348</v>
      </c>
      <c r="C37824">
        <f t="shared" si="1181"/>
        <v>3451.4959998130798</v>
      </c>
      <c r="D37824" s="1">
        <v>148.85140000000001</v>
      </c>
      <c r="E37824" s="1">
        <v>-20.89602</v>
      </c>
    </row>
    <row r="37825" spans="1:5" x14ac:dyDescent="0.25">
      <c r="A37825" s="2">
        <v>43885.492343148151</v>
      </c>
      <c r="B37825">
        <f t="shared" si="1180"/>
        <v>3791706538.4480004</v>
      </c>
      <c r="C37825">
        <f t="shared" si="1181"/>
        <v>3451.5960001945496</v>
      </c>
      <c r="D37825" s="1">
        <v>187.10290000000001</v>
      </c>
      <c r="E37825" s="1">
        <v>-23.208159999999999</v>
      </c>
    </row>
    <row r="37826" spans="1:5" x14ac:dyDescent="0.25">
      <c r="A37826" s="2">
        <v>43885.492344305552</v>
      </c>
      <c r="B37826">
        <f t="shared" ref="B37826:B37889" si="1182">A37826*86400</f>
        <v>3791706538.5479999</v>
      </c>
      <c r="C37826">
        <f t="shared" ref="C37826:C37889" si="1183">B37826-$B$1</f>
        <v>3451.695999622345</v>
      </c>
      <c r="D37826" s="1">
        <v>212.90199999999999</v>
      </c>
      <c r="E37826" s="1">
        <v>-25.083659999999998</v>
      </c>
    </row>
    <row r="37827" spans="1:5" x14ac:dyDescent="0.25">
      <c r="A37827" s="2">
        <v>43885.492345462961</v>
      </c>
      <c r="B37827">
        <f t="shared" si="1182"/>
        <v>3791706538.6479998</v>
      </c>
      <c r="C37827">
        <f t="shared" si="1183"/>
        <v>3451.7959995269775</v>
      </c>
      <c r="D37827" s="1">
        <v>226.06720000000001</v>
      </c>
      <c r="E37827" s="1">
        <v>-26.243760000000002</v>
      </c>
    </row>
    <row r="37828" spans="1:5" x14ac:dyDescent="0.25">
      <c r="A37828" s="2">
        <v>43885.492346620369</v>
      </c>
      <c r="B37828">
        <f t="shared" si="1182"/>
        <v>3791706538.7479997</v>
      </c>
      <c r="C37828">
        <f t="shared" si="1183"/>
        <v>3451.8959994316101</v>
      </c>
      <c r="D37828" s="1">
        <v>232.45660000000001</v>
      </c>
      <c r="E37828" s="1">
        <v>-26.490279999999998</v>
      </c>
    </row>
    <row r="37829" spans="1:5" x14ac:dyDescent="0.25">
      <c r="A37829" s="2">
        <v>43885.492347777777</v>
      </c>
      <c r="B37829">
        <f t="shared" si="1182"/>
        <v>3791706538.848</v>
      </c>
      <c r="C37829">
        <f t="shared" si="1183"/>
        <v>3451.9959998130798</v>
      </c>
      <c r="D37829" s="1">
        <v>232.8552</v>
      </c>
      <c r="E37829" s="1">
        <v>-26.725519999999999</v>
      </c>
    </row>
    <row r="37830" spans="1:5" x14ac:dyDescent="0.25">
      <c r="A37830" s="2">
        <v>43885.492348935186</v>
      </c>
      <c r="B37830">
        <f t="shared" si="1182"/>
        <v>3791706538.948</v>
      </c>
      <c r="C37830">
        <f t="shared" si="1183"/>
        <v>3452.0959997177124</v>
      </c>
      <c r="D37830" s="1">
        <v>232.66200000000001</v>
      </c>
      <c r="E37830" s="1">
        <v>-27.115449999999999</v>
      </c>
    </row>
    <row r="37831" spans="1:5" x14ac:dyDescent="0.25">
      <c r="A37831" s="2">
        <v>43885.492349062501</v>
      </c>
      <c r="B37831">
        <f t="shared" si="1182"/>
        <v>3791706538.9590001</v>
      </c>
      <c r="C37831">
        <f t="shared" si="1183"/>
        <v>3452.106999874115</v>
      </c>
      <c r="D37831" s="1">
        <v>232.976</v>
      </c>
      <c r="E37831" s="1">
        <v>-27.154119999999999</v>
      </c>
    </row>
    <row r="37832" spans="1:5" x14ac:dyDescent="0.25">
      <c r="A37832" s="2">
        <v>43885.492350219909</v>
      </c>
      <c r="B37832">
        <f t="shared" si="1182"/>
        <v>3791706539.059</v>
      </c>
      <c r="C37832">
        <f t="shared" si="1183"/>
        <v>3452.2069997787476</v>
      </c>
      <c r="D37832" s="1">
        <v>231.0676</v>
      </c>
      <c r="E37832" s="1">
        <v>-27.600439999999999</v>
      </c>
    </row>
    <row r="37833" spans="1:5" x14ac:dyDescent="0.25">
      <c r="A37833" s="2">
        <v>43885.492351377317</v>
      </c>
      <c r="B37833">
        <f t="shared" si="1182"/>
        <v>3791706539.1590004</v>
      </c>
      <c r="C37833">
        <f t="shared" si="1183"/>
        <v>3452.3070001602173</v>
      </c>
      <c r="D37833" s="1">
        <v>209.0369</v>
      </c>
      <c r="E37833" s="1">
        <v>-27.687439999999999</v>
      </c>
    </row>
    <row r="37834" spans="1:5" x14ac:dyDescent="0.25">
      <c r="A37834" s="2">
        <v>43885.492352534726</v>
      </c>
      <c r="B37834">
        <f t="shared" si="1182"/>
        <v>3791706539.2590003</v>
      </c>
      <c r="C37834">
        <f t="shared" si="1183"/>
        <v>3452.4070000648499</v>
      </c>
      <c r="D37834" s="1">
        <v>181.17250000000001</v>
      </c>
      <c r="E37834" s="1">
        <v>-27.339410000000001</v>
      </c>
    </row>
    <row r="37835" spans="1:5" x14ac:dyDescent="0.25">
      <c r="A37835" s="2">
        <v>43885.492353692127</v>
      </c>
      <c r="B37835">
        <f t="shared" si="1182"/>
        <v>3791706539.3589997</v>
      </c>
      <c r="C37835">
        <f t="shared" si="1183"/>
        <v>3452.5069994926453</v>
      </c>
      <c r="D37835" s="1">
        <v>159.10570000000001</v>
      </c>
      <c r="E37835" s="1">
        <v>-26.778700000000001</v>
      </c>
    </row>
    <row r="37836" spans="1:5" x14ac:dyDescent="0.25">
      <c r="A37836" s="2">
        <v>43885.492354849535</v>
      </c>
      <c r="B37836">
        <f t="shared" si="1182"/>
        <v>3791706539.4589996</v>
      </c>
      <c r="C37836">
        <f t="shared" si="1183"/>
        <v>3452.6069993972778</v>
      </c>
      <c r="D37836" s="1">
        <v>138.87479999999999</v>
      </c>
      <c r="E37836" s="1">
        <v>-26.032689999999999</v>
      </c>
    </row>
    <row r="37837" spans="1:5" x14ac:dyDescent="0.25">
      <c r="A37837" s="2">
        <v>43885.492356006944</v>
      </c>
      <c r="B37837">
        <f t="shared" si="1182"/>
        <v>3791706539.559</v>
      </c>
      <c r="C37837">
        <f t="shared" si="1183"/>
        <v>3452.7069997787476</v>
      </c>
      <c r="D37837" s="1">
        <v>123.3182</v>
      </c>
      <c r="E37837" s="1">
        <v>-25.36402</v>
      </c>
    </row>
    <row r="37838" spans="1:5" x14ac:dyDescent="0.25">
      <c r="A37838" s="2">
        <v>43885.492357164352</v>
      </c>
      <c r="B37838">
        <f t="shared" si="1182"/>
        <v>3791706539.6589999</v>
      </c>
      <c r="C37838">
        <f t="shared" si="1183"/>
        <v>3452.8069996833801</v>
      </c>
      <c r="D37838" s="1">
        <v>107.6408</v>
      </c>
      <c r="E37838" s="1">
        <v>-24.81297</v>
      </c>
    </row>
    <row r="37839" spans="1:5" x14ac:dyDescent="0.25">
      <c r="A37839" s="2">
        <v>43885.492358321761</v>
      </c>
      <c r="B37839">
        <f t="shared" si="1182"/>
        <v>3791706539.7590003</v>
      </c>
      <c r="C37839">
        <f t="shared" si="1183"/>
        <v>3452.9070000648499</v>
      </c>
      <c r="D37839" s="1">
        <v>96.504769999999994</v>
      </c>
      <c r="E37839" s="1">
        <v>-24.429490000000001</v>
      </c>
    </row>
    <row r="37840" spans="1:5" x14ac:dyDescent="0.25">
      <c r="A37840" s="2">
        <v>43885.492359479169</v>
      </c>
      <c r="B37840">
        <f t="shared" si="1182"/>
        <v>3791706539.8590002</v>
      </c>
      <c r="C37840">
        <f t="shared" si="1183"/>
        <v>3453.0069999694824</v>
      </c>
      <c r="D37840" s="1">
        <v>84.112639999999999</v>
      </c>
      <c r="E37840" s="1">
        <v>-24.123349999999999</v>
      </c>
    </row>
    <row r="37841" spans="1:5" x14ac:dyDescent="0.25">
      <c r="A37841" s="2">
        <v>43885.492359606484</v>
      </c>
      <c r="B37841">
        <f t="shared" si="1182"/>
        <v>3791706539.8700004</v>
      </c>
      <c r="C37841">
        <f t="shared" si="1183"/>
        <v>3453.018000125885</v>
      </c>
      <c r="D37841" s="1">
        <v>83.738209999999995</v>
      </c>
      <c r="E37841" s="1">
        <v>-24.092739999999999</v>
      </c>
    </row>
    <row r="37842" spans="1:5" x14ac:dyDescent="0.25">
      <c r="A37842" s="2">
        <v>43885.492360763892</v>
      </c>
      <c r="B37842">
        <f t="shared" si="1182"/>
        <v>3791706539.9700003</v>
      </c>
      <c r="C37842">
        <f t="shared" si="1183"/>
        <v>3453.1180000305176</v>
      </c>
      <c r="D37842" s="1">
        <v>74.353530000000006</v>
      </c>
      <c r="E37842" s="1">
        <v>-23.812380000000001</v>
      </c>
    </row>
    <row r="37843" spans="1:5" x14ac:dyDescent="0.25">
      <c r="A37843" s="2">
        <v>43885.492361921293</v>
      </c>
      <c r="B37843">
        <f t="shared" si="1182"/>
        <v>3791706540.0699997</v>
      </c>
      <c r="C37843">
        <f t="shared" si="1183"/>
        <v>3453.217999458313</v>
      </c>
      <c r="D37843" s="1">
        <v>66.055880000000002</v>
      </c>
      <c r="E37843" s="1">
        <v>-23.498190000000001</v>
      </c>
    </row>
    <row r="37844" spans="1:5" x14ac:dyDescent="0.25">
      <c r="A37844" s="2">
        <v>43885.492363078702</v>
      </c>
      <c r="B37844">
        <f t="shared" si="1182"/>
        <v>3791706540.1699996</v>
      </c>
      <c r="C37844">
        <f t="shared" si="1183"/>
        <v>3453.3179993629456</v>
      </c>
      <c r="D37844" s="1">
        <v>57.142249999999997</v>
      </c>
      <c r="E37844" s="1">
        <v>-23.135660000000001</v>
      </c>
    </row>
    <row r="37845" spans="1:5" x14ac:dyDescent="0.25">
      <c r="A37845" s="2">
        <v>43885.49236423611</v>
      </c>
      <c r="B37845">
        <f t="shared" si="1182"/>
        <v>3791706540.27</v>
      </c>
      <c r="C37845">
        <f t="shared" si="1183"/>
        <v>3453.4179997444153</v>
      </c>
      <c r="D37845" s="1">
        <v>52.226460000000003</v>
      </c>
      <c r="E37845" s="1">
        <v>-22.776350000000001</v>
      </c>
    </row>
    <row r="37846" spans="1:5" x14ac:dyDescent="0.25">
      <c r="A37846" s="2">
        <v>43885.492365393518</v>
      </c>
      <c r="B37846">
        <f t="shared" si="1182"/>
        <v>3791706540.3699999</v>
      </c>
      <c r="C37846">
        <f t="shared" si="1183"/>
        <v>3453.5179996490479</v>
      </c>
      <c r="D37846" s="1">
        <v>44.629339999999999</v>
      </c>
      <c r="E37846" s="1">
        <v>-22.487929999999999</v>
      </c>
    </row>
    <row r="37847" spans="1:5" x14ac:dyDescent="0.25">
      <c r="A37847" s="2">
        <v>43885.492366550927</v>
      </c>
      <c r="B37847">
        <f t="shared" si="1182"/>
        <v>3791706540.4700003</v>
      </c>
      <c r="C37847">
        <f t="shared" si="1183"/>
        <v>3453.6180000305176</v>
      </c>
      <c r="D37847" s="1">
        <v>40.257080000000002</v>
      </c>
      <c r="E37847" s="1">
        <v>-22.37998</v>
      </c>
    </row>
    <row r="37848" spans="1:5" x14ac:dyDescent="0.25">
      <c r="A37848" s="2">
        <v>43885.492367708335</v>
      </c>
      <c r="B37848">
        <f t="shared" si="1182"/>
        <v>3791706540.5700002</v>
      </c>
      <c r="C37848">
        <f t="shared" si="1183"/>
        <v>3453.7179999351501</v>
      </c>
      <c r="D37848" s="1">
        <v>34.677</v>
      </c>
      <c r="E37848" s="1">
        <v>-22.399319999999999</v>
      </c>
    </row>
    <row r="37849" spans="1:5" x14ac:dyDescent="0.25">
      <c r="A37849" s="2">
        <v>43885.492368865744</v>
      </c>
      <c r="B37849">
        <f t="shared" si="1182"/>
        <v>3791706540.6700001</v>
      </c>
      <c r="C37849">
        <f t="shared" si="1183"/>
        <v>3453.8179998397827</v>
      </c>
      <c r="D37849" s="1">
        <v>31.391760000000001</v>
      </c>
      <c r="E37849" s="1">
        <v>-22.43637</v>
      </c>
    </row>
    <row r="37850" spans="1:5" x14ac:dyDescent="0.25">
      <c r="A37850" s="2">
        <v>43885.492370023145</v>
      </c>
      <c r="B37850">
        <f t="shared" si="1182"/>
        <v>3791706540.7699995</v>
      </c>
      <c r="C37850">
        <f t="shared" si="1183"/>
        <v>3453.9179992675781</v>
      </c>
      <c r="D37850" s="1">
        <v>27.321449999999999</v>
      </c>
      <c r="E37850" s="1">
        <v>-22.413820000000001</v>
      </c>
    </row>
    <row r="37851" spans="1:5" x14ac:dyDescent="0.25">
      <c r="A37851" s="2">
        <v>43885.492370162036</v>
      </c>
      <c r="B37851">
        <f t="shared" si="1182"/>
        <v>3791706540.7820001</v>
      </c>
      <c r="C37851">
        <f t="shared" si="1183"/>
        <v>3453.9299998283386</v>
      </c>
      <c r="D37851" s="1">
        <v>26.31897</v>
      </c>
      <c r="E37851" s="1">
        <v>-22.3977</v>
      </c>
    </row>
    <row r="37852" spans="1:5" x14ac:dyDescent="0.25">
      <c r="A37852" s="2">
        <v>43885.492371319444</v>
      </c>
      <c r="B37852">
        <f t="shared" si="1182"/>
        <v>3791706540.882</v>
      </c>
      <c r="C37852">
        <f t="shared" si="1183"/>
        <v>3454.0299997329712</v>
      </c>
      <c r="D37852" s="1">
        <v>24.253609999999998</v>
      </c>
      <c r="E37852" s="1">
        <v>-22.25592</v>
      </c>
    </row>
    <row r="37853" spans="1:5" x14ac:dyDescent="0.25">
      <c r="A37853" s="2">
        <v>43885.492372476852</v>
      </c>
      <c r="B37853">
        <f t="shared" si="1182"/>
        <v>3791706540.9819999</v>
      </c>
      <c r="C37853">
        <f t="shared" si="1183"/>
        <v>3454.1299996376038</v>
      </c>
      <c r="D37853" s="1">
        <v>19.70018</v>
      </c>
      <c r="E37853" s="1">
        <v>-22.012619999999998</v>
      </c>
    </row>
    <row r="37854" spans="1:5" x14ac:dyDescent="0.25">
      <c r="A37854" s="2">
        <v>43885.492373634261</v>
      </c>
      <c r="B37854">
        <f t="shared" si="1182"/>
        <v>3791706541.0820003</v>
      </c>
      <c r="C37854">
        <f t="shared" si="1183"/>
        <v>3454.2300000190735</v>
      </c>
      <c r="D37854" s="1">
        <v>18.009239999999998</v>
      </c>
      <c r="E37854" s="1">
        <v>-21.77093</v>
      </c>
    </row>
    <row r="37855" spans="1:5" x14ac:dyDescent="0.25">
      <c r="A37855" s="2">
        <v>43885.492374791669</v>
      </c>
      <c r="B37855">
        <f t="shared" si="1182"/>
        <v>3791706541.1820002</v>
      </c>
      <c r="C37855">
        <f t="shared" si="1183"/>
        <v>3454.3299999237061</v>
      </c>
      <c r="D37855" s="1">
        <v>15.61778</v>
      </c>
      <c r="E37855" s="1">
        <v>-21.638809999999999</v>
      </c>
    </row>
    <row r="37856" spans="1:5" x14ac:dyDescent="0.25">
      <c r="A37856" s="2">
        <v>43885.492375949078</v>
      </c>
      <c r="B37856">
        <f t="shared" si="1182"/>
        <v>3791706541.2820001</v>
      </c>
      <c r="C37856">
        <f t="shared" si="1183"/>
        <v>3454.4299998283386</v>
      </c>
      <c r="D37856" s="1">
        <v>12.29631</v>
      </c>
      <c r="E37856" s="1">
        <v>-21.642029999999998</v>
      </c>
    </row>
    <row r="37857" spans="1:5" x14ac:dyDescent="0.25">
      <c r="A37857" s="2">
        <v>43885.492377106479</v>
      </c>
      <c r="B37857">
        <f t="shared" si="1182"/>
        <v>3791706541.382</v>
      </c>
      <c r="C37857">
        <f t="shared" si="1183"/>
        <v>3454.5299997329712</v>
      </c>
      <c r="D37857" s="1">
        <v>11.88566</v>
      </c>
      <c r="E37857" s="1">
        <v>-21.740320000000001</v>
      </c>
    </row>
    <row r="37858" spans="1:5" x14ac:dyDescent="0.25">
      <c r="A37858" s="2">
        <v>43885.492378263887</v>
      </c>
      <c r="B37858">
        <f t="shared" si="1182"/>
        <v>3791706541.4819999</v>
      </c>
      <c r="C37858">
        <f t="shared" si="1183"/>
        <v>3454.6299996376038</v>
      </c>
      <c r="D37858" s="1">
        <v>8.6245740000000009</v>
      </c>
      <c r="E37858" s="1">
        <v>-21.811209999999999</v>
      </c>
    </row>
    <row r="37859" spans="1:5" x14ac:dyDescent="0.25">
      <c r="A37859" s="2">
        <v>43885.492379421295</v>
      </c>
      <c r="B37859">
        <f t="shared" si="1182"/>
        <v>3791706541.5819998</v>
      </c>
      <c r="C37859">
        <f t="shared" si="1183"/>
        <v>3454.7299995422363</v>
      </c>
      <c r="D37859" s="1">
        <v>8.8782139999999998</v>
      </c>
      <c r="E37859" s="1">
        <v>-21.804770000000001</v>
      </c>
    </row>
    <row r="37860" spans="1:5" x14ac:dyDescent="0.25">
      <c r="A37860" s="2">
        <v>43885.492380578704</v>
      </c>
      <c r="B37860">
        <f t="shared" si="1182"/>
        <v>3791706541.6820002</v>
      </c>
      <c r="C37860">
        <f t="shared" si="1183"/>
        <v>3454.8299999237061</v>
      </c>
      <c r="D37860" s="1">
        <v>5.7016780000000002</v>
      </c>
      <c r="E37860" s="1">
        <v>-21.6662</v>
      </c>
    </row>
    <row r="37861" spans="1:5" x14ac:dyDescent="0.25">
      <c r="A37861" s="2">
        <v>43885.492380717595</v>
      </c>
      <c r="B37861">
        <f t="shared" si="1182"/>
        <v>3791706541.6940002</v>
      </c>
      <c r="C37861">
        <f t="shared" si="1183"/>
        <v>3454.8420000076294</v>
      </c>
      <c r="D37861" s="1">
        <v>5.8345370000000001</v>
      </c>
      <c r="E37861" s="1">
        <v>-21.643640000000001</v>
      </c>
    </row>
    <row r="37862" spans="1:5" x14ac:dyDescent="0.25">
      <c r="A37862" s="2">
        <v>43885.492381875003</v>
      </c>
      <c r="B37862">
        <f t="shared" si="1182"/>
        <v>3791706541.7940001</v>
      </c>
      <c r="C37862">
        <f t="shared" si="1183"/>
        <v>3454.941999912262</v>
      </c>
      <c r="D37862" s="1">
        <v>6.5592220000000001</v>
      </c>
      <c r="E37862" s="1">
        <v>-21.414840000000002</v>
      </c>
    </row>
    <row r="37863" spans="1:5" x14ac:dyDescent="0.25">
      <c r="A37863" s="2">
        <v>43885.492383032404</v>
      </c>
      <c r="B37863">
        <f t="shared" si="1182"/>
        <v>3791706541.8939996</v>
      </c>
      <c r="C37863">
        <f t="shared" si="1183"/>
        <v>3455.0419993400574</v>
      </c>
      <c r="D37863" s="1">
        <v>4.1677619999999997</v>
      </c>
      <c r="E37863" s="1">
        <v>-21.236000000000001</v>
      </c>
    </row>
    <row r="37864" spans="1:5" x14ac:dyDescent="0.25">
      <c r="A37864" s="2">
        <v>43885.492384189813</v>
      </c>
      <c r="B37864">
        <f t="shared" si="1182"/>
        <v>3791706541.994</v>
      </c>
      <c r="C37864">
        <f t="shared" si="1183"/>
        <v>3455.1419997215271</v>
      </c>
      <c r="D37864" s="1">
        <v>4.2764639999999998</v>
      </c>
      <c r="E37864" s="1">
        <v>-21.168320000000001</v>
      </c>
    </row>
    <row r="37865" spans="1:5" x14ac:dyDescent="0.25">
      <c r="A37865" s="2">
        <v>43885.492385347221</v>
      </c>
      <c r="B37865">
        <f t="shared" si="1182"/>
        <v>3791706542.0939999</v>
      </c>
      <c r="C37865">
        <f t="shared" si="1183"/>
        <v>3455.2419996261597</v>
      </c>
      <c r="D37865" s="1">
        <v>4.8562120000000002</v>
      </c>
      <c r="E37865" s="1">
        <v>-21.231159999999999</v>
      </c>
    </row>
    <row r="37866" spans="1:5" x14ac:dyDescent="0.25">
      <c r="A37866" s="2">
        <v>43885.492386504629</v>
      </c>
      <c r="B37866">
        <f t="shared" si="1182"/>
        <v>3791706542.1939998</v>
      </c>
      <c r="C37866">
        <f t="shared" si="1183"/>
        <v>3455.3419995307922</v>
      </c>
      <c r="D37866" s="1">
        <v>3.9382779999999999</v>
      </c>
      <c r="E37866" s="1">
        <v>-21.337499999999999</v>
      </c>
    </row>
    <row r="37867" spans="1:5" x14ac:dyDescent="0.25">
      <c r="A37867" s="2">
        <v>43885.492387662038</v>
      </c>
      <c r="B37867">
        <f t="shared" si="1182"/>
        <v>3791706542.2940001</v>
      </c>
      <c r="C37867">
        <f t="shared" si="1183"/>
        <v>3455.441999912262</v>
      </c>
      <c r="D37867" s="1">
        <v>5.4359599999999997</v>
      </c>
      <c r="E37867" s="1">
        <v>-21.38101</v>
      </c>
    </row>
    <row r="37868" spans="1:5" x14ac:dyDescent="0.25">
      <c r="A37868" s="2">
        <v>43885.492388819446</v>
      </c>
      <c r="B37868">
        <f t="shared" si="1182"/>
        <v>3791706542.3940001</v>
      </c>
      <c r="C37868">
        <f t="shared" si="1183"/>
        <v>3455.5419998168945</v>
      </c>
      <c r="D37868" s="1">
        <v>3.7329509999999999</v>
      </c>
      <c r="E37868" s="1">
        <v>-21.376169999999998</v>
      </c>
    </row>
    <row r="37869" spans="1:5" x14ac:dyDescent="0.25">
      <c r="A37869" s="2">
        <v>43885.492389976855</v>
      </c>
      <c r="B37869">
        <f t="shared" si="1182"/>
        <v>3791706542.4940004</v>
      </c>
      <c r="C37869">
        <f t="shared" si="1183"/>
        <v>3455.6420001983643</v>
      </c>
      <c r="D37869" s="1">
        <v>5.4721950000000001</v>
      </c>
      <c r="E37869" s="1">
        <v>-21.211829999999999</v>
      </c>
    </row>
    <row r="37870" spans="1:5" x14ac:dyDescent="0.25">
      <c r="A37870" s="2">
        <v>43885.492391134256</v>
      </c>
      <c r="B37870">
        <f t="shared" si="1182"/>
        <v>3791706542.5939999</v>
      </c>
      <c r="C37870">
        <f t="shared" si="1183"/>
        <v>3455.7419996261597</v>
      </c>
      <c r="D37870" s="1">
        <v>4.083215</v>
      </c>
      <c r="E37870" s="1">
        <v>-21.00881</v>
      </c>
    </row>
    <row r="37871" spans="1:5" x14ac:dyDescent="0.25">
      <c r="A37871" s="2">
        <v>43885.492391273146</v>
      </c>
      <c r="B37871">
        <f t="shared" si="1182"/>
        <v>3791706542.6059999</v>
      </c>
      <c r="C37871">
        <f t="shared" si="1183"/>
        <v>3455.753999710083</v>
      </c>
      <c r="D37871" s="1">
        <v>4.5542600000000002</v>
      </c>
      <c r="E37871" s="1">
        <v>-20.979810000000001</v>
      </c>
    </row>
    <row r="37872" spans="1:5" x14ac:dyDescent="0.25">
      <c r="A37872" s="2">
        <v>43885.492392430555</v>
      </c>
      <c r="B37872">
        <f t="shared" si="1182"/>
        <v>3791706542.7059999</v>
      </c>
      <c r="C37872">
        <f t="shared" si="1183"/>
        <v>3455.8539996147156</v>
      </c>
      <c r="D37872" s="1">
        <v>46.827559999999998</v>
      </c>
      <c r="E37872" s="1">
        <v>-20.823519999999998</v>
      </c>
    </row>
    <row r="37873" spans="1:5" x14ac:dyDescent="0.25">
      <c r="A37873" s="2">
        <v>43885.492393587963</v>
      </c>
      <c r="B37873">
        <f t="shared" si="1182"/>
        <v>3791706542.8060002</v>
      </c>
      <c r="C37873">
        <f t="shared" si="1183"/>
        <v>3455.9539999961853</v>
      </c>
      <c r="D37873" s="1">
        <v>103.4014</v>
      </c>
      <c r="E37873" s="1">
        <v>-20.789680000000001</v>
      </c>
    </row>
    <row r="37874" spans="1:5" x14ac:dyDescent="0.25">
      <c r="A37874" s="2">
        <v>43885.492394745372</v>
      </c>
      <c r="B37874">
        <f t="shared" si="1182"/>
        <v>3791706542.9060001</v>
      </c>
      <c r="C37874">
        <f t="shared" si="1183"/>
        <v>3456.0539999008179</v>
      </c>
      <c r="D37874" s="1">
        <v>150.42150000000001</v>
      </c>
      <c r="E37874" s="1">
        <v>-20.937909999999999</v>
      </c>
    </row>
    <row r="37875" spans="1:5" x14ac:dyDescent="0.25">
      <c r="A37875" s="2">
        <v>43885.49239590278</v>
      </c>
      <c r="B37875">
        <f t="shared" si="1182"/>
        <v>3791706543.006</v>
      </c>
      <c r="C37875">
        <f t="shared" si="1183"/>
        <v>3456.1539998054504</v>
      </c>
      <c r="D37875" s="1">
        <v>188.5282</v>
      </c>
      <c r="E37875" s="1">
        <v>-23.285499999999999</v>
      </c>
    </row>
    <row r="37876" spans="1:5" x14ac:dyDescent="0.25">
      <c r="A37876" s="2">
        <v>43885.492397060189</v>
      </c>
      <c r="B37876">
        <f t="shared" si="1182"/>
        <v>3791706543.1060004</v>
      </c>
      <c r="C37876">
        <f t="shared" si="1183"/>
        <v>3456.2540001869202</v>
      </c>
      <c r="D37876" s="1">
        <v>215.7766</v>
      </c>
      <c r="E37876" s="1">
        <v>-25.12716</v>
      </c>
    </row>
    <row r="37877" spans="1:5" x14ac:dyDescent="0.25">
      <c r="A37877" s="2">
        <v>43885.49239821759</v>
      </c>
      <c r="B37877">
        <f t="shared" si="1182"/>
        <v>3791706543.2059999</v>
      </c>
      <c r="C37877">
        <f t="shared" si="1183"/>
        <v>3456.3539996147156</v>
      </c>
      <c r="D37877" s="1">
        <v>226.96100000000001</v>
      </c>
      <c r="E37877" s="1">
        <v>-26.288869999999999</v>
      </c>
    </row>
    <row r="37878" spans="1:5" x14ac:dyDescent="0.25">
      <c r="A37878" s="2">
        <v>43885.492399374998</v>
      </c>
      <c r="B37878">
        <f t="shared" si="1182"/>
        <v>3791706543.3059998</v>
      </c>
      <c r="C37878">
        <f t="shared" si="1183"/>
        <v>3456.4539995193481</v>
      </c>
      <c r="D37878" s="1">
        <v>233.93020000000001</v>
      </c>
      <c r="E37878" s="1">
        <v>-26.535399999999999</v>
      </c>
    </row>
    <row r="37879" spans="1:5" x14ac:dyDescent="0.25">
      <c r="A37879" s="2">
        <v>43885.492400532406</v>
      </c>
      <c r="B37879">
        <f t="shared" si="1182"/>
        <v>3791706543.4060001</v>
      </c>
      <c r="C37879">
        <f t="shared" si="1183"/>
        <v>3456.5539999008179</v>
      </c>
      <c r="D37879" s="1">
        <v>234.14760000000001</v>
      </c>
      <c r="E37879" s="1">
        <v>-26.77064</v>
      </c>
    </row>
    <row r="37880" spans="1:5" x14ac:dyDescent="0.25">
      <c r="A37880" s="2">
        <v>43885.492401689815</v>
      </c>
      <c r="B37880">
        <f t="shared" si="1182"/>
        <v>3791706543.506</v>
      </c>
      <c r="C37880">
        <f t="shared" si="1183"/>
        <v>3456.6539998054504</v>
      </c>
      <c r="D37880" s="1">
        <v>233.79730000000001</v>
      </c>
      <c r="E37880" s="1">
        <v>-27.154119999999999</v>
      </c>
    </row>
    <row r="37881" spans="1:5" x14ac:dyDescent="0.25">
      <c r="A37881" s="2">
        <v>43885.492401828706</v>
      </c>
      <c r="B37881">
        <f t="shared" si="1182"/>
        <v>3791706543.5180001</v>
      </c>
      <c r="C37881">
        <f t="shared" si="1183"/>
        <v>3456.6659998893738</v>
      </c>
      <c r="D37881" s="1">
        <v>234.17169999999999</v>
      </c>
      <c r="E37881" s="1">
        <v>-27.20729</v>
      </c>
    </row>
    <row r="37882" spans="1:5" x14ac:dyDescent="0.25">
      <c r="A37882" s="2">
        <v>43885.492402986114</v>
      </c>
      <c r="B37882">
        <f t="shared" si="1182"/>
        <v>3791706543.618</v>
      </c>
      <c r="C37882">
        <f t="shared" si="1183"/>
        <v>3456.7659997940063</v>
      </c>
      <c r="D37882" s="1">
        <v>230.77780000000001</v>
      </c>
      <c r="E37882" s="1">
        <v>-27.643940000000001</v>
      </c>
    </row>
    <row r="37883" spans="1:5" x14ac:dyDescent="0.25">
      <c r="A37883" s="2">
        <v>43885.492404143515</v>
      </c>
      <c r="B37883">
        <f t="shared" si="1182"/>
        <v>3791706543.7179999</v>
      </c>
      <c r="C37883">
        <f t="shared" si="1183"/>
        <v>3456.8659996986389</v>
      </c>
      <c r="D37883" s="1">
        <v>206.8629</v>
      </c>
      <c r="E37883" s="1">
        <v>-27.681000000000001</v>
      </c>
    </row>
    <row r="37884" spans="1:5" x14ac:dyDescent="0.25">
      <c r="A37884" s="2">
        <v>43885.492405300924</v>
      </c>
      <c r="B37884">
        <f t="shared" si="1182"/>
        <v>3791706543.8179998</v>
      </c>
      <c r="C37884">
        <f t="shared" si="1183"/>
        <v>3456.9659996032715</v>
      </c>
      <c r="D37884" s="1">
        <v>178.9502</v>
      </c>
      <c r="E37884" s="1">
        <v>-27.339410000000001</v>
      </c>
    </row>
    <row r="37885" spans="1:5" x14ac:dyDescent="0.25">
      <c r="A37885" s="2">
        <v>43885.492406458332</v>
      </c>
      <c r="B37885">
        <f t="shared" si="1182"/>
        <v>3791706543.9179997</v>
      </c>
      <c r="C37885">
        <f t="shared" si="1183"/>
        <v>3457.0659995079041</v>
      </c>
      <c r="D37885" s="1">
        <v>157.3544</v>
      </c>
      <c r="E37885" s="1">
        <v>-26.746469999999999</v>
      </c>
    </row>
    <row r="37886" spans="1:5" x14ac:dyDescent="0.25">
      <c r="A37886" s="2">
        <v>43885.49240761574</v>
      </c>
      <c r="B37886">
        <f t="shared" si="1182"/>
        <v>3791706544.0180001</v>
      </c>
      <c r="C37886">
        <f t="shared" si="1183"/>
        <v>3457.1659998893738</v>
      </c>
      <c r="D37886" s="1">
        <v>138.1018</v>
      </c>
      <c r="E37886" s="1">
        <v>-26.0198</v>
      </c>
    </row>
    <row r="37887" spans="1:5" x14ac:dyDescent="0.25">
      <c r="A37887" s="2">
        <v>43885.492408773149</v>
      </c>
      <c r="B37887">
        <f t="shared" si="1182"/>
        <v>3791706544.118</v>
      </c>
      <c r="C37887">
        <f t="shared" si="1183"/>
        <v>3457.2659997940063</v>
      </c>
      <c r="D37887" s="1">
        <v>121.19240000000001</v>
      </c>
      <c r="E37887" s="1">
        <v>-25.333400000000001</v>
      </c>
    </row>
    <row r="37888" spans="1:5" x14ac:dyDescent="0.25">
      <c r="A37888" s="2">
        <v>43885.492409930557</v>
      </c>
      <c r="B37888">
        <f t="shared" si="1182"/>
        <v>3791706544.2179999</v>
      </c>
      <c r="C37888">
        <f t="shared" si="1183"/>
        <v>3457.3659996986389</v>
      </c>
      <c r="D37888" s="1">
        <v>108.6674</v>
      </c>
      <c r="E37888" s="1">
        <v>-24.808129999999998</v>
      </c>
    </row>
    <row r="37889" spans="1:5" x14ac:dyDescent="0.25">
      <c r="A37889" s="2">
        <v>43885.492411087966</v>
      </c>
      <c r="B37889">
        <f t="shared" si="1182"/>
        <v>3791706544.3180003</v>
      </c>
      <c r="C37889">
        <f t="shared" si="1183"/>
        <v>3457.4660000801086</v>
      </c>
      <c r="D37889" s="1">
        <v>94.53604</v>
      </c>
      <c r="E37889" s="1">
        <v>-24.421430000000001</v>
      </c>
    </row>
    <row r="37890" spans="1:5" x14ac:dyDescent="0.25">
      <c r="A37890" s="2">
        <v>43885.492412245374</v>
      </c>
      <c r="B37890">
        <f t="shared" ref="B37890:B37953" si="1184">A37890*86400</f>
        <v>3791706544.4180002</v>
      </c>
      <c r="C37890">
        <f t="shared" ref="C37890:C37953" si="1185">B37890-$B$1</f>
        <v>3457.5659999847412</v>
      </c>
      <c r="D37890" s="1">
        <v>84.293809999999993</v>
      </c>
      <c r="E37890" s="1">
        <v>-24.124960000000002</v>
      </c>
    </row>
    <row r="37891" spans="1:5" x14ac:dyDescent="0.25">
      <c r="A37891" s="2">
        <v>43885.492412361113</v>
      </c>
      <c r="B37891">
        <f t="shared" si="1184"/>
        <v>3791706544.428</v>
      </c>
      <c r="C37891">
        <f t="shared" si="1185"/>
        <v>3457.5759997367859</v>
      </c>
      <c r="D37891" s="1">
        <v>83.436260000000004</v>
      </c>
      <c r="E37891" s="1">
        <v>-24.09113</v>
      </c>
    </row>
    <row r="37892" spans="1:5" x14ac:dyDescent="0.25">
      <c r="A37892" s="2">
        <v>43885.492413518521</v>
      </c>
      <c r="B37892">
        <f t="shared" si="1184"/>
        <v>3791706544.5280004</v>
      </c>
      <c r="C37892">
        <f t="shared" si="1185"/>
        <v>3457.6760001182556</v>
      </c>
      <c r="D37892" s="1">
        <v>72.771299999999997</v>
      </c>
      <c r="E37892" s="1">
        <v>-23.810770000000002</v>
      </c>
    </row>
    <row r="37893" spans="1:5" x14ac:dyDescent="0.25">
      <c r="A37893" s="2">
        <v>43885.492414675929</v>
      </c>
      <c r="B37893">
        <f t="shared" si="1184"/>
        <v>3791706544.6280003</v>
      </c>
      <c r="C37893">
        <f t="shared" si="1185"/>
        <v>3457.7760000228882</v>
      </c>
      <c r="D37893" s="1">
        <v>65.633139999999997</v>
      </c>
      <c r="E37893" s="1">
        <v>-23.4998</v>
      </c>
    </row>
    <row r="37894" spans="1:5" x14ac:dyDescent="0.25">
      <c r="A37894" s="2">
        <v>43885.492415833331</v>
      </c>
      <c r="B37894">
        <f t="shared" si="1184"/>
        <v>3791706544.7279997</v>
      </c>
      <c r="C37894">
        <f t="shared" si="1185"/>
        <v>3457.8759994506836</v>
      </c>
      <c r="D37894" s="1">
        <v>56.71951</v>
      </c>
      <c r="E37894" s="1">
        <v>-23.145320000000002</v>
      </c>
    </row>
    <row r="37895" spans="1:5" x14ac:dyDescent="0.25">
      <c r="A37895" s="2">
        <v>43885.492416990739</v>
      </c>
      <c r="B37895">
        <f t="shared" si="1184"/>
        <v>3791706544.8280001</v>
      </c>
      <c r="C37895">
        <f t="shared" si="1185"/>
        <v>3457.9759998321533</v>
      </c>
      <c r="D37895" s="1">
        <v>51.284370000000003</v>
      </c>
      <c r="E37895" s="1">
        <v>-22.781179999999999</v>
      </c>
    </row>
    <row r="37896" spans="1:5" x14ac:dyDescent="0.25">
      <c r="A37896" s="2">
        <v>43885.492418148147</v>
      </c>
      <c r="B37896">
        <f t="shared" si="1184"/>
        <v>3791706544.928</v>
      </c>
      <c r="C37896">
        <f t="shared" si="1185"/>
        <v>3458.0759997367859</v>
      </c>
      <c r="D37896" s="1">
        <v>45.341949999999997</v>
      </c>
      <c r="E37896" s="1">
        <v>-22.5121</v>
      </c>
    </row>
    <row r="37897" spans="1:5" x14ac:dyDescent="0.25">
      <c r="A37897" s="2">
        <v>43885.492419305556</v>
      </c>
      <c r="B37897">
        <f t="shared" si="1184"/>
        <v>3791706545.0279999</v>
      </c>
      <c r="C37897">
        <f t="shared" si="1185"/>
        <v>3458.1759996414185</v>
      </c>
      <c r="D37897" s="1">
        <v>39.363300000000002</v>
      </c>
      <c r="E37897" s="1">
        <v>-22.394480000000001</v>
      </c>
    </row>
    <row r="37898" spans="1:5" x14ac:dyDescent="0.25">
      <c r="A37898" s="2">
        <v>43885.492420462964</v>
      </c>
      <c r="B37898">
        <f t="shared" si="1184"/>
        <v>3791706545.1280003</v>
      </c>
      <c r="C37898">
        <f t="shared" si="1185"/>
        <v>3458.2760000228882</v>
      </c>
      <c r="D37898" s="1">
        <v>35.643250000000002</v>
      </c>
      <c r="E37898" s="1">
        <v>-22.4251</v>
      </c>
    </row>
    <row r="37899" spans="1:5" x14ac:dyDescent="0.25">
      <c r="A37899" s="2">
        <v>43885.492421620373</v>
      </c>
      <c r="B37899">
        <f t="shared" si="1184"/>
        <v>3791706545.2280002</v>
      </c>
      <c r="C37899">
        <f t="shared" si="1185"/>
        <v>3458.3759999275208</v>
      </c>
      <c r="D37899" s="1">
        <v>30.304729999999999</v>
      </c>
      <c r="E37899" s="1">
        <v>-22.462150000000001</v>
      </c>
    </row>
    <row r="37900" spans="1:5" x14ac:dyDescent="0.25">
      <c r="A37900" s="2">
        <v>43885.492422777781</v>
      </c>
      <c r="B37900">
        <f t="shared" si="1184"/>
        <v>3791706545.3280001</v>
      </c>
      <c r="C37900">
        <f t="shared" si="1185"/>
        <v>3458.4759998321533</v>
      </c>
      <c r="D37900" s="1">
        <v>27.65963</v>
      </c>
      <c r="E37900" s="1">
        <v>-22.434760000000001</v>
      </c>
    </row>
    <row r="37901" spans="1:5" x14ac:dyDescent="0.25">
      <c r="A37901" s="2">
        <v>43885.492422916665</v>
      </c>
      <c r="B37901">
        <f t="shared" si="1184"/>
        <v>3791706545.3399997</v>
      </c>
      <c r="C37901">
        <f t="shared" si="1185"/>
        <v>3458.4879994392395</v>
      </c>
      <c r="D37901" s="1">
        <v>27.369759999999999</v>
      </c>
      <c r="E37901" s="1">
        <v>-22.429929999999999</v>
      </c>
    </row>
    <row r="37902" spans="1:5" x14ac:dyDescent="0.25">
      <c r="A37902" s="2">
        <v>43885.492424074073</v>
      </c>
      <c r="B37902">
        <f t="shared" si="1184"/>
        <v>3791706545.4400001</v>
      </c>
      <c r="C37902">
        <f t="shared" si="1185"/>
        <v>3458.5879998207092</v>
      </c>
      <c r="D37902" s="1">
        <v>23.057880000000001</v>
      </c>
      <c r="E37902" s="1">
        <v>-22.28492</v>
      </c>
    </row>
    <row r="37903" spans="1:5" x14ac:dyDescent="0.25">
      <c r="A37903" s="2">
        <v>43885.492425231481</v>
      </c>
      <c r="B37903">
        <f t="shared" si="1184"/>
        <v>3791706545.54</v>
      </c>
      <c r="C37903">
        <f t="shared" si="1185"/>
        <v>3458.6879997253418</v>
      </c>
      <c r="D37903" s="1">
        <v>21.101230000000001</v>
      </c>
      <c r="E37903" s="1">
        <v>-22.041620000000002</v>
      </c>
    </row>
    <row r="37904" spans="1:5" x14ac:dyDescent="0.25">
      <c r="A37904" s="2">
        <v>43885.49242638889</v>
      </c>
      <c r="B37904">
        <f t="shared" si="1184"/>
        <v>3791706545.6399999</v>
      </c>
      <c r="C37904">
        <f t="shared" si="1185"/>
        <v>3458.7879996299744</v>
      </c>
      <c r="D37904" s="1">
        <v>17.550280000000001</v>
      </c>
      <c r="E37904" s="1">
        <v>-21.803149999999999</v>
      </c>
    </row>
    <row r="37905" spans="1:5" x14ac:dyDescent="0.25">
      <c r="A37905" s="2">
        <v>43885.492427546298</v>
      </c>
      <c r="B37905">
        <f t="shared" si="1184"/>
        <v>3791706545.7400002</v>
      </c>
      <c r="C37905">
        <f t="shared" si="1185"/>
        <v>3458.8880000114441</v>
      </c>
      <c r="D37905" s="1">
        <v>15.55739</v>
      </c>
      <c r="E37905" s="1">
        <v>-21.669419999999999</v>
      </c>
    </row>
    <row r="37906" spans="1:5" x14ac:dyDescent="0.25">
      <c r="A37906" s="2">
        <v>43885.492428703707</v>
      </c>
      <c r="B37906">
        <f t="shared" si="1184"/>
        <v>3791706545.8400002</v>
      </c>
      <c r="C37906">
        <f t="shared" si="1185"/>
        <v>3458.9879999160767</v>
      </c>
      <c r="D37906" s="1">
        <v>12.694889999999999</v>
      </c>
      <c r="E37906" s="1">
        <v>-21.677479999999999</v>
      </c>
    </row>
    <row r="37907" spans="1:5" x14ac:dyDescent="0.25">
      <c r="A37907" s="2">
        <v>43885.492429861108</v>
      </c>
      <c r="B37907">
        <f t="shared" si="1184"/>
        <v>3791706545.9399996</v>
      </c>
      <c r="C37907">
        <f t="shared" si="1185"/>
        <v>3459.0879993438721</v>
      </c>
      <c r="D37907" s="1">
        <v>11.100580000000001</v>
      </c>
      <c r="E37907" s="1">
        <v>-21.766100000000002</v>
      </c>
    </row>
    <row r="37908" spans="1:5" x14ac:dyDescent="0.25">
      <c r="A37908" s="2">
        <v>43885.492431018516</v>
      </c>
      <c r="B37908">
        <f t="shared" si="1184"/>
        <v>3791706546.04</v>
      </c>
      <c r="C37908">
        <f t="shared" si="1185"/>
        <v>3459.1879997253418</v>
      </c>
      <c r="D37908" s="1">
        <v>8.2018409999999999</v>
      </c>
      <c r="E37908" s="1">
        <v>-21.841819999999998</v>
      </c>
    </row>
    <row r="37909" spans="1:5" x14ac:dyDescent="0.25">
      <c r="A37909" s="2">
        <v>43885.492432175924</v>
      </c>
      <c r="B37909">
        <f t="shared" si="1184"/>
        <v>3791706546.1399999</v>
      </c>
      <c r="C37909">
        <f t="shared" si="1185"/>
        <v>3459.2879996299744</v>
      </c>
      <c r="D37909" s="1">
        <v>8.5521049999999992</v>
      </c>
      <c r="E37909" s="1">
        <v>-21.835380000000001</v>
      </c>
    </row>
    <row r="37910" spans="1:5" x14ac:dyDescent="0.25">
      <c r="A37910" s="2">
        <v>43885.492433333333</v>
      </c>
      <c r="B37910">
        <f t="shared" si="1184"/>
        <v>3791706546.2399998</v>
      </c>
      <c r="C37910">
        <f t="shared" si="1185"/>
        <v>3459.3879995346069</v>
      </c>
      <c r="D37910" s="1">
        <v>6.0398639999999997</v>
      </c>
      <c r="E37910" s="1">
        <v>-21.696809999999999</v>
      </c>
    </row>
    <row r="37911" spans="1:5" x14ac:dyDescent="0.25">
      <c r="A37911" s="2">
        <v>43885.492433472224</v>
      </c>
      <c r="B37911">
        <f t="shared" si="1184"/>
        <v>3791706546.2520003</v>
      </c>
      <c r="C37911">
        <f t="shared" si="1185"/>
        <v>3459.4000000953674</v>
      </c>
      <c r="D37911" s="1">
        <v>7.114814</v>
      </c>
      <c r="E37911" s="1">
        <v>-21.696809999999999</v>
      </c>
    </row>
    <row r="37912" spans="1:5" x14ac:dyDescent="0.25">
      <c r="A37912" s="2">
        <v>43885.492434629632</v>
      </c>
      <c r="B37912">
        <f t="shared" si="1184"/>
        <v>3791706546.3520002</v>
      </c>
      <c r="C37912">
        <f t="shared" si="1185"/>
        <v>3459.5</v>
      </c>
      <c r="D37912" s="1">
        <v>4.566338</v>
      </c>
      <c r="E37912" s="1">
        <v>-21.442229999999999</v>
      </c>
    </row>
    <row r="37913" spans="1:5" x14ac:dyDescent="0.25">
      <c r="A37913" s="2">
        <v>43885.49243578704</v>
      </c>
      <c r="B37913">
        <f t="shared" si="1184"/>
        <v>3791706546.4520001</v>
      </c>
      <c r="C37913">
        <f t="shared" si="1185"/>
        <v>3459.5999999046326</v>
      </c>
      <c r="D37913" s="1">
        <v>6.5712999999999999</v>
      </c>
      <c r="E37913" s="1">
        <v>-21.25694</v>
      </c>
    </row>
    <row r="37914" spans="1:5" x14ac:dyDescent="0.25">
      <c r="A37914" s="2">
        <v>43885.492436944442</v>
      </c>
      <c r="B37914">
        <f t="shared" si="1184"/>
        <v>3791706546.5519996</v>
      </c>
      <c r="C37914">
        <f t="shared" si="1185"/>
        <v>3459.699999332428</v>
      </c>
      <c r="D37914" s="1">
        <v>3.877888</v>
      </c>
      <c r="E37914" s="1">
        <v>-21.186050000000002</v>
      </c>
    </row>
    <row r="37915" spans="1:5" x14ac:dyDescent="0.25">
      <c r="A37915" s="2">
        <v>43885.49243810185</v>
      </c>
      <c r="B37915">
        <f t="shared" si="1184"/>
        <v>3791706546.652</v>
      </c>
      <c r="C37915">
        <f t="shared" si="1185"/>
        <v>3459.7999997138977</v>
      </c>
      <c r="D37915" s="1">
        <v>4.7112749999999997</v>
      </c>
      <c r="E37915" s="1">
        <v>-21.25694</v>
      </c>
    </row>
    <row r="37916" spans="1:5" x14ac:dyDescent="0.25">
      <c r="A37916" s="2">
        <v>43885.492439259258</v>
      </c>
      <c r="B37916">
        <f t="shared" si="1184"/>
        <v>3791706546.7519999</v>
      </c>
      <c r="C37916">
        <f t="shared" si="1185"/>
        <v>3459.8999996185303</v>
      </c>
      <c r="D37916" s="1">
        <v>4.4938700000000003</v>
      </c>
      <c r="E37916" s="1">
        <v>-21.372949999999999</v>
      </c>
    </row>
    <row r="37917" spans="1:5" x14ac:dyDescent="0.25">
      <c r="A37917" s="2">
        <v>43885.492440416667</v>
      </c>
      <c r="B37917">
        <f t="shared" si="1184"/>
        <v>3791706546.8520002</v>
      </c>
      <c r="C37917">
        <f t="shared" si="1185"/>
        <v>3460</v>
      </c>
      <c r="D37917" s="1">
        <v>4.1798400000000004</v>
      </c>
      <c r="E37917" s="1">
        <v>-21.432569999999998</v>
      </c>
    </row>
    <row r="37918" spans="1:5" x14ac:dyDescent="0.25">
      <c r="A37918" s="2">
        <v>43885.492441574075</v>
      </c>
      <c r="B37918">
        <f t="shared" si="1184"/>
        <v>3791706546.9520001</v>
      </c>
      <c r="C37918">
        <f t="shared" si="1185"/>
        <v>3460.0999999046326</v>
      </c>
      <c r="D37918" s="1">
        <v>5.2064769999999996</v>
      </c>
      <c r="E37918" s="1">
        <v>-21.405180000000001</v>
      </c>
    </row>
    <row r="37919" spans="1:5" x14ac:dyDescent="0.25">
      <c r="A37919" s="2">
        <v>43885.492442731484</v>
      </c>
      <c r="B37919">
        <f t="shared" si="1184"/>
        <v>3791706547.052</v>
      </c>
      <c r="C37919">
        <f t="shared" si="1185"/>
        <v>3460.1999998092651</v>
      </c>
      <c r="D37919" s="1">
        <v>4.4334790000000002</v>
      </c>
      <c r="E37919" s="1">
        <v>-21.253720000000001</v>
      </c>
    </row>
    <row r="37920" spans="1:5" x14ac:dyDescent="0.25">
      <c r="A37920" s="2">
        <v>43885.492443888892</v>
      </c>
      <c r="B37920">
        <f t="shared" si="1184"/>
        <v>3791706547.1520004</v>
      </c>
      <c r="C37920">
        <f t="shared" si="1185"/>
        <v>3460.3000001907349</v>
      </c>
      <c r="D37920" s="1">
        <v>5.6412880000000003</v>
      </c>
      <c r="E37920" s="1">
        <v>-21.031369999999999</v>
      </c>
    </row>
    <row r="37921" spans="1:5" x14ac:dyDescent="0.25">
      <c r="A37921" s="2">
        <v>43885.492444004631</v>
      </c>
      <c r="B37921">
        <f t="shared" si="1184"/>
        <v>3791706547.1620002</v>
      </c>
      <c r="C37921">
        <f t="shared" si="1185"/>
        <v>3460.3099999427795</v>
      </c>
      <c r="D37921" s="1">
        <v>4.4214010000000004</v>
      </c>
      <c r="E37921" s="1">
        <v>-21.012029999999999</v>
      </c>
    </row>
    <row r="37922" spans="1:5" x14ac:dyDescent="0.25">
      <c r="A37922" s="2">
        <v>43885.492445162039</v>
      </c>
      <c r="B37922">
        <f t="shared" si="1184"/>
        <v>3791706547.2620001</v>
      </c>
      <c r="C37922">
        <f t="shared" si="1185"/>
        <v>3460.4099998474121</v>
      </c>
      <c r="D37922" s="1">
        <v>47.793799999999997</v>
      </c>
      <c r="E37922" s="1">
        <v>-20.855740000000001</v>
      </c>
    </row>
    <row r="37923" spans="1:5" x14ac:dyDescent="0.25">
      <c r="A37923" s="2">
        <v>43885.492446319447</v>
      </c>
      <c r="B37923">
        <f t="shared" si="1184"/>
        <v>3791706547.3620005</v>
      </c>
      <c r="C37923">
        <f t="shared" si="1185"/>
        <v>3460.5100002288818</v>
      </c>
      <c r="D37923" s="1">
        <v>102.94240000000001</v>
      </c>
      <c r="E37923" s="1">
        <v>-20.812239999999999</v>
      </c>
    </row>
    <row r="37924" spans="1:5" x14ac:dyDescent="0.25">
      <c r="A37924" s="2">
        <v>43885.492447476849</v>
      </c>
      <c r="B37924">
        <f t="shared" si="1184"/>
        <v>3791706547.4619999</v>
      </c>
      <c r="C37924">
        <f t="shared" si="1185"/>
        <v>3460.6099996566772</v>
      </c>
      <c r="D37924" s="1">
        <v>151.21870000000001</v>
      </c>
      <c r="E37924" s="1">
        <v>-20.968530000000001</v>
      </c>
    </row>
    <row r="37925" spans="1:5" x14ac:dyDescent="0.25">
      <c r="A37925" s="2">
        <v>43885.492448634257</v>
      </c>
      <c r="B37925">
        <f t="shared" si="1184"/>
        <v>3791706547.5619998</v>
      </c>
      <c r="C37925">
        <f t="shared" si="1185"/>
        <v>3460.7099995613098</v>
      </c>
      <c r="D37925" s="1">
        <v>188.56440000000001</v>
      </c>
      <c r="E37925" s="1">
        <v>-23.306450000000002</v>
      </c>
    </row>
    <row r="37926" spans="1:5" x14ac:dyDescent="0.25">
      <c r="A37926" s="2">
        <v>43885.492449791665</v>
      </c>
      <c r="B37926">
        <f t="shared" si="1184"/>
        <v>3791706547.6619997</v>
      </c>
      <c r="C37926">
        <f t="shared" si="1185"/>
        <v>3460.8099994659424</v>
      </c>
      <c r="D37926" s="1">
        <v>213.68709999999999</v>
      </c>
      <c r="E37926" s="1">
        <v>-25.15616</v>
      </c>
    </row>
    <row r="37927" spans="1:5" x14ac:dyDescent="0.25">
      <c r="A37927" s="2">
        <v>43885.492450949074</v>
      </c>
      <c r="B37927">
        <f t="shared" si="1184"/>
        <v>3791706547.7620001</v>
      </c>
      <c r="C37927">
        <f t="shared" si="1185"/>
        <v>3460.9099998474121</v>
      </c>
      <c r="D37927" s="1">
        <v>226.0189</v>
      </c>
      <c r="E37927" s="1">
        <v>-26.32432</v>
      </c>
    </row>
    <row r="37928" spans="1:5" x14ac:dyDescent="0.25">
      <c r="A37928" s="2">
        <v>43885.492452106482</v>
      </c>
      <c r="B37928">
        <f t="shared" si="1184"/>
        <v>3791706547.862</v>
      </c>
      <c r="C37928">
        <f t="shared" si="1185"/>
        <v>3461.0099997520447</v>
      </c>
      <c r="D37928" s="1">
        <v>232.61359999999999</v>
      </c>
      <c r="E37928" s="1">
        <v>-26.566009999999999</v>
      </c>
    </row>
    <row r="37929" spans="1:5" x14ac:dyDescent="0.25">
      <c r="A37929" s="2">
        <v>43885.492453263891</v>
      </c>
      <c r="B37929">
        <f t="shared" si="1184"/>
        <v>3791706547.9620004</v>
      </c>
      <c r="C37929">
        <f t="shared" si="1185"/>
        <v>3461.1100001335144</v>
      </c>
      <c r="D37929" s="1">
        <v>233.16919999999999</v>
      </c>
      <c r="E37929" s="1">
        <v>-26.804480000000002</v>
      </c>
    </row>
    <row r="37930" spans="1:5" x14ac:dyDescent="0.25">
      <c r="A37930" s="2">
        <v>43885.492454421299</v>
      </c>
      <c r="B37930">
        <f t="shared" si="1184"/>
        <v>3791706548.0620003</v>
      </c>
      <c r="C37930">
        <f t="shared" si="1185"/>
        <v>3461.210000038147</v>
      </c>
      <c r="D37930" s="1">
        <v>232.92769999999999</v>
      </c>
      <c r="E37930" s="1">
        <v>-27.196010000000001</v>
      </c>
    </row>
    <row r="37931" spans="1:5" x14ac:dyDescent="0.25">
      <c r="A37931" s="2">
        <v>43885.492454560183</v>
      </c>
      <c r="B37931">
        <f t="shared" si="1184"/>
        <v>3791706548.0739999</v>
      </c>
      <c r="C37931">
        <f t="shared" si="1185"/>
        <v>3461.2219996452332</v>
      </c>
      <c r="D37931" s="1">
        <v>233.13300000000001</v>
      </c>
      <c r="E37931" s="1">
        <v>-27.241129999999998</v>
      </c>
    </row>
    <row r="37932" spans="1:5" x14ac:dyDescent="0.25">
      <c r="A37932" s="2">
        <v>43885.492455717591</v>
      </c>
      <c r="B37932">
        <f t="shared" si="1184"/>
        <v>3791706548.1739998</v>
      </c>
      <c r="C37932">
        <f t="shared" si="1185"/>
        <v>3461.3219995498657</v>
      </c>
      <c r="D37932" s="1">
        <v>229.8236</v>
      </c>
      <c r="E37932" s="1">
        <v>-27.68261</v>
      </c>
    </row>
    <row r="37933" spans="1:5" x14ac:dyDescent="0.25">
      <c r="A37933" s="2">
        <v>43885.492456874999</v>
      </c>
      <c r="B37933">
        <f t="shared" si="1184"/>
        <v>3791706548.2740002</v>
      </c>
      <c r="C37933">
        <f t="shared" si="1185"/>
        <v>3461.4219999313354</v>
      </c>
      <c r="D37933" s="1">
        <v>206.29519999999999</v>
      </c>
      <c r="E37933" s="1">
        <v>-27.697109999999999</v>
      </c>
    </row>
    <row r="37934" spans="1:5" x14ac:dyDescent="0.25">
      <c r="A37934" s="2">
        <v>43885.492458032408</v>
      </c>
      <c r="B37934">
        <f t="shared" si="1184"/>
        <v>3791706548.3740001</v>
      </c>
      <c r="C37934">
        <f t="shared" si="1185"/>
        <v>3461.521999835968</v>
      </c>
      <c r="D37934" s="1">
        <v>177.98390000000001</v>
      </c>
      <c r="E37934" s="1">
        <v>-27.345859999999998</v>
      </c>
    </row>
    <row r="37935" spans="1:5" x14ac:dyDescent="0.25">
      <c r="A37935" s="2">
        <v>43885.492459189816</v>
      </c>
      <c r="B37935">
        <f t="shared" si="1184"/>
        <v>3791706548.474</v>
      </c>
      <c r="C37935">
        <f t="shared" si="1185"/>
        <v>3461.6219997406006</v>
      </c>
      <c r="D37935" s="1">
        <v>155.53059999999999</v>
      </c>
      <c r="E37935" s="1">
        <v>-26.754529999999999</v>
      </c>
    </row>
    <row r="37936" spans="1:5" x14ac:dyDescent="0.25">
      <c r="A37936" s="2">
        <v>43885.492460347225</v>
      </c>
      <c r="B37936">
        <f t="shared" si="1184"/>
        <v>3791706548.5740004</v>
      </c>
      <c r="C37936">
        <f t="shared" si="1185"/>
        <v>3461.7220001220703</v>
      </c>
      <c r="D37936" s="1">
        <v>137.5462</v>
      </c>
      <c r="E37936" s="1">
        <v>-26.027850000000001</v>
      </c>
    </row>
    <row r="37937" spans="1:5" x14ac:dyDescent="0.25">
      <c r="A37937" s="2">
        <v>43885.492461504633</v>
      </c>
      <c r="B37937">
        <f t="shared" si="1184"/>
        <v>3791706548.6740003</v>
      </c>
      <c r="C37937">
        <f t="shared" si="1185"/>
        <v>3461.8220000267029</v>
      </c>
      <c r="D37937" s="1">
        <v>120.6489</v>
      </c>
      <c r="E37937" s="1">
        <v>-25.349509999999999</v>
      </c>
    </row>
    <row r="37938" spans="1:5" x14ac:dyDescent="0.25">
      <c r="A37938" s="2">
        <v>43885.492462662034</v>
      </c>
      <c r="B37938">
        <f t="shared" si="1184"/>
        <v>3791706548.7739997</v>
      </c>
      <c r="C37938">
        <f t="shared" si="1185"/>
        <v>3461.9219994544983</v>
      </c>
      <c r="D37938" s="1">
        <v>107.04900000000001</v>
      </c>
      <c r="E37938" s="1">
        <v>-24.8033</v>
      </c>
    </row>
    <row r="37939" spans="1:5" x14ac:dyDescent="0.25">
      <c r="A37939" s="2">
        <v>43885.492463819442</v>
      </c>
      <c r="B37939">
        <f t="shared" si="1184"/>
        <v>3791706548.8739996</v>
      </c>
      <c r="C37939">
        <f t="shared" si="1185"/>
        <v>3462.0219993591309</v>
      </c>
      <c r="D37939" s="1">
        <v>93.630179999999996</v>
      </c>
      <c r="E37939" s="1">
        <v>-24.43271</v>
      </c>
    </row>
    <row r="37940" spans="1:5" x14ac:dyDescent="0.25">
      <c r="A37940" s="2">
        <v>43885.492464976851</v>
      </c>
      <c r="B37940">
        <f t="shared" si="1184"/>
        <v>3791706548.974</v>
      </c>
      <c r="C37940">
        <f t="shared" si="1185"/>
        <v>3462.1219997406006</v>
      </c>
      <c r="D37940" s="1">
        <v>83.786529999999999</v>
      </c>
      <c r="E37940" s="1">
        <v>-24.141079999999999</v>
      </c>
    </row>
    <row r="37941" spans="1:5" x14ac:dyDescent="0.25">
      <c r="A37941" s="2">
        <v>43885.492465104166</v>
      </c>
      <c r="B37941">
        <f t="shared" si="1184"/>
        <v>3791706548.9850001</v>
      </c>
      <c r="C37941">
        <f t="shared" si="1185"/>
        <v>3462.1329998970032</v>
      </c>
      <c r="D37941" s="1">
        <v>82.083510000000004</v>
      </c>
      <c r="E37941" s="1">
        <v>-24.10885</v>
      </c>
    </row>
    <row r="37942" spans="1:5" x14ac:dyDescent="0.25">
      <c r="A37942" s="2">
        <v>43885.492466261574</v>
      </c>
      <c r="B37942">
        <f t="shared" si="1184"/>
        <v>3791706549.085</v>
      </c>
      <c r="C37942">
        <f t="shared" si="1185"/>
        <v>3462.2329998016357</v>
      </c>
      <c r="D37942" s="1">
        <v>73.870410000000007</v>
      </c>
      <c r="E37942" s="1">
        <v>-23.830110000000001</v>
      </c>
    </row>
    <row r="37943" spans="1:5" x14ac:dyDescent="0.25">
      <c r="A37943" s="2">
        <v>43885.492467418982</v>
      </c>
      <c r="B37943">
        <f t="shared" si="1184"/>
        <v>3791706549.1849999</v>
      </c>
      <c r="C37943">
        <f t="shared" si="1185"/>
        <v>3462.3329997062683</v>
      </c>
      <c r="D37943" s="1">
        <v>64.944689999999994</v>
      </c>
      <c r="E37943" s="1">
        <v>-23.523969999999998</v>
      </c>
    </row>
    <row r="37944" spans="1:5" x14ac:dyDescent="0.25">
      <c r="A37944" s="2">
        <v>43885.492468576391</v>
      </c>
      <c r="B37944">
        <f t="shared" si="1184"/>
        <v>3791706549.2850003</v>
      </c>
      <c r="C37944">
        <f t="shared" si="1185"/>
        <v>3462.433000087738</v>
      </c>
      <c r="D37944" s="1">
        <v>56.791980000000002</v>
      </c>
      <c r="E37944" s="1">
        <v>-23.174330000000001</v>
      </c>
    </row>
    <row r="37945" spans="1:5" x14ac:dyDescent="0.25">
      <c r="A37945" s="2">
        <v>43885.492469733799</v>
      </c>
      <c r="B37945">
        <f t="shared" si="1184"/>
        <v>3791706549.3850002</v>
      </c>
      <c r="C37945">
        <f t="shared" si="1185"/>
        <v>3462.5329999923706</v>
      </c>
      <c r="D37945" s="1">
        <v>51.127360000000003</v>
      </c>
      <c r="E37945" s="1">
        <v>-22.815020000000001</v>
      </c>
    </row>
    <row r="37946" spans="1:5" x14ac:dyDescent="0.25">
      <c r="A37946" s="2">
        <v>43885.4924708912</v>
      </c>
      <c r="B37946">
        <f t="shared" si="1184"/>
        <v>3791706549.4849997</v>
      </c>
      <c r="C37946">
        <f t="shared" si="1185"/>
        <v>3462.632999420166</v>
      </c>
      <c r="D37946" s="1">
        <v>44.158299999999997</v>
      </c>
      <c r="E37946" s="1">
        <v>-22.53144</v>
      </c>
    </row>
    <row r="37947" spans="1:5" x14ac:dyDescent="0.25">
      <c r="A37947" s="2">
        <v>43885.492472048609</v>
      </c>
      <c r="B37947">
        <f t="shared" si="1184"/>
        <v>3791706549.5849996</v>
      </c>
      <c r="C37947">
        <f t="shared" si="1185"/>
        <v>3462.7329993247986</v>
      </c>
      <c r="D37947" s="1">
        <v>39.894730000000003</v>
      </c>
      <c r="E37947" s="1">
        <v>-22.423480000000001</v>
      </c>
    </row>
    <row r="37948" spans="1:5" x14ac:dyDescent="0.25">
      <c r="A37948" s="2">
        <v>43885.492473206017</v>
      </c>
      <c r="B37948">
        <f t="shared" si="1184"/>
        <v>3791706549.6849999</v>
      </c>
      <c r="C37948">
        <f t="shared" si="1185"/>
        <v>3462.8329997062683</v>
      </c>
      <c r="D37948" s="1">
        <v>34.230110000000003</v>
      </c>
      <c r="E37948" s="1">
        <v>-22.457319999999999</v>
      </c>
    </row>
    <row r="37949" spans="1:5" x14ac:dyDescent="0.25">
      <c r="A37949" s="2">
        <v>43885.492474363426</v>
      </c>
      <c r="B37949">
        <f t="shared" si="1184"/>
        <v>3791706549.7849998</v>
      </c>
      <c r="C37949">
        <f t="shared" si="1185"/>
        <v>3462.9329996109009</v>
      </c>
      <c r="D37949" s="1">
        <v>31.150200000000002</v>
      </c>
      <c r="E37949" s="1">
        <v>-22.491160000000001</v>
      </c>
    </row>
    <row r="37950" spans="1:5" x14ac:dyDescent="0.25">
      <c r="A37950" s="2">
        <v>43885.492475520834</v>
      </c>
      <c r="B37950">
        <f t="shared" si="1184"/>
        <v>3791706549.8850002</v>
      </c>
      <c r="C37950">
        <f t="shared" si="1185"/>
        <v>3463.0329999923706</v>
      </c>
      <c r="D37950" s="1">
        <v>26.343119999999999</v>
      </c>
      <c r="E37950" s="1">
        <v>-22.471820000000001</v>
      </c>
    </row>
    <row r="37951" spans="1:5" x14ac:dyDescent="0.25">
      <c r="A37951" s="2">
        <v>43885.492475648149</v>
      </c>
      <c r="B37951">
        <f t="shared" si="1184"/>
        <v>3791706549.8959999</v>
      </c>
      <c r="C37951">
        <f t="shared" si="1185"/>
        <v>3463.043999671936</v>
      </c>
      <c r="D37951" s="1">
        <v>25.558050000000001</v>
      </c>
      <c r="E37951" s="1">
        <v>-22.458929999999999</v>
      </c>
    </row>
    <row r="37952" spans="1:5" x14ac:dyDescent="0.25">
      <c r="A37952" s="2">
        <v>43885.492476805557</v>
      </c>
      <c r="B37952">
        <f t="shared" si="1184"/>
        <v>3791706549.9960003</v>
      </c>
      <c r="C37952">
        <f t="shared" si="1185"/>
        <v>3463.1440000534058</v>
      </c>
      <c r="D37952" s="1">
        <v>23.794650000000001</v>
      </c>
      <c r="E37952" s="1">
        <v>-22.315529999999999</v>
      </c>
    </row>
    <row r="37953" spans="1:5" x14ac:dyDescent="0.25">
      <c r="A37953" s="2">
        <v>43885.492477962965</v>
      </c>
      <c r="B37953">
        <f t="shared" si="1184"/>
        <v>3791706550.0960002</v>
      </c>
      <c r="C37953">
        <f t="shared" si="1185"/>
        <v>3463.2439999580383</v>
      </c>
      <c r="D37953" s="1">
        <v>19.13251</v>
      </c>
      <c r="E37953" s="1">
        <v>-22.080290000000002</v>
      </c>
    </row>
    <row r="37954" spans="1:5" x14ac:dyDescent="0.25">
      <c r="A37954" s="2">
        <v>43885.492479120374</v>
      </c>
      <c r="B37954">
        <f t="shared" ref="B37954:B38017" si="1186">A37954*86400</f>
        <v>3791706550.1960001</v>
      </c>
      <c r="C37954">
        <f t="shared" ref="C37954:C38017" si="1187">B37954-$B$1</f>
        <v>3463.3439998626709</v>
      </c>
      <c r="D37954" s="1">
        <v>18.19042</v>
      </c>
      <c r="E37954" s="1">
        <v>-21.83699</v>
      </c>
    </row>
    <row r="37955" spans="1:5" x14ac:dyDescent="0.25">
      <c r="A37955" s="2">
        <v>43885.492480277775</v>
      </c>
      <c r="B37955">
        <f t="shared" si="1186"/>
        <v>3791706550.2959995</v>
      </c>
      <c r="C37955">
        <f t="shared" si="1187"/>
        <v>3463.4439992904663</v>
      </c>
      <c r="D37955" s="1">
        <v>14.25296</v>
      </c>
      <c r="E37955" s="1">
        <v>-21.683920000000001</v>
      </c>
    </row>
    <row r="37956" spans="1:5" x14ac:dyDescent="0.25">
      <c r="A37956" s="2">
        <v>43885.492481435183</v>
      </c>
      <c r="B37956">
        <f t="shared" si="1186"/>
        <v>3791706550.3959999</v>
      </c>
      <c r="C37956">
        <f t="shared" si="1187"/>
        <v>3463.543999671936</v>
      </c>
      <c r="D37956" s="1">
        <v>13.47996</v>
      </c>
      <c r="E37956" s="1">
        <v>-21.706479999999999</v>
      </c>
    </row>
    <row r="37957" spans="1:5" x14ac:dyDescent="0.25">
      <c r="A37957" s="2">
        <v>43885.492482592592</v>
      </c>
      <c r="B37957">
        <f t="shared" si="1186"/>
        <v>3791706550.4959998</v>
      </c>
      <c r="C37957">
        <f t="shared" si="1187"/>
        <v>3463.6439995765686</v>
      </c>
      <c r="D37957" s="1">
        <v>10.122260000000001</v>
      </c>
      <c r="E37957" s="1">
        <v>-21.795100000000001</v>
      </c>
    </row>
    <row r="37958" spans="1:5" x14ac:dyDescent="0.25">
      <c r="A37958" s="2">
        <v>43885.49248375</v>
      </c>
      <c r="B37958">
        <f t="shared" si="1186"/>
        <v>3791706550.5960002</v>
      </c>
      <c r="C37958">
        <f t="shared" si="1187"/>
        <v>3463.7439999580383</v>
      </c>
      <c r="D37958" s="1">
        <v>9.7719919999999991</v>
      </c>
      <c r="E37958" s="1">
        <v>-21.87566</v>
      </c>
    </row>
    <row r="37959" spans="1:5" x14ac:dyDescent="0.25">
      <c r="A37959" s="2">
        <v>43885.492484907409</v>
      </c>
      <c r="B37959">
        <f t="shared" si="1186"/>
        <v>3791706550.6960001</v>
      </c>
      <c r="C37959">
        <f t="shared" si="1187"/>
        <v>3463.8439998626709</v>
      </c>
      <c r="D37959" s="1">
        <v>7.5133900000000002</v>
      </c>
      <c r="E37959" s="1">
        <v>-21.872440000000001</v>
      </c>
    </row>
    <row r="37960" spans="1:5" x14ac:dyDescent="0.25">
      <c r="A37960" s="2">
        <v>43885.492486064817</v>
      </c>
      <c r="B37960">
        <f t="shared" si="1186"/>
        <v>3791706550.796</v>
      </c>
      <c r="C37960">
        <f t="shared" si="1187"/>
        <v>3463.9439997673035</v>
      </c>
      <c r="D37960" s="1">
        <v>7.4771559999999999</v>
      </c>
      <c r="E37960" s="1">
        <v>-21.73226</v>
      </c>
    </row>
    <row r="37961" spans="1:5" x14ac:dyDescent="0.25">
      <c r="A37961" s="2">
        <v>43885.492486203701</v>
      </c>
      <c r="B37961">
        <f t="shared" si="1186"/>
        <v>3791706550.8079996</v>
      </c>
      <c r="C37961">
        <f t="shared" si="1187"/>
        <v>3463.9559993743896</v>
      </c>
      <c r="D37961" s="1">
        <v>6.9577989999999996</v>
      </c>
      <c r="E37961" s="1">
        <v>-21.716149999999999</v>
      </c>
    </row>
    <row r="37962" spans="1:5" x14ac:dyDescent="0.25">
      <c r="A37962" s="2">
        <v>43885.492487361109</v>
      </c>
      <c r="B37962">
        <f t="shared" si="1186"/>
        <v>3791706550.908</v>
      </c>
      <c r="C37962">
        <f t="shared" si="1187"/>
        <v>3464.0559997558594</v>
      </c>
      <c r="D37962" s="1">
        <v>5.0736179999999997</v>
      </c>
      <c r="E37962" s="1">
        <v>-21.471240000000002</v>
      </c>
    </row>
    <row r="37963" spans="1:5" x14ac:dyDescent="0.25">
      <c r="A37963" s="2">
        <v>43885.492488518517</v>
      </c>
      <c r="B37963">
        <f t="shared" si="1186"/>
        <v>3791706551.0079999</v>
      </c>
      <c r="C37963">
        <f t="shared" si="1187"/>
        <v>3464.1559996604919</v>
      </c>
      <c r="D37963" s="1">
        <v>3.9503560000000002</v>
      </c>
      <c r="E37963" s="1">
        <v>-21.290780000000002</v>
      </c>
    </row>
    <row r="37964" spans="1:5" x14ac:dyDescent="0.25">
      <c r="A37964" s="2">
        <v>43885.492489675926</v>
      </c>
      <c r="B37964">
        <f t="shared" si="1186"/>
        <v>3791706551.1079998</v>
      </c>
      <c r="C37964">
        <f t="shared" si="1187"/>
        <v>3464.2559995651245</v>
      </c>
      <c r="D37964" s="1">
        <v>5.2064769999999996</v>
      </c>
      <c r="E37964" s="1">
        <v>-21.221489999999999</v>
      </c>
    </row>
    <row r="37965" spans="1:5" x14ac:dyDescent="0.25">
      <c r="A37965" s="2">
        <v>43885.492490833334</v>
      </c>
      <c r="B37965">
        <f t="shared" si="1186"/>
        <v>3791706551.2080002</v>
      </c>
      <c r="C37965">
        <f t="shared" si="1187"/>
        <v>3464.3559999465942</v>
      </c>
      <c r="D37965" s="1">
        <v>3.6242480000000001</v>
      </c>
      <c r="E37965" s="1">
        <v>-21.289169999999999</v>
      </c>
    </row>
    <row r="37966" spans="1:5" x14ac:dyDescent="0.25">
      <c r="A37966" s="2">
        <v>43885.492491990743</v>
      </c>
      <c r="B37966">
        <f t="shared" si="1186"/>
        <v>3791706551.3080001</v>
      </c>
      <c r="C37966">
        <f t="shared" si="1187"/>
        <v>3464.4559998512268</v>
      </c>
      <c r="D37966" s="1">
        <v>5.5084289999999996</v>
      </c>
      <c r="E37966" s="1">
        <v>-21.403559999999999</v>
      </c>
    </row>
    <row r="37967" spans="1:5" x14ac:dyDescent="0.25">
      <c r="A37967" s="2">
        <v>43885.492493148151</v>
      </c>
      <c r="B37967">
        <f t="shared" si="1186"/>
        <v>3791706551.4080005</v>
      </c>
      <c r="C37967">
        <f t="shared" si="1187"/>
        <v>3464.5560002326965</v>
      </c>
      <c r="D37967" s="1">
        <v>3.5517789999999998</v>
      </c>
      <c r="E37967" s="1">
        <v>-21.463180000000001</v>
      </c>
    </row>
    <row r="37968" spans="1:5" x14ac:dyDescent="0.25">
      <c r="A37968" s="2">
        <v>43885.492494305552</v>
      </c>
      <c r="B37968">
        <f t="shared" si="1186"/>
        <v>3791706551.5079999</v>
      </c>
      <c r="C37968">
        <f t="shared" si="1187"/>
        <v>3464.6559996604919</v>
      </c>
      <c r="D37968" s="1">
        <v>6.0398639999999997</v>
      </c>
      <c r="E37968" s="1">
        <v>-21.43901</v>
      </c>
    </row>
    <row r="37969" spans="1:5" x14ac:dyDescent="0.25">
      <c r="A37969" s="2">
        <v>43885.492495462961</v>
      </c>
      <c r="B37969">
        <f t="shared" si="1186"/>
        <v>3791706551.6079998</v>
      </c>
      <c r="C37969">
        <f t="shared" si="1187"/>
        <v>3464.7559995651245</v>
      </c>
      <c r="D37969" s="1">
        <v>3.5880139999999998</v>
      </c>
      <c r="E37969" s="1">
        <v>-21.292390000000001</v>
      </c>
    </row>
    <row r="37970" spans="1:5" x14ac:dyDescent="0.25">
      <c r="A37970" s="2">
        <v>43885.492496620369</v>
      </c>
      <c r="B37970">
        <f t="shared" si="1186"/>
        <v>3791706551.7079997</v>
      </c>
      <c r="C37970">
        <f t="shared" si="1187"/>
        <v>3464.8559994697571</v>
      </c>
      <c r="D37970" s="1">
        <v>6.7162369999999996</v>
      </c>
      <c r="E37970" s="1">
        <v>-21.060369999999999</v>
      </c>
    </row>
    <row r="37971" spans="1:5" x14ac:dyDescent="0.25">
      <c r="A37971" s="2">
        <v>43885.49249675926</v>
      </c>
      <c r="B37971">
        <f t="shared" si="1186"/>
        <v>3791706551.7200003</v>
      </c>
      <c r="C37971">
        <f t="shared" si="1187"/>
        <v>3464.8680000305176</v>
      </c>
      <c r="D37971" s="1">
        <v>4.3006209999999996</v>
      </c>
      <c r="E37971" s="1">
        <v>-21.044260000000001</v>
      </c>
    </row>
    <row r="37972" spans="1:5" x14ac:dyDescent="0.25">
      <c r="A37972" s="2">
        <v>43885.492497916668</v>
      </c>
      <c r="B37972">
        <f t="shared" si="1186"/>
        <v>3791706551.8200002</v>
      </c>
      <c r="C37972">
        <f t="shared" si="1187"/>
        <v>3464.9679999351501</v>
      </c>
      <c r="D37972" s="1">
        <v>47.54016</v>
      </c>
      <c r="E37972" s="1">
        <v>-20.88635</v>
      </c>
    </row>
    <row r="37973" spans="1:5" x14ac:dyDescent="0.25">
      <c r="A37973" s="2">
        <v>43885.492499074076</v>
      </c>
      <c r="B37973">
        <f t="shared" si="1186"/>
        <v>3791706551.9200001</v>
      </c>
      <c r="C37973">
        <f t="shared" si="1187"/>
        <v>3465.0679998397827</v>
      </c>
      <c r="D37973" s="1">
        <v>99.681319999999999</v>
      </c>
      <c r="E37973" s="1">
        <v>-20.826740000000001</v>
      </c>
    </row>
    <row r="37974" spans="1:5" x14ac:dyDescent="0.25">
      <c r="A37974" s="2">
        <v>43885.492500231485</v>
      </c>
      <c r="B37974">
        <f t="shared" si="1186"/>
        <v>3791706552.0200005</v>
      </c>
      <c r="C37974">
        <f t="shared" si="1187"/>
        <v>3465.1680002212524</v>
      </c>
      <c r="D37974" s="1">
        <v>149.9384</v>
      </c>
      <c r="E37974" s="1">
        <v>-20.999140000000001</v>
      </c>
    </row>
    <row r="37975" spans="1:5" x14ac:dyDescent="0.25">
      <c r="A37975" s="2">
        <v>43885.492501388886</v>
      </c>
      <c r="B37975">
        <f t="shared" si="1186"/>
        <v>3791706552.1199999</v>
      </c>
      <c r="C37975">
        <f t="shared" si="1187"/>
        <v>3465.2679996490479</v>
      </c>
      <c r="D37975" s="1">
        <v>187.6344</v>
      </c>
      <c r="E37975" s="1">
        <v>-23.333839999999999</v>
      </c>
    </row>
    <row r="37976" spans="1:5" x14ac:dyDescent="0.25">
      <c r="A37976" s="2">
        <v>43885.492502546294</v>
      </c>
      <c r="B37976">
        <f t="shared" si="1186"/>
        <v>3791706552.2199998</v>
      </c>
      <c r="C37976">
        <f t="shared" si="1187"/>
        <v>3465.3679995536804</v>
      </c>
      <c r="D37976" s="1">
        <v>214.46010000000001</v>
      </c>
      <c r="E37976" s="1">
        <v>-25.188389999999998</v>
      </c>
    </row>
    <row r="37977" spans="1:5" x14ac:dyDescent="0.25">
      <c r="A37977" s="2">
        <v>43885.492503703703</v>
      </c>
      <c r="B37977">
        <f t="shared" si="1186"/>
        <v>3791706552.3199997</v>
      </c>
      <c r="C37977">
        <f t="shared" si="1187"/>
        <v>3465.467999458313</v>
      </c>
      <c r="D37977" s="1">
        <v>226.27260000000001</v>
      </c>
      <c r="E37977" s="1">
        <v>-26.354939999999999</v>
      </c>
    </row>
    <row r="37978" spans="1:5" x14ac:dyDescent="0.25">
      <c r="A37978" s="2">
        <v>43885.492504861111</v>
      </c>
      <c r="B37978">
        <f t="shared" si="1186"/>
        <v>3791706552.4200001</v>
      </c>
      <c r="C37978">
        <f t="shared" si="1187"/>
        <v>3465.5679998397827</v>
      </c>
      <c r="D37978" s="1">
        <v>232.92769999999999</v>
      </c>
      <c r="E37978" s="1">
        <v>-26.604679999999998</v>
      </c>
    </row>
    <row r="37979" spans="1:5" x14ac:dyDescent="0.25">
      <c r="A37979" s="2">
        <v>43885.49250601852</v>
      </c>
      <c r="B37979">
        <f t="shared" si="1186"/>
        <v>3791706552.52</v>
      </c>
      <c r="C37979">
        <f t="shared" si="1187"/>
        <v>3465.6679997444153</v>
      </c>
      <c r="D37979" s="1">
        <v>232.90350000000001</v>
      </c>
      <c r="E37979" s="1">
        <v>-26.83831</v>
      </c>
    </row>
    <row r="37980" spans="1:5" x14ac:dyDescent="0.25">
      <c r="A37980" s="2">
        <v>43885.492507175928</v>
      </c>
      <c r="B37980">
        <f t="shared" si="1186"/>
        <v>3791706552.6200004</v>
      </c>
      <c r="C37980">
        <f t="shared" si="1187"/>
        <v>3465.768000125885</v>
      </c>
      <c r="D37980" s="1">
        <v>232.2996</v>
      </c>
      <c r="E37980" s="1">
        <v>-27.223400000000002</v>
      </c>
    </row>
    <row r="37981" spans="1:5" x14ac:dyDescent="0.25">
      <c r="A37981" s="2">
        <v>43885.492507303243</v>
      </c>
      <c r="B37981">
        <f t="shared" si="1186"/>
        <v>3791706552.631</v>
      </c>
      <c r="C37981">
        <f t="shared" si="1187"/>
        <v>3465.7789998054504</v>
      </c>
      <c r="D37981" s="1">
        <v>233.10890000000001</v>
      </c>
      <c r="E37981" s="1">
        <v>-27.266909999999999</v>
      </c>
    </row>
    <row r="37982" spans="1:5" x14ac:dyDescent="0.25">
      <c r="A37982" s="2">
        <v>43885.492508460651</v>
      </c>
      <c r="B37982">
        <f t="shared" si="1186"/>
        <v>3791706552.7310004</v>
      </c>
      <c r="C37982">
        <f t="shared" si="1187"/>
        <v>3465.8790001869202</v>
      </c>
      <c r="D37982" s="1">
        <v>230.25839999999999</v>
      </c>
      <c r="E37982" s="1">
        <v>-27.71322</v>
      </c>
    </row>
    <row r="37983" spans="1:5" x14ac:dyDescent="0.25">
      <c r="A37983" s="2">
        <v>43885.492509618052</v>
      </c>
      <c r="B37983">
        <f t="shared" si="1186"/>
        <v>3791706552.8309999</v>
      </c>
      <c r="C37983">
        <f t="shared" si="1187"/>
        <v>3465.9789996147156</v>
      </c>
      <c r="D37983" s="1">
        <v>206.6575</v>
      </c>
      <c r="E37983" s="1">
        <v>-27.763169999999999</v>
      </c>
    </row>
    <row r="37984" spans="1:5" x14ac:dyDescent="0.25">
      <c r="A37984" s="2">
        <v>43885.492510775461</v>
      </c>
      <c r="B37984">
        <f t="shared" si="1186"/>
        <v>3791706552.9309998</v>
      </c>
      <c r="C37984">
        <f t="shared" si="1187"/>
        <v>3466.0789995193481</v>
      </c>
      <c r="D37984" s="1">
        <v>179.11930000000001</v>
      </c>
      <c r="E37984" s="1">
        <v>-27.424810000000001</v>
      </c>
    </row>
    <row r="37985" spans="1:5" x14ac:dyDescent="0.25">
      <c r="A37985" s="2">
        <v>43885.492511932869</v>
      </c>
      <c r="B37985">
        <f t="shared" si="1186"/>
        <v>3791706553.0309997</v>
      </c>
      <c r="C37985">
        <f t="shared" si="1187"/>
        <v>3466.1789994239807</v>
      </c>
      <c r="D37985" s="1">
        <v>157.31819999999999</v>
      </c>
      <c r="E37985" s="1">
        <v>-26.835090000000001</v>
      </c>
    </row>
    <row r="37986" spans="1:5" x14ac:dyDescent="0.25">
      <c r="A37986" s="2">
        <v>43885.492513090277</v>
      </c>
      <c r="B37986">
        <f t="shared" si="1186"/>
        <v>3791706553.131</v>
      </c>
      <c r="C37986">
        <f t="shared" si="1187"/>
        <v>3466.2789998054504</v>
      </c>
      <c r="D37986" s="1">
        <v>138.2347</v>
      </c>
      <c r="E37986" s="1">
        <v>-26.108409999999999</v>
      </c>
    </row>
    <row r="37987" spans="1:5" x14ac:dyDescent="0.25">
      <c r="A37987" s="2">
        <v>43885.492514247686</v>
      </c>
      <c r="B37987">
        <f t="shared" si="1186"/>
        <v>3791706553.2309999</v>
      </c>
      <c r="C37987">
        <f t="shared" si="1187"/>
        <v>3466.378999710083</v>
      </c>
      <c r="D37987" s="1">
        <v>122.42440000000001</v>
      </c>
      <c r="E37987" s="1">
        <v>-25.42041</v>
      </c>
    </row>
    <row r="37988" spans="1:5" x14ac:dyDescent="0.25">
      <c r="A37988" s="2">
        <v>43885.492515405094</v>
      </c>
      <c r="B37988">
        <f t="shared" si="1186"/>
        <v>3791706553.3310003</v>
      </c>
      <c r="C37988">
        <f t="shared" si="1187"/>
        <v>3466.4790000915527</v>
      </c>
      <c r="D37988" s="1">
        <v>106.8436</v>
      </c>
      <c r="E37988" s="1">
        <v>-24.87903</v>
      </c>
    </row>
    <row r="37989" spans="1:5" x14ac:dyDescent="0.25">
      <c r="A37989" s="2">
        <v>43885.492516562503</v>
      </c>
      <c r="B37989">
        <f t="shared" si="1186"/>
        <v>3791706553.4310002</v>
      </c>
      <c r="C37989">
        <f t="shared" si="1187"/>
        <v>3466.5789999961853</v>
      </c>
      <c r="D37989" s="1">
        <v>95.393590000000003</v>
      </c>
      <c r="E37989" s="1">
        <v>-24.497160000000001</v>
      </c>
    </row>
    <row r="37990" spans="1:5" x14ac:dyDescent="0.25">
      <c r="A37990" s="2">
        <v>43885.492517719904</v>
      </c>
      <c r="B37990">
        <f t="shared" si="1186"/>
        <v>3791706553.5309997</v>
      </c>
      <c r="C37990">
        <f t="shared" si="1187"/>
        <v>3466.6789994239807</v>
      </c>
      <c r="D37990" s="1">
        <v>83.871070000000003</v>
      </c>
      <c r="E37990" s="1">
        <v>-24.197469999999999</v>
      </c>
    </row>
    <row r="37991" spans="1:5" x14ac:dyDescent="0.25">
      <c r="A37991" s="2">
        <v>43885.492517858795</v>
      </c>
      <c r="B37991">
        <f t="shared" si="1186"/>
        <v>3791706553.5429997</v>
      </c>
      <c r="C37991">
        <f t="shared" si="1187"/>
        <v>3466.6909995079041</v>
      </c>
      <c r="D37991" s="1">
        <v>82.409620000000004</v>
      </c>
      <c r="E37991" s="1">
        <v>-24.170079999999999</v>
      </c>
    </row>
    <row r="37992" spans="1:5" x14ac:dyDescent="0.25">
      <c r="A37992" s="2">
        <v>43885.492519016203</v>
      </c>
      <c r="B37992">
        <f t="shared" si="1186"/>
        <v>3791706553.6430001</v>
      </c>
      <c r="C37992">
        <f t="shared" si="1187"/>
        <v>3466.7909998893738</v>
      </c>
      <c r="D37992" s="1">
        <v>73.689239999999998</v>
      </c>
      <c r="E37992" s="1">
        <v>-23.89133</v>
      </c>
    </row>
    <row r="37993" spans="1:5" x14ac:dyDescent="0.25">
      <c r="A37993" s="2">
        <v>43885.492520173611</v>
      </c>
      <c r="B37993">
        <f t="shared" si="1186"/>
        <v>3791706553.743</v>
      </c>
      <c r="C37993">
        <f t="shared" si="1187"/>
        <v>3466.8909997940063</v>
      </c>
      <c r="D37993" s="1">
        <v>63.95429</v>
      </c>
      <c r="E37993" s="1">
        <v>-23.57714</v>
      </c>
    </row>
    <row r="37994" spans="1:5" x14ac:dyDescent="0.25">
      <c r="A37994" s="2">
        <v>43885.49252133102</v>
      </c>
      <c r="B37994">
        <f t="shared" si="1186"/>
        <v>3791706553.8429999</v>
      </c>
      <c r="C37994">
        <f t="shared" si="1187"/>
        <v>3466.9909996986389</v>
      </c>
      <c r="D37994" s="1">
        <v>58.036020000000001</v>
      </c>
      <c r="E37994" s="1">
        <v>-23.219439999999999</v>
      </c>
    </row>
    <row r="37995" spans="1:5" x14ac:dyDescent="0.25">
      <c r="A37995" s="2">
        <v>43885.492522488428</v>
      </c>
      <c r="B37995">
        <f t="shared" si="1186"/>
        <v>3791706553.9430003</v>
      </c>
      <c r="C37995">
        <f t="shared" si="1187"/>
        <v>3467.0910000801086</v>
      </c>
      <c r="D37995" s="1">
        <v>50.149030000000003</v>
      </c>
      <c r="E37995" s="1">
        <v>-22.852080000000001</v>
      </c>
    </row>
    <row r="37996" spans="1:5" x14ac:dyDescent="0.25">
      <c r="A37996" s="2">
        <v>43885.492523645837</v>
      </c>
      <c r="B37996">
        <f t="shared" si="1186"/>
        <v>3791706554.0430002</v>
      </c>
      <c r="C37996">
        <f t="shared" si="1187"/>
        <v>3467.1909999847412</v>
      </c>
      <c r="D37996" s="1">
        <v>45.511040000000001</v>
      </c>
      <c r="E37996" s="1">
        <v>-22.582999999999998</v>
      </c>
    </row>
    <row r="37997" spans="1:5" x14ac:dyDescent="0.25">
      <c r="A37997" s="2">
        <v>43885.492524803238</v>
      </c>
      <c r="B37997">
        <f t="shared" si="1186"/>
        <v>3791706554.1429996</v>
      </c>
      <c r="C37997">
        <f t="shared" si="1187"/>
        <v>3467.2909994125366</v>
      </c>
      <c r="D37997" s="1">
        <v>39.641089999999998</v>
      </c>
      <c r="E37997" s="1">
        <v>-22.462150000000001</v>
      </c>
    </row>
    <row r="37998" spans="1:5" x14ac:dyDescent="0.25">
      <c r="A37998" s="2">
        <v>43885.492525960646</v>
      </c>
      <c r="B37998">
        <f t="shared" si="1186"/>
        <v>3791706554.243</v>
      </c>
      <c r="C37998">
        <f t="shared" si="1187"/>
        <v>3467.3909997940063</v>
      </c>
      <c r="D37998" s="1">
        <v>35.389609999999998</v>
      </c>
      <c r="E37998" s="1">
        <v>-22.49277</v>
      </c>
    </row>
    <row r="37999" spans="1:5" x14ac:dyDescent="0.25">
      <c r="A37999" s="2">
        <v>43885.492527118055</v>
      </c>
      <c r="B37999">
        <f t="shared" si="1186"/>
        <v>3791706554.3429999</v>
      </c>
      <c r="C37999">
        <f t="shared" si="1187"/>
        <v>3467.4909996986389</v>
      </c>
      <c r="D37999" s="1">
        <v>30.485900000000001</v>
      </c>
      <c r="E37999" s="1">
        <v>-22.528220000000001</v>
      </c>
    </row>
    <row r="38000" spans="1:5" x14ac:dyDescent="0.25">
      <c r="A38000" s="2">
        <v>43885.492528275463</v>
      </c>
      <c r="B38000">
        <f t="shared" si="1186"/>
        <v>3791706554.4429998</v>
      </c>
      <c r="C38000">
        <f t="shared" si="1187"/>
        <v>3467.5909996032715</v>
      </c>
      <c r="D38000" s="1">
        <v>27.00742</v>
      </c>
      <c r="E38000" s="1">
        <v>-22.508880000000001</v>
      </c>
    </row>
    <row r="38001" spans="1:5" x14ac:dyDescent="0.25">
      <c r="A38001" s="2">
        <v>43885.492528402778</v>
      </c>
      <c r="B38001">
        <f t="shared" si="1186"/>
        <v>3791706554.454</v>
      </c>
      <c r="C38001">
        <f t="shared" si="1187"/>
        <v>3467.6019997596741</v>
      </c>
      <c r="D38001" s="1">
        <v>27.21274</v>
      </c>
      <c r="E38001" s="1">
        <v>-22.497599999999998</v>
      </c>
    </row>
    <row r="38002" spans="1:5" x14ac:dyDescent="0.25">
      <c r="A38002" s="2">
        <v>43885.492529560186</v>
      </c>
      <c r="B38002">
        <f t="shared" si="1186"/>
        <v>3791706554.5539999</v>
      </c>
      <c r="C38002">
        <f t="shared" si="1187"/>
        <v>3467.7019996643066</v>
      </c>
      <c r="D38002" s="1">
        <v>23.202819999999999</v>
      </c>
      <c r="E38002" s="1">
        <v>-22.354199999999999</v>
      </c>
    </row>
    <row r="38003" spans="1:5" x14ac:dyDescent="0.25">
      <c r="A38003" s="2">
        <v>43885.492530717594</v>
      </c>
      <c r="B38003">
        <f t="shared" si="1186"/>
        <v>3791706554.6540003</v>
      </c>
      <c r="C38003">
        <f t="shared" si="1187"/>
        <v>3467.8020000457764</v>
      </c>
      <c r="D38003" s="1">
        <v>20.02628</v>
      </c>
      <c r="E38003" s="1">
        <v>-22.107679999999998</v>
      </c>
    </row>
    <row r="38004" spans="1:5" x14ac:dyDescent="0.25">
      <c r="A38004" s="2">
        <v>43885.492531875003</v>
      </c>
      <c r="B38004">
        <f t="shared" si="1186"/>
        <v>3791706554.7540002</v>
      </c>
      <c r="C38004">
        <f t="shared" si="1187"/>
        <v>3467.9019999504089</v>
      </c>
      <c r="D38004" s="1">
        <v>17.755600000000001</v>
      </c>
      <c r="E38004" s="1">
        <v>-21.867599999999999</v>
      </c>
    </row>
    <row r="38005" spans="1:5" x14ac:dyDescent="0.25">
      <c r="A38005" s="2">
        <v>43885.492533032404</v>
      </c>
      <c r="B38005">
        <f t="shared" si="1186"/>
        <v>3791706554.8539996</v>
      </c>
      <c r="C38005">
        <f t="shared" si="1187"/>
        <v>3468.0019993782043</v>
      </c>
      <c r="D38005" s="1">
        <v>15.654019999999999</v>
      </c>
      <c r="E38005" s="1">
        <v>-21.727429999999998</v>
      </c>
    </row>
    <row r="38006" spans="1:5" x14ac:dyDescent="0.25">
      <c r="A38006" s="2">
        <v>43885.492534189812</v>
      </c>
      <c r="B38006">
        <f t="shared" si="1186"/>
        <v>3791706554.954</v>
      </c>
      <c r="C38006">
        <f t="shared" si="1187"/>
        <v>3468.1019997596741</v>
      </c>
      <c r="D38006" s="1">
        <v>12.15137</v>
      </c>
      <c r="E38006" s="1">
        <v>-21.745149999999999</v>
      </c>
    </row>
    <row r="38007" spans="1:5" x14ac:dyDescent="0.25">
      <c r="A38007" s="2">
        <v>43885.492535347221</v>
      </c>
      <c r="B38007">
        <f t="shared" si="1186"/>
        <v>3791706555.0539999</v>
      </c>
      <c r="C38007">
        <f t="shared" si="1187"/>
        <v>3468.2019996643066</v>
      </c>
      <c r="D38007" s="1">
        <v>11.61994</v>
      </c>
      <c r="E38007" s="1">
        <v>-21.832159999999998</v>
      </c>
    </row>
    <row r="38008" spans="1:5" x14ac:dyDescent="0.25">
      <c r="A38008" s="2">
        <v>43885.492536504629</v>
      </c>
      <c r="B38008">
        <f t="shared" si="1186"/>
        <v>3791706555.1539998</v>
      </c>
      <c r="C38008">
        <f t="shared" si="1187"/>
        <v>3468.3019995689392</v>
      </c>
      <c r="D38008" s="1">
        <v>8.3105440000000002</v>
      </c>
      <c r="E38008" s="1">
        <v>-21.909500000000001</v>
      </c>
    </row>
    <row r="38009" spans="1:5" x14ac:dyDescent="0.25">
      <c r="A38009" s="2">
        <v>43885.492537662038</v>
      </c>
      <c r="B38009">
        <f t="shared" si="1186"/>
        <v>3791706555.2540002</v>
      </c>
      <c r="C38009">
        <f t="shared" si="1187"/>
        <v>3468.4019999504089</v>
      </c>
      <c r="D38009" s="1">
        <v>8.5158710000000006</v>
      </c>
      <c r="E38009" s="1">
        <v>-21.898219999999998</v>
      </c>
    </row>
    <row r="38010" spans="1:5" x14ac:dyDescent="0.25">
      <c r="A38010" s="2">
        <v>43885.492538819446</v>
      </c>
      <c r="B38010">
        <f t="shared" si="1186"/>
        <v>3791706555.3540001</v>
      </c>
      <c r="C38010">
        <f t="shared" si="1187"/>
        <v>3468.5019998550415</v>
      </c>
      <c r="D38010" s="1">
        <v>6.2572700000000001</v>
      </c>
      <c r="E38010" s="1">
        <v>-21.764479999999999</v>
      </c>
    </row>
    <row r="38011" spans="1:5" x14ac:dyDescent="0.25">
      <c r="A38011" s="2">
        <v>43885.492538946761</v>
      </c>
      <c r="B38011">
        <f t="shared" si="1186"/>
        <v>3791706555.3650002</v>
      </c>
      <c r="C38011">
        <f t="shared" si="1187"/>
        <v>3468.5130000114441</v>
      </c>
      <c r="D38011" s="1">
        <v>5.7499900000000004</v>
      </c>
      <c r="E38011" s="1">
        <v>-21.745149999999999</v>
      </c>
    </row>
    <row r="38012" spans="1:5" x14ac:dyDescent="0.25">
      <c r="A38012" s="2">
        <v>43885.492540104169</v>
      </c>
      <c r="B38012">
        <f t="shared" si="1186"/>
        <v>3791706555.4650002</v>
      </c>
      <c r="C38012">
        <f t="shared" si="1187"/>
        <v>3468.6129999160767</v>
      </c>
      <c r="D38012" s="1">
        <v>5.8345370000000001</v>
      </c>
      <c r="E38012" s="1">
        <v>-21.508299999999998</v>
      </c>
    </row>
    <row r="38013" spans="1:5" x14ac:dyDescent="0.25">
      <c r="A38013" s="2">
        <v>43885.492541261578</v>
      </c>
      <c r="B38013">
        <f t="shared" si="1186"/>
        <v>3791706555.5650005</v>
      </c>
      <c r="C38013">
        <f t="shared" si="1187"/>
        <v>3468.7130002975464</v>
      </c>
      <c r="D38013" s="1">
        <v>4.3489329999999997</v>
      </c>
      <c r="E38013" s="1">
        <v>-21.321390000000001</v>
      </c>
    </row>
    <row r="38014" spans="1:5" x14ac:dyDescent="0.25">
      <c r="A38014" s="2">
        <v>43885.492542418979</v>
      </c>
      <c r="B38014">
        <f t="shared" si="1186"/>
        <v>3791706555.665</v>
      </c>
      <c r="C38014">
        <f t="shared" si="1187"/>
        <v>3468.8129997253418</v>
      </c>
      <c r="D38014" s="1">
        <v>4.8320559999999997</v>
      </c>
      <c r="E38014" s="1">
        <v>-21.268219999999999</v>
      </c>
    </row>
    <row r="38015" spans="1:5" x14ac:dyDescent="0.25">
      <c r="A38015" s="2">
        <v>43885.492543576387</v>
      </c>
      <c r="B38015">
        <f t="shared" si="1186"/>
        <v>3791706555.7649999</v>
      </c>
      <c r="C38015">
        <f t="shared" si="1187"/>
        <v>3468.9129996299744</v>
      </c>
      <c r="D38015" s="1">
        <v>5.7379119999999997</v>
      </c>
      <c r="E38015" s="1">
        <v>-21.329450000000001</v>
      </c>
    </row>
    <row r="38016" spans="1:5" x14ac:dyDescent="0.25">
      <c r="A38016" s="2">
        <v>43885.492544733796</v>
      </c>
      <c r="B38016">
        <f t="shared" si="1186"/>
        <v>3791706555.8649998</v>
      </c>
      <c r="C38016">
        <f t="shared" si="1187"/>
        <v>3469.0129995346069</v>
      </c>
      <c r="D38016" s="1">
        <v>3.6363259999999999</v>
      </c>
      <c r="E38016" s="1">
        <v>-21.430959999999999</v>
      </c>
    </row>
    <row r="38017" spans="1:5" x14ac:dyDescent="0.25">
      <c r="A38017" s="2">
        <v>43885.492545891204</v>
      </c>
      <c r="B38017">
        <f t="shared" si="1186"/>
        <v>3791706555.9650002</v>
      </c>
      <c r="C38017">
        <f t="shared" si="1187"/>
        <v>3469.1129999160767</v>
      </c>
      <c r="D38017" s="1">
        <v>6.2572700000000001</v>
      </c>
      <c r="E38017" s="1">
        <v>-21.511520000000001</v>
      </c>
    </row>
    <row r="38018" spans="1:5" x14ac:dyDescent="0.25">
      <c r="A38018" s="2">
        <v>43885.492547048612</v>
      </c>
      <c r="B38018">
        <f t="shared" ref="B38018:B38081" si="1188">A38018*86400</f>
        <v>3791706556.0650001</v>
      </c>
      <c r="C38018">
        <f t="shared" ref="C38018:C38081" si="1189">B38018-$B$1</f>
        <v>3469.2129998207092</v>
      </c>
      <c r="D38018" s="1">
        <v>3.7450290000000002</v>
      </c>
      <c r="E38018" s="1">
        <v>-21.459959999999999</v>
      </c>
    </row>
    <row r="38019" spans="1:5" x14ac:dyDescent="0.25">
      <c r="A38019" s="2">
        <v>43885.492548206021</v>
      </c>
      <c r="B38019">
        <f t="shared" si="1188"/>
        <v>3791706556.165</v>
      </c>
      <c r="C38019">
        <f t="shared" si="1189"/>
        <v>3469.3129997253418</v>
      </c>
      <c r="D38019" s="1">
        <v>5.5446629999999999</v>
      </c>
      <c r="E38019" s="1">
        <v>-21.30528</v>
      </c>
    </row>
    <row r="38020" spans="1:5" x14ac:dyDescent="0.25">
      <c r="A38020" s="2">
        <v>43885.492549363429</v>
      </c>
      <c r="B38020">
        <f t="shared" si="1188"/>
        <v>3791706556.2650003</v>
      </c>
      <c r="C38020">
        <f t="shared" si="1189"/>
        <v>3469.4130001068115</v>
      </c>
      <c r="D38020" s="1">
        <v>5.4359599999999997</v>
      </c>
      <c r="E38020" s="1">
        <v>-21.100650000000002</v>
      </c>
    </row>
    <row r="38021" spans="1:5" x14ac:dyDescent="0.25">
      <c r="A38021" s="2">
        <v>43885.492549502313</v>
      </c>
      <c r="B38021">
        <f t="shared" si="1188"/>
        <v>3791706556.277</v>
      </c>
      <c r="C38021">
        <f t="shared" si="1189"/>
        <v>3469.4249997138977</v>
      </c>
      <c r="D38021" s="1">
        <v>4.8803679999999998</v>
      </c>
      <c r="E38021" s="1">
        <v>-21.07648</v>
      </c>
    </row>
    <row r="38022" spans="1:5" x14ac:dyDescent="0.25">
      <c r="A38022" s="2">
        <v>43885.492550659721</v>
      </c>
      <c r="B38022">
        <f t="shared" si="1188"/>
        <v>3791706556.3769999</v>
      </c>
      <c r="C38022">
        <f t="shared" si="1189"/>
        <v>3469.5249996185303</v>
      </c>
      <c r="D38022" s="1">
        <v>47.805880000000002</v>
      </c>
      <c r="E38022" s="1">
        <v>-20.921800000000001</v>
      </c>
    </row>
    <row r="38023" spans="1:5" x14ac:dyDescent="0.25">
      <c r="A38023" s="2">
        <v>43885.492551817129</v>
      </c>
      <c r="B38023">
        <f t="shared" si="1188"/>
        <v>3791706556.4769998</v>
      </c>
      <c r="C38023">
        <f t="shared" si="1189"/>
        <v>3469.6249995231628</v>
      </c>
      <c r="D38023" s="1">
        <v>101.4085</v>
      </c>
      <c r="E38023" s="1">
        <v>-20.862189999999998</v>
      </c>
    </row>
    <row r="38024" spans="1:5" x14ac:dyDescent="0.25">
      <c r="A38024" s="2">
        <v>43885.492552974538</v>
      </c>
      <c r="B38024">
        <f t="shared" si="1188"/>
        <v>3791706556.5770001</v>
      </c>
      <c r="C38024">
        <f t="shared" si="1189"/>
        <v>3469.7249999046326</v>
      </c>
      <c r="D38024" s="1">
        <v>152.59559999999999</v>
      </c>
      <c r="E38024" s="1">
        <v>-21.034590000000001</v>
      </c>
    </row>
    <row r="38025" spans="1:5" x14ac:dyDescent="0.25">
      <c r="A38025" s="2">
        <v>43885.492554131946</v>
      </c>
      <c r="B38025">
        <f t="shared" si="1188"/>
        <v>3791706556.677</v>
      </c>
      <c r="C38025">
        <f t="shared" si="1189"/>
        <v>3469.8249998092651</v>
      </c>
      <c r="D38025" s="1">
        <v>190.82300000000001</v>
      </c>
      <c r="E38025" s="1">
        <v>-23.353179999999998</v>
      </c>
    </row>
    <row r="38026" spans="1:5" x14ac:dyDescent="0.25">
      <c r="A38026" s="2">
        <v>43885.492555289355</v>
      </c>
      <c r="B38026">
        <f t="shared" si="1188"/>
        <v>3791706556.7770004</v>
      </c>
      <c r="C38026">
        <f t="shared" si="1189"/>
        <v>3469.9250001907349</v>
      </c>
      <c r="D38026" s="1">
        <v>215.0761</v>
      </c>
      <c r="E38026" s="1">
        <v>-25.217390000000002</v>
      </c>
    </row>
    <row r="38027" spans="1:5" x14ac:dyDescent="0.25">
      <c r="A38027" s="2">
        <v>43885.492556446756</v>
      </c>
      <c r="B38027">
        <f t="shared" si="1188"/>
        <v>3791706556.8769999</v>
      </c>
      <c r="C38027">
        <f t="shared" si="1189"/>
        <v>3470.0249996185303</v>
      </c>
      <c r="D38027" s="1">
        <v>228.5795</v>
      </c>
      <c r="E38027" s="1">
        <v>-26.39038</v>
      </c>
    </row>
    <row r="38028" spans="1:5" x14ac:dyDescent="0.25">
      <c r="A38028" s="2">
        <v>43885.492557604164</v>
      </c>
      <c r="B38028">
        <f t="shared" si="1188"/>
        <v>3791706556.9769998</v>
      </c>
      <c r="C38028">
        <f t="shared" si="1189"/>
        <v>3470.1249995231628</v>
      </c>
      <c r="D38028" s="1">
        <v>232.22710000000001</v>
      </c>
      <c r="E38028" s="1">
        <v>-26.632069999999999</v>
      </c>
    </row>
    <row r="38029" spans="1:5" x14ac:dyDescent="0.25">
      <c r="A38029" s="2">
        <v>43885.492558761573</v>
      </c>
      <c r="B38029">
        <f t="shared" si="1188"/>
        <v>3791706557.0769997</v>
      </c>
      <c r="C38029">
        <f t="shared" si="1189"/>
        <v>3470.2249994277954</v>
      </c>
      <c r="D38029" s="1">
        <v>234.40119999999999</v>
      </c>
      <c r="E38029" s="1">
        <v>-26.868929999999999</v>
      </c>
    </row>
    <row r="38030" spans="1:5" x14ac:dyDescent="0.25">
      <c r="A38030" s="2">
        <v>43885.492559918981</v>
      </c>
      <c r="B38030">
        <f t="shared" si="1188"/>
        <v>3791706557.177</v>
      </c>
      <c r="C38030">
        <f t="shared" si="1189"/>
        <v>3470.3249998092651</v>
      </c>
      <c r="D38030" s="1">
        <v>232.56530000000001</v>
      </c>
      <c r="E38030" s="1">
        <v>-27.262070000000001</v>
      </c>
    </row>
    <row r="38031" spans="1:5" x14ac:dyDescent="0.25">
      <c r="A38031" s="2">
        <v>43885.492560046296</v>
      </c>
      <c r="B38031">
        <f t="shared" si="1188"/>
        <v>3791706557.1879997</v>
      </c>
      <c r="C38031">
        <f t="shared" si="1189"/>
        <v>3470.3359994888306</v>
      </c>
      <c r="D38031" s="1">
        <v>233.68860000000001</v>
      </c>
      <c r="E38031" s="1">
        <v>-27.310410000000001</v>
      </c>
    </row>
    <row r="38032" spans="1:5" x14ac:dyDescent="0.25">
      <c r="A38032" s="2">
        <v>43885.492561203704</v>
      </c>
      <c r="B38032">
        <f t="shared" si="1188"/>
        <v>3791706557.2880001</v>
      </c>
      <c r="C38032">
        <f t="shared" si="1189"/>
        <v>3470.4359998703003</v>
      </c>
      <c r="D38032" s="1">
        <v>229.1472</v>
      </c>
      <c r="E38032" s="1">
        <v>-27.747060000000001</v>
      </c>
    </row>
    <row r="38033" spans="1:5" x14ac:dyDescent="0.25">
      <c r="A38033" s="2">
        <v>43885.492562361113</v>
      </c>
      <c r="B38033">
        <f t="shared" si="1188"/>
        <v>3791706557.388</v>
      </c>
      <c r="C38033">
        <f t="shared" si="1189"/>
        <v>3470.5359997749329</v>
      </c>
      <c r="D38033" s="1">
        <v>203.49299999999999</v>
      </c>
      <c r="E38033" s="1">
        <v>-27.700330000000001</v>
      </c>
    </row>
    <row r="38034" spans="1:5" x14ac:dyDescent="0.25">
      <c r="A38034" s="2">
        <v>43885.492563518521</v>
      </c>
      <c r="B38034">
        <f t="shared" si="1188"/>
        <v>3791706557.4880004</v>
      </c>
      <c r="C38034">
        <f t="shared" si="1189"/>
        <v>3470.6360001564026</v>
      </c>
      <c r="D38034" s="1">
        <v>176.148</v>
      </c>
      <c r="E38034" s="1">
        <v>-27.358750000000001</v>
      </c>
    </row>
    <row r="38035" spans="1:5" x14ac:dyDescent="0.25">
      <c r="A38035" s="2">
        <v>43885.492564675929</v>
      </c>
      <c r="B38035">
        <f t="shared" si="1188"/>
        <v>3791706557.5880003</v>
      </c>
      <c r="C38035">
        <f t="shared" si="1189"/>
        <v>3470.7360000610352</v>
      </c>
      <c r="D38035" s="1">
        <v>154.83009999999999</v>
      </c>
      <c r="E38035" s="1">
        <v>-26.76258</v>
      </c>
    </row>
    <row r="38036" spans="1:5" x14ac:dyDescent="0.25">
      <c r="A38036" s="2">
        <v>43885.49256583333</v>
      </c>
      <c r="B38036">
        <f t="shared" si="1188"/>
        <v>3791706557.6879997</v>
      </c>
      <c r="C38036">
        <f t="shared" si="1189"/>
        <v>3470.8359994888306</v>
      </c>
      <c r="D38036" s="1">
        <v>136.16929999999999</v>
      </c>
      <c r="E38036" s="1">
        <v>-26.042349999999999</v>
      </c>
    </row>
    <row r="38037" spans="1:5" x14ac:dyDescent="0.25">
      <c r="A38037" s="2">
        <v>43885.492566990739</v>
      </c>
      <c r="B38037">
        <f t="shared" si="1188"/>
        <v>3791706557.7879996</v>
      </c>
      <c r="C38037">
        <f t="shared" si="1189"/>
        <v>3470.9359993934631</v>
      </c>
      <c r="D38037" s="1">
        <v>118.7406</v>
      </c>
      <c r="E38037" s="1">
        <v>-25.351130000000001</v>
      </c>
    </row>
    <row r="38038" spans="1:5" x14ac:dyDescent="0.25">
      <c r="A38038" s="2">
        <v>43885.492568148147</v>
      </c>
      <c r="B38038">
        <f t="shared" si="1188"/>
        <v>3791706557.888</v>
      </c>
      <c r="C38038">
        <f t="shared" si="1189"/>
        <v>3471.0359997749329</v>
      </c>
      <c r="D38038" s="1">
        <v>106.3364</v>
      </c>
      <c r="E38038" s="1">
        <v>-24.81297</v>
      </c>
    </row>
    <row r="38039" spans="1:5" x14ac:dyDescent="0.25">
      <c r="A38039" s="2">
        <v>43885.492569305556</v>
      </c>
      <c r="B38039">
        <f t="shared" si="1188"/>
        <v>3791706557.9879999</v>
      </c>
      <c r="C38039">
        <f t="shared" si="1189"/>
        <v>3471.1359996795654</v>
      </c>
      <c r="D38039" s="1">
        <v>92.434449999999998</v>
      </c>
      <c r="E38039" s="1">
        <v>-24.445599999999999</v>
      </c>
    </row>
    <row r="38040" spans="1:5" x14ac:dyDescent="0.25">
      <c r="A38040" s="2">
        <v>43885.492570462964</v>
      </c>
      <c r="B38040">
        <f t="shared" si="1188"/>
        <v>3791706558.0880003</v>
      </c>
      <c r="C38040">
        <f t="shared" si="1189"/>
        <v>3471.2360000610352</v>
      </c>
      <c r="D38040" s="1">
        <v>83.267169999999993</v>
      </c>
      <c r="E38040" s="1">
        <v>-24.158799999999999</v>
      </c>
    </row>
    <row r="38041" spans="1:5" x14ac:dyDescent="0.25">
      <c r="A38041" s="2">
        <v>43885.492570578703</v>
      </c>
      <c r="B38041">
        <f t="shared" si="1188"/>
        <v>3791706558.098</v>
      </c>
      <c r="C38041">
        <f t="shared" si="1189"/>
        <v>3471.2459998130798</v>
      </c>
      <c r="D38041" s="1">
        <v>80.972329999999999</v>
      </c>
      <c r="E38041" s="1">
        <v>-24.136240000000001</v>
      </c>
    </row>
    <row r="38042" spans="1:5" x14ac:dyDescent="0.25">
      <c r="A38042" s="2">
        <v>43885.492571736111</v>
      </c>
      <c r="B38042">
        <f t="shared" si="1188"/>
        <v>3791706558.198</v>
      </c>
      <c r="C38042">
        <f t="shared" si="1189"/>
        <v>3471.3459997177124</v>
      </c>
      <c r="D38042" s="1">
        <v>72.892080000000007</v>
      </c>
      <c r="E38042" s="1">
        <v>-23.865549999999999</v>
      </c>
    </row>
    <row r="38043" spans="1:5" x14ac:dyDescent="0.25">
      <c r="A38043" s="2">
        <v>43885.49257289352</v>
      </c>
      <c r="B38043">
        <f t="shared" si="1188"/>
        <v>3791706558.2979999</v>
      </c>
      <c r="C38043">
        <f t="shared" si="1189"/>
        <v>3471.445999622345</v>
      </c>
      <c r="D38043" s="1">
        <v>63.132980000000003</v>
      </c>
      <c r="E38043" s="1">
        <v>-23.556190000000001</v>
      </c>
    </row>
    <row r="38044" spans="1:5" x14ac:dyDescent="0.25">
      <c r="A38044" s="2">
        <v>43885.492574050928</v>
      </c>
      <c r="B38044">
        <f t="shared" si="1188"/>
        <v>3791706558.3980002</v>
      </c>
      <c r="C38044">
        <f t="shared" si="1189"/>
        <v>3471.5460000038147</v>
      </c>
      <c r="D38044" s="1">
        <v>57.081850000000003</v>
      </c>
      <c r="E38044" s="1">
        <v>-23.21461</v>
      </c>
    </row>
    <row r="38045" spans="1:5" x14ac:dyDescent="0.25">
      <c r="A38045" s="2">
        <v>43885.492575208336</v>
      </c>
      <c r="B38045">
        <f t="shared" si="1188"/>
        <v>3791706558.4980001</v>
      </c>
      <c r="C38045">
        <f t="shared" si="1189"/>
        <v>3471.6459999084473</v>
      </c>
      <c r="D38045" s="1">
        <v>49.859160000000003</v>
      </c>
      <c r="E38045" s="1">
        <v>-22.858519999999999</v>
      </c>
    </row>
    <row r="38046" spans="1:5" x14ac:dyDescent="0.25">
      <c r="A38046" s="2">
        <v>43885.492576365737</v>
      </c>
      <c r="B38046">
        <f t="shared" si="1188"/>
        <v>3791706558.5979996</v>
      </c>
      <c r="C38046">
        <f t="shared" si="1189"/>
        <v>3471.7459993362427</v>
      </c>
      <c r="D38046" s="1">
        <v>43.494</v>
      </c>
      <c r="E38046" s="1">
        <v>-22.573329999999999</v>
      </c>
    </row>
    <row r="38047" spans="1:5" x14ac:dyDescent="0.25">
      <c r="A38047" s="2">
        <v>43885.492577523146</v>
      </c>
      <c r="B38047">
        <f t="shared" si="1188"/>
        <v>3791706558.698</v>
      </c>
      <c r="C38047">
        <f t="shared" si="1189"/>
        <v>3471.8459997177124</v>
      </c>
      <c r="D38047" s="1">
        <v>40.23292</v>
      </c>
      <c r="E38047" s="1">
        <v>-22.471820000000001</v>
      </c>
    </row>
    <row r="38048" spans="1:5" x14ac:dyDescent="0.25">
      <c r="A38048" s="2">
        <v>43885.492578680554</v>
      </c>
      <c r="B38048">
        <f t="shared" si="1188"/>
        <v>3791706558.7979999</v>
      </c>
      <c r="C38048">
        <f t="shared" si="1189"/>
        <v>3471.945999622345</v>
      </c>
      <c r="D38048" s="1">
        <v>33.831530000000001</v>
      </c>
      <c r="E38048" s="1">
        <v>-22.505659999999999</v>
      </c>
    </row>
    <row r="38049" spans="1:5" x14ac:dyDescent="0.25">
      <c r="A38049" s="2">
        <v>43885.492579837963</v>
      </c>
      <c r="B38049">
        <f t="shared" si="1188"/>
        <v>3791706558.8979998</v>
      </c>
      <c r="C38049">
        <f t="shared" si="1189"/>
        <v>3472.0459995269775</v>
      </c>
      <c r="D38049" s="1">
        <v>31.186430000000001</v>
      </c>
      <c r="E38049" s="1">
        <v>-22.54111</v>
      </c>
    </row>
    <row r="38050" spans="1:5" x14ac:dyDescent="0.25">
      <c r="A38050" s="2">
        <v>43885.492580995371</v>
      </c>
      <c r="B38050">
        <f t="shared" si="1188"/>
        <v>3791706558.9980001</v>
      </c>
      <c r="C38050">
        <f t="shared" si="1189"/>
        <v>3472.1459999084473</v>
      </c>
      <c r="D38050" s="1">
        <v>25.980779999999999</v>
      </c>
      <c r="E38050" s="1">
        <v>-22.520160000000001</v>
      </c>
    </row>
    <row r="38051" spans="1:5" x14ac:dyDescent="0.25">
      <c r="A38051" s="2">
        <v>43885.492581134262</v>
      </c>
      <c r="B38051">
        <f t="shared" si="1188"/>
        <v>3791706559.0100002</v>
      </c>
      <c r="C38051">
        <f t="shared" si="1189"/>
        <v>3472.1579999923706</v>
      </c>
      <c r="D38051" s="1">
        <v>25.41311</v>
      </c>
      <c r="E38051" s="1">
        <v>-22.51371</v>
      </c>
    </row>
    <row r="38052" spans="1:5" x14ac:dyDescent="0.25">
      <c r="A38052" s="2">
        <v>43885.49258229167</v>
      </c>
      <c r="B38052">
        <f t="shared" si="1188"/>
        <v>3791706559.1100001</v>
      </c>
      <c r="C38052">
        <f t="shared" si="1189"/>
        <v>3472.2579998970032</v>
      </c>
      <c r="D38052" s="1">
        <v>23.275289999999998</v>
      </c>
      <c r="E38052" s="1">
        <v>-22.373539999999998</v>
      </c>
    </row>
    <row r="38053" spans="1:5" x14ac:dyDescent="0.25">
      <c r="A38053" s="2">
        <v>43885.492583449071</v>
      </c>
      <c r="B38053">
        <f t="shared" si="1188"/>
        <v>3791706559.2099996</v>
      </c>
      <c r="C38053">
        <f t="shared" si="1189"/>
        <v>3472.3579993247986</v>
      </c>
      <c r="D38053" s="1">
        <v>18.866790000000002</v>
      </c>
      <c r="E38053" s="1">
        <v>-22.133459999999999</v>
      </c>
    </row>
    <row r="38054" spans="1:5" x14ac:dyDescent="0.25">
      <c r="A38054" s="2">
        <v>43885.49258460648</v>
      </c>
      <c r="B38054">
        <f t="shared" si="1188"/>
        <v>3791706559.3099999</v>
      </c>
      <c r="C38054">
        <f t="shared" si="1189"/>
        <v>3472.4579997062683</v>
      </c>
      <c r="D38054" s="1">
        <v>17.683140000000002</v>
      </c>
      <c r="E38054" s="1">
        <v>-21.886939999999999</v>
      </c>
    </row>
    <row r="38055" spans="1:5" x14ac:dyDescent="0.25">
      <c r="A38055" s="2">
        <v>43885.492585763888</v>
      </c>
      <c r="B38055">
        <f t="shared" si="1188"/>
        <v>3791706559.4099998</v>
      </c>
      <c r="C38055">
        <f t="shared" si="1189"/>
        <v>3472.5579996109009</v>
      </c>
      <c r="D38055" s="1">
        <v>14.72401</v>
      </c>
      <c r="E38055" s="1">
        <v>-21.753209999999999</v>
      </c>
    </row>
    <row r="38056" spans="1:5" x14ac:dyDescent="0.25">
      <c r="A38056" s="2">
        <v>43885.492586921297</v>
      </c>
      <c r="B38056">
        <f t="shared" si="1188"/>
        <v>3791706559.5100002</v>
      </c>
      <c r="C38056">
        <f t="shared" si="1189"/>
        <v>3472.6579999923706</v>
      </c>
      <c r="D38056" s="1">
        <v>12.97268</v>
      </c>
      <c r="E38056" s="1">
        <v>-21.759650000000001</v>
      </c>
    </row>
    <row r="38057" spans="1:5" x14ac:dyDescent="0.25">
      <c r="A38057" s="2">
        <v>43885.492588078705</v>
      </c>
      <c r="B38057">
        <f t="shared" si="1188"/>
        <v>3791706559.6100001</v>
      </c>
      <c r="C38057">
        <f t="shared" si="1189"/>
        <v>3472.7579998970032</v>
      </c>
      <c r="D38057" s="1">
        <v>10.40005</v>
      </c>
      <c r="E38057" s="1">
        <v>-21.853100000000001</v>
      </c>
    </row>
    <row r="38058" spans="1:5" x14ac:dyDescent="0.25">
      <c r="A38058" s="2">
        <v>43885.492589236113</v>
      </c>
      <c r="B38058">
        <f t="shared" si="1188"/>
        <v>3791706559.71</v>
      </c>
      <c r="C38058">
        <f t="shared" si="1189"/>
        <v>3472.8579998016357</v>
      </c>
      <c r="D38058" s="1">
        <v>9.5183520000000001</v>
      </c>
      <c r="E38058" s="1">
        <v>-21.92239</v>
      </c>
    </row>
    <row r="38059" spans="1:5" x14ac:dyDescent="0.25">
      <c r="A38059" s="2">
        <v>43885.492590393522</v>
      </c>
      <c r="B38059">
        <f t="shared" si="1188"/>
        <v>3791706559.8100004</v>
      </c>
      <c r="C38059">
        <f t="shared" si="1189"/>
        <v>3472.9580001831055</v>
      </c>
      <c r="D38059" s="1">
        <v>7.9119669999999998</v>
      </c>
      <c r="E38059" s="1">
        <v>-21.92239</v>
      </c>
    </row>
    <row r="38060" spans="1:5" x14ac:dyDescent="0.25">
      <c r="A38060" s="2">
        <v>43885.492591550923</v>
      </c>
      <c r="B38060">
        <f t="shared" si="1188"/>
        <v>3791706559.9099998</v>
      </c>
      <c r="C38060">
        <f t="shared" si="1189"/>
        <v>3473.0579996109009</v>
      </c>
      <c r="D38060" s="1">
        <v>5.592975</v>
      </c>
      <c r="E38060" s="1">
        <v>-21.79832</v>
      </c>
    </row>
    <row r="38061" spans="1:5" x14ac:dyDescent="0.25">
      <c r="A38061" s="2">
        <v>43885.492591678238</v>
      </c>
      <c r="B38061">
        <f t="shared" si="1188"/>
        <v>3791706559.9209995</v>
      </c>
      <c r="C38061">
        <f t="shared" si="1189"/>
        <v>3473.0689992904663</v>
      </c>
      <c r="D38061" s="1">
        <v>5.2668670000000004</v>
      </c>
      <c r="E38061" s="1">
        <v>-21.766100000000002</v>
      </c>
    </row>
    <row r="38062" spans="1:5" x14ac:dyDescent="0.25">
      <c r="A38062" s="2">
        <v>43885.492592835646</v>
      </c>
      <c r="B38062">
        <f t="shared" si="1188"/>
        <v>3791706560.0209999</v>
      </c>
      <c r="C38062">
        <f t="shared" si="1189"/>
        <v>3473.168999671936</v>
      </c>
      <c r="D38062" s="1">
        <v>6.812862</v>
      </c>
      <c r="E38062" s="1">
        <v>-21.53246</v>
      </c>
    </row>
    <row r="38063" spans="1:5" x14ac:dyDescent="0.25">
      <c r="A38063" s="2">
        <v>43885.492593993054</v>
      </c>
      <c r="B38063">
        <f t="shared" si="1188"/>
        <v>3791706560.1209998</v>
      </c>
      <c r="C38063">
        <f t="shared" si="1189"/>
        <v>3473.2689995765686</v>
      </c>
      <c r="D38063" s="1">
        <v>4.5301039999999997</v>
      </c>
      <c r="E38063" s="1">
        <v>-21.33267</v>
      </c>
    </row>
    <row r="38064" spans="1:5" x14ac:dyDescent="0.25">
      <c r="A38064" s="2">
        <v>43885.492595150463</v>
      </c>
      <c r="B38064">
        <f t="shared" si="1188"/>
        <v>3791706560.2210002</v>
      </c>
      <c r="C38064">
        <f t="shared" si="1189"/>
        <v>3473.3689999580383</v>
      </c>
      <c r="D38064" s="1">
        <v>4.2402300000000004</v>
      </c>
      <c r="E38064" s="1">
        <v>-21.28594</v>
      </c>
    </row>
    <row r="38065" spans="1:5" x14ac:dyDescent="0.25">
      <c r="A38065" s="2">
        <v>43885.492596307871</v>
      </c>
      <c r="B38065">
        <f t="shared" si="1188"/>
        <v>3791706560.3210001</v>
      </c>
      <c r="C38065">
        <f t="shared" si="1189"/>
        <v>3473.4689998626709</v>
      </c>
      <c r="D38065" s="1">
        <v>5.2427109999999999</v>
      </c>
      <c r="E38065" s="1">
        <v>-21.345559999999999</v>
      </c>
    </row>
    <row r="38066" spans="1:5" x14ac:dyDescent="0.25">
      <c r="A38066" s="2">
        <v>43885.49259746528</v>
      </c>
      <c r="B38066">
        <f t="shared" si="1188"/>
        <v>3791706560.421</v>
      </c>
      <c r="C38066">
        <f t="shared" si="1189"/>
        <v>3473.5689997673035</v>
      </c>
      <c r="D38066" s="1">
        <v>3.575936</v>
      </c>
      <c r="E38066" s="1">
        <v>-21.463180000000001</v>
      </c>
    </row>
    <row r="38067" spans="1:5" x14ac:dyDescent="0.25">
      <c r="A38067" s="2">
        <v>43885.492598622688</v>
      </c>
      <c r="B38067">
        <f t="shared" si="1188"/>
        <v>3791706560.5210004</v>
      </c>
      <c r="C38067">
        <f t="shared" si="1189"/>
        <v>3473.6690001487732</v>
      </c>
      <c r="D38067" s="1">
        <v>6.0881769999999999</v>
      </c>
      <c r="E38067" s="1">
        <v>-21.529240000000001</v>
      </c>
    </row>
    <row r="38068" spans="1:5" x14ac:dyDescent="0.25">
      <c r="A38068" s="2">
        <v>43885.492599780089</v>
      </c>
      <c r="B38068">
        <f t="shared" si="1188"/>
        <v>3791706560.6209998</v>
      </c>
      <c r="C38068">
        <f t="shared" si="1189"/>
        <v>3473.7689995765686</v>
      </c>
      <c r="D38068" s="1">
        <v>3.757107</v>
      </c>
      <c r="E38068" s="1">
        <v>-21.50346</v>
      </c>
    </row>
    <row r="38069" spans="1:5" x14ac:dyDescent="0.25">
      <c r="A38069" s="2">
        <v>43885.492600937498</v>
      </c>
      <c r="B38069">
        <f t="shared" si="1188"/>
        <v>3791706560.7209997</v>
      </c>
      <c r="C38069">
        <f t="shared" si="1189"/>
        <v>3473.8689994812012</v>
      </c>
      <c r="D38069" s="1">
        <v>6.0760990000000001</v>
      </c>
      <c r="E38069" s="1">
        <v>-21.345559999999999</v>
      </c>
    </row>
    <row r="38070" spans="1:5" x14ac:dyDescent="0.25">
      <c r="A38070" s="2">
        <v>43885.492602094906</v>
      </c>
      <c r="B38070">
        <f t="shared" si="1188"/>
        <v>3791706560.8210001</v>
      </c>
      <c r="C38070">
        <f t="shared" si="1189"/>
        <v>3473.9689998626709</v>
      </c>
      <c r="D38070" s="1">
        <v>3.539701</v>
      </c>
      <c r="E38070" s="1">
        <v>-21.129650000000002</v>
      </c>
    </row>
    <row r="38071" spans="1:5" x14ac:dyDescent="0.25">
      <c r="A38071" s="2">
        <v>43885.492602233797</v>
      </c>
      <c r="B38071">
        <f t="shared" si="1188"/>
        <v>3791706560.8330002</v>
      </c>
      <c r="C38071">
        <f t="shared" si="1189"/>
        <v>3473.9809999465942</v>
      </c>
      <c r="D38071" s="1">
        <v>4.4334790000000002</v>
      </c>
      <c r="E38071" s="1">
        <v>-21.11354</v>
      </c>
    </row>
    <row r="38072" spans="1:5" x14ac:dyDescent="0.25">
      <c r="A38072" s="2">
        <v>43885.492603391205</v>
      </c>
      <c r="B38072">
        <f t="shared" si="1188"/>
        <v>3791706560.9330001</v>
      </c>
      <c r="C38072">
        <f t="shared" si="1189"/>
        <v>3474.0809998512268</v>
      </c>
      <c r="D38072" s="1">
        <v>47.830039999999997</v>
      </c>
      <c r="E38072" s="1">
        <v>-20.954029999999999</v>
      </c>
    </row>
    <row r="38073" spans="1:5" x14ac:dyDescent="0.25">
      <c r="A38073" s="2">
        <v>43885.492604548614</v>
      </c>
      <c r="B38073">
        <f t="shared" si="1188"/>
        <v>3791706561.033</v>
      </c>
      <c r="C38073">
        <f t="shared" si="1189"/>
        <v>3474.1809997558594</v>
      </c>
      <c r="D38073" s="1">
        <v>102.7371</v>
      </c>
      <c r="E38073" s="1">
        <v>-20.883130000000001</v>
      </c>
    </row>
    <row r="38074" spans="1:5" x14ac:dyDescent="0.25">
      <c r="A38074" s="2">
        <v>43885.492605706022</v>
      </c>
      <c r="B38074">
        <f t="shared" si="1188"/>
        <v>3791706561.1330004</v>
      </c>
      <c r="C38074">
        <f t="shared" si="1189"/>
        <v>3474.2810001373291</v>
      </c>
      <c r="D38074" s="1">
        <v>152.04</v>
      </c>
      <c r="E38074" s="1">
        <v>-21.063590000000001</v>
      </c>
    </row>
    <row r="38075" spans="1:5" x14ac:dyDescent="0.25">
      <c r="A38075" s="2">
        <v>43885.492606863423</v>
      </c>
      <c r="B38075">
        <f t="shared" si="1188"/>
        <v>3791706561.2329998</v>
      </c>
      <c r="C38075">
        <f t="shared" si="1189"/>
        <v>3474.3809995651245</v>
      </c>
      <c r="D38075" s="1">
        <v>190.18289999999999</v>
      </c>
      <c r="E38075" s="1">
        <v>-23.385400000000001</v>
      </c>
    </row>
    <row r="38076" spans="1:5" x14ac:dyDescent="0.25">
      <c r="A38076" s="2">
        <v>43885.492608020832</v>
      </c>
      <c r="B38076">
        <f t="shared" si="1188"/>
        <v>3791706561.3329997</v>
      </c>
      <c r="C38076">
        <f t="shared" si="1189"/>
        <v>3474.4809994697571</v>
      </c>
      <c r="D38076" s="1">
        <v>214.7379</v>
      </c>
      <c r="E38076" s="1">
        <v>-25.24962</v>
      </c>
    </row>
    <row r="38077" spans="1:5" x14ac:dyDescent="0.25">
      <c r="A38077" s="2">
        <v>43885.49260917824</v>
      </c>
      <c r="B38077">
        <f t="shared" si="1188"/>
        <v>3791706561.4330001</v>
      </c>
      <c r="C38077">
        <f t="shared" si="1189"/>
        <v>3474.5809998512268</v>
      </c>
      <c r="D38077" s="1">
        <v>227.51660000000001</v>
      </c>
      <c r="E38077" s="1">
        <v>-26.432279999999999</v>
      </c>
    </row>
    <row r="38078" spans="1:5" x14ac:dyDescent="0.25">
      <c r="A38078" s="2">
        <v>43885.492610335648</v>
      </c>
      <c r="B38078">
        <f t="shared" si="1188"/>
        <v>3791706561.533</v>
      </c>
      <c r="C38078">
        <f t="shared" si="1189"/>
        <v>3474.6809997558594</v>
      </c>
      <c r="D38078" s="1">
        <v>232.92769999999999</v>
      </c>
      <c r="E38078" s="1">
        <v>-26.66752</v>
      </c>
    </row>
    <row r="38079" spans="1:5" x14ac:dyDescent="0.25">
      <c r="A38079" s="2">
        <v>43885.492611493057</v>
      </c>
      <c r="B38079">
        <f t="shared" si="1188"/>
        <v>3791706561.6329999</v>
      </c>
      <c r="C38079">
        <f t="shared" si="1189"/>
        <v>3474.7809996604919</v>
      </c>
      <c r="D38079" s="1">
        <v>233.447</v>
      </c>
      <c r="E38079" s="1">
        <v>-26.90437</v>
      </c>
    </row>
    <row r="38080" spans="1:5" x14ac:dyDescent="0.25">
      <c r="A38080" s="2">
        <v>43885.492612650465</v>
      </c>
      <c r="B38080">
        <f t="shared" si="1188"/>
        <v>3791706561.7330003</v>
      </c>
      <c r="C38080">
        <f t="shared" si="1189"/>
        <v>3474.8810000419617</v>
      </c>
      <c r="D38080" s="1">
        <v>233.51949999999999</v>
      </c>
      <c r="E38080" s="1">
        <v>-27.28463</v>
      </c>
    </row>
    <row r="38081" spans="1:5" x14ac:dyDescent="0.25">
      <c r="A38081" s="2">
        <v>43885.492612789349</v>
      </c>
      <c r="B38081">
        <f t="shared" si="1188"/>
        <v>3791706561.7449999</v>
      </c>
      <c r="C38081">
        <f t="shared" si="1189"/>
        <v>3474.8929996490479</v>
      </c>
      <c r="D38081" s="1">
        <v>233.47120000000001</v>
      </c>
      <c r="E38081" s="1">
        <v>-27.339410000000001</v>
      </c>
    </row>
    <row r="38082" spans="1:5" x14ac:dyDescent="0.25">
      <c r="A38082" s="2">
        <v>43885.492613946757</v>
      </c>
      <c r="B38082">
        <f t="shared" ref="B38082:B38145" si="1190">A38082*86400</f>
        <v>3791706561.8449998</v>
      </c>
      <c r="C38082">
        <f t="shared" ref="C38082:C38145" si="1191">B38082-$B$1</f>
        <v>3474.9929995536804</v>
      </c>
      <c r="D38082" s="1">
        <v>229.63030000000001</v>
      </c>
      <c r="E38082" s="1">
        <v>-27.776060000000001</v>
      </c>
    </row>
    <row r="38083" spans="1:5" x14ac:dyDescent="0.25">
      <c r="A38083" s="2">
        <v>43885.492615104165</v>
      </c>
      <c r="B38083">
        <f t="shared" si="1190"/>
        <v>3791706561.9449997</v>
      </c>
      <c r="C38083">
        <f t="shared" si="1191"/>
        <v>3475.092999458313</v>
      </c>
      <c r="D38083" s="1">
        <v>205.12360000000001</v>
      </c>
      <c r="E38083" s="1">
        <v>-27.75834</v>
      </c>
    </row>
    <row r="38084" spans="1:5" x14ac:dyDescent="0.25">
      <c r="A38084" s="2">
        <v>43885.492616261574</v>
      </c>
      <c r="B38084">
        <f t="shared" si="1190"/>
        <v>3791706562.0450001</v>
      </c>
      <c r="C38084">
        <f t="shared" si="1191"/>
        <v>3475.1929998397827</v>
      </c>
      <c r="D38084" s="1">
        <v>176.66739999999999</v>
      </c>
      <c r="E38084" s="1">
        <v>-27.382919999999999</v>
      </c>
    </row>
    <row r="38085" spans="1:5" x14ac:dyDescent="0.25">
      <c r="A38085" s="2">
        <v>43885.492617418982</v>
      </c>
      <c r="B38085">
        <f t="shared" si="1190"/>
        <v>3791706562.145</v>
      </c>
      <c r="C38085">
        <f t="shared" si="1191"/>
        <v>3475.2929997444153</v>
      </c>
      <c r="D38085" s="1">
        <v>156.2432</v>
      </c>
      <c r="E38085" s="1">
        <v>-26.810919999999999</v>
      </c>
    </row>
    <row r="38086" spans="1:5" x14ac:dyDescent="0.25">
      <c r="A38086" s="2">
        <v>43885.492618576391</v>
      </c>
      <c r="B38086">
        <f t="shared" si="1190"/>
        <v>3791706562.2450004</v>
      </c>
      <c r="C38086">
        <f t="shared" si="1191"/>
        <v>3475.393000125885</v>
      </c>
      <c r="D38086" s="1">
        <v>136.15729999999999</v>
      </c>
      <c r="E38086" s="1">
        <v>-26.09714</v>
      </c>
    </row>
    <row r="38087" spans="1:5" x14ac:dyDescent="0.25">
      <c r="A38087" s="2">
        <v>43885.492619733799</v>
      </c>
      <c r="B38087">
        <f t="shared" si="1190"/>
        <v>3791706562.3450003</v>
      </c>
      <c r="C38087">
        <f t="shared" si="1191"/>
        <v>3475.4930000305176</v>
      </c>
      <c r="D38087" s="1">
        <v>121.0958</v>
      </c>
      <c r="E38087" s="1">
        <v>-25.410740000000001</v>
      </c>
    </row>
    <row r="38088" spans="1:5" x14ac:dyDescent="0.25">
      <c r="A38088" s="2">
        <v>43885.4926208912</v>
      </c>
      <c r="B38088">
        <f t="shared" si="1190"/>
        <v>3791706562.4449997</v>
      </c>
      <c r="C38088">
        <f t="shared" si="1191"/>
        <v>3475.592999458313</v>
      </c>
      <c r="D38088" s="1">
        <v>105.7928</v>
      </c>
      <c r="E38088" s="1">
        <v>-24.866140000000001</v>
      </c>
    </row>
    <row r="38089" spans="1:5" x14ac:dyDescent="0.25">
      <c r="A38089" s="2">
        <v>43885.492622048609</v>
      </c>
      <c r="B38089">
        <f t="shared" si="1190"/>
        <v>3791706562.5449996</v>
      </c>
      <c r="C38089">
        <f t="shared" si="1191"/>
        <v>3475.6929993629456</v>
      </c>
      <c r="D38089" s="1">
        <v>94.644739999999999</v>
      </c>
      <c r="E38089" s="1">
        <v>-24.48911</v>
      </c>
    </row>
    <row r="38090" spans="1:5" x14ac:dyDescent="0.25">
      <c r="A38090" s="2">
        <v>43885.492623206017</v>
      </c>
      <c r="B38090">
        <f t="shared" si="1190"/>
        <v>3791706562.645</v>
      </c>
      <c r="C38090">
        <f t="shared" si="1191"/>
        <v>3475.7929997444153</v>
      </c>
      <c r="D38090" s="1">
        <v>82.614949999999993</v>
      </c>
      <c r="E38090" s="1">
        <v>-24.199079999999999</v>
      </c>
    </row>
    <row r="38091" spans="1:5" x14ac:dyDescent="0.25">
      <c r="A38091" s="2">
        <v>43885.492623333332</v>
      </c>
      <c r="B38091">
        <f t="shared" si="1190"/>
        <v>3791706562.6559997</v>
      </c>
      <c r="C38091">
        <f t="shared" si="1191"/>
        <v>3475.8039994239807</v>
      </c>
      <c r="D38091" s="1">
        <v>81.153499999999994</v>
      </c>
      <c r="E38091" s="1">
        <v>-24.16686</v>
      </c>
    </row>
    <row r="38092" spans="1:5" x14ac:dyDescent="0.25">
      <c r="A38092" s="2">
        <v>43885.49262449074</v>
      </c>
      <c r="B38092">
        <f t="shared" si="1190"/>
        <v>3791706562.756</v>
      </c>
      <c r="C38092">
        <f t="shared" si="1191"/>
        <v>3475.9039998054504</v>
      </c>
      <c r="D38092" s="1">
        <v>73.254419999999996</v>
      </c>
      <c r="E38092" s="1">
        <v>-23.901</v>
      </c>
    </row>
    <row r="38093" spans="1:5" x14ac:dyDescent="0.25">
      <c r="A38093" s="2">
        <v>43885.492625648149</v>
      </c>
      <c r="B38093">
        <f t="shared" si="1190"/>
        <v>3791706562.8559999</v>
      </c>
      <c r="C38093">
        <f t="shared" si="1191"/>
        <v>3476.003999710083</v>
      </c>
      <c r="D38093" s="1">
        <v>62.879339999999999</v>
      </c>
      <c r="E38093" s="1">
        <v>-23.601310000000002</v>
      </c>
    </row>
    <row r="38094" spans="1:5" x14ac:dyDescent="0.25">
      <c r="A38094" s="2">
        <v>43885.492626805557</v>
      </c>
      <c r="B38094">
        <f t="shared" si="1190"/>
        <v>3791706562.9560003</v>
      </c>
      <c r="C38094">
        <f t="shared" si="1191"/>
        <v>3476.1040000915527</v>
      </c>
      <c r="D38094" s="1">
        <v>57.963560000000001</v>
      </c>
      <c r="E38094" s="1">
        <v>-23.248439999999999</v>
      </c>
    </row>
    <row r="38095" spans="1:5" x14ac:dyDescent="0.25">
      <c r="A38095" s="2">
        <v>43885.492627962965</v>
      </c>
      <c r="B38095">
        <f t="shared" si="1190"/>
        <v>3791706563.0560002</v>
      </c>
      <c r="C38095">
        <f t="shared" si="1191"/>
        <v>3476.2039999961853</v>
      </c>
      <c r="D38095" s="1">
        <v>49.37603</v>
      </c>
      <c r="E38095" s="1">
        <v>-22.895579999999999</v>
      </c>
    </row>
    <row r="38096" spans="1:5" x14ac:dyDescent="0.25">
      <c r="A38096" s="2">
        <v>43885.492629120374</v>
      </c>
      <c r="B38096">
        <f t="shared" si="1190"/>
        <v>3791706563.1560001</v>
      </c>
      <c r="C38096">
        <f t="shared" si="1191"/>
        <v>3476.3039999008179</v>
      </c>
      <c r="D38096" s="1">
        <v>44.991689999999998</v>
      </c>
      <c r="E38096" s="1">
        <v>-22.613610000000001</v>
      </c>
    </row>
    <row r="38097" spans="1:5" x14ac:dyDescent="0.25">
      <c r="A38097" s="2">
        <v>43885.492630277775</v>
      </c>
      <c r="B38097">
        <f t="shared" si="1190"/>
        <v>3791706563.2559996</v>
      </c>
      <c r="C38097">
        <f t="shared" si="1191"/>
        <v>3476.4039993286133</v>
      </c>
      <c r="D38097" s="1">
        <v>38.771470000000001</v>
      </c>
      <c r="E38097" s="1">
        <v>-22.499210000000001</v>
      </c>
    </row>
    <row r="38098" spans="1:5" x14ac:dyDescent="0.25">
      <c r="A38098" s="2">
        <v>43885.492631435183</v>
      </c>
      <c r="B38098">
        <f t="shared" si="1190"/>
        <v>3791706563.3559999</v>
      </c>
      <c r="C38098">
        <f t="shared" si="1191"/>
        <v>3476.503999710083</v>
      </c>
      <c r="D38098" s="1">
        <v>35.256749999999997</v>
      </c>
      <c r="E38098" s="1">
        <v>-22.533049999999999</v>
      </c>
    </row>
    <row r="38099" spans="1:5" x14ac:dyDescent="0.25">
      <c r="A38099" s="2">
        <v>43885.492632592592</v>
      </c>
      <c r="B38099">
        <f t="shared" si="1190"/>
        <v>3791706563.4559999</v>
      </c>
      <c r="C38099">
        <f t="shared" si="1191"/>
        <v>3476.6039996147156</v>
      </c>
      <c r="D38099" s="1">
        <v>30.23227</v>
      </c>
      <c r="E38099" s="1">
        <v>-22.576550000000001</v>
      </c>
    </row>
    <row r="38100" spans="1:5" x14ac:dyDescent="0.25">
      <c r="A38100" s="2">
        <v>43885.49263375</v>
      </c>
      <c r="B38100">
        <f t="shared" si="1190"/>
        <v>3791706563.5560002</v>
      </c>
      <c r="C38100">
        <f t="shared" si="1191"/>
        <v>3476.7039999961853</v>
      </c>
      <c r="D38100" s="1">
        <v>26.910789999999999</v>
      </c>
      <c r="E38100" s="1">
        <v>-22.563659999999999</v>
      </c>
    </row>
    <row r="38101" spans="1:5" x14ac:dyDescent="0.25">
      <c r="A38101" s="2">
        <v>43885.492633877315</v>
      </c>
      <c r="B38101">
        <f t="shared" si="1190"/>
        <v>3791706563.5669999</v>
      </c>
      <c r="C38101">
        <f t="shared" si="1191"/>
        <v>3476.7149996757507</v>
      </c>
      <c r="D38101" s="1">
        <v>27.031569999999999</v>
      </c>
      <c r="E38101" s="1">
        <v>-22.547550000000001</v>
      </c>
    </row>
    <row r="38102" spans="1:5" x14ac:dyDescent="0.25">
      <c r="A38102" s="2">
        <v>43885.492635034723</v>
      </c>
      <c r="B38102">
        <f t="shared" si="1190"/>
        <v>3791706563.6670003</v>
      </c>
      <c r="C38102">
        <f t="shared" si="1191"/>
        <v>3476.8150000572205</v>
      </c>
      <c r="D38102" s="1">
        <v>22.35735</v>
      </c>
      <c r="E38102" s="1">
        <v>-22.40737</v>
      </c>
    </row>
    <row r="38103" spans="1:5" x14ac:dyDescent="0.25">
      <c r="A38103" s="2">
        <v>43885.492636192132</v>
      </c>
      <c r="B38103">
        <f t="shared" si="1190"/>
        <v>3791706563.7670002</v>
      </c>
      <c r="C38103">
        <f t="shared" si="1191"/>
        <v>3476.914999961853</v>
      </c>
      <c r="D38103" s="1">
        <v>20.533560000000001</v>
      </c>
      <c r="E38103" s="1">
        <v>-22.165690000000001</v>
      </c>
    </row>
    <row r="38104" spans="1:5" x14ac:dyDescent="0.25">
      <c r="A38104" s="2">
        <v>43885.49263734954</v>
      </c>
      <c r="B38104">
        <f t="shared" si="1190"/>
        <v>3791706563.8670001</v>
      </c>
      <c r="C38104">
        <f t="shared" si="1191"/>
        <v>3477.0149998664856</v>
      </c>
      <c r="D38104" s="1">
        <v>16.499479999999998</v>
      </c>
      <c r="E38104" s="1">
        <v>-21.91272</v>
      </c>
    </row>
    <row r="38105" spans="1:5" x14ac:dyDescent="0.25">
      <c r="A38105" s="2">
        <v>43885.492638506941</v>
      </c>
      <c r="B38105">
        <f t="shared" si="1190"/>
        <v>3791706563.9669995</v>
      </c>
      <c r="C38105">
        <f t="shared" si="1191"/>
        <v>3477.114999294281</v>
      </c>
      <c r="D38105" s="1">
        <v>15.593629999999999</v>
      </c>
      <c r="E38105" s="1">
        <v>-21.795100000000001</v>
      </c>
    </row>
    <row r="38106" spans="1:5" x14ac:dyDescent="0.25">
      <c r="A38106" s="2">
        <v>43885.49263966435</v>
      </c>
      <c r="B38106">
        <f t="shared" si="1190"/>
        <v>3791706564.0669999</v>
      </c>
      <c r="C38106">
        <f t="shared" si="1191"/>
        <v>3477.2149996757507</v>
      </c>
      <c r="D38106" s="1">
        <v>12.670730000000001</v>
      </c>
      <c r="E38106" s="1">
        <v>-21.782209999999999</v>
      </c>
    </row>
    <row r="38107" spans="1:5" x14ac:dyDescent="0.25">
      <c r="A38107" s="2">
        <v>43885.492640821758</v>
      </c>
      <c r="B38107">
        <f t="shared" si="1190"/>
        <v>3791706564.1669998</v>
      </c>
      <c r="C38107">
        <f t="shared" si="1191"/>
        <v>3477.3149995803833</v>
      </c>
      <c r="D38107" s="1">
        <v>12.1393</v>
      </c>
      <c r="E38107" s="1">
        <v>-21.888549999999999</v>
      </c>
    </row>
    <row r="38108" spans="1:5" x14ac:dyDescent="0.25">
      <c r="A38108" s="2">
        <v>43885.492641979166</v>
      </c>
      <c r="B38108">
        <f t="shared" si="1190"/>
        <v>3791706564.2670002</v>
      </c>
      <c r="C38108">
        <f t="shared" si="1191"/>
        <v>3477.414999961853</v>
      </c>
      <c r="D38108" s="1">
        <v>8.3346999999999998</v>
      </c>
      <c r="E38108" s="1">
        <v>-21.965890000000002</v>
      </c>
    </row>
    <row r="38109" spans="1:5" x14ac:dyDescent="0.25">
      <c r="A38109" s="2">
        <v>43885.492643136575</v>
      </c>
      <c r="B38109">
        <f t="shared" si="1190"/>
        <v>3791706564.3670001</v>
      </c>
      <c r="C38109">
        <f t="shared" si="1191"/>
        <v>3477.5149998664856</v>
      </c>
      <c r="D38109" s="1">
        <v>8.6366519999999998</v>
      </c>
      <c r="E38109" s="1">
        <v>-21.949780000000001</v>
      </c>
    </row>
    <row r="38110" spans="1:5" x14ac:dyDescent="0.25">
      <c r="A38110" s="2">
        <v>43885.492644293983</v>
      </c>
      <c r="B38110">
        <f t="shared" si="1190"/>
        <v>3791706564.467</v>
      </c>
      <c r="C38110">
        <f t="shared" si="1191"/>
        <v>3477.6149997711182</v>
      </c>
      <c r="D38110" s="1">
        <v>5.4963509999999998</v>
      </c>
      <c r="E38110" s="1">
        <v>-21.822489999999998</v>
      </c>
    </row>
    <row r="38111" spans="1:5" x14ac:dyDescent="0.25">
      <c r="A38111" s="2">
        <v>43885.492644432874</v>
      </c>
      <c r="B38111">
        <f t="shared" si="1190"/>
        <v>3791706564.4790001</v>
      </c>
      <c r="C38111">
        <f t="shared" si="1191"/>
        <v>3477.6269998550415</v>
      </c>
      <c r="D38111" s="1">
        <v>7.1389699999999996</v>
      </c>
      <c r="E38111" s="1">
        <v>-21.79993</v>
      </c>
    </row>
    <row r="38112" spans="1:5" x14ac:dyDescent="0.25">
      <c r="A38112" s="2">
        <v>43885.492645590275</v>
      </c>
      <c r="B38112">
        <f t="shared" si="1190"/>
        <v>3791706564.579</v>
      </c>
      <c r="C38112">
        <f t="shared" si="1191"/>
        <v>3477.7269997596741</v>
      </c>
      <c r="D38112" s="1">
        <v>5.3755699999999997</v>
      </c>
      <c r="E38112" s="1">
        <v>-21.567910000000001</v>
      </c>
    </row>
    <row r="38113" spans="1:5" x14ac:dyDescent="0.25">
      <c r="A38113" s="2">
        <v>43885.492646747683</v>
      </c>
      <c r="B38113">
        <f t="shared" si="1190"/>
        <v>3791706564.6789999</v>
      </c>
      <c r="C38113">
        <f t="shared" si="1191"/>
        <v>3477.8269996643066</v>
      </c>
      <c r="D38113" s="1">
        <v>4.4214010000000004</v>
      </c>
      <c r="E38113" s="1">
        <v>-21.384229999999999</v>
      </c>
    </row>
    <row r="38114" spans="1:5" x14ac:dyDescent="0.25">
      <c r="A38114" s="2">
        <v>43885.492647905092</v>
      </c>
      <c r="B38114">
        <f t="shared" si="1190"/>
        <v>3791706564.7789998</v>
      </c>
      <c r="C38114">
        <f t="shared" si="1191"/>
        <v>3477.9269995689392</v>
      </c>
      <c r="D38114" s="1">
        <v>4.6750410000000002</v>
      </c>
      <c r="E38114" s="1">
        <v>-21.310110000000002</v>
      </c>
    </row>
    <row r="38115" spans="1:5" x14ac:dyDescent="0.25">
      <c r="A38115" s="2">
        <v>43885.4926490625</v>
      </c>
      <c r="B38115">
        <f t="shared" si="1190"/>
        <v>3791706564.8790002</v>
      </c>
      <c r="C38115">
        <f t="shared" si="1191"/>
        <v>3478.0269999504089</v>
      </c>
      <c r="D38115" s="1">
        <v>3.8054190000000001</v>
      </c>
      <c r="E38115" s="1">
        <v>-21.377790000000001</v>
      </c>
    </row>
    <row r="38116" spans="1:5" x14ac:dyDescent="0.25">
      <c r="A38116" s="2">
        <v>43885.492650219909</v>
      </c>
      <c r="B38116">
        <f t="shared" si="1190"/>
        <v>3791706564.9790001</v>
      </c>
      <c r="C38116">
        <f t="shared" si="1191"/>
        <v>3478.1269998550415</v>
      </c>
      <c r="D38116" s="1">
        <v>4.4938700000000003</v>
      </c>
      <c r="E38116" s="1">
        <v>-21.488959999999999</v>
      </c>
    </row>
    <row r="38117" spans="1:5" x14ac:dyDescent="0.25">
      <c r="A38117" s="2">
        <v>43885.492651377317</v>
      </c>
      <c r="B38117">
        <f t="shared" si="1190"/>
        <v>3791706565.079</v>
      </c>
      <c r="C38117">
        <f t="shared" si="1191"/>
        <v>3478.2269997596741</v>
      </c>
      <c r="D38117" s="1">
        <v>3.9503560000000002</v>
      </c>
      <c r="E38117" s="1">
        <v>-21.55341</v>
      </c>
    </row>
    <row r="38118" spans="1:5" x14ac:dyDescent="0.25">
      <c r="A38118" s="2">
        <v>43885.492652534725</v>
      </c>
      <c r="B38118">
        <f t="shared" si="1190"/>
        <v>3791706565.1790004</v>
      </c>
      <c r="C38118">
        <f t="shared" si="1191"/>
        <v>3478.3270001411438</v>
      </c>
      <c r="D38118" s="1">
        <v>4.8924469999999998</v>
      </c>
      <c r="E38118" s="1">
        <v>-21.526019999999999</v>
      </c>
    </row>
    <row r="38119" spans="1:5" x14ac:dyDescent="0.25">
      <c r="A38119" s="2">
        <v>43885.492653692127</v>
      </c>
      <c r="B38119">
        <f t="shared" si="1190"/>
        <v>3791706565.2789998</v>
      </c>
      <c r="C38119">
        <f t="shared" si="1191"/>
        <v>3478.4269995689392</v>
      </c>
      <c r="D38119" s="1">
        <v>4.1677619999999997</v>
      </c>
      <c r="E38119" s="1">
        <v>-21.36328</v>
      </c>
    </row>
    <row r="38120" spans="1:5" x14ac:dyDescent="0.25">
      <c r="A38120" s="2">
        <v>43885.492654849535</v>
      </c>
      <c r="B38120">
        <f t="shared" si="1190"/>
        <v>3791706565.3789997</v>
      </c>
      <c r="C38120">
        <f t="shared" si="1191"/>
        <v>3478.5269994735718</v>
      </c>
      <c r="D38120" s="1">
        <v>5.8224590000000003</v>
      </c>
      <c r="E38120" s="1">
        <v>-21.17155</v>
      </c>
    </row>
    <row r="38121" spans="1:5" x14ac:dyDescent="0.25">
      <c r="A38121" s="2">
        <v>43885.492654988426</v>
      </c>
      <c r="B38121">
        <f t="shared" si="1190"/>
        <v>3791706565.3909998</v>
      </c>
      <c r="C38121">
        <f t="shared" si="1191"/>
        <v>3478.5389995574951</v>
      </c>
      <c r="D38121" s="1">
        <v>4.8562120000000002</v>
      </c>
      <c r="E38121" s="1">
        <v>-21.139320000000001</v>
      </c>
    </row>
    <row r="38122" spans="1:5" x14ac:dyDescent="0.25">
      <c r="A38122" s="2">
        <v>43885.492656145834</v>
      </c>
      <c r="B38122">
        <f t="shared" si="1190"/>
        <v>3791706565.4910002</v>
      </c>
      <c r="C38122">
        <f t="shared" si="1191"/>
        <v>3478.6389999389648</v>
      </c>
      <c r="D38122" s="1">
        <v>46.332349999999998</v>
      </c>
      <c r="E38122" s="1">
        <v>-20.978200000000001</v>
      </c>
    </row>
    <row r="38123" spans="1:5" x14ac:dyDescent="0.25">
      <c r="A38123" s="2">
        <v>43885.492657303243</v>
      </c>
      <c r="B38123">
        <f t="shared" si="1190"/>
        <v>3791706565.5910001</v>
      </c>
      <c r="C38123">
        <f t="shared" si="1191"/>
        <v>3478.7389998435974</v>
      </c>
      <c r="D38123" s="1">
        <v>103.11150000000001</v>
      </c>
      <c r="E38123" s="1">
        <v>-20.920190000000002</v>
      </c>
    </row>
    <row r="38124" spans="1:5" x14ac:dyDescent="0.25">
      <c r="A38124" s="2">
        <v>43885.492658460651</v>
      </c>
      <c r="B38124">
        <f t="shared" si="1190"/>
        <v>3791706565.6910005</v>
      </c>
      <c r="C38124">
        <f t="shared" si="1191"/>
        <v>3478.8390002250671</v>
      </c>
      <c r="D38124" s="1">
        <v>152.99420000000001</v>
      </c>
      <c r="E38124" s="1">
        <v>-21.089369999999999</v>
      </c>
    </row>
    <row r="38125" spans="1:5" x14ac:dyDescent="0.25">
      <c r="A38125" s="2">
        <v>43885.492659618052</v>
      </c>
      <c r="B38125">
        <f t="shared" si="1190"/>
        <v>3791706565.7909999</v>
      </c>
      <c r="C38125">
        <f t="shared" si="1191"/>
        <v>3478.9389996528625</v>
      </c>
      <c r="D38125" s="1">
        <v>193.73390000000001</v>
      </c>
      <c r="E38125" s="1">
        <v>-23.38701</v>
      </c>
    </row>
    <row r="38126" spans="1:5" x14ac:dyDescent="0.25">
      <c r="A38126" s="2">
        <v>43885.492660775461</v>
      </c>
      <c r="B38126">
        <f t="shared" si="1190"/>
        <v>3791706565.8909998</v>
      </c>
      <c r="C38126">
        <f t="shared" si="1191"/>
        <v>3479.0389995574951</v>
      </c>
      <c r="D38126" s="1">
        <v>218.54249999999999</v>
      </c>
      <c r="E38126" s="1">
        <v>-25.289899999999999</v>
      </c>
    </row>
    <row r="38127" spans="1:5" x14ac:dyDescent="0.25">
      <c r="A38127" s="2">
        <v>43885.492661932869</v>
      </c>
      <c r="B38127">
        <f t="shared" si="1190"/>
        <v>3791706565.9909997</v>
      </c>
      <c r="C38127">
        <f t="shared" si="1191"/>
        <v>3479.1389994621277</v>
      </c>
      <c r="D38127" s="1">
        <v>231.45410000000001</v>
      </c>
      <c r="E38127" s="1">
        <v>-26.45645</v>
      </c>
    </row>
    <row r="38128" spans="1:5" x14ac:dyDescent="0.25">
      <c r="A38128" s="2">
        <v>43885.492663090277</v>
      </c>
      <c r="B38128">
        <f t="shared" si="1190"/>
        <v>3791706566.0910001</v>
      </c>
      <c r="C38128">
        <f t="shared" si="1191"/>
        <v>3479.2389998435974</v>
      </c>
      <c r="D38128" s="1">
        <v>235.1138</v>
      </c>
      <c r="E38128" s="1">
        <v>-26.69491</v>
      </c>
    </row>
    <row r="38129" spans="1:5" x14ac:dyDescent="0.25">
      <c r="A38129" s="2">
        <v>43885.492664247686</v>
      </c>
      <c r="B38129">
        <f t="shared" si="1190"/>
        <v>3791706566.191</v>
      </c>
      <c r="C38129">
        <f t="shared" si="1191"/>
        <v>3479.33899974823</v>
      </c>
      <c r="D38129" s="1">
        <v>236.85310000000001</v>
      </c>
      <c r="E38129" s="1">
        <v>-26.920490000000001</v>
      </c>
    </row>
    <row r="38130" spans="1:5" x14ac:dyDescent="0.25">
      <c r="A38130" s="2">
        <v>43885.492665405094</v>
      </c>
      <c r="B38130">
        <f t="shared" si="1190"/>
        <v>3791706566.2910004</v>
      </c>
      <c r="C38130">
        <f t="shared" si="1191"/>
        <v>3479.4390001296997</v>
      </c>
      <c r="D38130" s="1">
        <v>234.1113</v>
      </c>
      <c r="E38130" s="1">
        <v>-27.3233</v>
      </c>
    </row>
    <row r="38131" spans="1:5" x14ac:dyDescent="0.25">
      <c r="A38131" s="2">
        <v>43885.492665532409</v>
      </c>
      <c r="B38131">
        <f t="shared" si="1190"/>
        <v>3791706566.302</v>
      </c>
      <c r="C38131">
        <f t="shared" si="1191"/>
        <v>3479.4499998092651</v>
      </c>
      <c r="D38131" s="1">
        <v>235.2225</v>
      </c>
      <c r="E38131" s="1">
        <v>-27.358750000000001</v>
      </c>
    </row>
    <row r="38132" spans="1:5" x14ac:dyDescent="0.25">
      <c r="A38132" s="2">
        <v>43885.492666689817</v>
      </c>
      <c r="B38132">
        <f t="shared" si="1190"/>
        <v>3791706566.4020004</v>
      </c>
      <c r="C38132">
        <f t="shared" si="1191"/>
        <v>3479.5500001907349</v>
      </c>
      <c r="D38132" s="1">
        <v>229.7028</v>
      </c>
      <c r="E38132" s="1">
        <v>-27.803450000000002</v>
      </c>
    </row>
    <row r="38133" spans="1:5" x14ac:dyDescent="0.25">
      <c r="A38133" s="2">
        <v>43885.492667847226</v>
      </c>
      <c r="B38133">
        <f t="shared" si="1190"/>
        <v>3791706566.5020003</v>
      </c>
      <c r="C38133">
        <f t="shared" si="1191"/>
        <v>3479.6500000953674</v>
      </c>
      <c r="D38133" s="1">
        <v>203.75880000000001</v>
      </c>
      <c r="E38133" s="1">
        <v>-27.748670000000001</v>
      </c>
    </row>
    <row r="38134" spans="1:5" x14ac:dyDescent="0.25">
      <c r="A38134" s="2">
        <v>43885.492669004627</v>
      </c>
      <c r="B38134">
        <f t="shared" si="1190"/>
        <v>3791706566.6019998</v>
      </c>
      <c r="C38134">
        <f t="shared" si="1191"/>
        <v>3479.7499995231628</v>
      </c>
      <c r="D38134" s="1">
        <v>175.89439999999999</v>
      </c>
      <c r="E38134" s="1">
        <v>-27.395810000000001</v>
      </c>
    </row>
    <row r="38135" spans="1:5" x14ac:dyDescent="0.25">
      <c r="A38135" s="2">
        <v>43885.492670162035</v>
      </c>
      <c r="B38135">
        <f t="shared" si="1190"/>
        <v>3791706566.7019997</v>
      </c>
      <c r="C38135">
        <f t="shared" si="1191"/>
        <v>3479.8499994277954</v>
      </c>
      <c r="D38135" s="1">
        <v>155.18029999999999</v>
      </c>
      <c r="E38135" s="1">
        <v>-26.807700000000001</v>
      </c>
    </row>
    <row r="38136" spans="1:5" x14ac:dyDescent="0.25">
      <c r="A38136" s="2">
        <v>43885.492671319444</v>
      </c>
      <c r="B38136">
        <f t="shared" si="1190"/>
        <v>3791706566.802</v>
      </c>
      <c r="C38136">
        <f t="shared" si="1191"/>
        <v>3479.9499998092651</v>
      </c>
      <c r="D38136" s="1">
        <v>135.33590000000001</v>
      </c>
      <c r="E38136" s="1">
        <v>-26.081019999999999</v>
      </c>
    </row>
    <row r="38137" spans="1:5" x14ac:dyDescent="0.25">
      <c r="A38137" s="2">
        <v>43885.492672476852</v>
      </c>
      <c r="B38137">
        <f t="shared" si="1190"/>
        <v>3791706566.902</v>
      </c>
      <c r="C38137">
        <f t="shared" si="1191"/>
        <v>3480.0499997138977</v>
      </c>
      <c r="D38137" s="1">
        <v>119.9967</v>
      </c>
      <c r="E38137" s="1">
        <v>-25.397849999999998</v>
      </c>
    </row>
    <row r="38138" spans="1:5" x14ac:dyDescent="0.25">
      <c r="A38138" s="2">
        <v>43885.49267363426</v>
      </c>
      <c r="B38138">
        <f t="shared" si="1190"/>
        <v>3791706567.0020003</v>
      </c>
      <c r="C38138">
        <f t="shared" si="1191"/>
        <v>3480.1500000953674</v>
      </c>
      <c r="D38138" s="1">
        <v>104.47629999999999</v>
      </c>
      <c r="E38138" s="1">
        <v>-24.859690000000001</v>
      </c>
    </row>
    <row r="38139" spans="1:5" x14ac:dyDescent="0.25">
      <c r="A38139" s="2">
        <v>43885.492674791669</v>
      </c>
      <c r="B38139">
        <f t="shared" si="1190"/>
        <v>3791706567.1020002</v>
      </c>
      <c r="C38139">
        <f t="shared" si="1191"/>
        <v>3480.25</v>
      </c>
      <c r="D38139" s="1">
        <v>93.714730000000003</v>
      </c>
      <c r="E38139" s="1">
        <v>-24.477830000000001</v>
      </c>
    </row>
    <row r="38140" spans="1:5" x14ac:dyDescent="0.25">
      <c r="A38140" s="2">
        <v>43885.492675949077</v>
      </c>
      <c r="B38140">
        <f t="shared" si="1190"/>
        <v>3791706567.2020001</v>
      </c>
      <c r="C38140">
        <f t="shared" si="1191"/>
        <v>3480.3499999046326</v>
      </c>
      <c r="D38140" s="1">
        <v>82.264690000000002</v>
      </c>
      <c r="E38140" s="1">
        <v>-24.19425</v>
      </c>
    </row>
    <row r="38141" spans="1:5" x14ac:dyDescent="0.25">
      <c r="A38141" s="2">
        <v>43885.492676076392</v>
      </c>
      <c r="B38141">
        <f t="shared" si="1190"/>
        <v>3791706567.2130003</v>
      </c>
      <c r="C38141">
        <f t="shared" si="1191"/>
        <v>3480.3610000610352</v>
      </c>
      <c r="D38141" s="1">
        <v>80.634140000000002</v>
      </c>
      <c r="E38141" s="1">
        <v>-24.162019999999998</v>
      </c>
    </row>
    <row r="38142" spans="1:5" x14ac:dyDescent="0.25">
      <c r="A38142" s="2">
        <v>43885.492677233793</v>
      </c>
      <c r="B38142">
        <f t="shared" si="1190"/>
        <v>3791706567.3129997</v>
      </c>
      <c r="C38142">
        <f t="shared" si="1191"/>
        <v>3480.4609994888306</v>
      </c>
      <c r="D38142" s="1">
        <v>73.375200000000007</v>
      </c>
      <c r="E38142" s="1">
        <v>-23.912279999999999</v>
      </c>
    </row>
    <row r="38143" spans="1:5" x14ac:dyDescent="0.25">
      <c r="A38143" s="2">
        <v>43885.492678391201</v>
      </c>
      <c r="B38143">
        <f t="shared" si="1190"/>
        <v>3791706567.4129996</v>
      </c>
      <c r="C38143">
        <f t="shared" si="1191"/>
        <v>3480.5609993934631</v>
      </c>
      <c r="D38143" s="1">
        <v>63.036349999999999</v>
      </c>
      <c r="E38143" s="1">
        <v>-23.6142</v>
      </c>
    </row>
    <row r="38144" spans="1:5" x14ac:dyDescent="0.25">
      <c r="A38144" s="2">
        <v>43885.49267954861</v>
      </c>
      <c r="B38144">
        <f t="shared" si="1190"/>
        <v>3791706567.513</v>
      </c>
      <c r="C38144">
        <f t="shared" si="1191"/>
        <v>3480.6609997749329</v>
      </c>
      <c r="D38144" s="1">
        <v>56.936920000000001</v>
      </c>
      <c r="E38144" s="1">
        <v>-23.266169999999999</v>
      </c>
    </row>
    <row r="38145" spans="1:5" x14ac:dyDescent="0.25">
      <c r="A38145" s="2">
        <v>43885.492680706018</v>
      </c>
      <c r="B38145">
        <f t="shared" si="1190"/>
        <v>3791706567.6129999</v>
      </c>
      <c r="C38145">
        <f t="shared" si="1191"/>
        <v>3480.7609996795654</v>
      </c>
      <c r="D38145" s="1">
        <v>49.847079999999998</v>
      </c>
      <c r="E38145" s="1">
        <v>-22.908470000000001</v>
      </c>
    </row>
    <row r="38146" spans="1:5" x14ac:dyDescent="0.25">
      <c r="A38146" s="2">
        <v>43885.492681863427</v>
      </c>
      <c r="B38146">
        <f t="shared" ref="B38146:B38209" si="1192">A38146*86400</f>
        <v>3791706567.7130003</v>
      </c>
      <c r="C38146">
        <f t="shared" ref="C38146:C38209" si="1193">B38146-$B$1</f>
        <v>3480.8610000610352</v>
      </c>
      <c r="D38146" s="1">
        <v>44.641419999999997</v>
      </c>
      <c r="E38146" s="1">
        <v>-22.63456</v>
      </c>
    </row>
    <row r="38147" spans="1:5" x14ac:dyDescent="0.25">
      <c r="A38147" s="2">
        <v>43885.492683020835</v>
      </c>
      <c r="B38147">
        <f t="shared" si="1192"/>
        <v>3791706567.8130002</v>
      </c>
      <c r="C38147">
        <f t="shared" si="1193"/>
        <v>3480.9609999656677</v>
      </c>
      <c r="D38147" s="1">
        <v>38.747320000000002</v>
      </c>
      <c r="E38147" s="1">
        <v>-22.518550000000001</v>
      </c>
    </row>
    <row r="38148" spans="1:5" x14ac:dyDescent="0.25">
      <c r="A38148" s="2">
        <v>43885.492684178244</v>
      </c>
      <c r="B38148">
        <f t="shared" si="1192"/>
        <v>3791706567.9130001</v>
      </c>
      <c r="C38148">
        <f t="shared" si="1193"/>
        <v>3481.0609998703003</v>
      </c>
      <c r="D38148" s="1">
        <v>34.76155</v>
      </c>
      <c r="E38148" s="1">
        <v>-22.555610000000001</v>
      </c>
    </row>
    <row r="38149" spans="1:5" x14ac:dyDescent="0.25">
      <c r="A38149" s="2">
        <v>43885.492685335645</v>
      </c>
      <c r="B38149">
        <f t="shared" si="1192"/>
        <v>3791706568.0129995</v>
      </c>
      <c r="C38149">
        <f t="shared" si="1193"/>
        <v>3481.1609992980957</v>
      </c>
      <c r="D38149" s="1">
        <v>29.592130000000001</v>
      </c>
      <c r="E38149" s="1">
        <v>-22.5975</v>
      </c>
    </row>
    <row r="38150" spans="1:5" x14ac:dyDescent="0.25">
      <c r="A38150" s="2">
        <v>43885.492686493053</v>
      </c>
      <c r="B38150">
        <f t="shared" si="1192"/>
        <v>3791706568.1129999</v>
      </c>
      <c r="C38150">
        <f t="shared" si="1193"/>
        <v>3481.2609996795654</v>
      </c>
      <c r="D38150" s="1">
        <v>27.430150000000001</v>
      </c>
      <c r="E38150" s="1">
        <v>-22.5685</v>
      </c>
    </row>
    <row r="38151" spans="1:5" x14ac:dyDescent="0.25">
      <c r="A38151" s="2">
        <v>43885.492686631944</v>
      </c>
      <c r="B38151">
        <f t="shared" si="1192"/>
        <v>3791706568.125</v>
      </c>
      <c r="C38151">
        <f t="shared" si="1193"/>
        <v>3481.2729997634888</v>
      </c>
      <c r="D38151" s="1">
        <v>25.606359999999999</v>
      </c>
      <c r="E38151" s="1">
        <v>-22.562049999999999</v>
      </c>
    </row>
    <row r="38152" spans="1:5" x14ac:dyDescent="0.25">
      <c r="A38152" s="2">
        <v>43885.492687789352</v>
      </c>
      <c r="B38152">
        <f t="shared" si="1192"/>
        <v>3791706568.2249999</v>
      </c>
      <c r="C38152">
        <f t="shared" si="1193"/>
        <v>3481.3729996681213</v>
      </c>
      <c r="D38152" s="1">
        <v>22.864629999999998</v>
      </c>
      <c r="E38152" s="1">
        <v>-22.43637</v>
      </c>
    </row>
    <row r="38153" spans="1:5" x14ac:dyDescent="0.25">
      <c r="A38153" s="2">
        <v>43885.492688946761</v>
      </c>
      <c r="B38153">
        <f t="shared" si="1192"/>
        <v>3791706568.3250003</v>
      </c>
      <c r="C38153">
        <f t="shared" si="1193"/>
        <v>3481.4730000495911</v>
      </c>
      <c r="D38153" s="1">
        <v>18.830549999999999</v>
      </c>
      <c r="E38153" s="1">
        <v>-22.196300000000001</v>
      </c>
    </row>
    <row r="38154" spans="1:5" x14ac:dyDescent="0.25">
      <c r="A38154" s="2">
        <v>43885.492690104169</v>
      </c>
      <c r="B38154">
        <f t="shared" si="1192"/>
        <v>3791706568.4250002</v>
      </c>
      <c r="C38154">
        <f t="shared" si="1193"/>
        <v>3481.5729999542236</v>
      </c>
      <c r="D38154" s="1">
        <v>17.91262</v>
      </c>
      <c r="E38154" s="1">
        <v>-21.94172</v>
      </c>
    </row>
    <row r="38155" spans="1:5" x14ac:dyDescent="0.25">
      <c r="A38155" s="2">
        <v>43885.492691261577</v>
      </c>
      <c r="B38155">
        <f t="shared" si="1192"/>
        <v>3791706568.5250001</v>
      </c>
      <c r="C38155">
        <f t="shared" si="1193"/>
        <v>3481.6729998588562</v>
      </c>
      <c r="D38155" s="1">
        <v>13.697369999999999</v>
      </c>
      <c r="E38155" s="1">
        <v>-21.812819999999999</v>
      </c>
    </row>
    <row r="38156" spans="1:5" x14ac:dyDescent="0.25">
      <c r="A38156" s="2">
        <v>43885.492692418979</v>
      </c>
      <c r="B38156">
        <f t="shared" si="1192"/>
        <v>3791706568.6249995</v>
      </c>
      <c r="C38156">
        <f t="shared" si="1193"/>
        <v>3481.7729992866516</v>
      </c>
      <c r="D38156" s="1">
        <v>13.54035</v>
      </c>
      <c r="E38156" s="1">
        <v>-21.811209999999999</v>
      </c>
    </row>
    <row r="38157" spans="1:5" x14ac:dyDescent="0.25">
      <c r="A38157" s="2">
        <v>43885.492693576387</v>
      </c>
      <c r="B38157">
        <f t="shared" si="1192"/>
        <v>3791706568.7249999</v>
      </c>
      <c r="C38157">
        <f t="shared" si="1193"/>
        <v>3481.8729996681213</v>
      </c>
      <c r="D38157" s="1">
        <v>9.7478359999999995</v>
      </c>
      <c r="E38157" s="1">
        <v>-21.915939999999999</v>
      </c>
    </row>
    <row r="38158" spans="1:5" x14ac:dyDescent="0.25">
      <c r="A38158" s="2">
        <v>43885.492694733795</v>
      </c>
      <c r="B38158">
        <f t="shared" si="1192"/>
        <v>3791706568.8249998</v>
      </c>
      <c r="C38158">
        <f t="shared" si="1193"/>
        <v>3481.9729995727539</v>
      </c>
      <c r="D38158" s="1">
        <v>9.4338060000000006</v>
      </c>
      <c r="E38158" s="1">
        <v>-21.977170000000001</v>
      </c>
    </row>
    <row r="38159" spans="1:5" x14ac:dyDescent="0.25">
      <c r="A38159" s="2">
        <v>43885.492695891204</v>
      </c>
      <c r="B38159">
        <f t="shared" si="1192"/>
        <v>3791706568.9250002</v>
      </c>
      <c r="C38159">
        <f t="shared" si="1193"/>
        <v>3482.0729999542236</v>
      </c>
      <c r="D38159" s="1">
        <v>7.4892339999999997</v>
      </c>
      <c r="E38159" s="1">
        <v>-21.99006</v>
      </c>
    </row>
    <row r="38160" spans="1:5" x14ac:dyDescent="0.25">
      <c r="A38160" s="2">
        <v>43885.492697048612</v>
      </c>
      <c r="B38160">
        <f t="shared" si="1192"/>
        <v>3791706569.0250001</v>
      </c>
      <c r="C38160">
        <f t="shared" si="1193"/>
        <v>3482.1729998588562</v>
      </c>
      <c r="D38160" s="1">
        <v>6.5350659999999996</v>
      </c>
      <c r="E38160" s="1">
        <v>-21.849879999999999</v>
      </c>
    </row>
    <row r="38161" spans="1:5" x14ac:dyDescent="0.25">
      <c r="A38161" s="2">
        <v>43885.492697175927</v>
      </c>
      <c r="B38161">
        <f t="shared" si="1192"/>
        <v>3791706569.0360003</v>
      </c>
      <c r="C38161">
        <f t="shared" si="1193"/>
        <v>3482.1840000152588</v>
      </c>
      <c r="D38161" s="1">
        <v>6.0277859999999999</v>
      </c>
      <c r="E38161" s="1">
        <v>-21.824100000000001</v>
      </c>
    </row>
    <row r="38162" spans="1:5" x14ac:dyDescent="0.25">
      <c r="A38162" s="2">
        <v>43885.492698333335</v>
      </c>
      <c r="B38162">
        <f t="shared" si="1192"/>
        <v>3791706569.1360002</v>
      </c>
      <c r="C38162">
        <f t="shared" si="1193"/>
        <v>3482.2839999198914</v>
      </c>
      <c r="D38162" s="1">
        <v>6.3659730000000003</v>
      </c>
      <c r="E38162" s="1">
        <v>-21.595300000000002</v>
      </c>
    </row>
    <row r="38163" spans="1:5" x14ac:dyDescent="0.25">
      <c r="A38163" s="2">
        <v>43885.492699490744</v>
      </c>
      <c r="B38163">
        <f t="shared" si="1192"/>
        <v>3791706569.2360001</v>
      </c>
      <c r="C38163">
        <f t="shared" si="1193"/>
        <v>3482.3839998245239</v>
      </c>
      <c r="D38163" s="1">
        <v>3.8295750000000002</v>
      </c>
      <c r="E38163" s="1">
        <v>-21.406790000000001</v>
      </c>
    </row>
    <row r="38164" spans="1:5" x14ac:dyDescent="0.25">
      <c r="A38164" s="2">
        <v>43885.492700648145</v>
      </c>
      <c r="B38164">
        <f t="shared" si="1192"/>
        <v>3791706569.3359995</v>
      </c>
      <c r="C38164">
        <f t="shared" si="1193"/>
        <v>3482.4839992523193</v>
      </c>
      <c r="D38164" s="1">
        <v>5.4480380000000004</v>
      </c>
      <c r="E38164" s="1">
        <v>-21.339120000000001</v>
      </c>
    </row>
    <row r="38165" spans="1:5" x14ac:dyDescent="0.25">
      <c r="A38165" s="2">
        <v>43885.492701805553</v>
      </c>
      <c r="B38165">
        <f t="shared" si="1192"/>
        <v>3791706569.4359999</v>
      </c>
      <c r="C38165">
        <f t="shared" si="1193"/>
        <v>3482.5839996337891</v>
      </c>
      <c r="D38165" s="1">
        <v>3.575936</v>
      </c>
      <c r="E38165" s="1">
        <v>-21.395510000000002</v>
      </c>
    </row>
    <row r="38166" spans="1:5" x14ac:dyDescent="0.25">
      <c r="A38166" s="2">
        <v>43885.492702962962</v>
      </c>
      <c r="B38166">
        <f t="shared" si="1192"/>
        <v>3791706569.5359998</v>
      </c>
      <c r="C38166">
        <f t="shared" si="1193"/>
        <v>3482.6839995384216</v>
      </c>
      <c r="D38166" s="1">
        <v>5.6896000000000004</v>
      </c>
      <c r="E38166" s="1">
        <v>-21.521190000000001</v>
      </c>
    </row>
    <row r="38167" spans="1:5" x14ac:dyDescent="0.25">
      <c r="A38167" s="2">
        <v>43885.49270412037</v>
      </c>
      <c r="B38167">
        <f t="shared" si="1192"/>
        <v>3791706569.6360002</v>
      </c>
      <c r="C38167">
        <f t="shared" si="1193"/>
        <v>3482.7839999198914</v>
      </c>
      <c r="D38167" s="1">
        <v>4.2039960000000001</v>
      </c>
      <c r="E38167" s="1">
        <v>-21.58886</v>
      </c>
    </row>
    <row r="38168" spans="1:5" x14ac:dyDescent="0.25">
      <c r="A38168" s="2">
        <v>43885.492705277778</v>
      </c>
      <c r="B38168">
        <f t="shared" si="1192"/>
        <v>3791706569.7360001</v>
      </c>
      <c r="C38168">
        <f t="shared" si="1193"/>
        <v>3482.8839998245239</v>
      </c>
      <c r="D38168" s="1">
        <v>4.86829</v>
      </c>
      <c r="E38168" s="1">
        <v>-21.556629999999998</v>
      </c>
    </row>
    <row r="38169" spans="1:5" x14ac:dyDescent="0.25">
      <c r="A38169" s="2">
        <v>43885.492706435187</v>
      </c>
      <c r="B38169">
        <f t="shared" si="1192"/>
        <v>3791706569.836</v>
      </c>
      <c r="C38169">
        <f t="shared" si="1193"/>
        <v>3482.9839997291565</v>
      </c>
      <c r="D38169" s="1">
        <v>6.3901289999999999</v>
      </c>
      <c r="E38169" s="1">
        <v>-21.392289999999999</v>
      </c>
    </row>
    <row r="38170" spans="1:5" x14ac:dyDescent="0.25">
      <c r="A38170" s="2">
        <v>43885.492707592595</v>
      </c>
      <c r="B38170">
        <f t="shared" si="1192"/>
        <v>3791706569.9360003</v>
      </c>
      <c r="C38170">
        <f t="shared" si="1193"/>
        <v>3483.0840001106262</v>
      </c>
      <c r="D38170" s="1">
        <v>3.7208730000000001</v>
      </c>
      <c r="E38170" s="1">
        <v>-21.173159999999999</v>
      </c>
    </row>
    <row r="38171" spans="1:5" x14ac:dyDescent="0.25">
      <c r="A38171" s="2">
        <v>43885.49270771991</v>
      </c>
      <c r="B38171">
        <f t="shared" si="1192"/>
        <v>3791706569.947</v>
      </c>
      <c r="C38171">
        <f t="shared" si="1193"/>
        <v>3483.0949997901917</v>
      </c>
      <c r="D38171" s="1">
        <v>4.2160739999999999</v>
      </c>
      <c r="E38171" s="1">
        <v>-21.160270000000001</v>
      </c>
    </row>
    <row r="38172" spans="1:5" x14ac:dyDescent="0.25">
      <c r="A38172" s="2">
        <v>43885.492708877318</v>
      </c>
      <c r="B38172">
        <f t="shared" si="1192"/>
        <v>3791706570.0470004</v>
      </c>
      <c r="C38172">
        <f t="shared" si="1193"/>
        <v>3483.1950001716614</v>
      </c>
      <c r="D38172" s="1">
        <v>48.409790000000001</v>
      </c>
      <c r="E38172" s="1">
        <v>-21.01042</v>
      </c>
    </row>
    <row r="38173" spans="1:5" x14ac:dyDescent="0.25">
      <c r="A38173" s="2">
        <v>43885.492710034719</v>
      </c>
      <c r="B38173">
        <f t="shared" si="1192"/>
        <v>3791706570.1469998</v>
      </c>
      <c r="C38173">
        <f t="shared" si="1193"/>
        <v>3483.2949995994568</v>
      </c>
      <c r="D38173" s="1">
        <v>102.27809999999999</v>
      </c>
      <c r="E38173" s="1">
        <v>-20.939530000000001</v>
      </c>
    </row>
    <row r="38174" spans="1:5" x14ac:dyDescent="0.25">
      <c r="A38174" s="2">
        <v>43885.492711192128</v>
      </c>
      <c r="B38174">
        <f t="shared" si="1192"/>
        <v>3791706570.2469997</v>
      </c>
      <c r="C38174">
        <f t="shared" si="1193"/>
        <v>3483.3949995040894</v>
      </c>
      <c r="D38174" s="1">
        <v>151.7139</v>
      </c>
      <c r="E38174" s="1">
        <v>-21.116759999999999</v>
      </c>
    </row>
    <row r="38175" spans="1:5" x14ac:dyDescent="0.25">
      <c r="A38175" s="2">
        <v>43885.492712349536</v>
      </c>
      <c r="B38175">
        <f t="shared" si="1192"/>
        <v>3791706570.3470001</v>
      </c>
      <c r="C38175">
        <f t="shared" si="1193"/>
        <v>3483.4949998855591</v>
      </c>
      <c r="D38175" s="1">
        <v>191.898</v>
      </c>
      <c r="E38175" s="1">
        <v>-23.461130000000001</v>
      </c>
    </row>
    <row r="38176" spans="1:5" x14ac:dyDescent="0.25">
      <c r="A38176" s="2">
        <v>43885.492713506945</v>
      </c>
      <c r="B38176">
        <f t="shared" si="1192"/>
        <v>3791706570.447</v>
      </c>
      <c r="C38176">
        <f t="shared" si="1193"/>
        <v>3483.5949997901917</v>
      </c>
      <c r="D38176" s="1">
        <v>215.59540000000001</v>
      </c>
      <c r="E38176" s="1">
        <v>-25.320509999999999</v>
      </c>
    </row>
    <row r="38177" spans="1:5" x14ac:dyDescent="0.25">
      <c r="A38177" s="2">
        <v>43885.492714664353</v>
      </c>
      <c r="B38177">
        <f t="shared" si="1192"/>
        <v>3791706570.5469999</v>
      </c>
      <c r="C38177">
        <f t="shared" si="1193"/>
        <v>3483.6949996948242</v>
      </c>
      <c r="D38177" s="1">
        <v>226.62280000000001</v>
      </c>
      <c r="E38177" s="1">
        <v>-26.48706</v>
      </c>
    </row>
    <row r="38178" spans="1:5" x14ac:dyDescent="0.25">
      <c r="A38178" s="2">
        <v>43885.492715821762</v>
      </c>
      <c r="B38178">
        <f t="shared" si="1192"/>
        <v>3791706570.6470003</v>
      </c>
      <c r="C38178">
        <f t="shared" si="1193"/>
        <v>3483.7950000762939</v>
      </c>
      <c r="D38178" s="1">
        <v>233.0847</v>
      </c>
      <c r="E38178" s="1">
        <v>-26.74164</v>
      </c>
    </row>
    <row r="38179" spans="1:5" x14ac:dyDescent="0.25">
      <c r="A38179" s="2">
        <v>43885.49271697917</v>
      </c>
      <c r="B38179">
        <f t="shared" si="1192"/>
        <v>3791706570.7470002</v>
      </c>
      <c r="C38179">
        <f t="shared" si="1193"/>
        <v>3483.8949999809265</v>
      </c>
      <c r="D38179" s="1">
        <v>234.7998</v>
      </c>
      <c r="E38179" s="1">
        <v>-26.967210000000001</v>
      </c>
    </row>
    <row r="38180" spans="1:5" x14ac:dyDescent="0.25">
      <c r="A38180" s="2">
        <v>43885.492718136571</v>
      </c>
      <c r="B38180">
        <f t="shared" si="1192"/>
        <v>3791706570.8469996</v>
      </c>
      <c r="C38180">
        <f t="shared" si="1193"/>
        <v>3483.9949994087219</v>
      </c>
      <c r="D38180" s="1">
        <v>233.4229</v>
      </c>
      <c r="E38180" s="1">
        <v>-27.366800000000001</v>
      </c>
    </row>
    <row r="38181" spans="1:5" x14ac:dyDescent="0.25">
      <c r="A38181" s="2">
        <v>43885.492718263886</v>
      </c>
      <c r="B38181">
        <f t="shared" si="1192"/>
        <v>3791706570.8579998</v>
      </c>
      <c r="C38181">
        <f t="shared" si="1193"/>
        <v>3484.0059995651245</v>
      </c>
      <c r="D38181" s="1">
        <v>233.749</v>
      </c>
      <c r="E38181" s="1">
        <v>-27.39742</v>
      </c>
    </row>
    <row r="38182" spans="1:5" x14ac:dyDescent="0.25">
      <c r="A38182" s="2">
        <v>43885.492719421294</v>
      </c>
      <c r="B38182">
        <f t="shared" si="1192"/>
        <v>3791706570.9579997</v>
      </c>
      <c r="C38182">
        <f t="shared" si="1193"/>
        <v>3484.1059994697571</v>
      </c>
      <c r="D38182" s="1">
        <v>229.12299999999999</v>
      </c>
      <c r="E38182" s="1">
        <v>-27.834070000000001</v>
      </c>
    </row>
    <row r="38183" spans="1:5" x14ac:dyDescent="0.25">
      <c r="A38183" s="2">
        <v>43885.492720578703</v>
      </c>
      <c r="B38183">
        <f t="shared" si="1192"/>
        <v>3791706571.0580001</v>
      </c>
      <c r="C38183">
        <f t="shared" si="1193"/>
        <v>3484.2059998512268</v>
      </c>
      <c r="D38183" s="1">
        <v>203.56549999999999</v>
      </c>
      <c r="E38183" s="1">
        <v>-27.792169999999999</v>
      </c>
    </row>
    <row r="38184" spans="1:5" x14ac:dyDescent="0.25">
      <c r="A38184" s="2">
        <v>43885.492721736111</v>
      </c>
      <c r="B38184">
        <f t="shared" si="1192"/>
        <v>3791706571.158</v>
      </c>
      <c r="C38184">
        <f t="shared" si="1193"/>
        <v>3484.3059997558594</v>
      </c>
      <c r="D38184" s="1">
        <v>177.24709999999999</v>
      </c>
      <c r="E38184" s="1">
        <v>-27.450589999999998</v>
      </c>
    </row>
    <row r="38185" spans="1:5" x14ac:dyDescent="0.25">
      <c r="A38185" s="2">
        <v>43885.492722893519</v>
      </c>
      <c r="B38185">
        <f t="shared" si="1192"/>
        <v>3791706571.2579999</v>
      </c>
      <c r="C38185">
        <f t="shared" si="1193"/>
        <v>3484.4059996604919</v>
      </c>
      <c r="D38185" s="1">
        <v>155.5789</v>
      </c>
      <c r="E38185" s="1">
        <v>-26.868929999999999</v>
      </c>
    </row>
    <row r="38186" spans="1:5" x14ac:dyDescent="0.25">
      <c r="A38186" s="2">
        <v>43885.492724050928</v>
      </c>
      <c r="B38186">
        <f t="shared" si="1192"/>
        <v>3791706571.3580003</v>
      </c>
      <c r="C38186">
        <f t="shared" si="1193"/>
        <v>3484.5060000419617</v>
      </c>
      <c r="D38186" s="1">
        <v>136.01230000000001</v>
      </c>
      <c r="E38186" s="1">
        <v>-26.148700000000002</v>
      </c>
    </row>
    <row r="38187" spans="1:5" x14ac:dyDescent="0.25">
      <c r="A38187" s="2">
        <v>43885.492725208336</v>
      </c>
      <c r="B38187">
        <f t="shared" si="1192"/>
        <v>3791706571.4580002</v>
      </c>
      <c r="C38187">
        <f t="shared" si="1193"/>
        <v>3484.6059999465942</v>
      </c>
      <c r="D38187" s="1">
        <v>120.79389999999999</v>
      </c>
      <c r="E38187" s="1">
        <v>-25.447800000000001</v>
      </c>
    </row>
    <row r="38188" spans="1:5" x14ac:dyDescent="0.25">
      <c r="A38188" s="2">
        <v>43885.492726365737</v>
      </c>
      <c r="B38188">
        <f t="shared" si="1192"/>
        <v>3791706571.5579996</v>
      </c>
      <c r="C38188">
        <f t="shared" si="1193"/>
        <v>3484.7059993743896</v>
      </c>
      <c r="D38188" s="1">
        <v>105.24930000000001</v>
      </c>
      <c r="E38188" s="1">
        <v>-24.906420000000001</v>
      </c>
    </row>
    <row r="38189" spans="1:5" x14ac:dyDescent="0.25">
      <c r="A38189" s="2">
        <v>43885.492727523146</v>
      </c>
      <c r="B38189">
        <f t="shared" si="1192"/>
        <v>3791706571.658</v>
      </c>
      <c r="C38189">
        <f t="shared" si="1193"/>
        <v>3484.8059997558594</v>
      </c>
      <c r="D38189" s="1">
        <v>93.110820000000004</v>
      </c>
      <c r="E38189" s="1">
        <v>-24.534220000000001</v>
      </c>
    </row>
    <row r="38190" spans="1:5" x14ac:dyDescent="0.25">
      <c r="A38190" s="2">
        <v>43885.492728680554</v>
      </c>
      <c r="B38190">
        <f t="shared" si="1192"/>
        <v>3791706571.7579999</v>
      </c>
      <c r="C38190">
        <f t="shared" si="1193"/>
        <v>3484.9059996604919</v>
      </c>
      <c r="D38190" s="1">
        <v>82.385469999999998</v>
      </c>
      <c r="E38190" s="1">
        <v>-24.240970000000001</v>
      </c>
    </row>
    <row r="38191" spans="1:5" x14ac:dyDescent="0.25">
      <c r="A38191" s="2">
        <v>43885.492728819445</v>
      </c>
      <c r="B38191">
        <f t="shared" si="1192"/>
        <v>3791706571.77</v>
      </c>
      <c r="C38191">
        <f t="shared" si="1193"/>
        <v>3484.9179997444153</v>
      </c>
      <c r="D38191" s="1">
        <v>81.105189999999993</v>
      </c>
      <c r="E38191" s="1">
        <v>-24.220030000000001</v>
      </c>
    </row>
    <row r="38192" spans="1:5" x14ac:dyDescent="0.25">
      <c r="A38192" s="2">
        <v>43885.492729976853</v>
      </c>
      <c r="B38192">
        <f t="shared" si="1192"/>
        <v>3791706571.8700004</v>
      </c>
      <c r="C38192">
        <f t="shared" si="1193"/>
        <v>3485.018000125885</v>
      </c>
      <c r="D38192" s="1">
        <v>72.698830000000001</v>
      </c>
      <c r="E38192" s="1">
        <v>-23.955780000000001</v>
      </c>
    </row>
    <row r="38193" spans="1:5" x14ac:dyDescent="0.25">
      <c r="A38193" s="2">
        <v>43885.492731134262</v>
      </c>
      <c r="B38193">
        <f t="shared" si="1192"/>
        <v>3791706571.9700003</v>
      </c>
      <c r="C38193">
        <f t="shared" si="1193"/>
        <v>3485.1180000305176</v>
      </c>
      <c r="D38193" s="1">
        <v>63.640259999999998</v>
      </c>
      <c r="E38193" s="1">
        <v>-23.657699999999998</v>
      </c>
    </row>
    <row r="38194" spans="1:5" x14ac:dyDescent="0.25">
      <c r="A38194" s="2">
        <v>43885.49273229167</v>
      </c>
      <c r="B38194">
        <f t="shared" si="1192"/>
        <v>3791706572.0700002</v>
      </c>
      <c r="C38194">
        <f t="shared" si="1193"/>
        <v>3485.2179999351501</v>
      </c>
      <c r="D38194" s="1">
        <v>57.395890000000001</v>
      </c>
      <c r="E38194" s="1">
        <v>-23.316120000000002</v>
      </c>
    </row>
    <row r="38195" spans="1:5" x14ac:dyDescent="0.25">
      <c r="A38195" s="2">
        <v>43885.492733449071</v>
      </c>
      <c r="B38195">
        <f t="shared" si="1192"/>
        <v>3791706572.1699996</v>
      </c>
      <c r="C38195">
        <f t="shared" si="1193"/>
        <v>3485.3179993629456</v>
      </c>
      <c r="D38195" s="1">
        <v>49.424349999999997</v>
      </c>
      <c r="E38195" s="1">
        <v>-22.956810000000001</v>
      </c>
    </row>
    <row r="38196" spans="1:5" x14ac:dyDescent="0.25">
      <c r="A38196" s="2">
        <v>43885.49273460648</v>
      </c>
      <c r="B38196">
        <f t="shared" si="1192"/>
        <v>3791706572.27</v>
      </c>
      <c r="C38196">
        <f t="shared" si="1193"/>
        <v>3485.4179997444153</v>
      </c>
      <c r="D38196" s="1">
        <v>44.725969999999997</v>
      </c>
      <c r="E38196" s="1">
        <v>-22.67484</v>
      </c>
    </row>
    <row r="38197" spans="1:5" x14ac:dyDescent="0.25">
      <c r="A38197" s="2">
        <v>43885.492735763888</v>
      </c>
      <c r="B38197">
        <f t="shared" si="1192"/>
        <v>3791706572.3699999</v>
      </c>
      <c r="C38197">
        <f t="shared" si="1193"/>
        <v>3485.5179996490479</v>
      </c>
      <c r="D38197" s="1">
        <v>38.554070000000003</v>
      </c>
      <c r="E38197" s="1">
        <v>-22.55883</v>
      </c>
    </row>
    <row r="38198" spans="1:5" x14ac:dyDescent="0.25">
      <c r="A38198" s="2">
        <v>43885.492736921296</v>
      </c>
      <c r="B38198">
        <f t="shared" si="1192"/>
        <v>3791706572.4699998</v>
      </c>
      <c r="C38198">
        <f t="shared" si="1193"/>
        <v>3485.6179995536804</v>
      </c>
      <c r="D38198" s="1">
        <v>35.208440000000003</v>
      </c>
      <c r="E38198" s="1">
        <v>-22.586220000000001</v>
      </c>
    </row>
    <row r="38199" spans="1:5" x14ac:dyDescent="0.25">
      <c r="A38199" s="2">
        <v>43885.492738078705</v>
      </c>
      <c r="B38199">
        <f t="shared" si="1192"/>
        <v>3791706572.5700002</v>
      </c>
      <c r="C38199">
        <f t="shared" si="1193"/>
        <v>3485.7179999351501</v>
      </c>
      <c r="D38199" s="1">
        <v>29.73706</v>
      </c>
      <c r="E38199" s="1">
        <v>-22.629719999999999</v>
      </c>
    </row>
    <row r="38200" spans="1:5" x14ac:dyDescent="0.25">
      <c r="A38200" s="2">
        <v>43885.492739236113</v>
      </c>
      <c r="B38200">
        <f t="shared" si="1192"/>
        <v>3791706572.6700001</v>
      </c>
      <c r="C38200">
        <f t="shared" si="1193"/>
        <v>3485.8179998397827</v>
      </c>
      <c r="D38200" s="1">
        <v>27.53885</v>
      </c>
      <c r="E38200" s="1">
        <v>-22.615220000000001</v>
      </c>
    </row>
    <row r="38201" spans="1:5" x14ac:dyDescent="0.25">
      <c r="A38201" s="2">
        <v>43885.492739374997</v>
      </c>
      <c r="B38201">
        <f t="shared" si="1192"/>
        <v>3791706572.6819997</v>
      </c>
      <c r="C38201">
        <f t="shared" si="1193"/>
        <v>3485.8299994468689</v>
      </c>
      <c r="D38201" s="1">
        <v>25.847919999999998</v>
      </c>
      <c r="E38201" s="1">
        <v>-22.60717</v>
      </c>
    </row>
    <row r="38202" spans="1:5" x14ac:dyDescent="0.25">
      <c r="A38202" s="2">
        <v>43885.492740532405</v>
      </c>
      <c r="B38202">
        <f t="shared" si="1192"/>
        <v>3791706572.7819996</v>
      </c>
      <c r="C38202">
        <f t="shared" si="1193"/>
        <v>3485.9299993515015</v>
      </c>
      <c r="D38202" s="1">
        <v>23.239049999999999</v>
      </c>
      <c r="E38202" s="1">
        <v>-22.462150000000001</v>
      </c>
    </row>
    <row r="38203" spans="1:5" x14ac:dyDescent="0.25">
      <c r="A38203" s="2">
        <v>43885.492741689814</v>
      </c>
      <c r="B38203">
        <f t="shared" si="1192"/>
        <v>3791706572.882</v>
      </c>
      <c r="C38203">
        <f t="shared" si="1193"/>
        <v>3486.0299997329712</v>
      </c>
      <c r="D38203" s="1">
        <v>19.096270000000001</v>
      </c>
      <c r="E38203" s="1">
        <v>-22.22852</v>
      </c>
    </row>
    <row r="38204" spans="1:5" x14ac:dyDescent="0.25">
      <c r="A38204" s="2">
        <v>43885.492742847222</v>
      </c>
      <c r="B38204">
        <f t="shared" si="1192"/>
        <v>3791706572.9819999</v>
      </c>
      <c r="C38204">
        <f t="shared" si="1193"/>
        <v>3486.1299996376038</v>
      </c>
      <c r="D38204" s="1">
        <v>17.803920000000002</v>
      </c>
      <c r="E38204" s="1">
        <v>-21.983609999999999</v>
      </c>
    </row>
    <row r="38205" spans="1:5" x14ac:dyDescent="0.25">
      <c r="A38205" s="2">
        <v>43885.49274400463</v>
      </c>
      <c r="B38205">
        <f t="shared" si="1192"/>
        <v>3791706573.0820003</v>
      </c>
      <c r="C38205">
        <f t="shared" si="1193"/>
        <v>3486.2300000190735</v>
      </c>
      <c r="D38205" s="1">
        <v>14.28919</v>
      </c>
      <c r="E38205" s="1">
        <v>-21.843440000000001</v>
      </c>
    </row>
    <row r="38206" spans="1:5" x14ac:dyDescent="0.25">
      <c r="A38206" s="2">
        <v>43885.492745162039</v>
      </c>
      <c r="B38206">
        <f t="shared" si="1192"/>
        <v>3791706573.1820002</v>
      </c>
      <c r="C38206">
        <f t="shared" si="1193"/>
        <v>3486.3299999237061</v>
      </c>
      <c r="D38206" s="1">
        <v>13.45581</v>
      </c>
      <c r="E38206" s="1">
        <v>-21.848269999999999</v>
      </c>
    </row>
    <row r="38207" spans="1:5" x14ac:dyDescent="0.25">
      <c r="A38207" s="2">
        <v>43885.492746319447</v>
      </c>
      <c r="B38207">
        <f t="shared" si="1192"/>
        <v>3791706573.2820001</v>
      </c>
      <c r="C38207">
        <f t="shared" si="1193"/>
        <v>3486.4299998283386</v>
      </c>
      <c r="D38207" s="1">
        <v>10.267189999999999</v>
      </c>
      <c r="E38207" s="1">
        <v>-21.946560000000002</v>
      </c>
    </row>
    <row r="38208" spans="1:5" x14ac:dyDescent="0.25">
      <c r="A38208" s="2">
        <v>43885.492747476848</v>
      </c>
      <c r="B38208">
        <f t="shared" si="1192"/>
        <v>3791706573.3819995</v>
      </c>
      <c r="C38208">
        <f t="shared" si="1193"/>
        <v>3486.529999256134</v>
      </c>
      <c r="D38208" s="1">
        <v>9.6028990000000007</v>
      </c>
      <c r="E38208" s="1">
        <v>-22.011009999999999</v>
      </c>
    </row>
    <row r="38209" spans="1:5" x14ac:dyDescent="0.25">
      <c r="A38209" s="2">
        <v>43885.492748634257</v>
      </c>
      <c r="B38209">
        <f t="shared" si="1192"/>
        <v>3791706573.4819999</v>
      </c>
      <c r="C38209">
        <f t="shared" si="1193"/>
        <v>3486.6299996376038</v>
      </c>
      <c r="D38209" s="1">
        <v>7.2114380000000002</v>
      </c>
      <c r="E38209" s="1">
        <v>-22.00778</v>
      </c>
    </row>
    <row r="38210" spans="1:5" x14ac:dyDescent="0.25">
      <c r="A38210" s="2">
        <v>43885.492749791665</v>
      </c>
      <c r="B38210">
        <f t="shared" ref="B38210:B38273" si="1194">A38210*86400</f>
        <v>3791706573.5819998</v>
      </c>
      <c r="C38210">
        <f t="shared" ref="C38210:C38273" si="1195">B38210-$B$1</f>
        <v>3486.7299995422363</v>
      </c>
      <c r="D38210" s="1">
        <v>5.6292099999999996</v>
      </c>
      <c r="E38210" s="1">
        <v>-21.880490000000002</v>
      </c>
    </row>
    <row r="38211" spans="1:5" x14ac:dyDescent="0.25">
      <c r="A38211" s="2">
        <v>43885.49274991898</v>
      </c>
      <c r="B38211">
        <f t="shared" si="1194"/>
        <v>3791706573.5929999</v>
      </c>
      <c r="C38211">
        <f t="shared" si="1195"/>
        <v>3486.7409996986389</v>
      </c>
      <c r="D38211" s="1">
        <v>6.0760990000000001</v>
      </c>
      <c r="E38211" s="1">
        <v>-21.867599999999999</v>
      </c>
    </row>
    <row r="38212" spans="1:5" x14ac:dyDescent="0.25">
      <c r="A38212" s="2">
        <v>43885.492751076388</v>
      </c>
      <c r="B38212">
        <f t="shared" si="1194"/>
        <v>3791706573.6929998</v>
      </c>
      <c r="C38212">
        <f t="shared" si="1195"/>
        <v>3486.8409996032715</v>
      </c>
      <c r="D38212" s="1">
        <v>6.3780510000000001</v>
      </c>
      <c r="E38212" s="1">
        <v>-21.632359999999998</v>
      </c>
    </row>
    <row r="38213" spans="1:5" x14ac:dyDescent="0.25">
      <c r="A38213" s="2">
        <v>43885.492752233797</v>
      </c>
      <c r="B38213">
        <f t="shared" si="1194"/>
        <v>3791706573.7930002</v>
      </c>
      <c r="C38213">
        <f t="shared" si="1195"/>
        <v>3486.9409999847412</v>
      </c>
      <c r="D38213" s="1">
        <v>5.0011489999999998</v>
      </c>
      <c r="E38213" s="1">
        <v>-21.435790000000001</v>
      </c>
    </row>
    <row r="38214" spans="1:5" x14ac:dyDescent="0.25">
      <c r="A38214" s="2">
        <v>43885.492753391205</v>
      </c>
      <c r="B38214">
        <f t="shared" si="1194"/>
        <v>3791706573.8930001</v>
      </c>
      <c r="C38214">
        <f t="shared" si="1195"/>
        <v>3487.0409998893738</v>
      </c>
      <c r="D38214" s="1">
        <v>3.6363259999999999</v>
      </c>
      <c r="E38214" s="1">
        <v>-21.3794</v>
      </c>
    </row>
    <row r="38215" spans="1:5" x14ac:dyDescent="0.25">
      <c r="A38215" s="2">
        <v>43885.492754548613</v>
      </c>
      <c r="B38215">
        <f t="shared" si="1194"/>
        <v>3791706573.993</v>
      </c>
      <c r="C38215">
        <f t="shared" si="1195"/>
        <v>3487.1409997940063</v>
      </c>
      <c r="D38215" s="1">
        <v>4.5421820000000004</v>
      </c>
      <c r="E38215" s="1">
        <v>-21.435790000000001</v>
      </c>
    </row>
    <row r="38216" spans="1:5" x14ac:dyDescent="0.25">
      <c r="A38216" s="2">
        <v>43885.492755706022</v>
      </c>
      <c r="B38216">
        <f t="shared" si="1194"/>
        <v>3791706574.0930004</v>
      </c>
      <c r="C38216">
        <f t="shared" si="1195"/>
        <v>3487.2410001754761</v>
      </c>
      <c r="D38216" s="1">
        <v>4.0711370000000002</v>
      </c>
      <c r="E38216" s="1">
        <v>-21.550190000000001</v>
      </c>
    </row>
    <row r="38217" spans="1:5" x14ac:dyDescent="0.25">
      <c r="A38217" s="2">
        <v>43885.492756863423</v>
      </c>
      <c r="B38217">
        <f t="shared" si="1194"/>
        <v>3791706574.1929998</v>
      </c>
      <c r="C38217">
        <f t="shared" si="1195"/>
        <v>3487.3409996032715</v>
      </c>
      <c r="D38217" s="1">
        <v>4.4697139999999997</v>
      </c>
      <c r="E38217" s="1">
        <v>-21.61947</v>
      </c>
    </row>
    <row r="38218" spans="1:5" x14ac:dyDescent="0.25">
      <c r="A38218" s="2">
        <v>43885.492758020831</v>
      </c>
      <c r="B38218">
        <f t="shared" si="1194"/>
        <v>3791706574.2929997</v>
      </c>
      <c r="C38218">
        <f t="shared" si="1195"/>
        <v>3487.4409995079041</v>
      </c>
      <c r="D38218" s="1">
        <v>6.2331139999999996</v>
      </c>
      <c r="E38218" s="1">
        <v>-21.58886</v>
      </c>
    </row>
    <row r="38219" spans="1:5" x14ac:dyDescent="0.25">
      <c r="A38219" s="2">
        <v>43885.49275917824</v>
      </c>
      <c r="B38219">
        <f t="shared" si="1194"/>
        <v>3791706574.3930001</v>
      </c>
      <c r="C38219">
        <f t="shared" si="1195"/>
        <v>3487.5409998893738</v>
      </c>
      <c r="D38219" s="1">
        <v>4.2039960000000001</v>
      </c>
      <c r="E38219" s="1">
        <v>-21.434180000000001</v>
      </c>
    </row>
    <row r="38220" spans="1:5" x14ac:dyDescent="0.25">
      <c r="A38220" s="2">
        <v>43885.492760335648</v>
      </c>
      <c r="B38220">
        <f t="shared" si="1194"/>
        <v>3791706574.493</v>
      </c>
      <c r="C38220">
        <f t="shared" si="1195"/>
        <v>3487.6409997940063</v>
      </c>
      <c r="D38220" s="1">
        <v>5.4601160000000002</v>
      </c>
      <c r="E38220" s="1">
        <v>-21.223109999999998</v>
      </c>
    </row>
    <row r="38221" spans="1:5" x14ac:dyDescent="0.25">
      <c r="A38221" s="2">
        <v>43885.492760474539</v>
      </c>
      <c r="B38221">
        <f t="shared" si="1194"/>
        <v>3791706574.5050001</v>
      </c>
      <c r="C38221">
        <f t="shared" si="1195"/>
        <v>3487.6529998779297</v>
      </c>
      <c r="D38221" s="1">
        <v>4.4334790000000002</v>
      </c>
      <c r="E38221" s="1">
        <v>-21.20055</v>
      </c>
    </row>
    <row r="38222" spans="1:5" x14ac:dyDescent="0.25">
      <c r="A38222" s="2">
        <v>43885.492761631947</v>
      </c>
      <c r="B38222">
        <f t="shared" si="1194"/>
        <v>3791706574.605</v>
      </c>
      <c r="C38222">
        <f t="shared" si="1195"/>
        <v>3487.7529997825623</v>
      </c>
      <c r="D38222" s="1">
        <v>46.187420000000003</v>
      </c>
      <c r="E38222" s="1">
        <v>-21.044260000000001</v>
      </c>
    </row>
    <row r="38223" spans="1:5" x14ac:dyDescent="0.25">
      <c r="A38223" s="2">
        <v>43885.492762789348</v>
      </c>
      <c r="B38223">
        <f t="shared" si="1194"/>
        <v>3791706574.7049999</v>
      </c>
      <c r="C38223">
        <f t="shared" si="1195"/>
        <v>3487.8529996871948</v>
      </c>
      <c r="D38223" s="1">
        <v>101.0945</v>
      </c>
      <c r="E38223" s="1">
        <v>-20.979810000000001</v>
      </c>
    </row>
    <row r="38224" spans="1:5" x14ac:dyDescent="0.25">
      <c r="A38224" s="2">
        <v>43885.492763946757</v>
      </c>
      <c r="B38224">
        <f t="shared" si="1194"/>
        <v>3791706574.8049998</v>
      </c>
      <c r="C38224">
        <f t="shared" si="1195"/>
        <v>3487.9529995918274</v>
      </c>
      <c r="D38224" s="1">
        <v>154.50399999999999</v>
      </c>
      <c r="E38224" s="1">
        <v>-21.155429999999999</v>
      </c>
    </row>
    <row r="38225" spans="1:5" x14ac:dyDescent="0.25">
      <c r="A38225" s="2">
        <v>43885.492765104165</v>
      </c>
      <c r="B38225">
        <f t="shared" si="1194"/>
        <v>3791706574.9049997</v>
      </c>
      <c r="C38225">
        <f t="shared" si="1195"/>
        <v>3488.05299949646</v>
      </c>
      <c r="D38225" s="1">
        <v>188.7818</v>
      </c>
      <c r="E38225" s="1">
        <v>-23.461130000000001</v>
      </c>
    </row>
    <row r="38226" spans="1:5" x14ac:dyDescent="0.25">
      <c r="A38226" s="2">
        <v>43885.492766261574</v>
      </c>
      <c r="B38226">
        <f t="shared" si="1194"/>
        <v>3791706575.0050001</v>
      </c>
      <c r="C38226">
        <f t="shared" si="1195"/>
        <v>3488.1529998779297</v>
      </c>
      <c r="D38226" s="1">
        <v>214.6412</v>
      </c>
      <c r="E38226" s="1">
        <v>-25.347899999999999</v>
      </c>
    </row>
    <row r="38227" spans="1:5" x14ac:dyDescent="0.25">
      <c r="A38227" s="2">
        <v>43885.492767418982</v>
      </c>
      <c r="B38227">
        <f t="shared" si="1194"/>
        <v>3791706575.105</v>
      </c>
      <c r="C38227">
        <f t="shared" si="1195"/>
        <v>3488.2529997825623</v>
      </c>
      <c r="D38227" s="1">
        <v>226.5866</v>
      </c>
      <c r="E38227" s="1">
        <v>-26.511230000000001</v>
      </c>
    </row>
    <row r="38228" spans="1:5" x14ac:dyDescent="0.25">
      <c r="A38228" s="2">
        <v>43885.492768576391</v>
      </c>
      <c r="B38228">
        <f t="shared" si="1194"/>
        <v>3791706575.2049999</v>
      </c>
      <c r="C38228">
        <f t="shared" si="1195"/>
        <v>3488.3529996871948</v>
      </c>
      <c r="D38228" s="1">
        <v>232.9639</v>
      </c>
      <c r="E38228" s="1">
        <v>-26.75292</v>
      </c>
    </row>
    <row r="38229" spans="1:5" x14ac:dyDescent="0.25">
      <c r="A38229" s="2">
        <v>43885.492769733799</v>
      </c>
      <c r="B38229">
        <f t="shared" si="1194"/>
        <v>3791706575.3050003</v>
      </c>
      <c r="C38229">
        <f t="shared" si="1195"/>
        <v>3488.4530000686646</v>
      </c>
      <c r="D38229" s="1">
        <v>234.05099999999999</v>
      </c>
      <c r="E38229" s="1">
        <v>-26.991379999999999</v>
      </c>
    </row>
    <row r="38230" spans="1:5" x14ac:dyDescent="0.25">
      <c r="A38230" s="2">
        <v>43885.492770891207</v>
      </c>
      <c r="B38230">
        <f t="shared" si="1194"/>
        <v>3791706575.4050002</v>
      </c>
      <c r="C38230">
        <f t="shared" si="1195"/>
        <v>3488.5529999732971</v>
      </c>
      <c r="D38230" s="1">
        <v>231.9735</v>
      </c>
      <c r="E38230" s="1">
        <v>-27.382919999999999</v>
      </c>
    </row>
    <row r="38231" spans="1:5" x14ac:dyDescent="0.25">
      <c r="A38231" s="2">
        <v>43885.492771018522</v>
      </c>
      <c r="B38231">
        <f t="shared" si="1194"/>
        <v>3791706575.4160004</v>
      </c>
      <c r="C38231">
        <f t="shared" si="1195"/>
        <v>3488.5640001296997</v>
      </c>
      <c r="D38231" s="1">
        <v>231.92519999999999</v>
      </c>
      <c r="E38231" s="1">
        <v>-27.434480000000001</v>
      </c>
    </row>
    <row r="38232" spans="1:5" x14ac:dyDescent="0.25">
      <c r="A38232" s="2">
        <v>43885.492772175923</v>
      </c>
      <c r="B38232">
        <f t="shared" si="1194"/>
        <v>3791706575.5159998</v>
      </c>
      <c r="C38232">
        <f t="shared" si="1195"/>
        <v>3488.6639995574951</v>
      </c>
      <c r="D38232" s="1">
        <v>230.68109999999999</v>
      </c>
      <c r="E38232" s="1">
        <v>-27.871130000000001</v>
      </c>
    </row>
    <row r="38233" spans="1:5" x14ac:dyDescent="0.25">
      <c r="A38233" s="2">
        <v>43885.492773333332</v>
      </c>
      <c r="B38233">
        <f t="shared" si="1194"/>
        <v>3791706575.6159997</v>
      </c>
      <c r="C38233">
        <f t="shared" si="1195"/>
        <v>3488.7639994621277</v>
      </c>
      <c r="D38233" s="1">
        <v>205.37719999999999</v>
      </c>
      <c r="E38233" s="1">
        <v>-27.89207</v>
      </c>
    </row>
    <row r="38234" spans="1:5" x14ac:dyDescent="0.25">
      <c r="A38234" s="2">
        <v>43885.49277449074</v>
      </c>
      <c r="B38234">
        <f t="shared" si="1194"/>
        <v>3791706575.7160001</v>
      </c>
      <c r="C38234">
        <f t="shared" si="1195"/>
        <v>3488.8639998435974</v>
      </c>
      <c r="D38234" s="1">
        <v>180.07339999999999</v>
      </c>
      <c r="E38234" s="1">
        <v>-27.55049</v>
      </c>
    </row>
    <row r="38235" spans="1:5" x14ac:dyDescent="0.25">
      <c r="A38235" s="2">
        <v>43885.492775648148</v>
      </c>
      <c r="B38235">
        <f t="shared" si="1194"/>
        <v>3791706575.816</v>
      </c>
      <c r="C38235">
        <f t="shared" si="1195"/>
        <v>3488.96399974823</v>
      </c>
      <c r="D38235" s="1">
        <v>155.7963</v>
      </c>
      <c r="E38235" s="1">
        <v>-26.967210000000001</v>
      </c>
    </row>
    <row r="38236" spans="1:5" x14ac:dyDescent="0.25">
      <c r="A38236" s="2">
        <v>43885.492776805557</v>
      </c>
      <c r="B38236">
        <f t="shared" si="1194"/>
        <v>3791706575.9159999</v>
      </c>
      <c r="C38236">
        <f t="shared" si="1195"/>
        <v>3489.0639996528625</v>
      </c>
      <c r="D38236" s="1">
        <v>138.04140000000001</v>
      </c>
      <c r="E38236" s="1">
        <v>-26.240539999999999</v>
      </c>
    </row>
    <row r="38237" spans="1:5" x14ac:dyDescent="0.25">
      <c r="A38237" s="2">
        <v>43885.492777962965</v>
      </c>
      <c r="B38237">
        <f t="shared" si="1194"/>
        <v>3791706576.0160003</v>
      </c>
      <c r="C38237">
        <f t="shared" si="1195"/>
        <v>3489.1640000343323</v>
      </c>
      <c r="D38237" s="1">
        <v>120.22620000000001</v>
      </c>
      <c r="E38237" s="1">
        <v>-25.55414</v>
      </c>
    </row>
    <row r="38238" spans="1:5" x14ac:dyDescent="0.25">
      <c r="A38238" s="2">
        <v>43885.492779120374</v>
      </c>
      <c r="B38238">
        <f t="shared" si="1194"/>
        <v>3791706576.1160002</v>
      </c>
      <c r="C38238">
        <f t="shared" si="1195"/>
        <v>3489.2639999389648</v>
      </c>
      <c r="D38238" s="1">
        <v>107.00069999999999</v>
      </c>
      <c r="E38238" s="1">
        <v>-25.015989999999999</v>
      </c>
    </row>
    <row r="38239" spans="1:5" x14ac:dyDescent="0.25">
      <c r="A38239" s="2">
        <v>43885.492780277775</v>
      </c>
      <c r="B38239">
        <f t="shared" si="1194"/>
        <v>3791706576.2159996</v>
      </c>
      <c r="C38239">
        <f t="shared" si="1195"/>
        <v>3489.3639993667603</v>
      </c>
      <c r="D38239" s="1">
        <v>93.980450000000005</v>
      </c>
      <c r="E38239" s="1">
        <v>-24.634119999999999</v>
      </c>
    </row>
    <row r="38240" spans="1:5" x14ac:dyDescent="0.25">
      <c r="A38240" s="2">
        <v>43885.492781435183</v>
      </c>
      <c r="B38240">
        <f t="shared" si="1194"/>
        <v>3791706576.316</v>
      </c>
      <c r="C38240">
        <f t="shared" si="1195"/>
        <v>3489.46399974823</v>
      </c>
      <c r="D38240" s="1">
        <v>84.124709999999993</v>
      </c>
      <c r="E38240" s="1">
        <v>-24.332820000000002</v>
      </c>
    </row>
    <row r="38241" spans="1:5" x14ac:dyDescent="0.25">
      <c r="A38241" s="2">
        <v>43885.492781574074</v>
      </c>
      <c r="B38241">
        <f t="shared" si="1194"/>
        <v>3791706576.3280001</v>
      </c>
      <c r="C38241">
        <f t="shared" si="1195"/>
        <v>3489.4759998321533</v>
      </c>
      <c r="D38241" s="1">
        <v>81.757409999999993</v>
      </c>
      <c r="E38241" s="1">
        <v>-24.294149999999998</v>
      </c>
    </row>
    <row r="38242" spans="1:5" x14ac:dyDescent="0.25">
      <c r="A38242" s="2">
        <v>43885.492782731482</v>
      </c>
      <c r="B38242">
        <f t="shared" si="1194"/>
        <v>3791706576.428</v>
      </c>
      <c r="C38242">
        <f t="shared" si="1195"/>
        <v>3489.5759997367859</v>
      </c>
      <c r="D38242" s="1">
        <v>73.181960000000004</v>
      </c>
      <c r="E38242" s="1">
        <v>-24.03312</v>
      </c>
    </row>
    <row r="38243" spans="1:5" x14ac:dyDescent="0.25">
      <c r="A38243" s="2">
        <v>43885.492783888891</v>
      </c>
      <c r="B38243">
        <f t="shared" si="1194"/>
        <v>3791706576.5280004</v>
      </c>
      <c r="C38243">
        <f t="shared" si="1195"/>
        <v>3489.6760001182556</v>
      </c>
      <c r="D38243" s="1">
        <v>65.379499999999993</v>
      </c>
      <c r="E38243" s="1">
        <v>-23.71893</v>
      </c>
    </row>
    <row r="38244" spans="1:5" x14ac:dyDescent="0.25">
      <c r="A38244" s="2">
        <v>43885.492785046299</v>
      </c>
      <c r="B38244">
        <f t="shared" si="1194"/>
        <v>3791706576.6280003</v>
      </c>
      <c r="C38244">
        <f t="shared" si="1195"/>
        <v>3489.7760000228882</v>
      </c>
      <c r="D38244" s="1">
        <v>56.514180000000003</v>
      </c>
      <c r="E38244" s="1">
        <v>-23.375730000000001</v>
      </c>
    </row>
    <row r="38245" spans="1:5" x14ac:dyDescent="0.25">
      <c r="A38245" s="2">
        <v>43885.4927862037</v>
      </c>
      <c r="B38245">
        <f t="shared" si="1194"/>
        <v>3791706576.7279997</v>
      </c>
      <c r="C38245">
        <f t="shared" si="1195"/>
        <v>3489.8759994506836</v>
      </c>
      <c r="D38245" s="1">
        <v>50.982419999999998</v>
      </c>
      <c r="E38245" s="1">
        <v>-23.00515</v>
      </c>
    </row>
    <row r="38246" spans="1:5" x14ac:dyDescent="0.25">
      <c r="A38246" s="2">
        <v>43885.492787361109</v>
      </c>
      <c r="B38246">
        <f t="shared" si="1194"/>
        <v>3791706576.8279996</v>
      </c>
      <c r="C38246">
        <f t="shared" si="1195"/>
        <v>3489.9759993553162</v>
      </c>
      <c r="D38246" s="1">
        <v>43.952970000000001</v>
      </c>
      <c r="E38246" s="1">
        <v>-22.734459999999999</v>
      </c>
    </row>
    <row r="38247" spans="1:5" x14ac:dyDescent="0.25">
      <c r="A38247" s="2">
        <v>43885.492788518517</v>
      </c>
      <c r="B38247">
        <f t="shared" si="1194"/>
        <v>3791706576.928</v>
      </c>
      <c r="C38247">
        <f t="shared" si="1195"/>
        <v>3490.0759997367859</v>
      </c>
      <c r="D38247" s="1">
        <v>39.218359999999997</v>
      </c>
      <c r="E38247" s="1">
        <v>-22.613610000000001</v>
      </c>
    </row>
    <row r="38248" spans="1:5" x14ac:dyDescent="0.25">
      <c r="A38248" s="2">
        <v>43885.492789675925</v>
      </c>
      <c r="B38248">
        <f t="shared" si="1194"/>
        <v>3791706577.0279999</v>
      </c>
      <c r="C38248">
        <f t="shared" si="1195"/>
        <v>3490.1759996414185</v>
      </c>
      <c r="D38248" s="1">
        <v>35.739870000000003</v>
      </c>
      <c r="E38248" s="1">
        <v>-22.63617</v>
      </c>
    </row>
    <row r="38249" spans="1:5" x14ac:dyDescent="0.25">
      <c r="A38249" s="2">
        <v>43885.492790833334</v>
      </c>
      <c r="B38249">
        <f t="shared" si="1194"/>
        <v>3791706577.1280003</v>
      </c>
      <c r="C38249">
        <f t="shared" si="1195"/>
        <v>3490.2760000228882</v>
      </c>
      <c r="D38249" s="1">
        <v>29.761220000000002</v>
      </c>
      <c r="E38249" s="1">
        <v>-22.687729999999998</v>
      </c>
    </row>
    <row r="38250" spans="1:5" x14ac:dyDescent="0.25">
      <c r="A38250" s="2">
        <v>43885.492791990742</v>
      </c>
      <c r="B38250">
        <f t="shared" si="1194"/>
        <v>3791706577.2280002</v>
      </c>
      <c r="C38250">
        <f t="shared" si="1195"/>
        <v>3490.3759999275208</v>
      </c>
      <c r="D38250" s="1">
        <v>27.50262</v>
      </c>
      <c r="E38250" s="1">
        <v>-22.661950000000001</v>
      </c>
    </row>
    <row r="38251" spans="1:5" x14ac:dyDescent="0.25">
      <c r="A38251" s="2">
        <v>43885.492792118057</v>
      </c>
      <c r="B38251">
        <f t="shared" si="1194"/>
        <v>3791706577.2390003</v>
      </c>
      <c r="C38251">
        <f t="shared" si="1195"/>
        <v>3490.3870000839233</v>
      </c>
      <c r="D38251" s="1">
        <v>25.654669999999999</v>
      </c>
      <c r="E38251" s="1">
        <v>-22.649059999999999</v>
      </c>
    </row>
    <row r="38252" spans="1:5" x14ac:dyDescent="0.25">
      <c r="A38252" s="2">
        <v>43885.492793275465</v>
      </c>
      <c r="B38252">
        <f t="shared" si="1194"/>
        <v>3791706577.3390002</v>
      </c>
      <c r="C38252">
        <f t="shared" si="1195"/>
        <v>3490.4869999885559</v>
      </c>
      <c r="D38252" s="1">
        <v>23.565159999999999</v>
      </c>
      <c r="E38252" s="1">
        <v>-22.51371</v>
      </c>
    </row>
    <row r="38253" spans="1:5" x14ac:dyDescent="0.25">
      <c r="A38253" s="2">
        <v>43885.492794432874</v>
      </c>
      <c r="B38253">
        <f t="shared" si="1194"/>
        <v>3791706577.4390001</v>
      </c>
      <c r="C38253">
        <f t="shared" si="1195"/>
        <v>3490.5869998931885</v>
      </c>
      <c r="D38253" s="1">
        <v>19.591470000000001</v>
      </c>
      <c r="E38253" s="1">
        <v>-22.27364</v>
      </c>
    </row>
    <row r="38254" spans="1:5" x14ac:dyDescent="0.25">
      <c r="A38254" s="2">
        <v>43885.492795590275</v>
      </c>
      <c r="B38254">
        <f t="shared" si="1194"/>
        <v>3791706577.5389996</v>
      </c>
      <c r="C38254">
        <f t="shared" si="1195"/>
        <v>3490.6869993209839</v>
      </c>
      <c r="D38254" s="1">
        <v>17.936779999999999</v>
      </c>
      <c r="E38254" s="1">
        <v>-22.028729999999999</v>
      </c>
    </row>
    <row r="38255" spans="1:5" x14ac:dyDescent="0.25">
      <c r="A38255" s="2">
        <v>43885.492796747683</v>
      </c>
      <c r="B38255">
        <f t="shared" si="1194"/>
        <v>3791706577.6389999</v>
      </c>
      <c r="C38255">
        <f t="shared" si="1195"/>
        <v>3490.7869997024536</v>
      </c>
      <c r="D38255" s="1">
        <v>14.265040000000001</v>
      </c>
      <c r="E38255" s="1">
        <v>-21.888549999999999</v>
      </c>
    </row>
    <row r="38256" spans="1:5" x14ac:dyDescent="0.25">
      <c r="A38256" s="2">
        <v>43885.492797905092</v>
      </c>
      <c r="B38256">
        <f t="shared" si="1194"/>
        <v>3791706577.7389998</v>
      </c>
      <c r="C38256">
        <f t="shared" si="1195"/>
        <v>3490.8869996070862</v>
      </c>
      <c r="D38256" s="1">
        <v>12.98476</v>
      </c>
      <c r="E38256" s="1">
        <v>-21.895</v>
      </c>
    </row>
    <row r="38257" spans="1:5" x14ac:dyDescent="0.25">
      <c r="A38257" s="2">
        <v>43885.4927990625</v>
      </c>
      <c r="B38257">
        <f t="shared" si="1194"/>
        <v>3791706577.8390002</v>
      </c>
      <c r="C38257">
        <f t="shared" si="1195"/>
        <v>3490.9869999885559</v>
      </c>
      <c r="D38257" s="1">
        <v>9.7236790000000006</v>
      </c>
      <c r="E38257" s="1">
        <v>-21.981999999999999</v>
      </c>
    </row>
    <row r="38258" spans="1:5" x14ac:dyDescent="0.25">
      <c r="A38258" s="2">
        <v>43885.492800219909</v>
      </c>
      <c r="B38258">
        <f t="shared" si="1194"/>
        <v>3791706577.9390001</v>
      </c>
      <c r="C38258">
        <f t="shared" si="1195"/>
        <v>3491.0869998931885</v>
      </c>
      <c r="D38258" s="1">
        <v>9.8444599999999998</v>
      </c>
      <c r="E38258" s="1">
        <v>-22.062570000000001</v>
      </c>
    </row>
    <row r="38259" spans="1:5" x14ac:dyDescent="0.25">
      <c r="A38259" s="2">
        <v>43885.492801377317</v>
      </c>
      <c r="B38259">
        <f t="shared" si="1194"/>
        <v>3791706578.039</v>
      </c>
      <c r="C38259">
        <f t="shared" si="1195"/>
        <v>3491.186999797821</v>
      </c>
      <c r="D38259" s="1">
        <v>7.1872819999999997</v>
      </c>
      <c r="E38259" s="1">
        <v>-22.05612</v>
      </c>
    </row>
    <row r="38260" spans="1:5" x14ac:dyDescent="0.25">
      <c r="A38260" s="2">
        <v>43885.492802534725</v>
      </c>
      <c r="B38260">
        <f t="shared" si="1194"/>
        <v>3791706578.1390004</v>
      </c>
      <c r="C38260">
        <f t="shared" si="1195"/>
        <v>3491.2870001792908</v>
      </c>
      <c r="D38260" s="1">
        <v>6.8370179999999996</v>
      </c>
      <c r="E38260" s="1">
        <v>-21.919160000000002</v>
      </c>
    </row>
    <row r="38261" spans="1:5" x14ac:dyDescent="0.25">
      <c r="A38261" s="2">
        <v>43885.492802650464</v>
      </c>
      <c r="B38261">
        <f t="shared" si="1194"/>
        <v>3791706578.1490002</v>
      </c>
      <c r="C38261">
        <f t="shared" si="1195"/>
        <v>3491.2969999313354</v>
      </c>
      <c r="D38261" s="1">
        <v>7.6341710000000003</v>
      </c>
      <c r="E38261" s="1">
        <v>-21.893380000000001</v>
      </c>
    </row>
    <row r="38262" spans="1:5" x14ac:dyDescent="0.25">
      <c r="A38262" s="2">
        <v>43885.492803807872</v>
      </c>
      <c r="B38262">
        <f t="shared" si="1194"/>
        <v>3791706578.2490001</v>
      </c>
      <c r="C38262">
        <f t="shared" si="1195"/>
        <v>3491.396999835968</v>
      </c>
      <c r="D38262" s="1">
        <v>4.6991969999999998</v>
      </c>
      <c r="E38262" s="1">
        <v>-21.667809999999999</v>
      </c>
    </row>
    <row r="38263" spans="1:5" x14ac:dyDescent="0.25">
      <c r="A38263" s="2">
        <v>43885.492804965281</v>
      </c>
      <c r="B38263">
        <f t="shared" si="1194"/>
        <v>3791706578.3490005</v>
      </c>
      <c r="C38263">
        <f t="shared" si="1195"/>
        <v>3491.4970002174377</v>
      </c>
      <c r="D38263" s="1">
        <v>5.0494620000000001</v>
      </c>
      <c r="E38263" s="1">
        <v>-21.482520000000001</v>
      </c>
    </row>
    <row r="38264" spans="1:5" x14ac:dyDescent="0.25">
      <c r="A38264" s="2">
        <v>43885.492806122682</v>
      </c>
      <c r="B38264">
        <f t="shared" si="1194"/>
        <v>3791706578.4489999</v>
      </c>
      <c r="C38264">
        <f t="shared" si="1195"/>
        <v>3491.5969996452332</v>
      </c>
      <c r="D38264" s="1">
        <v>5.5688190000000004</v>
      </c>
      <c r="E38264" s="1">
        <v>-21.421289999999999</v>
      </c>
    </row>
    <row r="38265" spans="1:5" x14ac:dyDescent="0.25">
      <c r="A38265" s="2">
        <v>43885.49280728009</v>
      </c>
      <c r="B38265">
        <f t="shared" si="1194"/>
        <v>3791706578.5489998</v>
      </c>
      <c r="C38265">
        <f t="shared" si="1195"/>
        <v>3491.6969995498657</v>
      </c>
      <c r="D38265" s="1">
        <v>3.5155449999999999</v>
      </c>
      <c r="E38265" s="1">
        <v>-21.479289999999999</v>
      </c>
    </row>
    <row r="38266" spans="1:5" x14ac:dyDescent="0.25">
      <c r="A38266" s="2">
        <v>43885.492808437499</v>
      </c>
      <c r="B38266">
        <f t="shared" si="1194"/>
        <v>3791706578.6489997</v>
      </c>
      <c r="C38266">
        <f t="shared" si="1195"/>
        <v>3491.7969994544983</v>
      </c>
      <c r="D38266" s="1">
        <v>5.4721950000000001</v>
      </c>
      <c r="E38266" s="1">
        <v>-21.593689999999999</v>
      </c>
    </row>
    <row r="38267" spans="1:5" x14ac:dyDescent="0.25">
      <c r="A38267" s="2">
        <v>43885.492809594907</v>
      </c>
      <c r="B38267">
        <f t="shared" si="1194"/>
        <v>3791706578.7490001</v>
      </c>
      <c r="C38267">
        <f t="shared" si="1195"/>
        <v>3491.896999835968</v>
      </c>
      <c r="D38267" s="1">
        <v>4.2039960000000001</v>
      </c>
      <c r="E38267" s="1">
        <v>-21.661359999999998</v>
      </c>
    </row>
    <row r="38268" spans="1:5" x14ac:dyDescent="0.25">
      <c r="A38268" s="2">
        <v>43885.492810752316</v>
      </c>
      <c r="B38268">
        <f t="shared" si="1194"/>
        <v>3791706578.849</v>
      </c>
      <c r="C38268">
        <f t="shared" si="1195"/>
        <v>3491.9969997406006</v>
      </c>
      <c r="D38268" s="1">
        <v>4.5421820000000004</v>
      </c>
      <c r="E38268" s="1">
        <v>-21.633970000000001</v>
      </c>
    </row>
    <row r="38269" spans="1:5" x14ac:dyDescent="0.25">
      <c r="A38269" s="2">
        <v>43885.492811909724</v>
      </c>
      <c r="B38269">
        <f t="shared" si="1194"/>
        <v>3791706578.9490004</v>
      </c>
      <c r="C38269">
        <f t="shared" si="1195"/>
        <v>3492.0970001220703</v>
      </c>
      <c r="D38269" s="1">
        <v>6.5833779999999997</v>
      </c>
      <c r="E38269" s="1">
        <v>-21.472850000000001</v>
      </c>
    </row>
    <row r="38270" spans="1:5" x14ac:dyDescent="0.25">
      <c r="A38270" s="2">
        <v>43885.492813067132</v>
      </c>
      <c r="B38270">
        <f t="shared" si="1194"/>
        <v>3791706579.0490003</v>
      </c>
      <c r="C38270">
        <f t="shared" si="1195"/>
        <v>3492.1970000267029</v>
      </c>
      <c r="D38270" s="1">
        <v>4.6146510000000003</v>
      </c>
      <c r="E38270" s="1">
        <v>-21.265000000000001</v>
      </c>
    </row>
    <row r="38271" spans="1:5" x14ac:dyDescent="0.25">
      <c r="A38271" s="2">
        <v>43885.492813206016</v>
      </c>
      <c r="B38271">
        <f t="shared" si="1194"/>
        <v>3791706579.0609999</v>
      </c>
      <c r="C38271">
        <f t="shared" si="1195"/>
        <v>3492.2089996337891</v>
      </c>
      <c r="D38271" s="1">
        <v>4.8199779999999999</v>
      </c>
      <c r="E38271" s="1">
        <v>-21.242439999999998</v>
      </c>
    </row>
    <row r="38272" spans="1:5" x14ac:dyDescent="0.25">
      <c r="A38272" s="2">
        <v>43885.492814363424</v>
      </c>
      <c r="B38272">
        <f t="shared" si="1194"/>
        <v>3791706579.1609998</v>
      </c>
      <c r="C38272">
        <f t="shared" si="1195"/>
        <v>3492.3089995384216</v>
      </c>
      <c r="D38272" s="1">
        <v>47.044960000000003</v>
      </c>
      <c r="E38272" s="1">
        <v>-21.089369999999999</v>
      </c>
    </row>
    <row r="38273" spans="1:5" x14ac:dyDescent="0.25">
      <c r="A38273" s="2">
        <v>43885.492815520833</v>
      </c>
      <c r="B38273">
        <f t="shared" si="1194"/>
        <v>3791706579.2610002</v>
      </c>
      <c r="C38273">
        <f t="shared" si="1195"/>
        <v>3492.4089999198914</v>
      </c>
      <c r="D38273" s="1">
        <v>102.9907</v>
      </c>
      <c r="E38273" s="1">
        <v>-21.021699999999999</v>
      </c>
    </row>
    <row r="38274" spans="1:5" x14ac:dyDescent="0.25">
      <c r="A38274" s="2">
        <v>43885.492816678241</v>
      </c>
      <c r="B38274">
        <f t="shared" ref="B38274:B38337" si="1196">A38274*86400</f>
        <v>3791706579.3610001</v>
      </c>
      <c r="C38274">
        <f t="shared" ref="C38274:C38337" si="1197">B38274-$B$1</f>
        <v>3492.5089998245239</v>
      </c>
      <c r="D38274" s="1">
        <v>150.54230000000001</v>
      </c>
      <c r="E38274" s="1">
        <v>-21.19894</v>
      </c>
    </row>
    <row r="38275" spans="1:5" x14ac:dyDescent="0.25">
      <c r="A38275" s="2">
        <v>43885.492817835649</v>
      </c>
      <c r="B38275">
        <f t="shared" si="1196"/>
        <v>3791706579.461</v>
      </c>
      <c r="C38275">
        <f t="shared" si="1197"/>
        <v>3492.6089997291565</v>
      </c>
      <c r="D38275" s="1">
        <v>190.73849999999999</v>
      </c>
      <c r="E38275" s="1">
        <v>-23.532019999999999</v>
      </c>
    </row>
    <row r="38276" spans="1:5" x14ac:dyDescent="0.25">
      <c r="A38276" s="2">
        <v>43885.492818993058</v>
      </c>
      <c r="B38276">
        <f t="shared" si="1196"/>
        <v>3791706579.5610003</v>
      </c>
      <c r="C38276">
        <f t="shared" si="1197"/>
        <v>3492.7090001106262</v>
      </c>
      <c r="D38276" s="1">
        <v>214.8586</v>
      </c>
      <c r="E38276" s="1">
        <v>-25.381740000000001</v>
      </c>
    </row>
    <row r="38277" spans="1:5" x14ac:dyDescent="0.25">
      <c r="A38277" s="2">
        <v>43885.492820150466</v>
      </c>
      <c r="B38277">
        <f t="shared" si="1196"/>
        <v>3791706579.6610003</v>
      </c>
      <c r="C38277">
        <f t="shared" si="1197"/>
        <v>3492.8090000152588</v>
      </c>
      <c r="D38277" s="1">
        <v>228.42250000000001</v>
      </c>
      <c r="E38277" s="1">
        <v>-26.559570000000001</v>
      </c>
    </row>
    <row r="38278" spans="1:5" x14ac:dyDescent="0.25">
      <c r="A38278" s="2">
        <v>43885.492821307867</v>
      </c>
      <c r="B38278">
        <f t="shared" si="1196"/>
        <v>3791706579.7609997</v>
      </c>
      <c r="C38278">
        <f t="shared" si="1197"/>
        <v>3492.9089994430542</v>
      </c>
      <c r="D38278" s="1">
        <v>233.0847</v>
      </c>
      <c r="E38278" s="1">
        <v>-26.80125</v>
      </c>
    </row>
    <row r="38279" spans="1:5" x14ac:dyDescent="0.25">
      <c r="A38279" s="2">
        <v>43885.492822465276</v>
      </c>
      <c r="B38279">
        <f t="shared" si="1196"/>
        <v>3791706579.8610001</v>
      </c>
      <c r="C38279">
        <f t="shared" si="1197"/>
        <v>3493.0089998245239</v>
      </c>
      <c r="D38279" s="1">
        <v>234.4495</v>
      </c>
      <c r="E38279" s="1">
        <v>-27.03811</v>
      </c>
    </row>
    <row r="38280" spans="1:5" x14ac:dyDescent="0.25">
      <c r="A38280" s="2">
        <v>43885.492823622684</v>
      </c>
      <c r="B38280">
        <f t="shared" si="1196"/>
        <v>3791706579.961</v>
      </c>
      <c r="C38280">
        <f t="shared" si="1197"/>
        <v>3493.1089997291565</v>
      </c>
      <c r="D38280" s="1">
        <v>233.6765</v>
      </c>
      <c r="E38280" s="1">
        <v>-27.42642</v>
      </c>
    </row>
    <row r="38281" spans="1:5" x14ac:dyDescent="0.25">
      <c r="A38281" s="2">
        <v>43885.492823761575</v>
      </c>
      <c r="B38281">
        <f t="shared" si="1196"/>
        <v>3791706579.973</v>
      </c>
      <c r="C38281">
        <f t="shared" si="1197"/>
        <v>3493.1209998130798</v>
      </c>
      <c r="D38281" s="1">
        <v>233.02430000000001</v>
      </c>
      <c r="E38281" s="1">
        <v>-27.468309999999999</v>
      </c>
    </row>
    <row r="38282" spans="1:5" x14ac:dyDescent="0.25">
      <c r="A38282" s="2">
        <v>43885.492824918983</v>
      </c>
      <c r="B38282">
        <f t="shared" si="1196"/>
        <v>3791706580.073</v>
      </c>
      <c r="C38282">
        <f t="shared" si="1197"/>
        <v>3493.2209997177124</v>
      </c>
      <c r="D38282" s="1">
        <v>230.88650000000001</v>
      </c>
      <c r="E38282" s="1">
        <v>-27.906569999999999</v>
      </c>
    </row>
    <row r="38283" spans="1:5" x14ac:dyDescent="0.25">
      <c r="A38283" s="2">
        <v>43885.492826076392</v>
      </c>
      <c r="B38283">
        <f t="shared" si="1196"/>
        <v>3791706580.1730003</v>
      </c>
      <c r="C38283">
        <f t="shared" si="1197"/>
        <v>3493.3210000991821</v>
      </c>
      <c r="D38283" s="1">
        <v>203.52930000000001</v>
      </c>
      <c r="E38283" s="1">
        <v>-27.875959999999999</v>
      </c>
    </row>
    <row r="38284" spans="1:5" x14ac:dyDescent="0.25">
      <c r="A38284" s="2">
        <v>43885.492827233793</v>
      </c>
      <c r="B38284">
        <f t="shared" si="1196"/>
        <v>3791706580.2729998</v>
      </c>
      <c r="C38284">
        <f t="shared" si="1197"/>
        <v>3493.4209995269775</v>
      </c>
      <c r="D38284" s="1">
        <v>177.91139999999999</v>
      </c>
      <c r="E38284" s="1">
        <v>-27.53115</v>
      </c>
    </row>
    <row r="38285" spans="1:5" x14ac:dyDescent="0.25">
      <c r="A38285" s="2">
        <v>43885.492828391201</v>
      </c>
      <c r="B38285">
        <f t="shared" si="1196"/>
        <v>3791706580.3729997</v>
      </c>
      <c r="C38285">
        <f t="shared" si="1197"/>
        <v>3493.5209994316101</v>
      </c>
      <c r="D38285" s="1">
        <v>154.8905</v>
      </c>
      <c r="E38285" s="1">
        <v>-26.946269999999998</v>
      </c>
    </row>
    <row r="38286" spans="1:5" x14ac:dyDescent="0.25">
      <c r="A38286" s="2">
        <v>43885.49282954861</v>
      </c>
      <c r="B38286">
        <f t="shared" si="1196"/>
        <v>3791706580.473</v>
      </c>
      <c r="C38286">
        <f t="shared" si="1197"/>
        <v>3493.6209998130798</v>
      </c>
      <c r="D38286" s="1">
        <v>136.22970000000001</v>
      </c>
      <c r="E38286" s="1">
        <v>-26.222809999999999</v>
      </c>
    </row>
    <row r="38287" spans="1:5" x14ac:dyDescent="0.25">
      <c r="A38287" s="2">
        <v>43885.492830706018</v>
      </c>
      <c r="B38287">
        <f t="shared" si="1196"/>
        <v>3791706580.573</v>
      </c>
      <c r="C38287">
        <f t="shared" si="1197"/>
        <v>3493.7209997177124</v>
      </c>
      <c r="D38287" s="1">
        <v>119.67059999999999</v>
      </c>
      <c r="E38287" s="1">
        <v>-25.53642</v>
      </c>
    </row>
    <row r="38288" spans="1:5" x14ac:dyDescent="0.25">
      <c r="A38288" s="2">
        <v>43885.492831863427</v>
      </c>
      <c r="B38288">
        <f t="shared" si="1196"/>
        <v>3791706580.6729999</v>
      </c>
      <c r="C38288">
        <f t="shared" si="1197"/>
        <v>3493.820999622345</v>
      </c>
      <c r="D38288" s="1">
        <v>106.6262</v>
      </c>
      <c r="E38288" s="1">
        <v>-25.001480000000001</v>
      </c>
    </row>
    <row r="38289" spans="1:5" x14ac:dyDescent="0.25">
      <c r="A38289" s="2">
        <v>43885.492833020835</v>
      </c>
      <c r="B38289">
        <f t="shared" si="1196"/>
        <v>3791706580.7730002</v>
      </c>
      <c r="C38289">
        <f t="shared" si="1197"/>
        <v>3493.9210000038147</v>
      </c>
      <c r="D38289" s="1">
        <v>92.977969999999999</v>
      </c>
      <c r="E38289" s="1">
        <v>-24.609950000000001</v>
      </c>
    </row>
    <row r="38290" spans="1:5" x14ac:dyDescent="0.25">
      <c r="A38290" s="2">
        <v>43885.492834178243</v>
      </c>
      <c r="B38290">
        <f t="shared" si="1196"/>
        <v>3791706580.8730001</v>
      </c>
      <c r="C38290">
        <f t="shared" si="1197"/>
        <v>3494.0209999084473</v>
      </c>
      <c r="D38290" s="1">
        <v>83.375870000000006</v>
      </c>
      <c r="E38290" s="1">
        <v>-24.331199999999999</v>
      </c>
    </row>
    <row r="38291" spans="1:5" x14ac:dyDescent="0.25">
      <c r="A38291" s="2">
        <v>43885.492834328703</v>
      </c>
      <c r="B38291">
        <f t="shared" si="1196"/>
        <v>3791706580.8860002</v>
      </c>
      <c r="C38291">
        <f t="shared" si="1197"/>
        <v>3494.0339999198914</v>
      </c>
      <c r="D38291" s="1">
        <v>82.143910000000005</v>
      </c>
      <c r="E38291" s="1">
        <v>-24.294149999999998</v>
      </c>
    </row>
    <row r="38292" spans="1:5" x14ac:dyDescent="0.25">
      <c r="A38292" s="2">
        <v>43885.492835486111</v>
      </c>
      <c r="B38292">
        <f t="shared" si="1196"/>
        <v>3791706580.9860001</v>
      </c>
      <c r="C38292">
        <f t="shared" si="1197"/>
        <v>3494.1339998245239</v>
      </c>
      <c r="D38292" s="1">
        <v>71.937910000000002</v>
      </c>
      <c r="E38292" s="1">
        <v>-24.028289999999998</v>
      </c>
    </row>
    <row r="38293" spans="1:5" x14ac:dyDescent="0.25">
      <c r="A38293" s="2">
        <v>43885.49283664352</v>
      </c>
      <c r="B38293">
        <f t="shared" si="1196"/>
        <v>3791706581.086</v>
      </c>
      <c r="C38293">
        <f t="shared" si="1197"/>
        <v>3494.2339997291565</v>
      </c>
      <c r="D38293" s="1">
        <v>64.497799999999998</v>
      </c>
      <c r="E38293" s="1">
        <v>-23.723759999999999</v>
      </c>
    </row>
    <row r="38294" spans="1:5" x14ac:dyDescent="0.25">
      <c r="A38294" s="2">
        <v>43885.492837800928</v>
      </c>
      <c r="B38294">
        <f t="shared" si="1196"/>
        <v>3791706581.1860003</v>
      </c>
      <c r="C38294">
        <f t="shared" si="1197"/>
        <v>3494.3340001106262</v>
      </c>
      <c r="D38294" s="1">
        <v>56.695360000000001</v>
      </c>
      <c r="E38294" s="1">
        <v>-23.369289999999999</v>
      </c>
    </row>
    <row r="38295" spans="1:5" x14ac:dyDescent="0.25">
      <c r="A38295" s="2">
        <v>43885.492838958337</v>
      </c>
      <c r="B38295">
        <f t="shared" si="1196"/>
        <v>3791706581.2860003</v>
      </c>
      <c r="C38295">
        <f t="shared" si="1197"/>
        <v>3494.4340000152588</v>
      </c>
      <c r="D38295" s="1">
        <v>50.765009999999997</v>
      </c>
      <c r="E38295" s="1">
        <v>-23.01642</v>
      </c>
    </row>
    <row r="38296" spans="1:5" x14ac:dyDescent="0.25">
      <c r="A38296" s="2">
        <v>43885.492840115738</v>
      </c>
      <c r="B38296">
        <f t="shared" si="1196"/>
        <v>3791706581.3859997</v>
      </c>
      <c r="C38296">
        <f t="shared" si="1197"/>
        <v>3494.5339994430542</v>
      </c>
      <c r="D38296" s="1">
        <v>45.027920000000002</v>
      </c>
      <c r="E38296" s="1">
        <v>-22.745729999999998</v>
      </c>
    </row>
    <row r="38297" spans="1:5" x14ac:dyDescent="0.25">
      <c r="A38297" s="2">
        <v>43885.492841273146</v>
      </c>
      <c r="B38297">
        <f t="shared" si="1196"/>
        <v>3791706581.4859996</v>
      </c>
      <c r="C38297">
        <f t="shared" si="1197"/>
        <v>3494.6339993476868</v>
      </c>
      <c r="D38297" s="1">
        <v>38.747320000000002</v>
      </c>
      <c r="E38297" s="1">
        <v>-22.631340000000002</v>
      </c>
    </row>
    <row r="38298" spans="1:5" x14ac:dyDescent="0.25">
      <c r="A38298" s="2">
        <v>43885.492842430554</v>
      </c>
      <c r="B38298">
        <f t="shared" si="1196"/>
        <v>3791706581.586</v>
      </c>
      <c r="C38298">
        <f t="shared" si="1197"/>
        <v>3494.7339997291565</v>
      </c>
      <c r="D38298" s="1">
        <v>35.546619999999997</v>
      </c>
      <c r="E38298" s="1">
        <v>-22.676449999999999</v>
      </c>
    </row>
    <row r="38299" spans="1:5" x14ac:dyDescent="0.25">
      <c r="A38299" s="2">
        <v>43885.492843587963</v>
      </c>
      <c r="B38299">
        <f t="shared" si="1196"/>
        <v>3791706581.6859999</v>
      </c>
      <c r="C38299">
        <f t="shared" si="1197"/>
        <v>3494.8339996337891</v>
      </c>
      <c r="D38299" s="1">
        <v>29.78538</v>
      </c>
      <c r="E38299" s="1">
        <v>-22.707059999999998</v>
      </c>
    </row>
    <row r="38300" spans="1:5" x14ac:dyDescent="0.25">
      <c r="A38300" s="2">
        <v>43885.492844745371</v>
      </c>
      <c r="B38300">
        <f t="shared" si="1196"/>
        <v>3791706581.7860003</v>
      </c>
      <c r="C38300">
        <f t="shared" si="1197"/>
        <v>3494.9340000152588</v>
      </c>
      <c r="D38300" s="1">
        <v>27.78041</v>
      </c>
      <c r="E38300" s="1">
        <v>-22.689340000000001</v>
      </c>
    </row>
    <row r="38301" spans="1:5" x14ac:dyDescent="0.25">
      <c r="A38301" s="2">
        <v>43885.492844884262</v>
      </c>
      <c r="B38301">
        <f t="shared" si="1196"/>
        <v>3791706581.7980003</v>
      </c>
      <c r="C38301">
        <f t="shared" si="1197"/>
        <v>3494.9460000991821</v>
      </c>
      <c r="D38301" s="1">
        <v>25.956620000000001</v>
      </c>
      <c r="E38301" s="1">
        <v>-22.670010000000001</v>
      </c>
    </row>
    <row r="38302" spans="1:5" x14ac:dyDescent="0.25">
      <c r="A38302" s="2">
        <v>43885.492846041663</v>
      </c>
      <c r="B38302">
        <f t="shared" si="1196"/>
        <v>3791706581.8979998</v>
      </c>
      <c r="C38302">
        <f t="shared" si="1197"/>
        <v>3495.0459995269775</v>
      </c>
      <c r="D38302" s="1">
        <v>23.383990000000001</v>
      </c>
      <c r="E38302" s="1">
        <v>-22.52177</v>
      </c>
    </row>
    <row r="38303" spans="1:5" x14ac:dyDescent="0.25">
      <c r="A38303" s="2">
        <v>43885.492847199072</v>
      </c>
      <c r="B38303">
        <f t="shared" si="1196"/>
        <v>3791706581.9979997</v>
      </c>
      <c r="C38303">
        <f t="shared" si="1197"/>
        <v>3495.1459994316101</v>
      </c>
      <c r="D38303" s="1">
        <v>19.21705</v>
      </c>
      <c r="E38303" s="1">
        <v>-22.288139999999999</v>
      </c>
    </row>
    <row r="38304" spans="1:5" x14ac:dyDescent="0.25">
      <c r="A38304" s="2">
        <v>43885.49284835648</v>
      </c>
      <c r="B38304">
        <f t="shared" si="1196"/>
        <v>3791706582.098</v>
      </c>
      <c r="C38304">
        <f t="shared" si="1197"/>
        <v>3495.2459998130798</v>
      </c>
      <c r="D38304" s="1">
        <v>17.514040000000001</v>
      </c>
      <c r="E38304" s="1">
        <v>-22.04806</v>
      </c>
    </row>
    <row r="38305" spans="1:5" x14ac:dyDescent="0.25">
      <c r="A38305" s="2">
        <v>43885.492849513888</v>
      </c>
      <c r="B38305">
        <f t="shared" si="1196"/>
        <v>3791706582.198</v>
      </c>
      <c r="C38305">
        <f t="shared" si="1197"/>
        <v>3495.3459997177124</v>
      </c>
      <c r="D38305" s="1">
        <v>14.27712</v>
      </c>
      <c r="E38305" s="1">
        <v>-21.91272</v>
      </c>
    </row>
    <row r="38306" spans="1:5" x14ac:dyDescent="0.25">
      <c r="A38306" s="2">
        <v>43885.492850671297</v>
      </c>
      <c r="B38306">
        <f t="shared" si="1196"/>
        <v>3791706582.2979999</v>
      </c>
      <c r="C38306">
        <f t="shared" si="1197"/>
        <v>3495.445999622345</v>
      </c>
      <c r="D38306" s="1">
        <v>13.00892</v>
      </c>
      <c r="E38306" s="1">
        <v>-21.915939999999999</v>
      </c>
    </row>
    <row r="38307" spans="1:5" x14ac:dyDescent="0.25">
      <c r="A38307" s="2">
        <v>43885.492851828705</v>
      </c>
      <c r="B38307">
        <f t="shared" si="1196"/>
        <v>3791706582.3980002</v>
      </c>
      <c r="C38307">
        <f t="shared" si="1197"/>
        <v>3495.5460000038147</v>
      </c>
      <c r="D38307" s="1">
        <v>11.003959999999999</v>
      </c>
      <c r="E38307" s="1">
        <v>-22.020669999999999</v>
      </c>
    </row>
    <row r="38308" spans="1:5" x14ac:dyDescent="0.25">
      <c r="A38308" s="2">
        <v>43885.492852986114</v>
      </c>
      <c r="B38308">
        <f t="shared" si="1196"/>
        <v>3791706582.4980001</v>
      </c>
      <c r="C38308">
        <f t="shared" si="1197"/>
        <v>3495.6459999084473</v>
      </c>
      <c r="D38308" s="1">
        <v>8.2622319999999991</v>
      </c>
      <c r="E38308" s="1">
        <v>-22.091570000000001</v>
      </c>
    </row>
    <row r="38309" spans="1:5" x14ac:dyDescent="0.25">
      <c r="A38309" s="2">
        <v>43885.492854143522</v>
      </c>
      <c r="B38309">
        <f t="shared" si="1196"/>
        <v>3791706582.5980005</v>
      </c>
      <c r="C38309">
        <f t="shared" si="1197"/>
        <v>3495.746000289917</v>
      </c>
      <c r="D38309" s="1">
        <v>8.3830120000000008</v>
      </c>
      <c r="E38309" s="1">
        <v>-22.080290000000002</v>
      </c>
    </row>
    <row r="38310" spans="1:5" x14ac:dyDescent="0.25">
      <c r="A38310" s="2">
        <v>43885.492855300923</v>
      </c>
      <c r="B38310">
        <f t="shared" si="1196"/>
        <v>3791706582.698</v>
      </c>
      <c r="C38310">
        <f t="shared" si="1197"/>
        <v>3495.8459997177124</v>
      </c>
      <c r="D38310" s="1">
        <v>5.4480380000000004</v>
      </c>
      <c r="E38310" s="1">
        <v>-21.944939999999999</v>
      </c>
    </row>
    <row r="38311" spans="1:5" x14ac:dyDescent="0.25">
      <c r="A38311" s="2">
        <v>43885.49285545139</v>
      </c>
      <c r="B38311">
        <f t="shared" si="1196"/>
        <v>3791706582.711</v>
      </c>
      <c r="C38311">
        <f t="shared" si="1197"/>
        <v>3495.8589997291565</v>
      </c>
      <c r="D38311" s="1">
        <v>6.2814259999999997</v>
      </c>
      <c r="E38311" s="1">
        <v>-21.927219999999998</v>
      </c>
    </row>
    <row r="38312" spans="1:5" x14ac:dyDescent="0.25">
      <c r="A38312" s="2">
        <v>43885.492856608798</v>
      </c>
      <c r="B38312">
        <f t="shared" si="1196"/>
        <v>3791706582.8110003</v>
      </c>
      <c r="C38312">
        <f t="shared" si="1197"/>
        <v>3495.9590001106262</v>
      </c>
      <c r="D38312" s="1">
        <v>4.4093229999999997</v>
      </c>
      <c r="E38312" s="1">
        <v>-21.669419999999999</v>
      </c>
    </row>
    <row r="38313" spans="1:5" x14ac:dyDescent="0.25">
      <c r="A38313" s="2">
        <v>43885.492857766207</v>
      </c>
      <c r="B38313">
        <f t="shared" si="1196"/>
        <v>3791706582.9110003</v>
      </c>
      <c r="C38313">
        <f t="shared" si="1197"/>
        <v>3496.0590000152588</v>
      </c>
      <c r="D38313" s="1">
        <v>5.8224590000000003</v>
      </c>
      <c r="E38313" s="1">
        <v>-21.509910000000001</v>
      </c>
    </row>
    <row r="38314" spans="1:5" x14ac:dyDescent="0.25">
      <c r="A38314" s="2">
        <v>43885.492858923608</v>
      </c>
      <c r="B38314">
        <f t="shared" si="1196"/>
        <v>3791706583.0109997</v>
      </c>
      <c r="C38314">
        <f t="shared" si="1197"/>
        <v>3496.1589994430542</v>
      </c>
      <c r="D38314" s="1">
        <v>3.7933409999999999</v>
      </c>
      <c r="E38314" s="1">
        <v>-21.440619999999999</v>
      </c>
    </row>
    <row r="38315" spans="1:5" x14ac:dyDescent="0.25">
      <c r="A38315" s="2">
        <v>43885.492860081016</v>
      </c>
      <c r="B38315">
        <f t="shared" si="1196"/>
        <v>3791706583.1109996</v>
      </c>
      <c r="C38315">
        <f t="shared" si="1197"/>
        <v>3496.2589993476868</v>
      </c>
      <c r="D38315" s="1">
        <v>5.1943989999999998</v>
      </c>
      <c r="E38315" s="1">
        <v>-21.51313</v>
      </c>
    </row>
    <row r="38316" spans="1:5" x14ac:dyDescent="0.25">
      <c r="A38316" s="2">
        <v>43885.492861238425</v>
      </c>
      <c r="B38316">
        <f t="shared" si="1196"/>
        <v>3791706583.211</v>
      </c>
      <c r="C38316">
        <f t="shared" si="1197"/>
        <v>3496.3589997291565</v>
      </c>
      <c r="D38316" s="1">
        <v>3.877888</v>
      </c>
      <c r="E38316" s="1">
        <v>-21.62753</v>
      </c>
    </row>
    <row r="38317" spans="1:5" x14ac:dyDescent="0.25">
      <c r="A38317" s="2">
        <v>43885.492862395833</v>
      </c>
      <c r="B38317">
        <f t="shared" si="1196"/>
        <v>3791706583.3109999</v>
      </c>
      <c r="C38317">
        <f t="shared" si="1197"/>
        <v>3496.4589996337891</v>
      </c>
      <c r="D38317" s="1">
        <v>5.0856960000000004</v>
      </c>
      <c r="E38317" s="1">
        <v>-21.69359</v>
      </c>
    </row>
    <row r="38318" spans="1:5" x14ac:dyDescent="0.25">
      <c r="A38318" s="2">
        <v>43885.492863553241</v>
      </c>
      <c r="B38318">
        <f t="shared" si="1196"/>
        <v>3791706583.4110003</v>
      </c>
      <c r="C38318">
        <f t="shared" si="1197"/>
        <v>3496.5590000152588</v>
      </c>
      <c r="D38318" s="1">
        <v>5.7379119999999997</v>
      </c>
      <c r="E38318" s="1">
        <v>-21.661359999999998</v>
      </c>
    </row>
    <row r="38319" spans="1:5" x14ac:dyDescent="0.25">
      <c r="A38319" s="2">
        <v>43885.49286471065</v>
      </c>
      <c r="B38319">
        <f t="shared" si="1196"/>
        <v>3791706583.5110002</v>
      </c>
      <c r="C38319">
        <f t="shared" si="1197"/>
        <v>3496.6589999198914</v>
      </c>
      <c r="D38319" s="1">
        <v>3.8537319999999999</v>
      </c>
      <c r="E38319" s="1">
        <v>-21.497019999999999</v>
      </c>
    </row>
    <row r="38320" spans="1:5" x14ac:dyDescent="0.25">
      <c r="A38320" s="2">
        <v>43885.492865868058</v>
      </c>
      <c r="B38320">
        <f t="shared" si="1196"/>
        <v>3791706583.6110001</v>
      </c>
      <c r="C38320">
        <f t="shared" si="1197"/>
        <v>3496.7589998245239</v>
      </c>
      <c r="D38320" s="1">
        <v>6.3538949999999996</v>
      </c>
      <c r="E38320" s="1">
        <v>-21.28594</v>
      </c>
    </row>
    <row r="38321" spans="1:5" x14ac:dyDescent="0.25">
      <c r="A38321" s="2">
        <v>43885.492865995373</v>
      </c>
      <c r="B38321">
        <f t="shared" si="1196"/>
        <v>3791706583.6220002</v>
      </c>
      <c r="C38321">
        <f t="shared" si="1197"/>
        <v>3496.7699999809265</v>
      </c>
      <c r="D38321" s="1">
        <v>4.1073709999999997</v>
      </c>
      <c r="E38321" s="1">
        <v>-21.271439999999998</v>
      </c>
    </row>
    <row r="38322" spans="1:5" x14ac:dyDescent="0.25">
      <c r="A38322" s="2">
        <v>43885.492867152781</v>
      </c>
      <c r="B38322">
        <f t="shared" si="1196"/>
        <v>3791706583.7220001</v>
      </c>
      <c r="C38322">
        <f t="shared" si="1197"/>
        <v>3496.8699998855591</v>
      </c>
      <c r="D38322" s="1">
        <v>46.561839999999997</v>
      </c>
      <c r="E38322" s="1">
        <v>-21.11515</v>
      </c>
    </row>
    <row r="38323" spans="1:5" x14ac:dyDescent="0.25">
      <c r="A38323" s="2">
        <v>43885.492868310183</v>
      </c>
      <c r="B38323">
        <f t="shared" si="1196"/>
        <v>3791706583.8219995</v>
      </c>
      <c r="C38323">
        <f t="shared" si="1197"/>
        <v>3496.9699993133545</v>
      </c>
      <c r="D38323" s="1">
        <v>102.411</v>
      </c>
      <c r="E38323" s="1">
        <v>-21.058759999999999</v>
      </c>
    </row>
    <row r="38324" spans="1:5" x14ac:dyDescent="0.25">
      <c r="A38324" s="2">
        <v>43885.492869467591</v>
      </c>
      <c r="B38324">
        <f t="shared" si="1196"/>
        <v>3791706583.9219999</v>
      </c>
      <c r="C38324">
        <f t="shared" si="1197"/>
        <v>3497.0699996948242</v>
      </c>
      <c r="D38324" s="1">
        <v>150.56649999999999</v>
      </c>
      <c r="E38324" s="1">
        <v>-21.224720000000001</v>
      </c>
    </row>
    <row r="38325" spans="1:5" x14ac:dyDescent="0.25">
      <c r="A38325" s="2">
        <v>43885.492870624999</v>
      </c>
      <c r="B38325">
        <f t="shared" si="1196"/>
        <v>3791706584.0219998</v>
      </c>
      <c r="C38325">
        <f t="shared" si="1197"/>
        <v>3497.1699995994568</v>
      </c>
      <c r="D38325" s="1">
        <v>191.53559999999999</v>
      </c>
      <c r="E38325" s="1">
        <v>-23.552969999999998</v>
      </c>
    </row>
    <row r="38326" spans="1:5" x14ac:dyDescent="0.25">
      <c r="A38326" s="2">
        <v>43885.492871782408</v>
      </c>
      <c r="B38326">
        <f t="shared" si="1196"/>
        <v>3791706584.1220002</v>
      </c>
      <c r="C38326">
        <f t="shared" si="1197"/>
        <v>3497.2699999809265</v>
      </c>
      <c r="D38326" s="1">
        <v>214.7499</v>
      </c>
      <c r="E38326" s="1">
        <v>-25.423629999999999</v>
      </c>
    </row>
    <row r="38327" spans="1:5" x14ac:dyDescent="0.25">
      <c r="A38327" s="2">
        <v>43885.492872939816</v>
      </c>
      <c r="B38327">
        <f t="shared" si="1196"/>
        <v>3791706584.2220001</v>
      </c>
      <c r="C38327">
        <f t="shared" si="1197"/>
        <v>3497.3699998855591</v>
      </c>
      <c r="D38327" s="1">
        <v>229.0626</v>
      </c>
      <c r="E38327" s="1">
        <v>-26.578900000000001</v>
      </c>
    </row>
    <row r="38328" spans="1:5" x14ac:dyDescent="0.25">
      <c r="A38328" s="2">
        <v>43885.492874097225</v>
      </c>
      <c r="B38328">
        <f t="shared" si="1196"/>
        <v>3791706584.322</v>
      </c>
      <c r="C38328">
        <f t="shared" si="1197"/>
        <v>3497.4699997901917</v>
      </c>
      <c r="D38328" s="1">
        <v>232.83109999999999</v>
      </c>
      <c r="E38328" s="1">
        <v>-26.825420000000001</v>
      </c>
    </row>
    <row r="38329" spans="1:5" x14ac:dyDescent="0.25">
      <c r="A38329" s="2">
        <v>43885.492875254633</v>
      </c>
      <c r="B38329">
        <f t="shared" si="1196"/>
        <v>3791706584.4220004</v>
      </c>
      <c r="C38329">
        <f t="shared" si="1197"/>
        <v>3497.5700001716614</v>
      </c>
      <c r="D38329" s="1">
        <v>235.51240000000001</v>
      </c>
      <c r="E38329" s="1">
        <v>-27.05583</v>
      </c>
    </row>
    <row r="38330" spans="1:5" x14ac:dyDescent="0.25">
      <c r="A38330" s="2">
        <v>43885.492876412034</v>
      </c>
      <c r="B38330">
        <f t="shared" si="1196"/>
        <v>3791706584.5219998</v>
      </c>
      <c r="C38330">
        <f t="shared" si="1197"/>
        <v>3497.6699995994568</v>
      </c>
      <c r="D38330" s="1">
        <v>233.1934</v>
      </c>
      <c r="E38330" s="1">
        <v>-27.460260000000002</v>
      </c>
    </row>
    <row r="38331" spans="1:5" x14ac:dyDescent="0.25">
      <c r="A38331" s="2">
        <v>43885.492876539349</v>
      </c>
      <c r="B38331">
        <f t="shared" si="1196"/>
        <v>3791706584.5329995</v>
      </c>
      <c r="C38331">
        <f t="shared" si="1197"/>
        <v>3497.6809992790222</v>
      </c>
      <c r="D38331" s="1">
        <v>233.47120000000001</v>
      </c>
      <c r="E38331" s="1">
        <v>-27.498930000000001</v>
      </c>
    </row>
    <row r="38332" spans="1:5" x14ac:dyDescent="0.25">
      <c r="A38332" s="2">
        <v>43885.492877696757</v>
      </c>
      <c r="B38332">
        <f t="shared" si="1196"/>
        <v>3791706584.6329999</v>
      </c>
      <c r="C38332">
        <f t="shared" si="1197"/>
        <v>3497.7809996604919</v>
      </c>
      <c r="D38332" s="1">
        <v>231.56280000000001</v>
      </c>
      <c r="E38332" s="1">
        <v>-27.935580000000002</v>
      </c>
    </row>
    <row r="38333" spans="1:5" x14ac:dyDescent="0.25">
      <c r="A38333" s="2">
        <v>43885.492878854166</v>
      </c>
      <c r="B38333">
        <f t="shared" si="1196"/>
        <v>3791706584.7329998</v>
      </c>
      <c r="C38333">
        <f t="shared" si="1197"/>
        <v>3497.8809995651245</v>
      </c>
      <c r="D38333" s="1">
        <v>203.2636</v>
      </c>
      <c r="E38333" s="1">
        <v>-27.924299999999999</v>
      </c>
    </row>
    <row r="38334" spans="1:5" x14ac:dyDescent="0.25">
      <c r="A38334" s="2">
        <v>43885.492880011574</v>
      </c>
      <c r="B38334">
        <f t="shared" si="1196"/>
        <v>3791706584.8330002</v>
      </c>
      <c r="C38334">
        <f t="shared" si="1197"/>
        <v>3497.9809999465942</v>
      </c>
      <c r="D38334" s="1">
        <v>178.4066</v>
      </c>
      <c r="E38334" s="1">
        <v>-27.568210000000001</v>
      </c>
    </row>
    <row r="38335" spans="1:5" x14ac:dyDescent="0.25">
      <c r="A38335" s="2">
        <v>43885.492881168982</v>
      </c>
      <c r="B38335">
        <f t="shared" si="1196"/>
        <v>3791706584.9330001</v>
      </c>
      <c r="C38335">
        <f t="shared" si="1197"/>
        <v>3498.0809998512268</v>
      </c>
      <c r="D38335" s="1">
        <v>155.03540000000001</v>
      </c>
      <c r="E38335" s="1">
        <v>-26.968820000000001</v>
      </c>
    </row>
    <row r="38336" spans="1:5" x14ac:dyDescent="0.25">
      <c r="A38336" s="2">
        <v>43885.492882326391</v>
      </c>
      <c r="B38336">
        <f t="shared" si="1196"/>
        <v>3791706585.033</v>
      </c>
      <c r="C38336">
        <f t="shared" si="1197"/>
        <v>3498.1809997558594</v>
      </c>
      <c r="D38336" s="1">
        <v>137.28049999999999</v>
      </c>
      <c r="E38336" s="1">
        <v>-26.2502</v>
      </c>
    </row>
    <row r="38337" spans="1:5" x14ac:dyDescent="0.25">
      <c r="A38337" s="2">
        <v>43885.492883483799</v>
      </c>
      <c r="B38337">
        <f t="shared" si="1196"/>
        <v>3791706585.1330004</v>
      </c>
      <c r="C38337">
        <f t="shared" si="1197"/>
        <v>3498.2810001373291</v>
      </c>
      <c r="D38337" s="1">
        <v>120.97499999999999</v>
      </c>
      <c r="E38337" s="1">
        <v>-25.562200000000001</v>
      </c>
    </row>
    <row r="38338" spans="1:5" x14ac:dyDescent="0.25">
      <c r="A38338" s="2">
        <v>43885.4928846412</v>
      </c>
      <c r="B38338">
        <f t="shared" ref="B38338:B38401" si="1198">A38338*86400</f>
        <v>3791706585.2329998</v>
      </c>
      <c r="C38338">
        <f t="shared" ref="C38338:C38401" si="1199">B38338-$B$1</f>
        <v>3498.3809995651245</v>
      </c>
      <c r="D38338" s="1">
        <v>105.8532</v>
      </c>
      <c r="E38338" s="1">
        <v>-25.027259999999998</v>
      </c>
    </row>
    <row r="38339" spans="1:5" x14ac:dyDescent="0.25">
      <c r="A38339" s="2">
        <v>43885.492885798609</v>
      </c>
      <c r="B38339">
        <f t="shared" si="1198"/>
        <v>3791706585.3329997</v>
      </c>
      <c r="C38339">
        <f t="shared" si="1199"/>
        <v>3498.4809994697571</v>
      </c>
      <c r="D38339" s="1">
        <v>94.934619999999995</v>
      </c>
      <c r="E38339" s="1">
        <v>-24.653449999999999</v>
      </c>
    </row>
    <row r="38340" spans="1:5" x14ac:dyDescent="0.25">
      <c r="A38340" s="2">
        <v>43885.492886956017</v>
      </c>
      <c r="B38340">
        <f t="shared" si="1198"/>
        <v>3791706585.4330001</v>
      </c>
      <c r="C38340">
        <f t="shared" si="1199"/>
        <v>3498.5809998512268</v>
      </c>
      <c r="D38340" s="1">
        <v>82.928979999999996</v>
      </c>
      <c r="E38340" s="1">
        <v>-24.369869999999999</v>
      </c>
    </row>
    <row r="38341" spans="1:5" x14ac:dyDescent="0.25">
      <c r="A38341" s="2">
        <v>43885.492887083332</v>
      </c>
      <c r="B38341">
        <f t="shared" si="1198"/>
        <v>3791706585.4439998</v>
      </c>
      <c r="C38341">
        <f t="shared" si="1199"/>
        <v>3498.5919995307922</v>
      </c>
      <c r="D38341" s="1">
        <v>82.228449999999995</v>
      </c>
      <c r="E38341" s="1">
        <v>-24.33765</v>
      </c>
    </row>
    <row r="38342" spans="1:5" x14ac:dyDescent="0.25">
      <c r="A38342" s="2">
        <v>43885.49288824074</v>
      </c>
      <c r="B38342">
        <f t="shared" si="1198"/>
        <v>3791706585.5440001</v>
      </c>
      <c r="C38342">
        <f t="shared" si="1199"/>
        <v>3498.691999912262</v>
      </c>
      <c r="D38342" s="1">
        <v>72.843770000000006</v>
      </c>
      <c r="E38342" s="1">
        <v>-24.058900000000001</v>
      </c>
    </row>
    <row r="38343" spans="1:5" x14ac:dyDescent="0.25">
      <c r="A38343" s="2">
        <v>43885.492889398149</v>
      </c>
      <c r="B38343">
        <f t="shared" si="1198"/>
        <v>3791706585.6440001</v>
      </c>
      <c r="C38343">
        <f t="shared" si="1199"/>
        <v>3498.7919998168945</v>
      </c>
      <c r="D38343" s="1">
        <v>64.123379999999997</v>
      </c>
      <c r="E38343" s="1">
        <v>-23.770489999999999</v>
      </c>
    </row>
    <row r="38344" spans="1:5" x14ac:dyDescent="0.25">
      <c r="A38344" s="2">
        <v>43885.492890555557</v>
      </c>
      <c r="B38344">
        <f t="shared" si="1198"/>
        <v>3791706585.744</v>
      </c>
      <c r="C38344">
        <f t="shared" si="1199"/>
        <v>3498.8919997215271</v>
      </c>
      <c r="D38344" s="1">
        <v>57.951479999999997</v>
      </c>
      <c r="E38344" s="1">
        <v>-23.412790000000001</v>
      </c>
    </row>
    <row r="38345" spans="1:5" x14ac:dyDescent="0.25">
      <c r="A38345" s="2">
        <v>43885.492891712966</v>
      </c>
      <c r="B38345">
        <f t="shared" si="1198"/>
        <v>3791706585.8440003</v>
      </c>
      <c r="C38345">
        <f t="shared" si="1199"/>
        <v>3498.9920001029968</v>
      </c>
      <c r="D38345" s="1">
        <v>49.629669999999997</v>
      </c>
      <c r="E38345" s="1">
        <v>-23.056709999999999</v>
      </c>
    </row>
    <row r="38346" spans="1:5" x14ac:dyDescent="0.25">
      <c r="A38346" s="2">
        <v>43885.492892870374</v>
      </c>
      <c r="B38346">
        <f t="shared" si="1198"/>
        <v>3791706585.9440002</v>
      </c>
      <c r="C38346">
        <f t="shared" si="1199"/>
        <v>3499.0920000076294</v>
      </c>
      <c r="D38346" s="1">
        <v>45.535200000000003</v>
      </c>
      <c r="E38346" s="1">
        <v>-22.781179999999999</v>
      </c>
    </row>
    <row r="38347" spans="1:5" x14ac:dyDescent="0.25">
      <c r="A38347" s="2">
        <v>43885.492894027775</v>
      </c>
      <c r="B38347">
        <f t="shared" si="1198"/>
        <v>3791706586.0439997</v>
      </c>
      <c r="C38347">
        <f t="shared" si="1199"/>
        <v>3499.1919994354248</v>
      </c>
      <c r="D38347" s="1">
        <v>38.795630000000003</v>
      </c>
      <c r="E38347" s="1">
        <v>-22.671620000000001</v>
      </c>
    </row>
    <row r="38348" spans="1:5" x14ac:dyDescent="0.25">
      <c r="A38348" s="2">
        <v>43885.492895185183</v>
      </c>
      <c r="B38348">
        <f t="shared" si="1198"/>
        <v>3791706586.1440001</v>
      </c>
      <c r="C38348">
        <f t="shared" si="1199"/>
        <v>3499.2919998168945</v>
      </c>
      <c r="D38348" s="1">
        <v>35.305059999999997</v>
      </c>
      <c r="E38348" s="1">
        <v>-22.70384</v>
      </c>
    </row>
    <row r="38349" spans="1:5" x14ac:dyDescent="0.25">
      <c r="A38349" s="2">
        <v>43885.492896342592</v>
      </c>
      <c r="B38349">
        <f t="shared" si="1198"/>
        <v>3791706586.244</v>
      </c>
      <c r="C38349">
        <f t="shared" si="1199"/>
        <v>3499.3919997215271</v>
      </c>
      <c r="D38349" s="1">
        <v>29.9907</v>
      </c>
      <c r="E38349" s="1">
        <v>-22.745729999999998</v>
      </c>
    </row>
    <row r="38350" spans="1:5" x14ac:dyDescent="0.25">
      <c r="A38350" s="2">
        <v>43885.4928975</v>
      </c>
      <c r="B38350">
        <f t="shared" si="1198"/>
        <v>3791706586.3439999</v>
      </c>
      <c r="C38350">
        <f t="shared" si="1199"/>
        <v>3499.4919996261597</v>
      </c>
      <c r="D38350" s="1">
        <v>27.41807</v>
      </c>
      <c r="E38350" s="1">
        <v>-22.72157</v>
      </c>
    </row>
    <row r="38351" spans="1:5" x14ac:dyDescent="0.25">
      <c r="A38351" s="2">
        <v>43885.492897638891</v>
      </c>
      <c r="B38351">
        <f t="shared" si="1198"/>
        <v>3791706586.3559999</v>
      </c>
      <c r="C38351">
        <f t="shared" si="1199"/>
        <v>3499.503999710083</v>
      </c>
      <c r="D38351" s="1">
        <v>26.222339999999999</v>
      </c>
      <c r="E38351" s="1">
        <v>-22.713509999999999</v>
      </c>
    </row>
    <row r="38352" spans="1:5" x14ac:dyDescent="0.25">
      <c r="A38352" s="2">
        <v>43885.492898796299</v>
      </c>
      <c r="B38352">
        <f t="shared" si="1198"/>
        <v>3791706586.4560003</v>
      </c>
      <c r="C38352">
        <f t="shared" si="1199"/>
        <v>3499.6040000915527</v>
      </c>
      <c r="D38352" s="1">
        <v>23.939579999999999</v>
      </c>
      <c r="E38352" s="1">
        <v>-22.56044</v>
      </c>
    </row>
    <row r="38353" spans="1:5" x14ac:dyDescent="0.25">
      <c r="A38353" s="2">
        <v>43885.492899953701</v>
      </c>
      <c r="B38353">
        <f t="shared" si="1198"/>
        <v>3791706586.5559998</v>
      </c>
      <c r="C38353">
        <f t="shared" si="1199"/>
        <v>3499.7039995193481</v>
      </c>
      <c r="D38353" s="1">
        <v>19.277439999999999</v>
      </c>
      <c r="E38353" s="1">
        <v>-22.32198</v>
      </c>
    </row>
    <row r="38354" spans="1:5" x14ac:dyDescent="0.25">
      <c r="A38354" s="2">
        <v>43885.492901111109</v>
      </c>
      <c r="B38354">
        <f t="shared" si="1198"/>
        <v>3791706586.6559997</v>
      </c>
      <c r="C38354">
        <f t="shared" si="1199"/>
        <v>3499.8039994239807</v>
      </c>
      <c r="D38354" s="1">
        <v>17.876390000000001</v>
      </c>
      <c r="E38354" s="1">
        <v>-22.10285</v>
      </c>
    </row>
    <row r="38355" spans="1:5" x14ac:dyDescent="0.25">
      <c r="A38355" s="2">
        <v>43885.492902268517</v>
      </c>
      <c r="B38355">
        <f t="shared" si="1198"/>
        <v>3791706586.756</v>
      </c>
      <c r="C38355">
        <f t="shared" si="1199"/>
        <v>3499.9039998054504</v>
      </c>
      <c r="D38355" s="1">
        <v>14.361660000000001</v>
      </c>
      <c r="E38355" s="1">
        <v>-21.948170000000001</v>
      </c>
    </row>
    <row r="38356" spans="1:5" x14ac:dyDescent="0.25">
      <c r="A38356" s="2">
        <v>43885.492903425926</v>
      </c>
      <c r="B38356">
        <f t="shared" si="1198"/>
        <v>3791706586.8559999</v>
      </c>
      <c r="C38356">
        <f t="shared" si="1199"/>
        <v>3500.003999710083</v>
      </c>
      <c r="D38356" s="1">
        <v>13.431649999999999</v>
      </c>
      <c r="E38356" s="1">
        <v>-21.96106</v>
      </c>
    </row>
    <row r="38357" spans="1:5" x14ac:dyDescent="0.25">
      <c r="A38357" s="2">
        <v>43885.492904583334</v>
      </c>
      <c r="B38357">
        <f t="shared" si="1198"/>
        <v>3791706586.9559999</v>
      </c>
      <c r="C38357">
        <f t="shared" si="1199"/>
        <v>3500.1039996147156</v>
      </c>
      <c r="D38357" s="1">
        <v>9.8323820000000008</v>
      </c>
      <c r="E38357" s="1">
        <v>-22.051290000000002</v>
      </c>
    </row>
    <row r="38358" spans="1:5" x14ac:dyDescent="0.25">
      <c r="A38358" s="2">
        <v>43885.492905740743</v>
      </c>
      <c r="B38358">
        <f t="shared" si="1198"/>
        <v>3791706587.0560002</v>
      </c>
      <c r="C38358">
        <f t="shared" si="1199"/>
        <v>3500.2039999961853</v>
      </c>
      <c r="D38358" s="1">
        <v>9.9410849999999993</v>
      </c>
      <c r="E38358" s="1">
        <v>-22.125399999999999</v>
      </c>
    </row>
    <row r="38359" spans="1:5" x14ac:dyDescent="0.25">
      <c r="A38359" s="2">
        <v>43885.492906898151</v>
      </c>
      <c r="B38359">
        <f t="shared" si="1198"/>
        <v>3791706587.1560001</v>
      </c>
      <c r="C38359">
        <f t="shared" si="1199"/>
        <v>3500.3039999008179</v>
      </c>
      <c r="D38359" s="1">
        <v>6.7403930000000001</v>
      </c>
      <c r="E38359" s="1">
        <v>-22.125399999999999</v>
      </c>
    </row>
    <row r="38360" spans="1:5" x14ac:dyDescent="0.25">
      <c r="A38360" s="2">
        <v>43885.492908055552</v>
      </c>
      <c r="B38360">
        <f t="shared" si="1198"/>
        <v>3791706587.2559996</v>
      </c>
      <c r="C38360">
        <f t="shared" si="1199"/>
        <v>3500.4039993286133</v>
      </c>
      <c r="D38360" s="1">
        <v>7.6341710000000003</v>
      </c>
      <c r="E38360" s="1">
        <v>-21.985230000000001</v>
      </c>
    </row>
    <row r="38361" spans="1:5" x14ac:dyDescent="0.25">
      <c r="A38361" s="2">
        <v>43885.492908182867</v>
      </c>
      <c r="B38361">
        <f t="shared" si="1198"/>
        <v>3791706587.2669997</v>
      </c>
      <c r="C38361">
        <f t="shared" si="1199"/>
        <v>3500.4149994850159</v>
      </c>
      <c r="D38361" s="1">
        <v>6.196879</v>
      </c>
      <c r="E38361" s="1">
        <v>-21.96106</v>
      </c>
    </row>
    <row r="38362" spans="1:5" x14ac:dyDescent="0.25">
      <c r="A38362" s="2">
        <v>43885.492909340275</v>
      </c>
      <c r="B38362">
        <f t="shared" si="1198"/>
        <v>3791706587.3669996</v>
      </c>
      <c r="C38362">
        <f t="shared" si="1199"/>
        <v>3500.5149993896484</v>
      </c>
      <c r="D38362" s="1">
        <v>5.5688190000000004</v>
      </c>
      <c r="E38362" s="1">
        <v>-21.727429999999998</v>
      </c>
    </row>
    <row r="38363" spans="1:5" x14ac:dyDescent="0.25">
      <c r="A38363" s="2">
        <v>43885.492910497684</v>
      </c>
      <c r="B38363">
        <f t="shared" si="1198"/>
        <v>3791706587.467</v>
      </c>
      <c r="C38363">
        <f t="shared" si="1199"/>
        <v>3500.6149997711182</v>
      </c>
      <c r="D38363" s="1">
        <v>3.8537319999999999</v>
      </c>
      <c r="E38363" s="1">
        <v>-21.54374</v>
      </c>
    </row>
    <row r="38364" spans="1:5" x14ac:dyDescent="0.25">
      <c r="A38364" s="2">
        <v>43885.492911655092</v>
      </c>
      <c r="B38364">
        <f t="shared" si="1198"/>
        <v>3791706587.5669999</v>
      </c>
      <c r="C38364">
        <f t="shared" si="1199"/>
        <v>3500.7149996757507</v>
      </c>
      <c r="D38364" s="1">
        <v>5.4359599999999997</v>
      </c>
      <c r="E38364" s="1">
        <v>-21.474460000000001</v>
      </c>
    </row>
    <row r="38365" spans="1:5" x14ac:dyDescent="0.25">
      <c r="A38365" s="2">
        <v>43885.4929128125</v>
      </c>
      <c r="B38365">
        <f t="shared" si="1198"/>
        <v>3791706587.6669998</v>
      </c>
      <c r="C38365">
        <f t="shared" si="1199"/>
        <v>3500.8149995803833</v>
      </c>
      <c r="D38365" s="1">
        <v>3.4672329999999998</v>
      </c>
      <c r="E38365" s="1">
        <v>-21.546970000000002</v>
      </c>
    </row>
    <row r="38366" spans="1:5" x14ac:dyDescent="0.25">
      <c r="A38366" s="2">
        <v>43885.492913969909</v>
      </c>
      <c r="B38366">
        <f t="shared" si="1198"/>
        <v>3791706587.7670002</v>
      </c>
      <c r="C38366">
        <f t="shared" si="1199"/>
        <v>3500.914999961853</v>
      </c>
      <c r="D38366" s="1">
        <v>5.9794739999999997</v>
      </c>
      <c r="E38366" s="1">
        <v>-21.659749999999999</v>
      </c>
    </row>
    <row r="38367" spans="1:5" x14ac:dyDescent="0.25">
      <c r="A38367" s="2">
        <v>43885.492915127317</v>
      </c>
      <c r="B38367">
        <f t="shared" si="1198"/>
        <v>3791706587.8670001</v>
      </c>
      <c r="C38367">
        <f t="shared" si="1199"/>
        <v>3501.0149998664856</v>
      </c>
      <c r="D38367" s="1">
        <v>3.5638580000000002</v>
      </c>
      <c r="E38367" s="1">
        <v>-21.719370000000001</v>
      </c>
    </row>
    <row r="38368" spans="1:5" x14ac:dyDescent="0.25">
      <c r="A38368" s="2">
        <v>43885.492916284726</v>
      </c>
      <c r="B38368">
        <f t="shared" si="1198"/>
        <v>3791706587.9670005</v>
      </c>
      <c r="C38368">
        <f t="shared" si="1199"/>
        <v>3501.1150002479553</v>
      </c>
      <c r="D38368" s="1">
        <v>6.2331139999999996</v>
      </c>
      <c r="E38368" s="1">
        <v>-21.68553</v>
      </c>
    </row>
    <row r="38369" spans="1:5" x14ac:dyDescent="0.25">
      <c r="A38369" s="2">
        <v>43885.492917442127</v>
      </c>
      <c r="B38369">
        <f t="shared" si="1198"/>
        <v>3791706588.0669999</v>
      </c>
      <c r="C38369">
        <f t="shared" si="1199"/>
        <v>3501.2149996757507</v>
      </c>
      <c r="D38369" s="1">
        <v>3.9745119999999998</v>
      </c>
      <c r="E38369" s="1">
        <v>-21.506679999999999</v>
      </c>
    </row>
    <row r="38370" spans="1:5" x14ac:dyDescent="0.25">
      <c r="A38370" s="2">
        <v>43885.492918599535</v>
      </c>
      <c r="B38370">
        <f t="shared" si="1198"/>
        <v>3791706588.1669998</v>
      </c>
      <c r="C38370">
        <f t="shared" si="1199"/>
        <v>3501.3149995803833</v>
      </c>
      <c r="D38370" s="1">
        <v>6.196879</v>
      </c>
      <c r="E38370" s="1">
        <v>-21.319780000000002</v>
      </c>
    </row>
    <row r="38371" spans="1:5" x14ac:dyDescent="0.25">
      <c r="A38371" s="2">
        <v>43885.492918738426</v>
      </c>
      <c r="B38371">
        <f t="shared" si="1198"/>
        <v>3791706588.1789999</v>
      </c>
      <c r="C38371">
        <f t="shared" si="1199"/>
        <v>3501.3269996643066</v>
      </c>
      <c r="D38371" s="1">
        <v>4.5301039999999997</v>
      </c>
      <c r="E38371" s="1">
        <v>-21.294</v>
      </c>
    </row>
    <row r="38372" spans="1:5" x14ac:dyDescent="0.25">
      <c r="A38372" s="2">
        <v>43885.492919895834</v>
      </c>
      <c r="B38372">
        <f t="shared" si="1198"/>
        <v>3791706588.2790003</v>
      </c>
      <c r="C38372">
        <f t="shared" si="1199"/>
        <v>3501.4270000457764</v>
      </c>
      <c r="D38372" s="1">
        <v>47.987050000000004</v>
      </c>
      <c r="E38372" s="1">
        <v>-21.14415</v>
      </c>
    </row>
    <row r="38373" spans="1:5" x14ac:dyDescent="0.25">
      <c r="A38373" s="2">
        <v>43885.492921053243</v>
      </c>
      <c r="B38373">
        <f t="shared" si="1198"/>
        <v>3791706588.3790002</v>
      </c>
      <c r="C38373">
        <f t="shared" si="1199"/>
        <v>3501.5269999504089</v>
      </c>
      <c r="D38373" s="1">
        <v>99.608850000000004</v>
      </c>
      <c r="E38373" s="1">
        <v>-21.084540000000001</v>
      </c>
    </row>
    <row r="38374" spans="1:5" x14ac:dyDescent="0.25">
      <c r="A38374" s="2">
        <v>43885.492922210651</v>
      </c>
      <c r="B38374">
        <f t="shared" si="1198"/>
        <v>3791706588.4790001</v>
      </c>
      <c r="C38374">
        <f t="shared" si="1199"/>
        <v>3501.6269998550415</v>
      </c>
      <c r="D38374" s="1">
        <v>148.3562</v>
      </c>
      <c r="E38374" s="1">
        <v>-21.263390000000001</v>
      </c>
    </row>
    <row r="38375" spans="1:5" x14ac:dyDescent="0.25">
      <c r="A38375" s="2">
        <v>43885.492923368052</v>
      </c>
      <c r="B38375">
        <f t="shared" si="1198"/>
        <v>3791706588.5789995</v>
      </c>
      <c r="C38375">
        <f t="shared" si="1199"/>
        <v>3501.7269992828369</v>
      </c>
      <c r="D38375" s="1">
        <v>185.47239999999999</v>
      </c>
      <c r="E38375" s="1">
        <v>-23.641590000000001</v>
      </c>
    </row>
    <row r="38376" spans="1:5" x14ac:dyDescent="0.25">
      <c r="A38376" s="2">
        <v>43885.492924525461</v>
      </c>
      <c r="B38376">
        <f t="shared" si="1198"/>
        <v>3791706588.6789999</v>
      </c>
      <c r="C38376">
        <f t="shared" si="1199"/>
        <v>3501.8269996643066</v>
      </c>
      <c r="D38376" s="1">
        <v>213.7474</v>
      </c>
      <c r="E38376" s="1">
        <v>-25.446190000000001</v>
      </c>
    </row>
    <row r="38377" spans="1:5" x14ac:dyDescent="0.25">
      <c r="A38377" s="2">
        <v>43885.492925682869</v>
      </c>
      <c r="B38377">
        <f t="shared" si="1198"/>
        <v>3791706588.7789998</v>
      </c>
      <c r="C38377">
        <f t="shared" si="1199"/>
        <v>3501.9269995689392</v>
      </c>
      <c r="D38377" s="1">
        <v>226.2363</v>
      </c>
      <c r="E38377" s="1">
        <v>-26.60951</v>
      </c>
    </row>
    <row r="38378" spans="1:5" x14ac:dyDescent="0.25">
      <c r="A38378" s="2">
        <v>43885.492926840278</v>
      </c>
      <c r="B38378">
        <f t="shared" si="1198"/>
        <v>3791706588.8790002</v>
      </c>
      <c r="C38378">
        <f t="shared" si="1199"/>
        <v>3502.0269999504089</v>
      </c>
      <c r="D38378" s="1">
        <v>233.25380000000001</v>
      </c>
      <c r="E38378" s="1">
        <v>-26.87698</v>
      </c>
    </row>
    <row r="38379" spans="1:5" x14ac:dyDescent="0.25">
      <c r="A38379" s="2">
        <v>43885.492927997686</v>
      </c>
      <c r="B38379">
        <f t="shared" si="1198"/>
        <v>3791706588.9790001</v>
      </c>
      <c r="C38379">
        <f t="shared" si="1199"/>
        <v>3502.1269998550415</v>
      </c>
      <c r="D38379" s="1">
        <v>232.78270000000001</v>
      </c>
      <c r="E38379" s="1">
        <v>-27.091280000000001</v>
      </c>
    </row>
    <row r="38380" spans="1:5" x14ac:dyDescent="0.25">
      <c r="A38380" s="2">
        <v>43885.492929155094</v>
      </c>
      <c r="B38380">
        <f t="shared" si="1198"/>
        <v>3791706589.079</v>
      </c>
      <c r="C38380">
        <f t="shared" si="1199"/>
        <v>3502.2269997596741</v>
      </c>
      <c r="D38380" s="1">
        <v>234.05099999999999</v>
      </c>
      <c r="E38380" s="1">
        <v>-27.489260000000002</v>
      </c>
    </row>
    <row r="38381" spans="1:5" x14ac:dyDescent="0.25">
      <c r="A38381" s="2">
        <v>43885.492929282409</v>
      </c>
      <c r="B38381">
        <f t="shared" si="1198"/>
        <v>3791706589.0900002</v>
      </c>
      <c r="C38381">
        <f t="shared" si="1199"/>
        <v>3502.2379999160767</v>
      </c>
      <c r="D38381" s="1">
        <v>232.5291</v>
      </c>
      <c r="E38381" s="1">
        <v>-27.534369999999999</v>
      </c>
    </row>
    <row r="38382" spans="1:5" x14ac:dyDescent="0.25">
      <c r="A38382" s="2">
        <v>43885.492930439817</v>
      </c>
      <c r="B38382">
        <f t="shared" si="1198"/>
        <v>3791706589.1900001</v>
      </c>
      <c r="C38382">
        <f t="shared" si="1199"/>
        <v>3502.3379998207092</v>
      </c>
      <c r="D38382" s="1">
        <v>231.04349999999999</v>
      </c>
      <c r="E38382" s="1">
        <v>-27.980689999999999</v>
      </c>
    </row>
    <row r="38383" spans="1:5" x14ac:dyDescent="0.25">
      <c r="A38383" s="2">
        <v>43885.492931597226</v>
      </c>
      <c r="B38383">
        <f t="shared" si="1198"/>
        <v>3791706589.2900004</v>
      </c>
      <c r="C38383">
        <f t="shared" si="1199"/>
        <v>3502.438000202179</v>
      </c>
      <c r="D38383" s="1">
        <v>208.97659999999999</v>
      </c>
      <c r="E38383" s="1">
        <v>-28.0822</v>
      </c>
    </row>
    <row r="38384" spans="1:5" x14ac:dyDescent="0.25">
      <c r="A38384" s="2">
        <v>43885.492932754627</v>
      </c>
      <c r="B38384">
        <f t="shared" si="1198"/>
        <v>3791706589.3899999</v>
      </c>
      <c r="C38384">
        <f t="shared" si="1199"/>
        <v>3502.5379996299744</v>
      </c>
      <c r="D38384" s="1">
        <v>182.51320000000001</v>
      </c>
      <c r="E38384" s="1">
        <v>-27.739000000000001</v>
      </c>
    </row>
    <row r="38385" spans="1:5" x14ac:dyDescent="0.25">
      <c r="A38385" s="2">
        <v>43885.492933912035</v>
      </c>
      <c r="B38385">
        <f t="shared" si="1198"/>
        <v>3791706589.4899998</v>
      </c>
      <c r="C38385">
        <f t="shared" si="1199"/>
        <v>3502.6379995346069</v>
      </c>
      <c r="D38385" s="1">
        <v>158.45349999999999</v>
      </c>
      <c r="E38385" s="1">
        <v>-27.146059999999999</v>
      </c>
    </row>
    <row r="38386" spans="1:5" x14ac:dyDescent="0.25">
      <c r="A38386" s="2">
        <v>43885.492935069444</v>
      </c>
      <c r="B38386">
        <f t="shared" si="1198"/>
        <v>3791706589.5900002</v>
      </c>
      <c r="C38386">
        <f t="shared" si="1199"/>
        <v>3502.7379999160767</v>
      </c>
      <c r="D38386" s="1">
        <v>140.43289999999999</v>
      </c>
      <c r="E38386" s="1">
        <v>-26.420999999999999</v>
      </c>
    </row>
    <row r="38387" spans="1:5" x14ac:dyDescent="0.25">
      <c r="A38387" s="2">
        <v>43885.492936226852</v>
      </c>
      <c r="B38387">
        <f t="shared" si="1198"/>
        <v>3791706589.6900001</v>
      </c>
      <c r="C38387">
        <f t="shared" si="1199"/>
        <v>3502.8379998207092</v>
      </c>
      <c r="D38387" s="1">
        <v>122.59350000000001</v>
      </c>
      <c r="E38387" s="1">
        <v>-25.74588</v>
      </c>
    </row>
    <row r="38388" spans="1:5" x14ac:dyDescent="0.25">
      <c r="A38388" s="2">
        <v>43885.492937384261</v>
      </c>
      <c r="B38388">
        <f t="shared" si="1198"/>
        <v>3791706589.79</v>
      </c>
      <c r="C38388">
        <f t="shared" si="1199"/>
        <v>3502.9379997253418</v>
      </c>
      <c r="D38388" s="1">
        <v>108.73990000000001</v>
      </c>
      <c r="E38388" s="1">
        <v>-25.209340000000001</v>
      </c>
    </row>
    <row r="38389" spans="1:5" x14ac:dyDescent="0.25">
      <c r="A38389" s="2">
        <v>43885.492938541669</v>
      </c>
      <c r="B38389">
        <f t="shared" si="1198"/>
        <v>3791706589.8900003</v>
      </c>
      <c r="C38389">
        <f t="shared" si="1199"/>
        <v>3503.0380001068115</v>
      </c>
      <c r="D38389" s="1">
        <v>95.683459999999997</v>
      </c>
      <c r="E38389" s="1">
        <v>-24.816189999999999</v>
      </c>
    </row>
    <row r="38390" spans="1:5" x14ac:dyDescent="0.25">
      <c r="A38390" s="2">
        <v>43885.492939699077</v>
      </c>
      <c r="B38390">
        <f t="shared" si="1198"/>
        <v>3791706589.9900002</v>
      </c>
      <c r="C38390">
        <f t="shared" si="1199"/>
        <v>3503.1380000114441</v>
      </c>
      <c r="D38390" s="1">
        <v>85.356679999999997</v>
      </c>
      <c r="E38390" s="1">
        <v>-24.513280000000002</v>
      </c>
    </row>
    <row r="38391" spans="1:5" x14ac:dyDescent="0.25">
      <c r="A38391" s="2">
        <v>43885.492939826392</v>
      </c>
      <c r="B38391">
        <f t="shared" si="1198"/>
        <v>3791706590.0010004</v>
      </c>
      <c r="C38391">
        <f t="shared" si="1199"/>
        <v>3503.1490001678467</v>
      </c>
      <c r="D38391" s="1">
        <v>83.110150000000004</v>
      </c>
      <c r="E38391" s="1">
        <v>-24.47944</v>
      </c>
    </row>
    <row r="38392" spans="1:5" x14ac:dyDescent="0.25">
      <c r="A38392" s="2">
        <v>43885.492940983793</v>
      </c>
      <c r="B38392">
        <f t="shared" si="1198"/>
        <v>3791706590.1009998</v>
      </c>
      <c r="C38392">
        <f t="shared" si="1199"/>
        <v>3503.2489995956421</v>
      </c>
      <c r="D38392" s="1">
        <v>74.329369999999997</v>
      </c>
      <c r="E38392" s="1">
        <v>-24.192640000000001</v>
      </c>
    </row>
    <row r="38393" spans="1:5" x14ac:dyDescent="0.25">
      <c r="A38393" s="2">
        <v>43885.492942141202</v>
      </c>
      <c r="B38393">
        <f t="shared" si="1198"/>
        <v>3791706590.2009997</v>
      </c>
      <c r="C38393">
        <f t="shared" si="1199"/>
        <v>3503.3489995002747</v>
      </c>
      <c r="D38393" s="1">
        <v>65.46405</v>
      </c>
      <c r="E38393" s="1">
        <v>-23.872</v>
      </c>
    </row>
    <row r="38394" spans="1:5" x14ac:dyDescent="0.25">
      <c r="A38394" s="2">
        <v>43885.49294329861</v>
      </c>
      <c r="B38394">
        <f t="shared" si="1198"/>
        <v>3791706590.3010001</v>
      </c>
      <c r="C38394">
        <f t="shared" si="1199"/>
        <v>3503.4489998817444</v>
      </c>
      <c r="D38394" s="1">
        <v>58.748629999999999</v>
      </c>
      <c r="E38394" s="1">
        <v>-23.506239999999998</v>
      </c>
    </row>
    <row r="38395" spans="1:5" x14ac:dyDescent="0.25">
      <c r="A38395" s="2">
        <v>43885.492944456018</v>
      </c>
      <c r="B38395">
        <f t="shared" si="1198"/>
        <v>3791706590.401</v>
      </c>
      <c r="C38395">
        <f t="shared" si="1199"/>
        <v>3503.548999786377</v>
      </c>
      <c r="D38395" s="1">
        <v>52.576729999999998</v>
      </c>
      <c r="E38395" s="1">
        <v>-23.13082</v>
      </c>
    </row>
    <row r="38396" spans="1:5" x14ac:dyDescent="0.25">
      <c r="A38396" s="2">
        <v>43885.492945613427</v>
      </c>
      <c r="B38396">
        <f t="shared" si="1198"/>
        <v>3791706590.5009999</v>
      </c>
      <c r="C38396">
        <f t="shared" si="1199"/>
        <v>3503.6489996910095</v>
      </c>
      <c r="D38396" s="1">
        <v>45.957929999999998</v>
      </c>
      <c r="E38396" s="1">
        <v>-22.860130000000002</v>
      </c>
    </row>
    <row r="38397" spans="1:5" x14ac:dyDescent="0.25">
      <c r="A38397" s="2">
        <v>43885.492946770835</v>
      </c>
      <c r="B38397">
        <f t="shared" si="1198"/>
        <v>3791706590.6010003</v>
      </c>
      <c r="C38397">
        <f t="shared" si="1199"/>
        <v>3503.7490000724792</v>
      </c>
      <c r="D38397" s="1">
        <v>40.31747</v>
      </c>
      <c r="E38397" s="1">
        <v>-22.75057</v>
      </c>
    </row>
    <row r="38398" spans="1:5" x14ac:dyDescent="0.25">
      <c r="A38398" s="2">
        <v>43885.492947928244</v>
      </c>
      <c r="B38398">
        <f t="shared" si="1198"/>
        <v>3791706590.7010002</v>
      </c>
      <c r="C38398">
        <f t="shared" si="1199"/>
        <v>3503.8489999771118</v>
      </c>
      <c r="D38398" s="1">
        <v>35.582859999999997</v>
      </c>
      <c r="E38398" s="1">
        <v>-22.77796</v>
      </c>
    </row>
    <row r="38399" spans="1:5" x14ac:dyDescent="0.25">
      <c r="A38399" s="2">
        <v>43885.492949085645</v>
      </c>
      <c r="B38399">
        <f t="shared" si="1198"/>
        <v>3791706590.8009996</v>
      </c>
      <c r="C38399">
        <f t="shared" si="1199"/>
        <v>3503.9489994049072</v>
      </c>
      <c r="D38399" s="1">
        <v>31.367609999999999</v>
      </c>
      <c r="E38399" s="1">
        <v>-22.811800000000002</v>
      </c>
    </row>
    <row r="38400" spans="1:5" x14ac:dyDescent="0.25">
      <c r="A38400" s="2">
        <v>43885.492950243053</v>
      </c>
      <c r="B38400">
        <f t="shared" si="1198"/>
        <v>3791706590.901</v>
      </c>
      <c r="C38400">
        <f t="shared" si="1199"/>
        <v>3504.048999786377</v>
      </c>
      <c r="D38400" s="1">
        <v>27.33352</v>
      </c>
      <c r="E38400" s="1">
        <v>-22.77796</v>
      </c>
    </row>
    <row r="38401" spans="1:5" x14ac:dyDescent="0.25">
      <c r="A38401" s="2">
        <v>43885.492950381944</v>
      </c>
      <c r="B38401">
        <f t="shared" si="1198"/>
        <v>3791706590.9130001</v>
      </c>
      <c r="C38401">
        <f t="shared" si="1199"/>
        <v>3504.0609998703003</v>
      </c>
      <c r="D38401" s="1">
        <v>26.161950000000001</v>
      </c>
      <c r="E38401" s="1">
        <v>-22.771509999999999</v>
      </c>
    </row>
    <row r="38402" spans="1:5" x14ac:dyDescent="0.25">
      <c r="A38402" s="2">
        <v>43885.492951539352</v>
      </c>
      <c r="B38402">
        <f t="shared" ref="B38402:B38465" si="1200">A38402*86400</f>
        <v>3791706591.013</v>
      </c>
      <c r="C38402">
        <f t="shared" ref="C38402:C38465" si="1201">B38402-$B$1</f>
        <v>3504.1609997749329</v>
      </c>
      <c r="D38402" s="1">
        <v>23.516850000000002</v>
      </c>
      <c r="E38402" s="1">
        <v>-22.639389999999999</v>
      </c>
    </row>
    <row r="38403" spans="1:5" x14ac:dyDescent="0.25">
      <c r="A38403" s="2">
        <v>43885.492952696761</v>
      </c>
      <c r="B38403">
        <f t="shared" si="1200"/>
        <v>3791706591.1129999</v>
      </c>
      <c r="C38403">
        <f t="shared" si="1201"/>
        <v>3504.2609996795654</v>
      </c>
      <c r="D38403" s="1">
        <v>21.149550000000001</v>
      </c>
      <c r="E38403" s="1">
        <v>-22.37837</v>
      </c>
    </row>
    <row r="38404" spans="1:5" x14ac:dyDescent="0.25">
      <c r="A38404" s="2">
        <v>43885.492953854169</v>
      </c>
      <c r="B38404">
        <f t="shared" si="1200"/>
        <v>3791706591.2130003</v>
      </c>
      <c r="C38404">
        <f t="shared" si="1201"/>
        <v>3504.3610000610352</v>
      </c>
      <c r="D38404" s="1">
        <v>17.405339999999999</v>
      </c>
      <c r="E38404" s="1">
        <v>-22.14152</v>
      </c>
    </row>
    <row r="38405" spans="1:5" x14ac:dyDescent="0.25">
      <c r="A38405" s="2">
        <v>43885.492955011578</v>
      </c>
      <c r="B38405">
        <f t="shared" si="1200"/>
        <v>3791706591.3130002</v>
      </c>
      <c r="C38405">
        <f t="shared" si="1201"/>
        <v>3504.4609999656677</v>
      </c>
      <c r="D38405" s="1">
        <v>16.016359999999999</v>
      </c>
      <c r="E38405" s="1">
        <v>-22.002949999999998</v>
      </c>
    </row>
    <row r="38406" spans="1:5" x14ac:dyDescent="0.25">
      <c r="A38406" s="2">
        <v>43885.492956168979</v>
      </c>
      <c r="B38406">
        <f t="shared" si="1200"/>
        <v>3791706591.4129996</v>
      </c>
      <c r="C38406">
        <f t="shared" si="1201"/>
        <v>3504.5609993934631</v>
      </c>
      <c r="D38406" s="1">
        <v>12.53787</v>
      </c>
      <c r="E38406" s="1">
        <v>-22.011009999999999</v>
      </c>
    </row>
    <row r="38407" spans="1:5" x14ac:dyDescent="0.25">
      <c r="A38407" s="2">
        <v>43885.492957326387</v>
      </c>
      <c r="B38407">
        <f t="shared" si="1200"/>
        <v>3791706591.513</v>
      </c>
      <c r="C38407">
        <f t="shared" si="1201"/>
        <v>3504.6609997749329</v>
      </c>
      <c r="D38407" s="1">
        <v>11.487080000000001</v>
      </c>
      <c r="E38407" s="1">
        <v>-22.106069999999999</v>
      </c>
    </row>
    <row r="38408" spans="1:5" x14ac:dyDescent="0.25">
      <c r="A38408" s="2">
        <v>43885.492958483796</v>
      </c>
      <c r="B38408">
        <f t="shared" si="1200"/>
        <v>3791706591.6129999</v>
      </c>
      <c r="C38408">
        <f t="shared" si="1201"/>
        <v>3504.7609996795654</v>
      </c>
      <c r="D38408" s="1">
        <v>8.2984659999999995</v>
      </c>
      <c r="E38408" s="1">
        <v>-22.181799999999999</v>
      </c>
    </row>
    <row r="38409" spans="1:5" x14ac:dyDescent="0.25">
      <c r="A38409" s="2">
        <v>43885.492959641204</v>
      </c>
      <c r="B38409">
        <f t="shared" si="1200"/>
        <v>3791706591.7129998</v>
      </c>
      <c r="C38409">
        <f t="shared" si="1201"/>
        <v>3504.860999584198</v>
      </c>
      <c r="D38409" s="1">
        <v>8.6487300000000005</v>
      </c>
      <c r="E38409" s="1">
        <v>-22.172129999999999</v>
      </c>
    </row>
    <row r="38410" spans="1:5" x14ac:dyDescent="0.25">
      <c r="A38410" s="2">
        <v>43885.492960798612</v>
      </c>
      <c r="B38410">
        <f t="shared" si="1200"/>
        <v>3791706591.8130002</v>
      </c>
      <c r="C38410">
        <f t="shared" si="1201"/>
        <v>3504.9609999656677</v>
      </c>
      <c r="D38410" s="1">
        <v>5.7379119999999997</v>
      </c>
      <c r="E38410" s="1">
        <v>-22.028729999999999</v>
      </c>
    </row>
    <row r="38411" spans="1:5" x14ac:dyDescent="0.25">
      <c r="A38411" s="2">
        <v>43885.492960937503</v>
      </c>
      <c r="B38411">
        <f t="shared" si="1200"/>
        <v>3791706591.8250003</v>
      </c>
      <c r="C38411">
        <f t="shared" si="1201"/>
        <v>3504.9730000495911</v>
      </c>
      <c r="D38411" s="1">
        <v>7.7911859999999997</v>
      </c>
      <c r="E38411" s="1">
        <v>-22.011009999999999</v>
      </c>
    </row>
    <row r="38412" spans="1:5" x14ac:dyDescent="0.25">
      <c r="A38412" s="2">
        <v>43885.492962094904</v>
      </c>
      <c r="B38412">
        <f t="shared" si="1200"/>
        <v>3791706591.9249997</v>
      </c>
      <c r="C38412">
        <f t="shared" si="1201"/>
        <v>3505.0729994773865</v>
      </c>
      <c r="D38412" s="1">
        <v>4.8320559999999997</v>
      </c>
      <c r="E38412" s="1">
        <v>-21.77899</v>
      </c>
    </row>
    <row r="38413" spans="1:5" x14ac:dyDescent="0.25">
      <c r="A38413" s="2">
        <v>43885.492963252313</v>
      </c>
      <c r="B38413">
        <f t="shared" si="1200"/>
        <v>3791706592.0249996</v>
      </c>
      <c r="C38413">
        <f t="shared" si="1201"/>
        <v>3505.172999382019</v>
      </c>
      <c r="D38413" s="1">
        <v>5.1943989999999998</v>
      </c>
      <c r="E38413" s="1">
        <v>-21.59853</v>
      </c>
    </row>
    <row r="38414" spans="1:5" x14ac:dyDescent="0.25">
      <c r="A38414" s="2">
        <v>43885.492964409721</v>
      </c>
      <c r="B38414">
        <f t="shared" si="1200"/>
        <v>3791706592.125</v>
      </c>
      <c r="C38414">
        <f t="shared" si="1201"/>
        <v>3505.2729997634888</v>
      </c>
      <c r="D38414" s="1">
        <v>4.7716659999999997</v>
      </c>
      <c r="E38414" s="1">
        <v>-21.534079999999999</v>
      </c>
    </row>
    <row r="38415" spans="1:5" x14ac:dyDescent="0.25">
      <c r="A38415" s="2">
        <v>43885.492965567129</v>
      </c>
      <c r="B38415">
        <f t="shared" si="1200"/>
        <v>3791706592.2249999</v>
      </c>
      <c r="C38415">
        <f t="shared" si="1201"/>
        <v>3505.3729996681213</v>
      </c>
      <c r="D38415" s="1">
        <v>5.4359599999999997</v>
      </c>
      <c r="E38415" s="1">
        <v>-21.596910000000001</v>
      </c>
    </row>
    <row r="38416" spans="1:5" x14ac:dyDescent="0.25">
      <c r="A38416" s="2">
        <v>43885.492966724538</v>
      </c>
      <c r="B38416">
        <f t="shared" si="1200"/>
        <v>3791706592.3250003</v>
      </c>
      <c r="C38416">
        <f t="shared" si="1201"/>
        <v>3505.4730000495911</v>
      </c>
      <c r="D38416" s="1">
        <v>4.0711370000000002</v>
      </c>
      <c r="E38416" s="1">
        <v>-21.701650000000001</v>
      </c>
    </row>
    <row r="38417" spans="1:5" x14ac:dyDescent="0.25">
      <c r="A38417" s="2">
        <v>43885.492967881946</v>
      </c>
      <c r="B38417">
        <f t="shared" si="1200"/>
        <v>3791706592.4250002</v>
      </c>
      <c r="C38417">
        <f t="shared" si="1201"/>
        <v>3505.5729999542236</v>
      </c>
      <c r="D38417" s="1">
        <v>4.8441340000000004</v>
      </c>
      <c r="E38417" s="1">
        <v>-21.772539999999999</v>
      </c>
    </row>
    <row r="38418" spans="1:5" x14ac:dyDescent="0.25">
      <c r="A38418" s="2">
        <v>43885.492969039355</v>
      </c>
      <c r="B38418">
        <f t="shared" si="1200"/>
        <v>3791706592.5250001</v>
      </c>
      <c r="C38418">
        <f t="shared" si="1201"/>
        <v>3505.6729998588562</v>
      </c>
      <c r="D38418" s="1">
        <v>4.1194490000000004</v>
      </c>
      <c r="E38418" s="1">
        <v>-21.735479999999999</v>
      </c>
    </row>
    <row r="38419" spans="1:5" x14ac:dyDescent="0.25">
      <c r="A38419" s="2">
        <v>43885.492970196756</v>
      </c>
      <c r="B38419">
        <f t="shared" si="1200"/>
        <v>3791706592.6249995</v>
      </c>
      <c r="C38419">
        <f t="shared" si="1201"/>
        <v>3505.7729992866516</v>
      </c>
      <c r="D38419" s="1">
        <v>5.1098520000000001</v>
      </c>
      <c r="E38419" s="1">
        <v>-21.57113</v>
      </c>
    </row>
    <row r="38420" spans="1:5" x14ac:dyDescent="0.25">
      <c r="A38420" s="2">
        <v>43885.492971354164</v>
      </c>
      <c r="B38420">
        <f t="shared" si="1200"/>
        <v>3791706592.7249999</v>
      </c>
      <c r="C38420">
        <f t="shared" si="1201"/>
        <v>3505.8729996681213</v>
      </c>
      <c r="D38420" s="1">
        <v>4.4938700000000003</v>
      </c>
      <c r="E38420" s="1">
        <v>-21.355229999999999</v>
      </c>
    </row>
    <row r="38421" spans="1:5" x14ac:dyDescent="0.25">
      <c r="A38421" s="2">
        <v>43885.492971493055</v>
      </c>
      <c r="B38421">
        <f t="shared" si="1200"/>
        <v>3791706592.737</v>
      </c>
      <c r="C38421">
        <f t="shared" si="1201"/>
        <v>3505.8849997520447</v>
      </c>
      <c r="D38421" s="1">
        <v>4.2039960000000001</v>
      </c>
      <c r="E38421" s="1">
        <v>-21.33267</v>
      </c>
    </row>
    <row r="38422" spans="1:5" x14ac:dyDescent="0.25">
      <c r="A38422" s="2">
        <v>43885.492972650463</v>
      </c>
      <c r="B38422">
        <f t="shared" si="1200"/>
        <v>3791706592.8369999</v>
      </c>
      <c r="C38422">
        <f t="shared" si="1201"/>
        <v>3505.9849996566772</v>
      </c>
      <c r="D38422" s="1">
        <v>47.660939999999997</v>
      </c>
      <c r="E38422" s="1">
        <v>-21.186050000000002</v>
      </c>
    </row>
    <row r="38423" spans="1:5" x14ac:dyDescent="0.25">
      <c r="A38423" s="2">
        <v>43885.492973807872</v>
      </c>
      <c r="B38423">
        <f t="shared" si="1200"/>
        <v>3791706592.9370003</v>
      </c>
      <c r="C38423">
        <f t="shared" si="1201"/>
        <v>3506.085000038147</v>
      </c>
      <c r="D38423" s="1">
        <v>100.4906</v>
      </c>
      <c r="E38423" s="1">
        <v>-21.13449</v>
      </c>
    </row>
    <row r="38424" spans="1:5" x14ac:dyDescent="0.25">
      <c r="A38424" s="2">
        <v>43885.49297496528</v>
      </c>
      <c r="B38424">
        <f t="shared" si="1200"/>
        <v>3791706593.0370002</v>
      </c>
      <c r="C38424">
        <f t="shared" si="1201"/>
        <v>3506.1849999427795</v>
      </c>
      <c r="D38424" s="1">
        <v>149.79349999999999</v>
      </c>
      <c r="E38424" s="1">
        <v>-21.308499999999999</v>
      </c>
    </row>
    <row r="38425" spans="1:5" x14ac:dyDescent="0.25">
      <c r="A38425" s="2">
        <v>43885.492976122689</v>
      </c>
      <c r="B38425">
        <f t="shared" si="1200"/>
        <v>3791706593.1370001</v>
      </c>
      <c r="C38425">
        <f t="shared" si="1201"/>
        <v>3506.2849998474121</v>
      </c>
      <c r="D38425" s="1">
        <v>189.6756</v>
      </c>
      <c r="E38425" s="1">
        <v>-23.65287</v>
      </c>
    </row>
    <row r="38426" spans="1:5" x14ac:dyDescent="0.25">
      <c r="A38426" s="2">
        <v>43885.49297728009</v>
      </c>
      <c r="B38426">
        <f t="shared" si="1200"/>
        <v>3791706593.2369995</v>
      </c>
      <c r="C38426">
        <f t="shared" si="1201"/>
        <v>3506.3849992752075</v>
      </c>
      <c r="D38426" s="1">
        <v>215.02770000000001</v>
      </c>
      <c r="E38426" s="1">
        <v>-25.491309999999999</v>
      </c>
    </row>
    <row r="38427" spans="1:5" x14ac:dyDescent="0.25">
      <c r="A38427" s="2">
        <v>43885.492978437498</v>
      </c>
      <c r="B38427">
        <f t="shared" si="1200"/>
        <v>3791706593.3369999</v>
      </c>
      <c r="C38427">
        <f t="shared" si="1201"/>
        <v>3506.4849996566772</v>
      </c>
      <c r="D38427" s="1">
        <v>227.61330000000001</v>
      </c>
      <c r="E38427" s="1">
        <v>-26.653020000000001</v>
      </c>
    </row>
    <row r="38428" spans="1:5" x14ac:dyDescent="0.25">
      <c r="A38428" s="2">
        <v>43885.492979594907</v>
      </c>
      <c r="B38428">
        <f t="shared" si="1200"/>
        <v>3791706593.4369998</v>
      </c>
      <c r="C38428">
        <f t="shared" si="1201"/>
        <v>3506.5849995613098</v>
      </c>
      <c r="D38428" s="1">
        <v>233.4229</v>
      </c>
      <c r="E38428" s="1">
        <v>-26.902760000000001</v>
      </c>
    </row>
    <row r="38429" spans="1:5" x14ac:dyDescent="0.25">
      <c r="A38429" s="2">
        <v>43885.492980752315</v>
      </c>
      <c r="B38429">
        <f t="shared" si="1200"/>
        <v>3791706593.5370002</v>
      </c>
      <c r="C38429">
        <f t="shared" si="1201"/>
        <v>3506.6849999427795</v>
      </c>
      <c r="D38429" s="1">
        <v>233.79730000000001</v>
      </c>
      <c r="E38429" s="1">
        <v>-27.13156</v>
      </c>
    </row>
    <row r="38430" spans="1:5" x14ac:dyDescent="0.25">
      <c r="A38430" s="2">
        <v>43885.492981909723</v>
      </c>
      <c r="B38430">
        <f t="shared" si="1200"/>
        <v>3791706593.6370001</v>
      </c>
      <c r="C38430">
        <f t="shared" si="1201"/>
        <v>3506.7849998474121</v>
      </c>
      <c r="D38430" s="1">
        <v>233.01220000000001</v>
      </c>
      <c r="E38430" s="1">
        <v>-27.527930000000001</v>
      </c>
    </row>
    <row r="38431" spans="1:5" x14ac:dyDescent="0.25">
      <c r="A38431" s="2">
        <v>43885.492982048614</v>
      </c>
      <c r="B38431">
        <f t="shared" si="1200"/>
        <v>3791706593.6490002</v>
      </c>
      <c r="C38431">
        <f t="shared" si="1201"/>
        <v>3506.7969999313354</v>
      </c>
      <c r="D38431" s="1">
        <v>233.3021</v>
      </c>
      <c r="E38431" s="1">
        <v>-27.57788</v>
      </c>
    </row>
    <row r="38432" spans="1:5" x14ac:dyDescent="0.25">
      <c r="A38432" s="2">
        <v>43885.492983206015</v>
      </c>
      <c r="B38432">
        <f t="shared" si="1200"/>
        <v>3791706593.7489996</v>
      </c>
      <c r="C38432">
        <f t="shared" si="1201"/>
        <v>3506.8969993591309</v>
      </c>
      <c r="D38432" s="1">
        <v>231.32130000000001</v>
      </c>
      <c r="E38432" s="1">
        <v>-28.02581</v>
      </c>
    </row>
    <row r="38433" spans="1:5" x14ac:dyDescent="0.25">
      <c r="A38433" s="2">
        <v>43885.492984363424</v>
      </c>
      <c r="B38433">
        <f t="shared" si="1200"/>
        <v>3791706593.849</v>
      </c>
      <c r="C38433">
        <f t="shared" si="1201"/>
        <v>3506.9969997406006</v>
      </c>
      <c r="D38433" s="1">
        <v>204.9666</v>
      </c>
      <c r="E38433" s="1">
        <v>-28.040310000000002</v>
      </c>
    </row>
    <row r="38434" spans="1:5" x14ac:dyDescent="0.25">
      <c r="A38434" s="2">
        <v>43885.492985520832</v>
      </c>
      <c r="B38434">
        <f t="shared" si="1200"/>
        <v>3791706593.9489999</v>
      </c>
      <c r="C38434">
        <f t="shared" si="1201"/>
        <v>3507.0969996452332</v>
      </c>
      <c r="D38434" s="1">
        <v>179.55410000000001</v>
      </c>
      <c r="E38434" s="1">
        <v>-27.714829999999999</v>
      </c>
    </row>
    <row r="38435" spans="1:5" x14ac:dyDescent="0.25">
      <c r="A38435" s="2">
        <v>43885.49298667824</v>
      </c>
      <c r="B38435">
        <f t="shared" si="1200"/>
        <v>3791706594.0489998</v>
      </c>
      <c r="C38435">
        <f t="shared" si="1201"/>
        <v>3507.1969995498657</v>
      </c>
      <c r="D38435" s="1">
        <v>155.80840000000001</v>
      </c>
      <c r="E38435" s="1">
        <v>-27.091280000000001</v>
      </c>
    </row>
    <row r="38436" spans="1:5" x14ac:dyDescent="0.25">
      <c r="A38436" s="2">
        <v>43885.492987835649</v>
      </c>
      <c r="B38436">
        <f t="shared" si="1200"/>
        <v>3791706594.1490002</v>
      </c>
      <c r="C38436">
        <f t="shared" si="1201"/>
        <v>3507.2969999313354</v>
      </c>
      <c r="D38436" s="1">
        <v>138.41589999999999</v>
      </c>
      <c r="E38436" s="1">
        <v>-26.369440000000001</v>
      </c>
    </row>
    <row r="38437" spans="1:5" x14ac:dyDescent="0.25">
      <c r="A38437" s="2">
        <v>43885.492988993057</v>
      </c>
      <c r="B38437">
        <f t="shared" si="1200"/>
        <v>3791706594.2490001</v>
      </c>
      <c r="C38437">
        <f t="shared" si="1201"/>
        <v>3507.396999835968</v>
      </c>
      <c r="D38437" s="1">
        <v>120.34699999999999</v>
      </c>
      <c r="E38437" s="1">
        <v>-25.68627</v>
      </c>
    </row>
    <row r="38438" spans="1:5" x14ac:dyDescent="0.25">
      <c r="A38438" s="2">
        <v>43885.492990150466</v>
      </c>
      <c r="B38438">
        <f t="shared" si="1200"/>
        <v>3791706594.3490005</v>
      </c>
      <c r="C38438">
        <f t="shared" si="1201"/>
        <v>3507.4970002174377</v>
      </c>
      <c r="D38438" s="1">
        <v>107.2422</v>
      </c>
      <c r="E38438" s="1">
        <v>-25.149719999999999</v>
      </c>
    </row>
    <row r="38439" spans="1:5" x14ac:dyDescent="0.25">
      <c r="A38439" s="2">
        <v>43885.492991307867</v>
      </c>
      <c r="B38439">
        <f t="shared" si="1200"/>
        <v>3791706594.4489999</v>
      </c>
      <c r="C38439">
        <f t="shared" si="1201"/>
        <v>3507.5969996452332</v>
      </c>
      <c r="D38439" s="1">
        <v>93.581869999999995</v>
      </c>
      <c r="E38439" s="1">
        <v>-24.77591</v>
      </c>
    </row>
    <row r="38440" spans="1:5" x14ac:dyDescent="0.25">
      <c r="A38440" s="2">
        <v>43885.492992465275</v>
      </c>
      <c r="B38440">
        <f t="shared" si="1200"/>
        <v>3791706594.5489998</v>
      </c>
      <c r="C38440">
        <f t="shared" si="1201"/>
        <v>3507.6969995498657</v>
      </c>
      <c r="D38440" s="1">
        <v>84.173029999999997</v>
      </c>
      <c r="E38440" s="1">
        <v>-24.47944</v>
      </c>
    </row>
    <row r="38441" spans="1:5" x14ac:dyDescent="0.25">
      <c r="A38441" s="2">
        <v>43885.49299259259</v>
      </c>
      <c r="B38441">
        <f t="shared" si="1200"/>
        <v>3791706594.5599999</v>
      </c>
      <c r="C38441">
        <f t="shared" si="1201"/>
        <v>3507.7079997062683</v>
      </c>
      <c r="D38441" s="1">
        <v>81.117270000000005</v>
      </c>
      <c r="E38441" s="1">
        <v>-24.447209999999998</v>
      </c>
    </row>
    <row r="38442" spans="1:5" x14ac:dyDescent="0.25">
      <c r="A38442" s="2">
        <v>43885.492993749998</v>
      </c>
      <c r="B38442">
        <f t="shared" si="1200"/>
        <v>3791706594.6599998</v>
      </c>
      <c r="C38442">
        <f t="shared" si="1201"/>
        <v>3507.8079996109009</v>
      </c>
      <c r="D38442" s="1">
        <v>73.628839999999997</v>
      </c>
      <c r="E38442" s="1">
        <v>-24.170079999999999</v>
      </c>
    </row>
    <row r="38443" spans="1:5" x14ac:dyDescent="0.25">
      <c r="A38443" s="2">
        <v>43885.492994907407</v>
      </c>
      <c r="B38443">
        <f t="shared" si="1200"/>
        <v>3791706594.7599998</v>
      </c>
      <c r="C38443">
        <f t="shared" si="1201"/>
        <v>3507.9079995155334</v>
      </c>
      <c r="D38443" s="1">
        <v>63.833509999999997</v>
      </c>
      <c r="E38443" s="1">
        <v>-23.855889999999999</v>
      </c>
    </row>
    <row r="38444" spans="1:5" x14ac:dyDescent="0.25">
      <c r="A38444" s="2">
        <v>43885.492996064815</v>
      </c>
      <c r="B38444">
        <f t="shared" si="1200"/>
        <v>3791706594.8600001</v>
      </c>
      <c r="C38444">
        <f t="shared" si="1201"/>
        <v>3508.0079998970032</v>
      </c>
      <c r="D38444" s="1">
        <v>57.45628</v>
      </c>
      <c r="E38444" s="1">
        <v>-23.49335</v>
      </c>
    </row>
    <row r="38445" spans="1:5" x14ac:dyDescent="0.25">
      <c r="A38445" s="2">
        <v>43885.492997222223</v>
      </c>
      <c r="B38445">
        <f t="shared" si="1200"/>
        <v>3791706594.96</v>
      </c>
      <c r="C38445">
        <f t="shared" si="1201"/>
        <v>3508.1079998016357</v>
      </c>
      <c r="D38445" s="1">
        <v>49.303559999999997</v>
      </c>
      <c r="E38445" s="1">
        <v>-23.132429999999999</v>
      </c>
    </row>
    <row r="38446" spans="1:5" x14ac:dyDescent="0.25">
      <c r="A38446" s="2">
        <v>43885.492998379632</v>
      </c>
      <c r="B38446">
        <f t="shared" si="1200"/>
        <v>3791706595.0600004</v>
      </c>
      <c r="C38446">
        <f t="shared" si="1201"/>
        <v>3508.2080001831055</v>
      </c>
      <c r="D38446" s="1">
        <v>45.873390000000001</v>
      </c>
      <c r="E38446" s="1">
        <v>-22.86497</v>
      </c>
    </row>
    <row r="38447" spans="1:5" x14ac:dyDescent="0.25">
      <c r="A38447" s="2">
        <v>43885.49299953704</v>
      </c>
      <c r="B38447">
        <f t="shared" si="1200"/>
        <v>3791706595.1600003</v>
      </c>
      <c r="C38447">
        <f t="shared" si="1201"/>
        <v>3508.308000087738</v>
      </c>
      <c r="D38447" s="1">
        <v>38.80771</v>
      </c>
      <c r="E38447" s="1">
        <v>-22.757010000000001</v>
      </c>
    </row>
    <row r="38448" spans="1:5" x14ac:dyDescent="0.25">
      <c r="A38448" s="2">
        <v>43885.493000694441</v>
      </c>
      <c r="B38448">
        <f t="shared" si="1200"/>
        <v>3791706595.2599998</v>
      </c>
      <c r="C38448">
        <f t="shared" si="1201"/>
        <v>3508.4079995155334</v>
      </c>
      <c r="D38448" s="1">
        <v>35.46208</v>
      </c>
      <c r="E38448" s="1">
        <v>-22.786020000000001</v>
      </c>
    </row>
    <row r="38449" spans="1:5" x14ac:dyDescent="0.25">
      <c r="A38449" s="2">
        <v>43885.49300185185</v>
      </c>
      <c r="B38449">
        <f t="shared" si="1200"/>
        <v>3791706595.3599997</v>
      </c>
      <c r="C38449">
        <f t="shared" si="1201"/>
        <v>3508.507999420166</v>
      </c>
      <c r="D38449" s="1">
        <v>29.954470000000001</v>
      </c>
      <c r="E38449" s="1">
        <v>-22.832740000000001</v>
      </c>
    </row>
    <row r="38450" spans="1:5" x14ac:dyDescent="0.25">
      <c r="A38450" s="2">
        <v>43885.493003009258</v>
      </c>
      <c r="B38450">
        <f t="shared" si="1200"/>
        <v>3791706595.46</v>
      </c>
      <c r="C38450">
        <f t="shared" si="1201"/>
        <v>3508.6079998016357</v>
      </c>
      <c r="D38450" s="1">
        <v>27.285209999999999</v>
      </c>
      <c r="E38450" s="1">
        <v>-22.798909999999999</v>
      </c>
    </row>
    <row r="38451" spans="1:5" x14ac:dyDescent="0.25">
      <c r="A38451" s="2">
        <v>43885.493003136573</v>
      </c>
      <c r="B38451">
        <f t="shared" si="1200"/>
        <v>3791706595.4709997</v>
      </c>
      <c r="C38451">
        <f t="shared" si="1201"/>
        <v>3508.6189994812012</v>
      </c>
      <c r="D38451" s="1">
        <v>26.174029999999998</v>
      </c>
      <c r="E38451" s="1">
        <v>-22.789239999999999</v>
      </c>
    </row>
    <row r="38452" spans="1:5" x14ac:dyDescent="0.25">
      <c r="A38452" s="2">
        <v>43885.493004293981</v>
      </c>
      <c r="B38452">
        <f t="shared" si="1200"/>
        <v>3791706595.5710001</v>
      </c>
      <c r="C38452">
        <f t="shared" si="1201"/>
        <v>3508.7189998626709</v>
      </c>
      <c r="D38452" s="1">
        <v>23.69802</v>
      </c>
      <c r="E38452" s="1">
        <v>-22.649059999999999</v>
      </c>
    </row>
    <row r="38453" spans="1:5" x14ac:dyDescent="0.25">
      <c r="A38453" s="2">
        <v>43885.49300545139</v>
      </c>
      <c r="B38453">
        <f t="shared" si="1200"/>
        <v>3791706595.671</v>
      </c>
      <c r="C38453">
        <f t="shared" si="1201"/>
        <v>3508.8189997673035</v>
      </c>
      <c r="D38453" s="1">
        <v>20.207460000000001</v>
      </c>
      <c r="E38453" s="1">
        <v>-22.38965</v>
      </c>
    </row>
    <row r="38454" spans="1:5" x14ac:dyDescent="0.25">
      <c r="A38454" s="2">
        <v>43885.493006608798</v>
      </c>
      <c r="B38454">
        <f t="shared" si="1200"/>
        <v>3791706595.7710004</v>
      </c>
      <c r="C38454">
        <f t="shared" si="1201"/>
        <v>3508.9190001487732</v>
      </c>
      <c r="D38454" s="1">
        <v>16.620259999999998</v>
      </c>
      <c r="E38454" s="1">
        <v>-22.152799999999999</v>
      </c>
    </row>
    <row r="38455" spans="1:5" x14ac:dyDescent="0.25">
      <c r="A38455" s="2">
        <v>43885.493007766207</v>
      </c>
      <c r="B38455">
        <f t="shared" si="1200"/>
        <v>3791706595.8710003</v>
      </c>
      <c r="C38455">
        <f t="shared" si="1201"/>
        <v>3509.0190000534058</v>
      </c>
      <c r="D38455" s="1">
        <v>16.06467</v>
      </c>
      <c r="E38455" s="1">
        <v>-22.02712</v>
      </c>
    </row>
    <row r="38456" spans="1:5" x14ac:dyDescent="0.25">
      <c r="A38456" s="2">
        <v>43885.493008923608</v>
      </c>
      <c r="B38456">
        <f t="shared" si="1200"/>
        <v>3791706595.9709997</v>
      </c>
      <c r="C38456">
        <f t="shared" si="1201"/>
        <v>3509.1189994812012</v>
      </c>
      <c r="D38456" s="1">
        <v>12.50164</v>
      </c>
      <c r="E38456" s="1">
        <v>-22.044840000000001</v>
      </c>
    </row>
    <row r="38457" spans="1:5" x14ac:dyDescent="0.25">
      <c r="A38457" s="2">
        <v>43885.493010081016</v>
      </c>
      <c r="B38457">
        <f t="shared" si="1200"/>
        <v>3791706596.0709996</v>
      </c>
      <c r="C38457">
        <f t="shared" si="1201"/>
        <v>3509.2189993858337</v>
      </c>
      <c r="D38457" s="1">
        <v>11.003959999999999</v>
      </c>
      <c r="E38457" s="1">
        <v>-22.13991</v>
      </c>
    </row>
    <row r="38458" spans="1:5" x14ac:dyDescent="0.25">
      <c r="A38458" s="2">
        <v>43885.493011238425</v>
      </c>
      <c r="B38458">
        <f t="shared" si="1200"/>
        <v>3791706596.171</v>
      </c>
      <c r="C38458">
        <f t="shared" si="1201"/>
        <v>3509.3189997673035</v>
      </c>
      <c r="D38458" s="1">
        <v>9.3251030000000004</v>
      </c>
      <c r="E38458" s="1">
        <v>-22.205970000000001</v>
      </c>
    </row>
    <row r="38459" spans="1:5" x14ac:dyDescent="0.25">
      <c r="A38459" s="2">
        <v>43885.493012395833</v>
      </c>
      <c r="B38459">
        <f t="shared" si="1200"/>
        <v>3791706596.2709999</v>
      </c>
      <c r="C38459">
        <f t="shared" si="1201"/>
        <v>3509.418999671936</v>
      </c>
      <c r="D38459" s="1">
        <v>7.4530000000000003</v>
      </c>
      <c r="E38459" s="1">
        <v>-22.191469999999999</v>
      </c>
    </row>
    <row r="38460" spans="1:5" x14ac:dyDescent="0.25">
      <c r="A38460" s="2">
        <v>43885.493013553241</v>
      </c>
      <c r="B38460">
        <f t="shared" si="1200"/>
        <v>3791706596.3709998</v>
      </c>
      <c r="C38460">
        <f t="shared" si="1201"/>
        <v>3509.5189995765686</v>
      </c>
      <c r="D38460" s="1">
        <v>6.4625969999999997</v>
      </c>
      <c r="E38460" s="1">
        <v>-22.062570000000001</v>
      </c>
    </row>
    <row r="38461" spans="1:5" x14ac:dyDescent="0.25">
      <c r="A38461" s="2">
        <v>43885.493013680556</v>
      </c>
      <c r="B38461">
        <f t="shared" si="1200"/>
        <v>3791706596.382</v>
      </c>
      <c r="C38461">
        <f t="shared" si="1201"/>
        <v>3509.5299997329712</v>
      </c>
      <c r="D38461" s="1">
        <v>7.6945620000000003</v>
      </c>
      <c r="E38461" s="1">
        <v>-22.038399999999999</v>
      </c>
    </row>
    <row r="38462" spans="1:5" x14ac:dyDescent="0.25">
      <c r="A38462" s="2">
        <v>43885.493014837964</v>
      </c>
      <c r="B38462">
        <f t="shared" si="1200"/>
        <v>3791706596.4820004</v>
      </c>
      <c r="C38462">
        <f t="shared" si="1201"/>
        <v>3509.6300001144409</v>
      </c>
      <c r="D38462" s="1">
        <v>5.3997260000000002</v>
      </c>
      <c r="E38462" s="1">
        <v>-21.814430000000002</v>
      </c>
    </row>
    <row r="38463" spans="1:5" x14ac:dyDescent="0.25">
      <c r="A38463" s="2">
        <v>43885.493015995373</v>
      </c>
      <c r="B38463">
        <f t="shared" si="1200"/>
        <v>3791706596.5820003</v>
      </c>
      <c r="C38463">
        <f t="shared" si="1201"/>
        <v>3509.7300000190735</v>
      </c>
      <c r="D38463" s="1">
        <v>4.6508849999999997</v>
      </c>
      <c r="E38463" s="1">
        <v>-21.614640000000001</v>
      </c>
    </row>
    <row r="38464" spans="1:5" x14ac:dyDescent="0.25">
      <c r="A38464" s="2">
        <v>43885.493017152781</v>
      </c>
      <c r="B38464">
        <f t="shared" si="1200"/>
        <v>3791706596.6820002</v>
      </c>
      <c r="C38464">
        <f t="shared" si="1201"/>
        <v>3509.8299999237061</v>
      </c>
      <c r="D38464" s="1">
        <v>4.6388069999999999</v>
      </c>
      <c r="E38464" s="1">
        <v>-21.55986</v>
      </c>
    </row>
    <row r="38465" spans="1:5" x14ac:dyDescent="0.25">
      <c r="A38465" s="2">
        <v>43885.493018310182</v>
      </c>
      <c r="B38465">
        <f t="shared" si="1200"/>
        <v>3791706596.7819996</v>
      </c>
      <c r="C38465">
        <f t="shared" si="1201"/>
        <v>3509.9299993515015</v>
      </c>
      <c r="D38465" s="1">
        <v>4.7716659999999997</v>
      </c>
      <c r="E38465" s="1">
        <v>-21.630749999999999</v>
      </c>
    </row>
    <row r="38466" spans="1:5" x14ac:dyDescent="0.25">
      <c r="A38466" s="2">
        <v>43885.493019467591</v>
      </c>
      <c r="B38466">
        <f t="shared" ref="B38466:B38529" si="1202">A38466*86400</f>
        <v>3791706596.882</v>
      </c>
      <c r="C38466">
        <f t="shared" ref="C38466:C38529" si="1203">B38466-$B$1</f>
        <v>3510.0299997329712</v>
      </c>
      <c r="D38466" s="1">
        <v>4.0711370000000002</v>
      </c>
      <c r="E38466" s="1">
        <v>-21.73387</v>
      </c>
    </row>
    <row r="38467" spans="1:5" x14ac:dyDescent="0.25">
      <c r="A38467" s="2">
        <v>43885.493020624999</v>
      </c>
      <c r="B38467">
        <f t="shared" si="1202"/>
        <v>3791706596.9819999</v>
      </c>
      <c r="C38467">
        <f t="shared" si="1203"/>
        <v>3510.1299996376038</v>
      </c>
      <c r="D38467" s="1">
        <v>6.3297379999999999</v>
      </c>
      <c r="E38467" s="1">
        <v>-21.80799</v>
      </c>
    </row>
    <row r="38468" spans="1:5" x14ac:dyDescent="0.25">
      <c r="A38468" s="2">
        <v>43885.493021782408</v>
      </c>
      <c r="B38468">
        <f t="shared" si="1202"/>
        <v>3791706597.0819998</v>
      </c>
      <c r="C38468">
        <f t="shared" si="1203"/>
        <v>3510.2299995422363</v>
      </c>
      <c r="D38468" s="1">
        <v>3.6967159999999999</v>
      </c>
      <c r="E38468" s="1">
        <v>-21.759650000000001</v>
      </c>
    </row>
    <row r="38469" spans="1:5" x14ac:dyDescent="0.25">
      <c r="A38469" s="2">
        <v>43885.493022939816</v>
      </c>
      <c r="B38469">
        <f t="shared" si="1202"/>
        <v>3791706597.1820002</v>
      </c>
      <c r="C38469">
        <f t="shared" si="1203"/>
        <v>3510.3299999237061</v>
      </c>
      <c r="D38469" s="1">
        <v>5.5567409999999997</v>
      </c>
      <c r="E38469" s="1">
        <v>-21.603359999999999</v>
      </c>
    </row>
    <row r="38470" spans="1:5" x14ac:dyDescent="0.25">
      <c r="A38470" s="2">
        <v>43885.493024097224</v>
      </c>
      <c r="B38470">
        <f t="shared" si="1202"/>
        <v>3791706597.2820001</v>
      </c>
      <c r="C38470">
        <f t="shared" si="1203"/>
        <v>3510.4299998283386</v>
      </c>
      <c r="D38470" s="1">
        <v>3.8174969999999999</v>
      </c>
      <c r="E38470" s="1">
        <v>-21.384229999999999</v>
      </c>
    </row>
    <row r="38471" spans="1:5" x14ac:dyDescent="0.25">
      <c r="A38471" s="2">
        <v>43885.493024224539</v>
      </c>
      <c r="B38471">
        <f t="shared" si="1202"/>
        <v>3791706597.2930002</v>
      </c>
      <c r="C38471">
        <f t="shared" si="1203"/>
        <v>3510.4409999847412</v>
      </c>
      <c r="D38471" s="1">
        <v>4.0469809999999997</v>
      </c>
      <c r="E38471" s="1">
        <v>-21.36328</v>
      </c>
    </row>
    <row r="38472" spans="1:5" x14ac:dyDescent="0.25">
      <c r="A38472" s="2">
        <v>43885.493025381948</v>
      </c>
      <c r="B38472">
        <f t="shared" si="1202"/>
        <v>3791706597.3930001</v>
      </c>
      <c r="C38472">
        <f t="shared" si="1203"/>
        <v>3510.5409998893738</v>
      </c>
      <c r="D38472" s="1">
        <v>46.380670000000002</v>
      </c>
      <c r="E38472" s="1">
        <v>-21.221489999999999</v>
      </c>
    </row>
    <row r="38473" spans="1:5" x14ac:dyDescent="0.25">
      <c r="A38473" s="2">
        <v>43885.493026539349</v>
      </c>
      <c r="B38473">
        <f t="shared" si="1202"/>
        <v>3791706597.4929996</v>
      </c>
      <c r="C38473">
        <f t="shared" si="1203"/>
        <v>3510.6409993171692</v>
      </c>
      <c r="D38473" s="1">
        <v>104.34350000000001</v>
      </c>
      <c r="E38473" s="1">
        <v>-21.158660000000001</v>
      </c>
    </row>
    <row r="38474" spans="1:5" x14ac:dyDescent="0.25">
      <c r="A38474" s="2">
        <v>43885.493027696757</v>
      </c>
      <c r="B38474">
        <f t="shared" si="1202"/>
        <v>3791706597.5929999</v>
      </c>
      <c r="C38474">
        <f t="shared" si="1203"/>
        <v>3510.7409996986389</v>
      </c>
      <c r="D38474" s="1">
        <v>151.32740000000001</v>
      </c>
      <c r="E38474" s="1">
        <v>-21.33267</v>
      </c>
    </row>
    <row r="38475" spans="1:5" x14ac:dyDescent="0.25">
      <c r="A38475" s="2">
        <v>43885.493028854165</v>
      </c>
      <c r="B38475">
        <f t="shared" si="1202"/>
        <v>3791706597.6929998</v>
      </c>
      <c r="C38475">
        <f t="shared" si="1203"/>
        <v>3510.8409996032715</v>
      </c>
      <c r="D38475" s="1">
        <v>189.92920000000001</v>
      </c>
      <c r="E38475" s="1">
        <v>-23.657699999999998</v>
      </c>
    </row>
    <row r="38476" spans="1:5" x14ac:dyDescent="0.25">
      <c r="A38476" s="2">
        <v>43885.493030011574</v>
      </c>
      <c r="B38476">
        <f t="shared" si="1202"/>
        <v>3791706597.7929997</v>
      </c>
      <c r="C38476">
        <f t="shared" si="1203"/>
        <v>3510.9409995079041</v>
      </c>
      <c r="D38476" s="1">
        <v>215.37799999999999</v>
      </c>
      <c r="E38476" s="1">
        <v>-25.513860000000001</v>
      </c>
    </row>
    <row r="38477" spans="1:5" x14ac:dyDescent="0.25">
      <c r="A38477" s="2">
        <v>43885.493031168982</v>
      </c>
      <c r="B38477">
        <f t="shared" si="1202"/>
        <v>3791706597.8930001</v>
      </c>
      <c r="C38477">
        <f t="shared" si="1203"/>
        <v>3511.0409998893738</v>
      </c>
      <c r="D38477" s="1">
        <v>228.08430000000001</v>
      </c>
      <c r="E38477" s="1">
        <v>-26.683630000000001</v>
      </c>
    </row>
    <row r="38478" spans="1:5" x14ac:dyDescent="0.25">
      <c r="A38478" s="2">
        <v>43885.493032326391</v>
      </c>
      <c r="B38478">
        <f t="shared" si="1202"/>
        <v>3791706597.993</v>
      </c>
      <c r="C38478">
        <f t="shared" si="1203"/>
        <v>3511.1409997940063</v>
      </c>
      <c r="D38478" s="1">
        <v>233.7732</v>
      </c>
      <c r="E38478" s="1">
        <v>-26.931760000000001</v>
      </c>
    </row>
    <row r="38479" spans="1:5" x14ac:dyDescent="0.25">
      <c r="A38479" s="2">
        <v>43885.493033483799</v>
      </c>
      <c r="B38479">
        <f t="shared" si="1202"/>
        <v>3791706598.0930004</v>
      </c>
      <c r="C38479">
        <f t="shared" si="1203"/>
        <v>3511.2410001754761</v>
      </c>
      <c r="D38479" s="1">
        <v>233.3142</v>
      </c>
      <c r="E38479" s="1">
        <v>-27.16217</v>
      </c>
    </row>
    <row r="38480" spans="1:5" x14ac:dyDescent="0.25">
      <c r="A38480" s="2">
        <v>43885.4930346412</v>
      </c>
      <c r="B38480">
        <f t="shared" si="1202"/>
        <v>3791706598.1929998</v>
      </c>
      <c r="C38480">
        <f t="shared" si="1203"/>
        <v>3511.3409996032715</v>
      </c>
      <c r="D38480" s="1">
        <v>233.6403</v>
      </c>
      <c r="E38480" s="1">
        <v>-27.555319999999998</v>
      </c>
    </row>
    <row r="38481" spans="1:5" x14ac:dyDescent="0.25">
      <c r="A38481" s="2">
        <v>43885.493034756946</v>
      </c>
      <c r="B38481">
        <f t="shared" si="1202"/>
        <v>3791706598.2030001</v>
      </c>
      <c r="C38481">
        <f t="shared" si="1203"/>
        <v>3511.3509998321533</v>
      </c>
      <c r="D38481" s="1">
        <v>233.79730000000001</v>
      </c>
      <c r="E38481" s="1">
        <v>-27.602049999999998</v>
      </c>
    </row>
    <row r="38482" spans="1:5" x14ac:dyDescent="0.25">
      <c r="A38482" s="2">
        <v>43885.493035914355</v>
      </c>
      <c r="B38482">
        <f t="shared" si="1202"/>
        <v>3791706598.3030005</v>
      </c>
      <c r="C38482">
        <f t="shared" si="1203"/>
        <v>3511.451000213623</v>
      </c>
      <c r="D38482" s="1">
        <v>229.9323</v>
      </c>
      <c r="E38482" s="1">
        <v>-28.032250000000001</v>
      </c>
    </row>
    <row r="38483" spans="1:5" x14ac:dyDescent="0.25">
      <c r="A38483" s="2">
        <v>43885.493037071756</v>
      </c>
      <c r="B38483">
        <f t="shared" si="1202"/>
        <v>3791706598.4029999</v>
      </c>
      <c r="C38483">
        <f t="shared" si="1203"/>
        <v>3511.5509996414185</v>
      </c>
      <c r="D38483" s="1">
        <v>202.63550000000001</v>
      </c>
      <c r="E38483" s="1">
        <v>-28.003250000000001</v>
      </c>
    </row>
    <row r="38484" spans="1:5" x14ac:dyDescent="0.25">
      <c r="A38484" s="2">
        <v>43885.493038229164</v>
      </c>
      <c r="B38484">
        <f t="shared" si="1202"/>
        <v>3791706598.5029998</v>
      </c>
      <c r="C38484">
        <f t="shared" si="1203"/>
        <v>3511.650999546051</v>
      </c>
      <c r="D38484" s="1">
        <v>177.33170000000001</v>
      </c>
      <c r="E38484" s="1">
        <v>-27.656829999999999</v>
      </c>
    </row>
    <row r="38485" spans="1:5" x14ac:dyDescent="0.25">
      <c r="A38485" s="2">
        <v>43885.493039386572</v>
      </c>
      <c r="B38485">
        <f t="shared" si="1202"/>
        <v>3791706598.6029997</v>
      </c>
      <c r="C38485">
        <f t="shared" si="1203"/>
        <v>3511.7509994506836</v>
      </c>
      <c r="D38485" s="1">
        <v>154.52809999999999</v>
      </c>
      <c r="E38485" s="1">
        <v>-27.050999999999998</v>
      </c>
    </row>
    <row r="38486" spans="1:5" x14ac:dyDescent="0.25">
      <c r="A38486" s="2">
        <v>43885.493040543981</v>
      </c>
      <c r="B38486">
        <f t="shared" si="1202"/>
        <v>3791706598.7030001</v>
      </c>
      <c r="C38486">
        <f t="shared" si="1203"/>
        <v>3511.8509998321533</v>
      </c>
      <c r="D38486" s="1">
        <v>136.5558</v>
      </c>
      <c r="E38486" s="1">
        <v>-26.335599999999999</v>
      </c>
    </row>
    <row r="38487" spans="1:5" x14ac:dyDescent="0.25">
      <c r="A38487" s="2">
        <v>43885.493041701389</v>
      </c>
      <c r="B38487">
        <f t="shared" si="1202"/>
        <v>3791706598.803</v>
      </c>
      <c r="C38487">
        <f t="shared" si="1203"/>
        <v>3511.9509997367859</v>
      </c>
      <c r="D38487" s="1">
        <v>118.8976</v>
      </c>
      <c r="E38487" s="1">
        <v>-25.62987</v>
      </c>
    </row>
    <row r="38488" spans="1:5" x14ac:dyDescent="0.25">
      <c r="A38488" s="2">
        <v>43885.493042858798</v>
      </c>
      <c r="B38488">
        <f t="shared" si="1202"/>
        <v>3791706598.9030004</v>
      </c>
      <c r="C38488">
        <f t="shared" si="1203"/>
        <v>3512.0510001182556</v>
      </c>
      <c r="D38488" s="1">
        <v>105.8895</v>
      </c>
      <c r="E38488" s="1">
        <v>-25.10783</v>
      </c>
    </row>
    <row r="38489" spans="1:5" x14ac:dyDescent="0.25">
      <c r="A38489" s="2">
        <v>43885.493044016206</v>
      </c>
      <c r="B38489">
        <f t="shared" si="1202"/>
        <v>3791706599.0030003</v>
      </c>
      <c r="C38489">
        <f t="shared" si="1203"/>
        <v>3512.1510000228882</v>
      </c>
      <c r="D38489" s="1">
        <v>93.134979999999999</v>
      </c>
      <c r="E38489" s="1">
        <v>-24.73724</v>
      </c>
    </row>
    <row r="38490" spans="1:5" x14ac:dyDescent="0.25">
      <c r="A38490" s="2">
        <v>43885.493045173615</v>
      </c>
      <c r="B38490">
        <f t="shared" si="1202"/>
        <v>3791706599.1030002</v>
      </c>
      <c r="C38490">
        <f t="shared" si="1203"/>
        <v>3512.2509999275208</v>
      </c>
      <c r="D38490" s="1">
        <v>83.230930000000001</v>
      </c>
      <c r="E38490" s="1">
        <v>-24.45044</v>
      </c>
    </row>
    <row r="38491" spans="1:5" x14ac:dyDescent="0.25">
      <c r="A38491" s="2">
        <v>43885.493045300929</v>
      </c>
      <c r="B38491">
        <f t="shared" si="1202"/>
        <v>3791706599.1140003</v>
      </c>
      <c r="C38491">
        <f t="shared" si="1203"/>
        <v>3512.2620000839233</v>
      </c>
      <c r="D38491" s="1">
        <v>81.250129999999999</v>
      </c>
      <c r="E38491" s="1">
        <v>-24.421430000000001</v>
      </c>
    </row>
    <row r="38492" spans="1:5" x14ac:dyDescent="0.25">
      <c r="A38492" s="2">
        <v>43885.49304645833</v>
      </c>
      <c r="B38492">
        <f t="shared" si="1202"/>
        <v>3791706599.2139997</v>
      </c>
      <c r="C38492">
        <f t="shared" si="1203"/>
        <v>3512.3619995117188</v>
      </c>
      <c r="D38492" s="1">
        <v>72.638440000000003</v>
      </c>
      <c r="E38492" s="1">
        <v>-24.170079999999999</v>
      </c>
    </row>
    <row r="38493" spans="1:5" x14ac:dyDescent="0.25">
      <c r="A38493" s="2">
        <v>43885.493047615739</v>
      </c>
      <c r="B38493">
        <f t="shared" si="1202"/>
        <v>3791706599.3139997</v>
      </c>
      <c r="C38493">
        <f t="shared" si="1203"/>
        <v>3512.4619994163513</v>
      </c>
      <c r="D38493" s="1">
        <v>63.49532</v>
      </c>
      <c r="E38493" s="1">
        <v>-23.863939999999999</v>
      </c>
    </row>
    <row r="38494" spans="1:5" x14ac:dyDescent="0.25">
      <c r="A38494" s="2">
        <v>43885.493048773147</v>
      </c>
      <c r="B38494">
        <f t="shared" si="1202"/>
        <v>3791706599.414</v>
      </c>
      <c r="C38494">
        <f t="shared" si="1203"/>
        <v>3512.561999797821</v>
      </c>
      <c r="D38494" s="1">
        <v>57.021459999999998</v>
      </c>
      <c r="E38494" s="1">
        <v>-23.512689999999999</v>
      </c>
    </row>
    <row r="38495" spans="1:5" x14ac:dyDescent="0.25">
      <c r="A38495" s="2">
        <v>43885.493049930556</v>
      </c>
      <c r="B38495">
        <f t="shared" si="1202"/>
        <v>3791706599.5139999</v>
      </c>
      <c r="C38495">
        <f t="shared" si="1203"/>
        <v>3512.6619997024536</v>
      </c>
      <c r="D38495" s="1">
        <v>49.762529999999998</v>
      </c>
      <c r="E38495" s="1">
        <v>-23.15821</v>
      </c>
    </row>
    <row r="38496" spans="1:5" x14ac:dyDescent="0.25">
      <c r="A38496" s="2">
        <v>43885.493051087964</v>
      </c>
      <c r="B38496">
        <f t="shared" si="1202"/>
        <v>3791706599.6140003</v>
      </c>
      <c r="C38496">
        <f t="shared" si="1203"/>
        <v>3512.7620000839233</v>
      </c>
      <c r="D38496" s="1">
        <v>44.375700000000002</v>
      </c>
      <c r="E38496" s="1">
        <v>-22.877859999999998</v>
      </c>
    </row>
    <row r="38497" spans="1:5" x14ac:dyDescent="0.25">
      <c r="A38497" s="2">
        <v>43885.493052245372</v>
      </c>
      <c r="B38497">
        <f t="shared" si="1202"/>
        <v>3791706599.7140002</v>
      </c>
      <c r="C38497">
        <f t="shared" si="1203"/>
        <v>3512.8619999885559</v>
      </c>
      <c r="D38497" s="1">
        <v>38.167569999999998</v>
      </c>
      <c r="E38497" s="1">
        <v>-22.7699</v>
      </c>
    </row>
    <row r="38498" spans="1:5" x14ac:dyDescent="0.25">
      <c r="A38498" s="2">
        <v>43885.493053402781</v>
      </c>
      <c r="B38498">
        <f t="shared" si="1202"/>
        <v>3791706599.8140001</v>
      </c>
      <c r="C38498">
        <f t="shared" si="1203"/>
        <v>3512.9619998931885</v>
      </c>
      <c r="D38498" s="1">
        <v>35.015189999999997</v>
      </c>
      <c r="E38498" s="1">
        <v>-22.798909999999999</v>
      </c>
    </row>
    <row r="38499" spans="1:5" x14ac:dyDescent="0.25">
      <c r="A38499" s="2">
        <v>43885.493054560182</v>
      </c>
      <c r="B38499">
        <f t="shared" si="1202"/>
        <v>3791706599.9139996</v>
      </c>
      <c r="C38499">
        <f t="shared" si="1203"/>
        <v>3513.0619993209839</v>
      </c>
      <c r="D38499" s="1">
        <v>29.423030000000001</v>
      </c>
      <c r="E38499" s="1">
        <v>-22.842410000000001</v>
      </c>
    </row>
    <row r="38500" spans="1:5" x14ac:dyDescent="0.25">
      <c r="A38500" s="2">
        <v>43885.49305571759</v>
      </c>
      <c r="B38500">
        <f t="shared" si="1202"/>
        <v>3791706600.0139999</v>
      </c>
      <c r="C38500">
        <f t="shared" si="1203"/>
        <v>3513.1619997024536</v>
      </c>
      <c r="D38500" s="1">
        <v>27.369759999999999</v>
      </c>
      <c r="E38500" s="1">
        <v>-22.819849999999999</v>
      </c>
    </row>
    <row r="38501" spans="1:5" x14ac:dyDescent="0.25">
      <c r="A38501" s="2">
        <v>43885.493055856481</v>
      </c>
      <c r="B38501">
        <f t="shared" si="1202"/>
        <v>3791706600.026</v>
      </c>
      <c r="C38501">
        <f t="shared" si="1203"/>
        <v>3513.173999786377</v>
      </c>
      <c r="D38501" s="1">
        <v>25.25609</v>
      </c>
      <c r="E38501" s="1">
        <v>-22.823070000000001</v>
      </c>
    </row>
    <row r="38502" spans="1:5" x14ac:dyDescent="0.25">
      <c r="A38502" s="2">
        <v>43885.493057013889</v>
      </c>
      <c r="B38502">
        <f t="shared" si="1202"/>
        <v>3791706600.1259999</v>
      </c>
      <c r="C38502">
        <f t="shared" si="1203"/>
        <v>3513.2739996910095</v>
      </c>
      <c r="D38502" s="1">
        <v>23.86711</v>
      </c>
      <c r="E38502" s="1">
        <v>-22.670010000000001</v>
      </c>
    </row>
    <row r="38503" spans="1:5" x14ac:dyDescent="0.25">
      <c r="A38503" s="2">
        <v>43885.493058171298</v>
      </c>
      <c r="B38503">
        <f t="shared" si="1202"/>
        <v>3791706600.2260003</v>
      </c>
      <c r="C38503">
        <f t="shared" si="1203"/>
        <v>3513.3740000724792</v>
      </c>
      <c r="D38503" s="1">
        <v>19.857189999999999</v>
      </c>
      <c r="E38503" s="1">
        <v>-22.441210000000002</v>
      </c>
    </row>
    <row r="38504" spans="1:5" x14ac:dyDescent="0.25">
      <c r="A38504" s="2">
        <v>43885.493059328706</v>
      </c>
      <c r="B38504">
        <f t="shared" si="1202"/>
        <v>3791706600.3260002</v>
      </c>
      <c r="C38504">
        <f t="shared" si="1203"/>
        <v>3513.4739999771118</v>
      </c>
      <c r="D38504" s="1">
        <v>17.042999999999999</v>
      </c>
      <c r="E38504" s="1">
        <v>-22.17858</v>
      </c>
    </row>
    <row r="38505" spans="1:5" x14ac:dyDescent="0.25">
      <c r="A38505" s="2">
        <v>43885.493060486115</v>
      </c>
      <c r="B38505">
        <f t="shared" si="1202"/>
        <v>3791706600.4260001</v>
      </c>
      <c r="C38505">
        <f t="shared" si="1203"/>
        <v>3513.5739998817444</v>
      </c>
      <c r="D38505" s="1">
        <v>15.64194</v>
      </c>
      <c r="E38505" s="1">
        <v>-22.04806</v>
      </c>
    </row>
    <row r="38506" spans="1:5" x14ac:dyDescent="0.25">
      <c r="A38506" s="2">
        <v>43885.493061643516</v>
      </c>
      <c r="B38506">
        <f t="shared" si="1202"/>
        <v>3791706600.5259995</v>
      </c>
      <c r="C38506">
        <f t="shared" si="1203"/>
        <v>3513.6739993095398</v>
      </c>
      <c r="D38506" s="1">
        <v>12.163449999999999</v>
      </c>
      <c r="E38506" s="1">
        <v>-22.057729999999999</v>
      </c>
    </row>
    <row r="38507" spans="1:5" x14ac:dyDescent="0.25">
      <c r="A38507" s="2">
        <v>43885.493062800924</v>
      </c>
      <c r="B38507">
        <f t="shared" si="1202"/>
        <v>3791706600.6259999</v>
      </c>
      <c r="C38507">
        <f t="shared" si="1203"/>
        <v>3513.7739996910095</v>
      </c>
      <c r="D38507" s="1">
        <v>11.0885</v>
      </c>
      <c r="E38507" s="1">
        <v>-22.152799999999999</v>
      </c>
    </row>
    <row r="38508" spans="1:5" x14ac:dyDescent="0.25">
      <c r="A38508" s="2">
        <v>43885.493063958333</v>
      </c>
      <c r="B38508">
        <f t="shared" si="1202"/>
        <v>3791706600.7259998</v>
      </c>
      <c r="C38508">
        <f t="shared" si="1203"/>
        <v>3513.8739995956421</v>
      </c>
      <c r="D38508" s="1">
        <v>9.2043219999999994</v>
      </c>
      <c r="E38508" s="1">
        <v>-22.231750000000002</v>
      </c>
    </row>
    <row r="38509" spans="1:5" x14ac:dyDescent="0.25">
      <c r="A38509" s="2">
        <v>43885.493065115741</v>
      </c>
      <c r="B38509">
        <f t="shared" si="1202"/>
        <v>3791706600.8260002</v>
      </c>
      <c r="C38509">
        <f t="shared" si="1203"/>
        <v>3513.9739999771118</v>
      </c>
      <c r="D38509" s="1">
        <v>7.7066400000000002</v>
      </c>
      <c r="E38509" s="1">
        <v>-22.22852</v>
      </c>
    </row>
    <row r="38510" spans="1:5" x14ac:dyDescent="0.25">
      <c r="A38510" s="2">
        <v>43885.493066273149</v>
      </c>
      <c r="B38510">
        <f t="shared" si="1202"/>
        <v>3791706600.9260001</v>
      </c>
      <c r="C38510">
        <f t="shared" si="1203"/>
        <v>3514.0739998817444</v>
      </c>
      <c r="D38510" s="1">
        <v>7.2476729999999998</v>
      </c>
      <c r="E38510" s="1">
        <v>-22.09318</v>
      </c>
    </row>
    <row r="38511" spans="1:5" x14ac:dyDescent="0.25">
      <c r="A38511" s="2">
        <v>43885.493066400464</v>
      </c>
      <c r="B38511">
        <f t="shared" si="1202"/>
        <v>3791706600.9370003</v>
      </c>
      <c r="C38511">
        <f t="shared" si="1203"/>
        <v>3514.085000038147</v>
      </c>
      <c r="D38511" s="1">
        <v>7.0423450000000001</v>
      </c>
      <c r="E38511" s="1">
        <v>-22.06579</v>
      </c>
    </row>
    <row r="38512" spans="1:5" x14ac:dyDescent="0.25">
      <c r="A38512" s="2">
        <v>43885.493067557873</v>
      </c>
      <c r="B38512">
        <f t="shared" si="1202"/>
        <v>3791706601.0370002</v>
      </c>
      <c r="C38512">
        <f t="shared" si="1203"/>
        <v>3514.1849999427795</v>
      </c>
      <c r="D38512" s="1">
        <v>4.3972449999999998</v>
      </c>
      <c r="E38512" s="1">
        <v>-21.84666</v>
      </c>
    </row>
    <row r="38513" spans="1:5" x14ac:dyDescent="0.25">
      <c r="A38513" s="2">
        <v>43885.493068715281</v>
      </c>
      <c r="B38513">
        <f t="shared" si="1202"/>
        <v>3791706601.1370001</v>
      </c>
      <c r="C38513">
        <f t="shared" si="1203"/>
        <v>3514.2849998474121</v>
      </c>
      <c r="D38513" s="1">
        <v>6.2572700000000001</v>
      </c>
      <c r="E38513" s="1">
        <v>-21.653310000000001</v>
      </c>
    </row>
    <row r="38514" spans="1:5" x14ac:dyDescent="0.25">
      <c r="A38514" s="2">
        <v>43885.493069872682</v>
      </c>
      <c r="B38514">
        <f t="shared" si="1202"/>
        <v>3791706601.2369995</v>
      </c>
      <c r="C38514">
        <f t="shared" si="1203"/>
        <v>3514.3849992752075</v>
      </c>
      <c r="D38514" s="1">
        <v>3.9020440000000001</v>
      </c>
      <c r="E38514" s="1">
        <v>-21.59047</v>
      </c>
    </row>
    <row r="38515" spans="1:5" x14ac:dyDescent="0.25">
      <c r="A38515" s="2">
        <v>43885.493071030091</v>
      </c>
      <c r="B38515">
        <f t="shared" si="1202"/>
        <v>3791706601.3369999</v>
      </c>
      <c r="C38515">
        <f t="shared" si="1203"/>
        <v>3514.4849996566772</v>
      </c>
      <c r="D38515" s="1">
        <v>5.2789450000000002</v>
      </c>
      <c r="E38515" s="1">
        <v>-21.64686</v>
      </c>
    </row>
    <row r="38516" spans="1:5" x14ac:dyDescent="0.25">
      <c r="A38516" s="2">
        <v>43885.493072187499</v>
      </c>
      <c r="B38516">
        <f t="shared" si="1202"/>
        <v>3791706601.4369998</v>
      </c>
      <c r="C38516">
        <f t="shared" si="1203"/>
        <v>3514.5849995613098</v>
      </c>
      <c r="D38516" s="1">
        <v>4.0952929999999999</v>
      </c>
      <c r="E38516" s="1">
        <v>-21.764479999999999</v>
      </c>
    </row>
    <row r="38517" spans="1:5" x14ac:dyDescent="0.25">
      <c r="A38517" s="2">
        <v>43885.493073344907</v>
      </c>
      <c r="B38517">
        <f t="shared" si="1202"/>
        <v>3791706601.5370002</v>
      </c>
      <c r="C38517">
        <f t="shared" si="1203"/>
        <v>3514.6849999427795</v>
      </c>
      <c r="D38517" s="1">
        <v>6.0881769999999999</v>
      </c>
      <c r="E38517" s="1">
        <v>-21.830549999999999</v>
      </c>
    </row>
    <row r="38518" spans="1:5" x14ac:dyDescent="0.25">
      <c r="A38518" s="2">
        <v>43885.493074502316</v>
      </c>
      <c r="B38518">
        <f t="shared" si="1202"/>
        <v>3791706601.6370001</v>
      </c>
      <c r="C38518">
        <f t="shared" si="1203"/>
        <v>3514.7849998474121</v>
      </c>
      <c r="D38518" s="1">
        <v>3.6363259999999999</v>
      </c>
      <c r="E38518" s="1">
        <v>-21.801539999999999</v>
      </c>
    </row>
    <row r="38519" spans="1:5" x14ac:dyDescent="0.25">
      <c r="A38519" s="2">
        <v>43885.493075659724</v>
      </c>
      <c r="B38519">
        <f t="shared" si="1202"/>
        <v>3791706601.737</v>
      </c>
      <c r="C38519">
        <f t="shared" si="1203"/>
        <v>3514.8849997520447</v>
      </c>
      <c r="D38519" s="1">
        <v>6.3176600000000001</v>
      </c>
      <c r="E38519" s="1">
        <v>-21.645250000000001</v>
      </c>
    </row>
    <row r="38520" spans="1:5" x14ac:dyDescent="0.25">
      <c r="A38520" s="2">
        <v>43885.493076817133</v>
      </c>
      <c r="B38520">
        <f t="shared" si="1202"/>
        <v>3791706601.8370004</v>
      </c>
      <c r="C38520">
        <f t="shared" si="1203"/>
        <v>3514.9850001335144</v>
      </c>
      <c r="D38520" s="1">
        <v>3.8295750000000002</v>
      </c>
      <c r="E38520" s="1">
        <v>-21.424510000000001</v>
      </c>
    </row>
    <row r="38521" spans="1:5" x14ac:dyDescent="0.25">
      <c r="A38521" s="2">
        <v>43885.493076956016</v>
      </c>
      <c r="B38521">
        <f t="shared" si="1202"/>
        <v>3791706601.849</v>
      </c>
      <c r="C38521">
        <f t="shared" si="1203"/>
        <v>3514.9969997406006</v>
      </c>
      <c r="D38521" s="1">
        <v>4.7354320000000003</v>
      </c>
      <c r="E38521" s="1">
        <v>-21.411619999999999</v>
      </c>
    </row>
    <row r="38522" spans="1:5" x14ac:dyDescent="0.25">
      <c r="A38522" s="2">
        <v>43885.493078113424</v>
      </c>
      <c r="B38522">
        <f t="shared" si="1202"/>
        <v>3791706601.9489999</v>
      </c>
      <c r="C38522">
        <f t="shared" si="1203"/>
        <v>3515.0969996452332</v>
      </c>
      <c r="D38522" s="1">
        <v>47.697180000000003</v>
      </c>
      <c r="E38522" s="1">
        <v>-21.260159999999999</v>
      </c>
    </row>
    <row r="38523" spans="1:5" x14ac:dyDescent="0.25">
      <c r="A38523" s="2">
        <v>43885.493079270833</v>
      </c>
      <c r="B38523">
        <f t="shared" si="1202"/>
        <v>3791706602.0489998</v>
      </c>
      <c r="C38523">
        <f t="shared" si="1203"/>
        <v>3515.1969995498657</v>
      </c>
      <c r="D38523" s="1">
        <v>101.5051</v>
      </c>
      <c r="E38523" s="1">
        <v>-21.20055</v>
      </c>
    </row>
    <row r="38524" spans="1:5" x14ac:dyDescent="0.25">
      <c r="A38524" s="2">
        <v>43885.493080428241</v>
      </c>
      <c r="B38524">
        <f t="shared" si="1202"/>
        <v>3791706602.1490002</v>
      </c>
      <c r="C38524">
        <f t="shared" si="1203"/>
        <v>3515.2969999313354</v>
      </c>
      <c r="D38524" s="1">
        <v>151.46029999999999</v>
      </c>
      <c r="E38524" s="1">
        <v>-21.364899999999999</v>
      </c>
    </row>
    <row r="38525" spans="1:5" x14ac:dyDescent="0.25">
      <c r="A38525" s="2">
        <v>43885.49308158565</v>
      </c>
      <c r="B38525">
        <f t="shared" si="1202"/>
        <v>3791706602.2490001</v>
      </c>
      <c r="C38525">
        <f t="shared" si="1203"/>
        <v>3515.396999835968</v>
      </c>
      <c r="D38525" s="1">
        <v>189.1079</v>
      </c>
      <c r="E38525" s="1">
        <v>-23.697980000000001</v>
      </c>
    </row>
    <row r="38526" spans="1:5" x14ac:dyDescent="0.25">
      <c r="A38526" s="2">
        <v>43885.493082743058</v>
      </c>
      <c r="B38526">
        <f t="shared" si="1202"/>
        <v>3791706602.349</v>
      </c>
      <c r="C38526">
        <f t="shared" si="1203"/>
        <v>3515.4969997406006</v>
      </c>
      <c r="D38526" s="1">
        <v>214.78620000000001</v>
      </c>
      <c r="E38526" s="1">
        <v>-25.55414</v>
      </c>
    </row>
    <row r="38527" spans="1:5" x14ac:dyDescent="0.25">
      <c r="A38527" s="2">
        <v>43885.493083900466</v>
      </c>
      <c r="B38527">
        <f t="shared" si="1202"/>
        <v>3791706602.4490004</v>
      </c>
      <c r="C38527">
        <f t="shared" si="1203"/>
        <v>3515.5970001220703</v>
      </c>
      <c r="D38527" s="1">
        <v>226.71950000000001</v>
      </c>
      <c r="E38527" s="1">
        <v>-26.711020000000001</v>
      </c>
    </row>
    <row r="38528" spans="1:5" x14ac:dyDescent="0.25">
      <c r="A38528" s="2">
        <v>43885.493085057868</v>
      </c>
      <c r="B38528">
        <f t="shared" si="1202"/>
        <v>3791706602.5489998</v>
      </c>
      <c r="C38528">
        <f t="shared" si="1203"/>
        <v>3515.6969995498657</v>
      </c>
      <c r="D38528" s="1">
        <v>232.81899999999999</v>
      </c>
      <c r="E38528" s="1">
        <v>-26.965599999999998</v>
      </c>
    </row>
    <row r="38529" spans="1:5" x14ac:dyDescent="0.25">
      <c r="A38529" s="2">
        <v>43885.493086215276</v>
      </c>
      <c r="B38529">
        <f t="shared" si="1202"/>
        <v>3791706602.6489997</v>
      </c>
      <c r="C38529">
        <f t="shared" si="1203"/>
        <v>3515.7969994544983</v>
      </c>
      <c r="D38529" s="1">
        <v>233.27789999999999</v>
      </c>
      <c r="E38529" s="1">
        <v>-27.18957</v>
      </c>
    </row>
    <row r="38530" spans="1:5" x14ac:dyDescent="0.25">
      <c r="A38530" s="2">
        <v>43885.493087372684</v>
      </c>
      <c r="B38530">
        <f t="shared" ref="B38530:B38593" si="1204">A38530*86400</f>
        <v>3791706602.7490001</v>
      </c>
      <c r="C38530">
        <f t="shared" ref="C38530:C38593" si="1205">B38530-$B$1</f>
        <v>3515.896999835968</v>
      </c>
      <c r="D38530" s="1">
        <v>233.6645</v>
      </c>
      <c r="E38530" s="1">
        <v>-27.585930000000001</v>
      </c>
    </row>
    <row r="38531" spans="1:5" x14ac:dyDescent="0.25">
      <c r="A38531" s="2">
        <v>43885.493087499999</v>
      </c>
      <c r="B38531">
        <f t="shared" si="1204"/>
        <v>3791706602.7599998</v>
      </c>
      <c r="C38531">
        <f t="shared" si="1205"/>
        <v>3515.9079995155334</v>
      </c>
      <c r="D38531" s="1">
        <v>232.80690000000001</v>
      </c>
      <c r="E38531" s="1">
        <v>-27.62622</v>
      </c>
    </row>
    <row r="38532" spans="1:5" x14ac:dyDescent="0.25">
      <c r="A38532" s="2">
        <v>43885.493088657407</v>
      </c>
      <c r="B38532">
        <f t="shared" si="1204"/>
        <v>3791706602.8600001</v>
      </c>
      <c r="C38532">
        <f t="shared" si="1205"/>
        <v>3516.0079998970032</v>
      </c>
      <c r="D38532" s="1">
        <v>230.4879</v>
      </c>
      <c r="E38532" s="1">
        <v>-28.095089999999999</v>
      </c>
    </row>
    <row r="38533" spans="1:5" x14ac:dyDescent="0.25">
      <c r="A38533" s="2">
        <v>43885.493089814816</v>
      </c>
      <c r="B38533">
        <f t="shared" si="1204"/>
        <v>3791706602.96</v>
      </c>
      <c r="C38533">
        <f t="shared" si="1205"/>
        <v>3516.1079998016357</v>
      </c>
      <c r="D38533" s="1">
        <v>203.25149999999999</v>
      </c>
      <c r="E38533" s="1">
        <v>-28.061250000000001</v>
      </c>
    </row>
    <row r="38534" spans="1:5" x14ac:dyDescent="0.25">
      <c r="A38534" s="2">
        <v>43885.493090972224</v>
      </c>
      <c r="B38534">
        <f t="shared" si="1204"/>
        <v>3791706603.0599999</v>
      </c>
      <c r="C38534">
        <f t="shared" si="1205"/>
        <v>3516.2079997062683</v>
      </c>
      <c r="D38534" s="1">
        <v>177.851</v>
      </c>
      <c r="E38534" s="1">
        <v>-27.716449999999998</v>
      </c>
    </row>
    <row r="38535" spans="1:5" x14ac:dyDescent="0.25">
      <c r="A38535" s="2">
        <v>43885.493092129633</v>
      </c>
      <c r="B38535">
        <f t="shared" si="1204"/>
        <v>3791706603.1600003</v>
      </c>
      <c r="C38535">
        <f t="shared" si="1205"/>
        <v>3516.308000087738</v>
      </c>
      <c r="D38535" s="1">
        <v>154.34690000000001</v>
      </c>
      <c r="E38535" s="1">
        <v>-27.118670000000002</v>
      </c>
    </row>
    <row r="38536" spans="1:5" x14ac:dyDescent="0.25">
      <c r="A38536" s="2">
        <v>43885.493093287034</v>
      </c>
      <c r="B38536">
        <f t="shared" si="1204"/>
        <v>3791706603.2599998</v>
      </c>
      <c r="C38536">
        <f t="shared" si="1205"/>
        <v>3516.4079995155334</v>
      </c>
      <c r="D38536" s="1">
        <v>136.82149999999999</v>
      </c>
      <c r="E38536" s="1">
        <v>-26.416160000000001</v>
      </c>
    </row>
    <row r="38537" spans="1:5" x14ac:dyDescent="0.25">
      <c r="A38537" s="2">
        <v>43885.493094444442</v>
      </c>
      <c r="B38537">
        <f t="shared" si="1204"/>
        <v>3791706603.3599997</v>
      </c>
      <c r="C38537">
        <f t="shared" si="1205"/>
        <v>3516.507999420166</v>
      </c>
      <c r="D38537" s="1">
        <v>119.3566</v>
      </c>
      <c r="E38537" s="1">
        <v>-25.70721</v>
      </c>
    </row>
    <row r="38538" spans="1:5" x14ac:dyDescent="0.25">
      <c r="A38538" s="2">
        <v>43885.493095601851</v>
      </c>
      <c r="B38538">
        <f t="shared" si="1204"/>
        <v>3791706603.46</v>
      </c>
      <c r="C38538">
        <f t="shared" si="1205"/>
        <v>3516.6079998016357</v>
      </c>
      <c r="D38538" s="1">
        <v>105.75660000000001</v>
      </c>
      <c r="E38538" s="1">
        <v>-25.162610000000001</v>
      </c>
    </row>
    <row r="38539" spans="1:5" x14ac:dyDescent="0.25">
      <c r="A38539" s="2">
        <v>43885.493096759259</v>
      </c>
      <c r="B38539">
        <f t="shared" si="1204"/>
        <v>3791706603.5599999</v>
      </c>
      <c r="C38539">
        <f t="shared" si="1205"/>
        <v>3516.7079997062683</v>
      </c>
      <c r="D38539" s="1">
        <v>92.893420000000006</v>
      </c>
      <c r="E38539" s="1">
        <v>-24.79363</v>
      </c>
    </row>
    <row r="38540" spans="1:5" x14ac:dyDescent="0.25">
      <c r="A38540" s="2">
        <v>43885.493097916667</v>
      </c>
      <c r="B38540">
        <f t="shared" si="1204"/>
        <v>3791706603.6599998</v>
      </c>
      <c r="C38540">
        <f t="shared" si="1205"/>
        <v>3516.8079996109009</v>
      </c>
      <c r="D38540" s="1">
        <v>83.267169999999993</v>
      </c>
      <c r="E38540" s="1">
        <v>-24.49877</v>
      </c>
    </row>
    <row r="38541" spans="1:5" x14ac:dyDescent="0.25">
      <c r="A38541" s="2">
        <v>43885.493098055558</v>
      </c>
      <c r="B38541">
        <f t="shared" si="1204"/>
        <v>3791706603.6720004</v>
      </c>
      <c r="C38541">
        <f t="shared" si="1205"/>
        <v>3516.8200001716614</v>
      </c>
      <c r="D38541" s="1">
        <v>82.639110000000002</v>
      </c>
      <c r="E38541" s="1">
        <v>-24.47138</v>
      </c>
    </row>
    <row r="38542" spans="1:5" x14ac:dyDescent="0.25">
      <c r="A38542" s="2">
        <v>43885.493099212959</v>
      </c>
      <c r="B38542">
        <f t="shared" si="1204"/>
        <v>3791706603.7719998</v>
      </c>
      <c r="C38542">
        <f t="shared" si="1205"/>
        <v>3516.9199995994568</v>
      </c>
      <c r="D38542" s="1">
        <v>71.442710000000005</v>
      </c>
      <c r="E38542" s="1">
        <v>-24.216809999999999</v>
      </c>
    </row>
    <row r="38543" spans="1:5" x14ac:dyDescent="0.25">
      <c r="A38543" s="2">
        <v>43885.493100370368</v>
      </c>
      <c r="B38543">
        <f t="shared" si="1204"/>
        <v>3791706603.8719997</v>
      </c>
      <c r="C38543">
        <f t="shared" si="1205"/>
        <v>3517.0199995040894</v>
      </c>
      <c r="D38543" s="1">
        <v>63.531559999999999</v>
      </c>
      <c r="E38543" s="1">
        <v>-23.913889999999999</v>
      </c>
    </row>
    <row r="38544" spans="1:5" x14ac:dyDescent="0.25">
      <c r="A38544" s="2">
        <v>43885.493101527776</v>
      </c>
      <c r="B38544">
        <f t="shared" si="1204"/>
        <v>3791706603.9719996</v>
      </c>
      <c r="C38544">
        <f t="shared" si="1205"/>
        <v>3517.1199994087219</v>
      </c>
      <c r="D38544" s="1">
        <v>56.71951</v>
      </c>
      <c r="E38544" s="1">
        <v>-23.561029999999999</v>
      </c>
    </row>
    <row r="38545" spans="1:5" x14ac:dyDescent="0.25">
      <c r="A38545" s="2">
        <v>43885.493102685185</v>
      </c>
      <c r="B38545">
        <f t="shared" si="1204"/>
        <v>3791706604.072</v>
      </c>
      <c r="C38545">
        <f t="shared" si="1205"/>
        <v>3517.2199997901917</v>
      </c>
      <c r="D38545" s="1">
        <v>49.665909999999997</v>
      </c>
      <c r="E38545" s="1">
        <v>-23.200109999999999</v>
      </c>
    </row>
    <row r="38546" spans="1:5" x14ac:dyDescent="0.25">
      <c r="A38546" s="2">
        <v>43885.493103842593</v>
      </c>
      <c r="B38546">
        <f t="shared" si="1204"/>
        <v>3791706604.1719999</v>
      </c>
      <c r="C38546">
        <f t="shared" si="1205"/>
        <v>3517.3199996948242</v>
      </c>
      <c r="D38546" s="1">
        <v>45.184939999999997</v>
      </c>
      <c r="E38546" s="1">
        <v>-22.918140000000001</v>
      </c>
    </row>
    <row r="38547" spans="1:5" x14ac:dyDescent="0.25">
      <c r="A38547" s="2">
        <v>43885.493105000001</v>
      </c>
      <c r="B38547">
        <f t="shared" si="1204"/>
        <v>3791706604.2720003</v>
      </c>
      <c r="C38547">
        <f t="shared" si="1205"/>
        <v>3517.4200000762939</v>
      </c>
      <c r="D38547" s="1">
        <v>38.409129999999998</v>
      </c>
      <c r="E38547" s="1">
        <v>-22.80857</v>
      </c>
    </row>
    <row r="38548" spans="1:5" x14ac:dyDescent="0.25">
      <c r="A38548" s="2">
        <v>43885.49310615741</v>
      </c>
      <c r="B38548">
        <f t="shared" si="1204"/>
        <v>3791706604.3720002</v>
      </c>
      <c r="C38548">
        <f t="shared" si="1205"/>
        <v>3517.5199999809265</v>
      </c>
      <c r="D38548" s="1">
        <v>35.160119999999999</v>
      </c>
      <c r="E38548" s="1">
        <v>-22.842410000000001</v>
      </c>
    </row>
    <row r="38549" spans="1:5" x14ac:dyDescent="0.25">
      <c r="A38549" s="2">
        <v>43885.493107314818</v>
      </c>
      <c r="B38549">
        <f t="shared" si="1204"/>
        <v>3791706604.4720001</v>
      </c>
      <c r="C38549">
        <f t="shared" si="1205"/>
        <v>3517.6199998855591</v>
      </c>
      <c r="D38549" s="1">
        <v>29.930309999999999</v>
      </c>
      <c r="E38549" s="1">
        <v>-22.88269</v>
      </c>
    </row>
    <row r="38550" spans="1:5" x14ac:dyDescent="0.25">
      <c r="A38550" s="2">
        <v>43885.493108472219</v>
      </c>
      <c r="B38550">
        <f t="shared" si="1204"/>
        <v>3791706604.5719995</v>
      </c>
      <c r="C38550">
        <f t="shared" si="1205"/>
        <v>3517.7199993133545</v>
      </c>
      <c r="D38550" s="1">
        <v>27.261060000000001</v>
      </c>
      <c r="E38550" s="1">
        <v>-22.861740000000001</v>
      </c>
    </row>
    <row r="38551" spans="1:5" x14ac:dyDescent="0.25">
      <c r="A38551" s="2">
        <v>43885.49310861111</v>
      </c>
      <c r="B38551">
        <f t="shared" si="1204"/>
        <v>3791706604.5840001</v>
      </c>
      <c r="C38551">
        <f t="shared" si="1205"/>
        <v>3517.731999874115</v>
      </c>
      <c r="D38551" s="1">
        <v>26.004940000000001</v>
      </c>
      <c r="E38551" s="1">
        <v>-22.85369</v>
      </c>
    </row>
    <row r="38552" spans="1:5" x14ac:dyDescent="0.25">
      <c r="A38552" s="2">
        <v>43885.493109768518</v>
      </c>
      <c r="B38552">
        <f t="shared" si="1204"/>
        <v>3791706604.684</v>
      </c>
      <c r="C38552">
        <f t="shared" si="1205"/>
        <v>3517.8319997787476</v>
      </c>
      <c r="D38552" s="1">
        <v>23.758410000000001</v>
      </c>
      <c r="E38552" s="1">
        <v>-22.713509999999999</v>
      </c>
    </row>
    <row r="38553" spans="1:5" x14ac:dyDescent="0.25">
      <c r="A38553" s="2">
        <v>43885.493110925927</v>
      </c>
      <c r="B38553">
        <f t="shared" si="1204"/>
        <v>3791706604.7839999</v>
      </c>
      <c r="C38553">
        <f t="shared" si="1205"/>
        <v>3517.9319996833801</v>
      </c>
      <c r="D38553" s="1">
        <v>19.144580000000001</v>
      </c>
      <c r="E38553" s="1">
        <v>-22.48471</v>
      </c>
    </row>
    <row r="38554" spans="1:5" x14ac:dyDescent="0.25">
      <c r="A38554" s="2">
        <v>43885.493112083335</v>
      </c>
      <c r="B38554">
        <f t="shared" si="1204"/>
        <v>3791706604.8840003</v>
      </c>
      <c r="C38554">
        <f t="shared" si="1205"/>
        <v>3518.0320000648499</v>
      </c>
      <c r="D38554" s="1">
        <v>17.514040000000001</v>
      </c>
      <c r="E38554" s="1">
        <v>-22.222079999999998</v>
      </c>
    </row>
    <row r="38555" spans="1:5" x14ac:dyDescent="0.25">
      <c r="A38555" s="2">
        <v>43885.493113240744</v>
      </c>
      <c r="B38555">
        <f t="shared" si="1204"/>
        <v>3791706604.9840002</v>
      </c>
      <c r="C38555">
        <f t="shared" si="1205"/>
        <v>3518.1319999694824</v>
      </c>
      <c r="D38555" s="1">
        <v>13.86646</v>
      </c>
      <c r="E38555" s="1">
        <v>-22.088349999999998</v>
      </c>
    </row>
    <row r="38556" spans="1:5" x14ac:dyDescent="0.25">
      <c r="A38556" s="2">
        <v>43885.493114398145</v>
      </c>
      <c r="B38556">
        <f t="shared" si="1204"/>
        <v>3791706605.0839996</v>
      </c>
      <c r="C38556">
        <f t="shared" si="1205"/>
        <v>3518.2319993972778</v>
      </c>
      <c r="D38556" s="1">
        <v>13.322950000000001</v>
      </c>
      <c r="E38556" s="1">
        <v>-22.101240000000001</v>
      </c>
    </row>
    <row r="38557" spans="1:5" x14ac:dyDescent="0.25">
      <c r="A38557" s="2">
        <v>43885.493115555553</v>
      </c>
      <c r="B38557">
        <f t="shared" si="1204"/>
        <v>3791706605.184</v>
      </c>
      <c r="C38557">
        <f t="shared" si="1205"/>
        <v>3518.3319997787476</v>
      </c>
      <c r="D38557" s="1">
        <v>10.267189999999999</v>
      </c>
      <c r="E38557" s="1">
        <v>-22.193079999999998</v>
      </c>
    </row>
    <row r="38558" spans="1:5" x14ac:dyDescent="0.25">
      <c r="A38558" s="2">
        <v>43885.493116712962</v>
      </c>
      <c r="B38558">
        <f t="shared" si="1204"/>
        <v>3791706605.2839999</v>
      </c>
      <c r="C38558">
        <f t="shared" si="1205"/>
        <v>3518.4319996833801</v>
      </c>
      <c r="D38558" s="1">
        <v>10.40005</v>
      </c>
      <c r="E38558" s="1">
        <v>-22.27364</v>
      </c>
    </row>
    <row r="38559" spans="1:5" x14ac:dyDescent="0.25">
      <c r="A38559" s="2">
        <v>43885.49311787037</v>
      </c>
      <c r="B38559">
        <f t="shared" si="1204"/>
        <v>3791706605.3839998</v>
      </c>
      <c r="C38559">
        <f t="shared" si="1205"/>
        <v>3518.5319995880127</v>
      </c>
      <c r="D38559" s="1">
        <v>7.2959849999999999</v>
      </c>
      <c r="E38559" s="1">
        <v>-22.276859999999999</v>
      </c>
    </row>
    <row r="38560" spans="1:5" x14ac:dyDescent="0.25">
      <c r="A38560" s="2">
        <v>43885.493119027778</v>
      </c>
      <c r="B38560">
        <f t="shared" si="1204"/>
        <v>3791706605.4840002</v>
      </c>
      <c r="C38560">
        <f t="shared" si="1205"/>
        <v>3518.6319999694824</v>
      </c>
      <c r="D38560" s="1">
        <v>7.8757330000000003</v>
      </c>
      <c r="E38560" s="1">
        <v>-22.130240000000001</v>
      </c>
    </row>
    <row r="38561" spans="1:5" x14ac:dyDescent="0.25">
      <c r="A38561" s="2">
        <v>43885.493119155093</v>
      </c>
      <c r="B38561">
        <f t="shared" si="1204"/>
        <v>3791706605.4949999</v>
      </c>
      <c r="C38561">
        <f t="shared" si="1205"/>
        <v>3518.6429996490479</v>
      </c>
      <c r="D38561" s="1">
        <v>5.592975</v>
      </c>
      <c r="E38561" s="1">
        <v>-22.109290000000001</v>
      </c>
    </row>
    <row r="38562" spans="1:5" x14ac:dyDescent="0.25">
      <c r="A38562" s="2">
        <v>43885.493120312502</v>
      </c>
      <c r="B38562">
        <f t="shared" si="1204"/>
        <v>3791706605.5950003</v>
      </c>
      <c r="C38562">
        <f t="shared" si="1205"/>
        <v>3518.7430000305176</v>
      </c>
      <c r="D38562" s="1">
        <v>5.7016780000000002</v>
      </c>
      <c r="E38562" s="1">
        <v>-21.870830000000002</v>
      </c>
    </row>
    <row r="38563" spans="1:5" x14ac:dyDescent="0.25">
      <c r="A38563" s="2">
        <v>43885.49312146991</v>
      </c>
      <c r="B38563">
        <f t="shared" si="1204"/>
        <v>3791706605.6950002</v>
      </c>
      <c r="C38563">
        <f t="shared" si="1205"/>
        <v>3518.8429999351501</v>
      </c>
      <c r="D38563" s="1">
        <v>4.9045249999999996</v>
      </c>
      <c r="E38563" s="1">
        <v>-21.6952</v>
      </c>
    </row>
    <row r="38564" spans="1:5" x14ac:dyDescent="0.25">
      <c r="A38564" s="2">
        <v>43885.493122627318</v>
      </c>
      <c r="B38564">
        <f t="shared" si="1204"/>
        <v>3791706605.7950001</v>
      </c>
      <c r="C38564">
        <f t="shared" si="1205"/>
        <v>3518.9429998397827</v>
      </c>
      <c r="D38564" s="1">
        <v>4.1556839999999999</v>
      </c>
      <c r="E38564" s="1">
        <v>-21.6372</v>
      </c>
    </row>
    <row r="38565" spans="1:5" x14ac:dyDescent="0.25">
      <c r="A38565" s="2">
        <v>43885.49312378472</v>
      </c>
      <c r="B38565">
        <f t="shared" si="1204"/>
        <v>3791706605.895</v>
      </c>
      <c r="C38565">
        <f t="shared" si="1205"/>
        <v>3519.0429997444153</v>
      </c>
      <c r="D38565" s="1">
        <v>4.6991969999999998</v>
      </c>
      <c r="E38565" s="1">
        <v>-21.68553</v>
      </c>
    </row>
    <row r="38566" spans="1:5" x14ac:dyDescent="0.25">
      <c r="A38566" s="2">
        <v>43885.493124942128</v>
      </c>
      <c r="B38566">
        <f t="shared" si="1204"/>
        <v>3791706605.9949999</v>
      </c>
      <c r="C38566">
        <f t="shared" si="1205"/>
        <v>3519.1429996490479</v>
      </c>
      <c r="D38566" s="1">
        <v>3.7933409999999999</v>
      </c>
      <c r="E38566" s="1">
        <v>-21.796710000000001</v>
      </c>
    </row>
    <row r="38567" spans="1:5" x14ac:dyDescent="0.25">
      <c r="A38567" s="2">
        <v>43885.493126099536</v>
      </c>
      <c r="B38567">
        <f t="shared" si="1204"/>
        <v>3791706606.0949998</v>
      </c>
      <c r="C38567">
        <f t="shared" si="1205"/>
        <v>3519.2429995536804</v>
      </c>
      <c r="D38567" s="1">
        <v>5.0615399999999999</v>
      </c>
      <c r="E38567" s="1">
        <v>-21.870830000000002</v>
      </c>
    </row>
    <row r="38568" spans="1:5" x14ac:dyDescent="0.25">
      <c r="A38568" s="2">
        <v>43885.493127256945</v>
      </c>
      <c r="B38568">
        <f t="shared" si="1204"/>
        <v>3791706606.1950002</v>
      </c>
      <c r="C38568">
        <f t="shared" si="1205"/>
        <v>3519.3429999351501</v>
      </c>
      <c r="D38568" s="1">
        <v>4.2523080000000002</v>
      </c>
      <c r="E38568" s="1">
        <v>-21.83699</v>
      </c>
    </row>
    <row r="38569" spans="1:5" x14ac:dyDescent="0.25">
      <c r="A38569" s="2">
        <v>43885.493128414353</v>
      </c>
      <c r="B38569">
        <f t="shared" si="1204"/>
        <v>3791706606.2950001</v>
      </c>
      <c r="C38569">
        <f t="shared" si="1205"/>
        <v>3519.4429998397827</v>
      </c>
      <c r="D38569" s="1">
        <v>4.7354320000000003</v>
      </c>
      <c r="E38569" s="1">
        <v>-21.682310000000001</v>
      </c>
    </row>
    <row r="38570" spans="1:5" x14ac:dyDescent="0.25">
      <c r="A38570" s="2">
        <v>43885.493129571762</v>
      </c>
      <c r="B38570">
        <f t="shared" si="1204"/>
        <v>3791706606.395</v>
      </c>
      <c r="C38570">
        <f t="shared" si="1205"/>
        <v>3519.5429997444153</v>
      </c>
      <c r="D38570" s="1">
        <v>3.962434</v>
      </c>
      <c r="E38570" s="1">
        <v>-21.459959999999999</v>
      </c>
    </row>
    <row r="38571" spans="1:5" x14ac:dyDescent="0.25">
      <c r="A38571" s="2">
        <v>43885.493129699076</v>
      </c>
      <c r="B38571">
        <f t="shared" si="1204"/>
        <v>3791706606.4060001</v>
      </c>
      <c r="C38571">
        <f t="shared" si="1205"/>
        <v>3519.5539999008179</v>
      </c>
      <c r="D38571" s="1">
        <v>4.2281519999999997</v>
      </c>
      <c r="E38571" s="1">
        <v>-21.44707</v>
      </c>
    </row>
    <row r="38572" spans="1:5" x14ac:dyDescent="0.25">
      <c r="A38572" s="2">
        <v>43885.493130856485</v>
      </c>
      <c r="B38572">
        <f t="shared" si="1204"/>
        <v>3791706606.506</v>
      </c>
      <c r="C38572">
        <f t="shared" si="1205"/>
        <v>3519.6539998054504</v>
      </c>
      <c r="D38572" s="1">
        <v>46.585990000000002</v>
      </c>
      <c r="E38572" s="1">
        <v>-21.284330000000001</v>
      </c>
    </row>
    <row r="38573" spans="1:5" x14ac:dyDescent="0.25">
      <c r="A38573" s="2">
        <v>43885.493132013886</v>
      </c>
      <c r="B38573">
        <f t="shared" si="1204"/>
        <v>3791706606.6059999</v>
      </c>
      <c r="C38573">
        <f t="shared" si="1205"/>
        <v>3519.753999710083</v>
      </c>
      <c r="D38573" s="1">
        <v>102.0124</v>
      </c>
      <c r="E38573" s="1">
        <v>-21.22794</v>
      </c>
    </row>
    <row r="38574" spans="1:5" x14ac:dyDescent="0.25">
      <c r="A38574" s="2">
        <v>43885.493133171294</v>
      </c>
      <c r="B38574">
        <f t="shared" si="1204"/>
        <v>3791706606.7059999</v>
      </c>
      <c r="C38574">
        <f t="shared" si="1205"/>
        <v>3519.8539996147156</v>
      </c>
      <c r="D38574" s="1">
        <v>151.68969999999999</v>
      </c>
      <c r="E38574" s="1">
        <v>-21.403559999999999</v>
      </c>
    </row>
    <row r="38575" spans="1:5" x14ac:dyDescent="0.25">
      <c r="A38575" s="2">
        <v>43885.493134328703</v>
      </c>
      <c r="B38575">
        <f t="shared" si="1204"/>
        <v>3791706606.8059998</v>
      </c>
      <c r="C38575">
        <f t="shared" si="1205"/>
        <v>3519.9539995193481</v>
      </c>
      <c r="D38575" s="1">
        <v>191.64429999999999</v>
      </c>
      <c r="E38575" s="1">
        <v>-23.733429999999998</v>
      </c>
    </row>
    <row r="38576" spans="1:5" x14ac:dyDescent="0.25">
      <c r="A38576" s="2">
        <v>43885.493135486111</v>
      </c>
      <c r="B38576">
        <f t="shared" si="1204"/>
        <v>3791706606.9060001</v>
      </c>
      <c r="C38576">
        <f t="shared" si="1205"/>
        <v>3520.0539999008179</v>
      </c>
      <c r="D38576" s="1">
        <v>215.0761</v>
      </c>
      <c r="E38576" s="1">
        <v>-25.605699999999999</v>
      </c>
    </row>
    <row r="38577" spans="1:5" x14ac:dyDescent="0.25">
      <c r="A38577" s="2">
        <v>43885.493136643519</v>
      </c>
      <c r="B38577">
        <f t="shared" si="1204"/>
        <v>3791706607.006</v>
      </c>
      <c r="C38577">
        <f t="shared" si="1205"/>
        <v>3520.1539998054504</v>
      </c>
      <c r="D38577" s="1">
        <v>227.04560000000001</v>
      </c>
      <c r="E38577" s="1">
        <v>-26.748080000000002</v>
      </c>
    </row>
    <row r="38578" spans="1:5" x14ac:dyDescent="0.25">
      <c r="A38578" s="2">
        <v>43885.493137800928</v>
      </c>
      <c r="B38578">
        <f t="shared" si="1204"/>
        <v>3791706607.1059999</v>
      </c>
      <c r="C38578">
        <f t="shared" si="1205"/>
        <v>3520.253999710083</v>
      </c>
      <c r="D38578" s="1">
        <v>232.8552</v>
      </c>
      <c r="E38578" s="1">
        <v>-26.991379999999999</v>
      </c>
    </row>
    <row r="38579" spans="1:5" x14ac:dyDescent="0.25">
      <c r="A38579" s="2">
        <v>43885.493138958336</v>
      </c>
      <c r="B38579">
        <f t="shared" si="1204"/>
        <v>3791706607.2060003</v>
      </c>
      <c r="C38579">
        <f t="shared" si="1205"/>
        <v>3520.3540000915527</v>
      </c>
      <c r="D38579" s="1">
        <v>233.8698</v>
      </c>
      <c r="E38579" s="1">
        <v>-27.221789999999999</v>
      </c>
    </row>
    <row r="38580" spans="1:5" x14ac:dyDescent="0.25">
      <c r="A38580" s="2">
        <v>43885.493140115737</v>
      </c>
      <c r="B38580">
        <f t="shared" si="1204"/>
        <v>3791706607.3059998</v>
      </c>
      <c r="C38580">
        <f t="shared" si="1205"/>
        <v>3520.4539995193481</v>
      </c>
      <c r="D38580" s="1">
        <v>234.59450000000001</v>
      </c>
      <c r="E38580" s="1">
        <v>-27.611709999999999</v>
      </c>
    </row>
    <row r="38581" spans="1:5" x14ac:dyDescent="0.25">
      <c r="A38581" s="2">
        <v>43885.493140254628</v>
      </c>
      <c r="B38581">
        <f t="shared" si="1204"/>
        <v>3791706607.3179998</v>
      </c>
      <c r="C38581">
        <f t="shared" si="1205"/>
        <v>3520.4659996032715</v>
      </c>
      <c r="D38581" s="1">
        <v>232.55330000000001</v>
      </c>
      <c r="E38581" s="1">
        <v>-27.663270000000001</v>
      </c>
    </row>
    <row r="38582" spans="1:5" x14ac:dyDescent="0.25">
      <c r="A38582" s="2">
        <v>43885.493141412036</v>
      </c>
      <c r="B38582">
        <f t="shared" si="1204"/>
        <v>3791706607.4179997</v>
      </c>
      <c r="C38582">
        <f t="shared" si="1205"/>
        <v>3520.5659995079041</v>
      </c>
      <c r="D38582" s="1">
        <v>231.58699999999999</v>
      </c>
      <c r="E38582" s="1">
        <v>-28.103149999999999</v>
      </c>
    </row>
    <row r="38583" spans="1:5" x14ac:dyDescent="0.25">
      <c r="A38583" s="2">
        <v>43885.493142569445</v>
      </c>
      <c r="B38583">
        <f t="shared" si="1204"/>
        <v>3791706607.5180001</v>
      </c>
      <c r="C38583">
        <f t="shared" si="1205"/>
        <v>3520.6659998893738</v>
      </c>
      <c r="D38583" s="1">
        <v>205.38929999999999</v>
      </c>
      <c r="E38583" s="1">
        <v>-28.14021</v>
      </c>
    </row>
    <row r="38584" spans="1:5" x14ac:dyDescent="0.25">
      <c r="A38584" s="2">
        <v>43885.493143726853</v>
      </c>
      <c r="B38584">
        <f t="shared" si="1204"/>
        <v>3791706607.618</v>
      </c>
      <c r="C38584">
        <f t="shared" si="1205"/>
        <v>3520.7659997940063</v>
      </c>
      <c r="D38584" s="1">
        <v>180.27879999999999</v>
      </c>
      <c r="E38584" s="1">
        <v>-27.79701</v>
      </c>
    </row>
    <row r="38585" spans="1:5" x14ac:dyDescent="0.25">
      <c r="A38585" s="2">
        <v>43885.493144884262</v>
      </c>
      <c r="B38585">
        <f t="shared" si="1204"/>
        <v>3791706607.7180004</v>
      </c>
      <c r="C38585">
        <f t="shared" si="1205"/>
        <v>3520.8660001754761</v>
      </c>
      <c r="D38585" s="1">
        <v>156.15870000000001</v>
      </c>
      <c r="E38585" s="1">
        <v>-27.202459999999999</v>
      </c>
    </row>
    <row r="38586" spans="1:5" x14ac:dyDescent="0.25">
      <c r="A38586" s="2">
        <v>43885.49314604167</v>
      </c>
      <c r="B38586">
        <f t="shared" si="1204"/>
        <v>3791706607.8180003</v>
      </c>
      <c r="C38586">
        <f t="shared" si="1205"/>
        <v>3520.9660000801086</v>
      </c>
      <c r="D38586" s="1">
        <v>138.50040000000001</v>
      </c>
      <c r="E38586" s="1">
        <v>-26.47739</v>
      </c>
    </row>
    <row r="38587" spans="1:5" x14ac:dyDescent="0.25">
      <c r="A38587" s="2">
        <v>43885.493147199071</v>
      </c>
      <c r="B38587">
        <f t="shared" si="1204"/>
        <v>3791706607.9179997</v>
      </c>
      <c r="C38587">
        <f t="shared" si="1205"/>
        <v>3521.0659995079041</v>
      </c>
      <c r="D38587" s="1">
        <v>120.3349</v>
      </c>
      <c r="E38587" s="1">
        <v>-25.794219999999999</v>
      </c>
    </row>
    <row r="38588" spans="1:5" x14ac:dyDescent="0.25">
      <c r="A38588" s="2">
        <v>43885.49314835648</v>
      </c>
      <c r="B38588">
        <f t="shared" si="1204"/>
        <v>3791706608.0179996</v>
      </c>
      <c r="C38588">
        <f t="shared" si="1205"/>
        <v>3521.1659994125366</v>
      </c>
      <c r="D38588" s="1">
        <v>107.3026</v>
      </c>
      <c r="E38588" s="1">
        <v>-25.260899999999999</v>
      </c>
    </row>
    <row r="38589" spans="1:5" x14ac:dyDescent="0.25">
      <c r="A38589" s="2">
        <v>43885.493149513888</v>
      </c>
      <c r="B38589">
        <f t="shared" si="1204"/>
        <v>3791706608.118</v>
      </c>
      <c r="C38589">
        <f t="shared" si="1205"/>
        <v>3521.2659997940063</v>
      </c>
      <c r="D38589" s="1">
        <v>94.125389999999996</v>
      </c>
      <c r="E38589" s="1">
        <v>-24.87903</v>
      </c>
    </row>
    <row r="38590" spans="1:5" x14ac:dyDescent="0.25">
      <c r="A38590" s="2">
        <v>43885.493150671296</v>
      </c>
      <c r="B38590">
        <f t="shared" si="1204"/>
        <v>3791706608.2179999</v>
      </c>
      <c r="C38590">
        <f t="shared" si="1205"/>
        <v>3521.3659996986389</v>
      </c>
      <c r="D38590" s="1">
        <v>84.426670000000001</v>
      </c>
      <c r="E38590" s="1">
        <v>-24.590620000000001</v>
      </c>
    </row>
    <row r="38591" spans="1:5" x14ac:dyDescent="0.25">
      <c r="A38591" s="2">
        <v>43885.493150798611</v>
      </c>
      <c r="B38591">
        <f t="shared" si="1204"/>
        <v>3791706608.2290001</v>
      </c>
      <c r="C38591">
        <f t="shared" si="1205"/>
        <v>3521.3769998550415</v>
      </c>
      <c r="D38591" s="1">
        <v>81.733249999999998</v>
      </c>
      <c r="E38591" s="1">
        <v>-24.550329999999999</v>
      </c>
    </row>
    <row r="38592" spans="1:5" x14ac:dyDescent="0.25">
      <c r="A38592" s="2">
        <v>43885.49315195602</v>
      </c>
      <c r="B38592">
        <f t="shared" si="1204"/>
        <v>3791706608.329</v>
      </c>
      <c r="C38592">
        <f t="shared" si="1205"/>
        <v>3521.4769997596741</v>
      </c>
      <c r="D38592" s="1">
        <v>74.124049999999997</v>
      </c>
      <c r="E38592" s="1">
        <v>-24.276420000000002</v>
      </c>
    </row>
    <row r="38593" spans="1:5" x14ac:dyDescent="0.25">
      <c r="A38593" s="2">
        <v>43885.493153113428</v>
      </c>
      <c r="B38593">
        <f t="shared" si="1204"/>
        <v>3791706608.4290004</v>
      </c>
      <c r="C38593">
        <f t="shared" si="1205"/>
        <v>3521.5770001411438</v>
      </c>
      <c r="D38593" s="1">
        <v>64.207930000000005</v>
      </c>
      <c r="E38593" s="1">
        <v>-23.96706</v>
      </c>
    </row>
    <row r="38594" spans="1:5" x14ac:dyDescent="0.25">
      <c r="A38594" s="2">
        <v>43885.493154270836</v>
      </c>
      <c r="B38594">
        <f t="shared" ref="B38594:B38657" si="1206">A38594*86400</f>
        <v>3791706608.5290003</v>
      </c>
      <c r="C38594">
        <f t="shared" ref="C38594:C38657" si="1207">B38594-$B$1</f>
        <v>3521.6770000457764</v>
      </c>
      <c r="D38594" s="1">
        <v>57.564979999999998</v>
      </c>
      <c r="E38594" s="1">
        <v>-23.617419999999999</v>
      </c>
    </row>
    <row r="38595" spans="1:5" x14ac:dyDescent="0.25">
      <c r="A38595" s="2">
        <v>43885.493155428238</v>
      </c>
      <c r="B38595">
        <f t="shared" si="1206"/>
        <v>3791706608.6289997</v>
      </c>
      <c r="C38595">
        <f t="shared" si="1207"/>
        <v>3521.7769994735718</v>
      </c>
      <c r="D38595" s="1">
        <v>49.992019999999997</v>
      </c>
      <c r="E38595" s="1">
        <v>-23.251670000000001</v>
      </c>
    </row>
    <row r="38596" spans="1:5" x14ac:dyDescent="0.25">
      <c r="A38596" s="2">
        <v>43885.493156585646</v>
      </c>
      <c r="B38596">
        <f t="shared" si="1206"/>
        <v>3791706608.7289996</v>
      </c>
      <c r="C38596">
        <f t="shared" si="1207"/>
        <v>3521.8769993782043</v>
      </c>
      <c r="D38596" s="1">
        <v>45.559359999999998</v>
      </c>
      <c r="E38596" s="1">
        <v>-22.96809</v>
      </c>
    </row>
    <row r="38597" spans="1:5" x14ac:dyDescent="0.25">
      <c r="A38597" s="2">
        <v>43885.493157743054</v>
      </c>
      <c r="B38597">
        <f t="shared" si="1206"/>
        <v>3791706608.829</v>
      </c>
      <c r="C38597">
        <f t="shared" si="1207"/>
        <v>3521.9769997596741</v>
      </c>
      <c r="D38597" s="1">
        <v>38.904330000000002</v>
      </c>
      <c r="E38597" s="1">
        <v>-22.87302</v>
      </c>
    </row>
    <row r="38598" spans="1:5" x14ac:dyDescent="0.25">
      <c r="A38598" s="2">
        <v>43885.493158900463</v>
      </c>
      <c r="B38598">
        <f t="shared" si="1206"/>
        <v>3791706608.9289999</v>
      </c>
      <c r="C38598">
        <f t="shared" si="1207"/>
        <v>3522.0769996643066</v>
      </c>
      <c r="D38598" s="1">
        <v>35.788179999999997</v>
      </c>
      <c r="E38598" s="1">
        <v>-22.89236</v>
      </c>
    </row>
    <row r="38599" spans="1:5" x14ac:dyDescent="0.25">
      <c r="A38599" s="2">
        <v>43885.493160057871</v>
      </c>
      <c r="B38599">
        <f t="shared" si="1206"/>
        <v>3791706609.0290003</v>
      </c>
      <c r="C38599">
        <f t="shared" si="1207"/>
        <v>3522.1770000457764</v>
      </c>
      <c r="D38599" s="1">
        <v>30.19603</v>
      </c>
      <c r="E38599" s="1">
        <v>-22.93103</v>
      </c>
    </row>
    <row r="38600" spans="1:5" x14ac:dyDescent="0.25">
      <c r="A38600" s="2">
        <v>43885.49316121528</v>
      </c>
      <c r="B38600">
        <f t="shared" si="1206"/>
        <v>3791706609.1290002</v>
      </c>
      <c r="C38600">
        <f t="shared" si="1207"/>
        <v>3522.2769999504089</v>
      </c>
      <c r="D38600" s="1">
        <v>27.720020000000002</v>
      </c>
      <c r="E38600" s="1">
        <v>-22.903639999999999</v>
      </c>
    </row>
    <row r="38601" spans="1:5" x14ac:dyDescent="0.25">
      <c r="A38601" s="2">
        <v>43885.493161342594</v>
      </c>
      <c r="B38601">
        <f t="shared" si="1206"/>
        <v>3791706609.1400003</v>
      </c>
      <c r="C38601">
        <f t="shared" si="1207"/>
        <v>3522.2880001068115</v>
      </c>
      <c r="D38601" s="1">
        <v>25.99286</v>
      </c>
      <c r="E38601" s="1">
        <v>-22.90203</v>
      </c>
    </row>
    <row r="38602" spans="1:5" x14ac:dyDescent="0.25">
      <c r="A38602" s="2">
        <v>43885.493162500003</v>
      </c>
      <c r="B38602">
        <f t="shared" si="1206"/>
        <v>3791706609.2400002</v>
      </c>
      <c r="C38602">
        <f t="shared" si="1207"/>
        <v>3522.3880000114441</v>
      </c>
      <c r="D38602" s="1">
        <v>24.07244</v>
      </c>
      <c r="E38602" s="1">
        <v>-22.761849999999999</v>
      </c>
    </row>
    <row r="38603" spans="1:5" x14ac:dyDescent="0.25">
      <c r="A38603" s="2">
        <v>43885.493163657404</v>
      </c>
      <c r="B38603">
        <f t="shared" si="1206"/>
        <v>3791706609.3399997</v>
      </c>
      <c r="C38603">
        <f t="shared" si="1207"/>
        <v>3522.4879994392395</v>
      </c>
      <c r="D38603" s="1">
        <v>19.820959999999999</v>
      </c>
      <c r="E38603" s="1">
        <v>-22.515329999999999</v>
      </c>
    </row>
    <row r="38604" spans="1:5" x14ac:dyDescent="0.25">
      <c r="A38604" s="2">
        <v>43885.493164814812</v>
      </c>
      <c r="B38604">
        <f t="shared" si="1206"/>
        <v>3791706609.4399996</v>
      </c>
      <c r="C38604">
        <f t="shared" si="1207"/>
        <v>3522.5879993438721</v>
      </c>
      <c r="D38604" s="1">
        <v>17.936779999999999</v>
      </c>
      <c r="E38604" s="1">
        <v>-22.270420000000001</v>
      </c>
    </row>
    <row r="38605" spans="1:5" x14ac:dyDescent="0.25">
      <c r="A38605" s="2">
        <v>43885.493165972221</v>
      </c>
      <c r="B38605">
        <f t="shared" si="1206"/>
        <v>3791706609.54</v>
      </c>
      <c r="C38605">
        <f t="shared" si="1207"/>
        <v>3522.6879997253418</v>
      </c>
      <c r="D38605" s="1">
        <v>14.33751</v>
      </c>
      <c r="E38605" s="1">
        <v>-22.13185</v>
      </c>
    </row>
    <row r="38606" spans="1:5" x14ac:dyDescent="0.25">
      <c r="A38606" s="2">
        <v>43885.493167129629</v>
      </c>
      <c r="B38606">
        <f t="shared" si="1206"/>
        <v>3791706609.6399999</v>
      </c>
      <c r="C38606">
        <f t="shared" si="1207"/>
        <v>3522.7879996299744</v>
      </c>
      <c r="D38606" s="1">
        <v>13.92685</v>
      </c>
      <c r="E38606" s="1">
        <v>-22.143129999999999</v>
      </c>
    </row>
    <row r="38607" spans="1:5" x14ac:dyDescent="0.25">
      <c r="A38607" s="2">
        <v>43885.493168287037</v>
      </c>
      <c r="B38607">
        <f t="shared" si="1206"/>
        <v>3791706609.7400002</v>
      </c>
      <c r="C38607">
        <f t="shared" si="1207"/>
        <v>3522.8880000114441</v>
      </c>
      <c r="D38607" s="1">
        <v>10.02563</v>
      </c>
      <c r="E38607" s="1">
        <v>-22.238189999999999</v>
      </c>
    </row>
    <row r="38608" spans="1:5" x14ac:dyDescent="0.25">
      <c r="A38608" s="2">
        <v>43885.493169444446</v>
      </c>
      <c r="B38608">
        <f t="shared" si="1206"/>
        <v>3791706609.8400002</v>
      </c>
      <c r="C38608">
        <f t="shared" si="1207"/>
        <v>3522.9879999160767</v>
      </c>
      <c r="D38608" s="1">
        <v>9.9169289999999997</v>
      </c>
      <c r="E38608" s="1">
        <v>-22.310700000000001</v>
      </c>
    </row>
    <row r="38609" spans="1:5" x14ac:dyDescent="0.25">
      <c r="A38609" s="2">
        <v>43885.493170601854</v>
      </c>
      <c r="B38609">
        <f t="shared" si="1206"/>
        <v>3791706609.9400001</v>
      </c>
      <c r="C38609">
        <f t="shared" si="1207"/>
        <v>3523.0879998207092</v>
      </c>
      <c r="D38609" s="1">
        <v>6.8490960000000003</v>
      </c>
      <c r="E38609" s="1">
        <v>-22.301030000000001</v>
      </c>
    </row>
    <row r="38610" spans="1:5" x14ac:dyDescent="0.25">
      <c r="A38610" s="2">
        <v>43885.493171759263</v>
      </c>
      <c r="B38610">
        <f t="shared" si="1206"/>
        <v>3791706610.0400004</v>
      </c>
      <c r="C38610">
        <f t="shared" si="1207"/>
        <v>3523.188000202179</v>
      </c>
      <c r="D38610" s="1">
        <v>7.6100149999999998</v>
      </c>
      <c r="E38610" s="1">
        <v>-22.13185</v>
      </c>
    </row>
    <row r="38611" spans="1:5" x14ac:dyDescent="0.25">
      <c r="A38611" s="2">
        <v>43885.493171886577</v>
      </c>
      <c r="B38611">
        <f t="shared" si="1206"/>
        <v>3791706610.0510001</v>
      </c>
      <c r="C38611">
        <f t="shared" si="1207"/>
        <v>3523.1989998817444</v>
      </c>
      <c r="D38611" s="1">
        <v>7.6704049999999997</v>
      </c>
      <c r="E38611" s="1">
        <v>-22.183409999999999</v>
      </c>
    </row>
    <row r="38612" spans="1:5" x14ac:dyDescent="0.25">
      <c r="A38612" s="2">
        <v>43885.493173043978</v>
      </c>
      <c r="B38612">
        <f t="shared" si="1206"/>
        <v>3791706610.1509995</v>
      </c>
      <c r="C38612">
        <f t="shared" si="1207"/>
        <v>3523.2989993095398</v>
      </c>
      <c r="D38612" s="1">
        <v>4.2885419999999996</v>
      </c>
      <c r="E38612" s="1">
        <v>-21.919160000000002</v>
      </c>
    </row>
    <row r="38613" spans="1:5" x14ac:dyDescent="0.25">
      <c r="A38613" s="2">
        <v>43885.493174201387</v>
      </c>
      <c r="B38613">
        <f t="shared" si="1206"/>
        <v>3791706610.2509999</v>
      </c>
      <c r="C38613">
        <f t="shared" si="1207"/>
        <v>3523.3989996910095</v>
      </c>
      <c r="D38613" s="1">
        <v>6.8249399999999998</v>
      </c>
      <c r="E38613" s="1">
        <v>-21.72259</v>
      </c>
    </row>
    <row r="38614" spans="1:5" x14ac:dyDescent="0.25">
      <c r="A38614" s="2">
        <v>43885.493175358795</v>
      </c>
      <c r="B38614">
        <f t="shared" si="1206"/>
        <v>3791706610.3509998</v>
      </c>
      <c r="C38614">
        <f t="shared" si="1207"/>
        <v>3523.4989995956421</v>
      </c>
      <c r="D38614" s="1">
        <v>4.1919180000000003</v>
      </c>
      <c r="E38614" s="1">
        <v>-21.674250000000001</v>
      </c>
    </row>
    <row r="38615" spans="1:5" x14ac:dyDescent="0.25">
      <c r="A38615" s="2">
        <v>43885.493176516204</v>
      </c>
      <c r="B38615">
        <f t="shared" si="1206"/>
        <v>3791706610.4510002</v>
      </c>
      <c r="C38615">
        <f t="shared" si="1207"/>
        <v>3523.5989999771118</v>
      </c>
      <c r="D38615" s="1">
        <v>6.1848010000000002</v>
      </c>
      <c r="E38615" s="1">
        <v>-21.7242</v>
      </c>
    </row>
    <row r="38616" spans="1:5" x14ac:dyDescent="0.25">
      <c r="A38616" s="2">
        <v>43885.493177673612</v>
      </c>
      <c r="B38616">
        <f t="shared" si="1206"/>
        <v>3791706610.5510001</v>
      </c>
      <c r="C38616">
        <f t="shared" si="1207"/>
        <v>3523.6989998817444</v>
      </c>
      <c r="D38616" s="1">
        <v>4.0107470000000003</v>
      </c>
      <c r="E38616" s="1">
        <v>-21.83699</v>
      </c>
    </row>
    <row r="38617" spans="1:5" x14ac:dyDescent="0.25">
      <c r="A38617" s="2">
        <v>43885.49317883102</v>
      </c>
      <c r="B38617">
        <f t="shared" si="1206"/>
        <v>3791706610.651</v>
      </c>
      <c r="C38617">
        <f t="shared" si="1207"/>
        <v>3523.798999786377</v>
      </c>
      <c r="D38617" s="1">
        <v>5.786225</v>
      </c>
      <c r="E38617" s="1">
        <v>-21.896609999999999</v>
      </c>
    </row>
    <row r="38618" spans="1:5" x14ac:dyDescent="0.25">
      <c r="A38618" s="2">
        <v>43885.493179988429</v>
      </c>
      <c r="B38618">
        <f t="shared" si="1206"/>
        <v>3791706610.7510004</v>
      </c>
      <c r="C38618">
        <f t="shared" si="1207"/>
        <v>3523.8990001678467</v>
      </c>
      <c r="D38618" s="1">
        <v>4.0590590000000004</v>
      </c>
      <c r="E38618" s="1">
        <v>-21.867599999999999</v>
      </c>
    </row>
    <row r="38619" spans="1:5" x14ac:dyDescent="0.25">
      <c r="A38619" s="2">
        <v>43885.49318114583</v>
      </c>
      <c r="B38619">
        <f t="shared" si="1206"/>
        <v>3791706610.8509998</v>
      </c>
      <c r="C38619">
        <f t="shared" si="1207"/>
        <v>3523.9989995956421</v>
      </c>
      <c r="D38619" s="1">
        <v>5.8707710000000004</v>
      </c>
      <c r="E38619" s="1">
        <v>-21.708089999999999</v>
      </c>
    </row>
    <row r="38620" spans="1:5" x14ac:dyDescent="0.25">
      <c r="A38620" s="2">
        <v>43885.493182303238</v>
      </c>
      <c r="B38620">
        <f t="shared" si="1206"/>
        <v>3791706610.9509997</v>
      </c>
      <c r="C38620">
        <f t="shared" si="1207"/>
        <v>3524.0989995002747</v>
      </c>
      <c r="D38620" s="1">
        <v>4.0107470000000003</v>
      </c>
      <c r="E38620" s="1">
        <v>-21.497019999999999</v>
      </c>
    </row>
    <row r="38621" spans="1:5" x14ac:dyDescent="0.25">
      <c r="A38621" s="2">
        <v>43885.493182418984</v>
      </c>
      <c r="B38621">
        <f t="shared" si="1206"/>
        <v>3791706610.9610004</v>
      </c>
      <c r="C38621">
        <f t="shared" si="1207"/>
        <v>3524.1090002059937</v>
      </c>
      <c r="D38621" s="1">
        <v>4.7595879999999999</v>
      </c>
      <c r="E38621" s="1">
        <v>-21.477679999999999</v>
      </c>
    </row>
    <row r="38622" spans="1:5" x14ac:dyDescent="0.25">
      <c r="A38622" s="2">
        <v>43885.493183576385</v>
      </c>
      <c r="B38622">
        <f t="shared" si="1206"/>
        <v>3791706611.0609999</v>
      </c>
      <c r="C38622">
        <f t="shared" si="1207"/>
        <v>3524.2089996337891</v>
      </c>
      <c r="D38622" s="1">
        <v>46.320279999999997</v>
      </c>
      <c r="E38622" s="1">
        <v>-21.318169999999999</v>
      </c>
    </row>
    <row r="38623" spans="1:5" x14ac:dyDescent="0.25">
      <c r="A38623" s="2">
        <v>43885.493184733794</v>
      </c>
      <c r="B38623">
        <f t="shared" si="1206"/>
        <v>3791706611.1609998</v>
      </c>
      <c r="C38623">
        <f t="shared" si="1207"/>
        <v>3524.3089995384216</v>
      </c>
      <c r="D38623" s="1">
        <v>102.55589999999999</v>
      </c>
      <c r="E38623" s="1">
        <v>-21.25694</v>
      </c>
    </row>
    <row r="38624" spans="1:5" x14ac:dyDescent="0.25">
      <c r="A38624" s="2">
        <v>43885.493185891202</v>
      </c>
      <c r="B38624">
        <f t="shared" si="1206"/>
        <v>3791706611.2609997</v>
      </c>
      <c r="C38624">
        <f t="shared" si="1207"/>
        <v>3524.4089994430542</v>
      </c>
      <c r="D38624" s="1">
        <v>151.24289999999999</v>
      </c>
      <c r="E38624" s="1">
        <v>-21.434180000000001</v>
      </c>
    </row>
    <row r="38625" spans="1:5" x14ac:dyDescent="0.25">
      <c r="A38625" s="2">
        <v>43885.493187048611</v>
      </c>
      <c r="B38625">
        <f t="shared" si="1206"/>
        <v>3791706611.3610001</v>
      </c>
      <c r="C38625">
        <f t="shared" si="1207"/>
        <v>3524.5089998245239</v>
      </c>
      <c r="D38625" s="1">
        <v>189.04750000000001</v>
      </c>
      <c r="E38625" s="1">
        <v>-23.74793</v>
      </c>
    </row>
    <row r="38626" spans="1:5" x14ac:dyDescent="0.25">
      <c r="A38626" s="2">
        <v>43885.493188206019</v>
      </c>
      <c r="B38626">
        <f t="shared" si="1206"/>
        <v>3791706611.461</v>
      </c>
      <c r="C38626">
        <f t="shared" si="1207"/>
        <v>3524.6089997291565</v>
      </c>
      <c r="D38626" s="1">
        <v>215.84909999999999</v>
      </c>
      <c r="E38626" s="1">
        <v>-25.62021</v>
      </c>
    </row>
    <row r="38627" spans="1:5" x14ac:dyDescent="0.25">
      <c r="A38627" s="2">
        <v>43885.493189363428</v>
      </c>
      <c r="B38627">
        <f t="shared" si="1206"/>
        <v>3791706611.5610003</v>
      </c>
      <c r="C38627">
        <f t="shared" si="1207"/>
        <v>3524.7090001106262</v>
      </c>
      <c r="D38627" s="1">
        <v>227.11799999999999</v>
      </c>
      <c r="E38627" s="1">
        <v>-26.78031</v>
      </c>
    </row>
    <row r="38628" spans="1:5" x14ac:dyDescent="0.25">
      <c r="A38628" s="2">
        <v>43885.493190520836</v>
      </c>
      <c r="B38628">
        <f t="shared" si="1206"/>
        <v>3791706611.6610003</v>
      </c>
      <c r="C38628">
        <f t="shared" si="1207"/>
        <v>3524.8090000152588</v>
      </c>
      <c r="D38628" s="1">
        <v>233.07259999999999</v>
      </c>
      <c r="E38628" s="1">
        <v>-27.02844</v>
      </c>
    </row>
    <row r="38629" spans="1:5" x14ac:dyDescent="0.25">
      <c r="A38629" s="2">
        <v>43885.493191678244</v>
      </c>
      <c r="B38629">
        <f t="shared" si="1206"/>
        <v>3791706611.7610002</v>
      </c>
      <c r="C38629">
        <f t="shared" si="1207"/>
        <v>3524.9089999198914</v>
      </c>
      <c r="D38629" s="1">
        <v>233.6765</v>
      </c>
      <c r="E38629" s="1">
        <v>-27.252400000000002</v>
      </c>
    </row>
    <row r="38630" spans="1:5" x14ac:dyDescent="0.25">
      <c r="A38630" s="2">
        <v>43885.493192835645</v>
      </c>
      <c r="B38630">
        <f t="shared" si="1206"/>
        <v>3791706611.8609996</v>
      </c>
      <c r="C38630">
        <f t="shared" si="1207"/>
        <v>3525.0089993476868</v>
      </c>
      <c r="D38630" s="1">
        <v>233.7732</v>
      </c>
      <c r="E38630" s="1">
        <v>-27.643940000000001</v>
      </c>
    </row>
    <row r="38631" spans="1:5" x14ac:dyDescent="0.25">
      <c r="A38631" s="2">
        <v>43885.493192974536</v>
      </c>
      <c r="B38631">
        <f t="shared" si="1206"/>
        <v>3791706611.8730001</v>
      </c>
      <c r="C38631">
        <f t="shared" si="1207"/>
        <v>3525.0209999084473</v>
      </c>
      <c r="D38631" s="1">
        <v>233.83349999999999</v>
      </c>
      <c r="E38631" s="1">
        <v>-27.69228</v>
      </c>
    </row>
    <row r="38632" spans="1:5" x14ac:dyDescent="0.25">
      <c r="A38632" s="2">
        <v>43885.493194131945</v>
      </c>
      <c r="B38632">
        <f t="shared" si="1206"/>
        <v>3791706611.973</v>
      </c>
      <c r="C38632">
        <f t="shared" si="1207"/>
        <v>3525.1209998130798</v>
      </c>
      <c r="D38632" s="1">
        <v>230.81399999999999</v>
      </c>
      <c r="E38632" s="1">
        <v>-28.14021</v>
      </c>
    </row>
    <row r="38633" spans="1:5" x14ac:dyDescent="0.25">
      <c r="A38633" s="2">
        <v>43885.493195289353</v>
      </c>
      <c r="B38633">
        <f t="shared" si="1206"/>
        <v>3791706612.073</v>
      </c>
      <c r="C38633">
        <f t="shared" si="1207"/>
        <v>3525.2209997177124</v>
      </c>
      <c r="D38633" s="1">
        <v>205.4256</v>
      </c>
      <c r="E38633" s="1">
        <v>-28.132149999999999</v>
      </c>
    </row>
    <row r="38634" spans="1:5" x14ac:dyDescent="0.25">
      <c r="A38634" s="2">
        <v>43885.493196446761</v>
      </c>
      <c r="B38634">
        <f t="shared" si="1206"/>
        <v>3791706612.1730003</v>
      </c>
      <c r="C38634">
        <f t="shared" si="1207"/>
        <v>3525.3210000991821</v>
      </c>
      <c r="D38634" s="1">
        <v>177.38</v>
      </c>
      <c r="E38634" s="1">
        <v>-27.785730000000001</v>
      </c>
    </row>
    <row r="38635" spans="1:5" x14ac:dyDescent="0.25">
      <c r="A38635" s="2">
        <v>43885.49319760417</v>
      </c>
      <c r="B38635">
        <f t="shared" si="1206"/>
        <v>3791706612.2730002</v>
      </c>
      <c r="C38635">
        <f t="shared" si="1207"/>
        <v>3525.4210000038147</v>
      </c>
      <c r="D38635" s="1">
        <v>157.0162</v>
      </c>
      <c r="E38635" s="1">
        <v>-27.200839999999999</v>
      </c>
    </row>
    <row r="38636" spans="1:5" x14ac:dyDescent="0.25">
      <c r="A38636" s="2">
        <v>43885.493198761571</v>
      </c>
      <c r="B38636">
        <f t="shared" si="1206"/>
        <v>3791706612.3729997</v>
      </c>
      <c r="C38636">
        <f t="shared" si="1207"/>
        <v>3525.5209994316101</v>
      </c>
      <c r="D38636" s="1">
        <v>136.36259999999999</v>
      </c>
      <c r="E38636" s="1">
        <v>-26.483840000000001</v>
      </c>
    </row>
    <row r="38637" spans="1:5" x14ac:dyDescent="0.25">
      <c r="A38637" s="2">
        <v>43885.493199918979</v>
      </c>
      <c r="B38637">
        <f t="shared" si="1206"/>
        <v>3791706612.473</v>
      </c>
      <c r="C38637">
        <f t="shared" si="1207"/>
        <v>3525.6209998130798</v>
      </c>
      <c r="D38637" s="1">
        <v>122.03789999999999</v>
      </c>
      <c r="E38637" s="1">
        <v>-25.797440000000002</v>
      </c>
    </row>
    <row r="38638" spans="1:5" x14ac:dyDescent="0.25">
      <c r="A38638" s="2">
        <v>43885.493201076388</v>
      </c>
      <c r="B38638">
        <f t="shared" si="1206"/>
        <v>3791706612.573</v>
      </c>
      <c r="C38638">
        <f t="shared" si="1207"/>
        <v>3525.7209997177124</v>
      </c>
      <c r="D38638" s="1">
        <v>105.6237</v>
      </c>
      <c r="E38638" s="1">
        <v>-25.256060000000002</v>
      </c>
    </row>
    <row r="38639" spans="1:5" x14ac:dyDescent="0.25">
      <c r="A38639" s="2">
        <v>43885.493202233796</v>
      </c>
      <c r="B38639">
        <f t="shared" si="1206"/>
        <v>3791706612.6729999</v>
      </c>
      <c r="C38639">
        <f t="shared" si="1207"/>
        <v>3525.820999622345</v>
      </c>
      <c r="D38639" s="1">
        <v>94.86215</v>
      </c>
      <c r="E38639" s="1">
        <v>-24.875810000000001</v>
      </c>
    </row>
    <row r="38640" spans="1:5" x14ac:dyDescent="0.25">
      <c r="A38640" s="2">
        <v>43885.493203391205</v>
      </c>
      <c r="B38640">
        <f t="shared" si="1206"/>
        <v>3791706612.7730002</v>
      </c>
      <c r="C38640">
        <f t="shared" si="1207"/>
        <v>3525.9210000038147</v>
      </c>
      <c r="D38640" s="1">
        <v>83.303399999999996</v>
      </c>
      <c r="E38640" s="1">
        <v>-24.580950000000001</v>
      </c>
    </row>
    <row r="38641" spans="1:5" x14ac:dyDescent="0.25">
      <c r="A38641" s="2">
        <v>43885.493203518519</v>
      </c>
      <c r="B38641">
        <f t="shared" si="1206"/>
        <v>3791706612.7839999</v>
      </c>
      <c r="C38641">
        <f t="shared" si="1207"/>
        <v>3525.9319996833801</v>
      </c>
      <c r="D38641" s="1">
        <v>82.32508</v>
      </c>
      <c r="E38641" s="1">
        <v>-24.545500000000001</v>
      </c>
    </row>
    <row r="38642" spans="1:5" x14ac:dyDescent="0.25">
      <c r="A38642" s="2">
        <v>43885.493204675928</v>
      </c>
      <c r="B38642">
        <f t="shared" si="1206"/>
        <v>3791706612.8840003</v>
      </c>
      <c r="C38642">
        <f t="shared" si="1207"/>
        <v>3526.0320000648499</v>
      </c>
      <c r="D38642" s="1">
        <v>72.094930000000005</v>
      </c>
      <c r="E38642" s="1">
        <v>-24.282869999999999</v>
      </c>
    </row>
    <row r="38643" spans="1:5" x14ac:dyDescent="0.25">
      <c r="A38643" s="2">
        <v>43885.493205833336</v>
      </c>
      <c r="B38643">
        <f t="shared" si="1206"/>
        <v>3791706612.9840002</v>
      </c>
      <c r="C38643">
        <f t="shared" si="1207"/>
        <v>3526.1319999694824</v>
      </c>
      <c r="D38643" s="1">
        <v>64.76352</v>
      </c>
      <c r="E38643" s="1">
        <v>-23.983170000000001</v>
      </c>
    </row>
    <row r="38644" spans="1:5" x14ac:dyDescent="0.25">
      <c r="A38644" s="2">
        <v>43885.493206990737</v>
      </c>
      <c r="B38644">
        <f t="shared" si="1206"/>
        <v>3791706613.0839996</v>
      </c>
      <c r="C38644">
        <f t="shared" si="1207"/>
        <v>3526.2319993972778</v>
      </c>
      <c r="D38644" s="1">
        <v>56.284700000000001</v>
      </c>
      <c r="E38644" s="1">
        <v>-23.63514</v>
      </c>
    </row>
    <row r="38645" spans="1:5" x14ac:dyDescent="0.25">
      <c r="A38645" s="2">
        <v>43885.493208148146</v>
      </c>
      <c r="B38645">
        <f t="shared" si="1206"/>
        <v>3791706613.184</v>
      </c>
      <c r="C38645">
        <f t="shared" si="1207"/>
        <v>3526.3319997787476</v>
      </c>
      <c r="D38645" s="1">
        <v>50.692540000000001</v>
      </c>
      <c r="E38645" s="1">
        <v>-23.271000000000001</v>
      </c>
    </row>
    <row r="38646" spans="1:5" x14ac:dyDescent="0.25">
      <c r="A38646" s="2">
        <v>43885.493209305554</v>
      </c>
      <c r="B38646">
        <f t="shared" si="1206"/>
        <v>3791706613.2839999</v>
      </c>
      <c r="C38646">
        <f t="shared" si="1207"/>
        <v>3526.4319996833801</v>
      </c>
      <c r="D38646" s="1">
        <v>43.735570000000003</v>
      </c>
      <c r="E38646" s="1">
        <v>-22.990639999999999</v>
      </c>
    </row>
    <row r="38647" spans="1:5" x14ac:dyDescent="0.25">
      <c r="A38647" s="2">
        <v>43885.493210462962</v>
      </c>
      <c r="B38647">
        <f t="shared" si="1206"/>
        <v>3791706613.3839998</v>
      </c>
      <c r="C38647">
        <f t="shared" si="1207"/>
        <v>3526.5319995880127</v>
      </c>
      <c r="D38647" s="1">
        <v>39.314990000000002</v>
      </c>
      <c r="E38647" s="1">
        <v>-22.881080000000001</v>
      </c>
    </row>
    <row r="38648" spans="1:5" x14ac:dyDescent="0.25">
      <c r="A38648" s="2">
        <v>43885.493211620371</v>
      </c>
      <c r="B38648">
        <f t="shared" si="1206"/>
        <v>3791706613.4840002</v>
      </c>
      <c r="C38648">
        <f t="shared" si="1207"/>
        <v>3526.6319999694824</v>
      </c>
      <c r="D38648" s="1">
        <v>34.580379999999998</v>
      </c>
      <c r="E38648" s="1">
        <v>-22.906860000000002</v>
      </c>
    </row>
    <row r="38649" spans="1:5" x14ac:dyDescent="0.25">
      <c r="A38649" s="2">
        <v>43885.493212777779</v>
      </c>
      <c r="B38649">
        <f t="shared" si="1206"/>
        <v>3791706613.5840001</v>
      </c>
      <c r="C38649">
        <f t="shared" si="1207"/>
        <v>3526.731999874115</v>
      </c>
      <c r="D38649" s="1">
        <v>31.029419999999998</v>
      </c>
      <c r="E38649" s="1">
        <v>-22.945530000000002</v>
      </c>
    </row>
    <row r="38650" spans="1:5" x14ac:dyDescent="0.25">
      <c r="A38650" s="2">
        <v>43885.493213935188</v>
      </c>
      <c r="B38650">
        <f t="shared" si="1206"/>
        <v>3791706613.684</v>
      </c>
      <c r="C38650">
        <f t="shared" si="1207"/>
        <v>3526.8319997787476</v>
      </c>
      <c r="D38650" s="1">
        <v>25.90831</v>
      </c>
      <c r="E38650" s="1">
        <v>-22.92942</v>
      </c>
    </row>
    <row r="38651" spans="1:5" x14ac:dyDescent="0.25">
      <c r="A38651" s="2">
        <v>43885.493214050926</v>
      </c>
      <c r="B38651">
        <f t="shared" si="1206"/>
        <v>3791706613.6940002</v>
      </c>
      <c r="C38651">
        <f t="shared" si="1207"/>
        <v>3526.8420000076294</v>
      </c>
      <c r="D38651" s="1">
        <v>27.116119999999999</v>
      </c>
      <c r="E38651" s="1">
        <v>-22.918140000000001</v>
      </c>
    </row>
    <row r="38652" spans="1:5" x14ac:dyDescent="0.25">
      <c r="A38652" s="2">
        <v>43885.493215208335</v>
      </c>
      <c r="B38652">
        <f t="shared" si="1206"/>
        <v>3791706613.7940001</v>
      </c>
      <c r="C38652">
        <f t="shared" si="1207"/>
        <v>3526.941999912262</v>
      </c>
      <c r="D38652" s="1">
        <v>22.68346</v>
      </c>
      <c r="E38652" s="1">
        <v>-22.781179999999999</v>
      </c>
    </row>
    <row r="38653" spans="1:5" x14ac:dyDescent="0.25">
      <c r="A38653" s="2">
        <v>43885.493216365743</v>
      </c>
      <c r="B38653">
        <f t="shared" si="1206"/>
        <v>3791706613.8940001</v>
      </c>
      <c r="C38653">
        <f t="shared" si="1207"/>
        <v>3527.0419998168945</v>
      </c>
      <c r="D38653" s="1">
        <v>20.738890000000001</v>
      </c>
      <c r="E38653" s="1">
        <v>-22.544329999999999</v>
      </c>
    </row>
    <row r="38654" spans="1:5" x14ac:dyDescent="0.25">
      <c r="A38654" s="2">
        <v>43885.493217523152</v>
      </c>
      <c r="B38654">
        <f t="shared" si="1206"/>
        <v>3791706613.9940004</v>
      </c>
      <c r="C38654">
        <f t="shared" si="1207"/>
        <v>3527.1420001983643</v>
      </c>
      <c r="D38654" s="1">
        <v>16.330390000000001</v>
      </c>
      <c r="E38654" s="1">
        <v>-22.301030000000001</v>
      </c>
    </row>
    <row r="38655" spans="1:5" x14ac:dyDescent="0.25">
      <c r="A38655" s="2">
        <v>43885.493218680553</v>
      </c>
      <c r="B38655">
        <f t="shared" si="1206"/>
        <v>3791706614.0939999</v>
      </c>
      <c r="C38655">
        <f t="shared" si="1207"/>
        <v>3527.2419996261597</v>
      </c>
      <c r="D38655" s="1">
        <v>15.569470000000001</v>
      </c>
      <c r="E38655" s="1">
        <v>-22.157630000000001</v>
      </c>
    </row>
    <row r="38656" spans="1:5" x14ac:dyDescent="0.25">
      <c r="A38656" s="2">
        <v>43885.493219837961</v>
      </c>
      <c r="B38656">
        <f t="shared" si="1206"/>
        <v>3791706614.1939998</v>
      </c>
      <c r="C38656">
        <f t="shared" si="1207"/>
        <v>3527.3419995307922</v>
      </c>
      <c r="D38656" s="1">
        <v>12.018520000000001</v>
      </c>
      <c r="E38656" s="1">
        <v>-22.176960000000001</v>
      </c>
    </row>
    <row r="38657" spans="1:5" x14ac:dyDescent="0.25">
      <c r="A38657" s="2">
        <v>43885.493220995369</v>
      </c>
      <c r="B38657">
        <f t="shared" si="1206"/>
        <v>3791706614.2940001</v>
      </c>
      <c r="C38657">
        <f t="shared" si="1207"/>
        <v>3527.441999912262</v>
      </c>
      <c r="D38657" s="1">
        <v>11.426690000000001</v>
      </c>
      <c r="E38657" s="1">
        <v>-22.238189999999999</v>
      </c>
    </row>
    <row r="38658" spans="1:5" x14ac:dyDescent="0.25">
      <c r="A38658" s="2">
        <v>43885.493222152778</v>
      </c>
      <c r="B38658">
        <f t="shared" ref="B38658:B38721" si="1208">A38658*86400</f>
        <v>3791706614.3940001</v>
      </c>
      <c r="C38658">
        <f t="shared" ref="C38658:C38721" si="1209">B38658-$B$1</f>
        <v>3527.5419998168945</v>
      </c>
      <c r="D38658" s="1">
        <v>8.4554810000000007</v>
      </c>
      <c r="E38658" s="1">
        <v>-22.334869999999999</v>
      </c>
    </row>
    <row r="38659" spans="1:5" x14ac:dyDescent="0.25">
      <c r="A38659" s="2">
        <v>43885.493223310186</v>
      </c>
      <c r="B38659">
        <f t="shared" si="1208"/>
        <v>3791706614.494</v>
      </c>
      <c r="C38659">
        <f t="shared" si="1209"/>
        <v>3527.6419997215271</v>
      </c>
      <c r="D38659" s="1">
        <v>8.5883400000000005</v>
      </c>
      <c r="E38659" s="1">
        <v>-22.330030000000001</v>
      </c>
    </row>
    <row r="38660" spans="1:5" x14ac:dyDescent="0.25">
      <c r="A38660" s="2">
        <v>43885.493224467595</v>
      </c>
      <c r="B38660">
        <f t="shared" si="1208"/>
        <v>3791706614.5940003</v>
      </c>
      <c r="C38660">
        <f t="shared" si="1209"/>
        <v>3527.7420001029968</v>
      </c>
      <c r="D38660" s="1">
        <v>5.5567409999999997</v>
      </c>
      <c r="E38660" s="1">
        <v>-22.19952</v>
      </c>
    </row>
    <row r="38661" spans="1:5" x14ac:dyDescent="0.25">
      <c r="A38661" s="2">
        <v>43885.493224594909</v>
      </c>
      <c r="B38661">
        <f t="shared" si="1208"/>
        <v>3791706614.605</v>
      </c>
      <c r="C38661">
        <f t="shared" si="1209"/>
        <v>3527.7529997825623</v>
      </c>
      <c r="D38661" s="1">
        <v>7.1268919999999998</v>
      </c>
      <c r="E38661" s="1">
        <v>-22.173739999999999</v>
      </c>
    </row>
    <row r="38662" spans="1:5" x14ac:dyDescent="0.25">
      <c r="A38662" s="2">
        <v>43885.493225752318</v>
      </c>
      <c r="B38662">
        <f t="shared" si="1208"/>
        <v>3791706614.7050004</v>
      </c>
      <c r="C38662">
        <f t="shared" si="1209"/>
        <v>3527.853000164032</v>
      </c>
      <c r="D38662" s="1">
        <v>4.2885419999999996</v>
      </c>
      <c r="E38662" s="1">
        <v>-21.946560000000002</v>
      </c>
    </row>
    <row r="38663" spans="1:5" x14ac:dyDescent="0.25">
      <c r="A38663" s="2">
        <v>43885.493226909719</v>
      </c>
      <c r="B38663">
        <f t="shared" si="1208"/>
        <v>3791706614.8049998</v>
      </c>
      <c r="C38663">
        <f t="shared" si="1209"/>
        <v>3527.9529995918274</v>
      </c>
      <c r="D38663" s="1">
        <v>6.6196120000000001</v>
      </c>
      <c r="E38663" s="1">
        <v>-21.762869999999999</v>
      </c>
    </row>
    <row r="38664" spans="1:5" x14ac:dyDescent="0.25">
      <c r="A38664" s="2">
        <v>43885.493228067127</v>
      </c>
      <c r="B38664">
        <f t="shared" si="1208"/>
        <v>3791706614.9049997</v>
      </c>
      <c r="C38664">
        <f t="shared" si="1209"/>
        <v>3528.05299949646</v>
      </c>
      <c r="D38664" s="1">
        <v>3.6242480000000001</v>
      </c>
      <c r="E38664" s="1">
        <v>-21.69359</v>
      </c>
    </row>
    <row r="38665" spans="1:5" x14ac:dyDescent="0.25">
      <c r="A38665" s="2">
        <v>43885.493229224536</v>
      </c>
      <c r="B38665">
        <f t="shared" si="1208"/>
        <v>3791706615.0050001</v>
      </c>
      <c r="C38665">
        <f t="shared" si="1209"/>
        <v>3528.1529998779297</v>
      </c>
      <c r="D38665" s="1">
        <v>5.484273</v>
      </c>
      <c r="E38665" s="1">
        <v>-21.75159</v>
      </c>
    </row>
    <row r="38666" spans="1:5" x14ac:dyDescent="0.25">
      <c r="A38666" s="2">
        <v>43885.493230381944</v>
      </c>
      <c r="B38666">
        <f t="shared" si="1208"/>
        <v>3791706615.105</v>
      </c>
      <c r="C38666">
        <f t="shared" si="1209"/>
        <v>3528.2529997825623</v>
      </c>
      <c r="D38666" s="1">
        <v>4.0469809999999997</v>
      </c>
      <c r="E38666" s="1">
        <v>-21.862770000000001</v>
      </c>
    </row>
    <row r="38667" spans="1:5" x14ac:dyDescent="0.25">
      <c r="A38667" s="2">
        <v>43885.493231539353</v>
      </c>
      <c r="B38667">
        <f t="shared" si="1208"/>
        <v>3791706615.2049999</v>
      </c>
      <c r="C38667">
        <f t="shared" si="1209"/>
        <v>3528.3529996871948</v>
      </c>
      <c r="D38667" s="1">
        <v>5.3634919999999999</v>
      </c>
      <c r="E38667" s="1">
        <v>-21.927219999999998</v>
      </c>
    </row>
    <row r="38668" spans="1:5" x14ac:dyDescent="0.25">
      <c r="A38668" s="2">
        <v>43885.493232696761</v>
      </c>
      <c r="B38668">
        <f t="shared" si="1208"/>
        <v>3791706615.3050003</v>
      </c>
      <c r="C38668">
        <f t="shared" si="1209"/>
        <v>3528.4530000686646</v>
      </c>
      <c r="D38668" s="1">
        <v>4.3730890000000002</v>
      </c>
      <c r="E38668" s="1">
        <v>-21.907889999999998</v>
      </c>
    </row>
    <row r="38669" spans="1:5" x14ac:dyDescent="0.25">
      <c r="A38669" s="2">
        <v>43885.493233854169</v>
      </c>
      <c r="B38669">
        <f t="shared" si="1208"/>
        <v>3791706615.4050002</v>
      </c>
      <c r="C38669">
        <f t="shared" si="1209"/>
        <v>3528.5529999732971</v>
      </c>
      <c r="D38669" s="1">
        <v>6.3055820000000002</v>
      </c>
      <c r="E38669" s="1">
        <v>-21.746759999999998</v>
      </c>
    </row>
    <row r="38670" spans="1:5" x14ac:dyDescent="0.25">
      <c r="A38670" s="2">
        <v>43885.493235011571</v>
      </c>
      <c r="B38670">
        <f t="shared" si="1208"/>
        <v>3791706615.5049996</v>
      </c>
      <c r="C38670">
        <f t="shared" si="1209"/>
        <v>3528.6529994010925</v>
      </c>
      <c r="D38670" s="1">
        <v>4.4334790000000002</v>
      </c>
      <c r="E38670" s="1">
        <v>-21.537299999999998</v>
      </c>
    </row>
    <row r="38671" spans="1:5" x14ac:dyDescent="0.25">
      <c r="A38671" s="2">
        <v>43885.493235150461</v>
      </c>
      <c r="B38671">
        <f t="shared" si="1208"/>
        <v>3791706615.5169997</v>
      </c>
      <c r="C38671">
        <f t="shared" si="1209"/>
        <v>3528.6649994850159</v>
      </c>
      <c r="D38671" s="1">
        <v>4.8320559999999997</v>
      </c>
      <c r="E38671" s="1">
        <v>-21.51474</v>
      </c>
    </row>
    <row r="38672" spans="1:5" x14ac:dyDescent="0.25">
      <c r="A38672" s="2">
        <v>43885.49323630787</v>
      </c>
      <c r="B38672">
        <f t="shared" si="1208"/>
        <v>3791706615.6170001</v>
      </c>
      <c r="C38672">
        <f t="shared" si="1209"/>
        <v>3528.7649998664856</v>
      </c>
      <c r="D38672" s="1">
        <v>46.308199999999999</v>
      </c>
      <c r="E38672" s="1">
        <v>-21.35201</v>
      </c>
    </row>
    <row r="38673" spans="1:5" x14ac:dyDescent="0.25">
      <c r="A38673" s="2">
        <v>43885.493237465278</v>
      </c>
      <c r="B38673">
        <f t="shared" si="1208"/>
        <v>3791706615.717</v>
      </c>
      <c r="C38673">
        <f t="shared" si="1209"/>
        <v>3528.8649997711182</v>
      </c>
      <c r="D38673" s="1">
        <v>101.5534</v>
      </c>
      <c r="E38673" s="1">
        <v>-21.277889999999999</v>
      </c>
    </row>
    <row r="38674" spans="1:5" x14ac:dyDescent="0.25">
      <c r="A38674" s="2">
        <v>43885.493238622686</v>
      </c>
      <c r="B38674">
        <f t="shared" si="1208"/>
        <v>3791706615.8169999</v>
      </c>
      <c r="C38674">
        <f t="shared" si="1209"/>
        <v>3528.9649996757507</v>
      </c>
      <c r="D38674" s="1">
        <v>148.18709999999999</v>
      </c>
      <c r="E38674" s="1">
        <v>-21.463180000000001</v>
      </c>
    </row>
    <row r="38675" spans="1:5" x14ac:dyDescent="0.25">
      <c r="A38675" s="2">
        <v>43885.493239780095</v>
      </c>
      <c r="B38675">
        <f t="shared" si="1208"/>
        <v>3791706615.9170003</v>
      </c>
      <c r="C38675">
        <f t="shared" si="1209"/>
        <v>3529.0650000572205</v>
      </c>
      <c r="D38675" s="1">
        <v>189.79640000000001</v>
      </c>
      <c r="E38675" s="1">
        <v>-23.799489999999999</v>
      </c>
    </row>
    <row r="38676" spans="1:5" x14ac:dyDescent="0.25">
      <c r="A38676" s="2">
        <v>43885.493240937503</v>
      </c>
      <c r="B38676">
        <f t="shared" si="1208"/>
        <v>3791706616.0170002</v>
      </c>
      <c r="C38676">
        <f t="shared" si="1209"/>
        <v>3529.164999961853</v>
      </c>
      <c r="D38676" s="1">
        <v>213.8441</v>
      </c>
      <c r="E38676" s="1">
        <v>-25.64921</v>
      </c>
    </row>
    <row r="38677" spans="1:5" x14ac:dyDescent="0.25">
      <c r="A38677" s="2">
        <v>43885.493242094904</v>
      </c>
      <c r="B38677">
        <f t="shared" si="1208"/>
        <v>3791706616.1169996</v>
      </c>
      <c r="C38677">
        <f t="shared" si="1209"/>
        <v>3529.2649993896484</v>
      </c>
      <c r="D38677" s="1">
        <v>227.61330000000001</v>
      </c>
      <c r="E38677" s="1">
        <v>-26.807700000000001</v>
      </c>
    </row>
    <row r="38678" spans="1:5" x14ac:dyDescent="0.25">
      <c r="A38678" s="2">
        <v>43885.493243252313</v>
      </c>
      <c r="B38678">
        <f t="shared" si="1208"/>
        <v>3791706616.217</v>
      </c>
      <c r="C38678">
        <f t="shared" si="1209"/>
        <v>3529.3649997711182</v>
      </c>
      <c r="D38678" s="1">
        <v>231.91309999999999</v>
      </c>
      <c r="E38678" s="1">
        <v>-27.063890000000001</v>
      </c>
    </row>
    <row r="38679" spans="1:5" x14ac:dyDescent="0.25">
      <c r="A38679" s="2">
        <v>43885.493244409721</v>
      </c>
      <c r="B38679">
        <f t="shared" si="1208"/>
        <v>3791706616.3169999</v>
      </c>
      <c r="C38679">
        <f t="shared" si="1209"/>
        <v>3529.4649996757507</v>
      </c>
      <c r="D38679" s="1">
        <v>234.86019999999999</v>
      </c>
      <c r="E38679" s="1">
        <v>-27.295909999999999</v>
      </c>
    </row>
    <row r="38680" spans="1:5" x14ac:dyDescent="0.25">
      <c r="A38680" s="2">
        <v>43885.49324556713</v>
      </c>
      <c r="B38680">
        <f t="shared" si="1208"/>
        <v>3791706616.4169998</v>
      </c>
      <c r="C38680">
        <f t="shared" si="1209"/>
        <v>3529.5649995803833</v>
      </c>
      <c r="D38680" s="1">
        <v>232.16669999999999</v>
      </c>
      <c r="E38680" s="1">
        <v>-27.68422</v>
      </c>
    </row>
    <row r="38681" spans="1:5" x14ac:dyDescent="0.25">
      <c r="A38681" s="2">
        <v>43885.493245682868</v>
      </c>
      <c r="B38681">
        <f t="shared" si="1208"/>
        <v>3791706616.427</v>
      </c>
      <c r="C38681">
        <f t="shared" si="1209"/>
        <v>3529.5749998092651</v>
      </c>
      <c r="D38681" s="1">
        <v>234.37710000000001</v>
      </c>
      <c r="E38681" s="1">
        <v>-27.729340000000001</v>
      </c>
    </row>
    <row r="38682" spans="1:5" x14ac:dyDescent="0.25">
      <c r="A38682" s="2">
        <v>43885.493246840277</v>
      </c>
      <c r="B38682">
        <f t="shared" si="1208"/>
        <v>3791706616.527</v>
      </c>
      <c r="C38682">
        <f t="shared" si="1209"/>
        <v>3529.6749997138977</v>
      </c>
      <c r="D38682" s="1">
        <v>229.8356</v>
      </c>
      <c r="E38682" s="1">
        <v>-28.170819999999999</v>
      </c>
    </row>
    <row r="38683" spans="1:5" x14ac:dyDescent="0.25">
      <c r="A38683" s="2">
        <v>43885.493247997685</v>
      </c>
      <c r="B38683">
        <f t="shared" si="1208"/>
        <v>3791706616.6269999</v>
      </c>
      <c r="C38683">
        <f t="shared" si="1209"/>
        <v>3529.7749996185303</v>
      </c>
      <c r="D38683" s="1">
        <v>206.5488</v>
      </c>
      <c r="E38683" s="1">
        <v>-28.174040000000002</v>
      </c>
    </row>
    <row r="38684" spans="1:5" x14ac:dyDescent="0.25">
      <c r="A38684" s="2">
        <v>43885.493249155094</v>
      </c>
      <c r="B38684">
        <f t="shared" si="1208"/>
        <v>3791706616.7270002</v>
      </c>
      <c r="C38684">
        <f t="shared" si="1209"/>
        <v>3529.875</v>
      </c>
      <c r="D38684" s="1">
        <v>177.89940000000001</v>
      </c>
      <c r="E38684" s="1">
        <v>-27.838899999999999</v>
      </c>
    </row>
    <row r="38685" spans="1:5" x14ac:dyDescent="0.25">
      <c r="A38685" s="2">
        <v>43885.493250312502</v>
      </c>
      <c r="B38685">
        <f t="shared" si="1208"/>
        <v>3791706616.8270001</v>
      </c>
      <c r="C38685">
        <f t="shared" si="1209"/>
        <v>3529.9749999046326</v>
      </c>
      <c r="D38685" s="1">
        <v>156.83500000000001</v>
      </c>
      <c r="E38685" s="1">
        <v>-27.241129999999998</v>
      </c>
    </row>
    <row r="38686" spans="1:5" x14ac:dyDescent="0.25">
      <c r="A38686" s="2">
        <v>43885.49325146991</v>
      </c>
      <c r="B38686">
        <f t="shared" si="1208"/>
        <v>3791706616.927</v>
      </c>
      <c r="C38686">
        <f t="shared" si="1209"/>
        <v>3530.0749998092651</v>
      </c>
      <c r="D38686" s="1">
        <v>136.37469999999999</v>
      </c>
      <c r="E38686" s="1">
        <v>-26.525729999999999</v>
      </c>
    </row>
    <row r="38687" spans="1:5" x14ac:dyDescent="0.25">
      <c r="A38687" s="2">
        <v>43885.493252627311</v>
      </c>
      <c r="B38687">
        <f t="shared" si="1208"/>
        <v>3791706617.0269995</v>
      </c>
      <c r="C38687">
        <f t="shared" si="1209"/>
        <v>3530.1749992370605</v>
      </c>
      <c r="D38687" s="1">
        <v>121.8326</v>
      </c>
      <c r="E38687" s="1">
        <v>-25.847390000000001</v>
      </c>
    </row>
    <row r="38688" spans="1:5" x14ac:dyDescent="0.25">
      <c r="A38688" s="2">
        <v>43885.49325378472</v>
      </c>
      <c r="B38688">
        <f t="shared" si="1208"/>
        <v>3791706617.1269999</v>
      </c>
      <c r="C38688">
        <f t="shared" si="1209"/>
        <v>3530.2749996185303</v>
      </c>
      <c r="D38688" s="1">
        <v>107.10939999999999</v>
      </c>
      <c r="E38688" s="1">
        <v>-25.30762</v>
      </c>
    </row>
    <row r="38689" spans="1:5" x14ac:dyDescent="0.25">
      <c r="A38689" s="2">
        <v>43885.493254942128</v>
      </c>
      <c r="B38689">
        <f t="shared" si="1208"/>
        <v>3791706617.2269998</v>
      </c>
      <c r="C38689">
        <f t="shared" si="1209"/>
        <v>3530.3749995231628</v>
      </c>
      <c r="D38689" s="1">
        <v>93.88382</v>
      </c>
      <c r="E38689" s="1">
        <v>-24.89836</v>
      </c>
    </row>
    <row r="38690" spans="1:5" x14ac:dyDescent="0.25">
      <c r="A38690" s="2">
        <v>43885.493256099537</v>
      </c>
      <c r="B38690">
        <f t="shared" si="1208"/>
        <v>3791706617.3270001</v>
      </c>
      <c r="C38690">
        <f t="shared" si="1209"/>
        <v>3530.4749999046326</v>
      </c>
      <c r="D38690" s="1">
        <v>83.653670000000005</v>
      </c>
      <c r="E38690" s="1">
        <v>-24.621230000000001</v>
      </c>
    </row>
    <row r="38691" spans="1:5" x14ac:dyDescent="0.25">
      <c r="A38691" s="2">
        <v>43885.493256238427</v>
      </c>
      <c r="B38691">
        <f t="shared" si="1208"/>
        <v>3791706617.3390002</v>
      </c>
      <c r="C38691">
        <f t="shared" si="1209"/>
        <v>3530.4869999885559</v>
      </c>
      <c r="D38691" s="1">
        <v>83.218860000000006</v>
      </c>
      <c r="E38691" s="1">
        <v>-24.577729999999999</v>
      </c>
    </row>
    <row r="38692" spans="1:5" x14ac:dyDescent="0.25">
      <c r="A38692" s="2">
        <v>43885.493257395836</v>
      </c>
      <c r="B38692">
        <f t="shared" si="1208"/>
        <v>3791706617.4390001</v>
      </c>
      <c r="C38692">
        <f t="shared" si="1209"/>
        <v>3530.5869998931885</v>
      </c>
      <c r="D38692" s="1">
        <v>72.433109999999999</v>
      </c>
      <c r="E38692" s="1">
        <v>-24.342479999999998</v>
      </c>
    </row>
    <row r="38693" spans="1:5" x14ac:dyDescent="0.25">
      <c r="A38693" s="2">
        <v>43885.493258553244</v>
      </c>
      <c r="B38693">
        <f t="shared" si="1208"/>
        <v>3791706617.5390005</v>
      </c>
      <c r="C38693">
        <f t="shared" si="1209"/>
        <v>3530.6870002746582</v>
      </c>
      <c r="D38693" s="1">
        <v>65.439899999999994</v>
      </c>
      <c r="E38693" s="1">
        <v>-24.021840000000001</v>
      </c>
    </row>
    <row r="38694" spans="1:5" x14ac:dyDescent="0.25">
      <c r="A38694" s="2">
        <v>43885.493259710645</v>
      </c>
      <c r="B38694">
        <f t="shared" si="1208"/>
        <v>3791706617.6389999</v>
      </c>
      <c r="C38694">
        <f t="shared" si="1209"/>
        <v>3530.7869997024536</v>
      </c>
      <c r="D38694" s="1">
        <v>57.13017</v>
      </c>
      <c r="E38694" s="1">
        <v>-23.675429999999999</v>
      </c>
    </row>
    <row r="38695" spans="1:5" x14ac:dyDescent="0.25">
      <c r="A38695" s="2">
        <v>43885.493260868054</v>
      </c>
      <c r="B38695">
        <f t="shared" si="1208"/>
        <v>3791706617.7389998</v>
      </c>
      <c r="C38695">
        <f t="shared" si="1209"/>
        <v>3530.8869996070862</v>
      </c>
      <c r="D38695" s="1">
        <v>50.97034</v>
      </c>
      <c r="E38695" s="1">
        <v>-23.306450000000002</v>
      </c>
    </row>
    <row r="38696" spans="1:5" x14ac:dyDescent="0.25">
      <c r="A38696" s="2">
        <v>43885.493262025462</v>
      </c>
      <c r="B38696">
        <f t="shared" si="1208"/>
        <v>3791706617.8389997</v>
      </c>
      <c r="C38696">
        <f t="shared" si="1209"/>
        <v>3530.9869995117188</v>
      </c>
      <c r="D38696" s="1">
        <v>44.291159999999998</v>
      </c>
      <c r="E38696" s="1">
        <v>-23.030930000000001</v>
      </c>
    </row>
    <row r="38697" spans="1:5" x14ac:dyDescent="0.25">
      <c r="A38697" s="2">
        <v>43885.493263182871</v>
      </c>
      <c r="B38697">
        <f t="shared" si="1208"/>
        <v>3791706617.9390001</v>
      </c>
      <c r="C38697">
        <f t="shared" si="1209"/>
        <v>3531.0869998931885</v>
      </c>
      <c r="D38697" s="1">
        <v>40.257080000000002</v>
      </c>
      <c r="E38697" s="1">
        <v>-22.919750000000001</v>
      </c>
    </row>
    <row r="38698" spans="1:5" x14ac:dyDescent="0.25">
      <c r="A38698" s="2">
        <v>43885.493264340279</v>
      </c>
      <c r="B38698">
        <f t="shared" si="1208"/>
        <v>3791706618.039</v>
      </c>
      <c r="C38698">
        <f t="shared" si="1209"/>
        <v>3531.186999797821</v>
      </c>
      <c r="D38698" s="1">
        <v>34.145560000000003</v>
      </c>
      <c r="E38698" s="1">
        <v>-22.945530000000002</v>
      </c>
    </row>
    <row r="38699" spans="1:5" x14ac:dyDescent="0.25">
      <c r="A38699" s="2">
        <v>43885.493265497687</v>
      </c>
      <c r="B38699">
        <f t="shared" si="1208"/>
        <v>3791706618.1390004</v>
      </c>
      <c r="C38699">
        <f t="shared" si="1209"/>
        <v>3531.2870001792908</v>
      </c>
      <c r="D38699" s="1">
        <v>31.488389999999999</v>
      </c>
      <c r="E38699" s="1">
        <v>-22.995480000000001</v>
      </c>
    </row>
    <row r="38700" spans="1:5" x14ac:dyDescent="0.25">
      <c r="A38700" s="2">
        <v>43885.493266655096</v>
      </c>
      <c r="B38700">
        <f t="shared" si="1208"/>
        <v>3791706618.2390003</v>
      </c>
      <c r="C38700">
        <f t="shared" si="1209"/>
        <v>3531.3870000839233</v>
      </c>
      <c r="D38700" s="1">
        <v>25.920390000000001</v>
      </c>
      <c r="E38700" s="1">
        <v>-22.9697</v>
      </c>
    </row>
    <row r="38701" spans="1:5" x14ac:dyDescent="0.25">
      <c r="A38701" s="2">
        <v>43885.493266793979</v>
      </c>
      <c r="B38701">
        <f t="shared" si="1208"/>
        <v>3791706618.2509999</v>
      </c>
      <c r="C38701">
        <f t="shared" si="1209"/>
        <v>3531.3989996910095</v>
      </c>
      <c r="D38701" s="1">
        <v>25.90831</v>
      </c>
      <c r="E38701" s="1">
        <v>-22.951969999999999</v>
      </c>
    </row>
    <row r="38702" spans="1:5" x14ac:dyDescent="0.25">
      <c r="A38702" s="2">
        <v>43885.493267951388</v>
      </c>
      <c r="B38702">
        <f t="shared" si="1208"/>
        <v>3791706618.3509998</v>
      </c>
      <c r="C38702">
        <f t="shared" si="1209"/>
        <v>3531.4989995956421</v>
      </c>
      <c r="D38702" s="1">
        <v>23.891269999999999</v>
      </c>
      <c r="E38702" s="1">
        <v>-22.818239999999999</v>
      </c>
    </row>
    <row r="38703" spans="1:5" x14ac:dyDescent="0.25">
      <c r="A38703" s="2">
        <v>43885.493269108796</v>
      </c>
      <c r="B38703">
        <f t="shared" si="1208"/>
        <v>3791706618.4510002</v>
      </c>
      <c r="C38703">
        <f t="shared" si="1209"/>
        <v>3531.5989999771118</v>
      </c>
      <c r="D38703" s="1">
        <v>19.518999999999998</v>
      </c>
      <c r="E38703" s="1">
        <v>-22.574940000000002</v>
      </c>
    </row>
    <row r="38704" spans="1:5" x14ac:dyDescent="0.25">
      <c r="A38704" s="2">
        <v>43885.493270266204</v>
      </c>
      <c r="B38704">
        <f t="shared" si="1208"/>
        <v>3791706618.5510001</v>
      </c>
      <c r="C38704">
        <f t="shared" si="1209"/>
        <v>3531.6989998817444</v>
      </c>
      <c r="D38704" s="1">
        <v>17.74353</v>
      </c>
      <c r="E38704" s="1">
        <v>-22.338090000000001</v>
      </c>
    </row>
    <row r="38705" spans="1:5" x14ac:dyDescent="0.25">
      <c r="A38705" s="2">
        <v>43885.493271423613</v>
      </c>
      <c r="B38705">
        <f t="shared" si="1208"/>
        <v>3791706618.651</v>
      </c>
      <c r="C38705">
        <f t="shared" si="1209"/>
        <v>3531.798999786377</v>
      </c>
      <c r="D38705" s="1">
        <v>14.04763</v>
      </c>
      <c r="E38705" s="1">
        <v>-22.194690000000001</v>
      </c>
    </row>
    <row r="38706" spans="1:5" x14ac:dyDescent="0.25">
      <c r="A38706" s="2">
        <v>43885.493272581021</v>
      </c>
      <c r="B38706">
        <f t="shared" si="1208"/>
        <v>3791706618.7510004</v>
      </c>
      <c r="C38706">
        <f t="shared" si="1209"/>
        <v>3531.8990001678467</v>
      </c>
      <c r="D38706" s="1">
        <v>13.09346</v>
      </c>
      <c r="E38706" s="1">
        <v>-22.204360000000001</v>
      </c>
    </row>
    <row r="38707" spans="1:5" x14ac:dyDescent="0.25">
      <c r="A38707" s="2">
        <v>43885.493273738422</v>
      </c>
      <c r="B38707">
        <f t="shared" si="1208"/>
        <v>3791706618.8509998</v>
      </c>
      <c r="C38707">
        <f t="shared" si="1209"/>
        <v>3531.9989995956421</v>
      </c>
      <c r="D38707" s="1">
        <v>10.08602</v>
      </c>
      <c r="E38707" s="1">
        <v>-22.294589999999999</v>
      </c>
    </row>
    <row r="38708" spans="1:5" x14ac:dyDescent="0.25">
      <c r="A38708" s="2">
        <v>43885.493274895831</v>
      </c>
      <c r="B38708">
        <f t="shared" si="1208"/>
        <v>3791706618.9509997</v>
      </c>
      <c r="C38708">
        <f t="shared" si="1209"/>
        <v>3532.0989995002747</v>
      </c>
      <c r="D38708" s="1">
        <v>9.6632890000000007</v>
      </c>
      <c r="E38708" s="1">
        <v>-22.373539999999998</v>
      </c>
    </row>
    <row r="38709" spans="1:5" x14ac:dyDescent="0.25">
      <c r="A38709" s="2">
        <v>43885.493276053239</v>
      </c>
      <c r="B38709">
        <f t="shared" si="1208"/>
        <v>3791706619.0509996</v>
      </c>
      <c r="C38709">
        <f t="shared" si="1209"/>
        <v>3532.1989994049072</v>
      </c>
      <c r="D38709" s="1">
        <v>6.812862</v>
      </c>
      <c r="E38709" s="1">
        <v>-22.367090000000001</v>
      </c>
    </row>
    <row r="38710" spans="1:5" x14ac:dyDescent="0.25">
      <c r="A38710" s="2">
        <v>43885.493277210648</v>
      </c>
      <c r="B38710">
        <f t="shared" si="1208"/>
        <v>3791706619.151</v>
      </c>
      <c r="C38710">
        <f t="shared" si="1209"/>
        <v>3532.298999786377</v>
      </c>
      <c r="D38710" s="1">
        <v>7.5133900000000002</v>
      </c>
      <c r="E38710" s="1">
        <v>-22.24625</v>
      </c>
    </row>
    <row r="38711" spans="1:5" x14ac:dyDescent="0.25">
      <c r="A38711" s="2">
        <v>43885.493277337962</v>
      </c>
      <c r="B38711">
        <f t="shared" si="1208"/>
        <v>3791706619.1620002</v>
      </c>
      <c r="C38711">
        <f t="shared" si="1209"/>
        <v>3532.3099999427795</v>
      </c>
      <c r="D38711" s="1">
        <v>6.4867530000000002</v>
      </c>
      <c r="E38711" s="1">
        <v>-22.19791</v>
      </c>
    </row>
    <row r="38712" spans="1:5" x14ac:dyDescent="0.25">
      <c r="A38712" s="2">
        <v>43885.493278495371</v>
      </c>
      <c r="B38712">
        <f t="shared" si="1208"/>
        <v>3791706619.2620001</v>
      </c>
      <c r="C38712">
        <f t="shared" si="1209"/>
        <v>3532.4099998474121</v>
      </c>
      <c r="D38712" s="1">
        <v>4.7837440000000004</v>
      </c>
      <c r="E38712" s="1">
        <v>-21.985230000000001</v>
      </c>
    </row>
    <row r="38713" spans="1:5" x14ac:dyDescent="0.25">
      <c r="A38713" s="2">
        <v>43885.493279652779</v>
      </c>
      <c r="B38713">
        <f t="shared" si="1208"/>
        <v>3791706619.362</v>
      </c>
      <c r="C38713">
        <f t="shared" si="1209"/>
        <v>3532.5099997520447</v>
      </c>
      <c r="D38713" s="1">
        <v>5.4601160000000002</v>
      </c>
      <c r="E38713" s="1">
        <v>-21.787040000000001</v>
      </c>
    </row>
    <row r="38714" spans="1:5" x14ac:dyDescent="0.25">
      <c r="A38714" s="2">
        <v>43885.493280810188</v>
      </c>
      <c r="B38714">
        <f t="shared" si="1208"/>
        <v>3791706619.4620004</v>
      </c>
      <c r="C38714">
        <f t="shared" si="1209"/>
        <v>3532.6100001335144</v>
      </c>
      <c r="D38714" s="1">
        <v>3.7691849999999998</v>
      </c>
      <c r="E38714" s="1">
        <v>-21.727429999999998</v>
      </c>
    </row>
    <row r="38715" spans="1:5" x14ac:dyDescent="0.25">
      <c r="A38715" s="2">
        <v>43885.493281967596</v>
      </c>
      <c r="B38715">
        <f t="shared" si="1208"/>
        <v>3791706619.5620003</v>
      </c>
      <c r="C38715">
        <f t="shared" si="1209"/>
        <v>3532.710000038147</v>
      </c>
      <c r="D38715" s="1">
        <v>5.2547889999999997</v>
      </c>
      <c r="E38715" s="1">
        <v>-21.79026</v>
      </c>
    </row>
    <row r="38716" spans="1:5" x14ac:dyDescent="0.25">
      <c r="A38716" s="2">
        <v>43885.493283124997</v>
      </c>
      <c r="B38716">
        <f t="shared" si="1208"/>
        <v>3791706619.6619997</v>
      </c>
      <c r="C38716">
        <f t="shared" si="1209"/>
        <v>3532.8099994659424</v>
      </c>
      <c r="D38716" s="1">
        <v>3.781263</v>
      </c>
      <c r="E38716" s="1">
        <v>-21.896609999999999</v>
      </c>
    </row>
    <row r="38717" spans="1:5" x14ac:dyDescent="0.25">
      <c r="A38717" s="2">
        <v>43885.493284282406</v>
      </c>
      <c r="B38717">
        <f t="shared" si="1208"/>
        <v>3791706619.7619996</v>
      </c>
      <c r="C38717">
        <f t="shared" si="1209"/>
        <v>3532.909999370575</v>
      </c>
      <c r="D38717" s="1">
        <v>4.8441340000000004</v>
      </c>
      <c r="E38717" s="1">
        <v>-21.940110000000001</v>
      </c>
    </row>
    <row r="38718" spans="1:5" x14ac:dyDescent="0.25">
      <c r="A38718" s="2">
        <v>43885.493285439814</v>
      </c>
      <c r="B38718">
        <f t="shared" si="1208"/>
        <v>3791706619.862</v>
      </c>
      <c r="C38718">
        <f t="shared" si="1209"/>
        <v>3533.0099997520447</v>
      </c>
      <c r="D38718" s="1">
        <v>3.757107</v>
      </c>
      <c r="E38718" s="1">
        <v>-21.940110000000001</v>
      </c>
    </row>
    <row r="38719" spans="1:5" x14ac:dyDescent="0.25">
      <c r="A38719" s="2">
        <v>43885.493286597222</v>
      </c>
      <c r="B38719">
        <f t="shared" si="1208"/>
        <v>3791706619.9619999</v>
      </c>
      <c r="C38719">
        <f t="shared" si="1209"/>
        <v>3533.1099996566772</v>
      </c>
      <c r="D38719" s="1">
        <v>5.0011489999999998</v>
      </c>
      <c r="E38719" s="1">
        <v>-21.775759999999998</v>
      </c>
    </row>
    <row r="38720" spans="1:5" x14ac:dyDescent="0.25">
      <c r="A38720" s="2">
        <v>43885.493287754631</v>
      </c>
      <c r="B38720">
        <f t="shared" si="1208"/>
        <v>3791706620.0620003</v>
      </c>
      <c r="C38720">
        <f t="shared" si="1209"/>
        <v>3533.210000038147</v>
      </c>
      <c r="D38720" s="1">
        <v>5.484273</v>
      </c>
      <c r="E38720" s="1">
        <v>-21.566299999999998</v>
      </c>
    </row>
    <row r="38721" spans="1:5" x14ac:dyDescent="0.25">
      <c r="A38721" s="2">
        <v>43885.493287893521</v>
      </c>
      <c r="B38721">
        <f t="shared" si="1208"/>
        <v>3791706620.0740004</v>
      </c>
      <c r="C38721">
        <f t="shared" si="1209"/>
        <v>3533.2220001220703</v>
      </c>
      <c r="D38721" s="1">
        <v>4.7475100000000001</v>
      </c>
      <c r="E38721" s="1">
        <v>-21.548580000000001</v>
      </c>
    </row>
    <row r="38722" spans="1:5" x14ac:dyDescent="0.25">
      <c r="A38722" s="2">
        <v>43885.493289050923</v>
      </c>
      <c r="B38722">
        <f t="shared" ref="B38722:B38785" si="1210">A38722*86400</f>
        <v>3791706620.1739998</v>
      </c>
      <c r="C38722">
        <f t="shared" ref="C38722:C38785" si="1211">B38722-$B$1</f>
        <v>3533.3219995498657</v>
      </c>
      <c r="D38722" s="1">
        <v>47.890430000000002</v>
      </c>
      <c r="E38722" s="1">
        <v>-21.39067</v>
      </c>
    </row>
    <row r="38723" spans="1:5" x14ac:dyDescent="0.25">
      <c r="A38723" s="2">
        <v>43885.493290208331</v>
      </c>
      <c r="B38723">
        <f t="shared" si="1210"/>
        <v>3791706620.2739997</v>
      </c>
      <c r="C38723">
        <f t="shared" si="1211"/>
        <v>3533.4219994544983</v>
      </c>
      <c r="D38723" s="1">
        <v>101.15479999999999</v>
      </c>
      <c r="E38723" s="1">
        <v>-21.33267</v>
      </c>
    </row>
    <row r="38724" spans="1:5" x14ac:dyDescent="0.25">
      <c r="A38724" s="2">
        <v>43885.493291365739</v>
      </c>
      <c r="B38724">
        <f t="shared" si="1210"/>
        <v>3791706620.3740001</v>
      </c>
      <c r="C38724">
        <f t="shared" si="1211"/>
        <v>3533.521999835968</v>
      </c>
      <c r="D38724" s="1">
        <v>152.71639999999999</v>
      </c>
      <c r="E38724" s="1">
        <v>-21.497019999999999</v>
      </c>
    </row>
    <row r="38725" spans="1:5" x14ac:dyDescent="0.25">
      <c r="A38725" s="2">
        <v>43885.493292523148</v>
      </c>
      <c r="B38725">
        <f t="shared" si="1210"/>
        <v>3791706620.474</v>
      </c>
      <c r="C38725">
        <f t="shared" si="1211"/>
        <v>3533.6219997406006</v>
      </c>
      <c r="D38725" s="1">
        <v>190.50899999999999</v>
      </c>
      <c r="E38725" s="1">
        <v>-23.83333</v>
      </c>
    </row>
    <row r="38726" spans="1:5" x14ac:dyDescent="0.25">
      <c r="A38726" s="2">
        <v>43885.493293680556</v>
      </c>
      <c r="B38726">
        <f t="shared" si="1210"/>
        <v>3791706620.5739999</v>
      </c>
      <c r="C38726">
        <f t="shared" si="1211"/>
        <v>3533.7219996452332</v>
      </c>
      <c r="D38726" s="1">
        <v>215.80070000000001</v>
      </c>
      <c r="E38726" s="1">
        <v>-25.683039999999998</v>
      </c>
    </row>
    <row r="38727" spans="1:5" x14ac:dyDescent="0.25">
      <c r="A38727" s="2">
        <v>43885.493294837965</v>
      </c>
      <c r="B38727">
        <f t="shared" si="1210"/>
        <v>3791706620.6740003</v>
      </c>
      <c r="C38727">
        <f t="shared" si="1211"/>
        <v>3533.8220000267029</v>
      </c>
      <c r="D38727" s="1">
        <v>227.67359999999999</v>
      </c>
      <c r="E38727" s="1">
        <v>-26.84637</v>
      </c>
    </row>
    <row r="38728" spans="1:5" x14ac:dyDescent="0.25">
      <c r="A38728" s="2">
        <v>43885.493295995373</v>
      </c>
      <c r="B38728">
        <f t="shared" si="1210"/>
        <v>3791706620.7740002</v>
      </c>
      <c r="C38728">
        <f t="shared" si="1211"/>
        <v>3533.9219999313354</v>
      </c>
      <c r="D38728" s="1">
        <v>234.13550000000001</v>
      </c>
      <c r="E38728" s="1">
        <v>-27.136389999999999</v>
      </c>
    </row>
    <row r="38729" spans="1:5" x14ac:dyDescent="0.25">
      <c r="A38729" s="2">
        <v>43885.493297152774</v>
      </c>
      <c r="B38729">
        <f t="shared" si="1210"/>
        <v>3791706620.8739996</v>
      </c>
      <c r="C38729">
        <f t="shared" si="1211"/>
        <v>3534.0219993591309</v>
      </c>
      <c r="D38729" s="1">
        <v>234.41329999999999</v>
      </c>
      <c r="E38729" s="1">
        <v>-27.34102</v>
      </c>
    </row>
    <row r="38730" spans="1:5" x14ac:dyDescent="0.25">
      <c r="A38730" s="2">
        <v>43885.493298310183</v>
      </c>
      <c r="B38730">
        <f t="shared" si="1210"/>
        <v>3791706620.974</v>
      </c>
      <c r="C38730">
        <f t="shared" si="1211"/>
        <v>3534.1219997406006</v>
      </c>
      <c r="D38730" s="1">
        <v>234.07509999999999</v>
      </c>
      <c r="E38730" s="1">
        <v>-27.719670000000001</v>
      </c>
    </row>
    <row r="38731" spans="1:5" x14ac:dyDescent="0.25">
      <c r="A38731" s="2">
        <v>43885.493298425929</v>
      </c>
      <c r="B38731">
        <f t="shared" si="1210"/>
        <v>3791706620.9840002</v>
      </c>
      <c r="C38731">
        <f t="shared" si="1211"/>
        <v>3534.1319999694824</v>
      </c>
      <c r="D38731" s="1">
        <v>232.44450000000001</v>
      </c>
      <c r="E38731" s="1">
        <v>-27.771229999999999</v>
      </c>
    </row>
    <row r="38732" spans="1:5" x14ac:dyDescent="0.25">
      <c r="A38732" s="2">
        <v>43885.493299583337</v>
      </c>
      <c r="B38732">
        <f t="shared" si="1210"/>
        <v>3791706621.0840001</v>
      </c>
      <c r="C38732">
        <f t="shared" si="1211"/>
        <v>3534.231999874115</v>
      </c>
      <c r="D38732" s="1">
        <v>229.52160000000001</v>
      </c>
      <c r="E38732" s="1">
        <v>-28.203040000000001</v>
      </c>
    </row>
    <row r="38733" spans="1:5" x14ac:dyDescent="0.25">
      <c r="A38733" s="2">
        <v>43885.493300740738</v>
      </c>
      <c r="B38733">
        <f t="shared" si="1210"/>
        <v>3791706621.1839995</v>
      </c>
      <c r="C38733">
        <f t="shared" si="1211"/>
        <v>3534.3319993019104</v>
      </c>
      <c r="D38733" s="1">
        <v>202.91329999999999</v>
      </c>
      <c r="E38733" s="1">
        <v>-28.153099999999998</v>
      </c>
    </row>
    <row r="38734" spans="1:5" x14ac:dyDescent="0.25">
      <c r="A38734" s="2">
        <v>43885.493301898146</v>
      </c>
      <c r="B38734">
        <f t="shared" si="1210"/>
        <v>3791706621.2839999</v>
      </c>
      <c r="C38734">
        <f t="shared" si="1211"/>
        <v>3534.4319996833801</v>
      </c>
      <c r="D38734" s="1">
        <v>176.63120000000001</v>
      </c>
      <c r="E38734" s="1">
        <v>-27.805060000000001</v>
      </c>
    </row>
    <row r="38735" spans="1:5" x14ac:dyDescent="0.25">
      <c r="A38735" s="2">
        <v>43885.493303055555</v>
      </c>
      <c r="B38735">
        <f t="shared" si="1210"/>
        <v>3791706621.3839998</v>
      </c>
      <c r="C38735">
        <f t="shared" si="1211"/>
        <v>3534.5319995880127</v>
      </c>
      <c r="D38735" s="1">
        <v>154.3349</v>
      </c>
      <c r="E38735" s="1">
        <v>-27.215350000000001</v>
      </c>
    </row>
    <row r="38736" spans="1:5" x14ac:dyDescent="0.25">
      <c r="A38736" s="2">
        <v>43885.493304212963</v>
      </c>
      <c r="B38736">
        <f t="shared" si="1210"/>
        <v>3791706621.4840002</v>
      </c>
      <c r="C38736">
        <f t="shared" si="1211"/>
        <v>3534.6319999694824</v>
      </c>
      <c r="D38736" s="1">
        <v>134.98570000000001</v>
      </c>
      <c r="E38736" s="1">
        <v>-26.493500000000001</v>
      </c>
    </row>
    <row r="38737" spans="1:5" x14ac:dyDescent="0.25">
      <c r="A38737" s="2">
        <v>43885.493305370372</v>
      </c>
      <c r="B38737">
        <f t="shared" si="1210"/>
        <v>3791706621.5840001</v>
      </c>
      <c r="C38737">
        <f t="shared" si="1211"/>
        <v>3534.731999874115</v>
      </c>
      <c r="D38737" s="1">
        <v>119.8155</v>
      </c>
      <c r="E38737" s="1">
        <v>-25.81033</v>
      </c>
    </row>
    <row r="38738" spans="1:5" x14ac:dyDescent="0.25">
      <c r="A38738" s="2">
        <v>43885.49330652778</v>
      </c>
      <c r="B38738">
        <f t="shared" si="1210"/>
        <v>3791706621.684</v>
      </c>
      <c r="C38738">
        <f t="shared" si="1211"/>
        <v>3534.8319997787476</v>
      </c>
      <c r="D38738" s="1">
        <v>104.68170000000001</v>
      </c>
      <c r="E38738" s="1">
        <v>-25.265730000000001</v>
      </c>
    </row>
    <row r="38739" spans="1:5" x14ac:dyDescent="0.25">
      <c r="A38739" s="2">
        <v>43885.493307685188</v>
      </c>
      <c r="B38739">
        <f t="shared" si="1210"/>
        <v>3791706621.7840004</v>
      </c>
      <c r="C38739">
        <f t="shared" si="1211"/>
        <v>3534.9320001602173</v>
      </c>
      <c r="D38739" s="1">
        <v>93.521479999999997</v>
      </c>
      <c r="E38739" s="1">
        <v>-24.890309999999999</v>
      </c>
    </row>
    <row r="38740" spans="1:5" x14ac:dyDescent="0.25">
      <c r="A38740" s="2">
        <v>43885.49330884259</v>
      </c>
      <c r="B38740">
        <f t="shared" si="1210"/>
        <v>3791706621.8839998</v>
      </c>
      <c r="C38740">
        <f t="shared" si="1211"/>
        <v>3535.0319995880127</v>
      </c>
      <c r="D38740" s="1">
        <v>81.890270000000001</v>
      </c>
      <c r="E38740" s="1">
        <v>-24.597059999999999</v>
      </c>
    </row>
    <row r="38741" spans="1:5" x14ac:dyDescent="0.25">
      <c r="A38741" s="2">
        <v>43885.493308958336</v>
      </c>
      <c r="B38741">
        <f t="shared" si="1210"/>
        <v>3791706621.8940001</v>
      </c>
      <c r="C38741">
        <f t="shared" si="1211"/>
        <v>3535.0419998168945</v>
      </c>
      <c r="D38741" s="1">
        <v>80.863630000000001</v>
      </c>
      <c r="E38741" s="1">
        <v>-24.577729999999999</v>
      </c>
    </row>
    <row r="38742" spans="1:5" x14ac:dyDescent="0.25">
      <c r="A38742" s="2">
        <v>43885.493310115744</v>
      </c>
      <c r="B38742">
        <f t="shared" si="1210"/>
        <v>3791706621.9940004</v>
      </c>
      <c r="C38742">
        <f t="shared" si="1211"/>
        <v>3535.1420001983643</v>
      </c>
      <c r="D38742" s="1">
        <v>72.88</v>
      </c>
      <c r="E38742" s="1">
        <v>-24.324760000000001</v>
      </c>
    </row>
    <row r="38743" spans="1:5" x14ac:dyDescent="0.25">
      <c r="A38743" s="2">
        <v>43885.493311273145</v>
      </c>
      <c r="B38743">
        <f t="shared" si="1210"/>
        <v>3791706622.0939999</v>
      </c>
      <c r="C38743">
        <f t="shared" si="1211"/>
        <v>3535.2419996261597</v>
      </c>
      <c r="D38743" s="1">
        <v>63.048430000000003</v>
      </c>
      <c r="E38743" s="1">
        <v>-24.025069999999999</v>
      </c>
    </row>
    <row r="38744" spans="1:5" x14ac:dyDescent="0.25">
      <c r="A38744" s="2">
        <v>43885.493312430553</v>
      </c>
      <c r="B38744">
        <f t="shared" si="1210"/>
        <v>3791706622.1939998</v>
      </c>
      <c r="C38744">
        <f t="shared" si="1211"/>
        <v>3535.3419995307922</v>
      </c>
      <c r="D38744" s="1">
        <v>57.04562</v>
      </c>
      <c r="E38744" s="1">
        <v>-23.68187</v>
      </c>
    </row>
    <row r="38745" spans="1:5" x14ac:dyDescent="0.25">
      <c r="A38745" s="2">
        <v>43885.493313587962</v>
      </c>
      <c r="B38745">
        <f t="shared" si="1210"/>
        <v>3791706622.2939997</v>
      </c>
      <c r="C38745">
        <f t="shared" si="1211"/>
        <v>3535.4419994354248</v>
      </c>
      <c r="D38745" s="1">
        <v>49.363950000000003</v>
      </c>
      <c r="E38745" s="1">
        <v>-23.322559999999999</v>
      </c>
    </row>
    <row r="38746" spans="1:5" x14ac:dyDescent="0.25">
      <c r="A38746" s="2">
        <v>43885.49331474537</v>
      </c>
      <c r="B38746">
        <f t="shared" si="1210"/>
        <v>3791706622.3940001</v>
      </c>
      <c r="C38746">
        <f t="shared" si="1211"/>
        <v>3535.5419998168945</v>
      </c>
      <c r="D38746" s="1">
        <v>44.701810000000002</v>
      </c>
      <c r="E38746" s="1">
        <v>-23.04382</v>
      </c>
    </row>
    <row r="38747" spans="1:5" x14ac:dyDescent="0.25">
      <c r="A38747" s="2">
        <v>43885.493315902779</v>
      </c>
      <c r="B38747">
        <f t="shared" si="1210"/>
        <v>3791706622.494</v>
      </c>
      <c r="C38747">
        <f t="shared" si="1211"/>
        <v>3535.6419997215271</v>
      </c>
      <c r="D38747" s="1">
        <v>38.590299999999999</v>
      </c>
      <c r="E38747" s="1">
        <v>-22.932639999999999</v>
      </c>
    </row>
    <row r="38748" spans="1:5" x14ac:dyDescent="0.25">
      <c r="A38748" s="2">
        <v>43885.493317060187</v>
      </c>
      <c r="B38748">
        <f t="shared" si="1210"/>
        <v>3791706622.5940003</v>
      </c>
      <c r="C38748">
        <f t="shared" si="1211"/>
        <v>3535.7420001029968</v>
      </c>
      <c r="D38748" s="1">
        <v>34.882330000000003</v>
      </c>
      <c r="E38748" s="1">
        <v>-22.961639999999999</v>
      </c>
    </row>
    <row r="38749" spans="1:5" x14ac:dyDescent="0.25">
      <c r="A38749" s="2">
        <v>43885.493318217596</v>
      </c>
      <c r="B38749">
        <f t="shared" si="1210"/>
        <v>3791706622.6940002</v>
      </c>
      <c r="C38749">
        <f t="shared" si="1211"/>
        <v>3535.8420000076294</v>
      </c>
      <c r="D38749" s="1">
        <v>29.507580000000001</v>
      </c>
      <c r="E38749" s="1">
        <v>-22.998699999999999</v>
      </c>
    </row>
    <row r="38750" spans="1:5" x14ac:dyDescent="0.25">
      <c r="A38750" s="2">
        <v>43885.493319374997</v>
      </c>
      <c r="B38750">
        <f t="shared" si="1210"/>
        <v>3791706622.7939997</v>
      </c>
      <c r="C38750">
        <f t="shared" si="1211"/>
        <v>3535.9419994354248</v>
      </c>
      <c r="D38750" s="1">
        <v>27.079889999999999</v>
      </c>
      <c r="E38750" s="1">
        <v>-22.990639999999999</v>
      </c>
    </row>
    <row r="38751" spans="1:5" x14ac:dyDescent="0.25">
      <c r="A38751" s="2">
        <v>43885.493319502311</v>
      </c>
      <c r="B38751">
        <f t="shared" si="1210"/>
        <v>3791706622.8049998</v>
      </c>
      <c r="C38751">
        <f t="shared" si="1211"/>
        <v>3535.9529995918274</v>
      </c>
      <c r="D38751" s="1">
        <v>25.268170000000001</v>
      </c>
      <c r="E38751" s="1">
        <v>-22.976140000000001</v>
      </c>
    </row>
    <row r="38752" spans="1:5" x14ac:dyDescent="0.25">
      <c r="A38752" s="2">
        <v>43885.49332065972</v>
      </c>
      <c r="B38752">
        <f t="shared" si="1210"/>
        <v>3791706622.9049997</v>
      </c>
      <c r="C38752">
        <f t="shared" si="1211"/>
        <v>3536.05299949646</v>
      </c>
      <c r="D38752" s="1">
        <v>23.468540000000001</v>
      </c>
      <c r="E38752" s="1">
        <v>-22.842410000000001</v>
      </c>
    </row>
    <row r="38753" spans="1:5" x14ac:dyDescent="0.25">
      <c r="A38753" s="2">
        <v>43885.493321817128</v>
      </c>
      <c r="B38753">
        <f t="shared" si="1210"/>
        <v>3791706623.0049996</v>
      </c>
      <c r="C38753">
        <f t="shared" si="1211"/>
        <v>3536.1529994010925</v>
      </c>
      <c r="D38753" s="1">
        <v>19.410299999999999</v>
      </c>
      <c r="E38753" s="1">
        <v>-22.602329999999998</v>
      </c>
    </row>
    <row r="38754" spans="1:5" x14ac:dyDescent="0.25">
      <c r="A38754" s="2">
        <v>43885.493322974537</v>
      </c>
      <c r="B38754">
        <f t="shared" si="1210"/>
        <v>3791706623.105</v>
      </c>
      <c r="C38754">
        <f t="shared" si="1211"/>
        <v>3536.2529997825623</v>
      </c>
      <c r="D38754" s="1">
        <v>17.65898</v>
      </c>
      <c r="E38754" s="1">
        <v>-22.352589999999999</v>
      </c>
    </row>
    <row r="38755" spans="1:5" x14ac:dyDescent="0.25">
      <c r="A38755" s="2">
        <v>43885.493324131945</v>
      </c>
      <c r="B38755">
        <f t="shared" si="1210"/>
        <v>3791706623.2049999</v>
      </c>
      <c r="C38755">
        <f t="shared" si="1211"/>
        <v>3536.3529996871948</v>
      </c>
      <c r="D38755" s="1">
        <v>13.697369999999999</v>
      </c>
      <c r="E38755" s="1">
        <v>-22.225300000000001</v>
      </c>
    </row>
    <row r="38756" spans="1:5" x14ac:dyDescent="0.25">
      <c r="A38756" s="2">
        <v>43885.493325289353</v>
      </c>
      <c r="B38756">
        <f t="shared" si="1210"/>
        <v>3791706623.3050003</v>
      </c>
      <c r="C38756">
        <f t="shared" si="1211"/>
        <v>3536.4530000686646</v>
      </c>
      <c r="D38756" s="1">
        <v>13.19009</v>
      </c>
      <c r="E38756" s="1">
        <v>-22.234970000000001</v>
      </c>
    </row>
    <row r="38757" spans="1:5" x14ac:dyDescent="0.25">
      <c r="A38757" s="2">
        <v>43885.493326446762</v>
      </c>
      <c r="B38757">
        <f t="shared" si="1210"/>
        <v>3791706623.4050002</v>
      </c>
      <c r="C38757">
        <f t="shared" si="1211"/>
        <v>3536.5529999732971</v>
      </c>
      <c r="D38757" s="1">
        <v>10.037710000000001</v>
      </c>
      <c r="E38757" s="1">
        <v>-22.317139999999998</v>
      </c>
    </row>
    <row r="38758" spans="1:5" x14ac:dyDescent="0.25">
      <c r="A38758" s="2">
        <v>43885.49332760417</v>
      </c>
      <c r="B38758">
        <f t="shared" si="1210"/>
        <v>3791706623.5050001</v>
      </c>
      <c r="C38758">
        <f t="shared" si="1211"/>
        <v>3536.6529998779297</v>
      </c>
      <c r="D38758" s="1">
        <v>9.8806949999999993</v>
      </c>
      <c r="E38758" s="1">
        <v>-22.394480000000001</v>
      </c>
    </row>
    <row r="38759" spans="1:5" x14ac:dyDescent="0.25">
      <c r="A38759" s="2">
        <v>43885.493328761571</v>
      </c>
      <c r="B38759">
        <f t="shared" si="1210"/>
        <v>3791706623.6049995</v>
      </c>
      <c r="C38759">
        <f t="shared" si="1211"/>
        <v>3536.7529993057251</v>
      </c>
      <c r="D38759" s="1">
        <v>6.8732519999999999</v>
      </c>
      <c r="E38759" s="1">
        <v>-22.394480000000001</v>
      </c>
    </row>
    <row r="38760" spans="1:5" x14ac:dyDescent="0.25">
      <c r="A38760" s="2">
        <v>43885.49332991898</v>
      </c>
      <c r="B38760">
        <f t="shared" si="1210"/>
        <v>3791706623.7049999</v>
      </c>
      <c r="C38760">
        <f t="shared" si="1211"/>
        <v>3536.8529996871948</v>
      </c>
      <c r="D38760" s="1">
        <v>7.7670300000000001</v>
      </c>
      <c r="E38760" s="1">
        <v>-22.257529999999999</v>
      </c>
    </row>
    <row r="38761" spans="1:5" x14ac:dyDescent="0.25">
      <c r="A38761" s="2">
        <v>43885.49333005787</v>
      </c>
      <c r="B38761">
        <f t="shared" si="1210"/>
        <v>3791706623.717</v>
      </c>
      <c r="C38761">
        <f t="shared" si="1211"/>
        <v>3536.8649997711182</v>
      </c>
      <c r="D38761" s="1">
        <v>5.7741470000000001</v>
      </c>
      <c r="E38761" s="1">
        <v>-22.241409999999998</v>
      </c>
    </row>
    <row r="38762" spans="1:5" x14ac:dyDescent="0.25">
      <c r="A38762" s="2">
        <v>43885.493331215279</v>
      </c>
      <c r="B38762">
        <f t="shared" si="1210"/>
        <v>3791706623.8169999</v>
      </c>
      <c r="C38762">
        <f t="shared" si="1211"/>
        <v>3536.9649996757507</v>
      </c>
      <c r="D38762" s="1">
        <v>5.786225</v>
      </c>
      <c r="E38762" s="1">
        <v>-22.00778</v>
      </c>
    </row>
    <row r="38763" spans="1:5" x14ac:dyDescent="0.25">
      <c r="A38763" s="2">
        <v>43885.493332372687</v>
      </c>
      <c r="B38763">
        <f t="shared" si="1210"/>
        <v>3791706623.9170003</v>
      </c>
      <c r="C38763">
        <f t="shared" si="1211"/>
        <v>3537.0650000572205</v>
      </c>
      <c r="D38763" s="1">
        <v>4.8199779999999999</v>
      </c>
      <c r="E38763" s="1">
        <v>-21.824100000000001</v>
      </c>
    </row>
    <row r="38764" spans="1:5" x14ac:dyDescent="0.25">
      <c r="A38764" s="2">
        <v>43885.493333530096</v>
      </c>
      <c r="B38764">
        <f t="shared" si="1210"/>
        <v>3791706624.0170002</v>
      </c>
      <c r="C38764">
        <f t="shared" si="1211"/>
        <v>3537.164999961853</v>
      </c>
      <c r="D38764" s="1">
        <v>3.8174969999999999</v>
      </c>
      <c r="E38764" s="1">
        <v>-21.758040000000001</v>
      </c>
    </row>
    <row r="38765" spans="1:5" x14ac:dyDescent="0.25">
      <c r="A38765" s="2">
        <v>43885.493334687497</v>
      </c>
      <c r="B38765">
        <f t="shared" si="1210"/>
        <v>3791706624.1169996</v>
      </c>
      <c r="C38765">
        <f t="shared" si="1211"/>
        <v>3537.2649993896484</v>
      </c>
      <c r="D38765" s="1">
        <v>5.2185550000000003</v>
      </c>
      <c r="E38765" s="1">
        <v>-21.8096</v>
      </c>
    </row>
    <row r="38766" spans="1:5" x14ac:dyDescent="0.25">
      <c r="A38766" s="2">
        <v>43885.493335844905</v>
      </c>
      <c r="B38766">
        <f t="shared" si="1210"/>
        <v>3791706624.217</v>
      </c>
      <c r="C38766">
        <f t="shared" si="1211"/>
        <v>3537.3649997711182</v>
      </c>
      <c r="D38766" s="1">
        <v>3.3947639999999999</v>
      </c>
      <c r="E38766" s="1">
        <v>-21.923999999999999</v>
      </c>
    </row>
    <row r="38767" spans="1:5" x14ac:dyDescent="0.25">
      <c r="A38767" s="2">
        <v>43885.493337002314</v>
      </c>
      <c r="B38767">
        <f t="shared" si="1210"/>
        <v>3791706624.3169999</v>
      </c>
      <c r="C38767">
        <f t="shared" si="1211"/>
        <v>3537.4649996757507</v>
      </c>
      <c r="D38767" s="1">
        <v>5.1581640000000002</v>
      </c>
      <c r="E38767" s="1">
        <v>-21.985230000000001</v>
      </c>
    </row>
    <row r="38768" spans="1:5" x14ac:dyDescent="0.25">
      <c r="A38768" s="2">
        <v>43885.493338159722</v>
      </c>
      <c r="B38768">
        <f t="shared" si="1210"/>
        <v>3791706624.4169998</v>
      </c>
      <c r="C38768">
        <f t="shared" si="1211"/>
        <v>3537.5649995803833</v>
      </c>
      <c r="D38768" s="1">
        <v>4.0228250000000001</v>
      </c>
      <c r="E38768" s="1">
        <v>-21.973949999999999</v>
      </c>
    </row>
    <row r="38769" spans="1:5" x14ac:dyDescent="0.25">
      <c r="A38769" s="2">
        <v>43885.49333931713</v>
      </c>
      <c r="B38769">
        <f t="shared" si="1210"/>
        <v>3791706624.5170002</v>
      </c>
      <c r="C38769">
        <f t="shared" si="1211"/>
        <v>3537.664999961853</v>
      </c>
      <c r="D38769" s="1">
        <v>4.989071</v>
      </c>
      <c r="E38769" s="1">
        <v>-21.814430000000002</v>
      </c>
    </row>
    <row r="38770" spans="1:5" x14ac:dyDescent="0.25">
      <c r="A38770" s="2">
        <v>43885.493340474539</v>
      </c>
      <c r="B38770">
        <f t="shared" si="1210"/>
        <v>3791706624.6170001</v>
      </c>
      <c r="C38770">
        <f t="shared" si="1211"/>
        <v>3537.7649998664856</v>
      </c>
      <c r="D38770" s="1">
        <v>4.3489329999999997</v>
      </c>
      <c r="E38770" s="1">
        <v>-21.604970000000002</v>
      </c>
    </row>
    <row r="38771" spans="1:5" x14ac:dyDescent="0.25">
      <c r="A38771" s="2">
        <v>43885.493340601854</v>
      </c>
      <c r="B38771">
        <f t="shared" si="1210"/>
        <v>3791706624.6280003</v>
      </c>
      <c r="C38771">
        <f t="shared" si="1211"/>
        <v>3537.7760000228882</v>
      </c>
      <c r="D38771" s="1">
        <v>3.8899659999999998</v>
      </c>
      <c r="E38771" s="1">
        <v>-21.577580000000001</v>
      </c>
    </row>
    <row r="38772" spans="1:5" x14ac:dyDescent="0.25">
      <c r="A38772" s="2">
        <v>43885.493341759262</v>
      </c>
      <c r="B38772">
        <f t="shared" si="1210"/>
        <v>3791706624.7280002</v>
      </c>
      <c r="C38772">
        <f t="shared" si="1211"/>
        <v>3537.8759999275208</v>
      </c>
      <c r="D38772" s="1">
        <v>48.083680000000001</v>
      </c>
      <c r="E38772" s="1">
        <v>-21.41807</v>
      </c>
    </row>
    <row r="38773" spans="1:5" x14ac:dyDescent="0.25">
      <c r="A38773" s="2">
        <v>43885.493342916663</v>
      </c>
      <c r="B38773">
        <f t="shared" si="1210"/>
        <v>3791706624.8279996</v>
      </c>
      <c r="C38773">
        <f t="shared" si="1211"/>
        <v>3537.9759993553162</v>
      </c>
      <c r="D38773" s="1">
        <v>101.77079999999999</v>
      </c>
      <c r="E38773" s="1">
        <v>-21.353619999999999</v>
      </c>
    </row>
    <row r="38774" spans="1:5" x14ac:dyDescent="0.25">
      <c r="A38774" s="2">
        <v>43885.493344074072</v>
      </c>
      <c r="B38774">
        <f t="shared" si="1210"/>
        <v>3791706624.928</v>
      </c>
      <c r="C38774">
        <f t="shared" si="1211"/>
        <v>3538.0759997367859</v>
      </c>
      <c r="D38774" s="1">
        <v>152.32990000000001</v>
      </c>
      <c r="E38774" s="1">
        <v>-21.52441</v>
      </c>
    </row>
    <row r="38775" spans="1:5" x14ac:dyDescent="0.25">
      <c r="A38775" s="2">
        <v>43885.49334523148</v>
      </c>
      <c r="B38775">
        <f t="shared" si="1210"/>
        <v>3791706625.0279999</v>
      </c>
      <c r="C38775">
        <f t="shared" si="1211"/>
        <v>3538.1759996414185</v>
      </c>
      <c r="D38775" s="1">
        <v>187.67060000000001</v>
      </c>
      <c r="E38775" s="1">
        <v>-23.868780000000001</v>
      </c>
    </row>
    <row r="38776" spans="1:5" x14ac:dyDescent="0.25">
      <c r="A38776" s="2">
        <v>43885.493346388888</v>
      </c>
      <c r="B38776">
        <f t="shared" si="1210"/>
        <v>3791706625.1279998</v>
      </c>
      <c r="C38776">
        <f t="shared" si="1211"/>
        <v>3538.275999546051</v>
      </c>
      <c r="D38776" s="1">
        <v>212.8657</v>
      </c>
      <c r="E38776" s="1">
        <v>-25.694320000000001</v>
      </c>
    </row>
    <row r="38777" spans="1:5" x14ac:dyDescent="0.25">
      <c r="A38777" s="2">
        <v>43885.493347546297</v>
      </c>
      <c r="B38777">
        <f t="shared" si="1210"/>
        <v>3791706625.2280002</v>
      </c>
      <c r="C38777">
        <f t="shared" si="1211"/>
        <v>3538.3759999275208</v>
      </c>
      <c r="D38777" s="1">
        <v>225.3184</v>
      </c>
      <c r="E38777" s="1">
        <v>-26.88504</v>
      </c>
    </row>
    <row r="38778" spans="1:5" x14ac:dyDescent="0.25">
      <c r="A38778" s="2">
        <v>43885.493348703705</v>
      </c>
      <c r="B38778">
        <f t="shared" si="1210"/>
        <v>3791706625.3280001</v>
      </c>
      <c r="C38778">
        <f t="shared" si="1211"/>
        <v>3538.4759998321533</v>
      </c>
      <c r="D38778" s="1">
        <v>232.0701</v>
      </c>
      <c r="E38778" s="1">
        <v>-27.128340000000001</v>
      </c>
    </row>
    <row r="38779" spans="1:5" x14ac:dyDescent="0.25">
      <c r="A38779" s="2">
        <v>43885.493349861114</v>
      </c>
      <c r="B38779">
        <f t="shared" si="1210"/>
        <v>3791706625.428</v>
      </c>
      <c r="C38779">
        <f t="shared" si="1211"/>
        <v>3538.5759997367859</v>
      </c>
      <c r="D38779" s="1">
        <v>233.10890000000001</v>
      </c>
      <c r="E38779" s="1">
        <v>-27.361969999999999</v>
      </c>
    </row>
    <row r="38780" spans="1:5" x14ac:dyDescent="0.25">
      <c r="A38780" s="2">
        <v>43885.493351018522</v>
      </c>
      <c r="B38780">
        <f t="shared" si="1210"/>
        <v>3791706625.5280004</v>
      </c>
      <c r="C38780">
        <f t="shared" si="1211"/>
        <v>3538.6760001182556</v>
      </c>
      <c r="D38780" s="1">
        <v>233.39869999999999</v>
      </c>
      <c r="E38780" s="1">
        <v>-27.756730000000001</v>
      </c>
    </row>
    <row r="38781" spans="1:5" x14ac:dyDescent="0.25">
      <c r="A38781" s="2">
        <v>43885.493351157405</v>
      </c>
      <c r="B38781">
        <f t="shared" si="1210"/>
        <v>3791706625.54</v>
      </c>
      <c r="C38781">
        <f t="shared" si="1211"/>
        <v>3538.6879997253418</v>
      </c>
      <c r="D38781" s="1">
        <v>232.79480000000001</v>
      </c>
      <c r="E38781" s="1">
        <v>-27.79701</v>
      </c>
    </row>
    <row r="38782" spans="1:5" x14ac:dyDescent="0.25">
      <c r="A38782" s="2">
        <v>43885.493352314814</v>
      </c>
      <c r="B38782">
        <f t="shared" si="1210"/>
        <v>3791706625.6399999</v>
      </c>
      <c r="C38782">
        <f t="shared" si="1211"/>
        <v>3538.7879996299744</v>
      </c>
      <c r="D38782" s="1">
        <v>230.6087</v>
      </c>
      <c r="E38782" s="1">
        <v>-28.2256</v>
      </c>
    </row>
    <row r="38783" spans="1:5" x14ac:dyDescent="0.25">
      <c r="A38783" s="2">
        <v>43885.493353472222</v>
      </c>
      <c r="B38783">
        <f t="shared" si="1210"/>
        <v>3791706625.7399998</v>
      </c>
      <c r="C38783">
        <f t="shared" si="1211"/>
        <v>3538.8879995346069</v>
      </c>
      <c r="D38783" s="1">
        <v>203.33600000000001</v>
      </c>
      <c r="E38783" s="1">
        <v>-28.1966</v>
      </c>
    </row>
    <row r="38784" spans="1:5" x14ac:dyDescent="0.25">
      <c r="A38784" s="2">
        <v>43885.493354629631</v>
      </c>
      <c r="B38784">
        <f t="shared" si="1210"/>
        <v>3791706625.8400002</v>
      </c>
      <c r="C38784">
        <f t="shared" si="1211"/>
        <v>3538.9879999160767</v>
      </c>
      <c r="D38784" s="1">
        <v>177.9597</v>
      </c>
      <c r="E38784" s="1">
        <v>-27.856619999999999</v>
      </c>
    </row>
    <row r="38785" spans="1:5" x14ac:dyDescent="0.25">
      <c r="A38785" s="2">
        <v>43885.493355787039</v>
      </c>
      <c r="B38785">
        <f t="shared" si="1210"/>
        <v>3791706625.9400001</v>
      </c>
      <c r="C38785">
        <f t="shared" si="1211"/>
        <v>3539.0879998207092</v>
      </c>
      <c r="D38785" s="1">
        <v>154.25030000000001</v>
      </c>
      <c r="E38785" s="1">
        <v>-27.26529</v>
      </c>
    </row>
    <row r="38786" spans="1:5" x14ac:dyDescent="0.25">
      <c r="A38786" s="2">
        <v>43885.493356944447</v>
      </c>
      <c r="B38786">
        <f t="shared" ref="B38786:B38849" si="1212">A38786*86400</f>
        <v>3791706626.0400004</v>
      </c>
      <c r="C38786">
        <f t="shared" ref="C38786:C38849" si="1213">B38786-$B$1</f>
        <v>3539.188000202179</v>
      </c>
      <c r="D38786" s="1">
        <v>136.435</v>
      </c>
      <c r="E38786" s="1">
        <v>-26.548290000000001</v>
      </c>
    </row>
    <row r="38787" spans="1:5" x14ac:dyDescent="0.25">
      <c r="A38787" s="2">
        <v>43885.493358101849</v>
      </c>
      <c r="B38787">
        <f t="shared" si="1212"/>
        <v>3791706626.1399999</v>
      </c>
      <c r="C38787">
        <f t="shared" si="1213"/>
        <v>3539.2879996299744</v>
      </c>
      <c r="D38787" s="1">
        <v>119.0788</v>
      </c>
      <c r="E38787" s="1">
        <v>-25.86834</v>
      </c>
    </row>
    <row r="38788" spans="1:5" x14ac:dyDescent="0.25">
      <c r="A38788" s="2">
        <v>43885.493359259257</v>
      </c>
      <c r="B38788">
        <f t="shared" si="1212"/>
        <v>3791706626.2399998</v>
      </c>
      <c r="C38788">
        <f t="shared" si="1213"/>
        <v>3539.3879995346069</v>
      </c>
      <c r="D38788" s="1">
        <v>106.0223</v>
      </c>
      <c r="E38788" s="1">
        <v>-25.31729</v>
      </c>
    </row>
    <row r="38789" spans="1:5" x14ac:dyDescent="0.25">
      <c r="A38789" s="2">
        <v>43885.493360416665</v>
      </c>
      <c r="B38789">
        <f t="shared" si="1212"/>
        <v>3791706626.3399997</v>
      </c>
      <c r="C38789">
        <f t="shared" si="1213"/>
        <v>3539.4879994392395</v>
      </c>
      <c r="D38789" s="1">
        <v>94.511889999999994</v>
      </c>
      <c r="E38789" s="1">
        <v>-24.933810000000001</v>
      </c>
    </row>
    <row r="38790" spans="1:5" x14ac:dyDescent="0.25">
      <c r="A38790" s="2">
        <v>43885.493361574074</v>
      </c>
      <c r="B38790">
        <f t="shared" si="1212"/>
        <v>3791706626.4400001</v>
      </c>
      <c r="C38790">
        <f t="shared" si="1213"/>
        <v>3539.5879998207092</v>
      </c>
      <c r="D38790" s="1">
        <v>82.180139999999994</v>
      </c>
      <c r="E38790" s="1">
        <v>-24.650230000000001</v>
      </c>
    </row>
    <row r="38791" spans="1:5" x14ac:dyDescent="0.25">
      <c r="A38791" s="2">
        <v>43885.493361701388</v>
      </c>
      <c r="B38791">
        <f t="shared" si="1212"/>
        <v>3791706626.4509997</v>
      </c>
      <c r="C38791">
        <f t="shared" si="1213"/>
        <v>3539.5989995002747</v>
      </c>
      <c r="D38791" s="1">
        <v>81.18974</v>
      </c>
      <c r="E38791" s="1">
        <v>-24.61478</v>
      </c>
    </row>
    <row r="38792" spans="1:5" x14ac:dyDescent="0.25">
      <c r="A38792" s="2">
        <v>43885.493362858797</v>
      </c>
      <c r="B38792">
        <f t="shared" si="1212"/>
        <v>3791706626.5510001</v>
      </c>
      <c r="C38792">
        <f t="shared" si="1213"/>
        <v>3539.6989998817444</v>
      </c>
      <c r="D38792" s="1">
        <v>72.843770000000006</v>
      </c>
      <c r="E38792" s="1">
        <v>-24.361820000000002</v>
      </c>
    </row>
    <row r="38793" spans="1:5" x14ac:dyDescent="0.25">
      <c r="A38793" s="2">
        <v>43885.493364016205</v>
      </c>
      <c r="B38793">
        <f t="shared" si="1212"/>
        <v>3791706626.651</v>
      </c>
      <c r="C38793">
        <f t="shared" si="1213"/>
        <v>3539.798999786377</v>
      </c>
      <c r="D38793" s="1">
        <v>64.968850000000003</v>
      </c>
      <c r="E38793" s="1">
        <v>-24.065349999999999</v>
      </c>
    </row>
    <row r="38794" spans="1:5" x14ac:dyDescent="0.25">
      <c r="A38794" s="2">
        <v>43885.493365173614</v>
      </c>
      <c r="B38794">
        <f t="shared" si="1212"/>
        <v>3791706626.7510004</v>
      </c>
      <c r="C38794">
        <f t="shared" si="1213"/>
        <v>3539.8990001678467</v>
      </c>
      <c r="D38794" s="1">
        <v>55.487549999999999</v>
      </c>
      <c r="E38794" s="1">
        <v>-23.715710000000001</v>
      </c>
    </row>
    <row r="38795" spans="1:5" x14ac:dyDescent="0.25">
      <c r="A38795" s="2">
        <v>43885.493366331022</v>
      </c>
      <c r="B38795">
        <f t="shared" si="1212"/>
        <v>3791706626.8510003</v>
      </c>
      <c r="C38795">
        <f t="shared" si="1213"/>
        <v>3539.9990000724792</v>
      </c>
      <c r="D38795" s="1">
        <v>50.583840000000002</v>
      </c>
      <c r="E38795" s="1">
        <v>-23.364450000000001</v>
      </c>
    </row>
    <row r="38796" spans="1:5" x14ac:dyDescent="0.25">
      <c r="A38796" s="2">
        <v>43885.493367488423</v>
      </c>
      <c r="B38796">
        <f t="shared" si="1212"/>
        <v>3791706626.9509997</v>
      </c>
      <c r="C38796">
        <f t="shared" si="1213"/>
        <v>3540.0989995002747</v>
      </c>
      <c r="D38796" s="1">
        <v>43.808030000000002</v>
      </c>
      <c r="E38796" s="1">
        <v>-23.084099999999999</v>
      </c>
    </row>
    <row r="38797" spans="1:5" x14ac:dyDescent="0.25">
      <c r="A38797" s="2">
        <v>43885.493368645832</v>
      </c>
      <c r="B38797">
        <f t="shared" si="1212"/>
        <v>3791706627.0509996</v>
      </c>
      <c r="C38797">
        <f t="shared" si="1213"/>
        <v>3540.1989994049072</v>
      </c>
      <c r="D38797" s="1">
        <v>39.399529999999999</v>
      </c>
      <c r="E38797" s="1">
        <v>-22.966480000000001</v>
      </c>
    </row>
    <row r="38798" spans="1:5" x14ac:dyDescent="0.25">
      <c r="A38798" s="2">
        <v>43885.49336980324</v>
      </c>
      <c r="B38798">
        <f t="shared" si="1212"/>
        <v>3791706627.151</v>
      </c>
      <c r="C38798">
        <f t="shared" si="1213"/>
        <v>3540.298999786377</v>
      </c>
      <c r="D38798" s="1">
        <v>33.517499999999998</v>
      </c>
      <c r="E38798" s="1">
        <v>-22.990639999999999</v>
      </c>
    </row>
    <row r="38799" spans="1:5" x14ac:dyDescent="0.25">
      <c r="A38799" s="2">
        <v>43885.493370960648</v>
      </c>
      <c r="B38799">
        <f t="shared" si="1212"/>
        <v>3791706627.2509999</v>
      </c>
      <c r="C38799">
        <f t="shared" si="1213"/>
        <v>3540.3989996910095</v>
      </c>
      <c r="D38799" s="1">
        <v>30.67915</v>
      </c>
      <c r="E38799" s="1">
        <v>-23.03576</v>
      </c>
    </row>
    <row r="38800" spans="1:5" x14ac:dyDescent="0.25">
      <c r="A38800" s="2">
        <v>43885.493372118057</v>
      </c>
      <c r="B38800">
        <f t="shared" si="1212"/>
        <v>3791706627.3510003</v>
      </c>
      <c r="C38800">
        <f t="shared" si="1213"/>
        <v>3540.4990000724792</v>
      </c>
      <c r="D38800" s="1">
        <v>26.910789999999999</v>
      </c>
      <c r="E38800" s="1">
        <v>-23.014810000000001</v>
      </c>
    </row>
    <row r="38801" spans="1:5" x14ac:dyDescent="0.25">
      <c r="A38801" s="2">
        <v>43885.493372245372</v>
      </c>
      <c r="B38801">
        <f t="shared" si="1212"/>
        <v>3791706627.362</v>
      </c>
      <c r="C38801">
        <f t="shared" si="1213"/>
        <v>3540.5099997520447</v>
      </c>
      <c r="D38801" s="1">
        <v>25.388950000000001</v>
      </c>
      <c r="E38801" s="1">
        <v>-23.003530000000001</v>
      </c>
    </row>
    <row r="38802" spans="1:5" x14ac:dyDescent="0.25">
      <c r="A38802" s="2">
        <v>43885.49337340278</v>
      </c>
      <c r="B38802">
        <f t="shared" si="1212"/>
        <v>3791706627.4620004</v>
      </c>
      <c r="C38802">
        <f t="shared" si="1213"/>
        <v>3540.6100001335144</v>
      </c>
      <c r="D38802" s="1">
        <v>23.842960000000001</v>
      </c>
      <c r="E38802" s="1">
        <v>-22.87463</v>
      </c>
    </row>
    <row r="38803" spans="1:5" x14ac:dyDescent="0.25">
      <c r="A38803" s="2">
        <v>43885.493374560188</v>
      </c>
      <c r="B38803">
        <f t="shared" si="1212"/>
        <v>3791706627.5620003</v>
      </c>
      <c r="C38803">
        <f t="shared" si="1213"/>
        <v>3540.710000038147</v>
      </c>
      <c r="D38803" s="1">
        <v>20.328240000000001</v>
      </c>
      <c r="E38803" s="1">
        <v>-22.637779999999999</v>
      </c>
    </row>
    <row r="38804" spans="1:5" x14ac:dyDescent="0.25">
      <c r="A38804" s="2">
        <v>43885.49337571759</v>
      </c>
      <c r="B38804">
        <f t="shared" si="1212"/>
        <v>3791706627.6619997</v>
      </c>
      <c r="C38804">
        <f t="shared" si="1213"/>
        <v>3540.8099994659424</v>
      </c>
      <c r="D38804" s="1">
        <v>18.045480000000001</v>
      </c>
      <c r="E38804" s="1">
        <v>-22.402539999999998</v>
      </c>
    </row>
    <row r="38805" spans="1:5" x14ac:dyDescent="0.25">
      <c r="A38805" s="2">
        <v>43885.493376874998</v>
      </c>
      <c r="B38805">
        <f t="shared" si="1212"/>
        <v>3791706627.7619996</v>
      </c>
      <c r="C38805">
        <f t="shared" si="1213"/>
        <v>3540.909999370575</v>
      </c>
      <c r="D38805" s="1">
        <v>14.180490000000001</v>
      </c>
      <c r="E38805" s="1">
        <v>-22.25592</v>
      </c>
    </row>
    <row r="38806" spans="1:5" x14ac:dyDescent="0.25">
      <c r="A38806" s="2">
        <v>43885.493378032406</v>
      </c>
      <c r="B38806">
        <f t="shared" si="1212"/>
        <v>3791706627.862</v>
      </c>
      <c r="C38806">
        <f t="shared" si="1213"/>
        <v>3541.0099997520447</v>
      </c>
      <c r="D38806" s="1">
        <v>13.431649999999999</v>
      </c>
      <c r="E38806" s="1">
        <v>-22.259139999999999</v>
      </c>
    </row>
    <row r="38807" spans="1:5" x14ac:dyDescent="0.25">
      <c r="A38807" s="2">
        <v>43885.493379189815</v>
      </c>
      <c r="B38807">
        <f t="shared" si="1212"/>
        <v>3791706627.9619999</v>
      </c>
      <c r="C38807">
        <f t="shared" si="1213"/>
        <v>3541.1099996566772</v>
      </c>
      <c r="D38807" s="1">
        <v>10.19472</v>
      </c>
      <c r="E38807" s="1">
        <v>-22.346150000000002</v>
      </c>
    </row>
    <row r="38808" spans="1:5" x14ac:dyDescent="0.25">
      <c r="A38808" s="2">
        <v>43885.493380347223</v>
      </c>
      <c r="B38808">
        <f t="shared" si="1212"/>
        <v>3791706628.0620003</v>
      </c>
      <c r="C38808">
        <f t="shared" si="1213"/>
        <v>3541.210000038147</v>
      </c>
      <c r="D38808" s="1">
        <v>9.349259</v>
      </c>
      <c r="E38808" s="1">
        <v>-22.420259999999999</v>
      </c>
    </row>
    <row r="38809" spans="1:5" x14ac:dyDescent="0.25">
      <c r="A38809" s="2">
        <v>43885.493381504632</v>
      </c>
      <c r="B38809">
        <f t="shared" si="1212"/>
        <v>3791706628.1620002</v>
      </c>
      <c r="C38809">
        <f t="shared" si="1213"/>
        <v>3541.3099999427795</v>
      </c>
      <c r="D38809" s="1">
        <v>7.9602789999999999</v>
      </c>
      <c r="E38809" s="1">
        <v>-22.41865</v>
      </c>
    </row>
    <row r="38810" spans="1:5" x14ac:dyDescent="0.25">
      <c r="A38810" s="2">
        <v>43885.49338266204</v>
      </c>
      <c r="B38810">
        <f t="shared" si="1212"/>
        <v>3791706628.2620001</v>
      </c>
      <c r="C38810">
        <f t="shared" si="1213"/>
        <v>3541.4099998474121</v>
      </c>
      <c r="D38810" s="1">
        <v>6.6558469999999996</v>
      </c>
      <c r="E38810" s="1">
        <v>-22.280080000000002</v>
      </c>
    </row>
    <row r="38811" spans="1:5" x14ac:dyDescent="0.25">
      <c r="A38811" s="2">
        <v>43885.493382789355</v>
      </c>
      <c r="B38811">
        <f t="shared" si="1212"/>
        <v>3791706628.2730002</v>
      </c>
      <c r="C38811">
        <f t="shared" si="1213"/>
        <v>3541.4210000038147</v>
      </c>
      <c r="D38811" s="1">
        <v>6.0760990000000001</v>
      </c>
      <c r="E38811" s="1">
        <v>-22.268809999999998</v>
      </c>
    </row>
    <row r="38812" spans="1:5" x14ac:dyDescent="0.25">
      <c r="A38812" s="2">
        <v>43885.493383946756</v>
      </c>
      <c r="B38812">
        <f t="shared" si="1212"/>
        <v>3791706628.3729997</v>
      </c>
      <c r="C38812">
        <f t="shared" si="1213"/>
        <v>3541.5209994316101</v>
      </c>
      <c r="D38812" s="1">
        <v>6.5833779999999997</v>
      </c>
      <c r="E38812" s="1">
        <v>-22.044840000000001</v>
      </c>
    </row>
    <row r="38813" spans="1:5" x14ac:dyDescent="0.25">
      <c r="A38813" s="2">
        <v>43885.493385104164</v>
      </c>
      <c r="B38813">
        <f t="shared" si="1212"/>
        <v>3791706628.4729996</v>
      </c>
      <c r="C38813">
        <f t="shared" si="1213"/>
        <v>3541.6209993362427</v>
      </c>
      <c r="D38813" s="1">
        <v>3.7329509999999999</v>
      </c>
      <c r="E38813" s="1">
        <v>-21.85633</v>
      </c>
    </row>
    <row r="38814" spans="1:5" x14ac:dyDescent="0.25">
      <c r="A38814" s="2">
        <v>43885.493386261573</v>
      </c>
      <c r="B38814">
        <f t="shared" si="1212"/>
        <v>3791706628.573</v>
      </c>
      <c r="C38814">
        <f t="shared" si="1213"/>
        <v>3541.7209997177124</v>
      </c>
      <c r="D38814" s="1">
        <v>4.1919180000000003</v>
      </c>
      <c r="E38814" s="1">
        <v>-21.79026</v>
      </c>
    </row>
    <row r="38815" spans="1:5" x14ac:dyDescent="0.25">
      <c r="A38815" s="2">
        <v>43885.493387418981</v>
      </c>
      <c r="B38815">
        <f t="shared" si="1212"/>
        <v>3791706628.6729999</v>
      </c>
      <c r="C38815">
        <f t="shared" si="1213"/>
        <v>3541.820999622345</v>
      </c>
      <c r="D38815" s="1">
        <v>4.6267290000000001</v>
      </c>
      <c r="E38815" s="1">
        <v>-21.845050000000001</v>
      </c>
    </row>
    <row r="38816" spans="1:5" x14ac:dyDescent="0.25">
      <c r="A38816" s="2">
        <v>43885.493388576389</v>
      </c>
      <c r="B38816">
        <f t="shared" si="1212"/>
        <v>3791706628.7730002</v>
      </c>
      <c r="C38816">
        <f t="shared" si="1213"/>
        <v>3541.9210000038147</v>
      </c>
      <c r="D38816" s="1">
        <v>4.143605</v>
      </c>
      <c r="E38816" s="1">
        <v>-21.95139</v>
      </c>
    </row>
    <row r="38817" spans="1:5" x14ac:dyDescent="0.25">
      <c r="A38817" s="2">
        <v>43885.493389733798</v>
      </c>
      <c r="B38817">
        <f t="shared" si="1212"/>
        <v>3791706628.8730001</v>
      </c>
      <c r="C38817">
        <f t="shared" si="1213"/>
        <v>3542.0209999084473</v>
      </c>
      <c r="D38817" s="1">
        <v>5.182321</v>
      </c>
      <c r="E38817" s="1">
        <v>-22.022279999999999</v>
      </c>
    </row>
    <row r="38818" spans="1:5" x14ac:dyDescent="0.25">
      <c r="A38818" s="2">
        <v>43885.493390891206</v>
      </c>
      <c r="B38818">
        <f t="shared" si="1212"/>
        <v>3791706628.973</v>
      </c>
      <c r="C38818">
        <f t="shared" si="1213"/>
        <v>3542.1209998130798</v>
      </c>
      <c r="D38818" s="1">
        <v>3.8174969999999999</v>
      </c>
      <c r="E38818" s="1">
        <v>-21.991669999999999</v>
      </c>
    </row>
    <row r="38819" spans="1:5" x14ac:dyDescent="0.25">
      <c r="A38819" s="2">
        <v>43885.493392048615</v>
      </c>
      <c r="B38819">
        <f t="shared" si="1212"/>
        <v>3791706629.0730004</v>
      </c>
      <c r="C38819">
        <f t="shared" si="1213"/>
        <v>3542.2210001945496</v>
      </c>
      <c r="D38819" s="1">
        <v>6.4142849999999996</v>
      </c>
      <c r="E38819" s="1">
        <v>-21.832159999999998</v>
      </c>
    </row>
    <row r="38820" spans="1:5" x14ac:dyDescent="0.25">
      <c r="A38820" s="2">
        <v>43885.493393206016</v>
      </c>
      <c r="B38820">
        <f t="shared" si="1212"/>
        <v>3791706629.1729999</v>
      </c>
      <c r="C38820">
        <f t="shared" si="1213"/>
        <v>3542.320999622345</v>
      </c>
      <c r="D38820" s="1">
        <v>3.9141219999999999</v>
      </c>
      <c r="E38820" s="1">
        <v>-21.630749999999999</v>
      </c>
    </row>
    <row r="38821" spans="1:5" x14ac:dyDescent="0.25">
      <c r="A38821" s="2">
        <v>43885.493393321762</v>
      </c>
      <c r="B38821">
        <f t="shared" si="1212"/>
        <v>3791706629.1830001</v>
      </c>
      <c r="C38821">
        <f t="shared" si="1213"/>
        <v>3542.3309998512268</v>
      </c>
      <c r="D38821" s="1">
        <v>4.7475100000000001</v>
      </c>
      <c r="E38821" s="1">
        <v>-21.6098</v>
      </c>
    </row>
    <row r="38822" spans="1:5" x14ac:dyDescent="0.25">
      <c r="A38822" s="2">
        <v>43885.49339447917</v>
      </c>
      <c r="B38822">
        <f t="shared" si="1212"/>
        <v>3791706629.2830005</v>
      </c>
      <c r="C38822">
        <f t="shared" si="1213"/>
        <v>3542.4310002326965</v>
      </c>
      <c r="D38822" s="1">
        <v>46.730930000000001</v>
      </c>
      <c r="E38822" s="1">
        <v>-21.458349999999999</v>
      </c>
    </row>
    <row r="38823" spans="1:5" x14ac:dyDescent="0.25">
      <c r="A38823" s="2">
        <v>43885.493395636571</v>
      </c>
      <c r="B38823">
        <f t="shared" si="1212"/>
        <v>3791706629.3829999</v>
      </c>
      <c r="C38823">
        <f t="shared" si="1213"/>
        <v>3542.5309996604919</v>
      </c>
      <c r="D38823" s="1">
        <v>103.1598</v>
      </c>
      <c r="E38823" s="1">
        <v>-21.385840000000002</v>
      </c>
    </row>
    <row r="38824" spans="1:5" x14ac:dyDescent="0.25">
      <c r="A38824" s="2">
        <v>43885.49339679398</v>
      </c>
      <c r="B38824">
        <f t="shared" si="1212"/>
        <v>3791706629.4829998</v>
      </c>
      <c r="C38824">
        <f t="shared" si="1213"/>
        <v>3542.6309995651245</v>
      </c>
      <c r="D38824" s="1">
        <v>149.97460000000001</v>
      </c>
      <c r="E38824" s="1">
        <v>-21.555019999999999</v>
      </c>
    </row>
    <row r="38825" spans="1:5" x14ac:dyDescent="0.25">
      <c r="A38825" s="2">
        <v>43885.493397951388</v>
      </c>
      <c r="B38825">
        <f t="shared" si="1212"/>
        <v>3791706629.5829997</v>
      </c>
      <c r="C38825">
        <f t="shared" si="1213"/>
        <v>3542.7309994697571</v>
      </c>
      <c r="D38825" s="1">
        <v>189.47030000000001</v>
      </c>
      <c r="E38825" s="1">
        <v>-23.888110000000001</v>
      </c>
    </row>
    <row r="38826" spans="1:5" x14ac:dyDescent="0.25">
      <c r="A38826" s="2">
        <v>43885.493399108796</v>
      </c>
      <c r="B38826">
        <f t="shared" si="1212"/>
        <v>3791706629.6830001</v>
      </c>
      <c r="C38826">
        <f t="shared" si="1213"/>
        <v>3542.8309998512268</v>
      </c>
      <c r="D38826" s="1">
        <v>214.4117</v>
      </c>
      <c r="E38826" s="1">
        <v>-25.736219999999999</v>
      </c>
    </row>
    <row r="38827" spans="1:5" x14ac:dyDescent="0.25">
      <c r="A38827" s="2">
        <v>43885.493400266205</v>
      </c>
      <c r="B38827">
        <f t="shared" si="1212"/>
        <v>3791706629.783</v>
      </c>
      <c r="C38827">
        <f t="shared" si="1213"/>
        <v>3542.9309997558594</v>
      </c>
      <c r="D38827" s="1">
        <v>228.4708</v>
      </c>
      <c r="E38827" s="1">
        <v>-26.90437</v>
      </c>
    </row>
    <row r="38828" spans="1:5" x14ac:dyDescent="0.25">
      <c r="A38828" s="2">
        <v>43885.493401423613</v>
      </c>
      <c r="B38828">
        <f t="shared" si="1212"/>
        <v>3791706629.8830004</v>
      </c>
      <c r="C38828">
        <f t="shared" si="1213"/>
        <v>3543.0310001373291</v>
      </c>
      <c r="D38828" s="1">
        <v>231.84059999999999</v>
      </c>
      <c r="E38828" s="1">
        <v>-27.165400000000002</v>
      </c>
    </row>
    <row r="38829" spans="1:5" x14ac:dyDescent="0.25">
      <c r="A38829" s="2">
        <v>43885.493402581022</v>
      </c>
      <c r="B38829">
        <f t="shared" si="1212"/>
        <v>3791706629.9830003</v>
      </c>
      <c r="C38829">
        <f t="shared" si="1213"/>
        <v>3543.1310000419617</v>
      </c>
      <c r="D38829" s="1">
        <v>234.0026</v>
      </c>
      <c r="E38829" s="1">
        <v>-27.39903</v>
      </c>
    </row>
    <row r="38830" spans="1:5" x14ac:dyDescent="0.25">
      <c r="A38830" s="2">
        <v>43885.493403738423</v>
      </c>
      <c r="B38830">
        <f t="shared" si="1212"/>
        <v>3791706630.0829997</v>
      </c>
      <c r="C38830">
        <f t="shared" si="1213"/>
        <v>3543.2309994697571</v>
      </c>
      <c r="D38830" s="1">
        <v>232.56530000000001</v>
      </c>
      <c r="E38830" s="1">
        <v>-27.785730000000001</v>
      </c>
    </row>
    <row r="38831" spans="1:5" x14ac:dyDescent="0.25">
      <c r="A38831" s="2">
        <v>43885.493403877314</v>
      </c>
      <c r="B38831">
        <f t="shared" si="1212"/>
        <v>3791706630.0949998</v>
      </c>
      <c r="C38831">
        <f t="shared" si="1213"/>
        <v>3543.2429995536804</v>
      </c>
      <c r="D38831" s="1">
        <v>233.447</v>
      </c>
      <c r="E38831" s="1">
        <v>-27.829229999999999</v>
      </c>
    </row>
    <row r="38832" spans="1:5" x14ac:dyDescent="0.25">
      <c r="A38832" s="2">
        <v>43885.493405034722</v>
      </c>
      <c r="B38832">
        <f t="shared" si="1212"/>
        <v>3791706630.1950002</v>
      </c>
      <c r="C38832">
        <f t="shared" si="1213"/>
        <v>3543.3429999351501</v>
      </c>
      <c r="D38832" s="1">
        <v>230.0651</v>
      </c>
      <c r="E38832" s="1">
        <v>-28.261050000000001</v>
      </c>
    </row>
    <row r="38833" spans="1:5" x14ac:dyDescent="0.25">
      <c r="A38833" s="2">
        <v>43885.49340619213</v>
      </c>
      <c r="B38833">
        <f t="shared" si="1212"/>
        <v>3791706630.2950001</v>
      </c>
      <c r="C38833">
        <f t="shared" si="1213"/>
        <v>3543.4429998397827</v>
      </c>
      <c r="D38833" s="1">
        <v>205.05109999999999</v>
      </c>
      <c r="E38833" s="1">
        <v>-28.2546</v>
      </c>
    </row>
    <row r="38834" spans="1:5" x14ac:dyDescent="0.25">
      <c r="A38834" s="2">
        <v>43885.493407349539</v>
      </c>
      <c r="B38834">
        <f t="shared" si="1212"/>
        <v>3791706630.395</v>
      </c>
      <c r="C38834">
        <f t="shared" si="1213"/>
        <v>3543.5429997444153</v>
      </c>
      <c r="D38834" s="1">
        <v>177.31960000000001</v>
      </c>
      <c r="E38834" s="1">
        <v>-27.914629999999999</v>
      </c>
    </row>
    <row r="38835" spans="1:5" x14ac:dyDescent="0.25">
      <c r="A38835" s="2">
        <v>43885.493408506947</v>
      </c>
      <c r="B38835">
        <f t="shared" si="1212"/>
        <v>3791706630.4950004</v>
      </c>
      <c r="C38835">
        <f t="shared" si="1213"/>
        <v>3543.643000125885</v>
      </c>
      <c r="D38835" s="1">
        <v>154.92670000000001</v>
      </c>
      <c r="E38835" s="1">
        <v>-27.320080000000001</v>
      </c>
    </row>
    <row r="38836" spans="1:5" x14ac:dyDescent="0.25">
      <c r="A38836" s="2">
        <v>43885.493409664348</v>
      </c>
      <c r="B38836">
        <f t="shared" si="1212"/>
        <v>3791706630.5949998</v>
      </c>
      <c r="C38836">
        <f t="shared" si="1213"/>
        <v>3543.7429995536804</v>
      </c>
      <c r="D38836" s="1">
        <v>136.95439999999999</v>
      </c>
      <c r="E38836" s="1">
        <v>-26.59985</v>
      </c>
    </row>
    <row r="38837" spans="1:5" x14ac:dyDescent="0.25">
      <c r="A38837" s="2">
        <v>43885.493410821757</v>
      </c>
      <c r="B38837">
        <f t="shared" si="1212"/>
        <v>3791706630.6949997</v>
      </c>
      <c r="C38837">
        <f t="shared" si="1213"/>
        <v>3543.842999458313</v>
      </c>
      <c r="D38837" s="1">
        <v>120.7214</v>
      </c>
      <c r="E38837" s="1">
        <v>-25.92634</v>
      </c>
    </row>
    <row r="38838" spans="1:5" x14ac:dyDescent="0.25">
      <c r="A38838" s="2">
        <v>43885.493411979165</v>
      </c>
      <c r="B38838">
        <f t="shared" si="1212"/>
        <v>3791706630.7950001</v>
      </c>
      <c r="C38838">
        <f t="shared" si="1213"/>
        <v>3543.9429998397827</v>
      </c>
      <c r="D38838" s="1">
        <v>105.26139999999999</v>
      </c>
      <c r="E38838" s="1">
        <v>-25.380130000000001</v>
      </c>
    </row>
    <row r="38839" spans="1:5" x14ac:dyDescent="0.25">
      <c r="A38839" s="2">
        <v>43885.493413136574</v>
      </c>
      <c r="B38839">
        <f t="shared" si="1212"/>
        <v>3791706630.895</v>
      </c>
      <c r="C38839">
        <f t="shared" si="1213"/>
        <v>3544.0429997444153</v>
      </c>
      <c r="D38839" s="1">
        <v>94.246170000000006</v>
      </c>
      <c r="E38839" s="1">
        <v>-24.991820000000001</v>
      </c>
    </row>
    <row r="38840" spans="1:5" x14ac:dyDescent="0.25">
      <c r="A38840" s="2">
        <v>43885.493414293982</v>
      </c>
      <c r="B38840">
        <f t="shared" si="1212"/>
        <v>3791706630.9949999</v>
      </c>
      <c r="C38840">
        <f t="shared" si="1213"/>
        <v>3544.1429996490479</v>
      </c>
      <c r="D38840" s="1">
        <v>82.663259999999994</v>
      </c>
      <c r="E38840" s="1">
        <v>-24.695350000000001</v>
      </c>
    </row>
    <row r="38841" spans="1:5" x14ac:dyDescent="0.25">
      <c r="A38841" s="2">
        <v>43885.493414432873</v>
      </c>
      <c r="B38841">
        <f t="shared" si="1212"/>
        <v>3791706631.007</v>
      </c>
      <c r="C38841">
        <f t="shared" si="1213"/>
        <v>3544.1549997329712</v>
      </c>
      <c r="D38841" s="1">
        <v>81.310519999999997</v>
      </c>
      <c r="E38841" s="1">
        <v>-24.666340000000002</v>
      </c>
    </row>
    <row r="38842" spans="1:5" x14ac:dyDescent="0.25">
      <c r="A38842" s="2">
        <v>43885.493415590281</v>
      </c>
      <c r="B38842">
        <f t="shared" si="1212"/>
        <v>3791706631.1070004</v>
      </c>
      <c r="C38842">
        <f t="shared" si="1213"/>
        <v>3544.2550001144409</v>
      </c>
      <c r="D38842" s="1">
        <v>73.073250000000002</v>
      </c>
      <c r="E38842" s="1">
        <v>-24.421430000000001</v>
      </c>
    </row>
    <row r="38843" spans="1:5" x14ac:dyDescent="0.25">
      <c r="A38843" s="2">
        <v>43885.493416747682</v>
      </c>
      <c r="B38843">
        <f t="shared" si="1212"/>
        <v>3791706631.2069998</v>
      </c>
      <c r="C38843">
        <f t="shared" si="1213"/>
        <v>3544.3549995422363</v>
      </c>
      <c r="D38843" s="1">
        <v>64.026759999999996</v>
      </c>
      <c r="E38843" s="1">
        <v>-24.107240000000001</v>
      </c>
    </row>
    <row r="38844" spans="1:5" x14ac:dyDescent="0.25">
      <c r="A38844" s="2">
        <v>43885.493417905091</v>
      </c>
      <c r="B38844">
        <f t="shared" si="1212"/>
        <v>3791706631.3069997</v>
      </c>
      <c r="C38844">
        <f t="shared" si="1213"/>
        <v>3544.4549994468689</v>
      </c>
      <c r="D38844" s="1">
        <v>56.163919999999997</v>
      </c>
      <c r="E38844" s="1">
        <v>-23.764040000000001</v>
      </c>
    </row>
    <row r="38845" spans="1:5" x14ac:dyDescent="0.25">
      <c r="A38845" s="2">
        <v>43885.493419062499</v>
      </c>
      <c r="B38845">
        <f t="shared" si="1212"/>
        <v>3791706631.4070001</v>
      </c>
      <c r="C38845">
        <f t="shared" si="1213"/>
        <v>3544.5549998283386</v>
      </c>
      <c r="D38845" s="1">
        <v>51.175669999999997</v>
      </c>
      <c r="E38845" s="1">
        <v>-23.403120000000001</v>
      </c>
    </row>
    <row r="38846" spans="1:5" x14ac:dyDescent="0.25">
      <c r="A38846" s="2">
        <v>43885.493420219907</v>
      </c>
      <c r="B38846">
        <f t="shared" si="1212"/>
        <v>3791706631.507</v>
      </c>
      <c r="C38846">
        <f t="shared" si="1213"/>
        <v>3544.6549997329712</v>
      </c>
      <c r="D38846" s="1">
        <v>43.856349999999999</v>
      </c>
      <c r="E38846" s="1">
        <v>-23.122769999999999</v>
      </c>
    </row>
    <row r="38847" spans="1:5" x14ac:dyDescent="0.25">
      <c r="A38847" s="2">
        <v>43885.493421377316</v>
      </c>
      <c r="B38847">
        <f t="shared" si="1212"/>
        <v>3791706631.6069999</v>
      </c>
      <c r="C38847">
        <f t="shared" si="1213"/>
        <v>3544.7549996376038</v>
      </c>
      <c r="D38847" s="1">
        <v>39.99136</v>
      </c>
      <c r="E38847" s="1">
        <v>-23.003530000000001</v>
      </c>
    </row>
    <row r="38848" spans="1:5" x14ac:dyDescent="0.25">
      <c r="A38848" s="2">
        <v>43885.493422534724</v>
      </c>
      <c r="B38848">
        <f t="shared" si="1212"/>
        <v>3791706631.7070003</v>
      </c>
      <c r="C38848">
        <f t="shared" si="1213"/>
        <v>3544.8550000190735</v>
      </c>
      <c r="D38848" s="1">
        <v>34.10933</v>
      </c>
      <c r="E38848" s="1">
        <v>-23.027699999999999</v>
      </c>
    </row>
    <row r="38849" spans="1:5" x14ac:dyDescent="0.25">
      <c r="A38849" s="2">
        <v>43885.493423692133</v>
      </c>
      <c r="B38849">
        <f t="shared" si="1212"/>
        <v>3791706631.8070002</v>
      </c>
      <c r="C38849">
        <f t="shared" si="1213"/>
        <v>3544.9549999237061</v>
      </c>
      <c r="D38849" s="1">
        <v>31.150200000000002</v>
      </c>
      <c r="E38849" s="1">
        <v>-23.076039999999999</v>
      </c>
    </row>
    <row r="38850" spans="1:5" x14ac:dyDescent="0.25">
      <c r="A38850" s="2">
        <v>43885.493424849534</v>
      </c>
      <c r="B38850">
        <f t="shared" ref="B38850:B38913" si="1214">A38850*86400</f>
        <v>3791706631.9069996</v>
      </c>
      <c r="C38850">
        <f t="shared" ref="C38850:C38913" si="1215">B38850-$B$1</f>
        <v>3545.0549993515015</v>
      </c>
      <c r="D38850" s="1">
        <v>27.804569999999998</v>
      </c>
      <c r="E38850" s="1">
        <v>-23.048649999999999</v>
      </c>
    </row>
    <row r="38851" spans="1:5" x14ac:dyDescent="0.25">
      <c r="A38851" s="2">
        <v>43885.493425196757</v>
      </c>
      <c r="B38851">
        <f t="shared" si="1214"/>
        <v>3791706631.9369998</v>
      </c>
      <c r="C38851">
        <f t="shared" si="1215"/>
        <v>3545.0849995613098</v>
      </c>
      <c r="D38851" s="1">
        <v>25.352720000000001</v>
      </c>
      <c r="E38851" s="1">
        <v>-23.027699999999999</v>
      </c>
    </row>
    <row r="38852" spans="1:5" x14ac:dyDescent="0.25">
      <c r="A38852" s="2">
        <v>43885.493426354165</v>
      </c>
      <c r="B38852">
        <f t="shared" si="1214"/>
        <v>3791706632.0369997</v>
      </c>
      <c r="C38852">
        <f t="shared" si="1215"/>
        <v>3545.1849994659424</v>
      </c>
      <c r="D38852" s="1">
        <v>22.755929999999999</v>
      </c>
      <c r="E38852" s="1">
        <v>-22.87302</v>
      </c>
    </row>
    <row r="38853" spans="1:5" x14ac:dyDescent="0.25">
      <c r="A38853" s="2">
        <v>43885.493427511574</v>
      </c>
      <c r="B38853">
        <f t="shared" si="1214"/>
        <v>3791706632.1370001</v>
      </c>
      <c r="C38853">
        <f t="shared" si="1215"/>
        <v>3545.2849998474121</v>
      </c>
      <c r="D38853" s="1">
        <v>19.603549999999998</v>
      </c>
      <c r="E38853" s="1">
        <v>-22.621670000000002</v>
      </c>
    </row>
    <row r="38854" spans="1:5" x14ac:dyDescent="0.25">
      <c r="A38854" s="2">
        <v>43885.493428668982</v>
      </c>
      <c r="B38854">
        <f t="shared" si="1214"/>
        <v>3791706632.237</v>
      </c>
      <c r="C38854">
        <f t="shared" si="1215"/>
        <v>3545.3849997520447</v>
      </c>
      <c r="D38854" s="1">
        <v>16.209610000000001</v>
      </c>
      <c r="E38854" s="1">
        <v>-22.394480000000001</v>
      </c>
    </row>
    <row r="38855" spans="1:5" x14ac:dyDescent="0.25">
      <c r="A38855" s="2">
        <v>43885.493429826391</v>
      </c>
      <c r="B38855">
        <f t="shared" si="1214"/>
        <v>3791706632.3370004</v>
      </c>
      <c r="C38855">
        <f t="shared" si="1215"/>
        <v>3545.4850001335144</v>
      </c>
      <c r="D38855" s="1">
        <v>15.21921</v>
      </c>
      <c r="E38855" s="1">
        <v>-22.281700000000001</v>
      </c>
    </row>
    <row r="38856" spans="1:5" x14ac:dyDescent="0.25">
      <c r="A38856" s="2">
        <v>43885.493430983799</v>
      </c>
      <c r="B38856">
        <f t="shared" si="1214"/>
        <v>3791706632.4370003</v>
      </c>
      <c r="C38856">
        <f t="shared" si="1215"/>
        <v>3545.585000038147</v>
      </c>
      <c r="D38856" s="1">
        <v>12.1393</v>
      </c>
      <c r="E38856" s="1">
        <v>-22.315529999999999</v>
      </c>
    </row>
    <row r="38857" spans="1:5" x14ac:dyDescent="0.25">
      <c r="A38857" s="2">
        <v>43885.4934321412</v>
      </c>
      <c r="B38857">
        <f t="shared" si="1214"/>
        <v>3791706632.5369997</v>
      </c>
      <c r="C38857">
        <f t="shared" si="1215"/>
        <v>3545.6849994659424</v>
      </c>
      <c r="D38857" s="1">
        <v>11.2576</v>
      </c>
      <c r="E38857" s="1">
        <v>-22.40898</v>
      </c>
    </row>
    <row r="38858" spans="1:5" x14ac:dyDescent="0.25">
      <c r="A38858" s="2">
        <v>43885.493433298609</v>
      </c>
      <c r="B38858">
        <f t="shared" si="1214"/>
        <v>3791706632.6369996</v>
      </c>
      <c r="C38858">
        <f t="shared" si="1215"/>
        <v>3545.784999370575</v>
      </c>
      <c r="D38858" s="1">
        <v>8.1776850000000003</v>
      </c>
      <c r="E38858" s="1">
        <v>-22.466989999999999</v>
      </c>
    </row>
    <row r="38859" spans="1:5" x14ac:dyDescent="0.25">
      <c r="A38859" s="2">
        <v>43885.493434456017</v>
      </c>
      <c r="B38859">
        <f t="shared" si="1214"/>
        <v>3791706632.737</v>
      </c>
      <c r="C38859">
        <f t="shared" si="1215"/>
        <v>3545.8849997520447</v>
      </c>
      <c r="D38859" s="1">
        <v>7.9482010000000001</v>
      </c>
      <c r="E38859" s="1">
        <v>-22.44604</v>
      </c>
    </row>
    <row r="38860" spans="1:5" x14ac:dyDescent="0.25">
      <c r="A38860" s="2">
        <v>43885.493435613425</v>
      </c>
      <c r="B38860">
        <f t="shared" si="1214"/>
        <v>3791706632.8369999</v>
      </c>
      <c r="C38860">
        <f t="shared" si="1215"/>
        <v>3545.9849996566772</v>
      </c>
      <c r="D38860" s="1">
        <v>6.9457209999999998</v>
      </c>
      <c r="E38860" s="1">
        <v>-22.29297</v>
      </c>
    </row>
    <row r="38861" spans="1:5" x14ac:dyDescent="0.25">
      <c r="A38861" s="2">
        <v>43885.493435729164</v>
      </c>
      <c r="B38861">
        <f t="shared" si="1214"/>
        <v>3791706632.8469996</v>
      </c>
      <c r="C38861">
        <f t="shared" si="1215"/>
        <v>3545.9949994087219</v>
      </c>
      <c r="D38861" s="1">
        <v>5.5808970000000002</v>
      </c>
      <c r="E38861" s="1">
        <v>-22.270420000000001</v>
      </c>
    </row>
    <row r="38862" spans="1:5" x14ac:dyDescent="0.25">
      <c r="A38862" s="2">
        <v>43885.493436886572</v>
      </c>
      <c r="B38862">
        <f t="shared" si="1214"/>
        <v>3791706632.947</v>
      </c>
      <c r="C38862">
        <f t="shared" si="1215"/>
        <v>3546.0949997901917</v>
      </c>
      <c r="D38862" s="1">
        <v>6.8732519999999999</v>
      </c>
      <c r="E38862" s="1">
        <v>-22.03679</v>
      </c>
    </row>
    <row r="38863" spans="1:5" x14ac:dyDescent="0.25">
      <c r="A38863" s="2">
        <v>43885.493438043981</v>
      </c>
      <c r="B38863">
        <f t="shared" si="1214"/>
        <v>3791706633.0469999</v>
      </c>
      <c r="C38863">
        <f t="shared" si="1215"/>
        <v>3546.1949996948242</v>
      </c>
      <c r="D38863" s="1">
        <v>4.5180259999999999</v>
      </c>
      <c r="E38863" s="1">
        <v>-21.867599999999999</v>
      </c>
    </row>
    <row r="38864" spans="1:5" x14ac:dyDescent="0.25">
      <c r="A38864" s="2">
        <v>43885.493439201389</v>
      </c>
      <c r="B38864">
        <f t="shared" si="1214"/>
        <v>3791706633.1469998</v>
      </c>
      <c r="C38864">
        <f t="shared" si="1215"/>
        <v>3546.2949995994568</v>
      </c>
      <c r="D38864" s="1">
        <v>3.6242480000000001</v>
      </c>
      <c r="E38864" s="1">
        <v>-21.825710000000001</v>
      </c>
    </row>
    <row r="38865" spans="1:5" x14ac:dyDescent="0.25">
      <c r="A38865" s="2">
        <v>43885.493440358798</v>
      </c>
      <c r="B38865">
        <f t="shared" si="1214"/>
        <v>3791706633.2470002</v>
      </c>
      <c r="C38865">
        <f t="shared" si="1215"/>
        <v>3546.3949999809265</v>
      </c>
      <c r="D38865" s="1">
        <v>5.5446629999999999</v>
      </c>
      <c r="E38865" s="1">
        <v>-21.901440000000001</v>
      </c>
    </row>
    <row r="38866" spans="1:5" x14ac:dyDescent="0.25">
      <c r="A38866" s="2">
        <v>43885.493441516206</v>
      </c>
      <c r="B38866">
        <f t="shared" si="1214"/>
        <v>3791706633.3470001</v>
      </c>
      <c r="C38866">
        <f t="shared" si="1215"/>
        <v>3546.4949998855591</v>
      </c>
      <c r="D38866" s="1">
        <v>3.575936</v>
      </c>
      <c r="E38866" s="1">
        <v>-22.00778</v>
      </c>
    </row>
    <row r="38867" spans="1:5" x14ac:dyDescent="0.25">
      <c r="A38867" s="2">
        <v>43885.493442673614</v>
      </c>
      <c r="B38867">
        <f t="shared" si="1214"/>
        <v>3791706633.4470005</v>
      </c>
      <c r="C38867">
        <f t="shared" si="1215"/>
        <v>3546.5950002670288</v>
      </c>
      <c r="D38867" s="1">
        <v>5.9432400000000003</v>
      </c>
      <c r="E38867" s="1">
        <v>-22.054510000000001</v>
      </c>
    </row>
    <row r="38868" spans="1:5" x14ac:dyDescent="0.25">
      <c r="A38868" s="2">
        <v>43885.493443831016</v>
      </c>
      <c r="B38868">
        <f t="shared" si="1214"/>
        <v>3791706633.5469999</v>
      </c>
      <c r="C38868">
        <f t="shared" si="1215"/>
        <v>3546.6949996948242</v>
      </c>
      <c r="D38868" s="1">
        <v>3.841653</v>
      </c>
      <c r="E38868" s="1">
        <v>-22.00939</v>
      </c>
    </row>
    <row r="38869" spans="1:5" x14ac:dyDescent="0.25">
      <c r="A38869" s="2">
        <v>43885.493444988424</v>
      </c>
      <c r="B38869">
        <f t="shared" si="1214"/>
        <v>3791706633.6469998</v>
      </c>
      <c r="C38869">
        <f t="shared" si="1215"/>
        <v>3546.7949995994568</v>
      </c>
      <c r="D38869" s="1">
        <v>6.7283150000000003</v>
      </c>
      <c r="E38869" s="1">
        <v>-21.833770000000001</v>
      </c>
    </row>
    <row r="38870" spans="1:5" x14ac:dyDescent="0.25">
      <c r="A38870" s="2">
        <v>43885.493446145832</v>
      </c>
      <c r="B38870">
        <f t="shared" si="1214"/>
        <v>3791706633.7469997</v>
      </c>
      <c r="C38870">
        <f t="shared" si="1215"/>
        <v>3546.8949995040894</v>
      </c>
      <c r="D38870" s="1">
        <v>3.6846380000000001</v>
      </c>
      <c r="E38870" s="1">
        <v>-21.632359999999998</v>
      </c>
    </row>
    <row r="38871" spans="1:5" x14ac:dyDescent="0.25">
      <c r="A38871" s="2">
        <v>43885.493446273147</v>
      </c>
      <c r="B38871">
        <f t="shared" si="1214"/>
        <v>3791706633.7579999</v>
      </c>
      <c r="C38871">
        <f t="shared" si="1215"/>
        <v>3546.9059996604919</v>
      </c>
      <c r="D38871" s="1">
        <v>4.6629630000000004</v>
      </c>
      <c r="E38871" s="1">
        <v>-21.624310000000001</v>
      </c>
    </row>
    <row r="38872" spans="1:5" x14ac:dyDescent="0.25">
      <c r="A38872" s="2">
        <v>43885.493447430556</v>
      </c>
      <c r="B38872">
        <f t="shared" si="1214"/>
        <v>3791706633.8579998</v>
      </c>
      <c r="C38872">
        <f t="shared" si="1215"/>
        <v>3547.0059995651245</v>
      </c>
      <c r="D38872" s="1">
        <v>48.023290000000003</v>
      </c>
      <c r="E38872" s="1">
        <v>-21.487349999999999</v>
      </c>
    </row>
    <row r="38873" spans="1:5" x14ac:dyDescent="0.25">
      <c r="A38873" s="2">
        <v>43885.493448587964</v>
      </c>
      <c r="B38873">
        <f t="shared" si="1214"/>
        <v>3791706633.9580002</v>
      </c>
      <c r="C38873">
        <f t="shared" si="1215"/>
        <v>3547.1059999465942</v>
      </c>
      <c r="D38873" s="1">
        <v>101.1307</v>
      </c>
      <c r="E38873" s="1">
        <v>-21.435790000000001</v>
      </c>
    </row>
    <row r="38874" spans="1:5" x14ac:dyDescent="0.25">
      <c r="A38874" s="2">
        <v>43885.493449745372</v>
      </c>
      <c r="B38874">
        <f t="shared" si="1214"/>
        <v>3791706634.0580001</v>
      </c>
      <c r="C38874">
        <f t="shared" si="1215"/>
        <v>3547.2059998512268</v>
      </c>
      <c r="D38874" s="1">
        <v>152.26949999999999</v>
      </c>
      <c r="E38874" s="1">
        <v>-21.60819</v>
      </c>
    </row>
    <row r="38875" spans="1:5" x14ac:dyDescent="0.25">
      <c r="A38875" s="2">
        <v>43885.493450902781</v>
      </c>
      <c r="B38875">
        <f t="shared" si="1214"/>
        <v>3791706634.1580005</v>
      </c>
      <c r="C38875">
        <f t="shared" si="1215"/>
        <v>3547.3060002326965</v>
      </c>
      <c r="D38875" s="1">
        <v>192.16370000000001</v>
      </c>
      <c r="E38875" s="1">
        <v>-23.952559999999998</v>
      </c>
    </row>
    <row r="38876" spans="1:5" x14ac:dyDescent="0.25">
      <c r="A38876" s="2">
        <v>43885.493452060182</v>
      </c>
      <c r="B38876">
        <f t="shared" si="1214"/>
        <v>3791706634.2579999</v>
      </c>
      <c r="C38876">
        <f t="shared" si="1215"/>
        <v>3547.4059996604919</v>
      </c>
      <c r="D38876" s="1">
        <v>216.94820000000001</v>
      </c>
      <c r="E38876" s="1">
        <v>-25.776499999999999</v>
      </c>
    </row>
    <row r="38877" spans="1:5" x14ac:dyDescent="0.25">
      <c r="A38877" s="2">
        <v>43885.49345321759</v>
      </c>
      <c r="B38877">
        <f t="shared" si="1214"/>
        <v>3791706634.3579998</v>
      </c>
      <c r="C38877">
        <f t="shared" si="1215"/>
        <v>3547.5059995651245</v>
      </c>
      <c r="D38877" s="1">
        <v>230.8381</v>
      </c>
      <c r="E38877" s="1">
        <v>-26.9221</v>
      </c>
    </row>
    <row r="38878" spans="1:5" x14ac:dyDescent="0.25">
      <c r="A38878" s="2">
        <v>43885.493454374999</v>
      </c>
      <c r="B38878">
        <f t="shared" si="1214"/>
        <v>3791706634.4579997</v>
      </c>
      <c r="C38878">
        <f t="shared" si="1215"/>
        <v>3547.6059994697571</v>
      </c>
      <c r="D38878" s="1">
        <v>234.1113</v>
      </c>
      <c r="E38878" s="1">
        <v>-27.178290000000001</v>
      </c>
    </row>
    <row r="38879" spans="1:5" x14ac:dyDescent="0.25">
      <c r="A38879" s="2">
        <v>43885.493455532407</v>
      </c>
      <c r="B38879">
        <f t="shared" si="1214"/>
        <v>3791706634.5580001</v>
      </c>
      <c r="C38879">
        <f t="shared" si="1215"/>
        <v>3547.7059998512268</v>
      </c>
      <c r="D38879" s="1">
        <v>235.36750000000001</v>
      </c>
      <c r="E38879" s="1">
        <v>-27.41836</v>
      </c>
    </row>
    <row r="38880" spans="1:5" x14ac:dyDescent="0.25">
      <c r="A38880" s="2">
        <v>43885.493456689816</v>
      </c>
      <c r="B38880">
        <f t="shared" si="1214"/>
        <v>3791706634.658</v>
      </c>
      <c r="C38880">
        <f t="shared" si="1215"/>
        <v>3547.8059997558594</v>
      </c>
      <c r="D38880" s="1">
        <v>233.29</v>
      </c>
      <c r="E38880" s="1">
        <v>-27.837289999999999</v>
      </c>
    </row>
    <row r="38881" spans="1:5" x14ac:dyDescent="0.25">
      <c r="A38881" s="2">
        <v>43885.49345681713</v>
      </c>
      <c r="B38881">
        <f t="shared" si="1214"/>
        <v>3791706634.6690001</v>
      </c>
      <c r="C38881">
        <f t="shared" si="1215"/>
        <v>3547.816999912262</v>
      </c>
      <c r="D38881" s="1">
        <v>232.60159999999999</v>
      </c>
      <c r="E38881" s="1">
        <v>-27.880790000000001</v>
      </c>
    </row>
    <row r="38882" spans="1:5" x14ac:dyDescent="0.25">
      <c r="A38882" s="2">
        <v>43885.493457974539</v>
      </c>
      <c r="B38882">
        <f t="shared" si="1214"/>
        <v>3791706634.7690001</v>
      </c>
      <c r="C38882">
        <f t="shared" si="1215"/>
        <v>3547.9169998168945</v>
      </c>
      <c r="D38882" s="1">
        <v>230.58449999999999</v>
      </c>
      <c r="E38882" s="1">
        <v>-28.319050000000001</v>
      </c>
    </row>
    <row r="38883" spans="1:5" x14ac:dyDescent="0.25">
      <c r="A38883" s="2">
        <v>43885.493459131947</v>
      </c>
      <c r="B38883">
        <f t="shared" si="1214"/>
        <v>3791706634.8690004</v>
      </c>
      <c r="C38883">
        <f t="shared" si="1215"/>
        <v>3548.0170001983643</v>
      </c>
      <c r="D38883" s="1">
        <v>202.30940000000001</v>
      </c>
      <c r="E38883" s="1">
        <v>-28.275549999999999</v>
      </c>
    </row>
    <row r="38884" spans="1:5" x14ac:dyDescent="0.25">
      <c r="A38884" s="2">
        <v>43885.493460289355</v>
      </c>
      <c r="B38884">
        <f t="shared" si="1214"/>
        <v>3791706634.9690003</v>
      </c>
      <c r="C38884">
        <f t="shared" si="1215"/>
        <v>3548.1170001029968</v>
      </c>
      <c r="D38884" s="1">
        <v>176.69149999999999</v>
      </c>
      <c r="E38884" s="1">
        <v>-27.890460000000001</v>
      </c>
    </row>
    <row r="38885" spans="1:5" x14ac:dyDescent="0.25">
      <c r="A38885" s="2">
        <v>43885.493461446757</v>
      </c>
      <c r="B38885">
        <f t="shared" si="1214"/>
        <v>3791706635.0689998</v>
      </c>
      <c r="C38885">
        <f t="shared" si="1215"/>
        <v>3548.2169995307922</v>
      </c>
      <c r="D38885" s="1">
        <v>154.40729999999999</v>
      </c>
      <c r="E38885" s="1">
        <v>-27.299130000000002</v>
      </c>
    </row>
    <row r="38886" spans="1:5" x14ac:dyDescent="0.25">
      <c r="A38886" s="2">
        <v>43885.493462604165</v>
      </c>
      <c r="B38886">
        <f t="shared" si="1214"/>
        <v>3791706635.1689997</v>
      </c>
      <c r="C38886">
        <f t="shared" si="1215"/>
        <v>3548.3169994354248</v>
      </c>
      <c r="D38886" s="1">
        <v>134.732</v>
      </c>
      <c r="E38886" s="1">
        <v>-26.595009999999998</v>
      </c>
    </row>
    <row r="38887" spans="1:5" x14ac:dyDescent="0.25">
      <c r="A38887" s="2">
        <v>43885.493463761573</v>
      </c>
      <c r="B38887">
        <f t="shared" si="1214"/>
        <v>3791706635.2690001</v>
      </c>
      <c r="C38887">
        <f t="shared" si="1215"/>
        <v>3548.4169998168945</v>
      </c>
      <c r="D38887" s="1">
        <v>119.8639</v>
      </c>
      <c r="E38887" s="1">
        <v>-25.903790000000001</v>
      </c>
    </row>
    <row r="38888" spans="1:5" x14ac:dyDescent="0.25">
      <c r="A38888" s="2">
        <v>43885.493464918982</v>
      </c>
      <c r="B38888">
        <f t="shared" si="1214"/>
        <v>3791706635.369</v>
      </c>
      <c r="C38888">
        <f t="shared" si="1215"/>
        <v>3548.5169997215271</v>
      </c>
      <c r="D38888" s="1">
        <v>104.6454</v>
      </c>
      <c r="E38888" s="1">
        <v>-25.37529</v>
      </c>
    </row>
    <row r="38889" spans="1:5" x14ac:dyDescent="0.25">
      <c r="A38889" s="2">
        <v>43885.49346607639</v>
      </c>
      <c r="B38889">
        <f t="shared" si="1214"/>
        <v>3791706635.4690003</v>
      </c>
      <c r="C38889">
        <f t="shared" si="1215"/>
        <v>3548.6170001029968</v>
      </c>
      <c r="D38889" s="1">
        <v>93.243679999999998</v>
      </c>
      <c r="E38889" s="1">
        <v>-25.011150000000001</v>
      </c>
    </row>
    <row r="38890" spans="1:5" x14ac:dyDescent="0.25">
      <c r="A38890" s="2">
        <v>43885.493467233799</v>
      </c>
      <c r="B38890">
        <f t="shared" si="1214"/>
        <v>3791706635.5690002</v>
      </c>
      <c r="C38890">
        <f t="shared" si="1215"/>
        <v>3548.7170000076294</v>
      </c>
      <c r="D38890" s="1">
        <v>81.866110000000006</v>
      </c>
      <c r="E38890" s="1">
        <v>-24.729179999999999</v>
      </c>
    </row>
    <row r="38891" spans="1:5" x14ac:dyDescent="0.25">
      <c r="A38891" s="2">
        <v>43885.493467372682</v>
      </c>
      <c r="B38891">
        <f t="shared" si="1214"/>
        <v>3791706635.5809999</v>
      </c>
      <c r="C38891">
        <f t="shared" si="1215"/>
        <v>3548.7289996147156</v>
      </c>
      <c r="D38891" s="1">
        <v>82.083510000000004</v>
      </c>
      <c r="E38891" s="1">
        <v>-24.696960000000001</v>
      </c>
    </row>
    <row r="38892" spans="1:5" x14ac:dyDescent="0.25">
      <c r="A38892" s="2">
        <v>43885.49346853009</v>
      </c>
      <c r="B38892">
        <f t="shared" si="1214"/>
        <v>3791706635.6809998</v>
      </c>
      <c r="C38892">
        <f t="shared" si="1215"/>
        <v>3548.8289995193481</v>
      </c>
      <c r="D38892" s="1">
        <v>71.321929999999995</v>
      </c>
      <c r="E38892" s="1">
        <v>-24.429490000000001</v>
      </c>
    </row>
    <row r="38893" spans="1:5" x14ac:dyDescent="0.25">
      <c r="A38893" s="2">
        <v>43885.493469687499</v>
      </c>
      <c r="B38893">
        <f t="shared" si="1214"/>
        <v>3791706635.7810001</v>
      </c>
      <c r="C38893">
        <f t="shared" si="1215"/>
        <v>3548.9289999008179</v>
      </c>
      <c r="D38893" s="1">
        <v>64.43741</v>
      </c>
      <c r="E38893" s="1">
        <v>-24.116910000000001</v>
      </c>
    </row>
    <row r="38894" spans="1:5" x14ac:dyDescent="0.25">
      <c r="A38894" s="2">
        <v>43885.493470844907</v>
      </c>
      <c r="B38894">
        <f t="shared" si="1214"/>
        <v>3791706635.881</v>
      </c>
      <c r="C38894">
        <f t="shared" si="1215"/>
        <v>3549.0289998054504</v>
      </c>
      <c r="D38894" s="1">
        <v>56.23639</v>
      </c>
      <c r="E38894" s="1">
        <v>-23.755990000000001</v>
      </c>
    </row>
    <row r="38895" spans="1:5" x14ac:dyDescent="0.25">
      <c r="A38895" s="2">
        <v>43885.493472002316</v>
      </c>
      <c r="B38895">
        <f t="shared" si="1214"/>
        <v>3791706635.9809999</v>
      </c>
      <c r="C38895">
        <f t="shared" si="1215"/>
        <v>3549.128999710083</v>
      </c>
      <c r="D38895" s="1">
        <v>49.412269999999999</v>
      </c>
      <c r="E38895" s="1">
        <v>-23.374120000000001</v>
      </c>
    </row>
    <row r="38896" spans="1:5" x14ac:dyDescent="0.25">
      <c r="A38896" s="2">
        <v>43885.493473159724</v>
      </c>
      <c r="B38896">
        <f t="shared" si="1214"/>
        <v>3791706636.0810003</v>
      </c>
      <c r="C38896">
        <f t="shared" si="1215"/>
        <v>3549.2290000915527</v>
      </c>
      <c r="D38896" s="1">
        <v>45.08831</v>
      </c>
      <c r="E38896" s="1">
        <v>-23.132429999999999</v>
      </c>
    </row>
    <row r="38897" spans="1:5" x14ac:dyDescent="0.25">
      <c r="A38897" s="2">
        <v>43885.493474317132</v>
      </c>
      <c r="B38897">
        <f t="shared" si="1214"/>
        <v>3791706636.1810002</v>
      </c>
      <c r="C38897">
        <f t="shared" si="1215"/>
        <v>3549.3289999961853</v>
      </c>
      <c r="D38897" s="1">
        <v>38.493679999999998</v>
      </c>
      <c r="E38897" s="1">
        <v>-23.047039999999999</v>
      </c>
    </row>
    <row r="38898" spans="1:5" x14ac:dyDescent="0.25">
      <c r="A38898" s="2">
        <v>43885.493475474534</v>
      </c>
      <c r="B38898">
        <f t="shared" si="1214"/>
        <v>3791706636.2809997</v>
      </c>
      <c r="C38898">
        <f t="shared" si="1215"/>
        <v>3549.4289994239807</v>
      </c>
      <c r="D38898" s="1">
        <v>35.329219999999999</v>
      </c>
      <c r="E38898" s="1">
        <v>-23.087319999999998</v>
      </c>
    </row>
    <row r="38899" spans="1:5" x14ac:dyDescent="0.25">
      <c r="A38899" s="2">
        <v>43885.493476631942</v>
      </c>
      <c r="B38899">
        <f t="shared" si="1214"/>
        <v>3791706636.3809996</v>
      </c>
      <c r="C38899">
        <f t="shared" si="1215"/>
        <v>3549.5289993286133</v>
      </c>
      <c r="D38899" s="1">
        <v>29.423030000000001</v>
      </c>
      <c r="E38899" s="1">
        <v>-23.125990000000002</v>
      </c>
    </row>
    <row r="38900" spans="1:5" x14ac:dyDescent="0.25">
      <c r="A38900" s="2">
        <v>43885.49347778935</v>
      </c>
      <c r="B38900">
        <f t="shared" si="1214"/>
        <v>3791706636.4809999</v>
      </c>
      <c r="C38900">
        <f t="shared" si="1215"/>
        <v>3549.628999710083</v>
      </c>
      <c r="D38900" s="1">
        <v>27.6234</v>
      </c>
      <c r="E38900" s="1">
        <v>-23.085709999999999</v>
      </c>
    </row>
    <row r="38901" spans="1:5" x14ac:dyDescent="0.25">
      <c r="A38901" s="2">
        <v>43885.493477928241</v>
      </c>
      <c r="B38901">
        <f t="shared" si="1214"/>
        <v>3791706636.493</v>
      </c>
      <c r="C38901">
        <f t="shared" si="1215"/>
        <v>3549.6409997940063</v>
      </c>
      <c r="D38901" s="1">
        <v>27.188590000000001</v>
      </c>
      <c r="E38901" s="1">
        <v>-23.087319999999998</v>
      </c>
    </row>
    <row r="38902" spans="1:5" x14ac:dyDescent="0.25">
      <c r="A38902" s="2">
        <v>43885.49347908565</v>
      </c>
      <c r="B38902">
        <f t="shared" si="1214"/>
        <v>3791706636.5929999</v>
      </c>
      <c r="C38902">
        <f t="shared" si="1215"/>
        <v>3549.7409996986389</v>
      </c>
      <c r="D38902" s="1">
        <v>22.453980000000001</v>
      </c>
      <c r="E38902" s="1">
        <v>-22.927810000000001</v>
      </c>
    </row>
    <row r="38903" spans="1:5" x14ac:dyDescent="0.25">
      <c r="A38903" s="2">
        <v>43885.493480243058</v>
      </c>
      <c r="B38903">
        <f t="shared" si="1214"/>
        <v>3791706636.6930003</v>
      </c>
      <c r="C38903">
        <f t="shared" si="1215"/>
        <v>3549.8410000801086</v>
      </c>
      <c r="D38903" s="1">
        <v>20.219529999999999</v>
      </c>
      <c r="E38903" s="1">
        <v>-22.676449999999999</v>
      </c>
    </row>
    <row r="38904" spans="1:5" x14ac:dyDescent="0.25">
      <c r="A38904" s="2">
        <v>43885.493481400466</v>
      </c>
      <c r="B38904">
        <f t="shared" si="1214"/>
        <v>3791706636.7930002</v>
      </c>
      <c r="C38904">
        <f t="shared" si="1215"/>
        <v>3549.9409999847412</v>
      </c>
      <c r="D38904" s="1">
        <v>18.19042</v>
      </c>
      <c r="E38904" s="1">
        <v>-22.439599999999999</v>
      </c>
    </row>
    <row r="38905" spans="1:5" x14ac:dyDescent="0.25">
      <c r="A38905" s="2">
        <v>43885.493482557868</v>
      </c>
      <c r="B38905">
        <f t="shared" si="1214"/>
        <v>3791706636.8929996</v>
      </c>
      <c r="C38905">
        <f t="shared" si="1215"/>
        <v>3550.0409994125366</v>
      </c>
      <c r="D38905" s="1">
        <v>15.01388</v>
      </c>
      <c r="E38905" s="1">
        <v>1.787917E-2</v>
      </c>
    </row>
    <row r="38906" spans="1:5" x14ac:dyDescent="0.25">
      <c r="A38906" s="2">
        <v>43885.493483715276</v>
      </c>
      <c r="B38906">
        <f t="shared" si="1214"/>
        <v>3791706636.993</v>
      </c>
      <c r="C38906">
        <f t="shared" si="1215"/>
        <v>3550.1409997940063</v>
      </c>
      <c r="D38906" s="1">
        <v>13.467890000000001</v>
      </c>
      <c r="E38906" s="1">
        <v>-1.273433E-2</v>
      </c>
    </row>
    <row r="38907" spans="1:5" x14ac:dyDescent="0.25">
      <c r="A38907" s="2">
        <v>43885.493484872684</v>
      </c>
      <c r="B38907">
        <f t="shared" si="1214"/>
        <v>3791706637.0929999</v>
      </c>
      <c r="C38907">
        <f t="shared" si="1215"/>
        <v>3550.2409996986389</v>
      </c>
      <c r="D38907" s="1">
        <v>10.19472</v>
      </c>
      <c r="E38907" s="1">
        <v>-0.1045749</v>
      </c>
    </row>
    <row r="38908" spans="1:5" x14ac:dyDescent="0.25">
      <c r="A38908" s="2">
        <v>43885.493486030093</v>
      </c>
      <c r="B38908">
        <f t="shared" si="1214"/>
        <v>3791706637.1929998</v>
      </c>
      <c r="C38908">
        <f t="shared" si="1215"/>
        <v>3550.3409996032715</v>
      </c>
      <c r="D38908" s="1">
        <v>9.8565380000000005</v>
      </c>
      <c r="E38908" s="1">
        <v>-0.18352550000000001</v>
      </c>
    </row>
    <row r="38909" spans="1:5" x14ac:dyDescent="0.25">
      <c r="A38909" s="2">
        <v>43885.493487187501</v>
      </c>
      <c r="B38909">
        <f t="shared" si="1214"/>
        <v>3791706637.2930002</v>
      </c>
      <c r="C38909">
        <f t="shared" si="1215"/>
        <v>3550.4409999847412</v>
      </c>
      <c r="D38909" s="1">
        <v>6.9457209999999998</v>
      </c>
      <c r="E38909" s="1">
        <v>-0.16257940000000001</v>
      </c>
    </row>
    <row r="38910" spans="1:5" x14ac:dyDescent="0.25">
      <c r="A38910" s="2">
        <v>43885.49348834491</v>
      </c>
      <c r="B38910">
        <f t="shared" si="1214"/>
        <v>3791706637.3930001</v>
      </c>
      <c r="C38910">
        <f t="shared" si="1215"/>
        <v>3550.5409998893738</v>
      </c>
      <c r="D38910" s="1">
        <v>7.3926100000000003</v>
      </c>
      <c r="E38910" s="1">
        <v>-1.756804E-2</v>
      </c>
    </row>
    <row r="38911" spans="1:5" x14ac:dyDescent="0.25">
      <c r="A38911" s="2">
        <v>43885.493488472224</v>
      </c>
      <c r="B38911">
        <f t="shared" si="1214"/>
        <v>3791706637.4040003</v>
      </c>
      <c r="C38911">
        <f t="shared" si="1215"/>
        <v>3550.5520000457764</v>
      </c>
      <c r="D38911" s="1">
        <v>5.8345370000000001</v>
      </c>
      <c r="E38911" s="1">
        <v>9.8229890000000007E-3</v>
      </c>
    </row>
    <row r="38912" spans="1:5" x14ac:dyDescent="0.25">
      <c r="A38912" s="2">
        <v>43885.493489629633</v>
      </c>
      <c r="B38912">
        <f t="shared" si="1214"/>
        <v>3791706637.5040002</v>
      </c>
      <c r="C38912">
        <f t="shared" si="1215"/>
        <v>3550.6519999504089</v>
      </c>
      <c r="D38912" s="1">
        <v>5.592975</v>
      </c>
      <c r="E38912" s="1">
        <v>0.25311980000000001</v>
      </c>
    </row>
    <row r="38913" spans="1:5" x14ac:dyDescent="0.25">
      <c r="A38913" s="2">
        <v>43885.493490787034</v>
      </c>
      <c r="B38913">
        <f t="shared" si="1214"/>
        <v>3791706637.6039996</v>
      </c>
      <c r="C38913">
        <f t="shared" si="1215"/>
        <v>3550.7519993782043</v>
      </c>
      <c r="D38913" s="1">
        <v>4.8562120000000002</v>
      </c>
      <c r="E38913" s="1">
        <v>0.42874469999999998</v>
      </c>
    </row>
    <row r="38914" spans="1:5" x14ac:dyDescent="0.25">
      <c r="A38914" s="2">
        <v>43885.493491944442</v>
      </c>
      <c r="B38914">
        <f t="shared" ref="B38914:B38977" si="1216">A38914*86400</f>
        <v>3791706637.704</v>
      </c>
      <c r="C38914">
        <f t="shared" ref="C38914:C38977" si="1217">B38914-$B$1</f>
        <v>3550.8519997596741</v>
      </c>
      <c r="D38914" s="1">
        <v>3.3222960000000001</v>
      </c>
      <c r="E38914" s="1">
        <v>0.4819155</v>
      </c>
    </row>
    <row r="38915" spans="1:5" x14ac:dyDescent="0.25">
      <c r="A38915" s="2">
        <v>43885.493493101851</v>
      </c>
      <c r="B38915">
        <f t="shared" si="1216"/>
        <v>3791706637.8039999</v>
      </c>
      <c r="C38915">
        <f t="shared" si="1217"/>
        <v>3550.9519996643066</v>
      </c>
      <c r="D38915" s="1">
        <v>5.3031009999999998</v>
      </c>
      <c r="E38915" s="1">
        <v>0.40296490000000001</v>
      </c>
    </row>
    <row r="38916" spans="1:5" x14ac:dyDescent="0.25">
      <c r="A38916" s="2">
        <v>43885.493494259259</v>
      </c>
      <c r="B38916">
        <f t="shared" si="1216"/>
        <v>3791706637.9039998</v>
      </c>
      <c r="C38916">
        <f t="shared" si="1217"/>
        <v>3551.0519995689392</v>
      </c>
      <c r="D38916" s="1">
        <v>3.7691849999999998</v>
      </c>
      <c r="E38916" s="1">
        <v>0.28856700000000002</v>
      </c>
    </row>
    <row r="38917" spans="1:5" x14ac:dyDescent="0.25">
      <c r="A38917" s="2">
        <v>43885.493495416667</v>
      </c>
      <c r="B38917">
        <f t="shared" si="1216"/>
        <v>3791706638.0040002</v>
      </c>
      <c r="C38917">
        <f t="shared" si="1217"/>
        <v>3551.1519999504089</v>
      </c>
      <c r="D38917" s="1">
        <v>5.4601160000000002</v>
      </c>
      <c r="E38917" s="1">
        <v>0.23700740000000001</v>
      </c>
    </row>
    <row r="38918" spans="1:5" x14ac:dyDescent="0.25">
      <c r="A38918" s="2">
        <v>43885.493496574076</v>
      </c>
      <c r="B38918">
        <f t="shared" si="1216"/>
        <v>3791706638.1040001</v>
      </c>
      <c r="C38918">
        <f t="shared" si="1217"/>
        <v>3551.2519998550415</v>
      </c>
      <c r="D38918" s="1">
        <v>3.6725599999999998</v>
      </c>
      <c r="E38918" s="1">
        <v>0.27084340000000001</v>
      </c>
    </row>
    <row r="38919" spans="1:5" x14ac:dyDescent="0.25">
      <c r="A38919" s="2">
        <v>43885.493497731484</v>
      </c>
      <c r="B38919">
        <f t="shared" si="1216"/>
        <v>3791706638.2040005</v>
      </c>
      <c r="C38919">
        <f t="shared" si="1217"/>
        <v>3551.3520002365112</v>
      </c>
      <c r="D38919" s="1">
        <v>5.8345370000000001</v>
      </c>
      <c r="E38919" s="1">
        <v>0.44163459999999999</v>
      </c>
    </row>
    <row r="38920" spans="1:5" x14ac:dyDescent="0.25">
      <c r="A38920" s="2">
        <v>43885.493498888885</v>
      </c>
      <c r="B38920">
        <f t="shared" si="1216"/>
        <v>3791706638.3039999</v>
      </c>
      <c r="C38920">
        <f t="shared" si="1217"/>
        <v>3551.4519996643066</v>
      </c>
      <c r="D38920" s="1">
        <v>3.781263</v>
      </c>
      <c r="E38920" s="1">
        <v>0.65592910000000004</v>
      </c>
    </row>
    <row r="38921" spans="1:5" x14ac:dyDescent="0.25">
      <c r="A38921" s="2">
        <v>43885.493499027776</v>
      </c>
      <c r="B38921">
        <f t="shared" si="1216"/>
        <v>3791706638.316</v>
      </c>
      <c r="C38921">
        <f t="shared" si="1217"/>
        <v>3551.46399974823</v>
      </c>
      <c r="D38921" s="1">
        <v>4.2885419999999996</v>
      </c>
      <c r="E38921" s="1">
        <v>0.67526399999999998</v>
      </c>
    </row>
    <row r="38922" spans="1:5" x14ac:dyDescent="0.25">
      <c r="A38922" s="2">
        <v>43885.493500185185</v>
      </c>
      <c r="B38922">
        <f t="shared" si="1216"/>
        <v>3791706638.4159999</v>
      </c>
      <c r="C38922">
        <f t="shared" si="1217"/>
        <v>3551.5639996528625</v>
      </c>
      <c r="D38922" s="1">
        <v>46.827559999999998</v>
      </c>
      <c r="E38922" s="1">
        <v>0.82510899999999998</v>
      </c>
    </row>
    <row r="38923" spans="1:5" x14ac:dyDescent="0.25">
      <c r="A38923" s="2">
        <v>43885.493501342593</v>
      </c>
      <c r="B38923">
        <f t="shared" si="1216"/>
        <v>3791706638.5159998</v>
      </c>
      <c r="C38923">
        <f t="shared" si="1217"/>
        <v>3551.6639995574951</v>
      </c>
      <c r="D38923" s="1">
        <v>102.9666</v>
      </c>
      <c r="E38923" s="1">
        <v>0.87022370000000004</v>
      </c>
    </row>
    <row r="38924" spans="1:5" x14ac:dyDescent="0.25">
      <c r="A38924" s="2">
        <v>43885.493502500001</v>
      </c>
      <c r="B38924">
        <f t="shared" si="1216"/>
        <v>3791706638.6160002</v>
      </c>
      <c r="C38924">
        <f t="shared" si="1217"/>
        <v>3551.7639999389648</v>
      </c>
      <c r="D38924" s="1">
        <v>151.7381</v>
      </c>
      <c r="E38924" s="1">
        <v>0.69459879999999996</v>
      </c>
    </row>
    <row r="38925" spans="1:5" x14ac:dyDescent="0.25">
      <c r="A38925" s="2">
        <v>43885.49350365741</v>
      </c>
      <c r="B38925">
        <f t="shared" si="1216"/>
        <v>3791706638.7160001</v>
      </c>
      <c r="C38925">
        <f t="shared" si="1217"/>
        <v>3551.8639998435974</v>
      </c>
      <c r="D38925" s="1">
        <v>192.2362</v>
      </c>
      <c r="E38925" s="1">
        <v>-1.6706970000000001</v>
      </c>
    </row>
    <row r="38926" spans="1:5" x14ac:dyDescent="0.25">
      <c r="A38926" s="2">
        <v>43885.493504814818</v>
      </c>
      <c r="B38926">
        <f t="shared" si="1216"/>
        <v>3791706638.8160005</v>
      </c>
      <c r="C38926">
        <f t="shared" si="1217"/>
        <v>3551.9640002250671</v>
      </c>
      <c r="D38926" s="1">
        <v>216.93610000000001</v>
      </c>
      <c r="E38926" s="1">
        <v>-3.493007</v>
      </c>
    </row>
    <row r="38927" spans="1:5" x14ac:dyDescent="0.25">
      <c r="A38927" s="2">
        <v>43885.493505972219</v>
      </c>
      <c r="B38927">
        <f t="shared" si="1216"/>
        <v>3791706638.9159999</v>
      </c>
      <c r="C38927">
        <f t="shared" si="1217"/>
        <v>3552.0639996528625</v>
      </c>
      <c r="D38927" s="1">
        <v>230.31880000000001</v>
      </c>
      <c r="E38927" s="1">
        <v>-4.6627650000000003</v>
      </c>
    </row>
    <row r="38928" spans="1:5" x14ac:dyDescent="0.25">
      <c r="A38928" s="2">
        <v>43885.493507129628</v>
      </c>
      <c r="B38928">
        <f t="shared" si="1216"/>
        <v>3791706639.0159998</v>
      </c>
      <c r="C38928">
        <f t="shared" si="1217"/>
        <v>3552.1639995574951</v>
      </c>
      <c r="D38928" s="1">
        <v>234.208</v>
      </c>
      <c r="E38928" s="1">
        <v>-4.8931719999999999</v>
      </c>
    </row>
    <row r="38929" spans="1:5" x14ac:dyDescent="0.25">
      <c r="A38929" s="2">
        <v>43885.493508287036</v>
      </c>
      <c r="B38929">
        <f t="shared" si="1216"/>
        <v>3791706639.1159997</v>
      </c>
      <c r="C38929">
        <f t="shared" si="1217"/>
        <v>3552.2639994621277</v>
      </c>
      <c r="D38929" s="1">
        <v>236.15260000000001</v>
      </c>
      <c r="E38929" s="1">
        <v>-5.1413029999999997</v>
      </c>
    </row>
    <row r="38930" spans="1:5" x14ac:dyDescent="0.25">
      <c r="A38930" s="2">
        <v>43885.493509444444</v>
      </c>
      <c r="B38930">
        <f t="shared" si="1216"/>
        <v>3791706639.2160001</v>
      </c>
      <c r="C38930">
        <f t="shared" si="1217"/>
        <v>3552.3639998435974</v>
      </c>
      <c r="D38930" s="1">
        <v>233.79730000000001</v>
      </c>
      <c r="E38930" s="1">
        <v>-5.5392789999999996</v>
      </c>
    </row>
    <row r="38931" spans="1:5" x14ac:dyDescent="0.25">
      <c r="A38931" s="2">
        <v>43885.493509583335</v>
      </c>
      <c r="B38931">
        <f t="shared" si="1216"/>
        <v>3791706639.2280002</v>
      </c>
      <c r="C38931">
        <f t="shared" si="1217"/>
        <v>3552.3759999275208</v>
      </c>
      <c r="D38931" s="1">
        <v>233.03639999999999</v>
      </c>
      <c r="E38931" s="1">
        <v>-5.5956720000000004</v>
      </c>
    </row>
    <row r="38932" spans="1:5" x14ac:dyDescent="0.25">
      <c r="A38932" s="2">
        <v>43885.493510740744</v>
      </c>
      <c r="B38932">
        <f t="shared" si="1216"/>
        <v>3791706639.3280001</v>
      </c>
      <c r="C38932">
        <f t="shared" si="1217"/>
        <v>3552.4759998321533</v>
      </c>
      <c r="D38932" s="1">
        <v>231.03139999999999</v>
      </c>
      <c r="E38932" s="1">
        <v>-6.0452070000000004</v>
      </c>
    </row>
    <row r="38933" spans="1:5" x14ac:dyDescent="0.25">
      <c r="A38933" s="2">
        <v>43885.493511898145</v>
      </c>
      <c r="B38933">
        <f t="shared" si="1216"/>
        <v>3791706639.4279995</v>
      </c>
      <c r="C38933">
        <f t="shared" si="1217"/>
        <v>3552.5759992599487</v>
      </c>
      <c r="D38933" s="1">
        <v>201.74170000000001</v>
      </c>
      <c r="E38933" s="1">
        <v>-5.9872030000000001</v>
      </c>
    </row>
    <row r="38934" spans="1:5" x14ac:dyDescent="0.25">
      <c r="A38934" s="2">
        <v>43885.493513055553</v>
      </c>
      <c r="B38934">
        <f t="shared" si="1216"/>
        <v>3791706639.5279999</v>
      </c>
      <c r="C38934">
        <f t="shared" si="1217"/>
        <v>3552.6759996414185</v>
      </c>
      <c r="D38934" s="1">
        <v>177.54910000000001</v>
      </c>
      <c r="E38934" s="1">
        <v>-5.631119</v>
      </c>
    </row>
    <row r="38935" spans="1:5" x14ac:dyDescent="0.25">
      <c r="A38935" s="2">
        <v>43885.493514212962</v>
      </c>
      <c r="B38935">
        <f t="shared" si="1216"/>
        <v>3791706639.6279998</v>
      </c>
      <c r="C38935">
        <f t="shared" si="1217"/>
        <v>3552.775999546051</v>
      </c>
      <c r="D38935" s="1">
        <v>153.8759</v>
      </c>
      <c r="E38935" s="1">
        <v>-5.0236830000000001</v>
      </c>
    </row>
    <row r="38936" spans="1:5" x14ac:dyDescent="0.25">
      <c r="A38936" s="2">
        <v>43885.49351537037</v>
      </c>
      <c r="B38936">
        <f t="shared" si="1216"/>
        <v>3791706639.7280002</v>
      </c>
      <c r="C38936">
        <f t="shared" si="1217"/>
        <v>3552.8759999275208</v>
      </c>
      <c r="D38936" s="1">
        <v>136.3022</v>
      </c>
      <c r="E38936" s="1">
        <v>-4.2921810000000002</v>
      </c>
    </row>
    <row r="38937" spans="1:5" x14ac:dyDescent="0.25">
      <c r="A38937" s="2">
        <v>43885.493516527778</v>
      </c>
      <c r="B38937">
        <f t="shared" si="1216"/>
        <v>3791706639.8280001</v>
      </c>
      <c r="C38937">
        <f t="shared" si="1217"/>
        <v>3552.9759998321533</v>
      </c>
      <c r="D38937" s="1">
        <v>118.958</v>
      </c>
      <c r="E38937" s="1">
        <v>-3.5993490000000001</v>
      </c>
    </row>
    <row r="38938" spans="1:5" x14ac:dyDescent="0.25">
      <c r="A38938" s="2">
        <v>43885.493517685187</v>
      </c>
      <c r="B38938">
        <f t="shared" si="1216"/>
        <v>3791706639.928</v>
      </c>
      <c r="C38938">
        <f t="shared" si="1217"/>
        <v>3553.0759997367859</v>
      </c>
      <c r="D38938" s="1">
        <v>104.428</v>
      </c>
      <c r="E38938" s="1">
        <v>-3.0740850000000002</v>
      </c>
    </row>
    <row r="38939" spans="1:5" x14ac:dyDescent="0.25">
      <c r="A38939" s="2">
        <v>43885.493518842595</v>
      </c>
      <c r="B38939">
        <f t="shared" si="1216"/>
        <v>3791706640.0280004</v>
      </c>
      <c r="C38939">
        <f t="shared" si="1217"/>
        <v>3553.1760001182556</v>
      </c>
      <c r="D38939" s="1">
        <v>93.811359999999993</v>
      </c>
      <c r="E38939" s="1">
        <v>-2.7067230000000002</v>
      </c>
    </row>
    <row r="38940" spans="1:5" x14ac:dyDescent="0.25">
      <c r="A38940" s="2">
        <v>43885.493520000004</v>
      </c>
      <c r="B38940">
        <f t="shared" si="1216"/>
        <v>3791706640.1280003</v>
      </c>
      <c r="C38940">
        <f t="shared" si="1217"/>
        <v>3553.2760000228882</v>
      </c>
      <c r="D38940" s="1">
        <v>81.986890000000002</v>
      </c>
      <c r="E38940" s="1">
        <v>-2.4247559999999999</v>
      </c>
    </row>
    <row r="38941" spans="1:5" x14ac:dyDescent="0.25">
      <c r="A38941" s="2">
        <v>43885.493520138887</v>
      </c>
      <c r="B38941">
        <f t="shared" si="1216"/>
        <v>3791706640.1399999</v>
      </c>
      <c r="C38941">
        <f t="shared" si="1217"/>
        <v>3553.2879996299744</v>
      </c>
      <c r="D38941" s="1">
        <v>81.129339999999999</v>
      </c>
      <c r="E38941" s="1">
        <v>-2.3989769999999999</v>
      </c>
    </row>
    <row r="38942" spans="1:5" x14ac:dyDescent="0.25">
      <c r="A38942" s="2">
        <v>43885.493521296296</v>
      </c>
      <c r="B38942">
        <f t="shared" si="1216"/>
        <v>3791706640.2399998</v>
      </c>
      <c r="C38942">
        <f t="shared" si="1217"/>
        <v>3553.3879995346069</v>
      </c>
      <c r="D38942" s="1">
        <v>72.445189999999997</v>
      </c>
      <c r="E38942" s="1">
        <v>-2.1282890000000001</v>
      </c>
    </row>
    <row r="38943" spans="1:5" x14ac:dyDescent="0.25">
      <c r="A38943" s="2">
        <v>43885.493522453704</v>
      </c>
      <c r="B38943">
        <f t="shared" si="1216"/>
        <v>3791706640.3400002</v>
      </c>
      <c r="C38943">
        <f t="shared" si="1217"/>
        <v>3553.4879999160767</v>
      </c>
      <c r="D38943" s="1">
        <v>63.362459999999999</v>
      </c>
      <c r="E38943" s="1">
        <v>-1.8237650000000001</v>
      </c>
    </row>
    <row r="38944" spans="1:5" x14ac:dyDescent="0.25">
      <c r="A38944" s="2">
        <v>43885.493523611112</v>
      </c>
      <c r="B38944">
        <f t="shared" si="1216"/>
        <v>3791706640.4400001</v>
      </c>
      <c r="C38944">
        <f t="shared" si="1217"/>
        <v>3553.5879998207092</v>
      </c>
      <c r="D38944" s="1">
        <v>57.17848</v>
      </c>
      <c r="E38944" s="1">
        <v>-1.46607</v>
      </c>
    </row>
    <row r="38945" spans="1:5" x14ac:dyDescent="0.25">
      <c r="A38945" s="2">
        <v>43885.493524768521</v>
      </c>
      <c r="B38945">
        <f t="shared" si="1216"/>
        <v>3791706640.54</v>
      </c>
      <c r="C38945">
        <f t="shared" si="1217"/>
        <v>3553.6879997253418</v>
      </c>
      <c r="D38945" s="1">
        <v>49.78669</v>
      </c>
      <c r="E38945" s="1">
        <v>-1.1067640000000001</v>
      </c>
    </row>
    <row r="38946" spans="1:5" x14ac:dyDescent="0.25">
      <c r="A38946" s="2">
        <v>43885.493525925929</v>
      </c>
      <c r="B38946">
        <f t="shared" si="1216"/>
        <v>3791706640.6400003</v>
      </c>
      <c r="C38946">
        <f t="shared" si="1217"/>
        <v>3553.7880001068115</v>
      </c>
      <c r="D38946" s="1">
        <v>45.04</v>
      </c>
      <c r="E38946" s="1">
        <v>-0.83446529999999997</v>
      </c>
    </row>
    <row r="38947" spans="1:5" x14ac:dyDescent="0.25">
      <c r="A38947" s="2">
        <v>43885.49352708333</v>
      </c>
      <c r="B38947">
        <f t="shared" si="1216"/>
        <v>3791706640.7399998</v>
      </c>
      <c r="C38947">
        <f t="shared" si="1217"/>
        <v>3553.8879995346069</v>
      </c>
      <c r="D38947" s="1">
        <v>39.097580000000001</v>
      </c>
      <c r="E38947" s="1">
        <v>-0.73295739999999998</v>
      </c>
    </row>
    <row r="38948" spans="1:5" x14ac:dyDescent="0.25">
      <c r="A38948" s="2">
        <v>43885.493528240739</v>
      </c>
      <c r="B38948">
        <f t="shared" si="1216"/>
        <v>3791706640.8399997</v>
      </c>
      <c r="C38948">
        <f t="shared" si="1217"/>
        <v>3553.9879994392395</v>
      </c>
      <c r="D38948" s="1">
        <v>35.027259999999998</v>
      </c>
      <c r="E38948" s="1">
        <v>-0.78612820000000005</v>
      </c>
    </row>
    <row r="38949" spans="1:5" x14ac:dyDescent="0.25">
      <c r="A38949" s="2">
        <v>43885.493529398147</v>
      </c>
      <c r="B38949">
        <f t="shared" si="1216"/>
        <v>3791706640.9400001</v>
      </c>
      <c r="C38949">
        <f t="shared" si="1217"/>
        <v>3554.0879998207092</v>
      </c>
      <c r="D38949" s="1">
        <v>30.159800000000001</v>
      </c>
      <c r="E38949" s="1">
        <v>-0.82479789999999997</v>
      </c>
    </row>
    <row r="38950" spans="1:5" x14ac:dyDescent="0.25">
      <c r="A38950" s="2">
        <v>43885.493530555555</v>
      </c>
      <c r="B38950">
        <f t="shared" si="1216"/>
        <v>3791706641.04</v>
      </c>
      <c r="C38950">
        <f t="shared" si="1217"/>
        <v>3554.1879997253418</v>
      </c>
      <c r="D38950" s="1">
        <v>26.584679999999999</v>
      </c>
      <c r="E38950" s="1">
        <v>-0.80062929999999999</v>
      </c>
    </row>
    <row r="38951" spans="1:5" x14ac:dyDescent="0.25">
      <c r="A38951" s="2">
        <v>43885.493530694446</v>
      </c>
      <c r="B38951">
        <f t="shared" si="1216"/>
        <v>3791706641.052</v>
      </c>
      <c r="C38951">
        <f t="shared" si="1217"/>
        <v>3554.1999998092651</v>
      </c>
      <c r="D38951" s="1">
        <v>24.785049999999998</v>
      </c>
      <c r="E38951" s="1">
        <v>-0.78773939999999998</v>
      </c>
    </row>
    <row r="38952" spans="1:5" x14ac:dyDescent="0.25">
      <c r="A38952" s="2">
        <v>43885.493531851855</v>
      </c>
      <c r="B38952">
        <f t="shared" si="1216"/>
        <v>3791706641.1520004</v>
      </c>
      <c r="C38952">
        <f t="shared" si="1217"/>
        <v>3554.3000001907349</v>
      </c>
      <c r="D38952" s="1">
        <v>23.396070000000002</v>
      </c>
      <c r="E38952" s="1">
        <v>-0.63950560000000001</v>
      </c>
    </row>
    <row r="38953" spans="1:5" x14ac:dyDescent="0.25">
      <c r="A38953" s="2">
        <v>43885.493533009256</v>
      </c>
      <c r="B38953">
        <f t="shared" si="1216"/>
        <v>3791706641.2519999</v>
      </c>
      <c r="C38953">
        <f t="shared" si="1217"/>
        <v>3554.3999996185303</v>
      </c>
      <c r="D38953" s="1">
        <v>19.470690000000001</v>
      </c>
      <c r="E38953" s="1">
        <v>-0.40104250000000002</v>
      </c>
    </row>
    <row r="38954" spans="1:5" x14ac:dyDescent="0.25">
      <c r="A38954" s="2">
        <v>43885.493534166664</v>
      </c>
      <c r="B38954">
        <f t="shared" si="1216"/>
        <v>3791706641.3519998</v>
      </c>
      <c r="C38954">
        <f t="shared" si="1217"/>
        <v>3554.4999995231628</v>
      </c>
      <c r="D38954" s="1">
        <v>17.94885</v>
      </c>
      <c r="E38954" s="1">
        <v>-0.13679959999999999</v>
      </c>
    </row>
    <row r="38955" spans="1:5" x14ac:dyDescent="0.25">
      <c r="A38955" s="2">
        <v>43885.493535324073</v>
      </c>
      <c r="B38955">
        <f t="shared" si="1216"/>
        <v>3791706641.4519997</v>
      </c>
      <c r="C38955">
        <f t="shared" si="1217"/>
        <v>3554.5999994277954</v>
      </c>
      <c r="D38955" s="1">
        <v>14.28919</v>
      </c>
      <c r="E38955" s="1">
        <v>-1.5956809999999998E-2</v>
      </c>
    </row>
    <row r="38956" spans="1:5" x14ac:dyDescent="0.25">
      <c r="A38956" s="2">
        <v>43885.493536481481</v>
      </c>
      <c r="B38956">
        <f t="shared" si="1216"/>
        <v>3791706641.552</v>
      </c>
      <c r="C38956">
        <f t="shared" si="1217"/>
        <v>3554.6999998092651</v>
      </c>
      <c r="D38956" s="1">
        <v>13.1297</v>
      </c>
      <c r="E38956" s="1">
        <v>-4.1736599999999999E-2</v>
      </c>
    </row>
    <row r="38957" spans="1:5" x14ac:dyDescent="0.25">
      <c r="A38957" s="2">
        <v>43885.493537638889</v>
      </c>
      <c r="B38957">
        <f t="shared" si="1216"/>
        <v>3791706641.652</v>
      </c>
      <c r="C38957">
        <f t="shared" si="1217"/>
        <v>3554.7999997138977</v>
      </c>
      <c r="D38957" s="1">
        <v>10.04979</v>
      </c>
      <c r="E38957" s="1">
        <v>-0.1432445</v>
      </c>
    </row>
    <row r="38958" spans="1:5" x14ac:dyDescent="0.25">
      <c r="A38958" s="2">
        <v>43885.493538796298</v>
      </c>
      <c r="B38958">
        <f t="shared" si="1216"/>
        <v>3791706641.7520003</v>
      </c>
      <c r="C38958">
        <f t="shared" si="1217"/>
        <v>3554.9000000953674</v>
      </c>
      <c r="D38958" s="1">
        <v>10.001480000000001</v>
      </c>
      <c r="E38958" s="1">
        <v>-0.21091650000000001</v>
      </c>
    </row>
    <row r="38959" spans="1:5" x14ac:dyDescent="0.25">
      <c r="A38959" s="2">
        <v>43885.493539953706</v>
      </c>
      <c r="B38959">
        <f t="shared" si="1216"/>
        <v>3791706641.8520002</v>
      </c>
      <c r="C38959">
        <f t="shared" si="1217"/>
        <v>3555</v>
      </c>
      <c r="D38959" s="1">
        <v>7.4650780000000001</v>
      </c>
      <c r="E38959" s="1">
        <v>-0.1996378</v>
      </c>
    </row>
    <row r="38960" spans="1:5" x14ac:dyDescent="0.25">
      <c r="A38960" s="2">
        <v>43885.493541111115</v>
      </c>
      <c r="B38960">
        <f t="shared" si="1216"/>
        <v>3791706641.9520001</v>
      </c>
      <c r="C38960">
        <f t="shared" si="1217"/>
        <v>3555.0999999046326</v>
      </c>
      <c r="D38960" s="1">
        <v>6.3176600000000001</v>
      </c>
      <c r="E38960" s="1">
        <v>-6.2682689999999999E-2</v>
      </c>
    </row>
    <row r="38961" spans="1:5" x14ac:dyDescent="0.25">
      <c r="A38961" s="2">
        <v>43885.493541261574</v>
      </c>
      <c r="B38961">
        <f t="shared" si="1216"/>
        <v>3791706641.9650002</v>
      </c>
      <c r="C38961">
        <f t="shared" si="1217"/>
        <v>3555.1129999160767</v>
      </c>
      <c r="D38961" s="1">
        <v>7.6704049999999997</v>
      </c>
      <c r="E38961" s="1">
        <v>-2.7235470000000001E-2</v>
      </c>
    </row>
    <row r="38962" spans="1:5" x14ac:dyDescent="0.25">
      <c r="A38962" s="2">
        <v>43885.493542418983</v>
      </c>
      <c r="B38962">
        <f t="shared" si="1216"/>
        <v>3791706642.0650001</v>
      </c>
      <c r="C38962">
        <f t="shared" si="1217"/>
        <v>3555.2129998207092</v>
      </c>
      <c r="D38962" s="1">
        <v>4.5421820000000004</v>
      </c>
      <c r="E38962" s="1">
        <v>0.2144501</v>
      </c>
    </row>
    <row r="38963" spans="1:5" x14ac:dyDescent="0.25">
      <c r="A38963" s="2">
        <v>43885.493543576391</v>
      </c>
      <c r="B38963">
        <f t="shared" si="1216"/>
        <v>3791706642.165</v>
      </c>
      <c r="C38963">
        <f t="shared" si="1217"/>
        <v>3555.3129997253418</v>
      </c>
      <c r="D38963" s="1">
        <v>4.8199779999999999</v>
      </c>
      <c r="E38963" s="1">
        <v>0.39168619999999998</v>
      </c>
    </row>
    <row r="38964" spans="1:5" x14ac:dyDescent="0.25">
      <c r="A38964" s="2">
        <v>43885.493544733799</v>
      </c>
      <c r="B38964">
        <f t="shared" si="1216"/>
        <v>3791706642.2650003</v>
      </c>
      <c r="C38964">
        <f t="shared" si="1217"/>
        <v>3555.4130001068115</v>
      </c>
      <c r="D38964" s="1">
        <v>4.6508849999999997</v>
      </c>
      <c r="E38964" s="1">
        <v>0.444857</v>
      </c>
    </row>
    <row r="38965" spans="1:5" x14ac:dyDescent="0.25">
      <c r="A38965" s="2">
        <v>43885.4935458912</v>
      </c>
      <c r="B38965">
        <f t="shared" si="1216"/>
        <v>3791706642.3649998</v>
      </c>
      <c r="C38965">
        <f t="shared" si="1217"/>
        <v>3555.5129995346069</v>
      </c>
      <c r="D38965" s="1">
        <v>3.9141219999999999</v>
      </c>
      <c r="E38965" s="1">
        <v>0.36590640000000002</v>
      </c>
    </row>
    <row r="38966" spans="1:5" x14ac:dyDescent="0.25">
      <c r="A38966" s="2">
        <v>43885.493547048609</v>
      </c>
      <c r="B38966">
        <f t="shared" si="1216"/>
        <v>3791706642.4649997</v>
      </c>
      <c r="C38966">
        <f t="shared" si="1217"/>
        <v>3555.6129994392395</v>
      </c>
      <c r="D38966" s="1">
        <v>5.170242</v>
      </c>
      <c r="E38966" s="1">
        <v>0.25473099999999999</v>
      </c>
    </row>
    <row r="38967" spans="1:5" x14ac:dyDescent="0.25">
      <c r="A38967" s="2">
        <v>43885.493548206017</v>
      </c>
      <c r="B38967">
        <f t="shared" si="1216"/>
        <v>3791706642.5650001</v>
      </c>
      <c r="C38967">
        <f t="shared" si="1217"/>
        <v>3555.7129998207092</v>
      </c>
      <c r="D38967" s="1">
        <v>3.5276230000000002</v>
      </c>
      <c r="E38967" s="1">
        <v>0.19350400000000001</v>
      </c>
    </row>
    <row r="38968" spans="1:5" x14ac:dyDescent="0.25">
      <c r="A38968" s="2">
        <v>43885.493549363426</v>
      </c>
      <c r="B38968">
        <f t="shared" si="1216"/>
        <v>3791706642.665</v>
      </c>
      <c r="C38968">
        <f t="shared" si="1217"/>
        <v>3555.8129997253418</v>
      </c>
      <c r="D38968" s="1">
        <v>6.2572700000000001</v>
      </c>
      <c r="E38968" s="1">
        <v>0.2402299</v>
      </c>
    </row>
    <row r="38969" spans="1:5" x14ac:dyDescent="0.25">
      <c r="A38969" s="2">
        <v>43885.493550520834</v>
      </c>
      <c r="B38969">
        <f t="shared" si="1216"/>
        <v>3791706642.7649999</v>
      </c>
      <c r="C38969">
        <f t="shared" si="1217"/>
        <v>3555.9129996299744</v>
      </c>
      <c r="D38969" s="1">
        <v>3.7691849999999998</v>
      </c>
      <c r="E38969" s="1">
        <v>0.417466</v>
      </c>
    </row>
    <row r="38970" spans="1:5" x14ac:dyDescent="0.25">
      <c r="A38970" s="2">
        <v>43885.493551678243</v>
      </c>
      <c r="B38970">
        <f t="shared" si="1216"/>
        <v>3791706642.8650002</v>
      </c>
      <c r="C38970">
        <f t="shared" si="1217"/>
        <v>3556.0130000114441</v>
      </c>
      <c r="D38970" s="1">
        <v>6.4505189999999999</v>
      </c>
      <c r="E38970" s="1">
        <v>0.61242569999999996</v>
      </c>
    </row>
    <row r="38971" spans="1:5" x14ac:dyDescent="0.25">
      <c r="A38971" s="2">
        <v>43885.493551805557</v>
      </c>
      <c r="B38971">
        <f t="shared" si="1216"/>
        <v>3791706642.8759999</v>
      </c>
      <c r="C38971">
        <f t="shared" si="1217"/>
        <v>3556.0239996910095</v>
      </c>
      <c r="D38971" s="1">
        <v>3.9745119999999998</v>
      </c>
      <c r="E38971" s="1">
        <v>0.64465039999999996</v>
      </c>
    </row>
    <row r="38972" spans="1:5" x14ac:dyDescent="0.25">
      <c r="A38972" s="2">
        <v>43885.493552962966</v>
      </c>
      <c r="B38972">
        <f t="shared" si="1216"/>
        <v>3791706642.9760003</v>
      </c>
      <c r="C38972">
        <f t="shared" si="1217"/>
        <v>3556.1240000724792</v>
      </c>
      <c r="D38972" s="1">
        <v>48.095759999999999</v>
      </c>
      <c r="E38972" s="1">
        <v>0.78643929999999995</v>
      </c>
    </row>
    <row r="38973" spans="1:5" x14ac:dyDescent="0.25">
      <c r="A38973" s="2">
        <v>43885.493554120367</v>
      </c>
      <c r="B38973">
        <f t="shared" si="1216"/>
        <v>3791706643.0759997</v>
      </c>
      <c r="C38973">
        <f t="shared" si="1217"/>
        <v>3556.2239995002747</v>
      </c>
      <c r="D38973" s="1">
        <v>101.5776</v>
      </c>
      <c r="E38973" s="1">
        <v>0.83316520000000005</v>
      </c>
    </row>
    <row r="38974" spans="1:5" x14ac:dyDescent="0.25">
      <c r="A38974" s="2">
        <v>43885.493555277775</v>
      </c>
      <c r="B38974">
        <f t="shared" si="1216"/>
        <v>3791706643.1759996</v>
      </c>
      <c r="C38974">
        <f t="shared" si="1217"/>
        <v>3556.3239994049072</v>
      </c>
      <c r="D38974" s="1">
        <v>149.29830000000001</v>
      </c>
      <c r="E38974" s="1">
        <v>0.67365269999999999</v>
      </c>
    </row>
    <row r="38975" spans="1:5" x14ac:dyDescent="0.25">
      <c r="A38975" s="2">
        <v>43885.493556435184</v>
      </c>
      <c r="B38975">
        <f t="shared" si="1216"/>
        <v>3791706643.276</v>
      </c>
      <c r="C38975">
        <f t="shared" si="1217"/>
        <v>3556.423999786377</v>
      </c>
      <c r="D38975" s="1">
        <v>189.49440000000001</v>
      </c>
      <c r="E38975" s="1">
        <v>-1.6787540000000001</v>
      </c>
    </row>
    <row r="38976" spans="1:5" x14ac:dyDescent="0.25">
      <c r="A38976" s="2">
        <v>43885.493557592592</v>
      </c>
      <c r="B38976">
        <f t="shared" si="1216"/>
        <v>3791706643.3759999</v>
      </c>
      <c r="C38976">
        <f t="shared" si="1217"/>
        <v>3556.5239996910095</v>
      </c>
      <c r="D38976" s="1">
        <v>214.0977</v>
      </c>
      <c r="E38976" s="1">
        <v>-3.5316770000000002</v>
      </c>
    </row>
    <row r="38977" spans="1:5" x14ac:dyDescent="0.25">
      <c r="A38977" s="2">
        <v>43885.49355875</v>
      </c>
      <c r="B38977">
        <f t="shared" si="1216"/>
        <v>3791706643.4759998</v>
      </c>
      <c r="C38977">
        <f t="shared" si="1217"/>
        <v>3556.6239995956421</v>
      </c>
      <c r="D38977" s="1">
        <v>227.66159999999999</v>
      </c>
      <c r="E38977" s="1">
        <v>-4.6885450000000004</v>
      </c>
    </row>
    <row r="38978" spans="1:5" x14ac:dyDescent="0.25">
      <c r="A38978" s="2">
        <v>43885.493559907409</v>
      </c>
      <c r="B38978">
        <f t="shared" ref="B38978:B39041" si="1218">A38978*86400</f>
        <v>3791706643.5760002</v>
      </c>
      <c r="C38978">
        <f t="shared" ref="C38978:C39041" si="1219">B38978-$B$1</f>
        <v>3556.7239999771118</v>
      </c>
      <c r="D38978" s="1">
        <v>233.12090000000001</v>
      </c>
      <c r="E38978" s="1">
        <v>-4.9253970000000002</v>
      </c>
    </row>
    <row r="38979" spans="1:5" x14ac:dyDescent="0.25">
      <c r="A38979" s="2">
        <v>43885.493561064817</v>
      </c>
      <c r="B38979">
        <f t="shared" si="1218"/>
        <v>3791706643.6760001</v>
      </c>
      <c r="C38979">
        <f t="shared" si="1219"/>
        <v>3556.8239998817444</v>
      </c>
      <c r="D38979" s="1">
        <v>234.64279999999999</v>
      </c>
      <c r="E38979" s="1">
        <v>-5.1558039999999998</v>
      </c>
    </row>
    <row r="38980" spans="1:5" x14ac:dyDescent="0.25">
      <c r="A38980" s="2">
        <v>43885.493562222226</v>
      </c>
      <c r="B38980">
        <f t="shared" si="1218"/>
        <v>3791706643.7760005</v>
      </c>
      <c r="C38980">
        <f t="shared" si="1219"/>
        <v>3556.9240002632141</v>
      </c>
      <c r="D38980" s="1">
        <v>233.14510000000001</v>
      </c>
      <c r="E38980" s="1">
        <v>-5.5811710000000003</v>
      </c>
    </row>
    <row r="38981" spans="1:5" x14ac:dyDescent="0.25">
      <c r="A38981" s="2">
        <v>43885.493562361109</v>
      </c>
      <c r="B38981">
        <f t="shared" si="1218"/>
        <v>3791706643.7879996</v>
      </c>
      <c r="C38981">
        <f t="shared" si="1219"/>
        <v>3556.9359993934631</v>
      </c>
      <c r="D38981" s="1">
        <v>233.72479999999999</v>
      </c>
      <c r="E38981" s="1">
        <v>-5.6214519999999997</v>
      </c>
    </row>
    <row r="38982" spans="1:5" x14ac:dyDescent="0.25">
      <c r="A38982" s="2">
        <v>43885.493563518517</v>
      </c>
      <c r="B38982">
        <f t="shared" si="1218"/>
        <v>3791706643.888</v>
      </c>
      <c r="C38982">
        <f t="shared" si="1219"/>
        <v>3557.0359997749329</v>
      </c>
      <c r="D38982" s="1">
        <v>230.22219999999999</v>
      </c>
      <c r="E38982" s="1">
        <v>-6.0871000000000004</v>
      </c>
    </row>
    <row r="38983" spans="1:5" x14ac:dyDescent="0.25">
      <c r="A38983" s="2">
        <v>43885.493564675926</v>
      </c>
      <c r="B38983">
        <f t="shared" si="1218"/>
        <v>3791706643.9879999</v>
      </c>
      <c r="C38983">
        <f t="shared" si="1219"/>
        <v>3557.1359996795654</v>
      </c>
      <c r="D38983" s="1">
        <v>204.9545</v>
      </c>
      <c r="E38983" s="1">
        <v>-6.066154</v>
      </c>
    </row>
    <row r="38984" spans="1:5" x14ac:dyDescent="0.25">
      <c r="A38984" s="2">
        <v>43885.493565833334</v>
      </c>
      <c r="B38984">
        <f t="shared" si="1218"/>
        <v>3791706644.0880003</v>
      </c>
      <c r="C38984">
        <f t="shared" si="1219"/>
        <v>3557.2360000610352</v>
      </c>
      <c r="D38984" s="1">
        <v>177.33170000000001</v>
      </c>
      <c r="E38984" s="1">
        <v>-5.7165150000000002</v>
      </c>
    </row>
    <row r="38985" spans="1:5" x14ac:dyDescent="0.25">
      <c r="A38985" s="2">
        <v>43885.493566990743</v>
      </c>
      <c r="B38985">
        <f t="shared" si="1218"/>
        <v>3791706644.1880002</v>
      </c>
      <c r="C38985">
        <f t="shared" si="1219"/>
        <v>3557.3359999656677</v>
      </c>
      <c r="D38985" s="1">
        <v>156.2432</v>
      </c>
      <c r="E38985" s="1">
        <v>-5.1123010000000004</v>
      </c>
    </row>
    <row r="38986" spans="1:5" x14ac:dyDescent="0.25">
      <c r="A38986" s="2">
        <v>43885.493568148151</v>
      </c>
      <c r="B38986">
        <f t="shared" si="1218"/>
        <v>3791706644.2880001</v>
      </c>
      <c r="C38986">
        <f t="shared" si="1219"/>
        <v>3557.4359998703003</v>
      </c>
      <c r="D38986" s="1">
        <v>136.33840000000001</v>
      </c>
      <c r="E38986" s="1">
        <v>-4.3711310000000001</v>
      </c>
    </row>
    <row r="38987" spans="1:5" x14ac:dyDescent="0.25">
      <c r="A38987" s="2">
        <v>43885.493569305552</v>
      </c>
      <c r="B38987">
        <f t="shared" si="1218"/>
        <v>3791706644.3879995</v>
      </c>
      <c r="C38987">
        <f t="shared" si="1219"/>
        <v>3557.5359992980957</v>
      </c>
      <c r="D38987" s="1">
        <v>120.7697</v>
      </c>
      <c r="E38987" s="1">
        <v>-3.6734650000000002</v>
      </c>
    </row>
    <row r="38988" spans="1:5" x14ac:dyDescent="0.25">
      <c r="A38988" s="2">
        <v>43885.493570462961</v>
      </c>
      <c r="B38988">
        <f t="shared" si="1218"/>
        <v>3791706644.4879999</v>
      </c>
      <c r="C38988">
        <f t="shared" si="1219"/>
        <v>3557.6359996795654</v>
      </c>
      <c r="D38988" s="1">
        <v>105.20099999999999</v>
      </c>
      <c r="E38988" s="1">
        <v>-3.1369229999999999</v>
      </c>
    </row>
    <row r="38989" spans="1:5" x14ac:dyDescent="0.25">
      <c r="A38989" s="2">
        <v>43885.493571620369</v>
      </c>
      <c r="B38989">
        <f t="shared" si="1218"/>
        <v>3791706644.5879998</v>
      </c>
      <c r="C38989">
        <f t="shared" si="1219"/>
        <v>3557.735999584198</v>
      </c>
      <c r="D38989" s="1">
        <v>94.101230000000001</v>
      </c>
      <c r="E38989" s="1">
        <v>-2.7776169999999998</v>
      </c>
    </row>
    <row r="38990" spans="1:5" x14ac:dyDescent="0.25">
      <c r="A38990" s="2">
        <v>43885.493572777777</v>
      </c>
      <c r="B38990">
        <f t="shared" si="1218"/>
        <v>3791706644.6880002</v>
      </c>
      <c r="C38990">
        <f t="shared" si="1219"/>
        <v>3557.8359999656677</v>
      </c>
      <c r="D38990" s="1">
        <v>82.445859999999996</v>
      </c>
      <c r="E38990" s="1">
        <v>-2.4956510000000001</v>
      </c>
    </row>
    <row r="38991" spans="1:5" x14ac:dyDescent="0.25">
      <c r="A38991" s="2">
        <v>43885.493572905092</v>
      </c>
      <c r="B38991">
        <f t="shared" si="1218"/>
        <v>3791706644.6989999</v>
      </c>
      <c r="C38991">
        <f t="shared" si="1219"/>
        <v>3557.8469996452332</v>
      </c>
      <c r="D38991" s="1">
        <v>81.34675</v>
      </c>
      <c r="E38991" s="1">
        <v>-2.4650370000000001</v>
      </c>
    </row>
    <row r="38992" spans="1:5" x14ac:dyDescent="0.25">
      <c r="A38992" s="2">
        <v>43885.493574062501</v>
      </c>
      <c r="B38992">
        <f t="shared" si="1218"/>
        <v>3791706644.7990003</v>
      </c>
      <c r="C38992">
        <f t="shared" si="1219"/>
        <v>3557.9470000267029</v>
      </c>
      <c r="D38992" s="1">
        <v>73.037019999999998</v>
      </c>
      <c r="E38992" s="1">
        <v>-2.1975720000000001</v>
      </c>
    </row>
    <row r="38993" spans="1:5" x14ac:dyDescent="0.25">
      <c r="A38993" s="2">
        <v>43885.493575219909</v>
      </c>
      <c r="B38993">
        <f t="shared" si="1218"/>
        <v>3791706644.8990002</v>
      </c>
      <c r="C38993">
        <f t="shared" si="1219"/>
        <v>3558.0469999313354</v>
      </c>
      <c r="D38993" s="1">
        <v>64.195849999999993</v>
      </c>
      <c r="E38993" s="1">
        <v>-1.8704909999999999</v>
      </c>
    </row>
    <row r="38994" spans="1:5" x14ac:dyDescent="0.25">
      <c r="A38994" s="2">
        <v>43885.493576377317</v>
      </c>
      <c r="B38994">
        <f t="shared" si="1218"/>
        <v>3791706644.9990001</v>
      </c>
      <c r="C38994">
        <f t="shared" si="1219"/>
        <v>3558.146999835968</v>
      </c>
      <c r="D38994" s="1">
        <v>57.359650000000002</v>
      </c>
      <c r="E38994" s="1">
        <v>-1.5289090000000001</v>
      </c>
    </row>
    <row r="38995" spans="1:5" x14ac:dyDescent="0.25">
      <c r="A38995" s="2">
        <v>43885.493577534726</v>
      </c>
      <c r="B38995">
        <f t="shared" si="1218"/>
        <v>3791706645.0990005</v>
      </c>
      <c r="C38995">
        <f t="shared" si="1219"/>
        <v>3558.2470002174377</v>
      </c>
      <c r="D38995" s="1">
        <v>49.750450000000001</v>
      </c>
      <c r="E38995" s="1">
        <v>-1.1647689999999999</v>
      </c>
    </row>
    <row r="38996" spans="1:5" x14ac:dyDescent="0.25">
      <c r="A38996" s="2">
        <v>43885.493578692127</v>
      </c>
      <c r="B38996">
        <f t="shared" si="1218"/>
        <v>3791706645.1989999</v>
      </c>
      <c r="C38996">
        <f t="shared" si="1219"/>
        <v>3558.3469996452332</v>
      </c>
      <c r="D38996" s="1">
        <v>45.281559999999999</v>
      </c>
      <c r="E38996" s="1">
        <v>-0.89085859999999994</v>
      </c>
    </row>
    <row r="38997" spans="1:5" x14ac:dyDescent="0.25">
      <c r="A38997" s="2">
        <v>43885.493579849535</v>
      </c>
      <c r="B38997">
        <f t="shared" si="1218"/>
        <v>3791706645.2989998</v>
      </c>
      <c r="C38997">
        <f t="shared" si="1219"/>
        <v>3558.4469995498657</v>
      </c>
      <c r="D38997" s="1">
        <v>38.566139999999997</v>
      </c>
      <c r="E38997" s="1">
        <v>-0.78612820000000005</v>
      </c>
    </row>
    <row r="38998" spans="1:5" x14ac:dyDescent="0.25">
      <c r="A38998" s="2">
        <v>43885.493581006944</v>
      </c>
      <c r="B38998">
        <f t="shared" si="1218"/>
        <v>3791706645.3990002</v>
      </c>
      <c r="C38998">
        <f t="shared" si="1219"/>
        <v>3558.5469999313354</v>
      </c>
      <c r="D38998" s="1">
        <v>35.196359999999999</v>
      </c>
      <c r="E38998" s="1">
        <v>-0.82963160000000002</v>
      </c>
    </row>
    <row r="38999" spans="1:5" x14ac:dyDescent="0.25">
      <c r="A38999" s="2">
        <v>43885.493582164352</v>
      </c>
      <c r="B38999">
        <f t="shared" si="1218"/>
        <v>3791706645.4990001</v>
      </c>
      <c r="C38999">
        <f t="shared" si="1219"/>
        <v>3558.646999835968</v>
      </c>
      <c r="D38999" s="1">
        <v>29.749140000000001</v>
      </c>
      <c r="E38999" s="1">
        <v>-0.86830130000000005</v>
      </c>
    </row>
    <row r="39000" spans="1:5" x14ac:dyDescent="0.25">
      <c r="A39000" s="2">
        <v>43885.493583321761</v>
      </c>
      <c r="B39000">
        <f t="shared" si="1218"/>
        <v>3791706645.599</v>
      </c>
      <c r="C39000">
        <f t="shared" si="1219"/>
        <v>3558.7469997406006</v>
      </c>
      <c r="D39000" s="1">
        <v>27.611319999999999</v>
      </c>
      <c r="E39000" s="1">
        <v>-0.84413269999999996</v>
      </c>
    </row>
    <row r="39001" spans="1:5" x14ac:dyDescent="0.25">
      <c r="A39001" s="2">
        <v>43885.493583460651</v>
      </c>
      <c r="B39001">
        <f t="shared" si="1218"/>
        <v>3791706645.6110001</v>
      </c>
      <c r="C39001">
        <f t="shared" si="1219"/>
        <v>3558.7589998245239</v>
      </c>
      <c r="D39001" s="1">
        <v>25.32856</v>
      </c>
      <c r="E39001" s="1">
        <v>-0.8360765</v>
      </c>
    </row>
    <row r="39002" spans="1:5" x14ac:dyDescent="0.25">
      <c r="A39002" s="2">
        <v>43885.493584618052</v>
      </c>
      <c r="B39002">
        <f t="shared" si="1218"/>
        <v>3791706645.711</v>
      </c>
      <c r="C39002">
        <f t="shared" si="1219"/>
        <v>3558.8589997291565</v>
      </c>
      <c r="D39002" s="1">
        <v>23.516850000000002</v>
      </c>
      <c r="E39002" s="1">
        <v>-0.67978649999999996</v>
      </c>
    </row>
    <row r="39003" spans="1:5" x14ac:dyDescent="0.25">
      <c r="A39003" s="2">
        <v>43885.493585775461</v>
      </c>
      <c r="B39003">
        <f t="shared" si="1218"/>
        <v>3791706645.8109999</v>
      </c>
      <c r="C39003">
        <f t="shared" si="1219"/>
        <v>3558.9589996337891</v>
      </c>
      <c r="D39003" s="1">
        <v>18.92718</v>
      </c>
      <c r="E39003" s="1">
        <v>-0.44454589999999999</v>
      </c>
    </row>
    <row r="39004" spans="1:5" x14ac:dyDescent="0.25">
      <c r="A39004" s="2">
        <v>43885.493586932869</v>
      </c>
      <c r="B39004">
        <f t="shared" si="1218"/>
        <v>3791706645.9109998</v>
      </c>
      <c r="C39004">
        <f t="shared" si="1219"/>
        <v>3559.0589995384216</v>
      </c>
      <c r="D39004" s="1">
        <v>17.393260000000001</v>
      </c>
      <c r="E39004" s="1">
        <v>-0.186748</v>
      </c>
    </row>
    <row r="39005" spans="1:5" x14ac:dyDescent="0.25">
      <c r="A39005" s="2">
        <v>43885.493588090278</v>
      </c>
      <c r="B39005">
        <f t="shared" si="1218"/>
        <v>3791706646.0110002</v>
      </c>
      <c r="C39005">
        <f t="shared" si="1219"/>
        <v>3559.1589999198914</v>
      </c>
      <c r="D39005" s="1">
        <v>14.180490000000001</v>
      </c>
      <c r="E39005" s="1">
        <v>-4.9792790000000003E-2</v>
      </c>
    </row>
    <row r="39006" spans="1:5" x14ac:dyDescent="0.25">
      <c r="A39006" s="2">
        <v>43885.493589247686</v>
      </c>
      <c r="B39006">
        <f t="shared" si="1218"/>
        <v>3791706646.1110001</v>
      </c>
      <c r="C39006">
        <f t="shared" si="1219"/>
        <v>3559.2589998245239</v>
      </c>
      <c r="D39006" s="1">
        <v>13.673209999999999</v>
      </c>
      <c r="E39006" s="1">
        <v>-7.718382E-2</v>
      </c>
    </row>
    <row r="39007" spans="1:5" x14ac:dyDescent="0.25">
      <c r="A39007" s="2">
        <v>43885.493590405094</v>
      </c>
      <c r="B39007">
        <f t="shared" si="1218"/>
        <v>3791706646.211</v>
      </c>
      <c r="C39007">
        <f t="shared" si="1219"/>
        <v>3559.3589997291565</v>
      </c>
      <c r="D39007" s="1">
        <v>10.001480000000001</v>
      </c>
      <c r="E39007" s="1">
        <v>-0.17869180000000001</v>
      </c>
    </row>
    <row r="39008" spans="1:5" x14ac:dyDescent="0.25">
      <c r="A39008" s="2">
        <v>43885.493591562503</v>
      </c>
      <c r="B39008">
        <f t="shared" si="1218"/>
        <v>3791706646.3110003</v>
      </c>
      <c r="C39008">
        <f t="shared" si="1219"/>
        <v>3559.4590001106262</v>
      </c>
      <c r="D39008" s="1">
        <v>9.892773</v>
      </c>
      <c r="E39008" s="1">
        <v>-0.2366963</v>
      </c>
    </row>
    <row r="39009" spans="1:5" x14ac:dyDescent="0.25">
      <c r="A39009" s="2">
        <v>43885.493592719904</v>
      </c>
      <c r="B39009">
        <f t="shared" si="1218"/>
        <v>3791706646.4109998</v>
      </c>
      <c r="C39009">
        <f t="shared" si="1219"/>
        <v>3559.5589995384216</v>
      </c>
      <c r="D39009" s="1">
        <v>6.921564</v>
      </c>
      <c r="E39009" s="1">
        <v>-0.23347380000000001</v>
      </c>
    </row>
    <row r="39010" spans="1:5" x14ac:dyDescent="0.25">
      <c r="A39010" s="2">
        <v>43885.493593877312</v>
      </c>
      <c r="B39010">
        <f t="shared" si="1218"/>
        <v>3791706646.5109997</v>
      </c>
      <c r="C39010">
        <f t="shared" si="1219"/>
        <v>3559.6589994430542</v>
      </c>
      <c r="D39010" s="1">
        <v>6.921564</v>
      </c>
      <c r="E39010" s="1">
        <v>-0.1045749</v>
      </c>
    </row>
    <row r="39011" spans="1:5" x14ac:dyDescent="0.25">
      <c r="A39011" s="2">
        <v>43885.493594004627</v>
      </c>
      <c r="B39011">
        <f t="shared" si="1218"/>
        <v>3791706646.5219998</v>
      </c>
      <c r="C39011">
        <f t="shared" si="1219"/>
        <v>3559.6699995994568</v>
      </c>
      <c r="D39011" s="1">
        <v>7.6704049999999997</v>
      </c>
      <c r="E39011" s="1">
        <v>-7.718382E-2</v>
      </c>
    </row>
    <row r="39012" spans="1:5" x14ac:dyDescent="0.25">
      <c r="A39012" s="2">
        <v>43885.493595162035</v>
      </c>
      <c r="B39012">
        <f t="shared" si="1218"/>
        <v>3791706646.6219997</v>
      </c>
      <c r="C39012">
        <f t="shared" si="1219"/>
        <v>3559.7699995040894</v>
      </c>
      <c r="D39012" s="1">
        <v>5.8586929999999997</v>
      </c>
      <c r="E39012" s="1">
        <v>0.17094670000000001</v>
      </c>
    </row>
    <row r="39013" spans="1:5" x14ac:dyDescent="0.25">
      <c r="A39013" s="2">
        <v>43885.493596319444</v>
      </c>
      <c r="B39013">
        <f t="shared" si="1218"/>
        <v>3791706646.7220001</v>
      </c>
      <c r="C39013">
        <f t="shared" si="1219"/>
        <v>3559.8699998855591</v>
      </c>
      <c r="D39013" s="1">
        <v>3.6846380000000001</v>
      </c>
      <c r="E39013" s="1">
        <v>0.35301650000000001</v>
      </c>
    </row>
    <row r="39014" spans="1:5" x14ac:dyDescent="0.25">
      <c r="A39014" s="2">
        <v>43885.493597476852</v>
      </c>
      <c r="B39014">
        <f t="shared" si="1218"/>
        <v>3791706646.822</v>
      </c>
      <c r="C39014">
        <f t="shared" si="1219"/>
        <v>3559.9699997901917</v>
      </c>
      <c r="D39014" s="1">
        <v>5.3151789999999997</v>
      </c>
      <c r="E39014" s="1">
        <v>0.40618729999999997</v>
      </c>
    </row>
    <row r="39015" spans="1:5" x14ac:dyDescent="0.25">
      <c r="A39015" s="2">
        <v>43885.493598634261</v>
      </c>
      <c r="B39015">
        <f t="shared" si="1218"/>
        <v>3791706646.9219999</v>
      </c>
      <c r="C39015">
        <f t="shared" si="1219"/>
        <v>3560.0699996948242</v>
      </c>
      <c r="D39015" s="1">
        <v>3.5155449999999999</v>
      </c>
      <c r="E39015" s="1">
        <v>0.33851540000000002</v>
      </c>
    </row>
    <row r="39016" spans="1:5" x14ac:dyDescent="0.25">
      <c r="A39016" s="2">
        <v>43885.493599791669</v>
      </c>
      <c r="B39016">
        <f t="shared" si="1218"/>
        <v>3791706647.0220003</v>
      </c>
      <c r="C39016">
        <f t="shared" si="1219"/>
        <v>3560.1700000762939</v>
      </c>
      <c r="D39016" s="1">
        <v>4.7958220000000003</v>
      </c>
      <c r="E39016" s="1">
        <v>0.2192838</v>
      </c>
    </row>
    <row r="39017" spans="1:5" x14ac:dyDescent="0.25">
      <c r="A39017" s="2">
        <v>43885.493600949078</v>
      </c>
      <c r="B39017">
        <f t="shared" si="1218"/>
        <v>3791706647.1220002</v>
      </c>
      <c r="C39017">
        <f t="shared" si="1219"/>
        <v>3560.2699999809265</v>
      </c>
      <c r="D39017" s="1">
        <v>3.5638580000000002</v>
      </c>
      <c r="E39017" s="1">
        <v>0.15000060000000001</v>
      </c>
    </row>
    <row r="39018" spans="1:5" x14ac:dyDescent="0.25">
      <c r="A39018" s="2">
        <v>43885.493602106479</v>
      </c>
      <c r="B39018">
        <f t="shared" si="1218"/>
        <v>3791706647.2219996</v>
      </c>
      <c r="C39018">
        <f t="shared" si="1219"/>
        <v>3560.3699994087219</v>
      </c>
      <c r="D39018" s="1">
        <v>5.3514140000000001</v>
      </c>
      <c r="E39018" s="1">
        <v>0.18867030000000001</v>
      </c>
    </row>
    <row r="39019" spans="1:5" x14ac:dyDescent="0.25">
      <c r="A39019" s="2">
        <v>43885.493603263887</v>
      </c>
      <c r="B39019">
        <f t="shared" si="1218"/>
        <v>3791706647.322</v>
      </c>
      <c r="C39019">
        <f t="shared" si="1219"/>
        <v>3560.4699997901917</v>
      </c>
      <c r="D39019" s="1">
        <v>3.6242480000000001</v>
      </c>
      <c r="E39019" s="1">
        <v>0.36912889999999998</v>
      </c>
    </row>
    <row r="39020" spans="1:5" x14ac:dyDescent="0.25">
      <c r="A39020" s="2">
        <v>43885.493604421295</v>
      </c>
      <c r="B39020">
        <f t="shared" si="1218"/>
        <v>3791706647.4219999</v>
      </c>
      <c r="C39020">
        <f t="shared" si="1219"/>
        <v>3560.5699996948242</v>
      </c>
      <c r="D39020" s="1">
        <v>5.9190839999999998</v>
      </c>
      <c r="E39020" s="1">
        <v>0.5818122</v>
      </c>
    </row>
    <row r="39021" spans="1:5" x14ac:dyDescent="0.25">
      <c r="A39021" s="2">
        <v>43885.49360454861</v>
      </c>
      <c r="B39021">
        <f t="shared" si="1218"/>
        <v>3791706647.4330001</v>
      </c>
      <c r="C39021">
        <f t="shared" si="1219"/>
        <v>3560.5809998512268</v>
      </c>
      <c r="D39021" s="1">
        <v>4.1919180000000003</v>
      </c>
      <c r="E39021" s="1">
        <v>0.60114699999999999</v>
      </c>
    </row>
    <row r="39022" spans="1:5" x14ac:dyDescent="0.25">
      <c r="A39022" s="2">
        <v>43885.493605706019</v>
      </c>
      <c r="B39022">
        <f t="shared" si="1218"/>
        <v>3791706647.533</v>
      </c>
      <c r="C39022">
        <f t="shared" si="1219"/>
        <v>3560.6809997558594</v>
      </c>
      <c r="D39022" s="1">
        <v>47.33484</v>
      </c>
      <c r="E39022" s="1">
        <v>0.74938090000000002</v>
      </c>
    </row>
    <row r="39023" spans="1:5" x14ac:dyDescent="0.25">
      <c r="A39023" s="2">
        <v>43885.493606863427</v>
      </c>
      <c r="B39023">
        <f t="shared" si="1218"/>
        <v>3791706647.6329999</v>
      </c>
      <c r="C39023">
        <f t="shared" si="1219"/>
        <v>3560.7809996604919</v>
      </c>
      <c r="D39023" s="1">
        <v>100.7321</v>
      </c>
      <c r="E39023" s="1">
        <v>0.80738540000000003</v>
      </c>
    </row>
    <row r="39024" spans="1:5" x14ac:dyDescent="0.25">
      <c r="A39024" s="2">
        <v>43885.493608020835</v>
      </c>
      <c r="B39024">
        <f t="shared" si="1218"/>
        <v>3791706647.7330003</v>
      </c>
      <c r="C39024">
        <f t="shared" si="1219"/>
        <v>3560.8810000419617</v>
      </c>
      <c r="D39024" s="1">
        <v>149.52780000000001</v>
      </c>
      <c r="E39024" s="1">
        <v>0.63014930000000002</v>
      </c>
    </row>
    <row r="39025" spans="1:5" x14ac:dyDescent="0.25">
      <c r="A39025" s="2">
        <v>43885.493609178244</v>
      </c>
      <c r="B39025">
        <f t="shared" si="1218"/>
        <v>3791706647.8330002</v>
      </c>
      <c r="C39025">
        <f t="shared" si="1219"/>
        <v>3560.9809999465942</v>
      </c>
      <c r="D39025" s="1">
        <v>187.80350000000001</v>
      </c>
      <c r="E39025" s="1">
        <v>-1.759315</v>
      </c>
    </row>
    <row r="39026" spans="1:5" x14ac:dyDescent="0.25">
      <c r="A39026" s="2">
        <v>43885.493610335645</v>
      </c>
      <c r="B39026">
        <f t="shared" si="1218"/>
        <v>3791706647.9329996</v>
      </c>
      <c r="C39026">
        <f t="shared" si="1219"/>
        <v>3561.0809993743896</v>
      </c>
      <c r="D39026" s="1">
        <v>213.90450000000001</v>
      </c>
      <c r="E39026" s="1">
        <v>-3.5800139999999998</v>
      </c>
    </row>
    <row r="39027" spans="1:5" x14ac:dyDescent="0.25">
      <c r="A39027" s="2">
        <v>43885.493611493053</v>
      </c>
      <c r="B39027">
        <f t="shared" si="1218"/>
        <v>3791706648.033</v>
      </c>
      <c r="C39027">
        <f t="shared" si="1219"/>
        <v>3561.1809997558594</v>
      </c>
      <c r="D39027" s="1">
        <v>226.49</v>
      </c>
      <c r="E39027" s="1">
        <v>-4.74655</v>
      </c>
    </row>
    <row r="39028" spans="1:5" x14ac:dyDescent="0.25">
      <c r="A39028" s="2">
        <v>43885.493612650462</v>
      </c>
      <c r="B39028">
        <f t="shared" si="1218"/>
        <v>3791706648.1329999</v>
      </c>
      <c r="C39028">
        <f t="shared" si="1219"/>
        <v>3561.2809996604919</v>
      </c>
      <c r="D39028" s="1">
        <v>232.33580000000001</v>
      </c>
      <c r="E39028" s="1">
        <v>-4.9834019999999999</v>
      </c>
    </row>
    <row r="39029" spans="1:5" x14ac:dyDescent="0.25">
      <c r="A39029" s="2">
        <v>43885.49361380787</v>
      </c>
      <c r="B39029">
        <f t="shared" si="1218"/>
        <v>3791706648.2329998</v>
      </c>
      <c r="C39029">
        <f t="shared" si="1219"/>
        <v>3561.3809995651245</v>
      </c>
      <c r="D39029" s="1">
        <v>233.10890000000001</v>
      </c>
      <c r="E39029" s="1">
        <v>-5.2138090000000004</v>
      </c>
    </row>
    <row r="39030" spans="1:5" x14ac:dyDescent="0.25">
      <c r="A39030" s="2">
        <v>43885.493614965279</v>
      </c>
      <c r="B39030">
        <f t="shared" si="1218"/>
        <v>3791706648.3330002</v>
      </c>
      <c r="C39030">
        <f t="shared" si="1219"/>
        <v>3561.4809999465942</v>
      </c>
      <c r="D39030" s="1">
        <v>232.77070000000001</v>
      </c>
      <c r="E39030" s="1">
        <v>-5.6133959999999998</v>
      </c>
    </row>
    <row r="39031" spans="1:5" x14ac:dyDescent="0.25">
      <c r="A39031" s="2">
        <v>43885.493615104169</v>
      </c>
      <c r="B39031">
        <f t="shared" si="1218"/>
        <v>3791706648.3450003</v>
      </c>
      <c r="C39031">
        <f t="shared" si="1219"/>
        <v>3561.4930000305176</v>
      </c>
      <c r="D39031" s="1">
        <v>233.13300000000001</v>
      </c>
      <c r="E39031" s="1">
        <v>-5.664955</v>
      </c>
    </row>
    <row r="39032" spans="1:5" x14ac:dyDescent="0.25">
      <c r="A39032" s="2">
        <v>43885.493616261578</v>
      </c>
      <c r="B39032">
        <f t="shared" si="1218"/>
        <v>3791706648.4450002</v>
      </c>
      <c r="C39032">
        <f t="shared" si="1219"/>
        <v>3561.5929999351501</v>
      </c>
      <c r="D39032" s="1">
        <v>230.5966</v>
      </c>
      <c r="E39032" s="1">
        <v>-6.1209360000000004</v>
      </c>
    </row>
    <row r="39033" spans="1:5" x14ac:dyDescent="0.25">
      <c r="A39033" s="2">
        <v>43885.493617418979</v>
      </c>
      <c r="B39033">
        <f t="shared" si="1218"/>
        <v>3791706648.5449996</v>
      </c>
      <c r="C39033">
        <f t="shared" si="1219"/>
        <v>3561.6929993629456</v>
      </c>
      <c r="D39033" s="1">
        <v>207.346</v>
      </c>
      <c r="E39033" s="1">
        <v>-6.1789399999999999</v>
      </c>
    </row>
    <row r="39034" spans="1:5" x14ac:dyDescent="0.25">
      <c r="A39034" s="2">
        <v>43885.493618576387</v>
      </c>
      <c r="B39034">
        <f t="shared" si="1218"/>
        <v>3791706648.645</v>
      </c>
      <c r="C39034">
        <f t="shared" si="1219"/>
        <v>3561.7929997444153</v>
      </c>
      <c r="D39034" s="1">
        <v>180.70150000000001</v>
      </c>
      <c r="E39034" s="1">
        <v>-5.8325240000000003</v>
      </c>
    </row>
    <row r="39035" spans="1:5" x14ac:dyDescent="0.25">
      <c r="A39035" s="2">
        <v>43885.493619733796</v>
      </c>
      <c r="B39035">
        <f t="shared" si="1218"/>
        <v>3791706648.7449999</v>
      </c>
      <c r="C39035">
        <f t="shared" si="1219"/>
        <v>3561.8929996490479</v>
      </c>
      <c r="D39035" s="1">
        <v>156.71430000000001</v>
      </c>
      <c r="E39035" s="1">
        <v>-5.2283099999999996</v>
      </c>
    </row>
    <row r="39036" spans="1:5" x14ac:dyDescent="0.25">
      <c r="A39036" s="2">
        <v>43885.493620891204</v>
      </c>
      <c r="B39036">
        <f t="shared" si="1218"/>
        <v>3791706648.8450003</v>
      </c>
      <c r="C39036">
        <f t="shared" si="1219"/>
        <v>3561.9930000305176</v>
      </c>
      <c r="D39036" s="1">
        <v>138.48830000000001</v>
      </c>
      <c r="E39036" s="1">
        <v>-4.4871400000000001</v>
      </c>
    </row>
    <row r="39037" spans="1:5" x14ac:dyDescent="0.25">
      <c r="A39037" s="2">
        <v>43885.493622048612</v>
      </c>
      <c r="B39037">
        <f t="shared" si="1218"/>
        <v>3791706648.9450002</v>
      </c>
      <c r="C39037">
        <f t="shared" si="1219"/>
        <v>3562.0929999351501</v>
      </c>
      <c r="D39037" s="1">
        <v>121.31319999999999</v>
      </c>
      <c r="E39037" s="1">
        <v>-3.791086</v>
      </c>
    </row>
    <row r="39038" spans="1:5" x14ac:dyDescent="0.25">
      <c r="A39038" s="2">
        <v>43885.493623206021</v>
      </c>
      <c r="B39038">
        <f t="shared" si="1218"/>
        <v>3791706649.0450001</v>
      </c>
      <c r="C39038">
        <f t="shared" si="1219"/>
        <v>3562.1929998397827</v>
      </c>
      <c r="D39038" s="1">
        <v>106.21559999999999</v>
      </c>
      <c r="E39038" s="1">
        <v>-3.2561550000000001</v>
      </c>
    </row>
    <row r="39039" spans="1:5" x14ac:dyDescent="0.25">
      <c r="A39039" s="2">
        <v>43885.493624363429</v>
      </c>
      <c r="B39039">
        <f t="shared" si="1218"/>
        <v>3791706649.1450005</v>
      </c>
      <c r="C39039">
        <f t="shared" si="1219"/>
        <v>3562.2930002212524</v>
      </c>
      <c r="D39039" s="1">
        <v>95.816320000000005</v>
      </c>
      <c r="E39039" s="1">
        <v>-2.8936269999999999</v>
      </c>
    </row>
    <row r="39040" spans="1:5" x14ac:dyDescent="0.25">
      <c r="A39040" s="2">
        <v>43885.49362552083</v>
      </c>
      <c r="B39040">
        <f t="shared" si="1218"/>
        <v>3791706649.2449999</v>
      </c>
      <c r="C39040">
        <f t="shared" si="1219"/>
        <v>3562.3929996490479</v>
      </c>
      <c r="D39040" s="1">
        <v>83.593279999999993</v>
      </c>
      <c r="E39040" s="1">
        <v>-2.59877</v>
      </c>
    </row>
    <row r="39041" spans="1:5" x14ac:dyDescent="0.25">
      <c r="A39041" s="2">
        <v>43885.493625659721</v>
      </c>
      <c r="B39041">
        <f t="shared" si="1218"/>
        <v>3791706649.257</v>
      </c>
      <c r="C39041">
        <f t="shared" si="1219"/>
        <v>3562.4049997329712</v>
      </c>
      <c r="D39041" s="1">
        <v>83.412109999999998</v>
      </c>
      <c r="E39041" s="1">
        <v>-2.564934</v>
      </c>
    </row>
    <row r="39042" spans="1:5" x14ac:dyDescent="0.25">
      <c r="A39042" s="2">
        <v>43885.49362681713</v>
      </c>
      <c r="B39042">
        <f t="shared" ref="B39042:B39105" si="1220">A39042*86400</f>
        <v>3791706649.3569999</v>
      </c>
      <c r="C39042">
        <f t="shared" ref="C39042:C39105" si="1221">B39042-$B$1</f>
        <v>3562.5049996376038</v>
      </c>
      <c r="D39042" s="1">
        <v>72.771299999999997</v>
      </c>
      <c r="E39042" s="1">
        <v>-2.2829679999999999</v>
      </c>
    </row>
    <row r="39043" spans="1:5" x14ac:dyDescent="0.25">
      <c r="A39043" s="2">
        <v>43885.493627974538</v>
      </c>
      <c r="B39043">
        <f t="shared" si="1220"/>
        <v>3791706649.4570003</v>
      </c>
      <c r="C39043">
        <f t="shared" si="1221"/>
        <v>3562.6050000190735</v>
      </c>
      <c r="D39043" s="1">
        <v>64.884299999999996</v>
      </c>
      <c r="E39043" s="1">
        <v>-1.96072</v>
      </c>
    </row>
    <row r="39044" spans="1:5" x14ac:dyDescent="0.25">
      <c r="A39044" s="2">
        <v>43885.493629131946</v>
      </c>
      <c r="B39044">
        <f t="shared" si="1220"/>
        <v>3791706649.5570002</v>
      </c>
      <c r="C39044">
        <f t="shared" si="1221"/>
        <v>3562.7049999237061</v>
      </c>
      <c r="D39044" s="1">
        <v>57.975630000000002</v>
      </c>
      <c r="E39044" s="1">
        <v>-1.6046370000000001</v>
      </c>
    </row>
    <row r="39045" spans="1:5" x14ac:dyDescent="0.25">
      <c r="A39045" s="2">
        <v>43885.493630289355</v>
      </c>
      <c r="B39045">
        <f t="shared" si="1220"/>
        <v>3791706649.6570001</v>
      </c>
      <c r="C39045">
        <f t="shared" si="1221"/>
        <v>3562.8049998283386</v>
      </c>
      <c r="D39045" s="1">
        <v>50.233580000000003</v>
      </c>
      <c r="E39045" s="1">
        <v>-1.2324409999999999</v>
      </c>
    </row>
    <row r="39046" spans="1:5" x14ac:dyDescent="0.25">
      <c r="A39046" s="2">
        <v>43885.493631446756</v>
      </c>
      <c r="B39046">
        <f t="shared" si="1220"/>
        <v>3791706649.7569995</v>
      </c>
      <c r="C39046">
        <f t="shared" si="1221"/>
        <v>3562.904999256134</v>
      </c>
      <c r="D39046" s="1">
        <v>46.151179999999997</v>
      </c>
      <c r="E39046" s="1">
        <v>-0.95369689999999996</v>
      </c>
    </row>
    <row r="39047" spans="1:5" x14ac:dyDescent="0.25">
      <c r="A39047" s="2">
        <v>43885.493632604164</v>
      </c>
      <c r="B39047">
        <f t="shared" si="1220"/>
        <v>3791706649.8569999</v>
      </c>
      <c r="C39047">
        <f t="shared" si="1221"/>
        <v>3563.0049996376038</v>
      </c>
      <c r="D39047" s="1">
        <v>38.976799999999997</v>
      </c>
      <c r="E39047" s="1">
        <v>-0.84252150000000003</v>
      </c>
    </row>
    <row r="39048" spans="1:5" x14ac:dyDescent="0.25">
      <c r="A39048" s="2">
        <v>43885.493633761573</v>
      </c>
      <c r="B39048">
        <f t="shared" si="1220"/>
        <v>3791706649.9569998</v>
      </c>
      <c r="C39048">
        <f t="shared" si="1221"/>
        <v>3563.1049995422363</v>
      </c>
      <c r="D39048" s="1">
        <v>35.437919999999998</v>
      </c>
      <c r="E39048" s="1">
        <v>-0.89085859999999994</v>
      </c>
    </row>
    <row r="39049" spans="1:5" x14ac:dyDescent="0.25">
      <c r="A39049" s="2">
        <v>43885.493634918981</v>
      </c>
      <c r="B39049">
        <f t="shared" si="1220"/>
        <v>3791706650.0570002</v>
      </c>
      <c r="C39049">
        <f t="shared" si="1221"/>
        <v>3563.2049999237061</v>
      </c>
      <c r="D39049" s="1">
        <v>31.77826</v>
      </c>
      <c r="E39049" s="1">
        <v>-0.93597330000000001</v>
      </c>
    </row>
    <row r="39050" spans="1:5" x14ac:dyDescent="0.25">
      <c r="A39050" s="2">
        <v>43885.49363607639</v>
      </c>
      <c r="B39050">
        <f t="shared" si="1220"/>
        <v>3791706650.1570001</v>
      </c>
      <c r="C39050">
        <f t="shared" si="1221"/>
        <v>3563.3049998283386</v>
      </c>
      <c r="D39050" s="1">
        <v>26.71754</v>
      </c>
      <c r="E39050" s="1">
        <v>-0.90213730000000003</v>
      </c>
    </row>
    <row r="39051" spans="1:5" x14ac:dyDescent="0.25">
      <c r="A39051" s="2">
        <v>43885.493636203704</v>
      </c>
      <c r="B39051">
        <f t="shared" si="1220"/>
        <v>3791706650.1680002</v>
      </c>
      <c r="C39051">
        <f t="shared" si="1221"/>
        <v>3563.3159999847412</v>
      </c>
      <c r="D39051" s="1">
        <v>27.04365</v>
      </c>
      <c r="E39051" s="1">
        <v>-0.88763610000000004</v>
      </c>
    </row>
    <row r="39052" spans="1:5" x14ac:dyDescent="0.25">
      <c r="A39052" s="2">
        <v>43885.493637361113</v>
      </c>
      <c r="B39052">
        <f t="shared" si="1220"/>
        <v>3791706650.2680001</v>
      </c>
      <c r="C39052">
        <f t="shared" si="1221"/>
        <v>3563.4159998893738</v>
      </c>
      <c r="D39052" s="1">
        <v>22.586839999999999</v>
      </c>
      <c r="E39052" s="1">
        <v>-0.73940229999999996</v>
      </c>
    </row>
    <row r="39053" spans="1:5" x14ac:dyDescent="0.25">
      <c r="A39053" s="2">
        <v>43885.493638518521</v>
      </c>
      <c r="B39053">
        <f t="shared" si="1220"/>
        <v>3791706650.368</v>
      </c>
      <c r="C39053">
        <f t="shared" si="1221"/>
        <v>3563.5159997940063</v>
      </c>
      <c r="D39053" s="1">
        <v>21.05292</v>
      </c>
      <c r="E39053" s="1">
        <v>-0.4896605</v>
      </c>
    </row>
    <row r="39054" spans="1:5" x14ac:dyDescent="0.25">
      <c r="A39054" s="2">
        <v>43885.493639675929</v>
      </c>
      <c r="B39054">
        <f t="shared" si="1220"/>
        <v>3791706650.4680004</v>
      </c>
      <c r="C39054">
        <f t="shared" si="1221"/>
        <v>3563.6160001754761</v>
      </c>
      <c r="D39054" s="1">
        <v>17.45365</v>
      </c>
      <c r="E39054" s="1">
        <v>-0.24152999999999999</v>
      </c>
    </row>
    <row r="39055" spans="1:5" x14ac:dyDescent="0.25">
      <c r="A39055" s="2">
        <v>43885.493640833331</v>
      </c>
      <c r="B39055">
        <f t="shared" si="1220"/>
        <v>3791706650.5679998</v>
      </c>
      <c r="C39055">
        <f t="shared" si="1221"/>
        <v>3563.7159996032715</v>
      </c>
      <c r="D39055" s="1">
        <v>15.72649</v>
      </c>
      <c r="E39055" s="1">
        <v>-0.1045749</v>
      </c>
    </row>
    <row r="39056" spans="1:5" x14ac:dyDescent="0.25">
      <c r="A39056" s="2">
        <v>43885.493641990739</v>
      </c>
      <c r="B39056">
        <f t="shared" si="1220"/>
        <v>3791706650.6679997</v>
      </c>
      <c r="C39056">
        <f t="shared" si="1221"/>
        <v>3563.8159995079041</v>
      </c>
      <c r="D39056" s="1">
        <v>12.77943</v>
      </c>
      <c r="E39056" s="1">
        <v>-0.1335771</v>
      </c>
    </row>
    <row r="39057" spans="1:5" x14ac:dyDescent="0.25">
      <c r="A39057" s="2">
        <v>43885.493643148147</v>
      </c>
      <c r="B39057">
        <f t="shared" si="1220"/>
        <v>3791706650.7680001</v>
      </c>
      <c r="C39057">
        <f t="shared" si="1221"/>
        <v>3563.9159998893738</v>
      </c>
      <c r="D39057" s="1">
        <v>11.776949999999999</v>
      </c>
      <c r="E39057" s="1">
        <v>-0.23347380000000001</v>
      </c>
    </row>
    <row r="39058" spans="1:5" x14ac:dyDescent="0.25">
      <c r="A39058" s="2">
        <v>43885.493644305556</v>
      </c>
      <c r="B39058">
        <f t="shared" si="1220"/>
        <v>3791706650.868</v>
      </c>
      <c r="C39058">
        <f t="shared" si="1221"/>
        <v>3564.0159997940063</v>
      </c>
      <c r="D39058" s="1">
        <v>8.8419790000000003</v>
      </c>
      <c r="E39058" s="1">
        <v>-0.31242449999999999</v>
      </c>
    </row>
    <row r="39059" spans="1:5" x14ac:dyDescent="0.25">
      <c r="A39059" s="2">
        <v>43885.493645462964</v>
      </c>
      <c r="B39059">
        <f t="shared" si="1220"/>
        <v>3791706650.9679999</v>
      </c>
      <c r="C39059">
        <f t="shared" si="1221"/>
        <v>3564.1159996986389</v>
      </c>
      <c r="D39059" s="1">
        <v>8.2984659999999995</v>
      </c>
      <c r="E39059" s="1">
        <v>-0.29308960000000001</v>
      </c>
    </row>
    <row r="39060" spans="1:5" x14ac:dyDescent="0.25">
      <c r="A39060" s="2">
        <v>43885.493646620373</v>
      </c>
      <c r="B39060">
        <f t="shared" si="1220"/>
        <v>3791706651.0680003</v>
      </c>
      <c r="C39060">
        <f t="shared" si="1221"/>
        <v>3564.2160000801086</v>
      </c>
      <c r="D39060" s="1">
        <v>7.1993600000000004</v>
      </c>
      <c r="E39060" s="1">
        <v>-0.1480783</v>
      </c>
    </row>
    <row r="39061" spans="1:5" x14ac:dyDescent="0.25">
      <c r="A39061" s="2">
        <v>43885.493646736111</v>
      </c>
      <c r="B39061">
        <f t="shared" si="1220"/>
        <v>3791706651.0780001</v>
      </c>
      <c r="C39061">
        <f t="shared" si="1221"/>
        <v>3564.2259998321533</v>
      </c>
      <c r="D39061" s="1">
        <v>6.2210359999999998</v>
      </c>
      <c r="E39061" s="1">
        <v>-0.1222985</v>
      </c>
    </row>
    <row r="39062" spans="1:5" x14ac:dyDescent="0.25">
      <c r="A39062" s="2">
        <v>43885.49364789352</v>
      </c>
      <c r="B39062">
        <f t="shared" si="1220"/>
        <v>3791706651.178</v>
      </c>
      <c r="C39062">
        <f t="shared" si="1221"/>
        <v>3564.3259997367859</v>
      </c>
      <c r="D39062" s="1">
        <v>4.8562120000000002</v>
      </c>
      <c r="E39062" s="1">
        <v>0.11294220000000001</v>
      </c>
    </row>
    <row r="39063" spans="1:5" x14ac:dyDescent="0.25">
      <c r="A39063" s="2">
        <v>43885.493649050928</v>
      </c>
      <c r="B39063">
        <f t="shared" si="1220"/>
        <v>3791706651.2780004</v>
      </c>
      <c r="C39063">
        <f t="shared" si="1221"/>
        <v>3564.4260001182556</v>
      </c>
      <c r="D39063" s="1">
        <v>6.4384410000000001</v>
      </c>
      <c r="E39063" s="1">
        <v>0.30467939999999999</v>
      </c>
    </row>
    <row r="39064" spans="1:5" x14ac:dyDescent="0.25">
      <c r="A39064" s="2">
        <v>43885.493650208336</v>
      </c>
      <c r="B39064">
        <f t="shared" si="1220"/>
        <v>3791706651.3780003</v>
      </c>
      <c r="C39064">
        <f t="shared" si="1221"/>
        <v>3564.5260000228882</v>
      </c>
      <c r="D39064" s="1">
        <v>3.841653</v>
      </c>
      <c r="E39064" s="1">
        <v>0.36107270000000002</v>
      </c>
    </row>
    <row r="39065" spans="1:5" x14ac:dyDescent="0.25">
      <c r="A39065" s="2">
        <v>43885.493651365738</v>
      </c>
      <c r="B39065">
        <f t="shared" si="1220"/>
        <v>3791706651.4779997</v>
      </c>
      <c r="C39065">
        <f t="shared" si="1221"/>
        <v>3564.6259994506836</v>
      </c>
      <c r="D39065" s="1">
        <v>3.8295750000000002</v>
      </c>
      <c r="E39065" s="1">
        <v>0.28695579999999998</v>
      </c>
    </row>
    <row r="39066" spans="1:5" x14ac:dyDescent="0.25">
      <c r="A39066" s="2">
        <v>43885.493652523146</v>
      </c>
      <c r="B39066">
        <f t="shared" si="1220"/>
        <v>3791706651.5779996</v>
      </c>
      <c r="C39066">
        <f t="shared" si="1221"/>
        <v>3564.7259993553162</v>
      </c>
      <c r="D39066" s="1">
        <v>4.687119</v>
      </c>
      <c r="E39066" s="1">
        <v>0.17255789999999999</v>
      </c>
    </row>
    <row r="39067" spans="1:5" x14ac:dyDescent="0.25">
      <c r="A39067" s="2">
        <v>43885.493653680554</v>
      </c>
      <c r="B39067">
        <f t="shared" si="1220"/>
        <v>3791706651.678</v>
      </c>
      <c r="C39067">
        <f t="shared" si="1221"/>
        <v>3564.8259997367859</v>
      </c>
      <c r="D39067" s="1">
        <v>3.8295750000000002</v>
      </c>
      <c r="E39067" s="1">
        <v>0.1064972</v>
      </c>
    </row>
    <row r="39068" spans="1:5" x14ac:dyDescent="0.25">
      <c r="A39068" s="2">
        <v>43885.493654837963</v>
      </c>
      <c r="B39068">
        <f t="shared" si="1220"/>
        <v>3791706651.7779999</v>
      </c>
      <c r="C39068">
        <f t="shared" si="1221"/>
        <v>3564.9259996414185</v>
      </c>
      <c r="D39068" s="1">
        <v>5.9432400000000003</v>
      </c>
      <c r="E39068" s="1">
        <v>0.14033319999999999</v>
      </c>
    </row>
    <row r="39069" spans="1:5" x14ac:dyDescent="0.25">
      <c r="A39069" s="2">
        <v>43885.493655995371</v>
      </c>
      <c r="B39069">
        <f t="shared" si="1220"/>
        <v>3791706651.8780003</v>
      </c>
      <c r="C39069">
        <f t="shared" si="1221"/>
        <v>3565.0260000228882</v>
      </c>
      <c r="D39069" s="1">
        <v>3.781263</v>
      </c>
      <c r="E39069" s="1">
        <v>0.30145690000000003</v>
      </c>
    </row>
    <row r="39070" spans="1:5" x14ac:dyDescent="0.25">
      <c r="A39070" s="2">
        <v>43885.49365715278</v>
      </c>
      <c r="B39070">
        <f t="shared" si="1220"/>
        <v>3791706651.9780002</v>
      </c>
      <c r="C39070">
        <f t="shared" si="1221"/>
        <v>3565.1259999275208</v>
      </c>
      <c r="D39070" s="1">
        <v>6.208958</v>
      </c>
      <c r="E39070" s="1">
        <v>0.5318638</v>
      </c>
    </row>
    <row r="39071" spans="1:5" x14ac:dyDescent="0.25">
      <c r="A39071" s="2">
        <v>43885.493657280094</v>
      </c>
      <c r="B39071">
        <f t="shared" si="1220"/>
        <v>3791706651.9890003</v>
      </c>
      <c r="C39071">
        <f t="shared" si="1221"/>
        <v>3565.1370000839233</v>
      </c>
      <c r="D39071" s="1">
        <v>4.0107470000000003</v>
      </c>
      <c r="E39071" s="1">
        <v>0.54958750000000001</v>
      </c>
    </row>
    <row r="39072" spans="1:5" x14ac:dyDescent="0.25">
      <c r="A39072" s="2">
        <v>43885.493658437503</v>
      </c>
      <c r="B39072">
        <f t="shared" si="1220"/>
        <v>3791706652.0890002</v>
      </c>
      <c r="C39072">
        <f t="shared" si="1221"/>
        <v>3565.2369999885559</v>
      </c>
      <c r="D39072" s="1">
        <v>47.854190000000003</v>
      </c>
      <c r="E39072" s="1">
        <v>0.70265500000000003</v>
      </c>
    </row>
    <row r="39073" spans="1:5" x14ac:dyDescent="0.25">
      <c r="A39073" s="2">
        <v>43885.493659594904</v>
      </c>
      <c r="B39073">
        <f t="shared" si="1220"/>
        <v>3791706652.1889997</v>
      </c>
      <c r="C39073">
        <f t="shared" si="1221"/>
        <v>3565.3369994163513</v>
      </c>
      <c r="D39073" s="1">
        <v>101.6863</v>
      </c>
      <c r="E39073" s="1">
        <v>0.75904830000000001</v>
      </c>
    </row>
    <row r="39074" spans="1:5" x14ac:dyDescent="0.25">
      <c r="A39074" s="2">
        <v>43885.493660752312</v>
      </c>
      <c r="B39074">
        <f t="shared" si="1220"/>
        <v>3791706652.2889996</v>
      </c>
      <c r="C39074">
        <f t="shared" si="1221"/>
        <v>3565.4369993209839</v>
      </c>
      <c r="D39074" s="1">
        <v>150.78389999999999</v>
      </c>
      <c r="E39074" s="1">
        <v>0.58020099999999997</v>
      </c>
    </row>
    <row r="39075" spans="1:5" x14ac:dyDescent="0.25">
      <c r="A39075" s="2">
        <v>43885.493661909721</v>
      </c>
      <c r="B39075">
        <f t="shared" si="1220"/>
        <v>3791706652.3889999</v>
      </c>
      <c r="C39075">
        <f t="shared" si="1221"/>
        <v>3565.5369997024536</v>
      </c>
      <c r="D39075" s="1">
        <v>188.5402</v>
      </c>
      <c r="E39075" s="1">
        <v>-1.781873</v>
      </c>
    </row>
    <row r="39076" spans="1:5" x14ac:dyDescent="0.25">
      <c r="A39076" s="2">
        <v>43885.493663067129</v>
      </c>
      <c r="B39076">
        <f t="shared" si="1220"/>
        <v>3791706652.4889998</v>
      </c>
      <c r="C39076">
        <f t="shared" si="1221"/>
        <v>3565.6369996070862</v>
      </c>
      <c r="D39076" s="1">
        <v>214.71369999999999</v>
      </c>
      <c r="E39076" s="1">
        <v>-3.6138499999999998</v>
      </c>
    </row>
    <row r="39077" spans="1:5" x14ac:dyDescent="0.25">
      <c r="A39077" s="2">
        <v>43885.493664224537</v>
      </c>
      <c r="B39077">
        <f t="shared" si="1220"/>
        <v>3791706652.5890002</v>
      </c>
      <c r="C39077">
        <f t="shared" si="1221"/>
        <v>3565.7369999885559</v>
      </c>
      <c r="D39077" s="1">
        <v>230.45160000000001</v>
      </c>
      <c r="E39077" s="1">
        <v>-4.7884419999999999</v>
      </c>
    </row>
    <row r="39078" spans="1:5" x14ac:dyDescent="0.25">
      <c r="A39078" s="2">
        <v>43885.493665381946</v>
      </c>
      <c r="B39078">
        <f t="shared" si="1220"/>
        <v>3791706652.6890001</v>
      </c>
      <c r="C39078">
        <f t="shared" si="1221"/>
        <v>3565.8369998931885</v>
      </c>
      <c r="D39078" s="1">
        <v>233.7852</v>
      </c>
      <c r="E39078" s="1">
        <v>-5.034961</v>
      </c>
    </row>
    <row r="39079" spans="1:5" x14ac:dyDescent="0.25">
      <c r="A39079" s="2">
        <v>43885.493666539354</v>
      </c>
      <c r="B39079">
        <f t="shared" si="1220"/>
        <v>3791706652.789</v>
      </c>
      <c r="C39079">
        <f t="shared" si="1221"/>
        <v>3565.936999797821</v>
      </c>
      <c r="D39079" s="1">
        <v>234.3288</v>
      </c>
      <c r="E39079" s="1">
        <v>-5.2557010000000002</v>
      </c>
    </row>
    <row r="39080" spans="1:5" x14ac:dyDescent="0.25">
      <c r="A39080" s="2">
        <v>43885.493667696763</v>
      </c>
      <c r="B39080">
        <f t="shared" si="1220"/>
        <v>3791706652.8890004</v>
      </c>
      <c r="C39080">
        <f t="shared" si="1221"/>
        <v>3566.0370001792908</v>
      </c>
      <c r="D39080" s="1">
        <v>234.38910000000001</v>
      </c>
      <c r="E39080" s="1">
        <v>-5.6601220000000003</v>
      </c>
    </row>
    <row r="39081" spans="1:5" x14ac:dyDescent="0.25">
      <c r="A39081" s="2">
        <v>43885.493667847222</v>
      </c>
      <c r="B39081">
        <f t="shared" si="1220"/>
        <v>3791706652.902</v>
      </c>
      <c r="C39081">
        <f t="shared" si="1221"/>
        <v>3566.0499997138977</v>
      </c>
      <c r="D39081" s="1">
        <v>233.26589999999999</v>
      </c>
      <c r="E39081" s="1">
        <v>-5.6955689999999999</v>
      </c>
    </row>
    <row r="39082" spans="1:5" x14ac:dyDescent="0.25">
      <c r="A39082" s="2">
        <v>43885.493669004631</v>
      </c>
      <c r="B39082">
        <f t="shared" si="1220"/>
        <v>3791706653.0019999</v>
      </c>
      <c r="C39082">
        <f t="shared" si="1221"/>
        <v>3566.1499996185303</v>
      </c>
      <c r="D39082" s="1">
        <v>231.4179</v>
      </c>
      <c r="E39082" s="1">
        <v>-6.1563829999999999</v>
      </c>
    </row>
    <row r="39083" spans="1:5" x14ac:dyDescent="0.25">
      <c r="A39083" s="2">
        <v>43885.493670162039</v>
      </c>
      <c r="B39083">
        <f t="shared" si="1220"/>
        <v>3791706653.1020002</v>
      </c>
      <c r="C39083">
        <f t="shared" si="1221"/>
        <v>3566.25</v>
      </c>
      <c r="D39083" s="1">
        <v>205.23230000000001</v>
      </c>
      <c r="E39083" s="1">
        <v>-6.1757179999999998</v>
      </c>
    </row>
    <row r="39084" spans="1:5" x14ac:dyDescent="0.25">
      <c r="A39084" s="2">
        <v>43885.493671319447</v>
      </c>
      <c r="B39084">
        <f t="shared" si="1220"/>
        <v>3791706653.2020001</v>
      </c>
      <c r="C39084">
        <f t="shared" si="1221"/>
        <v>3566.3499999046326</v>
      </c>
      <c r="D39084" s="1">
        <v>177.82689999999999</v>
      </c>
      <c r="E39084" s="1">
        <v>-5.8212450000000002</v>
      </c>
    </row>
    <row r="39085" spans="1:5" x14ac:dyDescent="0.25">
      <c r="A39085" s="2">
        <v>43885.493672476849</v>
      </c>
      <c r="B39085">
        <f t="shared" si="1220"/>
        <v>3791706653.3019996</v>
      </c>
      <c r="C39085">
        <f t="shared" si="1221"/>
        <v>3566.449999332428</v>
      </c>
      <c r="D39085" s="1">
        <v>156.54519999999999</v>
      </c>
      <c r="E39085" s="1">
        <v>-5.2250870000000003</v>
      </c>
    </row>
    <row r="39086" spans="1:5" x14ac:dyDescent="0.25">
      <c r="A39086" s="2">
        <v>43885.493673634257</v>
      </c>
      <c r="B39086">
        <f t="shared" si="1220"/>
        <v>3791706653.402</v>
      </c>
      <c r="C39086">
        <f t="shared" si="1221"/>
        <v>3566.5499997138977</v>
      </c>
      <c r="D39086" s="1">
        <v>136.7612</v>
      </c>
      <c r="E39086" s="1">
        <v>-4.4855289999999997</v>
      </c>
    </row>
    <row r="39087" spans="1:5" x14ac:dyDescent="0.25">
      <c r="A39087" s="2">
        <v>43885.493674791665</v>
      </c>
      <c r="B39087">
        <f t="shared" si="1220"/>
        <v>3791706653.5019999</v>
      </c>
      <c r="C39087">
        <f t="shared" si="1221"/>
        <v>3566.6499996185303</v>
      </c>
      <c r="D39087" s="1">
        <v>120.9992</v>
      </c>
      <c r="E39087" s="1">
        <v>-3.7959200000000002</v>
      </c>
    </row>
    <row r="39088" spans="1:5" x14ac:dyDescent="0.25">
      <c r="A39088" s="2">
        <v>43885.493675949074</v>
      </c>
      <c r="B39088">
        <f t="shared" si="1220"/>
        <v>3791706653.6019998</v>
      </c>
      <c r="C39088">
        <f t="shared" si="1221"/>
        <v>3566.7499995231628</v>
      </c>
      <c r="D39088" s="1">
        <v>107.3509</v>
      </c>
      <c r="E39088" s="1">
        <v>-3.2577660000000002</v>
      </c>
    </row>
    <row r="39089" spans="1:5" x14ac:dyDescent="0.25">
      <c r="A39089" s="2">
        <v>43885.493677106482</v>
      </c>
      <c r="B39089">
        <f t="shared" si="1220"/>
        <v>3791706653.7020001</v>
      </c>
      <c r="C39089">
        <f t="shared" si="1221"/>
        <v>3566.8499999046326</v>
      </c>
      <c r="D39089" s="1">
        <v>93.545640000000006</v>
      </c>
      <c r="E39089" s="1">
        <v>-2.8887930000000002</v>
      </c>
    </row>
    <row r="39090" spans="1:5" x14ac:dyDescent="0.25">
      <c r="A39090" s="2">
        <v>43885.493678263891</v>
      </c>
      <c r="B39090">
        <f t="shared" si="1220"/>
        <v>3791706653.802</v>
      </c>
      <c r="C39090">
        <f t="shared" si="1221"/>
        <v>3566.9499998092651</v>
      </c>
      <c r="D39090" s="1">
        <v>84.003929999999997</v>
      </c>
      <c r="E39090" s="1">
        <v>-2.597159</v>
      </c>
    </row>
    <row r="39091" spans="1:5" x14ac:dyDescent="0.25">
      <c r="A39091" s="2">
        <v>43885.493678391205</v>
      </c>
      <c r="B39091">
        <f t="shared" si="1220"/>
        <v>3791706653.8130002</v>
      </c>
      <c r="C39091">
        <f t="shared" si="1221"/>
        <v>3566.9609999656677</v>
      </c>
      <c r="D39091" s="1">
        <v>82.216369999999998</v>
      </c>
      <c r="E39091" s="1">
        <v>-2.5697679999999998</v>
      </c>
    </row>
    <row r="39092" spans="1:5" x14ac:dyDescent="0.25">
      <c r="A39092" s="2">
        <v>43885.493679548614</v>
      </c>
      <c r="B39092">
        <f t="shared" si="1220"/>
        <v>3791706653.9130001</v>
      </c>
      <c r="C39092">
        <f t="shared" si="1221"/>
        <v>3567.0609998703003</v>
      </c>
      <c r="D39092" s="1">
        <v>72.626360000000005</v>
      </c>
      <c r="E39092" s="1">
        <v>-2.29908</v>
      </c>
    </row>
    <row r="39093" spans="1:5" x14ac:dyDescent="0.25">
      <c r="A39093" s="2">
        <v>43885.493680706022</v>
      </c>
      <c r="B39093">
        <f t="shared" si="1220"/>
        <v>3791706654.0130005</v>
      </c>
      <c r="C39093">
        <f t="shared" si="1221"/>
        <v>3567.16100025177</v>
      </c>
      <c r="D39093" s="1">
        <v>64.014679999999998</v>
      </c>
      <c r="E39093" s="1">
        <v>-1.983277</v>
      </c>
    </row>
    <row r="39094" spans="1:5" x14ac:dyDescent="0.25">
      <c r="A39094" s="2">
        <v>43885.493681863423</v>
      </c>
      <c r="B39094">
        <f t="shared" si="1220"/>
        <v>3791706654.1129999</v>
      </c>
      <c r="C39094">
        <f t="shared" si="1221"/>
        <v>3567.2609996795654</v>
      </c>
      <c r="D39094" s="1">
        <v>57.758229999999998</v>
      </c>
      <c r="E39094" s="1">
        <v>-1.6433059999999999</v>
      </c>
    </row>
    <row r="39095" spans="1:5" x14ac:dyDescent="0.25">
      <c r="A39095" s="2">
        <v>43885.493683020832</v>
      </c>
      <c r="B39095">
        <f t="shared" si="1220"/>
        <v>3791706654.2129998</v>
      </c>
      <c r="C39095">
        <f t="shared" si="1221"/>
        <v>3567.360999584198</v>
      </c>
      <c r="D39095" s="1">
        <v>50.897869999999998</v>
      </c>
      <c r="E39095" s="1">
        <v>-1.2678879999999999</v>
      </c>
    </row>
    <row r="39096" spans="1:5" x14ac:dyDescent="0.25">
      <c r="A39096" s="2">
        <v>43885.49368417824</v>
      </c>
      <c r="B39096">
        <f t="shared" si="1220"/>
        <v>3791706654.3129997</v>
      </c>
      <c r="C39096">
        <f t="shared" si="1221"/>
        <v>3567.4609994888306</v>
      </c>
      <c r="D39096" s="1">
        <v>44.109990000000003</v>
      </c>
      <c r="E39096" s="1">
        <v>-0.98592159999999995</v>
      </c>
    </row>
    <row r="39097" spans="1:5" x14ac:dyDescent="0.25">
      <c r="A39097" s="2">
        <v>43885.493685335648</v>
      </c>
      <c r="B39097">
        <f t="shared" si="1220"/>
        <v>3791706654.4130001</v>
      </c>
      <c r="C39097">
        <f t="shared" si="1221"/>
        <v>3567.5609998703003</v>
      </c>
      <c r="D39097" s="1">
        <v>39.834339999999997</v>
      </c>
      <c r="E39097" s="1">
        <v>-0.88441369999999997</v>
      </c>
    </row>
    <row r="39098" spans="1:5" x14ac:dyDescent="0.25">
      <c r="A39098" s="2">
        <v>43885.493686493057</v>
      </c>
      <c r="B39098">
        <f t="shared" si="1220"/>
        <v>3791706654.513</v>
      </c>
      <c r="C39098">
        <f t="shared" si="1221"/>
        <v>3567.6609997749329</v>
      </c>
      <c r="D39098" s="1">
        <v>35.667400000000001</v>
      </c>
      <c r="E39098" s="1">
        <v>-0.91180470000000002</v>
      </c>
    </row>
    <row r="39099" spans="1:5" x14ac:dyDescent="0.25">
      <c r="A39099" s="2">
        <v>43885.493687650465</v>
      </c>
      <c r="B39099">
        <f t="shared" si="1220"/>
        <v>3791706654.6130004</v>
      </c>
      <c r="C39099">
        <f t="shared" si="1221"/>
        <v>3567.7610001564026</v>
      </c>
      <c r="D39099" s="1">
        <v>30.43759</v>
      </c>
      <c r="E39099" s="1">
        <v>-0.95530809999999999</v>
      </c>
    </row>
    <row r="39100" spans="1:5" x14ac:dyDescent="0.25">
      <c r="A39100" s="2">
        <v>43885.493688807874</v>
      </c>
      <c r="B39100">
        <f t="shared" si="1220"/>
        <v>3791706654.7130003</v>
      </c>
      <c r="C39100">
        <f t="shared" si="1221"/>
        <v>3567.8610000610352</v>
      </c>
      <c r="D39100" s="1">
        <v>27.466380000000001</v>
      </c>
      <c r="E39100" s="1">
        <v>-0.92952829999999997</v>
      </c>
    </row>
    <row r="39101" spans="1:5" x14ac:dyDescent="0.25">
      <c r="A39101" s="2">
        <v>43885.493688935188</v>
      </c>
      <c r="B39101">
        <f t="shared" si="1220"/>
        <v>3791706654.7240005</v>
      </c>
      <c r="C39101">
        <f t="shared" si="1221"/>
        <v>3567.8720002174377</v>
      </c>
      <c r="D39101" s="1">
        <v>26.306889999999999</v>
      </c>
      <c r="E39101" s="1">
        <v>-0.92469460000000003</v>
      </c>
    </row>
    <row r="39102" spans="1:5" x14ac:dyDescent="0.25">
      <c r="A39102" s="2">
        <v>43885.49369009259</v>
      </c>
      <c r="B39102">
        <f t="shared" si="1220"/>
        <v>3791706654.8239999</v>
      </c>
      <c r="C39102">
        <f t="shared" si="1221"/>
        <v>3567.9719996452332</v>
      </c>
      <c r="D39102" s="1">
        <v>23.758410000000001</v>
      </c>
      <c r="E39102" s="1">
        <v>-0.7812945</v>
      </c>
    </row>
    <row r="39103" spans="1:5" x14ac:dyDescent="0.25">
      <c r="A39103" s="2">
        <v>43885.493691249998</v>
      </c>
      <c r="B39103">
        <f t="shared" si="1220"/>
        <v>3791706654.9239998</v>
      </c>
      <c r="C39103">
        <f t="shared" si="1221"/>
        <v>3568.0719995498657</v>
      </c>
      <c r="D39103" s="1">
        <v>19.446539999999999</v>
      </c>
      <c r="E39103" s="1">
        <v>-0.53477520000000001</v>
      </c>
    </row>
    <row r="39104" spans="1:5" x14ac:dyDescent="0.25">
      <c r="A39104" s="2">
        <v>43885.493692407406</v>
      </c>
      <c r="B39104">
        <f t="shared" si="1220"/>
        <v>3791706655.0239997</v>
      </c>
      <c r="C39104">
        <f t="shared" si="1221"/>
        <v>3568.1719994544983</v>
      </c>
      <c r="D39104" s="1">
        <v>18.311199999999999</v>
      </c>
      <c r="E39104" s="1">
        <v>-0.28825590000000001</v>
      </c>
    </row>
    <row r="39105" spans="1:5" x14ac:dyDescent="0.25">
      <c r="A39105" s="2">
        <v>43885.493693564815</v>
      </c>
      <c r="B39105">
        <f t="shared" si="1220"/>
        <v>3791706655.1240001</v>
      </c>
      <c r="C39105">
        <f t="shared" si="1221"/>
        <v>3568.271999835968</v>
      </c>
      <c r="D39105" s="1">
        <v>15.90766</v>
      </c>
      <c r="E39105" s="1">
        <v>-0.14485580000000001</v>
      </c>
    </row>
    <row r="39106" spans="1:5" x14ac:dyDescent="0.25">
      <c r="A39106" s="2">
        <v>43885.493694722223</v>
      </c>
      <c r="B39106">
        <f t="shared" ref="B39106:B39169" si="1222">A39106*86400</f>
        <v>3791706655.224</v>
      </c>
      <c r="C39106">
        <f t="shared" ref="C39106:C39169" si="1223">B39106-$B$1</f>
        <v>3568.3719997406006</v>
      </c>
      <c r="D39106" s="1">
        <v>12.15137</v>
      </c>
      <c r="E39106" s="1">
        <v>-0.16257940000000001</v>
      </c>
    </row>
    <row r="39107" spans="1:5" x14ac:dyDescent="0.25">
      <c r="A39107" s="2">
        <v>43885.493695879632</v>
      </c>
      <c r="B39107">
        <f t="shared" si="1222"/>
        <v>3791706655.3240004</v>
      </c>
      <c r="C39107">
        <f t="shared" si="1223"/>
        <v>3568.4720001220703</v>
      </c>
      <c r="D39107" s="1">
        <v>11.46292</v>
      </c>
      <c r="E39107" s="1">
        <v>-0.26408730000000002</v>
      </c>
    </row>
    <row r="39108" spans="1:5" x14ac:dyDescent="0.25">
      <c r="A39108" s="2">
        <v>43885.49369703704</v>
      </c>
      <c r="B39108">
        <f t="shared" si="1222"/>
        <v>3791706655.4240003</v>
      </c>
      <c r="C39108">
        <f t="shared" si="1223"/>
        <v>3568.5720000267029</v>
      </c>
      <c r="D39108" s="1">
        <v>9.3009470000000007</v>
      </c>
      <c r="E39108" s="1">
        <v>-0.34142670000000003</v>
      </c>
    </row>
    <row r="39109" spans="1:5" x14ac:dyDescent="0.25">
      <c r="A39109" s="2">
        <v>43885.493698194441</v>
      </c>
      <c r="B39109">
        <f t="shared" si="1222"/>
        <v>3791706655.5239997</v>
      </c>
      <c r="C39109">
        <f t="shared" si="1223"/>
        <v>3568.6719994544983</v>
      </c>
      <c r="D39109" s="1">
        <v>6.9698770000000003</v>
      </c>
      <c r="E39109" s="1">
        <v>-0.31242449999999999</v>
      </c>
    </row>
    <row r="39110" spans="1:5" x14ac:dyDescent="0.25">
      <c r="A39110" s="2">
        <v>43885.49369935185</v>
      </c>
      <c r="B39110">
        <f t="shared" si="1222"/>
        <v>3791706655.6239996</v>
      </c>
      <c r="C39110">
        <f t="shared" si="1223"/>
        <v>3568.7719993591309</v>
      </c>
      <c r="D39110" s="1">
        <v>7.1872819999999997</v>
      </c>
      <c r="E39110" s="1">
        <v>-0.20124909999999999</v>
      </c>
    </row>
    <row r="39111" spans="1:5" x14ac:dyDescent="0.25">
      <c r="A39111" s="2">
        <v>43885.493699479164</v>
      </c>
      <c r="B39111">
        <f t="shared" si="1222"/>
        <v>3791706655.6349998</v>
      </c>
      <c r="C39111">
        <f t="shared" si="1223"/>
        <v>3568.7829995155334</v>
      </c>
      <c r="D39111" s="1">
        <v>5.3031009999999998</v>
      </c>
      <c r="E39111" s="1">
        <v>-0.16419059999999999</v>
      </c>
    </row>
    <row r="39112" spans="1:5" x14ac:dyDescent="0.25">
      <c r="A39112" s="2">
        <v>43885.493700636573</v>
      </c>
      <c r="B39112">
        <f t="shared" si="1222"/>
        <v>3791706655.7349997</v>
      </c>
      <c r="C39112">
        <f t="shared" si="1223"/>
        <v>3568.882999420166</v>
      </c>
      <c r="D39112" s="1">
        <v>7.2476729999999998</v>
      </c>
      <c r="E39112" s="1">
        <v>7.1050000000000002E-2</v>
      </c>
    </row>
    <row r="39113" spans="1:5" x14ac:dyDescent="0.25">
      <c r="A39113" s="2">
        <v>43885.493701793981</v>
      </c>
      <c r="B39113">
        <f t="shared" si="1222"/>
        <v>3791706655.835</v>
      </c>
      <c r="C39113">
        <f t="shared" si="1223"/>
        <v>3568.9829998016357</v>
      </c>
      <c r="D39113" s="1">
        <v>5.4118040000000001</v>
      </c>
      <c r="E39113" s="1">
        <v>0.25473099999999999</v>
      </c>
    </row>
    <row r="39114" spans="1:5" x14ac:dyDescent="0.25">
      <c r="A39114" s="2">
        <v>43885.493702951389</v>
      </c>
      <c r="B39114">
        <f t="shared" si="1222"/>
        <v>3791706655.9349999</v>
      </c>
      <c r="C39114">
        <f t="shared" si="1223"/>
        <v>3569.0829997062683</v>
      </c>
      <c r="D39114" s="1">
        <v>3.8899659999999998</v>
      </c>
      <c r="E39114" s="1">
        <v>0.32079180000000002</v>
      </c>
    </row>
    <row r="39115" spans="1:5" x14ac:dyDescent="0.25">
      <c r="A39115" s="2">
        <v>43885.493704108798</v>
      </c>
      <c r="B39115">
        <f t="shared" si="1222"/>
        <v>3791706656.0350003</v>
      </c>
      <c r="C39115">
        <f t="shared" si="1223"/>
        <v>3569.183000087738</v>
      </c>
      <c r="D39115" s="1">
        <v>4.8924469999999998</v>
      </c>
      <c r="E39115" s="1">
        <v>0.25311980000000001</v>
      </c>
    </row>
    <row r="39116" spans="1:5" x14ac:dyDescent="0.25">
      <c r="A39116" s="2">
        <v>43885.493705266206</v>
      </c>
      <c r="B39116">
        <f t="shared" si="1222"/>
        <v>3791706656.1350002</v>
      </c>
      <c r="C39116">
        <f t="shared" si="1223"/>
        <v>3569.2829999923706</v>
      </c>
      <c r="D39116" s="1">
        <v>5.2185550000000003</v>
      </c>
      <c r="E39116" s="1">
        <v>0.14516689999999999</v>
      </c>
    </row>
    <row r="39117" spans="1:5" x14ac:dyDescent="0.25">
      <c r="A39117" s="2">
        <v>43885.493706423615</v>
      </c>
      <c r="B39117">
        <f t="shared" si="1222"/>
        <v>3791706656.2350001</v>
      </c>
      <c r="C39117">
        <f t="shared" si="1223"/>
        <v>3569.3829998970032</v>
      </c>
      <c r="D39117" s="1">
        <v>3.757107</v>
      </c>
      <c r="E39117" s="1">
        <v>7.5883709999999993E-2</v>
      </c>
    </row>
    <row r="39118" spans="1:5" x14ac:dyDescent="0.25">
      <c r="A39118" s="2">
        <v>43885.493707581016</v>
      </c>
      <c r="B39118">
        <f t="shared" si="1222"/>
        <v>3791706656.3349996</v>
      </c>
      <c r="C39118">
        <f t="shared" si="1223"/>
        <v>3569.4829993247986</v>
      </c>
      <c r="D39118" s="1">
        <v>6.1123329999999996</v>
      </c>
      <c r="E39118" s="1">
        <v>0.1016635</v>
      </c>
    </row>
    <row r="39119" spans="1:5" x14ac:dyDescent="0.25">
      <c r="A39119" s="2">
        <v>43885.493708738424</v>
      </c>
      <c r="B39119">
        <f t="shared" si="1222"/>
        <v>3791706656.4349999</v>
      </c>
      <c r="C39119">
        <f t="shared" si="1223"/>
        <v>3569.5829997062683</v>
      </c>
      <c r="D39119" s="1">
        <v>3.8054190000000001</v>
      </c>
      <c r="E39119" s="1">
        <v>0.27084340000000001</v>
      </c>
    </row>
    <row r="39120" spans="1:5" x14ac:dyDescent="0.25">
      <c r="A39120" s="2">
        <v>43885.493709895833</v>
      </c>
      <c r="B39120">
        <f t="shared" si="1222"/>
        <v>3791706656.5349998</v>
      </c>
      <c r="C39120">
        <f t="shared" si="1223"/>
        <v>3569.6829996109009</v>
      </c>
      <c r="D39120" s="1">
        <v>5.9190839999999998</v>
      </c>
      <c r="E39120" s="1">
        <v>0.48674919999999999</v>
      </c>
    </row>
    <row r="39121" spans="1:5" x14ac:dyDescent="0.25">
      <c r="A39121" s="2">
        <v>43885.493710023147</v>
      </c>
      <c r="B39121">
        <f t="shared" si="1222"/>
        <v>3791706656.546</v>
      </c>
      <c r="C39121">
        <f t="shared" si="1223"/>
        <v>3569.6939997673035</v>
      </c>
      <c r="D39121" s="1">
        <v>4.5904949999999998</v>
      </c>
      <c r="E39121" s="1">
        <v>0.50125030000000004</v>
      </c>
    </row>
    <row r="39122" spans="1:5" x14ac:dyDescent="0.25">
      <c r="A39122" s="2">
        <v>43885.493711180556</v>
      </c>
      <c r="B39122">
        <f t="shared" si="1222"/>
        <v>3791706656.6459999</v>
      </c>
      <c r="C39122">
        <f t="shared" si="1223"/>
        <v>3569.793999671936</v>
      </c>
      <c r="D39122" s="1">
        <v>46.513530000000003</v>
      </c>
      <c r="E39122" s="1">
        <v>0.65592910000000004</v>
      </c>
    </row>
    <row r="39123" spans="1:5" x14ac:dyDescent="0.25">
      <c r="A39123" s="2">
        <v>43885.493712337964</v>
      </c>
      <c r="B39123">
        <f t="shared" si="1222"/>
        <v>3791706656.7460003</v>
      </c>
      <c r="C39123">
        <f t="shared" si="1223"/>
        <v>3569.8940000534058</v>
      </c>
      <c r="D39123" s="1">
        <v>101.5776</v>
      </c>
      <c r="E39123" s="1">
        <v>0.7236011</v>
      </c>
    </row>
    <row r="39124" spans="1:5" x14ac:dyDescent="0.25">
      <c r="A39124" s="2">
        <v>43885.493713495373</v>
      </c>
      <c r="B39124">
        <f t="shared" si="1222"/>
        <v>3791706656.8460002</v>
      </c>
      <c r="C39124">
        <f t="shared" si="1223"/>
        <v>3569.9939999580383</v>
      </c>
      <c r="D39124" s="1">
        <v>150.09540000000001</v>
      </c>
      <c r="E39124" s="1">
        <v>0.54314249999999997</v>
      </c>
    </row>
    <row r="39125" spans="1:5" x14ac:dyDescent="0.25">
      <c r="A39125" s="2">
        <v>43885.493714652781</v>
      </c>
      <c r="B39125">
        <f t="shared" si="1222"/>
        <v>3791706656.9460001</v>
      </c>
      <c r="C39125">
        <f t="shared" si="1223"/>
        <v>3570.0939998626709</v>
      </c>
      <c r="D39125" s="1">
        <v>190.02590000000001</v>
      </c>
      <c r="E39125" s="1">
        <v>-1.7834840000000001</v>
      </c>
    </row>
    <row r="39126" spans="1:5" x14ac:dyDescent="0.25">
      <c r="A39126" s="2">
        <v>43885.493715810182</v>
      </c>
      <c r="B39126">
        <f t="shared" si="1222"/>
        <v>3791706657.0459995</v>
      </c>
      <c r="C39126">
        <f t="shared" si="1223"/>
        <v>3570.1939992904663</v>
      </c>
      <c r="D39126" s="1">
        <v>216.8032</v>
      </c>
      <c r="E39126" s="1">
        <v>-3.6412409999999999</v>
      </c>
    </row>
    <row r="39127" spans="1:5" x14ac:dyDescent="0.25">
      <c r="A39127" s="2">
        <v>43885.49371696759</v>
      </c>
      <c r="B39127">
        <f t="shared" si="1222"/>
        <v>3791706657.1459999</v>
      </c>
      <c r="C39127">
        <f t="shared" si="1223"/>
        <v>3570.293999671936</v>
      </c>
      <c r="D39127" s="1">
        <v>227.78229999999999</v>
      </c>
      <c r="E39127" s="1">
        <v>-4.8271119999999996</v>
      </c>
    </row>
    <row r="39128" spans="1:5" x14ac:dyDescent="0.25">
      <c r="A39128" s="2">
        <v>43885.493718124999</v>
      </c>
      <c r="B39128">
        <f t="shared" si="1222"/>
        <v>3791706657.2459998</v>
      </c>
      <c r="C39128">
        <f t="shared" si="1223"/>
        <v>3570.3939995765686</v>
      </c>
      <c r="D39128" s="1">
        <v>233.9906</v>
      </c>
      <c r="E39128" s="1">
        <v>-5.0655749999999999</v>
      </c>
    </row>
    <row r="39129" spans="1:5" x14ac:dyDescent="0.25">
      <c r="A39129" s="2">
        <v>43885.493719282407</v>
      </c>
      <c r="B39129">
        <f t="shared" si="1222"/>
        <v>3791706657.3460002</v>
      </c>
      <c r="C39129">
        <f t="shared" si="1223"/>
        <v>3570.4939999580383</v>
      </c>
      <c r="D39129" s="1">
        <v>233.9785</v>
      </c>
      <c r="E39129" s="1">
        <v>-5.2943709999999999</v>
      </c>
    </row>
    <row r="39130" spans="1:5" x14ac:dyDescent="0.25">
      <c r="A39130" s="2">
        <v>43885.493720439816</v>
      </c>
      <c r="B39130">
        <f t="shared" si="1222"/>
        <v>3791706657.4460001</v>
      </c>
      <c r="C39130">
        <f t="shared" si="1223"/>
        <v>3570.5939998626709</v>
      </c>
      <c r="D39130" s="1">
        <v>234.30459999999999</v>
      </c>
      <c r="E39130" s="1">
        <v>-5.6939580000000003</v>
      </c>
    </row>
    <row r="39131" spans="1:5" x14ac:dyDescent="0.25">
      <c r="A39131" s="2">
        <v>43885.49372056713</v>
      </c>
      <c r="B39131">
        <f t="shared" si="1222"/>
        <v>3791706657.4570003</v>
      </c>
      <c r="C39131">
        <f t="shared" si="1223"/>
        <v>3570.6050000190735</v>
      </c>
      <c r="D39131" s="1">
        <v>233.04849999999999</v>
      </c>
      <c r="E39131" s="1">
        <v>-5.7358500000000001</v>
      </c>
    </row>
    <row r="39132" spans="1:5" x14ac:dyDescent="0.25">
      <c r="A39132" s="2">
        <v>43885.493721724539</v>
      </c>
      <c r="B39132">
        <f t="shared" si="1222"/>
        <v>3791706657.5570002</v>
      </c>
      <c r="C39132">
        <f t="shared" si="1223"/>
        <v>3570.7049999237061</v>
      </c>
      <c r="D39132" s="1">
        <v>231.0797</v>
      </c>
      <c r="E39132" s="1">
        <v>-6.1789399999999999</v>
      </c>
    </row>
    <row r="39133" spans="1:5" x14ac:dyDescent="0.25">
      <c r="A39133" s="2">
        <v>43885.493722881947</v>
      </c>
      <c r="B39133">
        <f t="shared" si="1222"/>
        <v>3791706657.6570001</v>
      </c>
      <c r="C39133">
        <f t="shared" si="1223"/>
        <v>3570.8049998283386</v>
      </c>
      <c r="D39133" s="1">
        <v>203.46889999999999</v>
      </c>
      <c r="E39133" s="1">
        <v>-6.1692729999999996</v>
      </c>
    </row>
    <row r="39134" spans="1:5" x14ac:dyDescent="0.25">
      <c r="A39134" s="2">
        <v>43885.493724039348</v>
      </c>
      <c r="B39134">
        <f t="shared" si="1222"/>
        <v>3791706657.7569995</v>
      </c>
      <c r="C39134">
        <f t="shared" si="1223"/>
        <v>3570.904999256134</v>
      </c>
      <c r="D39134" s="1">
        <v>177.9477</v>
      </c>
      <c r="E39134" s="1">
        <v>-5.826079</v>
      </c>
    </row>
    <row r="39135" spans="1:5" x14ac:dyDescent="0.25">
      <c r="A39135" s="2">
        <v>43885.493725196757</v>
      </c>
      <c r="B39135">
        <f t="shared" si="1222"/>
        <v>3791706657.8569999</v>
      </c>
      <c r="C39135">
        <f t="shared" si="1223"/>
        <v>3571.0049996376038</v>
      </c>
      <c r="D39135" s="1">
        <v>156.75049999999999</v>
      </c>
      <c r="E39135" s="1">
        <v>-5.2412000000000001</v>
      </c>
    </row>
    <row r="39136" spans="1:5" x14ac:dyDescent="0.25">
      <c r="A39136" s="2">
        <v>43885.493726354165</v>
      </c>
      <c r="B39136">
        <f t="shared" si="1222"/>
        <v>3791706657.9569998</v>
      </c>
      <c r="C39136">
        <f t="shared" si="1223"/>
        <v>3571.1049995422363</v>
      </c>
      <c r="D39136" s="1">
        <v>136.2176</v>
      </c>
      <c r="E39136" s="1">
        <v>-4.503253</v>
      </c>
    </row>
    <row r="39137" spans="1:5" x14ac:dyDescent="0.25">
      <c r="A39137" s="2">
        <v>43885.493727511574</v>
      </c>
      <c r="B39137">
        <f t="shared" si="1222"/>
        <v>3791706658.0570002</v>
      </c>
      <c r="C39137">
        <f t="shared" si="1223"/>
        <v>3571.2049999237061</v>
      </c>
      <c r="D39137" s="1">
        <v>121.2166</v>
      </c>
      <c r="E39137" s="1">
        <v>-3.8071980000000001</v>
      </c>
    </row>
    <row r="39138" spans="1:5" x14ac:dyDescent="0.25">
      <c r="A39138" s="2">
        <v>43885.493728668982</v>
      </c>
      <c r="B39138">
        <f t="shared" si="1222"/>
        <v>3791706658.1570001</v>
      </c>
      <c r="C39138">
        <f t="shared" si="1223"/>
        <v>3571.3049998283386</v>
      </c>
      <c r="D39138" s="1">
        <v>105.75660000000001</v>
      </c>
      <c r="E39138" s="1">
        <v>-3.2674340000000002</v>
      </c>
    </row>
    <row r="39139" spans="1:5" x14ac:dyDescent="0.25">
      <c r="A39139" s="2">
        <v>43885.49372982639</v>
      </c>
      <c r="B39139">
        <f t="shared" si="1222"/>
        <v>3791706658.257</v>
      </c>
      <c r="C39139">
        <f t="shared" si="1223"/>
        <v>3571.4049997329712</v>
      </c>
      <c r="D39139" s="1">
        <v>94.415260000000004</v>
      </c>
      <c r="E39139" s="1">
        <v>-2.89846</v>
      </c>
    </row>
    <row r="39140" spans="1:5" x14ac:dyDescent="0.25">
      <c r="A39140" s="2">
        <v>43885.493730983799</v>
      </c>
      <c r="B39140">
        <f t="shared" si="1222"/>
        <v>3791706658.3570004</v>
      </c>
      <c r="C39140">
        <f t="shared" si="1223"/>
        <v>3571.5050001144409</v>
      </c>
      <c r="D39140" s="1">
        <v>82.445859999999996</v>
      </c>
      <c r="E39140" s="1">
        <v>-2.6068259999999999</v>
      </c>
    </row>
    <row r="39141" spans="1:5" x14ac:dyDescent="0.25">
      <c r="A39141" s="2">
        <v>43885.493731111113</v>
      </c>
      <c r="B39141">
        <f t="shared" si="1222"/>
        <v>3791706658.368</v>
      </c>
      <c r="C39141">
        <f t="shared" si="1223"/>
        <v>3571.5159997940063</v>
      </c>
      <c r="D39141" s="1">
        <v>81.769480000000001</v>
      </c>
      <c r="E39141" s="1">
        <v>-2.5842689999999999</v>
      </c>
    </row>
    <row r="39142" spans="1:5" x14ac:dyDescent="0.25">
      <c r="A39142" s="2">
        <v>43885.493732268522</v>
      </c>
      <c r="B39142">
        <f t="shared" si="1222"/>
        <v>3791706658.4680004</v>
      </c>
      <c r="C39142">
        <f t="shared" si="1223"/>
        <v>3571.6160001754761</v>
      </c>
      <c r="D39142" s="1">
        <v>72.360640000000004</v>
      </c>
      <c r="E39142" s="1">
        <v>-2.3151920000000001</v>
      </c>
    </row>
    <row r="39143" spans="1:5" x14ac:dyDescent="0.25">
      <c r="A39143" s="2">
        <v>43885.493733425923</v>
      </c>
      <c r="B39143">
        <f t="shared" si="1222"/>
        <v>3791706658.5679998</v>
      </c>
      <c r="C39143">
        <f t="shared" si="1223"/>
        <v>3571.7159996032715</v>
      </c>
      <c r="D39143" s="1">
        <v>65.451970000000003</v>
      </c>
      <c r="E39143" s="1">
        <v>-2.0058349999999998</v>
      </c>
    </row>
    <row r="39144" spans="1:5" x14ac:dyDescent="0.25">
      <c r="A39144" s="2">
        <v>43885.493734583331</v>
      </c>
      <c r="B39144">
        <f t="shared" si="1222"/>
        <v>3791706658.6679997</v>
      </c>
      <c r="C39144">
        <f t="shared" si="1223"/>
        <v>3571.8159995079041</v>
      </c>
      <c r="D39144" s="1">
        <v>56.514180000000003</v>
      </c>
      <c r="E39144" s="1">
        <v>-1.6642520000000001</v>
      </c>
    </row>
    <row r="39145" spans="1:5" x14ac:dyDescent="0.25">
      <c r="A39145" s="2">
        <v>43885.49373574074</v>
      </c>
      <c r="B39145">
        <f t="shared" si="1222"/>
        <v>3791706658.7680001</v>
      </c>
      <c r="C39145">
        <f t="shared" si="1223"/>
        <v>3571.9159998893738</v>
      </c>
      <c r="D39145" s="1">
        <v>51.707099999999997</v>
      </c>
      <c r="E39145" s="1">
        <v>-1.298502</v>
      </c>
    </row>
    <row r="39146" spans="1:5" x14ac:dyDescent="0.25">
      <c r="A39146" s="2">
        <v>43885.493736898148</v>
      </c>
      <c r="B39146">
        <f t="shared" si="1222"/>
        <v>3791706658.868</v>
      </c>
      <c r="C39146">
        <f t="shared" si="1223"/>
        <v>3572.0159997940063</v>
      </c>
      <c r="D39146" s="1">
        <v>44.291159999999998</v>
      </c>
      <c r="E39146" s="1">
        <v>-1.016535</v>
      </c>
    </row>
    <row r="39147" spans="1:5" x14ac:dyDescent="0.25">
      <c r="A39147" s="2">
        <v>43885.493738055557</v>
      </c>
      <c r="B39147">
        <f t="shared" si="1222"/>
        <v>3791706658.9679999</v>
      </c>
      <c r="C39147">
        <f t="shared" si="1223"/>
        <v>3572.1159996986389</v>
      </c>
      <c r="D39147" s="1">
        <v>39.66525</v>
      </c>
      <c r="E39147" s="1">
        <v>-0.90374849999999995</v>
      </c>
    </row>
    <row r="39148" spans="1:5" x14ac:dyDescent="0.25">
      <c r="A39148" s="2">
        <v>43885.493739212965</v>
      </c>
      <c r="B39148">
        <f t="shared" si="1222"/>
        <v>3791706659.0680003</v>
      </c>
      <c r="C39148">
        <f t="shared" si="1223"/>
        <v>3572.2160000801086</v>
      </c>
      <c r="D39148" s="1">
        <v>34.628689999999999</v>
      </c>
      <c r="E39148" s="1">
        <v>-0.95208559999999998</v>
      </c>
    </row>
    <row r="39149" spans="1:5" x14ac:dyDescent="0.25">
      <c r="A39149" s="2">
        <v>43885.493740370373</v>
      </c>
      <c r="B39149">
        <f t="shared" si="1222"/>
        <v>3791706659.1680002</v>
      </c>
      <c r="C39149">
        <f t="shared" si="1223"/>
        <v>3572.3159999847412</v>
      </c>
      <c r="D39149" s="1">
        <v>29.966550000000002</v>
      </c>
      <c r="E39149" s="1">
        <v>-0.99236659999999999</v>
      </c>
    </row>
    <row r="39150" spans="1:5" x14ac:dyDescent="0.25">
      <c r="A39150" s="2">
        <v>43885.493741527775</v>
      </c>
      <c r="B39150">
        <f t="shared" si="1222"/>
        <v>3791706659.2679996</v>
      </c>
      <c r="C39150">
        <f t="shared" si="1223"/>
        <v>3572.4159994125366</v>
      </c>
      <c r="D39150" s="1">
        <v>27.768339999999998</v>
      </c>
      <c r="E39150" s="1">
        <v>-0.96336429999999995</v>
      </c>
    </row>
    <row r="39151" spans="1:5" x14ac:dyDescent="0.25">
      <c r="A39151" s="2">
        <v>43885.493741655089</v>
      </c>
      <c r="B39151">
        <f t="shared" si="1222"/>
        <v>3791706659.2789998</v>
      </c>
      <c r="C39151">
        <f t="shared" si="1223"/>
        <v>3572.4269995689392</v>
      </c>
      <c r="D39151" s="1">
        <v>25.956620000000001</v>
      </c>
      <c r="E39151" s="1">
        <v>-0.95691930000000003</v>
      </c>
    </row>
    <row r="39152" spans="1:5" x14ac:dyDescent="0.25">
      <c r="A39152" s="2">
        <v>43885.493742812498</v>
      </c>
      <c r="B39152">
        <f t="shared" si="1222"/>
        <v>3791706659.3789997</v>
      </c>
      <c r="C39152">
        <f t="shared" si="1223"/>
        <v>3572.5269994735718</v>
      </c>
      <c r="D39152" s="1">
        <v>23.830880000000001</v>
      </c>
      <c r="E39152" s="1">
        <v>-0.81835290000000005</v>
      </c>
    </row>
    <row r="39153" spans="1:5" x14ac:dyDescent="0.25">
      <c r="A39153" s="2">
        <v>43885.493743969906</v>
      </c>
      <c r="B39153">
        <f t="shared" si="1222"/>
        <v>3791706659.4790001</v>
      </c>
      <c r="C39153">
        <f t="shared" si="1223"/>
        <v>3572.6269998550415</v>
      </c>
      <c r="D39153" s="1">
        <v>19.229130000000001</v>
      </c>
      <c r="E39153" s="1">
        <v>-0.56861119999999998</v>
      </c>
    </row>
    <row r="39154" spans="1:5" x14ac:dyDescent="0.25">
      <c r="A39154" s="2">
        <v>43885.493745127314</v>
      </c>
      <c r="B39154">
        <f t="shared" si="1222"/>
        <v>3791706659.579</v>
      </c>
      <c r="C39154">
        <f t="shared" si="1223"/>
        <v>3572.7269997596741</v>
      </c>
      <c r="D39154" s="1">
        <v>17.381180000000001</v>
      </c>
      <c r="E39154" s="1">
        <v>-0.31886940000000003</v>
      </c>
    </row>
    <row r="39155" spans="1:5" x14ac:dyDescent="0.25">
      <c r="A39155" s="2">
        <v>43885.493746284723</v>
      </c>
      <c r="B39155">
        <f t="shared" si="1222"/>
        <v>3791706659.6789999</v>
      </c>
      <c r="C39155">
        <f t="shared" si="1223"/>
        <v>3572.8269996643066</v>
      </c>
      <c r="D39155" s="1">
        <v>15.690250000000001</v>
      </c>
      <c r="E39155" s="1">
        <v>-0.1819142</v>
      </c>
    </row>
    <row r="39156" spans="1:5" x14ac:dyDescent="0.25">
      <c r="A39156" s="2">
        <v>43885.493747442131</v>
      </c>
      <c r="B39156">
        <f t="shared" si="1222"/>
        <v>3791706659.7790003</v>
      </c>
      <c r="C39156">
        <f t="shared" si="1223"/>
        <v>3572.9270000457764</v>
      </c>
      <c r="D39156" s="1">
        <v>12.23592</v>
      </c>
      <c r="E39156" s="1">
        <v>-0.19641539999999999</v>
      </c>
    </row>
    <row r="39157" spans="1:5" x14ac:dyDescent="0.25">
      <c r="A39157" s="2">
        <v>43885.49374859954</v>
      </c>
      <c r="B39157">
        <f t="shared" si="1222"/>
        <v>3791706659.8790002</v>
      </c>
      <c r="C39157">
        <f t="shared" si="1223"/>
        <v>3573.0269999504089</v>
      </c>
      <c r="D39157" s="1">
        <v>11.61994</v>
      </c>
      <c r="E39157" s="1">
        <v>-0.275366</v>
      </c>
    </row>
    <row r="39158" spans="1:5" x14ac:dyDescent="0.25">
      <c r="A39158" s="2">
        <v>43885.493749756941</v>
      </c>
      <c r="B39158">
        <f t="shared" si="1222"/>
        <v>3791706659.9789996</v>
      </c>
      <c r="C39158">
        <f t="shared" si="1223"/>
        <v>3573.1269993782043</v>
      </c>
      <c r="D39158" s="1">
        <v>8.7936669999999992</v>
      </c>
      <c r="E39158" s="1">
        <v>-0.37365150000000003</v>
      </c>
    </row>
    <row r="39159" spans="1:5" x14ac:dyDescent="0.25">
      <c r="A39159" s="2">
        <v>43885.493750914349</v>
      </c>
      <c r="B39159">
        <f t="shared" si="1222"/>
        <v>3791706660.079</v>
      </c>
      <c r="C39159">
        <f t="shared" si="1223"/>
        <v>3573.2269997596741</v>
      </c>
      <c r="D39159" s="1">
        <v>6.3538949999999996</v>
      </c>
      <c r="E39159" s="1">
        <v>-0.36720649999999999</v>
      </c>
    </row>
    <row r="39160" spans="1:5" x14ac:dyDescent="0.25">
      <c r="A39160" s="2">
        <v>43885.493752071758</v>
      </c>
      <c r="B39160">
        <f t="shared" si="1222"/>
        <v>3791706660.1789999</v>
      </c>
      <c r="C39160">
        <f t="shared" si="1223"/>
        <v>3573.3269996643066</v>
      </c>
      <c r="D39160" s="1">
        <v>7.4288439999999998</v>
      </c>
      <c r="E39160" s="1">
        <v>-0.23347380000000001</v>
      </c>
    </row>
    <row r="39161" spans="1:5" x14ac:dyDescent="0.25">
      <c r="A39161" s="2">
        <v>43885.493752210648</v>
      </c>
      <c r="B39161">
        <f t="shared" si="1222"/>
        <v>3791706660.191</v>
      </c>
      <c r="C39161">
        <f t="shared" si="1223"/>
        <v>3573.33899974823</v>
      </c>
      <c r="D39161" s="1">
        <v>7.9119669999999998</v>
      </c>
      <c r="E39161" s="1">
        <v>-0.20769399999999999</v>
      </c>
    </row>
    <row r="39162" spans="1:5" x14ac:dyDescent="0.25">
      <c r="A39162" s="2">
        <v>43885.493753368057</v>
      </c>
      <c r="B39162">
        <f t="shared" si="1222"/>
        <v>3791706660.2909999</v>
      </c>
      <c r="C39162">
        <f t="shared" si="1223"/>
        <v>3573.4389996528625</v>
      </c>
      <c r="D39162" s="1">
        <v>6.0036300000000002</v>
      </c>
      <c r="E39162" s="1">
        <v>2.5935360000000001E-2</v>
      </c>
    </row>
    <row r="39163" spans="1:5" x14ac:dyDescent="0.25">
      <c r="A39163" s="2">
        <v>43885.493754525465</v>
      </c>
      <c r="B39163">
        <f t="shared" si="1222"/>
        <v>3791706660.3910003</v>
      </c>
      <c r="C39163">
        <f t="shared" si="1223"/>
        <v>3573.5390000343323</v>
      </c>
      <c r="D39163" s="1">
        <v>3.9503560000000002</v>
      </c>
      <c r="E39163" s="1">
        <v>0.2128389</v>
      </c>
    </row>
    <row r="39164" spans="1:5" x14ac:dyDescent="0.25">
      <c r="A39164" s="2">
        <v>43885.493755682874</v>
      </c>
      <c r="B39164">
        <f t="shared" si="1222"/>
        <v>3791706660.4910002</v>
      </c>
      <c r="C39164">
        <f t="shared" si="1223"/>
        <v>3573.6389999389648</v>
      </c>
      <c r="D39164" s="1">
        <v>4.8441340000000004</v>
      </c>
      <c r="E39164" s="1">
        <v>0.2853446</v>
      </c>
    </row>
    <row r="39165" spans="1:5" x14ac:dyDescent="0.25">
      <c r="A39165" s="2">
        <v>43885.493756840275</v>
      </c>
      <c r="B39165">
        <f t="shared" si="1222"/>
        <v>3791706660.5909996</v>
      </c>
      <c r="C39165">
        <f t="shared" si="1223"/>
        <v>3573.7389993667603</v>
      </c>
      <c r="D39165" s="1">
        <v>4.4455580000000001</v>
      </c>
      <c r="E39165" s="1">
        <v>0.22250629999999999</v>
      </c>
    </row>
    <row r="39166" spans="1:5" x14ac:dyDescent="0.25">
      <c r="A39166" s="2">
        <v>43885.493757997683</v>
      </c>
      <c r="B39166">
        <f t="shared" si="1222"/>
        <v>3791706660.691</v>
      </c>
      <c r="C39166">
        <f t="shared" si="1223"/>
        <v>3573.83899974823</v>
      </c>
      <c r="D39166" s="1">
        <v>3.273984</v>
      </c>
      <c r="E39166" s="1">
        <v>0.11294220000000001</v>
      </c>
    </row>
    <row r="39167" spans="1:5" x14ac:dyDescent="0.25">
      <c r="A39167" s="2">
        <v>43885.493759155092</v>
      </c>
      <c r="B39167">
        <f t="shared" si="1222"/>
        <v>3791706660.7909999</v>
      </c>
      <c r="C39167">
        <f t="shared" si="1223"/>
        <v>3573.9389996528625</v>
      </c>
      <c r="D39167" s="1">
        <v>5.4359599999999997</v>
      </c>
      <c r="E39167" s="1">
        <v>3.5602780000000001E-2</v>
      </c>
    </row>
    <row r="39168" spans="1:5" x14ac:dyDescent="0.25">
      <c r="A39168" s="2">
        <v>43885.4937603125</v>
      </c>
      <c r="B39168">
        <f t="shared" si="1222"/>
        <v>3791706660.8909998</v>
      </c>
      <c r="C39168">
        <f t="shared" si="1223"/>
        <v>3574.0389995574951</v>
      </c>
      <c r="D39168" s="1">
        <v>5.3393360000000003</v>
      </c>
      <c r="E39168" s="1">
        <v>6.4605049999999997E-2</v>
      </c>
    </row>
    <row r="39169" spans="1:5" x14ac:dyDescent="0.25">
      <c r="A39169" s="2">
        <v>43885.493761469908</v>
      </c>
      <c r="B39169">
        <f t="shared" si="1222"/>
        <v>3791706660.9910002</v>
      </c>
      <c r="C39169">
        <f t="shared" si="1223"/>
        <v>3574.1389999389648</v>
      </c>
      <c r="D39169" s="1">
        <v>3.6242480000000001</v>
      </c>
      <c r="E39169" s="1">
        <v>0.22250629999999999</v>
      </c>
    </row>
    <row r="39170" spans="1:5" x14ac:dyDescent="0.25">
      <c r="A39170" s="2">
        <v>43885.493762627317</v>
      </c>
      <c r="B39170">
        <f t="shared" ref="B39170:B39233" si="1224">A39170*86400</f>
        <v>3791706661.0910001</v>
      </c>
      <c r="C39170">
        <f t="shared" ref="C39170:C39233" si="1225">B39170-$B$1</f>
        <v>3574.2389998435974</v>
      </c>
      <c r="D39170" s="1">
        <v>6.3659730000000003</v>
      </c>
      <c r="E39170" s="1">
        <v>0.44324580000000002</v>
      </c>
    </row>
    <row r="39171" spans="1:5" x14ac:dyDescent="0.25">
      <c r="A39171" s="2">
        <v>43885.493762743055</v>
      </c>
      <c r="B39171">
        <f t="shared" si="1224"/>
        <v>3791706661.1009998</v>
      </c>
      <c r="C39171">
        <f t="shared" si="1225"/>
        <v>3574.2489995956421</v>
      </c>
      <c r="D39171" s="1">
        <v>4.1556839999999999</v>
      </c>
      <c r="E39171" s="1">
        <v>0.45935819999999999</v>
      </c>
    </row>
    <row r="39172" spans="1:5" x14ac:dyDescent="0.25">
      <c r="A39172" s="2">
        <v>43885.493763900464</v>
      </c>
      <c r="B39172">
        <f t="shared" si="1224"/>
        <v>3791706661.2010002</v>
      </c>
      <c r="C39172">
        <f t="shared" si="1225"/>
        <v>3574.3489999771118</v>
      </c>
      <c r="D39172" s="1">
        <v>47.878349999999998</v>
      </c>
      <c r="E39172" s="1">
        <v>0.62531559999999997</v>
      </c>
    </row>
    <row r="39173" spans="1:5" x14ac:dyDescent="0.25">
      <c r="A39173" s="2">
        <v>43885.493765057872</v>
      </c>
      <c r="B39173">
        <f t="shared" si="1224"/>
        <v>3791706661.3010001</v>
      </c>
      <c r="C39173">
        <f t="shared" si="1225"/>
        <v>3574.4489998817444</v>
      </c>
      <c r="D39173" s="1">
        <v>101.54130000000001</v>
      </c>
      <c r="E39173" s="1">
        <v>0.69137630000000005</v>
      </c>
    </row>
    <row r="39174" spans="1:5" x14ac:dyDescent="0.25">
      <c r="A39174" s="2">
        <v>43885.493766215281</v>
      </c>
      <c r="B39174">
        <f t="shared" si="1224"/>
        <v>3791706661.401</v>
      </c>
      <c r="C39174">
        <f t="shared" si="1225"/>
        <v>3574.548999786377</v>
      </c>
      <c r="D39174" s="1">
        <v>150.20410000000001</v>
      </c>
      <c r="E39174" s="1">
        <v>0.51091779999999998</v>
      </c>
    </row>
    <row r="39175" spans="1:5" x14ac:dyDescent="0.25">
      <c r="A39175" s="2">
        <v>43885.493767372682</v>
      </c>
      <c r="B39175">
        <f t="shared" si="1224"/>
        <v>3791706661.5009999</v>
      </c>
      <c r="C39175">
        <f t="shared" si="1225"/>
        <v>3574.6489996910095</v>
      </c>
      <c r="D39175" s="1">
        <v>189.1925</v>
      </c>
      <c r="E39175" s="1">
        <v>-1.807653</v>
      </c>
    </row>
    <row r="39176" spans="1:5" x14ac:dyDescent="0.25">
      <c r="A39176" s="2">
        <v>43885.49376853009</v>
      </c>
      <c r="B39176">
        <f t="shared" si="1224"/>
        <v>3791706661.6009998</v>
      </c>
      <c r="C39176">
        <f t="shared" si="1225"/>
        <v>3574.7489995956421</v>
      </c>
      <c r="D39176" s="1">
        <v>214.5325</v>
      </c>
      <c r="E39176" s="1">
        <v>-3.67991</v>
      </c>
    </row>
    <row r="39177" spans="1:5" x14ac:dyDescent="0.25">
      <c r="A39177" s="2">
        <v>43885.493769687499</v>
      </c>
      <c r="B39177">
        <f t="shared" si="1224"/>
        <v>3791706661.7009997</v>
      </c>
      <c r="C39177">
        <f t="shared" si="1225"/>
        <v>3574.8489995002747</v>
      </c>
      <c r="D39177" s="1">
        <v>227.08179999999999</v>
      </c>
      <c r="E39177" s="1">
        <v>-4.8528909999999996</v>
      </c>
    </row>
    <row r="39178" spans="1:5" x14ac:dyDescent="0.25">
      <c r="A39178" s="2">
        <v>43885.493770844907</v>
      </c>
      <c r="B39178">
        <f t="shared" si="1224"/>
        <v>3791706661.8010001</v>
      </c>
      <c r="C39178">
        <f t="shared" si="1225"/>
        <v>3574.9489998817444</v>
      </c>
      <c r="D39178" s="1">
        <v>234.13550000000001</v>
      </c>
      <c r="E39178" s="1">
        <v>-5.1058560000000002</v>
      </c>
    </row>
    <row r="39179" spans="1:5" x14ac:dyDescent="0.25">
      <c r="A39179" s="2">
        <v>43885.493772002315</v>
      </c>
      <c r="B39179">
        <f t="shared" si="1224"/>
        <v>3791706661.901</v>
      </c>
      <c r="C39179">
        <f t="shared" si="1225"/>
        <v>3575.048999786377</v>
      </c>
      <c r="D39179" s="1">
        <v>234.26840000000001</v>
      </c>
      <c r="E39179" s="1">
        <v>-5.3346520000000002</v>
      </c>
    </row>
    <row r="39180" spans="1:5" x14ac:dyDescent="0.25">
      <c r="A39180" s="2">
        <v>43885.493773159724</v>
      </c>
      <c r="B39180">
        <f t="shared" si="1224"/>
        <v>3791706662.0009999</v>
      </c>
      <c r="C39180">
        <f t="shared" si="1225"/>
        <v>3575.1489996910095</v>
      </c>
      <c r="D39180" s="1">
        <v>233.73689999999999</v>
      </c>
      <c r="E39180" s="1">
        <v>-5.721349</v>
      </c>
    </row>
    <row r="39181" spans="1:5" x14ac:dyDescent="0.25">
      <c r="A39181" s="2">
        <v>43885.493773298615</v>
      </c>
      <c r="B39181">
        <f t="shared" si="1224"/>
        <v>3791706662.0130005</v>
      </c>
      <c r="C39181">
        <f t="shared" si="1225"/>
        <v>3575.16100025177</v>
      </c>
      <c r="D39181" s="1">
        <v>234.37710000000001</v>
      </c>
      <c r="E39181" s="1">
        <v>-5.7616300000000003</v>
      </c>
    </row>
    <row r="39182" spans="1:5" x14ac:dyDescent="0.25">
      <c r="A39182" s="2">
        <v>43885.493774456016</v>
      </c>
      <c r="B39182">
        <f t="shared" si="1224"/>
        <v>3791706662.1129999</v>
      </c>
      <c r="C39182">
        <f t="shared" si="1225"/>
        <v>3575.2609996795654</v>
      </c>
      <c r="D39182" s="1">
        <v>230.3792</v>
      </c>
      <c r="E39182" s="1">
        <v>-6.2111650000000003</v>
      </c>
    </row>
    <row r="39183" spans="1:5" x14ac:dyDescent="0.25">
      <c r="A39183" s="2">
        <v>43885.493775613424</v>
      </c>
      <c r="B39183">
        <f t="shared" si="1224"/>
        <v>3791706662.2129998</v>
      </c>
      <c r="C39183">
        <f t="shared" si="1225"/>
        <v>3575.360999584198</v>
      </c>
      <c r="D39183" s="1">
        <v>206.3073</v>
      </c>
      <c r="E39183" s="1">
        <v>-6.2127759999999999</v>
      </c>
    </row>
    <row r="39184" spans="1:5" x14ac:dyDescent="0.25">
      <c r="A39184" s="2">
        <v>43885.493776770832</v>
      </c>
      <c r="B39184">
        <f t="shared" si="1224"/>
        <v>3791706662.3129997</v>
      </c>
      <c r="C39184">
        <f t="shared" si="1225"/>
        <v>3575.4609994888306</v>
      </c>
      <c r="D39184" s="1">
        <v>178.2013</v>
      </c>
      <c r="E39184" s="1">
        <v>-5.8808610000000003</v>
      </c>
    </row>
    <row r="39185" spans="1:5" x14ac:dyDescent="0.25">
      <c r="A39185" s="2">
        <v>43885.493777928241</v>
      </c>
      <c r="B39185">
        <f t="shared" si="1224"/>
        <v>3791706662.4130001</v>
      </c>
      <c r="C39185">
        <f t="shared" si="1225"/>
        <v>3575.5609998703003</v>
      </c>
      <c r="D39185" s="1">
        <v>156.20699999999999</v>
      </c>
      <c r="E39185" s="1">
        <v>-5.3024269999999998</v>
      </c>
    </row>
    <row r="39186" spans="1:5" x14ac:dyDescent="0.25">
      <c r="A39186" s="2">
        <v>43885.493779085649</v>
      </c>
      <c r="B39186">
        <f t="shared" si="1224"/>
        <v>3791706662.513</v>
      </c>
      <c r="C39186">
        <f t="shared" si="1225"/>
        <v>3575.6609997749329</v>
      </c>
      <c r="D39186" s="1">
        <v>138.27090000000001</v>
      </c>
      <c r="E39186" s="1">
        <v>-4.5580350000000003</v>
      </c>
    </row>
    <row r="39187" spans="1:5" x14ac:dyDescent="0.25">
      <c r="A39187" s="2">
        <v>43885.493780243058</v>
      </c>
      <c r="B39187">
        <f t="shared" si="1224"/>
        <v>3791706662.6130004</v>
      </c>
      <c r="C39187">
        <f t="shared" si="1225"/>
        <v>3575.7610001564026</v>
      </c>
      <c r="D39187" s="1">
        <v>120.2745</v>
      </c>
      <c r="E39187" s="1">
        <v>-3.8603689999999999</v>
      </c>
    </row>
    <row r="39188" spans="1:5" x14ac:dyDescent="0.25">
      <c r="A39188" s="2">
        <v>43885.493781400466</v>
      </c>
      <c r="B39188">
        <f t="shared" si="1224"/>
        <v>3791706662.7130003</v>
      </c>
      <c r="C39188">
        <f t="shared" si="1225"/>
        <v>3575.8610000610352</v>
      </c>
      <c r="D39188" s="1">
        <v>106.94029999999999</v>
      </c>
      <c r="E39188" s="1">
        <v>-3.3157709999999998</v>
      </c>
    </row>
    <row r="39189" spans="1:5" x14ac:dyDescent="0.25">
      <c r="A39189" s="2">
        <v>43885.493782557867</v>
      </c>
      <c r="B39189">
        <f t="shared" si="1224"/>
        <v>3791706662.8129997</v>
      </c>
      <c r="C39189">
        <f t="shared" si="1225"/>
        <v>3575.9609994888306</v>
      </c>
      <c r="D39189" s="1">
        <v>94.693060000000003</v>
      </c>
      <c r="E39189" s="1">
        <v>-2.9387409999999998</v>
      </c>
    </row>
    <row r="39190" spans="1:5" x14ac:dyDescent="0.25">
      <c r="A39190" s="2">
        <v>43885.493783715276</v>
      </c>
      <c r="B39190">
        <f t="shared" si="1224"/>
        <v>3791706662.9129996</v>
      </c>
      <c r="C39190">
        <f t="shared" si="1225"/>
        <v>3576.0609993934631</v>
      </c>
      <c r="D39190" s="1">
        <v>82.928979999999996</v>
      </c>
      <c r="E39190" s="1">
        <v>-2.643885</v>
      </c>
    </row>
    <row r="39191" spans="1:5" x14ac:dyDescent="0.25">
      <c r="A39191" s="2">
        <v>43885.49378384259</v>
      </c>
      <c r="B39191">
        <f t="shared" si="1224"/>
        <v>3791706662.9239998</v>
      </c>
      <c r="C39191">
        <f t="shared" si="1225"/>
        <v>3576.0719995498657</v>
      </c>
      <c r="D39191" s="1">
        <v>82.663259999999994</v>
      </c>
      <c r="E39191" s="1">
        <v>-2.621327</v>
      </c>
    </row>
    <row r="39192" spans="1:5" x14ac:dyDescent="0.25">
      <c r="A39192" s="2">
        <v>43885.493784999999</v>
      </c>
      <c r="B39192">
        <f t="shared" si="1224"/>
        <v>3791706663.0239997</v>
      </c>
      <c r="C39192">
        <f t="shared" si="1225"/>
        <v>3576.1719994544983</v>
      </c>
      <c r="D39192" s="1">
        <v>72.143240000000006</v>
      </c>
      <c r="E39192" s="1">
        <v>-2.3490280000000001</v>
      </c>
    </row>
    <row r="39193" spans="1:5" x14ac:dyDescent="0.25">
      <c r="A39193" s="2">
        <v>43885.493786157407</v>
      </c>
      <c r="B39193">
        <f t="shared" si="1224"/>
        <v>3791706663.1240001</v>
      </c>
      <c r="C39193">
        <f t="shared" si="1225"/>
        <v>3576.271999835968</v>
      </c>
      <c r="D39193" s="1">
        <v>64.413259999999994</v>
      </c>
      <c r="E39193" s="1">
        <v>-2.0590060000000001</v>
      </c>
    </row>
    <row r="39194" spans="1:5" x14ac:dyDescent="0.25">
      <c r="A39194" s="2">
        <v>43885.493787314816</v>
      </c>
      <c r="B39194">
        <f t="shared" si="1224"/>
        <v>3791706663.224</v>
      </c>
      <c r="C39194">
        <f t="shared" si="1225"/>
        <v>3576.3719997406006</v>
      </c>
      <c r="D39194" s="1">
        <v>57.891089999999998</v>
      </c>
      <c r="E39194" s="1">
        <v>-1.6997</v>
      </c>
    </row>
    <row r="39195" spans="1:5" x14ac:dyDescent="0.25">
      <c r="A39195" s="2">
        <v>43885.493788472224</v>
      </c>
      <c r="B39195">
        <f t="shared" si="1224"/>
        <v>3791706663.3240004</v>
      </c>
      <c r="C39195">
        <f t="shared" si="1225"/>
        <v>3576.4720001220703</v>
      </c>
      <c r="D39195" s="1">
        <v>50.040329999999997</v>
      </c>
      <c r="E39195" s="1">
        <v>-1.3371710000000001</v>
      </c>
    </row>
    <row r="39196" spans="1:5" x14ac:dyDescent="0.25">
      <c r="A39196" s="2">
        <v>43885.493789629632</v>
      </c>
      <c r="B39196">
        <f t="shared" si="1224"/>
        <v>3791706663.4240003</v>
      </c>
      <c r="C39196">
        <f t="shared" si="1225"/>
        <v>3576.5720000267029</v>
      </c>
      <c r="D39196" s="1">
        <v>44.919220000000003</v>
      </c>
      <c r="E39196" s="1">
        <v>-1.058427</v>
      </c>
    </row>
    <row r="39197" spans="1:5" x14ac:dyDescent="0.25">
      <c r="A39197" s="2">
        <v>43885.493790787034</v>
      </c>
      <c r="B39197">
        <f t="shared" si="1224"/>
        <v>3791706663.5239997</v>
      </c>
      <c r="C39197">
        <f t="shared" si="1225"/>
        <v>3576.6719994544983</v>
      </c>
      <c r="D39197" s="1">
        <v>38.300429999999999</v>
      </c>
      <c r="E39197" s="1">
        <v>-0.94725190000000004</v>
      </c>
    </row>
    <row r="39198" spans="1:5" x14ac:dyDescent="0.25">
      <c r="A39198" s="2">
        <v>43885.493791944442</v>
      </c>
      <c r="B39198">
        <f t="shared" si="1224"/>
        <v>3791706663.6239996</v>
      </c>
      <c r="C39198">
        <f t="shared" si="1225"/>
        <v>3576.7719993591309</v>
      </c>
      <c r="D39198" s="1">
        <v>33.746989999999997</v>
      </c>
      <c r="E39198" s="1">
        <v>-0.97303170000000005</v>
      </c>
    </row>
    <row r="39199" spans="1:5" x14ac:dyDescent="0.25">
      <c r="A39199" s="2">
        <v>43885.49379310185</v>
      </c>
      <c r="B39199">
        <f t="shared" si="1224"/>
        <v>3791706663.724</v>
      </c>
      <c r="C39199">
        <f t="shared" si="1225"/>
        <v>3576.8719997406006</v>
      </c>
      <c r="D39199" s="1">
        <v>30.956949999999999</v>
      </c>
      <c r="E39199" s="1">
        <v>-1.0197579999999999</v>
      </c>
    </row>
    <row r="39200" spans="1:5" x14ac:dyDescent="0.25">
      <c r="A39200" s="2">
        <v>43885.493794259259</v>
      </c>
      <c r="B39200">
        <f t="shared" si="1224"/>
        <v>3791706663.8239999</v>
      </c>
      <c r="C39200">
        <f t="shared" si="1225"/>
        <v>3576.9719996452332</v>
      </c>
      <c r="D39200" s="1">
        <v>26.161950000000001</v>
      </c>
      <c r="E39200" s="1">
        <v>-1.0004230000000001</v>
      </c>
    </row>
    <row r="39201" spans="1:5" x14ac:dyDescent="0.25">
      <c r="A39201" s="2">
        <v>43885.493794386573</v>
      </c>
      <c r="B39201">
        <f t="shared" si="1224"/>
        <v>3791706663.835</v>
      </c>
      <c r="C39201">
        <f t="shared" si="1225"/>
        <v>3576.9829998016357</v>
      </c>
      <c r="D39201" s="1">
        <v>27.273129999999998</v>
      </c>
      <c r="E39201" s="1">
        <v>-1.0004230000000001</v>
      </c>
    </row>
    <row r="39202" spans="1:5" x14ac:dyDescent="0.25">
      <c r="A39202" s="2">
        <v>43885.493795543982</v>
      </c>
      <c r="B39202">
        <f t="shared" si="1224"/>
        <v>3791706663.9349999</v>
      </c>
      <c r="C39202">
        <f t="shared" si="1225"/>
        <v>3577.0829997062683</v>
      </c>
      <c r="D39202" s="1">
        <v>22.453980000000001</v>
      </c>
      <c r="E39202" s="1">
        <v>-0.85863389999999995</v>
      </c>
    </row>
    <row r="39203" spans="1:5" x14ac:dyDescent="0.25">
      <c r="A39203" s="2">
        <v>43885.49379670139</v>
      </c>
      <c r="B39203">
        <f t="shared" si="1224"/>
        <v>3791706664.0350003</v>
      </c>
      <c r="C39203">
        <f t="shared" si="1225"/>
        <v>3577.183000087738</v>
      </c>
      <c r="D39203" s="1">
        <v>20.738890000000001</v>
      </c>
      <c r="E39203" s="1">
        <v>-0.61533700000000002</v>
      </c>
    </row>
    <row r="39204" spans="1:5" x14ac:dyDescent="0.25">
      <c r="A39204" s="2">
        <v>43885.493797858799</v>
      </c>
      <c r="B39204">
        <f t="shared" si="1224"/>
        <v>3791706664.1350002</v>
      </c>
      <c r="C39204">
        <f t="shared" si="1225"/>
        <v>3577.2829999923706</v>
      </c>
      <c r="D39204" s="1">
        <v>16.7652</v>
      </c>
      <c r="E39204" s="1">
        <v>-0.36559530000000001</v>
      </c>
    </row>
    <row r="39205" spans="1:5" x14ac:dyDescent="0.25">
      <c r="A39205" s="2">
        <v>43885.493799016207</v>
      </c>
      <c r="B39205">
        <f t="shared" si="1224"/>
        <v>3791706664.2350001</v>
      </c>
      <c r="C39205">
        <f t="shared" si="1225"/>
        <v>3577.3829998970032</v>
      </c>
      <c r="D39205" s="1">
        <v>15.17089</v>
      </c>
      <c r="E39205" s="1">
        <v>-0.2205839</v>
      </c>
    </row>
    <row r="39206" spans="1:5" x14ac:dyDescent="0.25">
      <c r="A39206" s="2">
        <v>43885.493800173608</v>
      </c>
      <c r="B39206">
        <f t="shared" si="1224"/>
        <v>3791706664.3349996</v>
      </c>
      <c r="C39206">
        <f t="shared" si="1225"/>
        <v>3577.4829993247986</v>
      </c>
      <c r="D39206" s="1">
        <v>13.21425</v>
      </c>
      <c r="E39206" s="1">
        <v>-0.22864010000000001</v>
      </c>
    </row>
    <row r="39207" spans="1:5" x14ac:dyDescent="0.25">
      <c r="A39207" s="2">
        <v>43885.493801331017</v>
      </c>
      <c r="B39207">
        <f t="shared" si="1224"/>
        <v>3791706664.4349999</v>
      </c>
      <c r="C39207">
        <f t="shared" si="1225"/>
        <v>3577.5829997062683</v>
      </c>
      <c r="D39207" s="1">
        <v>11.17305</v>
      </c>
      <c r="E39207" s="1">
        <v>-0.32209189999999999</v>
      </c>
    </row>
    <row r="39208" spans="1:5" x14ac:dyDescent="0.25">
      <c r="A39208" s="2">
        <v>43885.493802488425</v>
      </c>
      <c r="B39208">
        <f t="shared" si="1224"/>
        <v>3791706664.5349998</v>
      </c>
      <c r="C39208">
        <f t="shared" si="1225"/>
        <v>3577.6829996109009</v>
      </c>
      <c r="D39208" s="1">
        <v>9.4458839999999995</v>
      </c>
      <c r="E39208" s="1">
        <v>-0.39782000000000001</v>
      </c>
    </row>
    <row r="39209" spans="1:5" x14ac:dyDescent="0.25">
      <c r="A39209" s="2">
        <v>43885.493803645833</v>
      </c>
      <c r="B39209">
        <f t="shared" si="1224"/>
        <v>3791706664.6350002</v>
      </c>
      <c r="C39209">
        <f t="shared" si="1225"/>
        <v>3577.7829999923706</v>
      </c>
      <c r="D39209" s="1">
        <v>7.0181889999999996</v>
      </c>
      <c r="E39209" s="1">
        <v>-0.39943129999999999</v>
      </c>
    </row>
    <row r="39210" spans="1:5" x14ac:dyDescent="0.25">
      <c r="A39210" s="2">
        <v>43885.493804803242</v>
      </c>
      <c r="B39210">
        <f t="shared" si="1224"/>
        <v>3791706664.7350001</v>
      </c>
      <c r="C39210">
        <f t="shared" si="1225"/>
        <v>3577.8829998970032</v>
      </c>
      <c r="D39210" s="1">
        <v>7.4288439999999998</v>
      </c>
      <c r="E39210" s="1">
        <v>-0.26892100000000002</v>
      </c>
    </row>
    <row r="39211" spans="1:5" x14ac:dyDescent="0.25">
      <c r="A39211" s="2">
        <v>43885.493804930557</v>
      </c>
      <c r="B39211">
        <f t="shared" si="1224"/>
        <v>3791706664.7460003</v>
      </c>
      <c r="C39211">
        <f t="shared" si="1225"/>
        <v>3577.8940000534058</v>
      </c>
      <c r="D39211" s="1">
        <v>5.6412880000000003</v>
      </c>
      <c r="E39211" s="1">
        <v>-0.23508509999999999</v>
      </c>
    </row>
    <row r="39212" spans="1:5" x14ac:dyDescent="0.25">
      <c r="A39212" s="2">
        <v>43885.493806087965</v>
      </c>
      <c r="B39212">
        <f t="shared" si="1224"/>
        <v>3791706664.8460002</v>
      </c>
      <c r="C39212">
        <f t="shared" si="1225"/>
        <v>3577.9939999580383</v>
      </c>
      <c r="D39212" s="1">
        <v>6.1727230000000004</v>
      </c>
      <c r="E39212" s="1">
        <v>-9.5118579999999998E-3</v>
      </c>
    </row>
    <row r="39213" spans="1:5" x14ac:dyDescent="0.25">
      <c r="A39213" s="2">
        <v>43885.493807245373</v>
      </c>
      <c r="B39213">
        <f t="shared" si="1224"/>
        <v>3791706664.9460001</v>
      </c>
      <c r="C39213">
        <f t="shared" si="1225"/>
        <v>3578.0939998626709</v>
      </c>
      <c r="D39213" s="1">
        <v>5.3514140000000001</v>
      </c>
      <c r="E39213" s="1">
        <v>0.1854478</v>
      </c>
    </row>
    <row r="39214" spans="1:5" x14ac:dyDescent="0.25">
      <c r="A39214" s="2">
        <v>43885.493808402774</v>
      </c>
      <c r="B39214">
        <f t="shared" si="1224"/>
        <v>3791706665.0459995</v>
      </c>
      <c r="C39214">
        <f t="shared" si="1225"/>
        <v>3578.1939992904663</v>
      </c>
      <c r="D39214" s="1">
        <v>3.7329509999999999</v>
      </c>
      <c r="E39214" s="1">
        <v>0.25150860000000003</v>
      </c>
    </row>
    <row r="39215" spans="1:5" x14ac:dyDescent="0.25">
      <c r="A39215" s="2">
        <v>43885.493809560183</v>
      </c>
      <c r="B39215">
        <f t="shared" si="1224"/>
        <v>3791706665.1459999</v>
      </c>
      <c r="C39215">
        <f t="shared" si="1225"/>
        <v>3578.293999671936</v>
      </c>
      <c r="D39215" s="1">
        <v>4.8320559999999997</v>
      </c>
      <c r="E39215" s="1">
        <v>0.18222540000000001</v>
      </c>
    </row>
    <row r="39216" spans="1:5" x14ac:dyDescent="0.25">
      <c r="A39216" s="2">
        <v>43885.493810717591</v>
      </c>
      <c r="B39216">
        <f t="shared" si="1224"/>
        <v>3791706665.2459998</v>
      </c>
      <c r="C39216">
        <f t="shared" si="1225"/>
        <v>3578.3939995765686</v>
      </c>
      <c r="D39216" s="1">
        <v>3.539701</v>
      </c>
      <c r="E39216" s="1">
        <v>7.9106190000000007E-2</v>
      </c>
    </row>
    <row r="39217" spans="1:5" x14ac:dyDescent="0.25">
      <c r="A39217" s="2">
        <v>43885.493811875</v>
      </c>
      <c r="B39217">
        <f t="shared" si="1224"/>
        <v>3791706665.3460002</v>
      </c>
      <c r="C39217">
        <f t="shared" si="1225"/>
        <v>3578.4939999580383</v>
      </c>
      <c r="D39217" s="1">
        <v>5.0132269999999997</v>
      </c>
      <c r="E39217" s="1">
        <v>1.5556550000000001E-4</v>
      </c>
    </row>
    <row r="39218" spans="1:5" x14ac:dyDescent="0.25">
      <c r="A39218" s="2">
        <v>43885.493813032408</v>
      </c>
      <c r="B39218">
        <f t="shared" si="1224"/>
        <v>3791706665.4460001</v>
      </c>
      <c r="C39218">
        <f t="shared" si="1225"/>
        <v>3578.5939998626709</v>
      </c>
      <c r="D39218" s="1">
        <v>4.8924469999999998</v>
      </c>
      <c r="E39218" s="1">
        <v>3.5602780000000001E-2</v>
      </c>
    </row>
    <row r="39219" spans="1:5" x14ac:dyDescent="0.25">
      <c r="A39219" s="2">
        <v>43885.493814189816</v>
      </c>
      <c r="B39219">
        <f t="shared" si="1224"/>
        <v>3791706665.546</v>
      </c>
      <c r="C39219">
        <f t="shared" si="1225"/>
        <v>3578.6939997673035</v>
      </c>
      <c r="D39219" s="1">
        <v>4.2039960000000001</v>
      </c>
      <c r="E39219" s="1">
        <v>0.19350400000000001</v>
      </c>
    </row>
    <row r="39220" spans="1:5" x14ac:dyDescent="0.25">
      <c r="A39220" s="2">
        <v>43885.493815347225</v>
      </c>
      <c r="B39220">
        <f t="shared" si="1224"/>
        <v>3791706665.6460004</v>
      </c>
      <c r="C39220">
        <f t="shared" si="1225"/>
        <v>3578.7940001487732</v>
      </c>
      <c r="D39220" s="1">
        <v>6.3659730000000003</v>
      </c>
      <c r="E39220" s="1">
        <v>0.40618729999999997</v>
      </c>
    </row>
    <row r="39221" spans="1:5" x14ac:dyDescent="0.25">
      <c r="A39221" s="2">
        <v>43885.493815486108</v>
      </c>
      <c r="B39221">
        <f t="shared" si="1224"/>
        <v>3791706665.658</v>
      </c>
      <c r="C39221">
        <f t="shared" si="1225"/>
        <v>3578.8059997558594</v>
      </c>
      <c r="D39221" s="1">
        <v>4.6388069999999999</v>
      </c>
      <c r="E39221" s="1">
        <v>0.43035590000000001</v>
      </c>
    </row>
    <row r="39222" spans="1:5" x14ac:dyDescent="0.25">
      <c r="A39222" s="2">
        <v>43885.493816643517</v>
      </c>
      <c r="B39222">
        <f t="shared" si="1224"/>
        <v>3791706665.7579999</v>
      </c>
      <c r="C39222">
        <f t="shared" si="1225"/>
        <v>3578.9059996604919</v>
      </c>
      <c r="D39222" s="1">
        <v>48.180300000000003</v>
      </c>
      <c r="E39222" s="1">
        <v>0.58664590000000005</v>
      </c>
    </row>
    <row r="39223" spans="1:5" x14ac:dyDescent="0.25">
      <c r="A39223" s="2">
        <v>43885.493817800925</v>
      </c>
      <c r="B39223">
        <f t="shared" si="1224"/>
        <v>3791706665.8579998</v>
      </c>
      <c r="C39223">
        <f t="shared" si="1225"/>
        <v>3579.0059995651245</v>
      </c>
      <c r="D39223" s="1">
        <v>102.8579</v>
      </c>
      <c r="E39223" s="1">
        <v>0.65592910000000004</v>
      </c>
    </row>
    <row r="39224" spans="1:5" x14ac:dyDescent="0.25">
      <c r="A39224" s="2">
        <v>43885.493818958334</v>
      </c>
      <c r="B39224">
        <f t="shared" si="1224"/>
        <v>3791706665.9580002</v>
      </c>
      <c r="C39224">
        <f t="shared" si="1225"/>
        <v>3579.1059999465942</v>
      </c>
      <c r="D39224" s="1">
        <v>152.6439</v>
      </c>
      <c r="E39224" s="1">
        <v>0.4770818</v>
      </c>
    </row>
    <row r="39225" spans="1:5" x14ac:dyDescent="0.25">
      <c r="A39225" s="2">
        <v>43885.493820115742</v>
      </c>
      <c r="B39225">
        <f t="shared" si="1224"/>
        <v>3791706666.0580001</v>
      </c>
      <c r="C39225">
        <f t="shared" si="1225"/>
        <v>3579.2059998512268</v>
      </c>
      <c r="D39225" s="1">
        <v>190.65389999999999</v>
      </c>
      <c r="E39225" s="1">
        <v>-1.8608229999999999</v>
      </c>
    </row>
    <row r="39226" spans="1:5" x14ac:dyDescent="0.25">
      <c r="A39226" s="2">
        <v>43885.49382127315</v>
      </c>
      <c r="B39226">
        <f t="shared" si="1224"/>
        <v>3791706666.158</v>
      </c>
      <c r="C39226">
        <f t="shared" si="1225"/>
        <v>3579.3059997558594</v>
      </c>
      <c r="D39226" s="1">
        <v>215.39009999999999</v>
      </c>
      <c r="E39226" s="1">
        <v>-3.713746</v>
      </c>
    </row>
    <row r="39227" spans="1:5" x14ac:dyDescent="0.25">
      <c r="A39227" s="2">
        <v>43885.493822430559</v>
      </c>
      <c r="B39227">
        <f t="shared" si="1224"/>
        <v>3791706666.2580004</v>
      </c>
      <c r="C39227">
        <f t="shared" si="1225"/>
        <v>3579.4060001373291</v>
      </c>
      <c r="D39227" s="1">
        <v>229.23169999999999</v>
      </c>
      <c r="E39227" s="1">
        <v>-4.8980059999999996</v>
      </c>
    </row>
    <row r="39228" spans="1:5" x14ac:dyDescent="0.25">
      <c r="A39228" s="2">
        <v>43885.49382358796</v>
      </c>
      <c r="B39228">
        <f t="shared" si="1224"/>
        <v>3791706666.3579998</v>
      </c>
      <c r="C39228">
        <f t="shared" si="1225"/>
        <v>3579.5059995651245</v>
      </c>
      <c r="D39228" s="1">
        <v>232.91560000000001</v>
      </c>
      <c r="E39228" s="1">
        <v>-5.1461370000000004</v>
      </c>
    </row>
    <row r="39229" spans="1:5" x14ac:dyDescent="0.25">
      <c r="A39229" s="2">
        <v>43885.493824745368</v>
      </c>
      <c r="B39229">
        <f t="shared" si="1224"/>
        <v>3791706666.4579997</v>
      </c>
      <c r="C39229">
        <f t="shared" si="1225"/>
        <v>3579.6059994697571</v>
      </c>
      <c r="D39229" s="1">
        <v>235.36750000000001</v>
      </c>
      <c r="E39229" s="1">
        <v>-5.3717100000000002</v>
      </c>
    </row>
    <row r="39230" spans="1:5" x14ac:dyDescent="0.25">
      <c r="A39230" s="2">
        <v>43885.493825902777</v>
      </c>
      <c r="B39230">
        <f t="shared" si="1224"/>
        <v>3791706666.5580001</v>
      </c>
      <c r="C39230">
        <f t="shared" si="1225"/>
        <v>3579.7059998512268</v>
      </c>
      <c r="D39230" s="1">
        <v>233.83349999999999</v>
      </c>
      <c r="E39230" s="1">
        <v>-5.7632409999999998</v>
      </c>
    </row>
    <row r="39231" spans="1:5" x14ac:dyDescent="0.25">
      <c r="A39231" s="2">
        <v>43885.493826041667</v>
      </c>
      <c r="B39231">
        <f t="shared" si="1224"/>
        <v>3791706666.5700002</v>
      </c>
      <c r="C39231">
        <f t="shared" si="1225"/>
        <v>3579.7179999351501</v>
      </c>
      <c r="D39231" s="1">
        <v>234.73939999999999</v>
      </c>
      <c r="E39231" s="1">
        <v>-5.8212450000000002</v>
      </c>
    </row>
    <row r="39232" spans="1:5" x14ac:dyDescent="0.25">
      <c r="A39232" s="2">
        <v>43885.493827199076</v>
      </c>
      <c r="B39232">
        <f t="shared" si="1224"/>
        <v>3791706666.6700001</v>
      </c>
      <c r="C39232">
        <f t="shared" si="1225"/>
        <v>3579.8179998397827</v>
      </c>
      <c r="D39232" s="1">
        <v>228.4708</v>
      </c>
      <c r="E39232" s="1">
        <v>-6.2450010000000002</v>
      </c>
    </row>
    <row r="39233" spans="1:5" x14ac:dyDescent="0.25">
      <c r="A39233" s="2">
        <v>43885.493828356484</v>
      </c>
      <c r="B39233">
        <f t="shared" si="1224"/>
        <v>3791706666.7700005</v>
      </c>
      <c r="C39233">
        <f t="shared" si="1225"/>
        <v>3579.9180002212524</v>
      </c>
      <c r="D39233" s="1">
        <v>201.99529999999999</v>
      </c>
      <c r="E39233" s="1">
        <v>-6.1821630000000001</v>
      </c>
    </row>
    <row r="39234" spans="1:5" x14ac:dyDescent="0.25">
      <c r="A39234" s="2">
        <v>43885.493829513885</v>
      </c>
      <c r="B39234">
        <f t="shared" ref="B39234:B39297" si="1226">A39234*86400</f>
        <v>3791706666.8699999</v>
      </c>
      <c r="C39234">
        <f t="shared" ref="C39234:C39297" si="1227">B39234-$B$1</f>
        <v>3580.0179996490479</v>
      </c>
      <c r="D39234" s="1">
        <v>175.74940000000001</v>
      </c>
      <c r="E39234" s="1">
        <v>-5.8357469999999996</v>
      </c>
    </row>
    <row r="39235" spans="1:5" x14ac:dyDescent="0.25">
      <c r="A39235" s="2">
        <v>43885.493830671294</v>
      </c>
      <c r="B39235">
        <f t="shared" si="1226"/>
        <v>3791706666.9699998</v>
      </c>
      <c r="C39235">
        <f t="shared" si="1227"/>
        <v>3580.1179995536804</v>
      </c>
      <c r="D39235" s="1">
        <v>153.5498</v>
      </c>
      <c r="E39235" s="1">
        <v>-5.2363660000000003</v>
      </c>
    </row>
    <row r="39236" spans="1:5" x14ac:dyDescent="0.25">
      <c r="A39236" s="2">
        <v>43885.493831828702</v>
      </c>
      <c r="B39236">
        <f t="shared" si="1226"/>
        <v>3791706667.0699997</v>
      </c>
      <c r="C39236">
        <f t="shared" si="1227"/>
        <v>3580.217999458313</v>
      </c>
      <c r="D39236" s="1">
        <v>136.48339999999999</v>
      </c>
      <c r="E39236" s="1">
        <v>-4.5113089999999998</v>
      </c>
    </row>
    <row r="39237" spans="1:5" x14ac:dyDescent="0.25">
      <c r="A39237" s="2">
        <v>43885.493832986111</v>
      </c>
      <c r="B39237">
        <f t="shared" si="1226"/>
        <v>3791706667.1700001</v>
      </c>
      <c r="C39237">
        <f t="shared" si="1227"/>
        <v>3580.3179998397827</v>
      </c>
      <c r="D39237" s="1">
        <v>118.5836</v>
      </c>
      <c r="E39237" s="1">
        <v>-3.8184770000000001</v>
      </c>
    </row>
    <row r="39238" spans="1:5" x14ac:dyDescent="0.25">
      <c r="A39238" s="2">
        <v>43885.493834143519</v>
      </c>
      <c r="B39238">
        <f t="shared" si="1226"/>
        <v>3791706667.27</v>
      </c>
      <c r="C39238">
        <f t="shared" si="1227"/>
        <v>3580.4179997444153</v>
      </c>
      <c r="D39238" s="1">
        <v>106.3001</v>
      </c>
      <c r="E39238" s="1">
        <v>-3.2803239999999998</v>
      </c>
    </row>
    <row r="39239" spans="1:5" x14ac:dyDescent="0.25">
      <c r="A39239" s="2">
        <v>43885.493835300927</v>
      </c>
      <c r="B39239">
        <f t="shared" si="1226"/>
        <v>3791706667.3700004</v>
      </c>
      <c r="C39239">
        <f t="shared" si="1227"/>
        <v>3580.518000125885</v>
      </c>
      <c r="D39239" s="1">
        <v>92.627700000000004</v>
      </c>
      <c r="E39239" s="1">
        <v>-2.895238</v>
      </c>
    </row>
    <row r="39240" spans="1:5" x14ac:dyDescent="0.25">
      <c r="A39240" s="2">
        <v>43885.493836458336</v>
      </c>
      <c r="B39240">
        <f t="shared" si="1226"/>
        <v>3791706667.4700003</v>
      </c>
      <c r="C39240">
        <f t="shared" si="1227"/>
        <v>3580.6180000305176</v>
      </c>
      <c r="D39240" s="1">
        <v>82.868589999999998</v>
      </c>
      <c r="E39240" s="1">
        <v>-2.630995</v>
      </c>
    </row>
    <row r="39241" spans="1:5" x14ac:dyDescent="0.25">
      <c r="A39241" s="2">
        <v>43885.493836608795</v>
      </c>
      <c r="B39241">
        <f t="shared" si="1226"/>
        <v>3791706667.4829998</v>
      </c>
      <c r="C39241">
        <f t="shared" si="1227"/>
        <v>3580.6309995651245</v>
      </c>
      <c r="D39241" s="1">
        <v>80.259720000000002</v>
      </c>
      <c r="E39241" s="1">
        <v>-2.5923250000000002</v>
      </c>
    </row>
    <row r="39242" spans="1:5" x14ac:dyDescent="0.25">
      <c r="A39242" s="2">
        <v>43885.493837766204</v>
      </c>
      <c r="B39242">
        <f t="shared" si="1226"/>
        <v>3791706667.5830002</v>
      </c>
      <c r="C39242">
        <f t="shared" si="1227"/>
        <v>3580.7309999465942</v>
      </c>
      <c r="D39242" s="1">
        <v>72.892080000000007</v>
      </c>
      <c r="E39242" s="1">
        <v>-2.3458060000000001</v>
      </c>
    </row>
    <row r="39243" spans="1:5" x14ac:dyDescent="0.25">
      <c r="A39243" s="2">
        <v>43885.493838923612</v>
      </c>
      <c r="B39243">
        <f t="shared" si="1226"/>
        <v>3791706667.6830001</v>
      </c>
      <c r="C39243">
        <f t="shared" si="1227"/>
        <v>3580.8309998512268</v>
      </c>
      <c r="D39243" s="1">
        <v>62.806870000000004</v>
      </c>
      <c r="E39243" s="1">
        <v>-2.0428929999999998</v>
      </c>
    </row>
    <row r="39244" spans="1:5" x14ac:dyDescent="0.25">
      <c r="A39244" s="2">
        <v>43885.493840081021</v>
      </c>
      <c r="B39244">
        <f t="shared" si="1226"/>
        <v>3791706667.783</v>
      </c>
      <c r="C39244">
        <f t="shared" si="1227"/>
        <v>3580.9309997558594</v>
      </c>
      <c r="D39244" s="1">
        <v>57.106009999999998</v>
      </c>
      <c r="E39244" s="1">
        <v>-1.6835869999999999</v>
      </c>
    </row>
    <row r="39245" spans="1:5" x14ac:dyDescent="0.25">
      <c r="A39245" s="2">
        <v>43885.493841238429</v>
      </c>
      <c r="B39245">
        <f t="shared" si="1226"/>
        <v>3791706667.8830004</v>
      </c>
      <c r="C39245">
        <f t="shared" si="1227"/>
        <v>3581.0310001373291</v>
      </c>
      <c r="D39245" s="1">
        <v>49.08616</v>
      </c>
      <c r="E39245" s="1">
        <v>-1.3484499999999999</v>
      </c>
    </row>
    <row r="39246" spans="1:5" x14ac:dyDescent="0.25">
      <c r="A39246" s="2">
        <v>43885.49384239583</v>
      </c>
      <c r="B39246">
        <f t="shared" si="1226"/>
        <v>3791706667.9829998</v>
      </c>
      <c r="C39246">
        <f t="shared" si="1227"/>
        <v>3581.1309995651245</v>
      </c>
      <c r="D39246" s="1">
        <v>44.291159999999998</v>
      </c>
      <c r="E39246" s="1">
        <v>-1.069706</v>
      </c>
    </row>
    <row r="39247" spans="1:5" x14ac:dyDescent="0.25">
      <c r="A39247" s="2">
        <v>43885.493843553239</v>
      </c>
      <c r="B39247">
        <f t="shared" si="1226"/>
        <v>3791706668.0829997</v>
      </c>
      <c r="C39247">
        <f t="shared" si="1227"/>
        <v>3581.2309994697571</v>
      </c>
      <c r="D39247" s="1">
        <v>38.336660000000002</v>
      </c>
      <c r="E39247" s="1">
        <v>-0.95853060000000001</v>
      </c>
    </row>
    <row r="39248" spans="1:5" x14ac:dyDescent="0.25">
      <c r="A39248" s="2">
        <v>43885.493844710647</v>
      </c>
      <c r="B39248">
        <f t="shared" si="1226"/>
        <v>3791706668.1830001</v>
      </c>
      <c r="C39248">
        <f t="shared" si="1227"/>
        <v>3581.3309998512268</v>
      </c>
      <c r="D39248" s="1">
        <v>35.039340000000003</v>
      </c>
      <c r="E39248" s="1">
        <v>-0.99720030000000004</v>
      </c>
    </row>
    <row r="39249" spans="1:5" x14ac:dyDescent="0.25">
      <c r="A39249" s="2">
        <v>43885.493845868055</v>
      </c>
      <c r="B39249">
        <f t="shared" si="1226"/>
        <v>3791706668.283</v>
      </c>
      <c r="C39249">
        <f t="shared" si="1227"/>
        <v>3581.4309997558594</v>
      </c>
      <c r="D39249" s="1">
        <v>29.555890000000002</v>
      </c>
      <c r="E39249" s="1">
        <v>-1.0407040000000001</v>
      </c>
    </row>
    <row r="39250" spans="1:5" x14ac:dyDescent="0.25">
      <c r="A39250" s="2">
        <v>43885.493847025464</v>
      </c>
      <c r="B39250">
        <f t="shared" si="1226"/>
        <v>3791706668.3829999</v>
      </c>
      <c r="C39250">
        <f t="shared" si="1227"/>
        <v>3581.5309996604919</v>
      </c>
      <c r="D39250" s="1">
        <v>27.067810000000001</v>
      </c>
      <c r="E39250" s="1">
        <v>-1.018146</v>
      </c>
    </row>
    <row r="39251" spans="1:5" x14ac:dyDescent="0.25">
      <c r="A39251" s="2">
        <v>43885.493847152778</v>
      </c>
      <c r="B39251">
        <f t="shared" si="1226"/>
        <v>3791706668.3940001</v>
      </c>
      <c r="C39251">
        <f t="shared" si="1227"/>
        <v>3581.5419998168945</v>
      </c>
      <c r="D39251" s="1">
        <v>26.753779999999999</v>
      </c>
      <c r="E39251" s="1">
        <v>-1.0052559999999999</v>
      </c>
    </row>
    <row r="39252" spans="1:5" x14ac:dyDescent="0.25">
      <c r="A39252" s="2">
        <v>43885.493848310187</v>
      </c>
      <c r="B39252">
        <f t="shared" si="1226"/>
        <v>3791706668.494</v>
      </c>
      <c r="C39252">
        <f t="shared" si="1227"/>
        <v>3581.6419997215271</v>
      </c>
      <c r="D39252" s="1">
        <v>21.995010000000001</v>
      </c>
      <c r="E39252" s="1">
        <v>-0.86507880000000004</v>
      </c>
    </row>
    <row r="39253" spans="1:5" x14ac:dyDescent="0.25">
      <c r="A39253" s="2">
        <v>43885.493849467595</v>
      </c>
      <c r="B39253">
        <f t="shared" si="1226"/>
        <v>3791706668.5940003</v>
      </c>
      <c r="C39253">
        <f t="shared" si="1227"/>
        <v>3581.7420001029968</v>
      </c>
      <c r="D39253" s="1">
        <v>20.702660000000002</v>
      </c>
      <c r="E39253" s="1">
        <v>-0.6266157</v>
      </c>
    </row>
    <row r="39254" spans="1:5" x14ac:dyDescent="0.25">
      <c r="A39254" s="2">
        <v>43885.493850624996</v>
      </c>
      <c r="B39254">
        <f t="shared" si="1226"/>
        <v>3791706668.6939998</v>
      </c>
      <c r="C39254">
        <f t="shared" si="1227"/>
        <v>3581.8419995307922</v>
      </c>
      <c r="D39254" s="1">
        <v>16.511559999999999</v>
      </c>
      <c r="E39254" s="1">
        <v>-0.38331890000000002</v>
      </c>
    </row>
    <row r="39255" spans="1:5" x14ac:dyDescent="0.25">
      <c r="A39255" s="2">
        <v>43885.493851782405</v>
      </c>
      <c r="B39255">
        <f t="shared" si="1226"/>
        <v>3791706668.7939997</v>
      </c>
      <c r="C39255">
        <f t="shared" si="1227"/>
        <v>3581.9419994354248</v>
      </c>
      <c r="D39255" s="1">
        <v>15.001799999999999</v>
      </c>
      <c r="E39255" s="1">
        <v>-0.24475250000000001</v>
      </c>
    </row>
    <row r="39256" spans="1:5" x14ac:dyDescent="0.25">
      <c r="A39256" s="2">
        <v>43885.493852939813</v>
      </c>
      <c r="B39256">
        <f t="shared" si="1226"/>
        <v>3791706668.8940001</v>
      </c>
      <c r="C39256">
        <f t="shared" si="1227"/>
        <v>3582.0419998168945</v>
      </c>
      <c r="D39256" s="1">
        <v>11.547470000000001</v>
      </c>
      <c r="E39256" s="1">
        <v>-0.2528087</v>
      </c>
    </row>
    <row r="39257" spans="1:5" x14ac:dyDescent="0.25">
      <c r="A39257" s="2">
        <v>43885.493854097222</v>
      </c>
      <c r="B39257">
        <f t="shared" si="1226"/>
        <v>3791706668.994</v>
      </c>
      <c r="C39257">
        <f t="shared" si="1227"/>
        <v>3582.1419997215271</v>
      </c>
      <c r="D39257" s="1">
        <v>11.475</v>
      </c>
      <c r="E39257" s="1">
        <v>-0.34948289999999999</v>
      </c>
    </row>
    <row r="39258" spans="1:5" x14ac:dyDescent="0.25">
      <c r="A39258" s="2">
        <v>43885.49385525463</v>
      </c>
      <c r="B39258">
        <f t="shared" si="1226"/>
        <v>3791706669.0939999</v>
      </c>
      <c r="C39258">
        <f t="shared" si="1227"/>
        <v>3582.2419996261597</v>
      </c>
      <c r="D39258" s="1">
        <v>8.8178230000000006</v>
      </c>
      <c r="E39258" s="1">
        <v>-0.42521110000000001</v>
      </c>
    </row>
    <row r="39259" spans="1:5" x14ac:dyDescent="0.25">
      <c r="A39259" s="2">
        <v>43885.493856412038</v>
      </c>
      <c r="B39259">
        <f t="shared" si="1226"/>
        <v>3791706669.1940002</v>
      </c>
      <c r="C39259">
        <f t="shared" si="1227"/>
        <v>3582.3420000076294</v>
      </c>
      <c r="D39259" s="1">
        <v>7.0061109999999998</v>
      </c>
      <c r="E39259" s="1">
        <v>-0.42359980000000003</v>
      </c>
    </row>
    <row r="39260" spans="1:5" x14ac:dyDescent="0.25">
      <c r="A39260" s="2">
        <v>43885.493857569447</v>
      </c>
      <c r="B39260">
        <f t="shared" si="1226"/>
        <v>3791706669.2940001</v>
      </c>
      <c r="C39260">
        <f t="shared" si="1227"/>
        <v>3582.441999912262</v>
      </c>
      <c r="D39260" s="1">
        <v>7.5617029999999996</v>
      </c>
      <c r="E39260" s="1">
        <v>-0.28181089999999998</v>
      </c>
    </row>
    <row r="39261" spans="1:5" x14ac:dyDescent="0.25">
      <c r="A39261" s="2">
        <v>43885.493857696762</v>
      </c>
      <c r="B39261">
        <f t="shared" si="1226"/>
        <v>3791706669.3050003</v>
      </c>
      <c r="C39261">
        <f t="shared" si="1227"/>
        <v>3582.4530000686646</v>
      </c>
      <c r="D39261" s="1">
        <v>4.7837440000000004</v>
      </c>
      <c r="E39261" s="1">
        <v>-0.26086490000000001</v>
      </c>
    </row>
    <row r="39262" spans="1:5" x14ac:dyDescent="0.25">
      <c r="A39262" s="2">
        <v>43885.49385885417</v>
      </c>
      <c r="B39262">
        <f t="shared" si="1226"/>
        <v>3791706669.4050002</v>
      </c>
      <c r="C39262">
        <f t="shared" si="1227"/>
        <v>3582.5529999732971</v>
      </c>
      <c r="D39262" s="1">
        <v>7.0785790000000004</v>
      </c>
      <c r="E39262" s="1">
        <v>-3.3680420000000003E-2</v>
      </c>
    </row>
    <row r="39263" spans="1:5" x14ac:dyDescent="0.25">
      <c r="A39263" s="2">
        <v>43885.493860011571</v>
      </c>
      <c r="B39263">
        <f t="shared" si="1226"/>
        <v>3791706669.5049996</v>
      </c>
      <c r="C39263">
        <f t="shared" si="1227"/>
        <v>3582.6529994010925</v>
      </c>
      <c r="D39263" s="1">
        <v>4.2402300000000004</v>
      </c>
      <c r="E39263" s="1">
        <v>0.16127929999999999</v>
      </c>
    </row>
    <row r="39264" spans="1:5" x14ac:dyDescent="0.25">
      <c r="A39264" s="2">
        <v>43885.493861168979</v>
      </c>
      <c r="B39264">
        <f t="shared" si="1226"/>
        <v>3791706669.605</v>
      </c>
      <c r="C39264">
        <f t="shared" si="1227"/>
        <v>3582.7529997825623</v>
      </c>
      <c r="D39264" s="1">
        <v>5.4238819999999999</v>
      </c>
      <c r="E39264" s="1">
        <v>0.22250629999999999</v>
      </c>
    </row>
    <row r="39265" spans="1:5" x14ac:dyDescent="0.25">
      <c r="A39265" s="2">
        <v>43885.493862326388</v>
      </c>
      <c r="B39265">
        <f t="shared" si="1226"/>
        <v>3791706669.7049999</v>
      </c>
      <c r="C39265">
        <f t="shared" si="1227"/>
        <v>3582.8529996871948</v>
      </c>
      <c r="D39265" s="1">
        <v>4.687119</v>
      </c>
      <c r="E39265" s="1">
        <v>0.159668</v>
      </c>
    </row>
    <row r="39266" spans="1:5" x14ac:dyDescent="0.25">
      <c r="A39266" s="2">
        <v>43885.493863483796</v>
      </c>
      <c r="B39266">
        <f t="shared" si="1226"/>
        <v>3791706669.8049998</v>
      </c>
      <c r="C39266">
        <f t="shared" si="1227"/>
        <v>3582.9529995918274</v>
      </c>
      <c r="D39266" s="1">
        <v>3.6484040000000002</v>
      </c>
      <c r="E39266" s="1">
        <v>4.3658969999999998E-2</v>
      </c>
    </row>
    <row r="39267" spans="1:5" x14ac:dyDescent="0.25">
      <c r="A39267" s="2">
        <v>43885.493864641205</v>
      </c>
      <c r="B39267">
        <f t="shared" si="1226"/>
        <v>3791706669.9050002</v>
      </c>
      <c r="C39267">
        <f t="shared" si="1227"/>
        <v>3583.0529999732971</v>
      </c>
      <c r="D39267" s="1">
        <v>5.7379119999999997</v>
      </c>
      <c r="E39267" s="1">
        <v>-2.8846699999999999E-2</v>
      </c>
    </row>
    <row r="39268" spans="1:5" x14ac:dyDescent="0.25">
      <c r="A39268" s="2">
        <v>43885.493865798613</v>
      </c>
      <c r="B39268">
        <f t="shared" si="1226"/>
        <v>3791706670.0050001</v>
      </c>
      <c r="C39268">
        <f t="shared" si="1227"/>
        <v>3583.1529998779297</v>
      </c>
      <c r="D39268" s="1">
        <v>4.1556839999999999</v>
      </c>
      <c r="E39268" s="1">
        <v>9.8229890000000007E-3</v>
      </c>
    </row>
    <row r="39269" spans="1:5" x14ac:dyDescent="0.25">
      <c r="A39269" s="2">
        <v>43885.493866956022</v>
      </c>
      <c r="B39269">
        <f t="shared" si="1226"/>
        <v>3791706670.1050005</v>
      </c>
      <c r="C39269">
        <f t="shared" si="1227"/>
        <v>3583.2530002593994</v>
      </c>
      <c r="D39269" s="1">
        <v>3.841653</v>
      </c>
      <c r="E39269" s="1">
        <v>0.16289049999999999</v>
      </c>
    </row>
    <row r="39270" spans="1:5" x14ac:dyDescent="0.25">
      <c r="A39270" s="2">
        <v>43885.493868113423</v>
      </c>
      <c r="B39270">
        <f t="shared" si="1226"/>
        <v>3791706670.2049999</v>
      </c>
      <c r="C39270">
        <f t="shared" si="1227"/>
        <v>3583.3529996871948</v>
      </c>
      <c r="D39270" s="1">
        <v>5.7258339999999999</v>
      </c>
      <c r="E39270" s="1">
        <v>0.38363000000000003</v>
      </c>
    </row>
    <row r="39271" spans="1:5" x14ac:dyDescent="0.25">
      <c r="A39271" s="2">
        <v>43885.493868252313</v>
      </c>
      <c r="B39271">
        <f t="shared" si="1226"/>
        <v>3791706670.217</v>
      </c>
      <c r="C39271">
        <f t="shared" si="1227"/>
        <v>3583.3649997711182</v>
      </c>
      <c r="D39271" s="1">
        <v>4.1798400000000004</v>
      </c>
      <c r="E39271" s="1">
        <v>0.39813120000000002</v>
      </c>
    </row>
    <row r="39272" spans="1:5" x14ac:dyDescent="0.25">
      <c r="A39272" s="2">
        <v>43885.493869409722</v>
      </c>
      <c r="B39272">
        <f t="shared" si="1226"/>
        <v>3791706670.3169999</v>
      </c>
      <c r="C39272">
        <f t="shared" si="1227"/>
        <v>3583.4649996757507</v>
      </c>
      <c r="D39272" s="1">
        <v>46.730930000000001</v>
      </c>
      <c r="E39272" s="1">
        <v>0.55764360000000002</v>
      </c>
    </row>
    <row r="39273" spans="1:5" x14ac:dyDescent="0.25">
      <c r="A39273" s="2">
        <v>43885.49387056713</v>
      </c>
      <c r="B39273">
        <f t="shared" si="1226"/>
        <v>3791706670.4169998</v>
      </c>
      <c r="C39273">
        <f t="shared" si="1227"/>
        <v>3583.5649995803833</v>
      </c>
      <c r="D39273" s="1">
        <v>101.97620000000001</v>
      </c>
      <c r="E39273" s="1">
        <v>0.6188707</v>
      </c>
    </row>
    <row r="39274" spans="1:5" x14ac:dyDescent="0.25">
      <c r="A39274" s="2">
        <v>43885.493871724539</v>
      </c>
      <c r="B39274">
        <f t="shared" si="1226"/>
        <v>3791706670.5170002</v>
      </c>
      <c r="C39274">
        <f t="shared" si="1227"/>
        <v>3583.664999961853</v>
      </c>
      <c r="D39274" s="1">
        <v>148.8272</v>
      </c>
      <c r="E39274" s="1">
        <v>0.45291320000000002</v>
      </c>
    </row>
    <row r="39275" spans="1:5" x14ac:dyDescent="0.25">
      <c r="A39275" s="2">
        <v>43885.493872881947</v>
      </c>
      <c r="B39275">
        <f t="shared" si="1226"/>
        <v>3791706670.6170001</v>
      </c>
      <c r="C39275">
        <f t="shared" si="1227"/>
        <v>3583.7649998664856</v>
      </c>
      <c r="D39275" s="1">
        <v>188.46780000000001</v>
      </c>
      <c r="E39275" s="1">
        <v>-1.878547</v>
      </c>
    </row>
    <row r="39276" spans="1:5" x14ac:dyDescent="0.25">
      <c r="A39276" s="2">
        <v>43885.493874039355</v>
      </c>
      <c r="B39276">
        <f t="shared" si="1226"/>
        <v>3791706670.7170005</v>
      </c>
      <c r="C39276">
        <f t="shared" si="1227"/>
        <v>3583.8650002479553</v>
      </c>
      <c r="D39276" s="1">
        <v>213.11940000000001</v>
      </c>
      <c r="E39276" s="1">
        <v>-3.7491940000000001</v>
      </c>
    </row>
    <row r="39277" spans="1:5" x14ac:dyDescent="0.25">
      <c r="A39277" s="2">
        <v>43885.493875196757</v>
      </c>
      <c r="B39277">
        <f t="shared" si="1226"/>
        <v>3791706670.8169999</v>
      </c>
      <c r="C39277">
        <f t="shared" si="1227"/>
        <v>3583.9649996757507</v>
      </c>
      <c r="D39277" s="1">
        <v>226.97309999999999</v>
      </c>
      <c r="E39277" s="1">
        <v>-4.930231</v>
      </c>
    </row>
    <row r="39278" spans="1:5" x14ac:dyDescent="0.25">
      <c r="A39278" s="2">
        <v>43885.493876354165</v>
      </c>
      <c r="B39278">
        <f t="shared" si="1226"/>
        <v>3791706670.9169998</v>
      </c>
      <c r="C39278">
        <f t="shared" si="1227"/>
        <v>3584.0649995803833</v>
      </c>
      <c r="D39278" s="1">
        <v>231.84059999999999</v>
      </c>
      <c r="E39278" s="1">
        <v>-5.1783609999999998</v>
      </c>
    </row>
    <row r="39279" spans="1:5" x14ac:dyDescent="0.25">
      <c r="A39279" s="2">
        <v>43885.493877511573</v>
      </c>
      <c r="B39279">
        <f t="shared" si="1226"/>
        <v>3791706671.0169997</v>
      </c>
      <c r="C39279">
        <f t="shared" si="1227"/>
        <v>3584.1649994850159</v>
      </c>
      <c r="D39279" s="1">
        <v>234.38910000000001</v>
      </c>
      <c r="E39279" s="1">
        <v>-5.4007120000000004</v>
      </c>
    </row>
    <row r="39280" spans="1:5" x14ac:dyDescent="0.25">
      <c r="A39280" s="2">
        <v>43885.493878668982</v>
      </c>
      <c r="B39280">
        <f t="shared" si="1226"/>
        <v>3791706671.1170001</v>
      </c>
      <c r="C39280">
        <f t="shared" si="1227"/>
        <v>3584.2649998664856</v>
      </c>
      <c r="D39280" s="1">
        <v>232.6378</v>
      </c>
      <c r="E39280" s="1">
        <v>-5.8019109999999996</v>
      </c>
    </row>
    <row r="39281" spans="1:5" x14ac:dyDescent="0.25">
      <c r="A39281" s="2">
        <v>43885.493878796296</v>
      </c>
      <c r="B39281">
        <f t="shared" si="1226"/>
        <v>3791706671.1279998</v>
      </c>
      <c r="C39281">
        <f t="shared" si="1227"/>
        <v>3584.275999546051</v>
      </c>
      <c r="D39281" s="1">
        <v>232.00970000000001</v>
      </c>
      <c r="E39281" s="1">
        <v>-5.8454139999999999</v>
      </c>
    </row>
    <row r="39282" spans="1:5" x14ac:dyDescent="0.25">
      <c r="A39282" s="2">
        <v>43885.493879953705</v>
      </c>
      <c r="B39282">
        <f t="shared" si="1226"/>
        <v>3791706671.2280002</v>
      </c>
      <c r="C39282">
        <f t="shared" si="1227"/>
        <v>3584.3759999275208</v>
      </c>
      <c r="D39282" s="1">
        <v>230.8381</v>
      </c>
      <c r="E39282" s="1">
        <v>-6.2885039999999996</v>
      </c>
    </row>
    <row r="39283" spans="1:5" x14ac:dyDescent="0.25">
      <c r="A39283" s="2">
        <v>43885.493881111113</v>
      </c>
      <c r="B39283">
        <f t="shared" si="1226"/>
        <v>3791706671.3280001</v>
      </c>
      <c r="C39283">
        <f t="shared" si="1227"/>
        <v>3584.4759998321533</v>
      </c>
      <c r="D39283" s="1">
        <v>205.02699999999999</v>
      </c>
      <c r="E39283" s="1">
        <v>-6.3046170000000004</v>
      </c>
    </row>
    <row r="39284" spans="1:5" x14ac:dyDescent="0.25">
      <c r="A39284" s="2">
        <v>43885.493882268522</v>
      </c>
      <c r="B39284">
        <f t="shared" si="1226"/>
        <v>3791706671.4280005</v>
      </c>
      <c r="C39284">
        <f t="shared" si="1227"/>
        <v>3584.576000213623</v>
      </c>
      <c r="D39284" s="1">
        <v>179.26419999999999</v>
      </c>
      <c r="E39284" s="1">
        <v>-5.9630340000000004</v>
      </c>
    </row>
    <row r="39285" spans="1:5" x14ac:dyDescent="0.25">
      <c r="A39285" s="2">
        <v>43885.493883425923</v>
      </c>
      <c r="B39285">
        <f t="shared" si="1226"/>
        <v>3791706671.5279999</v>
      </c>
      <c r="C39285">
        <f t="shared" si="1227"/>
        <v>3584.6759996414185</v>
      </c>
      <c r="D39285" s="1">
        <v>156.27940000000001</v>
      </c>
      <c r="E39285" s="1">
        <v>-5.379766</v>
      </c>
    </row>
    <row r="39286" spans="1:5" x14ac:dyDescent="0.25">
      <c r="A39286" s="2">
        <v>43885.493884583331</v>
      </c>
      <c r="B39286">
        <f t="shared" si="1226"/>
        <v>3791706671.6279998</v>
      </c>
      <c r="C39286">
        <f t="shared" si="1227"/>
        <v>3584.775999546051</v>
      </c>
      <c r="D39286" s="1">
        <v>136.8819</v>
      </c>
      <c r="E39286" s="1">
        <v>-4.6418189999999999</v>
      </c>
    </row>
    <row r="39287" spans="1:5" x14ac:dyDescent="0.25">
      <c r="A39287" s="2">
        <v>43885.49388574074</v>
      </c>
      <c r="B39287">
        <f t="shared" si="1226"/>
        <v>3791706671.7279997</v>
      </c>
      <c r="C39287">
        <f t="shared" si="1227"/>
        <v>3584.8759994506836</v>
      </c>
      <c r="D39287" s="1">
        <v>121.6876</v>
      </c>
      <c r="E39287" s="1">
        <v>-3.9618769999999999</v>
      </c>
    </row>
    <row r="39288" spans="1:5" x14ac:dyDescent="0.25">
      <c r="A39288" s="2">
        <v>43885.493886898148</v>
      </c>
      <c r="B39288">
        <f t="shared" si="1226"/>
        <v>3791706671.8280001</v>
      </c>
      <c r="C39288">
        <f t="shared" si="1227"/>
        <v>3584.9759998321533</v>
      </c>
      <c r="D39288" s="1">
        <v>105.9015</v>
      </c>
      <c r="E39288" s="1">
        <v>-3.415667</v>
      </c>
    </row>
    <row r="39289" spans="1:5" x14ac:dyDescent="0.25">
      <c r="A39289" s="2">
        <v>43885.493888055556</v>
      </c>
      <c r="B39289">
        <f t="shared" si="1226"/>
        <v>3791706671.928</v>
      </c>
      <c r="C39289">
        <f t="shared" si="1227"/>
        <v>3585.0759997367859</v>
      </c>
      <c r="D39289" s="1">
        <v>94.777600000000007</v>
      </c>
      <c r="E39289" s="1">
        <v>-3.0273590000000001</v>
      </c>
    </row>
    <row r="39290" spans="1:5" x14ac:dyDescent="0.25">
      <c r="A39290" s="2">
        <v>43885.493889212965</v>
      </c>
      <c r="B39290">
        <f t="shared" si="1226"/>
        <v>3791706672.0280004</v>
      </c>
      <c r="C39290">
        <f t="shared" si="1227"/>
        <v>3585.1760001182556</v>
      </c>
      <c r="D39290" s="1">
        <v>82.832359999999994</v>
      </c>
      <c r="E39290" s="1">
        <v>-2.7292800000000002</v>
      </c>
    </row>
    <row r="39291" spans="1:5" x14ac:dyDescent="0.25">
      <c r="A39291" s="2">
        <v>43885.49388934028</v>
      </c>
      <c r="B39291">
        <f t="shared" si="1226"/>
        <v>3791706672.039</v>
      </c>
      <c r="C39291">
        <f t="shared" si="1227"/>
        <v>3585.186999797821</v>
      </c>
      <c r="D39291" s="1">
        <v>81.540000000000006</v>
      </c>
      <c r="E39291" s="1">
        <v>-2.701889</v>
      </c>
    </row>
    <row r="39292" spans="1:5" x14ac:dyDescent="0.25">
      <c r="A39292" s="2">
        <v>43885.493890497688</v>
      </c>
      <c r="B39292">
        <f t="shared" si="1226"/>
        <v>3791706672.1390004</v>
      </c>
      <c r="C39292">
        <f t="shared" si="1227"/>
        <v>3585.2870001792908</v>
      </c>
      <c r="D39292" s="1">
        <v>73.230270000000004</v>
      </c>
      <c r="E39292" s="1">
        <v>-2.4312010000000002</v>
      </c>
    </row>
    <row r="39293" spans="1:5" x14ac:dyDescent="0.25">
      <c r="A39293" s="2">
        <v>43885.493891655089</v>
      </c>
      <c r="B39293">
        <f t="shared" si="1226"/>
        <v>3791706672.2389998</v>
      </c>
      <c r="C39293">
        <f t="shared" si="1227"/>
        <v>3585.3869996070862</v>
      </c>
      <c r="D39293" s="1">
        <v>64.268320000000003</v>
      </c>
      <c r="E39293" s="1">
        <v>-2.1218439999999998</v>
      </c>
    </row>
    <row r="39294" spans="1:5" x14ac:dyDescent="0.25">
      <c r="A39294" s="2">
        <v>43885.493892812498</v>
      </c>
      <c r="B39294">
        <f t="shared" si="1226"/>
        <v>3791706672.3389997</v>
      </c>
      <c r="C39294">
        <f t="shared" si="1227"/>
        <v>3585.4869995117188</v>
      </c>
      <c r="D39294" s="1">
        <v>57.516669999999998</v>
      </c>
      <c r="E39294" s="1">
        <v>-1.777039</v>
      </c>
    </row>
    <row r="39295" spans="1:5" x14ac:dyDescent="0.25">
      <c r="A39295" s="2">
        <v>43885.493893969906</v>
      </c>
      <c r="B39295">
        <f t="shared" si="1226"/>
        <v>3791706672.4389997</v>
      </c>
      <c r="C39295">
        <f t="shared" si="1227"/>
        <v>3585.5869994163513</v>
      </c>
      <c r="D39295" s="1">
        <v>50.100720000000003</v>
      </c>
      <c r="E39295" s="1">
        <v>-1.4112880000000001</v>
      </c>
    </row>
    <row r="39296" spans="1:5" x14ac:dyDescent="0.25">
      <c r="A39296" s="2">
        <v>43885.493895127314</v>
      </c>
      <c r="B39296">
        <f t="shared" si="1226"/>
        <v>3791706672.539</v>
      </c>
      <c r="C39296">
        <f t="shared" si="1227"/>
        <v>3585.686999797821</v>
      </c>
      <c r="D39296" s="1">
        <v>45.341949999999997</v>
      </c>
      <c r="E39296" s="1">
        <v>-1.1406000000000001</v>
      </c>
    </row>
    <row r="39297" spans="1:5" x14ac:dyDescent="0.25">
      <c r="A39297" s="2">
        <v>43885.493896284723</v>
      </c>
      <c r="B39297">
        <f t="shared" si="1226"/>
        <v>3791706672.6389999</v>
      </c>
      <c r="C39297">
        <f t="shared" si="1227"/>
        <v>3585.7869997024536</v>
      </c>
      <c r="D39297" s="1">
        <v>38.952640000000002</v>
      </c>
      <c r="E39297" s="1">
        <v>-1.0197579999999999</v>
      </c>
    </row>
    <row r="39298" spans="1:5" x14ac:dyDescent="0.25">
      <c r="A39298" s="2">
        <v>43885.493897442131</v>
      </c>
      <c r="B39298">
        <f t="shared" ref="B39298:B39361" si="1228">A39298*86400</f>
        <v>3791706672.7390003</v>
      </c>
      <c r="C39298">
        <f t="shared" ref="C39298:C39361" si="1229">B39298-$B$1</f>
        <v>3585.8870000839233</v>
      </c>
      <c r="D39298" s="1">
        <v>35.208440000000003</v>
      </c>
      <c r="E39298" s="1">
        <v>-1.0455369999999999</v>
      </c>
    </row>
    <row r="39299" spans="1:5" x14ac:dyDescent="0.25">
      <c r="A39299" s="2">
        <v>43885.49389859954</v>
      </c>
      <c r="B39299">
        <f t="shared" si="1228"/>
        <v>3791706672.8390002</v>
      </c>
      <c r="C39299">
        <f t="shared" si="1229"/>
        <v>3585.9869999885559</v>
      </c>
      <c r="D39299" s="1">
        <v>30.171869999999998</v>
      </c>
      <c r="E39299" s="1">
        <v>-1.090652</v>
      </c>
    </row>
    <row r="39300" spans="1:5" x14ac:dyDescent="0.25">
      <c r="A39300" s="2">
        <v>43885.493899756948</v>
      </c>
      <c r="B39300">
        <f t="shared" si="1228"/>
        <v>3791706672.9390001</v>
      </c>
      <c r="C39300">
        <f t="shared" si="1229"/>
        <v>3586.0869998931885</v>
      </c>
      <c r="D39300" s="1">
        <v>27.756260000000001</v>
      </c>
      <c r="E39300" s="1">
        <v>-1.056816</v>
      </c>
    </row>
    <row r="39301" spans="1:5" x14ac:dyDescent="0.25">
      <c r="A39301" s="2">
        <v>43885.493899895831</v>
      </c>
      <c r="B39301">
        <f t="shared" si="1228"/>
        <v>3791706672.9509997</v>
      </c>
      <c r="C39301">
        <f t="shared" si="1229"/>
        <v>3586.0989995002747</v>
      </c>
      <c r="D39301" s="1">
        <v>26.8504</v>
      </c>
      <c r="E39301" s="1">
        <v>-1.051982</v>
      </c>
    </row>
    <row r="39302" spans="1:5" x14ac:dyDescent="0.25">
      <c r="A39302" s="2">
        <v>43885.49390105324</v>
      </c>
      <c r="B39302">
        <f t="shared" si="1228"/>
        <v>3791706673.0510001</v>
      </c>
      <c r="C39302">
        <f t="shared" si="1229"/>
        <v>3586.1989998817444</v>
      </c>
      <c r="D39302" s="1">
        <v>22.35735</v>
      </c>
      <c r="E39302" s="1">
        <v>-0.9182496</v>
      </c>
    </row>
    <row r="39303" spans="1:5" x14ac:dyDescent="0.25">
      <c r="A39303" s="2">
        <v>43885.493902210648</v>
      </c>
      <c r="B39303">
        <f t="shared" si="1228"/>
        <v>3791706673.151</v>
      </c>
      <c r="C39303">
        <f t="shared" si="1229"/>
        <v>3586.298999786377</v>
      </c>
      <c r="D39303" s="1">
        <v>20.992529999999999</v>
      </c>
      <c r="E39303" s="1">
        <v>-0.6765641</v>
      </c>
    </row>
    <row r="39304" spans="1:5" x14ac:dyDescent="0.25">
      <c r="A39304" s="2">
        <v>43885.493903368057</v>
      </c>
      <c r="B39304">
        <f t="shared" si="1228"/>
        <v>3791706673.2509999</v>
      </c>
      <c r="C39304">
        <f t="shared" si="1229"/>
        <v>3586.3989996910095</v>
      </c>
      <c r="D39304" s="1">
        <v>16.306229999999999</v>
      </c>
      <c r="E39304" s="1">
        <v>-0.4300448</v>
      </c>
    </row>
    <row r="39305" spans="1:5" x14ac:dyDescent="0.25">
      <c r="A39305" s="2">
        <v>43885.493904525465</v>
      </c>
      <c r="B39305">
        <f t="shared" si="1228"/>
        <v>3791706673.3510003</v>
      </c>
      <c r="C39305">
        <f t="shared" si="1229"/>
        <v>3586.4990000724792</v>
      </c>
      <c r="D39305" s="1">
        <v>15.859349999999999</v>
      </c>
      <c r="E39305" s="1">
        <v>-0.29953459999999998</v>
      </c>
    </row>
    <row r="39306" spans="1:5" x14ac:dyDescent="0.25">
      <c r="A39306" s="2">
        <v>43885.493905682873</v>
      </c>
      <c r="B39306">
        <f t="shared" si="1228"/>
        <v>3791706673.4510002</v>
      </c>
      <c r="C39306">
        <f t="shared" si="1229"/>
        <v>3586.5989999771118</v>
      </c>
      <c r="D39306" s="1">
        <v>12.223839999999999</v>
      </c>
      <c r="E39306" s="1">
        <v>-0.28664469999999997</v>
      </c>
    </row>
    <row r="39307" spans="1:5" x14ac:dyDescent="0.25">
      <c r="A39307" s="2">
        <v>43885.493906840275</v>
      </c>
      <c r="B39307">
        <f t="shared" si="1228"/>
        <v>3791706673.5509996</v>
      </c>
      <c r="C39307">
        <f t="shared" si="1229"/>
        <v>3586.6989994049072</v>
      </c>
      <c r="D39307" s="1">
        <v>11.33006</v>
      </c>
      <c r="E39307" s="1">
        <v>-0.39298630000000001</v>
      </c>
    </row>
    <row r="39308" spans="1:5" x14ac:dyDescent="0.25">
      <c r="A39308" s="2">
        <v>43885.493907997683</v>
      </c>
      <c r="B39308">
        <f t="shared" si="1228"/>
        <v>3791706673.651</v>
      </c>
      <c r="C39308">
        <f t="shared" si="1229"/>
        <v>3586.798999786377</v>
      </c>
      <c r="D39308" s="1">
        <v>8.2139190000000006</v>
      </c>
      <c r="E39308" s="1">
        <v>-0.4622695</v>
      </c>
    </row>
    <row r="39309" spans="1:5" x14ac:dyDescent="0.25">
      <c r="A39309" s="2">
        <v>43885.493909155091</v>
      </c>
      <c r="B39309">
        <f t="shared" si="1228"/>
        <v>3791706673.7509999</v>
      </c>
      <c r="C39309">
        <f t="shared" si="1229"/>
        <v>3586.8989996910095</v>
      </c>
      <c r="D39309" s="1">
        <v>8.7211990000000004</v>
      </c>
      <c r="E39309" s="1">
        <v>-0.4622695</v>
      </c>
    </row>
    <row r="39310" spans="1:5" x14ac:dyDescent="0.25">
      <c r="A39310" s="2">
        <v>43885.4939103125</v>
      </c>
      <c r="B39310">
        <f t="shared" si="1228"/>
        <v>3791706673.8509998</v>
      </c>
      <c r="C39310">
        <f t="shared" si="1229"/>
        <v>3586.9989995956421</v>
      </c>
      <c r="D39310" s="1">
        <v>5.5688190000000004</v>
      </c>
      <c r="E39310" s="1">
        <v>-0.3253143</v>
      </c>
    </row>
    <row r="39311" spans="1:5" x14ac:dyDescent="0.25">
      <c r="A39311" s="2">
        <v>43885.493910451391</v>
      </c>
      <c r="B39311">
        <f t="shared" si="1228"/>
        <v>3791706673.8629999</v>
      </c>
      <c r="C39311">
        <f t="shared" si="1229"/>
        <v>3587.0109996795654</v>
      </c>
      <c r="D39311" s="1">
        <v>6.4988320000000002</v>
      </c>
      <c r="E39311" s="1">
        <v>-0.29953459999999998</v>
      </c>
    </row>
    <row r="39312" spans="1:5" x14ac:dyDescent="0.25">
      <c r="A39312" s="2">
        <v>43885.493911608799</v>
      </c>
      <c r="B39312">
        <f t="shared" si="1228"/>
        <v>3791706673.9630003</v>
      </c>
      <c r="C39312">
        <f t="shared" si="1229"/>
        <v>3587.1110000610352</v>
      </c>
      <c r="D39312" s="1">
        <v>4.7112749999999997</v>
      </c>
      <c r="E39312" s="1">
        <v>-7.2350109999999995E-2</v>
      </c>
    </row>
    <row r="39313" spans="1:5" x14ac:dyDescent="0.25">
      <c r="A39313" s="2">
        <v>43885.4939127662</v>
      </c>
      <c r="B39313">
        <f t="shared" si="1228"/>
        <v>3791706674.0629997</v>
      </c>
      <c r="C39313">
        <f t="shared" si="1229"/>
        <v>3587.2109994888306</v>
      </c>
      <c r="D39313" s="1">
        <v>5.2789450000000002</v>
      </c>
      <c r="E39313" s="1">
        <v>0.1193871</v>
      </c>
    </row>
    <row r="39314" spans="1:5" x14ac:dyDescent="0.25">
      <c r="A39314" s="2">
        <v>43885.493913923608</v>
      </c>
      <c r="B39314">
        <f t="shared" si="1228"/>
        <v>3791706674.1629996</v>
      </c>
      <c r="C39314">
        <f t="shared" si="1229"/>
        <v>3587.3109993934631</v>
      </c>
      <c r="D39314" s="1">
        <v>3.8054190000000001</v>
      </c>
      <c r="E39314" s="1">
        <v>0.1806141</v>
      </c>
    </row>
    <row r="39315" spans="1:5" x14ac:dyDescent="0.25">
      <c r="A39315" s="2">
        <v>43885.493915081017</v>
      </c>
      <c r="B39315">
        <f t="shared" si="1228"/>
        <v>3791706674.263</v>
      </c>
      <c r="C39315">
        <f t="shared" si="1229"/>
        <v>3587.4109997749329</v>
      </c>
      <c r="D39315" s="1">
        <v>4.3126990000000003</v>
      </c>
      <c r="E39315" s="1">
        <v>0.1258321</v>
      </c>
    </row>
    <row r="39316" spans="1:5" x14ac:dyDescent="0.25">
      <c r="A39316" s="2">
        <v>43885.493916238425</v>
      </c>
      <c r="B39316">
        <f t="shared" si="1228"/>
        <v>3791706674.3629999</v>
      </c>
      <c r="C39316">
        <f t="shared" si="1229"/>
        <v>3587.5109996795654</v>
      </c>
      <c r="D39316" s="1">
        <v>5.3755699999999997</v>
      </c>
      <c r="E39316" s="1">
        <v>1.5556550000000001E-4</v>
      </c>
    </row>
    <row r="39317" spans="1:5" x14ac:dyDescent="0.25">
      <c r="A39317" s="2">
        <v>43885.493917395834</v>
      </c>
      <c r="B39317">
        <f t="shared" si="1228"/>
        <v>3791706674.4629998</v>
      </c>
      <c r="C39317">
        <f t="shared" si="1229"/>
        <v>3587.610999584198</v>
      </c>
      <c r="D39317" s="1">
        <v>4.1798400000000004</v>
      </c>
      <c r="E39317" s="1">
        <v>-5.9460209999999999E-2</v>
      </c>
    </row>
    <row r="39318" spans="1:5" x14ac:dyDescent="0.25">
      <c r="A39318" s="2">
        <v>43885.493918553242</v>
      </c>
      <c r="B39318">
        <f t="shared" si="1228"/>
        <v>3791706674.5630002</v>
      </c>
      <c r="C39318">
        <f t="shared" si="1229"/>
        <v>3587.7109999656677</v>
      </c>
      <c r="D39318" s="1">
        <v>5.3151789999999997</v>
      </c>
      <c r="E39318" s="1">
        <v>-2.240176E-2</v>
      </c>
    </row>
    <row r="39319" spans="1:5" x14ac:dyDescent="0.25">
      <c r="A39319" s="2">
        <v>43885.493919710651</v>
      </c>
      <c r="B39319">
        <f t="shared" si="1228"/>
        <v>3791706674.6630001</v>
      </c>
      <c r="C39319">
        <f t="shared" si="1229"/>
        <v>3587.8109998703003</v>
      </c>
      <c r="D39319" s="1">
        <v>4.3610110000000004</v>
      </c>
      <c r="E39319" s="1">
        <v>0.13549949999999999</v>
      </c>
    </row>
    <row r="39320" spans="1:5" x14ac:dyDescent="0.25">
      <c r="A39320" s="2">
        <v>43885.493920868059</v>
      </c>
      <c r="B39320">
        <f t="shared" si="1228"/>
        <v>3791706674.7630005</v>
      </c>
      <c r="C39320">
        <f t="shared" si="1229"/>
        <v>3587.91100025177</v>
      </c>
      <c r="D39320" s="1">
        <v>5.7379119999999997</v>
      </c>
      <c r="E39320" s="1">
        <v>0.34818280000000001</v>
      </c>
    </row>
    <row r="39321" spans="1:5" x14ac:dyDescent="0.25">
      <c r="A39321" s="2">
        <v>43885.493920995374</v>
      </c>
      <c r="B39321">
        <f t="shared" si="1228"/>
        <v>3791706674.7740002</v>
      </c>
      <c r="C39321">
        <f t="shared" si="1229"/>
        <v>3587.9219999313354</v>
      </c>
      <c r="D39321" s="1">
        <v>4.6991969999999998</v>
      </c>
      <c r="E39321" s="1">
        <v>0.36429519999999999</v>
      </c>
    </row>
    <row r="39322" spans="1:5" x14ac:dyDescent="0.25">
      <c r="A39322" s="2">
        <v>43885.493922152775</v>
      </c>
      <c r="B39322">
        <f t="shared" si="1228"/>
        <v>3791706674.8739996</v>
      </c>
      <c r="C39322">
        <f t="shared" si="1229"/>
        <v>3588.0219993591309</v>
      </c>
      <c r="D39322" s="1">
        <v>46.513530000000003</v>
      </c>
      <c r="E39322" s="1">
        <v>0.52219640000000001</v>
      </c>
    </row>
    <row r="39323" spans="1:5" x14ac:dyDescent="0.25">
      <c r="A39323" s="2">
        <v>43885.493923310183</v>
      </c>
      <c r="B39323">
        <f t="shared" si="1228"/>
        <v>3791706674.974</v>
      </c>
      <c r="C39323">
        <f t="shared" si="1229"/>
        <v>3588.1219997406006</v>
      </c>
      <c r="D39323" s="1">
        <v>102.15730000000001</v>
      </c>
      <c r="E39323" s="1">
        <v>0.58825709999999998</v>
      </c>
    </row>
    <row r="39324" spans="1:5" x14ac:dyDescent="0.25">
      <c r="A39324" s="2">
        <v>43885.493924467592</v>
      </c>
      <c r="B39324">
        <f t="shared" si="1228"/>
        <v>3791706675.0739999</v>
      </c>
      <c r="C39324">
        <f t="shared" si="1229"/>
        <v>3588.2219996452332</v>
      </c>
      <c r="D39324" s="1">
        <v>149.9263</v>
      </c>
      <c r="E39324" s="1">
        <v>0.40296490000000001</v>
      </c>
    </row>
    <row r="39325" spans="1:5" x14ac:dyDescent="0.25">
      <c r="A39325" s="2">
        <v>43885.493925625</v>
      </c>
      <c r="B39325">
        <f t="shared" si="1228"/>
        <v>3791706675.1739998</v>
      </c>
      <c r="C39325">
        <f t="shared" si="1229"/>
        <v>3588.3219995498657</v>
      </c>
      <c r="D39325" s="1">
        <v>188.85429999999999</v>
      </c>
      <c r="E39325" s="1">
        <v>-1.9381630000000001</v>
      </c>
    </row>
    <row r="39326" spans="1:5" x14ac:dyDescent="0.25">
      <c r="A39326" s="2">
        <v>43885.493926782408</v>
      </c>
      <c r="B39326">
        <f t="shared" si="1228"/>
        <v>3791706675.2740002</v>
      </c>
      <c r="C39326">
        <f t="shared" si="1229"/>
        <v>3588.4219999313354</v>
      </c>
      <c r="D39326" s="1">
        <v>213.49379999999999</v>
      </c>
      <c r="E39326" s="1">
        <v>-3.7862520000000002</v>
      </c>
    </row>
    <row r="39327" spans="1:5" x14ac:dyDescent="0.25">
      <c r="A39327" s="2">
        <v>43885.493927939817</v>
      </c>
      <c r="B39327">
        <f t="shared" si="1228"/>
        <v>3791706675.3740001</v>
      </c>
      <c r="C39327">
        <f t="shared" si="1229"/>
        <v>3588.521999835968</v>
      </c>
      <c r="D39327" s="1">
        <v>227.1301</v>
      </c>
      <c r="E39327" s="1">
        <v>-4.9753449999999999</v>
      </c>
    </row>
    <row r="39328" spans="1:5" x14ac:dyDescent="0.25">
      <c r="A39328" s="2">
        <v>43885.493929097225</v>
      </c>
      <c r="B39328">
        <f t="shared" si="1228"/>
        <v>3791706675.4740005</v>
      </c>
      <c r="C39328">
        <f t="shared" si="1229"/>
        <v>3588.6220002174377</v>
      </c>
      <c r="D39328" s="1">
        <v>231.7319</v>
      </c>
      <c r="E39328" s="1">
        <v>-5.2234759999999998</v>
      </c>
    </row>
    <row r="39329" spans="1:5" x14ac:dyDescent="0.25">
      <c r="A39329" s="2">
        <v>43885.493930254626</v>
      </c>
      <c r="B39329">
        <f t="shared" si="1228"/>
        <v>3791706675.5739999</v>
      </c>
      <c r="C39329">
        <f t="shared" si="1229"/>
        <v>3588.7219996452332</v>
      </c>
      <c r="D39329" s="1">
        <v>233.5557</v>
      </c>
      <c r="E39329" s="1">
        <v>-5.4490489999999996</v>
      </c>
    </row>
    <row r="39330" spans="1:5" x14ac:dyDescent="0.25">
      <c r="A39330" s="2">
        <v>43885.493931412035</v>
      </c>
      <c r="B39330">
        <f t="shared" si="1228"/>
        <v>3791706675.6739998</v>
      </c>
      <c r="C39330">
        <f t="shared" si="1229"/>
        <v>3588.8219995498657</v>
      </c>
      <c r="D39330" s="1">
        <v>232.66200000000001</v>
      </c>
      <c r="E39330" s="1">
        <v>-5.8454139999999999</v>
      </c>
    </row>
    <row r="39331" spans="1:5" x14ac:dyDescent="0.25">
      <c r="A39331" s="2">
        <v>43885.493931539349</v>
      </c>
      <c r="B39331">
        <f t="shared" si="1228"/>
        <v>3791706675.6849999</v>
      </c>
      <c r="C39331">
        <f t="shared" si="1229"/>
        <v>3588.8329997062683</v>
      </c>
      <c r="D39331" s="1">
        <v>233.10890000000001</v>
      </c>
      <c r="E39331" s="1">
        <v>-5.8969740000000002</v>
      </c>
    </row>
    <row r="39332" spans="1:5" x14ac:dyDescent="0.25">
      <c r="A39332" s="2">
        <v>43885.493932696758</v>
      </c>
      <c r="B39332">
        <f t="shared" si="1228"/>
        <v>3791706675.7849998</v>
      </c>
      <c r="C39332">
        <f t="shared" si="1229"/>
        <v>3588.9329996109009</v>
      </c>
      <c r="D39332" s="1">
        <v>229.8236</v>
      </c>
      <c r="E39332" s="1">
        <v>-6.3368419999999999</v>
      </c>
    </row>
    <row r="39333" spans="1:5" x14ac:dyDescent="0.25">
      <c r="A39333" s="2">
        <v>43885.493933854166</v>
      </c>
      <c r="B39333">
        <f t="shared" si="1228"/>
        <v>3791706675.8849998</v>
      </c>
      <c r="C39333">
        <f t="shared" si="1229"/>
        <v>3589.0329995155334</v>
      </c>
      <c r="D39333" s="1">
        <v>205.35310000000001</v>
      </c>
      <c r="E39333" s="1">
        <v>-6.343286</v>
      </c>
    </row>
    <row r="39334" spans="1:5" x14ac:dyDescent="0.25">
      <c r="A39334" s="2">
        <v>43885.493935011575</v>
      </c>
      <c r="B39334">
        <f t="shared" si="1228"/>
        <v>3791706675.9850001</v>
      </c>
      <c r="C39334">
        <f t="shared" si="1229"/>
        <v>3589.1329998970032</v>
      </c>
      <c r="D39334" s="1">
        <v>177.82689999999999</v>
      </c>
      <c r="E39334" s="1">
        <v>-5.9984820000000001</v>
      </c>
    </row>
    <row r="39335" spans="1:5" x14ac:dyDescent="0.25">
      <c r="A39335" s="2">
        <v>43885.493936168983</v>
      </c>
      <c r="B39335">
        <f t="shared" si="1228"/>
        <v>3791706676.085</v>
      </c>
      <c r="C39335">
        <f t="shared" si="1229"/>
        <v>3589.2329998016357</v>
      </c>
      <c r="D39335" s="1">
        <v>156.76259999999999</v>
      </c>
      <c r="E39335" s="1">
        <v>-5.3942670000000001</v>
      </c>
    </row>
    <row r="39336" spans="1:5" x14ac:dyDescent="0.25">
      <c r="A39336" s="2">
        <v>43885.493937326391</v>
      </c>
      <c r="B39336">
        <f t="shared" si="1228"/>
        <v>3791706676.1850004</v>
      </c>
      <c r="C39336">
        <f t="shared" si="1229"/>
        <v>3589.3330001831055</v>
      </c>
      <c r="D39336" s="1">
        <v>136.83359999999999</v>
      </c>
      <c r="E39336" s="1">
        <v>-4.6724329999999998</v>
      </c>
    </row>
    <row r="39337" spans="1:5" x14ac:dyDescent="0.25">
      <c r="A39337" s="2">
        <v>43885.4939384838</v>
      </c>
      <c r="B39337">
        <f t="shared" si="1228"/>
        <v>3791706676.2850003</v>
      </c>
      <c r="C39337">
        <f t="shared" si="1229"/>
        <v>3589.433000087738</v>
      </c>
      <c r="D39337" s="1">
        <v>120.91459999999999</v>
      </c>
      <c r="E39337" s="1">
        <v>-3.986046</v>
      </c>
    </row>
    <row r="39338" spans="1:5" x14ac:dyDescent="0.25">
      <c r="A39338" s="2">
        <v>43885.493939641201</v>
      </c>
      <c r="B39338">
        <f t="shared" si="1228"/>
        <v>3791706676.3849998</v>
      </c>
      <c r="C39338">
        <f t="shared" si="1229"/>
        <v>3589.5329995155334</v>
      </c>
      <c r="D39338" s="1">
        <v>105.8532</v>
      </c>
      <c r="E39338" s="1">
        <v>-3.4333909999999999</v>
      </c>
    </row>
    <row r="39339" spans="1:5" x14ac:dyDescent="0.25">
      <c r="A39339" s="2">
        <v>43885.493940798609</v>
      </c>
      <c r="B39339">
        <f t="shared" si="1228"/>
        <v>3791706676.4849997</v>
      </c>
      <c r="C39339">
        <f t="shared" si="1229"/>
        <v>3589.632999420166</v>
      </c>
      <c r="D39339" s="1">
        <v>95.031239999999997</v>
      </c>
      <c r="E39339" s="1">
        <v>-3.0644179999999999</v>
      </c>
    </row>
    <row r="39340" spans="1:5" x14ac:dyDescent="0.25">
      <c r="A39340" s="2">
        <v>43885.493941956018</v>
      </c>
      <c r="B39340">
        <f t="shared" si="1228"/>
        <v>3791706676.585</v>
      </c>
      <c r="C39340">
        <f t="shared" si="1229"/>
        <v>3589.7329998016357</v>
      </c>
      <c r="D39340" s="1">
        <v>82.506249999999994</v>
      </c>
      <c r="E39340" s="1">
        <v>-2.7647279999999999</v>
      </c>
    </row>
    <row r="39341" spans="1:5" x14ac:dyDescent="0.25">
      <c r="A39341" s="2">
        <v>43885.493942083333</v>
      </c>
      <c r="B39341">
        <f t="shared" si="1228"/>
        <v>3791706676.5959997</v>
      </c>
      <c r="C39341">
        <f t="shared" si="1229"/>
        <v>3589.7439994812012</v>
      </c>
      <c r="D39341" s="1">
        <v>82.288839999999993</v>
      </c>
      <c r="E39341" s="1">
        <v>-2.7308919999999999</v>
      </c>
    </row>
    <row r="39342" spans="1:5" x14ac:dyDescent="0.25">
      <c r="A39342" s="2">
        <v>43885.493943240741</v>
      </c>
      <c r="B39342">
        <f t="shared" si="1228"/>
        <v>3791706676.6960001</v>
      </c>
      <c r="C39342">
        <f t="shared" si="1229"/>
        <v>3589.8439998626709</v>
      </c>
      <c r="D39342" s="1">
        <v>73.109489999999994</v>
      </c>
      <c r="E39342" s="1">
        <v>-2.445703</v>
      </c>
    </row>
    <row r="39343" spans="1:5" x14ac:dyDescent="0.25">
      <c r="A39343" s="2">
        <v>43885.493944398149</v>
      </c>
      <c r="B39343">
        <f t="shared" si="1228"/>
        <v>3791706676.796</v>
      </c>
      <c r="C39343">
        <f t="shared" si="1229"/>
        <v>3589.9439997673035</v>
      </c>
      <c r="D39343" s="1">
        <v>63.90598</v>
      </c>
      <c r="E39343" s="1">
        <v>-2.1653470000000001</v>
      </c>
    </row>
    <row r="39344" spans="1:5" x14ac:dyDescent="0.25">
      <c r="A39344" s="2">
        <v>43885.493945555558</v>
      </c>
      <c r="B39344">
        <f t="shared" si="1228"/>
        <v>3791706676.8960004</v>
      </c>
      <c r="C39344">
        <f t="shared" si="1229"/>
        <v>3590.0440001487732</v>
      </c>
      <c r="D39344" s="1">
        <v>57.6616</v>
      </c>
      <c r="E39344" s="1">
        <v>-1.8012079999999999</v>
      </c>
    </row>
    <row r="39345" spans="1:5" x14ac:dyDescent="0.25">
      <c r="A39345" s="2">
        <v>43885.493946712966</v>
      </c>
      <c r="B39345">
        <f t="shared" si="1228"/>
        <v>3791706676.9960003</v>
      </c>
      <c r="C39345">
        <f t="shared" si="1229"/>
        <v>3590.1440000534058</v>
      </c>
      <c r="D39345" s="1">
        <v>49.17071</v>
      </c>
      <c r="E39345" s="1">
        <v>-1.441902</v>
      </c>
    </row>
    <row r="39346" spans="1:5" x14ac:dyDescent="0.25">
      <c r="A39346" s="2">
        <v>43885.493947870367</v>
      </c>
      <c r="B39346">
        <f t="shared" si="1228"/>
        <v>3791706677.0959997</v>
      </c>
      <c r="C39346">
        <f t="shared" si="1229"/>
        <v>3590.2439994812012</v>
      </c>
      <c r="D39346" s="1">
        <v>44.677660000000003</v>
      </c>
      <c r="E39346" s="1">
        <v>-1.16638</v>
      </c>
    </row>
    <row r="39347" spans="1:5" x14ac:dyDescent="0.25">
      <c r="A39347" s="2">
        <v>43885.493949027776</v>
      </c>
      <c r="B39347">
        <f t="shared" si="1228"/>
        <v>3791706677.1959996</v>
      </c>
      <c r="C39347">
        <f t="shared" si="1229"/>
        <v>3590.3439993858337</v>
      </c>
      <c r="D39347" s="1">
        <v>38.626530000000002</v>
      </c>
      <c r="E39347" s="1">
        <v>-1.0471490000000001</v>
      </c>
    </row>
    <row r="39348" spans="1:5" x14ac:dyDescent="0.25">
      <c r="A39348" s="2">
        <v>43885.493950185184</v>
      </c>
      <c r="B39348">
        <f t="shared" si="1228"/>
        <v>3791706677.296</v>
      </c>
      <c r="C39348">
        <f t="shared" si="1229"/>
        <v>3590.4439997673035</v>
      </c>
      <c r="D39348" s="1">
        <v>35.582859999999997</v>
      </c>
      <c r="E39348" s="1">
        <v>-1.0842069999999999</v>
      </c>
    </row>
    <row r="39349" spans="1:5" x14ac:dyDescent="0.25">
      <c r="A39349" s="2">
        <v>43885.493951342592</v>
      </c>
      <c r="B39349">
        <f t="shared" si="1228"/>
        <v>3791706677.3959999</v>
      </c>
      <c r="C39349">
        <f t="shared" si="1229"/>
        <v>3590.543999671936</v>
      </c>
      <c r="D39349" s="1">
        <v>30.208110000000001</v>
      </c>
      <c r="E39349" s="1">
        <v>-1.1212660000000001</v>
      </c>
    </row>
    <row r="39350" spans="1:5" x14ac:dyDescent="0.25">
      <c r="A39350" s="2">
        <v>43885.493952500001</v>
      </c>
      <c r="B39350">
        <f t="shared" si="1228"/>
        <v>3791706677.4960003</v>
      </c>
      <c r="C39350">
        <f t="shared" si="1229"/>
        <v>3590.6440000534058</v>
      </c>
      <c r="D39350" s="1">
        <v>27.442229999999999</v>
      </c>
      <c r="E39350" s="1">
        <v>-1.095486</v>
      </c>
    </row>
    <row r="39351" spans="1:5" x14ac:dyDescent="0.25">
      <c r="A39351" s="2">
        <v>43885.493952627316</v>
      </c>
      <c r="B39351">
        <f t="shared" si="1228"/>
        <v>3791706677.507</v>
      </c>
      <c r="C39351">
        <f t="shared" si="1229"/>
        <v>3590.6549997329712</v>
      </c>
      <c r="D39351" s="1">
        <v>25.932469999999999</v>
      </c>
      <c r="E39351" s="1">
        <v>-1.090652</v>
      </c>
    </row>
    <row r="39352" spans="1:5" x14ac:dyDescent="0.25">
      <c r="A39352" s="2">
        <v>43885.493953784724</v>
      </c>
      <c r="B39352">
        <f t="shared" si="1228"/>
        <v>3791706677.6070004</v>
      </c>
      <c r="C39352">
        <f t="shared" si="1229"/>
        <v>3590.7550001144409</v>
      </c>
      <c r="D39352" s="1">
        <v>23.915430000000001</v>
      </c>
      <c r="E39352" s="1">
        <v>-0.96497549999999999</v>
      </c>
    </row>
    <row r="39353" spans="1:5" x14ac:dyDescent="0.25">
      <c r="A39353" s="2">
        <v>43885.493954942132</v>
      </c>
      <c r="B39353">
        <f t="shared" si="1228"/>
        <v>3791706677.7070003</v>
      </c>
      <c r="C39353">
        <f t="shared" si="1229"/>
        <v>3590.8550000190735</v>
      </c>
      <c r="D39353" s="1">
        <v>20.122910000000001</v>
      </c>
      <c r="E39353" s="1">
        <v>-0.70395509999999994</v>
      </c>
    </row>
    <row r="39354" spans="1:5" x14ac:dyDescent="0.25">
      <c r="A39354" s="2">
        <v>43885.493956099534</v>
      </c>
      <c r="B39354">
        <f t="shared" si="1228"/>
        <v>3791706677.8069997</v>
      </c>
      <c r="C39354">
        <f t="shared" si="1229"/>
        <v>3590.9549994468689</v>
      </c>
      <c r="D39354" s="1">
        <v>17.598590000000002</v>
      </c>
      <c r="E39354" s="1">
        <v>-0.47838190000000003</v>
      </c>
    </row>
    <row r="39355" spans="1:5" x14ac:dyDescent="0.25">
      <c r="A39355" s="2">
        <v>43885.493957256942</v>
      </c>
      <c r="B39355">
        <f t="shared" si="1228"/>
        <v>3791706677.9069996</v>
      </c>
      <c r="C39355">
        <f t="shared" si="1229"/>
        <v>3591.0549993515015</v>
      </c>
      <c r="D39355" s="1">
        <v>15.15882</v>
      </c>
      <c r="E39355" s="1">
        <v>-0.32209189999999999</v>
      </c>
    </row>
    <row r="39356" spans="1:5" x14ac:dyDescent="0.25">
      <c r="A39356" s="2">
        <v>43885.49395841435</v>
      </c>
      <c r="B39356">
        <f t="shared" si="1228"/>
        <v>3791706678.007</v>
      </c>
      <c r="C39356">
        <f t="shared" si="1229"/>
        <v>3591.1549997329712</v>
      </c>
      <c r="D39356" s="1">
        <v>11.692410000000001</v>
      </c>
      <c r="E39356" s="1">
        <v>-0.3349818</v>
      </c>
    </row>
    <row r="39357" spans="1:5" x14ac:dyDescent="0.25">
      <c r="A39357" s="2">
        <v>43885.493959571759</v>
      </c>
      <c r="B39357">
        <f t="shared" si="1228"/>
        <v>3791706678.1069999</v>
      </c>
      <c r="C39357">
        <f t="shared" si="1229"/>
        <v>3591.2549996376038</v>
      </c>
      <c r="D39357" s="1">
        <v>11.571630000000001</v>
      </c>
      <c r="E39357" s="1">
        <v>-0.42843350000000002</v>
      </c>
    </row>
    <row r="39358" spans="1:5" x14ac:dyDescent="0.25">
      <c r="A39358" s="2">
        <v>43885.493960729167</v>
      </c>
      <c r="B39358">
        <f t="shared" si="1228"/>
        <v>3791706678.2070003</v>
      </c>
      <c r="C39358">
        <f t="shared" si="1229"/>
        <v>3591.3550000190735</v>
      </c>
      <c r="D39358" s="1">
        <v>8.141451</v>
      </c>
      <c r="E39358" s="1">
        <v>-0.50093920000000003</v>
      </c>
    </row>
    <row r="39359" spans="1:5" x14ac:dyDescent="0.25">
      <c r="A39359" s="2">
        <v>43885.493961886576</v>
      </c>
      <c r="B39359">
        <f t="shared" si="1228"/>
        <v>3791706678.3070002</v>
      </c>
      <c r="C39359">
        <f t="shared" si="1229"/>
        <v>3591.4549999237061</v>
      </c>
      <c r="D39359" s="1">
        <v>8.3467780000000005</v>
      </c>
      <c r="E39359" s="1">
        <v>-0.51382910000000004</v>
      </c>
    </row>
    <row r="39360" spans="1:5" x14ac:dyDescent="0.25">
      <c r="A39360" s="2">
        <v>43885.493963043984</v>
      </c>
      <c r="B39360">
        <f t="shared" si="1228"/>
        <v>3791706678.4070001</v>
      </c>
      <c r="C39360">
        <f t="shared" si="1229"/>
        <v>3591.5549998283386</v>
      </c>
      <c r="D39360" s="1">
        <v>5.3031009999999998</v>
      </c>
      <c r="E39360" s="1">
        <v>-0.34948289999999999</v>
      </c>
    </row>
    <row r="39361" spans="1:5" x14ac:dyDescent="0.25">
      <c r="A39361" s="2">
        <v>43885.493963171299</v>
      </c>
      <c r="B39361">
        <f t="shared" si="1228"/>
        <v>3791706678.4180002</v>
      </c>
      <c r="C39361">
        <f t="shared" si="1229"/>
        <v>3591.5659999847412</v>
      </c>
      <c r="D39361" s="1">
        <v>7.4650780000000001</v>
      </c>
      <c r="E39361" s="1">
        <v>-0.33820420000000001</v>
      </c>
    </row>
    <row r="39362" spans="1:5" x14ac:dyDescent="0.25">
      <c r="A39362" s="2">
        <v>43885.493964328707</v>
      </c>
      <c r="B39362">
        <f t="shared" ref="B39362:B39425" si="1230">A39362*86400</f>
        <v>3791706678.5180001</v>
      </c>
      <c r="C39362">
        <f t="shared" ref="C39362:C39425" si="1231">B39362-$B$1</f>
        <v>3591.6659998893738</v>
      </c>
      <c r="D39362" s="1">
        <v>5.3272579999999996</v>
      </c>
      <c r="E39362" s="1">
        <v>-0.10618610000000001</v>
      </c>
    </row>
    <row r="39363" spans="1:5" x14ac:dyDescent="0.25">
      <c r="A39363" s="2">
        <v>43885.493965486108</v>
      </c>
      <c r="B39363">
        <f t="shared" si="1230"/>
        <v>3791706678.6179996</v>
      </c>
      <c r="C39363">
        <f t="shared" si="1231"/>
        <v>3591.7659993171692</v>
      </c>
      <c r="D39363" s="1">
        <v>4.2885419999999996</v>
      </c>
      <c r="E39363" s="1">
        <v>8.5551139999999998E-2</v>
      </c>
    </row>
    <row r="39364" spans="1:5" x14ac:dyDescent="0.25">
      <c r="A39364" s="2">
        <v>43885.493966643517</v>
      </c>
      <c r="B39364">
        <f t="shared" si="1230"/>
        <v>3791706678.7179999</v>
      </c>
      <c r="C39364">
        <f t="shared" si="1231"/>
        <v>3591.8659996986389</v>
      </c>
      <c r="D39364" s="1">
        <v>5.0494620000000001</v>
      </c>
      <c r="E39364" s="1">
        <v>0.15161189999999999</v>
      </c>
    </row>
    <row r="39365" spans="1:5" x14ac:dyDescent="0.25">
      <c r="A39365" s="2">
        <v>43885.493967800925</v>
      </c>
      <c r="B39365">
        <f t="shared" si="1230"/>
        <v>3791706678.8179998</v>
      </c>
      <c r="C39365">
        <f t="shared" si="1231"/>
        <v>3591.9659996032715</v>
      </c>
      <c r="D39365" s="1">
        <v>3.8295750000000002</v>
      </c>
      <c r="E39365" s="1">
        <v>8.8773610000000003E-2</v>
      </c>
    </row>
    <row r="39366" spans="1:5" x14ac:dyDescent="0.25">
      <c r="A39366" s="2">
        <v>43885.493968958333</v>
      </c>
      <c r="B39366">
        <f t="shared" si="1230"/>
        <v>3791706678.9180002</v>
      </c>
      <c r="C39366">
        <f t="shared" si="1231"/>
        <v>3592.0659999847412</v>
      </c>
      <c r="D39366" s="1">
        <v>5.0253050000000004</v>
      </c>
      <c r="E39366" s="1">
        <v>-2.5624230000000001E-2</v>
      </c>
    </row>
    <row r="39367" spans="1:5" x14ac:dyDescent="0.25">
      <c r="A39367" s="2">
        <v>43885.493970115742</v>
      </c>
      <c r="B39367">
        <f t="shared" si="1230"/>
        <v>3791706679.0180001</v>
      </c>
      <c r="C39367">
        <f t="shared" si="1231"/>
        <v>3592.1659998893738</v>
      </c>
      <c r="D39367" s="1">
        <v>4.0228250000000001</v>
      </c>
      <c r="E39367" s="1">
        <v>-8.2017530000000005E-2</v>
      </c>
    </row>
    <row r="39368" spans="1:5" x14ac:dyDescent="0.25">
      <c r="A39368" s="2">
        <v>43885.49397127315</v>
      </c>
      <c r="B39368">
        <f t="shared" si="1230"/>
        <v>3791706679.118</v>
      </c>
      <c r="C39368">
        <f t="shared" si="1231"/>
        <v>3592.2659997940063</v>
      </c>
      <c r="D39368" s="1">
        <v>5.592975</v>
      </c>
      <c r="E39368" s="1">
        <v>-7.0738869999999995E-2</v>
      </c>
    </row>
    <row r="39369" spans="1:5" x14ac:dyDescent="0.25">
      <c r="A39369" s="2">
        <v>43885.493972430559</v>
      </c>
      <c r="B39369">
        <f t="shared" si="1230"/>
        <v>3791706679.2180004</v>
      </c>
      <c r="C39369">
        <f t="shared" si="1231"/>
        <v>3592.3660001754761</v>
      </c>
      <c r="D39369" s="1">
        <v>3.8054190000000001</v>
      </c>
      <c r="E39369" s="1">
        <v>0.1064972</v>
      </c>
    </row>
    <row r="39370" spans="1:5" x14ac:dyDescent="0.25">
      <c r="A39370" s="2">
        <v>43885.49397358796</v>
      </c>
      <c r="B39370">
        <f t="shared" si="1230"/>
        <v>3791706679.3179998</v>
      </c>
      <c r="C39370">
        <f t="shared" si="1231"/>
        <v>3592.4659996032715</v>
      </c>
      <c r="D39370" s="1">
        <v>6.3780510000000001</v>
      </c>
      <c r="E39370" s="1">
        <v>0.31918049999999998</v>
      </c>
    </row>
    <row r="39371" spans="1:5" x14ac:dyDescent="0.25">
      <c r="A39371" s="2">
        <v>43885.493973726851</v>
      </c>
      <c r="B39371">
        <f t="shared" si="1230"/>
        <v>3791706679.3299999</v>
      </c>
      <c r="C39371">
        <f t="shared" si="1231"/>
        <v>3592.4779996871948</v>
      </c>
      <c r="D39371" s="1">
        <v>4.0952929999999999</v>
      </c>
      <c r="E39371" s="1">
        <v>0.33045920000000001</v>
      </c>
    </row>
    <row r="39372" spans="1:5" x14ac:dyDescent="0.25">
      <c r="A39372" s="2">
        <v>43885.493974884259</v>
      </c>
      <c r="B39372">
        <f t="shared" si="1230"/>
        <v>3791706679.4299998</v>
      </c>
      <c r="C39372">
        <f t="shared" si="1231"/>
        <v>3592.5779995918274</v>
      </c>
      <c r="D39372" s="1">
        <v>47.516010000000001</v>
      </c>
      <c r="E39372" s="1">
        <v>0.48836039999999997</v>
      </c>
    </row>
    <row r="39373" spans="1:5" x14ac:dyDescent="0.25">
      <c r="A39373" s="2">
        <v>43885.493976041667</v>
      </c>
      <c r="B39373">
        <f t="shared" si="1230"/>
        <v>3791706679.5300002</v>
      </c>
      <c r="C39373">
        <f t="shared" si="1231"/>
        <v>3592.6779999732971</v>
      </c>
      <c r="D39373" s="1">
        <v>101.1669</v>
      </c>
      <c r="E39373" s="1">
        <v>0.55603239999999998</v>
      </c>
    </row>
    <row r="39374" spans="1:5" x14ac:dyDescent="0.25">
      <c r="A39374" s="2">
        <v>43885.493977199076</v>
      </c>
      <c r="B39374">
        <f t="shared" si="1230"/>
        <v>3791706679.6300001</v>
      </c>
      <c r="C39374">
        <f t="shared" si="1231"/>
        <v>3592.7779998779297</v>
      </c>
      <c r="D39374" s="1">
        <v>150.89259999999999</v>
      </c>
      <c r="E39374" s="1">
        <v>0.38040750000000001</v>
      </c>
    </row>
    <row r="39375" spans="1:5" x14ac:dyDescent="0.25">
      <c r="A39375" s="2">
        <v>43885.493978356484</v>
      </c>
      <c r="B39375">
        <f t="shared" si="1230"/>
        <v>3791706679.73</v>
      </c>
      <c r="C39375">
        <f t="shared" si="1231"/>
        <v>3592.8779997825623</v>
      </c>
      <c r="D39375" s="1">
        <v>189.13210000000001</v>
      </c>
      <c r="E39375" s="1">
        <v>-1.9671650000000001</v>
      </c>
    </row>
    <row r="39376" spans="1:5" x14ac:dyDescent="0.25">
      <c r="A39376" s="2">
        <v>43885.493979513885</v>
      </c>
      <c r="B39376">
        <f t="shared" si="1230"/>
        <v>3791706679.8299999</v>
      </c>
      <c r="C39376">
        <f t="shared" si="1231"/>
        <v>3592.9779996871948</v>
      </c>
      <c r="D39376" s="1">
        <v>212.8537</v>
      </c>
      <c r="E39376" s="1">
        <v>-3.8249219999999999</v>
      </c>
    </row>
    <row r="39377" spans="1:5" x14ac:dyDescent="0.25">
      <c r="A39377" s="2">
        <v>43885.493980671294</v>
      </c>
      <c r="B39377">
        <f t="shared" si="1230"/>
        <v>3791706679.9299998</v>
      </c>
      <c r="C39377">
        <f t="shared" si="1231"/>
        <v>3593.0779995918274</v>
      </c>
      <c r="D39377" s="1">
        <v>226.82820000000001</v>
      </c>
      <c r="E39377" s="1">
        <v>-5.0027369999999998</v>
      </c>
    </row>
    <row r="39378" spans="1:5" x14ac:dyDescent="0.25">
      <c r="A39378" s="2">
        <v>43885.493981828702</v>
      </c>
      <c r="B39378">
        <f t="shared" si="1230"/>
        <v>3791706680.0299997</v>
      </c>
      <c r="C39378">
        <f t="shared" si="1231"/>
        <v>3593.17799949646</v>
      </c>
      <c r="D39378" s="1">
        <v>232.38419999999999</v>
      </c>
      <c r="E39378" s="1">
        <v>-5.2557010000000002</v>
      </c>
    </row>
    <row r="39379" spans="1:5" x14ac:dyDescent="0.25">
      <c r="A39379" s="2">
        <v>43885.49398298611</v>
      </c>
      <c r="B39379">
        <f t="shared" si="1230"/>
        <v>3791706680.1300001</v>
      </c>
      <c r="C39379">
        <f t="shared" si="1231"/>
        <v>3593.2779998779297</v>
      </c>
      <c r="D39379" s="1">
        <v>232.4204</v>
      </c>
      <c r="E39379" s="1">
        <v>-5.4877190000000002</v>
      </c>
    </row>
    <row r="39380" spans="1:5" x14ac:dyDescent="0.25">
      <c r="A39380" s="2">
        <v>43885.493984143519</v>
      </c>
      <c r="B39380">
        <f t="shared" si="1230"/>
        <v>3791706680.23</v>
      </c>
      <c r="C39380">
        <f t="shared" si="1231"/>
        <v>3593.3779997825623</v>
      </c>
      <c r="D39380" s="1">
        <v>233.24170000000001</v>
      </c>
      <c r="E39380" s="1">
        <v>-5.8840839999999996</v>
      </c>
    </row>
    <row r="39381" spans="1:5" x14ac:dyDescent="0.25">
      <c r="A39381" s="2">
        <v>43885.493984270834</v>
      </c>
      <c r="B39381">
        <f t="shared" si="1230"/>
        <v>3791706680.2410002</v>
      </c>
      <c r="C39381">
        <f t="shared" si="1231"/>
        <v>3593.3889999389648</v>
      </c>
      <c r="D39381" s="1">
        <v>233.6645</v>
      </c>
      <c r="E39381" s="1">
        <v>-5.9291980000000004</v>
      </c>
    </row>
    <row r="39382" spans="1:5" x14ac:dyDescent="0.25">
      <c r="A39382" s="2">
        <v>43885.493985428242</v>
      </c>
      <c r="B39382">
        <f t="shared" si="1230"/>
        <v>3791706680.3410001</v>
      </c>
      <c r="C39382">
        <f t="shared" si="1231"/>
        <v>3593.4889998435974</v>
      </c>
      <c r="D39382" s="1">
        <v>229.69069999999999</v>
      </c>
      <c r="E39382" s="1">
        <v>-6.3722890000000003</v>
      </c>
    </row>
    <row r="39383" spans="1:5" x14ac:dyDescent="0.25">
      <c r="A39383" s="2">
        <v>43885.49398658565</v>
      </c>
      <c r="B39383">
        <f t="shared" si="1230"/>
        <v>3791706680.441</v>
      </c>
      <c r="C39383">
        <f t="shared" si="1231"/>
        <v>3593.58899974823</v>
      </c>
      <c r="D39383" s="1">
        <v>205.82409999999999</v>
      </c>
      <c r="E39383" s="1">
        <v>-6.3690660000000001</v>
      </c>
    </row>
    <row r="39384" spans="1:5" x14ac:dyDescent="0.25">
      <c r="A39384" s="2">
        <v>43885.493987743059</v>
      </c>
      <c r="B39384">
        <f t="shared" si="1230"/>
        <v>3791706680.5410004</v>
      </c>
      <c r="C39384">
        <f t="shared" si="1231"/>
        <v>3593.6890001296997</v>
      </c>
      <c r="D39384" s="1">
        <v>177.88730000000001</v>
      </c>
      <c r="E39384" s="1">
        <v>-6.0290949999999999</v>
      </c>
    </row>
    <row r="39385" spans="1:5" x14ac:dyDescent="0.25">
      <c r="A39385" s="2">
        <v>43885.49398890046</v>
      </c>
      <c r="B39385">
        <f t="shared" si="1230"/>
        <v>3791706680.6409998</v>
      </c>
      <c r="C39385">
        <f t="shared" si="1231"/>
        <v>3593.7889995574951</v>
      </c>
      <c r="D39385" s="1">
        <v>156.9075</v>
      </c>
      <c r="E39385" s="1">
        <v>-5.4377709999999997</v>
      </c>
    </row>
    <row r="39386" spans="1:5" x14ac:dyDescent="0.25">
      <c r="A39386" s="2">
        <v>43885.493990057868</v>
      </c>
      <c r="B39386">
        <f t="shared" si="1230"/>
        <v>3791706680.7409997</v>
      </c>
      <c r="C39386">
        <f t="shared" si="1231"/>
        <v>3593.8889994621277</v>
      </c>
      <c r="D39386" s="1">
        <v>136.3143</v>
      </c>
      <c r="E39386" s="1">
        <v>-4.6998239999999996</v>
      </c>
    </row>
    <row r="39387" spans="1:5" x14ac:dyDescent="0.25">
      <c r="A39387" s="2">
        <v>43885.493991215277</v>
      </c>
      <c r="B39387">
        <f t="shared" si="1230"/>
        <v>3791706680.8410001</v>
      </c>
      <c r="C39387">
        <f t="shared" si="1231"/>
        <v>3593.9889998435974</v>
      </c>
      <c r="D39387" s="1">
        <v>120.79389999999999</v>
      </c>
      <c r="E39387" s="1">
        <v>-4.0214930000000004</v>
      </c>
    </row>
    <row r="39388" spans="1:5" x14ac:dyDescent="0.25">
      <c r="A39388" s="2">
        <v>43885.493992372685</v>
      </c>
      <c r="B39388">
        <f t="shared" si="1230"/>
        <v>3791706680.941</v>
      </c>
      <c r="C39388">
        <f t="shared" si="1231"/>
        <v>3594.08899974823</v>
      </c>
      <c r="D39388" s="1">
        <v>105.92570000000001</v>
      </c>
      <c r="E39388" s="1">
        <v>-3.4720610000000001</v>
      </c>
    </row>
    <row r="39389" spans="1:5" x14ac:dyDescent="0.25">
      <c r="A39389" s="2">
        <v>43885.493993530094</v>
      </c>
      <c r="B39389">
        <f t="shared" si="1230"/>
        <v>3791706681.0409999</v>
      </c>
      <c r="C39389">
        <f t="shared" si="1231"/>
        <v>3594.1889996528625</v>
      </c>
      <c r="D39389" s="1">
        <v>94.415260000000004</v>
      </c>
      <c r="E39389" s="1">
        <v>-3.0950310000000001</v>
      </c>
    </row>
    <row r="39390" spans="1:5" x14ac:dyDescent="0.25">
      <c r="A39390" s="2">
        <v>43885.493994687502</v>
      </c>
      <c r="B39390">
        <f t="shared" si="1230"/>
        <v>3791706681.1410003</v>
      </c>
      <c r="C39390">
        <f t="shared" si="1231"/>
        <v>3594.2890000343323</v>
      </c>
      <c r="D39390" s="1">
        <v>82.542479999999998</v>
      </c>
      <c r="E39390" s="1">
        <v>-2.7905069999999998</v>
      </c>
    </row>
    <row r="39391" spans="1:5" x14ac:dyDescent="0.25">
      <c r="A39391" s="2">
        <v>43885.493994826385</v>
      </c>
      <c r="B39391">
        <f t="shared" si="1230"/>
        <v>3791706681.1529999</v>
      </c>
      <c r="C39391">
        <f t="shared" si="1231"/>
        <v>3594.3009996414185</v>
      </c>
      <c r="D39391" s="1">
        <v>81.769480000000001</v>
      </c>
      <c r="E39391" s="1">
        <v>-2.7679499999999999</v>
      </c>
    </row>
    <row r="39392" spans="1:5" x14ac:dyDescent="0.25">
      <c r="A39392" s="2">
        <v>43885.493995983794</v>
      </c>
      <c r="B39392">
        <f t="shared" si="1230"/>
        <v>3791706681.2529998</v>
      </c>
      <c r="C39392">
        <f t="shared" si="1231"/>
        <v>3594.400999546051</v>
      </c>
      <c r="D39392" s="1">
        <v>72.167389999999997</v>
      </c>
      <c r="E39392" s="1">
        <v>-2.4924279999999999</v>
      </c>
    </row>
    <row r="39393" spans="1:5" x14ac:dyDescent="0.25">
      <c r="A39393" s="2">
        <v>43885.493997141202</v>
      </c>
      <c r="B39393">
        <f t="shared" si="1230"/>
        <v>3791706681.3529997</v>
      </c>
      <c r="C39393">
        <f t="shared" si="1231"/>
        <v>3594.5009994506836</v>
      </c>
      <c r="D39393" s="1">
        <v>65.113789999999995</v>
      </c>
      <c r="E39393" s="1">
        <v>-2.184682</v>
      </c>
    </row>
    <row r="39394" spans="1:5" x14ac:dyDescent="0.25">
      <c r="A39394" s="2">
        <v>43885.493998298611</v>
      </c>
      <c r="B39394">
        <f t="shared" si="1230"/>
        <v>3791706681.4530001</v>
      </c>
      <c r="C39394">
        <f t="shared" si="1231"/>
        <v>3594.6009998321533</v>
      </c>
      <c r="D39394" s="1">
        <v>56.345089999999999</v>
      </c>
      <c r="E39394" s="1">
        <v>-1.8350439999999999</v>
      </c>
    </row>
    <row r="39395" spans="1:5" x14ac:dyDescent="0.25">
      <c r="A39395" s="2">
        <v>43885.493999456019</v>
      </c>
      <c r="B39395">
        <f t="shared" si="1230"/>
        <v>3791706681.553</v>
      </c>
      <c r="C39395">
        <f t="shared" si="1231"/>
        <v>3594.7009997367859</v>
      </c>
      <c r="D39395" s="1">
        <v>50.994500000000002</v>
      </c>
      <c r="E39395" s="1">
        <v>-1.4676819999999999</v>
      </c>
    </row>
    <row r="39396" spans="1:5" x14ac:dyDescent="0.25">
      <c r="A39396" s="2">
        <v>43885.494000613427</v>
      </c>
      <c r="B39396">
        <f t="shared" si="1230"/>
        <v>3791706681.6530004</v>
      </c>
      <c r="C39396">
        <f t="shared" si="1231"/>
        <v>3594.8010001182556</v>
      </c>
      <c r="D39396" s="1">
        <v>45.233249999999998</v>
      </c>
      <c r="E39396" s="1">
        <v>-1.1986049999999999</v>
      </c>
    </row>
    <row r="39397" spans="1:5" x14ac:dyDescent="0.25">
      <c r="A39397" s="2">
        <v>43885.494001770836</v>
      </c>
      <c r="B39397">
        <f t="shared" si="1230"/>
        <v>3791706681.7530003</v>
      </c>
      <c r="C39397">
        <f t="shared" si="1231"/>
        <v>3594.9010000228882</v>
      </c>
      <c r="D39397" s="1">
        <v>38.928489999999996</v>
      </c>
      <c r="E39397" s="1">
        <v>-1.0938749999999999</v>
      </c>
    </row>
    <row r="39398" spans="1:5" x14ac:dyDescent="0.25">
      <c r="A39398" s="2">
        <v>43885.494002928244</v>
      </c>
      <c r="B39398">
        <f t="shared" si="1230"/>
        <v>3791706681.8530002</v>
      </c>
      <c r="C39398">
        <f t="shared" si="1231"/>
        <v>3595.0009999275208</v>
      </c>
      <c r="D39398" s="1">
        <v>35.450000000000003</v>
      </c>
      <c r="E39398" s="1">
        <v>-1.1180429999999999</v>
      </c>
    </row>
    <row r="39399" spans="1:5" x14ac:dyDescent="0.25">
      <c r="A39399" s="2">
        <v>43885.494004085645</v>
      </c>
      <c r="B39399">
        <f t="shared" si="1230"/>
        <v>3791706681.9529996</v>
      </c>
      <c r="C39399">
        <f t="shared" si="1231"/>
        <v>3595.1009993553162</v>
      </c>
      <c r="D39399" s="1">
        <v>29.845770000000002</v>
      </c>
      <c r="E39399" s="1">
        <v>-1.1534899999999999</v>
      </c>
    </row>
    <row r="39400" spans="1:5" x14ac:dyDescent="0.25">
      <c r="A39400" s="2">
        <v>43885.494005243054</v>
      </c>
      <c r="B39400">
        <f t="shared" si="1230"/>
        <v>3791706682.053</v>
      </c>
      <c r="C39400">
        <f t="shared" si="1231"/>
        <v>3595.2009997367859</v>
      </c>
      <c r="D39400" s="1">
        <v>27.393920000000001</v>
      </c>
      <c r="E39400" s="1">
        <v>-1.132544</v>
      </c>
    </row>
    <row r="39401" spans="1:5" x14ac:dyDescent="0.25">
      <c r="A39401" s="2">
        <v>43885.494005370369</v>
      </c>
      <c r="B39401">
        <f t="shared" si="1230"/>
        <v>3791706682.0639997</v>
      </c>
      <c r="C39401">
        <f t="shared" si="1231"/>
        <v>3595.2119994163513</v>
      </c>
      <c r="D39401" s="1">
        <v>26.608840000000001</v>
      </c>
      <c r="E39401" s="1">
        <v>-1.1148210000000001</v>
      </c>
    </row>
    <row r="39402" spans="1:5" x14ac:dyDescent="0.25">
      <c r="A39402" s="2">
        <v>43885.494006527777</v>
      </c>
      <c r="B39402">
        <f t="shared" si="1230"/>
        <v>3791706682.164</v>
      </c>
      <c r="C39402">
        <f t="shared" si="1231"/>
        <v>3595.311999797821</v>
      </c>
      <c r="D39402" s="1">
        <v>22.707619999999999</v>
      </c>
      <c r="E39402" s="1">
        <v>-0.98108790000000001</v>
      </c>
    </row>
    <row r="39403" spans="1:5" x14ac:dyDescent="0.25">
      <c r="A39403" s="2">
        <v>43885.494007685185</v>
      </c>
      <c r="B39403">
        <f t="shared" si="1230"/>
        <v>3791706682.2639999</v>
      </c>
      <c r="C39403">
        <f t="shared" si="1231"/>
        <v>3595.4119997024536</v>
      </c>
      <c r="D39403" s="1">
        <v>20.79928</v>
      </c>
      <c r="E39403" s="1">
        <v>-0.73779110000000003</v>
      </c>
    </row>
    <row r="39404" spans="1:5" x14ac:dyDescent="0.25">
      <c r="A39404" s="2">
        <v>43885.494008842594</v>
      </c>
      <c r="B39404">
        <f t="shared" si="1230"/>
        <v>3791706682.3640003</v>
      </c>
      <c r="C39404">
        <f t="shared" si="1231"/>
        <v>3595.5120000839233</v>
      </c>
      <c r="D39404" s="1">
        <v>16.84975</v>
      </c>
      <c r="E39404" s="1">
        <v>-0.49288300000000002</v>
      </c>
    </row>
    <row r="39405" spans="1:5" x14ac:dyDescent="0.25">
      <c r="A39405" s="2">
        <v>43885.494010000002</v>
      </c>
      <c r="B39405">
        <f t="shared" si="1230"/>
        <v>3791706682.4640002</v>
      </c>
      <c r="C39405">
        <f t="shared" si="1231"/>
        <v>3595.6119999885559</v>
      </c>
      <c r="D39405" s="1">
        <v>15.13466</v>
      </c>
      <c r="E39405" s="1">
        <v>-0.35592790000000002</v>
      </c>
    </row>
    <row r="39406" spans="1:5" x14ac:dyDescent="0.25">
      <c r="A39406" s="2">
        <v>43885.494011157411</v>
      </c>
      <c r="B39406">
        <f t="shared" si="1230"/>
        <v>3791706682.5640001</v>
      </c>
      <c r="C39406">
        <f t="shared" si="1231"/>
        <v>3595.7119998931885</v>
      </c>
      <c r="D39406" s="1">
        <v>13.74568</v>
      </c>
      <c r="E39406" s="1">
        <v>-0.36398399999999997</v>
      </c>
    </row>
    <row r="39407" spans="1:5" x14ac:dyDescent="0.25">
      <c r="A39407" s="2">
        <v>43885.494012314812</v>
      </c>
      <c r="B39407">
        <f t="shared" si="1230"/>
        <v>3791706682.6639996</v>
      </c>
      <c r="C39407">
        <f t="shared" si="1231"/>
        <v>3595.8119993209839</v>
      </c>
      <c r="D39407" s="1">
        <v>9.9410849999999993</v>
      </c>
      <c r="E39407" s="1">
        <v>-0.45904699999999998</v>
      </c>
    </row>
    <row r="39408" spans="1:5" x14ac:dyDescent="0.25">
      <c r="A39408" s="2">
        <v>43885.49401347222</v>
      </c>
      <c r="B39408">
        <f t="shared" si="1230"/>
        <v>3791706682.7639999</v>
      </c>
      <c r="C39408">
        <f t="shared" si="1231"/>
        <v>3595.9119997024536</v>
      </c>
      <c r="D39408" s="1">
        <v>9.5183520000000001</v>
      </c>
      <c r="E39408" s="1">
        <v>-0.53477520000000001</v>
      </c>
    </row>
    <row r="39409" spans="1:5" x14ac:dyDescent="0.25">
      <c r="A39409" s="2">
        <v>43885.494014629629</v>
      </c>
      <c r="B39409">
        <f t="shared" si="1230"/>
        <v>3791706682.8639998</v>
      </c>
      <c r="C39409">
        <f t="shared" si="1231"/>
        <v>3596.0119996070862</v>
      </c>
      <c r="D39409" s="1">
        <v>6.3659730000000003</v>
      </c>
      <c r="E39409" s="1">
        <v>-0.5218853</v>
      </c>
    </row>
    <row r="39410" spans="1:5" x14ac:dyDescent="0.25">
      <c r="A39410" s="2">
        <v>43885.494015787037</v>
      </c>
      <c r="B39410">
        <f t="shared" si="1230"/>
        <v>3791706682.9640002</v>
      </c>
      <c r="C39410">
        <f t="shared" si="1231"/>
        <v>3596.1119999885559</v>
      </c>
      <c r="D39410" s="1">
        <v>7.5979369999999999</v>
      </c>
      <c r="E39410" s="1">
        <v>-0.38170769999999998</v>
      </c>
    </row>
    <row r="39411" spans="1:5" x14ac:dyDescent="0.25">
      <c r="A39411" s="2">
        <v>43885.494015914352</v>
      </c>
      <c r="B39411">
        <f t="shared" si="1230"/>
        <v>3791706682.9749999</v>
      </c>
      <c r="C39411">
        <f t="shared" si="1231"/>
        <v>3596.1229996681213</v>
      </c>
      <c r="D39411" s="1">
        <v>7.9119669999999998</v>
      </c>
      <c r="E39411" s="1">
        <v>-0.36559530000000001</v>
      </c>
    </row>
    <row r="39412" spans="1:5" x14ac:dyDescent="0.25">
      <c r="A39412" s="2">
        <v>43885.49401707176</v>
      </c>
      <c r="B39412">
        <f t="shared" si="1230"/>
        <v>3791706683.0750003</v>
      </c>
      <c r="C39412">
        <f t="shared" si="1231"/>
        <v>3596.2230000495911</v>
      </c>
      <c r="D39412" s="1">
        <v>5.3755699999999997</v>
      </c>
      <c r="E39412" s="1">
        <v>-0.13679959999999999</v>
      </c>
    </row>
    <row r="39413" spans="1:5" x14ac:dyDescent="0.25">
      <c r="A39413" s="2">
        <v>43885.494018229168</v>
      </c>
      <c r="B39413">
        <f t="shared" si="1230"/>
        <v>3791706683.1750002</v>
      </c>
      <c r="C39413">
        <f t="shared" si="1231"/>
        <v>3596.3229999542236</v>
      </c>
      <c r="D39413" s="1">
        <v>4.2160739999999999</v>
      </c>
      <c r="E39413" s="1">
        <v>6.6216289999999997E-2</v>
      </c>
    </row>
    <row r="39414" spans="1:5" x14ac:dyDescent="0.25">
      <c r="A39414" s="2">
        <v>43885.494019386577</v>
      </c>
      <c r="B39414">
        <f t="shared" si="1230"/>
        <v>3791706683.2750001</v>
      </c>
      <c r="C39414">
        <f t="shared" si="1231"/>
        <v>3596.4229998588562</v>
      </c>
      <c r="D39414" s="1">
        <v>6.2693479999999999</v>
      </c>
      <c r="E39414" s="1">
        <v>0.12099840000000001</v>
      </c>
    </row>
    <row r="39415" spans="1:5" x14ac:dyDescent="0.25">
      <c r="A39415" s="2">
        <v>43885.494020543978</v>
      </c>
      <c r="B39415">
        <f t="shared" si="1230"/>
        <v>3791706683.3749995</v>
      </c>
      <c r="C39415">
        <f t="shared" si="1231"/>
        <v>3596.5229992866516</v>
      </c>
      <c r="D39415" s="1">
        <v>4.2523080000000002</v>
      </c>
      <c r="E39415" s="1">
        <v>6.2993820000000006E-2</v>
      </c>
    </row>
    <row r="39416" spans="1:5" x14ac:dyDescent="0.25">
      <c r="A39416" s="2">
        <v>43885.494021701386</v>
      </c>
      <c r="B39416">
        <f t="shared" si="1230"/>
        <v>3791706683.4749999</v>
      </c>
      <c r="C39416">
        <f t="shared" si="1231"/>
        <v>3596.6229996681213</v>
      </c>
      <c r="D39416" s="1">
        <v>4.4455580000000001</v>
      </c>
      <c r="E39416" s="1">
        <v>-5.784897E-2</v>
      </c>
    </row>
    <row r="39417" spans="1:5" x14ac:dyDescent="0.25">
      <c r="A39417" s="2">
        <v>43885.494022858795</v>
      </c>
      <c r="B39417">
        <f t="shared" si="1230"/>
        <v>3791706683.5749998</v>
      </c>
      <c r="C39417">
        <f t="shared" si="1231"/>
        <v>3596.7229995727539</v>
      </c>
      <c r="D39417" s="1">
        <v>4.143605</v>
      </c>
      <c r="E39417" s="1">
        <v>-0.1222985</v>
      </c>
    </row>
    <row r="39418" spans="1:5" x14ac:dyDescent="0.25">
      <c r="A39418" s="2">
        <v>43885.494024016203</v>
      </c>
      <c r="B39418">
        <f t="shared" si="1230"/>
        <v>3791706683.6750002</v>
      </c>
      <c r="C39418">
        <f t="shared" si="1231"/>
        <v>3596.8229999542236</v>
      </c>
      <c r="D39418" s="1">
        <v>6.3659730000000003</v>
      </c>
      <c r="E39418" s="1">
        <v>-9.9741140000000006E-2</v>
      </c>
    </row>
    <row r="39419" spans="1:5" x14ac:dyDescent="0.25">
      <c r="A39419" s="2">
        <v>43885.494025173612</v>
      </c>
      <c r="B39419">
        <f t="shared" si="1230"/>
        <v>3791706683.7750001</v>
      </c>
      <c r="C39419">
        <f t="shared" si="1231"/>
        <v>3596.9229998588562</v>
      </c>
      <c r="D39419" s="1">
        <v>4.4938700000000003</v>
      </c>
      <c r="E39419" s="1">
        <v>7.1050000000000002E-2</v>
      </c>
    </row>
    <row r="39420" spans="1:5" x14ac:dyDescent="0.25">
      <c r="A39420" s="2">
        <v>43885.49402633102</v>
      </c>
      <c r="B39420">
        <f t="shared" si="1230"/>
        <v>3791706683.875</v>
      </c>
      <c r="C39420">
        <f t="shared" si="1231"/>
        <v>3597.0229997634888</v>
      </c>
      <c r="D39420" s="1">
        <v>6.3780510000000001</v>
      </c>
      <c r="E39420" s="1">
        <v>0.28856700000000002</v>
      </c>
    </row>
    <row r="39421" spans="1:5" x14ac:dyDescent="0.25">
      <c r="A39421" s="2">
        <v>43885.494026469911</v>
      </c>
      <c r="B39421">
        <f t="shared" si="1230"/>
        <v>3791706683.8870001</v>
      </c>
      <c r="C39421">
        <f t="shared" si="1231"/>
        <v>3597.0349998474121</v>
      </c>
      <c r="D39421" s="1">
        <v>4.5180259999999999</v>
      </c>
      <c r="E39421" s="1">
        <v>0.30306820000000001</v>
      </c>
    </row>
    <row r="39422" spans="1:5" x14ac:dyDescent="0.25">
      <c r="A39422" s="2">
        <v>43885.494027627312</v>
      </c>
      <c r="B39422">
        <f t="shared" si="1230"/>
        <v>3791706683.9869995</v>
      </c>
      <c r="C39422">
        <f t="shared" si="1231"/>
        <v>3597.1349992752075</v>
      </c>
      <c r="D39422" s="1">
        <v>46.996650000000002</v>
      </c>
      <c r="E39422" s="1">
        <v>0.46258060000000001</v>
      </c>
    </row>
    <row r="39423" spans="1:5" x14ac:dyDescent="0.25">
      <c r="A39423" s="2">
        <v>43885.49402878472</v>
      </c>
      <c r="B39423">
        <f t="shared" si="1230"/>
        <v>3791706684.0869999</v>
      </c>
      <c r="C39423">
        <f t="shared" si="1231"/>
        <v>3597.2349996566772</v>
      </c>
      <c r="D39423" s="1">
        <v>100.9978</v>
      </c>
      <c r="E39423" s="1">
        <v>0.52219640000000001</v>
      </c>
    </row>
    <row r="39424" spans="1:5" x14ac:dyDescent="0.25">
      <c r="A39424" s="2">
        <v>43885.494029942129</v>
      </c>
      <c r="B39424">
        <f t="shared" si="1230"/>
        <v>3791706684.1869998</v>
      </c>
      <c r="C39424">
        <f t="shared" si="1231"/>
        <v>3597.3349995613098</v>
      </c>
      <c r="D39424" s="1">
        <v>148.83930000000001</v>
      </c>
      <c r="E39424" s="1">
        <v>0.34818280000000001</v>
      </c>
    </row>
    <row r="39425" spans="1:5" x14ac:dyDescent="0.25">
      <c r="A39425" s="2">
        <v>43885.494031099537</v>
      </c>
      <c r="B39425">
        <f t="shared" si="1230"/>
        <v>3791706684.2870002</v>
      </c>
      <c r="C39425">
        <f t="shared" si="1231"/>
        <v>3597.4349999427795</v>
      </c>
      <c r="D39425" s="1">
        <v>188.8784</v>
      </c>
      <c r="E39425" s="1">
        <v>-2.0042239999999998</v>
      </c>
    </row>
    <row r="39426" spans="1:5" x14ac:dyDescent="0.25">
      <c r="A39426" s="2">
        <v>43885.494032256946</v>
      </c>
      <c r="B39426">
        <f t="shared" ref="B39426:B39489" si="1232">A39426*86400</f>
        <v>3791706684.3870001</v>
      </c>
      <c r="C39426">
        <f t="shared" ref="C39426:C39489" si="1233">B39426-$B$1</f>
        <v>3597.5349998474121</v>
      </c>
      <c r="D39426" s="1">
        <v>212.98650000000001</v>
      </c>
      <c r="E39426" s="1">
        <v>-3.8555350000000002</v>
      </c>
    </row>
    <row r="39427" spans="1:5" x14ac:dyDescent="0.25">
      <c r="A39427" s="2">
        <v>43885.494033414354</v>
      </c>
      <c r="B39427">
        <f t="shared" si="1232"/>
        <v>3791706684.487</v>
      </c>
      <c r="C39427">
        <f t="shared" si="1233"/>
        <v>3597.6349997520447</v>
      </c>
      <c r="D39427" s="1">
        <v>227.43209999999999</v>
      </c>
      <c r="E39427" s="1">
        <v>-5.031739</v>
      </c>
    </row>
    <row r="39428" spans="1:5" x14ac:dyDescent="0.25">
      <c r="A39428" s="2">
        <v>43885.494034571762</v>
      </c>
      <c r="B39428">
        <f t="shared" si="1232"/>
        <v>3791706684.5870004</v>
      </c>
      <c r="C39428">
        <f t="shared" si="1233"/>
        <v>3597.7350001335144</v>
      </c>
      <c r="D39428" s="1">
        <v>233.5316</v>
      </c>
      <c r="E39428" s="1">
        <v>-5.2830919999999999</v>
      </c>
    </row>
    <row r="39429" spans="1:5" x14ac:dyDescent="0.25">
      <c r="A39429" s="2">
        <v>43885.494035729163</v>
      </c>
      <c r="B39429">
        <f t="shared" si="1232"/>
        <v>3791706684.6869998</v>
      </c>
      <c r="C39429">
        <f t="shared" si="1233"/>
        <v>3597.8349995613098</v>
      </c>
      <c r="D39429" s="1">
        <v>232.8673</v>
      </c>
      <c r="E39429" s="1">
        <v>-5.5183330000000002</v>
      </c>
    </row>
    <row r="39430" spans="1:5" x14ac:dyDescent="0.25">
      <c r="A39430" s="2">
        <v>43885.494036886572</v>
      </c>
      <c r="B39430">
        <f t="shared" si="1232"/>
        <v>3791706684.7869997</v>
      </c>
      <c r="C39430">
        <f t="shared" si="1233"/>
        <v>3597.9349994659424</v>
      </c>
      <c r="D39430" s="1">
        <v>234.0026</v>
      </c>
      <c r="E39430" s="1">
        <v>-5.9130859999999998</v>
      </c>
    </row>
    <row r="39431" spans="1:5" x14ac:dyDescent="0.25">
      <c r="A39431" s="2">
        <v>43885.494037013887</v>
      </c>
      <c r="B39431">
        <f t="shared" si="1232"/>
        <v>3791706684.7979999</v>
      </c>
      <c r="C39431">
        <f t="shared" si="1233"/>
        <v>3597.945999622345</v>
      </c>
      <c r="D39431" s="1">
        <v>232.4204</v>
      </c>
      <c r="E39431" s="1">
        <v>-5.9710900000000002</v>
      </c>
    </row>
    <row r="39432" spans="1:5" x14ac:dyDescent="0.25">
      <c r="A39432" s="2">
        <v>43885.494038171295</v>
      </c>
      <c r="B39432">
        <f t="shared" si="1232"/>
        <v>3791706684.8979998</v>
      </c>
      <c r="C39432">
        <f t="shared" si="1233"/>
        <v>3598.0459995269775</v>
      </c>
      <c r="D39432" s="1">
        <v>230.35499999999999</v>
      </c>
      <c r="E39432" s="1">
        <v>-6.4045139999999998</v>
      </c>
    </row>
    <row r="39433" spans="1:5" x14ac:dyDescent="0.25">
      <c r="A39433" s="2">
        <v>43885.494039328703</v>
      </c>
      <c r="B39433">
        <f t="shared" si="1232"/>
        <v>3791706684.9980001</v>
      </c>
      <c r="C39433">
        <f t="shared" si="1233"/>
        <v>3598.1459999084473</v>
      </c>
      <c r="D39433" s="1">
        <v>206.40389999999999</v>
      </c>
      <c r="E39433" s="1">
        <v>-6.4286820000000002</v>
      </c>
    </row>
    <row r="39434" spans="1:5" x14ac:dyDescent="0.25">
      <c r="A39434" s="2">
        <v>43885.494040486112</v>
      </c>
      <c r="B39434">
        <f t="shared" si="1232"/>
        <v>3791706685.098</v>
      </c>
      <c r="C39434">
        <f t="shared" si="1233"/>
        <v>3598.2459998130798</v>
      </c>
      <c r="D39434" s="1">
        <v>178.9622</v>
      </c>
      <c r="E39434" s="1">
        <v>-6.088711</v>
      </c>
    </row>
    <row r="39435" spans="1:5" x14ac:dyDescent="0.25">
      <c r="A39435" s="2">
        <v>43885.49404164352</v>
      </c>
      <c r="B39435">
        <f t="shared" si="1232"/>
        <v>3791706685.198</v>
      </c>
      <c r="C39435">
        <f t="shared" si="1233"/>
        <v>3598.3459997177124</v>
      </c>
      <c r="D39435" s="1">
        <v>155.73589999999999</v>
      </c>
      <c r="E39435" s="1">
        <v>-5.4941639999999996</v>
      </c>
    </row>
    <row r="39436" spans="1:5" x14ac:dyDescent="0.25">
      <c r="A39436" s="2">
        <v>43885.494042800929</v>
      </c>
      <c r="B39436">
        <f t="shared" si="1232"/>
        <v>3791706685.2980003</v>
      </c>
      <c r="C39436">
        <f t="shared" si="1233"/>
        <v>3598.4460000991821</v>
      </c>
      <c r="D39436" s="1">
        <v>137.6429</v>
      </c>
      <c r="E39436" s="1">
        <v>-4.7529950000000003</v>
      </c>
    </row>
    <row r="39437" spans="1:5" x14ac:dyDescent="0.25">
      <c r="A39437" s="2">
        <v>43885.49404395833</v>
      </c>
      <c r="B39437">
        <f t="shared" si="1232"/>
        <v>3791706685.3979998</v>
      </c>
      <c r="C39437">
        <f t="shared" si="1233"/>
        <v>3598.5459995269775</v>
      </c>
      <c r="D39437" s="1">
        <v>120.4315</v>
      </c>
      <c r="E39437" s="1">
        <v>-4.0778860000000003</v>
      </c>
    </row>
    <row r="39438" spans="1:5" x14ac:dyDescent="0.25">
      <c r="A39438" s="2">
        <v>43885.494045115738</v>
      </c>
      <c r="B39438">
        <f t="shared" si="1232"/>
        <v>3791706685.4979997</v>
      </c>
      <c r="C39438">
        <f t="shared" si="1233"/>
        <v>3598.6459994316101</v>
      </c>
      <c r="D39438" s="1">
        <v>107.16970000000001</v>
      </c>
      <c r="E39438" s="1">
        <v>-3.5316770000000002</v>
      </c>
    </row>
    <row r="39439" spans="1:5" x14ac:dyDescent="0.25">
      <c r="A39439" s="2">
        <v>43885.494046273147</v>
      </c>
      <c r="B39439">
        <f t="shared" si="1232"/>
        <v>3791706685.598</v>
      </c>
      <c r="C39439">
        <f t="shared" si="1233"/>
        <v>3598.7459998130798</v>
      </c>
      <c r="D39439" s="1">
        <v>93.992530000000002</v>
      </c>
      <c r="E39439" s="1">
        <v>-3.1578689999999998</v>
      </c>
    </row>
    <row r="39440" spans="1:5" x14ac:dyDescent="0.25">
      <c r="A39440" s="2">
        <v>43885.494047430555</v>
      </c>
      <c r="B39440">
        <f t="shared" si="1232"/>
        <v>3791706685.698</v>
      </c>
      <c r="C39440">
        <f t="shared" si="1233"/>
        <v>3598.8459997177124</v>
      </c>
      <c r="D39440" s="1">
        <v>83.001450000000006</v>
      </c>
      <c r="E39440" s="1">
        <v>-2.8533460000000002</v>
      </c>
    </row>
    <row r="39441" spans="1:5" x14ac:dyDescent="0.25">
      <c r="A39441" s="2">
        <v>43885.49404755787</v>
      </c>
      <c r="B39441">
        <f t="shared" si="1232"/>
        <v>3791706685.7090001</v>
      </c>
      <c r="C39441">
        <f t="shared" si="1233"/>
        <v>3598.856999874115</v>
      </c>
      <c r="D39441" s="1">
        <v>82.457939999999994</v>
      </c>
      <c r="E39441" s="1">
        <v>-2.8195100000000002</v>
      </c>
    </row>
    <row r="39442" spans="1:5" x14ac:dyDescent="0.25">
      <c r="A39442" s="2">
        <v>43885.494048715278</v>
      </c>
      <c r="B39442">
        <f t="shared" si="1232"/>
        <v>3791706685.809</v>
      </c>
      <c r="C39442">
        <f t="shared" si="1233"/>
        <v>3598.9569997787476</v>
      </c>
      <c r="D39442" s="1">
        <v>73.906639999999996</v>
      </c>
      <c r="E39442" s="1">
        <v>-2.5439880000000001</v>
      </c>
    </row>
    <row r="39443" spans="1:5" x14ac:dyDescent="0.25">
      <c r="A39443" s="2">
        <v>43885.494049872686</v>
      </c>
      <c r="B39443">
        <f t="shared" si="1232"/>
        <v>3791706685.9089999</v>
      </c>
      <c r="C39443">
        <f t="shared" si="1233"/>
        <v>3599.0569996833801</v>
      </c>
      <c r="D39443" s="1">
        <v>64.075069999999997</v>
      </c>
      <c r="E39443" s="1">
        <v>-2.2314080000000001</v>
      </c>
    </row>
    <row r="39444" spans="1:5" x14ac:dyDescent="0.25">
      <c r="A39444" s="2">
        <v>43885.494051030095</v>
      </c>
      <c r="B39444">
        <f t="shared" si="1232"/>
        <v>3791706686.0090003</v>
      </c>
      <c r="C39444">
        <f t="shared" si="1233"/>
        <v>3599.1570000648499</v>
      </c>
      <c r="D39444" s="1">
        <v>57.818620000000003</v>
      </c>
      <c r="E39444" s="1">
        <v>-1.873713</v>
      </c>
    </row>
    <row r="39445" spans="1:5" x14ac:dyDescent="0.25">
      <c r="A39445" s="2">
        <v>43885.494052187503</v>
      </c>
      <c r="B39445">
        <f t="shared" si="1232"/>
        <v>3791706686.1090002</v>
      </c>
      <c r="C39445">
        <f t="shared" si="1233"/>
        <v>3599.2569999694824</v>
      </c>
      <c r="D39445" s="1">
        <v>49.726300000000002</v>
      </c>
      <c r="E39445" s="1">
        <v>-1.512796</v>
      </c>
    </row>
    <row r="39446" spans="1:5" x14ac:dyDescent="0.25">
      <c r="A39446" s="2">
        <v>43885.494053344904</v>
      </c>
      <c r="B39446">
        <f t="shared" si="1232"/>
        <v>3791706686.2089996</v>
      </c>
      <c r="C39446">
        <f t="shared" si="1233"/>
        <v>3599.3569993972778</v>
      </c>
      <c r="D39446" s="1">
        <v>44.001280000000001</v>
      </c>
      <c r="E39446" s="1">
        <v>-1.2388859999999999</v>
      </c>
    </row>
    <row r="39447" spans="1:5" x14ac:dyDescent="0.25">
      <c r="A39447" s="2">
        <v>43885.494054502313</v>
      </c>
      <c r="B39447">
        <f t="shared" si="1232"/>
        <v>3791706686.309</v>
      </c>
      <c r="C39447">
        <f t="shared" si="1233"/>
        <v>3599.4569997787476</v>
      </c>
      <c r="D39447" s="1">
        <v>40.208759999999998</v>
      </c>
      <c r="E39447" s="1">
        <v>-1.126099</v>
      </c>
    </row>
    <row r="39448" spans="1:5" x14ac:dyDescent="0.25">
      <c r="A39448" s="2">
        <v>43885.494055659721</v>
      </c>
      <c r="B39448">
        <f t="shared" si="1232"/>
        <v>3791706686.4089999</v>
      </c>
      <c r="C39448">
        <f t="shared" si="1233"/>
        <v>3599.5569996833801</v>
      </c>
      <c r="D39448" s="1">
        <v>34.19388</v>
      </c>
      <c r="E39448" s="1">
        <v>-1.16638</v>
      </c>
    </row>
    <row r="39449" spans="1:5" x14ac:dyDescent="0.25">
      <c r="A39449" s="2">
        <v>43885.49405681713</v>
      </c>
      <c r="B39449">
        <f t="shared" si="1232"/>
        <v>3791706686.5089998</v>
      </c>
      <c r="C39449">
        <f t="shared" si="1233"/>
        <v>3599.6569995880127</v>
      </c>
      <c r="D39449" s="1">
        <v>31.609169999999999</v>
      </c>
      <c r="E39449" s="1">
        <v>-1.1937709999999999</v>
      </c>
    </row>
    <row r="39450" spans="1:5" x14ac:dyDescent="0.25">
      <c r="A39450" s="2">
        <v>43885.494057974538</v>
      </c>
      <c r="B39450">
        <f t="shared" si="1232"/>
        <v>3791706686.6090002</v>
      </c>
      <c r="C39450">
        <f t="shared" si="1233"/>
        <v>3599.7569999694824</v>
      </c>
      <c r="D39450" s="1">
        <v>25.763369999999998</v>
      </c>
      <c r="E39450" s="1">
        <v>-1.167991</v>
      </c>
    </row>
    <row r="39451" spans="1:5" x14ac:dyDescent="0.25">
      <c r="A39451" s="2">
        <v>43885.494058113429</v>
      </c>
      <c r="B39451">
        <f t="shared" si="1232"/>
        <v>3791706686.6210003</v>
      </c>
      <c r="C39451">
        <f t="shared" si="1233"/>
        <v>3599.7690000534058</v>
      </c>
      <c r="D39451" s="1">
        <v>27.33352</v>
      </c>
      <c r="E39451" s="1">
        <v>-1.1631579999999999</v>
      </c>
    </row>
    <row r="39452" spans="1:5" x14ac:dyDescent="0.25">
      <c r="A39452" s="2">
        <v>43885.49405927083</v>
      </c>
      <c r="B39452">
        <f t="shared" si="1232"/>
        <v>3791706686.7209997</v>
      </c>
      <c r="C39452">
        <f t="shared" si="1233"/>
        <v>3599.8689994812012</v>
      </c>
      <c r="D39452" s="1">
        <v>22.30904</v>
      </c>
      <c r="E39452" s="1">
        <v>-1.024591</v>
      </c>
    </row>
    <row r="39453" spans="1:5" x14ac:dyDescent="0.25">
      <c r="A39453" s="2">
        <v>43885.494060428238</v>
      </c>
      <c r="B39453">
        <f t="shared" si="1232"/>
        <v>3791706686.8209996</v>
      </c>
      <c r="C39453">
        <f t="shared" si="1233"/>
        <v>3599.9689993858337</v>
      </c>
      <c r="D39453" s="1">
        <v>20.581880000000002</v>
      </c>
      <c r="E39453" s="1">
        <v>-0.77646079999999995</v>
      </c>
    </row>
    <row r="39454" spans="1:5" x14ac:dyDescent="0.25">
      <c r="A39454" s="2">
        <v>43885.494061585647</v>
      </c>
      <c r="B39454">
        <f t="shared" si="1232"/>
        <v>3791706686.921</v>
      </c>
      <c r="C39454">
        <f t="shared" si="1233"/>
        <v>3600.0689997673035</v>
      </c>
      <c r="D39454" s="1">
        <v>18.287040000000001</v>
      </c>
      <c r="E39454" s="1">
        <v>-0.52994149999999995</v>
      </c>
    </row>
    <row r="39455" spans="1:5" x14ac:dyDescent="0.25">
      <c r="A39455" s="2">
        <v>43885.494062743055</v>
      </c>
      <c r="B39455">
        <f t="shared" si="1232"/>
        <v>3791706687.0209999</v>
      </c>
      <c r="C39455">
        <f t="shared" si="1233"/>
        <v>3600.168999671936</v>
      </c>
      <c r="D39455" s="1">
        <v>14.3979</v>
      </c>
      <c r="E39455" s="1">
        <v>-0.39298630000000001</v>
      </c>
    </row>
    <row r="39456" spans="1:5" x14ac:dyDescent="0.25">
      <c r="A39456" s="2">
        <v>43885.494063900464</v>
      </c>
      <c r="B39456">
        <f t="shared" si="1232"/>
        <v>3791706687.1209998</v>
      </c>
      <c r="C39456">
        <f t="shared" si="1233"/>
        <v>3600.2689995765686</v>
      </c>
      <c r="D39456" s="1">
        <v>13.818149999999999</v>
      </c>
      <c r="E39456" s="1">
        <v>-0.40426499999999999</v>
      </c>
    </row>
    <row r="39457" spans="1:5" x14ac:dyDescent="0.25">
      <c r="A39457" s="2">
        <v>43885.494065057872</v>
      </c>
      <c r="B39457">
        <f t="shared" si="1232"/>
        <v>3791706687.2210002</v>
      </c>
      <c r="C39457">
        <f t="shared" si="1233"/>
        <v>3600.3689999580383</v>
      </c>
      <c r="D39457" s="1">
        <v>11.342140000000001</v>
      </c>
      <c r="E39457" s="1">
        <v>-0.4944943</v>
      </c>
    </row>
    <row r="39458" spans="1:5" x14ac:dyDescent="0.25">
      <c r="A39458" s="2">
        <v>43885.49406621528</v>
      </c>
      <c r="B39458">
        <f t="shared" si="1232"/>
        <v>3791706687.3210001</v>
      </c>
      <c r="C39458">
        <f t="shared" si="1233"/>
        <v>3600.4689998626709</v>
      </c>
      <c r="D39458" s="1">
        <v>8.1897629999999992</v>
      </c>
      <c r="E39458" s="1">
        <v>-0.58150109999999999</v>
      </c>
    </row>
    <row r="39459" spans="1:5" x14ac:dyDescent="0.25">
      <c r="A39459" s="2">
        <v>43885.494067372689</v>
      </c>
      <c r="B39459">
        <f t="shared" si="1232"/>
        <v>3791706687.4210005</v>
      </c>
      <c r="C39459">
        <f t="shared" si="1233"/>
        <v>3600.5690002441406</v>
      </c>
      <c r="D39459" s="1">
        <v>8.1535290000000007</v>
      </c>
      <c r="E39459" s="1">
        <v>-0.55894370000000004</v>
      </c>
    </row>
    <row r="39460" spans="1:5" x14ac:dyDescent="0.25">
      <c r="A39460" s="2">
        <v>43885.49406853009</v>
      </c>
      <c r="B39460">
        <f t="shared" si="1232"/>
        <v>3791706687.5209999</v>
      </c>
      <c r="C39460">
        <f t="shared" si="1233"/>
        <v>3600.668999671936</v>
      </c>
      <c r="D39460" s="1">
        <v>7.1752039999999999</v>
      </c>
      <c r="E39460" s="1">
        <v>-0.41876609999999997</v>
      </c>
    </row>
    <row r="39461" spans="1:5" x14ac:dyDescent="0.25">
      <c r="A39461" s="2">
        <v>43885.494068680557</v>
      </c>
      <c r="B39461">
        <f t="shared" si="1232"/>
        <v>3791706687.5339999</v>
      </c>
      <c r="C39461">
        <f t="shared" si="1233"/>
        <v>3600.6819996833801</v>
      </c>
      <c r="D39461" s="1">
        <v>4.6025729999999996</v>
      </c>
      <c r="E39461" s="1">
        <v>-0.39943129999999999</v>
      </c>
    </row>
    <row r="39462" spans="1:5" x14ac:dyDescent="0.25">
      <c r="A39462" s="2">
        <v>43885.494069837965</v>
      </c>
      <c r="B39462">
        <f t="shared" si="1232"/>
        <v>3791706687.6340003</v>
      </c>
      <c r="C39462">
        <f t="shared" si="1233"/>
        <v>3600.7820000648499</v>
      </c>
      <c r="D39462" s="1">
        <v>6.6800030000000001</v>
      </c>
      <c r="E39462" s="1">
        <v>-0.16257940000000001</v>
      </c>
    </row>
    <row r="39463" spans="1:5" x14ac:dyDescent="0.25">
      <c r="A39463" s="2">
        <v>43885.494070995373</v>
      </c>
      <c r="B39463">
        <f t="shared" si="1232"/>
        <v>3791706687.7340002</v>
      </c>
      <c r="C39463">
        <f t="shared" si="1233"/>
        <v>3600.8819999694824</v>
      </c>
      <c r="D39463" s="1">
        <v>5.8224590000000003</v>
      </c>
      <c r="E39463" s="1">
        <v>1.787917E-2</v>
      </c>
    </row>
    <row r="39464" spans="1:5" x14ac:dyDescent="0.25">
      <c r="A39464" s="2">
        <v>43885.494072152775</v>
      </c>
      <c r="B39464">
        <f t="shared" si="1232"/>
        <v>3791706687.8339996</v>
      </c>
      <c r="C39464">
        <f t="shared" si="1233"/>
        <v>3600.9819993972778</v>
      </c>
      <c r="D39464" s="1">
        <v>3.5517789999999998</v>
      </c>
      <c r="E39464" s="1">
        <v>7.9106190000000007E-2</v>
      </c>
    </row>
    <row r="39465" spans="1:5" x14ac:dyDescent="0.25">
      <c r="A39465" s="2">
        <v>43885.494073310183</v>
      </c>
      <c r="B39465">
        <f t="shared" si="1232"/>
        <v>3791706687.934</v>
      </c>
      <c r="C39465">
        <f t="shared" si="1233"/>
        <v>3601.0819997787476</v>
      </c>
      <c r="D39465" s="1">
        <v>5.484273</v>
      </c>
      <c r="E39465" s="1">
        <v>1.304546E-2</v>
      </c>
    </row>
    <row r="39466" spans="1:5" x14ac:dyDescent="0.25">
      <c r="A39466" s="2">
        <v>43885.494074467591</v>
      </c>
      <c r="B39466">
        <f t="shared" si="1232"/>
        <v>3791706688.0339999</v>
      </c>
      <c r="C39466">
        <f t="shared" si="1233"/>
        <v>3601.1819996833801</v>
      </c>
      <c r="D39466" s="1">
        <v>4.1315270000000002</v>
      </c>
      <c r="E39466" s="1">
        <v>-9.9741140000000006E-2</v>
      </c>
    </row>
    <row r="39467" spans="1:5" x14ac:dyDescent="0.25">
      <c r="A39467" s="2">
        <v>43885.494075625</v>
      </c>
      <c r="B39467">
        <f t="shared" si="1232"/>
        <v>3791706688.1339998</v>
      </c>
      <c r="C39467">
        <f t="shared" si="1233"/>
        <v>3601.2819995880127</v>
      </c>
      <c r="D39467" s="1">
        <v>3.8658100000000002</v>
      </c>
      <c r="E39467" s="1">
        <v>-0.16096820000000001</v>
      </c>
    </row>
    <row r="39468" spans="1:5" x14ac:dyDescent="0.25">
      <c r="A39468" s="2">
        <v>43885.494076782408</v>
      </c>
      <c r="B39468">
        <f t="shared" si="1232"/>
        <v>3791706688.2340002</v>
      </c>
      <c r="C39468">
        <f t="shared" si="1233"/>
        <v>3601.3819999694824</v>
      </c>
      <c r="D39468" s="1">
        <v>5.0253050000000004</v>
      </c>
      <c r="E39468" s="1">
        <v>-0.12874340000000001</v>
      </c>
    </row>
    <row r="39469" spans="1:5" x14ac:dyDescent="0.25">
      <c r="A39469" s="2">
        <v>43885.494077939817</v>
      </c>
      <c r="B39469">
        <f t="shared" si="1232"/>
        <v>3791706688.3340001</v>
      </c>
      <c r="C39469">
        <f t="shared" si="1233"/>
        <v>3601.481999874115</v>
      </c>
      <c r="D39469" s="1">
        <v>3.6725599999999998</v>
      </c>
      <c r="E39469" s="1">
        <v>3.721402E-2</v>
      </c>
    </row>
    <row r="39470" spans="1:5" x14ac:dyDescent="0.25">
      <c r="A39470" s="2">
        <v>43885.494079097225</v>
      </c>
      <c r="B39470">
        <f t="shared" si="1232"/>
        <v>3791706688.434</v>
      </c>
      <c r="C39470">
        <f t="shared" si="1233"/>
        <v>3601.5819997787476</v>
      </c>
      <c r="D39470" s="1">
        <v>5.9432400000000003</v>
      </c>
      <c r="E39470" s="1">
        <v>0.2466749</v>
      </c>
    </row>
    <row r="39471" spans="1:5" x14ac:dyDescent="0.25">
      <c r="A39471" s="2">
        <v>43885.49407922454</v>
      </c>
      <c r="B39471">
        <f t="shared" si="1232"/>
        <v>3791706688.4450002</v>
      </c>
      <c r="C39471">
        <f t="shared" si="1233"/>
        <v>3601.5929999351501</v>
      </c>
      <c r="D39471" s="1">
        <v>3.8658100000000002</v>
      </c>
      <c r="E39471" s="1">
        <v>0.27728839999999999</v>
      </c>
    </row>
    <row r="39472" spans="1:5" x14ac:dyDescent="0.25">
      <c r="A39472" s="2">
        <v>43885.494080381941</v>
      </c>
      <c r="B39472">
        <f t="shared" si="1232"/>
        <v>3791706688.5449996</v>
      </c>
      <c r="C39472">
        <f t="shared" si="1233"/>
        <v>3601.6929993629456</v>
      </c>
      <c r="D39472" s="1">
        <v>46.658459999999998</v>
      </c>
      <c r="E39472" s="1">
        <v>0.4271334</v>
      </c>
    </row>
    <row r="39473" spans="1:5" x14ac:dyDescent="0.25">
      <c r="A39473" s="2">
        <v>43885.494081539349</v>
      </c>
      <c r="B39473">
        <f t="shared" si="1232"/>
        <v>3791706688.645</v>
      </c>
      <c r="C39473">
        <f t="shared" si="1233"/>
        <v>3601.7929997444153</v>
      </c>
      <c r="D39473" s="1">
        <v>102.3143</v>
      </c>
      <c r="E39473" s="1">
        <v>0.48674919999999999</v>
      </c>
    </row>
    <row r="39474" spans="1:5" x14ac:dyDescent="0.25">
      <c r="A39474" s="2">
        <v>43885.494082696758</v>
      </c>
      <c r="B39474">
        <f t="shared" si="1232"/>
        <v>3791706688.7449999</v>
      </c>
      <c r="C39474">
        <f t="shared" si="1233"/>
        <v>3601.8929996490479</v>
      </c>
      <c r="D39474" s="1">
        <v>150.494</v>
      </c>
      <c r="E39474" s="1">
        <v>0.2805108</v>
      </c>
    </row>
    <row r="39475" spans="1:5" x14ac:dyDescent="0.25">
      <c r="A39475" s="2">
        <v>43885.494083854166</v>
      </c>
      <c r="B39475">
        <f t="shared" si="1232"/>
        <v>3791706688.8449998</v>
      </c>
      <c r="C39475">
        <f t="shared" si="1233"/>
        <v>3601.9929995536804</v>
      </c>
      <c r="D39475" s="1">
        <v>187.01840000000001</v>
      </c>
      <c r="E39475" s="1">
        <v>-2.0412819999999998</v>
      </c>
    </row>
    <row r="39476" spans="1:5" x14ac:dyDescent="0.25">
      <c r="A39476" s="2">
        <v>43885.494085011574</v>
      </c>
      <c r="B39476">
        <f t="shared" si="1232"/>
        <v>3791706688.9450002</v>
      </c>
      <c r="C39476">
        <f t="shared" si="1233"/>
        <v>3602.0929999351501</v>
      </c>
      <c r="D39476" s="1">
        <v>213.69909999999999</v>
      </c>
      <c r="E39476" s="1">
        <v>-3.8797039999999998</v>
      </c>
    </row>
    <row r="39477" spans="1:5" x14ac:dyDescent="0.25">
      <c r="A39477" s="2">
        <v>43885.494086168983</v>
      </c>
      <c r="B39477">
        <f t="shared" si="1232"/>
        <v>3791706689.0450001</v>
      </c>
      <c r="C39477">
        <f t="shared" si="1233"/>
        <v>3602.1929998397827</v>
      </c>
      <c r="D39477" s="1">
        <v>226.2363</v>
      </c>
      <c r="E39477" s="1">
        <v>-5.0639640000000004</v>
      </c>
    </row>
    <row r="39478" spans="1:5" x14ac:dyDescent="0.25">
      <c r="A39478" s="2">
        <v>43885.494087326391</v>
      </c>
      <c r="B39478">
        <f t="shared" si="1232"/>
        <v>3791706689.145</v>
      </c>
      <c r="C39478">
        <f t="shared" si="1233"/>
        <v>3602.2929997444153</v>
      </c>
      <c r="D39478" s="1">
        <v>232.9639</v>
      </c>
      <c r="E39478" s="1">
        <v>-5.3104829999999996</v>
      </c>
    </row>
    <row r="39479" spans="1:5" x14ac:dyDescent="0.25">
      <c r="A39479" s="2">
        <v>43885.4940884838</v>
      </c>
      <c r="B39479">
        <f t="shared" si="1232"/>
        <v>3791706689.2450004</v>
      </c>
      <c r="C39479">
        <f t="shared" si="1233"/>
        <v>3602.393000125885</v>
      </c>
      <c r="D39479" s="1">
        <v>233.2055</v>
      </c>
      <c r="E39479" s="1">
        <v>-5.5521690000000001</v>
      </c>
    </row>
    <row r="39480" spans="1:5" x14ac:dyDescent="0.25">
      <c r="A39480" s="2">
        <v>43885.494089641201</v>
      </c>
      <c r="B39480">
        <f t="shared" si="1232"/>
        <v>3791706689.3449998</v>
      </c>
      <c r="C39480">
        <f t="shared" si="1233"/>
        <v>3602.4929995536804</v>
      </c>
      <c r="D39480" s="1">
        <v>234.14760000000001</v>
      </c>
      <c r="E39480" s="1">
        <v>-5.9565890000000001</v>
      </c>
    </row>
    <row r="39481" spans="1:5" x14ac:dyDescent="0.25">
      <c r="A39481" s="2">
        <v>43885.494089780092</v>
      </c>
      <c r="B39481">
        <f t="shared" si="1232"/>
        <v>3791706689.3569999</v>
      </c>
      <c r="C39481">
        <f t="shared" si="1233"/>
        <v>3602.5049996376038</v>
      </c>
      <c r="D39481" s="1">
        <v>234.06299999999999</v>
      </c>
      <c r="E39481" s="1">
        <v>-5.9888139999999996</v>
      </c>
    </row>
    <row r="39482" spans="1:5" x14ac:dyDescent="0.25">
      <c r="A39482" s="2">
        <v>43885.4940909375</v>
      </c>
      <c r="B39482">
        <f t="shared" si="1232"/>
        <v>3791706689.4569998</v>
      </c>
      <c r="C39482">
        <f t="shared" si="1233"/>
        <v>3602.6049995422363</v>
      </c>
      <c r="D39482" s="1">
        <v>230.0651</v>
      </c>
      <c r="E39482" s="1">
        <v>-6.4399610000000003</v>
      </c>
    </row>
    <row r="39483" spans="1:5" x14ac:dyDescent="0.25">
      <c r="A39483" s="2">
        <v>43885.494092094908</v>
      </c>
      <c r="B39483">
        <f t="shared" si="1232"/>
        <v>3791706689.5570002</v>
      </c>
      <c r="C39483">
        <f t="shared" si="1233"/>
        <v>3602.7049999237061</v>
      </c>
      <c r="D39483" s="1">
        <v>205.46180000000001</v>
      </c>
      <c r="E39483" s="1">
        <v>-6.4319050000000004</v>
      </c>
    </row>
    <row r="39484" spans="1:5" x14ac:dyDescent="0.25">
      <c r="A39484" s="2">
        <v>43885.494093252317</v>
      </c>
      <c r="B39484">
        <f t="shared" si="1232"/>
        <v>3791706689.6570001</v>
      </c>
      <c r="C39484">
        <f t="shared" si="1233"/>
        <v>3602.8049998283386</v>
      </c>
      <c r="D39484" s="1">
        <v>177.68199999999999</v>
      </c>
      <c r="E39484" s="1">
        <v>-6.0838770000000002</v>
      </c>
    </row>
    <row r="39485" spans="1:5" x14ac:dyDescent="0.25">
      <c r="A39485" s="2">
        <v>43885.494094409725</v>
      </c>
      <c r="B39485">
        <f t="shared" si="1232"/>
        <v>3791706689.7570004</v>
      </c>
      <c r="C39485">
        <f t="shared" si="1233"/>
        <v>3602.9050002098083</v>
      </c>
      <c r="D39485" s="1">
        <v>156.3278</v>
      </c>
      <c r="E39485" s="1">
        <v>-5.492553</v>
      </c>
    </row>
    <row r="39486" spans="1:5" x14ac:dyDescent="0.25">
      <c r="A39486" s="2">
        <v>43885.494095567126</v>
      </c>
      <c r="B39486">
        <f t="shared" si="1232"/>
        <v>3791706689.8569999</v>
      </c>
      <c r="C39486">
        <f t="shared" si="1233"/>
        <v>3603.0049996376038</v>
      </c>
      <c r="D39486" s="1">
        <v>136.45920000000001</v>
      </c>
      <c r="E39486" s="1">
        <v>-4.7707179999999996</v>
      </c>
    </row>
    <row r="39487" spans="1:5" x14ac:dyDescent="0.25">
      <c r="A39487" s="2">
        <v>43885.494096724535</v>
      </c>
      <c r="B39487">
        <f t="shared" si="1232"/>
        <v>3791706689.9569998</v>
      </c>
      <c r="C39487">
        <f t="shared" si="1233"/>
        <v>3603.1049995422363</v>
      </c>
      <c r="D39487" s="1">
        <v>121.0475</v>
      </c>
      <c r="E39487" s="1">
        <v>-4.0778860000000003</v>
      </c>
    </row>
    <row r="39488" spans="1:5" x14ac:dyDescent="0.25">
      <c r="A39488" s="2">
        <v>43885.494097881943</v>
      </c>
      <c r="B39488">
        <f t="shared" si="1232"/>
        <v>3791706690.0569997</v>
      </c>
      <c r="C39488">
        <f t="shared" si="1233"/>
        <v>3603.2049994468689</v>
      </c>
      <c r="D39488" s="1">
        <v>106.6504</v>
      </c>
      <c r="E39488" s="1">
        <v>-3.5365099999999998</v>
      </c>
    </row>
    <row r="39489" spans="1:5" x14ac:dyDescent="0.25">
      <c r="A39489" s="2">
        <v>43885.494099039352</v>
      </c>
      <c r="B39489">
        <f t="shared" si="1232"/>
        <v>3791706690.1570001</v>
      </c>
      <c r="C39489">
        <f t="shared" si="1233"/>
        <v>3603.3049998283386</v>
      </c>
      <c r="D39489" s="1">
        <v>93.895899999999997</v>
      </c>
      <c r="E39489" s="1">
        <v>-3.1578689999999998</v>
      </c>
    </row>
    <row r="39490" spans="1:5" x14ac:dyDescent="0.25">
      <c r="A39490" s="2">
        <v>43885.49410019676</v>
      </c>
      <c r="B39490">
        <f t="shared" ref="B39490:B39553" si="1234">A39490*86400</f>
        <v>3791706690.257</v>
      </c>
      <c r="C39490">
        <f t="shared" ref="C39490:C39553" si="1235">B39490-$B$1</f>
        <v>3603.4049997329712</v>
      </c>
      <c r="D39490" s="1">
        <v>83.907309999999995</v>
      </c>
      <c r="E39490" s="1">
        <v>-2.8646240000000001</v>
      </c>
    </row>
    <row r="39491" spans="1:5" x14ac:dyDescent="0.25">
      <c r="A39491" s="2">
        <v>43885.494100312499</v>
      </c>
      <c r="B39491">
        <f t="shared" si="1234"/>
        <v>3791706690.2669997</v>
      </c>
      <c r="C39491">
        <f t="shared" si="1235"/>
        <v>3603.4149994850159</v>
      </c>
      <c r="D39491" s="1">
        <v>81.238050000000001</v>
      </c>
      <c r="E39491" s="1">
        <v>-2.8323999999999998</v>
      </c>
    </row>
    <row r="39492" spans="1:5" x14ac:dyDescent="0.25">
      <c r="A39492" s="2">
        <v>43885.494101469907</v>
      </c>
      <c r="B39492">
        <f t="shared" si="1234"/>
        <v>3791706690.3670001</v>
      </c>
      <c r="C39492">
        <f t="shared" si="1235"/>
        <v>3603.5149998664856</v>
      </c>
      <c r="D39492" s="1">
        <v>72.336489999999998</v>
      </c>
      <c r="E39492" s="1">
        <v>-2.5600999999999998</v>
      </c>
    </row>
    <row r="39493" spans="1:5" x14ac:dyDescent="0.25">
      <c r="A39493" s="2">
        <v>43885.494102627315</v>
      </c>
      <c r="B39493">
        <f t="shared" si="1234"/>
        <v>3791706690.467</v>
      </c>
      <c r="C39493">
        <f t="shared" si="1235"/>
        <v>3603.6149997711182</v>
      </c>
      <c r="D39493" s="1">
        <v>64.2804</v>
      </c>
      <c r="E39493" s="1">
        <v>-2.2555770000000002</v>
      </c>
    </row>
    <row r="39494" spans="1:5" x14ac:dyDescent="0.25">
      <c r="A39494" s="2">
        <v>43885.494103784724</v>
      </c>
      <c r="B39494">
        <f t="shared" si="1234"/>
        <v>3791706690.5669999</v>
      </c>
      <c r="C39494">
        <f t="shared" si="1235"/>
        <v>3603.7149996757507</v>
      </c>
      <c r="D39494" s="1">
        <v>56.006900000000002</v>
      </c>
      <c r="E39494" s="1">
        <v>-1.8978820000000001</v>
      </c>
    </row>
    <row r="39495" spans="1:5" x14ac:dyDescent="0.25">
      <c r="A39495" s="2">
        <v>43885.494104942132</v>
      </c>
      <c r="B39495">
        <f t="shared" si="1234"/>
        <v>3791706690.6670003</v>
      </c>
      <c r="C39495">
        <f t="shared" si="1235"/>
        <v>3603.8150000572205</v>
      </c>
      <c r="D39495" s="1">
        <v>51.006570000000004</v>
      </c>
      <c r="E39495" s="1">
        <v>-1.545021</v>
      </c>
    </row>
    <row r="39496" spans="1:5" x14ac:dyDescent="0.25">
      <c r="A39496" s="2">
        <v>43885.494106099541</v>
      </c>
      <c r="B39496">
        <f t="shared" si="1234"/>
        <v>3791706690.7670002</v>
      </c>
      <c r="C39496">
        <f t="shared" si="1235"/>
        <v>3603.914999961853</v>
      </c>
      <c r="D39496" s="1">
        <v>43.469850000000001</v>
      </c>
      <c r="E39496" s="1">
        <v>-1.2678879999999999</v>
      </c>
    </row>
    <row r="39497" spans="1:5" x14ac:dyDescent="0.25">
      <c r="A39497" s="2">
        <v>43885.494107256942</v>
      </c>
      <c r="B39497">
        <f t="shared" si="1234"/>
        <v>3791706690.8669996</v>
      </c>
      <c r="C39497">
        <f t="shared" si="1235"/>
        <v>3604.0149993896484</v>
      </c>
      <c r="D39497" s="1">
        <v>40.172530000000002</v>
      </c>
      <c r="E39497" s="1">
        <v>-1.1534899999999999</v>
      </c>
    </row>
    <row r="39498" spans="1:5" x14ac:dyDescent="0.25">
      <c r="A39498" s="2">
        <v>43885.49410841435</v>
      </c>
      <c r="B39498">
        <f t="shared" si="1234"/>
        <v>3791706690.967</v>
      </c>
      <c r="C39498">
        <f t="shared" si="1235"/>
        <v>3604.1149997711182</v>
      </c>
      <c r="D39498" s="1">
        <v>34.749470000000002</v>
      </c>
      <c r="E39498" s="1">
        <v>-1.1889369999999999</v>
      </c>
    </row>
    <row r="39499" spans="1:5" x14ac:dyDescent="0.25">
      <c r="A39499" s="2">
        <v>43885.494109571759</v>
      </c>
      <c r="B39499">
        <f t="shared" si="1234"/>
        <v>3791706691.0669999</v>
      </c>
      <c r="C39499">
        <f t="shared" si="1235"/>
        <v>3604.2149996757507</v>
      </c>
      <c r="D39499" s="1">
        <v>29.809529999999999</v>
      </c>
      <c r="E39499" s="1">
        <v>-1.2211620000000001</v>
      </c>
    </row>
    <row r="39500" spans="1:5" x14ac:dyDescent="0.25">
      <c r="A39500" s="2">
        <v>43885.494110729167</v>
      </c>
      <c r="B39500">
        <f t="shared" si="1234"/>
        <v>3791706691.1669998</v>
      </c>
      <c r="C39500">
        <f t="shared" si="1235"/>
        <v>3604.3149995803833</v>
      </c>
      <c r="D39500" s="1">
        <v>27.973659999999999</v>
      </c>
      <c r="E39500" s="1">
        <v>-1.2002159999999999</v>
      </c>
    </row>
    <row r="39501" spans="1:5" x14ac:dyDescent="0.25">
      <c r="A39501" s="2">
        <v>43885.494110868058</v>
      </c>
      <c r="B39501">
        <f t="shared" si="1234"/>
        <v>3791706691.1790004</v>
      </c>
      <c r="C39501">
        <f t="shared" si="1235"/>
        <v>3604.3270001411438</v>
      </c>
      <c r="D39501" s="1">
        <v>27.116119999999999</v>
      </c>
      <c r="E39501" s="1">
        <v>-1.1873260000000001</v>
      </c>
    </row>
    <row r="39502" spans="1:5" x14ac:dyDescent="0.25">
      <c r="A39502" s="2">
        <v>43885.494112025466</v>
      </c>
      <c r="B39502">
        <f t="shared" si="1234"/>
        <v>3791706691.2790003</v>
      </c>
      <c r="C39502">
        <f t="shared" si="1235"/>
        <v>3604.4270000457764</v>
      </c>
      <c r="D39502" s="1">
        <v>22.550599999999999</v>
      </c>
      <c r="E39502" s="1">
        <v>-1.056816</v>
      </c>
    </row>
    <row r="39503" spans="1:5" x14ac:dyDescent="0.25">
      <c r="A39503" s="2">
        <v>43885.494113182867</v>
      </c>
      <c r="B39503">
        <f t="shared" si="1234"/>
        <v>3791706691.3789997</v>
      </c>
      <c r="C39503">
        <f t="shared" si="1235"/>
        <v>3604.5269994735718</v>
      </c>
      <c r="D39503" s="1">
        <v>20.412780000000001</v>
      </c>
      <c r="E39503" s="1">
        <v>-0.80868549999999995</v>
      </c>
    </row>
    <row r="39504" spans="1:5" x14ac:dyDescent="0.25">
      <c r="A39504" s="2">
        <v>43885.494114340276</v>
      </c>
      <c r="B39504">
        <f t="shared" si="1234"/>
        <v>3791706691.4789996</v>
      </c>
      <c r="C39504">
        <f t="shared" si="1235"/>
        <v>3604.6269993782043</v>
      </c>
      <c r="D39504" s="1">
        <v>16.35455</v>
      </c>
      <c r="E39504" s="1">
        <v>-0.56538869999999997</v>
      </c>
    </row>
    <row r="39505" spans="1:5" x14ac:dyDescent="0.25">
      <c r="A39505" s="2">
        <v>43885.494115497684</v>
      </c>
      <c r="B39505">
        <f t="shared" si="1234"/>
        <v>3791706691.579</v>
      </c>
      <c r="C39505">
        <f t="shared" si="1235"/>
        <v>3604.7269997596741</v>
      </c>
      <c r="D39505" s="1">
        <v>15.70233</v>
      </c>
      <c r="E39505" s="1">
        <v>-0.41876609999999997</v>
      </c>
    </row>
    <row r="39506" spans="1:5" x14ac:dyDescent="0.25">
      <c r="A39506" s="2">
        <v>43885.494116655093</v>
      </c>
      <c r="B39506">
        <f t="shared" si="1234"/>
        <v>3791706691.6789999</v>
      </c>
      <c r="C39506">
        <f t="shared" si="1235"/>
        <v>3604.8269996643066</v>
      </c>
      <c r="D39506" s="1">
        <v>11.982279999999999</v>
      </c>
      <c r="E39506" s="1">
        <v>-0.4348785</v>
      </c>
    </row>
    <row r="39507" spans="1:5" x14ac:dyDescent="0.25">
      <c r="A39507" s="2">
        <v>43885.494117812501</v>
      </c>
      <c r="B39507">
        <f t="shared" si="1234"/>
        <v>3791706691.7790003</v>
      </c>
      <c r="C39507">
        <f t="shared" si="1235"/>
        <v>3604.9270000457764</v>
      </c>
      <c r="D39507" s="1">
        <v>11.88566</v>
      </c>
      <c r="E39507" s="1">
        <v>-0.53799770000000002</v>
      </c>
    </row>
    <row r="39508" spans="1:5" x14ac:dyDescent="0.25">
      <c r="A39508" s="2">
        <v>43885.494118969909</v>
      </c>
      <c r="B39508">
        <f t="shared" si="1234"/>
        <v>3791706691.8790002</v>
      </c>
      <c r="C39508">
        <f t="shared" si="1235"/>
        <v>3605.0269999504089</v>
      </c>
      <c r="D39508" s="1">
        <v>8.9506820000000005</v>
      </c>
      <c r="E39508" s="1">
        <v>-0.61050329999999997</v>
      </c>
    </row>
    <row r="39509" spans="1:5" x14ac:dyDescent="0.25">
      <c r="A39509" s="2">
        <v>43885.494120127318</v>
      </c>
      <c r="B39509">
        <f t="shared" si="1234"/>
        <v>3791706691.9790001</v>
      </c>
      <c r="C39509">
        <f t="shared" si="1235"/>
        <v>3605.1269998550415</v>
      </c>
      <c r="D39509" s="1">
        <v>6.6920809999999999</v>
      </c>
      <c r="E39509" s="1">
        <v>-0.59600220000000004</v>
      </c>
    </row>
    <row r="39510" spans="1:5" x14ac:dyDescent="0.25">
      <c r="A39510" s="2">
        <v>43885.494121284719</v>
      </c>
      <c r="B39510">
        <f t="shared" si="1234"/>
        <v>3791706692.0789995</v>
      </c>
      <c r="C39510">
        <f t="shared" si="1235"/>
        <v>3605.2269992828369</v>
      </c>
      <c r="D39510" s="1">
        <v>7.718718</v>
      </c>
      <c r="E39510" s="1">
        <v>-0.4574358</v>
      </c>
    </row>
    <row r="39511" spans="1:5" x14ac:dyDescent="0.25">
      <c r="A39511" s="2">
        <v>43885.49412142361</v>
      </c>
      <c r="B39511">
        <f t="shared" si="1234"/>
        <v>3791706692.0910001</v>
      </c>
      <c r="C39511">
        <f t="shared" si="1235"/>
        <v>3605.2389998435974</v>
      </c>
      <c r="D39511" s="1">
        <v>7.7307959999999998</v>
      </c>
      <c r="E39511" s="1">
        <v>-0.43648969999999998</v>
      </c>
    </row>
    <row r="39512" spans="1:5" x14ac:dyDescent="0.25">
      <c r="A39512" s="2">
        <v>43885.494122581018</v>
      </c>
      <c r="B39512">
        <f t="shared" si="1234"/>
        <v>3791706692.191</v>
      </c>
      <c r="C39512">
        <f t="shared" si="1235"/>
        <v>3605.33899974823</v>
      </c>
      <c r="D39512" s="1">
        <v>6.196879</v>
      </c>
      <c r="E39512" s="1">
        <v>-0.2044716</v>
      </c>
    </row>
    <row r="39513" spans="1:5" x14ac:dyDescent="0.25">
      <c r="A39513" s="2">
        <v>43885.494123738426</v>
      </c>
      <c r="B39513">
        <f t="shared" si="1234"/>
        <v>3791706692.2909999</v>
      </c>
      <c r="C39513">
        <f t="shared" si="1235"/>
        <v>3605.4389996528625</v>
      </c>
      <c r="D39513" s="1">
        <v>4.2885419999999996</v>
      </c>
      <c r="E39513" s="1">
        <v>-1.112309E-2</v>
      </c>
    </row>
    <row r="39514" spans="1:5" x14ac:dyDescent="0.25">
      <c r="A39514" s="2">
        <v>43885.494124895835</v>
      </c>
      <c r="B39514">
        <f t="shared" si="1234"/>
        <v>3791706692.3910003</v>
      </c>
      <c r="C39514">
        <f t="shared" si="1235"/>
        <v>3605.5390000343323</v>
      </c>
      <c r="D39514" s="1">
        <v>3.7329509999999999</v>
      </c>
      <c r="E39514" s="1">
        <v>5.0103920000000003E-2</v>
      </c>
    </row>
    <row r="39515" spans="1:5" x14ac:dyDescent="0.25">
      <c r="A39515" s="2">
        <v>43885.494126053243</v>
      </c>
      <c r="B39515">
        <f t="shared" si="1234"/>
        <v>3791706692.4910002</v>
      </c>
      <c r="C39515">
        <f t="shared" si="1235"/>
        <v>3605.6389999389648</v>
      </c>
      <c r="D39515" s="1">
        <v>5.4601160000000002</v>
      </c>
      <c r="E39515" s="1">
        <v>-2.240176E-2</v>
      </c>
    </row>
    <row r="39516" spans="1:5" x14ac:dyDescent="0.25">
      <c r="A39516" s="2">
        <v>43885.494127210652</v>
      </c>
      <c r="B39516">
        <f t="shared" si="1234"/>
        <v>3791706692.5910001</v>
      </c>
      <c r="C39516">
        <f t="shared" si="1235"/>
        <v>3605.7389998435974</v>
      </c>
      <c r="D39516" s="1">
        <v>3.5155449999999999</v>
      </c>
      <c r="E39516" s="1">
        <v>-0.1335771</v>
      </c>
    </row>
    <row r="39517" spans="1:5" x14ac:dyDescent="0.25">
      <c r="A39517" s="2">
        <v>43885.494128368053</v>
      </c>
      <c r="B39517">
        <f t="shared" si="1234"/>
        <v>3791706692.691</v>
      </c>
      <c r="C39517">
        <f t="shared" si="1235"/>
        <v>3605.83899974823</v>
      </c>
      <c r="D39517" s="1">
        <v>5.8224590000000003</v>
      </c>
      <c r="E39517" s="1">
        <v>-0.1931929</v>
      </c>
    </row>
    <row r="39518" spans="1:5" x14ac:dyDescent="0.25">
      <c r="A39518" s="2">
        <v>43885.494129525461</v>
      </c>
      <c r="B39518">
        <f t="shared" si="1234"/>
        <v>3791706692.7909999</v>
      </c>
      <c r="C39518">
        <f t="shared" si="1235"/>
        <v>3605.9389996528625</v>
      </c>
      <c r="D39518" s="1">
        <v>3.9382779999999999</v>
      </c>
      <c r="E39518" s="1">
        <v>-0.1593569</v>
      </c>
    </row>
    <row r="39519" spans="1:5" x14ac:dyDescent="0.25">
      <c r="A39519" s="2">
        <v>43885.49413068287</v>
      </c>
      <c r="B39519">
        <f t="shared" si="1234"/>
        <v>3791706692.8909998</v>
      </c>
      <c r="C39519">
        <f t="shared" si="1235"/>
        <v>3606.0389995574951</v>
      </c>
      <c r="D39519" s="1">
        <v>4.0469809999999997</v>
      </c>
      <c r="E39519" s="1">
        <v>-3.066909E-3</v>
      </c>
    </row>
    <row r="39520" spans="1:5" x14ac:dyDescent="0.25">
      <c r="A39520" s="2">
        <v>43885.494131840278</v>
      </c>
      <c r="B39520">
        <f t="shared" si="1234"/>
        <v>3791706692.9910002</v>
      </c>
      <c r="C39520">
        <f t="shared" si="1235"/>
        <v>3606.1389999389648</v>
      </c>
      <c r="D39520" s="1">
        <v>5.3876480000000004</v>
      </c>
      <c r="E39520" s="1">
        <v>0.2128389</v>
      </c>
    </row>
    <row r="39521" spans="1:5" x14ac:dyDescent="0.25">
      <c r="A39521" s="2">
        <v>43885.494131956017</v>
      </c>
      <c r="B39521">
        <f t="shared" si="1234"/>
        <v>3791706693.0009999</v>
      </c>
      <c r="C39521">
        <f t="shared" si="1235"/>
        <v>3606.1489996910095</v>
      </c>
      <c r="D39521" s="1">
        <v>3.9020440000000001</v>
      </c>
      <c r="E39521" s="1">
        <v>0.25311980000000001</v>
      </c>
    </row>
    <row r="39522" spans="1:5" x14ac:dyDescent="0.25">
      <c r="A39522" s="2">
        <v>43885.494133113425</v>
      </c>
      <c r="B39522">
        <f t="shared" si="1234"/>
        <v>3791706693.1009998</v>
      </c>
      <c r="C39522">
        <f t="shared" si="1235"/>
        <v>3606.2489995956421</v>
      </c>
      <c r="D39522" s="1">
        <v>47.902509999999999</v>
      </c>
      <c r="E39522" s="1">
        <v>0.38846370000000002</v>
      </c>
    </row>
    <row r="39523" spans="1:5" x14ac:dyDescent="0.25">
      <c r="A39523" s="2">
        <v>43885.494134270833</v>
      </c>
      <c r="B39523">
        <f t="shared" si="1234"/>
        <v>3791706693.2010002</v>
      </c>
      <c r="C39523">
        <f t="shared" si="1235"/>
        <v>3606.3489999771118</v>
      </c>
      <c r="D39523" s="1">
        <v>101.26349999999999</v>
      </c>
      <c r="E39523" s="1">
        <v>0.4496907</v>
      </c>
    </row>
    <row r="39524" spans="1:5" x14ac:dyDescent="0.25">
      <c r="A39524" s="2">
        <v>43885.494135428242</v>
      </c>
      <c r="B39524">
        <f t="shared" si="1234"/>
        <v>3791706693.3010001</v>
      </c>
      <c r="C39524">
        <f t="shared" si="1235"/>
        <v>3606.4489998817444</v>
      </c>
      <c r="D39524" s="1">
        <v>152.23330000000001</v>
      </c>
      <c r="E39524" s="1">
        <v>0.27567710000000001</v>
      </c>
    </row>
    <row r="39525" spans="1:5" x14ac:dyDescent="0.25">
      <c r="A39525" s="2">
        <v>43885.49413658565</v>
      </c>
      <c r="B39525">
        <f t="shared" si="1234"/>
        <v>3791706693.401</v>
      </c>
      <c r="C39525">
        <f t="shared" si="1235"/>
        <v>3606.548999786377</v>
      </c>
      <c r="D39525" s="1">
        <v>192.91249999999999</v>
      </c>
      <c r="E39525" s="1">
        <v>-2.068673</v>
      </c>
    </row>
    <row r="39526" spans="1:5" x14ac:dyDescent="0.25">
      <c r="A39526" s="2">
        <v>43885.494137743059</v>
      </c>
      <c r="B39526">
        <f t="shared" si="1234"/>
        <v>3791706693.5010004</v>
      </c>
      <c r="C39526">
        <f t="shared" si="1235"/>
        <v>3606.6490001678467</v>
      </c>
      <c r="D39526" s="1">
        <v>218.19220000000001</v>
      </c>
      <c r="E39526" s="1">
        <v>-3.9280409999999999</v>
      </c>
    </row>
    <row r="39527" spans="1:5" x14ac:dyDescent="0.25">
      <c r="A39527" s="2">
        <v>43885.49413890046</v>
      </c>
      <c r="B39527">
        <f t="shared" si="1234"/>
        <v>3791706693.6009998</v>
      </c>
      <c r="C39527">
        <f t="shared" si="1235"/>
        <v>3606.7489995956421</v>
      </c>
      <c r="D39527" s="1">
        <v>231.21260000000001</v>
      </c>
      <c r="E39527" s="1">
        <v>-5.0994109999999999</v>
      </c>
    </row>
    <row r="39528" spans="1:5" x14ac:dyDescent="0.25">
      <c r="A39528" s="2">
        <v>43885.494140057868</v>
      </c>
      <c r="B39528">
        <f t="shared" si="1234"/>
        <v>3791706693.7009997</v>
      </c>
      <c r="C39528">
        <f t="shared" si="1235"/>
        <v>3606.8489995002747</v>
      </c>
      <c r="D39528" s="1">
        <v>234.24420000000001</v>
      </c>
      <c r="E39528" s="1">
        <v>-5.3523750000000003</v>
      </c>
    </row>
    <row r="39529" spans="1:5" x14ac:dyDescent="0.25">
      <c r="A39529" s="2">
        <v>43885.494141215277</v>
      </c>
      <c r="B39529">
        <f t="shared" si="1234"/>
        <v>3791706693.8010001</v>
      </c>
      <c r="C39529">
        <f t="shared" si="1235"/>
        <v>3606.9489998817444</v>
      </c>
      <c r="D39529" s="1">
        <v>235.5728</v>
      </c>
      <c r="E39529" s="1">
        <v>-5.5843930000000004</v>
      </c>
    </row>
    <row r="39530" spans="1:5" x14ac:dyDescent="0.25">
      <c r="A39530" s="2">
        <v>43885.494142372685</v>
      </c>
      <c r="B39530">
        <f t="shared" si="1234"/>
        <v>3791706693.901</v>
      </c>
      <c r="C39530">
        <f t="shared" si="1235"/>
        <v>3607.048999786377</v>
      </c>
      <c r="D39530" s="1">
        <v>233.7732</v>
      </c>
      <c r="E39530" s="1">
        <v>-5.9888139999999996</v>
      </c>
    </row>
    <row r="39531" spans="1:5" x14ac:dyDescent="0.25">
      <c r="A39531" s="2">
        <v>43885.494142511576</v>
      </c>
      <c r="B39531">
        <f t="shared" si="1234"/>
        <v>3791706693.9130001</v>
      </c>
      <c r="C39531">
        <f t="shared" si="1235"/>
        <v>3607.0609998703003</v>
      </c>
      <c r="D39531" s="1">
        <v>233.5437</v>
      </c>
      <c r="E39531" s="1">
        <v>-6.021039</v>
      </c>
    </row>
    <row r="39532" spans="1:5" x14ac:dyDescent="0.25">
      <c r="A39532" s="2">
        <v>43885.494143668984</v>
      </c>
      <c r="B39532">
        <f t="shared" si="1234"/>
        <v>3791706694.013</v>
      </c>
      <c r="C39532">
        <f t="shared" si="1235"/>
        <v>3607.1609997749329</v>
      </c>
      <c r="D39532" s="1">
        <v>231.1884</v>
      </c>
      <c r="E39532" s="1">
        <v>-6.4625180000000002</v>
      </c>
    </row>
    <row r="39533" spans="1:5" x14ac:dyDescent="0.25">
      <c r="A39533" s="2">
        <v>43885.494144826385</v>
      </c>
      <c r="B39533">
        <f t="shared" si="1234"/>
        <v>3791706694.1129999</v>
      </c>
      <c r="C39533">
        <f t="shared" si="1235"/>
        <v>3607.2609996795654</v>
      </c>
      <c r="D39533" s="1">
        <v>202.11609999999999</v>
      </c>
      <c r="E39533" s="1">
        <v>-6.4061250000000003</v>
      </c>
    </row>
    <row r="39534" spans="1:5" x14ac:dyDescent="0.25">
      <c r="A39534" s="2">
        <v>43885.494145983794</v>
      </c>
      <c r="B39534">
        <f t="shared" si="1234"/>
        <v>3791706694.2129998</v>
      </c>
      <c r="C39534">
        <f t="shared" si="1235"/>
        <v>3607.360999584198</v>
      </c>
      <c r="D39534" s="1">
        <v>177.15049999999999</v>
      </c>
      <c r="E39534" s="1">
        <v>-6.0532640000000004</v>
      </c>
    </row>
    <row r="39535" spans="1:5" x14ac:dyDescent="0.25">
      <c r="A39535" s="2">
        <v>43885.494147141202</v>
      </c>
      <c r="B39535">
        <f t="shared" si="1234"/>
        <v>3791706694.3129997</v>
      </c>
      <c r="C39535">
        <f t="shared" si="1235"/>
        <v>3607.4609994888306</v>
      </c>
      <c r="D39535" s="1">
        <v>154.25030000000001</v>
      </c>
      <c r="E39535" s="1">
        <v>-5.4522719999999998</v>
      </c>
    </row>
    <row r="39536" spans="1:5" x14ac:dyDescent="0.25">
      <c r="A39536" s="2">
        <v>43885.494148298611</v>
      </c>
      <c r="B39536">
        <f t="shared" si="1234"/>
        <v>3791706694.4130001</v>
      </c>
      <c r="C39536">
        <f t="shared" si="1235"/>
        <v>3607.5609998703003</v>
      </c>
      <c r="D39536" s="1">
        <v>135.9761</v>
      </c>
      <c r="E39536" s="1">
        <v>-4.7256039999999997</v>
      </c>
    </row>
    <row r="39537" spans="1:5" x14ac:dyDescent="0.25">
      <c r="A39537" s="2">
        <v>43885.494149456019</v>
      </c>
      <c r="B39537">
        <f t="shared" si="1234"/>
        <v>3791706694.513</v>
      </c>
      <c r="C39537">
        <f t="shared" si="1235"/>
        <v>3607.6609997749329</v>
      </c>
      <c r="D39537" s="1">
        <v>120.2504</v>
      </c>
      <c r="E39537" s="1">
        <v>-4.0343830000000001</v>
      </c>
    </row>
    <row r="39538" spans="1:5" x14ac:dyDescent="0.25">
      <c r="A39538" s="2">
        <v>43885.494150613427</v>
      </c>
      <c r="B39538">
        <f t="shared" si="1234"/>
        <v>3791706694.6129999</v>
      </c>
      <c r="C39538">
        <f t="shared" si="1235"/>
        <v>3607.7609996795654</v>
      </c>
      <c r="D39538" s="1">
        <v>104.9957</v>
      </c>
      <c r="E39538" s="1">
        <v>-3.493007</v>
      </c>
    </row>
    <row r="39539" spans="1:5" x14ac:dyDescent="0.25">
      <c r="A39539" s="2">
        <v>43885.494151770836</v>
      </c>
      <c r="B39539">
        <f t="shared" si="1234"/>
        <v>3791706694.7130003</v>
      </c>
      <c r="C39539">
        <f t="shared" si="1235"/>
        <v>3607.8610000610352</v>
      </c>
      <c r="D39539" s="1">
        <v>93.436930000000004</v>
      </c>
      <c r="E39539" s="1">
        <v>-3.1095320000000002</v>
      </c>
    </row>
    <row r="39540" spans="1:5" x14ac:dyDescent="0.25">
      <c r="A39540" s="2">
        <v>43885.494152928244</v>
      </c>
      <c r="B39540">
        <f t="shared" si="1234"/>
        <v>3791706694.8130002</v>
      </c>
      <c r="C39540">
        <f t="shared" si="1235"/>
        <v>3607.9609999656677</v>
      </c>
      <c r="D39540" s="1">
        <v>81.950659999999999</v>
      </c>
      <c r="E39540" s="1">
        <v>-2.8356219999999999</v>
      </c>
    </row>
    <row r="39541" spans="1:5" x14ac:dyDescent="0.25">
      <c r="A39541" s="2">
        <v>43885.494153067128</v>
      </c>
      <c r="B39541">
        <f t="shared" si="1234"/>
        <v>3791706694.8249998</v>
      </c>
      <c r="C39541">
        <f t="shared" si="1235"/>
        <v>3607.9729995727539</v>
      </c>
      <c r="D39541" s="1">
        <v>82.011049999999997</v>
      </c>
      <c r="E39541" s="1">
        <v>-2.8017859999999999</v>
      </c>
    </row>
    <row r="39542" spans="1:5" x14ac:dyDescent="0.25">
      <c r="A39542" s="2">
        <v>43885.494154224536</v>
      </c>
      <c r="B39542">
        <f t="shared" si="1234"/>
        <v>3791706694.9249997</v>
      </c>
      <c r="C39542">
        <f t="shared" si="1235"/>
        <v>3608.0729994773865</v>
      </c>
      <c r="D39542" s="1">
        <v>71.321929999999995</v>
      </c>
      <c r="E39542" s="1">
        <v>-2.553655</v>
      </c>
    </row>
    <row r="39543" spans="1:5" x14ac:dyDescent="0.25">
      <c r="A39543" s="2">
        <v>43885.494155381944</v>
      </c>
      <c r="B39543">
        <f t="shared" si="1234"/>
        <v>3791706695.0250001</v>
      </c>
      <c r="C39543">
        <f t="shared" si="1235"/>
        <v>3608.1729998588562</v>
      </c>
      <c r="D39543" s="1">
        <v>64.256240000000005</v>
      </c>
      <c r="E39543" s="1">
        <v>-2.2507429999999999</v>
      </c>
    </row>
    <row r="39544" spans="1:5" x14ac:dyDescent="0.25">
      <c r="A39544" s="2">
        <v>43885.494156539353</v>
      </c>
      <c r="B39544">
        <f t="shared" si="1234"/>
        <v>3791706695.125</v>
      </c>
      <c r="C39544">
        <f t="shared" si="1235"/>
        <v>3608.2729997634888</v>
      </c>
      <c r="D39544" s="1">
        <v>56.961069999999999</v>
      </c>
      <c r="E39544" s="1">
        <v>-1.9075489999999999</v>
      </c>
    </row>
    <row r="39545" spans="1:5" x14ac:dyDescent="0.25">
      <c r="A39545" s="2">
        <v>43885.494157696761</v>
      </c>
      <c r="B39545">
        <f t="shared" si="1234"/>
        <v>3791706695.2250004</v>
      </c>
      <c r="C39545">
        <f t="shared" si="1235"/>
        <v>3608.3730001449585</v>
      </c>
      <c r="D39545" s="1">
        <v>49.291490000000003</v>
      </c>
      <c r="E39545" s="1">
        <v>-1.541798</v>
      </c>
    </row>
    <row r="39546" spans="1:5" x14ac:dyDescent="0.25">
      <c r="A39546" s="2">
        <v>43885.49415885417</v>
      </c>
      <c r="B39546">
        <f t="shared" si="1234"/>
        <v>3791706695.3250003</v>
      </c>
      <c r="C39546">
        <f t="shared" si="1235"/>
        <v>3608.4730000495911</v>
      </c>
      <c r="D39546" s="1">
        <v>44.629339999999999</v>
      </c>
      <c r="E39546" s="1">
        <v>-1.2694989999999999</v>
      </c>
    </row>
    <row r="39547" spans="1:5" x14ac:dyDescent="0.25">
      <c r="A39547" s="2">
        <v>43885.494160011571</v>
      </c>
      <c r="B39547">
        <f t="shared" si="1234"/>
        <v>3791706695.4249997</v>
      </c>
      <c r="C39547">
        <f t="shared" si="1235"/>
        <v>3608.5729994773865</v>
      </c>
      <c r="D39547" s="1">
        <v>39.170050000000003</v>
      </c>
      <c r="E39547" s="1">
        <v>-1.167991</v>
      </c>
    </row>
    <row r="39548" spans="1:5" x14ac:dyDescent="0.25">
      <c r="A39548" s="2">
        <v>43885.494161168979</v>
      </c>
      <c r="B39548">
        <f t="shared" si="1234"/>
        <v>3791706695.5249996</v>
      </c>
      <c r="C39548">
        <f t="shared" si="1235"/>
        <v>3608.672999382019</v>
      </c>
      <c r="D39548" s="1">
        <v>33.916080000000001</v>
      </c>
      <c r="E39548" s="1">
        <v>-1.1986049999999999</v>
      </c>
    </row>
    <row r="39549" spans="1:5" x14ac:dyDescent="0.25">
      <c r="A39549" s="2">
        <v>43885.494162326388</v>
      </c>
      <c r="B39549">
        <f t="shared" si="1234"/>
        <v>3791706695.625</v>
      </c>
      <c r="C39549">
        <f t="shared" si="1235"/>
        <v>3608.7729997634888</v>
      </c>
      <c r="D39549" s="1">
        <v>31.00526</v>
      </c>
      <c r="E39549" s="1">
        <v>-1.253387</v>
      </c>
    </row>
    <row r="39550" spans="1:5" x14ac:dyDescent="0.25">
      <c r="A39550" s="2">
        <v>43885.494163483796</v>
      </c>
      <c r="B39550">
        <f t="shared" si="1234"/>
        <v>3791706695.7249999</v>
      </c>
      <c r="C39550">
        <f t="shared" si="1235"/>
        <v>3608.8729996681213</v>
      </c>
      <c r="D39550" s="1">
        <v>25.86</v>
      </c>
      <c r="E39550" s="1">
        <v>-1.2227730000000001</v>
      </c>
    </row>
    <row r="39551" spans="1:5" x14ac:dyDescent="0.25">
      <c r="A39551" s="2">
        <v>43885.494163611111</v>
      </c>
      <c r="B39551">
        <f t="shared" si="1234"/>
        <v>3791706695.7360001</v>
      </c>
      <c r="C39551">
        <f t="shared" si="1235"/>
        <v>3608.8839998245239</v>
      </c>
      <c r="D39551" s="1">
        <v>26.548449999999999</v>
      </c>
      <c r="E39551" s="1">
        <v>-1.216329</v>
      </c>
    </row>
    <row r="39552" spans="1:5" x14ac:dyDescent="0.25">
      <c r="A39552" s="2">
        <v>43885.494164768519</v>
      </c>
      <c r="B39552">
        <f t="shared" si="1234"/>
        <v>3791706695.836</v>
      </c>
      <c r="C39552">
        <f t="shared" si="1235"/>
        <v>3608.9839997291565</v>
      </c>
      <c r="D39552" s="1">
        <v>23.323599999999999</v>
      </c>
      <c r="E39552" s="1">
        <v>-1.0745400000000001</v>
      </c>
    </row>
    <row r="39553" spans="1:5" x14ac:dyDescent="0.25">
      <c r="A39553" s="2">
        <v>43885.494165925928</v>
      </c>
      <c r="B39553">
        <f t="shared" si="1234"/>
        <v>3791706695.9360003</v>
      </c>
      <c r="C39553">
        <f t="shared" si="1235"/>
        <v>3609.0840001106262</v>
      </c>
      <c r="D39553" s="1">
        <v>19.86927</v>
      </c>
      <c r="E39553" s="1">
        <v>-0.83768779999999998</v>
      </c>
    </row>
    <row r="39554" spans="1:5" x14ac:dyDescent="0.25">
      <c r="A39554" s="2">
        <v>43885.494167083336</v>
      </c>
      <c r="B39554">
        <f t="shared" ref="B39554:B39617" si="1236">A39554*86400</f>
        <v>3791706696.0360003</v>
      </c>
      <c r="C39554">
        <f t="shared" ref="C39554:C39617" si="1237">B39554-$B$1</f>
        <v>3609.1840000152588</v>
      </c>
      <c r="D39554" s="1">
        <v>18.009239999999998</v>
      </c>
      <c r="E39554" s="1">
        <v>-0.58311230000000003</v>
      </c>
    </row>
    <row r="39555" spans="1:5" x14ac:dyDescent="0.25">
      <c r="A39555" s="2">
        <v>43885.494168240744</v>
      </c>
      <c r="B39555">
        <f t="shared" si="1236"/>
        <v>3791706696.1360002</v>
      </c>
      <c r="C39555">
        <f t="shared" si="1237"/>
        <v>3609.2839999198914</v>
      </c>
      <c r="D39555" s="1">
        <v>13.95101</v>
      </c>
      <c r="E39555" s="1">
        <v>-0.48321560000000002</v>
      </c>
    </row>
    <row r="39556" spans="1:5" x14ac:dyDescent="0.25">
      <c r="A39556" s="2">
        <v>43885.494169398145</v>
      </c>
      <c r="B39556">
        <f t="shared" si="1236"/>
        <v>3791706696.2359996</v>
      </c>
      <c r="C39556">
        <f t="shared" si="1237"/>
        <v>3609.3839993476868</v>
      </c>
      <c r="D39556" s="1">
        <v>13.80607</v>
      </c>
      <c r="E39556" s="1">
        <v>-0.45904699999999998</v>
      </c>
    </row>
    <row r="39557" spans="1:5" x14ac:dyDescent="0.25">
      <c r="A39557" s="2">
        <v>43885.494170555554</v>
      </c>
      <c r="B39557">
        <f t="shared" si="1236"/>
        <v>3791706696.336</v>
      </c>
      <c r="C39557">
        <f t="shared" si="1237"/>
        <v>3609.4839997291565</v>
      </c>
      <c r="D39557" s="1">
        <v>10.532909999999999</v>
      </c>
      <c r="E39557" s="1">
        <v>-0.55410999999999999</v>
      </c>
    </row>
    <row r="39558" spans="1:5" x14ac:dyDescent="0.25">
      <c r="A39558" s="2">
        <v>43885.494171712962</v>
      </c>
      <c r="B39558">
        <f t="shared" si="1236"/>
        <v>3791706696.4359999</v>
      </c>
      <c r="C39558">
        <f t="shared" si="1237"/>
        <v>3609.5839996337891</v>
      </c>
      <c r="D39558" s="1">
        <v>8.6728860000000001</v>
      </c>
      <c r="E39558" s="1">
        <v>-0.63950560000000001</v>
      </c>
    </row>
    <row r="39559" spans="1:5" x14ac:dyDescent="0.25">
      <c r="A39559" s="2">
        <v>43885.494172870371</v>
      </c>
      <c r="B39559">
        <f t="shared" si="1236"/>
        <v>3791706696.5360003</v>
      </c>
      <c r="C39559">
        <f t="shared" si="1237"/>
        <v>3609.6840000152588</v>
      </c>
      <c r="D39559" s="1">
        <v>7.9119669999999998</v>
      </c>
      <c r="E39559" s="1">
        <v>-0.62822690000000003</v>
      </c>
    </row>
    <row r="39560" spans="1:5" x14ac:dyDescent="0.25">
      <c r="A39560" s="2">
        <v>43885.494174027779</v>
      </c>
      <c r="B39560">
        <f t="shared" si="1236"/>
        <v>3791706696.6360002</v>
      </c>
      <c r="C39560">
        <f t="shared" si="1237"/>
        <v>3609.7839999198914</v>
      </c>
      <c r="D39560" s="1">
        <v>5.3634919999999999</v>
      </c>
      <c r="E39560" s="1">
        <v>-0.4896605</v>
      </c>
    </row>
    <row r="39561" spans="1:5" x14ac:dyDescent="0.25">
      <c r="A39561" s="2">
        <v>43885.49417416667</v>
      </c>
      <c r="B39561">
        <f t="shared" si="1236"/>
        <v>3791706696.6480002</v>
      </c>
      <c r="C39561">
        <f t="shared" si="1237"/>
        <v>3609.7960000038147</v>
      </c>
      <c r="D39561" s="1">
        <v>7.0423450000000001</v>
      </c>
      <c r="E39561" s="1">
        <v>-0.46388069999999998</v>
      </c>
    </row>
    <row r="39562" spans="1:5" x14ac:dyDescent="0.25">
      <c r="A39562" s="2">
        <v>43885.494175324071</v>
      </c>
      <c r="B39562">
        <f t="shared" si="1236"/>
        <v>3791706696.7479997</v>
      </c>
      <c r="C39562">
        <f t="shared" si="1237"/>
        <v>3609.8959994316101</v>
      </c>
      <c r="D39562" s="1">
        <v>6.208958</v>
      </c>
      <c r="E39562" s="1">
        <v>-0.2366963</v>
      </c>
    </row>
    <row r="39563" spans="1:5" x14ac:dyDescent="0.25">
      <c r="A39563" s="2">
        <v>43885.494176481479</v>
      </c>
      <c r="B39563">
        <f t="shared" si="1236"/>
        <v>3791706696.848</v>
      </c>
      <c r="C39563">
        <f t="shared" si="1237"/>
        <v>3609.9959998130798</v>
      </c>
      <c r="D39563" s="1">
        <v>4.0349029999999999</v>
      </c>
      <c r="E39563" s="1">
        <v>-4.6570309999999997E-2</v>
      </c>
    </row>
    <row r="39564" spans="1:5" x14ac:dyDescent="0.25">
      <c r="A39564" s="2">
        <v>43885.494177638888</v>
      </c>
      <c r="B39564">
        <f t="shared" si="1236"/>
        <v>3791706696.948</v>
      </c>
      <c r="C39564">
        <f t="shared" si="1237"/>
        <v>3610.0959997177124</v>
      </c>
      <c r="D39564" s="1">
        <v>5.0856960000000004</v>
      </c>
      <c r="E39564" s="1">
        <v>1.787917E-2</v>
      </c>
    </row>
    <row r="39565" spans="1:5" x14ac:dyDescent="0.25">
      <c r="A39565" s="2">
        <v>43885.494178796296</v>
      </c>
      <c r="B39565">
        <f t="shared" si="1236"/>
        <v>3791706697.0479999</v>
      </c>
      <c r="C39565">
        <f t="shared" si="1237"/>
        <v>3610.195999622345</v>
      </c>
      <c r="D39565" s="1">
        <v>4.3126990000000003</v>
      </c>
      <c r="E39565" s="1">
        <v>-5.1404030000000003E-2</v>
      </c>
    </row>
    <row r="39566" spans="1:5" x14ac:dyDescent="0.25">
      <c r="A39566" s="2">
        <v>43885.494179953705</v>
      </c>
      <c r="B39566">
        <f t="shared" si="1236"/>
        <v>3791706697.1480002</v>
      </c>
      <c r="C39566">
        <f t="shared" si="1237"/>
        <v>3610.2960000038147</v>
      </c>
      <c r="D39566" s="1">
        <v>3.4189210000000001</v>
      </c>
      <c r="E39566" s="1">
        <v>-0.16257940000000001</v>
      </c>
    </row>
    <row r="39567" spans="1:5" x14ac:dyDescent="0.25">
      <c r="A39567" s="2">
        <v>43885.494181111113</v>
      </c>
      <c r="B39567">
        <f t="shared" si="1236"/>
        <v>3791706697.2480001</v>
      </c>
      <c r="C39567">
        <f t="shared" si="1237"/>
        <v>3610.3959999084473</v>
      </c>
      <c r="D39567" s="1">
        <v>6.2693479999999999</v>
      </c>
      <c r="E39567" s="1">
        <v>-0.2318626</v>
      </c>
    </row>
    <row r="39568" spans="1:5" x14ac:dyDescent="0.25">
      <c r="A39568" s="2">
        <v>43885.494182268521</v>
      </c>
      <c r="B39568">
        <f t="shared" si="1236"/>
        <v>3791706697.348</v>
      </c>
      <c r="C39568">
        <f t="shared" si="1237"/>
        <v>3610.4959998130798</v>
      </c>
      <c r="D39568" s="1">
        <v>3.9141219999999999</v>
      </c>
      <c r="E39568" s="1">
        <v>-0.18997040000000001</v>
      </c>
    </row>
    <row r="39569" spans="1:5" x14ac:dyDescent="0.25">
      <c r="A39569" s="2">
        <v>43885.494183425923</v>
      </c>
      <c r="B39569">
        <f t="shared" si="1236"/>
        <v>3791706697.4479995</v>
      </c>
      <c r="C39569">
        <f t="shared" si="1237"/>
        <v>3610.5959992408752</v>
      </c>
      <c r="D39569" s="1">
        <v>6.2693479999999999</v>
      </c>
      <c r="E39569" s="1">
        <v>-2.8846699999999999E-2</v>
      </c>
    </row>
    <row r="39570" spans="1:5" x14ac:dyDescent="0.25">
      <c r="A39570" s="2">
        <v>43885.494184583331</v>
      </c>
      <c r="B39570">
        <f t="shared" si="1236"/>
        <v>3791706697.5479999</v>
      </c>
      <c r="C39570">
        <f t="shared" si="1237"/>
        <v>3610.695999622345</v>
      </c>
      <c r="D39570" s="1">
        <v>4.7716659999999997</v>
      </c>
      <c r="E39570" s="1">
        <v>0.18867030000000001</v>
      </c>
    </row>
    <row r="39571" spans="1:5" x14ac:dyDescent="0.25">
      <c r="A39571" s="2">
        <v>43885.494184710646</v>
      </c>
      <c r="B39571">
        <f t="shared" si="1236"/>
        <v>3791706697.559</v>
      </c>
      <c r="C39571">
        <f t="shared" si="1237"/>
        <v>3610.7069997787476</v>
      </c>
      <c r="D39571" s="1">
        <v>4.1798400000000004</v>
      </c>
      <c r="E39571" s="1">
        <v>0.19994899999999999</v>
      </c>
    </row>
    <row r="39572" spans="1:5" x14ac:dyDescent="0.25">
      <c r="A39572" s="2">
        <v>43885.494185868054</v>
      </c>
      <c r="B39572">
        <f t="shared" si="1236"/>
        <v>3791706697.6589999</v>
      </c>
      <c r="C39572">
        <f t="shared" si="1237"/>
        <v>3610.8069996833801</v>
      </c>
      <c r="D39572" s="1">
        <v>47.938740000000003</v>
      </c>
      <c r="E39572" s="1">
        <v>0.35785020000000001</v>
      </c>
    </row>
    <row r="39573" spans="1:5" x14ac:dyDescent="0.25">
      <c r="A39573" s="2">
        <v>43885.494187025462</v>
      </c>
      <c r="B39573">
        <f t="shared" si="1236"/>
        <v>3791706697.7589998</v>
      </c>
      <c r="C39573">
        <f t="shared" si="1237"/>
        <v>3610.9069995880127</v>
      </c>
      <c r="D39573" s="1">
        <v>101.65</v>
      </c>
      <c r="E39573" s="1">
        <v>0.41907719999999998</v>
      </c>
    </row>
    <row r="39574" spans="1:5" x14ac:dyDescent="0.25">
      <c r="A39574" s="2">
        <v>43885.494188182871</v>
      </c>
      <c r="B39574">
        <f t="shared" si="1236"/>
        <v>3791706697.8590002</v>
      </c>
      <c r="C39574">
        <f t="shared" si="1237"/>
        <v>3611.0069999694824</v>
      </c>
      <c r="D39574" s="1">
        <v>146.6532</v>
      </c>
      <c r="E39574" s="1">
        <v>0.24345240000000001</v>
      </c>
    </row>
    <row r="39575" spans="1:5" x14ac:dyDescent="0.25">
      <c r="A39575" s="2">
        <v>43885.494189340279</v>
      </c>
      <c r="B39575">
        <f t="shared" si="1236"/>
        <v>3791706697.9590001</v>
      </c>
      <c r="C39575">
        <f t="shared" si="1237"/>
        <v>3611.106999874115</v>
      </c>
      <c r="D39575" s="1">
        <v>190.7989</v>
      </c>
      <c r="E39575" s="1">
        <v>-2.0976750000000002</v>
      </c>
    </row>
    <row r="39576" spans="1:5" x14ac:dyDescent="0.25">
      <c r="A39576" s="2">
        <v>43885.494190497688</v>
      </c>
      <c r="B39576">
        <f t="shared" si="1236"/>
        <v>3791706698.059</v>
      </c>
      <c r="C39576">
        <f t="shared" si="1237"/>
        <v>3611.2069997787476</v>
      </c>
      <c r="D39576" s="1">
        <v>216.5496</v>
      </c>
      <c r="E39576" s="1">
        <v>-3.9505979999999998</v>
      </c>
    </row>
    <row r="39577" spans="1:5" x14ac:dyDescent="0.25">
      <c r="A39577" s="2">
        <v>43885.494191655096</v>
      </c>
      <c r="B39577">
        <f t="shared" si="1236"/>
        <v>3791706698.1590004</v>
      </c>
      <c r="C39577">
        <f t="shared" si="1237"/>
        <v>3611.3070001602173</v>
      </c>
      <c r="D39577" s="1">
        <v>230.5241</v>
      </c>
      <c r="E39577" s="1">
        <v>-5.1251910000000001</v>
      </c>
    </row>
    <row r="39578" spans="1:5" x14ac:dyDescent="0.25">
      <c r="A39578" s="2">
        <v>43885.494192812497</v>
      </c>
      <c r="B39578">
        <f t="shared" si="1236"/>
        <v>3791706698.2589998</v>
      </c>
      <c r="C39578">
        <f t="shared" si="1237"/>
        <v>3611.4069995880127</v>
      </c>
      <c r="D39578" s="1">
        <v>234.17169999999999</v>
      </c>
      <c r="E39578" s="1">
        <v>-5.3781549999999996</v>
      </c>
    </row>
    <row r="39579" spans="1:5" x14ac:dyDescent="0.25">
      <c r="A39579" s="2">
        <v>43885.494193969906</v>
      </c>
      <c r="B39579">
        <f t="shared" si="1236"/>
        <v>3791706698.3589997</v>
      </c>
      <c r="C39579">
        <f t="shared" si="1237"/>
        <v>3611.5069994926453</v>
      </c>
      <c r="D39579" s="1">
        <v>235.63319999999999</v>
      </c>
      <c r="E39579" s="1">
        <v>-5.6069509999999996</v>
      </c>
    </row>
    <row r="39580" spans="1:5" x14ac:dyDescent="0.25">
      <c r="A39580" s="2">
        <v>43885.494195127314</v>
      </c>
      <c r="B39580">
        <f t="shared" si="1236"/>
        <v>3791706698.4590001</v>
      </c>
      <c r="C39580">
        <f t="shared" si="1237"/>
        <v>3611.606999874115</v>
      </c>
      <c r="D39580" s="1">
        <v>233.85769999999999</v>
      </c>
      <c r="E39580" s="1">
        <v>-6.0049260000000002</v>
      </c>
    </row>
    <row r="39581" spans="1:5" x14ac:dyDescent="0.25">
      <c r="A39581" s="2">
        <v>43885.494195254629</v>
      </c>
      <c r="B39581">
        <f t="shared" si="1236"/>
        <v>3791706698.4699998</v>
      </c>
      <c r="C39581">
        <f t="shared" si="1237"/>
        <v>3611.6179995536804</v>
      </c>
      <c r="D39581" s="1">
        <v>235.0172</v>
      </c>
      <c r="E39581" s="1">
        <v>-6.0452070000000004</v>
      </c>
    </row>
    <row r="39582" spans="1:5" x14ac:dyDescent="0.25">
      <c r="A39582" s="2">
        <v>43885.494196412037</v>
      </c>
      <c r="B39582">
        <f t="shared" si="1236"/>
        <v>3791706698.5700002</v>
      </c>
      <c r="C39582">
        <f t="shared" si="1237"/>
        <v>3611.7179999351501</v>
      </c>
      <c r="D39582" s="1">
        <v>230.4879</v>
      </c>
      <c r="E39582" s="1">
        <v>-6.4850750000000001</v>
      </c>
    </row>
    <row r="39583" spans="1:5" x14ac:dyDescent="0.25">
      <c r="A39583" s="2">
        <v>43885.494197569446</v>
      </c>
      <c r="B39583">
        <f t="shared" si="1236"/>
        <v>3791706698.6700001</v>
      </c>
      <c r="C39583">
        <f t="shared" si="1237"/>
        <v>3611.8179998397827</v>
      </c>
      <c r="D39583" s="1">
        <v>204.77330000000001</v>
      </c>
      <c r="E39583" s="1">
        <v>-6.4625180000000002</v>
      </c>
    </row>
    <row r="39584" spans="1:5" x14ac:dyDescent="0.25">
      <c r="A39584" s="2">
        <v>43885.494198726854</v>
      </c>
      <c r="B39584">
        <f t="shared" si="1236"/>
        <v>3791706698.77</v>
      </c>
      <c r="C39584">
        <f t="shared" si="1237"/>
        <v>3611.9179997444153</v>
      </c>
      <c r="D39584" s="1">
        <v>177.64570000000001</v>
      </c>
      <c r="E39584" s="1">
        <v>-6.1193239999999998</v>
      </c>
    </row>
    <row r="39585" spans="1:5" x14ac:dyDescent="0.25">
      <c r="A39585" s="2">
        <v>43885.494199884262</v>
      </c>
      <c r="B39585">
        <f t="shared" si="1236"/>
        <v>3791706698.8700004</v>
      </c>
      <c r="C39585">
        <f t="shared" si="1237"/>
        <v>3612.018000125885</v>
      </c>
      <c r="D39585" s="1">
        <v>155.7842</v>
      </c>
      <c r="E39585" s="1">
        <v>-5.5312229999999998</v>
      </c>
    </row>
    <row r="39586" spans="1:5" x14ac:dyDescent="0.25">
      <c r="A39586" s="2">
        <v>43885.494201041663</v>
      </c>
      <c r="B39586">
        <f t="shared" si="1236"/>
        <v>3791706698.9699998</v>
      </c>
      <c r="C39586">
        <f t="shared" si="1237"/>
        <v>3612.1179995536804</v>
      </c>
      <c r="D39586" s="1">
        <v>137.0993</v>
      </c>
      <c r="E39586" s="1">
        <v>-4.7997209999999999</v>
      </c>
    </row>
    <row r="39587" spans="1:5" x14ac:dyDescent="0.25">
      <c r="A39587" s="2">
        <v>43885.494202199072</v>
      </c>
      <c r="B39587">
        <f t="shared" si="1236"/>
        <v>3791706699.0699997</v>
      </c>
      <c r="C39587">
        <f t="shared" si="1237"/>
        <v>3612.217999458313</v>
      </c>
      <c r="D39587" s="1">
        <v>119.22369999999999</v>
      </c>
      <c r="E39587" s="1">
        <v>-4.1052770000000001</v>
      </c>
    </row>
    <row r="39588" spans="1:5" x14ac:dyDescent="0.25">
      <c r="A39588" s="2">
        <v>43885.49420335648</v>
      </c>
      <c r="B39588">
        <f t="shared" si="1236"/>
        <v>3791706699.1700001</v>
      </c>
      <c r="C39588">
        <f t="shared" si="1237"/>
        <v>3612.3179998397827</v>
      </c>
      <c r="D39588" s="1">
        <v>106.4209</v>
      </c>
      <c r="E39588" s="1">
        <v>-3.5590679999999999</v>
      </c>
    </row>
    <row r="39589" spans="1:5" x14ac:dyDescent="0.25">
      <c r="A39589" s="2">
        <v>43885.494204513889</v>
      </c>
      <c r="B39589">
        <f t="shared" si="1236"/>
        <v>3791706699.27</v>
      </c>
      <c r="C39589">
        <f t="shared" si="1237"/>
        <v>3612.4179997444153</v>
      </c>
      <c r="D39589" s="1">
        <v>93.147059999999996</v>
      </c>
      <c r="E39589" s="1">
        <v>-3.1868720000000001</v>
      </c>
    </row>
    <row r="39590" spans="1:5" x14ac:dyDescent="0.25">
      <c r="A39590" s="2">
        <v>43885.494205671297</v>
      </c>
      <c r="B39590">
        <f t="shared" si="1236"/>
        <v>3791706699.3699999</v>
      </c>
      <c r="C39590">
        <f t="shared" si="1237"/>
        <v>3612.5179996490479</v>
      </c>
      <c r="D39590" s="1">
        <v>83.701980000000006</v>
      </c>
      <c r="E39590" s="1">
        <v>-2.895238</v>
      </c>
    </row>
    <row r="39591" spans="1:5" x14ac:dyDescent="0.25">
      <c r="A39591" s="2">
        <v>43885.494205798612</v>
      </c>
      <c r="B39591">
        <f t="shared" si="1236"/>
        <v>3791706699.381</v>
      </c>
      <c r="C39591">
        <f t="shared" si="1237"/>
        <v>3612.5289998054504</v>
      </c>
      <c r="D39591" s="1">
        <v>81.225970000000004</v>
      </c>
      <c r="E39591" s="1">
        <v>-2.8694579999999998</v>
      </c>
    </row>
    <row r="39592" spans="1:5" x14ac:dyDescent="0.25">
      <c r="A39592" s="2">
        <v>43885.49420695602</v>
      </c>
      <c r="B39592">
        <f t="shared" si="1236"/>
        <v>3791706699.4809999</v>
      </c>
      <c r="C39592">
        <f t="shared" si="1237"/>
        <v>3612.628999710083</v>
      </c>
      <c r="D39592" s="1">
        <v>72.952470000000005</v>
      </c>
      <c r="E39592" s="1">
        <v>-2.6116600000000001</v>
      </c>
    </row>
    <row r="39593" spans="1:5" x14ac:dyDescent="0.25">
      <c r="A39593" s="2">
        <v>43885.494208113429</v>
      </c>
      <c r="B39593">
        <f t="shared" si="1236"/>
        <v>3791706699.5810003</v>
      </c>
      <c r="C39593">
        <f t="shared" si="1237"/>
        <v>3612.7290000915527</v>
      </c>
      <c r="D39593" s="1">
        <v>63.277920000000002</v>
      </c>
      <c r="E39593" s="1">
        <v>-2.3039139999999998</v>
      </c>
    </row>
    <row r="39594" spans="1:5" x14ac:dyDescent="0.25">
      <c r="A39594" s="2">
        <v>43885.49420927083</v>
      </c>
      <c r="B39594">
        <f t="shared" si="1236"/>
        <v>3791706699.6809998</v>
      </c>
      <c r="C39594">
        <f t="shared" si="1237"/>
        <v>3612.8289995193481</v>
      </c>
      <c r="D39594" s="1">
        <v>56.743670000000002</v>
      </c>
      <c r="E39594" s="1">
        <v>-1.959109</v>
      </c>
    </row>
    <row r="39595" spans="1:5" x14ac:dyDescent="0.25">
      <c r="A39595" s="2">
        <v>43885.494210428238</v>
      </c>
      <c r="B39595">
        <f t="shared" si="1236"/>
        <v>3791706699.7809997</v>
      </c>
      <c r="C39595">
        <f t="shared" si="1237"/>
        <v>3612.9289994239807</v>
      </c>
      <c r="D39595" s="1">
        <v>50.946179999999998</v>
      </c>
      <c r="E39595" s="1">
        <v>-1.6014139999999999</v>
      </c>
    </row>
    <row r="39596" spans="1:5" x14ac:dyDescent="0.25">
      <c r="A39596" s="2">
        <v>43885.494211585647</v>
      </c>
      <c r="B39596">
        <f t="shared" si="1236"/>
        <v>3791706699.881</v>
      </c>
      <c r="C39596">
        <f t="shared" si="1237"/>
        <v>3613.0289998054504</v>
      </c>
      <c r="D39596" s="1">
        <v>43.711410000000001</v>
      </c>
      <c r="E39596" s="1">
        <v>-1.324281</v>
      </c>
    </row>
    <row r="39597" spans="1:5" x14ac:dyDescent="0.25">
      <c r="A39597" s="2">
        <v>43885.494212743055</v>
      </c>
      <c r="B39597">
        <f t="shared" si="1236"/>
        <v>3791706699.9809999</v>
      </c>
      <c r="C39597">
        <f t="shared" si="1237"/>
        <v>3613.128999710083</v>
      </c>
      <c r="D39597" s="1">
        <v>39.713560000000001</v>
      </c>
      <c r="E39597" s="1">
        <v>-1.213106</v>
      </c>
    </row>
    <row r="39598" spans="1:5" x14ac:dyDescent="0.25">
      <c r="A39598" s="2">
        <v>43885.494213900463</v>
      </c>
      <c r="B39598">
        <f t="shared" si="1236"/>
        <v>3791706700.0809999</v>
      </c>
      <c r="C39598">
        <f t="shared" si="1237"/>
        <v>3613.2289996147156</v>
      </c>
      <c r="D39598" s="1">
        <v>34.19388</v>
      </c>
      <c r="E39598" s="1">
        <v>-1.245331</v>
      </c>
    </row>
    <row r="39599" spans="1:5" x14ac:dyDescent="0.25">
      <c r="A39599" s="2">
        <v>43885.494215057872</v>
      </c>
      <c r="B39599">
        <f t="shared" si="1236"/>
        <v>3791706700.1810002</v>
      </c>
      <c r="C39599">
        <f t="shared" si="1237"/>
        <v>3613.3289999961853</v>
      </c>
      <c r="D39599" s="1">
        <v>30.944870000000002</v>
      </c>
      <c r="E39599" s="1">
        <v>-1.285612</v>
      </c>
    </row>
    <row r="39600" spans="1:5" x14ac:dyDescent="0.25">
      <c r="A39600" s="2">
        <v>43885.49421621528</v>
      </c>
      <c r="B39600">
        <f t="shared" si="1236"/>
        <v>3791706700.2810001</v>
      </c>
      <c r="C39600">
        <f t="shared" si="1237"/>
        <v>3613.4289999008179</v>
      </c>
      <c r="D39600" s="1">
        <v>26.017009999999999</v>
      </c>
      <c r="E39600" s="1">
        <v>-1.2549980000000001</v>
      </c>
    </row>
    <row r="39601" spans="1:5" x14ac:dyDescent="0.25">
      <c r="A39601" s="2">
        <v>43885.494216342595</v>
      </c>
      <c r="B39601">
        <f t="shared" si="1236"/>
        <v>3791706700.2920003</v>
      </c>
      <c r="C39601">
        <f t="shared" si="1237"/>
        <v>3613.4400000572205</v>
      </c>
      <c r="D39601" s="1">
        <v>27.21274</v>
      </c>
      <c r="E39601" s="1">
        <v>-1.2614430000000001</v>
      </c>
    </row>
    <row r="39602" spans="1:5" x14ac:dyDescent="0.25">
      <c r="A39602" s="2">
        <v>43885.494217500003</v>
      </c>
      <c r="B39602">
        <f t="shared" si="1236"/>
        <v>3791706700.3920002</v>
      </c>
      <c r="C39602">
        <f t="shared" si="1237"/>
        <v>3613.539999961853</v>
      </c>
      <c r="D39602" s="1">
        <v>22.755929999999999</v>
      </c>
      <c r="E39602" s="1">
        <v>-1.1196539999999999</v>
      </c>
    </row>
    <row r="39603" spans="1:5" x14ac:dyDescent="0.25">
      <c r="A39603" s="2">
        <v>43885.494218657404</v>
      </c>
      <c r="B39603">
        <f t="shared" si="1236"/>
        <v>3791706700.4919996</v>
      </c>
      <c r="C39603">
        <f t="shared" si="1237"/>
        <v>3613.6399993896484</v>
      </c>
      <c r="D39603" s="1">
        <v>20.920059999999999</v>
      </c>
      <c r="E39603" s="1">
        <v>-0.87635750000000001</v>
      </c>
    </row>
    <row r="39604" spans="1:5" x14ac:dyDescent="0.25">
      <c r="A39604" s="2">
        <v>43885.494219814813</v>
      </c>
      <c r="B39604">
        <f t="shared" si="1236"/>
        <v>3791706700.592</v>
      </c>
      <c r="C39604">
        <f t="shared" si="1237"/>
        <v>3613.7399997711182</v>
      </c>
      <c r="D39604" s="1">
        <v>16.35455</v>
      </c>
      <c r="E39604" s="1">
        <v>-0.62500449999999996</v>
      </c>
    </row>
    <row r="39605" spans="1:5" x14ac:dyDescent="0.25">
      <c r="A39605" s="2">
        <v>43885.494220972221</v>
      </c>
      <c r="B39605">
        <f t="shared" si="1236"/>
        <v>3791706700.6919999</v>
      </c>
      <c r="C39605">
        <f t="shared" si="1237"/>
        <v>3613.8399996757507</v>
      </c>
      <c r="D39605" s="1">
        <v>15.001799999999999</v>
      </c>
      <c r="E39605" s="1">
        <v>-0.48643809999999998</v>
      </c>
    </row>
    <row r="39606" spans="1:5" x14ac:dyDescent="0.25">
      <c r="A39606" s="2">
        <v>43885.49422212963</v>
      </c>
      <c r="B39606">
        <f t="shared" si="1236"/>
        <v>3791706700.7919998</v>
      </c>
      <c r="C39606">
        <f t="shared" si="1237"/>
        <v>3613.9399995803833</v>
      </c>
      <c r="D39606" s="1">
        <v>13.50412</v>
      </c>
      <c r="E39606" s="1">
        <v>-0.49771670000000001</v>
      </c>
    </row>
    <row r="39607" spans="1:5" x14ac:dyDescent="0.25">
      <c r="A39607" s="2">
        <v>43885.494223287038</v>
      </c>
      <c r="B39607">
        <f t="shared" si="1236"/>
        <v>3791706700.8920002</v>
      </c>
      <c r="C39607">
        <f t="shared" si="1237"/>
        <v>3614.039999961853</v>
      </c>
      <c r="D39607" s="1">
        <v>10.01355</v>
      </c>
      <c r="E39607" s="1">
        <v>-0.59116849999999999</v>
      </c>
    </row>
    <row r="39608" spans="1:5" x14ac:dyDescent="0.25">
      <c r="A39608" s="2">
        <v>43885.494224444446</v>
      </c>
      <c r="B39608">
        <f t="shared" si="1236"/>
        <v>3791706700.9920001</v>
      </c>
      <c r="C39608">
        <f t="shared" si="1237"/>
        <v>3614.1399998664856</v>
      </c>
      <c r="D39608" s="1">
        <v>9.8686159999999994</v>
      </c>
      <c r="E39608" s="1">
        <v>-0.67011909999999997</v>
      </c>
    </row>
    <row r="39609" spans="1:5" x14ac:dyDescent="0.25">
      <c r="A39609" s="2">
        <v>43885.494225601855</v>
      </c>
      <c r="B39609">
        <f t="shared" si="1236"/>
        <v>3791706701.0920005</v>
      </c>
      <c r="C39609">
        <f t="shared" si="1237"/>
        <v>3614.2400002479553</v>
      </c>
      <c r="D39609" s="1">
        <v>7.0181889999999996</v>
      </c>
      <c r="E39609" s="1">
        <v>-0.66045169999999997</v>
      </c>
    </row>
    <row r="39610" spans="1:5" x14ac:dyDescent="0.25">
      <c r="A39610" s="2">
        <v>43885.494226759256</v>
      </c>
      <c r="B39610">
        <f t="shared" si="1236"/>
        <v>3791706701.1919999</v>
      </c>
      <c r="C39610">
        <f t="shared" si="1237"/>
        <v>3614.3399996757507</v>
      </c>
      <c r="D39610" s="1">
        <v>7.6704049999999997</v>
      </c>
      <c r="E39610" s="1">
        <v>-0.5218853</v>
      </c>
    </row>
    <row r="39611" spans="1:5" x14ac:dyDescent="0.25">
      <c r="A39611" s="2">
        <v>43885.494226898147</v>
      </c>
      <c r="B39611">
        <f t="shared" si="1236"/>
        <v>3791706701.204</v>
      </c>
      <c r="C39611">
        <f t="shared" si="1237"/>
        <v>3614.3519997596741</v>
      </c>
      <c r="D39611" s="1">
        <v>5.2668670000000004</v>
      </c>
      <c r="E39611" s="1">
        <v>-0.5122179</v>
      </c>
    </row>
    <row r="39612" spans="1:5" x14ac:dyDescent="0.25">
      <c r="A39612" s="2">
        <v>43885.494228055555</v>
      </c>
      <c r="B39612">
        <f t="shared" si="1236"/>
        <v>3791706701.3039999</v>
      </c>
      <c r="C39612">
        <f t="shared" si="1237"/>
        <v>3614.4519996643066</v>
      </c>
      <c r="D39612" s="1">
        <v>5.7016780000000002</v>
      </c>
      <c r="E39612" s="1">
        <v>-0.2705323</v>
      </c>
    </row>
    <row r="39613" spans="1:5" x14ac:dyDescent="0.25">
      <c r="A39613" s="2">
        <v>43885.494229212964</v>
      </c>
      <c r="B39613">
        <f t="shared" si="1236"/>
        <v>3791706701.4040003</v>
      </c>
      <c r="C39613">
        <f t="shared" si="1237"/>
        <v>3614.5520000457764</v>
      </c>
      <c r="D39613" s="1">
        <v>5.4601160000000002</v>
      </c>
      <c r="E39613" s="1">
        <v>-7.718382E-2</v>
      </c>
    </row>
    <row r="39614" spans="1:5" x14ac:dyDescent="0.25">
      <c r="A39614" s="2">
        <v>43885.494230370372</v>
      </c>
      <c r="B39614">
        <f t="shared" si="1236"/>
        <v>3791706701.5040002</v>
      </c>
      <c r="C39614">
        <f t="shared" si="1237"/>
        <v>3614.6519999504089</v>
      </c>
      <c r="D39614" s="1">
        <v>3.3222960000000001</v>
      </c>
      <c r="E39614" s="1">
        <v>-2.240176E-2</v>
      </c>
    </row>
    <row r="39615" spans="1:5" x14ac:dyDescent="0.25">
      <c r="A39615" s="2">
        <v>43885.49423152778</v>
      </c>
      <c r="B39615">
        <f t="shared" si="1236"/>
        <v>3791706701.6040001</v>
      </c>
      <c r="C39615">
        <f t="shared" si="1237"/>
        <v>3614.7519998550415</v>
      </c>
      <c r="D39615" s="1">
        <v>4.9528369999999997</v>
      </c>
      <c r="E39615" s="1">
        <v>-8.2017530000000005E-2</v>
      </c>
    </row>
    <row r="39616" spans="1:5" x14ac:dyDescent="0.25">
      <c r="A39616" s="2">
        <v>43885.494232685189</v>
      </c>
      <c r="B39616">
        <f t="shared" si="1236"/>
        <v>3791706701.7040005</v>
      </c>
      <c r="C39616">
        <f t="shared" si="1237"/>
        <v>3614.8520002365112</v>
      </c>
      <c r="D39616" s="1">
        <v>3.539701</v>
      </c>
      <c r="E39616" s="1">
        <v>-0.20124909999999999</v>
      </c>
    </row>
    <row r="39617" spans="1:5" x14ac:dyDescent="0.25">
      <c r="A39617" s="2">
        <v>43885.49423384259</v>
      </c>
      <c r="B39617">
        <f t="shared" si="1236"/>
        <v>3791706701.8039999</v>
      </c>
      <c r="C39617">
        <f t="shared" si="1237"/>
        <v>3614.9519996643066</v>
      </c>
      <c r="D39617" s="1">
        <v>5.8224590000000003</v>
      </c>
      <c r="E39617" s="1">
        <v>-0.25925359999999997</v>
      </c>
    </row>
    <row r="39618" spans="1:5" x14ac:dyDescent="0.25">
      <c r="A39618" s="2">
        <v>43885.494234999998</v>
      </c>
      <c r="B39618">
        <f t="shared" ref="B39618:B39681" si="1238">A39618*86400</f>
        <v>3791706701.9039998</v>
      </c>
      <c r="C39618">
        <f t="shared" ref="C39618:C39681" si="1239">B39618-$B$1</f>
        <v>3615.0519995689392</v>
      </c>
      <c r="D39618" s="1">
        <v>3.5155449999999999</v>
      </c>
      <c r="E39618" s="1">
        <v>-0.22702890000000001</v>
      </c>
    </row>
    <row r="39619" spans="1:5" x14ac:dyDescent="0.25">
      <c r="A39619" s="2">
        <v>43885.494236157407</v>
      </c>
      <c r="B39619">
        <f t="shared" si="1238"/>
        <v>3791706702.0039997</v>
      </c>
      <c r="C39619">
        <f t="shared" si="1239"/>
        <v>3615.1519994735718</v>
      </c>
      <c r="D39619" s="1">
        <v>5.6412880000000003</v>
      </c>
      <c r="E39619" s="1">
        <v>-6.9127629999999995E-2</v>
      </c>
    </row>
    <row r="39620" spans="1:5" x14ac:dyDescent="0.25">
      <c r="A39620" s="2">
        <v>43885.494237314815</v>
      </c>
      <c r="B39620">
        <f t="shared" si="1238"/>
        <v>3791706702.1040001</v>
      </c>
      <c r="C39620">
        <f t="shared" si="1239"/>
        <v>3615.2519998550415</v>
      </c>
      <c r="D39620" s="1">
        <v>4.0590590000000004</v>
      </c>
      <c r="E39620" s="1">
        <v>0.15483430000000001</v>
      </c>
    </row>
    <row r="39621" spans="1:5" x14ac:dyDescent="0.25">
      <c r="A39621" s="2">
        <v>43885.494237465275</v>
      </c>
      <c r="B39621">
        <f t="shared" si="1238"/>
        <v>3791706702.1169996</v>
      </c>
      <c r="C39621">
        <f t="shared" si="1239"/>
        <v>3615.2649993896484</v>
      </c>
      <c r="D39621" s="1">
        <v>3.9503560000000002</v>
      </c>
      <c r="E39621" s="1">
        <v>0.13549949999999999</v>
      </c>
    </row>
    <row r="39622" spans="1:5" x14ac:dyDescent="0.25">
      <c r="A39622" s="2">
        <v>43885.494238622683</v>
      </c>
      <c r="B39622">
        <f t="shared" si="1238"/>
        <v>3791706702.217</v>
      </c>
      <c r="C39622">
        <f t="shared" si="1239"/>
        <v>3615.3649997711182</v>
      </c>
      <c r="D39622" s="1">
        <v>47.044960000000003</v>
      </c>
      <c r="E39622" s="1">
        <v>0.32562550000000001</v>
      </c>
    </row>
    <row r="39623" spans="1:5" x14ac:dyDescent="0.25">
      <c r="A39623" s="2">
        <v>43885.494239780091</v>
      </c>
      <c r="B39623">
        <f t="shared" si="1238"/>
        <v>3791706702.3169999</v>
      </c>
      <c r="C39623">
        <f t="shared" si="1239"/>
        <v>3615.4649996757507</v>
      </c>
      <c r="D39623" s="1">
        <v>102.8458</v>
      </c>
      <c r="E39623" s="1">
        <v>0.38685249999999999</v>
      </c>
    </row>
    <row r="39624" spans="1:5" x14ac:dyDescent="0.25">
      <c r="A39624" s="2">
        <v>43885.4942409375</v>
      </c>
      <c r="B39624">
        <f t="shared" si="1238"/>
        <v>3791706702.4169998</v>
      </c>
      <c r="C39624">
        <f t="shared" si="1239"/>
        <v>3615.5649995803833</v>
      </c>
      <c r="D39624" s="1">
        <v>149.9263</v>
      </c>
      <c r="E39624" s="1">
        <v>0.21122759999999999</v>
      </c>
    </row>
    <row r="39625" spans="1:5" x14ac:dyDescent="0.25">
      <c r="A39625" s="2">
        <v>43885.494242094908</v>
      </c>
      <c r="B39625">
        <f t="shared" si="1238"/>
        <v>3791706702.5170002</v>
      </c>
      <c r="C39625">
        <f t="shared" si="1239"/>
        <v>3615.664999961853</v>
      </c>
      <c r="D39625" s="1">
        <v>188.11750000000001</v>
      </c>
      <c r="E39625" s="1">
        <v>-2.1331229999999999</v>
      </c>
    </row>
    <row r="39626" spans="1:5" x14ac:dyDescent="0.25">
      <c r="A39626" s="2">
        <v>43885.494243252317</v>
      </c>
      <c r="B39626">
        <f t="shared" si="1238"/>
        <v>3791706702.6170001</v>
      </c>
      <c r="C39626">
        <f t="shared" si="1239"/>
        <v>3615.7649998664856</v>
      </c>
      <c r="D39626" s="1">
        <v>211.2714</v>
      </c>
      <c r="E39626" s="1">
        <v>-3.977989</v>
      </c>
    </row>
    <row r="39627" spans="1:5" x14ac:dyDescent="0.25">
      <c r="A39627" s="2">
        <v>43885.494244409725</v>
      </c>
      <c r="B39627">
        <f t="shared" si="1238"/>
        <v>3791706702.717</v>
      </c>
      <c r="C39627">
        <f t="shared" si="1239"/>
        <v>3615.8649997711182</v>
      </c>
      <c r="D39627" s="1">
        <v>226.20009999999999</v>
      </c>
      <c r="E39627" s="1">
        <v>-5.1622490000000001</v>
      </c>
    </row>
    <row r="39628" spans="1:5" x14ac:dyDescent="0.25">
      <c r="A39628" s="2">
        <v>43885.494245567126</v>
      </c>
      <c r="B39628">
        <f t="shared" si="1238"/>
        <v>3791706702.8169999</v>
      </c>
      <c r="C39628">
        <f t="shared" si="1239"/>
        <v>3615.9649996757507</v>
      </c>
      <c r="D39628" s="1">
        <v>231.6474</v>
      </c>
      <c r="E39628" s="1">
        <v>-5.4200470000000003</v>
      </c>
    </row>
    <row r="39629" spans="1:5" x14ac:dyDescent="0.25">
      <c r="A39629" s="2">
        <v>43885.494246724535</v>
      </c>
      <c r="B39629">
        <f t="shared" si="1238"/>
        <v>3791706702.9169998</v>
      </c>
      <c r="C39629">
        <f t="shared" si="1239"/>
        <v>3616.0649995803833</v>
      </c>
      <c r="D39629" s="1">
        <v>234.17169999999999</v>
      </c>
      <c r="E39629" s="1">
        <v>-5.6375640000000002</v>
      </c>
    </row>
    <row r="39630" spans="1:5" x14ac:dyDescent="0.25">
      <c r="A39630" s="2">
        <v>43885.494247881943</v>
      </c>
      <c r="B39630">
        <f t="shared" si="1238"/>
        <v>3791706703.0169997</v>
      </c>
      <c r="C39630">
        <f t="shared" si="1239"/>
        <v>3616.1649994850159</v>
      </c>
      <c r="D39630" s="1">
        <v>231.8527</v>
      </c>
      <c r="E39630" s="1">
        <v>-6.0290949999999999</v>
      </c>
    </row>
    <row r="39631" spans="1:5" x14ac:dyDescent="0.25">
      <c r="A39631" s="2">
        <v>43885.494248020834</v>
      </c>
      <c r="B39631">
        <f t="shared" si="1238"/>
        <v>3791706703.0289998</v>
      </c>
      <c r="C39631">
        <f t="shared" si="1239"/>
        <v>3616.1769995689392</v>
      </c>
      <c r="D39631" s="1">
        <v>232.0943</v>
      </c>
      <c r="E39631" s="1">
        <v>-6.0871000000000004</v>
      </c>
    </row>
    <row r="39632" spans="1:5" x14ac:dyDescent="0.25">
      <c r="A39632" s="2">
        <v>43885.494249178242</v>
      </c>
      <c r="B39632">
        <f t="shared" si="1238"/>
        <v>3791706703.1290002</v>
      </c>
      <c r="C39632">
        <f t="shared" si="1239"/>
        <v>3616.2769999504089</v>
      </c>
      <c r="D39632" s="1">
        <v>231.14009999999999</v>
      </c>
      <c r="E39632" s="1">
        <v>-6.5237449999999999</v>
      </c>
    </row>
    <row r="39633" spans="1:5" x14ac:dyDescent="0.25">
      <c r="A39633" s="2">
        <v>43885.494250335651</v>
      </c>
      <c r="B39633">
        <f t="shared" si="1238"/>
        <v>3791706703.2290001</v>
      </c>
      <c r="C39633">
        <f t="shared" si="1239"/>
        <v>3616.3769998550415</v>
      </c>
      <c r="D39633" s="1">
        <v>203.32400000000001</v>
      </c>
      <c r="E39633" s="1">
        <v>-6.5092439999999998</v>
      </c>
    </row>
    <row r="39634" spans="1:5" x14ac:dyDescent="0.25">
      <c r="A39634" s="2">
        <v>43885.494251493059</v>
      </c>
      <c r="B39634">
        <f t="shared" si="1238"/>
        <v>3791706703.3290005</v>
      </c>
      <c r="C39634">
        <f t="shared" si="1239"/>
        <v>3616.4770002365112</v>
      </c>
      <c r="D39634" s="1">
        <v>178.7448</v>
      </c>
      <c r="E39634" s="1">
        <v>-6.1692729999999996</v>
      </c>
    </row>
    <row r="39635" spans="1:5" x14ac:dyDescent="0.25">
      <c r="A39635" s="2">
        <v>43885.49425265046</v>
      </c>
      <c r="B39635">
        <f t="shared" si="1238"/>
        <v>3791706703.4289999</v>
      </c>
      <c r="C39635">
        <f t="shared" si="1239"/>
        <v>3616.5769996643066</v>
      </c>
      <c r="D39635" s="1">
        <v>154.91460000000001</v>
      </c>
      <c r="E39635" s="1">
        <v>-5.5715029999999999</v>
      </c>
    </row>
    <row r="39636" spans="1:5" x14ac:dyDescent="0.25">
      <c r="A39636" s="2">
        <v>43885.494253807869</v>
      </c>
      <c r="B39636">
        <f t="shared" si="1238"/>
        <v>3791706703.5289998</v>
      </c>
      <c r="C39636">
        <f t="shared" si="1239"/>
        <v>3616.6769995689392</v>
      </c>
      <c r="D39636" s="1">
        <v>137.38919999999999</v>
      </c>
      <c r="E39636" s="1">
        <v>-4.8093880000000002</v>
      </c>
    </row>
    <row r="39637" spans="1:5" x14ac:dyDescent="0.25">
      <c r="A39637" s="2">
        <v>43885.494254965277</v>
      </c>
      <c r="B39637">
        <f t="shared" si="1238"/>
        <v>3791706703.6289997</v>
      </c>
      <c r="C39637">
        <f t="shared" si="1239"/>
        <v>3616.7769994735718</v>
      </c>
      <c r="D39637" s="1">
        <v>119.61020000000001</v>
      </c>
      <c r="E39637" s="1">
        <v>-4.1520029999999997</v>
      </c>
    </row>
    <row r="39638" spans="1:5" x14ac:dyDescent="0.25">
      <c r="A39638" s="2">
        <v>43885.494256122685</v>
      </c>
      <c r="B39638">
        <f t="shared" si="1238"/>
        <v>3791706703.7290001</v>
      </c>
      <c r="C39638">
        <f t="shared" si="1239"/>
        <v>3616.8769998550415</v>
      </c>
      <c r="D39638" s="1">
        <v>106.5779</v>
      </c>
      <c r="E39638" s="1">
        <v>-3.6186829999999999</v>
      </c>
    </row>
    <row r="39639" spans="1:5" x14ac:dyDescent="0.25">
      <c r="A39639" s="2">
        <v>43885.494257280094</v>
      </c>
      <c r="B39639">
        <f t="shared" si="1238"/>
        <v>3791706703.829</v>
      </c>
      <c r="C39639">
        <f t="shared" si="1239"/>
        <v>3616.9769997596741</v>
      </c>
      <c r="D39639" s="1">
        <v>92.639780000000002</v>
      </c>
      <c r="E39639" s="1">
        <v>-3.2384309999999998</v>
      </c>
    </row>
    <row r="39640" spans="1:5" x14ac:dyDescent="0.25">
      <c r="A39640" s="2">
        <v>43885.494258437502</v>
      </c>
      <c r="B39640">
        <f t="shared" si="1238"/>
        <v>3791706703.9290004</v>
      </c>
      <c r="C39640">
        <f t="shared" si="1239"/>
        <v>3617.0770001411438</v>
      </c>
      <c r="D39640" s="1">
        <v>84.462900000000005</v>
      </c>
      <c r="E39640" s="1">
        <v>-2.9484089999999998</v>
      </c>
    </row>
    <row r="39641" spans="1:5" x14ac:dyDescent="0.25">
      <c r="A39641" s="2">
        <v>43885.494258576386</v>
      </c>
      <c r="B39641">
        <f t="shared" si="1238"/>
        <v>3791706703.9409995</v>
      </c>
      <c r="C39641">
        <f t="shared" si="1239"/>
        <v>3617.0889992713928</v>
      </c>
      <c r="D39641" s="1">
        <v>82.494169999999997</v>
      </c>
      <c r="E39641" s="1">
        <v>-2.9129610000000001</v>
      </c>
    </row>
    <row r="39642" spans="1:5" x14ac:dyDescent="0.25">
      <c r="A39642" s="2">
        <v>43885.494259733794</v>
      </c>
      <c r="B39642">
        <f t="shared" si="1238"/>
        <v>3791706704.0409999</v>
      </c>
      <c r="C39642">
        <f t="shared" si="1239"/>
        <v>3617.1889996528625</v>
      </c>
      <c r="D39642" s="1">
        <v>71.418549999999996</v>
      </c>
      <c r="E39642" s="1">
        <v>-2.6535519999999999</v>
      </c>
    </row>
    <row r="39643" spans="1:5" x14ac:dyDescent="0.25">
      <c r="A39643" s="2">
        <v>43885.494260891202</v>
      </c>
      <c r="B39643">
        <f t="shared" si="1238"/>
        <v>3791706704.1409998</v>
      </c>
      <c r="C39643">
        <f t="shared" si="1239"/>
        <v>3617.2889995574951</v>
      </c>
      <c r="D39643" s="1">
        <v>64.787679999999995</v>
      </c>
      <c r="E39643" s="1">
        <v>-2.3538619999999999</v>
      </c>
    </row>
    <row r="39644" spans="1:5" x14ac:dyDescent="0.25">
      <c r="A39644" s="2">
        <v>43885.494262048611</v>
      </c>
      <c r="B39644">
        <f t="shared" si="1238"/>
        <v>3791706704.2410002</v>
      </c>
      <c r="C39644">
        <f t="shared" si="1239"/>
        <v>3617.3889999389648</v>
      </c>
      <c r="D39644" s="1">
        <v>56.006900000000002</v>
      </c>
      <c r="E39644" s="1">
        <v>-1.992945</v>
      </c>
    </row>
    <row r="39645" spans="1:5" x14ac:dyDescent="0.25">
      <c r="A39645" s="2">
        <v>43885.494263206019</v>
      </c>
      <c r="B39645">
        <f t="shared" si="1238"/>
        <v>3791706704.3410001</v>
      </c>
      <c r="C39645">
        <f t="shared" si="1239"/>
        <v>3617.4889998435974</v>
      </c>
      <c r="D39645" s="1">
        <v>50.909950000000002</v>
      </c>
      <c r="E39645" s="1">
        <v>-1.6352500000000001</v>
      </c>
    </row>
    <row r="39646" spans="1:5" x14ac:dyDescent="0.25">
      <c r="A39646" s="2">
        <v>43885.494264363428</v>
      </c>
      <c r="B39646">
        <f t="shared" si="1238"/>
        <v>3791706704.441</v>
      </c>
      <c r="C39646">
        <f t="shared" si="1239"/>
        <v>3617.58899974823</v>
      </c>
      <c r="D39646" s="1">
        <v>43.916739999999997</v>
      </c>
      <c r="E39646" s="1">
        <v>-1.362951</v>
      </c>
    </row>
    <row r="39647" spans="1:5" x14ac:dyDescent="0.25">
      <c r="A39647" s="2">
        <v>43885.494265520836</v>
      </c>
      <c r="B39647">
        <f t="shared" si="1238"/>
        <v>3791706704.5410004</v>
      </c>
      <c r="C39647">
        <f t="shared" si="1239"/>
        <v>3617.6890001296997</v>
      </c>
      <c r="D39647" s="1">
        <v>40.07591</v>
      </c>
      <c r="E39647" s="1">
        <v>-1.250165</v>
      </c>
    </row>
    <row r="39648" spans="1:5" x14ac:dyDescent="0.25">
      <c r="A39648" s="2">
        <v>43885.494266678237</v>
      </c>
      <c r="B39648">
        <f t="shared" si="1238"/>
        <v>3791706704.6409998</v>
      </c>
      <c r="C39648">
        <f t="shared" si="1239"/>
        <v>3617.7889995574951</v>
      </c>
      <c r="D39648" s="1">
        <v>33.855690000000003</v>
      </c>
      <c r="E39648" s="1">
        <v>-1.284</v>
      </c>
    </row>
    <row r="39649" spans="1:5" x14ac:dyDescent="0.25">
      <c r="A39649" s="2">
        <v>43885.494267835646</v>
      </c>
      <c r="B39649">
        <f t="shared" si="1238"/>
        <v>3791706704.7409997</v>
      </c>
      <c r="C39649">
        <f t="shared" si="1239"/>
        <v>3617.8889994621277</v>
      </c>
      <c r="D39649" s="1">
        <v>31.113969999999998</v>
      </c>
      <c r="E39649" s="1">
        <v>-1.324281</v>
      </c>
    </row>
    <row r="39650" spans="1:5" x14ac:dyDescent="0.25">
      <c r="A39650" s="2">
        <v>43885.494268993054</v>
      </c>
      <c r="B39650">
        <f t="shared" si="1238"/>
        <v>3791706704.8410001</v>
      </c>
      <c r="C39650">
        <f t="shared" si="1239"/>
        <v>3617.9889998435974</v>
      </c>
      <c r="D39650" s="1">
        <v>25.811689999999999</v>
      </c>
      <c r="E39650" s="1">
        <v>-1.3001130000000001</v>
      </c>
    </row>
    <row r="39651" spans="1:5" x14ac:dyDescent="0.25">
      <c r="A39651" s="2">
        <v>43885.494269131945</v>
      </c>
      <c r="B39651">
        <f t="shared" si="1238"/>
        <v>3791706704.8530002</v>
      </c>
      <c r="C39651">
        <f t="shared" si="1239"/>
        <v>3618.0009999275208</v>
      </c>
      <c r="D39651" s="1">
        <v>26.43975</v>
      </c>
      <c r="E39651" s="1">
        <v>-1.287223</v>
      </c>
    </row>
    <row r="39652" spans="1:5" x14ac:dyDescent="0.25">
      <c r="A39652" s="2">
        <v>43885.494270289353</v>
      </c>
      <c r="B39652">
        <f t="shared" si="1238"/>
        <v>3791706704.9530001</v>
      </c>
      <c r="C39652">
        <f t="shared" si="1239"/>
        <v>3618.1009998321533</v>
      </c>
      <c r="D39652" s="1">
        <v>22.80424</v>
      </c>
      <c r="E39652" s="1">
        <v>-1.1470450000000001</v>
      </c>
    </row>
    <row r="39653" spans="1:5" x14ac:dyDescent="0.25">
      <c r="A39653" s="2">
        <v>43885.494271446762</v>
      </c>
      <c r="B39653">
        <f t="shared" si="1238"/>
        <v>3791706705.053</v>
      </c>
      <c r="C39653">
        <f t="shared" si="1239"/>
        <v>3618.2009997367859</v>
      </c>
      <c r="D39653" s="1">
        <v>19.180820000000001</v>
      </c>
      <c r="E39653" s="1">
        <v>-0.90374849999999995</v>
      </c>
    </row>
    <row r="39654" spans="1:5" x14ac:dyDescent="0.25">
      <c r="A39654" s="2">
        <v>43885.49427260417</v>
      </c>
      <c r="B39654">
        <f t="shared" si="1238"/>
        <v>3791706705.1530004</v>
      </c>
      <c r="C39654">
        <f t="shared" si="1239"/>
        <v>3618.3010001182556</v>
      </c>
      <c r="D39654" s="1">
        <v>18.0334</v>
      </c>
      <c r="E39654" s="1">
        <v>-0.65400670000000005</v>
      </c>
    </row>
    <row r="39655" spans="1:5" x14ac:dyDescent="0.25">
      <c r="A39655" s="2">
        <v>43885.494273761571</v>
      </c>
      <c r="B39655">
        <f t="shared" si="1238"/>
        <v>3791706705.2529998</v>
      </c>
      <c r="C39655">
        <f t="shared" si="1239"/>
        <v>3618.400999546051</v>
      </c>
      <c r="D39655" s="1">
        <v>13.612819999999999</v>
      </c>
      <c r="E39655" s="1">
        <v>-0.5218853</v>
      </c>
    </row>
    <row r="39656" spans="1:5" x14ac:dyDescent="0.25">
      <c r="A39656" s="2">
        <v>43885.494274918979</v>
      </c>
      <c r="B39656">
        <f t="shared" si="1238"/>
        <v>3791706705.3529997</v>
      </c>
      <c r="C39656">
        <f t="shared" si="1239"/>
        <v>3618.5009994506836</v>
      </c>
      <c r="D39656" s="1">
        <v>13.19009</v>
      </c>
      <c r="E39656" s="1">
        <v>-0.54283139999999996</v>
      </c>
    </row>
    <row r="39657" spans="1:5" x14ac:dyDescent="0.25">
      <c r="A39657" s="2">
        <v>43885.494276076388</v>
      </c>
      <c r="B39657">
        <f t="shared" si="1238"/>
        <v>3791706705.4530001</v>
      </c>
      <c r="C39657">
        <f t="shared" si="1239"/>
        <v>3618.6009998321533</v>
      </c>
      <c r="D39657" s="1">
        <v>10.327579999999999</v>
      </c>
      <c r="E39657" s="1">
        <v>-0.63306070000000003</v>
      </c>
    </row>
    <row r="39658" spans="1:5" x14ac:dyDescent="0.25">
      <c r="A39658" s="2">
        <v>43885.494277233796</v>
      </c>
      <c r="B39658">
        <f t="shared" si="1238"/>
        <v>3791706705.553</v>
      </c>
      <c r="C39658">
        <f t="shared" si="1239"/>
        <v>3618.7009997367859</v>
      </c>
      <c r="D39658" s="1">
        <v>9.7236790000000006</v>
      </c>
      <c r="E39658" s="1">
        <v>-0.71040000000000003</v>
      </c>
    </row>
    <row r="39659" spans="1:5" x14ac:dyDescent="0.25">
      <c r="A39659" s="2">
        <v>43885.494278391205</v>
      </c>
      <c r="B39659">
        <f t="shared" si="1238"/>
        <v>3791706705.6529999</v>
      </c>
      <c r="C39659">
        <f t="shared" si="1239"/>
        <v>3618.8009996414185</v>
      </c>
      <c r="D39659" s="1">
        <v>7.3805319999999996</v>
      </c>
      <c r="E39659" s="1">
        <v>-0.69428769999999995</v>
      </c>
    </row>
    <row r="39660" spans="1:5" x14ac:dyDescent="0.25">
      <c r="A39660" s="2">
        <v>43885.494279548613</v>
      </c>
      <c r="B39660">
        <f t="shared" si="1238"/>
        <v>3791706705.7530003</v>
      </c>
      <c r="C39660">
        <f t="shared" si="1239"/>
        <v>3618.9010000228882</v>
      </c>
      <c r="D39660" s="1">
        <v>7.718718</v>
      </c>
      <c r="E39660" s="1">
        <v>-0.56216619999999995</v>
      </c>
    </row>
    <row r="39661" spans="1:5" x14ac:dyDescent="0.25">
      <c r="A39661" s="2">
        <v>43885.494279699073</v>
      </c>
      <c r="B39661">
        <f t="shared" si="1238"/>
        <v>3791706705.7659998</v>
      </c>
      <c r="C39661">
        <f t="shared" si="1239"/>
        <v>3618.9139995574951</v>
      </c>
      <c r="D39661" s="1">
        <v>7.7066400000000002</v>
      </c>
      <c r="E39661" s="1">
        <v>-0.53477520000000001</v>
      </c>
    </row>
    <row r="39662" spans="1:5" x14ac:dyDescent="0.25">
      <c r="A39662" s="2">
        <v>43885.494280856481</v>
      </c>
      <c r="B39662">
        <f t="shared" si="1238"/>
        <v>3791706705.8660002</v>
      </c>
      <c r="C39662">
        <f t="shared" si="1239"/>
        <v>3619.0139999389648</v>
      </c>
      <c r="D39662" s="1">
        <v>4.1556839999999999</v>
      </c>
      <c r="E39662" s="1">
        <v>-0.30436829999999998</v>
      </c>
    </row>
    <row r="39663" spans="1:5" x14ac:dyDescent="0.25">
      <c r="A39663" s="2">
        <v>43885.494282013889</v>
      </c>
      <c r="B39663">
        <f t="shared" si="1238"/>
        <v>3791706705.9660001</v>
      </c>
      <c r="C39663">
        <f t="shared" si="1239"/>
        <v>3619.1139998435974</v>
      </c>
      <c r="D39663" s="1">
        <v>6.1123329999999996</v>
      </c>
      <c r="E39663" s="1">
        <v>-0.1142423</v>
      </c>
    </row>
    <row r="39664" spans="1:5" x14ac:dyDescent="0.25">
      <c r="A39664" s="2">
        <v>43885.494283171298</v>
      </c>
      <c r="B39664">
        <f t="shared" si="1238"/>
        <v>3791706706.066</v>
      </c>
      <c r="C39664">
        <f t="shared" si="1239"/>
        <v>3619.21399974823</v>
      </c>
      <c r="D39664" s="1">
        <v>3.6000920000000001</v>
      </c>
      <c r="E39664" s="1">
        <v>-6.1071449999999999E-2</v>
      </c>
    </row>
    <row r="39665" spans="1:5" x14ac:dyDescent="0.25">
      <c r="A39665" s="2">
        <v>43885.494284328706</v>
      </c>
      <c r="B39665">
        <f t="shared" si="1238"/>
        <v>3791706706.1660004</v>
      </c>
      <c r="C39665">
        <f t="shared" si="1239"/>
        <v>3619.3140001296997</v>
      </c>
      <c r="D39665" s="1">
        <v>4.989071</v>
      </c>
      <c r="E39665" s="1">
        <v>-0.12552089999999999</v>
      </c>
    </row>
    <row r="39666" spans="1:5" x14ac:dyDescent="0.25">
      <c r="A39666" s="2">
        <v>43885.494285486115</v>
      </c>
      <c r="B39666">
        <f t="shared" si="1238"/>
        <v>3791706706.2660003</v>
      </c>
      <c r="C39666">
        <f t="shared" si="1239"/>
        <v>3619.4140000343323</v>
      </c>
      <c r="D39666" s="1">
        <v>4.3006209999999996</v>
      </c>
      <c r="E39666" s="1">
        <v>-0.23025139999999999</v>
      </c>
    </row>
    <row r="39667" spans="1:5" x14ac:dyDescent="0.25">
      <c r="A39667" s="2">
        <v>43885.494286643516</v>
      </c>
      <c r="B39667">
        <f t="shared" si="1238"/>
        <v>3791706706.3659997</v>
      </c>
      <c r="C39667">
        <f t="shared" si="1239"/>
        <v>3619.5139994621277</v>
      </c>
      <c r="D39667" s="1">
        <v>3.9382779999999999</v>
      </c>
      <c r="E39667" s="1">
        <v>-0.29308960000000001</v>
      </c>
    </row>
    <row r="39668" spans="1:5" x14ac:dyDescent="0.25">
      <c r="A39668" s="2">
        <v>43885.494287800924</v>
      </c>
      <c r="B39668">
        <f t="shared" si="1238"/>
        <v>3791706706.4660001</v>
      </c>
      <c r="C39668">
        <f t="shared" si="1239"/>
        <v>3619.6139998435974</v>
      </c>
      <c r="D39668" s="1">
        <v>5.3393360000000003</v>
      </c>
      <c r="E39668" s="1">
        <v>-0.25119740000000002</v>
      </c>
    </row>
    <row r="39669" spans="1:5" x14ac:dyDescent="0.25">
      <c r="A39669" s="2">
        <v>43885.494288958333</v>
      </c>
      <c r="B39669">
        <f t="shared" si="1238"/>
        <v>3791706706.566</v>
      </c>
      <c r="C39669">
        <f t="shared" si="1239"/>
        <v>3619.71399974823</v>
      </c>
      <c r="D39669" s="1">
        <v>3.962434</v>
      </c>
      <c r="E39669" s="1">
        <v>-0.1013524</v>
      </c>
    </row>
    <row r="39670" spans="1:5" x14ac:dyDescent="0.25">
      <c r="A39670" s="2">
        <v>43885.494290115741</v>
      </c>
      <c r="B39670">
        <f t="shared" si="1238"/>
        <v>3791706706.6659999</v>
      </c>
      <c r="C39670">
        <f t="shared" si="1239"/>
        <v>3619.8139996528625</v>
      </c>
      <c r="D39670" s="1">
        <v>5.1581640000000002</v>
      </c>
      <c r="E39670" s="1">
        <v>0.1226096</v>
      </c>
    </row>
    <row r="39671" spans="1:5" x14ac:dyDescent="0.25">
      <c r="A39671" s="2">
        <v>43885.494290254632</v>
      </c>
      <c r="B39671">
        <f t="shared" si="1238"/>
        <v>3791706706.678</v>
      </c>
      <c r="C39671">
        <f t="shared" si="1239"/>
        <v>3619.8259997367859</v>
      </c>
      <c r="D39671" s="1">
        <v>4.7475100000000001</v>
      </c>
      <c r="E39671" s="1">
        <v>0.1371107</v>
      </c>
    </row>
    <row r="39672" spans="1:5" x14ac:dyDescent="0.25">
      <c r="A39672" s="2">
        <v>43885.49429141204</v>
      </c>
      <c r="B39672">
        <f t="shared" si="1238"/>
        <v>3791706706.7780004</v>
      </c>
      <c r="C39672">
        <f t="shared" si="1239"/>
        <v>3619.9260001182556</v>
      </c>
      <c r="D39672" s="1">
        <v>47.274450000000002</v>
      </c>
      <c r="E39672" s="1">
        <v>0.29178949999999998</v>
      </c>
    </row>
    <row r="39673" spans="1:5" x14ac:dyDescent="0.25">
      <c r="A39673" s="2">
        <v>43885.494292569441</v>
      </c>
      <c r="B39673">
        <f t="shared" si="1238"/>
        <v>3791706706.8779998</v>
      </c>
      <c r="C39673">
        <f t="shared" si="1239"/>
        <v>3620.025999546051</v>
      </c>
      <c r="D39673" s="1">
        <v>101.49299999999999</v>
      </c>
      <c r="E39673" s="1">
        <v>0.34979399999999999</v>
      </c>
    </row>
    <row r="39674" spans="1:5" x14ac:dyDescent="0.25">
      <c r="A39674" s="2">
        <v>43885.49429372685</v>
      </c>
      <c r="B39674">
        <f t="shared" si="1238"/>
        <v>3791706706.9779997</v>
      </c>
      <c r="C39674">
        <f t="shared" si="1239"/>
        <v>3620.1259994506836</v>
      </c>
      <c r="D39674" s="1">
        <v>151.8588</v>
      </c>
      <c r="E39674" s="1">
        <v>0.17094670000000001</v>
      </c>
    </row>
    <row r="39675" spans="1:5" x14ac:dyDescent="0.25">
      <c r="A39675" s="2">
        <v>43885.494294884258</v>
      </c>
      <c r="B39675">
        <f t="shared" si="1238"/>
        <v>3791706707.0780001</v>
      </c>
      <c r="C39675">
        <f t="shared" si="1239"/>
        <v>3620.2259998321533</v>
      </c>
      <c r="D39675" s="1">
        <v>189.3253</v>
      </c>
      <c r="E39675" s="1">
        <v>-2.207239</v>
      </c>
    </row>
    <row r="39676" spans="1:5" x14ac:dyDescent="0.25">
      <c r="A39676" s="2">
        <v>43885.494296041667</v>
      </c>
      <c r="B39676">
        <f t="shared" si="1238"/>
        <v>3791706707.178</v>
      </c>
      <c r="C39676">
        <f t="shared" si="1239"/>
        <v>3620.3259997367859</v>
      </c>
      <c r="D39676" s="1">
        <v>214.83449999999999</v>
      </c>
      <c r="E39676" s="1">
        <v>-4.0134369999999997</v>
      </c>
    </row>
    <row r="39677" spans="1:5" x14ac:dyDescent="0.25">
      <c r="A39677" s="2">
        <v>43885.494297199075</v>
      </c>
      <c r="B39677">
        <f t="shared" si="1238"/>
        <v>3791706707.2779999</v>
      </c>
      <c r="C39677">
        <f t="shared" si="1239"/>
        <v>3620.4259996414185</v>
      </c>
      <c r="D39677" s="1">
        <v>225.6566</v>
      </c>
      <c r="E39677" s="1">
        <v>-5.1864179999999998</v>
      </c>
    </row>
    <row r="39678" spans="1:5" x14ac:dyDescent="0.25">
      <c r="A39678" s="2">
        <v>43885.494298356483</v>
      </c>
      <c r="B39678">
        <f t="shared" si="1238"/>
        <v>3791706707.3780003</v>
      </c>
      <c r="C39678">
        <f t="shared" si="1239"/>
        <v>3620.5260000228882</v>
      </c>
      <c r="D39678" s="1">
        <v>233.29</v>
      </c>
      <c r="E39678" s="1">
        <v>-5.4345480000000004</v>
      </c>
    </row>
    <row r="39679" spans="1:5" x14ac:dyDescent="0.25">
      <c r="A39679" s="2">
        <v>43885.494299513892</v>
      </c>
      <c r="B39679">
        <f t="shared" si="1238"/>
        <v>3791706707.4780002</v>
      </c>
      <c r="C39679">
        <f t="shared" si="1239"/>
        <v>3620.6259999275208</v>
      </c>
      <c r="D39679" s="1">
        <v>233.0001</v>
      </c>
      <c r="E39679" s="1">
        <v>-5.6697889999999997</v>
      </c>
    </row>
    <row r="39680" spans="1:5" x14ac:dyDescent="0.25">
      <c r="A39680" s="2">
        <v>43885.494300671293</v>
      </c>
      <c r="B39680">
        <f t="shared" si="1238"/>
        <v>3791706707.5779996</v>
      </c>
      <c r="C39680">
        <f t="shared" si="1239"/>
        <v>3620.7259993553162</v>
      </c>
      <c r="D39680" s="1">
        <v>234.63069999999999</v>
      </c>
      <c r="E39680" s="1">
        <v>-6.0709869999999997</v>
      </c>
    </row>
    <row r="39681" spans="1:5" x14ac:dyDescent="0.25">
      <c r="A39681" s="2">
        <v>43885.494300798608</v>
      </c>
      <c r="B39681">
        <f t="shared" si="1238"/>
        <v>3791706707.5889997</v>
      </c>
      <c r="C39681">
        <f t="shared" si="1239"/>
        <v>3620.7369995117188</v>
      </c>
      <c r="D39681" s="1">
        <v>233.0968</v>
      </c>
      <c r="E39681" s="1">
        <v>-6.122547</v>
      </c>
    </row>
    <row r="39682" spans="1:5" x14ac:dyDescent="0.25">
      <c r="A39682" s="2">
        <v>43885.494301956016</v>
      </c>
      <c r="B39682">
        <f t="shared" ref="B39682:B39745" si="1240">A39682*86400</f>
        <v>3791706707.6889997</v>
      </c>
      <c r="C39682">
        <f t="shared" ref="C39682:C39745" si="1241">B39682-$B$1</f>
        <v>3620.8369994163513</v>
      </c>
      <c r="D39682" s="1">
        <v>229.739</v>
      </c>
      <c r="E39682" s="1">
        <v>-6.5656369999999997</v>
      </c>
    </row>
    <row r="39683" spans="1:5" x14ac:dyDescent="0.25">
      <c r="A39683" s="2">
        <v>43885.494303113424</v>
      </c>
      <c r="B39683">
        <f t="shared" si="1240"/>
        <v>3791706707.789</v>
      </c>
      <c r="C39683">
        <f t="shared" si="1241"/>
        <v>3620.936999797821</v>
      </c>
      <c r="D39683" s="1">
        <v>203.43270000000001</v>
      </c>
      <c r="E39683" s="1">
        <v>-6.5124659999999999</v>
      </c>
    </row>
    <row r="39684" spans="1:5" x14ac:dyDescent="0.25">
      <c r="A39684" s="2">
        <v>43885.494304270833</v>
      </c>
      <c r="B39684">
        <f t="shared" si="1240"/>
        <v>3791706707.8889999</v>
      </c>
      <c r="C39684">
        <f t="shared" si="1241"/>
        <v>3621.0369997024536</v>
      </c>
      <c r="D39684" s="1">
        <v>176.07560000000001</v>
      </c>
      <c r="E39684" s="1">
        <v>-6.1547720000000004</v>
      </c>
    </row>
    <row r="39685" spans="1:5" x14ac:dyDescent="0.25">
      <c r="A39685" s="2">
        <v>43885.494305428241</v>
      </c>
      <c r="B39685">
        <f t="shared" si="1240"/>
        <v>3791706707.9889998</v>
      </c>
      <c r="C39685">
        <f t="shared" si="1241"/>
        <v>3621.1369996070862</v>
      </c>
      <c r="D39685" s="1">
        <v>155.1079</v>
      </c>
      <c r="E39685" s="1">
        <v>-5.563447</v>
      </c>
    </row>
    <row r="39686" spans="1:5" x14ac:dyDescent="0.25">
      <c r="A39686" s="2">
        <v>43885.49430658565</v>
      </c>
      <c r="B39686">
        <f t="shared" si="1240"/>
        <v>3791706708.0890002</v>
      </c>
      <c r="C39686">
        <f t="shared" si="1241"/>
        <v>3621.2369999885559</v>
      </c>
      <c r="D39686" s="1">
        <v>135.14269999999999</v>
      </c>
      <c r="E39686" s="1">
        <v>-4.8351680000000004</v>
      </c>
    </row>
    <row r="39687" spans="1:5" x14ac:dyDescent="0.25">
      <c r="A39687" s="2">
        <v>43885.494307743058</v>
      </c>
      <c r="B39687">
        <f t="shared" si="1240"/>
        <v>3791706708.1890001</v>
      </c>
      <c r="C39687">
        <f t="shared" si="1241"/>
        <v>3621.3369998931885</v>
      </c>
      <c r="D39687" s="1">
        <v>119.417</v>
      </c>
      <c r="E39687" s="1">
        <v>-4.1423360000000002</v>
      </c>
    </row>
    <row r="39688" spans="1:5" x14ac:dyDescent="0.25">
      <c r="A39688" s="2">
        <v>43885.494308900466</v>
      </c>
      <c r="B39688">
        <f t="shared" si="1240"/>
        <v>3791706708.2890005</v>
      </c>
      <c r="C39688">
        <f t="shared" si="1241"/>
        <v>3621.4370002746582</v>
      </c>
      <c r="D39688" s="1">
        <v>104.7662</v>
      </c>
      <c r="E39688" s="1">
        <v>-3.610627</v>
      </c>
    </row>
    <row r="39689" spans="1:5" x14ac:dyDescent="0.25">
      <c r="A39689" s="2">
        <v>43885.494310057868</v>
      </c>
      <c r="B39689">
        <f t="shared" si="1240"/>
        <v>3791706708.3889999</v>
      </c>
      <c r="C39689">
        <f t="shared" si="1241"/>
        <v>3621.5369997024536</v>
      </c>
      <c r="D39689" s="1">
        <v>93.35239</v>
      </c>
      <c r="E39689" s="1">
        <v>-3.2432650000000001</v>
      </c>
    </row>
    <row r="39690" spans="1:5" x14ac:dyDescent="0.25">
      <c r="A39690" s="2">
        <v>43885.494311215276</v>
      </c>
      <c r="B39690">
        <f t="shared" si="1240"/>
        <v>3791706708.4889998</v>
      </c>
      <c r="C39690">
        <f t="shared" si="1241"/>
        <v>3621.6369996070862</v>
      </c>
      <c r="D39690" s="1">
        <v>82.602869999999996</v>
      </c>
      <c r="E39690" s="1">
        <v>-2.9548540000000001</v>
      </c>
    </row>
    <row r="39691" spans="1:5" x14ac:dyDescent="0.25">
      <c r="A39691" s="2">
        <v>43885.494311354167</v>
      </c>
      <c r="B39691">
        <f t="shared" si="1240"/>
        <v>3791706708.5009999</v>
      </c>
      <c r="C39691">
        <f t="shared" si="1241"/>
        <v>3621.6489996910095</v>
      </c>
      <c r="D39691" s="1">
        <v>81.974810000000005</v>
      </c>
      <c r="E39691" s="1">
        <v>-2.933907</v>
      </c>
    </row>
    <row r="39692" spans="1:5" x14ac:dyDescent="0.25">
      <c r="A39692" s="2">
        <v>43885.494312511575</v>
      </c>
      <c r="B39692">
        <f t="shared" si="1240"/>
        <v>3791706708.6010003</v>
      </c>
      <c r="C39692">
        <f t="shared" si="1241"/>
        <v>3621.7490000724792</v>
      </c>
      <c r="D39692" s="1">
        <v>71.152829999999994</v>
      </c>
      <c r="E39692" s="1">
        <v>-2.6696650000000002</v>
      </c>
    </row>
    <row r="39693" spans="1:5" x14ac:dyDescent="0.25">
      <c r="A39693" s="2">
        <v>43885.494313668984</v>
      </c>
      <c r="B39693">
        <f t="shared" si="1240"/>
        <v>3791706708.7010002</v>
      </c>
      <c r="C39693">
        <f t="shared" si="1241"/>
        <v>3621.8489999771118</v>
      </c>
      <c r="D39693" s="1">
        <v>64.497799999999998</v>
      </c>
      <c r="E39693" s="1">
        <v>-2.3586960000000001</v>
      </c>
    </row>
    <row r="39694" spans="1:5" x14ac:dyDescent="0.25">
      <c r="A39694" s="2">
        <v>43885.494314826392</v>
      </c>
      <c r="B39694">
        <f t="shared" si="1240"/>
        <v>3791706708.8010001</v>
      </c>
      <c r="C39694">
        <f t="shared" si="1241"/>
        <v>3621.9489998817444</v>
      </c>
      <c r="D39694" s="1">
        <v>56.272620000000003</v>
      </c>
      <c r="E39694" s="1">
        <v>-2.0155020000000001</v>
      </c>
    </row>
    <row r="39695" spans="1:5" x14ac:dyDescent="0.25">
      <c r="A39695" s="2">
        <v>43885.494315983793</v>
      </c>
      <c r="B39695">
        <f t="shared" si="1240"/>
        <v>3791706708.9009995</v>
      </c>
      <c r="C39695">
        <f t="shared" si="1241"/>
        <v>3622.0489993095398</v>
      </c>
      <c r="D39695" s="1">
        <v>49.883310000000002</v>
      </c>
      <c r="E39695" s="1">
        <v>-1.656196</v>
      </c>
    </row>
    <row r="39696" spans="1:5" x14ac:dyDescent="0.25">
      <c r="A39696" s="2">
        <v>43885.494317141201</v>
      </c>
      <c r="B39696">
        <f t="shared" si="1240"/>
        <v>3791706709.0009999</v>
      </c>
      <c r="C39696">
        <f t="shared" si="1241"/>
        <v>3622.1489996910095</v>
      </c>
      <c r="D39696" s="1">
        <v>45.221170000000001</v>
      </c>
      <c r="E39696" s="1">
        <v>-1.3887309999999999</v>
      </c>
    </row>
    <row r="39697" spans="1:5" x14ac:dyDescent="0.25">
      <c r="A39697" s="2">
        <v>43885.49431829861</v>
      </c>
      <c r="B39697">
        <f t="shared" si="1240"/>
        <v>3791706709.1009998</v>
      </c>
      <c r="C39697">
        <f t="shared" si="1241"/>
        <v>3622.2489995956421</v>
      </c>
      <c r="D39697" s="1">
        <v>38.541989999999998</v>
      </c>
      <c r="E39697" s="1">
        <v>-1.2775559999999999</v>
      </c>
    </row>
    <row r="39698" spans="1:5" x14ac:dyDescent="0.25">
      <c r="A39698" s="2">
        <v>43885.494319456018</v>
      </c>
      <c r="B39698">
        <f t="shared" si="1240"/>
        <v>3791706709.2010002</v>
      </c>
      <c r="C39698">
        <f t="shared" si="1241"/>
        <v>3622.3489999771118</v>
      </c>
      <c r="D39698" s="1">
        <v>35.425840000000001</v>
      </c>
      <c r="E39698" s="1">
        <v>-1.3146139999999999</v>
      </c>
    </row>
    <row r="39699" spans="1:5" x14ac:dyDescent="0.25">
      <c r="A39699" s="2">
        <v>43885.494320613427</v>
      </c>
      <c r="B39699">
        <f t="shared" si="1240"/>
        <v>3791706709.3010001</v>
      </c>
      <c r="C39699">
        <f t="shared" si="1241"/>
        <v>3622.4489998817444</v>
      </c>
      <c r="D39699" s="1">
        <v>29.930309999999999</v>
      </c>
      <c r="E39699" s="1">
        <v>-1.3532839999999999</v>
      </c>
    </row>
    <row r="39700" spans="1:5" x14ac:dyDescent="0.25">
      <c r="A39700" s="2">
        <v>43885.494321770835</v>
      </c>
      <c r="B39700">
        <f t="shared" si="1240"/>
        <v>3791706709.401</v>
      </c>
      <c r="C39700">
        <f t="shared" si="1241"/>
        <v>3622.548999786377</v>
      </c>
      <c r="D39700" s="1">
        <v>27.587160000000001</v>
      </c>
      <c r="E39700" s="1">
        <v>-1.332338</v>
      </c>
    </row>
    <row r="39701" spans="1:5" x14ac:dyDescent="0.25">
      <c r="A39701" s="2">
        <v>43885.494321909726</v>
      </c>
      <c r="B39701">
        <f t="shared" si="1240"/>
        <v>3791706709.4130001</v>
      </c>
      <c r="C39701">
        <f t="shared" si="1241"/>
        <v>3622.5609998703003</v>
      </c>
      <c r="D39701" s="1">
        <v>25.811689999999999</v>
      </c>
      <c r="E39701" s="1">
        <v>-1.3420049999999999</v>
      </c>
    </row>
    <row r="39702" spans="1:5" x14ac:dyDescent="0.25">
      <c r="A39702" s="2">
        <v>43885.494323067127</v>
      </c>
      <c r="B39702">
        <f t="shared" si="1240"/>
        <v>3791706709.5129995</v>
      </c>
      <c r="C39702">
        <f t="shared" si="1241"/>
        <v>3622.6609992980957</v>
      </c>
      <c r="D39702" s="1">
        <v>22.85256</v>
      </c>
      <c r="E39702" s="1">
        <v>-1.1921600000000001</v>
      </c>
    </row>
    <row r="39703" spans="1:5" x14ac:dyDescent="0.25">
      <c r="A39703" s="2">
        <v>43885.494324224535</v>
      </c>
      <c r="B39703">
        <f t="shared" si="1240"/>
        <v>3791706709.6129999</v>
      </c>
      <c r="C39703">
        <f t="shared" si="1241"/>
        <v>3622.7609996795654</v>
      </c>
      <c r="D39703" s="1">
        <v>19.833030000000001</v>
      </c>
      <c r="E39703" s="1">
        <v>-0.92469460000000003</v>
      </c>
    </row>
    <row r="39704" spans="1:5" x14ac:dyDescent="0.25">
      <c r="A39704" s="2">
        <v>43885.494325381944</v>
      </c>
      <c r="B39704">
        <f t="shared" si="1240"/>
        <v>3791706709.7129998</v>
      </c>
      <c r="C39704">
        <f t="shared" si="1241"/>
        <v>3622.860999584198</v>
      </c>
      <c r="D39704" s="1">
        <v>17.767679999999999</v>
      </c>
      <c r="E39704" s="1">
        <v>-0.68300899999999998</v>
      </c>
    </row>
    <row r="39705" spans="1:5" x14ac:dyDescent="0.25">
      <c r="A39705" s="2">
        <v>43885.494326539352</v>
      </c>
      <c r="B39705">
        <f t="shared" si="1240"/>
        <v>3791706709.8130002</v>
      </c>
      <c r="C39705">
        <f t="shared" si="1241"/>
        <v>3622.9609999656677</v>
      </c>
      <c r="D39705" s="1">
        <v>14.66362</v>
      </c>
      <c r="E39705" s="1">
        <v>-0.55249879999999996</v>
      </c>
    </row>
    <row r="39706" spans="1:5" x14ac:dyDescent="0.25">
      <c r="A39706" s="2">
        <v>43885.494327696761</v>
      </c>
      <c r="B39706">
        <f t="shared" si="1240"/>
        <v>3791706709.9130001</v>
      </c>
      <c r="C39706">
        <f t="shared" si="1241"/>
        <v>3623.0609998703003</v>
      </c>
      <c r="D39706" s="1">
        <v>13.50412</v>
      </c>
      <c r="E39706" s="1">
        <v>-0.57505609999999996</v>
      </c>
    </row>
    <row r="39707" spans="1:5" x14ac:dyDescent="0.25">
      <c r="A39707" s="2">
        <v>43885.494328854169</v>
      </c>
      <c r="B39707">
        <f t="shared" si="1240"/>
        <v>3791706710.013</v>
      </c>
      <c r="C39707">
        <f t="shared" si="1241"/>
        <v>3623.1609997749329</v>
      </c>
      <c r="D39707" s="1">
        <v>10.29135</v>
      </c>
      <c r="E39707" s="1">
        <v>-0.66850790000000004</v>
      </c>
    </row>
    <row r="39708" spans="1:5" x14ac:dyDescent="0.25">
      <c r="A39708" s="2">
        <v>43885.494330011577</v>
      </c>
      <c r="B39708">
        <f t="shared" si="1240"/>
        <v>3791706710.1130004</v>
      </c>
      <c r="C39708">
        <f t="shared" si="1241"/>
        <v>3623.2610001564026</v>
      </c>
      <c r="D39708" s="1">
        <v>9.7961480000000005</v>
      </c>
      <c r="E39708" s="1">
        <v>-0.74745850000000003</v>
      </c>
    </row>
    <row r="39709" spans="1:5" x14ac:dyDescent="0.25">
      <c r="A39709" s="2">
        <v>43885.494331168979</v>
      </c>
      <c r="B39709">
        <f t="shared" si="1240"/>
        <v>3791706710.2129998</v>
      </c>
      <c r="C39709">
        <f t="shared" si="1241"/>
        <v>3623.360999584198</v>
      </c>
      <c r="D39709" s="1">
        <v>6.5833779999999997</v>
      </c>
      <c r="E39709" s="1">
        <v>-0.73617980000000005</v>
      </c>
    </row>
    <row r="39710" spans="1:5" x14ac:dyDescent="0.25">
      <c r="A39710" s="2">
        <v>43885.494332326387</v>
      </c>
      <c r="B39710">
        <f t="shared" si="1240"/>
        <v>3791706710.3129997</v>
      </c>
      <c r="C39710">
        <f t="shared" si="1241"/>
        <v>3623.4609994888306</v>
      </c>
      <c r="D39710" s="1">
        <v>7.6583269999999999</v>
      </c>
      <c r="E39710" s="1">
        <v>-0.58794599999999997</v>
      </c>
    </row>
    <row r="39711" spans="1:5" x14ac:dyDescent="0.25">
      <c r="A39711" s="2">
        <v>43885.494332453702</v>
      </c>
      <c r="B39711">
        <f t="shared" si="1240"/>
        <v>3791706710.3239999</v>
      </c>
      <c r="C39711">
        <f t="shared" si="1241"/>
        <v>3623.4719996452332</v>
      </c>
      <c r="D39711" s="1">
        <v>7.4409219999999996</v>
      </c>
      <c r="E39711" s="1">
        <v>-0.55410999999999999</v>
      </c>
    </row>
    <row r="39712" spans="1:5" x14ac:dyDescent="0.25">
      <c r="A39712" s="2">
        <v>43885.49433361111</v>
      </c>
      <c r="B39712">
        <f t="shared" si="1240"/>
        <v>3791706710.4239998</v>
      </c>
      <c r="C39712">
        <f t="shared" si="1241"/>
        <v>3623.5719995498657</v>
      </c>
      <c r="D39712" s="1">
        <v>4.4938700000000003</v>
      </c>
      <c r="E39712" s="1">
        <v>-0.33175929999999998</v>
      </c>
    </row>
    <row r="39713" spans="1:5" x14ac:dyDescent="0.25">
      <c r="A39713" s="2">
        <v>43885.494334768518</v>
      </c>
      <c r="B39713">
        <f t="shared" si="1240"/>
        <v>3791706710.5240002</v>
      </c>
      <c r="C39713">
        <f t="shared" si="1241"/>
        <v>3623.6719999313354</v>
      </c>
      <c r="D39713" s="1">
        <v>6.2572700000000001</v>
      </c>
      <c r="E39713" s="1">
        <v>-0.14646700000000001</v>
      </c>
    </row>
    <row r="39714" spans="1:5" x14ac:dyDescent="0.25">
      <c r="A39714" s="2">
        <v>43885.494335925927</v>
      </c>
      <c r="B39714">
        <f t="shared" si="1240"/>
        <v>3791706710.6240001</v>
      </c>
      <c r="C39714">
        <f t="shared" si="1241"/>
        <v>3623.771999835968</v>
      </c>
      <c r="D39714" s="1">
        <v>4.1556839999999999</v>
      </c>
      <c r="E39714" s="1">
        <v>-9.1684959999999996E-2</v>
      </c>
    </row>
    <row r="39715" spans="1:5" x14ac:dyDescent="0.25">
      <c r="A39715" s="2">
        <v>43885.494337083335</v>
      </c>
      <c r="B39715">
        <f t="shared" si="1240"/>
        <v>3791706710.724</v>
      </c>
      <c r="C39715">
        <f t="shared" si="1241"/>
        <v>3623.8719997406006</v>
      </c>
      <c r="D39715" s="1">
        <v>4.6146510000000003</v>
      </c>
      <c r="E39715" s="1">
        <v>-0.15774569999999999</v>
      </c>
    </row>
    <row r="39716" spans="1:5" x14ac:dyDescent="0.25">
      <c r="A39716" s="2">
        <v>43885.494338240744</v>
      </c>
      <c r="B39716">
        <f t="shared" si="1240"/>
        <v>3791706710.8240004</v>
      </c>
      <c r="C39716">
        <f t="shared" si="1241"/>
        <v>3623.9720001220703</v>
      </c>
      <c r="D39716" s="1">
        <v>4.6146510000000003</v>
      </c>
      <c r="E39716" s="1">
        <v>-0.27214349999999998</v>
      </c>
    </row>
    <row r="39717" spans="1:5" x14ac:dyDescent="0.25">
      <c r="A39717" s="2">
        <v>43885.494339398145</v>
      </c>
      <c r="B39717">
        <f t="shared" si="1240"/>
        <v>3791706710.9239998</v>
      </c>
      <c r="C39717">
        <f t="shared" si="1241"/>
        <v>3624.0719995498657</v>
      </c>
      <c r="D39717" s="1">
        <v>6.2572700000000001</v>
      </c>
      <c r="E39717" s="1">
        <v>-0.33175929999999998</v>
      </c>
    </row>
    <row r="39718" spans="1:5" x14ac:dyDescent="0.25">
      <c r="A39718" s="2">
        <v>43885.494340555553</v>
      </c>
      <c r="B39718">
        <f t="shared" si="1240"/>
        <v>3791706711.0239997</v>
      </c>
      <c r="C39718">
        <f t="shared" si="1241"/>
        <v>3624.1719994544983</v>
      </c>
      <c r="D39718" s="1">
        <v>4.2402300000000004</v>
      </c>
      <c r="E39718" s="1">
        <v>-0.29308960000000001</v>
      </c>
    </row>
    <row r="39719" spans="1:5" x14ac:dyDescent="0.25">
      <c r="A39719" s="2">
        <v>43885.494341712962</v>
      </c>
      <c r="B39719">
        <f t="shared" si="1240"/>
        <v>3791706711.1240001</v>
      </c>
      <c r="C39719">
        <f t="shared" si="1241"/>
        <v>3624.271999835968</v>
      </c>
      <c r="D39719" s="1">
        <v>6.4625969999999997</v>
      </c>
      <c r="E39719" s="1">
        <v>-0.1319659</v>
      </c>
    </row>
    <row r="39720" spans="1:5" x14ac:dyDescent="0.25">
      <c r="A39720" s="2">
        <v>43885.49434287037</v>
      </c>
      <c r="B39720">
        <f t="shared" si="1240"/>
        <v>3791706711.224</v>
      </c>
      <c r="C39720">
        <f t="shared" si="1241"/>
        <v>3624.3719997406006</v>
      </c>
      <c r="D39720" s="1">
        <v>4.0349029999999999</v>
      </c>
      <c r="E39720" s="1">
        <v>8.7162370000000003E-2</v>
      </c>
    </row>
    <row r="39721" spans="1:5" x14ac:dyDescent="0.25">
      <c r="A39721" s="2">
        <v>43885.494342997685</v>
      </c>
      <c r="B39721">
        <f t="shared" si="1240"/>
        <v>3791706711.2350001</v>
      </c>
      <c r="C39721">
        <f t="shared" si="1241"/>
        <v>3624.3829998970032</v>
      </c>
      <c r="D39721" s="1">
        <v>4.4576359999999999</v>
      </c>
      <c r="E39721" s="1">
        <v>0.1064972</v>
      </c>
    </row>
    <row r="39722" spans="1:5" x14ac:dyDescent="0.25">
      <c r="A39722" s="2">
        <v>43885.494344155093</v>
      </c>
      <c r="B39722">
        <f t="shared" si="1240"/>
        <v>3791706711.335</v>
      </c>
      <c r="C39722">
        <f t="shared" si="1241"/>
        <v>3624.4829998016357</v>
      </c>
      <c r="D39722" s="1">
        <v>47.95082</v>
      </c>
      <c r="E39722" s="1">
        <v>0.26117600000000002</v>
      </c>
    </row>
    <row r="39723" spans="1:5" x14ac:dyDescent="0.25">
      <c r="A39723" s="2">
        <v>43885.494345312502</v>
      </c>
      <c r="B39723">
        <f t="shared" si="1240"/>
        <v>3791706711.4349999</v>
      </c>
      <c r="C39723">
        <f t="shared" si="1241"/>
        <v>3624.5829997062683</v>
      </c>
      <c r="D39723" s="1">
        <v>99.874570000000006</v>
      </c>
      <c r="E39723" s="1">
        <v>0.31434679999999998</v>
      </c>
    </row>
    <row r="39724" spans="1:5" x14ac:dyDescent="0.25">
      <c r="A39724" s="2">
        <v>43885.49434646991</v>
      </c>
      <c r="B39724">
        <f t="shared" si="1240"/>
        <v>3791706711.5350003</v>
      </c>
      <c r="C39724">
        <f t="shared" si="1241"/>
        <v>3624.683000087738</v>
      </c>
      <c r="D39724" s="1">
        <v>148.8031</v>
      </c>
      <c r="E39724" s="1">
        <v>0.14033319999999999</v>
      </c>
    </row>
    <row r="39725" spans="1:5" x14ac:dyDescent="0.25">
      <c r="A39725" s="2">
        <v>43885.494347627318</v>
      </c>
      <c r="B39725">
        <f t="shared" si="1240"/>
        <v>3791706711.6350002</v>
      </c>
      <c r="C39725">
        <f t="shared" si="1241"/>
        <v>3624.7829999923706</v>
      </c>
      <c r="D39725" s="1">
        <v>187.0788</v>
      </c>
      <c r="E39725" s="1">
        <v>-2.2152959999999999</v>
      </c>
    </row>
    <row r="39726" spans="1:5" x14ac:dyDescent="0.25">
      <c r="A39726" s="2">
        <v>43885.494348784719</v>
      </c>
      <c r="B39726">
        <f t="shared" si="1240"/>
        <v>3791706711.7349997</v>
      </c>
      <c r="C39726">
        <f t="shared" si="1241"/>
        <v>3624.882999420166</v>
      </c>
      <c r="D39726" s="1">
        <v>212.75700000000001</v>
      </c>
      <c r="E39726" s="1">
        <v>-4.0440500000000004</v>
      </c>
    </row>
    <row r="39727" spans="1:5" x14ac:dyDescent="0.25">
      <c r="A39727" s="2">
        <v>43885.494349942128</v>
      </c>
      <c r="B39727">
        <f t="shared" si="1240"/>
        <v>3791706711.835</v>
      </c>
      <c r="C39727">
        <f t="shared" si="1241"/>
        <v>3624.9829998016357</v>
      </c>
      <c r="D39727" s="1">
        <v>225.5479</v>
      </c>
      <c r="E39727" s="1">
        <v>-5.2202539999999997</v>
      </c>
    </row>
    <row r="39728" spans="1:5" x14ac:dyDescent="0.25">
      <c r="A39728" s="2">
        <v>43885.494351099536</v>
      </c>
      <c r="B39728">
        <f t="shared" si="1240"/>
        <v>3791706711.9349999</v>
      </c>
      <c r="C39728">
        <f t="shared" si="1241"/>
        <v>3625.0829997062683</v>
      </c>
      <c r="D39728" s="1">
        <v>232.32380000000001</v>
      </c>
      <c r="E39728" s="1">
        <v>-5.4603279999999996</v>
      </c>
    </row>
    <row r="39729" spans="1:5" x14ac:dyDescent="0.25">
      <c r="A39729" s="2">
        <v>43885.494352256945</v>
      </c>
      <c r="B39729">
        <f t="shared" si="1240"/>
        <v>3791706712.0349998</v>
      </c>
      <c r="C39729">
        <f t="shared" si="1241"/>
        <v>3625.1829996109009</v>
      </c>
      <c r="D39729" s="1">
        <v>233.4229</v>
      </c>
      <c r="E39729" s="1">
        <v>-5.6923459999999997</v>
      </c>
    </row>
    <row r="39730" spans="1:5" x14ac:dyDescent="0.25">
      <c r="A39730" s="2">
        <v>43885.494353414353</v>
      </c>
      <c r="B39730">
        <f t="shared" si="1240"/>
        <v>3791706712.1350002</v>
      </c>
      <c r="C39730">
        <f t="shared" si="1241"/>
        <v>3625.2829999923706</v>
      </c>
      <c r="D39730" s="1">
        <v>233.26589999999999</v>
      </c>
      <c r="E39730" s="1">
        <v>-6.0983780000000003</v>
      </c>
    </row>
    <row r="39731" spans="1:5" x14ac:dyDescent="0.25">
      <c r="A39731" s="2">
        <v>43885.494353553244</v>
      </c>
      <c r="B39731">
        <f t="shared" si="1240"/>
        <v>3791706712.1470003</v>
      </c>
      <c r="C39731">
        <f t="shared" si="1241"/>
        <v>3625.2950000762939</v>
      </c>
      <c r="D39731" s="1">
        <v>231.744</v>
      </c>
      <c r="E39731" s="1">
        <v>-6.1434930000000003</v>
      </c>
    </row>
    <row r="39732" spans="1:5" x14ac:dyDescent="0.25">
      <c r="A39732" s="2">
        <v>43885.494354710645</v>
      </c>
      <c r="B39732">
        <f t="shared" si="1240"/>
        <v>3791706712.2469997</v>
      </c>
      <c r="C39732">
        <f t="shared" si="1241"/>
        <v>3625.3949995040894</v>
      </c>
      <c r="D39732" s="1">
        <v>231.65950000000001</v>
      </c>
      <c r="E39732" s="1">
        <v>-6.5865830000000001</v>
      </c>
    </row>
    <row r="39733" spans="1:5" x14ac:dyDescent="0.25">
      <c r="A39733" s="2">
        <v>43885.494355868053</v>
      </c>
      <c r="B39733">
        <f t="shared" si="1240"/>
        <v>3791706712.3469996</v>
      </c>
      <c r="C39733">
        <f t="shared" si="1241"/>
        <v>3625.4949994087219</v>
      </c>
      <c r="D39733" s="1">
        <v>206.39179999999999</v>
      </c>
      <c r="E39733" s="1">
        <v>-6.6413659999999997</v>
      </c>
    </row>
    <row r="39734" spans="1:5" x14ac:dyDescent="0.25">
      <c r="A39734" s="2">
        <v>43885.494357025462</v>
      </c>
      <c r="B39734">
        <f t="shared" si="1240"/>
        <v>3791706712.447</v>
      </c>
      <c r="C39734">
        <f t="shared" si="1241"/>
        <v>3625.5949997901917</v>
      </c>
      <c r="D39734" s="1">
        <v>180.81020000000001</v>
      </c>
      <c r="E39734" s="1">
        <v>-6.2885039999999996</v>
      </c>
    </row>
    <row r="39735" spans="1:5" x14ac:dyDescent="0.25">
      <c r="A39735" s="2">
        <v>43885.49435818287</v>
      </c>
      <c r="B39735">
        <f t="shared" si="1240"/>
        <v>3791706712.5469999</v>
      </c>
      <c r="C39735">
        <f t="shared" si="1241"/>
        <v>3625.6949996948242</v>
      </c>
      <c r="D39735" s="1">
        <v>156.75049999999999</v>
      </c>
      <c r="E39735" s="1">
        <v>-5.7084590000000004</v>
      </c>
    </row>
    <row r="39736" spans="1:5" x14ac:dyDescent="0.25">
      <c r="A39736" s="2">
        <v>43885.494359340279</v>
      </c>
      <c r="B39736">
        <f t="shared" si="1240"/>
        <v>3791706712.6469998</v>
      </c>
      <c r="C39736">
        <f t="shared" si="1241"/>
        <v>3625.7949995994568</v>
      </c>
      <c r="D39736" s="1">
        <v>138.41589999999999</v>
      </c>
      <c r="E39736" s="1">
        <v>-4.9689009999999998</v>
      </c>
    </row>
    <row r="39737" spans="1:5" x14ac:dyDescent="0.25">
      <c r="A39737" s="2">
        <v>43885.494360497687</v>
      </c>
      <c r="B39737">
        <f t="shared" si="1240"/>
        <v>3791706712.7470002</v>
      </c>
      <c r="C39737">
        <f t="shared" si="1241"/>
        <v>3625.8949999809265</v>
      </c>
      <c r="D39737" s="1">
        <v>120.8784</v>
      </c>
      <c r="E39737" s="1">
        <v>-4.2825129999999998</v>
      </c>
    </row>
    <row r="39738" spans="1:5" x14ac:dyDescent="0.25">
      <c r="A39738" s="2">
        <v>43885.494361655095</v>
      </c>
      <c r="B39738">
        <f t="shared" si="1240"/>
        <v>3791706712.8470001</v>
      </c>
      <c r="C39738">
        <f t="shared" si="1241"/>
        <v>3625.9949998855591</v>
      </c>
      <c r="D39738" s="1">
        <v>107.66500000000001</v>
      </c>
      <c r="E39738" s="1">
        <v>-3.7508050000000002</v>
      </c>
    </row>
    <row r="39739" spans="1:5" x14ac:dyDescent="0.25">
      <c r="A39739" s="2">
        <v>43885.494362812497</v>
      </c>
      <c r="B39739">
        <f t="shared" si="1240"/>
        <v>3791706712.9469995</v>
      </c>
      <c r="C39739">
        <f t="shared" si="1241"/>
        <v>3626.0949993133545</v>
      </c>
      <c r="D39739" s="1">
        <v>94.282399999999996</v>
      </c>
      <c r="E39739" s="1">
        <v>-3.3689420000000001</v>
      </c>
    </row>
    <row r="39740" spans="1:5" x14ac:dyDescent="0.25">
      <c r="A39740" s="2">
        <v>43885.494363969905</v>
      </c>
      <c r="B39740">
        <f t="shared" si="1240"/>
        <v>3791706713.0469999</v>
      </c>
      <c r="C39740">
        <f t="shared" si="1241"/>
        <v>3626.1949996948242</v>
      </c>
      <c r="D39740" s="1">
        <v>84.221339999999998</v>
      </c>
      <c r="E39740" s="1">
        <v>-3.0724740000000001</v>
      </c>
    </row>
    <row r="39741" spans="1:5" x14ac:dyDescent="0.25">
      <c r="A39741" s="2">
        <v>43885.49436409722</v>
      </c>
      <c r="B39741">
        <f t="shared" si="1240"/>
        <v>3791706713.0579996</v>
      </c>
      <c r="C39741">
        <f t="shared" si="1241"/>
        <v>3626.2059993743896</v>
      </c>
      <c r="D39741" s="1">
        <v>82.928979999999996</v>
      </c>
      <c r="E39741" s="1">
        <v>-3.043472</v>
      </c>
    </row>
    <row r="39742" spans="1:5" x14ac:dyDescent="0.25">
      <c r="A39742" s="2">
        <v>43885.494365254628</v>
      </c>
      <c r="B39742">
        <f t="shared" si="1240"/>
        <v>3791706713.158</v>
      </c>
      <c r="C39742">
        <f t="shared" si="1241"/>
        <v>3626.3059997558594</v>
      </c>
      <c r="D39742" s="1">
        <v>73.822090000000003</v>
      </c>
      <c r="E39742" s="1">
        <v>-2.7631160000000001</v>
      </c>
    </row>
    <row r="39743" spans="1:5" x14ac:dyDescent="0.25">
      <c r="A39743" s="2">
        <v>43885.494366412036</v>
      </c>
      <c r="B39743">
        <f t="shared" si="1240"/>
        <v>3791706713.2579999</v>
      </c>
      <c r="C39743">
        <f t="shared" si="1241"/>
        <v>3626.4059996604919</v>
      </c>
      <c r="D39743" s="1">
        <v>64.171700000000001</v>
      </c>
      <c r="E39743" s="1">
        <v>-2.4521480000000002</v>
      </c>
    </row>
    <row r="39744" spans="1:5" x14ac:dyDescent="0.25">
      <c r="A39744" s="2">
        <v>43885.494367569445</v>
      </c>
      <c r="B39744">
        <f t="shared" si="1240"/>
        <v>3791706713.3579998</v>
      </c>
      <c r="C39744">
        <f t="shared" si="1241"/>
        <v>3626.5059995651245</v>
      </c>
      <c r="D39744" s="1">
        <v>58.289659999999998</v>
      </c>
      <c r="E39744" s="1">
        <v>-2.0928420000000001</v>
      </c>
    </row>
    <row r="39745" spans="1:5" x14ac:dyDescent="0.25">
      <c r="A39745" s="2">
        <v>43885.494368726853</v>
      </c>
      <c r="B39745">
        <f t="shared" si="1240"/>
        <v>3791706713.4580002</v>
      </c>
      <c r="C39745">
        <f t="shared" si="1241"/>
        <v>3626.6059999465942</v>
      </c>
      <c r="D39745" s="1">
        <v>50.523449999999997</v>
      </c>
      <c r="E39745" s="1">
        <v>-1.7222569999999999</v>
      </c>
    </row>
    <row r="39746" spans="1:5" x14ac:dyDescent="0.25">
      <c r="A39746" s="2">
        <v>43885.494369884262</v>
      </c>
      <c r="B39746">
        <f t="shared" ref="B39746:B39809" si="1242">A39746*86400</f>
        <v>3791706713.5580001</v>
      </c>
      <c r="C39746">
        <f t="shared" ref="C39746:C39809" si="1243">B39746-$B$1</f>
        <v>3626.7059998512268</v>
      </c>
      <c r="D39746" s="1">
        <v>45.813000000000002</v>
      </c>
      <c r="E39746" s="1">
        <v>-1.4499580000000001</v>
      </c>
    </row>
    <row r="39747" spans="1:5" x14ac:dyDescent="0.25">
      <c r="A39747" s="2">
        <v>43885.49437104167</v>
      </c>
      <c r="B39747">
        <f t="shared" si="1242"/>
        <v>3791706713.6580005</v>
      </c>
      <c r="C39747">
        <f t="shared" si="1243"/>
        <v>3626.8060002326965</v>
      </c>
      <c r="D39747" s="1">
        <v>39.230440000000002</v>
      </c>
      <c r="E39747" s="1">
        <v>-1.3452280000000001</v>
      </c>
    </row>
    <row r="39748" spans="1:5" x14ac:dyDescent="0.25">
      <c r="A39748" s="2">
        <v>43885.494372199071</v>
      </c>
      <c r="B39748">
        <f t="shared" si="1242"/>
        <v>3791706713.7579999</v>
      </c>
      <c r="C39748">
        <f t="shared" si="1243"/>
        <v>3626.9059996604919</v>
      </c>
      <c r="D39748" s="1">
        <v>35.9452</v>
      </c>
      <c r="E39748" s="1">
        <v>-1.3806750000000001</v>
      </c>
    </row>
    <row r="39749" spans="1:5" x14ac:dyDescent="0.25">
      <c r="A39749" s="2">
        <v>43885.49437335648</v>
      </c>
      <c r="B39749">
        <f t="shared" si="1242"/>
        <v>3791706713.8579998</v>
      </c>
      <c r="C39749">
        <f t="shared" si="1243"/>
        <v>3627.0059995651245</v>
      </c>
      <c r="D39749" s="1">
        <v>30.220189999999999</v>
      </c>
      <c r="E39749" s="1">
        <v>-1.406455</v>
      </c>
    </row>
    <row r="39750" spans="1:5" x14ac:dyDescent="0.25">
      <c r="A39750" s="2">
        <v>43885.494374513888</v>
      </c>
      <c r="B39750">
        <f t="shared" si="1242"/>
        <v>3791706713.9579997</v>
      </c>
      <c r="C39750">
        <f t="shared" si="1243"/>
        <v>3627.1059994697571</v>
      </c>
      <c r="D39750" s="1">
        <v>27.466380000000001</v>
      </c>
      <c r="E39750" s="1">
        <v>-1.385508</v>
      </c>
    </row>
    <row r="39751" spans="1:5" x14ac:dyDescent="0.25">
      <c r="A39751" s="2">
        <v>43885.494374652779</v>
      </c>
      <c r="B39751">
        <f t="shared" si="1242"/>
        <v>3791706713.9700003</v>
      </c>
      <c r="C39751">
        <f t="shared" si="1243"/>
        <v>3627.1180000305176</v>
      </c>
      <c r="D39751" s="1">
        <v>27.285209999999999</v>
      </c>
      <c r="E39751" s="1">
        <v>-1.3774519999999999</v>
      </c>
    </row>
    <row r="39752" spans="1:5" x14ac:dyDescent="0.25">
      <c r="A39752" s="2">
        <v>43885.494375810187</v>
      </c>
      <c r="B39752">
        <f t="shared" si="1242"/>
        <v>3791706714.0700002</v>
      </c>
      <c r="C39752">
        <f t="shared" si="1243"/>
        <v>3627.2179999351501</v>
      </c>
      <c r="D39752" s="1">
        <v>22.574760000000001</v>
      </c>
      <c r="E39752" s="1">
        <v>-1.2308300000000001</v>
      </c>
    </row>
    <row r="39753" spans="1:5" x14ac:dyDescent="0.25">
      <c r="A39753" s="2">
        <v>43885.494376967596</v>
      </c>
      <c r="B39753">
        <f t="shared" si="1242"/>
        <v>3791706714.1700001</v>
      </c>
      <c r="C39753">
        <f t="shared" si="1243"/>
        <v>3627.3179998397827</v>
      </c>
      <c r="D39753" s="1">
        <v>20.787199999999999</v>
      </c>
      <c r="E39753" s="1">
        <v>-0.98753279999999999</v>
      </c>
    </row>
    <row r="39754" spans="1:5" x14ac:dyDescent="0.25">
      <c r="A39754" s="2">
        <v>43885.494378124997</v>
      </c>
      <c r="B39754">
        <f t="shared" si="1242"/>
        <v>3791706714.2699995</v>
      </c>
      <c r="C39754">
        <f t="shared" si="1243"/>
        <v>3627.4179992675781</v>
      </c>
      <c r="D39754" s="1">
        <v>16.994689999999999</v>
      </c>
      <c r="E39754" s="1">
        <v>-0.73456860000000002</v>
      </c>
    </row>
    <row r="39755" spans="1:5" x14ac:dyDescent="0.25">
      <c r="A39755" s="2">
        <v>43885.494379282405</v>
      </c>
      <c r="B39755">
        <f t="shared" si="1242"/>
        <v>3791706714.3699999</v>
      </c>
      <c r="C39755">
        <f t="shared" si="1243"/>
        <v>3627.5179996490479</v>
      </c>
      <c r="D39755" s="1">
        <v>15.533239999999999</v>
      </c>
      <c r="E39755" s="1">
        <v>-0.59600220000000004</v>
      </c>
    </row>
    <row r="39756" spans="1:5" x14ac:dyDescent="0.25">
      <c r="A39756" s="2">
        <v>43885.494380439814</v>
      </c>
      <c r="B39756">
        <f t="shared" si="1242"/>
        <v>3791706714.4699998</v>
      </c>
      <c r="C39756">
        <f t="shared" si="1243"/>
        <v>3627.6179995536804</v>
      </c>
      <c r="D39756" s="1">
        <v>12.94853</v>
      </c>
      <c r="E39756" s="1">
        <v>-0.62017080000000002</v>
      </c>
    </row>
    <row r="39757" spans="1:5" x14ac:dyDescent="0.25">
      <c r="A39757" s="2">
        <v>43885.494381597222</v>
      </c>
      <c r="B39757">
        <f t="shared" si="1242"/>
        <v>3791706714.5700002</v>
      </c>
      <c r="C39757">
        <f t="shared" si="1243"/>
        <v>3627.7179999351501</v>
      </c>
      <c r="D39757" s="1">
        <v>10.714079999999999</v>
      </c>
      <c r="E39757" s="1">
        <v>-0.70556629999999998</v>
      </c>
    </row>
    <row r="39758" spans="1:5" x14ac:dyDescent="0.25">
      <c r="A39758" s="2">
        <v>43885.49438275463</v>
      </c>
      <c r="B39758">
        <f t="shared" si="1242"/>
        <v>3791706714.6700001</v>
      </c>
      <c r="C39758">
        <f t="shared" si="1243"/>
        <v>3627.8179998397827</v>
      </c>
      <c r="D39758" s="1">
        <v>10.40005</v>
      </c>
      <c r="E39758" s="1">
        <v>-0.78612820000000005</v>
      </c>
    </row>
    <row r="39759" spans="1:5" x14ac:dyDescent="0.25">
      <c r="A39759" s="2">
        <v>43885.494383912039</v>
      </c>
      <c r="B39759">
        <f t="shared" si="1242"/>
        <v>3791706714.77</v>
      </c>
      <c r="C39759">
        <f t="shared" si="1243"/>
        <v>3627.9179997444153</v>
      </c>
      <c r="D39759" s="1">
        <v>7.1027360000000002</v>
      </c>
      <c r="E39759" s="1">
        <v>-0.77646079999999995</v>
      </c>
    </row>
    <row r="39760" spans="1:5" x14ac:dyDescent="0.25">
      <c r="A39760" s="2">
        <v>43885.494385069447</v>
      </c>
      <c r="B39760">
        <f t="shared" si="1242"/>
        <v>3791706714.8700004</v>
      </c>
      <c r="C39760">
        <f t="shared" si="1243"/>
        <v>3628.018000125885</v>
      </c>
      <c r="D39760" s="1">
        <v>5.9553180000000001</v>
      </c>
      <c r="E39760" s="1">
        <v>-0.64595060000000004</v>
      </c>
    </row>
    <row r="39761" spans="1:5" x14ac:dyDescent="0.25">
      <c r="A39761" s="2">
        <v>43885.494385208331</v>
      </c>
      <c r="B39761">
        <f t="shared" si="1242"/>
        <v>3791706714.882</v>
      </c>
      <c r="C39761">
        <f t="shared" si="1243"/>
        <v>3628.0299997329712</v>
      </c>
      <c r="D39761" s="1">
        <v>7.537547</v>
      </c>
      <c r="E39761" s="1">
        <v>-0.61372579999999999</v>
      </c>
    </row>
    <row r="39762" spans="1:5" x14ac:dyDescent="0.25">
      <c r="A39762" s="2">
        <v>43885.494386365739</v>
      </c>
      <c r="B39762">
        <f t="shared" si="1242"/>
        <v>3791706714.9819999</v>
      </c>
      <c r="C39762">
        <f t="shared" si="1243"/>
        <v>3628.1299996376038</v>
      </c>
      <c r="D39762" s="1">
        <v>4.566338</v>
      </c>
      <c r="E39762" s="1">
        <v>-0.37848520000000002</v>
      </c>
    </row>
    <row r="39763" spans="1:5" x14ac:dyDescent="0.25">
      <c r="A39763" s="2">
        <v>43885.494387523147</v>
      </c>
      <c r="B39763">
        <f t="shared" si="1242"/>
        <v>3791706715.0819998</v>
      </c>
      <c r="C39763">
        <f t="shared" si="1243"/>
        <v>3628.2299995422363</v>
      </c>
      <c r="D39763" s="1">
        <v>5.1581640000000002</v>
      </c>
      <c r="E39763" s="1">
        <v>-0.186748</v>
      </c>
    </row>
    <row r="39764" spans="1:5" x14ac:dyDescent="0.25">
      <c r="A39764" s="2">
        <v>43885.494388680556</v>
      </c>
      <c r="B39764">
        <f t="shared" si="1242"/>
        <v>3791706715.1820002</v>
      </c>
      <c r="C39764">
        <f t="shared" si="1243"/>
        <v>3628.3299999237061</v>
      </c>
      <c r="D39764" s="1">
        <v>5.592975</v>
      </c>
      <c r="E39764" s="1">
        <v>-0.13518839999999999</v>
      </c>
    </row>
    <row r="39765" spans="1:5" x14ac:dyDescent="0.25">
      <c r="A39765" s="2">
        <v>43885.494389837964</v>
      </c>
      <c r="B39765">
        <f t="shared" si="1242"/>
        <v>3791706715.2820001</v>
      </c>
      <c r="C39765">
        <f t="shared" si="1243"/>
        <v>3628.4299998283386</v>
      </c>
      <c r="D39765" s="1">
        <v>3.6484040000000002</v>
      </c>
      <c r="E39765" s="1">
        <v>-0.1996378</v>
      </c>
    </row>
    <row r="39766" spans="1:5" x14ac:dyDescent="0.25">
      <c r="A39766" s="2">
        <v>43885.494390995373</v>
      </c>
      <c r="B39766">
        <f t="shared" si="1242"/>
        <v>3791706715.382</v>
      </c>
      <c r="C39766">
        <f t="shared" si="1243"/>
        <v>3628.5299997329712</v>
      </c>
      <c r="D39766" s="1">
        <v>5.8345370000000001</v>
      </c>
      <c r="E39766" s="1">
        <v>-0.30920199999999998</v>
      </c>
    </row>
    <row r="39767" spans="1:5" x14ac:dyDescent="0.25">
      <c r="A39767" s="2">
        <v>43885.494392152781</v>
      </c>
      <c r="B39767">
        <f t="shared" si="1242"/>
        <v>3791706715.4820004</v>
      </c>
      <c r="C39767">
        <f t="shared" si="1243"/>
        <v>3628.6300001144409</v>
      </c>
      <c r="D39767" s="1">
        <v>4.4334790000000002</v>
      </c>
      <c r="E39767" s="1">
        <v>-0.3800964</v>
      </c>
    </row>
    <row r="39768" spans="1:5" x14ac:dyDescent="0.25">
      <c r="A39768" s="2">
        <v>43885.494393310182</v>
      </c>
      <c r="B39768">
        <f t="shared" si="1242"/>
        <v>3791706715.5819998</v>
      </c>
      <c r="C39768">
        <f t="shared" si="1243"/>
        <v>3628.7299995422363</v>
      </c>
      <c r="D39768" s="1">
        <v>4.8924469999999998</v>
      </c>
      <c r="E39768" s="1">
        <v>-0.34303800000000001</v>
      </c>
    </row>
    <row r="39769" spans="1:5" x14ac:dyDescent="0.25">
      <c r="A39769" s="2">
        <v>43885.494394467591</v>
      </c>
      <c r="B39769">
        <f t="shared" si="1242"/>
        <v>3791706715.6819997</v>
      </c>
      <c r="C39769">
        <f t="shared" si="1243"/>
        <v>3628.8299994468689</v>
      </c>
      <c r="D39769" s="1">
        <v>6.0157080000000001</v>
      </c>
      <c r="E39769" s="1">
        <v>-0.17869180000000001</v>
      </c>
    </row>
    <row r="39770" spans="1:5" x14ac:dyDescent="0.25">
      <c r="A39770" s="2">
        <v>43885.494395624999</v>
      </c>
      <c r="B39770">
        <f t="shared" si="1242"/>
        <v>3791706715.7820001</v>
      </c>
      <c r="C39770">
        <f t="shared" si="1243"/>
        <v>3628.9299998283386</v>
      </c>
      <c r="D39770" s="1">
        <v>3.877888</v>
      </c>
      <c r="E39770" s="1">
        <v>4.6881440000000003E-2</v>
      </c>
    </row>
    <row r="39771" spans="1:5" x14ac:dyDescent="0.25">
      <c r="A39771" s="2">
        <v>43885.49439576389</v>
      </c>
      <c r="B39771">
        <f t="shared" si="1242"/>
        <v>3791706715.7940001</v>
      </c>
      <c r="C39771">
        <f t="shared" si="1243"/>
        <v>3628.941999912262</v>
      </c>
      <c r="D39771" s="1">
        <v>3.8174969999999999</v>
      </c>
      <c r="E39771" s="1">
        <v>6.6216289999999997E-2</v>
      </c>
    </row>
    <row r="39772" spans="1:5" x14ac:dyDescent="0.25">
      <c r="A39772" s="2">
        <v>43885.494396921298</v>
      </c>
      <c r="B39772">
        <f t="shared" si="1242"/>
        <v>3791706715.8940001</v>
      </c>
      <c r="C39772">
        <f t="shared" si="1243"/>
        <v>3629.0419998168945</v>
      </c>
      <c r="D39772" s="1">
        <v>46.996650000000002</v>
      </c>
      <c r="E39772" s="1">
        <v>0.2144501</v>
      </c>
    </row>
    <row r="39773" spans="1:5" x14ac:dyDescent="0.25">
      <c r="A39773" s="2">
        <v>43885.494398078707</v>
      </c>
      <c r="B39773">
        <f t="shared" si="1242"/>
        <v>3791706715.9940004</v>
      </c>
      <c r="C39773">
        <f t="shared" si="1243"/>
        <v>3629.1420001983643</v>
      </c>
      <c r="D39773" s="1">
        <v>101.0945</v>
      </c>
      <c r="E39773" s="1">
        <v>0.26600970000000002</v>
      </c>
    </row>
    <row r="39774" spans="1:5" x14ac:dyDescent="0.25">
      <c r="A39774" s="2">
        <v>43885.494399236108</v>
      </c>
      <c r="B39774">
        <f t="shared" si="1242"/>
        <v>3791706716.0939999</v>
      </c>
      <c r="C39774">
        <f t="shared" si="1243"/>
        <v>3629.2419996261597</v>
      </c>
      <c r="D39774" s="1">
        <v>152.46270000000001</v>
      </c>
      <c r="E39774" s="1">
        <v>9.8441029999999999E-2</v>
      </c>
    </row>
    <row r="39775" spans="1:5" x14ac:dyDescent="0.25">
      <c r="A39775" s="2">
        <v>43885.494400393516</v>
      </c>
      <c r="B39775">
        <f t="shared" si="1242"/>
        <v>3791706716.1939998</v>
      </c>
      <c r="C39775">
        <f t="shared" si="1243"/>
        <v>3629.3419995307922</v>
      </c>
      <c r="D39775" s="1">
        <v>191.07669999999999</v>
      </c>
      <c r="E39775" s="1">
        <v>-2.2700779999999998</v>
      </c>
    </row>
    <row r="39776" spans="1:5" x14ac:dyDescent="0.25">
      <c r="A39776" s="2">
        <v>43885.494401550925</v>
      </c>
      <c r="B39776">
        <f t="shared" si="1242"/>
        <v>3791706716.2939997</v>
      </c>
      <c r="C39776">
        <f t="shared" si="1243"/>
        <v>3629.4419994354248</v>
      </c>
      <c r="D39776" s="1">
        <v>216.57380000000001</v>
      </c>
      <c r="E39776" s="1">
        <v>-4.093998</v>
      </c>
    </row>
    <row r="39777" spans="1:5" x14ac:dyDescent="0.25">
      <c r="A39777" s="2">
        <v>43885.494402708333</v>
      </c>
      <c r="B39777">
        <f t="shared" si="1242"/>
        <v>3791706716.3940001</v>
      </c>
      <c r="C39777">
        <f t="shared" si="1243"/>
        <v>3629.5419998168945</v>
      </c>
      <c r="D39777" s="1">
        <v>228.27760000000001</v>
      </c>
      <c r="E39777" s="1">
        <v>-5.2653679999999996</v>
      </c>
    </row>
    <row r="39778" spans="1:5" x14ac:dyDescent="0.25">
      <c r="A39778" s="2">
        <v>43885.494403865741</v>
      </c>
      <c r="B39778">
        <f t="shared" si="1242"/>
        <v>3791706716.494</v>
      </c>
      <c r="C39778">
        <f t="shared" si="1243"/>
        <v>3629.6419997215271</v>
      </c>
      <c r="D39778" s="1">
        <v>233.82149999999999</v>
      </c>
      <c r="E39778" s="1">
        <v>-5.4989980000000003</v>
      </c>
    </row>
    <row r="39779" spans="1:5" x14ac:dyDescent="0.25">
      <c r="A39779" s="2">
        <v>43885.49440502315</v>
      </c>
      <c r="B39779">
        <f t="shared" si="1242"/>
        <v>3791706716.5940003</v>
      </c>
      <c r="C39779">
        <f t="shared" si="1243"/>
        <v>3629.7420001029968</v>
      </c>
      <c r="D39779" s="1">
        <v>235.17420000000001</v>
      </c>
      <c r="E39779" s="1">
        <v>-5.7422950000000004</v>
      </c>
    </row>
    <row r="39780" spans="1:5" x14ac:dyDescent="0.25">
      <c r="A39780" s="2">
        <v>43885.494406180558</v>
      </c>
      <c r="B39780">
        <f t="shared" si="1242"/>
        <v>3791706716.6940002</v>
      </c>
      <c r="C39780">
        <f t="shared" si="1243"/>
        <v>3629.8420000076294</v>
      </c>
      <c r="D39780" s="1">
        <v>233.24170000000001</v>
      </c>
      <c r="E39780" s="1">
        <v>-6.1402700000000001</v>
      </c>
    </row>
    <row r="39781" spans="1:5" x14ac:dyDescent="0.25">
      <c r="A39781" s="2">
        <v>43885.494406307873</v>
      </c>
      <c r="B39781">
        <f t="shared" si="1242"/>
        <v>3791706716.7050004</v>
      </c>
      <c r="C39781">
        <f t="shared" si="1243"/>
        <v>3629.853000164032</v>
      </c>
      <c r="D39781" s="1">
        <v>233.16919999999999</v>
      </c>
      <c r="E39781" s="1">
        <v>-6.1805510000000004</v>
      </c>
    </row>
    <row r="39782" spans="1:5" x14ac:dyDescent="0.25">
      <c r="A39782" s="2">
        <v>43885.494407465281</v>
      </c>
      <c r="B39782">
        <f t="shared" si="1242"/>
        <v>3791706716.8050003</v>
      </c>
      <c r="C39782">
        <f t="shared" si="1243"/>
        <v>3629.9530000686646</v>
      </c>
      <c r="D39782" s="1">
        <v>231.65950000000001</v>
      </c>
      <c r="E39782" s="1">
        <v>-6.6365319999999999</v>
      </c>
    </row>
    <row r="39783" spans="1:5" x14ac:dyDescent="0.25">
      <c r="A39783" s="2">
        <v>43885.494408622682</v>
      </c>
      <c r="B39783">
        <f t="shared" si="1242"/>
        <v>3791706716.9049997</v>
      </c>
      <c r="C39783">
        <f t="shared" si="1243"/>
        <v>3630.05299949646</v>
      </c>
      <c r="D39783" s="1">
        <v>202.63550000000001</v>
      </c>
      <c r="E39783" s="1">
        <v>-6.583361</v>
      </c>
    </row>
    <row r="39784" spans="1:5" x14ac:dyDescent="0.25">
      <c r="A39784" s="2">
        <v>43885.494409780091</v>
      </c>
      <c r="B39784">
        <f t="shared" si="1242"/>
        <v>3791706717.0049996</v>
      </c>
      <c r="C39784">
        <f t="shared" si="1243"/>
        <v>3630.1529994010925</v>
      </c>
      <c r="D39784" s="1">
        <v>177.68199999999999</v>
      </c>
      <c r="E39784" s="1">
        <v>-6.2321109999999997</v>
      </c>
    </row>
    <row r="39785" spans="1:5" x14ac:dyDescent="0.25">
      <c r="A39785" s="2">
        <v>43885.494410937499</v>
      </c>
      <c r="B39785">
        <f t="shared" si="1242"/>
        <v>3791706717.105</v>
      </c>
      <c r="C39785">
        <f t="shared" si="1243"/>
        <v>3630.2529997825623</v>
      </c>
      <c r="D39785" s="1">
        <v>154.62469999999999</v>
      </c>
      <c r="E39785" s="1">
        <v>-5.6343420000000002</v>
      </c>
    </row>
    <row r="39786" spans="1:5" x14ac:dyDescent="0.25">
      <c r="A39786" s="2">
        <v>43885.494412094908</v>
      </c>
      <c r="B39786">
        <f t="shared" si="1242"/>
        <v>3791706717.2049999</v>
      </c>
      <c r="C39786">
        <f t="shared" si="1243"/>
        <v>3630.3529996871948</v>
      </c>
      <c r="D39786" s="1">
        <v>136.50749999999999</v>
      </c>
      <c r="E39786" s="1">
        <v>-4.9173410000000004</v>
      </c>
    </row>
    <row r="39787" spans="1:5" x14ac:dyDescent="0.25">
      <c r="A39787" s="2">
        <v>43885.494413252316</v>
      </c>
      <c r="B39787">
        <f t="shared" si="1242"/>
        <v>3791706717.3050003</v>
      </c>
      <c r="C39787">
        <f t="shared" si="1243"/>
        <v>3630.4530000686646</v>
      </c>
      <c r="D39787" s="1">
        <v>119.9363</v>
      </c>
      <c r="E39787" s="1">
        <v>-4.2261199999999999</v>
      </c>
    </row>
    <row r="39788" spans="1:5" x14ac:dyDescent="0.25">
      <c r="A39788" s="2">
        <v>43885.494414409724</v>
      </c>
      <c r="B39788">
        <f t="shared" si="1242"/>
        <v>3791706717.4050002</v>
      </c>
      <c r="C39788">
        <f t="shared" si="1243"/>
        <v>3630.5529999732971</v>
      </c>
      <c r="D39788" s="1">
        <v>105.2252</v>
      </c>
      <c r="E39788" s="1">
        <v>-3.6815220000000002</v>
      </c>
    </row>
    <row r="39789" spans="1:5" x14ac:dyDescent="0.25">
      <c r="A39789" s="2">
        <v>43885.494415567133</v>
      </c>
      <c r="B39789">
        <f t="shared" si="1242"/>
        <v>3791706717.5050001</v>
      </c>
      <c r="C39789">
        <f t="shared" si="1243"/>
        <v>3630.6529998779297</v>
      </c>
      <c r="D39789" s="1">
        <v>93.569789999999998</v>
      </c>
      <c r="E39789" s="1">
        <v>-3.3206039999999999</v>
      </c>
    </row>
    <row r="39790" spans="1:5" x14ac:dyDescent="0.25">
      <c r="A39790" s="2">
        <v>43885.494416724534</v>
      </c>
      <c r="B39790">
        <f t="shared" si="1242"/>
        <v>3791706717.6049995</v>
      </c>
      <c r="C39790">
        <f t="shared" si="1243"/>
        <v>3630.7529993057251</v>
      </c>
      <c r="D39790" s="1">
        <v>81.757409999999993</v>
      </c>
      <c r="E39790" s="1">
        <v>-3.035415</v>
      </c>
    </row>
    <row r="39791" spans="1:5" x14ac:dyDescent="0.25">
      <c r="A39791" s="2">
        <v>43885.494416863425</v>
      </c>
      <c r="B39791">
        <f t="shared" si="1242"/>
        <v>3791706717.6170001</v>
      </c>
      <c r="C39791">
        <f t="shared" si="1243"/>
        <v>3630.7649998664856</v>
      </c>
      <c r="D39791" s="1">
        <v>81.878190000000004</v>
      </c>
      <c r="E39791" s="1">
        <v>-3.0080239999999998</v>
      </c>
    </row>
    <row r="39792" spans="1:5" x14ac:dyDescent="0.25">
      <c r="A39792" s="2">
        <v>43885.494418020833</v>
      </c>
      <c r="B39792">
        <f t="shared" si="1242"/>
        <v>3791706717.717</v>
      </c>
      <c r="C39792">
        <f t="shared" si="1243"/>
        <v>3630.8649997711182</v>
      </c>
      <c r="D39792" s="1">
        <v>72.735069999999993</v>
      </c>
      <c r="E39792" s="1">
        <v>-2.745393</v>
      </c>
    </row>
    <row r="39793" spans="1:5" x14ac:dyDescent="0.25">
      <c r="A39793" s="2">
        <v>43885.494419178242</v>
      </c>
      <c r="B39793">
        <f t="shared" si="1242"/>
        <v>3791706717.8169999</v>
      </c>
      <c r="C39793">
        <f t="shared" si="1243"/>
        <v>3630.9649996757507</v>
      </c>
      <c r="D39793" s="1">
        <v>63.531559999999999</v>
      </c>
      <c r="E39793" s="1">
        <v>-2.4408690000000002</v>
      </c>
    </row>
    <row r="39794" spans="1:5" x14ac:dyDescent="0.25">
      <c r="A39794" s="2">
        <v>43885.49442033565</v>
      </c>
      <c r="B39794">
        <f t="shared" si="1242"/>
        <v>3791706717.9170003</v>
      </c>
      <c r="C39794">
        <f t="shared" si="1243"/>
        <v>3631.0650000572205</v>
      </c>
      <c r="D39794" s="1">
        <v>57.359650000000002</v>
      </c>
      <c r="E39794" s="1">
        <v>-2.0863969999999998</v>
      </c>
    </row>
    <row r="39795" spans="1:5" x14ac:dyDescent="0.25">
      <c r="A39795" s="2">
        <v>43885.494421493058</v>
      </c>
      <c r="B39795">
        <f t="shared" si="1242"/>
        <v>3791706718.0170002</v>
      </c>
      <c r="C39795">
        <f t="shared" si="1243"/>
        <v>3631.164999961853</v>
      </c>
      <c r="D39795" s="1">
        <v>50.02825</v>
      </c>
      <c r="E39795" s="1">
        <v>-1.733536</v>
      </c>
    </row>
    <row r="39796" spans="1:5" x14ac:dyDescent="0.25">
      <c r="A39796" s="2">
        <v>43885.494422650459</v>
      </c>
      <c r="B39796">
        <f t="shared" si="1242"/>
        <v>3791706718.1169996</v>
      </c>
      <c r="C39796">
        <f t="shared" si="1243"/>
        <v>3631.2649993896484</v>
      </c>
      <c r="D39796" s="1">
        <v>43.6631</v>
      </c>
      <c r="E39796" s="1">
        <v>-1.4628479999999999</v>
      </c>
    </row>
    <row r="39797" spans="1:5" x14ac:dyDescent="0.25">
      <c r="A39797" s="2">
        <v>43885.494423807868</v>
      </c>
      <c r="B39797">
        <f t="shared" si="1242"/>
        <v>3791706718.217</v>
      </c>
      <c r="C39797">
        <f t="shared" si="1243"/>
        <v>3631.3649997711182</v>
      </c>
      <c r="D39797" s="1">
        <v>39.5807</v>
      </c>
      <c r="E39797" s="1">
        <v>-1.3532839999999999</v>
      </c>
    </row>
    <row r="39798" spans="1:5" x14ac:dyDescent="0.25">
      <c r="A39798" s="2">
        <v>43885.494424965276</v>
      </c>
      <c r="B39798">
        <f t="shared" si="1242"/>
        <v>3791706718.3169999</v>
      </c>
      <c r="C39798">
        <f t="shared" si="1243"/>
        <v>3631.4649996757507</v>
      </c>
      <c r="D39798" s="1">
        <v>34.338810000000002</v>
      </c>
      <c r="E39798" s="1">
        <v>-1.3871199999999999</v>
      </c>
    </row>
    <row r="39799" spans="1:5" x14ac:dyDescent="0.25">
      <c r="A39799" s="2">
        <v>43885.494426122685</v>
      </c>
      <c r="B39799">
        <f t="shared" si="1242"/>
        <v>3791706718.4169998</v>
      </c>
      <c r="C39799">
        <f t="shared" si="1243"/>
        <v>3631.5649995803833</v>
      </c>
      <c r="D39799" s="1">
        <v>30.812010000000001</v>
      </c>
      <c r="E39799" s="1">
        <v>-1.430623</v>
      </c>
    </row>
    <row r="39800" spans="1:5" x14ac:dyDescent="0.25">
      <c r="A39800" s="2">
        <v>43885.494427280093</v>
      </c>
      <c r="B39800">
        <f t="shared" si="1242"/>
        <v>3791706718.5170002</v>
      </c>
      <c r="C39800">
        <f t="shared" si="1243"/>
        <v>3631.664999961853</v>
      </c>
      <c r="D39800" s="1">
        <v>26.27065</v>
      </c>
      <c r="E39800" s="1">
        <v>-1.4096770000000001</v>
      </c>
    </row>
    <row r="39801" spans="1:5" x14ac:dyDescent="0.25">
      <c r="A39801" s="2">
        <v>43885.494427407408</v>
      </c>
      <c r="B39801">
        <f t="shared" si="1242"/>
        <v>3791706718.5279999</v>
      </c>
      <c r="C39801">
        <f t="shared" si="1243"/>
        <v>3631.6759996414185</v>
      </c>
      <c r="D39801" s="1">
        <v>26.80209</v>
      </c>
      <c r="E39801" s="1">
        <v>-1.396787</v>
      </c>
    </row>
    <row r="39802" spans="1:5" x14ac:dyDescent="0.25">
      <c r="A39802" s="2">
        <v>43885.494428564816</v>
      </c>
      <c r="B39802">
        <f t="shared" si="1242"/>
        <v>3791706718.6280003</v>
      </c>
      <c r="C39802">
        <f t="shared" si="1243"/>
        <v>3631.7760000228882</v>
      </c>
      <c r="D39802" s="1">
        <v>22.550599999999999</v>
      </c>
      <c r="E39802" s="1">
        <v>-1.2549980000000001</v>
      </c>
    </row>
    <row r="39803" spans="1:5" x14ac:dyDescent="0.25">
      <c r="A39803" s="2">
        <v>43885.494429722225</v>
      </c>
      <c r="B39803">
        <f t="shared" si="1242"/>
        <v>3791706718.7280002</v>
      </c>
      <c r="C39803">
        <f t="shared" si="1243"/>
        <v>3631.8759999275208</v>
      </c>
      <c r="D39803" s="1">
        <v>20.79928</v>
      </c>
      <c r="E39803" s="1">
        <v>-1.018146</v>
      </c>
    </row>
    <row r="39804" spans="1:5" x14ac:dyDescent="0.25">
      <c r="A39804" s="2">
        <v>43885.494430879633</v>
      </c>
      <c r="B39804">
        <f t="shared" si="1242"/>
        <v>3791706718.8280001</v>
      </c>
      <c r="C39804">
        <f t="shared" si="1243"/>
        <v>3631.9759998321533</v>
      </c>
      <c r="D39804" s="1">
        <v>17.369109999999999</v>
      </c>
      <c r="E39804" s="1">
        <v>-0.76195959999999996</v>
      </c>
    </row>
    <row r="39805" spans="1:5" x14ac:dyDescent="0.25">
      <c r="A39805" s="2">
        <v>43885.494432037034</v>
      </c>
      <c r="B39805">
        <f t="shared" si="1242"/>
        <v>3791706718.928</v>
      </c>
      <c r="C39805">
        <f t="shared" si="1243"/>
        <v>3632.0759997367859</v>
      </c>
      <c r="D39805" s="1">
        <v>15.55739</v>
      </c>
      <c r="E39805" s="1">
        <v>-0.6266157</v>
      </c>
    </row>
    <row r="39806" spans="1:5" x14ac:dyDescent="0.25">
      <c r="A39806" s="2">
        <v>43885.494433194443</v>
      </c>
      <c r="B39806">
        <f t="shared" si="1242"/>
        <v>3791706719.0279999</v>
      </c>
      <c r="C39806">
        <f t="shared" si="1243"/>
        <v>3632.1759996414185</v>
      </c>
      <c r="D39806" s="1">
        <v>12.07891</v>
      </c>
      <c r="E39806" s="1">
        <v>-0.64756179999999997</v>
      </c>
    </row>
    <row r="39807" spans="1:5" x14ac:dyDescent="0.25">
      <c r="A39807" s="2">
        <v>43885.494434351851</v>
      </c>
      <c r="B39807">
        <f t="shared" si="1242"/>
        <v>3791706719.1279998</v>
      </c>
      <c r="C39807">
        <f t="shared" si="1243"/>
        <v>3632.275999546051</v>
      </c>
      <c r="D39807" s="1">
        <v>11.185129999999999</v>
      </c>
      <c r="E39807" s="1">
        <v>-0.74745850000000003</v>
      </c>
    </row>
    <row r="39808" spans="1:5" x14ac:dyDescent="0.25">
      <c r="A39808" s="2">
        <v>43885.494435509259</v>
      </c>
      <c r="B39808">
        <f t="shared" si="1242"/>
        <v>3791706719.2280002</v>
      </c>
      <c r="C39808">
        <f t="shared" si="1243"/>
        <v>3632.3759999275208</v>
      </c>
      <c r="D39808" s="1">
        <v>8.2743099999999998</v>
      </c>
      <c r="E39808" s="1">
        <v>-0.82157539999999996</v>
      </c>
    </row>
    <row r="39809" spans="1:5" x14ac:dyDescent="0.25">
      <c r="A39809" s="2">
        <v>43885.494436666668</v>
      </c>
      <c r="B39809">
        <f t="shared" si="1242"/>
        <v>3791706719.3280001</v>
      </c>
      <c r="C39809">
        <f t="shared" si="1243"/>
        <v>3632.4759998321533</v>
      </c>
      <c r="D39809" s="1">
        <v>8.3588559999999994</v>
      </c>
      <c r="E39809" s="1">
        <v>-0.80062929999999999</v>
      </c>
    </row>
    <row r="39810" spans="1:5" x14ac:dyDescent="0.25">
      <c r="A39810" s="2">
        <v>43885.494437824076</v>
      </c>
      <c r="B39810">
        <f t="shared" ref="B39810:B39873" si="1244">A39810*86400</f>
        <v>3791706719.428</v>
      </c>
      <c r="C39810">
        <f t="shared" ref="C39810:C39873" si="1245">B39810-$B$1</f>
        <v>3632.5759997367859</v>
      </c>
      <c r="D39810" s="1">
        <v>5.7379119999999997</v>
      </c>
      <c r="E39810" s="1">
        <v>-0.66689659999999995</v>
      </c>
    </row>
    <row r="39811" spans="1:5" x14ac:dyDescent="0.25">
      <c r="A39811" s="2">
        <v>43885.494437951391</v>
      </c>
      <c r="B39811">
        <f t="shared" si="1244"/>
        <v>3791706719.4390001</v>
      </c>
      <c r="C39811">
        <f t="shared" si="1245"/>
        <v>3632.5869998931885</v>
      </c>
      <c r="D39811" s="1">
        <v>5.7499900000000004</v>
      </c>
      <c r="E39811" s="1">
        <v>-0.63950560000000001</v>
      </c>
    </row>
    <row r="39812" spans="1:5" x14ac:dyDescent="0.25">
      <c r="A39812" s="2">
        <v>43885.494439108799</v>
      </c>
      <c r="B39812">
        <f t="shared" si="1244"/>
        <v>3791706719.539</v>
      </c>
      <c r="C39812">
        <f t="shared" si="1245"/>
        <v>3632.686999797821</v>
      </c>
      <c r="D39812" s="1">
        <v>4.7958220000000003</v>
      </c>
      <c r="E39812" s="1">
        <v>-0.40587620000000002</v>
      </c>
    </row>
    <row r="39813" spans="1:5" x14ac:dyDescent="0.25">
      <c r="A39813" s="2">
        <v>43885.4944402662</v>
      </c>
      <c r="B39813">
        <f t="shared" si="1244"/>
        <v>3791706719.6389999</v>
      </c>
      <c r="C39813">
        <f t="shared" si="1245"/>
        <v>3632.7869997024536</v>
      </c>
      <c r="D39813" s="1">
        <v>5.8586929999999997</v>
      </c>
      <c r="E39813" s="1">
        <v>-0.214139</v>
      </c>
    </row>
    <row r="39814" spans="1:5" x14ac:dyDescent="0.25">
      <c r="A39814" s="2">
        <v>43885.494441423609</v>
      </c>
      <c r="B39814">
        <f t="shared" si="1244"/>
        <v>3791706719.7389998</v>
      </c>
      <c r="C39814">
        <f t="shared" si="1245"/>
        <v>3632.8869996070862</v>
      </c>
      <c r="D39814" s="1">
        <v>4.0228250000000001</v>
      </c>
      <c r="E39814" s="1">
        <v>-0.16096820000000001</v>
      </c>
    </row>
    <row r="39815" spans="1:5" x14ac:dyDescent="0.25">
      <c r="A39815" s="2">
        <v>43885.494442581017</v>
      </c>
      <c r="B39815">
        <f t="shared" si="1244"/>
        <v>3791706719.8389997</v>
      </c>
      <c r="C39815">
        <f t="shared" si="1245"/>
        <v>3632.9869995117188</v>
      </c>
      <c r="D39815" s="1">
        <v>5.2306330000000001</v>
      </c>
      <c r="E39815" s="1">
        <v>-0.2318626</v>
      </c>
    </row>
    <row r="39816" spans="1:5" x14ac:dyDescent="0.25">
      <c r="A39816" s="2">
        <v>43885.494443738426</v>
      </c>
      <c r="B39816">
        <f t="shared" si="1244"/>
        <v>3791706719.9390001</v>
      </c>
      <c r="C39816">
        <f t="shared" si="1245"/>
        <v>3633.0869998931885</v>
      </c>
      <c r="D39816" s="1">
        <v>4.1194490000000004</v>
      </c>
      <c r="E39816" s="1">
        <v>-0.34464919999999999</v>
      </c>
    </row>
    <row r="39817" spans="1:5" x14ac:dyDescent="0.25">
      <c r="A39817" s="2">
        <v>43885.494444895834</v>
      </c>
      <c r="B39817">
        <f t="shared" si="1244"/>
        <v>3791706720.039</v>
      </c>
      <c r="C39817">
        <f t="shared" si="1245"/>
        <v>3633.186999797821</v>
      </c>
      <c r="D39817" s="1">
        <v>6.5229879999999998</v>
      </c>
      <c r="E39817" s="1">
        <v>-0.4171549</v>
      </c>
    </row>
    <row r="39818" spans="1:5" x14ac:dyDescent="0.25">
      <c r="A39818" s="2">
        <v>43885.494446053242</v>
      </c>
      <c r="B39818">
        <f t="shared" si="1244"/>
        <v>3791706720.1389999</v>
      </c>
      <c r="C39818">
        <f t="shared" si="1245"/>
        <v>3633.2869997024536</v>
      </c>
      <c r="D39818" s="1">
        <v>4.1315270000000002</v>
      </c>
      <c r="E39818" s="1">
        <v>-0.3752627</v>
      </c>
    </row>
    <row r="39819" spans="1:5" x14ac:dyDescent="0.25">
      <c r="A39819" s="2">
        <v>43885.494447210651</v>
      </c>
      <c r="B39819">
        <f t="shared" si="1244"/>
        <v>3791706720.2390003</v>
      </c>
      <c r="C39819">
        <f t="shared" si="1245"/>
        <v>3633.3870000839233</v>
      </c>
      <c r="D39819" s="1">
        <v>5.5567409999999997</v>
      </c>
      <c r="E39819" s="1">
        <v>-0.21091650000000001</v>
      </c>
    </row>
    <row r="39820" spans="1:5" x14ac:dyDescent="0.25">
      <c r="A39820" s="2">
        <v>43885.494448368052</v>
      </c>
      <c r="B39820">
        <f t="shared" si="1244"/>
        <v>3791706720.3389997</v>
      </c>
      <c r="C39820">
        <f t="shared" si="1245"/>
        <v>3633.4869995117188</v>
      </c>
      <c r="D39820" s="1">
        <v>4.0711370000000002</v>
      </c>
      <c r="E39820" s="1">
        <v>1.143423E-2</v>
      </c>
    </row>
    <row r="39821" spans="1:5" x14ac:dyDescent="0.25">
      <c r="A39821" s="2">
        <v>43885.494448495374</v>
      </c>
      <c r="B39821">
        <f t="shared" si="1244"/>
        <v>3791706720.3500004</v>
      </c>
      <c r="C39821">
        <f t="shared" si="1245"/>
        <v>3633.4980001449585</v>
      </c>
      <c r="D39821" s="1">
        <v>4.5180259999999999</v>
      </c>
      <c r="E39821" s="1">
        <v>3.0769069999999999E-2</v>
      </c>
    </row>
    <row r="39822" spans="1:5" x14ac:dyDescent="0.25">
      <c r="A39822" s="2">
        <v>43885.494449652775</v>
      </c>
      <c r="B39822">
        <f t="shared" si="1244"/>
        <v>3791706720.4499998</v>
      </c>
      <c r="C39822">
        <f t="shared" si="1245"/>
        <v>3633.5979995727539</v>
      </c>
      <c r="D39822" s="1">
        <v>47.383150000000001</v>
      </c>
      <c r="E39822" s="1">
        <v>0.18705910000000001</v>
      </c>
    </row>
    <row r="39823" spans="1:5" x14ac:dyDescent="0.25">
      <c r="A39823" s="2">
        <v>43885.494450810183</v>
      </c>
      <c r="B39823">
        <f t="shared" si="1244"/>
        <v>3791706720.5499997</v>
      </c>
      <c r="C39823">
        <f t="shared" si="1245"/>
        <v>3633.6979994773865</v>
      </c>
      <c r="D39823" s="1">
        <v>103.2444</v>
      </c>
      <c r="E39823" s="1">
        <v>0.24989729999999999</v>
      </c>
    </row>
    <row r="39824" spans="1:5" x14ac:dyDescent="0.25">
      <c r="A39824" s="2">
        <v>43885.494451967592</v>
      </c>
      <c r="B39824">
        <f t="shared" si="1244"/>
        <v>3791706720.6500001</v>
      </c>
      <c r="C39824">
        <f t="shared" si="1245"/>
        <v>3633.7979998588562</v>
      </c>
      <c r="D39824" s="1">
        <v>150.79599999999999</v>
      </c>
      <c r="E39824" s="1">
        <v>6.1382579999999999E-2</v>
      </c>
    </row>
    <row r="39825" spans="1:5" x14ac:dyDescent="0.25">
      <c r="A39825" s="2">
        <v>43885.494453125</v>
      </c>
      <c r="B39825">
        <f t="shared" si="1244"/>
        <v>3791706720.75</v>
      </c>
      <c r="C39825">
        <f t="shared" si="1245"/>
        <v>3633.8979997634888</v>
      </c>
      <c r="D39825" s="1">
        <v>189.76009999999999</v>
      </c>
      <c r="E39825" s="1">
        <v>-2.287801</v>
      </c>
    </row>
    <row r="39826" spans="1:5" x14ac:dyDescent="0.25">
      <c r="A39826" s="2">
        <v>43885.494454282409</v>
      </c>
      <c r="B39826">
        <f t="shared" si="1244"/>
        <v>3791706720.8499999</v>
      </c>
      <c r="C39826">
        <f t="shared" si="1245"/>
        <v>3633.9979996681213</v>
      </c>
      <c r="D39826" s="1">
        <v>213.49379999999999</v>
      </c>
      <c r="E39826" s="1">
        <v>-4.1133329999999999</v>
      </c>
    </row>
    <row r="39827" spans="1:5" x14ac:dyDescent="0.25">
      <c r="A39827" s="2">
        <v>43885.494455439817</v>
      </c>
      <c r="B39827">
        <f t="shared" si="1244"/>
        <v>3791706720.9500003</v>
      </c>
      <c r="C39827">
        <f t="shared" si="1245"/>
        <v>3634.0980000495911</v>
      </c>
      <c r="D39827" s="1">
        <v>226.5624</v>
      </c>
      <c r="E39827" s="1">
        <v>-5.2847030000000004</v>
      </c>
    </row>
    <row r="39828" spans="1:5" x14ac:dyDescent="0.25">
      <c r="A39828" s="2">
        <v>43885.494456597226</v>
      </c>
      <c r="B39828">
        <f t="shared" si="1244"/>
        <v>3791706721.0500002</v>
      </c>
      <c r="C39828">
        <f t="shared" si="1245"/>
        <v>3634.1979999542236</v>
      </c>
      <c r="D39828" s="1">
        <v>233.5437</v>
      </c>
      <c r="E39828" s="1">
        <v>-5.5392789999999996</v>
      </c>
    </row>
    <row r="39829" spans="1:5" x14ac:dyDescent="0.25">
      <c r="A39829" s="2">
        <v>43885.494457754627</v>
      </c>
      <c r="B39829">
        <f t="shared" si="1244"/>
        <v>3791706721.1499996</v>
      </c>
      <c r="C39829">
        <f t="shared" si="1245"/>
        <v>3634.297999382019</v>
      </c>
      <c r="D39829" s="1">
        <v>233.70070000000001</v>
      </c>
      <c r="E39829" s="1">
        <v>-5.7825759999999997</v>
      </c>
    </row>
    <row r="39830" spans="1:5" x14ac:dyDescent="0.25">
      <c r="A39830" s="2">
        <v>43885.494458912035</v>
      </c>
      <c r="B39830">
        <f t="shared" si="1244"/>
        <v>3791706721.25</v>
      </c>
      <c r="C39830">
        <f t="shared" si="1245"/>
        <v>3634.3979997634888</v>
      </c>
      <c r="D39830" s="1">
        <v>234.0872</v>
      </c>
      <c r="E39830" s="1">
        <v>-6.1628280000000002</v>
      </c>
    </row>
    <row r="39831" spans="1:5" x14ac:dyDescent="0.25">
      <c r="A39831" s="2">
        <v>43885.49445903935</v>
      </c>
      <c r="B39831">
        <f t="shared" si="1244"/>
        <v>3791706721.2609997</v>
      </c>
      <c r="C39831">
        <f t="shared" si="1245"/>
        <v>3634.4089994430542</v>
      </c>
      <c r="D39831" s="1">
        <v>234.7877</v>
      </c>
      <c r="E39831" s="1">
        <v>-6.2095539999999998</v>
      </c>
    </row>
    <row r="39832" spans="1:5" x14ac:dyDescent="0.25">
      <c r="A39832" s="2">
        <v>43885.494460196758</v>
      </c>
      <c r="B39832">
        <f t="shared" si="1244"/>
        <v>3791706721.3610001</v>
      </c>
      <c r="C39832">
        <f t="shared" si="1245"/>
        <v>3634.5089998245239</v>
      </c>
      <c r="D39832" s="1">
        <v>230.25839999999999</v>
      </c>
      <c r="E39832" s="1">
        <v>-6.6558669999999998</v>
      </c>
    </row>
    <row r="39833" spans="1:5" x14ac:dyDescent="0.25">
      <c r="A39833" s="2">
        <v>43885.494461354167</v>
      </c>
      <c r="B39833">
        <f t="shared" si="1244"/>
        <v>3791706721.461</v>
      </c>
      <c r="C39833">
        <f t="shared" si="1245"/>
        <v>3634.6089997291565</v>
      </c>
      <c r="D39833" s="1">
        <v>204.5197</v>
      </c>
      <c r="E39833" s="1">
        <v>-6.6220309999999998</v>
      </c>
    </row>
    <row r="39834" spans="1:5" x14ac:dyDescent="0.25">
      <c r="A39834" s="2">
        <v>43885.494462511575</v>
      </c>
      <c r="B39834">
        <f t="shared" si="1244"/>
        <v>3791706721.5609999</v>
      </c>
      <c r="C39834">
        <f t="shared" si="1245"/>
        <v>3634.7089996337891</v>
      </c>
      <c r="D39834" s="1">
        <v>176.63120000000001</v>
      </c>
      <c r="E39834" s="1">
        <v>-6.2740030000000004</v>
      </c>
    </row>
    <row r="39835" spans="1:5" x14ac:dyDescent="0.25">
      <c r="A39835" s="2">
        <v>43885.494463668983</v>
      </c>
      <c r="B39835">
        <f t="shared" si="1244"/>
        <v>3791706721.6610003</v>
      </c>
      <c r="C39835">
        <f t="shared" si="1245"/>
        <v>3634.8090000152588</v>
      </c>
      <c r="D39835" s="1">
        <v>155.80840000000001</v>
      </c>
      <c r="E39835" s="1">
        <v>-5.6810679999999998</v>
      </c>
    </row>
    <row r="39836" spans="1:5" x14ac:dyDescent="0.25">
      <c r="A39836" s="2">
        <v>43885.494464826392</v>
      </c>
      <c r="B39836">
        <f t="shared" si="1244"/>
        <v>3791706721.7610002</v>
      </c>
      <c r="C39836">
        <f t="shared" si="1245"/>
        <v>3634.9089999198914</v>
      </c>
      <c r="D39836" s="1">
        <v>135.191</v>
      </c>
      <c r="E39836" s="1">
        <v>-4.9318419999999996</v>
      </c>
    </row>
    <row r="39837" spans="1:5" x14ac:dyDescent="0.25">
      <c r="A39837" s="2">
        <v>43885.494465983793</v>
      </c>
      <c r="B39837">
        <f t="shared" si="1244"/>
        <v>3791706721.8609996</v>
      </c>
      <c r="C39837">
        <f t="shared" si="1245"/>
        <v>3635.0089993476868</v>
      </c>
      <c r="D39837" s="1">
        <v>120.0329</v>
      </c>
      <c r="E39837" s="1">
        <v>-4.2599559999999999</v>
      </c>
    </row>
    <row r="39838" spans="1:5" x14ac:dyDescent="0.25">
      <c r="A39838" s="2">
        <v>43885.494467141201</v>
      </c>
      <c r="B39838">
        <f t="shared" si="1244"/>
        <v>3791706721.961</v>
      </c>
      <c r="C39838">
        <f t="shared" si="1245"/>
        <v>3635.1089997291565</v>
      </c>
      <c r="D39838" s="1">
        <v>104.8991</v>
      </c>
      <c r="E39838" s="1">
        <v>-3.7073010000000002</v>
      </c>
    </row>
    <row r="39839" spans="1:5" x14ac:dyDescent="0.25">
      <c r="A39839" s="2">
        <v>43885.49446829861</v>
      </c>
      <c r="B39839">
        <f t="shared" si="1244"/>
        <v>3791706722.0609999</v>
      </c>
      <c r="C39839">
        <f t="shared" si="1245"/>
        <v>3635.2089996337891</v>
      </c>
      <c r="D39839" s="1">
        <v>94.306560000000005</v>
      </c>
      <c r="E39839" s="1">
        <v>-3.346384</v>
      </c>
    </row>
    <row r="39840" spans="1:5" x14ac:dyDescent="0.25">
      <c r="A39840" s="2">
        <v>43885.494469456018</v>
      </c>
      <c r="B39840">
        <f t="shared" si="1244"/>
        <v>3791706722.1609998</v>
      </c>
      <c r="C39840">
        <f t="shared" si="1245"/>
        <v>3635.3089995384216</v>
      </c>
      <c r="D39840" s="1">
        <v>81.878190000000004</v>
      </c>
      <c r="E39840" s="1">
        <v>-3.0708630000000001</v>
      </c>
    </row>
    <row r="39841" spans="1:5" x14ac:dyDescent="0.25">
      <c r="A39841" s="2">
        <v>43885.494469583333</v>
      </c>
      <c r="B39841">
        <f t="shared" si="1244"/>
        <v>3791706722.1719999</v>
      </c>
      <c r="C39841">
        <f t="shared" si="1245"/>
        <v>3635.3199996948242</v>
      </c>
      <c r="D39841" s="1">
        <v>82.590800000000002</v>
      </c>
      <c r="E39841" s="1">
        <v>-3.043472</v>
      </c>
    </row>
    <row r="39842" spans="1:5" x14ac:dyDescent="0.25">
      <c r="A39842" s="2">
        <v>43885.494470740741</v>
      </c>
      <c r="B39842">
        <f t="shared" si="1244"/>
        <v>3791706722.2719998</v>
      </c>
      <c r="C39842">
        <f t="shared" si="1245"/>
        <v>3635.4199995994568</v>
      </c>
      <c r="D39842" s="1">
        <v>71.539330000000007</v>
      </c>
      <c r="E39842" s="1">
        <v>-2.7856740000000002</v>
      </c>
    </row>
    <row r="39843" spans="1:5" x14ac:dyDescent="0.25">
      <c r="A39843" s="2">
        <v>43885.49447189815</v>
      </c>
      <c r="B39843">
        <f t="shared" si="1244"/>
        <v>3791706722.3720002</v>
      </c>
      <c r="C39843">
        <f t="shared" si="1245"/>
        <v>3635.5199999809265</v>
      </c>
      <c r="D39843" s="1">
        <v>63.410780000000003</v>
      </c>
      <c r="E39843" s="1">
        <v>-2.48115</v>
      </c>
    </row>
    <row r="39844" spans="1:5" x14ac:dyDescent="0.25">
      <c r="A39844" s="2">
        <v>43885.494473055558</v>
      </c>
      <c r="B39844">
        <f t="shared" si="1244"/>
        <v>3791706722.4720001</v>
      </c>
      <c r="C39844">
        <f t="shared" si="1245"/>
        <v>3635.6199998855591</v>
      </c>
      <c r="D39844" s="1">
        <v>56.997309999999999</v>
      </c>
      <c r="E39844" s="1">
        <v>-2.1105649999999998</v>
      </c>
    </row>
    <row r="39845" spans="1:5" x14ac:dyDescent="0.25">
      <c r="A39845" s="2">
        <v>43885.494474212966</v>
      </c>
      <c r="B39845">
        <f t="shared" si="1244"/>
        <v>3791706722.5720005</v>
      </c>
      <c r="C39845">
        <f t="shared" si="1245"/>
        <v>3635.7200002670288</v>
      </c>
      <c r="D39845" s="1">
        <v>49.496810000000004</v>
      </c>
      <c r="E39845" s="1">
        <v>-1.772205</v>
      </c>
    </row>
    <row r="39846" spans="1:5" x14ac:dyDescent="0.25">
      <c r="A39846" s="2">
        <v>43885.494475370368</v>
      </c>
      <c r="B39846">
        <f t="shared" si="1244"/>
        <v>3791706722.6719999</v>
      </c>
      <c r="C39846">
        <f t="shared" si="1245"/>
        <v>3635.8199996948242</v>
      </c>
      <c r="D39846" s="1">
        <v>44.750120000000003</v>
      </c>
      <c r="E39846" s="1">
        <v>-1.4918499999999999</v>
      </c>
    </row>
    <row r="39847" spans="1:5" x14ac:dyDescent="0.25">
      <c r="A39847" s="2">
        <v>43885.494476527776</v>
      </c>
      <c r="B39847">
        <f t="shared" si="1244"/>
        <v>3791706722.7719998</v>
      </c>
      <c r="C39847">
        <f t="shared" si="1245"/>
        <v>3635.9199995994568</v>
      </c>
      <c r="D39847" s="1">
        <v>38.493679999999998</v>
      </c>
      <c r="E39847" s="1">
        <v>-1.3790629999999999</v>
      </c>
    </row>
    <row r="39848" spans="1:5" x14ac:dyDescent="0.25">
      <c r="A39848" s="2">
        <v>43885.494477685184</v>
      </c>
      <c r="B39848">
        <f t="shared" si="1244"/>
        <v>3791706722.8719997</v>
      </c>
      <c r="C39848">
        <f t="shared" si="1245"/>
        <v>3636.0199995040894</v>
      </c>
      <c r="D39848" s="1">
        <v>35.450000000000003</v>
      </c>
      <c r="E39848" s="1">
        <v>-1.4225669999999999</v>
      </c>
    </row>
    <row r="39849" spans="1:5" x14ac:dyDescent="0.25">
      <c r="A39849" s="2">
        <v>43885.494478842593</v>
      </c>
      <c r="B39849">
        <f t="shared" si="1244"/>
        <v>3791706722.9720001</v>
      </c>
      <c r="C39849">
        <f t="shared" si="1245"/>
        <v>3636.1199998855591</v>
      </c>
      <c r="D39849" s="1">
        <v>30.40136</v>
      </c>
      <c r="E39849" s="1">
        <v>-1.46607</v>
      </c>
    </row>
    <row r="39850" spans="1:5" x14ac:dyDescent="0.25">
      <c r="A39850" s="2">
        <v>43885.494480000001</v>
      </c>
      <c r="B39850">
        <f t="shared" si="1244"/>
        <v>3791706723.072</v>
      </c>
      <c r="C39850">
        <f t="shared" si="1245"/>
        <v>3636.2199997901917</v>
      </c>
      <c r="D39850" s="1">
        <v>26.415590000000002</v>
      </c>
      <c r="E39850" s="1">
        <v>-1.441902</v>
      </c>
    </row>
    <row r="39851" spans="1:5" x14ac:dyDescent="0.25">
      <c r="A39851" s="2">
        <v>43885.494480138892</v>
      </c>
      <c r="B39851">
        <f t="shared" si="1244"/>
        <v>3791706723.0840001</v>
      </c>
      <c r="C39851">
        <f t="shared" si="1245"/>
        <v>3636.231999874115</v>
      </c>
      <c r="D39851" s="1">
        <v>26.92287</v>
      </c>
      <c r="E39851" s="1">
        <v>-1.438679</v>
      </c>
    </row>
    <row r="39852" spans="1:5" x14ac:dyDescent="0.25">
      <c r="A39852" s="2">
        <v>43885.494481296293</v>
      </c>
      <c r="B39852">
        <f t="shared" si="1244"/>
        <v>3791706723.1839995</v>
      </c>
      <c r="C39852">
        <f t="shared" si="1245"/>
        <v>3636.3319993019104</v>
      </c>
      <c r="D39852" s="1">
        <v>22.51437</v>
      </c>
      <c r="E39852" s="1">
        <v>-1.298502</v>
      </c>
    </row>
    <row r="39853" spans="1:5" x14ac:dyDescent="0.25">
      <c r="A39853" s="2">
        <v>43885.494482453701</v>
      </c>
      <c r="B39853">
        <f t="shared" si="1244"/>
        <v>3791706723.2839999</v>
      </c>
      <c r="C39853">
        <f t="shared" si="1245"/>
        <v>3636.4319996833801</v>
      </c>
      <c r="D39853" s="1">
        <v>20.328240000000001</v>
      </c>
      <c r="E39853" s="1">
        <v>-1.056816</v>
      </c>
    </row>
    <row r="39854" spans="1:5" x14ac:dyDescent="0.25">
      <c r="A39854" s="2">
        <v>43885.49448361111</v>
      </c>
      <c r="B39854">
        <f t="shared" si="1244"/>
        <v>3791706723.3839998</v>
      </c>
      <c r="C39854">
        <f t="shared" si="1245"/>
        <v>3636.5319995880127</v>
      </c>
      <c r="D39854" s="1">
        <v>18.105869999999999</v>
      </c>
      <c r="E39854" s="1">
        <v>-0.81029669999999998</v>
      </c>
    </row>
    <row r="39855" spans="1:5" x14ac:dyDescent="0.25">
      <c r="A39855" s="2">
        <v>43885.494484768518</v>
      </c>
      <c r="B39855">
        <f t="shared" si="1244"/>
        <v>3791706723.4840002</v>
      </c>
      <c r="C39855">
        <f t="shared" si="1245"/>
        <v>3636.6319999694824</v>
      </c>
      <c r="D39855" s="1">
        <v>13.878539999999999</v>
      </c>
      <c r="E39855" s="1">
        <v>-0.66528540000000003</v>
      </c>
    </row>
    <row r="39856" spans="1:5" x14ac:dyDescent="0.25">
      <c r="A39856" s="2">
        <v>43885.494485925927</v>
      </c>
      <c r="B39856">
        <f t="shared" si="1244"/>
        <v>3791706723.5840001</v>
      </c>
      <c r="C39856">
        <f t="shared" si="1245"/>
        <v>3636.731999874115</v>
      </c>
      <c r="D39856" s="1">
        <v>12.960610000000001</v>
      </c>
      <c r="E39856" s="1">
        <v>-0.67011909999999997</v>
      </c>
    </row>
    <row r="39857" spans="1:5" x14ac:dyDescent="0.25">
      <c r="A39857" s="2">
        <v>43885.494487083335</v>
      </c>
      <c r="B39857">
        <f t="shared" si="1244"/>
        <v>3791706723.684</v>
      </c>
      <c r="C39857">
        <f t="shared" si="1245"/>
        <v>3636.8319997787476</v>
      </c>
      <c r="D39857" s="1">
        <v>9.8082259999999994</v>
      </c>
      <c r="E39857" s="1">
        <v>-0.77807199999999999</v>
      </c>
    </row>
    <row r="39858" spans="1:5" x14ac:dyDescent="0.25">
      <c r="A39858" s="2">
        <v>43885.494488240744</v>
      </c>
      <c r="B39858">
        <f t="shared" si="1244"/>
        <v>3791706723.7840004</v>
      </c>
      <c r="C39858">
        <f t="shared" si="1245"/>
        <v>3636.9320001602173</v>
      </c>
      <c r="D39858" s="1">
        <v>9.9290070000000004</v>
      </c>
      <c r="E39858" s="1">
        <v>-0.8634676</v>
      </c>
    </row>
    <row r="39859" spans="1:5" x14ac:dyDescent="0.25">
      <c r="A39859" s="2">
        <v>43885.494489398145</v>
      </c>
      <c r="B39859">
        <f t="shared" si="1244"/>
        <v>3791706723.8839998</v>
      </c>
      <c r="C39859">
        <f t="shared" si="1245"/>
        <v>3637.0319995880127</v>
      </c>
      <c r="D39859" s="1">
        <v>6.812862</v>
      </c>
      <c r="E39859" s="1">
        <v>-0.84735519999999998</v>
      </c>
    </row>
    <row r="39860" spans="1:5" x14ac:dyDescent="0.25">
      <c r="A39860" s="2">
        <v>43885.494490555553</v>
      </c>
      <c r="B39860">
        <f t="shared" si="1244"/>
        <v>3791706723.9839997</v>
      </c>
      <c r="C39860">
        <f t="shared" si="1245"/>
        <v>3637.1319994926453</v>
      </c>
      <c r="D39860" s="1">
        <v>7.4288439999999998</v>
      </c>
      <c r="E39860" s="1">
        <v>-0.71362250000000005</v>
      </c>
    </row>
    <row r="39861" spans="1:5" x14ac:dyDescent="0.25">
      <c r="A39861" s="2">
        <v>43885.494490682868</v>
      </c>
      <c r="B39861">
        <f t="shared" si="1244"/>
        <v>3791706723.9949999</v>
      </c>
      <c r="C39861">
        <f t="shared" si="1245"/>
        <v>3637.1429996490479</v>
      </c>
      <c r="D39861" s="1">
        <v>5.2789450000000002</v>
      </c>
      <c r="E39861" s="1">
        <v>-0.67817530000000004</v>
      </c>
    </row>
    <row r="39862" spans="1:5" x14ac:dyDescent="0.25">
      <c r="A39862" s="2">
        <v>43885.494491840276</v>
      </c>
      <c r="B39862">
        <f t="shared" si="1244"/>
        <v>3791706724.0949998</v>
      </c>
      <c r="C39862">
        <f t="shared" si="1245"/>
        <v>3637.2429995536804</v>
      </c>
      <c r="D39862" s="1">
        <v>6.51091</v>
      </c>
      <c r="E39862" s="1">
        <v>-0.45582460000000002</v>
      </c>
    </row>
    <row r="39863" spans="1:5" x14ac:dyDescent="0.25">
      <c r="A39863" s="2">
        <v>43885.494492997685</v>
      </c>
      <c r="B39863">
        <f t="shared" si="1244"/>
        <v>3791706724.1950002</v>
      </c>
      <c r="C39863">
        <f t="shared" si="1245"/>
        <v>3637.3429999351501</v>
      </c>
      <c r="D39863" s="1">
        <v>4.2885419999999996</v>
      </c>
      <c r="E39863" s="1">
        <v>-0.26086490000000001</v>
      </c>
    </row>
    <row r="39864" spans="1:5" x14ac:dyDescent="0.25">
      <c r="A39864" s="2">
        <v>43885.494494155093</v>
      </c>
      <c r="B39864">
        <f t="shared" si="1244"/>
        <v>3791706724.2950001</v>
      </c>
      <c r="C39864">
        <f t="shared" si="1245"/>
        <v>3637.4429998397827</v>
      </c>
      <c r="D39864" s="1">
        <v>4.0228250000000001</v>
      </c>
      <c r="E39864" s="1">
        <v>-0.1980266</v>
      </c>
    </row>
    <row r="39865" spans="1:5" x14ac:dyDescent="0.25">
      <c r="A39865" s="2">
        <v>43885.494495312501</v>
      </c>
      <c r="B39865">
        <f t="shared" si="1244"/>
        <v>3791706724.395</v>
      </c>
      <c r="C39865">
        <f t="shared" si="1245"/>
        <v>3637.5429997444153</v>
      </c>
      <c r="D39865" s="1">
        <v>4.5784159999999998</v>
      </c>
      <c r="E39865" s="1">
        <v>-0.25925359999999997</v>
      </c>
    </row>
    <row r="39866" spans="1:5" x14ac:dyDescent="0.25">
      <c r="A39866" s="2">
        <v>43885.49449646991</v>
      </c>
      <c r="B39866">
        <f t="shared" si="1244"/>
        <v>3791706724.4950004</v>
      </c>
      <c r="C39866">
        <f t="shared" si="1245"/>
        <v>3637.643000125885</v>
      </c>
      <c r="D39866" s="1">
        <v>3.4309989999999999</v>
      </c>
      <c r="E39866" s="1">
        <v>-0.37204019999999999</v>
      </c>
    </row>
    <row r="39867" spans="1:5" x14ac:dyDescent="0.25">
      <c r="A39867" s="2">
        <v>43885.494497627318</v>
      </c>
      <c r="B39867">
        <f t="shared" si="1244"/>
        <v>3791706724.5950003</v>
      </c>
      <c r="C39867">
        <f t="shared" si="1245"/>
        <v>3637.7430000305176</v>
      </c>
      <c r="D39867" s="1">
        <v>6.0157080000000001</v>
      </c>
      <c r="E39867" s="1">
        <v>-0.44293470000000001</v>
      </c>
    </row>
    <row r="39868" spans="1:5" x14ac:dyDescent="0.25">
      <c r="A39868" s="2">
        <v>43885.494498784719</v>
      </c>
      <c r="B39868">
        <f t="shared" si="1244"/>
        <v>3791706724.6949997</v>
      </c>
      <c r="C39868">
        <f t="shared" si="1245"/>
        <v>3637.842999458313</v>
      </c>
      <c r="D39868" s="1">
        <v>3.8295750000000002</v>
      </c>
      <c r="E39868" s="1">
        <v>-0.41554360000000001</v>
      </c>
    </row>
    <row r="39869" spans="1:5" x14ac:dyDescent="0.25">
      <c r="A39869" s="2">
        <v>43885.494499942128</v>
      </c>
      <c r="B39869">
        <f t="shared" si="1244"/>
        <v>3791706724.7949996</v>
      </c>
      <c r="C39869">
        <f t="shared" si="1245"/>
        <v>3637.9429993629456</v>
      </c>
      <c r="D39869" s="1">
        <v>5.3634919999999999</v>
      </c>
      <c r="E39869" s="1">
        <v>-0.2528087</v>
      </c>
    </row>
    <row r="39870" spans="1:5" x14ac:dyDescent="0.25">
      <c r="A39870" s="2">
        <v>43885.494501099536</v>
      </c>
      <c r="B39870">
        <f t="shared" si="1244"/>
        <v>3791706724.895</v>
      </c>
      <c r="C39870">
        <f t="shared" si="1245"/>
        <v>3638.0429997444153</v>
      </c>
      <c r="D39870" s="1">
        <v>4.3368549999999999</v>
      </c>
      <c r="E39870" s="1">
        <v>-3.5291650000000001E-2</v>
      </c>
    </row>
    <row r="39871" spans="1:5" x14ac:dyDescent="0.25">
      <c r="A39871" s="2">
        <v>43885.494501238427</v>
      </c>
      <c r="B39871">
        <f t="shared" si="1244"/>
        <v>3791706724.9070001</v>
      </c>
      <c r="C39871">
        <f t="shared" si="1245"/>
        <v>3638.0549998283386</v>
      </c>
      <c r="D39871" s="1">
        <v>4.1798400000000004</v>
      </c>
      <c r="E39871" s="1">
        <v>-1.434557E-2</v>
      </c>
    </row>
    <row r="39872" spans="1:5" x14ac:dyDescent="0.25">
      <c r="A39872" s="2">
        <v>43885.494502395835</v>
      </c>
      <c r="B39872">
        <f t="shared" si="1244"/>
        <v>3791706725.007</v>
      </c>
      <c r="C39872">
        <f t="shared" si="1245"/>
        <v>3638.1549997329712</v>
      </c>
      <c r="D39872" s="1">
        <v>47.974969999999999</v>
      </c>
      <c r="E39872" s="1">
        <v>0.15483430000000001</v>
      </c>
    </row>
    <row r="39873" spans="1:5" x14ac:dyDescent="0.25">
      <c r="A39873" s="2">
        <v>43885.494503553244</v>
      </c>
      <c r="B39873">
        <f t="shared" si="1244"/>
        <v>3791706725.1070004</v>
      </c>
      <c r="C39873">
        <f t="shared" si="1245"/>
        <v>3638.2550001144409</v>
      </c>
      <c r="D39873" s="1">
        <v>99.584689999999995</v>
      </c>
      <c r="E39873" s="1">
        <v>0.21606139999999999</v>
      </c>
    </row>
    <row r="39874" spans="1:5" x14ac:dyDescent="0.25">
      <c r="A39874" s="2">
        <v>43885.494504710645</v>
      </c>
      <c r="B39874">
        <f t="shared" ref="B39874:B39937" si="1246">A39874*86400</f>
        <v>3791706725.2069998</v>
      </c>
      <c r="C39874">
        <f t="shared" ref="C39874:C39937" si="1247">B39874-$B$1</f>
        <v>3638.3549995422363</v>
      </c>
      <c r="D39874" s="1">
        <v>150.3974</v>
      </c>
      <c r="E39874" s="1">
        <v>3.3991550000000002E-2</v>
      </c>
    </row>
    <row r="39875" spans="1:5" x14ac:dyDescent="0.25">
      <c r="A39875" s="2">
        <v>43885.494505868053</v>
      </c>
      <c r="B39875">
        <f t="shared" si="1246"/>
        <v>3791706725.3069997</v>
      </c>
      <c r="C39875">
        <f t="shared" si="1247"/>
        <v>3638.4549994468689</v>
      </c>
      <c r="D39875" s="1">
        <v>189.24080000000001</v>
      </c>
      <c r="E39875" s="1">
        <v>-2.3151920000000001</v>
      </c>
    </row>
    <row r="39876" spans="1:5" x14ac:dyDescent="0.25">
      <c r="A39876" s="2">
        <v>43885.494507025462</v>
      </c>
      <c r="B39876">
        <f t="shared" si="1246"/>
        <v>3791706725.4070001</v>
      </c>
      <c r="C39876">
        <f t="shared" si="1247"/>
        <v>3638.5549998283386</v>
      </c>
      <c r="D39876" s="1">
        <v>217.05690000000001</v>
      </c>
      <c r="E39876" s="1">
        <v>-4.1552259999999999</v>
      </c>
    </row>
    <row r="39877" spans="1:5" x14ac:dyDescent="0.25">
      <c r="A39877" s="2">
        <v>43885.49450818287</v>
      </c>
      <c r="B39877">
        <f t="shared" si="1246"/>
        <v>3791706725.507</v>
      </c>
      <c r="C39877">
        <f t="shared" si="1247"/>
        <v>3638.6549997329712</v>
      </c>
      <c r="D39877" s="1">
        <v>227.75819999999999</v>
      </c>
      <c r="E39877" s="1">
        <v>-5.3265950000000002</v>
      </c>
    </row>
    <row r="39878" spans="1:5" x14ac:dyDescent="0.25">
      <c r="A39878" s="2">
        <v>43885.494509340278</v>
      </c>
      <c r="B39878">
        <f t="shared" si="1246"/>
        <v>3791706725.6069999</v>
      </c>
      <c r="C39878">
        <f t="shared" si="1247"/>
        <v>3638.7549996376038</v>
      </c>
      <c r="D39878" s="1">
        <v>233.04849999999999</v>
      </c>
      <c r="E39878" s="1">
        <v>-5.5763369999999997</v>
      </c>
    </row>
    <row r="39879" spans="1:5" x14ac:dyDescent="0.25">
      <c r="A39879" s="2">
        <v>43885.494510497687</v>
      </c>
      <c r="B39879">
        <f t="shared" si="1246"/>
        <v>3791706725.7070003</v>
      </c>
      <c r="C39879">
        <f t="shared" si="1247"/>
        <v>3638.8550000190735</v>
      </c>
      <c r="D39879" s="1">
        <v>233.70070000000001</v>
      </c>
      <c r="E39879" s="1">
        <v>-5.8083549999999997</v>
      </c>
    </row>
    <row r="39880" spans="1:5" x14ac:dyDescent="0.25">
      <c r="A39880" s="2">
        <v>43885.494511655095</v>
      </c>
      <c r="B39880">
        <f t="shared" si="1246"/>
        <v>3791706725.8070002</v>
      </c>
      <c r="C39880">
        <f t="shared" si="1247"/>
        <v>3638.9549999237061</v>
      </c>
      <c r="D39880" s="1">
        <v>233.8698</v>
      </c>
      <c r="E39880" s="1">
        <v>-6.1982749999999998</v>
      </c>
    </row>
    <row r="39881" spans="1:5" x14ac:dyDescent="0.25">
      <c r="A39881" s="2">
        <v>43885.49451178241</v>
      </c>
      <c r="B39881">
        <f t="shared" si="1246"/>
        <v>3791706725.8180003</v>
      </c>
      <c r="C39881">
        <f t="shared" si="1247"/>
        <v>3638.9660000801086</v>
      </c>
      <c r="D39881" s="1">
        <v>233.72479999999999</v>
      </c>
      <c r="E39881" s="1">
        <v>-6.2482230000000003</v>
      </c>
    </row>
    <row r="39882" spans="1:5" x14ac:dyDescent="0.25">
      <c r="A39882" s="2">
        <v>43885.494512939818</v>
      </c>
      <c r="B39882">
        <f t="shared" si="1246"/>
        <v>3791706725.9180002</v>
      </c>
      <c r="C39882">
        <f t="shared" si="1247"/>
        <v>3639.0659999847412</v>
      </c>
      <c r="D39882" s="1">
        <v>229.43709999999999</v>
      </c>
      <c r="E39882" s="1">
        <v>-6.6929249999999998</v>
      </c>
    </row>
    <row r="39883" spans="1:5" x14ac:dyDescent="0.25">
      <c r="A39883" s="2">
        <v>43885.49451409722</v>
      </c>
      <c r="B39883">
        <f t="shared" si="1246"/>
        <v>3791706726.0179996</v>
      </c>
      <c r="C39883">
        <f t="shared" si="1247"/>
        <v>3639.1659994125366</v>
      </c>
      <c r="D39883" s="1">
        <v>202.86500000000001</v>
      </c>
      <c r="E39883" s="1">
        <v>-6.662312</v>
      </c>
    </row>
    <row r="39884" spans="1:5" x14ac:dyDescent="0.25">
      <c r="A39884" s="2">
        <v>43885.494515254628</v>
      </c>
      <c r="B39884">
        <f t="shared" si="1246"/>
        <v>3791706726.118</v>
      </c>
      <c r="C39884">
        <f t="shared" si="1247"/>
        <v>3639.2659997940063</v>
      </c>
      <c r="D39884" s="1">
        <v>177.58529999999999</v>
      </c>
      <c r="E39884" s="1">
        <v>-6.30945</v>
      </c>
    </row>
    <row r="39885" spans="1:5" x14ac:dyDescent="0.25">
      <c r="A39885" s="2">
        <v>43885.494516412036</v>
      </c>
      <c r="B39885">
        <f t="shared" si="1246"/>
        <v>3791706726.2179999</v>
      </c>
      <c r="C39885">
        <f t="shared" si="1247"/>
        <v>3639.3659996986389</v>
      </c>
      <c r="D39885" s="1">
        <v>155.82050000000001</v>
      </c>
      <c r="E39885" s="1">
        <v>-5.7277940000000003</v>
      </c>
    </row>
    <row r="39886" spans="1:5" x14ac:dyDescent="0.25">
      <c r="A39886" s="2">
        <v>43885.494517569445</v>
      </c>
      <c r="B39886">
        <f t="shared" si="1246"/>
        <v>3791706726.3179998</v>
      </c>
      <c r="C39886">
        <f t="shared" si="1247"/>
        <v>3639.4659996032715</v>
      </c>
      <c r="D39886" s="1">
        <v>135.93979999999999</v>
      </c>
      <c r="E39886" s="1">
        <v>-5.001125</v>
      </c>
    </row>
    <row r="39887" spans="1:5" x14ac:dyDescent="0.25">
      <c r="A39887" s="2">
        <v>43885.494518726853</v>
      </c>
      <c r="B39887">
        <f t="shared" si="1246"/>
        <v>3791706726.4180002</v>
      </c>
      <c r="C39887">
        <f t="shared" si="1247"/>
        <v>3639.5659999847412</v>
      </c>
      <c r="D39887" s="1">
        <v>120.39530000000001</v>
      </c>
      <c r="E39887" s="1">
        <v>-4.3115160000000001</v>
      </c>
    </row>
    <row r="39888" spans="1:5" x14ac:dyDescent="0.25">
      <c r="A39888" s="2">
        <v>43885.494519884262</v>
      </c>
      <c r="B39888">
        <f t="shared" si="1246"/>
        <v>3791706726.5180001</v>
      </c>
      <c r="C39888">
        <f t="shared" si="1247"/>
        <v>3639.6659998893738</v>
      </c>
      <c r="D39888" s="1">
        <v>105.346</v>
      </c>
      <c r="E39888" s="1">
        <v>-3.768529</v>
      </c>
    </row>
    <row r="39889" spans="1:5" x14ac:dyDescent="0.25">
      <c r="A39889" s="2">
        <v>43885.49452104167</v>
      </c>
      <c r="B39889">
        <f t="shared" si="1246"/>
        <v>3791706726.6180005</v>
      </c>
      <c r="C39889">
        <f t="shared" si="1247"/>
        <v>3639.7660002708435</v>
      </c>
      <c r="D39889" s="1">
        <v>94.258250000000004</v>
      </c>
      <c r="E39889" s="1">
        <v>-3.389888</v>
      </c>
    </row>
    <row r="39890" spans="1:5" x14ac:dyDescent="0.25">
      <c r="A39890" s="2">
        <v>43885.494522199071</v>
      </c>
      <c r="B39890">
        <f t="shared" si="1246"/>
        <v>3791706726.7179999</v>
      </c>
      <c r="C39890">
        <f t="shared" si="1247"/>
        <v>3639.8659996986389</v>
      </c>
      <c r="D39890" s="1">
        <v>82.023120000000006</v>
      </c>
      <c r="E39890" s="1">
        <v>-3.1014759999999999</v>
      </c>
    </row>
    <row r="39891" spans="1:5" x14ac:dyDescent="0.25">
      <c r="A39891" s="2">
        <v>43885.494522326386</v>
      </c>
      <c r="B39891">
        <f t="shared" si="1246"/>
        <v>3791706726.7289996</v>
      </c>
      <c r="C39891">
        <f t="shared" si="1247"/>
        <v>3639.8769993782043</v>
      </c>
      <c r="D39891" s="1">
        <v>82.300920000000005</v>
      </c>
      <c r="E39891" s="1">
        <v>-3.0756960000000002</v>
      </c>
    </row>
    <row r="39892" spans="1:5" x14ac:dyDescent="0.25">
      <c r="A39892" s="2">
        <v>43885.494523483794</v>
      </c>
      <c r="B39892">
        <f t="shared" si="1246"/>
        <v>3791706726.829</v>
      </c>
      <c r="C39892">
        <f t="shared" si="1247"/>
        <v>3639.9769997596741</v>
      </c>
      <c r="D39892" s="1">
        <v>72.010379999999998</v>
      </c>
      <c r="E39892" s="1">
        <v>-2.8243429999999998</v>
      </c>
    </row>
    <row r="39893" spans="1:5" x14ac:dyDescent="0.25">
      <c r="A39893" s="2">
        <v>43885.494524641203</v>
      </c>
      <c r="B39893">
        <f t="shared" si="1246"/>
        <v>3791706726.9289999</v>
      </c>
      <c r="C39893">
        <f t="shared" si="1247"/>
        <v>3640.0769996643066</v>
      </c>
      <c r="D39893" s="1">
        <v>63.217529999999996</v>
      </c>
      <c r="E39893" s="1">
        <v>-2.5214310000000002</v>
      </c>
    </row>
    <row r="39894" spans="1:5" x14ac:dyDescent="0.25">
      <c r="A39894" s="2">
        <v>43885.494525798611</v>
      </c>
      <c r="B39894">
        <f t="shared" si="1246"/>
        <v>3791706727.0289998</v>
      </c>
      <c r="C39894">
        <f t="shared" si="1247"/>
        <v>3640.1769995689392</v>
      </c>
      <c r="D39894" s="1">
        <v>57.540819999999997</v>
      </c>
      <c r="E39894" s="1">
        <v>-2.1701809999999999</v>
      </c>
    </row>
    <row r="39895" spans="1:5" x14ac:dyDescent="0.25">
      <c r="A39895" s="2">
        <v>43885.494526956019</v>
      </c>
      <c r="B39895">
        <f t="shared" si="1246"/>
        <v>3791706727.1290002</v>
      </c>
      <c r="C39895">
        <f t="shared" si="1247"/>
        <v>3640.2769999504089</v>
      </c>
      <c r="D39895" s="1">
        <v>49.37603</v>
      </c>
      <c r="E39895" s="1">
        <v>-1.815709</v>
      </c>
    </row>
    <row r="39896" spans="1:5" x14ac:dyDescent="0.25">
      <c r="A39896" s="2">
        <v>43885.494528113428</v>
      </c>
      <c r="B39896">
        <f t="shared" si="1246"/>
        <v>3791706727.2290001</v>
      </c>
      <c r="C39896">
        <f t="shared" si="1247"/>
        <v>3640.3769998550415</v>
      </c>
      <c r="D39896" s="1">
        <v>44.858829999999998</v>
      </c>
      <c r="E39896" s="1">
        <v>-1.5305200000000001</v>
      </c>
    </row>
    <row r="39897" spans="1:5" x14ac:dyDescent="0.25">
      <c r="A39897" s="2">
        <v>43885.494529270836</v>
      </c>
      <c r="B39897">
        <f t="shared" si="1246"/>
        <v>3791706727.3290005</v>
      </c>
      <c r="C39897">
        <f t="shared" si="1247"/>
        <v>3640.4770002365112</v>
      </c>
      <c r="D39897" s="1">
        <v>38.15549</v>
      </c>
      <c r="E39897" s="1">
        <v>-1.4241779999999999</v>
      </c>
    </row>
    <row r="39898" spans="1:5" x14ac:dyDescent="0.25">
      <c r="A39898" s="2">
        <v>43885.494530428237</v>
      </c>
      <c r="B39898">
        <f t="shared" si="1246"/>
        <v>3791706727.4289999</v>
      </c>
      <c r="C39898">
        <f t="shared" si="1247"/>
        <v>3640.5769996643066</v>
      </c>
      <c r="D39898" s="1">
        <v>35.244669999999999</v>
      </c>
      <c r="E39898" s="1">
        <v>-1.4515690000000001</v>
      </c>
    </row>
    <row r="39899" spans="1:5" x14ac:dyDescent="0.25">
      <c r="A39899" s="2">
        <v>43885.494531585646</v>
      </c>
      <c r="B39899">
        <f t="shared" si="1246"/>
        <v>3791706727.5289998</v>
      </c>
      <c r="C39899">
        <f t="shared" si="1247"/>
        <v>3640.6769995689392</v>
      </c>
      <c r="D39899" s="1">
        <v>29.6646</v>
      </c>
      <c r="E39899" s="1">
        <v>-1.511185</v>
      </c>
    </row>
    <row r="39900" spans="1:5" x14ac:dyDescent="0.25">
      <c r="A39900" s="2">
        <v>43885.494532743054</v>
      </c>
      <c r="B39900">
        <f t="shared" si="1246"/>
        <v>3791706727.6289997</v>
      </c>
      <c r="C39900">
        <f t="shared" si="1247"/>
        <v>3640.7769994735718</v>
      </c>
      <c r="D39900" s="1">
        <v>27.116119999999999</v>
      </c>
      <c r="E39900" s="1">
        <v>-1.4870159999999999</v>
      </c>
    </row>
    <row r="39901" spans="1:5" x14ac:dyDescent="0.25">
      <c r="A39901" s="2">
        <v>43885.494532881945</v>
      </c>
      <c r="B39901">
        <f t="shared" si="1246"/>
        <v>3791706727.6410003</v>
      </c>
      <c r="C39901">
        <f t="shared" si="1247"/>
        <v>3640.7890000343323</v>
      </c>
      <c r="D39901" s="1">
        <v>25.558050000000001</v>
      </c>
      <c r="E39901" s="1">
        <v>-1.470904</v>
      </c>
    </row>
    <row r="39902" spans="1:5" x14ac:dyDescent="0.25">
      <c r="A39902" s="2">
        <v>43885.494534039353</v>
      </c>
      <c r="B39902">
        <f t="shared" si="1246"/>
        <v>3791706727.7410002</v>
      </c>
      <c r="C39902">
        <f t="shared" si="1247"/>
        <v>3640.8889999389648</v>
      </c>
      <c r="D39902" s="1">
        <v>23.226980000000001</v>
      </c>
      <c r="E39902" s="1">
        <v>-1.332338</v>
      </c>
    </row>
    <row r="39903" spans="1:5" x14ac:dyDescent="0.25">
      <c r="A39903" s="2">
        <v>43885.494535196762</v>
      </c>
      <c r="B39903">
        <f t="shared" si="1246"/>
        <v>3791706727.8410001</v>
      </c>
      <c r="C39903">
        <f t="shared" si="1247"/>
        <v>3640.9889998435974</v>
      </c>
      <c r="D39903" s="1">
        <v>19.33783</v>
      </c>
      <c r="E39903" s="1">
        <v>-1.068095</v>
      </c>
    </row>
    <row r="39904" spans="1:5" x14ac:dyDescent="0.25">
      <c r="A39904" s="2">
        <v>43885.49453635417</v>
      </c>
      <c r="B39904">
        <f t="shared" si="1246"/>
        <v>3791706727.9410005</v>
      </c>
      <c r="C39904">
        <f t="shared" si="1247"/>
        <v>3641.0890002250671</v>
      </c>
      <c r="D39904" s="1">
        <v>17.5382</v>
      </c>
      <c r="E39904" s="1">
        <v>-0.82802039999999999</v>
      </c>
    </row>
    <row r="39905" spans="1:5" x14ac:dyDescent="0.25">
      <c r="A39905" s="2">
        <v>43885.494537511571</v>
      </c>
      <c r="B39905">
        <f t="shared" si="1246"/>
        <v>3791706728.0409999</v>
      </c>
      <c r="C39905">
        <f t="shared" si="1247"/>
        <v>3641.1889996528625</v>
      </c>
      <c r="D39905" s="1">
        <v>15.207129999999999</v>
      </c>
      <c r="E39905" s="1">
        <v>-0.69106520000000005</v>
      </c>
    </row>
    <row r="39906" spans="1:5" x14ac:dyDescent="0.25">
      <c r="A39906" s="2">
        <v>43885.49453866898</v>
      </c>
      <c r="B39906">
        <f t="shared" si="1246"/>
        <v>3791706728.1409998</v>
      </c>
      <c r="C39906">
        <f t="shared" si="1247"/>
        <v>3641.2889995574951</v>
      </c>
      <c r="D39906" s="1">
        <v>12.00644</v>
      </c>
      <c r="E39906" s="1">
        <v>-0.7087888</v>
      </c>
    </row>
    <row r="39907" spans="1:5" x14ac:dyDescent="0.25">
      <c r="A39907" s="2">
        <v>43885.494539826388</v>
      </c>
      <c r="B39907">
        <f t="shared" si="1246"/>
        <v>3791706728.2409997</v>
      </c>
      <c r="C39907">
        <f t="shared" si="1247"/>
        <v>3641.3889994621277</v>
      </c>
      <c r="D39907" s="1">
        <v>11.716559999999999</v>
      </c>
      <c r="E39907" s="1">
        <v>-0.8135192</v>
      </c>
    </row>
    <row r="39908" spans="1:5" x14ac:dyDescent="0.25">
      <c r="A39908" s="2">
        <v>43885.494540983796</v>
      </c>
      <c r="B39908">
        <f t="shared" si="1246"/>
        <v>3791706728.3410001</v>
      </c>
      <c r="C39908">
        <f t="shared" si="1247"/>
        <v>3641.4889998435974</v>
      </c>
      <c r="D39908" s="1">
        <v>8.6124960000000002</v>
      </c>
      <c r="E39908" s="1">
        <v>-0.89246979999999998</v>
      </c>
    </row>
    <row r="39909" spans="1:5" x14ac:dyDescent="0.25">
      <c r="A39909" s="2">
        <v>43885.494542141205</v>
      </c>
      <c r="B39909">
        <f t="shared" si="1246"/>
        <v>3791706728.441</v>
      </c>
      <c r="C39909">
        <f t="shared" si="1247"/>
        <v>3641.58899974823</v>
      </c>
      <c r="D39909" s="1">
        <v>8.6245740000000009</v>
      </c>
      <c r="E39909" s="1">
        <v>-0.88280239999999999</v>
      </c>
    </row>
    <row r="39910" spans="1:5" x14ac:dyDescent="0.25">
      <c r="A39910" s="2">
        <v>43885.494543298613</v>
      </c>
      <c r="B39910">
        <f t="shared" si="1246"/>
        <v>3791706728.5410004</v>
      </c>
      <c r="C39910">
        <f t="shared" si="1247"/>
        <v>3641.6890001296997</v>
      </c>
      <c r="D39910" s="1">
        <v>5.170242</v>
      </c>
      <c r="E39910" s="1">
        <v>-0.74745850000000003</v>
      </c>
    </row>
    <row r="39911" spans="1:5" x14ac:dyDescent="0.25">
      <c r="A39911" s="2">
        <v>43885.494543437497</v>
      </c>
      <c r="B39911">
        <f t="shared" si="1246"/>
        <v>3791706728.5529995</v>
      </c>
      <c r="C39911">
        <f t="shared" si="1247"/>
        <v>3641.7009992599487</v>
      </c>
      <c r="D39911" s="1">
        <v>6.3780510000000001</v>
      </c>
      <c r="E39911" s="1">
        <v>-0.72328990000000004</v>
      </c>
    </row>
    <row r="39912" spans="1:5" x14ac:dyDescent="0.25">
      <c r="A39912" s="2">
        <v>43885.494544594905</v>
      </c>
      <c r="B39912">
        <f t="shared" si="1246"/>
        <v>3791706728.6529999</v>
      </c>
      <c r="C39912">
        <f t="shared" si="1247"/>
        <v>3641.8009996414185</v>
      </c>
      <c r="D39912" s="1">
        <v>6.3538949999999996</v>
      </c>
      <c r="E39912" s="1">
        <v>-0.49288300000000002</v>
      </c>
    </row>
    <row r="39913" spans="1:5" x14ac:dyDescent="0.25">
      <c r="A39913" s="2">
        <v>43885.494545752314</v>
      </c>
      <c r="B39913">
        <f t="shared" si="1246"/>
        <v>3791706728.7529998</v>
      </c>
      <c r="C39913">
        <f t="shared" si="1247"/>
        <v>3641.900999546051</v>
      </c>
      <c r="D39913" s="1">
        <v>3.8054190000000001</v>
      </c>
      <c r="E39913" s="1">
        <v>-0.2979233</v>
      </c>
    </row>
    <row r="39914" spans="1:5" x14ac:dyDescent="0.25">
      <c r="A39914" s="2">
        <v>43885.494546909722</v>
      </c>
      <c r="B39914">
        <f t="shared" si="1246"/>
        <v>3791706728.8530002</v>
      </c>
      <c r="C39914">
        <f t="shared" si="1247"/>
        <v>3642.0009999275208</v>
      </c>
      <c r="D39914" s="1">
        <v>6.3055820000000002</v>
      </c>
      <c r="E39914" s="1">
        <v>-0.23991879999999999</v>
      </c>
    </row>
    <row r="39915" spans="1:5" x14ac:dyDescent="0.25">
      <c r="A39915" s="2">
        <v>43885.49454806713</v>
      </c>
      <c r="B39915">
        <f t="shared" si="1246"/>
        <v>3791706728.9530001</v>
      </c>
      <c r="C39915">
        <f t="shared" si="1247"/>
        <v>3642.1009998321533</v>
      </c>
      <c r="D39915" s="1">
        <v>3.9745119999999998</v>
      </c>
      <c r="E39915" s="1">
        <v>-0.28986709999999999</v>
      </c>
    </row>
    <row r="39916" spans="1:5" x14ac:dyDescent="0.25">
      <c r="A39916" s="2">
        <v>43885.494549224539</v>
      </c>
      <c r="B39916">
        <f t="shared" si="1246"/>
        <v>3791706729.053</v>
      </c>
      <c r="C39916">
        <f t="shared" si="1247"/>
        <v>3642.2009997367859</v>
      </c>
      <c r="D39916" s="1">
        <v>5.592975</v>
      </c>
      <c r="E39916" s="1">
        <v>-0.40909869999999998</v>
      </c>
    </row>
    <row r="39917" spans="1:5" x14ac:dyDescent="0.25">
      <c r="A39917" s="2">
        <v>43885.494550381947</v>
      </c>
      <c r="B39917">
        <f t="shared" si="1246"/>
        <v>3791706729.1530004</v>
      </c>
      <c r="C39917">
        <f t="shared" si="1247"/>
        <v>3642.3010001182556</v>
      </c>
      <c r="D39917" s="1">
        <v>3.9986679999999999</v>
      </c>
      <c r="E39917" s="1">
        <v>-0.48643809999999998</v>
      </c>
    </row>
    <row r="39918" spans="1:5" x14ac:dyDescent="0.25">
      <c r="A39918" s="2">
        <v>43885.494551539348</v>
      </c>
      <c r="B39918">
        <f t="shared" si="1246"/>
        <v>3791706729.2529998</v>
      </c>
      <c r="C39918">
        <f t="shared" si="1247"/>
        <v>3642.400999546051</v>
      </c>
      <c r="D39918" s="1">
        <v>6.7283150000000003</v>
      </c>
      <c r="E39918" s="1">
        <v>-0.44615709999999997</v>
      </c>
    </row>
    <row r="39919" spans="1:5" x14ac:dyDescent="0.25">
      <c r="A39919" s="2">
        <v>43885.494552696757</v>
      </c>
      <c r="B39919">
        <f t="shared" si="1246"/>
        <v>3791706729.3529997</v>
      </c>
      <c r="C39919">
        <f t="shared" si="1247"/>
        <v>3642.5009994506836</v>
      </c>
      <c r="D39919" s="1">
        <v>4.9649150000000004</v>
      </c>
      <c r="E39919" s="1">
        <v>-0.29308960000000001</v>
      </c>
    </row>
    <row r="39920" spans="1:5" x14ac:dyDescent="0.25">
      <c r="A39920" s="2">
        <v>43885.494553854165</v>
      </c>
      <c r="B39920">
        <f t="shared" si="1246"/>
        <v>3791706729.4530001</v>
      </c>
      <c r="C39920">
        <f t="shared" si="1247"/>
        <v>3642.6009998321533</v>
      </c>
      <c r="D39920" s="1">
        <v>4.3247770000000001</v>
      </c>
      <c r="E39920" s="1">
        <v>-6.9127629999999995E-2</v>
      </c>
    </row>
    <row r="39921" spans="1:5" x14ac:dyDescent="0.25">
      <c r="A39921" s="2">
        <v>43885.49455398148</v>
      </c>
      <c r="B39921">
        <f t="shared" si="1246"/>
        <v>3791706729.4639997</v>
      </c>
      <c r="C39921">
        <f t="shared" si="1247"/>
        <v>3642.6119995117188</v>
      </c>
      <c r="D39921" s="1">
        <v>4.3126990000000003</v>
      </c>
      <c r="E39921" s="1">
        <v>-4.3347839999999999E-2</v>
      </c>
    </row>
    <row r="39922" spans="1:5" x14ac:dyDescent="0.25">
      <c r="A39922" s="2">
        <v>43885.494555138888</v>
      </c>
      <c r="B39922">
        <f t="shared" si="1246"/>
        <v>3791706729.5640001</v>
      </c>
      <c r="C39922">
        <f t="shared" si="1247"/>
        <v>3642.7119998931885</v>
      </c>
      <c r="D39922" s="1">
        <v>46.344430000000003</v>
      </c>
      <c r="E39922" s="1">
        <v>0.1064972</v>
      </c>
    </row>
    <row r="39923" spans="1:5" x14ac:dyDescent="0.25">
      <c r="A39923" s="2">
        <v>43885.494556296297</v>
      </c>
      <c r="B39923">
        <f t="shared" si="1246"/>
        <v>3791706729.664</v>
      </c>
      <c r="C39923">
        <f t="shared" si="1247"/>
        <v>3642.811999797821</v>
      </c>
      <c r="D39923" s="1">
        <v>102.0728</v>
      </c>
      <c r="E39923" s="1">
        <v>0.16289049999999999</v>
      </c>
    </row>
    <row r="39924" spans="1:5" x14ac:dyDescent="0.25">
      <c r="A39924" s="2">
        <v>43885.494557453705</v>
      </c>
      <c r="B39924">
        <f t="shared" si="1246"/>
        <v>3791706729.7639999</v>
      </c>
      <c r="C39924">
        <f t="shared" si="1247"/>
        <v>3642.9119997024536</v>
      </c>
      <c r="D39924" s="1">
        <v>152.2816</v>
      </c>
      <c r="E39924" s="1">
        <v>-1.112309E-2</v>
      </c>
    </row>
    <row r="39925" spans="1:5" x14ac:dyDescent="0.25">
      <c r="A39925" s="2">
        <v>43885.494558611113</v>
      </c>
      <c r="B39925">
        <f t="shared" si="1246"/>
        <v>3791706729.8640003</v>
      </c>
      <c r="C39925">
        <f t="shared" si="1247"/>
        <v>3643.0120000839233</v>
      </c>
      <c r="D39925" s="1">
        <v>191.94630000000001</v>
      </c>
      <c r="E39925" s="1">
        <v>-2.3264710000000002</v>
      </c>
    </row>
    <row r="39926" spans="1:5" x14ac:dyDescent="0.25">
      <c r="A39926" s="2">
        <v>43885.494559768522</v>
      </c>
      <c r="B39926">
        <f t="shared" si="1246"/>
        <v>3791706729.9640002</v>
      </c>
      <c r="C39926">
        <f t="shared" si="1247"/>
        <v>3643.1119999885559</v>
      </c>
      <c r="D39926" s="1">
        <v>217.28639999999999</v>
      </c>
      <c r="E39926" s="1">
        <v>-4.1858389999999996</v>
      </c>
    </row>
    <row r="39927" spans="1:5" x14ac:dyDescent="0.25">
      <c r="A39927" s="2">
        <v>43885.494560925923</v>
      </c>
      <c r="B39927">
        <f t="shared" si="1246"/>
        <v>3791706730.0639997</v>
      </c>
      <c r="C39927">
        <f t="shared" si="1247"/>
        <v>3643.2119994163513</v>
      </c>
      <c r="D39927" s="1">
        <v>229.30420000000001</v>
      </c>
      <c r="E39927" s="1">
        <v>-5.3733209999999998</v>
      </c>
    </row>
    <row r="39928" spans="1:5" x14ac:dyDescent="0.25">
      <c r="A39928" s="2">
        <v>43885.494562083331</v>
      </c>
      <c r="B39928">
        <f t="shared" si="1246"/>
        <v>3791706730.164</v>
      </c>
      <c r="C39928">
        <f t="shared" si="1247"/>
        <v>3643.311999797821</v>
      </c>
      <c r="D39928" s="1">
        <v>236.04390000000001</v>
      </c>
      <c r="E39928" s="1">
        <v>-5.6133959999999998</v>
      </c>
    </row>
    <row r="39929" spans="1:5" x14ac:dyDescent="0.25">
      <c r="A39929" s="2">
        <v>43885.49456324074</v>
      </c>
      <c r="B39929">
        <f t="shared" si="1246"/>
        <v>3791706730.2639999</v>
      </c>
      <c r="C39929">
        <f t="shared" si="1247"/>
        <v>3643.4119997024536</v>
      </c>
      <c r="D39929" s="1">
        <v>235.42789999999999</v>
      </c>
      <c r="E39929" s="1">
        <v>-5.8405800000000001</v>
      </c>
    </row>
    <row r="39930" spans="1:5" x14ac:dyDescent="0.25">
      <c r="A39930" s="2">
        <v>43885.494564398148</v>
      </c>
      <c r="B39930">
        <f t="shared" si="1246"/>
        <v>3791706730.3639998</v>
      </c>
      <c r="C39930">
        <f t="shared" si="1247"/>
        <v>3643.5119996070862</v>
      </c>
      <c r="D39930" s="1">
        <v>235.48830000000001</v>
      </c>
      <c r="E39930" s="1">
        <v>-6.2288889999999997</v>
      </c>
    </row>
    <row r="39931" spans="1:5" x14ac:dyDescent="0.25">
      <c r="A39931" s="2">
        <v>43885.494564525463</v>
      </c>
      <c r="B39931">
        <f t="shared" si="1246"/>
        <v>3791706730.375</v>
      </c>
      <c r="C39931">
        <f t="shared" si="1247"/>
        <v>3643.5229997634888</v>
      </c>
      <c r="D39931" s="1">
        <v>235.47620000000001</v>
      </c>
      <c r="E39931" s="1">
        <v>-6.2788370000000002</v>
      </c>
    </row>
    <row r="39932" spans="1:5" x14ac:dyDescent="0.25">
      <c r="A39932" s="2">
        <v>43885.494565682871</v>
      </c>
      <c r="B39932">
        <f t="shared" si="1246"/>
        <v>3791706730.4749999</v>
      </c>
      <c r="C39932">
        <f t="shared" si="1247"/>
        <v>3643.6229996681213</v>
      </c>
      <c r="D39932" s="1">
        <v>229.20760000000001</v>
      </c>
      <c r="E39932" s="1">
        <v>-6.7170940000000003</v>
      </c>
    </row>
    <row r="39933" spans="1:5" x14ac:dyDescent="0.25">
      <c r="A39933" s="2">
        <v>43885.49456684028</v>
      </c>
      <c r="B39933">
        <f t="shared" si="1246"/>
        <v>3791706730.5750003</v>
      </c>
      <c r="C39933">
        <f t="shared" si="1247"/>
        <v>3643.7230000495911</v>
      </c>
      <c r="D39933" s="1">
        <v>202.9254</v>
      </c>
      <c r="E39933" s="1">
        <v>-6.6397539999999999</v>
      </c>
    </row>
    <row r="39934" spans="1:5" x14ac:dyDescent="0.25">
      <c r="A39934" s="2">
        <v>43885.494567997688</v>
      </c>
      <c r="B39934">
        <f t="shared" si="1246"/>
        <v>3791706730.6750002</v>
      </c>
      <c r="C39934">
        <f t="shared" si="1247"/>
        <v>3643.8229999542236</v>
      </c>
      <c r="D39934" s="1">
        <v>175.41130000000001</v>
      </c>
      <c r="E39934" s="1">
        <v>-6.2820590000000003</v>
      </c>
    </row>
    <row r="39935" spans="1:5" x14ac:dyDescent="0.25">
      <c r="A39935" s="2">
        <v>43885.494569155089</v>
      </c>
      <c r="B39935">
        <f t="shared" si="1246"/>
        <v>3791706730.7749996</v>
      </c>
      <c r="C39935">
        <f t="shared" si="1247"/>
        <v>3643.922999382019</v>
      </c>
      <c r="D39935" s="1">
        <v>154.05709999999999</v>
      </c>
      <c r="E39935" s="1">
        <v>-5.6939580000000003</v>
      </c>
    </row>
    <row r="39936" spans="1:5" x14ac:dyDescent="0.25">
      <c r="A39936" s="2">
        <v>43885.494570312498</v>
      </c>
      <c r="B39936">
        <f t="shared" si="1246"/>
        <v>3791706730.875</v>
      </c>
      <c r="C39936">
        <f t="shared" si="1247"/>
        <v>3644.0229997634888</v>
      </c>
      <c r="D39936" s="1">
        <v>134.56290000000001</v>
      </c>
      <c r="E39936" s="1">
        <v>-4.9721229999999998</v>
      </c>
    </row>
    <row r="39937" spans="1:5" x14ac:dyDescent="0.25">
      <c r="A39937" s="2">
        <v>43885.494571469906</v>
      </c>
      <c r="B39937">
        <f t="shared" si="1246"/>
        <v>3791706730.9749999</v>
      </c>
      <c r="C39937">
        <f t="shared" si="1247"/>
        <v>3644.1229996681213</v>
      </c>
      <c r="D39937" s="1">
        <v>119.4894</v>
      </c>
      <c r="E39937" s="1">
        <v>-4.2825129999999998</v>
      </c>
    </row>
    <row r="39938" spans="1:5" x14ac:dyDescent="0.25">
      <c r="A39938" s="2">
        <v>43885.494572627314</v>
      </c>
      <c r="B39938">
        <f t="shared" ref="B39938:B40001" si="1248">A39938*86400</f>
        <v>3791706731.0749998</v>
      </c>
      <c r="C39938">
        <f t="shared" ref="C39938:C40001" si="1249">B39938-$B$1</f>
        <v>3644.2229995727539</v>
      </c>
      <c r="D39938" s="1">
        <v>104.5005</v>
      </c>
      <c r="E39938" s="1">
        <v>-3.7443599999999999</v>
      </c>
    </row>
    <row r="39939" spans="1:5" x14ac:dyDescent="0.25">
      <c r="A39939" s="2">
        <v>43885.494573784723</v>
      </c>
      <c r="B39939">
        <f t="shared" si="1248"/>
        <v>3791706731.1750002</v>
      </c>
      <c r="C39939">
        <f t="shared" si="1249"/>
        <v>3644.3229999542236</v>
      </c>
      <c r="D39939" s="1">
        <v>93.533559999999994</v>
      </c>
      <c r="E39939" s="1">
        <v>-3.3673299999999999</v>
      </c>
    </row>
    <row r="39940" spans="1:5" x14ac:dyDescent="0.25">
      <c r="A39940" s="2">
        <v>43885.494574942131</v>
      </c>
      <c r="B39940">
        <f t="shared" si="1248"/>
        <v>3791706731.2750001</v>
      </c>
      <c r="C39940">
        <f t="shared" si="1249"/>
        <v>3644.4229998588562</v>
      </c>
      <c r="D39940" s="1">
        <v>81.648700000000005</v>
      </c>
      <c r="E39940" s="1">
        <v>-3.0982539999999998</v>
      </c>
    </row>
    <row r="39941" spans="1:5" x14ac:dyDescent="0.25">
      <c r="A39941" s="2">
        <v>43885.494575069446</v>
      </c>
      <c r="B39941">
        <f t="shared" si="1248"/>
        <v>3791706731.2860003</v>
      </c>
      <c r="C39941">
        <f t="shared" si="1249"/>
        <v>3644.4340000152588</v>
      </c>
      <c r="D39941" s="1">
        <v>81.986890000000002</v>
      </c>
      <c r="E39941" s="1">
        <v>-3.0724740000000001</v>
      </c>
    </row>
    <row r="39942" spans="1:5" x14ac:dyDescent="0.25">
      <c r="A39942" s="2">
        <v>43885.494576226854</v>
      </c>
      <c r="B39942">
        <f t="shared" si="1248"/>
        <v>3791706731.3860002</v>
      </c>
      <c r="C39942">
        <f t="shared" si="1249"/>
        <v>3644.5339999198914</v>
      </c>
      <c r="D39942" s="1">
        <v>71.056209999999993</v>
      </c>
      <c r="E39942" s="1">
        <v>-2.8195100000000002</v>
      </c>
    </row>
    <row r="39943" spans="1:5" x14ac:dyDescent="0.25">
      <c r="A39943" s="2">
        <v>43885.494577384263</v>
      </c>
      <c r="B39943">
        <f t="shared" si="1248"/>
        <v>3791706731.4860005</v>
      </c>
      <c r="C39943">
        <f t="shared" si="1249"/>
        <v>3644.6340003013611</v>
      </c>
      <c r="D39943" s="1">
        <v>64.207930000000005</v>
      </c>
      <c r="E39943" s="1">
        <v>-2.5310980000000001</v>
      </c>
    </row>
    <row r="39944" spans="1:5" x14ac:dyDescent="0.25">
      <c r="A39944" s="2">
        <v>43885.494578541664</v>
      </c>
      <c r="B39944">
        <f t="shared" si="1248"/>
        <v>3791706731.586</v>
      </c>
      <c r="C39944">
        <f t="shared" si="1249"/>
        <v>3644.7339997291565</v>
      </c>
      <c r="D39944" s="1">
        <v>55.934440000000002</v>
      </c>
      <c r="E39944" s="1">
        <v>-2.1927379999999999</v>
      </c>
    </row>
    <row r="39945" spans="1:5" x14ac:dyDescent="0.25">
      <c r="A39945" s="2">
        <v>43885.494579699072</v>
      </c>
      <c r="B39945">
        <f t="shared" si="1248"/>
        <v>3791706731.6859999</v>
      </c>
      <c r="C39945">
        <f t="shared" si="1249"/>
        <v>3644.8339996337891</v>
      </c>
      <c r="D39945" s="1">
        <v>50.559690000000003</v>
      </c>
      <c r="E39945" s="1">
        <v>-1.8302099999999999</v>
      </c>
    </row>
    <row r="39946" spans="1:5" x14ac:dyDescent="0.25">
      <c r="A39946" s="2">
        <v>43885.494580856481</v>
      </c>
      <c r="B39946">
        <f t="shared" si="1248"/>
        <v>3791706731.7859998</v>
      </c>
      <c r="C39946">
        <f t="shared" si="1249"/>
        <v>3644.9339995384216</v>
      </c>
      <c r="D39946" s="1">
        <v>43.626860000000001</v>
      </c>
      <c r="E39946" s="1">
        <v>-1.553077</v>
      </c>
    </row>
    <row r="39947" spans="1:5" x14ac:dyDescent="0.25">
      <c r="A39947" s="2">
        <v>43885.494582013889</v>
      </c>
      <c r="B39947">
        <f t="shared" si="1248"/>
        <v>3791706731.8860002</v>
      </c>
      <c r="C39947">
        <f t="shared" si="1249"/>
        <v>3645.0339999198914</v>
      </c>
      <c r="D39947" s="1">
        <v>39.61694</v>
      </c>
      <c r="E39947" s="1">
        <v>-1.435457</v>
      </c>
    </row>
    <row r="39948" spans="1:5" x14ac:dyDescent="0.25">
      <c r="A39948" s="2">
        <v>43885.494583171298</v>
      </c>
      <c r="B39948">
        <f t="shared" si="1248"/>
        <v>3791706731.9860001</v>
      </c>
      <c r="C39948">
        <f t="shared" si="1249"/>
        <v>3645.1339998245239</v>
      </c>
      <c r="D39948" s="1">
        <v>33.565820000000002</v>
      </c>
      <c r="E39948" s="1">
        <v>-1.475738</v>
      </c>
    </row>
    <row r="39949" spans="1:5" x14ac:dyDescent="0.25">
      <c r="A39949" s="2">
        <v>43885.494584328706</v>
      </c>
      <c r="B39949">
        <f t="shared" si="1248"/>
        <v>3791706732.086</v>
      </c>
      <c r="C39949">
        <f t="shared" si="1249"/>
        <v>3645.2339997291565</v>
      </c>
      <c r="D39949" s="1">
        <v>30.11148</v>
      </c>
      <c r="E39949" s="1">
        <v>-1.5272969999999999</v>
      </c>
    </row>
    <row r="39950" spans="1:5" x14ac:dyDescent="0.25">
      <c r="A39950" s="2">
        <v>43885.494585486114</v>
      </c>
      <c r="B39950">
        <f t="shared" si="1248"/>
        <v>3791706732.1860003</v>
      </c>
      <c r="C39950">
        <f t="shared" si="1249"/>
        <v>3645.3340001106262</v>
      </c>
      <c r="D39950" s="1">
        <v>27.236899999999999</v>
      </c>
      <c r="E39950" s="1">
        <v>-1.50474</v>
      </c>
    </row>
    <row r="39951" spans="1:5" x14ac:dyDescent="0.25">
      <c r="A39951" s="2">
        <v>43885.494585624998</v>
      </c>
      <c r="B39951">
        <f t="shared" si="1248"/>
        <v>3791706732.198</v>
      </c>
      <c r="C39951">
        <f t="shared" si="1249"/>
        <v>3645.3459997177124</v>
      </c>
      <c r="D39951" s="1">
        <v>25.545970000000001</v>
      </c>
      <c r="E39951" s="1">
        <v>-1.4902390000000001</v>
      </c>
    </row>
    <row r="39952" spans="1:5" x14ac:dyDescent="0.25">
      <c r="A39952" s="2">
        <v>43885.494586782406</v>
      </c>
      <c r="B39952">
        <f t="shared" si="1248"/>
        <v>3791706732.2979999</v>
      </c>
      <c r="C39952">
        <f t="shared" si="1249"/>
        <v>3645.445999622345</v>
      </c>
      <c r="D39952" s="1">
        <v>23.830880000000001</v>
      </c>
      <c r="E39952" s="1">
        <v>-1.36134</v>
      </c>
    </row>
    <row r="39953" spans="1:5" x14ac:dyDescent="0.25">
      <c r="A39953" s="2">
        <v>43885.494587939815</v>
      </c>
      <c r="B39953">
        <f t="shared" si="1248"/>
        <v>3791706732.3979998</v>
      </c>
      <c r="C39953">
        <f t="shared" si="1249"/>
        <v>3645.5459995269775</v>
      </c>
      <c r="D39953" s="1">
        <v>19.62771</v>
      </c>
      <c r="E39953" s="1">
        <v>-1.1212660000000001</v>
      </c>
    </row>
    <row r="39954" spans="1:5" x14ac:dyDescent="0.25">
      <c r="A39954" s="2">
        <v>43885.494589097223</v>
      </c>
      <c r="B39954">
        <f t="shared" si="1248"/>
        <v>3791706732.4980001</v>
      </c>
      <c r="C39954">
        <f t="shared" si="1249"/>
        <v>3645.6459999084473</v>
      </c>
      <c r="D39954" s="1">
        <v>18.11795</v>
      </c>
      <c r="E39954" s="1">
        <v>-0.86830130000000005</v>
      </c>
    </row>
    <row r="39955" spans="1:5" x14ac:dyDescent="0.25">
      <c r="A39955" s="2">
        <v>43885.494590254631</v>
      </c>
      <c r="B39955">
        <f t="shared" si="1248"/>
        <v>3791706732.598</v>
      </c>
      <c r="C39955">
        <f t="shared" si="1249"/>
        <v>3645.7459998130798</v>
      </c>
      <c r="D39955" s="1">
        <v>13.673209999999999</v>
      </c>
      <c r="E39955" s="1">
        <v>-0.72651239999999995</v>
      </c>
    </row>
    <row r="39956" spans="1:5" x14ac:dyDescent="0.25">
      <c r="A39956" s="2">
        <v>43885.49459141204</v>
      </c>
      <c r="B39956">
        <f t="shared" si="1248"/>
        <v>3791706732.6980004</v>
      </c>
      <c r="C39956">
        <f t="shared" si="1249"/>
        <v>3645.8460001945496</v>
      </c>
      <c r="D39956" s="1">
        <v>13.673209999999999</v>
      </c>
      <c r="E39956" s="1">
        <v>-0.74262479999999997</v>
      </c>
    </row>
    <row r="39957" spans="1:5" x14ac:dyDescent="0.25">
      <c r="A39957" s="2">
        <v>43885.494592569441</v>
      </c>
      <c r="B39957">
        <f t="shared" si="1248"/>
        <v>3791706732.7979999</v>
      </c>
      <c r="C39957">
        <f t="shared" si="1249"/>
        <v>3645.945999622345</v>
      </c>
      <c r="D39957" s="1">
        <v>9.6391329999999993</v>
      </c>
      <c r="E39957" s="1">
        <v>-0.83446529999999997</v>
      </c>
    </row>
    <row r="39958" spans="1:5" x14ac:dyDescent="0.25">
      <c r="A39958" s="2">
        <v>43885.494593726849</v>
      </c>
      <c r="B39958">
        <f t="shared" si="1248"/>
        <v>3791706732.8979998</v>
      </c>
      <c r="C39958">
        <f t="shared" si="1249"/>
        <v>3646.0459995269775</v>
      </c>
      <c r="D39958" s="1">
        <v>9.7599140000000002</v>
      </c>
      <c r="E39958" s="1">
        <v>-0.91341589999999995</v>
      </c>
    </row>
    <row r="39959" spans="1:5" x14ac:dyDescent="0.25">
      <c r="A39959" s="2">
        <v>43885.494594884258</v>
      </c>
      <c r="B39959">
        <f t="shared" si="1248"/>
        <v>3791706732.9979997</v>
      </c>
      <c r="C39959">
        <f t="shared" si="1249"/>
        <v>3646.1459994316101</v>
      </c>
      <c r="D39959" s="1">
        <v>6.4746750000000004</v>
      </c>
      <c r="E39959" s="1">
        <v>-0.90697099999999997</v>
      </c>
    </row>
    <row r="39960" spans="1:5" x14ac:dyDescent="0.25">
      <c r="A39960" s="2">
        <v>43885.494596041666</v>
      </c>
      <c r="B39960">
        <f t="shared" si="1248"/>
        <v>3791706733.098</v>
      </c>
      <c r="C39960">
        <f t="shared" si="1249"/>
        <v>3646.2459998130798</v>
      </c>
      <c r="D39960" s="1">
        <v>7.6100149999999998</v>
      </c>
      <c r="E39960" s="1">
        <v>-0.78290570000000004</v>
      </c>
    </row>
    <row r="39961" spans="1:5" x14ac:dyDescent="0.25">
      <c r="A39961" s="2">
        <v>43885.494596180557</v>
      </c>
      <c r="B39961">
        <f t="shared" si="1248"/>
        <v>3791706733.1100001</v>
      </c>
      <c r="C39961">
        <f t="shared" si="1249"/>
        <v>3646.2579998970032</v>
      </c>
      <c r="D39961" s="1">
        <v>5.5808970000000002</v>
      </c>
      <c r="E39961" s="1">
        <v>-0.75712590000000002</v>
      </c>
    </row>
    <row r="39962" spans="1:5" x14ac:dyDescent="0.25">
      <c r="A39962" s="2">
        <v>43885.494597337965</v>
      </c>
      <c r="B39962">
        <f t="shared" si="1248"/>
        <v>3791706733.21</v>
      </c>
      <c r="C39962">
        <f t="shared" si="1249"/>
        <v>3646.3579998016357</v>
      </c>
      <c r="D39962" s="1">
        <v>4.6267290000000001</v>
      </c>
      <c r="E39962" s="1">
        <v>-0.52349650000000003</v>
      </c>
    </row>
    <row r="39963" spans="1:5" x14ac:dyDescent="0.25">
      <c r="A39963" s="2">
        <v>43885.494598495374</v>
      </c>
      <c r="B39963">
        <f t="shared" si="1248"/>
        <v>3791706733.3100004</v>
      </c>
      <c r="C39963">
        <f t="shared" si="1249"/>
        <v>3646.4580001831055</v>
      </c>
      <c r="D39963" s="1">
        <v>5.8103809999999996</v>
      </c>
      <c r="E39963" s="1">
        <v>-0.33337050000000001</v>
      </c>
    </row>
    <row r="39964" spans="1:5" x14ac:dyDescent="0.25">
      <c r="A39964" s="2">
        <v>43885.494599652775</v>
      </c>
      <c r="B39964">
        <f t="shared" si="1248"/>
        <v>3791706733.4099998</v>
      </c>
      <c r="C39964">
        <f t="shared" si="1249"/>
        <v>3646.5579996109009</v>
      </c>
      <c r="D39964" s="1">
        <v>4.1194490000000004</v>
      </c>
      <c r="E39964" s="1">
        <v>-0.26730979999999999</v>
      </c>
    </row>
    <row r="39965" spans="1:5" x14ac:dyDescent="0.25">
      <c r="A39965" s="2">
        <v>43885.494600810183</v>
      </c>
      <c r="B39965">
        <f t="shared" si="1248"/>
        <v>3791706733.5099998</v>
      </c>
      <c r="C39965">
        <f t="shared" si="1249"/>
        <v>3646.6579995155334</v>
      </c>
      <c r="D39965" s="1">
        <v>5.2668670000000004</v>
      </c>
      <c r="E39965" s="1">
        <v>-0.34142670000000003</v>
      </c>
    </row>
    <row r="39966" spans="1:5" x14ac:dyDescent="0.25">
      <c r="A39966" s="2">
        <v>43885.494601967592</v>
      </c>
      <c r="B39966">
        <f t="shared" si="1248"/>
        <v>3791706733.6100001</v>
      </c>
      <c r="C39966">
        <f t="shared" si="1249"/>
        <v>3646.7579998970032</v>
      </c>
      <c r="D39966" s="1">
        <v>4.0711370000000002</v>
      </c>
      <c r="E39966" s="1">
        <v>-0.44776840000000001</v>
      </c>
    </row>
    <row r="39967" spans="1:5" x14ac:dyDescent="0.25">
      <c r="A39967" s="2">
        <v>43885.494603125</v>
      </c>
      <c r="B39967">
        <f t="shared" si="1248"/>
        <v>3791706733.71</v>
      </c>
      <c r="C39967">
        <f t="shared" si="1249"/>
        <v>3646.8579998016357</v>
      </c>
      <c r="D39967" s="1">
        <v>4.566338</v>
      </c>
      <c r="E39967" s="1">
        <v>-0.51382910000000004</v>
      </c>
    </row>
    <row r="39968" spans="1:5" x14ac:dyDescent="0.25">
      <c r="A39968" s="2">
        <v>43885.494604282409</v>
      </c>
      <c r="B39968">
        <f t="shared" si="1248"/>
        <v>3791706733.8099999</v>
      </c>
      <c r="C39968">
        <f t="shared" si="1249"/>
        <v>3646.9579997062683</v>
      </c>
      <c r="D39968" s="1">
        <v>4.6267290000000001</v>
      </c>
      <c r="E39968" s="1">
        <v>-0.47677059999999999</v>
      </c>
    </row>
    <row r="39969" spans="1:5" x14ac:dyDescent="0.25">
      <c r="A39969" s="2">
        <v>43885.494605439817</v>
      </c>
      <c r="B39969">
        <f t="shared" si="1248"/>
        <v>3791706733.9100003</v>
      </c>
      <c r="C39969">
        <f t="shared" si="1249"/>
        <v>3647.058000087738</v>
      </c>
      <c r="D39969" s="1">
        <v>3.6725599999999998</v>
      </c>
      <c r="E39969" s="1">
        <v>-0.3253143</v>
      </c>
    </row>
    <row r="39970" spans="1:5" x14ac:dyDescent="0.25">
      <c r="A39970" s="2">
        <v>43885.494606597225</v>
      </c>
      <c r="B39970">
        <f t="shared" si="1248"/>
        <v>3791706734.0100002</v>
      </c>
      <c r="C39970">
        <f t="shared" si="1249"/>
        <v>3647.1579999923706</v>
      </c>
      <c r="D39970" s="1">
        <v>5.2789450000000002</v>
      </c>
      <c r="E39970" s="1">
        <v>-0.10940859999999999</v>
      </c>
    </row>
    <row r="39971" spans="1:5" x14ac:dyDescent="0.25">
      <c r="A39971" s="2">
        <v>43885.494606736109</v>
      </c>
      <c r="B39971">
        <f t="shared" si="1248"/>
        <v>3791706734.0219998</v>
      </c>
      <c r="C39971">
        <f t="shared" si="1249"/>
        <v>3647.1699995994568</v>
      </c>
      <c r="D39971" s="1">
        <v>4.1798400000000004</v>
      </c>
      <c r="E39971" s="1">
        <v>-9.0073719999999996E-2</v>
      </c>
    </row>
    <row r="39972" spans="1:5" x14ac:dyDescent="0.25">
      <c r="A39972" s="2">
        <v>43885.494607893517</v>
      </c>
      <c r="B39972">
        <f t="shared" si="1248"/>
        <v>3791706734.1219997</v>
      </c>
      <c r="C39972">
        <f t="shared" si="1249"/>
        <v>3647.2699995040894</v>
      </c>
      <c r="D39972" s="1">
        <v>46.513530000000003</v>
      </c>
      <c r="E39972" s="1">
        <v>7.5883709999999993E-2</v>
      </c>
    </row>
    <row r="39973" spans="1:5" x14ac:dyDescent="0.25">
      <c r="A39973" s="2">
        <v>43885.494609050926</v>
      </c>
      <c r="B39973">
        <f t="shared" si="1248"/>
        <v>3791706734.2220001</v>
      </c>
      <c r="C39973">
        <f t="shared" si="1249"/>
        <v>3647.3699998855591</v>
      </c>
      <c r="D39973" s="1">
        <v>102.4714</v>
      </c>
      <c r="E39973" s="1">
        <v>0.14516689999999999</v>
      </c>
    </row>
    <row r="39974" spans="1:5" x14ac:dyDescent="0.25">
      <c r="A39974" s="2">
        <v>43885.494610208334</v>
      </c>
      <c r="B39974">
        <f t="shared" si="1248"/>
        <v>3791706734.322</v>
      </c>
      <c r="C39974">
        <f t="shared" si="1249"/>
        <v>3647.4699997901917</v>
      </c>
      <c r="D39974" s="1">
        <v>151.44820000000001</v>
      </c>
      <c r="E39974" s="1">
        <v>-3.8514130000000001E-2</v>
      </c>
    </row>
    <row r="39975" spans="1:5" x14ac:dyDescent="0.25">
      <c r="A39975" s="2">
        <v>43885.494611365742</v>
      </c>
      <c r="B39975">
        <f t="shared" si="1248"/>
        <v>3791706734.4219999</v>
      </c>
      <c r="C39975">
        <f t="shared" si="1249"/>
        <v>3647.5699996948242</v>
      </c>
      <c r="D39975" s="1">
        <v>188.03299999999999</v>
      </c>
      <c r="E39975" s="1">
        <v>-2.3844759999999998</v>
      </c>
    </row>
    <row r="39976" spans="1:5" x14ac:dyDescent="0.25">
      <c r="A39976" s="2">
        <v>43885.494612523151</v>
      </c>
      <c r="B39976">
        <f t="shared" si="1248"/>
        <v>3791706734.5220003</v>
      </c>
      <c r="C39976">
        <f t="shared" si="1249"/>
        <v>3647.6700000762939</v>
      </c>
      <c r="D39976" s="1">
        <v>214.82239999999999</v>
      </c>
      <c r="E39976" s="1">
        <v>-4.218064</v>
      </c>
    </row>
    <row r="39977" spans="1:5" x14ac:dyDescent="0.25">
      <c r="A39977" s="2">
        <v>43885.494613680552</v>
      </c>
      <c r="B39977">
        <f t="shared" si="1248"/>
        <v>3791706734.6219997</v>
      </c>
      <c r="C39977">
        <f t="shared" si="1249"/>
        <v>3647.7699995040894</v>
      </c>
      <c r="D39977" s="1">
        <v>227.08179999999999</v>
      </c>
      <c r="E39977" s="1">
        <v>-5.3829890000000002</v>
      </c>
    </row>
    <row r="39978" spans="1:5" x14ac:dyDescent="0.25">
      <c r="A39978" s="2">
        <v>43885.49461483796</v>
      </c>
      <c r="B39978">
        <f t="shared" si="1248"/>
        <v>3791706734.7219996</v>
      </c>
      <c r="C39978">
        <f t="shared" si="1249"/>
        <v>3647.8699994087219</v>
      </c>
      <c r="D39978" s="1">
        <v>233.57990000000001</v>
      </c>
      <c r="E39978" s="1">
        <v>-5.642398</v>
      </c>
    </row>
    <row r="39979" spans="1:5" x14ac:dyDescent="0.25">
      <c r="A39979" s="2">
        <v>43885.494615995369</v>
      </c>
      <c r="B39979">
        <f t="shared" si="1248"/>
        <v>3791706734.822</v>
      </c>
      <c r="C39979">
        <f t="shared" si="1249"/>
        <v>3647.9699997901917</v>
      </c>
      <c r="D39979" s="1">
        <v>233.6524</v>
      </c>
      <c r="E39979" s="1">
        <v>-5.8663600000000002</v>
      </c>
    </row>
    <row r="39980" spans="1:5" x14ac:dyDescent="0.25">
      <c r="A39980" s="2">
        <v>43885.494617152777</v>
      </c>
      <c r="B39980">
        <f t="shared" si="1248"/>
        <v>3791706734.9219999</v>
      </c>
      <c r="C39980">
        <f t="shared" si="1249"/>
        <v>3648.0699996948242</v>
      </c>
      <c r="D39980" s="1">
        <v>234.19589999999999</v>
      </c>
      <c r="E39980" s="1">
        <v>-6.2627249999999997</v>
      </c>
    </row>
    <row r="39981" spans="1:5" x14ac:dyDescent="0.25">
      <c r="A39981" s="2">
        <v>43885.494617280092</v>
      </c>
      <c r="B39981">
        <f t="shared" si="1248"/>
        <v>3791706734.9330001</v>
      </c>
      <c r="C39981">
        <f t="shared" si="1249"/>
        <v>3648.0809998512268</v>
      </c>
      <c r="D39981" s="1">
        <v>233.0847</v>
      </c>
      <c r="E39981" s="1">
        <v>-6.3142839999999998</v>
      </c>
    </row>
    <row r="39982" spans="1:5" x14ac:dyDescent="0.25">
      <c r="A39982" s="2">
        <v>43885.4946184375</v>
      </c>
      <c r="B39982">
        <f t="shared" si="1248"/>
        <v>3791706735.033</v>
      </c>
      <c r="C39982">
        <f t="shared" si="1249"/>
        <v>3648.1809997558594</v>
      </c>
      <c r="D39982" s="1">
        <v>230.01679999999999</v>
      </c>
      <c r="E39982" s="1">
        <v>-6.7525409999999999</v>
      </c>
    </row>
    <row r="39983" spans="1:5" x14ac:dyDescent="0.25">
      <c r="A39983" s="2">
        <v>43885.494619594909</v>
      </c>
      <c r="B39983">
        <f t="shared" si="1248"/>
        <v>3791706735.1329999</v>
      </c>
      <c r="C39983">
        <f t="shared" si="1249"/>
        <v>3648.2809996604919</v>
      </c>
      <c r="D39983" s="1">
        <v>204.35059999999999</v>
      </c>
      <c r="E39983" s="1">
        <v>-6.7074259999999999</v>
      </c>
    </row>
    <row r="39984" spans="1:5" x14ac:dyDescent="0.25">
      <c r="A39984" s="2">
        <v>43885.494620752317</v>
      </c>
      <c r="B39984">
        <f t="shared" si="1248"/>
        <v>3791706735.2330003</v>
      </c>
      <c r="C39984">
        <f t="shared" si="1249"/>
        <v>3648.3810000419617</v>
      </c>
      <c r="D39984" s="1">
        <v>176.7278</v>
      </c>
      <c r="E39984" s="1">
        <v>-6.3320080000000001</v>
      </c>
    </row>
    <row r="39985" spans="1:5" x14ac:dyDescent="0.25">
      <c r="A39985" s="2">
        <v>43885.494621909726</v>
      </c>
      <c r="B39985">
        <f t="shared" si="1248"/>
        <v>3791706735.3330002</v>
      </c>
      <c r="C39985">
        <f t="shared" si="1249"/>
        <v>3648.4809999465942</v>
      </c>
      <c r="D39985" s="1">
        <v>155.15620000000001</v>
      </c>
      <c r="E39985" s="1">
        <v>-5.7761310000000003</v>
      </c>
    </row>
    <row r="39986" spans="1:5" x14ac:dyDescent="0.25">
      <c r="A39986" s="2">
        <v>43885.494623067127</v>
      </c>
      <c r="B39986">
        <f t="shared" si="1248"/>
        <v>3791706735.4329996</v>
      </c>
      <c r="C39986">
        <f t="shared" si="1249"/>
        <v>3648.5809993743896</v>
      </c>
      <c r="D39986" s="1">
        <v>136.12100000000001</v>
      </c>
      <c r="E39986" s="1">
        <v>-5.0575190000000001</v>
      </c>
    </row>
    <row r="39987" spans="1:5" x14ac:dyDescent="0.25">
      <c r="A39987" s="2">
        <v>43885.494624224535</v>
      </c>
      <c r="B39987">
        <f t="shared" si="1248"/>
        <v>3791706735.533</v>
      </c>
      <c r="C39987">
        <f t="shared" si="1249"/>
        <v>3648.6809997558594</v>
      </c>
      <c r="D39987" s="1">
        <v>119.5981</v>
      </c>
      <c r="E39987" s="1">
        <v>-4.3662979999999996</v>
      </c>
    </row>
    <row r="39988" spans="1:5" x14ac:dyDescent="0.25">
      <c r="A39988" s="2">
        <v>43885.494625381943</v>
      </c>
      <c r="B39988">
        <f t="shared" si="1248"/>
        <v>3791706735.6329999</v>
      </c>
      <c r="C39988">
        <f t="shared" si="1249"/>
        <v>3648.7809996604919</v>
      </c>
      <c r="D39988" s="1">
        <v>106.67449999999999</v>
      </c>
      <c r="E39988" s="1">
        <v>-3.8249219999999999</v>
      </c>
    </row>
    <row r="39989" spans="1:5" x14ac:dyDescent="0.25">
      <c r="A39989" s="2">
        <v>43885.494626539352</v>
      </c>
      <c r="B39989">
        <f t="shared" si="1248"/>
        <v>3791706735.7329998</v>
      </c>
      <c r="C39989">
        <f t="shared" si="1249"/>
        <v>3648.8809995651245</v>
      </c>
      <c r="D39989" s="1">
        <v>93.533559999999994</v>
      </c>
      <c r="E39989" s="1">
        <v>-3.459171</v>
      </c>
    </row>
    <row r="39990" spans="1:5" x14ac:dyDescent="0.25">
      <c r="A39990" s="2">
        <v>43885.49462769676</v>
      </c>
      <c r="B39990">
        <f t="shared" si="1248"/>
        <v>3791706735.8330002</v>
      </c>
      <c r="C39990">
        <f t="shared" si="1249"/>
        <v>3648.9809999465942</v>
      </c>
      <c r="D39990" s="1">
        <v>83.194699999999997</v>
      </c>
      <c r="E39990" s="1">
        <v>-3.1691479999999999</v>
      </c>
    </row>
    <row r="39991" spans="1:5" x14ac:dyDescent="0.25">
      <c r="A39991" s="2">
        <v>43885.494627824075</v>
      </c>
      <c r="B39991">
        <f t="shared" si="1248"/>
        <v>3791706735.8439999</v>
      </c>
      <c r="C39991">
        <f t="shared" si="1249"/>
        <v>3648.9919996261597</v>
      </c>
      <c r="D39991" s="1">
        <v>80.911940000000001</v>
      </c>
      <c r="E39991" s="1">
        <v>-3.1401460000000001</v>
      </c>
    </row>
    <row r="39992" spans="1:5" x14ac:dyDescent="0.25">
      <c r="A39992" s="2">
        <v>43885.494628981483</v>
      </c>
      <c r="B39992">
        <f t="shared" si="1248"/>
        <v>3791706735.9440002</v>
      </c>
      <c r="C39992">
        <f t="shared" si="1249"/>
        <v>3649.0920000076294</v>
      </c>
      <c r="D39992" s="1">
        <v>72.867919999999998</v>
      </c>
      <c r="E39992" s="1">
        <v>-2.88557</v>
      </c>
    </row>
    <row r="39993" spans="1:5" x14ac:dyDescent="0.25">
      <c r="A39993" s="2">
        <v>43885.494630138892</v>
      </c>
      <c r="B39993">
        <f t="shared" si="1248"/>
        <v>3791706736.0440001</v>
      </c>
      <c r="C39993">
        <f t="shared" si="1249"/>
        <v>3649.191999912262</v>
      </c>
      <c r="D39993" s="1">
        <v>63.773119999999999</v>
      </c>
      <c r="E39993" s="1">
        <v>-2.5810469999999999</v>
      </c>
    </row>
    <row r="39994" spans="1:5" x14ac:dyDescent="0.25">
      <c r="A39994" s="2">
        <v>43885.494631296293</v>
      </c>
      <c r="B39994">
        <f t="shared" si="1248"/>
        <v>3791706736.1439996</v>
      </c>
      <c r="C39994">
        <f t="shared" si="1249"/>
        <v>3649.2919993400574</v>
      </c>
      <c r="D39994" s="1">
        <v>57.311340000000001</v>
      </c>
      <c r="E39994" s="1">
        <v>-2.2378529999999999</v>
      </c>
    </row>
    <row r="39995" spans="1:5" x14ac:dyDescent="0.25">
      <c r="A39995" s="2">
        <v>43885.494632453701</v>
      </c>
      <c r="B39995">
        <f t="shared" si="1248"/>
        <v>3791706736.244</v>
      </c>
      <c r="C39995">
        <f t="shared" si="1249"/>
        <v>3649.3919997215271</v>
      </c>
      <c r="D39995" s="1">
        <v>49.581359999999997</v>
      </c>
      <c r="E39995" s="1">
        <v>-1.8769359999999999</v>
      </c>
    </row>
    <row r="39996" spans="1:5" x14ac:dyDescent="0.25">
      <c r="A39996" s="2">
        <v>43885.49463361111</v>
      </c>
      <c r="B39996">
        <f t="shared" si="1248"/>
        <v>3791706736.3439999</v>
      </c>
      <c r="C39996">
        <f t="shared" si="1249"/>
        <v>3649.4919996261597</v>
      </c>
      <c r="D39996" s="1">
        <v>45.124549999999999</v>
      </c>
      <c r="E39996" s="1">
        <v>-1.5998030000000001</v>
      </c>
    </row>
    <row r="39997" spans="1:5" x14ac:dyDescent="0.25">
      <c r="A39997" s="2">
        <v>43885.494634768518</v>
      </c>
      <c r="B39997">
        <f t="shared" si="1248"/>
        <v>3791706736.4439998</v>
      </c>
      <c r="C39997">
        <f t="shared" si="1249"/>
        <v>3649.5919995307922</v>
      </c>
      <c r="D39997" s="1">
        <v>38.529910000000001</v>
      </c>
      <c r="E39997" s="1">
        <v>-1.4934609999999999</v>
      </c>
    </row>
    <row r="39998" spans="1:5" x14ac:dyDescent="0.25">
      <c r="A39998" s="2">
        <v>43885.494635925927</v>
      </c>
      <c r="B39998">
        <f t="shared" si="1248"/>
        <v>3791706736.5440001</v>
      </c>
      <c r="C39998">
        <f t="shared" si="1249"/>
        <v>3649.691999912262</v>
      </c>
      <c r="D39998" s="1">
        <v>35.317140000000002</v>
      </c>
      <c r="E39998" s="1">
        <v>-1.5305200000000001</v>
      </c>
    </row>
    <row r="39999" spans="1:5" x14ac:dyDescent="0.25">
      <c r="A39999" s="2">
        <v>43885.494637083335</v>
      </c>
      <c r="B39999">
        <f t="shared" si="1248"/>
        <v>3791706736.6440001</v>
      </c>
      <c r="C39999">
        <f t="shared" si="1249"/>
        <v>3649.7919998168945</v>
      </c>
      <c r="D39999" s="1">
        <v>29.894079999999999</v>
      </c>
      <c r="E39999" s="1">
        <v>-1.5675779999999999</v>
      </c>
    </row>
    <row r="40000" spans="1:5" x14ac:dyDescent="0.25">
      <c r="A40000" s="2">
        <v>43885.494638240743</v>
      </c>
      <c r="B40000">
        <f t="shared" si="1248"/>
        <v>3791706736.7440004</v>
      </c>
      <c r="C40000">
        <f t="shared" si="1249"/>
        <v>3649.8920001983643</v>
      </c>
      <c r="D40000" s="1">
        <v>27.430150000000001</v>
      </c>
      <c r="E40000" s="1">
        <v>-1.541798</v>
      </c>
    </row>
    <row r="40001" spans="1:5" x14ac:dyDescent="0.25">
      <c r="A40001" s="2">
        <v>43885.494638368058</v>
      </c>
      <c r="B40001">
        <f t="shared" si="1248"/>
        <v>3791706736.7550001</v>
      </c>
      <c r="C40001">
        <f t="shared" si="1249"/>
        <v>3649.9029998779297</v>
      </c>
      <c r="D40001" s="1">
        <v>26.246500000000001</v>
      </c>
      <c r="E40001" s="1">
        <v>-1.541798</v>
      </c>
    </row>
    <row r="40002" spans="1:5" x14ac:dyDescent="0.25">
      <c r="A40002" s="2">
        <v>43885.494639525466</v>
      </c>
      <c r="B40002">
        <f t="shared" ref="B40002:B40065" si="1250">A40002*86400</f>
        <v>3791706736.8550005</v>
      </c>
      <c r="C40002">
        <f t="shared" ref="C40002:C40065" si="1251">B40002-$B$1</f>
        <v>3650.0030002593994</v>
      </c>
      <c r="D40002" s="1">
        <v>23.13035</v>
      </c>
      <c r="E40002" s="1">
        <v>-1.4048430000000001</v>
      </c>
    </row>
    <row r="40003" spans="1:5" x14ac:dyDescent="0.25">
      <c r="A40003" s="2">
        <v>43885.494640682868</v>
      </c>
      <c r="B40003">
        <f t="shared" si="1250"/>
        <v>3791706736.9549999</v>
      </c>
      <c r="C40003">
        <f t="shared" si="1251"/>
        <v>3650.1029996871948</v>
      </c>
      <c r="D40003" s="1">
        <v>19.881350000000001</v>
      </c>
      <c r="E40003" s="1">
        <v>-1.1599349999999999</v>
      </c>
    </row>
    <row r="40004" spans="1:5" x14ac:dyDescent="0.25">
      <c r="A40004" s="2">
        <v>43885.494641840276</v>
      </c>
      <c r="B40004">
        <f t="shared" si="1250"/>
        <v>3791706737.0549998</v>
      </c>
      <c r="C40004">
        <f t="shared" si="1251"/>
        <v>3650.2029995918274</v>
      </c>
      <c r="D40004" s="1">
        <v>17.91262</v>
      </c>
      <c r="E40004" s="1">
        <v>-0.91019349999999999</v>
      </c>
    </row>
    <row r="40005" spans="1:5" x14ac:dyDescent="0.25">
      <c r="A40005" s="2">
        <v>43885.494642997684</v>
      </c>
      <c r="B40005">
        <f t="shared" si="1250"/>
        <v>3791706737.1549997</v>
      </c>
      <c r="C40005">
        <f t="shared" si="1251"/>
        <v>3650.30299949646</v>
      </c>
      <c r="D40005" s="1">
        <v>15.086349999999999</v>
      </c>
      <c r="E40005" s="1">
        <v>-0.77001580000000003</v>
      </c>
    </row>
    <row r="40006" spans="1:5" x14ac:dyDescent="0.25">
      <c r="A40006" s="2">
        <v>43885.494644155093</v>
      </c>
      <c r="B40006">
        <f t="shared" si="1250"/>
        <v>3791706737.2550001</v>
      </c>
      <c r="C40006">
        <f t="shared" si="1251"/>
        <v>3650.4029998779297</v>
      </c>
      <c r="D40006" s="1">
        <v>13.47996</v>
      </c>
      <c r="E40006" s="1">
        <v>-0.77484949999999997</v>
      </c>
    </row>
    <row r="40007" spans="1:5" x14ac:dyDescent="0.25">
      <c r="A40007" s="2">
        <v>43885.494645312501</v>
      </c>
      <c r="B40007">
        <f t="shared" si="1250"/>
        <v>3791706737.355</v>
      </c>
      <c r="C40007">
        <f t="shared" si="1251"/>
        <v>3650.5029997825623</v>
      </c>
      <c r="D40007" s="1">
        <v>10.31551</v>
      </c>
      <c r="E40007" s="1">
        <v>-0.87958000000000003</v>
      </c>
    </row>
    <row r="40008" spans="1:5" x14ac:dyDescent="0.25">
      <c r="A40008" s="2">
        <v>43885.49464646991</v>
      </c>
      <c r="B40008">
        <f t="shared" si="1250"/>
        <v>3791706737.4550004</v>
      </c>
      <c r="C40008">
        <f t="shared" si="1251"/>
        <v>3650.603000164032</v>
      </c>
      <c r="D40008" s="1">
        <v>8.745355</v>
      </c>
      <c r="E40008" s="1">
        <v>-0.96014180000000005</v>
      </c>
    </row>
    <row r="40009" spans="1:5" x14ac:dyDescent="0.25">
      <c r="A40009" s="2">
        <v>43885.494647627318</v>
      </c>
      <c r="B40009">
        <f t="shared" si="1250"/>
        <v>3791706737.5550003</v>
      </c>
      <c r="C40009">
        <f t="shared" si="1251"/>
        <v>3650.7030000686646</v>
      </c>
      <c r="D40009" s="1">
        <v>8.1656069999999996</v>
      </c>
      <c r="E40009" s="1">
        <v>-0.95691930000000003</v>
      </c>
    </row>
    <row r="40010" spans="1:5" x14ac:dyDescent="0.25">
      <c r="A40010" s="2">
        <v>43885.494648784719</v>
      </c>
      <c r="B40010">
        <f t="shared" si="1250"/>
        <v>3791706737.6549997</v>
      </c>
      <c r="C40010">
        <f t="shared" si="1251"/>
        <v>3650.80299949646</v>
      </c>
      <c r="D40010" s="1">
        <v>5.3031009999999998</v>
      </c>
      <c r="E40010" s="1">
        <v>-0.81674170000000001</v>
      </c>
    </row>
    <row r="40011" spans="1:5" x14ac:dyDescent="0.25">
      <c r="A40011" s="2">
        <v>43885.49464892361</v>
      </c>
      <c r="B40011">
        <f t="shared" si="1250"/>
        <v>3791706737.6669998</v>
      </c>
      <c r="C40011">
        <f t="shared" si="1251"/>
        <v>3650.8149995803833</v>
      </c>
      <c r="D40011" s="1">
        <v>7.5858590000000001</v>
      </c>
      <c r="E40011" s="1">
        <v>-0.79579560000000005</v>
      </c>
    </row>
    <row r="40012" spans="1:5" x14ac:dyDescent="0.25">
      <c r="A40012" s="2">
        <v>43885.494650081018</v>
      </c>
      <c r="B40012">
        <f t="shared" si="1250"/>
        <v>3791706737.7670002</v>
      </c>
      <c r="C40012">
        <f t="shared" si="1251"/>
        <v>3650.914999961853</v>
      </c>
      <c r="D40012" s="1">
        <v>4.4817920000000004</v>
      </c>
      <c r="E40012" s="1">
        <v>-0.56216619999999995</v>
      </c>
    </row>
    <row r="40013" spans="1:5" x14ac:dyDescent="0.25">
      <c r="A40013" s="2">
        <v>43885.494651238427</v>
      </c>
      <c r="B40013">
        <f t="shared" si="1250"/>
        <v>3791706737.8670001</v>
      </c>
      <c r="C40013">
        <f t="shared" si="1251"/>
        <v>3651.0149998664856</v>
      </c>
      <c r="D40013" s="1">
        <v>5.484273</v>
      </c>
      <c r="E40013" s="1">
        <v>-0.36237279999999999</v>
      </c>
    </row>
    <row r="40014" spans="1:5" x14ac:dyDescent="0.25">
      <c r="A40014" s="2">
        <v>43885.494652395835</v>
      </c>
      <c r="B40014">
        <f t="shared" si="1250"/>
        <v>3791706737.967</v>
      </c>
      <c r="C40014">
        <f t="shared" si="1251"/>
        <v>3651.1149997711182</v>
      </c>
      <c r="D40014" s="1">
        <v>4.1798400000000004</v>
      </c>
      <c r="E40014" s="1">
        <v>-0.30436829999999998</v>
      </c>
    </row>
    <row r="40015" spans="1:5" x14ac:dyDescent="0.25">
      <c r="A40015" s="2">
        <v>43885.494653553244</v>
      </c>
      <c r="B40015">
        <f t="shared" si="1250"/>
        <v>3791706738.0670004</v>
      </c>
      <c r="C40015">
        <f t="shared" si="1251"/>
        <v>3651.2150001525879</v>
      </c>
      <c r="D40015" s="1">
        <v>5.5205070000000003</v>
      </c>
      <c r="E40015" s="1">
        <v>-0.36881779999999997</v>
      </c>
    </row>
    <row r="40016" spans="1:5" x14ac:dyDescent="0.25">
      <c r="A40016" s="2">
        <v>43885.494654710645</v>
      </c>
      <c r="B40016">
        <f t="shared" si="1250"/>
        <v>3791706738.1669998</v>
      </c>
      <c r="C40016">
        <f t="shared" si="1251"/>
        <v>3651.3149995803833</v>
      </c>
      <c r="D40016" s="1">
        <v>4.0952929999999999</v>
      </c>
      <c r="E40016" s="1">
        <v>-0.47838190000000003</v>
      </c>
    </row>
    <row r="40017" spans="1:5" x14ac:dyDescent="0.25">
      <c r="A40017" s="2">
        <v>43885.494655868053</v>
      </c>
      <c r="B40017">
        <f t="shared" si="1250"/>
        <v>3791706738.2669997</v>
      </c>
      <c r="C40017">
        <f t="shared" si="1251"/>
        <v>3651.4149994850159</v>
      </c>
      <c r="D40017" s="1">
        <v>6.0277859999999999</v>
      </c>
      <c r="E40017" s="1">
        <v>-0.54927630000000005</v>
      </c>
    </row>
    <row r="40018" spans="1:5" x14ac:dyDescent="0.25">
      <c r="A40018" s="2">
        <v>43885.494657025461</v>
      </c>
      <c r="B40018">
        <f t="shared" si="1250"/>
        <v>3791706738.3670001</v>
      </c>
      <c r="C40018">
        <f t="shared" si="1251"/>
        <v>3651.5149998664856</v>
      </c>
      <c r="D40018" s="1">
        <v>4.1677619999999997</v>
      </c>
      <c r="E40018" s="1">
        <v>-0.52027409999999996</v>
      </c>
    </row>
    <row r="40019" spans="1:5" x14ac:dyDescent="0.25">
      <c r="A40019" s="2">
        <v>43885.49465818287</v>
      </c>
      <c r="B40019">
        <f t="shared" si="1250"/>
        <v>3791706738.467</v>
      </c>
      <c r="C40019">
        <f t="shared" si="1251"/>
        <v>3651.6149997711182</v>
      </c>
      <c r="D40019" s="1">
        <v>4.5904949999999998</v>
      </c>
      <c r="E40019" s="1">
        <v>-0.36720649999999999</v>
      </c>
    </row>
    <row r="40020" spans="1:5" x14ac:dyDescent="0.25">
      <c r="A40020" s="2">
        <v>43885.494659340278</v>
      </c>
      <c r="B40020">
        <f t="shared" si="1250"/>
        <v>3791706738.5669999</v>
      </c>
      <c r="C40020">
        <f t="shared" si="1251"/>
        <v>3651.7149996757507</v>
      </c>
      <c r="D40020" s="1">
        <v>4.8199779999999999</v>
      </c>
      <c r="E40020" s="1">
        <v>-0.1480783</v>
      </c>
    </row>
    <row r="40021" spans="1:5" x14ac:dyDescent="0.25">
      <c r="A40021" s="2">
        <v>43885.494659467593</v>
      </c>
      <c r="B40021">
        <f t="shared" si="1250"/>
        <v>3791706738.5780001</v>
      </c>
      <c r="C40021">
        <f t="shared" si="1251"/>
        <v>3651.7259998321533</v>
      </c>
      <c r="D40021" s="1">
        <v>4.687119</v>
      </c>
      <c r="E40021" s="1">
        <v>-0.1239097</v>
      </c>
    </row>
    <row r="40022" spans="1:5" x14ac:dyDescent="0.25">
      <c r="A40022" s="2">
        <v>43885.494660625001</v>
      </c>
      <c r="B40022">
        <f t="shared" si="1250"/>
        <v>3791706738.678</v>
      </c>
      <c r="C40022">
        <f t="shared" si="1251"/>
        <v>3651.8259997367859</v>
      </c>
      <c r="D40022" s="1">
        <v>46.610149999999997</v>
      </c>
      <c r="E40022" s="1">
        <v>3.882526E-2</v>
      </c>
    </row>
    <row r="40023" spans="1:5" x14ac:dyDescent="0.25">
      <c r="A40023" s="2">
        <v>43885.49466178241</v>
      </c>
      <c r="B40023">
        <f t="shared" si="1250"/>
        <v>3791706738.7780004</v>
      </c>
      <c r="C40023">
        <f t="shared" si="1251"/>
        <v>3651.9260001182556</v>
      </c>
      <c r="D40023" s="1">
        <v>101.4447</v>
      </c>
      <c r="E40023" s="1">
        <v>0.1032747</v>
      </c>
    </row>
    <row r="40024" spans="1:5" x14ac:dyDescent="0.25">
      <c r="A40024" s="2">
        <v>43885.494662939818</v>
      </c>
      <c r="B40024">
        <f t="shared" si="1250"/>
        <v>3791706738.8780003</v>
      </c>
      <c r="C40024">
        <f t="shared" si="1251"/>
        <v>3652.0260000228882</v>
      </c>
      <c r="D40024" s="1">
        <v>148.42859999999999</v>
      </c>
      <c r="E40024" s="1">
        <v>-8.2017530000000005E-2</v>
      </c>
    </row>
    <row r="40025" spans="1:5" x14ac:dyDescent="0.25">
      <c r="A40025" s="2">
        <v>43885.494664097219</v>
      </c>
      <c r="B40025">
        <f t="shared" si="1250"/>
        <v>3791706738.9779997</v>
      </c>
      <c r="C40025">
        <f t="shared" si="1251"/>
        <v>3652.1259994506836</v>
      </c>
      <c r="D40025" s="1">
        <v>187.5257</v>
      </c>
      <c r="E40025" s="1">
        <v>-2.4199229999999998</v>
      </c>
    </row>
    <row r="40026" spans="1:5" x14ac:dyDescent="0.25">
      <c r="A40026" s="2">
        <v>43885.494665254628</v>
      </c>
      <c r="B40026">
        <f t="shared" si="1250"/>
        <v>3791706739.0780001</v>
      </c>
      <c r="C40026">
        <f t="shared" si="1251"/>
        <v>3652.2259998321533</v>
      </c>
      <c r="D40026" s="1">
        <v>214.96729999999999</v>
      </c>
      <c r="E40026" s="1">
        <v>-4.2502890000000004</v>
      </c>
    </row>
    <row r="40027" spans="1:5" x14ac:dyDescent="0.25">
      <c r="A40027" s="2">
        <v>43885.494666412036</v>
      </c>
      <c r="B40027">
        <f t="shared" si="1250"/>
        <v>3791706739.178</v>
      </c>
      <c r="C40027">
        <f t="shared" si="1251"/>
        <v>3652.3259997367859</v>
      </c>
      <c r="D40027" s="1">
        <v>227.26300000000001</v>
      </c>
      <c r="E40027" s="1">
        <v>-5.4184359999999998</v>
      </c>
    </row>
    <row r="40028" spans="1:5" x14ac:dyDescent="0.25">
      <c r="A40028" s="2">
        <v>43885.494667569445</v>
      </c>
      <c r="B40028">
        <f t="shared" si="1250"/>
        <v>3791706739.2779999</v>
      </c>
      <c r="C40028">
        <f t="shared" si="1251"/>
        <v>3652.4259996414185</v>
      </c>
      <c r="D40028" s="1">
        <v>232.4204</v>
      </c>
      <c r="E40028" s="1">
        <v>-5.6778449999999996</v>
      </c>
    </row>
    <row r="40029" spans="1:5" x14ac:dyDescent="0.25">
      <c r="A40029" s="2">
        <v>43885.494668726853</v>
      </c>
      <c r="B40029">
        <f t="shared" si="1250"/>
        <v>3791706739.3780003</v>
      </c>
      <c r="C40029">
        <f t="shared" si="1251"/>
        <v>3652.5260000228882</v>
      </c>
      <c r="D40029" s="1">
        <v>235.2105</v>
      </c>
      <c r="E40029" s="1">
        <v>-5.9114750000000003</v>
      </c>
    </row>
    <row r="40030" spans="1:5" x14ac:dyDescent="0.25">
      <c r="A40030" s="2">
        <v>43885.494669884261</v>
      </c>
      <c r="B40030">
        <f t="shared" si="1250"/>
        <v>3791706739.4780002</v>
      </c>
      <c r="C40030">
        <f t="shared" si="1251"/>
        <v>3652.6259999275208</v>
      </c>
      <c r="D40030" s="1">
        <v>232.79480000000001</v>
      </c>
      <c r="E40030" s="1">
        <v>-6.2981720000000001</v>
      </c>
    </row>
    <row r="40031" spans="1:5" x14ac:dyDescent="0.25">
      <c r="A40031" s="2">
        <v>43885.494670023145</v>
      </c>
      <c r="B40031">
        <f t="shared" si="1250"/>
        <v>3791706739.4899998</v>
      </c>
      <c r="C40031">
        <f t="shared" si="1251"/>
        <v>3652.6379995346069</v>
      </c>
      <c r="D40031" s="1">
        <v>232.8673</v>
      </c>
      <c r="E40031" s="1">
        <v>-6.3352300000000001</v>
      </c>
    </row>
    <row r="40032" spans="1:5" x14ac:dyDescent="0.25">
      <c r="A40032" s="2">
        <v>43885.494671180553</v>
      </c>
      <c r="B40032">
        <f t="shared" si="1250"/>
        <v>3791706739.5899997</v>
      </c>
      <c r="C40032">
        <f t="shared" si="1251"/>
        <v>3652.7379994392395</v>
      </c>
      <c r="D40032" s="1">
        <v>231.22460000000001</v>
      </c>
      <c r="E40032" s="1">
        <v>-6.7879880000000004</v>
      </c>
    </row>
    <row r="40033" spans="1:5" x14ac:dyDescent="0.25">
      <c r="A40033" s="2">
        <v>43885.494672337962</v>
      </c>
      <c r="B40033">
        <f t="shared" si="1250"/>
        <v>3791706739.6900001</v>
      </c>
      <c r="C40033">
        <f t="shared" si="1251"/>
        <v>3652.8379998207092</v>
      </c>
      <c r="D40033" s="1">
        <v>207.04400000000001</v>
      </c>
      <c r="E40033" s="1">
        <v>-6.845993</v>
      </c>
    </row>
    <row r="40034" spans="1:5" x14ac:dyDescent="0.25">
      <c r="A40034" s="2">
        <v>43885.49467349537</v>
      </c>
      <c r="B40034">
        <f t="shared" si="1250"/>
        <v>3791706739.79</v>
      </c>
      <c r="C40034">
        <f t="shared" si="1251"/>
        <v>3652.9379997253418</v>
      </c>
      <c r="D40034" s="1">
        <v>181.08799999999999</v>
      </c>
      <c r="E40034" s="1">
        <v>-6.5108550000000003</v>
      </c>
    </row>
    <row r="40035" spans="1:5" x14ac:dyDescent="0.25">
      <c r="A40035" s="2">
        <v>43885.494674652778</v>
      </c>
      <c r="B40035">
        <f t="shared" si="1250"/>
        <v>3791706739.8899999</v>
      </c>
      <c r="C40035">
        <f t="shared" si="1251"/>
        <v>3653.0379996299744</v>
      </c>
      <c r="D40035" s="1">
        <v>157.63220000000001</v>
      </c>
      <c r="E40035" s="1">
        <v>-5.9243649999999999</v>
      </c>
    </row>
    <row r="40036" spans="1:5" x14ac:dyDescent="0.25">
      <c r="A40036" s="2">
        <v>43885.494675810187</v>
      </c>
      <c r="B40036">
        <f t="shared" si="1250"/>
        <v>3791706739.9900002</v>
      </c>
      <c r="C40036">
        <f t="shared" si="1251"/>
        <v>3653.1380000114441</v>
      </c>
      <c r="D40036" s="1">
        <v>138.24680000000001</v>
      </c>
      <c r="E40036" s="1">
        <v>-5.1944739999999996</v>
      </c>
    </row>
    <row r="40037" spans="1:5" x14ac:dyDescent="0.25">
      <c r="A40037" s="2">
        <v>43885.494676967595</v>
      </c>
      <c r="B40037">
        <f t="shared" si="1250"/>
        <v>3791706740.0900002</v>
      </c>
      <c r="C40037">
        <f t="shared" si="1251"/>
        <v>3653.2379999160767</v>
      </c>
      <c r="D40037" s="1">
        <v>123.1249</v>
      </c>
      <c r="E40037" s="1">
        <v>-4.5129200000000003</v>
      </c>
    </row>
    <row r="40038" spans="1:5" x14ac:dyDescent="0.25">
      <c r="A40038" s="2">
        <v>43885.494678124996</v>
      </c>
      <c r="B40038">
        <f t="shared" si="1250"/>
        <v>3791706740.1899996</v>
      </c>
      <c r="C40038">
        <f t="shared" si="1251"/>
        <v>3653.3379993438721</v>
      </c>
      <c r="D40038" s="1">
        <v>106.8557</v>
      </c>
      <c r="E40038" s="1">
        <v>-3.976378</v>
      </c>
    </row>
    <row r="40039" spans="1:5" x14ac:dyDescent="0.25">
      <c r="A40039" s="2">
        <v>43885.494679282405</v>
      </c>
      <c r="B40039">
        <f t="shared" si="1250"/>
        <v>3791706740.29</v>
      </c>
      <c r="C40039">
        <f t="shared" si="1251"/>
        <v>3653.4379997253418</v>
      </c>
      <c r="D40039" s="1">
        <v>95.743849999999995</v>
      </c>
      <c r="E40039" s="1">
        <v>-3.5864590000000001</v>
      </c>
    </row>
    <row r="40040" spans="1:5" x14ac:dyDescent="0.25">
      <c r="A40040" s="2">
        <v>43885.494680439813</v>
      </c>
      <c r="B40040">
        <f t="shared" si="1250"/>
        <v>3791706740.3899999</v>
      </c>
      <c r="C40040">
        <f t="shared" si="1251"/>
        <v>3653.5379996299744</v>
      </c>
      <c r="D40040" s="1">
        <v>83.726140000000001</v>
      </c>
      <c r="E40040" s="1">
        <v>-3.2883800000000001</v>
      </c>
    </row>
    <row r="40041" spans="1:5" x14ac:dyDescent="0.25">
      <c r="A40041" s="2">
        <v>43885.494680578704</v>
      </c>
      <c r="B40041">
        <f t="shared" si="1250"/>
        <v>3791706740.402</v>
      </c>
      <c r="C40041">
        <f t="shared" si="1251"/>
        <v>3653.5499997138977</v>
      </c>
      <c r="D40041" s="1">
        <v>82.216369999999998</v>
      </c>
      <c r="E40041" s="1">
        <v>-3.2561550000000001</v>
      </c>
    </row>
    <row r="40042" spans="1:5" x14ac:dyDescent="0.25">
      <c r="A40042" s="2">
        <v>43885.494681736112</v>
      </c>
      <c r="B40042">
        <f t="shared" si="1250"/>
        <v>3791706740.5020003</v>
      </c>
      <c r="C40042">
        <f t="shared" si="1251"/>
        <v>3653.6500000953674</v>
      </c>
      <c r="D40042" s="1">
        <v>74.039500000000004</v>
      </c>
      <c r="E40042" s="1">
        <v>-2.9870779999999999</v>
      </c>
    </row>
    <row r="40043" spans="1:5" x14ac:dyDescent="0.25">
      <c r="A40043" s="2">
        <v>43885.494682893521</v>
      </c>
      <c r="B40043">
        <f t="shared" si="1250"/>
        <v>3791706740.6020002</v>
      </c>
      <c r="C40043">
        <f t="shared" si="1251"/>
        <v>3653.75</v>
      </c>
      <c r="D40043" s="1">
        <v>64.171700000000001</v>
      </c>
      <c r="E40043" s="1">
        <v>-2.668053</v>
      </c>
    </row>
    <row r="40044" spans="1:5" x14ac:dyDescent="0.25">
      <c r="A40044" s="2">
        <v>43885.494684050929</v>
      </c>
      <c r="B40044">
        <f t="shared" si="1250"/>
        <v>3791706740.7020001</v>
      </c>
      <c r="C40044">
        <f t="shared" si="1251"/>
        <v>3653.8499999046326</v>
      </c>
      <c r="D40044" s="1">
        <v>57.806539999999998</v>
      </c>
      <c r="E40044" s="1">
        <v>-2.3151920000000001</v>
      </c>
    </row>
    <row r="40045" spans="1:5" x14ac:dyDescent="0.25">
      <c r="A40045" s="2">
        <v>43885.49468520833</v>
      </c>
      <c r="B40045">
        <f t="shared" si="1250"/>
        <v>3791706740.8019996</v>
      </c>
      <c r="C40045">
        <f t="shared" si="1251"/>
        <v>3653.949999332428</v>
      </c>
      <c r="D40045" s="1">
        <v>51.465539999999997</v>
      </c>
      <c r="E40045" s="1">
        <v>-1.94783</v>
      </c>
    </row>
    <row r="40046" spans="1:5" x14ac:dyDescent="0.25">
      <c r="A40046" s="2">
        <v>43885.494686365739</v>
      </c>
      <c r="B40046">
        <f t="shared" si="1250"/>
        <v>3791706740.902</v>
      </c>
      <c r="C40046">
        <f t="shared" si="1251"/>
        <v>3654.0499997138977</v>
      </c>
      <c r="D40046" s="1">
        <v>44.738050000000001</v>
      </c>
      <c r="E40046" s="1">
        <v>-1.6690860000000001</v>
      </c>
    </row>
    <row r="40047" spans="1:5" x14ac:dyDescent="0.25">
      <c r="A40047" s="2">
        <v>43885.494687523147</v>
      </c>
      <c r="B40047">
        <f t="shared" si="1250"/>
        <v>3791706741.0019999</v>
      </c>
      <c r="C40047">
        <f t="shared" si="1251"/>
        <v>3654.1499996185303</v>
      </c>
      <c r="D40047" s="1">
        <v>40.486559999999997</v>
      </c>
      <c r="E40047" s="1">
        <v>-1.5611330000000001</v>
      </c>
    </row>
    <row r="40048" spans="1:5" x14ac:dyDescent="0.25">
      <c r="A40048" s="2">
        <v>43885.494688680556</v>
      </c>
      <c r="B40048">
        <f t="shared" si="1250"/>
        <v>3791706741.1020002</v>
      </c>
      <c r="C40048">
        <f t="shared" si="1251"/>
        <v>3654.25</v>
      </c>
      <c r="D40048" s="1">
        <v>34.72531</v>
      </c>
      <c r="E40048" s="1">
        <v>-1.585302</v>
      </c>
    </row>
    <row r="40049" spans="1:5" x14ac:dyDescent="0.25">
      <c r="A40049" s="2">
        <v>43885.494689837964</v>
      </c>
      <c r="B40049">
        <f t="shared" si="1250"/>
        <v>3791706741.2020001</v>
      </c>
      <c r="C40049">
        <f t="shared" si="1251"/>
        <v>3654.3499999046326</v>
      </c>
      <c r="D40049" s="1">
        <v>31.50046</v>
      </c>
      <c r="E40049" s="1">
        <v>-1.620749</v>
      </c>
    </row>
    <row r="40050" spans="1:5" x14ac:dyDescent="0.25">
      <c r="A40050" s="2">
        <v>43885.494690995372</v>
      </c>
      <c r="B40050">
        <f t="shared" si="1250"/>
        <v>3791706741.302</v>
      </c>
      <c r="C40050">
        <f t="shared" si="1251"/>
        <v>3654.4499998092651</v>
      </c>
      <c r="D40050" s="1">
        <v>26.427669999999999</v>
      </c>
      <c r="E40050" s="1">
        <v>-1.5949690000000001</v>
      </c>
    </row>
    <row r="40051" spans="1:5" x14ac:dyDescent="0.25">
      <c r="A40051" s="2">
        <v>43885.494691122687</v>
      </c>
      <c r="B40051">
        <f t="shared" si="1250"/>
        <v>3791706741.3130002</v>
      </c>
      <c r="C40051">
        <f t="shared" si="1251"/>
        <v>3654.4609999656677</v>
      </c>
      <c r="D40051" s="1">
        <v>26.934950000000001</v>
      </c>
      <c r="E40051" s="1">
        <v>-1.5933580000000001</v>
      </c>
    </row>
    <row r="40052" spans="1:5" x14ac:dyDescent="0.25">
      <c r="A40052" s="2">
        <v>43885.494692280095</v>
      </c>
      <c r="B40052">
        <f t="shared" si="1250"/>
        <v>3791706741.4130001</v>
      </c>
      <c r="C40052">
        <f t="shared" si="1251"/>
        <v>3654.5609998703003</v>
      </c>
      <c r="D40052" s="1">
        <v>23.61347</v>
      </c>
      <c r="E40052" s="1">
        <v>-1.4515690000000001</v>
      </c>
    </row>
    <row r="40053" spans="1:5" x14ac:dyDescent="0.25">
      <c r="A40053" s="2">
        <v>43885.494693437497</v>
      </c>
      <c r="B40053">
        <f t="shared" si="1250"/>
        <v>3791706741.5129995</v>
      </c>
      <c r="C40053">
        <f t="shared" si="1251"/>
        <v>3654.6609992980957</v>
      </c>
      <c r="D40053" s="1">
        <v>19.470690000000001</v>
      </c>
      <c r="E40053" s="1">
        <v>-1.209884</v>
      </c>
    </row>
    <row r="40054" spans="1:5" x14ac:dyDescent="0.25">
      <c r="A40054" s="2">
        <v>43885.494694594905</v>
      </c>
      <c r="B40054">
        <f t="shared" si="1250"/>
        <v>3791706741.6129999</v>
      </c>
      <c r="C40054">
        <f t="shared" si="1251"/>
        <v>3654.7609996795654</v>
      </c>
      <c r="D40054" s="1">
        <v>18.11795</v>
      </c>
      <c r="E40054" s="1">
        <v>-0.96336429999999995</v>
      </c>
    </row>
    <row r="40055" spans="1:5" x14ac:dyDescent="0.25">
      <c r="A40055" s="2">
        <v>43885.494695752313</v>
      </c>
      <c r="B40055">
        <f t="shared" si="1250"/>
        <v>3791706741.7129998</v>
      </c>
      <c r="C40055">
        <f t="shared" si="1251"/>
        <v>3654.860999584198</v>
      </c>
      <c r="D40055" s="1">
        <v>14.506600000000001</v>
      </c>
      <c r="E40055" s="1">
        <v>-0.83446529999999997</v>
      </c>
    </row>
    <row r="40056" spans="1:5" x14ac:dyDescent="0.25">
      <c r="A40056" s="2">
        <v>43885.494696909722</v>
      </c>
      <c r="B40056">
        <f t="shared" si="1250"/>
        <v>3791706741.8130002</v>
      </c>
      <c r="C40056">
        <f t="shared" si="1251"/>
        <v>3654.9609999656677</v>
      </c>
      <c r="D40056" s="1">
        <v>13.6249</v>
      </c>
      <c r="E40056" s="1">
        <v>-0.83929900000000002</v>
      </c>
    </row>
    <row r="40057" spans="1:5" x14ac:dyDescent="0.25">
      <c r="A40057" s="2">
        <v>43885.49469806713</v>
      </c>
      <c r="B40057">
        <f t="shared" si="1250"/>
        <v>3791706741.9130001</v>
      </c>
      <c r="C40057">
        <f t="shared" si="1251"/>
        <v>3655.0609998703003</v>
      </c>
      <c r="D40057" s="1">
        <v>10.243040000000001</v>
      </c>
      <c r="E40057" s="1">
        <v>-0.93597330000000001</v>
      </c>
    </row>
    <row r="40058" spans="1:5" x14ac:dyDescent="0.25">
      <c r="A40058" s="2">
        <v>43885.494699224539</v>
      </c>
      <c r="B40058">
        <f t="shared" si="1250"/>
        <v>3791706742.013</v>
      </c>
      <c r="C40058">
        <f t="shared" si="1251"/>
        <v>3655.1609997749329</v>
      </c>
      <c r="D40058" s="1">
        <v>10.387969999999999</v>
      </c>
      <c r="E40058" s="1">
        <v>-1.0100899999999999</v>
      </c>
    </row>
    <row r="40059" spans="1:5" x14ac:dyDescent="0.25">
      <c r="A40059" s="2">
        <v>43885.494700381947</v>
      </c>
      <c r="B40059">
        <f t="shared" si="1250"/>
        <v>3791706742.1130004</v>
      </c>
      <c r="C40059">
        <f t="shared" si="1251"/>
        <v>3655.2610001564026</v>
      </c>
      <c r="D40059" s="1">
        <v>7.0544229999999999</v>
      </c>
      <c r="E40059" s="1">
        <v>-0.99720030000000004</v>
      </c>
    </row>
    <row r="40060" spans="1:5" x14ac:dyDescent="0.25">
      <c r="A40060" s="2">
        <v>43885.494701539355</v>
      </c>
      <c r="B40060">
        <f t="shared" si="1250"/>
        <v>3791706742.2130003</v>
      </c>
      <c r="C40060">
        <f t="shared" si="1251"/>
        <v>3655.3610000610352</v>
      </c>
      <c r="D40060" s="1">
        <v>6.9094860000000002</v>
      </c>
      <c r="E40060" s="1">
        <v>-0.86024509999999998</v>
      </c>
    </row>
    <row r="40061" spans="1:5" x14ac:dyDescent="0.25">
      <c r="A40061" s="2">
        <v>43885.49470166667</v>
      </c>
      <c r="B40061">
        <f t="shared" si="1250"/>
        <v>3791706742.2240005</v>
      </c>
      <c r="C40061">
        <f t="shared" si="1251"/>
        <v>3655.3720002174377</v>
      </c>
      <c r="D40061" s="1">
        <v>6.7524709999999999</v>
      </c>
      <c r="E40061" s="1">
        <v>-0.83285410000000004</v>
      </c>
    </row>
    <row r="40062" spans="1:5" x14ac:dyDescent="0.25">
      <c r="A40062" s="2">
        <v>43885.494702824071</v>
      </c>
      <c r="B40062">
        <f t="shared" si="1250"/>
        <v>3791706742.3239999</v>
      </c>
      <c r="C40062">
        <f t="shared" si="1251"/>
        <v>3655.4719996452332</v>
      </c>
      <c r="D40062" s="1">
        <v>5.2789450000000002</v>
      </c>
      <c r="E40062" s="1">
        <v>-0.61372579999999999</v>
      </c>
    </row>
    <row r="40063" spans="1:5" x14ac:dyDescent="0.25">
      <c r="A40063" s="2">
        <v>43885.49470398148</v>
      </c>
      <c r="B40063">
        <f t="shared" si="1250"/>
        <v>3791706742.4239998</v>
      </c>
      <c r="C40063">
        <f t="shared" si="1251"/>
        <v>3655.5719995498657</v>
      </c>
      <c r="D40063" s="1">
        <v>6.5954560000000004</v>
      </c>
      <c r="E40063" s="1">
        <v>-0.41554360000000001</v>
      </c>
    </row>
    <row r="40064" spans="1:5" x14ac:dyDescent="0.25">
      <c r="A40064" s="2">
        <v>43885.494705138888</v>
      </c>
      <c r="B40064">
        <f t="shared" si="1250"/>
        <v>3791706742.5240002</v>
      </c>
      <c r="C40064">
        <f t="shared" si="1251"/>
        <v>3655.6719999313354</v>
      </c>
      <c r="D40064" s="1">
        <v>3.8174969999999999</v>
      </c>
      <c r="E40064" s="1">
        <v>-0.35915029999999998</v>
      </c>
    </row>
    <row r="40065" spans="1:5" x14ac:dyDescent="0.25">
      <c r="A40065" s="2">
        <v>43885.494706296296</v>
      </c>
      <c r="B40065">
        <f t="shared" si="1250"/>
        <v>3791706742.6240001</v>
      </c>
      <c r="C40065">
        <f t="shared" si="1251"/>
        <v>3655.771999835968</v>
      </c>
      <c r="D40065" s="1">
        <v>5.7741470000000001</v>
      </c>
      <c r="E40065" s="1">
        <v>-0.41554360000000001</v>
      </c>
    </row>
    <row r="40066" spans="1:5" x14ac:dyDescent="0.25">
      <c r="A40066" s="2">
        <v>43885.494707453705</v>
      </c>
      <c r="B40066">
        <f t="shared" ref="B40066:B40129" si="1252">A40066*86400</f>
        <v>3791706742.724</v>
      </c>
      <c r="C40066">
        <f t="shared" ref="C40066:C40129" si="1253">B40066-$B$1</f>
        <v>3655.8719997406006</v>
      </c>
      <c r="D40066" s="1">
        <v>3.9382779999999999</v>
      </c>
      <c r="E40066" s="1">
        <v>-0.52994149999999995</v>
      </c>
    </row>
    <row r="40067" spans="1:5" x14ac:dyDescent="0.25">
      <c r="A40067" s="2">
        <v>43885.494708611113</v>
      </c>
      <c r="B40067">
        <f t="shared" si="1252"/>
        <v>3791706742.8240004</v>
      </c>
      <c r="C40067">
        <f t="shared" si="1253"/>
        <v>3655.9720001220703</v>
      </c>
      <c r="D40067" s="1">
        <v>4.2885419999999996</v>
      </c>
      <c r="E40067" s="1">
        <v>-0.594391</v>
      </c>
    </row>
    <row r="40068" spans="1:5" x14ac:dyDescent="0.25">
      <c r="A40068" s="2">
        <v>43885.494709768522</v>
      </c>
      <c r="B40068">
        <f t="shared" si="1252"/>
        <v>3791706742.9240003</v>
      </c>
      <c r="C40068">
        <f t="shared" si="1253"/>
        <v>3656.0720000267029</v>
      </c>
      <c r="D40068" s="1">
        <v>5.0494620000000001</v>
      </c>
      <c r="E40068" s="1">
        <v>-0.56216619999999995</v>
      </c>
    </row>
    <row r="40069" spans="1:5" x14ac:dyDescent="0.25">
      <c r="A40069" s="2">
        <v>43885.494710925923</v>
      </c>
      <c r="B40069">
        <f t="shared" si="1252"/>
        <v>3791706743.0239997</v>
      </c>
      <c r="C40069">
        <f t="shared" si="1253"/>
        <v>3656.1719994544983</v>
      </c>
      <c r="D40069" s="1">
        <v>3.7933409999999999</v>
      </c>
      <c r="E40069" s="1">
        <v>-0.40587620000000002</v>
      </c>
    </row>
    <row r="40070" spans="1:5" x14ac:dyDescent="0.25">
      <c r="A40070" s="2">
        <v>43885.494712083331</v>
      </c>
      <c r="B40070">
        <f t="shared" si="1252"/>
        <v>3791706743.1239996</v>
      </c>
      <c r="C40070">
        <f t="shared" si="1253"/>
        <v>3656.2719993591309</v>
      </c>
      <c r="D40070" s="1">
        <v>5.7137560000000001</v>
      </c>
      <c r="E40070" s="1">
        <v>-0.18352550000000001</v>
      </c>
    </row>
    <row r="40071" spans="1:5" x14ac:dyDescent="0.25">
      <c r="A40071" s="2">
        <v>43885.494712222222</v>
      </c>
      <c r="B40071">
        <f t="shared" si="1252"/>
        <v>3791706743.1360002</v>
      </c>
      <c r="C40071">
        <f t="shared" si="1253"/>
        <v>3656.2839999198914</v>
      </c>
      <c r="D40071" s="1">
        <v>4.1073709999999997</v>
      </c>
      <c r="E40071" s="1">
        <v>-0.17224680000000001</v>
      </c>
    </row>
    <row r="40072" spans="1:5" x14ac:dyDescent="0.25">
      <c r="A40072" s="2">
        <v>43885.49471337963</v>
      </c>
      <c r="B40072">
        <f t="shared" si="1252"/>
        <v>3791706743.2360001</v>
      </c>
      <c r="C40072">
        <f t="shared" si="1253"/>
        <v>3656.3839998245239</v>
      </c>
      <c r="D40072" s="1">
        <v>48.361469999999997</v>
      </c>
      <c r="E40072" s="1">
        <v>-1.112309E-2</v>
      </c>
    </row>
    <row r="40073" spans="1:5" x14ac:dyDescent="0.25">
      <c r="A40073" s="2">
        <v>43885.494714537039</v>
      </c>
      <c r="B40073">
        <f t="shared" si="1252"/>
        <v>3791706743.336</v>
      </c>
      <c r="C40073">
        <f t="shared" si="1253"/>
        <v>3656.4839997291565</v>
      </c>
      <c r="D40073" s="1">
        <v>102.3989</v>
      </c>
      <c r="E40073" s="1">
        <v>4.6881440000000003E-2</v>
      </c>
    </row>
    <row r="40074" spans="1:5" x14ac:dyDescent="0.25">
      <c r="A40074" s="2">
        <v>43885.494715694447</v>
      </c>
      <c r="B40074">
        <f t="shared" si="1252"/>
        <v>3791706743.4360003</v>
      </c>
      <c r="C40074">
        <f t="shared" si="1253"/>
        <v>3656.5840001106262</v>
      </c>
      <c r="D40074" s="1">
        <v>152.99420000000001</v>
      </c>
      <c r="E40074" s="1">
        <v>-0.12874340000000001</v>
      </c>
    </row>
    <row r="40075" spans="1:5" x14ac:dyDescent="0.25">
      <c r="A40075" s="2">
        <v>43885.494716851848</v>
      </c>
      <c r="B40075">
        <f t="shared" si="1252"/>
        <v>3791706743.5359998</v>
      </c>
      <c r="C40075">
        <f t="shared" si="1253"/>
        <v>3656.6839995384216</v>
      </c>
      <c r="D40075" s="1">
        <v>190.29159999999999</v>
      </c>
      <c r="E40075" s="1">
        <v>-2.49404</v>
      </c>
    </row>
    <row r="40076" spans="1:5" x14ac:dyDescent="0.25">
      <c r="A40076" s="2">
        <v>43885.494718009257</v>
      </c>
      <c r="B40076">
        <f t="shared" si="1252"/>
        <v>3791706743.6359997</v>
      </c>
      <c r="C40076">
        <f t="shared" si="1253"/>
        <v>3656.7839994430542</v>
      </c>
      <c r="D40076" s="1">
        <v>216.8999</v>
      </c>
      <c r="E40076" s="1">
        <v>-4.2792909999999997</v>
      </c>
    </row>
    <row r="40077" spans="1:5" x14ac:dyDescent="0.25">
      <c r="A40077" s="2">
        <v>43885.494719166665</v>
      </c>
      <c r="B40077">
        <f t="shared" si="1252"/>
        <v>3791706743.7360001</v>
      </c>
      <c r="C40077">
        <f t="shared" si="1253"/>
        <v>3656.8839998245239</v>
      </c>
      <c r="D40077" s="1">
        <v>229.268</v>
      </c>
      <c r="E40077" s="1">
        <v>-5.4571059999999996</v>
      </c>
    </row>
    <row r="40078" spans="1:5" x14ac:dyDescent="0.25">
      <c r="A40078" s="2">
        <v>43885.494720324074</v>
      </c>
      <c r="B40078">
        <f t="shared" si="1252"/>
        <v>3791706743.836</v>
      </c>
      <c r="C40078">
        <f t="shared" si="1253"/>
        <v>3656.9839997291565</v>
      </c>
      <c r="D40078" s="1">
        <v>234.30459999999999</v>
      </c>
      <c r="E40078" s="1">
        <v>-5.7245710000000001</v>
      </c>
    </row>
    <row r="40079" spans="1:5" x14ac:dyDescent="0.25">
      <c r="A40079" s="2">
        <v>43885.494721481482</v>
      </c>
      <c r="B40079">
        <f t="shared" si="1252"/>
        <v>3791706743.9359999</v>
      </c>
      <c r="C40079">
        <f t="shared" si="1253"/>
        <v>3657.0839996337891</v>
      </c>
      <c r="D40079" s="1">
        <v>235.27090000000001</v>
      </c>
      <c r="E40079" s="1">
        <v>-5.9436989999999996</v>
      </c>
    </row>
    <row r="40080" spans="1:5" x14ac:dyDescent="0.25">
      <c r="A40080" s="2">
        <v>43885.49472263889</v>
      </c>
      <c r="B40080">
        <f t="shared" si="1252"/>
        <v>3791706744.0360003</v>
      </c>
      <c r="C40080">
        <f t="shared" si="1253"/>
        <v>3657.1840000152588</v>
      </c>
      <c r="D40080" s="1">
        <v>233.24170000000001</v>
      </c>
      <c r="E40080" s="1">
        <v>-6.3400639999999999</v>
      </c>
    </row>
    <row r="40081" spans="1:5" x14ac:dyDescent="0.25">
      <c r="A40081" s="2">
        <v>43885.494722777781</v>
      </c>
      <c r="B40081">
        <f t="shared" si="1252"/>
        <v>3791706744.0480003</v>
      </c>
      <c r="C40081">
        <f t="shared" si="1253"/>
        <v>3657.1960000991821</v>
      </c>
      <c r="D40081" s="1">
        <v>234.38910000000001</v>
      </c>
      <c r="E40081" s="1">
        <v>-6.388401</v>
      </c>
    </row>
    <row r="40082" spans="1:5" x14ac:dyDescent="0.25">
      <c r="A40082" s="2">
        <v>43885.494723935182</v>
      </c>
      <c r="B40082">
        <f t="shared" si="1252"/>
        <v>3791706744.1479998</v>
      </c>
      <c r="C40082">
        <f t="shared" si="1253"/>
        <v>3657.2959995269775</v>
      </c>
      <c r="D40082" s="1">
        <v>228.67609999999999</v>
      </c>
      <c r="E40082" s="1">
        <v>-6.8314919999999999</v>
      </c>
    </row>
    <row r="40083" spans="1:5" x14ac:dyDescent="0.25">
      <c r="A40083" s="2">
        <v>43885.494725092591</v>
      </c>
      <c r="B40083">
        <f t="shared" si="1252"/>
        <v>3791706744.2479997</v>
      </c>
      <c r="C40083">
        <f t="shared" si="1253"/>
        <v>3657.3959994316101</v>
      </c>
      <c r="D40083" s="1">
        <v>202.708</v>
      </c>
      <c r="E40083" s="1">
        <v>-6.7525409999999999</v>
      </c>
    </row>
    <row r="40084" spans="1:5" x14ac:dyDescent="0.25">
      <c r="A40084" s="2">
        <v>43885.494726249999</v>
      </c>
      <c r="B40084">
        <f t="shared" si="1252"/>
        <v>3791706744.348</v>
      </c>
      <c r="C40084">
        <f t="shared" si="1253"/>
        <v>3657.4959998130798</v>
      </c>
      <c r="D40084" s="1">
        <v>175.10929999999999</v>
      </c>
      <c r="E40084" s="1">
        <v>-6.4012909999999996</v>
      </c>
    </row>
    <row r="40085" spans="1:5" x14ac:dyDescent="0.25">
      <c r="A40085" s="2">
        <v>43885.494727407407</v>
      </c>
      <c r="B40085">
        <f t="shared" si="1252"/>
        <v>3791706744.448</v>
      </c>
      <c r="C40085">
        <f t="shared" si="1253"/>
        <v>3657.5959997177124</v>
      </c>
      <c r="D40085" s="1">
        <v>154.28649999999999</v>
      </c>
      <c r="E40085" s="1">
        <v>-5.8115779999999999</v>
      </c>
    </row>
    <row r="40086" spans="1:5" x14ac:dyDescent="0.25">
      <c r="A40086" s="2">
        <v>43885.494728564816</v>
      </c>
      <c r="B40086">
        <f t="shared" si="1252"/>
        <v>3791706744.5479999</v>
      </c>
      <c r="C40086">
        <f t="shared" si="1253"/>
        <v>3657.695999622345</v>
      </c>
      <c r="D40086" s="1">
        <v>134.99770000000001</v>
      </c>
      <c r="E40086" s="1">
        <v>-5.0913550000000001</v>
      </c>
    </row>
    <row r="40087" spans="1:5" x14ac:dyDescent="0.25">
      <c r="A40087" s="2">
        <v>43885.494729722224</v>
      </c>
      <c r="B40087">
        <f t="shared" si="1252"/>
        <v>3791706744.6480002</v>
      </c>
      <c r="C40087">
        <f t="shared" si="1253"/>
        <v>3657.7960000038147</v>
      </c>
      <c r="D40087" s="1">
        <v>120.1416</v>
      </c>
      <c r="E40087" s="1">
        <v>-4.4098009999999999</v>
      </c>
    </row>
    <row r="40088" spans="1:5" x14ac:dyDescent="0.25">
      <c r="A40088" s="2">
        <v>43885.494730879633</v>
      </c>
      <c r="B40088">
        <f t="shared" si="1252"/>
        <v>3791706744.7480001</v>
      </c>
      <c r="C40088">
        <f t="shared" si="1253"/>
        <v>3657.8959999084473</v>
      </c>
      <c r="D40088" s="1">
        <v>105.43049999999999</v>
      </c>
      <c r="E40088" s="1">
        <v>-3.8587579999999999</v>
      </c>
    </row>
    <row r="40089" spans="1:5" x14ac:dyDescent="0.25">
      <c r="A40089" s="2">
        <v>43885.494732037034</v>
      </c>
      <c r="B40089">
        <f t="shared" si="1252"/>
        <v>3791706744.8479996</v>
      </c>
      <c r="C40089">
        <f t="shared" si="1253"/>
        <v>3657.9959993362427</v>
      </c>
      <c r="D40089" s="1">
        <v>93.134979999999999</v>
      </c>
      <c r="E40089" s="1">
        <v>-3.494618</v>
      </c>
    </row>
    <row r="40090" spans="1:5" x14ac:dyDescent="0.25">
      <c r="A40090" s="2">
        <v>43885.494733194442</v>
      </c>
      <c r="B40090">
        <f t="shared" si="1252"/>
        <v>3791706744.948</v>
      </c>
      <c r="C40090">
        <f t="shared" si="1253"/>
        <v>3658.0959997177124</v>
      </c>
      <c r="D40090" s="1">
        <v>82.204300000000003</v>
      </c>
      <c r="E40090" s="1">
        <v>-3.2142629999999999</v>
      </c>
    </row>
    <row r="40091" spans="1:5" x14ac:dyDescent="0.25">
      <c r="A40091" s="2">
        <v>43885.494733333333</v>
      </c>
      <c r="B40091">
        <f t="shared" si="1252"/>
        <v>3791706744.96</v>
      </c>
      <c r="C40091">
        <f t="shared" si="1253"/>
        <v>3658.1079998016357</v>
      </c>
      <c r="D40091" s="1">
        <v>80.779079999999993</v>
      </c>
      <c r="E40091" s="1">
        <v>-3.1868720000000001</v>
      </c>
    </row>
    <row r="40092" spans="1:5" x14ac:dyDescent="0.25">
      <c r="A40092" s="2">
        <v>43885.494734490741</v>
      </c>
      <c r="B40092">
        <f t="shared" si="1252"/>
        <v>3791706745.0599999</v>
      </c>
      <c r="C40092">
        <f t="shared" si="1253"/>
        <v>3658.2079997062683</v>
      </c>
      <c r="D40092" s="1">
        <v>72.336489999999998</v>
      </c>
      <c r="E40092" s="1">
        <v>-2.932296</v>
      </c>
    </row>
    <row r="40093" spans="1:5" x14ac:dyDescent="0.25">
      <c r="A40093" s="2">
        <v>43885.49473564815</v>
      </c>
      <c r="B40093">
        <f t="shared" si="1252"/>
        <v>3791706745.1600003</v>
      </c>
      <c r="C40093">
        <f t="shared" si="1253"/>
        <v>3658.308000087738</v>
      </c>
      <c r="D40093" s="1">
        <v>62.903500000000001</v>
      </c>
      <c r="E40093" s="1">
        <v>-2.6358290000000002</v>
      </c>
    </row>
    <row r="40094" spans="1:5" x14ac:dyDescent="0.25">
      <c r="A40094" s="2">
        <v>43885.494736805558</v>
      </c>
      <c r="B40094">
        <f t="shared" si="1252"/>
        <v>3791706745.2600002</v>
      </c>
      <c r="C40094">
        <f t="shared" si="1253"/>
        <v>3658.4079999923706</v>
      </c>
      <c r="D40094" s="1">
        <v>56.71951</v>
      </c>
      <c r="E40094" s="1">
        <v>-2.2845789999999999</v>
      </c>
    </row>
    <row r="40095" spans="1:5" x14ac:dyDescent="0.25">
      <c r="A40095" s="2">
        <v>43885.494737962959</v>
      </c>
      <c r="B40095">
        <f t="shared" si="1252"/>
        <v>3791706745.3599997</v>
      </c>
      <c r="C40095">
        <f t="shared" si="1253"/>
        <v>3658.507999420166</v>
      </c>
      <c r="D40095" s="1">
        <v>49.738379999999999</v>
      </c>
      <c r="E40095" s="1">
        <v>-1.9413849999999999</v>
      </c>
    </row>
    <row r="40096" spans="1:5" x14ac:dyDescent="0.25">
      <c r="A40096" s="2">
        <v>43885.494739120368</v>
      </c>
      <c r="B40096">
        <f t="shared" si="1252"/>
        <v>3791706745.4599996</v>
      </c>
      <c r="C40096">
        <f t="shared" si="1253"/>
        <v>3658.6079993247986</v>
      </c>
      <c r="D40096" s="1">
        <v>43.832189999999997</v>
      </c>
      <c r="E40096" s="1">
        <v>-1.6690860000000001</v>
      </c>
    </row>
    <row r="40097" spans="1:5" x14ac:dyDescent="0.25">
      <c r="A40097" s="2">
        <v>43885.494740277776</v>
      </c>
      <c r="B40097">
        <f t="shared" si="1252"/>
        <v>3791706745.5599999</v>
      </c>
      <c r="C40097">
        <f t="shared" si="1253"/>
        <v>3658.7079997062683</v>
      </c>
      <c r="D40097" s="1">
        <v>39.713560000000001</v>
      </c>
      <c r="E40097" s="1">
        <v>-1.5563</v>
      </c>
    </row>
    <row r="40098" spans="1:5" x14ac:dyDescent="0.25">
      <c r="A40098" s="2">
        <v>43885.494741435185</v>
      </c>
      <c r="B40098">
        <f t="shared" si="1252"/>
        <v>3791706745.6599998</v>
      </c>
      <c r="C40098">
        <f t="shared" si="1253"/>
        <v>3658.8079996109009</v>
      </c>
      <c r="D40098" s="1">
        <v>34.266350000000003</v>
      </c>
      <c r="E40098" s="1">
        <v>-1.5949690000000001</v>
      </c>
    </row>
    <row r="40099" spans="1:5" x14ac:dyDescent="0.25">
      <c r="A40099" s="2">
        <v>43885.494742592593</v>
      </c>
      <c r="B40099">
        <f t="shared" si="1252"/>
        <v>3791706745.7600002</v>
      </c>
      <c r="C40099">
        <f t="shared" si="1253"/>
        <v>3658.9079999923706</v>
      </c>
      <c r="D40099" s="1">
        <v>30.703309999999998</v>
      </c>
      <c r="E40099" s="1">
        <v>-1.630417</v>
      </c>
    </row>
    <row r="40100" spans="1:5" x14ac:dyDescent="0.25">
      <c r="A40100" s="2">
        <v>43885.494743750001</v>
      </c>
      <c r="B40100">
        <f t="shared" si="1252"/>
        <v>3791706745.8600001</v>
      </c>
      <c r="C40100">
        <f t="shared" si="1253"/>
        <v>3659.0079998970032</v>
      </c>
      <c r="D40100" s="1">
        <v>25.73922</v>
      </c>
      <c r="E40100" s="1">
        <v>-1.615915</v>
      </c>
    </row>
    <row r="40101" spans="1:5" x14ac:dyDescent="0.25">
      <c r="A40101" s="2">
        <v>43885.494743888892</v>
      </c>
      <c r="B40101">
        <f t="shared" si="1252"/>
        <v>3791706745.8720002</v>
      </c>
      <c r="C40101">
        <f t="shared" si="1253"/>
        <v>3659.0199999809265</v>
      </c>
      <c r="D40101" s="1">
        <v>26.041170000000001</v>
      </c>
      <c r="E40101" s="1">
        <v>-1.6046370000000001</v>
      </c>
    </row>
    <row r="40102" spans="1:5" x14ac:dyDescent="0.25">
      <c r="A40102" s="2">
        <v>43885.494745046293</v>
      </c>
      <c r="B40102">
        <f t="shared" si="1252"/>
        <v>3791706745.9719996</v>
      </c>
      <c r="C40102">
        <f t="shared" si="1253"/>
        <v>3659.1199994087219</v>
      </c>
      <c r="D40102" s="1">
        <v>22.39359</v>
      </c>
      <c r="E40102" s="1">
        <v>-1.464459</v>
      </c>
    </row>
    <row r="40103" spans="1:5" x14ac:dyDescent="0.25">
      <c r="A40103" s="2">
        <v>43885.494746203702</v>
      </c>
      <c r="B40103">
        <f t="shared" si="1252"/>
        <v>3791706746.072</v>
      </c>
      <c r="C40103">
        <f t="shared" si="1253"/>
        <v>3659.2199997901917</v>
      </c>
      <c r="D40103" s="1">
        <v>21.101230000000001</v>
      </c>
      <c r="E40103" s="1">
        <v>-1.235663</v>
      </c>
    </row>
    <row r="40104" spans="1:5" x14ac:dyDescent="0.25">
      <c r="A40104" s="2">
        <v>43885.49474736111</v>
      </c>
      <c r="B40104">
        <f t="shared" si="1252"/>
        <v>3791706746.1719999</v>
      </c>
      <c r="C40104">
        <f t="shared" si="1253"/>
        <v>3659.3199996948242</v>
      </c>
      <c r="D40104" s="1">
        <v>17.103390000000001</v>
      </c>
      <c r="E40104" s="1">
        <v>-0.98269910000000005</v>
      </c>
    </row>
    <row r="40105" spans="1:5" x14ac:dyDescent="0.25">
      <c r="A40105" s="2">
        <v>43885.494748518518</v>
      </c>
      <c r="B40105">
        <f t="shared" si="1252"/>
        <v>3791706746.2719998</v>
      </c>
      <c r="C40105">
        <f t="shared" si="1253"/>
        <v>3659.4199995994568</v>
      </c>
      <c r="D40105" s="1">
        <v>15.40038</v>
      </c>
      <c r="E40105" s="1">
        <v>-0.84413269999999996</v>
      </c>
    </row>
    <row r="40106" spans="1:5" x14ac:dyDescent="0.25">
      <c r="A40106" s="2">
        <v>43885.494749675927</v>
      </c>
      <c r="B40106">
        <f t="shared" si="1252"/>
        <v>3791706746.3720002</v>
      </c>
      <c r="C40106">
        <f t="shared" si="1253"/>
        <v>3659.5199999809265</v>
      </c>
      <c r="D40106" s="1">
        <v>12.634499999999999</v>
      </c>
      <c r="E40106" s="1">
        <v>-0.86024509999999998</v>
      </c>
    </row>
    <row r="40107" spans="1:5" x14ac:dyDescent="0.25">
      <c r="A40107" s="2">
        <v>43885.494750833335</v>
      </c>
      <c r="B40107">
        <f t="shared" si="1252"/>
        <v>3791706746.4720001</v>
      </c>
      <c r="C40107">
        <f t="shared" si="1253"/>
        <v>3659.6199998855591</v>
      </c>
      <c r="D40107" s="1">
        <v>11.17305</v>
      </c>
      <c r="E40107" s="1">
        <v>-0.95530809999999999</v>
      </c>
    </row>
    <row r="40108" spans="1:5" x14ac:dyDescent="0.25">
      <c r="A40108" s="2">
        <v>43885.494751990744</v>
      </c>
      <c r="B40108">
        <f t="shared" si="1252"/>
        <v>3791706746.572</v>
      </c>
      <c r="C40108">
        <f t="shared" si="1253"/>
        <v>3659.7199997901917</v>
      </c>
      <c r="D40108" s="1">
        <v>8.9748380000000001</v>
      </c>
      <c r="E40108" s="1">
        <v>-1.0390919999999999</v>
      </c>
    </row>
    <row r="40109" spans="1:5" x14ac:dyDescent="0.25">
      <c r="A40109" s="2">
        <v>43885.494753148145</v>
      </c>
      <c r="B40109">
        <f t="shared" si="1252"/>
        <v>3791706746.6719999</v>
      </c>
      <c r="C40109">
        <f t="shared" si="1253"/>
        <v>3659.8199996948242</v>
      </c>
      <c r="D40109" s="1">
        <v>7.537547</v>
      </c>
      <c r="E40109" s="1">
        <v>-1.021369</v>
      </c>
    </row>
    <row r="40110" spans="1:5" x14ac:dyDescent="0.25">
      <c r="A40110" s="2">
        <v>43885.494754305553</v>
      </c>
      <c r="B40110">
        <f t="shared" si="1252"/>
        <v>3791706746.7719998</v>
      </c>
      <c r="C40110">
        <f t="shared" si="1253"/>
        <v>3659.9199995994568</v>
      </c>
      <c r="D40110" s="1">
        <v>7.2718290000000003</v>
      </c>
      <c r="E40110" s="1">
        <v>-0.87796870000000005</v>
      </c>
    </row>
    <row r="40111" spans="1:5" x14ac:dyDescent="0.25">
      <c r="A40111" s="2">
        <v>43885.494754432868</v>
      </c>
      <c r="B40111">
        <f t="shared" si="1252"/>
        <v>3791706746.783</v>
      </c>
      <c r="C40111">
        <f t="shared" si="1253"/>
        <v>3659.9309997558594</v>
      </c>
      <c r="D40111" s="1">
        <v>6.9094860000000002</v>
      </c>
      <c r="E40111" s="1">
        <v>-0.85702259999999997</v>
      </c>
    </row>
    <row r="40112" spans="1:5" x14ac:dyDescent="0.25">
      <c r="A40112" s="2">
        <v>43885.494755590276</v>
      </c>
      <c r="B40112">
        <f t="shared" si="1252"/>
        <v>3791706746.8829999</v>
      </c>
      <c r="C40112">
        <f t="shared" si="1253"/>
        <v>3660.0309996604919</v>
      </c>
      <c r="D40112" s="1">
        <v>6.1606449999999997</v>
      </c>
      <c r="E40112" s="1">
        <v>-0.63144940000000005</v>
      </c>
    </row>
    <row r="40113" spans="1:5" x14ac:dyDescent="0.25">
      <c r="A40113" s="2">
        <v>43885.494756747685</v>
      </c>
      <c r="B40113">
        <f t="shared" si="1252"/>
        <v>3791706746.9829998</v>
      </c>
      <c r="C40113">
        <f t="shared" si="1253"/>
        <v>3660.1309995651245</v>
      </c>
      <c r="D40113" s="1">
        <v>3.8899659999999998</v>
      </c>
      <c r="E40113" s="1">
        <v>-0.44615709999999997</v>
      </c>
    </row>
    <row r="40114" spans="1:5" x14ac:dyDescent="0.25">
      <c r="A40114" s="2">
        <v>43885.494757905093</v>
      </c>
      <c r="B40114">
        <f t="shared" si="1252"/>
        <v>3791706747.0830002</v>
      </c>
      <c r="C40114">
        <f t="shared" si="1253"/>
        <v>3660.2309999465942</v>
      </c>
      <c r="D40114" s="1">
        <v>5.7258339999999999</v>
      </c>
      <c r="E40114" s="1">
        <v>-0.38654139999999998</v>
      </c>
    </row>
    <row r="40115" spans="1:5" x14ac:dyDescent="0.25">
      <c r="A40115" s="2">
        <v>43885.494759062502</v>
      </c>
      <c r="B40115">
        <f t="shared" si="1252"/>
        <v>3791706747.1830001</v>
      </c>
      <c r="C40115">
        <f t="shared" si="1253"/>
        <v>3660.3309998512268</v>
      </c>
      <c r="D40115" s="1">
        <v>3.6363259999999999</v>
      </c>
      <c r="E40115" s="1">
        <v>-0.45099089999999997</v>
      </c>
    </row>
    <row r="40116" spans="1:5" x14ac:dyDescent="0.25">
      <c r="A40116" s="2">
        <v>43885.49476021991</v>
      </c>
      <c r="B40116">
        <f t="shared" si="1252"/>
        <v>3791706747.283</v>
      </c>
      <c r="C40116">
        <f t="shared" si="1253"/>
        <v>3660.4309997558594</v>
      </c>
      <c r="D40116" s="1">
        <v>6.0640210000000003</v>
      </c>
      <c r="E40116" s="1">
        <v>-0.55410999999999999</v>
      </c>
    </row>
    <row r="40117" spans="1:5" x14ac:dyDescent="0.25">
      <c r="A40117" s="2">
        <v>43885.494761377318</v>
      </c>
      <c r="B40117">
        <f t="shared" si="1252"/>
        <v>3791706747.3830004</v>
      </c>
      <c r="C40117">
        <f t="shared" si="1253"/>
        <v>3660.5310001373291</v>
      </c>
      <c r="D40117" s="1">
        <v>3.781263</v>
      </c>
      <c r="E40117" s="1">
        <v>-0.61211459999999995</v>
      </c>
    </row>
    <row r="40118" spans="1:5" x14ac:dyDescent="0.25">
      <c r="A40118" s="2">
        <v>43885.494762534719</v>
      </c>
      <c r="B40118">
        <f t="shared" si="1252"/>
        <v>3791706747.4829998</v>
      </c>
      <c r="C40118">
        <f t="shared" si="1253"/>
        <v>3660.6309995651245</v>
      </c>
      <c r="D40118" s="1">
        <v>5.8224590000000003</v>
      </c>
      <c r="E40118" s="1">
        <v>-0.57666740000000005</v>
      </c>
    </row>
    <row r="40119" spans="1:5" x14ac:dyDescent="0.25">
      <c r="A40119" s="2">
        <v>43885.494763692128</v>
      </c>
      <c r="B40119">
        <f t="shared" si="1252"/>
        <v>3791706747.5829997</v>
      </c>
      <c r="C40119">
        <f t="shared" si="1253"/>
        <v>3660.7309994697571</v>
      </c>
      <c r="D40119" s="1">
        <v>3.9865900000000001</v>
      </c>
      <c r="E40119" s="1">
        <v>-0.42037730000000001</v>
      </c>
    </row>
    <row r="40120" spans="1:5" x14ac:dyDescent="0.25">
      <c r="A40120" s="2">
        <v>43885.494764849536</v>
      </c>
      <c r="B40120">
        <f t="shared" si="1252"/>
        <v>3791706747.6830001</v>
      </c>
      <c r="C40120">
        <f t="shared" si="1253"/>
        <v>3660.8309998512268</v>
      </c>
      <c r="D40120" s="1">
        <v>5.5325850000000001</v>
      </c>
      <c r="E40120" s="1">
        <v>-0.214139</v>
      </c>
    </row>
    <row r="40121" spans="1:5" x14ac:dyDescent="0.25">
      <c r="A40121" s="2">
        <v>43885.494764976851</v>
      </c>
      <c r="B40121">
        <f t="shared" si="1252"/>
        <v>3791706747.6939998</v>
      </c>
      <c r="C40121">
        <f t="shared" si="1253"/>
        <v>3660.8419995307922</v>
      </c>
      <c r="D40121" s="1">
        <v>4.143605</v>
      </c>
      <c r="E40121" s="1">
        <v>-0.186748</v>
      </c>
    </row>
    <row r="40122" spans="1:5" x14ac:dyDescent="0.25">
      <c r="A40122" s="2">
        <v>43885.494766134259</v>
      </c>
      <c r="B40122">
        <f t="shared" si="1252"/>
        <v>3791706747.7940001</v>
      </c>
      <c r="C40122">
        <f t="shared" si="1253"/>
        <v>3660.941999912262</v>
      </c>
      <c r="D40122" s="1">
        <v>48.131990000000002</v>
      </c>
      <c r="E40122" s="1">
        <v>-4.0125359999999999E-2</v>
      </c>
    </row>
    <row r="40123" spans="1:5" x14ac:dyDescent="0.25">
      <c r="A40123" s="2">
        <v>43885.494767291668</v>
      </c>
      <c r="B40123">
        <f t="shared" si="1252"/>
        <v>3791706747.8940001</v>
      </c>
      <c r="C40123">
        <f t="shared" si="1253"/>
        <v>3661.0419998168945</v>
      </c>
      <c r="D40123" s="1">
        <v>100.3456</v>
      </c>
      <c r="E40123" s="1">
        <v>2.7546600000000001E-2</v>
      </c>
    </row>
    <row r="40124" spans="1:5" x14ac:dyDescent="0.25">
      <c r="A40124" s="2">
        <v>43885.494768449076</v>
      </c>
      <c r="B40124">
        <f t="shared" si="1252"/>
        <v>3791706747.994</v>
      </c>
      <c r="C40124">
        <f t="shared" si="1253"/>
        <v>3661.1419997215271</v>
      </c>
      <c r="D40124" s="1">
        <v>152.6439</v>
      </c>
      <c r="E40124" s="1">
        <v>-0.15291199999999999</v>
      </c>
    </row>
    <row r="40125" spans="1:5" x14ac:dyDescent="0.25">
      <c r="A40125" s="2">
        <v>43885.494769606485</v>
      </c>
      <c r="B40125">
        <f t="shared" si="1252"/>
        <v>3791706748.0940003</v>
      </c>
      <c r="C40125">
        <f t="shared" si="1253"/>
        <v>3661.2420001029968</v>
      </c>
      <c r="D40125" s="1">
        <v>188.45570000000001</v>
      </c>
      <c r="E40125" s="1">
        <v>-2.5020959999999999</v>
      </c>
    </row>
    <row r="40126" spans="1:5" x14ac:dyDescent="0.25">
      <c r="A40126" s="2">
        <v>43885.494770763886</v>
      </c>
      <c r="B40126">
        <f t="shared" si="1252"/>
        <v>3791706748.1939998</v>
      </c>
      <c r="C40126">
        <f t="shared" si="1253"/>
        <v>3661.3419995307922</v>
      </c>
      <c r="D40126" s="1">
        <v>213.91650000000001</v>
      </c>
      <c r="E40126" s="1">
        <v>-4.3115160000000001</v>
      </c>
    </row>
    <row r="40127" spans="1:5" x14ac:dyDescent="0.25">
      <c r="A40127" s="2">
        <v>43885.494771921294</v>
      </c>
      <c r="B40127">
        <f t="shared" si="1252"/>
        <v>3791706748.2939997</v>
      </c>
      <c r="C40127">
        <f t="shared" si="1253"/>
        <v>3661.4419994354248</v>
      </c>
      <c r="D40127" s="1">
        <v>228.38630000000001</v>
      </c>
      <c r="E40127" s="1">
        <v>-5.4861079999999998</v>
      </c>
    </row>
    <row r="40128" spans="1:5" x14ac:dyDescent="0.25">
      <c r="A40128" s="2">
        <v>43885.494773078703</v>
      </c>
      <c r="B40128">
        <f t="shared" si="1252"/>
        <v>3791706748.3940001</v>
      </c>
      <c r="C40128">
        <f t="shared" si="1253"/>
        <v>3661.5419998168945</v>
      </c>
      <c r="D40128" s="1">
        <v>233.38669999999999</v>
      </c>
      <c r="E40128" s="1">
        <v>-5.743906</v>
      </c>
    </row>
    <row r="40129" spans="1:5" x14ac:dyDescent="0.25">
      <c r="A40129" s="2">
        <v>43885.494774236111</v>
      </c>
      <c r="B40129">
        <f t="shared" si="1252"/>
        <v>3791706748.494</v>
      </c>
      <c r="C40129">
        <f t="shared" si="1253"/>
        <v>3661.6419997215271</v>
      </c>
      <c r="D40129" s="1">
        <v>235.07759999999999</v>
      </c>
      <c r="E40129" s="1">
        <v>-5.975924</v>
      </c>
    </row>
    <row r="40130" spans="1:5" x14ac:dyDescent="0.25">
      <c r="A40130" s="2">
        <v>43885.494775393519</v>
      </c>
      <c r="B40130">
        <f t="shared" ref="B40130:B40193" si="1254">A40130*86400</f>
        <v>3791706748.5939999</v>
      </c>
      <c r="C40130">
        <f t="shared" ref="C40130:C40193" si="1255">B40130-$B$1</f>
        <v>3661.7419996261597</v>
      </c>
      <c r="D40130" s="1">
        <v>233.72479999999999</v>
      </c>
      <c r="E40130" s="1">
        <v>-6.3706779999999998</v>
      </c>
    </row>
    <row r="40131" spans="1:5" x14ac:dyDescent="0.25">
      <c r="A40131" s="2">
        <v>43885.49477553241</v>
      </c>
      <c r="B40131">
        <f t="shared" si="1254"/>
        <v>3791706748.6060004</v>
      </c>
      <c r="C40131">
        <f t="shared" si="1255"/>
        <v>3661.7540001869202</v>
      </c>
      <c r="D40131" s="1">
        <v>234.40119999999999</v>
      </c>
      <c r="E40131" s="1">
        <v>-6.422237</v>
      </c>
    </row>
    <row r="40132" spans="1:5" x14ac:dyDescent="0.25">
      <c r="A40132" s="2">
        <v>43885.494776689811</v>
      </c>
      <c r="B40132">
        <f t="shared" si="1254"/>
        <v>3791706748.7059999</v>
      </c>
      <c r="C40132">
        <f t="shared" si="1255"/>
        <v>3661.8539996147156</v>
      </c>
      <c r="D40132" s="1">
        <v>230.0772</v>
      </c>
      <c r="E40132" s="1">
        <v>-6.8540489999999998</v>
      </c>
    </row>
    <row r="40133" spans="1:5" x14ac:dyDescent="0.25">
      <c r="A40133" s="2">
        <v>43885.49477784722</v>
      </c>
      <c r="B40133">
        <f t="shared" si="1254"/>
        <v>3791706748.8059998</v>
      </c>
      <c r="C40133">
        <f t="shared" si="1255"/>
        <v>3661.9539995193481</v>
      </c>
      <c r="D40133" s="1">
        <v>204.3023</v>
      </c>
      <c r="E40133" s="1">
        <v>-6.8266580000000001</v>
      </c>
    </row>
    <row r="40134" spans="1:5" x14ac:dyDescent="0.25">
      <c r="A40134" s="2">
        <v>43885.494779004628</v>
      </c>
      <c r="B40134">
        <f t="shared" si="1254"/>
        <v>3791706748.9059997</v>
      </c>
      <c r="C40134">
        <f t="shared" si="1255"/>
        <v>3662.0539994239807</v>
      </c>
      <c r="D40134" s="1">
        <v>176.4862</v>
      </c>
      <c r="E40134" s="1">
        <v>-6.4721859999999998</v>
      </c>
    </row>
    <row r="40135" spans="1:5" x14ac:dyDescent="0.25">
      <c r="A40135" s="2">
        <v>43885.494780162036</v>
      </c>
      <c r="B40135">
        <f t="shared" si="1254"/>
        <v>3791706749.006</v>
      </c>
      <c r="C40135">
        <f t="shared" si="1255"/>
        <v>3662.1539998054504</v>
      </c>
      <c r="D40135" s="1">
        <v>155.26490000000001</v>
      </c>
      <c r="E40135" s="1">
        <v>-5.8824719999999999</v>
      </c>
    </row>
    <row r="40136" spans="1:5" x14ac:dyDescent="0.25">
      <c r="A40136" s="2">
        <v>43885.494781319445</v>
      </c>
      <c r="B40136">
        <f t="shared" si="1254"/>
        <v>3791706749.1059999</v>
      </c>
      <c r="C40136">
        <f t="shared" si="1255"/>
        <v>3662.253999710083</v>
      </c>
      <c r="D40136" s="1">
        <v>136.33840000000001</v>
      </c>
      <c r="E40136" s="1">
        <v>-5.1638599999999997</v>
      </c>
    </row>
    <row r="40137" spans="1:5" x14ac:dyDescent="0.25">
      <c r="A40137" s="2">
        <v>43885.494782476853</v>
      </c>
      <c r="B40137">
        <f t="shared" si="1254"/>
        <v>3791706749.2060003</v>
      </c>
      <c r="C40137">
        <f t="shared" si="1255"/>
        <v>3662.3540000915527</v>
      </c>
      <c r="D40137" s="1">
        <v>120.8784</v>
      </c>
      <c r="E40137" s="1">
        <v>-4.4774729999999998</v>
      </c>
    </row>
    <row r="40138" spans="1:5" x14ac:dyDescent="0.25">
      <c r="A40138" s="2">
        <v>43885.494783634262</v>
      </c>
      <c r="B40138">
        <f t="shared" si="1254"/>
        <v>3791706749.3060002</v>
      </c>
      <c r="C40138">
        <f t="shared" si="1255"/>
        <v>3662.4539999961853</v>
      </c>
      <c r="D40138" s="1">
        <v>105.98609999999999</v>
      </c>
      <c r="E40138" s="1">
        <v>-3.940931</v>
      </c>
    </row>
    <row r="40139" spans="1:5" x14ac:dyDescent="0.25">
      <c r="A40139" s="2">
        <v>43885.49478479167</v>
      </c>
      <c r="B40139">
        <f t="shared" si="1254"/>
        <v>3791706749.4060001</v>
      </c>
      <c r="C40139">
        <f t="shared" si="1255"/>
        <v>3662.5539999008179</v>
      </c>
      <c r="D40139" s="1">
        <v>94.222009999999997</v>
      </c>
      <c r="E40139" s="1">
        <v>-3.563901</v>
      </c>
    </row>
    <row r="40140" spans="1:5" x14ac:dyDescent="0.25">
      <c r="A40140" s="2">
        <v>43885.494785949071</v>
      </c>
      <c r="B40140">
        <f t="shared" si="1254"/>
        <v>3791706749.5059996</v>
      </c>
      <c r="C40140">
        <f t="shared" si="1255"/>
        <v>3662.6539993286133</v>
      </c>
      <c r="D40140" s="1">
        <v>81.878190000000004</v>
      </c>
      <c r="E40140" s="1">
        <v>-3.2722669999999998</v>
      </c>
    </row>
    <row r="40141" spans="1:5" x14ac:dyDescent="0.25">
      <c r="A40141" s="2">
        <v>43885.494786087962</v>
      </c>
      <c r="B40141">
        <f t="shared" si="1254"/>
        <v>3791706749.5180001</v>
      </c>
      <c r="C40141">
        <f t="shared" si="1255"/>
        <v>3662.6659998893738</v>
      </c>
      <c r="D40141" s="1">
        <v>81.600390000000004</v>
      </c>
      <c r="E40141" s="1">
        <v>-3.2464879999999998</v>
      </c>
    </row>
    <row r="40142" spans="1:5" x14ac:dyDescent="0.25">
      <c r="A40142" s="2">
        <v>43885.49478724537</v>
      </c>
      <c r="B40142">
        <f t="shared" si="1254"/>
        <v>3791706749.618</v>
      </c>
      <c r="C40142">
        <f t="shared" si="1255"/>
        <v>3662.7659997940063</v>
      </c>
      <c r="D40142" s="1">
        <v>73.375200000000007</v>
      </c>
      <c r="E40142" s="1">
        <v>-2.9935230000000002</v>
      </c>
    </row>
    <row r="40143" spans="1:5" x14ac:dyDescent="0.25">
      <c r="A40143" s="2">
        <v>43885.494788402779</v>
      </c>
      <c r="B40143">
        <f t="shared" si="1254"/>
        <v>3791706749.7179999</v>
      </c>
      <c r="C40143">
        <f t="shared" si="1255"/>
        <v>3662.8659996986389</v>
      </c>
      <c r="D40143" s="1">
        <v>63.181289999999997</v>
      </c>
      <c r="E40143" s="1">
        <v>-2.6889989999999999</v>
      </c>
    </row>
    <row r="40144" spans="1:5" x14ac:dyDescent="0.25">
      <c r="A40144" s="2">
        <v>43885.494789560187</v>
      </c>
      <c r="B40144">
        <f t="shared" si="1254"/>
        <v>3791706749.8180003</v>
      </c>
      <c r="C40144">
        <f t="shared" si="1255"/>
        <v>3662.9660000801086</v>
      </c>
      <c r="D40144" s="1">
        <v>57.287179999999999</v>
      </c>
      <c r="E40144" s="1">
        <v>-2.336138</v>
      </c>
    </row>
    <row r="40145" spans="1:5" x14ac:dyDescent="0.25">
      <c r="A40145" s="2">
        <v>43885.494790717596</v>
      </c>
      <c r="B40145">
        <f t="shared" si="1254"/>
        <v>3791706749.9180002</v>
      </c>
      <c r="C40145">
        <f t="shared" si="1255"/>
        <v>3663.0659999847412</v>
      </c>
      <c r="D40145" s="1">
        <v>49.955779999999997</v>
      </c>
      <c r="E40145" s="1">
        <v>-1.9784440000000001</v>
      </c>
    </row>
    <row r="40146" spans="1:5" x14ac:dyDescent="0.25">
      <c r="A40146" s="2">
        <v>43885.494791874997</v>
      </c>
      <c r="B40146">
        <f t="shared" si="1254"/>
        <v>3791706750.0179996</v>
      </c>
      <c r="C40146">
        <f t="shared" si="1255"/>
        <v>3663.1659994125366</v>
      </c>
      <c r="D40146" s="1">
        <v>44.568950000000001</v>
      </c>
      <c r="E40146" s="1">
        <v>-1.7093670000000001</v>
      </c>
    </row>
    <row r="40147" spans="1:5" x14ac:dyDescent="0.25">
      <c r="A40147" s="2">
        <v>43885.494793032405</v>
      </c>
      <c r="B40147">
        <f t="shared" si="1254"/>
        <v>3791706750.118</v>
      </c>
      <c r="C40147">
        <f t="shared" si="1255"/>
        <v>3663.2659997940063</v>
      </c>
      <c r="D40147" s="1">
        <v>38.831859999999999</v>
      </c>
      <c r="E40147" s="1">
        <v>-1.6030249999999999</v>
      </c>
    </row>
    <row r="40148" spans="1:5" x14ac:dyDescent="0.25">
      <c r="A40148" s="2">
        <v>43885.494794189814</v>
      </c>
      <c r="B40148">
        <f t="shared" si="1254"/>
        <v>3791706750.2179999</v>
      </c>
      <c r="C40148">
        <f t="shared" si="1255"/>
        <v>3663.3659996986389</v>
      </c>
      <c r="D40148" s="1">
        <v>34.785699999999999</v>
      </c>
      <c r="E40148" s="1">
        <v>-1.6384730000000001</v>
      </c>
    </row>
    <row r="40149" spans="1:5" x14ac:dyDescent="0.25">
      <c r="A40149" s="2">
        <v>43885.494795347222</v>
      </c>
      <c r="B40149">
        <f t="shared" si="1254"/>
        <v>3791706750.3179998</v>
      </c>
      <c r="C40149">
        <f t="shared" si="1255"/>
        <v>3663.4659996032715</v>
      </c>
      <c r="D40149" s="1">
        <v>29.712910000000001</v>
      </c>
      <c r="E40149" s="1">
        <v>-1.6465289999999999</v>
      </c>
    </row>
    <row r="40150" spans="1:5" x14ac:dyDescent="0.25">
      <c r="A40150" s="2">
        <v>43885.49479650463</v>
      </c>
      <c r="B40150">
        <f t="shared" si="1254"/>
        <v>3791706750.4180002</v>
      </c>
      <c r="C40150">
        <f t="shared" si="1255"/>
        <v>3663.5659999847412</v>
      </c>
      <c r="D40150" s="1">
        <v>27.24898</v>
      </c>
      <c r="E40150" s="1">
        <v>-1.6642520000000001</v>
      </c>
    </row>
    <row r="40151" spans="1:5" x14ac:dyDescent="0.25">
      <c r="A40151" s="2">
        <v>43885.494796620369</v>
      </c>
      <c r="B40151">
        <f t="shared" si="1254"/>
        <v>3791706750.428</v>
      </c>
      <c r="C40151">
        <f t="shared" si="1255"/>
        <v>3663.5759997367859</v>
      </c>
      <c r="D40151" s="1">
        <v>26.137789999999999</v>
      </c>
      <c r="E40151" s="1">
        <v>-1.6513629999999999</v>
      </c>
    </row>
    <row r="40152" spans="1:5" x14ac:dyDescent="0.25">
      <c r="A40152" s="2">
        <v>43885.494797777777</v>
      </c>
      <c r="B40152">
        <f t="shared" si="1254"/>
        <v>3791706750.5279999</v>
      </c>
      <c r="C40152">
        <f t="shared" si="1255"/>
        <v>3663.6759996414185</v>
      </c>
      <c r="D40152" s="1">
        <v>22.961259999999999</v>
      </c>
      <c r="E40152" s="1">
        <v>-1.507962</v>
      </c>
    </row>
    <row r="40153" spans="1:5" x14ac:dyDescent="0.25">
      <c r="A40153" s="2">
        <v>43885.494798935186</v>
      </c>
      <c r="B40153">
        <f t="shared" si="1254"/>
        <v>3791706750.6280003</v>
      </c>
      <c r="C40153">
        <f t="shared" si="1255"/>
        <v>3663.7760000228882</v>
      </c>
      <c r="D40153" s="1">
        <v>20.388629999999999</v>
      </c>
      <c r="E40153" s="1">
        <v>-1.2646660000000001</v>
      </c>
    </row>
    <row r="40154" spans="1:5" x14ac:dyDescent="0.25">
      <c r="A40154" s="2">
        <v>43885.494800092594</v>
      </c>
      <c r="B40154">
        <f t="shared" si="1254"/>
        <v>3791706750.7280002</v>
      </c>
      <c r="C40154">
        <f t="shared" si="1255"/>
        <v>3663.8759999275208</v>
      </c>
      <c r="D40154" s="1">
        <v>16.14922</v>
      </c>
      <c r="E40154" s="1">
        <v>-1.024591</v>
      </c>
    </row>
    <row r="40155" spans="1:5" x14ac:dyDescent="0.25">
      <c r="A40155" s="2">
        <v>43885.494801250003</v>
      </c>
      <c r="B40155">
        <f t="shared" si="1254"/>
        <v>3791706750.8280001</v>
      </c>
      <c r="C40155">
        <f t="shared" si="1255"/>
        <v>3663.9759998321533</v>
      </c>
      <c r="D40155" s="1">
        <v>15.267519999999999</v>
      </c>
      <c r="E40155" s="1">
        <v>-0.88280239999999999</v>
      </c>
    </row>
    <row r="40156" spans="1:5" x14ac:dyDescent="0.25">
      <c r="A40156" s="2">
        <v>43885.494802407411</v>
      </c>
      <c r="B40156">
        <f t="shared" si="1254"/>
        <v>3791706750.9280005</v>
      </c>
      <c r="C40156">
        <f t="shared" si="1255"/>
        <v>3664.076000213623</v>
      </c>
      <c r="D40156" s="1">
        <v>11.982279999999999</v>
      </c>
      <c r="E40156" s="1">
        <v>-0.8956923</v>
      </c>
    </row>
    <row r="40157" spans="1:5" x14ac:dyDescent="0.25">
      <c r="A40157" s="2">
        <v>43885.494803564812</v>
      </c>
      <c r="B40157">
        <f t="shared" si="1254"/>
        <v>3791706751.0279999</v>
      </c>
      <c r="C40157">
        <f t="shared" si="1255"/>
        <v>3664.1759996414185</v>
      </c>
      <c r="D40157" s="1">
        <v>11.632020000000001</v>
      </c>
      <c r="E40157" s="1">
        <v>-0.99236659999999999</v>
      </c>
    </row>
    <row r="40158" spans="1:5" x14ac:dyDescent="0.25">
      <c r="A40158" s="2">
        <v>43885.494804722221</v>
      </c>
      <c r="B40158">
        <f t="shared" si="1254"/>
        <v>3791706751.1279998</v>
      </c>
      <c r="C40158">
        <f t="shared" si="1255"/>
        <v>3664.275999546051</v>
      </c>
      <c r="D40158" s="1">
        <v>8.1535290000000007</v>
      </c>
      <c r="E40158" s="1">
        <v>-1.0777620000000001</v>
      </c>
    </row>
    <row r="40159" spans="1:5" x14ac:dyDescent="0.25">
      <c r="A40159" s="2">
        <v>43885.494805879629</v>
      </c>
      <c r="B40159">
        <f t="shared" si="1254"/>
        <v>3791706751.2280002</v>
      </c>
      <c r="C40159">
        <f t="shared" si="1255"/>
        <v>3664.3759999275208</v>
      </c>
      <c r="D40159" s="1">
        <v>8.6608079999999994</v>
      </c>
      <c r="E40159" s="1">
        <v>-1.06165</v>
      </c>
    </row>
    <row r="40160" spans="1:5" x14ac:dyDescent="0.25">
      <c r="A40160" s="2">
        <v>43885.494807037037</v>
      </c>
      <c r="B40160">
        <f t="shared" si="1254"/>
        <v>3791706751.3280001</v>
      </c>
      <c r="C40160">
        <f t="shared" si="1255"/>
        <v>3664.4759998321533</v>
      </c>
      <c r="D40160" s="1">
        <v>5.3151789999999997</v>
      </c>
      <c r="E40160" s="1">
        <v>-0.91180470000000002</v>
      </c>
    </row>
    <row r="40161" spans="1:5" x14ac:dyDescent="0.25">
      <c r="A40161" s="2">
        <v>43885.494807175928</v>
      </c>
      <c r="B40161">
        <f t="shared" si="1254"/>
        <v>3791706751.3400002</v>
      </c>
      <c r="C40161">
        <f t="shared" si="1255"/>
        <v>3664.4879999160767</v>
      </c>
      <c r="D40161" s="1">
        <v>6.7766270000000004</v>
      </c>
      <c r="E40161" s="1">
        <v>-0.89085859999999994</v>
      </c>
    </row>
    <row r="40162" spans="1:5" x14ac:dyDescent="0.25">
      <c r="A40162" s="2">
        <v>43885.494808333337</v>
      </c>
      <c r="B40162">
        <f t="shared" si="1254"/>
        <v>3791706751.4400001</v>
      </c>
      <c r="C40162">
        <f t="shared" si="1255"/>
        <v>3664.5879998207092</v>
      </c>
      <c r="D40162" s="1">
        <v>5.5567409999999997</v>
      </c>
      <c r="E40162" s="1">
        <v>-0.66689659999999995</v>
      </c>
    </row>
    <row r="40163" spans="1:5" x14ac:dyDescent="0.25">
      <c r="A40163" s="2">
        <v>43885.494809490738</v>
      </c>
      <c r="B40163">
        <f t="shared" si="1254"/>
        <v>3791706751.54</v>
      </c>
      <c r="C40163">
        <f t="shared" si="1255"/>
        <v>3664.6879997253418</v>
      </c>
      <c r="D40163" s="1">
        <v>5.5325850000000001</v>
      </c>
      <c r="E40163" s="1">
        <v>-0.47999310000000001</v>
      </c>
    </row>
    <row r="40164" spans="1:5" x14ac:dyDescent="0.25">
      <c r="A40164" s="2">
        <v>43885.494810648146</v>
      </c>
      <c r="B40164">
        <f t="shared" si="1254"/>
        <v>3791706751.6399999</v>
      </c>
      <c r="C40164">
        <f t="shared" si="1255"/>
        <v>3664.7879996299744</v>
      </c>
      <c r="D40164" s="1">
        <v>3.6484040000000002</v>
      </c>
      <c r="E40164" s="1">
        <v>-0.42037730000000001</v>
      </c>
    </row>
    <row r="40165" spans="1:5" x14ac:dyDescent="0.25">
      <c r="A40165" s="2">
        <v>43885.494811805554</v>
      </c>
      <c r="B40165">
        <f t="shared" si="1254"/>
        <v>3791706751.7399998</v>
      </c>
      <c r="C40165">
        <f t="shared" si="1255"/>
        <v>3664.8879995346069</v>
      </c>
      <c r="D40165" s="1">
        <v>5.2064769999999996</v>
      </c>
      <c r="E40165" s="1">
        <v>-0.48321560000000002</v>
      </c>
    </row>
    <row r="40166" spans="1:5" x14ac:dyDescent="0.25">
      <c r="A40166" s="2">
        <v>43885.494812962963</v>
      </c>
      <c r="B40166">
        <f t="shared" si="1254"/>
        <v>3791706751.8400002</v>
      </c>
      <c r="C40166">
        <f t="shared" si="1255"/>
        <v>3664.9879999160767</v>
      </c>
      <c r="D40166" s="1">
        <v>4.0228250000000001</v>
      </c>
      <c r="E40166" s="1">
        <v>-0.59600220000000004</v>
      </c>
    </row>
    <row r="40167" spans="1:5" x14ac:dyDescent="0.25">
      <c r="A40167" s="2">
        <v>43885.494814120371</v>
      </c>
      <c r="B40167">
        <f t="shared" si="1254"/>
        <v>3791706751.9400001</v>
      </c>
      <c r="C40167">
        <f t="shared" si="1255"/>
        <v>3665.0879998207092</v>
      </c>
      <c r="D40167" s="1">
        <v>4.3610110000000004</v>
      </c>
      <c r="E40167" s="1">
        <v>-0.65722919999999996</v>
      </c>
    </row>
    <row r="40168" spans="1:5" x14ac:dyDescent="0.25">
      <c r="A40168" s="2">
        <v>43885.49481527778</v>
      </c>
      <c r="B40168">
        <f t="shared" si="1254"/>
        <v>3791706752.04</v>
      </c>
      <c r="C40168">
        <f t="shared" si="1255"/>
        <v>3665.1879997253418</v>
      </c>
      <c r="D40168" s="1">
        <v>5.7499900000000004</v>
      </c>
      <c r="E40168" s="1">
        <v>-0.62500449999999996</v>
      </c>
    </row>
    <row r="40169" spans="1:5" x14ac:dyDescent="0.25">
      <c r="A40169" s="2">
        <v>43885.494816435188</v>
      </c>
      <c r="B40169">
        <f t="shared" si="1254"/>
        <v>3791706752.1400003</v>
      </c>
      <c r="C40169">
        <f t="shared" si="1255"/>
        <v>3665.2880001068115</v>
      </c>
      <c r="D40169" s="1">
        <v>4.6025729999999996</v>
      </c>
      <c r="E40169" s="1">
        <v>-0.50093920000000003</v>
      </c>
    </row>
    <row r="40170" spans="1:5" x14ac:dyDescent="0.25">
      <c r="A40170" s="2">
        <v>43885.494817592589</v>
      </c>
      <c r="B40170">
        <f t="shared" si="1254"/>
        <v>3791706752.2399998</v>
      </c>
      <c r="C40170">
        <f t="shared" si="1255"/>
        <v>3665.3879995346069</v>
      </c>
      <c r="D40170" s="1">
        <v>6.8249399999999998</v>
      </c>
      <c r="E40170" s="1">
        <v>-0.23830750000000001</v>
      </c>
    </row>
    <row r="40171" spans="1:5" x14ac:dyDescent="0.25">
      <c r="A40171" s="2">
        <v>43885.494817719904</v>
      </c>
      <c r="B40171">
        <f t="shared" si="1254"/>
        <v>3791706752.2509999</v>
      </c>
      <c r="C40171">
        <f t="shared" si="1255"/>
        <v>3665.3989996910095</v>
      </c>
      <c r="D40171" s="1">
        <v>3.8537319999999999</v>
      </c>
      <c r="E40171" s="1">
        <v>-0.23347380000000001</v>
      </c>
    </row>
    <row r="40172" spans="1:5" x14ac:dyDescent="0.25">
      <c r="A40172" s="2">
        <v>43885.494818877312</v>
      </c>
      <c r="B40172">
        <f t="shared" si="1254"/>
        <v>3791706752.3509998</v>
      </c>
      <c r="C40172">
        <f t="shared" si="1255"/>
        <v>3665.4989995956421</v>
      </c>
      <c r="D40172" s="1">
        <v>48.216540000000002</v>
      </c>
      <c r="E40172" s="1">
        <v>-6.4293920000000004E-2</v>
      </c>
    </row>
    <row r="40173" spans="1:5" x14ac:dyDescent="0.25">
      <c r="A40173" s="2">
        <v>43885.494820034721</v>
      </c>
      <c r="B40173">
        <f t="shared" si="1254"/>
        <v>3791706752.4509997</v>
      </c>
      <c r="C40173">
        <f t="shared" si="1255"/>
        <v>3665.5989995002747</v>
      </c>
      <c r="D40173" s="1">
        <v>99.089489999999998</v>
      </c>
      <c r="E40173" s="1">
        <v>-1.4556720000000001E-3</v>
      </c>
    </row>
    <row r="40174" spans="1:5" x14ac:dyDescent="0.25">
      <c r="A40174" s="2">
        <v>43885.494821192129</v>
      </c>
      <c r="B40174">
        <f t="shared" si="1254"/>
        <v>3791706752.5510001</v>
      </c>
      <c r="C40174">
        <f t="shared" si="1255"/>
        <v>3665.6989998817444</v>
      </c>
      <c r="D40174" s="1">
        <v>148.67019999999999</v>
      </c>
      <c r="E40174" s="1">
        <v>-0.19158169999999999</v>
      </c>
    </row>
    <row r="40175" spans="1:5" x14ac:dyDescent="0.25">
      <c r="A40175" s="2">
        <v>43885.494822349538</v>
      </c>
      <c r="B40175">
        <f t="shared" si="1254"/>
        <v>3791706752.651</v>
      </c>
      <c r="C40175">
        <f t="shared" si="1255"/>
        <v>3665.798999786377</v>
      </c>
      <c r="D40175" s="1">
        <v>186.7285</v>
      </c>
      <c r="E40175" s="1">
        <v>-2.5423770000000001</v>
      </c>
    </row>
    <row r="40176" spans="1:5" x14ac:dyDescent="0.25">
      <c r="A40176" s="2">
        <v>43885.494823506946</v>
      </c>
      <c r="B40176">
        <f t="shared" si="1254"/>
        <v>3791706752.7509999</v>
      </c>
      <c r="C40176">
        <f t="shared" si="1255"/>
        <v>3665.8989996910095</v>
      </c>
      <c r="D40176" s="1">
        <v>214.55670000000001</v>
      </c>
      <c r="E40176" s="1">
        <v>-4.3501849999999997</v>
      </c>
    </row>
    <row r="40177" spans="1:5" x14ac:dyDescent="0.25">
      <c r="A40177" s="2">
        <v>43885.494824664354</v>
      </c>
      <c r="B40177">
        <f t="shared" si="1254"/>
        <v>3791706752.8510003</v>
      </c>
      <c r="C40177">
        <f t="shared" si="1255"/>
        <v>3665.9990000724792</v>
      </c>
      <c r="D40177" s="1">
        <v>226.6591</v>
      </c>
      <c r="E40177" s="1">
        <v>-5.5167210000000004</v>
      </c>
    </row>
    <row r="40178" spans="1:5" x14ac:dyDescent="0.25">
      <c r="A40178" s="2">
        <v>43885.494825821763</v>
      </c>
      <c r="B40178">
        <f t="shared" si="1254"/>
        <v>3791706752.9510002</v>
      </c>
      <c r="C40178">
        <f t="shared" si="1255"/>
        <v>3666.0989999771118</v>
      </c>
      <c r="D40178" s="1">
        <v>233.36250000000001</v>
      </c>
      <c r="E40178" s="1">
        <v>-5.7777419999999999</v>
      </c>
    </row>
    <row r="40179" spans="1:5" x14ac:dyDescent="0.25">
      <c r="A40179" s="2">
        <v>43885.494826979164</v>
      </c>
      <c r="B40179">
        <f t="shared" si="1254"/>
        <v>3791706753.0509996</v>
      </c>
      <c r="C40179">
        <f t="shared" si="1255"/>
        <v>3666.1989994049072</v>
      </c>
      <c r="D40179" s="1">
        <v>233.29</v>
      </c>
      <c r="E40179" s="1">
        <v>-6.0113709999999996</v>
      </c>
    </row>
    <row r="40180" spans="1:5" x14ac:dyDescent="0.25">
      <c r="A40180" s="2">
        <v>43885.494828136572</v>
      </c>
      <c r="B40180">
        <f t="shared" si="1254"/>
        <v>3791706753.151</v>
      </c>
      <c r="C40180">
        <f t="shared" si="1255"/>
        <v>3666.298999786377</v>
      </c>
      <c r="D40180" s="1">
        <v>234.0026</v>
      </c>
      <c r="E40180" s="1">
        <v>-6.4077359999999999</v>
      </c>
    </row>
    <row r="40181" spans="1:5" x14ac:dyDescent="0.25">
      <c r="A40181" s="2">
        <v>43885.494828263887</v>
      </c>
      <c r="B40181">
        <f t="shared" si="1254"/>
        <v>3791706753.1619997</v>
      </c>
      <c r="C40181">
        <f t="shared" si="1255"/>
        <v>3666.3099994659424</v>
      </c>
      <c r="D40181" s="1">
        <v>233.3263</v>
      </c>
      <c r="E40181" s="1">
        <v>-6.4544620000000004</v>
      </c>
    </row>
    <row r="40182" spans="1:5" x14ac:dyDescent="0.25">
      <c r="A40182" s="2">
        <v>43885.494829421295</v>
      </c>
      <c r="B40182">
        <f t="shared" si="1254"/>
        <v>3791706753.2620001</v>
      </c>
      <c r="C40182">
        <f t="shared" si="1255"/>
        <v>3666.4099998474121</v>
      </c>
      <c r="D40182" s="1">
        <v>231.6232</v>
      </c>
      <c r="E40182" s="1">
        <v>-6.9104419999999998</v>
      </c>
    </row>
    <row r="40183" spans="1:5" x14ac:dyDescent="0.25">
      <c r="A40183" s="2">
        <v>43885.494830578704</v>
      </c>
      <c r="B40183">
        <f t="shared" si="1254"/>
        <v>3791706753.362</v>
      </c>
      <c r="C40183">
        <f t="shared" si="1255"/>
        <v>3666.5099997520447</v>
      </c>
      <c r="D40183" s="1">
        <v>207.29769999999999</v>
      </c>
      <c r="E40183" s="1">
        <v>-6.962002</v>
      </c>
    </row>
    <row r="40184" spans="1:5" x14ac:dyDescent="0.25">
      <c r="A40184" s="2">
        <v>43885.494831736112</v>
      </c>
      <c r="B40184">
        <f t="shared" si="1254"/>
        <v>3791706753.4619999</v>
      </c>
      <c r="C40184">
        <f t="shared" si="1255"/>
        <v>3666.6099996566772</v>
      </c>
      <c r="D40184" s="1">
        <v>181.1242</v>
      </c>
      <c r="E40184" s="1">
        <v>-6.6204190000000001</v>
      </c>
    </row>
    <row r="40185" spans="1:5" x14ac:dyDescent="0.25">
      <c r="A40185" s="2">
        <v>43885.494832893521</v>
      </c>
      <c r="B40185">
        <f t="shared" si="1254"/>
        <v>3791706753.5620003</v>
      </c>
      <c r="C40185">
        <f t="shared" si="1255"/>
        <v>3666.710000038147</v>
      </c>
      <c r="D40185" s="1">
        <v>158.1395</v>
      </c>
      <c r="E40185" s="1">
        <v>-6.0339289999999997</v>
      </c>
    </row>
    <row r="40186" spans="1:5" x14ac:dyDescent="0.25">
      <c r="A40186" s="2">
        <v>43885.494834050929</v>
      </c>
      <c r="B40186">
        <f t="shared" si="1254"/>
        <v>3791706753.6620002</v>
      </c>
      <c r="C40186">
        <f t="shared" si="1255"/>
        <v>3666.8099999427795</v>
      </c>
      <c r="D40186" s="1">
        <v>138.47630000000001</v>
      </c>
      <c r="E40186" s="1">
        <v>-5.3072600000000003</v>
      </c>
    </row>
    <row r="40187" spans="1:5" x14ac:dyDescent="0.25">
      <c r="A40187" s="2">
        <v>43885.49483520833</v>
      </c>
      <c r="B40187">
        <f t="shared" si="1254"/>
        <v>3791706753.7619996</v>
      </c>
      <c r="C40187">
        <f t="shared" si="1255"/>
        <v>3666.909999370575</v>
      </c>
      <c r="D40187" s="1">
        <v>122.9679</v>
      </c>
      <c r="E40187" s="1">
        <v>-4.6176510000000004</v>
      </c>
    </row>
    <row r="40188" spans="1:5" x14ac:dyDescent="0.25">
      <c r="A40188" s="2">
        <v>43885.494836365739</v>
      </c>
      <c r="B40188">
        <f t="shared" si="1254"/>
        <v>3791706753.862</v>
      </c>
      <c r="C40188">
        <f t="shared" si="1255"/>
        <v>3667.0099997520447</v>
      </c>
      <c r="D40188" s="1">
        <v>107.0973</v>
      </c>
      <c r="E40188" s="1">
        <v>-4.0843309999999997</v>
      </c>
    </row>
    <row r="40189" spans="1:5" x14ac:dyDescent="0.25">
      <c r="A40189" s="2">
        <v>43885.494837523147</v>
      </c>
      <c r="B40189">
        <f t="shared" si="1254"/>
        <v>3791706753.9619999</v>
      </c>
      <c r="C40189">
        <f t="shared" si="1255"/>
        <v>3667.1099996566772</v>
      </c>
      <c r="D40189" s="1">
        <v>95.309039999999996</v>
      </c>
      <c r="E40189" s="1">
        <v>-3.7073010000000002</v>
      </c>
    </row>
    <row r="40190" spans="1:5" x14ac:dyDescent="0.25">
      <c r="A40190" s="2">
        <v>43885.494838680555</v>
      </c>
      <c r="B40190">
        <f t="shared" si="1254"/>
        <v>3791706754.0619998</v>
      </c>
      <c r="C40190">
        <f t="shared" si="1255"/>
        <v>3667.2099995613098</v>
      </c>
      <c r="D40190" s="1">
        <v>84.474980000000002</v>
      </c>
      <c r="E40190" s="1">
        <v>-3.4027780000000001</v>
      </c>
    </row>
    <row r="40191" spans="1:5" x14ac:dyDescent="0.25">
      <c r="A40191" s="2">
        <v>43885.49483880787</v>
      </c>
      <c r="B40191">
        <f t="shared" si="1254"/>
        <v>3791706754.073</v>
      </c>
      <c r="C40191">
        <f t="shared" si="1255"/>
        <v>3667.2209997177124</v>
      </c>
      <c r="D40191" s="1">
        <v>83.931460000000001</v>
      </c>
      <c r="E40191" s="1">
        <v>-3.3753869999999999</v>
      </c>
    </row>
    <row r="40192" spans="1:5" x14ac:dyDescent="0.25">
      <c r="A40192" s="2">
        <v>43885.494839965279</v>
      </c>
      <c r="B40192">
        <f t="shared" si="1254"/>
        <v>3791706754.1729999</v>
      </c>
      <c r="C40192">
        <f t="shared" si="1255"/>
        <v>3667.320999622345</v>
      </c>
      <c r="D40192" s="1">
        <v>72.952470000000005</v>
      </c>
      <c r="E40192" s="1">
        <v>-3.091809</v>
      </c>
    </row>
    <row r="40193" spans="1:5" x14ac:dyDescent="0.25">
      <c r="A40193" s="2">
        <v>43885.494841122687</v>
      </c>
      <c r="B40193">
        <f t="shared" si="1254"/>
        <v>3791706754.2730002</v>
      </c>
      <c r="C40193">
        <f t="shared" si="1255"/>
        <v>3667.4210000038147</v>
      </c>
      <c r="D40193" s="1">
        <v>65.669380000000004</v>
      </c>
      <c r="E40193" s="1">
        <v>-2.782451</v>
      </c>
    </row>
    <row r="40194" spans="1:5" x14ac:dyDescent="0.25">
      <c r="A40194" s="2">
        <v>43885.494842280095</v>
      </c>
      <c r="B40194">
        <f t="shared" ref="B40194:B40257" si="1256">A40194*86400</f>
        <v>3791706754.3730001</v>
      </c>
      <c r="C40194">
        <f t="shared" ref="C40194:C40257" si="1257">B40194-$B$1</f>
        <v>3667.5209999084473</v>
      </c>
      <c r="D40194" s="1">
        <v>57.263030000000001</v>
      </c>
      <c r="E40194" s="1">
        <v>-2.4215339999999999</v>
      </c>
    </row>
    <row r="40195" spans="1:5" x14ac:dyDescent="0.25">
      <c r="A40195" s="2">
        <v>43885.494843437496</v>
      </c>
      <c r="B40195">
        <f t="shared" si="1256"/>
        <v>3791706754.4729996</v>
      </c>
      <c r="C40195">
        <f t="shared" si="1257"/>
        <v>3667.6209993362427</v>
      </c>
      <c r="D40195" s="1">
        <v>52.166069999999998</v>
      </c>
      <c r="E40195" s="1">
        <v>-2.0573939999999999</v>
      </c>
    </row>
    <row r="40196" spans="1:5" x14ac:dyDescent="0.25">
      <c r="A40196" s="2">
        <v>43885.494844594905</v>
      </c>
      <c r="B40196">
        <f t="shared" si="1256"/>
        <v>3791706754.573</v>
      </c>
      <c r="C40196">
        <f t="shared" si="1257"/>
        <v>3667.7209997177124</v>
      </c>
      <c r="D40196" s="1">
        <v>45.112470000000002</v>
      </c>
      <c r="E40196" s="1">
        <v>-1.773817</v>
      </c>
    </row>
    <row r="40197" spans="1:5" x14ac:dyDescent="0.25">
      <c r="A40197" s="2">
        <v>43885.494845752313</v>
      </c>
      <c r="B40197">
        <f t="shared" si="1256"/>
        <v>3791706754.6729999</v>
      </c>
      <c r="C40197">
        <f t="shared" si="1257"/>
        <v>3667.820999622345</v>
      </c>
      <c r="D40197" s="1">
        <v>40.860979999999998</v>
      </c>
      <c r="E40197" s="1">
        <v>-1.672309</v>
      </c>
    </row>
    <row r="40198" spans="1:5" x14ac:dyDescent="0.25">
      <c r="A40198" s="2">
        <v>43885.494846909722</v>
      </c>
      <c r="B40198">
        <f t="shared" si="1256"/>
        <v>3791706754.7729998</v>
      </c>
      <c r="C40198">
        <f t="shared" si="1257"/>
        <v>3667.9209995269775</v>
      </c>
      <c r="D40198" s="1">
        <v>34.834020000000002</v>
      </c>
      <c r="E40198" s="1">
        <v>-1.693255</v>
      </c>
    </row>
    <row r="40199" spans="1:5" x14ac:dyDescent="0.25">
      <c r="A40199" s="2">
        <v>43885.49484806713</v>
      </c>
      <c r="B40199">
        <f t="shared" si="1256"/>
        <v>3791706754.8730001</v>
      </c>
      <c r="C40199">
        <f t="shared" si="1257"/>
        <v>3668.0209999084473</v>
      </c>
      <c r="D40199" s="1">
        <v>31.94735</v>
      </c>
      <c r="E40199" s="1">
        <v>-1.733536</v>
      </c>
    </row>
    <row r="40200" spans="1:5" x14ac:dyDescent="0.25">
      <c r="A40200" s="2">
        <v>43885.494849224538</v>
      </c>
      <c r="B40200">
        <f t="shared" si="1256"/>
        <v>3791706754.973</v>
      </c>
      <c r="C40200">
        <f t="shared" si="1257"/>
        <v>3668.1209998130798</v>
      </c>
      <c r="D40200" s="1">
        <v>26.97118</v>
      </c>
      <c r="E40200" s="1">
        <v>-1.706145</v>
      </c>
    </row>
    <row r="40201" spans="1:5" x14ac:dyDescent="0.25">
      <c r="A40201" s="2">
        <v>43885.494849363429</v>
      </c>
      <c r="B40201">
        <f t="shared" si="1256"/>
        <v>3791706754.9850001</v>
      </c>
      <c r="C40201">
        <f t="shared" si="1257"/>
        <v>3668.1329998970032</v>
      </c>
      <c r="D40201" s="1">
        <v>27.90119</v>
      </c>
      <c r="E40201" s="1">
        <v>-1.7077560000000001</v>
      </c>
    </row>
    <row r="40202" spans="1:5" x14ac:dyDescent="0.25">
      <c r="A40202" s="2">
        <v>43885.49485052083</v>
      </c>
      <c r="B40202">
        <f t="shared" si="1256"/>
        <v>3791706755.0849996</v>
      </c>
      <c r="C40202">
        <f t="shared" si="1257"/>
        <v>3668.2329993247986</v>
      </c>
      <c r="D40202" s="1">
        <v>22.731770000000001</v>
      </c>
      <c r="E40202" s="1">
        <v>-1.5659670000000001</v>
      </c>
    </row>
    <row r="40203" spans="1:5" x14ac:dyDescent="0.25">
      <c r="A40203" s="2">
        <v>43885.494851678239</v>
      </c>
      <c r="B40203">
        <f t="shared" si="1256"/>
        <v>3791706755.1849999</v>
      </c>
      <c r="C40203">
        <f t="shared" si="1257"/>
        <v>3668.3329997062683</v>
      </c>
      <c r="D40203" s="1">
        <v>21.427340000000001</v>
      </c>
      <c r="E40203" s="1">
        <v>-1.321059</v>
      </c>
    </row>
    <row r="40204" spans="1:5" x14ac:dyDescent="0.25">
      <c r="A40204" s="2">
        <v>43885.494852835647</v>
      </c>
      <c r="B40204">
        <f t="shared" si="1256"/>
        <v>3791706755.2849998</v>
      </c>
      <c r="C40204">
        <f t="shared" si="1257"/>
        <v>3668.4329996109009</v>
      </c>
      <c r="D40204" s="1">
        <v>17.260400000000001</v>
      </c>
      <c r="E40204" s="1">
        <v>-1.069706</v>
      </c>
    </row>
    <row r="40205" spans="1:5" x14ac:dyDescent="0.25">
      <c r="A40205" s="2">
        <v>43885.494853993056</v>
      </c>
      <c r="B40205">
        <f t="shared" si="1256"/>
        <v>3791706755.3850002</v>
      </c>
      <c r="C40205">
        <f t="shared" si="1257"/>
        <v>3668.5329999923706</v>
      </c>
      <c r="D40205" s="1">
        <v>16.052589999999999</v>
      </c>
      <c r="E40205" s="1">
        <v>-0.93436200000000003</v>
      </c>
    </row>
    <row r="40206" spans="1:5" x14ac:dyDescent="0.25">
      <c r="A40206" s="2">
        <v>43885.494855150464</v>
      </c>
      <c r="B40206">
        <f t="shared" si="1256"/>
        <v>3791706755.4850001</v>
      </c>
      <c r="C40206">
        <f t="shared" si="1257"/>
        <v>3668.6329998970032</v>
      </c>
      <c r="D40206" s="1">
        <v>12.308389999999999</v>
      </c>
      <c r="E40206" s="1">
        <v>-0.95047440000000005</v>
      </c>
    </row>
    <row r="40207" spans="1:5" x14ac:dyDescent="0.25">
      <c r="A40207" s="2">
        <v>43885.494856307872</v>
      </c>
      <c r="B40207">
        <f t="shared" si="1256"/>
        <v>3791706755.585</v>
      </c>
      <c r="C40207">
        <f t="shared" si="1257"/>
        <v>3668.7329998016357</v>
      </c>
      <c r="D40207" s="1">
        <v>11.90981</v>
      </c>
      <c r="E40207" s="1">
        <v>-1.0455369999999999</v>
      </c>
    </row>
    <row r="40208" spans="1:5" x14ac:dyDescent="0.25">
      <c r="A40208" s="2">
        <v>43885.494857465281</v>
      </c>
      <c r="B40208">
        <f t="shared" si="1256"/>
        <v>3791706755.6850004</v>
      </c>
      <c r="C40208">
        <f t="shared" si="1257"/>
        <v>3668.8330001831055</v>
      </c>
      <c r="D40208" s="1">
        <v>8.5400270000000003</v>
      </c>
      <c r="E40208" s="1">
        <v>-1.1164320000000001</v>
      </c>
    </row>
    <row r="40209" spans="1:5" x14ac:dyDescent="0.25">
      <c r="A40209" s="2">
        <v>43885.494858622682</v>
      </c>
      <c r="B40209">
        <f t="shared" si="1256"/>
        <v>3791706755.7849998</v>
      </c>
      <c r="C40209">
        <f t="shared" si="1257"/>
        <v>3668.9329996109009</v>
      </c>
      <c r="D40209" s="1">
        <v>8.9506820000000005</v>
      </c>
      <c r="E40209" s="1">
        <v>-1.100319</v>
      </c>
    </row>
    <row r="40210" spans="1:5" x14ac:dyDescent="0.25">
      <c r="A40210" s="2">
        <v>43885.49485978009</v>
      </c>
      <c r="B40210">
        <f t="shared" si="1256"/>
        <v>3791706755.8849998</v>
      </c>
      <c r="C40210">
        <f t="shared" si="1257"/>
        <v>3669.0329995155334</v>
      </c>
      <c r="D40210" s="1">
        <v>6.1364890000000001</v>
      </c>
      <c r="E40210" s="1">
        <v>-0.968198</v>
      </c>
    </row>
    <row r="40211" spans="1:5" x14ac:dyDescent="0.25">
      <c r="A40211" s="2">
        <v>43885.494859907405</v>
      </c>
      <c r="B40211">
        <f t="shared" si="1256"/>
        <v>3791706755.8959999</v>
      </c>
      <c r="C40211">
        <f t="shared" si="1257"/>
        <v>3669.043999671936</v>
      </c>
      <c r="D40211" s="1">
        <v>7.5496249999999998</v>
      </c>
      <c r="E40211" s="1">
        <v>-0.93758450000000004</v>
      </c>
    </row>
    <row r="40212" spans="1:5" x14ac:dyDescent="0.25">
      <c r="A40212" s="2">
        <v>43885.494861064813</v>
      </c>
      <c r="B40212">
        <f t="shared" si="1256"/>
        <v>3791706755.9959998</v>
      </c>
      <c r="C40212">
        <f t="shared" si="1257"/>
        <v>3669.1439995765686</v>
      </c>
      <c r="D40212" s="1">
        <v>4.2039960000000001</v>
      </c>
      <c r="E40212" s="1">
        <v>-0.70717759999999996</v>
      </c>
    </row>
    <row r="40213" spans="1:5" x14ac:dyDescent="0.25">
      <c r="A40213" s="2">
        <v>43885.494862222222</v>
      </c>
      <c r="B40213">
        <f t="shared" si="1256"/>
        <v>3791706756.0960002</v>
      </c>
      <c r="C40213">
        <f t="shared" si="1257"/>
        <v>3669.2439999580383</v>
      </c>
      <c r="D40213" s="1">
        <v>6.4746750000000004</v>
      </c>
      <c r="E40213" s="1">
        <v>-0.52510780000000001</v>
      </c>
    </row>
    <row r="40214" spans="1:5" x14ac:dyDescent="0.25">
      <c r="A40214" s="2">
        <v>43885.49486337963</v>
      </c>
      <c r="B40214">
        <f t="shared" si="1256"/>
        <v>3791706756.1960001</v>
      </c>
      <c r="C40214">
        <f t="shared" si="1257"/>
        <v>3669.3439998626709</v>
      </c>
      <c r="D40214" s="1">
        <v>4.1798400000000004</v>
      </c>
      <c r="E40214" s="1">
        <v>-0.4671032</v>
      </c>
    </row>
    <row r="40215" spans="1:5" x14ac:dyDescent="0.25">
      <c r="A40215" s="2">
        <v>43885.494864537039</v>
      </c>
      <c r="B40215">
        <f t="shared" si="1256"/>
        <v>3791706756.296</v>
      </c>
      <c r="C40215">
        <f t="shared" si="1257"/>
        <v>3669.4439997673035</v>
      </c>
      <c r="D40215" s="1">
        <v>3.9503560000000002</v>
      </c>
      <c r="E40215" s="1">
        <v>-0.53155269999999999</v>
      </c>
    </row>
    <row r="40216" spans="1:5" x14ac:dyDescent="0.25">
      <c r="A40216" s="2">
        <v>43885.494865694447</v>
      </c>
      <c r="B40216">
        <f t="shared" si="1256"/>
        <v>3791706756.3960004</v>
      </c>
      <c r="C40216">
        <f t="shared" si="1257"/>
        <v>3669.5440001487732</v>
      </c>
      <c r="D40216" s="1">
        <v>4.6750410000000002</v>
      </c>
      <c r="E40216" s="1">
        <v>-0.64433929999999995</v>
      </c>
    </row>
    <row r="40217" spans="1:5" x14ac:dyDescent="0.25">
      <c r="A40217" s="2">
        <v>43885.494866851855</v>
      </c>
      <c r="B40217">
        <f t="shared" si="1256"/>
        <v>3791706756.4960003</v>
      </c>
      <c r="C40217">
        <f t="shared" si="1257"/>
        <v>3669.6440000534058</v>
      </c>
      <c r="D40217" s="1">
        <v>5.7258339999999999</v>
      </c>
      <c r="E40217" s="1">
        <v>-0.69751010000000002</v>
      </c>
    </row>
    <row r="40218" spans="1:5" x14ac:dyDescent="0.25">
      <c r="A40218" s="2">
        <v>43885.494868009257</v>
      </c>
      <c r="B40218">
        <f t="shared" si="1256"/>
        <v>3791706756.5959997</v>
      </c>
      <c r="C40218">
        <f t="shared" si="1257"/>
        <v>3669.7439994812012</v>
      </c>
      <c r="D40218" s="1">
        <v>4.5180259999999999</v>
      </c>
      <c r="E40218" s="1">
        <v>-0.67011909999999997</v>
      </c>
    </row>
    <row r="40219" spans="1:5" x14ac:dyDescent="0.25">
      <c r="A40219" s="2">
        <v>43885.494869166665</v>
      </c>
      <c r="B40219">
        <f t="shared" si="1256"/>
        <v>3791706756.6959996</v>
      </c>
      <c r="C40219">
        <f t="shared" si="1257"/>
        <v>3669.8439993858337</v>
      </c>
      <c r="D40219" s="1">
        <v>4.3610110000000004</v>
      </c>
      <c r="E40219" s="1">
        <v>-0.50899539999999999</v>
      </c>
    </row>
    <row r="40220" spans="1:5" x14ac:dyDescent="0.25">
      <c r="A40220" s="2">
        <v>43885.494870324073</v>
      </c>
      <c r="B40220">
        <f t="shared" si="1256"/>
        <v>3791706756.796</v>
      </c>
      <c r="C40220">
        <f t="shared" si="1257"/>
        <v>3669.9439997673035</v>
      </c>
      <c r="D40220" s="1">
        <v>4.5904949999999998</v>
      </c>
      <c r="E40220" s="1">
        <v>-0.29308960000000001</v>
      </c>
    </row>
    <row r="40221" spans="1:5" x14ac:dyDescent="0.25">
      <c r="A40221" s="2">
        <v>43885.494870451388</v>
      </c>
      <c r="B40221">
        <f t="shared" si="1256"/>
        <v>3791706756.8070002</v>
      </c>
      <c r="C40221">
        <f t="shared" si="1257"/>
        <v>3669.9549999237061</v>
      </c>
      <c r="D40221" s="1">
        <v>4.86829</v>
      </c>
      <c r="E40221" s="1">
        <v>-0.27214349999999998</v>
      </c>
    </row>
    <row r="40222" spans="1:5" x14ac:dyDescent="0.25">
      <c r="A40222" s="2">
        <v>43885.494871608797</v>
      </c>
      <c r="B40222">
        <f t="shared" si="1256"/>
        <v>3791706756.9070001</v>
      </c>
      <c r="C40222">
        <f t="shared" si="1257"/>
        <v>3670.0549998283386</v>
      </c>
      <c r="D40222" s="1">
        <v>47.310679999999998</v>
      </c>
      <c r="E40222" s="1">
        <v>-0.11746479999999999</v>
      </c>
    </row>
    <row r="40223" spans="1:5" x14ac:dyDescent="0.25">
      <c r="A40223" s="2">
        <v>43885.494872766205</v>
      </c>
      <c r="B40223">
        <f t="shared" si="1256"/>
        <v>3791706757.007</v>
      </c>
      <c r="C40223">
        <f t="shared" si="1257"/>
        <v>3670.1549997329712</v>
      </c>
      <c r="D40223" s="1">
        <v>102.4472</v>
      </c>
      <c r="E40223" s="1">
        <v>-6.2682689999999999E-2</v>
      </c>
    </row>
    <row r="40224" spans="1:5" x14ac:dyDescent="0.25">
      <c r="A40224" s="2">
        <v>43885.494873923613</v>
      </c>
      <c r="B40224">
        <f t="shared" si="1256"/>
        <v>3791706757.1070004</v>
      </c>
      <c r="C40224">
        <f t="shared" si="1257"/>
        <v>3670.2550001144409</v>
      </c>
      <c r="D40224" s="1">
        <v>153.1874</v>
      </c>
      <c r="E40224" s="1">
        <v>-0.23830750000000001</v>
      </c>
    </row>
    <row r="40225" spans="1:5" x14ac:dyDescent="0.25">
      <c r="A40225" s="2">
        <v>43885.494875081022</v>
      </c>
      <c r="B40225">
        <f t="shared" si="1256"/>
        <v>3791706757.2070003</v>
      </c>
      <c r="C40225">
        <f t="shared" si="1257"/>
        <v>3670.3550000190735</v>
      </c>
      <c r="D40225" s="1">
        <v>191.5839</v>
      </c>
      <c r="E40225" s="1">
        <v>-2.6068259999999999</v>
      </c>
    </row>
    <row r="40226" spans="1:5" x14ac:dyDescent="0.25">
      <c r="A40226" s="2">
        <v>43885.494876238423</v>
      </c>
      <c r="B40226">
        <f t="shared" si="1256"/>
        <v>3791706757.3069997</v>
      </c>
      <c r="C40226">
        <f t="shared" si="1257"/>
        <v>3670.4549994468689</v>
      </c>
      <c r="D40226" s="1">
        <v>216.7791</v>
      </c>
      <c r="E40226" s="1">
        <v>-4.4065789999999998</v>
      </c>
    </row>
    <row r="40227" spans="1:5" x14ac:dyDescent="0.25">
      <c r="A40227" s="2">
        <v>43885.494877395831</v>
      </c>
      <c r="B40227">
        <f t="shared" si="1256"/>
        <v>3791706757.4069996</v>
      </c>
      <c r="C40227">
        <f t="shared" si="1257"/>
        <v>3670.5549993515015</v>
      </c>
      <c r="D40227" s="1">
        <v>228.33789999999999</v>
      </c>
      <c r="E40227" s="1">
        <v>-5.5731149999999996</v>
      </c>
    </row>
    <row r="40228" spans="1:5" x14ac:dyDescent="0.25">
      <c r="A40228" s="2">
        <v>43885.49487855324</v>
      </c>
      <c r="B40228">
        <f t="shared" si="1256"/>
        <v>3791706757.507</v>
      </c>
      <c r="C40228">
        <f t="shared" si="1257"/>
        <v>3670.6549997329712</v>
      </c>
      <c r="D40228" s="1">
        <v>234.69110000000001</v>
      </c>
      <c r="E40228" s="1">
        <v>-5.8309129999999998</v>
      </c>
    </row>
    <row r="40229" spans="1:5" x14ac:dyDescent="0.25">
      <c r="A40229" s="2">
        <v>43885.494879710648</v>
      </c>
      <c r="B40229">
        <f t="shared" si="1256"/>
        <v>3791706757.6069999</v>
      </c>
      <c r="C40229">
        <f t="shared" si="1257"/>
        <v>3670.7549996376038</v>
      </c>
      <c r="D40229" s="1">
        <v>234.5703</v>
      </c>
      <c r="E40229" s="1">
        <v>-6.0613200000000003</v>
      </c>
    </row>
    <row r="40230" spans="1:5" x14ac:dyDescent="0.25">
      <c r="A40230" s="2">
        <v>43885.494880868056</v>
      </c>
      <c r="B40230">
        <f t="shared" si="1256"/>
        <v>3791706757.7070003</v>
      </c>
      <c r="C40230">
        <f t="shared" si="1257"/>
        <v>3670.8550000190735</v>
      </c>
      <c r="D40230" s="1">
        <v>234.4495</v>
      </c>
      <c r="E40230" s="1">
        <v>-6.4592960000000001</v>
      </c>
    </row>
    <row r="40231" spans="1:5" x14ac:dyDescent="0.25">
      <c r="A40231" s="2">
        <v>43885.494881006947</v>
      </c>
      <c r="B40231">
        <f t="shared" si="1256"/>
        <v>3791706757.7190003</v>
      </c>
      <c r="C40231">
        <f t="shared" si="1257"/>
        <v>3670.8670001029968</v>
      </c>
      <c r="D40231" s="1">
        <v>233.50739999999999</v>
      </c>
      <c r="E40231" s="1">
        <v>-6.5060219999999997</v>
      </c>
    </row>
    <row r="40232" spans="1:5" x14ac:dyDescent="0.25">
      <c r="A40232" s="2">
        <v>43885.494882164348</v>
      </c>
      <c r="B40232">
        <f t="shared" si="1256"/>
        <v>3791706757.8189998</v>
      </c>
      <c r="C40232">
        <f t="shared" si="1257"/>
        <v>3670.9669995307922</v>
      </c>
      <c r="D40232" s="1">
        <v>229.0626</v>
      </c>
      <c r="E40232" s="1">
        <v>-6.9346110000000003</v>
      </c>
    </row>
    <row r="40233" spans="1:5" x14ac:dyDescent="0.25">
      <c r="A40233" s="2">
        <v>43885.494883321757</v>
      </c>
      <c r="B40233">
        <f t="shared" si="1256"/>
        <v>3791706757.9189997</v>
      </c>
      <c r="C40233">
        <f t="shared" si="1257"/>
        <v>3671.0669994354248</v>
      </c>
      <c r="D40233" s="1">
        <v>200.9083</v>
      </c>
      <c r="E40233" s="1">
        <v>-6.8443820000000004</v>
      </c>
    </row>
    <row r="40234" spans="1:5" x14ac:dyDescent="0.25">
      <c r="A40234" s="2">
        <v>43885.494884479165</v>
      </c>
      <c r="B40234">
        <f t="shared" si="1256"/>
        <v>3791706758.0190001</v>
      </c>
      <c r="C40234">
        <f t="shared" si="1257"/>
        <v>3671.1669998168945</v>
      </c>
      <c r="D40234" s="1">
        <v>174.66239999999999</v>
      </c>
      <c r="E40234" s="1">
        <v>-6.4866869999999999</v>
      </c>
    </row>
    <row r="40235" spans="1:5" x14ac:dyDescent="0.25">
      <c r="A40235" s="2">
        <v>43885.494885636574</v>
      </c>
      <c r="B40235">
        <f t="shared" si="1256"/>
        <v>3791706758.119</v>
      </c>
      <c r="C40235">
        <f t="shared" si="1257"/>
        <v>3671.2669997215271</v>
      </c>
      <c r="D40235" s="1">
        <v>152.9821</v>
      </c>
      <c r="E40235" s="1">
        <v>-5.8905289999999999</v>
      </c>
    </row>
    <row r="40236" spans="1:5" x14ac:dyDescent="0.25">
      <c r="A40236" s="2">
        <v>43885.494886793982</v>
      </c>
      <c r="B40236">
        <f t="shared" si="1256"/>
        <v>3791706758.2189999</v>
      </c>
      <c r="C40236">
        <f t="shared" si="1257"/>
        <v>3671.3669996261597</v>
      </c>
      <c r="D40236" s="1">
        <v>134.21270000000001</v>
      </c>
      <c r="E40236" s="1">
        <v>-5.1767500000000002</v>
      </c>
    </row>
    <row r="40237" spans="1:5" x14ac:dyDescent="0.25">
      <c r="A40237" s="2">
        <v>43885.49488795139</v>
      </c>
      <c r="B40237">
        <f t="shared" si="1256"/>
        <v>3791706758.3190002</v>
      </c>
      <c r="C40237">
        <f t="shared" si="1257"/>
        <v>3671.4670000076294</v>
      </c>
      <c r="D40237" s="1">
        <v>118.8976</v>
      </c>
      <c r="E40237" s="1">
        <v>-4.4871400000000001</v>
      </c>
    </row>
    <row r="40238" spans="1:5" x14ac:dyDescent="0.25">
      <c r="A40238" s="2">
        <v>43885.494889108799</v>
      </c>
      <c r="B40238">
        <f t="shared" si="1256"/>
        <v>3791706758.4190001</v>
      </c>
      <c r="C40238">
        <f t="shared" si="1257"/>
        <v>3671.566999912262</v>
      </c>
      <c r="D40238" s="1">
        <v>104.9111</v>
      </c>
      <c r="E40238" s="1">
        <v>-3.9393199999999999</v>
      </c>
    </row>
    <row r="40239" spans="1:5" x14ac:dyDescent="0.25">
      <c r="A40239" s="2">
        <v>43885.494890266207</v>
      </c>
      <c r="B40239">
        <f t="shared" si="1256"/>
        <v>3791706758.5190005</v>
      </c>
      <c r="C40239">
        <f t="shared" si="1257"/>
        <v>3671.6670002937317</v>
      </c>
      <c r="D40239" s="1">
        <v>91.274950000000004</v>
      </c>
      <c r="E40239" s="1">
        <v>-3.5767910000000001</v>
      </c>
    </row>
    <row r="40240" spans="1:5" x14ac:dyDescent="0.25">
      <c r="A40240" s="2">
        <v>43885.494891423608</v>
      </c>
      <c r="B40240">
        <f t="shared" si="1256"/>
        <v>3791706758.619</v>
      </c>
      <c r="C40240">
        <f t="shared" si="1257"/>
        <v>3671.7669997215271</v>
      </c>
      <c r="D40240" s="1">
        <v>82.264690000000002</v>
      </c>
      <c r="E40240" s="1">
        <v>-3.3028810000000002</v>
      </c>
    </row>
    <row r="40241" spans="1:5" x14ac:dyDescent="0.25">
      <c r="A40241" s="2">
        <v>43885.494891562499</v>
      </c>
      <c r="B40241">
        <f t="shared" si="1256"/>
        <v>3791706758.631</v>
      </c>
      <c r="C40241">
        <f t="shared" si="1257"/>
        <v>3671.7789998054504</v>
      </c>
      <c r="D40241" s="1">
        <v>81.382980000000003</v>
      </c>
      <c r="E40241" s="1">
        <v>-3.277101</v>
      </c>
    </row>
    <row r="40242" spans="1:5" x14ac:dyDescent="0.25">
      <c r="A40242" s="2">
        <v>43885.494892719908</v>
      </c>
      <c r="B40242">
        <f t="shared" si="1256"/>
        <v>3791706758.7309999</v>
      </c>
      <c r="C40242">
        <f t="shared" si="1257"/>
        <v>3671.878999710083</v>
      </c>
      <c r="D40242" s="1">
        <v>71.841290000000001</v>
      </c>
      <c r="E40242" s="1">
        <v>-3.0305819999999999</v>
      </c>
    </row>
    <row r="40243" spans="1:5" x14ac:dyDescent="0.25">
      <c r="A40243" s="2">
        <v>43885.494893877316</v>
      </c>
      <c r="B40243">
        <f t="shared" si="1256"/>
        <v>3791706758.8310003</v>
      </c>
      <c r="C40243">
        <f t="shared" si="1257"/>
        <v>3671.9790000915527</v>
      </c>
      <c r="D40243" s="1">
        <v>63.942210000000003</v>
      </c>
      <c r="E40243" s="1">
        <v>-2.7405590000000002</v>
      </c>
    </row>
    <row r="40244" spans="1:5" x14ac:dyDescent="0.25">
      <c r="A40244" s="2">
        <v>43885.494895034724</v>
      </c>
      <c r="B40244">
        <f t="shared" si="1256"/>
        <v>3791706758.9310002</v>
      </c>
      <c r="C40244">
        <f t="shared" si="1257"/>
        <v>3672.0789999961853</v>
      </c>
      <c r="D40244" s="1">
        <v>55.064810000000001</v>
      </c>
      <c r="E40244" s="1">
        <v>-2.3973650000000002</v>
      </c>
    </row>
    <row r="40245" spans="1:5" x14ac:dyDescent="0.25">
      <c r="A40245" s="2">
        <v>43885.494896192133</v>
      </c>
      <c r="B40245">
        <f t="shared" si="1256"/>
        <v>3791706759.0310001</v>
      </c>
      <c r="C40245">
        <f t="shared" si="1257"/>
        <v>3672.1789999008179</v>
      </c>
      <c r="D40245" s="1">
        <v>50.016170000000002</v>
      </c>
      <c r="E40245" s="1">
        <v>-2.0412819999999998</v>
      </c>
    </row>
    <row r="40246" spans="1:5" x14ac:dyDescent="0.25">
      <c r="A40246" s="2">
        <v>43885.494897349534</v>
      </c>
      <c r="B40246">
        <f t="shared" si="1256"/>
        <v>3791706759.1309996</v>
      </c>
      <c r="C40246">
        <f t="shared" si="1257"/>
        <v>3672.2789993286133</v>
      </c>
      <c r="D40246" s="1">
        <v>43.554389999999998</v>
      </c>
      <c r="E40246" s="1">
        <v>-1.7625379999999999</v>
      </c>
    </row>
    <row r="40247" spans="1:5" x14ac:dyDescent="0.25">
      <c r="A40247" s="2">
        <v>43885.494898506942</v>
      </c>
      <c r="B40247">
        <f t="shared" si="1256"/>
        <v>3791706759.2309999</v>
      </c>
      <c r="C40247">
        <f t="shared" si="1257"/>
        <v>3672.378999710083</v>
      </c>
      <c r="D40247" s="1">
        <v>38.252110000000002</v>
      </c>
      <c r="E40247" s="1">
        <v>-1.6578079999999999</v>
      </c>
    </row>
    <row r="40248" spans="1:5" x14ac:dyDescent="0.25">
      <c r="A40248" s="2">
        <v>43885.494899664351</v>
      </c>
      <c r="B40248">
        <f t="shared" si="1256"/>
        <v>3791706759.3309999</v>
      </c>
      <c r="C40248">
        <f t="shared" si="1257"/>
        <v>3672.4789996147156</v>
      </c>
      <c r="D40248" s="1">
        <v>34.230110000000003</v>
      </c>
      <c r="E40248" s="1">
        <v>-1.693255</v>
      </c>
    </row>
    <row r="40249" spans="1:5" x14ac:dyDescent="0.25">
      <c r="A40249" s="2">
        <v>43885.494900821759</v>
      </c>
      <c r="B40249">
        <f t="shared" si="1256"/>
        <v>3791706759.4309998</v>
      </c>
      <c r="C40249">
        <f t="shared" si="1257"/>
        <v>3672.5789995193481</v>
      </c>
      <c r="D40249" s="1">
        <v>29.084849999999999</v>
      </c>
      <c r="E40249" s="1">
        <v>-1.741592</v>
      </c>
    </row>
    <row r="40250" spans="1:5" x14ac:dyDescent="0.25">
      <c r="A40250" s="2">
        <v>43885.494901979167</v>
      </c>
      <c r="B40250">
        <f t="shared" si="1256"/>
        <v>3791706759.5310001</v>
      </c>
      <c r="C40250">
        <f t="shared" si="1257"/>
        <v>3672.6789999008179</v>
      </c>
      <c r="D40250" s="1">
        <v>26.910789999999999</v>
      </c>
      <c r="E40250" s="1">
        <v>-1.7174229999999999</v>
      </c>
    </row>
    <row r="40251" spans="1:5" x14ac:dyDescent="0.25">
      <c r="A40251" s="2">
        <v>43885.494902118058</v>
      </c>
      <c r="B40251">
        <f t="shared" si="1256"/>
        <v>3791706759.5430002</v>
      </c>
      <c r="C40251">
        <f t="shared" si="1257"/>
        <v>3672.6909999847412</v>
      </c>
      <c r="D40251" s="1">
        <v>25.78753</v>
      </c>
      <c r="E40251" s="1">
        <v>-1.702922</v>
      </c>
    </row>
    <row r="40252" spans="1:5" x14ac:dyDescent="0.25">
      <c r="A40252" s="2">
        <v>43885.494903275459</v>
      </c>
      <c r="B40252">
        <f t="shared" si="1256"/>
        <v>3791706759.6429996</v>
      </c>
      <c r="C40252">
        <f t="shared" si="1257"/>
        <v>3672.7909994125366</v>
      </c>
      <c r="D40252" s="1">
        <v>23.299440000000001</v>
      </c>
      <c r="E40252" s="1">
        <v>-1.5740229999999999</v>
      </c>
    </row>
    <row r="40253" spans="1:5" x14ac:dyDescent="0.25">
      <c r="A40253" s="2">
        <v>43885.494904432868</v>
      </c>
      <c r="B40253">
        <f t="shared" si="1256"/>
        <v>3791706759.7429996</v>
      </c>
      <c r="C40253">
        <f t="shared" si="1257"/>
        <v>3672.8909993171692</v>
      </c>
      <c r="D40253" s="1">
        <v>19.74849</v>
      </c>
      <c r="E40253" s="1">
        <v>-1.3339490000000001</v>
      </c>
    </row>
    <row r="40254" spans="1:5" x14ac:dyDescent="0.25">
      <c r="A40254" s="2">
        <v>43885.494905590276</v>
      </c>
      <c r="B40254">
        <f t="shared" si="1256"/>
        <v>3791706759.8429999</v>
      </c>
      <c r="C40254">
        <f t="shared" si="1257"/>
        <v>3672.9909996986389</v>
      </c>
      <c r="D40254" s="1">
        <v>17.767679999999999</v>
      </c>
      <c r="E40254" s="1">
        <v>-1.0842069999999999</v>
      </c>
    </row>
    <row r="40255" spans="1:5" x14ac:dyDescent="0.25">
      <c r="A40255" s="2">
        <v>43885.494906747685</v>
      </c>
      <c r="B40255">
        <f t="shared" si="1256"/>
        <v>3791706759.9429998</v>
      </c>
      <c r="C40255">
        <f t="shared" si="1257"/>
        <v>3673.0909996032715</v>
      </c>
      <c r="D40255" s="1">
        <v>13.98724</v>
      </c>
      <c r="E40255" s="1">
        <v>-0.95530809999999999</v>
      </c>
    </row>
    <row r="40256" spans="1:5" x14ac:dyDescent="0.25">
      <c r="A40256" s="2">
        <v>43885.494907905093</v>
      </c>
      <c r="B40256">
        <f t="shared" si="1256"/>
        <v>3791706760.0430002</v>
      </c>
      <c r="C40256">
        <f t="shared" si="1257"/>
        <v>3673.1909999847412</v>
      </c>
      <c r="D40256" s="1">
        <v>12.94853</v>
      </c>
      <c r="E40256" s="1">
        <v>-0.96336429999999995</v>
      </c>
    </row>
    <row r="40257" spans="1:5" x14ac:dyDescent="0.25">
      <c r="A40257" s="2">
        <v>43885.494909062501</v>
      </c>
      <c r="B40257">
        <f t="shared" si="1256"/>
        <v>3791706760.1430001</v>
      </c>
      <c r="C40257">
        <f t="shared" si="1257"/>
        <v>3673.2909998893738</v>
      </c>
      <c r="D40257" s="1">
        <v>9.892773</v>
      </c>
      <c r="E40257" s="1">
        <v>-1.068095</v>
      </c>
    </row>
    <row r="40258" spans="1:5" x14ac:dyDescent="0.25">
      <c r="A40258" s="2">
        <v>43885.49491021991</v>
      </c>
      <c r="B40258">
        <f t="shared" ref="B40258:B40321" si="1258">A40258*86400</f>
        <v>3791706760.243</v>
      </c>
      <c r="C40258">
        <f t="shared" ref="C40258:C40321" si="1259">B40258-$B$1</f>
        <v>3673.3909997940063</v>
      </c>
      <c r="D40258" s="1">
        <v>9.9652410000000007</v>
      </c>
      <c r="E40258" s="1">
        <v>-1.137378</v>
      </c>
    </row>
    <row r="40259" spans="1:5" x14ac:dyDescent="0.25">
      <c r="A40259" s="2">
        <v>43885.494911377318</v>
      </c>
      <c r="B40259">
        <f t="shared" si="1258"/>
        <v>3791706760.3430004</v>
      </c>
      <c r="C40259">
        <f t="shared" si="1259"/>
        <v>3673.4910001754761</v>
      </c>
      <c r="D40259" s="1">
        <v>6.5712999999999999</v>
      </c>
      <c r="E40259" s="1">
        <v>-1.1293219999999999</v>
      </c>
    </row>
    <row r="40260" spans="1:5" x14ac:dyDescent="0.25">
      <c r="A40260" s="2">
        <v>43885.494912534719</v>
      </c>
      <c r="B40260">
        <f t="shared" si="1258"/>
        <v>3791706760.4429998</v>
      </c>
      <c r="C40260">
        <f t="shared" si="1259"/>
        <v>3673.5909996032715</v>
      </c>
      <c r="D40260" s="1">
        <v>7.2959849999999999</v>
      </c>
      <c r="E40260" s="1">
        <v>-0.99075530000000001</v>
      </c>
    </row>
    <row r="40261" spans="1:5" x14ac:dyDescent="0.25">
      <c r="A40261" s="2">
        <v>43885.494912662034</v>
      </c>
      <c r="B40261">
        <f t="shared" si="1258"/>
        <v>3791706760.4539995</v>
      </c>
      <c r="C40261">
        <f t="shared" si="1259"/>
        <v>3673.6019992828369</v>
      </c>
      <c r="D40261" s="1">
        <v>6.8249399999999998</v>
      </c>
      <c r="E40261" s="1">
        <v>-0.96175299999999997</v>
      </c>
    </row>
    <row r="40262" spans="1:5" x14ac:dyDescent="0.25">
      <c r="A40262" s="2">
        <v>43885.494913819442</v>
      </c>
      <c r="B40262">
        <f t="shared" si="1258"/>
        <v>3791706760.5539999</v>
      </c>
      <c r="C40262">
        <f t="shared" si="1259"/>
        <v>3673.7019996643066</v>
      </c>
      <c r="D40262" s="1">
        <v>4.6025729999999996</v>
      </c>
      <c r="E40262" s="1">
        <v>-0.73295739999999998</v>
      </c>
    </row>
    <row r="40263" spans="1:5" x14ac:dyDescent="0.25">
      <c r="A40263" s="2">
        <v>43885.494914976851</v>
      </c>
      <c r="B40263">
        <f t="shared" si="1258"/>
        <v>3791706760.6539998</v>
      </c>
      <c r="C40263">
        <f t="shared" si="1259"/>
        <v>3673.8019995689392</v>
      </c>
      <c r="D40263" s="1">
        <v>4.3610110000000004</v>
      </c>
      <c r="E40263" s="1">
        <v>-0.54605380000000003</v>
      </c>
    </row>
    <row r="40264" spans="1:5" x14ac:dyDescent="0.25">
      <c r="A40264" s="2">
        <v>43885.494916134259</v>
      </c>
      <c r="B40264">
        <f t="shared" si="1258"/>
        <v>3791706760.7540002</v>
      </c>
      <c r="C40264">
        <f t="shared" si="1259"/>
        <v>3673.9019999504089</v>
      </c>
      <c r="D40264" s="1">
        <v>5.6171319999999998</v>
      </c>
      <c r="E40264" s="1">
        <v>-0.4848268</v>
      </c>
    </row>
    <row r="40265" spans="1:5" x14ac:dyDescent="0.25">
      <c r="A40265" s="2">
        <v>43885.494917291668</v>
      </c>
      <c r="B40265">
        <f t="shared" si="1258"/>
        <v>3791706760.8540001</v>
      </c>
      <c r="C40265">
        <f t="shared" si="1259"/>
        <v>3674.0019998550415</v>
      </c>
      <c r="D40265" s="1">
        <v>3.6363259999999999</v>
      </c>
      <c r="E40265" s="1">
        <v>-0.54766510000000002</v>
      </c>
    </row>
    <row r="40266" spans="1:5" x14ac:dyDescent="0.25">
      <c r="A40266" s="2">
        <v>43885.494918449076</v>
      </c>
      <c r="B40266">
        <f t="shared" si="1258"/>
        <v>3791706760.954</v>
      </c>
      <c r="C40266">
        <f t="shared" si="1259"/>
        <v>3674.1019997596741</v>
      </c>
      <c r="D40266" s="1">
        <v>5.484273</v>
      </c>
      <c r="E40266" s="1">
        <v>-0.65722919999999996</v>
      </c>
    </row>
    <row r="40267" spans="1:5" x14ac:dyDescent="0.25">
      <c r="A40267" s="2">
        <v>43885.494919606484</v>
      </c>
      <c r="B40267">
        <f t="shared" si="1258"/>
        <v>3791706761.0540004</v>
      </c>
      <c r="C40267">
        <f t="shared" si="1259"/>
        <v>3674.2020001411438</v>
      </c>
      <c r="D40267" s="1">
        <v>3.9262000000000001</v>
      </c>
      <c r="E40267" s="1">
        <v>-0.72490120000000002</v>
      </c>
    </row>
    <row r="40268" spans="1:5" x14ac:dyDescent="0.25">
      <c r="A40268" s="2">
        <v>43885.494920763886</v>
      </c>
      <c r="B40268">
        <f t="shared" si="1258"/>
        <v>3791706761.1539998</v>
      </c>
      <c r="C40268">
        <f t="shared" si="1259"/>
        <v>3674.3019995689392</v>
      </c>
      <c r="D40268" s="1">
        <v>5.7499900000000004</v>
      </c>
      <c r="E40268" s="1">
        <v>-0.69267639999999997</v>
      </c>
    </row>
    <row r="40269" spans="1:5" x14ac:dyDescent="0.25">
      <c r="A40269" s="2">
        <v>43885.494921921294</v>
      </c>
      <c r="B40269">
        <f t="shared" si="1258"/>
        <v>3791706761.2539997</v>
      </c>
      <c r="C40269">
        <f t="shared" si="1259"/>
        <v>3674.4019994735718</v>
      </c>
      <c r="D40269" s="1">
        <v>4.7958220000000003</v>
      </c>
      <c r="E40269" s="1">
        <v>-0.53477520000000001</v>
      </c>
    </row>
    <row r="40270" spans="1:5" x14ac:dyDescent="0.25">
      <c r="A40270" s="2">
        <v>43885.494923078702</v>
      </c>
      <c r="B40270">
        <f t="shared" si="1258"/>
        <v>3791706761.3540001</v>
      </c>
      <c r="C40270">
        <f t="shared" si="1259"/>
        <v>3674.5019998550415</v>
      </c>
      <c r="D40270" s="1">
        <v>5.5084289999999996</v>
      </c>
      <c r="E40270" s="1">
        <v>-0.32209189999999999</v>
      </c>
    </row>
    <row r="40271" spans="1:5" x14ac:dyDescent="0.25">
      <c r="A40271" s="2">
        <v>43885.494923206017</v>
      </c>
      <c r="B40271">
        <f t="shared" si="1258"/>
        <v>3791706761.3649998</v>
      </c>
      <c r="C40271">
        <f t="shared" si="1259"/>
        <v>3674.5129995346069</v>
      </c>
      <c r="D40271" s="1">
        <v>4.5301039999999997</v>
      </c>
      <c r="E40271" s="1">
        <v>-0.2979233</v>
      </c>
    </row>
    <row r="40272" spans="1:5" x14ac:dyDescent="0.25">
      <c r="A40272" s="2">
        <v>43885.494924363426</v>
      </c>
      <c r="B40272">
        <f t="shared" si="1258"/>
        <v>3791706761.4650002</v>
      </c>
      <c r="C40272">
        <f t="shared" si="1259"/>
        <v>3674.6129999160767</v>
      </c>
      <c r="D40272" s="1">
        <v>46.912100000000002</v>
      </c>
      <c r="E40272" s="1">
        <v>-0.14163329999999999</v>
      </c>
    </row>
    <row r="40273" spans="1:5" x14ac:dyDescent="0.25">
      <c r="A40273" s="2">
        <v>43885.494925520834</v>
      </c>
      <c r="B40273">
        <f t="shared" si="1258"/>
        <v>3791706761.5650001</v>
      </c>
      <c r="C40273">
        <f t="shared" si="1259"/>
        <v>3674.7129998207092</v>
      </c>
      <c r="D40273" s="1">
        <v>102.09690000000001</v>
      </c>
      <c r="E40273" s="1">
        <v>-8.2017530000000005E-2</v>
      </c>
    </row>
    <row r="40274" spans="1:5" x14ac:dyDescent="0.25">
      <c r="A40274" s="2">
        <v>43885.494926678242</v>
      </c>
      <c r="B40274">
        <f t="shared" si="1258"/>
        <v>3791706761.665</v>
      </c>
      <c r="C40274">
        <f t="shared" si="1259"/>
        <v>3674.8129997253418</v>
      </c>
      <c r="D40274" s="1">
        <v>151.1825</v>
      </c>
      <c r="E40274" s="1">
        <v>-0.26569860000000001</v>
      </c>
    </row>
    <row r="40275" spans="1:5" x14ac:dyDescent="0.25">
      <c r="A40275" s="2">
        <v>43885.494927835651</v>
      </c>
      <c r="B40275">
        <f t="shared" si="1258"/>
        <v>3791706761.7650003</v>
      </c>
      <c r="C40275">
        <f t="shared" si="1259"/>
        <v>3674.9130001068115</v>
      </c>
      <c r="D40275" s="1">
        <v>190.7868</v>
      </c>
      <c r="E40275" s="1">
        <v>-2.621327</v>
      </c>
    </row>
    <row r="40276" spans="1:5" x14ac:dyDescent="0.25">
      <c r="A40276" s="2">
        <v>43885.494928993059</v>
      </c>
      <c r="B40276">
        <f t="shared" si="1258"/>
        <v>3791706761.8650002</v>
      </c>
      <c r="C40276">
        <f t="shared" si="1259"/>
        <v>3675.0130000114441</v>
      </c>
      <c r="D40276" s="1">
        <v>214.1823</v>
      </c>
      <c r="E40276" s="1">
        <v>-4.4226910000000004</v>
      </c>
    </row>
    <row r="40277" spans="1:5" x14ac:dyDescent="0.25">
      <c r="A40277" s="2">
        <v>43885.49493015046</v>
      </c>
      <c r="B40277">
        <f t="shared" si="1258"/>
        <v>3791706761.9649997</v>
      </c>
      <c r="C40277">
        <f t="shared" si="1259"/>
        <v>3675.1129994392395</v>
      </c>
      <c r="D40277" s="1">
        <v>226.70740000000001</v>
      </c>
      <c r="E40277" s="1">
        <v>-5.5988949999999997</v>
      </c>
    </row>
    <row r="40278" spans="1:5" x14ac:dyDescent="0.25">
      <c r="A40278" s="2">
        <v>43885.494931307869</v>
      </c>
      <c r="B40278">
        <f t="shared" si="1258"/>
        <v>3791706762.0650001</v>
      </c>
      <c r="C40278">
        <f t="shared" si="1259"/>
        <v>3675.2129998207092</v>
      </c>
      <c r="D40278" s="1">
        <v>231.35749999999999</v>
      </c>
      <c r="E40278" s="1">
        <v>-5.8534699999999997</v>
      </c>
    </row>
    <row r="40279" spans="1:5" x14ac:dyDescent="0.25">
      <c r="A40279" s="2">
        <v>43885.494932465277</v>
      </c>
      <c r="B40279">
        <f t="shared" si="1258"/>
        <v>3791706762.165</v>
      </c>
      <c r="C40279">
        <f t="shared" si="1259"/>
        <v>3675.3129997253418</v>
      </c>
      <c r="D40279" s="1">
        <v>234.15969999999999</v>
      </c>
      <c r="E40279" s="1">
        <v>-6.0871000000000004</v>
      </c>
    </row>
    <row r="40280" spans="1:5" x14ac:dyDescent="0.25">
      <c r="A40280" s="2">
        <v>43885.494933622685</v>
      </c>
      <c r="B40280">
        <f t="shared" si="1258"/>
        <v>3791706762.2649999</v>
      </c>
      <c r="C40280">
        <f t="shared" si="1259"/>
        <v>3675.4129996299744</v>
      </c>
      <c r="D40280" s="1">
        <v>233.39869999999999</v>
      </c>
      <c r="E40280" s="1">
        <v>-6.4866869999999999</v>
      </c>
    </row>
    <row r="40281" spans="1:5" x14ac:dyDescent="0.25">
      <c r="A40281" s="2">
        <v>43885.494933761576</v>
      </c>
      <c r="B40281">
        <f t="shared" si="1258"/>
        <v>3791706762.277</v>
      </c>
      <c r="C40281">
        <f t="shared" si="1259"/>
        <v>3675.4249997138977</v>
      </c>
      <c r="D40281" s="1">
        <v>232.2996</v>
      </c>
      <c r="E40281" s="1">
        <v>-6.5366350000000004</v>
      </c>
    </row>
    <row r="40282" spans="1:5" x14ac:dyDescent="0.25">
      <c r="A40282" s="2">
        <v>43885.494934918985</v>
      </c>
      <c r="B40282">
        <f t="shared" si="1258"/>
        <v>3791706762.3770003</v>
      </c>
      <c r="C40282">
        <f t="shared" si="1259"/>
        <v>3675.5250000953674</v>
      </c>
      <c r="D40282" s="1">
        <v>229.79939999999999</v>
      </c>
      <c r="E40282" s="1">
        <v>-6.9732810000000001</v>
      </c>
    </row>
    <row r="40283" spans="1:5" x14ac:dyDescent="0.25">
      <c r="A40283" s="2">
        <v>43885.494936076386</v>
      </c>
      <c r="B40283">
        <f t="shared" si="1258"/>
        <v>3791706762.4769998</v>
      </c>
      <c r="C40283">
        <f t="shared" si="1259"/>
        <v>3675.6249995231628</v>
      </c>
      <c r="D40283" s="1">
        <v>201.16200000000001</v>
      </c>
      <c r="E40283" s="1">
        <v>-6.9072199999999997</v>
      </c>
    </row>
    <row r="40284" spans="1:5" x14ac:dyDescent="0.25">
      <c r="A40284" s="2">
        <v>43885.494937233794</v>
      </c>
      <c r="B40284">
        <f t="shared" si="1258"/>
        <v>3791706762.5769997</v>
      </c>
      <c r="C40284">
        <f t="shared" si="1259"/>
        <v>3675.7249994277954</v>
      </c>
      <c r="D40284" s="1">
        <v>175.76150000000001</v>
      </c>
      <c r="E40284" s="1">
        <v>-6.5656369999999997</v>
      </c>
    </row>
    <row r="40285" spans="1:5" x14ac:dyDescent="0.25">
      <c r="A40285" s="2">
        <v>43885.494938391203</v>
      </c>
      <c r="B40285">
        <f t="shared" si="1258"/>
        <v>3791706762.677</v>
      </c>
      <c r="C40285">
        <f t="shared" si="1259"/>
        <v>3675.8249998092651</v>
      </c>
      <c r="D40285" s="1">
        <v>153.16329999999999</v>
      </c>
      <c r="E40285" s="1">
        <v>-5.9614229999999999</v>
      </c>
    </row>
    <row r="40286" spans="1:5" x14ac:dyDescent="0.25">
      <c r="A40286" s="2">
        <v>43885.494939548611</v>
      </c>
      <c r="B40286">
        <f t="shared" si="1258"/>
        <v>3791706762.777</v>
      </c>
      <c r="C40286">
        <f t="shared" si="1259"/>
        <v>3675.9249997138977</v>
      </c>
      <c r="D40286" s="1">
        <v>135.32390000000001</v>
      </c>
      <c r="E40286" s="1">
        <v>-5.2444220000000001</v>
      </c>
    </row>
    <row r="40287" spans="1:5" x14ac:dyDescent="0.25">
      <c r="A40287" s="2">
        <v>43885.494940706019</v>
      </c>
      <c r="B40287">
        <f t="shared" si="1258"/>
        <v>3791706762.8769999</v>
      </c>
      <c r="C40287">
        <f t="shared" si="1259"/>
        <v>3676.0249996185303</v>
      </c>
      <c r="D40287" s="1">
        <v>118.7406</v>
      </c>
      <c r="E40287" s="1">
        <v>-4.5548120000000001</v>
      </c>
    </row>
    <row r="40288" spans="1:5" x14ac:dyDescent="0.25">
      <c r="A40288" s="2">
        <v>43885.494941863428</v>
      </c>
      <c r="B40288">
        <f t="shared" si="1258"/>
        <v>3791706762.9770002</v>
      </c>
      <c r="C40288">
        <f t="shared" si="1259"/>
        <v>3676.125</v>
      </c>
      <c r="D40288" s="1">
        <v>105.4426</v>
      </c>
      <c r="E40288" s="1">
        <v>-4.0150480000000002</v>
      </c>
    </row>
    <row r="40289" spans="1:5" x14ac:dyDescent="0.25">
      <c r="A40289" s="2">
        <v>43885.494943020836</v>
      </c>
      <c r="B40289">
        <f t="shared" si="1258"/>
        <v>3791706763.0770001</v>
      </c>
      <c r="C40289">
        <f t="shared" si="1259"/>
        <v>3676.2249999046326</v>
      </c>
      <c r="D40289" s="1">
        <v>93.968369999999993</v>
      </c>
      <c r="E40289" s="1">
        <v>-3.6364070000000002</v>
      </c>
    </row>
    <row r="40290" spans="1:5" x14ac:dyDescent="0.25">
      <c r="A40290" s="2">
        <v>43885.494944178237</v>
      </c>
      <c r="B40290">
        <f t="shared" si="1258"/>
        <v>3791706763.1769996</v>
      </c>
      <c r="C40290">
        <f t="shared" si="1259"/>
        <v>3676.324999332428</v>
      </c>
      <c r="D40290" s="1">
        <v>81.805719999999994</v>
      </c>
      <c r="E40290" s="1">
        <v>-3.3657189999999999</v>
      </c>
    </row>
    <row r="40291" spans="1:5" x14ac:dyDescent="0.25">
      <c r="A40291" s="2">
        <v>43885.494944317128</v>
      </c>
      <c r="B40291">
        <f t="shared" si="1258"/>
        <v>3791706763.1889997</v>
      </c>
      <c r="C40291">
        <f t="shared" si="1259"/>
        <v>3676.3369994163513</v>
      </c>
      <c r="D40291" s="1">
        <v>80.622060000000005</v>
      </c>
      <c r="E40291" s="1">
        <v>-3.333494</v>
      </c>
    </row>
    <row r="40292" spans="1:5" x14ac:dyDescent="0.25">
      <c r="A40292" s="2">
        <v>43885.494945474537</v>
      </c>
      <c r="B40292">
        <f t="shared" si="1258"/>
        <v>3791706763.289</v>
      </c>
      <c r="C40292">
        <f t="shared" si="1259"/>
        <v>3676.436999797821</v>
      </c>
      <c r="D40292" s="1">
        <v>72.565969999999993</v>
      </c>
      <c r="E40292" s="1">
        <v>-3.0724740000000001</v>
      </c>
    </row>
    <row r="40293" spans="1:5" x14ac:dyDescent="0.25">
      <c r="A40293" s="2">
        <v>43885.494946631945</v>
      </c>
      <c r="B40293">
        <f t="shared" si="1258"/>
        <v>3791706763.3889999</v>
      </c>
      <c r="C40293">
        <f t="shared" si="1259"/>
        <v>3676.5369997024536</v>
      </c>
      <c r="D40293" s="1">
        <v>63.25376</v>
      </c>
      <c r="E40293" s="1">
        <v>-2.7985639999999998</v>
      </c>
    </row>
    <row r="40294" spans="1:5" x14ac:dyDescent="0.25">
      <c r="A40294" s="2">
        <v>43885.494947789353</v>
      </c>
      <c r="B40294">
        <f t="shared" si="1258"/>
        <v>3791706763.4890003</v>
      </c>
      <c r="C40294">
        <f t="shared" si="1259"/>
        <v>3676.6370000839233</v>
      </c>
      <c r="D40294" s="1">
        <v>56.828209999999999</v>
      </c>
      <c r="E40294" s="1">
        <v>-2.4424800000000002</v>
      </c>
    </row>
    <row r="40295" spans="1:5" x14ac:dyDescent="0.25">
      <c r="A40295" s="2">
        <v>43885.494948946762</v>
      </c>
      <c r="B40295">
        <f t="shared" si="1258"/>
        <v>3791706763.5890002</v>
      </c>
      <c r="C40295">
        <f t="shared" si="1259"/>
        <v>3676.7369999885559</v>
      </c>
      <c r="D40295" s="1">
        <v>49.122390000000003</v>
      </c>
      <c r="E40295" s="1">
        <v>-2.0847850000000001</v>
      </c>
    </row>
    <row r="40296" spans="1:5" x14ac:dyDescent="0.25">
      <c r="A40296" s="2">
        <v>43885.49495010417</v>
      </c>
      <c r="B40296">
        <f t="shared" si="1258"/>
        <v>3791706763.6890001</v>
      </c>
      <c r="C40296">
        <f t="shared" si="1259"/>
        <v>3676.8369998931885</v>
      </c>
      <c r="D40296" s="1">
        <v>44.484409999999997</v>
      </c>
      <c r="E40296" s="1">
        <v>-1.810875</v>
      </c>
    </row>
    <row r="40297" spans="1:5" x14ac:dyDescent="0.25">
      <c r="A40297" s="2">
        <v>43885.494951261571</v>
      </c>
      <c r="B40297">
        <f t="shared" si="1258"/>
        <v>3791706763.7889996</v>
      </c>
      <c r="C40297">
        <f t="shared" si="1259"/>
        <v>3676.9369993209839</v>
      </c>
      <c r="D40297" s="1">
        <v>38.058860000000003</v>
      </c>
      <c r="E40297" s="1">
        <v>-1.7045330000000001</v>
      </c>
    </row>
    <row r="40298" spans="1:5" x14ac:dyDescent="0.25">
      <c r="A40298" s="2">
        <v>43885.49495241898</v>
      </c>
      <c r="B40298">
        <f t="shared" si="1258"/>
        <v>3791706763.8889999</v>
      </c>
      <c r="C40298">
        <f t="shared" si="1259"/>
        <v>3677.0369997024536</v>
      </c>
      <c r="D40298" s="1">
        <v>34.701160000000002</v>
      </c>
      <c r="E40298" s="1">
        <v>-1.7383690000000001</v>
      </c>
    </row>
    <row r="40299" spans="1:5" x14ac:dyDescent="0.25">
      <c r="A40299" s="2">
        <v>43885.494953576388</v>
      </c>
      <c r="B40299">
        <f t="shared" si="1258"/>
        <v>3791706763.9889998</v>
      </c>
      <c r="C40299">
        <f t="shared" si="1259"/>
        <v>3677.1369996070862</v>
      </c>
      <c r="D40299" s="1">
        <v>29.918230000000001</v>
      </c>
      <c r="E40299" s="1">
        <v>-1.777039</v>
      </c>
    </row>
    <row r="40300" spans="1:5" x14ac:dyDescent="0.25">
      <c r="A40300" s="2">
        <v>43885.494954733796</v>
      </c>
      <c r="B40300">
        <f t="shared" si="1258"/>
        <v>3791706764.0890002</v>
      </c>
      <c r="C40300">
        <f t="shared" si="1259"/>
        <v>3677.2369999885559</v>
      </c>
      <c r="D40300" s="1">
        <v>26.753779999999999</v>
      </c>
      <c r="E40300" s="1">
        <v>-1.7609269999999999</v>
      </c>
    </row>
    <row r="40301" spans="1:5" x14ac:dyDescent="0.25">
      <c r="A40301" s="2">
        <v>43885.494954872687</v>
      </c>
      <c r="B40301">
        <f t="shared" si="1258"/>
        <v>3791706764.1010003</v>
      </c>
      <c r="C40301">
        <f t="shared" si="1259"/>
        <v>3677.2490000724792</v>
      </c>
      <c r="D40301" s="1">
        <v>25.026610000000002</v>
      </c>
      <c r="E40301" s="1">
        <v>-1.7528710000000001</v>
      </c>
    </row>
    <row r="40302" spans="1:5" x14ac:dyDescent="0.25">
      <c r="A40302" s="2">
        <v>43885.494956030096</v>
      </c>
      <c r="B40302">
        <f t="shared" si="1258"/>
        <v>3791706764.2010002</v>
      </c>
      <c r="C40302">
        <f t="shared" si="1259"/>
        <v>3677.3489999771118</v>
      </c>
      <c r="D40302" s="1">
        <v>23.33568</v>
      </c>
      <c r="E40302" s="1">
        <v>-1.614304</v>
      </c>
    </row>
    <row r="40303" spans="1:5" x14ac:dyDescent="0.25">
      <c r="A40303" s="2">
        <v>43885.494957187497</v>
      </c>
      <c r="B40303">
        <f t="shared" si="1258"/>
        <v>3791706764.3009996</v>
      </c>
      <c r="C40303">
        <f t="shared" si="1259"/>
        <v>3677.4489994049072</v>
      </c>
      <c r="D40303" s="1">
        <v>19.99005</v>
      </c>
      <c r="E40303" s="1">
        <v>-1.3790629999999999</v>
      </c>
    </row>
    <row r="40304" spans="1:5" x14ac:dyDescent="0.25">
      <c r="A40304" s="2">
        <v>43885.494958344905</v>
      </c>
      <c r="B40304">
        <f t="shared" si="1258"/>
        <v>3791706764.401</v>
      </c>
      <c r="C40304">
        <f t="shared" si="1259"/>
        <v>3677.548999786377</v>
      </c>
      <c r="D40304" s="1">
        <v>16.620259999999998</v>
      </c>
      <c r="E40304" s="1">
        <v>-1.12771</v>
      </c>
    </row>
    <row r="40305" spans="1:5" x14ac:dyDescent="0.25">
      <c r="A40305" s="2">
        <v>43885.494959502314</v>
      </c>
      <c r="B40305">
        <f t="shared" si="1258"/>
        <v>3791706764.5009999</v>
      </c>
      <c r="C40305">
        <f t="shared" si="1259"/>
        <v>3677.6489996910095</v>
      </c>
      <c r="D40305" s="1">
        <v>15.52116</v>
      </c>
      <c r="E40305" s="1">
        <v>-0.99720030000000004</v>
      </c>
    </row>
    <row r="40306" spans="1:5" x14ac:dyDescent="0.25">
      <c r="A40306" s="2">
        <v>43885.494960659722</v>
      </c>
      <c r="B40306">
        <f t="shared" si="1258"/>
        <v>3791706764.6009998</v>
      </c>
      <c r="C40306">
        <f t="shared" si="1259"/>
        <v>3677.7489995956421</v>
      </c>
      <c r="D40306" s="1">
        <v>11.245520000000001</v>
      </c>
      <c r="E40306" s="1">
        <v>-1.0052559999999999</v>
      </c>
    </row>
    <row r="40307" spans="1:5" x14ac:dyDescent="0.25">
      <c r="A40307" s="2">
        <v>43885.49496181713</v>
      </c>
      <c r="B40307">
        <f t="shared" si="1258"/>
        <v>3791706764.7010002</v>
      </c>
      <c r="C40307">
        <f t="shared" si="1259"/>
        <v>3677.8489999771118</v>
      </c>
      <c r="D40307" s="1">
        <v>11.813190000000001</v>
      </c>
      <c r="E40307" s="1">
        <v>-1.0938749999999999</v>
      </c>
    </row>
    <row r="40308" spans="1:5" x14ac:dyDescent="0.25">
      <c r="A40308" s="2">
        <v>43885.494962974539</v>
      </c>
      <c r="B40308">
        <f t="shared" si="1258"/>
        <v>3791706764.8010001</v>
      </c>
      <c r="C40308">
        <f t="shared" si="1259"/>
        <v>3677.9489998817444</v>
      </c>
      <c r="D40308" s="1">
        <v>8.2984659999999995</v>
      </c>
      <c r="E40308" s="1">
        <v>-1.1808810000000001</v>
      </c>
    </row>
    <row r="40309" spans="1:5" x14ac:dyDescent="0.25">
      <c r="A40309" s="2">
        <v>43885.494964131947</v>
      </c>
      <c r="B40309">
        <f t="shared" si="1258"/>
        <v>3791706764.901</v>
      </c>
      <c r="C40309">
        <f t="shared" si="1259"/>
        <v>3678.048999786377</v>
      </c>
      <c r="D40309" s="1">
        <v>7.1389699999999996</v>
      </c>
      <c r="E40309" s="1">
        <v>-1.1808810000000001</v>
      </c>
    </row>
    <row r="40310" spans="1:5" x14ac:dyDescent="0.25">
      <c r="A40310" s="2">
        <v>43885.494965289348</v>
      </c>
      <c r="B40310">
        <f t="shared" si="1258"/>
        <v>3791706765.0009999</v>
      </c>
      <c r="C40310">
        <f t="shared" si="1259"/>
        <v>3678.1489996910095</v>
      </c>
      <c r="D40310" s="1">
        <v>7.4650780000000001</v>
      </c>
      <c r="E40310" s="1">
        <v>-1.027814</v>
      </c>
    </row>
    <row r="40311" spans="1:5" x14ac:dyDescent="0.25">
      <c r="A40311" s="2">
        <v>43885.494965416663</v>
      </c>
      <c r="B40311">
        <f t="shared" si="1258"/>
        <v>3791706765.0119996</v>
      </c>
      <c r="C40311">
        <f t="shared" si="1259"/>
        <v>3678.159999370575</v>
      </c>
      <c r="D40311" s="1">
        <v>5.484273</v>
      </c>
      <c r="E40311" s="1">
        <v>-1.0068680000000001</v>
      </c>
    </row>
    <row r="40312" spans="1:5" x14ac:dyDescent="0.25">
      <c r="A40312" s="2">
        <v>43885.494966574071</v>
      </c>
      <c r="B40312">
        <f t="shared" si="1258"/>
        <v>3791706765.112</v>
      </c>
      <c r="C40312">
        <f t="shared" si="1259"/>
        <v>3678.2599997520447</v>
      </c>
      <c r="D40312" s="1">
        <v>6.6800030000000001</v>
      </c>
      <c r="E40312" s="1">
        <v>-0.7812945</v>
      </c>
    </row>
    <row r="40313" spans="1:5" x14ac:dyDescent="0.25">
      <c r="A40313" s="2">
        <v>43885.49496773148</v>
      </c>
      <c r="B40313">
        <f t="shared" si="1258"/>
        <v>3791706765.2119999</v>
      </c>
      <c r="C40313">
        <f t="shared" si="1259"/>
        <v>3678.3599996566772</v>
      </c>
      <c r="D40313" s="1">
        <v>3.8295750000000002</v>
      </c>
      <c r="E40313" s="1">
        <v>-0.59277970000000002</v>
      </c>
    </row>
    <row r="40314" spans="1:5" x14ac:dyDescent="0.25">
      <c r="A40314" s="2">
        <v>43885.494968888888</v>
      </c>
      <c r="B40314">
        <f t="shared" si="1258"/>
        <v>3791706765.3119998</v>
      </c>
      <c r="C40314">
        <f t="shared" si="1259"/>
        <v>3678.4599995613098</v>
      </c>
      <c r="D40314" s="1">
        <v>4.4817920000000004</v>
      </c>
      <c r="E40314" s="1">
        <v>-0.5218853</v>
      </c>
    </row>
    <row r="40315" spans="1:5" x14ac:dyDescent="0.25">
      <c r="A40315" s="2">
        <v>43885.494970046297</v>
      </c>
      <c r="B40315">
        <f t="shared" si="1258"/>
        <v>3791706765.4120002</v>
      </c>
      <c r="C40315">
        <f t="shared" si="1259"/>
        <v>3678.5599999427795</v>
      </c>
      <c r="D40315" s="1">
        <v>4.6629630000000004</v>
      </c>
      <c r="E40315" s="1">
        <v>-0.59600220000000004</v>
      </c>
    </row>
    <row r="40316" spans="1:5" x14ac:dyDescent="0.25">
      <c r="A40316" s="2">
        <v>43885.494971203705</v>
      </c>
      <c r="B40316">
        <f t="shared" si="1258"/>
        <v>3791706765.5120001</v>
      </c>
      <c r="C40316">
        <f t="shared" si="1259"/>
        <v>3678.6599998474121</v>
      </c>
      <c r="D40316" s="1">
        <v>3.4672329999999998</v>
      </c>
      <c r="E40316" s="1">
        <v>-0.70717759999999996</v>
      </c>
    </row>
    <row r="40317" spans="1:5" x14ac:dyDescent="0.25">
      <c r="A40317" s="2">
        <v>43885.494972361113</v>
      </c>
      <c r="B40317">
        <f t="shared" si="1258"/>
        <v>3791706765.612</v>
      </c>
      <c r="C40317">
        <f t="shared" si="1259"/>
        <v>3678.7599997520447</v>
      </c>
      <c r="D40317" s="1">
        <v>5.3997260000000002</v>
      </c>
      <c r="E40317" s="1">
        <v>-0.76357090000000005</v>
      </c>
    </row>
    <row r="40318" spans="1:5" x14ac:dyDescent="0.25">
      <c r="A40318" s="2">
        <v>43885.494973518522</v>
      </c>
      <c r="B40318">
        <f t="shared" si="1258"/>
        <v>3791706765.7120004</v>
      </c>
      <c r="C40318">
        <f t="shared" si="1259"/>
        <v>3678.8600001335144</v>
      </c>
      <c r="D40318" s="1">
        <v>3.757107</v>
      </c>
      <c r="E40318" s="1">
        <v>-0.72812370000000004</v>
      </c>
    </row>
    <row r="40319" spans="1:5" x14ac:dyDescent="0.25">
      <c r="A40319" s="2">
        <v>43885.494974675923</v>
      </c>
      <c r="B40319">
        <f t="shared" si="1258"/>
        <v>3791706765.8119998</v>
      </c>
      <c r="C40319">
        <f t="shared" si="1259"/>
        <v>3678.9599995613098</v>
      </c>
      <c r="D40319" s="1">
        <v>6.2935040000000004</v>
      </c>
      <c r="E40319" s="1">
        <v>-0.57666740000000005</v>
      </c>
    </row>
    <row r="40320" spans="1:5" x14ac:dyDescent="0.25">
      <c r="A40320" s="2">
        <v>43885.494975833331</v>
      </c>
      <c r="B40320">
        <f t="shared" si="1258"/>
        <v>3791706765.9119997</v>
      </c>
      <c r="C40320">
        <f t="shared" si="1259"/>
        <v>3679.0599994659424</v>
      </c>
      <c r="D40320" s="1">
        <v>4.264386</v>
      </c>
      <c r="E40320" s="1">
        <v>-0.36237279999999999</v>
      </c>
    </row>
    <row r="40321" spans="1:5" x14ac:dyDescent="0.25">
      <c r="A40321" s="2">
        <v>43885.494975972222</v>
      </c>
      <c r="B40321">
        <f t="shared" si="1258"/>
        <v>3791706765.9239998</v>
      </c>
      <c r="C40321">
        <f t="shared" si="1259"/>
        <v>3679.0719995498657</v>
      </c>
      <c r="D40321" s="1">
        <v>4.1556839999999999</v>
      </c>
      <c r="E40321" s="1">
        <v>-0.34303800000000001</v>
      </c>
    </row>
    <row r="40322" spans="1:5" x14ac:dyDescent="0.25">
      <c r="A40322" s="2">
        <v>43885.494977129631</v>
      </c>
      <c r="B40322">
        <f t="shared" ref="B40322:B40385" si="1260">A40322*86400</f>
        <v>3791706766.0240002</v>
      </c>
      <c r="C40322">
        <f t="shared" ref="C40322:C40385" si="1261">B40322-$B$1</f>
        <v>3679.1719999313354</v>
      </c>
      <c r="D40322" s="1">
        <v>47.697180000000003</v>
      </c>
      <c r="E40322" s="1">
        <v>-0.1770805</v>
      </c>
    </row>
    <row r="40323" spans="1:5" x14ac:dyDescent="0.25">
      <c r="A40323" s="2">
        <v>43885.494978287039</v>
      </c>
      <c r="B40323">
        <f t="shared" si="1260"/>
        <v>3791706766.1240001</v>
      </c>
      <c r="C40323">
        <f t="shared" si="1261"/>
        <v>3679.271999835968</v>
      </c>
      <c r="D40323" s="1">
        <v>103.2927</v>
      </c>
      <c r="E40323" s="1">
        <v>-0.119076</v>
      </c>
    </row>
    <row r="40324" spans="1:5" x14ac:dyDescent="0.25">
      <c r="A40324" s="2">
        <v>43885.494979444447</v>
      </c>
      <c r="B40324">
        <f t="shared" si="1260"/>
        <v>3791706766.2240005</v>
      </c>
      <c r="C40324">
        <f t="shared" si="1261"/>
        <v>3679.3720002174377</v>
      </c>
      <c r="D40324" s="1">
        <v>150.1558</v>
      </c>
      <c r="E40324" s="1">
        <v>-0.31081320000000001</v>
      </c>
    </row>
    <row r="40325" spans="1:5" x14ac:dyDescent="0.25">
      <c r="A40325" s="2">
        <v>43885.494980601849</v>
      </c>
      <c r="B40325">
        <f t="shared" si="1260"/>
        <v>3791706766.3239999</v>
      </c>
      <c r="C40325">
        <f t="shared" si="1261"/>
        <v>3679.4719996452332</v>
      </c>
      <c r="D40325" s="1">
        <v>190.60560000000001</v>
      </c>
      <c r="E40325" s="1">
        <v>-2.700278</v>
      </c>
    </row>
    <row r="40326" spans="1:5" x14ac:dyDescent="0.25">
      <c r="A40326" s="2">
        <v>43885.494981759257</v>
      </c>
      <c r="B40326">
        <f t="shared" si="1260"/>
        <v>3791706766.4239998</v>
      </c>
      <c r="C40326">
        <f t="shared" si="1261"/>
        <v>3679.5719995498657</v>
      </c>
      <c r="D40326" s="1">
        <v>213.90450000000001</v>
      </c>
      <c r="E40326" s="1">
        <v>-4.469417</v>
      </c>
    </row>
    <row r="40327" spans="1:5" x14ac:dyDescent="0.25">
      <c r="A40327" s="2">
        <v>43885.494982916665</v>
      </c>
      <c r="B40327">
        <f t="shared" si="1260"/>
        <v>3791706766.5239997</v>
      </c>
      <c r="C40327">
        <f t="shared" si="1261"/>
        <v>3679.6719994544983</v>
      </c>
      <c r="D40327" s="1">
        <v>226.49</v>
      </c>
      <c r="E40327" s="1">
        <v>-5.6391749999999998</v>
      </c>
    </row>
    <row r="40328" spans="1:5" x14ac:dyDescent="0.25">
      <c r="A40328" s="2">
        <v>43885.494984074074</v>
      </c>
      <c r="B40328">
        <f t="shared" si="1260"/>
        <v>3791706766.6240001</v>
      </c>
      <c r="C40328">
        <f t="shared" si="1261"/>
        <v>3679.771999835968</v>
      </c>
      <c r="D40328" s="1">
        <v>231.6474</v>
      </c>
      <c r="E40328" s="1">
        <v>-5.9034190000000004</v>
      </c>
    </row>
    <row r="40329" spans="1:5" x14ac:dyDescent="0.25">
      <c r="A40329" s="2">
        <v>43885.494985231482</v>
      </c>
      <c r="B40329">
        <f t="shared" si="1260"/>
        <v>3791706766.724</v>
      </c>
      <c r="C40329">
        <f t="shared" si="1261"/>
        <v>3679.8719997406006</v>
      </c>
      <c r="D40329" s="1">
        <v>234.1234</v>
      </c>
      <c r="E40329" s="1">
        <v>-6.1241580000000004</v>
      </c>
    </row>
    <row r="40330" spans="1:5" x14ac:dyDescent="0.25">
      <c r="A40330" s="2">
        <v>43885.494986388891</v>
      </c>
      <c r="B40330">
        <f t="shared" si="1260"/>
        <v>3791706766.8240004</v>
      </c>
      <c r="C40330">
        <f t="shared" si="1261"/>
        <v>3679.9720001220703</v>
      </c>
      <c r="D40330" s="1">
        <v>233.6403</v>
      </c>
      <c r="E40330" s="1">
        <v>-6.5189110000000001</v>
      </c>
    </row>
    <row r="40331" spans="1:5" x14ac:dyDescent="0.25">
      <c r="A40331" s="2">
        <v>43885.494986516205</v>
      </c>
      <c r="B40331">
        <f t="shared" si="1260"/>
        <v>3791706766.835</v>
      </c>
      <c r="C40331">
        <f t="shared" si="1261"/>
        <v>3679.9829998016357</v>
      </c>
      <c r="D40331" s="1">
        <v>233.5316</v>
      </c>
      <c r="E40331" s="1">
        <v>-6.5753050000000002</v>
      </c>
    </row>
    <row r="40332" spans="1:5" x14ac:dyDescent="0.25">
      <c r="A40332" s="2">
        <v>43885.494987673614</v>
      </c>
      <c r="B40332">
        <f t="shared" si="1260"/>
        <v>3791706766.9350004</v>
      </c>
      <c r="C40332">
        <f t="shared" si="1261"/>
        <v>3680.0830001831055</v>
      </c>
      <c r="D40332" s="1">
        <v>229.47329999999999</v>
      </c>
      <c r="E40332" s="1">
        <v>-7.0135620000000003</v>
      </c>
    </row>
    <row r="40333" spans="1:5" x14ac:dyDescent="0.25">
      <c r="A40333" s="2">
        <v>43885.494988831022</v>
      </c>
      <c r="B40333">
        <f t="shared" si="1260"/>
        <v>3791706767.0350003</v>
      </c>
      <c r="C40333">
        <f t="shared" si="1261"/>
        <v>3680.183000087738</v>
      </c>
      <c r="D40333" s="1">
        <v>203.63800000000001</v>
      </c>
      <c r="E40333" s="1">
        <v>-6.9797260000000003</v>
      </c>
    </row>
    <row r="40334" spans="1:5" x14ac:dyDescent="0.25">
      <c r="A40334" s="2">
        <v>43885.494989988423</v>
      </c>
      <c r="B40334">
        <f t="shared" si="1260"/>
        <v>3791706767.1349998</v>
      </c>
      <c r="C40334">
        <f t="shared" si="1261"/>
        <v>3680.2829995155334</v>
      </c>
      <c r="D40334" s="1">
        <v>176.90889999999999</v>
      </c>
      <c r="E40334" s="1">
        <v>-6.6397539999999999</v>
      </c>
    </row>
    <row r="40335" spans="1:5" x14ac:dyDescent="0.25">
      <c r="A40335" s="2">
        <v>43885.494991145832</v>
      </c>
      <c r="B40335">
        <f t="shared" si="1260"/>
        <v>3791706767.2349997</v>
      </c>
      <c r="C40335">
        <f t="shared" si="1261"/>
        <v>3680.382999420166</v>
      </c>
      <c r="D40335" s="1">
        <v>155.37360000000001</v>
      </c>
      <c r="E40335" s="1">
        <v>-6.0484299999999998</v>
      </c>
    </row>
    <row r="40336" spans="1:5" x14ac:dyDescent="0.25">
      <c r="A40336" s="2">
        <v>43885.49499230324</v>
      </c>
      <c r="B40336">
        <f t="shared" si="1260"/>
        <v>3791706767.335</v>
      </c>
      <c r="C40336">
        <f t="shared" si="1261"/>
        <v>3680.4829998016357</v>
      </c>
      <c r="D40336" s="1">
        <v>137.0993</v>
      </c>
      <c r="E40336" s="1">
        <v>-5.3201499999999999</v>
      </c>
    </row>
    <row r="40337" spans="1:5" x14ac:dyDescent="0.25">
      <c r="A40337" s="2">
        <v>43885.494993460648</v>
      </c>
      <c r="B40337">
        <f t="shared" si="1260"/>
        <v>3791706767.4349999</v>
      </c>
      <c r="C40337">
        <f t="shared" si="1261"/>
        <v>3680.5829997062683</v>
      </c>
      <c r="D40337" s="1">
        <v>119.33240000000001</v>
      </c>
      <c r="E40337" s="1">
        <v>-4.6321519999999996</v>
      </c>
    </row>
    <row r="40338" spans="1:5" x14ac:dyDescent="0.25">
      <c r="A40338" s="2">
        <v>43885.494994618057</v>
      </c>
      <c r="B40338">
        <f t="shared" si="1260"/>
        <v>3791706767.5350003</v>
      </c>
      <c r="C40338">
        <f t="shared" si="1261"/>
        <v>3680.683000087738</v>
      </c>
      <c r="D40338" s="1">
        <v>106.21559999999999</v>
      </c>
      <c r="E40338" s="1">
        <v>-4.093998</v>
      </c>
    </row>
    <row r="40339" spans="1:5" x14ac:dyDescent="0.25">
      <c r="A40339" s="2">
        <v>43885.494995775465</v>
      </c>
      <c r="B40339">
        <f t="shared" si="1260"/>
        <v>3791706767.6350002</v>
      </c>
      <c r="C40339">
        <f t="shared" si="1261"/>
        <v>3680.7829999923706</v>
      </c>
      <c r="D40339" s="1">
        <v>93.207449999999994</v>
      </c>
      <c r="E40339" s="1">
        <v>-3.723414</v>
      </c>
    </row>
    <row r="40340" spans="1:5" x14ac:dyDescent="0.25">
      <c r="A40340" s="2">
        <v>43885.494996932874</v>
      </c>
      <c r="B40340">
        <f t="shared" si="1260"/>
        <v>3791706767.7350001</v>
      </c>
      <c r="C40340">
        <f t="shared" si="1261"/>
        <v>3680.8829998970032</v>
      </c>
      <c r="D40340" s="1">
        <v>83.243009999999998</v>
      </c>
      <c r="E40340" s="1">
        <v>-3.4317799999999998</v>
      </c>
    </row>
    <row r="40341" spans="1:5" x14ac:dyDescent="0.25">
      <c r="A40341" s="2">
        <v>43885.494997071757</v>
      </c>
      <c r="B40341">
        <f t="shared" si="1260"/>
        <v>3791706767.7469997</v>
      </c>
      <c r="C40341">
        <f t="shared" si="1261"/>
        <v>3680.8949995040894</v>
      </c>
      <c r="D40341" s="1">
        <v>81.841949999999997</v>
      </c>
      <c r="E40341" s="1">
        <v>-3.3995549999999999</v>
      </c>
    </row>
    <row r="40342" spans="1:5" x14ac:dyDescent="0.25">
      <c r="A40342" s="2">
        <v>43885.494998229166</v>
      </c>
      <c r="B40342">
        <f t="shared" si="1260"/>
        <v>3791706767.8470001</v>
      </c>
      <c r="C40342">
        <f t="shared" si="1261"/>
        <v>3680.9949998855591</v>
      </c>
      <c r="D40342" s="1">
        <v>71.46687</v>
      </c>
      <c r="E40342" s="1">
        <v>-3.1530360000000002</v>
      </c>
    </row>
    <row r="40343" spans="1:5" x14ac:dyDescent="0.25">
      <c r="A40343" s="2">
        <v>43885.494999386574</v>
      </c>
      <c r="B40343">
        <f t="shared" si="1260"/>
        <v>3791706767.947</v>
      </c>
      <c r="C40343">
        <f t="shared" si="1261"/>
        <v>3681.0949997901917</v>
      </c>
      <c r="D40343" s="1">
        <v>64.328710000000001</v>
      </c>
      <c r="E40343" s="1">
        <v>-2.850123</v>
      </c>
    </row>
    <row r="40344" spans="1:5" x14ac:dyDescent="0.25">
      <c r="A40344" s="2">
        <v>43885.495000543982</v>
      </c>
      <c r="B40344">
        <f t="shared" si="1260"/>
        <v>3791706768.0469999</v>
      </c>
      <c r="C40344">
        <f t="shared" si="1261"/>
        <v>3681.1949996948242</v>
      </c>
      <c r="D40344" s="1">
        <v>55.934440000000002</v>
      </c>
      <c r="E40344" s="1">
        <v>-2.5053179999999999</v>
      </c>
    </row>
    <row r="40345" spans="1:5" x14ac:dyDescent="0.25">
      <c r="A40345" s="2">
        <v>43885.495001701391</v>
      </c>
      <c r="B40345">
        <f t="shared" si="1260"/>
        <v>3791706768.1470003</v>
      </c>
      <c r="C40345">
        <f t="shared" si="1261"/>
        <v>3681.2950000762939</v>
      </c>
      <c r="D40345" s="1">
        <v>50.100720000000003</v>
      </c>
      <c r="E40345" s="1">
        <v>-2.1234549999999999</v>
      </c>
    </row>
    <row r="40346" spans="1:5" x14ac:dyDescent="0.25">
      <c r="A40346" s="2">
        <v>43885.495002858799</v>
      </c>
      <c r="B40346">
        <f t="shared" si="1260"/>
        <v>3791706768.2470002</v>
      </c>
      <c r="C40346">
        <f t="shared" si="1261"/>
        <v>3681.3949999809265</v>
      </c>
      <c r="D40346" s="1">
        <v>43.445689999999999</v>
      </c>
      <c r="E40346" s="1">
        <v>-1.8624350000000001</v>
      </c>
    </row>
    <row r="40347" spans="1:5" x14ac:dyDescent="0.25">
      <c r="A40347" s="2">
        <v>43885.4950040162</v>
      </c>
      <c r="B40347">
        <f t="shared" si="1260"/>
        <v>3791706768.3469996</v>
      </c>
      <c r="C40347">
        <f t="shared" si="1261"/>
        <v>3681.4949994087219</v>
      </c>
      <c r="D40347" s="1">
        <v>39.822270000000003</v>
      </c>
      <c r="E40347" s="1">
        <v>-1.7528710000000001</v>
      </c>
    </row>
    <row r="40348" spans="1:5" x14ac:dyDescent="0.25">
      <c r="A40348" s="2">
        <v>43885.495005173609</v>
      </c>
      <c r="B40348">
        <f t="shared" si="1260"/>
        <v>3791706768.4469995</v>
      </c>
      <c r="C40348">
        <f t="shared" si="1261"/>
        <v>3681.5949993133545</v>
      </c>
      <c r="D40348" s="1">
        <v>33.86777</v>
      </c>
      <c r="E40348" s="1">
        <v>-1.7883180000000001</v>
      </c>
    </row>
    <row r="40349" spans="1:5" x14ac:dyDescent="0.25">
      <c r="A40349" s="2">
        <v>43885.495006331017</v>
      </c>
      <c r="B40349">
        <f t="shared" si="1260"/>
        <v>3791706768.5469999</v>
      </c>
      <c r="C40349">
        <f t="shared" si="1261"/>
        <v>3681.6949996948242</v>
      </c>
      <c r="D40349" s="1">
        <v>30.932790000000001</v>
      </c>
      <c r="E40349" s="1">
        <v>-1.8269869999999999</v>
      </c>
    </row>
    <row r="40350" spans="1:5" x14ac:dyDescent="0.25">
      <c r="A40350" s="2">
        <v>43885.495007488425</v>
      </c>
      <c r="B40350">
        <f t="shared" si="1260"/>
        <v>3791706768.6469998</v>
      </c>
      <c r="C40350">
        <f t="shared" si="1261"/>
        <v>3681.7949995994568</v>
      </c>
      <c r="D40350" s="1">
        <v>26.210260000000002</v>
      </c>
      <c r="E40350" s="1">
        <v>-1.806041</v>
      </c>
    </row>
    <row r="40351" spans="1:5" x14ac:dyDescent="0.25">
      <c r="A40351" s="2">
        <v>43885.495007627316</v>
      </c>
      <c r="B40351">
        <f t="shared" si="1260"/>
        <v>3791706768.6589999</v>
      </c>
      <c r="C40351">
        <f t="shared" si="1261"/>
        <v>3681.8069996833801</v>
      </c>
      <c r="D40351" s="1">
        <v>25.074919999999999</v>
      </c>
      <c r="E40351" s="1">
        <v>-1.7979849999999999</v>
      </c>
    </row>
    <row r="40352" spans="1:5" x14ac:dyDescent="0.25">
      <c r="A40352" s="2">
        <v>43885.495008784725</v>
      </c>
      <c r="B40352">
        <f t="shared" si="1260"/>
        <v>3791706768.7590003</v>
      </c>
      <c r="C40352">
        <f t="shared" si="1261"/>
        <v>3681.9070000648499</v>
      </c>
      <c r="D40352" s="1">
        <v>23.468540000000001</v>
      </c>
      <c r="E40352" s="1">
        <v>-1.654585</v>
      </c>
    </row>
    <row r="40353" spans="1:5" x14ac:dyDescent="0.25">
      <c r="A40353" s="2">
        <v>43885.495009942133</v>
      </c>
      <c r="B40353">
        <f t="shared" si="1260"/>
        <v>3791706768.8590002</v>
      </c>
      <c r="C40353">
        <f t="shared" si="1261"/>
        <v>3682.0069999694824</v>
      </c>
      <c r="D40353" s="1">
        <v>20.52149</v>
      </c>
      <c r="E40353" s="1">
        <v>-1.4048430000000001</v>
      </c>
    </row>
    <row r="40354" spans="1:5" x14ac:dyDescent="0.25">
      <c r="A40354" s="2">
        <v>43885.495011099534</v>
      </c>
      <c r="B40354">
        <f t="shared" si="1260"/>
        <v>3791706768.9589996</v>
      </c>
      <c r="C40354">
        <f t="shared" si="1261"/>
        <v>3682.1069993972778</v>
      </c>
      <c r="D40354" s="1">
        <v>17.344950000000001</v>
      </c>
      <c r="E40354" s="1">
        <v>-1.171214</v>
      </c>
    </row>
    <row r="40355" spans="1:5" x14ac:dyDescent="0.25">
      <c r="A40355" s="2">
        <v>43885.495012256943</v>
      </c>
      <c r="B40355">
        <f t="shared" si="1260"/>
        <v>3791706769.059</v>
      </c>
      <c r="C40355">
        <f t="shared" si="1261"/>
        <v>3682.2069997787476</v>
      </c>
      <c r="D40355" s="1">
        <v>15.37622</v>
      </c>
      <c r="E40355" s="1">
        <v>-1.027814</v>
      </c>
    </row>
    <row r="40356" spans="1:5" x14ac:dyDescent="0.25">
      <c r="A40356" s="2">
        <v>43885.495013414351</v>
      </c>
      <c r="B40356">
        <f t="shared" si="1260"/>
        <v>3791706769.1589999</v>
      </c>
      <c r="C40356">
        <f t="shared" si="1261"/>
        <v>3682.3069996833801</v>
      </c>
      <c r="D40356" s="1">
        <v>12.21176</v>
      </c>
      <c r="E40356" s="1">
        <v>-1.0503709999999999</v>
      </c>
    </row>
    <row r="40357" spans="1:5" x14ac:dyDescent="0.25">
      <c r="A40357" s="2">
        <v>43885.495014571759</v>
      </c>
      <c r="B40357">
        <f t="shared" si="1260"/>
        <v>3791706769.2589998</v>
      </c>
      <c r="C40357">
        <f t="shared" si="1261"/>
        <v>3682.4069995880127</v>
      </c>
      <c r="D40357" s="1">
        <v>11.016030000000001</v>
      </c>
      <c r="E40357" s="1">
        <v>-1.1454340000000001</v>
      </c>
    </row>
    <row r="40358" spans="1:5" x14ac:dyDescent="0.25">
      <c r="A40358" s="2">
        <v>43885.495015729168</v>
      </c>
      <c r="B40358">
        <f t="shared" si="1260"/>
        <v>3791706769.3590002</v>
      </c>
      <c r="C40358">
        <f t="shared" si="1261"/>
        <v>3682.5069999694824</v>
      </c>
      <c r="D40358" s="1">
        <v>8.7332769999999993</v>
      </c>
      <c r="E40358" s="1">
        <v>-1.2211620000000001</v>
      </c>
    </row>
    <row r="40359" spans="1:5" x14ac:dyDescent="0.25">
      <c r="A40359" s="2">
        <v>43885.495016886576</v>
      </c>
      <c r="B40359">
        <f t="shared" si="1260"/>
        <v>3791706769.4590001</v>
      </c>
      <c r="C40359">
        <f t="shared" si="1261"/>
        <v>3682.606999874115</v>
      </c>
      <c r="D40359" s="1">
        <v>7.5617029999999996</v>
      </c>
      <c r="E40359" s="1">
        <v>-1.209884</v>
      </c>
    </row>
    <row r="40360" spans="1:5" x14ac:dyDescent="0.25">
      <c r="A40360" s="2">
        <v>43885.495018043985</v>
      </c>
      <c r="B40360">
        <f t="shared" si="1260"/>
        <v>3791706769.5590005</v>
      </c>
      <c r="C40360">
        <f t="shared" si="1261"/>
        <v>3682.7070002555847</v>
      </c>
      <c r="D40360" s="1">
        <v>5.6533660000000001</v>
      </c>
      <c r="E40360" s="1">
        <v>-1.068095</v>
      </c>
    </row>
    <row r="40361" spans="1:5" x14ac:dyDescent="0.25">
      <c r="A40361" s="2">
        <v>43885.495018171299</v>
      </c>
      <c r="B40361">
        <f t="shared" si="1260"/>
        <v>3791706769.5700002</v>
      </c>
      <c r="C40361">
        <f t="shared" si="1261"/>
        <v>3682.7179999351501</v>
      </c>
      <c r="D40361" s="1">
        <v>7.6704049999999997</v>
      </c>
      <c r="E40361" s="1">
        <v>-1.0439259999999999</v>
      </c>
    </row>
    <row r="40362" spans="1:5" x14ac:dyDescent="0.25">
      <c r="A40362" s="2">
        <v>43885.4950193287</v>
      </c>
      <c r="B40362">
        <f t="shared" si="1260"/>
        <v>3791706769.6699996</v>
      </c>
      <c r="C40362">
        <f t="shared" si="1261"/>
        <v>3682.8179993629456</v>
      </c>
      <c r="D40362" s="1">
        <v>4.2039960000000001</v>
      </c>
      <c r="E40362" s="1">
        <v>-0.81835290000000005</v>
      </c>
    </row>
    <row r="40363" spans="1:5" x14ac:dyDescent="0.25">
      <c r="A40363" s="2">
        <v>43885.495020486109</v>
      </c>
      <c r="B40363">
        <f t="shared" si="1260"/>
        <v>3791706769.77</v>
      </c>
      <c r="C40363">
        <f t="shared" si="1261"/>
        <v>3682.9179997444153</v>
      </c>
      <c r="D40363" s="1">
        <v>6.2331139999999996</v>
      </c>
      <c r="E40363" s="1">
        <v>-0.6266157</v>
      </c>
    </row>
    <row r="40364" spans="1:5" x14ac:dyDescent="0.25">
      <c r="A40364" s="2">
        <v>43885.495021643517</v>
      </c>
      <c r="B40364">
        <f t="shared" si="1260"/>
        <v>3791706769.8699999</v>
      </c>
      <c r="C40364">
        <f t="shared" si="1261"/>
        <v>3683.0179996490479</v>
      </c>
      <c r="D40364" s="1">
        <v>3.660482</v>
      </c>
      <c r="E40364" s="1">
        <v>-0.56377750000000004</v>
      </c>
    </row>
    <row r="40365" spans="1:5" x14ac:dyDescent="0.25">
      <c r="A40365" s="2">
        <v>43885.495022800926</v>
      </c>
      <c r="B40365">
        <f t="shared" si="1260"/>
        <v>3791706769.9699998</v>
      </c>
      <c r="C40365">
        <f t="shared" si="1261"/>
        <v>3683.1179995536804</v>
      </c>
      <c r="D40365" s="1">
        <v>5.8345370000000001</v>
      </c>
      <c r="E40365" s="1">
        <v>-0.63306070000000003</v>
      </c>
    </row>
    <row r="40366" spans="1:5" x14ac:dyDescent="0.25">
      <c r="A40366" s="2">
        <v>43885.495023958334</v>
      </c>
      <c r="B40366">
        <f t="shared" si="1260"/>
        <v>3791706770.0700002</v>
      </c>
      <c r="C40366">
        <f t="shared" si="1261"/>
        <v>3683.2179999351501</v>
      </c>
      <c r="D40366" s="1">
        <v>3.6363259999999999</v>
      </c>
      <c r="E40366" s="1">
        <v>-0.73940229999999996</v>
      </c>
    </row>
    <row r="40367" spans="1:5" x14ac:dyDescent="0.25">
      <c r="A40367" s="2">
        <v>43885.495025115742</v>
      </c>
      <c r="B40367">
        <f t="shared" si="1260"/>
        <v>3791706770.1700001</v>
      </c>
      <c r="C40367">
        <f t="shared" si="1261"/>
        <v>3683.3179998397827</v>
      </c>
      <c r="D40367" s="1">
        <v>5.9311619999999996</v>
      </c>
      <c r="E40367" s="1">
        <v>-0.80707430000000002</v>
      </c>
    </row>
    <row r="40368" spans="1:5" x14ac:dyDescent="0.25">
      <c r="A40368" s="2">
        <v>43885.495026273151</v>
      </c>
      <c r="B40368">
        <f t="shared" si="1260"/>
        <v>3791706770.2700005</v>
      </c>
      <c r="C40368">
        <f t="shared" si="1261"/>
        <v>3683.4180002212524</v>
      </c>
      <c r="D40368" s="1">
        <v>4.0349029999999999</v>
      </c>
      <c r="E40368" s="1">
        <v>-0.77484949999999997</v>
      </c>
    </row>
    <row r="40369" spans="1:5" x14ac:dyDescent="0.25">
      <c r="A40369" s="2">
        <v>43885.495027430552</v>
      </c>
      <c r="B40369">
        <f t="shared" si="1260"/>
        <v>3791706770.3699999</v>
      </c>
      <c r="C40369">
        <f t="shared" si="1261"/>
        <v>3683.5179996490479</v>
      </c>
      <c r="D40369" s="1">
        <v>6.5712999999999999</v>
      </c>
      <c r="E40369" s="1">
        <v>-0.60889210000000005</v>
      </c>
    </row>
    <row r="40370" spans="1:5" x14ac:dyDescent="0.25">
      <c r="A40370" s="2">
        <v>43885.49502858796</v>
      </c>
      <c r="B40370">
        <f t="shared" si="1260"/>
        <v>3791706770.4699998</v>
      </c>
      <c r="C40370">
        <f t="shared" si="1261"/>
        <v>3683.6179995536804</v>
      </c>
      <c r="D40370" s="1">
        <v>4.2764639999999998</v>
      </c>
      <c r="E40370" s="1">
        <v>-0.39782000000000001</v>
      </c>
    </row>
    <row r="40371" spans="1:5" x14ac:dyDescent="0.25">
      <c r="A40371" s="2">
        <v>43885.495028726851</v>
      </c>
      <c r="B40371">
        <f t="shared" si="1260"/>
        <v>3791706770.4819999</v>
      </c>
      <c r="C40371">
        <f t="shared" si="1261"/>
        <v>3683.6299996376038</v>
      </c>
      <c r="D40371" s="1">
        <v>4.4817920000000004</v>
      </c>
      <c r="E40371" s="1">
        <v>-0.3752627</v>
      </c>
    </row>
    <row r="40372" spans="1:5" x14ac:dyDescent="0.25">
      <c r="A40372" s="2">
        <v>43885.49502988426</v>
      </c>
      <c r="B40372">
        <f t="shared" si="1260"/>
        <v>3791706770.5820003</v>
      </c>
      <c r="C40372">
        <f t="shared" si="1261"/>
        <v>3683.7300000190735</v>
      </c>
      <c r="D40372" s="1">
        <v>46.35651</v>
      </c>
      <c r="E40372" s="1">
        <v>-0.22380639999999999</v>
      </c>
    </row>
    <row r="40373" spans="1:5" x14ac:dyDescent="0.25">
      <c r="A40373" s="2">
        <v>43885.495031041668</v>
      </c>
      <c r="B40373">
        <f t="shared" si="1260"/>
        <v>3791706770.6820002</v>
      </c>
      <c r="C40373">
        <f t="shared" si="1261"/>
        <v>3683.8299999237061</v>
      </c>
      <c r="D40373" s="1">
        <v>100.80459999999999</v>
      </c>
      <c r="E40373" s="1">
        <v>-0.15774569999999999</v>
      </c>
    </row>
    <row r="40374" spans="1:5" x14ac:dyDescent="0.25">
      <c r="A40374" s="2">
        <v>43885.495032199076</v>
      </c>
      <c r="B40374">
        <f t="shared" si="1260"/>
        <v>3791706770.7820001</v>
      </c>
      <c r="C40374">
        <f t="shared" si="1261"/>
        <v>3683.9299998283386</v>
      </c>
      <c r="D40374" s="1">
        <v>150.22829999999999</v>
      </c>
      <c r="E40374" s="1">
        <v>-0.33981549999999999</v>
      </c>
    </row>
    <row r="40375" spans="1:5" x14ac:dyDescent="0.25">
      <c r="A40375" s="2">
        <v>43885.495033356485</v>
      </c>
      <c r="B40375">
        <f t="shared" si="1260"/>
        <v>3791706770.8820004</v>
      </c>
      <c r="C40375">
        <f t="shared" si="1261"/>
        <v>3684.0300002098083</v>
      </c>
      <c r="D40375" s="1">
        <v>191.16120000000001</v>
      </c>
      <c r="E40375" s="1">
        <v>-2.6986669999999999</v>
      </c>
    </row>
    <row r="40376" spans="1:5" x14ac:dyDescent="0.25">
      <c r="A40376" s="2">
        <v>43885.495034513886</v>
      </c>
      <c r="B40376">
        <f t="shared" si="1260"/>
        <v>3791706770.9819999</v>
      </c>
      <c r="C40376">
        <f t="shared" si="1261"/>
        <v>3684.1299996376038</v>
      </c>
      <c r="D40376" s="1">
        <v>214.91900000000001</v>
      </c>
      <c r="E40376" s="1">
        <v>-4.5016420000000004</v>
      </c>
    </row>
    <row r="40377" spans="1:5" x14ac:dyDescent="0.25">
      <c r="A40377" s="2">
        <v>43885.495035671294</v>
      </c>
      <c r="B40377">
        <f t="shared" si="1260"/>
        <v>3791706771.0819998</v>
      </c>
      <c r="C40377">
        <f t="shared" si="1261"/>
        <v>3684.2299995422363</v>
      </c>
      <c r="D40377" s="1">
        <v>228.16890000000001</v>
      </c>
      <c r="E40377" s="1">
        <v>-5.6697889999999997</v>
      </c>
    </row>
    <row r="40378" spans="1:5" x14ac:dyDescent="0.25">
      <c r="A40378" s="2">
        <v>43885.495036828703</v>
      </c>
      <c r="B40378">
        <f t="shared" si="1260"/>
        <v>3791706771.1819997</v>
      </c>
      <c r="C40378">
        <f t="shared" si="1261"/>
        <v>3684.3299994468689</v>
      </c>
      <c r="D40378" s="1">
        <v>232.38419999999999</v>
      </c>
      <c r="E40378" s="1">
        <v>-5.9356429999999998</v>
      </c>
    </row>
    <row r="40379" spans="1:5" x14ac:dyDescent="0.25">
      <c r="A40379" s="2">
        <v>43885.495037986111</v>
      </c>
      <c r="B40379">
        <f t="shared" si="1260"/>
        <v>3791706771.2820001</v>
      </c>
      <c r="C40379">
        <f t="shared" si="1261"/>
        <v>3684.4299998283386</v>
      </c>
      <c r="D40379" s="1">
        <v>234.60659999999999</v>
      </c>
      <c r="E40379" s="1">
        <v>-6.1563829999999999</v>
      </c>
    </row>
    <row r="40380" spans="1:5" x14ac:dyDescent="0.25">
      <c r="A40380" s="2">
        <v>43885.49503914352</v>
      </c>
      <c r="B40380">
        <f t="shared" si="1260"/>
        <v>3791706771.382</v>
      </c>
      <c r="C40380">
        <f t="shared" si="1261"/>
        <v>3684.5299997329712</v>
      </c>
      <c r="D40380" s="1">
        <v>233.1934</v>
      </c>
      <c r="E40380" s="1">
        <v>-6.5511359999999996</v>
      </c>
    </row>
    <row r="40381" spans="1:5" x14ac:dyDescent="0.25">
      <c r="A40381" s="2">
        <v>43885.49503928241</v>
      </c>
      <c r="B40381">
        <f t="shared" si="1260"/>
        <v>3791706771.3940001</v>
      </c>
      <c r="C40381">
        <f t="shared" si="1261"/>
        <v>3684.5419998168945</v>
      </c>
      <c r="D40381" s="1">
        <v>233.7852</v>
      </c>
      <c r="E40381" s="1">
        <v>-6.6091410000000002</v>
      </c>
    </row>
    <row r="40382" spans="1:5" x14ac:dyDescent="0.25">
      <c r="A40382" s="2">
        <v>43885.495040439811</v>
      </c>
      <c r="B40382">
        <f t="shared" si="1260"/>
        <v>3791706771.4939995</v>
      </c>
      <c r="C40382">
        <f t="shared" si="1261"/>
        <v>3684.6419992446899</v>
      </c>
      <c r="D40382" s="1">
        <v>229.7269</v>
      </c>
      <c r="E40382" s="1">
        <v>-7.0522309999999999</v>
      </c>
    </row>
    <row r="40383" spans="1:5" x14ac:dyDescent="0.25">
      <c r="A40383" s="2">
        <v>43885.49504159722</v>
      </c>
      <c r="B40383">
        <f t="shared" si="1260"/>
        <v>3791706771.5939999</v>
      </c>
      <c r="C40383">
        <f t="shared" si="1261"/>
        <v>3684.7419996261597</v>
      </c>
      <c r="D40383" s="1">
        <v>204.12110000000001</v>
      </c>
      <c r="E40383" s="1">
        <v>-7.0055050000000003</v>
      </c>
    </row>
    <row r="40384" spans="1:5" x14ac:dyDescent="0.25">
      <c r="A40384" s="2">
        <v>43885.495042754628</v>
      </c>
      <c r="B40384">
        <f t="shared" si="1260"/>
        <v>3791706771.6939998</v>
      </c>
      <c r="C40384">
        <f t="shared" si="1261"/>
        <v>3684.8419995307922</v>
      </c>
      <c r="D40384" s="1">
        <v>176.30500000000001</v>
      </c>
      <c r="E40384" s="1">
        <v>-6.6655340000000001</v>
      </c>
    </row>
    <row r="40385" spans="1:5" x14ac:dyDescent="0.25">
      <c r="A40385" s="2">
        <v>43885.495043912037</v>
      </c>
      <c r="B40385">
        <f t="shared" si="1260"/>
        <v>3791706771.7940001</v>
      </c>
      <c r="C40385">
        <f t="shared" si="1261"/>
        <v>3684.941999912262</v>
      </c>
      <c r="D40385" s="1">
        <v>154.29859999999999</v>
      </c>
      <c r="E40385" s="1">
        <v>-6.0725980000000002</v>
      </c>
    </row>
    <row r="40386" spans="1:5" x14ac:dyDescent="0.25">
      <c r="A40386" s="2">
        <v>43885.495045069445</v>
      </c>
      <c r="B40386">
        <f t="shared" ref="B40386:B40449" si="1262">A40386*86400</f>
        <v>3791706771.8940001</v>
      </c>
      <c r="C40386">
        <f t="shared" ref="C40386:C40449" si="1263">B40386-$B$1</f>
        <v>3685.0419998168945</v>
      </c>
      <c r="D40386" s="1">
        <v>136.73699999999999</v>
      </c>
      <c r="E40386" s="1">
        <v>-5.342708</v>
      </c>
    </row>
    <row r="40387" spans="1:5" x14ac:dyDescent="0.25">
      <c r="A40387" s="2">
        <v>43885.495046226853</v>
      </c>
      <c r="B40387">
        <f t="shared" si="1262"/>
        <v>3791706771.994</v>
      </c>
      <c r="C40387">
        <f t="shared" si="1263"/>
        <v>3685.1419997215271</v>
      </c>
      <c r="D40387" s="1">
        <v>119.5498</v>
      </c>
      <c r="E40387" s="1">
        <v>-4.6547090000000004</v>
      </c>
    </row>
    <row r="40388" spans="1:5" x14ac:dyDescent="0.25">
      <c r="A40388" s="2">
        <v>43885.495047384262</v>
      </c>
      <c r="B40388">
        <f t="shared" si="1262"/>
        <v>3791706772.0940003</v>
      </c>
      <c r="C40388">
        <f t="shared" si="1263"/>
        <v>3685.2420001029968</v>
      </c>
      <c r="D40388" s="1">
        <v>106.0586</v>
      </c>
      <c r="E40388" s="1">
        <v>-4.1262230000000004</v>
      </c>
    </row>
    <row r="40389" spans="1:5" x14ac:dyDescent="0.25">
      <c r="A40389" s="2">
        <v>43885.49504854167</v>
      </c>
      <c r="B40389">
        <f t="shared" si="1262"/>
        <v>3791706772.1940002</v>
      </c>
      <c r="C40389">
        <f t="shared" si="1263"/>
        <v>3685.3420000076294</v>
      </c>
      <c r="D40389" s="1">
        <v>93.835509999999999</v>
      </c>
      <c r="E40389" s="1">
        <v>-3.7508050000000002</v>
      </c>
    </row>
    <row r="40390" spans="1:5" x14ac:dyDescent="0.25">
      <c r="A40390" s="2">
        <v>43885.495049699071</v>
      </c>
      <c r="B40390">
        <f t="shared" si="1262"/>
        <v>3791706772.2939997</v>
      </c>
      <c r="C40390">
        <f t="shared" si="1263"/>
        <v>3685.4419994354248</v>
      </c>
      <c r="D40390" s="1">
        <v>81.817800000000005</v>
      </c>
      <c r="E40390" s="1">
        <v>-3.47045</v>
      </c>
    </row>
    <row r="40391" spans="1:5" x14ac:dyDescent="0.25">
      <c r="A40391" s="2">
        <v>43885.495049826386</v>
      </c>
      <c r="B40391">
        <f t="shared" si="1262"/>
        <v>3791706772.3049998</v>
      </c>
      <c r="C40391">
        <f t="shared" si="1263"/>
        <v>3685.4529995918274</v>
      </c>
      <c r="D40391" s="1">
        <v>81.431299999999993</v>
      </c>
      <c r="E40391" s="1">
        <v>-3.4511150000000002</v>
      </c>
    </row>
    <row r="40392" spans="1:5" x14ac:dyDescent="0.25">
      <c r="A40392" s="2">
        <v>43885.495050983794</v>
      </c>
      <c r="B40392">
        <f t="shared" si="1262"/>
        <v>3791706772.4049997</v>
      </c>
      <c r="C40392">
        <f t="shared" si="1263"/>
        <v>3685.55299949646</v>
      </c>
      <c r="D40392" s="1">
        <v>71.841290000000001</v>
      </c>
      <c r="E40392" s="1">
        <v>-3.1755930000000001</v>
      </c>
    </row>
    <row r="40393" spans="1:5" x14ac:dyDescent="0.25">
      <c r="A40393" s="2">
        <v>43885.495052141203</v>
      </c>
      <c r="B40393">
        <f t="shared" si="1262"/>
        <v>3791706772.5050001</v>
      </c>
      <c r="C40393">
        <f t="shared" si="1263"/>
        <v>3685.6529998779297</v>
      </c>
      <c r="D40393" s="1">
        <v>64.691050000000004</v>
      </c>
      <c r="E40393" s="1">
        <v>-2.8742920000000001</v>
      </c>
    </row>
    <row r="40394" spans="1:5" x14ac:dyDescent="0.25">
      <c r="A40394" s="2">
        <v>43885.495053298611</v>
      </c>
      <c r="B40394">
        <f t="shared" si="1262"/>
        <v>3791706772.605</v>
      </c>
      <c r="C40394">
        <f t="shared" si="1263"/>
        <v>3685.7529997825623</v>
      </c>
      <c r="D40394" s="1">
        <v>55.861969999999999</v>
      </c>
      <c r="E40394" s="1">
        <v>-2.5214310000000002</v>
      </c>
    </row>
    <row r="40395" spans="1:5" x14ac:dyDescent="0.25">
      <c r="A40395" s="2">
        <v>43885.49505445602</v>
      </c>
      <c r="B40395">
        <f t="shared" si="1262"/>
        <v>3791706772.7049999</v>
      </c>
      <c r="C40395">
        <f t="shared" si="1263"/>
        <v>3685.8529996871948</v>
      </c>
      <c r="D40395" s="1">
        <v>50.547609999999999</v>
      </c>
      <c r="E40395" s="1">
        <v>-2.1701809999999999</v>
      </c>
    </row>
    <row r="40396" spans="1:5" x14ac:dyDescent="0.25">
      <c r="A40396" s="2">
        <v>43885.495055613428</v>
      </c>
      <c r="B40396">
        <f t="shared" si="1262"/>
        <v>3791706772.8050003</v>
      </c>
      <c r="C40396">
        <f t="shared" si="1263"/>
        <v>3685.9530000686646</v>
      </c>
      <c r="D40396" s="1">
        <v>43.977130000000002</v>
      </c>
      <c r="E40396" s="1">
        <v>-1.889826</v>
      </c>
    </row>
    <row r="40397" spans="1:5" x14ac:dyDescent="0.25">
      <c r="A40397" s="2">
        <v>43885.495056770837</v>
      </c>
      <c r="B40397">
        <f t="shared" si="1262"/>
        <v>3791706772.9050002</v>
      </c>
      <c r="C40397">
        <f t="shared" si="1263"/>
        <v>3686.0529999732971</v>
      </c>
      <c r="D40397" s="1">
        <v>40.063830000000003</v>
      </c>
      <c r="E40397" s="1">
        <v>-1.786707</v>
      </c>
    </row>
    <row r="40398" spans="1:5" x14ac:dyDescent="0.25">
      <c r="A40398" s="2">
        <v>43885.495057928238</v>
      </c>
      <c r="B40398">
        <f t="shared" si="1262"/>
        <v>3791706773.0049996</v>
      </c>
      <c r="C40398">
        <f t="shared" si="1263"/>
        <v>3686.1529994010925</v>
      </c>
      <c r="D40398" s="1">
        <v>34.616610000000001</v>
      </c>
      <c r="E40398" s="1">
        <v>-1.8221540000000001</v>
      </c>
    </row>
    <row r="40399" spans="1:5" x14ac:dyDescent="0.25">
      <c r="A40399" s="2">
        <v>43885.495059085646</v>
      </c>
      <c r="B40399">
        <f t="shared" si="1262"/>
        <v>3791706773.105</v>
      </c>
      <c r="C40399">
        <f t="shared" si="1263"/>
        <v>3686.2529997825623</v>
      </c>
      <c r="D40399" s="1">
        <v>29.519659999999998</v>
      </c>
      <c r="E40399" s="1">
        <v>-1.8672679999999999</v>
      </c>
    </row>
    <row r="40400" spans="1:5" x14ac:dyDescent="0.25">
      <c r="A40400" s="2">
        <v>43885.495060243054</v>
      </c>
      <c r="B40400">
        <f t="shared" si="1262"/>
        <v>3791706773.2049999</v>
      </c>
      <c r="C40400">
        <f t="shared" si="1263"/>
        <v>3686.3529996871948</v>
      </c>
      <c r="D40400" s="1">
        <v>26.705459999999999</v>
      </c>
      <c r="E40400" s="1">
        <v>-1.838266</v>
      </c>
    </row>
    <row r="40401" spans="1:5" x14ac:dyDescent="0.25">
      <c r="A40401" s="2">
        <v>43885.495060370369</v>
      </c>
      <c r="B40401">
        <f t="shared" si="1262"/>
        <v>3791706773.2160001</v>
      </c>
      <c r="C40401">
        <f t="shared" si="1263"/>
        <v>3686.3639998435974</v>
      </c>
      <c r="D40401" s="1">
        <v>25.811689999999999</v>
      </c>
      <c r="E40401" s="1">
        <v>-1.8285990000000001</v>
      </c>
    </row>
    <row r="40402" spans="1:5" x14ac:dyDescent="0.25">
      <c r="A40402" s="2">
        <v>43885.495061527778</v>
      </c>
      <c r="B40402">
        <f t="shared" si="1262"/>
        <v>3791706773.316</v>
      </c>
      <c r="C40402">
        <f t="shared" si="1263"/>
        <v>3686.46399974823</v>
      </c>
      <c r="D40402" s="1">
        <v>23.673870000000001</v>
      </c>
      <c r="E40402" s="1">
        <v>-1.693255</v>
      </c>
    </row>
    <row r="40403" spans="1:5" x14ac:dyDescent="0.25">
      <c r="A40403" s="2">
        <v>43885.495062685186</v>
      </c>
      <c r="B40403">
        <f t="shared" si="1262"/>
        <v>3791706773.4159999</v>
      </c>
      <c r="C40403">
        <f t="shared" si="1263"/>
        <v>3686.5639996528625</v>
      </c>
      <c r="D40403" s="1">
        <v>19.845109999999998</v>
      </c>
      <c r="E40403" s="1">
        <v>-1.4547920000000001</v>
      </c>
    </row>
    <row r="40404" spans="1:5" x14ac:dyDescent="0.25">
      <c r="A40404" s="2">
        <v>43885.495063842594</v>
      </c>
      <c r="B40404">
        <f t="shared" si="1262"/>
        <v>3791706773.5160003</v>
      </c>
      <c r="C40404">
        <f t="shared" si="1263"/>
        <v>3686.6640000343323</v>
      </c>
      <c r="D40404" s="1">
        <v>17.719370000000001</v>
      </c>
      <c r="E40404" s="1">
        <v>-1.20505</v>
      </c>
    </row>
    <row r="40405" spans="1:5" x14ac:dyDescent="0.25">
      <c r="A40405" s="2">
        <v>43885.495065000003</v>
      </c>
      <c r="B40405">
        <f t="shared" si="1262"/>
        <v>3791706773.6160002</v>
      </c>
      <c r="C40405">
        <f t="shared" si="1263"/>
        <v>3686.7639999389648</v>
      </c>
      <c r="D40405" s="1">
        <v>13.902699999999999</v>
      </c>
      <c r="E40405" s="1">
        <v>-1.0713170000000001</v>
      </c>
    </row>
    <row r="40406" spans="1:5" x14ac:dyDescent="0.25">
      <c r="A40406" s="2">
        <v>43885.495066157404</v>
      </c>
      <c r="B40406">
        <f t="shared" si="1262"/>
        <v>3791706773.7159996</v>
      </c>
      <c r="C40406">
        <f t="shared" si="1263"/>
        <v>3686.8639993667603</v>
      </c>
      <c r="D40406" s="1">
        <v>13.06931</v>
      </c>
      <c r="E40406" s="1">
        <v>-1.0858179999999999</v>
      </c>
    </row>
    <row r="40407" spans="1:5" x14ac:dyDescent="0.25">
      <c r="A40407" s="2">
        <v>43885.495067314812</v>
      </c>
      <c r="B40407">
        <f t="shared" si="1262"/>
        <v>3791706773.816</v>
      </c>
      <c r="C40407">
        <f t="shared" si="1263"/>
        <v>3686.96399974823</v>
      </c>
      <c r="D40407" s="1">
        <v>10.206799999999999</v>
      </c>
      <c r="E40407" s="1">
        <v>-1.1808810000000001</v>
      </c>
    </row>
    <row r="40408" spans="1:5" x14ac:dyDescent="0.25">
      <c r="A40408" s="2">
        <v>43885.495068472221</v>
      </c>
      <c r="B40408">
        <f t="shared" si="1262"/>
        <v>3791706773.9159999</v>
      </c>
      <c r="C40408">
        <f t="shared" si="1263"/>
        <v>3687.0639996528625</v>
      </c>
      <c r="D40408" s="1">
        <v>9.953163</v>
      </c>
      <c r="E40408" s="1">
        <v>-1.2549980000000001</v>
      </c>
    </row>
    <row r="40409" spans="1:5" x14ac:dyDescent="0.25">
      <c r="A40409" s="2">
        <v>43885.495069629629</v>
      </c>
      <c r="B40409">
        <f t="shared" si="1262"/>
        <v>3791706774.0159998</v>
      </c>
      <c r="C40409">
        <f t="shared" si="1263"/>
        <v>3687.1639995574951</v>
      </c>
      <c r="D40409" s="1">
        <v>7.9482010000000001</v>
      </c>
      <c r="E40409" s="1">
        <v>-1.245331</v>
      </c>
    </row>
    <row r="40410" spans="1:5" x14ac:dyDescent="0.25">
      <c r="A40410" s="2">
        <v>43885.495070787038</v>
      </c>
      <c r="B40410">
        <f t="shared" si="1262"/>
        <v>3791706774.1160002</v>
      </c>
      <c r="C40410">
        <f t="shared" si="1263"/>
        <v>3687.2639999389648</v>
      </c>
      <c r="D40410" s="1">
        <v>5.8224590000000003</v>
      </c>
      <c r="E40410" s="1">
        <v>-1.101931</v>
      </c>
    </row>
    <row r="40411" spans="1:5" x14ac:dyDescent="0.25">
      <c r="A40411" s="2">
        <v>43885.495070925928</v>
      </c>
      <c r="B40411">
        <f t="shared" si="1262"/>
        <v>3791706774.1280003</v>
      </c>
      <c r="C40411">
        <f t="shared" si="1263"/>
        <v>3687.2760000228882</v>
      </c>
      <c r="D40411" s="1">
        <v>5.7016780000000002</v>
      </c>
      <c r="E40411" s="1">
        <v>-1.0890409999999999</v>
      </c>
    </row>
    <row r="40412" spans="1:5" x14ac:dyDescent="0.25">
      <c r="A40412" s="2">
        <v>43885.495072083337</v>
      </c>
      <c r="B40412">
        <f t="shared" si="1262"/>
        <v>3791706774.2280002</v>
      </c>
      <c r="C40412">
        <f t="shared" si="1263"/>
        <v>3687.3759999275208</v>
      </c>
      <c r="D40412" s="1">
        <v>7.1510480000000003</v>
      </c>
      <c r="E40412" s="1">
        <v>-0.85057769999999999</v>
      </c>
    </row>
    <row r="40413" spans="1:5" x14ac:dyDescent="0.25">
      <c r="A40413" s="2">
        <v>43885.495073240738</v>
      </c>
      <c r="B40413">
        <f t="shared" si="1262"/>
        <v>3791706774.3279996</v>
      </c>
      <c r="C40413">
        <f t="shared" si="1263"/>
        <v>3687.4759993553162</v>
      </c>
      <c r="D40413" s="1">
        <v>4.3489329999999997</v>
      </c>
      <c r="E40413" s="1">
        <v>-0.66367419999999999</v>
      </c>
    </row>
    <row r="40414" spans="1:5" x14ac:dyDescent="0.25">
      <c r="A40414" s="2">
        <v>43885.495074398146</v>
      </c>
      <c r="B40414">
        <f t="shared" si="1262"/>
        <v>3791706774.428</v>
      </c>
      <c r="C40414">
        <f t="shared" si="1263"/>
        <v>3687.5759997367859</v>
      </c>
      <c r="D40414" s="1">
        <v>4.5421820000000004</v>
      </c>
      <c r="E40414" s="1">
        <v>-0.60566960000000003</v>
      </c>
    </row>
    <row r="40415" spans="1:5" x14ac:dyDescent="0.25">
      <c r="A40415" s="2">
        <v>43885.495075555555</v>
      </c>
      <c r="B40415">
        <f t="shared" si="1262"/>
        <v>3791706774.5279999</v>
      </c>
      <c r="C40415">
        <f t="shared" si="1263"/>
        <v>3687.6759996414185</v>
      </c>
      <c r="D40415" s="1">
        <v>5.3997260000000002</v>
      </c>
      <c r="E40415" s="1">
        <v>-0.6717303</v>
      </c>
    </row>
    <row r="40416" spans="1:5" x14ac:dyDescent="0.25">
      <c r="A40416" s="2">
        <v>43885.495076712963</v>
      </c>
      <c r="B40416">
        <f t="shared" si="1262"/>
        <v>3791706774.6279998</v>
      </c>
      <c r="C40416">
        <f t="shared" si="1263"/>
        <v>3687.775999546051</v>
      </c>
      <c r="D40416" s="1">
        <v>3.4672329999999998</v>
      </c>
      <c r="E40416" s="1">
        <v>-0.79257310000000003</v>
      </c>
    </row>
    <row r="40417" spans="1:5" x14ac:dyDescent="0.25">
      <c r="A40417" s="2">
        <v>43885.495077870371</v>
      </c>
      <c r="B40417">
        <f t="shared" si="1262"/>
        <v>3791706774.7280002</v>
      </c>
      <c r="C40417">
        <f t="shared" si="1263"/>
        <v>3687.8759999275208</v>
      </c>
      <c r="D40417" s="1">
        <v>4.6991969999999998</v>
      </c>
      <c r="E40417" s="1">
        <v>-0.85057769999999999</v>
      </c>
    </row>
    <row r="40418" spans="1:5" x14ac:dyDescent="0.25">
      <c r="A40418" s="2">
        <v>43885.49507902778</v>
      </c>
      <c r="B40418">
        <f t="shared" si="1262"/>
        <v>3791706774.8280001</v>
      </c>
      <c r="C40418">
        <f t="shared" si="1263"/>
        <v>3687.9759998321533</v>
      </c>
      <c r="D40418" s="1">
        <v>5.0736179999999997</v>
      </c>
      <c r="E40418" s="1">
        <v>-0.81029669999999998</v>
      </c>
    </row>
    <row r="40419" spans="1:5" x14ac:dyDescent="0.25">
      <c r="A40419" s="2">
        <v>43885.495080185188</v>
      </c>
      <c r="B40419">
        <f t="shared" si="1262"/>
        <v>3791706774.9280005</v>
      </c>
      <c r="C40419">
        <f t="shared" si="1263"/>
        <v>3688.076000213623</v>
      </c>
      <c r="D40419" s="1">
        <v>3.5880139999999998</v>
      </c>
      <c r="E40419" s="1">
        <v>-0.65239550000000002</v>
      </c>
    </row>
    <row r="40420" spans="1:5" x14ac:dyDescent="0.25">
      <c r="A40420" s="2">
        <v>43885.495081342589</v>
      </c>
      <c r="B40420">
        <f t="shared" si="1262"/>
        <v>3791706775.0279999</v>
      </c>
      <c r="C40420">
        <f t="shared" si="1263"/>
        <v>3688.1759996414185</v>
      </c>
      <c r="D40420" s="1">
        <v>4.989071</v>
      </c>
      <c r="E40420" s="1">
        <v>-0.4348785</v>
      </c>
    </row>
    <row r="40421" spans="1:5" x14ac:dyDescent="0.25">
      <c r="A40421" s="2">
        <v>43885.49508148148</v>
      </c>
      <c r="B40421">
        <f t="shared" si="1262"/>
        <v>3791706775.04</v>
      </c>
      <c r="C40421">
        <f t="shared" si="1263"/>
        <v>3688.1879997253418</v>
      </c>
      <c r="D40421" s="1">
        <v>4.2523080000000002</v>
      </c>
      <c r="E40421" s="1">
        <v>-0.40587620000000002</v>
      </c>
    </row>
    <row r="40422" spans="1:5" x14ac:dyDescent="0.25">
      <c r="A40422" s="2">
        <v>43885.495082638889</v>
      </c>
      <c r="B40422">
        <f t="shared" si="1262"/>
        <v>3791706775.1399999</v>
      </c>
      <c r="C40422">
        <f t="shared" si="1263"/>
        <v>3688.2879996299744</v>
      </c>
      <c r="D40422" s="1">
        <v>46.513530000000003</v>
      </c>
      <c r="E40422" s="1">
        <v>-0.25764239999999999</v>
      </c>
    </row>
    <row r="40423" spans="1:5" x14ac:dyDescent="0.25">
      <c r="A40423" s="2">
        <v>43885.495083796297</v>
      </c>
      <c r="B40423">
        <f t="shared" si="1262"/>
        <v>3791706775.2400002</v>
      </c>
      <c r="C40423">
        <f t="shared" si="1263"/>
        <v>3688.3880000114441</v>
      </c>
      <c r="D40423" s="1">
        <v>101.6863</v>
      </c>
      <c r="E40423" s="1">
        <v>-0.20286029999999999</v>
      </c>
    </row>
    <row r="40424" spans="1:5" x14ac:dyDescent="0.25">
      <c r="A40424" s="2">
        <v>43885.495084953705</v>
      </c>
      <c r="B40424">
        <f t="shared" si="1262"/>
        <v>3791706775.3400002</v>
      </c>
      <c r="C40424">
        <f t="shared" si="1263"/>
        <v>3688.4879999160767</v>
      </c>
      <c r="D40424" s="1">
        <v>151.35159999999999</v>
      </c>
      <c r="E40424" s="1">
        <v>-0.3800964</v>
      </c>
    </row>
    <row r="40425" spans="1:5" x14ac:dyDescent="0.25">
      <c r="A40425" s="2">
        <v>43885.495086111114</v>
      </c>
      <c r="B40425">
        <f t="shared" si="1262"/>
        <v>3791706775.4400001</v>
      </c>
      <c r="C40425">
        <f t="shared" si="1263"/>
        <v>3688.5879998207092</v>
      </c>
      <c r="D40425" s="1">
        <v>191.8013</v>
      </c>
      <c r="E40425" s="1">
        <v>-2.6825540000000001</v>
      </c>
    </row>
    <row r="40426" spans="1:5" x14ac:dyDescent="0.25">
      <c r="A40426" s="2">
        <v>43885.495087268515</v>
      </c>
      <c r="B40426">
        <f t="shared" si="1262"/>
        <v>3791706775.5399995</v>
      </c>
      <c r="C40426">
        <f t="shared" si="1263"/>
        <v>3688.6879992485046</v>
      </c>
      <c r="D40426" s="1">
        <v>216.01820000000001</v>
      </c>
      <c r="E40426" s="1">
        <v>-4.5306439999999997</v>
      </c>
    </row>
    <row r="40427" spans="1:5" x14ac:dyDescent="0.25">
      <c r="A40427" s="2">
        <v>43885.495088425923</v>
      </c>
      <c r="B40427">
        <f t="shared" si="1262"/>
        <v>3791706775.6399999</v>
      </c>
      <c r="C40427">
        <f t="shared" si="1263"/>
        <v>3688.7879996299744</v>
      </c>
      <c r="D40427" s="1">
        <v>227.96350000000001</v>
      </c>
      <c r="E40427" s="1">
        <v>-5.7068469999999998</v>
      </c>
    </row>
    <row r="40428" spans="1:5" x14ac:dyDescent="0.25">
      <c r="A40428" s="2">
        <v>43885.495089583332</v>
      </c>
      <c r="B40428">
        <f t="shared" si="1262"/>
        <v>3791706775.7399998</v>
      </c>
      <c r="C40428">
        <f t="shared" si="1263"/>
        <v>3688.8879995346069</v>
      </c>
      <c r="D40428" s="1">
        <v>234.52199999999999</v>
      </c>
      <c r="E40428" s="1">
        <v>-5.9662569999999997</v>
      </c>
    </row>
    <row r="40429" spans="1:5" x14ac:dyDescent="0.25">
      <c r="A40429" s="2">
        <v>43885.49509074074</v>
      </c>
      <c r="B40429">
        <f t="shared" si="1262"/>
        <v>3791706775.8400002</v>
      </c>
      <c r="C40429">
        <f t="shared" si="1263"/>
        <v>3688.9879999160767</v>
      </c>
      <c r="D40429" s="1">
        <v>235.9956</v>
      </c>
      <c r="E40429" s="1">
        <v>-6.1950529999999997</v>
      </c>
    </row>
    <row r="40430" spans="1:5" x14ac:dyDescent="0.25">
      <c r="A40430" s="2">
        <v>43885.495091898149</v>
      </c>
      <c r="B40430">
        <f t="shared" si="1262"/>
        <v>3791706775.9400001</v>
      </c>
      <c r="C40430">
        <f t="shared" si="1263"/>
        <v>3689.0879998207092</v>
      </c>
      <c r="D40430" s="1">
        <v>234.0147</v>
      </c>
      <c r="E40430" s="1">
        <v>-6.5930280000000003</v>
      </c>
    </row>
    <row r="40431" spans="1:5" x14ac:dyDescent="0.25">
      <c r="A40431" s="2">
        <v>43885.495092037039</v>
      </c>
      <c r="B40431">
        <f t="shared" si="1262"/>
        <v>3791706775.9520001</v>
      </c>
      <c r="C40431">
        <f t="shared" si="1263"/>
        <v>3689.0999999046326</v>
      </c>
      <c r="D40431" s="1">
        <v>234.0872</v>
      </c>
      <c r="E40431" s="1">
        <v>-6.6349210000000003</v>
      </c>
    </row>
    <row r="40432" spans="1:5" x14ac:dyDescent="0.25">
      <c r="A40432" s="2">
        <v>43885.495093194448</v>
      </c>
      <c r="B40432">
        <f t="shared" si="1262"/>
        <v>3791706776.052</v>
      </c>
      <c r="C40432">
        <f t="shared" si="1263"/>
        <v>3689.1999998092651</v>
      </c>
      <c r="D40432" s="1">
        <v>230.41540000000001</v>
      </c>
      <c r="E40432" s="1">
        <v>-7.0780110000000001</v>
      </c>
    </row>
    <row r="40433" spans="1:5" x14ac:dyDescent="0.25">
      <c r="A40433" s="2">
        <v>43885.495094351849</v>
      </c>
      <c r="B40433">
        <f t="shared" si="1262"/>
        <v>3791706776.152</v>
      </c>
      <c r="C40433">
        <f t="shared" si="1263"/>
        <v>3689.2999997138977</v>
      </c>
      <c r="D40433" s="1">
        <v>203.4085</v>
      </c>
      <c r="E40433" s="1">
        <v>-7.0183949999999999</v>
      </c>
    </row>
    <row r="40434" spans="1:5" x14ac:dyDescent="0.25">
      <c r="A40434" s="2">
        <v>43885.495095509257</v>
      </c>
      <c r="B40434">
        <f t="shared" si="1262"/>
        <v>3791706776.2519999</v>
      </c>
      <c r="C40434">
        <f t="shared" si="1263"/>
        <v>3689.3999996185303</v>
      </c>
      <c r="D40434" s="1">
        <v>176.01519999999999</v>
      </c>
      <c r="E40434" s="1">
        <v>-6.6832580000000004</v>
      </c>
    </row>
    <row r="40435" spans="1:5" x14ac:dyDescent="0.25">
      <c r="A40435" s="2">
        <v>43885.495096666666</v>
      </c>
      <c r="B40435">
        <f t="shared" si="1262"/>
        <v>3791706776.3519998</v>
      </c>
      <c r="C40435">
        <f t="shared" si="1263"/>
        <v>3689.4999995231628</v>
      </c>
      <c r="D40435" s="1">
        <v>155.6635</v>
      </c>
      <c r="E40435" s="1">
        <v>-6.088711</v>
      </c>
    </row>
    <row r="40436" spans="1:5" x14ac:dyDescent="0.25">
      <c r="A40436" s="2">
        <v>43885.495097824074</v>
      </c>
      <c r="B40436">
        <f t="shared" si="1262"/>
        <v>3791706776.4520001</v>
      </c>
      <c r="C40436">
        <f t="shared" si="1263"/>
        <v>3689.5999999046326</v>
      </c>
      <c r="D40436" s="1">
        <v>134.88900000000001</v>
      </c>
      <c r="E40436" s="1">
        <v>-5.3588199999999997</v>
      </c>
    </row>
    <row r="40437" spans="1:5" x14ac:dyDescent="0.25">
      <c r="A40437" s="2">
        <v>43885.495098981482</v>
      </c>
      <c r="B40437">
        <f t="shared" si="1262"/>
        <v>3791706776.552</v>
      </c>
      <c r="C40437">
        <f t="shared" si="1263"/>
        <v>3689.6999998092651</v>
      </c>
      <c r="D40437" s="1">
        <v>120.2504</v>
      </c>
      <c r="E40437" s="1">
        <v>-4.6724329999999998</v>
      </c>
    </row>
    <row r="40438" spans="1:5" x14ac:dyDescent="0.25">
      <c r="A40438" s="2">
        <v>43885.495100138891</v>
      </c>
      <c r="B40438">
        <f t="shared" si="1262"/>
        <v>3791706776.652</v>
      </c>
      <c r="C40438">
        <f t="shared" si="1263"/>
        <v>3689.7999997138977</v>
      </c>
      <c r="D40438" s="1">
        <v>104.6454</v>
      </c>
      <c r="E40438" s="1">
        <v>-4.1326679999999998</v>
      </c>
    </row>
    <row r="40439" spans="1:5" x14ac:dyDescent="0.25">
      <c r="A40439" s="2">
        <v>43885.495101296299</v>
      </c>
      <c r="B40439">
        <f t="shared" si="1262"/>
        <v>3791706776.7520003</v>
      </c>
      <c r="C40439">
        <f t="shared" si="1263"/>
        <v>3689.9000000953674</v>
      </c>
      <c r="D40439" s="1">
        <v>94.040840000000003</v>
      </c>
      <c r="E40439" s="1">
        <v>-3.758861</v>
      </c>
    </row>
    <row r="40440" spans="1:5" x14ac:dyDescent="0.25">
      <c r="A40440" s="2">
        <v>43885.4951024537</v>
      </c>
      <c r="B40440">
        <f t="shared" si="1262"/>
        <v>3791706776.8519998</v>
      </c>
      <c r="C40440">
        <f t="shared" si="1263"/>
        <v>3689.9999995231628</v>
      </c>
      <c r="D40440" s="1">
        <v>81.962729999999993</v>
      </c>
      <c r="E40440" s="1">
        <v>-3.4849510000000001</v>
      </c>
    </row>
    <row r="40441" spans="1:5" x14ac:dyDescent="0.25">
      <c r="A40441" s="2">
        <v>43885.495102581015</v>
      </c>
      <c r="B40441">
        <f t="shared" si="1262"/>
        <v>3791706776.8629999</v>
      </c>
      <c r="C40441">
        <f t="shared" si="1263"/>
        <v>3690.0109996795654</v>
      </c>
      <c r="D40441" s="1">
        <v>81.67286</v>
      </c>
      <c r="E40441" s="1">
        <v>-3.449503</v>
      </c>
    </row>
    <row r="40442" spans="1:5" x14ac:dyDescent="0.25">
      <c r="A40442" s="2">
        <v>43885.495103738423</v>
      </c>
      <c r="B40442">
        <f t="shared" si="1262"/>
        <v>3791706776.9629998</v>
      </c>
      <c r="C40442">
        <f t="shared" si="1263"/>
        <v>3690.110999584198</v>
      </c>
      <c r="D40442" s="1">
        <v>71.237380000000002</v>
      </c>
      <c r="E40442" s="1">
        <v>-3.1917049999999998</v>
      </c>
    </row>
    <row r="40443" spans="1:5" x14ac:dyDescent="0.25">
      <c r="A40443" s="2">
        <v>43885.495104895832</v>
      </c>
      <c r="B40443">
        <f t="shared" si="1262"/>
        <v>3791706777.0629997</v>
      </c>
      <c r="C40443">
        <f t="shared" si="1263"/>
        <v>3690.2109994888306</v>
      </c>
      <c r="D40443" s="1">
        <v>64.461569999999995</v>
      </c>
      <c r="E40443" s="1">
        <v>-2.89846</v>
      </c>
    </row>
    <row r="40444" spans="1:5" x14ac:dyDescent="0.25">
      <c r="A40444" s="2">
        <v>43885.49510605324</v>
      </c>
      <c r="B40444">
        <f t="shared" si="1262"/>
        <v>3791706777.1630001</v>
      </c>
      <c r="C40444">
        <f t="shared" si="1263"/>
        <v>3690.3109998703003</v>
      </c>
      <c r="D40444" s="1">
        <v>55.777419999999999</v>
      </c>
      <c r="E40444" s="1">
        <v>-2.5407660000000001</v>
      </c>
    </row>
    <row r="40445" spans="1:5" x14ac:dyDescent="0.25">
      <c r="A40445" s="2">
        <v>43885.495107210649</v>
      </c>
      <c r="B40445">
        <f t="shared" si="1262"/>
        <v>3791706777.263</v>
      </c>
      <c r="C40445">
        <f t="shared" si="1263"/>
        <v>3690.4109997749329</v>
      </c>
      <c r="D40445" s="1">
        <v>50.450980000000001</v>
      </c>
      <c r="E40445" s="1">
        <v>-2.1895159999999998</v>
      </c>
    </row>
    <row r="40446" spans="1:5" x14ac:dyDescent="0.25">
      <c r="A40446" s="2">
        <v>43885.495108368057</v>
      </c>
      <c r="B40446">
        <f t="shared" si="1262"/>
        <v>3791706777.3629999</v>
      </c>
      <c r="C40446">
        <f t="shared" si="1263"/>
        <v>3690.5109996795654</v>
      </c>
      <c r="D40446" s="1">
        <v>43.312829999999998</v>
      </c>
      <c r="E40446" s="1">
        <v>-1.9156059999999999</v>
      </c>
    </row>
    <row r="40447" spans="1:5" x14ac:dyDescent="0.25">
      <c r="A40447" s="2">
        <v>43885.495109525466</v>
      </c>
      <c r="B40447">
        <f t="shared" si="1262"/>
        <v>3791706777.4630003</v>
      </c>
      <c r="C40447">
        <f t="shared" si="1263"/>
        <v>3690.6110000610352</v>
      </c>
      <c r="D40447" s="1">
        <v>39.508229999999998</v>
      </c>
      <c r="E40447" s="1">
        <v>-1.81732</v>
      </c>
    </row>
    <row r="40448" spans="1:5" x14ac:dyDescent="0.25">
      <c r="A40448" s="2">
        <v>43885.495110682874</v>
      </c>
      <c r="B40448">
        <f t="shared" si="1262"/>
        <v>3791706777.5630002</v>
      </c>
      <c r="C40448">
        <f t="shared" si="1263"/>
        <v>3690.7109999656677</v>
      </c>
      <c r="D40448" s="1">
        <v>33.722830000000002</v>
      </c>
      <c r="E40448" s="1">
        <v>-1.8543780000000001</v>
      </c>
    </row>
    <row r="40449" spans="1:5" x14ac:dyDescent="0.25">
      <c r="A40449" s="2">
        <v>43885.495111840275</v>
      </c>
      <c r="B40449">
        <f t="shared" si="1262"/>
        <v>3791706777.6629996</v>
      </c>
      <c r="C40449">
        <f t="shared" si="1263"/>
        <v>3690.8109993934631</v>
      </c>
      <c r="D40449" s="1">
        <v>31.162279999999999</v>
      </c>
      <c r="E40449" s="1">
        <v>-1.8946590000000001</v>
      </c>
    </row>
    <row r="40450" spans="1:5" x14ac:dyDescent="0.25">
      <c r="A40450" s="2">
        <v>43885.495112997683</v>
      </c>
      <c r="B40450">
        <f t="shared" ref="B40450:B40513" si="1264">A40450*86400</f>
        <v>3791706777.763</v>
      </c>
      <c r="C40450">
        <f t="shared" ref="C40450:C40513" si="1265">B40450-$B$1</f>
        <v>3690.9109997749329</v>
      </c>
      <c r="D40450" s="1">
        <v>25.896229999999999</v>
      </c>
      <c r="E40450" s="1">
        <v>-1.8704909999999999</v>
      </c>
    </row>
    <row r="40451" spans="1:5" x14ac:dyDescent="0.25">
      <c r="A40451" s="2">
        <v>43885.495113124998</v>
      </c>
      <c r="B40451">
        <f t="shared" si="1264"/>
        <v>3791706777.7739997</v>
      </c>
      <c r="C40451">
        <f t="shared" si="1265"/>
        <v>3690.9219994544983</v>
      </c>
      <c r="D40451" s="1">
        <v>25.78753</v>
      </c>
      <c r="E40451" s="1">
        <v>-1.8576010000000001</v>
      </c>
    </row>
    <row r="40452" spans="1:5" x14ac:dyDescent="0.25">
      <c r="A40452" s="2">
        <v>43885.495114282407</v>
      </c>
      <c r="B40452">
        <f t="shared" si="1264"/>
        <v>3791706777.8740001</v>
      </c>
      <c r="C40452">
        <f t="shared" si="1265"/>
        <v>3691.021999835968</v>
      </c>
      <c r="D40452" s="1">
        <v>23.710100000000001</v>
      </c>
      <c r="E40452" s="1">
        <v>-1.723868</v>
      </c>
    </row>
    <row r="40453" spans="1:5" x14ac:dyDescent="0.25">
      <c r="A40453" s="2">
        <v>43885.495115439815</v>
      </c>
      <c r="B40453">
        <f t="shared" si="1264"/>
        <v>3791706777.974</v>
      </c>
      <c r="C40453">
        <f t="shared" si="1265"/>
        <v>3691.1219997406006</v>
      </c>
      <c r="D40453" s="1">
        <v>19.301600000000001</v>
      </c>
      <c r="E40453" s="1">
        <v>-1.482183</v>
      </c>
    </row>
    <row r="40454" spans="1:5" x14ac:dyDescent="0.25">
      <c r="A40454" s="2">
        <v>43885.495116597223</v>
      </c>
      <c r="B40454">
        <f t="shared" si="1264"/>
        <v>3791706778.0739999</v>
      </c>
      <c r="C40454">
        <f t="shared" si="1265"/>
        <v>3691.2219996452332</v>
      </c>
      <c r="D40454" s="1">
        <v>17.82807</v>
      </c>
      <c r="E40454" s="1">
        <v>-1.2340519999999999</v>
      </c>
    </row>
    <row r="40455" spans="1:5" x14ac:dyDescent="0.25">
      <c r="A40455" s="2">
        <v>43885.495117754632</v>
      </c>
      <c r="B40455">
        <f t="shared" si="1264"/>
        <v>3791706778.1740003</v>
      </c>
      <c r="C40455">
        <f t="shared" si="1265"/>
        <v>3691.3220000267029</v>
      </c>
      <c r="D40455" s="1">
        <v>13.878539999999999</v>
      </c>
      <c r="E40455" s="1">
        <v>-1.100319</v>
      </c>
    </row>
    <row r="40456" spans="1:5" x14ac:dyDescent="0.25">
      <c r="A40456" s="2">
        <v>43885.49511891204</v>
      </c>
      <c r="B40456">
        <f t="shared" si="1264"/>
        <v>3791706778.2740002</v>
      </c>
      <c r="C40456">
        <f t="shared" si="1265"/>
        <v>3691.4219999313354</v>
      </c>
      <c r="D40456" s="1">
        <v>13.00892</v>
      </c>
      <c r="E40456" s="1">
        <v>-1.1180429999999999</v>
      </c>
    </row>
    <row r="40457" spans="1:5" x14ac:dyDescent="0.25">
      <c r="A40457" s="2">
        <v>43885.495120069441</v>
      </c>
      <c r="B40457">
        <f t="shared" si="1264"/>
        <v>3791706778.3739996</v>
      </c>
      <c r="C40457">
        <f t="shared" si="1265"/>
        <v>3691.5219993591309</v>
      </c>
      <c r="D40457" s="1">
        <v>9.7478359999999995</v>
      </c>
      <c r="E40457" s="1">
        <v>-1.214717</v>
      </c>
    </row>
    <row r="40458" spans="1:5" x14ac:dyDescent="0.25">
      <c r="A40458" s="2">
        <v>43885.49512122685</v>
      </c>
      <c r="B40458">
        <f t="shared" si="1264"/>
        <v>3791706778.474</v>
      </c>
      <c r="C40458">
        <f t="shared" si="1265"/>
        <v>3691.6219997406006</v>
      </c>
      <c r="D40458" s="1">
        <v>10.29135</v>
      </c>
      <c r="E40458" s="1">
        <v>-1.2904450000000001</v>
      </c>
    </row>
    <row r="40459" spans="1:5" x14ac:dyDescent="0.25">
      <c r="A40459" s="2">
        <v>43885.495122384258</v>
      </c>
      <c r="B40459">
        <f t="shared" si="1264"/>
        <v>3791706778.5739999</v>
      </c>
      <c r="C40459">
        <f t="shared" si="1265"/>
        <v>3691.7219996452332</v>
      </c>
      <c r="D40459" s="1">
        <v>7.0906580000000003</v>
      </c>
      <c r="E40459" s="1">
        <v>-1.280778</v>
      </c>
    </row>
    <row r="40460" spans="1:5" x14ac:dyDescent="0.25">
      <c r="A40460" s="2">
        <v>43885.495123541667</v>
      </c>
      <c r="B40460">
        <f t="shared" si="1264"/>
        <v>3791706778.6739998</v>
      </c>
      <c r="C40460">
        <f t="shared" si="1265"/>
        <v>3691.8219995498657</v>
      </c>
      <c r="D40460" s="1">
        <v>7.3322190000000003</v>
      </c>
      <c r="E40460" s="1">
        <v>-1.1470450000000001</v>
      </c>
    </row>
    <row r="40461" spans="1:5" x14ac:dyDescent="0.25">
      <c r="A40461" s="2">
        <v>43885.495123680557</v>
      </c>
      <c r="B40461">
        <f t="shared" si="1264"/>
        <v>3791706778.6860003</v>
      </c>
      <c r="C40461">
        <f t="shared" si="1265"/>
        <v>3691.8340001106262</v>
      </c>
      <c r="D40461" s="1">
        <v>7.4288439999999998</v>
      </c>
      <c r="E40461" s="1">
        <v>-1.1244879999999999</v>
      </c>
    </row>
    <row r="40462" spans="1:5" x14ac:dyDescent="0.25">
      <c r="A40462" s="2">
        <v>43885.495124837966</v>
      </c>
      <c r="B40462">
        <f t="shared" si="1264"/>
        <v>3791706778.7860003</v>
      </c>
      <c r="C40462">
        <f t="shared" si="1265"/>
        <v>3691.9340000152588</v>
      </c>
      <c r="D40462" s="1">
        <v>4.3730890000000002</v>
      </c>
      <c r="E40462" s="1">
        <v>-0.88763610000000004</v>
      </c>
    </row>
    <row r="40463" spans="1:5" x14ac:dyDescent="0.25">
      <c r="A40463" s="2">
        <v>43885.495125995367</v>
      </c>
      <c r="B40463">
        <f t="shared" si="1264"/>
        <v>3791706778.8859997</v>
      </c>
      <c r="C40463">
        <f t="shared" si="1265"/>
        <v>3692.0339994430542</v>
      </c>
      <c r="D40463" s="1">
        <v>5.7379119999999997</v>
      </c>
      <c r="E40463" s="1">
        <v>-0.70234390000000002</v>
      </c>
    </row>
    <row r="40464" spans="1:5" x14ac:dyDescent="0.25">
      <c r="A40464" s="2">
        <v>43885.495127152775</v>
      </c>
      <c r="B40464">
        <f t="shared" si="1264"/>
        <v>3791706778.9859996</v>
      </c>
      <c r="C40464">
        <f t="shared" si="1265"/>
        <v>3692.1339993476868</v>
      </c>
      <c r="D40464" s="1">
        <v>3.9262000000000001</v>
      </c>
      <c r="E40464" s="1">
        <v>-0.63789439999999997</v>
      </c>
    </row>
    <row r="40465" spans="1:5" x14ac:dyDescent="0.25">
      <c r="A40465" s="2">
        <v>43885.495128310184</v>
      </c>
      <c r="B40465">
        <f t="shared" si="1264"/>
        <v>3791706779.086</v>
      </c>
      <c r="C40465">
        <f t="shared" si="1265"/>
        <v>3692.2339997291565</v>
      </c>
      <c r="D40465" s="1">
        <v>5.8103809999999996</v>
      </c>
      <c r="E40465" s="1">
        <v>-0.70556629999999998</v>
      </c>
    </row>
    <row r="40466" spans="1:5" x14ac:dyDescent="0.25">
      <c r="A40466" s="2">
        <v>43885.495129467592</v>
      </c>
      <c r="B40466">
        <f t="shared" si="1264"/>
        <v>3791706779.1859999</v>
      </c>
      <c r="C40466">
        <f t="shared" si="1265"/>
        <v>3692.3339996337891</v>
      </c>
      <c r="D40466" s="1">
        <v>4.1194490000000004</v>
      </c>
      <c r="E40466" s="1">
        <v>-0.82318659999999999</v>
      </c>
    </row>
    <row r="40467" spans="1:5" x14ac:dyDescent="0.25">
      <c r="A40467" s="2">
        <v>43885.495130625</v>
      </c>
      <c r="B40467">
        <f t="shared" si="1264"/>
        <v>3791706779.2860003</v>
      </c>
      <c r="C40467">
        <f t="shared" si="1265"/>
        <v>3692.4340000152588</v>
      </c>
      <c r="D40467" s="1">
        <v>4.4817920000000004</v>
      </c>
      <c r="E40467" s="1">
        <v>-0.88280239999999999</v>
      </c>
    </row>
    <row r="40468" spans="1:5" x14ac:dyDescent="0.25">
      <c r="A40468" s="2">
        <v>43885.495131782409</v>
      </c>
      <c r="B40468">
        <f t="shared" si="1264"/>
        <v>3791706779.3860002</v>
      </c>
      <c r="C40468">
        <f t="shared" si="1265"/>
        <v>3692.5339999198914</v>
      </c>
      <c r="D40468" s="1">
        <v>4.5301039999999997</v>
      </c>
      <c r="E40468" s="1">
        <v>-0.85057769999999999</v>
      </c>
    </row>
    <row r="40469" spans="1:5" x14ac:dyDescent="0.25">
      <c r="A40469" s="2">
        <v>43885.495132939817</v>
      </c>
      <c r="B40469">
        <f t="shared" si="1264"/>
        <v>3791706779.4860001</v>
      </c>
      <c r="C40469">
        <f t="shared" si="1265"/>
        <v>3692.6339998245239</v>
      </c>
      <c r="D40469" s="1">
        <v>4.4093229999999997</v>
      </c>
      <c r="E40469" s="1">
        <v>-0.68945400000000001</v>
      </c>
    </row>
    <row r="40470" spans="1:5" x14ac:dyDescent="0.25">
      <c r="A40470" s="2">
        <v>43885.495134097226</v>
      </c>
      <c r="B40470">
        <f t="shared" si="1264"/>
        <v>3791706779.5860004</v>
      </c>
      <c r="C40470">
        <f t="shared" si="1265"/>
        <v>3692.7340002059937</v>
      </c>
      <c r="D40470" s="1">
        <v>4.6025729999999996</v>
      </c>
      <c r="E40470" s="1">
        <v>-0.47193689999999999</v>
      </c>
    </row>
    <row r="40471" spans="1:5" x14ac:dyDescent="0.25">
      <c r="A40471" s="2">
        <v>43885.49513422454</v>
      </c>
      <c r="B40471">
        <f t="shared" si="1264"/>
        <v>3791706779.5970001</v>
      </c>
      <c r="C40471">
        <f t="shared" si="1265"/>
        <v>3692.7449998855591</v>
      </c>
      <c r="D40471" s="1">
        <v>4.4697139999999997</v>
      </c>
      <c r="E40471" s="1">
        <v>-0.44776840000000001</v>
      </c>
    </row>
    <row r="40472" spans="1:5" x14ac:dyDescent="0.25">
      <c r="A40472" s="2">
        <v>43885.495135381942</v>
      </c>
      <c r="B40472">
        <f t="shared" si="1264"/>
        <v>3791706779.6969995</v>
      </c>
      <c r="C40472">
        <f t="shared" si="1265"/>
        <v>3692.8449993133545</v>
      </c>
      <c r="D40472" s="1">
        <v>47.890430000000002</v>
      </c>
      <c r="E40472" s="1">
        <v>-0.29631210000000002</v>
      </c>
    </row>
    <row r="40473" spans="1:5" x14ac:dyDescent="0.25">
      <c r="A40473" s="2">
        <v>43885.49513653935</v>
      </c>
      <c r="B40473">
        <f t="shared" si="1264"/>
        <v>3791706779.7969999</v>
      </c>
      <c r="C40473">
        <f t="shared" si="1265"/>
        <v>3692.9449996948242</v>
      </c>
      <c r="D40473" s="1">
        <v>101.4568</v>
      </c>
      <c r="E40473" s="1">
        <v>-0.23508509999999999</v>
      </c>
    </row>
    <row r="40474" spans="1:5" x14ac:dyDescent="0.25">
      <c r="A40474" s="2">
        <v>43885.495137696758</v>
      </c>
      <c r="B40474">
        <f t="shared" si="1264"/>
        <v>3791706779.8969998</v>
      </c>
      <c r="C40474">
        <f t="shared" si="1265"/>
        <v>3693.0449995994568</v>
      </c>
      <c r="D40474" s="1">
        <v>150.19210000000001</v>
      </c>
      <c r="E40474" s="1">
        <v>-0.4348785</v>
      </c>
    </row>
    <row r="40475" spans="1:5" x14ac:dyDescent="0.25">
      <c r="A40475" s="2">
        <v>43885.495138854167</v>
      </c>
      <c r="B40475">
        <f t="shared" si="1264"/>
        <v>3791706779.9970002</v>
      </c>
      <c r="C40475">
        <f t="shared" si="1265"/>
        <v>3693.1449999809265</v>
      </c>
      <c r="D40475" s="1">
        <v>187.38069999999999</v>
      </c>
      <c r="E40475" s="1">
        <v>-2.78084</v>
      </c>
    </row>
    <row r="40476" spans="1:5" x14ac:dyDescent="0.25">
      <c r="A40476" s="2">
        <v>43885.495140011575</v>
      </c>
      <c r="B40476">
        <f t="shared" si="1264"/>
        <v>3791706780.0970001</v>
      </c>
      <c r="C40476">
        <f t="shared" si="1265"/>
        <v>3693.2449998855591</v>
      </c>
      <c r="D40476" s="1">
        <v>215.93360000000001</v>
      </c>
      <c r="E40476" s="1">
        <v>-4.5693140000000003</v>
      </c>
    </row>
    <row r="40477" spans="1:5" x14ac:dyDescent="0.25">
      <c r="A40477" s="2">
        <v>43885.495141168984</v>
      </c>
      <c r="B40477">
        <f t="shared" si="1264"/>
        <v>3791706780.197</v>
      </c>
      <c r="C40477">
        <f t="shared" si="1265"/>
        <v>3693.3449997901917</v>
      </c>
      <c r="D40477" s="1">
        <v>227.66159999999999</v>
      </c>
      <c r="E40477" s="1">
        <v>-5.7342389999999996</v>
      </c>
    </row>
    <row r="40478" spans="1:5" x14ac:dyDescent="0.25">
      <c r="A40478" s="2">
        <v>43885.495142326392</v>
      </c>
      <c r="B40478">
        <f t="shared" si="1264"/>
        <v>3791706780.2970004</v>
      </c>
      <c r="C40478">
        <f t="shared" si="1265"/>
        <v>3693.4450001716614</v>
      </c>
      <c r="D40478" s="1">
        <v>234.3167</v>
      </c>
      <c r="E40478" s="1">
        <v>-6.0033149999999997</v>
      </c>
    </row>
    <row r="40479" spans="1:5" x14ac:dyDescent="0.25">
      <c r="A40479" s="2">
        <v>43885.495143483793</v>
      </c>
      <c r="B40479">
        <f t="shared" si="1264"/>
        <v>3791706780.3969998</v>
      </c>
      <c r="C40479">
        <f t="shared" si="1265"/>
        <v>3693.5449995994568</v>
      </c>
      <c r="D40479" s="1">
        <v>233.4229</v>
      </c>
      <c r="E40479" s="1">
        <v>-6.2288889999999997</v>
      </c>
    </row>
    <row r="40480" spans="1:5" x14ac:dyDescent="0.25">
      <c r="A40480" s="2">
        <v>43885.495144641201</v>
      </c>
      <c r="B40480">
        <f t="shared" si="1264"/>
        <v>3791706780.4969997</v>
      </c>
      <c r="C40480">
        <f t="shared" si="1265"/>
        <v>3693.6449995040894</v>
      </c>
      <c r="D40480" s="1">
        <v>233.7611</v>
      </c>
      <c r="E40480" s="1">
        <v>-6.6252529999999998</v>
      </c>
    </row>
    <row r="40481" spans="1:5" x14ac:dyDescent="0.25">
      <c r="A40481" s="2">
        <v>43885.495144780092</v>
      </c>
      <c r="B40481">
        <f t="shared" si="1264"/>
        <v>3791706780.5089998</v>
      </c>
      <c r="C40481">
        <f t="shared" si="1265"/>
        <v>3693.6569995880127</v>
      </c>
      <c r="D40481" s="1">
        <v>232.79480000000001</v>
      </c>
      <c r="E40481" s="1">
        <v>-6.6752019999999996</v>
      </c>
    </row>
    <row r="40482" spans="1:5" x14ac:dyDescent="0.25">
      <c r="A40482" s="2">
        <v>43885.495145937501</v>
      </c>
      <c r="B40482">
        <f t="shared" si="1264"/>
        <v>3791706780.6090002</v>
      </c>
      <c r="C40482">
        <f t="shared" si="1265"/>
        <v>3693.7569999694824</v>
      </c>
      <c r="D40482" s="1">
        <v>231.55080000000001</v>
      </c>
      <c r="E40482" s="1">
        <v>-7.1263480000000001</v>
      </c>
    </row>
    <row r="40483" spans="1:5" x14ac:dyDescent="0.25">
      <c r="A40483" s="2">
        <v>43885.495147094909</v>
      </c>
      <c r="B40483">
        <f t="shared" si="1264"/>
        <v>3791706780.7090001</v>
      </c>
      <c r="C40483">
        <f t="shared" si="1265"/>
        <v>3693.856999874115</v>
      </c>
      <c r="D40483" s="1">
        <v>205.9691</v>
      </c>
      <c r="E40483" s="1">
        <v>-7.1408490000000002</v>
      </c>
    </row>
    <row r="40484" spans="1:5" x14ac:dyDescent="0.25">
      <c r="A40484" s="2">
        <v>43885.495148252317</v>
      </c>
      <c r="B40484">
        <f t="shared" si="1264"/>
        <v>3791706780.809</v>
      </c>
      <c r="C40484">
        <f t="shared" si="1265"/>
        <v>3693.9569997787476</v>
      </c>
      <c r="D40484" s="1">
        <v>179.94059999999999</v>
      </c>
      <c r="E40484" s="1">
        <v>-6.800878</v>
      </c>
    </row>
    <row r="40485" spans="1:5" x14ac:dyDescent="0.25">
      <c r="A40485" s="2">
        <v>43885.495149409726</v>
      </c>
      <c r="B40485">
        <f t="shared" si="1264"/>
        <v>3791706780.9090004</v>
      </c>
      <c r="C40485">
        <f t="shared" si="1265"/>
        <v>3694.0570001602173</v>
      </c>
      <c r="D40485" s="1">
        <v>156.59350000000001</v>
      </c>
      <c r="E40485" s="1">
        <v>-6.2143870000000003</v>
      </c>
    </row>
    <row r="40486" spans="1:5" x14ac:dyDescent="0.25">
      <c r="A40486" s="2">
        <v>43885.495150567127</v>
      </c>
      <c r="B40486">
        <f t="shared" si="1264"/>
        <v>3791706781.0089998</v>
      </c>
      <c r="C40486">
        <f t="shared" si="1265"/>
        <v>3694.1569995880127</v>
      </c>
      <c r="D40486" s="1">
        <v>138.64529999999999</v>
      </c>
      <c r="E40486" s="1">
        <v>-5.4780519999999999</v>
      </c>
    </row>
    <row r="40487" spans="1:5" x14ac:dyDescent="0.25">
      <c r="A40487" s="2">
        <v>43885.495151724535</v>
      </c>
      <c r="B40487">
        <f t="shared" si="1264"/>
        <v>3791706781.1089997</v>
      </c>
      <c r="C40487">
        <f t="shared" si="1265"/>
        <v>3694.2569994926453</v>
      </c>
      <c r="D40487" s="1">
        <v>121.3736</v>
      </c>
      <c r="E40487" s="1">
        <v>-4.7916639999999999</v>
      </c>
    </row>
    <row r="40488" spans="1:5" x14ac:dyDescent="0.25">
      <c r="A40488" s="2">
        <v>43885.495152881944</v>
      </c>
      <c r="B40488">
        <f t="shared" si="1264"/>
        <v>3791706781.2090001</v>
      </c>
      <c r="C40488">
        <f t="shared" si="1265"/>
        <v>3694.356999874115</v>
      </c>
      <c r="D40488" s="1">
        <v>107.979</v>
      </c>
      <c r="E40488" s="1">
        <v>-4.2615670000000003</v>
      </c>
    </row>
    <row r="40489" spans="1:5" x14ac:dyDescent="0.25">
      <c r="A40489" s="2">
        <v>43885.495154039352</v>
      </c>
      <c r="B40489">
        <f t="shared" si="1264"/>
        <v>3791706781.309</v>
      </c>
      <c r="C40489">
        <f t="shared" si="1265"/>
        <v>3694.4569997787476</v>
      </c>
      <c r="D40489" s="1">
        <v>94.354870000000005</v>
      </c>
      <c r="E40489" s="1">
        <v>-3.8813149999999998</v>
      </c>
    </row>
    <row r="40490" spans="1:5" x14ac:dyDescent="0.25">
      <c r="A40490" s="2">
        <v>43885.495155196761</v>
      </c>
      <c r="B40490">
        <f t="shared" si="1264"/>
        <v>3791706781.4089999</v>
      </c>
      <c r="C40490">
        <f t="shared" si="1265"/>
        <v>3694.5569996833801</v>
      </c>
      <c r="D40490" s="1">
        <v>84.523290000000003</v>
      </c>
      <c r="E40490" s="1">
        <v>-3.5880700000000001</v>
      </c>
    </row>
    <row r="40491" spans="1:5" x14ac:dyDescent="0.25">
      <c r="A40491" s="2">
        <v>43885.495155324075</v>
      </c>
      <c r="B40491">
        <f t="shared" si="1264"/>
        <v>3791706781.4200001</v>
      </c>
      <c r="C40491">
        <f t="shared" si="1265"/>
        <v>3694.5679998397827</v>
      </c>
      <c r="D40491" s="1">
        <v>83.532889999999995</v>
      </c>
      <c r="E40491" s="1">
        <v>-3.5542340000000001</v>
      </c>
    </row>
    <row r="40492" spans="1:5" x14ac:dyDescent="0.25">
      <c r="A40492" s="2">
        <v>43885.495156481484</v>
      </c>
      <c r="B40492">
        <f t="shared" si="1264"/>
        <v>3791706781.52</v>
      </c>
      <c r="C40492">
        <f t="shared" si="1265"/>
        <v>3694.6679997444153</v>
      </c>
      <c r="D40492" s="1">
        <v>72.565969999999993</v>
      </c>
      <c r="E40492" s="1">
        <v>-3.2883800000000001</v>
      </c>
    </row>
    <row r="40493" spans="1:5" x14ac:dyDescent="0.25">
      <c r="A40493" s="2">
        <v>43885.495157638892</v>
      </c>
      <c r="B40493">
        <f t="shared" si="1264"/>
        <v>3791706781.6200004</v>
      </c>
      <c r="C40493">
        <f t="shared" si="1265"/>
        <v>3694.768000125885</v>
      </c>
      <c r="D40493" s="1">
        <v>65.222489999999993</v>
      </c>
      <c r="E40493" s="1">
        <v>-2.9741879999999998</v>
      </c>
    </row>
    <row r="40494" spans="1:5" x14ac:dyDescent="0.25">
      <c r="A40494" s="2">
        <v>43885.495158796293</v>
      </c>
      <c r="B40494">
        <f t="shared" si="1264"/>
        <v>3791706781.7199998</v>
      </c>
      <c r="C40494">
        <f t="shared" si="1265"/>
        <v>3694.8679995536804</v>
      </c>
      <c r="D40494" s="1">
        <v>56.76782</v>
      </c>
      <c r="E40494" s="1">
        <v>-2.6293839999999999</v>
      </c>
    </row>
    <row r="40495" spans="1:5" x14ac:dyDescent="0.25">
      <c r="A40495" s="2">
        <v>43885.495159953702</v>
      </c>
      <c r="B40495">
        <f t="shared" si="1264"/>
        <v>3791706781.8199997</v>
      </c>
      <c r="C40495">
        <f t="shared" si="1265"/>
        <v>3694.967999458313</v>
      </c>
      <c r="D40495" s="1">
        <v>51.610480000000003</v>
      </c>
      <c r="E40495" s="1">
        <v>-2.2700779999999998</v>
      </c>
    </row>
    <row r="40496" spans="1:5" x14ac:dyDescent="0.25">
      <c r="A40496" s="2">
        <v>43885.49516111111</v>
      </c>
      <c r="B40496">
        <f t="shared" si="1264"/>
        <v>3791706781.9200001</v>
      </c>
      <c r="C40496">
        <f t="shared" si="1265"/>
        <v>3695.0679998397827</v>
      </c>
      <c r="D40496" s="1">
        <v>44.629339999999999</v>
      </c>
      <c r="E40496" s="1">
        <v>-1.989722</v>
      </c>
    </row>
    <row r="40497" spans="1:5" x14ac:dyDescent="0.25">
      <c r="A40497" s="2">
        <v>43885.495162268518</v>
      </c>
      <c r="B40497">
        <f t="shared" si="1264"/>
        <v>3791706782.02</v>
      </c>
      <c r="C40497">
        <f t="shared" si="1265"/>
        <v>3695.1679997444153</v>
      </c>
      <c r="D40497" s="1">
        <v>39.435769999999998</v>
      </c>
      <c r="E40497" s="1">
        <v>-1.883381</v>
      </c>
    </row>
    <row r="40498" spans="1:5" x14ac:dyDescent="0.25">
      <c r="A40498" s="2">
        <v>43885.495163425927</v>
      </c>
      <c r="B40498">
        <f t="shared" si="1264"/>
        <v>3791706782.1199999</v>
      </c>
      <c r="C40498">
        <f t="shared" si="1265"/>
        <v>3695.2679996490479</v>
      </c>
      <c r="D40498" s="1">
        <v>35.172199999999997</v>
      </c>
      <c r="E40498" s="1">
        <v>-1.925273</v>
      </c>
    </row>
    <row r="40499" spans="1:5" x14ac:dyDescent="0.25">
      <c r="A40499" s="2">
        <v>43885.495164583335</v>
      </c>
      <c r="B40499">
        <f t="shared" si="1264"/>
        <v>3791706782.2200003</v>
      </c>
      <c r="C40499">
        <f t="shared" si="1265"/>
        <v>3695.3680000305176</v>
      </c>
      <c r="D40499" s="1">
        <v>30.485900000000001</v>
      </c>
      <c r="E40499" s="1">
        <v>-1.952664</v>
      </c>
    </row>
    <row r="40500" spans="1:5" x14ac:dyDescent="0.25">
      <c r="A40500" s="2">
        <v>43885.495165740744</v>
      </c>
      <c r="B40500">
        <f t="shared" si="1264"/>
        <v>3791706782.3200002</v>
      </c>
      <c r="C40500">
        <f t="shared" si="1265"/>
        <v>3695.4679999351501</v>
      </c>
      <c r="D40500" s="1">
        <v>27.188590000000001</v>
      </c>
      <c r="E40500" s="1">
        <v>-1.923662</v>
      </c>
    </row>
    <row r="40501" spans="1:5" x14ac:dyDescent="0.25">
      <c r="A40501" s="2">
        <v>43885.495165868058</v>
      </c>
      <c r="B40501">
        <f t="shared" si="1264"/>
        <v>3791706782.3310003</v>
      </c>
      <c r="C40501">
        <f t="shared" si="1265"/>
        <v>3695.4790000915527</v>
      </c>
      <c r="D40501" s="1">
        <v>27.031569999999999</v>
      </c>
      <c r="E40501" s="1">
        <v>-1.9156059999999999</v>
      </c>
    </row>
    <row r="40502" spans="1:5" x14ac:dyDescent="0.25">
      <c r="A40502" s="2">
        <v>43885.49516702546</v>
      </c>
      <c r="B40502">
        <f t="shared" si="1264"/>
        <v>3791706782.4309998</v>
      </c>
      <c r="C40502">
        <f t="shared" si="1265"/>
        <v>3695.5789995193481</v>
      </c>
      <c r="D40502" s="1">
        <v>22.453980000000001</v>
      </c>
      <c r="E40502" s="1">
        <v>-1.773817</v>
      </c>
    </row>
    <row r="40503" spans="1:5" x14ac:dyDescent="0.25">
      <c r="A40503" s="2">
        <v>43885.495168182868</v>
      </c>
      <c r="B40503">
        <f t="shared" si="1264"/>
        <v>3791706782.5309997</v>
      </c>
      <c r="C40503">
        <f t="shared" si="1265"/>
        <v>3695.6789994239807</v>
      </c>
      <c r="D40503" s="1">
        <v>20.76305</v>
      </c>
      <c r="E40503" s="1">
        <v>-1.541798</v>
      </c>
    </row>
    <row r="40504" spans="1:5" x14ac:dyDescent="0.25">
      <c r="A40504" s="2">
        <v>43885.495169340276</v>
      </c>
      <c r="B40504">
        <f t="shared" si="1264"/>
        <v>3791706782.631</v>
      </c>
      <c r="C40504">
        <f t="shared" si="1265"/>
        <v>3695.7789998054504</v>
      </c>
      <c r="D40504" s="1">
        <v>16.7652</v>
      </c>
      <c r="E40504" s="1">
        <v>-1.292057</v>
      </c>
    </row>
    <row r="40505" spans="1:5" x14ac:dyDescent="0.25">
      <c r="A40505" s="2">
        <v>43885.495170497685</v>
      </c>
      <c r="B40505">
        <f t="shared" si="1264"/>
        <v>3791706782.7309999</v>
      </c>
      <c r="C40505">
        <f t="shared" si="1265"/>
        <v>3695.878999710083</v>
      </c>
      <c r="D40505" s="1">
        <v>15.895580000000001</v>
      </c>
      <c r="E40505" s="1">
        <v>-1.148657</v>
      </c>
    </row>
    <row r="40506" spans="1:5" x14ac:dyDescent="0.25">
      <c r="A40506" s="2">
        <v>43885.495171655093</v>
      </c>
      <c r="B40506">
        <f t="shared" si="1264"/>
        <v>3791706782.8309999</v>
      </c>
      <c r="C40506">
        <f t="shared" si="1265"/>
        <v>3695.9789996147156</v>
      </c>
      <c r="D40506" s="1">
        <v>12.00644</v>
      </c>
      <c r="E40506" s="1">
        <v>-1.16638</v>
      </c>
    </row>
    <row r="40507" spans="1:5" x14ac:dyDescent="0.25">
      <c r="A40507" s="2">
        <v>43885.495172812502</v>
      </c>
      <c r="B40507">
        <f t="shared" si="1264"/>
        <v>3791706782.9310002</v>
      </c>
      <c r="C40507">
        <f t="shared" si="1265"/>
        <v>3696.0789999961853</v>
      </c>
      <c r="D40507" s="1">
        <v>11.607860000000001</v>
      </c>
      <c r="E40507" s="1">
        <v>-1.2662770000000001</v>
      </c>
    </row>
    <row r="40508" spans="1:5" x14ac:dyDescent="0.25">
      <c r="A40508" s="2">
        <v>43885.49517396991</v>
      </c>
      <c r="B40508">
        <f t="shared" si="1264"/>
        <v>3791706783.0310001</v>
      </c>
      <c r="C40508">
        <f t="shared" si="1265"/>
        <v>3696.1789999008179</v>
      </c>
      <c r="D40508" s="1">
        <v>9.3009470000000007</v>
      </c>
      <c r="E40508" s="1">
        <v>-1.3371710000000001</v>
      </c>
    </row>
    <row r="40509" spans="1:5" x14ac:dyDescent="0.25">
      <c r="A40509" s="2">
        <v>43885.495175127318</v>
      </c>
      <c r="B40509">
        <f t="shared" si="1264"/>
        <v>3791706783.1310005</v>
      </c>
      <c r="C40509">
        <f t="shared" si="1265"/>
        <v>3696.2790002822876</v>
      </c>
      <c r="D40509" s="1">
        <v>7.5133900000000002</v>
      </c>
      <c r="E40509" s="1">
        <v>-1.329115</v>
      </c>
    </row>
    <row r="40510" spans="1:5" x14ac:dyDescent="0.25">
      <c r="A40510" s="2">
        <v>43885.495176284719</v>
      </c>
      <c r="B40510">
        <f t="shared" si="1264"/>
        <v>3791706783.2309999</v>
      </c>
      <c r="C40510">
        <f t="shared" si="1265"/>
        <v>3696.378999710083</v>
      </c>
      <c r="D40510" s="1">
        <v>7.4650780000000001</v>
      </c>
      <c r="E40510" s="1">
        <v>-1.184104</v>
      </c>
    </row>
    <row r="40511" spans="1:5" x14ac:dyDescent="0.25">
      <c r="A40511" s="2">
        <v>43885.495176412034</v>
      </c>
      <c r="B40511">
        <f t="shared" si="1264"/>
        <v>3791706783.2419996</v>
      </c>
      <c r="C40511">
        <f t="shared" si="1265"/>
        <v>3696.3899993896484</v>
      </c>
      <c r="D40511" s="1">
        <v>7.6100149999999998</v>
      </c>
      <c r="E40511" s="1">
        <v>-1.167991</v>
      </c>
    </row>
    <row r="40512" spans="1:5" x14ac:dyDescent="0.25">
      <c r="A40512" s="2">
        <v>43885.495177569443</v>
      </c>
      <c r="B40512">
        <f t="shared" si="1264"/>
        <v>3791706783.342</v>
      </c>
      <c r="C40512">
        <f t="shared" si="1265"/>
        <v>3696.4899997711182</v>
      </c>
      <c r="D40512" s="1">
        <v>5.3876480000000004</v>
      </c>
      <c r="E40512" s="1">
        <v>-0.93275079999999999</v>
      </c>
    </row>
    <row r="40513" spans="1:5" x14ac:dyDescent="0.25">
      <c r="A40513" s="2">
        <v>43885.495178726851</v>
      </c>
      <c r="B40513">
        <f t="shared" si="1264"/>
        <v>3791706783.4419999</v>
      </c>
      <c r="C40513">
        <f t="shared" si="1265"/>
        <v>3696.5899996757507</v>
      </c>
      <c r="D40513" s="1">
        <v>3.539701</v>
      </c>
      <c r="E40513" s="1">
        <v>-0.74584729999999999</v>
      </c>
    </row>
    <row r="40514" spans="1:5" x14ac:dyDescent="0.25">
      <c r="A40514" s="2">
        <v>43885.495179884259</v>
      </c>
      <c r="B40514">
        <f t="shared" ref="B40514:B40577" si="1266">A40514*86400</f>
        <v>3791706783.5419998</v>
      </c>
      <c r="C40514">
        <f t="shared" ref="C40514:C40577" si="1267">B40514-$B$1</f>
        <v>3696.6899995803833</v>
      </c>
      <c r="D40514" s="1">
        <v>5.9311619999999996</v>
      </c>
      <c r="E40514" s="1">
        <v>-0.68623149999999999</v>
      </c>
    </row>
    <row r="40515" spans="1:5" x14ac:dyDescent="0.25">
      <c r="A40515" s="2">
        <v>43885.495181041668</v>
      </c>
      <c r="B40515">
        <f t="shared" si="1266"/>
        <v>3791706783.6420002</v>
      </c>
      <c r="C40515">
        <f t="shared" si="1267"/>
        <v>3696.789999961853</v>
      </c>
      <c r="D40515" s="1">
        <v>3.7691849999999998</v>
      </c>
      <c r="E40515" s="1">
        <v>-0.74906969999999995</v>
      </c>
    </row>
    <row r="40516" spans="1:5" x14ac:dyDescent="0.25">
      <c r="A40516" s="2">
        <v>43885.495182199076</v>
      </c>
      <c r="B40516">
        <f t="shared" si="1266"/>
        <v>3791706783.7420001</v>
      </c>
      <c r="C40516">
        <f t="shared" si="1267"/>
        <v>3696.8899998664856</v>
      </c>
      <c r="D40516" s="1">
        <v>5.0494620000000001</v>
      </c>
      <c r="E40516" s="1">
        <v>-0.85863389999999995</v>
      </c>
    </row>
    <row r="40517" spans="1:5" x14ac:dyDescent="0.25">
      <c r="A40517" s="2">
        <v>43885.495183356485</v>
      </c>
      <c r="B40517">
        <f t="shared" si="1266"/>
        <v>3791706783.8420005</v>
      </c>
      <c r="C40517">
        <f t="shared" si="1267"/>
        <v>3696.9900002479553</v>
      </c>
      <c r="D40517" s="1">
        <v>3.7450290000000002</v>
      </c>
      <c r="E40517" s="1">
        <v>-0.9230834</v>
      </c>
    </row>
    <row r="40518" spans="1:5" x14ac:dyDescent="0.25">
      <c r="A40518" s="2">
        <v>43885.495184513886</v>
      </c>
      <c r="B40518">
        <f t="shared" si="1266"/>
        <v>3791706783.9419999</v>
      </c>
      <c r="C40518">
        <f t="shared" si="1267"/>
        <v>3697.0899996757507</v>
      </c>
      <c r="D40518" s="1">
        <v>4.2885419999999996</v>
      </c>
      <c r="E40518" s="1">
        <v>-0.88763610000000004</v>
      </c>
    </row>
    <row r="40519" spans="1:5" x14ac:dyDescent="0.25">
      <c r="A40519" s="2">
        <v>43885.495185671294</v>
      </c>
      <c r="B40519">
        <f t="shared" si="1266"/>
        <v>3791706784.0419998</v>
      </c>
      <c r="C40519">
        <f t="shared" si="1267"/>
        <v>3697.1899995803833</v>
      </c>
      <c r="D40519" s="1">
        <v>4.86829</v>
      </c>
      <c r="E40519" s="1">
        <v>-0.72973489999999996</v>
      </c>
    </row>
    <row r="40520" spans="1:5" x14ac:dyDescent="0.25">
      <c r="A40520" s="2">
        <v>43885.495186828703</v>
      </c>
      <c r="B40520">
        <f t="shared" si="1266"/>
        <v>3791706784.1419997</v>
      </c>
      <c r="C40520">
        <f t="shared" si="1267"/>
        <v>3697.2899994850159</v>
      </c>
      <c r="D40520" s="1">
        <v>3.962434</v>
      </c>
      <c r="E40520" s="1">
        <v>-0.51060660000000002</v>
      </c>
    </row>
    <row r="40521" spans="1:5" x14ac:dyDescent="0.25">
      <c r="A40521" s="2">
        <v>43885.495186967593</v>
      </c>
      <c r="B40521">
        <f t="shared" si="1266"/>
        <v>3791706784.1540003</v>
      </c>
      <c r="C40521">
        <f t="shared" si="1267"/>
        <v>3697.3020000457764</v>
      </c>
      <c r="D40521" s="1">
        <v>3.660482</v>
      </c>
      <c r="E40521" s="1">
        <v>-0.49288300000000002</v>
      </c>
    </row>
    <row r="40522" spans="1:5" x14ac:dyDescent="0.25">
      <c r="A40522" s="2">
        <v>43885.495188125002</v>
      </c>
      <c r="B40522">
        <f t="shared" si="1266"/>
        <v>3791706784.2540002</v>
      </c>
      <c r="C40522">
        <f t="shared" si="1267"/>
        <v>3697.4019999504089</v>
      </c>
      <c r="D40522" s="1">
        <v>47.854190000000003</v>
      </c>
      <c r="E40522" s="1">
        <v>-0.34142670000000003</v>
      </c>
    </row>
    <row r="40523" spans="1:5" x14ac:dyDescent="0.25">
      <c r="A40523" s="2">
        <v>43885.49518928241</v>
      </c>
      <c r="B40523">
        <f t="shared" si="1266"/>
        <v>3791706784.3540001</v>
      </c>
      <c r="C40523">
        <f t="shared" si="1267"/>
        <v>3697.5019998550415</v>
      </c>
      <c r="D40523" s="1">
        <v>99.790019999999998</v>
      </c>
      <c r="E40523" s="1">
        <v>-0.28181089999999998</v>
      </c>
    </row>
    <row r="40524" spans="1:5" x14ac:dyDescent="0.25">
      <c r="A40524" s="2">
        <v>43885.495190439811</v>
      </c>
      <c r="B40524">
        <f t="shared" si="1266"/>
        <v>3791706784.4539995</v>
      </c>
      <c r="C40524">
        <f t="shared" si="1267"/>
        <v>3697.6019992828369</v>
      </c>
      <c r="D40524" s="1">
        <v>152.1729</v>
      </c>
      <c r="E40524" s="1">
        <v>-0.4622695</v>
      </c>
    </row>
    <row r="40525" spans="1:5" x14ac:dyDescent="0.25">
      <c r="A40525" s="2">
        <v>43885.49519159722</v>
      </c>
      <c r="B40525">
        <f t="shared" si="1266"/>
        <v>3791706784.5539999</v>
      </c>
      <c r="C40525">
        <f t="shared" si="1267"/>
        <v>3697.7019996643066</v>
      </c>
      <c r="D40525" s="1">
        <v>192.07910000000001</v>
      </c>
      <c r="E40525" s="1">
        <v>-2.8291770000000001</v>
      </c>
    </row>
    <row r="40526" spans="1:5" x14ac:dyDescent="0.25">
      <c r="A40526" s="2">
        <v>43885.495192754628</v>
      </c>
      <c r="B40526">
        <f t="shared" si="1266"/>
        <v>3791706784.6539998</v>
      </c>
      <c r="C40526">
        <f t="shared" si="1267"/>
        <v>3697.8019995689392</v>
      </c>
      <c r="D40526" s="1">
        <v>218.28890000000001</v>
      </c>
      <c r="E40526" s="1">
        <v>-4.6144280000000002</v>
      </c>
    </row>
    <row r="40527" spans="1:5" x14ac:dyDescent="0.25">
      <c r="A40527" s="2">
        <v>43885.495193912036</v>
      </c>
      <c r="B40527">
        <f t="shared" si="1266"/>
        <v>3791706784.7540002</v>
      </c>
      <c r="C40527">
        <f t="shared" si="1267"/>
        <v>3697.9019999504089</v>
      </c>
      <c r="D40527" s="1">
        <v>229.11099999999999</v>
      </c>
      <c r="E40527" s="1">
        <v>-5.780964</v>
      </c>
    </row>
    <row r="40528" spans="1:5" x14ac:dyDescent="0.25">
      <c r="A40528" s="2">
        <v>43885.495195069445</v>
      </c>
      <c r="B40528">
        <f t="shared" si="1266"/>
        <v>3791706784.8540001</v>
      </c>
      <c r="C40528">
        <f t="shared" si="1267"/>
        <v>3698.0019998550415</v>
      </c>
      <c r="D40528" s="1">
        <v>235.1259</v>
      </c>
      <c r="E40528" s="1">
        <v>-6.0452070000000004</v>
      </c>
    </row>
    <row r="40529" spans="1:5" x14ac:dyDescent="0.25">
      <c r="A40529" s="2">
        <v>43885.495196226853</v>
      </c>
      <c r="B40529">
        <f t="shared" si="1266"/>
        <v>3791706784.954</v>
      </c>
      <c r="C40529">
        <f t="shared" si="1267"/>
        <v>3698.1019997596741</v>
      </c>
      <c r="D40529" s="1">
        <v>234.4254</v>
      </c>
      <c r="E40529" s="1">
        <v>-6.2562800000000003</v>
      </c>
    </row>
    <row r="40530" spans="1:5" x14ac:dyDescent="0.25">
      <c r="A40530" s="2">
        <v>43885.495197384262</v>
      </c>
      <c r="B40530">
        <f t="shared" si="1266"/>
        <v>3791706785.0540004</v>
      </c>
      <c r="C40530">
        <f t="shared" si="1267"/>
        <v>3698.2020001411438</v>
      </c>
      <c r="D40530" s="1">
        <v>234.6669</v>
      </c>
      <c r="E40530" s="1">
        <v>-6.6687570000000003</v>
      </c>
    </row>
    <row r="40531" spans="1:5" x14ac:dyDescent="0.25">
      <c r="A40531" s="2">
        <v>43885.495197523145</v>
      </c>
      <c r="B40531">
        <f t="shared" si="1266"/>
        <v>3791706785.0659995</v>
      </c>
      <c r="C40531">
        <f t="shared" si="1267"/>
        <v>3698.2139992713928</v>
      </c>
      <c r="D40531" s="1">
        <v>233.0847</v>
      </c>
      <c r="E40531" s="1">
        <v>-6.7154829999999999</v>
      </c>
    </row>
    <row r="40532" spans="1:5" x14ac:dyDescent="0.25">
      <c r="A40532" s="2">
        <v>43885.495198680554</v>
      </c>
      <c r="B40532">
        <f t="shared" si="1266"/>
        <v>3791706785.1659999</v>
      </c>
      <c r="C40532">
        <f t="shared" si="1267"/>
        <v>3698.3139996528625</v>
      </c>
      <c r="D40532" s="1">
        <v>229.96850000000001</v>
      </c>
      <c r="E40532" s="1">
        <v>-7.1601840000000001</v>
      </c>
    </row>
    <row r="40533" spans="1:5" x14ac:dyDescent="0.25">
      <c r="A40533" s="2">
        <v>43885.495199837962</v>
      </c>
      <c r="B40533">
        <f t="shared" si="1266"/>
        <v>3791706785.2659998</v>
      </c>
      <c r="C40533">
        <f t="shared" si="1267"/>
        <v>3698.4139995574951</v>
      </c>
      <c r="D40533" s="1">
        <v>202.0437</v>
      </c>
      <c r="E40533" s="1">
        <v>-7.0892900000000001</v>
      </c>
    </row>
    <row r="40534" spans="1:5" x14ac:dyDescent="0.25">
      <c r="A40534" s="2">
        <v>43885.49520099537</v>
      </c>
      <c r="B40534">
        <f t="shared" si="1266"/>
        <v>3791706785.3660002</v>
      </c>
      <c r="C40534">
        <f t="shared" si="1267"/>
        <v>3698.5139999389648</v>
      </c>
      <c r="D40534" s="1">
        <v>176.23259999999999</v>
      </c>
      <c r="E40534" s="1">
        <v>-6.7428739999999996</v>
      </c>
    </row>
    <row r="40535" spans="1:5" x14ac:dyDescent="0.25">
      <c r="A40535" s="2">
        <v>43885.495202152779</v>
      </c>
      <c r="B40535">
        <f t="shared" si="1266"/>
        <v>3791706785.4660001</v>
      </c>
      <c r="C40535">
        <f t="shared" si="1267"/>
        <v>3698.6139998435974</v>
      </c>
      <c r="D40535" s="1">
        <v>154.0812</v>
      </c>
      <c r="E40535" s="1">
        <v>-6.1402700000000001</v>
      </c>
    </row>
    <row r="40536" spans="1:5" x14ac:dyDescent="0.25">
      <c r="A40536" s="2">
        <v>43885.495203310187</v>
      </c>
      <c r="B40536">
        <f t="shared" si="1266"/>
        <v>3791706785.566</v>
      </c>
      <c r="C40536">
        <f t="shared" si="1267"/>
        <v>3698.71399974823</v>
      </c>
      <c r="D40536" s="1">
        <v>136.13310000000001</v>
      </c>
      <c r="E40536" s="1">
        <v>-5.447438</v>
      </c>
    </row>
    <row r="40537" spans="1:5" x14ac:dyDescent="0.25">
      <c r="A40537" s="2">
        <v>43885.495204467596</v>
      </c>
      <c r="B40537">
        <f t="shared" si="1266"/>
        <v>3791706785.6660004</v>
      </c>
      <c r="C40537">
        <f t="shared" si="1267"/>
        <v>3698.8140001296997</v>
      </c>
      <c r="D40537" s="1">
        <v>118.47490000000001</v>
      </c>
      <c r="E40537" s="1">
        <v>-4.74655</v>
      </c>
    </row>
    <row r="40538" spans="1:5" x14ac:dyDescent="0.25">
      <c r="A40538" s="2">
        <v>43885.495205624997</v>
      </c>
      <c r="B40538">
        <f t="shared" si="1266"/>
        <v>3791706785.7659998</v>
      </c>
      <c r="C40538">
        <f t="shared" si="1267"/>
        <v>3698.9139995574951</v>
      </c>
      <c r="D40538" s="1">
        <v>106.0706</v>
      </c>
      <c r="E40538" s="1">
        <v>-4.2019510000000002</v>
      </c>
    </row>
    <row r="40539" spans="1:5" x14ac:dyDescent="0.25">
      <c r="A40539" s="2">
        <v>43885.495206782405</v>
      </c>
      <c r="B40539">
        <f t="shared" si="1266"/>
        <v>3791706785.8659997</v>
      </c>
      <c r="C40539">
        <f t="shared" si="1267"/>
        <v>3699.0139994621277</v>
      </c>
      <c r="D40539" s="1">
        <v>92.591470000000001</v>
      </c>
      <c r="E40539" s="1">
        <v>-3.8249219999999999</v>
      </c>
    </row>
    <row r="40540" spans="1:5" x14ac:dyDescent="0.25">
      <c r="A40540" s="2">
        <v>43885.495207939814</v>
      </c>
      <c r="B40540">
        <f t="shared" si="1266"/>
        <v>3791706785.9660001</v>
      </c>
      <c r="C40540">
        <f t="shared" si="1267"/>
        <v>3699.1139998435974</v>
      </c>
      <c r="D40540" s="1">
        <v>82.759889999999999</v>
      </c>
      <c r="E40540" s="1">
        <v>-3.5510109999999999</v>
      </c>
    </row>
    <row r="40541" spans="1:5" x14ac:dyDescent="0.25">
      <c r="A40541" s="2">
        <v>43885.495208078704</v>
      </c>
      <c r="B40541">
        <f t="shared" si="1266"/>
        <v>3791706785.9780002</v>
      </c>
      <c r="C40541">
        <f t="shared" si="1267"/>
        <v>3699.1259999275208</v>
      </c>
      <c r="D40541" s="1">
        <v>80.64622</v>
      </c>
      <c r="E40541" s="1">
        <v>-3.5155639999999999</v>
      </c>
    </row>
    <row r="40542" spans="1:5" x14ac:dyDescent="0.25">
      <c r="A40542" s="2">
        <v>43885.495209236113</v>
      </c>
      <c r="B40542">
        <f t="shared" si="1266"/>
        <v>3791706786.0780001</v>
      </c>
      <c r="C40542">
        <f t="shared" si="1267"/>
        <v>3699.2259998321533</v>
      </c>
      <c r="D40542" s="1">
        <v>71.321929999999995</v>
      </c>
      <c r="E40542" s="1">
        <v>-3.2706559999999998</v>
      </c>
    </row>
    <row r="40543" spans="1:5" x14ac:dyDescent="0.25">
      <c r="A40543" s="2">
        <v>43885.495210393521</v>
      </c>
      <c r="B40543">
        <f t="shared" si="1266"/>
        <v>3791706786.1780005</v>
      </c>
      <c r="C40543">
        <f t="shared" si="1267"/>
        <v>3699.326000213623</v>
      </c>
      <c r="D40543" s="1">
        <v>64.449489999999997</v>
      </c>
      <c r="E40543" s="1">
        <v>-2.9709660000000002</v>
      </c>
    </row>
    <row r="40544" spans="1:5" x14ac:dyDescent="0.25">
      <c r="A40544" s="2">
        <v>43885.49521155093</v>
      </c>
      <c r="B40544">
        <f t="shared" si="1266"/>
        <v>3791706786.2780004</v>
      </c>
      <c r="C40544">
        <f t="shared" si="1267"/>
        <v>3699.4260001182556</v>
      </c>
      <c r="D40544" s="1">
        <v>55.463389999999997</v>
      </c>
      <c r="E40544" s="1">
        <v>-2.6245500000000002</v>
      </c>
    </row>
    <row r="40545" spans="1:5" x14ac:dyDescent="0.25">
      <c r="A40545" s="2">
        <v>43885.495212708331</v>
      </c>
      <c r="B40545">
        <f t="shared" si="1266"/>
        <v>3791706786.3779998</v>
      </c>
      <c r="C40545">
        <f t="shared" si="1267"/>
        <v>3699.525999546051</v>
      </c>
      <c r="D40545" s="1">
        <v>50.499299999999998</v>
      </c>
      <c r="E40545" s="1">
        <v>-2.2668550000000001</v>
      </c>
    </row>
    <row r="40546" spans="1:5" x14ac:dyDescent="0.25">
      <c r="A40546" s="2">
        <v>43885.495213865739</v>
      </c>
      <c r="B40546">
        <f t="shared" si="1266"/>
        <v>3791706786.4779997</v>
      </c>
      <c r="C40546">
        <f t="shared" si="1267"/>
        <v>3699.6259994506836</v>
      </c>
      <c r="D40546" s="1">
        <v>43.324910000000003</v>
      </c>
      <c r="E40546" s="1">
        <v>-1.99939</v>
      </c>
    </row>
    <row r="40547" spans="1:5" x14ac:dyDescent="0.25">
      <c r="A40547" s="2">
        <v>43885.495215023147</v>
      </c>
      <c r="B40547">
        <f t="shared" si="1266"/>
        <v>3791706786.5780001</v>
      </c>
      <c r="C40547">
        <f t="shared" si="1267"/>
        <v>3699.7259998321533</v>
      </c>
      <c r="D40547" s="1">
        <v>39.025109999999998</v>
      </c>
      <c r="E40547" s="1">
        <v>-1.8817699999999999</v>
      </c>
    </row>
    <row r="40548" spans="1:5" x14ac:dyDescent="0.25">
      <c r="A40548" s="2">
        <v>43885.495216180556</v>
      </c>
      <c r="B40548">
        <f t="shared" si="1266"/>
        <v>3791706786.678</v>
      </c>
      <c r="C40548">
        <f t="shared" si="1267"/>
        <v>3699.8259997367859</v>
      </c>
      <c r="D40548" s="1">
        <v>33.614130000000003</v>
      </c>
      <c r="E40548" s="1">
        <v>-1.954275</v>
      </c>
    </row>
    <row r="40549" spans="1:5" x14ac:dyDescent="0.25">
      <c r="A40549" s="2">
        <v>43885.495217337964</v>
      </c>
      <c r="B40549">
        <f t="shared" si="1266"/>
        <v>3791706786.7779999</v>
      </c>
      <c r="C40549">
        <f t="shared" si="1267"/>
        <v>3699.9259996414185</v>
      </c>
      <c r="D40549" s="1">
        <v>30.159800000000001</v>
      </c>
      <c r="E40549" s="1">
        <v>-1.9719990000000001</v>
      </c>
    </row>
    <row r="40550" spans="1:5" x14ac:dyDescent="0.25">
      <c r="A40550" s="2">
        <v>43885.495218495373</v>
      </c>
      <c r="B40550">
        <f t="shared" si="1266"/>
        <v>3791706786.8780003</v>
      </c>
      <c r="C40550">
        <f t="shared" si="1267"/>
        <v>3700.0260000228882</v>
      </c>
      <c r="D40550" s="1">
        <v>27.526769999999999</v>
      </c>
      <c r="E40550" s="1">
        <v>-1.9462189999999999</v>
      </c>
    </row>
    <row r="40551" spans="1:5" x14ac:dyDescent="0.25">
      <c r="A40551" s="2">
        <v>43885.495218634256</v>
      </c>
      <c r="B40551">
        <f t="shared" si="1266"/>
        <v>3791706786.8899999</v>
      </c>
      <c r="C40551">
        <f t="shared" si="1267"/>
        <v>3700.0379996299744</v>
      </c>
      <c r="D40551" s="1">
        <v>26.27065</v>
      </c>
      <c r="E40551" s="1">
        <v>-1.9413849999999999</v>
      </c>
    </row>
    <row r="40552" spans="1:5" x14ac:dyDescent="0.25">
      <c r="A40552" s="2">
        <v>43885.495219791665</v>
      </c>
      <c r="B40552">
        <f t="shared" si="1266"/>
        <v>3791706786.9899998</v>
      </c>
      <c r="C40552">
        <f t="shared" si="1267"/>
        <v>3700.1379995346069</v>
      </c>
      <c r="D40552" s="1">
        <v>22.92502</v>
      </c>
      <c r="E40552" s="1">
        <v>-1.810875</v>
      </c>
    </row>
    <row r="40553" spans="1:5" x14ac:dyDescent="0.25">
      <c r="A40553" s="2">
        <v>43885.495220949073</v>
      </c>
      <c r="B40553">
        <f t="shared" si="1266"/>
        <v>3791706787.0899997</v>
      </c>
      <c r="C40553">
        <f t="shared" si="1267"/>
        <v>3700.2379994392395</v>
      </c>
      <c r="D40553" s="1">
        <v>19.229130000000001</v>
      </c>
      <c r="E40553" s="1">
        <v>-1.5627450000000001</v>
      </c>
    </row>
    <row r="40554" spans="1:5" x14ac:dyDescent="0.25">
      <c r="A40554" s="2">
        <v>43885.495222106481</v>
      </c>
      <c r="B40554">
        <f t="shared" si="1266"/>
        <v>3791706787.1900001</v>
      </c>
      <c r="C40554">
        <f t="shared" si="1267"/>
        <v>3700.3379998207092</v>
      </c>
      <c r="D40554" s="1">
        <v>17.57443</v>
      </c>
      <c r="E40554" s="1">
        <v>-1.319448</v>
      </c>
    </row>
    <row r="40555" spans="1:5" x14ac:dyDescent="0.25">
      <c r="A40555" s="2">
        <v>43885.49522326389</v>
      </c>
      <c r="B40555">
        <f t="shared" si="1266"/>
        <v>3791706787.29</v>
      </c>
      <c r="C40555">
        <f t="shared" si="1267"/>
        <v>3700.4379997253418</v>
      </c>
      <c r="D40555" s="1">
        <v>14.13218</v>
      </c>
      <c r="E40555" s="1">
        <v>-1.182493</v>
      </c>
    </row>
    <row r="40556" spans="1:5" x14ac:dyDescent="0.25">
      <c r="A40556" s="2">
        <v>43885.495224421298</v>
      </c>
      <c r="B40556">
        <f t="shared" si="1266"/>
        <v>3791706787.3900003</v>
      </c>
      <c r="C40556">
        <f t="shared" si="1267"/>
        <v>3700.5380001068115</v>
      </c>
      <c r="D40556" s="1">
        <v>12.58619</v>
      </c>
      <c r="E40556" s="1">
        <v>-1.1986049999999999</v>
      </c>
    </row>
    <row r="40557" spans="1:5" x14ac:dyDescent="0.25">
      <c r="A40557" s="2">
        <v>43885.495225578707</v>
      </c>
      <c r="B40557">
        <f t="shared" si="1266"/>
        <v>3791706787.4900002</v>
      </c>
      <c r="C40557">
        <f t="shared" si="1267"/>
        <v>3700.6380000114441</v>
      </c>
      <c r="D40557" s="1">
        <v>11.43877</v>
      </c>
      <c r="E40557" s="1">
        <v>-1.2968900000000001</v>
      </c>
    </row>
    <row r="40558" spans="1:5" x14ac:dyDescent="0.25">
      <c r="A40558" s="2">
        <v>43885.495226736108</v>
      </c>
      <c r="B40558">
        <f t="shared" si="1266"/>
        <v>3791706787.5899997</v>
      </c>
      <c r="C40558">
        <f t="shared" si="1267"/>
        <v>3700.7379994392395</v>
      </c>
      <c r="D40558" s="1">
        <v>8.2622319999999991</v>
      </c>
      <c r="E40558" s="1">
        <v>-1.3774519999999999</v>
      </c>
    </row>
    <row r="40559" spans="1:5" x14ac:dyDescent="0.25">
      <c r="A40559" s="2">
        <v>43885.495227893516</v>
      </c>
      <c r="B40559">
        <f t="shared" si="1266"/>
        <v>3791706787.6899996</v>
      </c>
      <c r="C40559">
        <f t="shared" si="1267"/>
        <v>3700.8379993438721</v>
      </c>
      <c r="D40559" s="1">
        <v>8.4675589999999996</v>
      </c>
      <c r="E40559" s="1">
        <v>-1.354895</v>
      </c>
    </row>
    <row r="40560" spans="1:5" x14ac:dyDescent="0.25">
      <c r="A40560" s="2">
        <v>43885.495229050925</v>
      </c>
      <c r="B40560">
        <f t="shared" si="1266"/>
        <v>3791706787.79</v>
      </c>
      <c r="C40560">
        <f t="shared" si="1267"/>
        <v>3700.9379997253418</v>
      </c>
      <c r="D40560" s="1">
        <v>5.2427109999999999</v>
      </c>
      <c r="E40560" s="1">
        <v>-1.216329</v>
      </c>
    </row>
    <row r="40561" spans="1:5" x14ac:dyDescent="0.25">
      <c r="A40561" s="2">
        <v>43885.495229178239</v>
      </c>
      <c r="B40561">
        <f t="shared" si="1266"/>
        <v>3791706787.8009996</v>
      </c>
      <c r="C40561">
        <f t="shared" si="1267"/>
        <v>3700.9489994049072</v>
      </c>
      <c r="D40561" s="1">
        <v>5.4601160000000002</v>
      </c>
      <c r="E40561" s="1">
        <v>-1.184104</v>
      </c>
    </row>
    <row r="40562" spans="1:5" x14ac:dyDescent="0.25">
      <c r="A40562" s="2">
        <v>43885.495230335648</v>
      </c>
      <c r="B40562">
        <f t="shared" si="1266"/>
        <v>3791706787.901</v>
      </c>
      <c r="C40562">
        <f t="shared" si="1267"/>
        <v>3701.048999786377</v>
      </c>
      <c r="D40562" s="1">
        <v>6.6679250000000003</v>
      </c>
      <c r="E40562" s="1">
        <v>-0.96014180000000005</v>
      </c>
    </row>
    <row r="40563" spans="1:5" x14ac:dyDescent="0.25">
      <c r="A40563" s="2">
        <v>43885.495231493056</v>
      </c>
      <c r="B40563">
        <f t="shared" si="1266"/>
        <v>3791706788.0009999</v>
      </c>
      <c r="C40563">
        <f t="shared" si="1267"/>
        <v>3701.1489996910095</v>
      </c>
      <c r="D40563" s="1">
        <v>3.962434</v>
      </c>
      <c r="E40563" s="1">
        <v>-0.77162710000000001</v>
      </c>
    </row>
    <row r="40564" spans="1:5" x14ac:dyDescent="0.25">
      <c r="A40564" s="2">
        <v>43885.495232650464</v>
      </c>
      <c r="B40564">
        <f t="shared" si="1266"/>
        <v>3791706788.1010003</v>
      </c>
      <c r="C40564">
        <f t="shared" si="1267"/>
        <v>3701.2490000724792</v>
      </c>
      <c r="D40564" s="1">
        <v>5.4359599999999997</v>
      </c>
      <c r="E40564" s="1">
        <v>-0.72328990000000004</v>
      </c>
    </row>
    <row r="40565" spans="1:5" x14ac:dyDescent="0.25">
      <c r="A40565" s="2">
        <v>43885.495233807873</v>
      </c>
      <c r="B40565">
        <f t="shared" si="1266"/>
        <v>3791706788.2010002</v>
      </c>
      <c r="C40565">
        <f t="shared" si="1267"/>
        <v>3701.3489999771118</v>
      </c>
      <c r="D40565" s="1">
        <v>3.6000920000000001</v>
      </c>
      <c r="E40565" s="1">
        <v>-0.78290570000000004</v>
      </c>
    </row>
    <row r="40566" spans="1:5" x14ac:dyDescent="0.25">
      <c r="A40566" s="2">
        <v>43885.495234965281</v>
      </c>
      <c r="B40566">
        <f t="shared" si="1266"/>
        <v>3791706788.3010001</v>
      </c>
      <c r="C40566">
        <f t="shared" si="1267"/>
        <v>3701.4489998817444</v>
      </c>
      <c r="D40566" s="1">
        <v>5.1340079999999997</v>
      </c>
      <c r="E40566" s="1">
        <v>-0.88763610000000004</v>
      </c>
    </row>
    <row r="40567" spans="1:5" x14ac:dyDescent="0.25">
      <c r="A40567" s="2">
        <v>43885.495236122682</v>
      </c>
      <c r="B40567">
        <f t="shared" si="1266"/>
        <v>3791706788.4009995</v>
      </c>
      <c r="C40567">
        <f t="shared" si="1267"/>
        <v>3701.5489993095398</v>
      </c>
      <c r="D40567" s="1">
        <v>3.8174969999999999</v>
      </c>
      <c r="E40567" s="1">
        <v>-0.96014180000000005</v>
      </c>
    </row>
    <row r="40568" spans="1:5" x14ac:dyDescent="0.25">
      <c r="A40568" s="2">
        <v>43885.495237280091</v>
      </c>
      <c r="B40568">
        <f t="shared" si="1266"/>
        <v>3791706788.5009999</v>
      </c>
      <c r="C40568">
        <f t="shared" si="1267"/>
        <v>3701.6489996910095</v>
      </c>
      <c r="D40568" s="1">
        <v>5.786225</v>
      </c>
      <c r="E40568" s="1">
        <v>-0.92630579999999996</v>
      </c>
    </row>
    <row r="40569" spans="1:5" x14ac:dyDescent="0.25">
      <c r="A40569" s="2">
        <v>43885.495238437499</v>
      </c>
      <c r="B40569">
        <f t="shared" si="1266"/>
        <v>3791706788.6009998</v>
      </c>
      <c r="C40569">
        <f t="shared" si="1267"/>
        <v>3701.7489995956421</v>
      </c>
      <c r="D40569" s="1">
        <v>4.0349029999999999</v>
      </c>
      <c r="E40569" s="1">
        <v>-0.75712590000000002</v>
      </c>
    </row>
    <row r="40570" spans="1:5" x14ac:dyDescent="0.25">
      <c r="A40570" s="2">
        <v>43885.495239594908</v>
      </c>
      <c r="B40570">
        <f t="shared" si="1266"/>
        <v>3791706788.7010002</v>
      </c>
      <c r="C40570">
        <f t="shared" si="1267"/>
        <v>3701.8489999771118</v>
      </c>
      <c r="D40570" s="1">
        <v>5.3151789999999997</v>
      </c>
      <c r="E40570" s="1">
        <v>-0.53799770000000002</v>
      </c>
    </row>
    <row r="40571" spans="1:5" x14ac:dyDescent="0.25">
      <c r="A40571" s="2">
        <v>43885.495239722222</v>
      </c>
      <c r="B40571">
        <f t="shared" si="1266"/>
        <v>3791706788.7119999</v>
      </c>
      <c r="C40571">
        <f t="shared" si="1267"/>
        <v>3701.8599996566772</v>
      </c>
      <c r="D40571" s="1">
        <v>4.687119</v>
      </c>
      <c r="E40571" s="1">
        <v>-0.52349650000000003</v>
      </c>
    </row>
    <row r="40572" spans="1:5" x14ac:dyDescent="0.25">
      <c r="A40572" s="2">
        <v>43885.495240879631</v>
      </c>
      <c r="B40572">
        <f t="shared" si="1266"/>
        <v>3791706788.8120003</v>
      </c>
      <c r="C40572">
        <f t="shared" si="1267"/>
        <v>3701.960000038147</v>
      </c>
      <c r="D40572" s="1">
        <v>47.479770000000002</v>
      </c>
      <c r="E40572" s="1">
        <v>-0.37204019999999999</v>
      </c>
    </row>
    <row r="40573" spans="1:5" x14ac:dyDescent="0.25">
      <c r="A40573" s="2">
        <v>43885.495242037039</v>
      </c>
      <c r="B40573">
        <f t="shared" si="1266"/>
        <v>3791706788.9120002</v>
      </c>
      <c r="C40573">
        <f t="shared" si="1267"/>
        <v>3702.0599999427795</v>
      </c>
      <c r="D40573" s="1">
        <v>101.6863</v>
      </c>
      <c r="E40573" s="1">
        <v>-0.31242449999999999</v>
      </c>
    </row>
    <row r="40574" spans="1:5" x14ac:dyDescent="0.25">
      <c r="A40574" s="2">
        <v>43885.495243194448</v>
      </c>
      <c r="B40574">
        <f t="shared" si="1266"/>
        <v>3791706789.0120001</v>
      </c>
      <c r="C40574">
        <f t="shared" si="1267"/>
        <v>3702.1599998474121</v>
      </c>
      <c r="D40574" s="1">
        <v>150.75970000000001</v>
      </c>
      <c r="E40574" s="1">
        <v>-0.48804930000000002</v>
      </c>
    </row>
    <row r="40575" spans="1:5" x14ac:dyDescent="0.25">
      <c r="A40575" s="2">
        <v>43885.495244351849</v>
      </c>
      <c r="B40575">
        <f t="shared" si="1266"/>
        <v>3791706789.1119995</v>
      </c>
      <c r="C40575">
        <f t="shared" si="1267"/>
        <v>3702.2599992752075</v>
      </c>
      <c r="D40575" s="1">
        <v>191.43899999999999</v>
      </c>
      <c r="E40575" s="1">
        <v>-2.8678469999999998</v>
      </c>
    </row>
    <row r="40576" spans="1:5" x14ac:dyDescent="0.25">
      <c r="A40576" s="2">
        <v>43885.495245509257</v>
      </c>
      <c r="B40576">
        <f t="shared" si="1266"/>
        <v>3791706789.2119999</v>
      </c>
      <c r="C40576">
        <f t="shared" si="1267"/>
        <v>3702.3599996566772</v>
      </c>
      <c r="D40576" s="1">
        <v>215.3297</v>
      </c>
      <c r="E40576" s="1">
        <v>-4.6418189999999999</v>
      </c>
    </row>
    <row r="40577" spans="1:5" x14ac:dyDescent="0.25">
      <c r="A40577" s="2">
        <v>43885.495246666665</v>
      </c>
      <c r="B40577">
        <f t="shared" si="1266"/>
        <v>3791706789.3119998</v>
      </c>
      <c r="C40577">
        <f t="shared" si="1267"/>
        <v>3702.4599995613098</v>
      </c>
      <c r="D40577" s="1">
        <v>231.50239999999999</v>
      </c>
      <c r="E40577" s="1">
        <v>-5.8083549999999997</v>
      </c>
    </row>
    <row r="40578" spans="1:5" x14ac:dyDescent="0.25">
      <c r="A40578" s="2">
        <v>43885.495247824074</v>
      </c>
      <c r="B40578">
        <f t="shared" ref="B40578:B40641" si="1268">A40578*86400</f>
        <v>3791706789.4120002</v>
      </c>
      <c r="C40578">
        <f t="shared" ref="C40578:C40641" si="1269">B40578-$B$1</f>
        <v>3702.5599999427795</v>
      </c>
      <c r="D40578" s="1">
        <v>234.679</v>
      </c>
      <c r="E40578" s="1">
        <v>-6.0774319999999999</v>
      </c>
    </row>
    <row r="40579" spans="1:5" x14ac:dyDescent="0.25">
      <c r="A40579" s="2">
        <v>43885.495248981482</v>
      </c>
      <c r="B40579">
        <f t="shared" si="1268"/>
        <v>3791706789.5120001</v>
      </c>
      <c r="C40579">
        <f t="shared" si="1269"/>
        <v>3702.6599998474121</v>
      </c>
      <c r="D40579" s="1">
        <v>235.36750000000001</v>
      </c>
      <c r="E40579" s="1">
        <v>-6.3046170000000004</v>
      </c>
    </row>
    <row r="40580" spans="1:5" x14ac:dyDescent="0.25">
      <c r="A40580" s="2">
        <v>43885.495250138891</v>
      </c>
      <c r="B40580">
        <f t="shared" si="1268"/>
        <v>3791706789.612</v>
      </c>
      <c r="C40580">
        <f t="shared" si="1269"/>
        <v>3702.7599997520447</v>
      </c>
      <c r="D40580" s="1">
        <v>234.5582</v>
      </c>
      <c r="E40580" s="1">
        <v>-6.69937</v>
      </c>
    </row>
    <row r="40581" spans="1:5" x14ac:dyDescent="0.25">
      <c r="A40581" s="2">
        <v>43885.495250266205</v>
      </c>
      <c r="B40581">
        <f t="shared" si="1268"/>
        <v>3791706789.6230001</v>
      </c>
      <c r="C40581">
        <f t="shared" si="1269"/>
        <v>3702.7709999084473</v>
      </c>
      <c r="D40581" s="1">
        <v>234.30459999999999</v>
      </c>
      <c r="E40581" s="1">
        <v>-6.7444850000000001</v>
      </c>
    </row>
    <row r="40582" spans="1:5" x14ac:dyDescent="0.25">
      <c r="A40582" s="2">
        <v>43885.495251423614</v>
      </c>
      <c r="B40582">
        <f t="shared" si="1268"/>
        <v>3791706789.723</v>
      </c>
      <c r="C40582">
        <f t="shared" si="1269"/>
        <v>3702.8709998130798</v>
      </c>
      <c r="D40582" s="1">
        <v>231.3092</v>
      </c>
      <c r="E40582" s="1">
        <v>-7.1859640000000002</v>
      </c>
    </row>
    <row r="40583" spans="1:5" x14ac:dyDescent="0.25">
      <c r="A40583" s="2">
        <v>43885.495252581015</v>
      </c>
      <c r="B40583">
        <f t="shared" si="1268"/>
        <v>3791706789.8229995</v>
      </c>
      <c r="C40583">
        <f t="shared" si="1269"/>
        <v>3702.9709992408752</v>
      </c>
      <c r="D40583" s="1">
        <v>204.0728</v>
      </c>
      <c r="E40583" s="1">
        <v>-7.1440720000000004</v>
      </c>
    </row>
    <row r="40584" spans="1:5" x14ac:dyDescent="0.25">
      <c r="A40584" s="2">
        <v>43885.495253738423</v>
      </c>
      <c r="B40584">
        <f t="shared" si="1268"/>
        <v>3791706789.9229999</v>
      </c>
      <c r="C40584">
        <f t="shared" si="1269"/>
        <v>3703.070999622345</v>
      </c>
      <c r="D40584" s="1">
        <v>176.8486</v>
      </c>
      <c r="E40584" s="1">
        <v>-6.7944329999999997</v>
      </c>
    </row>
    <row r="40585" spans="1:5" x14ac:dyDescent="0.25">
      <c r="A40585" s="2">
        <v>43885.495254895832</v>
      </c>
      <c r="B40585">
        <f t="shared" si="1268"/>
        <v>3791706790.0229998</v>
      </c>
      <c r="C40585">
        <f t="shared" si="1269"/>
        <v>3703.1709995269775</v>
      </c>
      <c r="D40585" s="1">
        <v>155.63929999999999</v>
      </c>
      <c r="E40585" s="1">
        <v>-6.1998860000000002</v>
      </c>
    </row>
    <row r="40586" spans="1:5" x14ac:dyDescent="0.25">
      <c r="A40586" s="2">
        <v>43885.49525605324</v>
      </c>
      <c r="B40586">
        <f t="shared" si="1268"/>
        <v>3791706790.1230001</v>
      </c>
      <c r="C40586">
        <f t="shared" si="1269"/>
        <v>3703.2709999084473</v>
      </c>
      <c r="D40586" s="1">
        <v>135.83109999999999</v>
      </c>
      <c r="E40586" s="1">
        <v>-5.4796630000000004</v>
      </c>
    </row>
    <row r="40587" spans="1:5" x14ac:dyDescent="0.25">
      <c r="A40587" s="2">
        <v>43885.495257210649</v>
      </c>
      <c r="B40587">
        <f t="shared" si="1268"/>
        <v>3791706790.223</v>
      </c>
      <c r="C40587">
        <f t="shared" si="1269"/>
        <v>3703.3709998130798</v>
      </c>
      <c r="D40587" s="1">
        <v>120.6127</v>
      </c>
      <c r="E40587" s="1">
        <v>-4.7916639999999999</v>
      </c>
    </row>
    <row r="40588" spans="1:5" x14ac:dyDescent="0.25">
      <c r="A40588" s="2">
        <v>43885.495258368057</v>
      </c>
      <c r="B40588">
        <f t="shared" si="1268"/>
        <v>3791706790.323</v>
      </c>
      <c r="C40588">
        <f t="shared" si="1269"/>
        <v>3703.4709997177124</v>
      </c>
      <c r="D40588" s="1">
        <v>106.09480000000001</v>
      </c>
      <c r="E40588" s="1">
        <v>-4.2647899999999996</v>
      </c>
    </row>
    <row r="40589" spans="1:5" x14ac:dyDescent="0.25">
      <c r="A40589" s="2">
        <v>43885.495259525465</v>
      </c>
      <c r="B40589">
        <f t="shared" si="1268"/>
        <v>3791706790.4230003</v>
      </c>
      <c r="C40589">
        <f t="shared" si="1269"/>
        <v>3703.5710000991821</v>
      </c>
      <c r="D40589" s="1">
        <v>94.318640000000002</v>
      </c>
      <c r="E40589" s="1">
        <v>-3.8829259999999999</v>
      </c>
    </row>
    <row r="40590" spans="1:5" x14ac:dyDescent="0.25">
      <c r="A40590" s="2">
        <v>43885.495260682874</v>
      </c>
      <c r="B40590">
        <f t="shared" si="1268"/>
        <v>3791706790.5230002</v>
      </c>
      <c r="C40590">
        <f t="shared" si="1269"/>
        <v>3703.6710000038147</v>
      </c>
      <c r="D40590" s="1">
        <v>82.445859999999996</v>
      </c>
      <c r="E40590" s="1">
        <v>-3.6138499999999998</v>
      </c>
    </row>
    <row r="40591" spans="1:5" x14ac:dyDescent="0.25">
      <c r="A40591" s="2">
        <v>43885.495260821757</v>
      </c>
      <c r="B40591">
        <f t="shared" si="1268"/>
        <v>3791706790.5349998</v>
      </c>
      <c r="C40591">
        <f t="shared" si="1269"/>
        <v>3703.6829996109009</v>
      </c>
      <c r="D40591" s="1">
        <v>82.578720000000004</v>
      </c>
      <c r="E40591" s="1">
        <v>-3.5848469999999999</v>
      </c>
    </row>
    <row r="40592" spans="1:5" x14ac:dyDescent="0.25">
      <c r="A40592" s="2">
        <v>43885.495261979166</v>
      </c>
      <c r="B40592">
        <f t="shared" si="1268"/>
        <v>3791706790.6349998</v>
      </c>
      <c r="C40592">
        <f t="shared" si="1269"/>
        <v>3703.7829995155334</v>
      </c>
      <c r="D40592" s="1">
        <v>71.551410000000004</v>
      </c>
      <c r="E40592" s="1">
        <v>-3.3222160000000001</v>
      </c>
    </row>
    <row r="40593" spans="1:5" x14ac:dyDescent="0.25">
      <c r="A40593" s="2">
        <v>43885.495263136574</v>
      </c>
      <c r="B40593">
        <f t="shared" si="1268"/>
        <v>3791706790.7350001</v>
      </c>
      <c r="C40593">
        <f t="shared" si="1269"/>
        <v>3703.8829998970032</v>
      </c>
      <c r="D40593" s="1">
        <v>63.724809999999998</v>
      </c>
      <c r="E40593" s="1">
        <v>-3.022526</v>
      </c>
    </row>
    <row r="40594" spans="1:5" x14ac:dyDescent="0.25">
      <c r="A40594" s="2">
        <v>43885.495264293982</v>
      </c>
      <c r="B40594">
        <f t="shared" si="1268"/>
        <v>3791706790.835</v>
      </c>
      <c r="C40594">
        <f t="shared" si="1269"/>
        <v>3703.9829998016357</v>
      </c>
      <c r="D40594" s="1">
        <v>56.103529999999999</v>
      </c>
      <c r="E40594" s="1">
        <v>-2.67611</v>
      </c>
    </row>
    <row r="40595" spans="1:5" x14ac:dyDescent="0.25">
      <c r="A40595" s="2">
        <v>43885.495265451391</v>
      </c>
      <c r="B40595">
        <f t="shared" si="1268"/>
        <v>3791706790.9349999</v>
      </c>
      <c r="C40595">
        <f t="shared" si="1269"/>
        <v>3704.0829997062683</v>
      </c>
      <c r="D40595" s="1">
        <v>51.079039999999999</v>
      </c>
      <c r="E40595" s="1">
        <v>-2.3168039999999999</v>
      </c>
    </row>
    <row r="40596" spans="1:5" x14ac:dyDescent="0.25">
      <c r="A40596" s="2">
        <v>43885.495266608799</v>
      </c>
      <c r="B40596">
        <f t="shared" si="1268"/>
        <v>3791706791.0350003</v>
      </c>
      <c r="C40596">
        <f t="shared" si="1269"/>
        <v>3704.183000087738</v>
      </c>
      <c r="D40596" s="1">
        <v>43.747639999999997</v>
      </c>
      <c r="E40596" s="1">
        <v>-2.0477270000000001</v>
      </c>
    </row>
    <row r="40597" spans="1:5" x14ac:dyDescent="0.25">
      <c r="A40597" s="2">
        <v>43885.4952677662</v>
      </c>
      <c r="B40597">
        <f t="shared" si="1268"/>
        <v>3791706791.1349998</v>
      </c>
      <c r="C40597">
        <f t="shared" si="1269"/>
        <v>3704.2829995155334</v>
      </c>
      <c r="D40597" s="1">
        <v>39.04927</v>
      </c>
      <c r="E40597" s="1">
        <v>-1.9413849999999999</v>
      </c>
    </row>
    <row r="40598" spans="1:5" x14ac:dyDescent="0.25">
      <c r="A40598" s="2">
        <v>43885.495268923609</v>
      </c>
      <c r="B40598">
        <f t="shared" si="1268"/>
        <v>3791706791.2349997</v>
      </c>
      <c r="C40598">
        <f t="shared" si="1269"/>
        <v>3704.382999420166</v>
      </c>
      <c r="D40598" s="1">
        <v>35.46208</v>
      </c>
      <c r="E40598" s="1">
        <v>-1.9768330000000001</v>
      </c>
    </row>
    <row r="40599" spans="1:5" x14ac:dyDescent="0.25">
      <c r="A40599" s="2">
        <v>43885.495270081017</v>
      </c>
      <c r="B40599">
        <f t="shared" si="1268"/>
        <v>3791706791.335</v>
      </c>
      <c r="C40599">
        <f t="shared" si="1269"/>
        <v>3704.4829998016357</v>
      </c>
      <c r="D40599" s="1">
        <v>29.761220000000002</v>
      </c>
      <c r="E40599" s="1">
        <v>-2.0171130000000002</v>
      </c>
    </row>
    <row r="40600" spans="1:5" x14ac:dyDescent="0.25">
      <c r="A40600" s="2">
        <v>43885.495271238426</v>
      </c>
      <c r="B40600">
        <f t="shared" si="1268"/>
        <v>3791706791.4349999</v>
      </c>
      <c r="C40600">
        <f t="shared" si="1269"/>
        <v>3704.5829997062683</v>
      </c>
      <c r="D40600" s="1">
        <v>27.140280000000001</v>
      </c>
      <c r="E40600" s="1">
        <v>-1.992945</v>
      </c>
    </row>
    <row r="40601" spans="1:5" x14ac:dyDescent="0.25">
      <c r="A40601" s="2">
        <v>43885.495271377316</v>
      </c>
      <c r="B40601">
        <f t="shared" si="1268"/>
        <v>3791706791.447</v>
      </c>
      <c r="C40601">
        <f t="shared" si="1269"/>
        <v>3704.5949997901917</v>
      </c>
      <c r="D40601" s="1">
        <v>27.321449999999999</v>
      </c>
      <c r="E40601" s="1">
        <v>-1.9864999999999999</v>
      </c>
    </row>
    <row r="40602" spans="1:5" x14ac:dyDescent="0.25">
      <c r="A40602" s="2">
        <v>43885.495272534725</v>
      </c>
      <c r="B40602">
        <f t="shared" si="1268"/>
        <v>3791706791.5470004</v>
      </c>
      <c r="C40602">
        <f t="shared" si="1269"/>
        <v>3704.6950001716614</v>
      </c>
      <c r="D40602" s="1">
        <v>22.18826</v>
      </c>
      <c r="E40602" s="1">
        <v>-1.844711</v>
      </c>
    </row>
    <row r="40603" spans="1:5" x14ac:dyDescent="0.25">
      <c r="A40603" s="2">
        <v>43885.495273692133</v>
      </c>
      <c r="B40603">
        <f t="shared" si="1268"/>
        <v>3791706791.6470003</v>
      </c>
      <c r="C40603">
        <f t="shared" si="1269"/>
        <v>3704.7950000762939</v>
      </c>
      <c r="D40603" s="1">
        <v>20.52149</v>
      </c>
      <c r="E40603" s="1">
        <v>-1.6030249999999999</v>
      </c>
    </row>
    <row r="40604" spans="1:5" x14ac:dyDescent="0.25">
      <c r="A40604" s="2">
        <v>43885.495274849534</v>
      </c>
      <c r="B40604">
        <f t="shared" si="1268"/>
        <v>3791706791.7469997</v>
      </c>
      <c r="C40604">
        <f t="shared" si="1269"/>
        <v>3704.8949995040894</v>
      </c>
      <c r="D40604" s="1">
        <v>16.72897</v>
      </c>
      <c r="E40604" s="1">
        <v>-1.36134</v>
      </c>
    </row>
    <row r="40605" spans="1:5" x14ac:dyDescent="0.25">
      <c r="A40605" s="2">
        <v>43885.495276006943</v>
      </c>
      <c r="B40605">
        <f t="shared" si="1268"/>
        <v>3791706791.8469996</v>
      </c>
      <c r="C40605">
        <f t="shared" si="1269"/>
        <v>3704.9949994087219</v>
      </c>
      <c r="D40605" s="1">
        <v>15.629860000000001</v>
      </c>
      <c r="E40605" s="1">
        <v>-1.2243850000000001</v>
      </c>
    </row>
    <row r="40606" spans="1:5" x14ac:dyDescent="0.25">
      <c r="A40606" s="2">
        <v>43885.495277164351</v>
      </c>
      <c r="B40606">
        <f t="shared" si="1268"/>
        <v>3791706791.947</v>
      </c>
      <c r="C40606">
        <f t="shared" si="1269"/>
        <v>3705.0949997901917</v>
      </c>
      <c r="D40606" s="1">
        <v>12.41709</v>
      </c>
      <c r="E40606" s="1">
        <v>-1.2372749999999999</v>
      </c>
    </row>
    <row r="40607" spans="1:5" x14ac:dyDescent="0.25">
      <c r="A40607" s="2">
        <v>43885.49527832176</v>
      </c>
      <c r="B40607">
        <f t="shared" si="1268"/>
        <v>3791706792.0469999</v>
      </c>
      <c r="C40607">
        <f t="shared" si="1269"/>
        <v>3705.1949996948242</v>
      </c>
      <c r="D40607" s="1">
        <v>10.508749999999999</v>
      </c>
      <c r="E40607" s="1">
        <v>-1.329115</v>
      </c>
    </row>
    <row r="40608" spans="1:5" x14ac:dyDescent="0.25">
      <c r="A40608" s="2">
        <v>43885.495279479168</v>
      </c>
      <c r="B40608">
        <f t="shared" si="1268"/>
        <v>3791706792.1470003</v>
      </c>
      <c r="C40608">
        <f t="shared" si="1269"/>
        <v>3705.2950000762939</v>
      </c>
      <c r="D40608" s="1">
        <v>9.8806949999999993</v>
      </c>
      <c r="E40608" s="1">
        <v>-1.4096770000000001</v>
      </c>
    </row>
    <row r="40609" spans="1:5" x14ac:dyDescent="0.25">
      <c r="A40609" s="2">
        <v>43885.495280636576</v>
      </c>
      <c r="B40609">
        <f t="shared" si="1268"/>
        <v>3791706792.2470002</v>
      </c>
      <c r="C40609">
        <f t="shared" si="1269"/>
        <v>3705.3949999809265</v>
      </c>
      <c r="D40609" s="1">
        <v>7.1027360000000002</v>
      </c>
      <c r="E40609" s="1">
        <v>-1.3935649999999999</v>
      </c>
    </row>
    <row r="40610" spans="1:5" x14ac:dyDescent="0.25">
      <c r="A40610" s="2">
        <v>43885.495281793985</v>
      </c>
      <c r="B40610">
        <f t="shared" si="1268"/>
        <v>3791706792.3470001</v>
      </c>
      <c r="C40610">
        <f t="shared" si="1269"/>
        <v>3705.4949998855591</v>
      </c>
      <c r="D40610" s="1">
        <v>7.8515769999999998</v>
      </c>
      <c r="E40610" s="1">
        <v>-1.251776</v>
      </c>
    </row>
    <row r="40611" spans="1:5" x14ac:dyDescent="0.25">
      <c r="A40611" s="2">
        <v>43885.495281932868</v>
      </c>
      <c r="B40611">
        <f t="shared" si="1268"/>
        <v>3791706792.3589997</v>
      </c>
      <c r="C40611">
        <f t="shared" si="1269"/>
        <v>3705.5069994926453</v>
      </c>
      <c r="D40611" s="1">
        <v>5.8466149999999999</v>
      </c>
      <c r="E40611" s="1">
        <v>-1.2324409999999999</v>
      </c>
    </row>
    <row r="40612" spans="1:5" x14ac:dyDescent="0.25">
      <c r="A40612" s="2">
        <v>43885.495283090277</v>
      </c>
      <c r="B40612">
        <f t="shared" si="1268"/>
        <v>3791706792.4590001</v>
      </c>
      <c r="C40612">
        <f t="shared" si="1269"/>
        <v>3705.606999874115</v>
      </c>
      <c r="D40612" s="1">
        <v>6.1002549999999998</v>
      </c>
      <c r="E40612" s="1">
        <v>-1.0052559999999999</v>
      </c>
    </row>
    <row r="40613" spans="1:5" x14ac:dyDescent="0.25">
      <c r="A40613" s="2">
        <v>43885.495284247685</v>
      </c>
      <c r="B40613">
        <f t="shared" si="1268"/>
        <v>3791706792.559</v>
      </c>
      <c r="C40613">
        <f t="shared" si="1269"/>
        <v>3705.7069997787476</v>
      </c>
      <c r="D40613" s="1">
        <v>4.143605</v>
      </c>
      <c r="E40613" s="1">
        <v>-0.81835290000000005</v>
      </c>
    </row>
    <row r="40614" spans="1:5" x14ac:dyDescent="0.25">
      <c r="A40614" s="2">
        <v>43885.495285405093</v>
      </c>
      <c r="B40614">
        <f t="shared" si="1268"/>
        <v>3791706792.6589999</v>
      </c>
      <c r="C40614">
        <f t="shared" si="1269"/>
        <v>3705.8069996833801</v>
      </c>
      <c r="D40614" s="1">
        <v>5.3031009999999998</v>
      </c>
      <c r="E40614" s="1">
        <v>-0.75229219999999997</v>
      </c>
    </row>
    <row r="40615" spans="1:5" x14ac:dyDescent="0.25">
      <c r="A40615" s="2">
        <v>43885.495286562502</v>
      </c>
      <c r="B40615">
        <f t="shared" si="1268"/>
        <v>3791706792.7590003</v>
      </c>
      <c r="C40615">
        <f t="shared" si="1269"/>
        <v>3705.9070000648499</v>
      </c>
      <c r="D40615" s="1">
        <v>3.3947639999999999</v>
      </c>
      <c r="E40615" s="1">
        <v>-0.83124279999999995</v>
      </c>
    </row>
    <row r="40616" spans="1:5" x14ac:dyDescent="0.25">
      <c r="A40616" s="2">
        <v>43885.49528771991</v>
      </c>
      <c r="B40616">
        <f t="shared" si="1268"/>
        <v>3791706792.8590002</v>
      </c>
      <c r="C40616">
        <f t="shared" si="1269"/>
        <v>3706.0069999694824</v>
      </c>
      <c r="D40616" s="1">
        <v>5.0615399999999999</v>
      </c>
      <c r="E40616" s="1">
        <v>-0.93597330000000001</v>
      </c>
    </row>
    <row r="40617" spans="1:5" x14ac:dyDescent="0.25">
      <c r="A40617" s="2">
        <v>43885.495288877311</v>
      </c>
      <c r="B40617">
        <f t="shared" si="1268"/>
        <v>3791706792.9589996</v>
      </c>
      <c r="C40617">
        <f t="shared" si="1269"/>
        <v>3706.1069993972778</v>
      </c>
      <c r="D40617" s="1">
        <v>4.0952929999999999</v>
      </c>
      <c r="E40617" s="1">
        <v>-0.99720030000000004</v>
      </c>
    </row>
    <row r="40618" spans="1:5" x14ac:dyDescent="0.25">
      <c r="A40618" s="2">
        <v>43885.49529003472</v>
      </c>
      <c r="B40618">
        <f t="shared" si="1268"/>
        <v>3791706793.059</v>
      </c>
      <c r="C40618">
        <f t="shared" si="1269"/>
        <v>3706.2069997787476</v>
      </c>
      <c r="D40618" s="1">
        <v>4.9769930000000002</v>
      </c>
      <c r="E40618" s="1">
        <v>-0.96497549999999999</v>
      </c>
    </row>
    <row r="40619" spans="1:5" x14ac:dyDescent="0.25">
      <c r="A40619" s="2">
        <v>43885.495291192128</v>
      </c>
      <c r="B40619">
        <f t="shared" si="1268"/>
        <v>3791706793.1589999</v>
      </c>
      <c r="C40619">
        <f t="shared" si="1269"/>
        <v>3706.3069996833801</v>
      </c>
      <c r="D40619" s="1">
        <v>4.4938700000000003</v>
      </c>
      <c r="E40619" s="1">
        <v>-0.79579560000000005</v>
      </c>
    </row>
    <row r="40620" spans="1:5" x14ac:dyDescent="0.25">
      <c r="A40620" s="2">
        <v>43885.495292349537</v>
      </c>
      <c r="B40620">
        <f t="shared" si="1268"/>
        <v>3791706793.2589998</v>
      </c>
      <c r="C40620">
        <f t="shared" si="1269"/>
        <v>3706.4069995880127</v>
      </c>
      <c r="D40620" s="1">
        <v>4.8803679999999998</v>
      </c>
      <c r="E40620" s="1">
        <v>-0.58633480000000004</v>
      </c>
    </row>
    <row r="40621" spans="1:5" x14ac:dyDescent="0.25">
      <c r="A40621" s="2">
        <v>43885.495292488427</v>
      </c>
      <c r="B40621">
        <f t="shared" si="1268"/>
        <v>3791706793.2709999</v>
      </c>
      <c r="C40621">
        <f t="shared" si="1269"/>
        <v>3706.418999671936</v>
      </c>
      <c r="D40621" s="1">
        <v>3.6121699999999999</v>
      </c>
      <c r="E40621" s="1">
        <v>-0.56538869999999997</v>
      </c>
    </row>
    <row r="40622" spans="1:5" x14ac:dyDescent="0.25">
      <c r="A40622" s="2">
        <v>43885.495293645836</v>
      </c>
      <c r="B40622">
        <f t="shared" si="1268"/>
        <v>3791706793.3710003</v>
      </c>
      <c r="C40622">
        <f t="shared" si="1269"/>
        <v>3706.5190000534058</v>
      </c>
      <c r="D40622" s="1">
        <v>47.16574</v>
      </c>
      <c r="E40622" s="1">
        <v>-0.45904699999999998</v>
      </c>
    </row>
    <row r="40623" spans="1:5" x14ac:dyDescent="0.25">
      <c r="A40623" s="2">
        <v>43885.495294803244</v>
      </c>
      <c r="B40623">
        <f t="shared" si="1268"/>
        <v>3791706793.4710002</v>
      </c>
      <c r="C40623">
        <f t="shared" si="1269"/>
        <v>3706.6189999580383</v>
      </c>
      <c r="D40623" s="1">
        <v>99.765860000000004</v>
      </c>
      <c r="E40623" s="1">
        <v>-0.3527054</v>
      </c>
    </row>
    <row r="40624" spans="1:5" x14ac:dyDescent="0.25">
      <c r="A40624" s="2">
        <v>43885.495295960645</v>
      </c>
      <c r="B40624">
        <f t="shared" si="1268"/>
        <v>3791706793.5709996</v>
      </c>
      <c r="C40624">
        <f t="shared" si="1269"/>
        <v>3706.7189993858337</v>
      </c>
      <c r="D40624" s="1">
        <v>147.36580000000001</v>
      </c>
      <c r="E40624" s="1">
        <v>-0.53799770000000002</v>
      </c>
    </row>
    <row r="40625" spans="1:5" x14ac:dyDescent="0.25">
      <c r="A40625" s="2">
        <v>43885.495297118054</v>
      </c>
      <c r="B40625">
        <f t="shared" si="1268"/>
        <v>3791706793.671</v>
      </c>
      <c r="C40625">
        <f t="shared" si="1269"/>
        <v>3706.8189997673035</v>
      </c>
      <c r="D40625" s="1">
        <v>186.9701</v>
      </c>
      <c r="E40625" s="1">
        <v>-2.9000720000000002</v>
      </c>
    </row>
    <row r="40626" spans="1:5" x14ac:dyDescent="0.25">
      <c r="A40626" s="2">
        <v>43885.495298275462</v>
      </c>
      <c r="B40626">
        <f t="shared" si="1268"/>
        <v>3791706793.7709999</v>
      </c>
      <c r="C40626">
        <f t="shared" si="1269"/>
        <v>3706.918999671936</v>
      </c>
      <c r="D40626" s="1">
        <v>210.9453</v>
      </c>
      <c r="E40626" s="1">
        <v>-4.6821000000000002</v>
      </c>
    </row>
    <row r="40627" spans="1:5" x14ac:dyDescent="0.25">
      <c r="A40627" s="2">
        <v>43885.495299432871</v>
      </c>
      <c r="B40627">
        <f t="shared" si="1268"/>
        <v>3791706793.8709998</v>
      </c>
      <c r="C40627">
        <f t="shared" si="1269"/>
        <v>3707.0189995765686</v>
      </c>
      <c r="D40627" s="1">
        <v>226.3571</v>
      </c>
      <c r="E40627" s="1">
        <v>-5.8502479999999997</v>
      </c>
    </row>
    <row r="40628" spans="1:5" x14ac:dyDescent="0.25">
      <c r="A40628" s="2">
        <v>43885.495300590279</v>
      </c>
      <c r="B40628">
        <f t="shared" si="1268"/>
        <v>3791706793.9710002</v>
      </c>
      <c r="C40628">
        <f t="shared" si="1269"/>
        <v>3707.1189999580383</v>
      </c>
      <c r="D40628" s="1">
        <v>231.65950000000001</v>
      </c>
      <c r="E40628" s="1">
        <v>-6.1177130000000002</v>
      </c>
    </row>
    <row r="40629" spans="1:5" x14ac:dyDescent="0.25">
      <c r="A40629" s="2">
        <v>43885.495301747687</v>
      </c>
      <c r="B40629">
        <f t="shared" si="1268"/>
        <v>3791706794.0710001</v>
      </c>
      <c r="C40629">
        <f t="shared" si="1269"/>
        <v>3707.2189998626709</v>
      </c>
      <c r="D40629" s="1">
        <v>232.60159999999999</v>
      </c>
      <c r="E40629" s="1">
        <v>-6.3368419999999999</v>
      </c>
    </row>
    <row r="40630" spans="1:5" x14ac:dyDescent="0.25">
      <c r="A40630" s="2">
        <v>43885.495302905096</v>
      </c>
      <c r="B40630">
        <f t="shared" si="1268"/>
        <v>3791706794.1710005</v>
      </c>
      <c r="C40630">
        <f t="shared" si="1269"/>
        <v>3707.3190002441406</v>
      </c>
      <c r="D40630" s="1">
        <v>233.3263</v>
      </c>
      <c r="E40630" s="1">
        <v>-6.7380399999999998</v>
      </c>
    </row>
    <row r="40631" spans="1:5" x14ac:dyDescent="0.25">
      <c r="A40631" s="2">
        <v>43885.495303020834</v>
      </c>
      <c r="B40631">
        <f t="shared" si="1268"/>
        <v>3791706794.1810002</v>
      </c>
      <c r="C40631">
        <f t="shared" si="1269"/>
        <v>3707.3289999961853</v>
      </c>
      <c r="D40631" s="1">
        <v>233.2296</v>
      </c>
      <c r="E40631" s="1">
        <v>-6.7831549999999998</v>
      </c>
    </row>
    <row r="40632" spans="1:5" x14ac:dyDescent="0.25">
      <c r="A40632" s="2">
        <v>43885.495304178243</v>
      </c>
      <c r="B40632">
        <f t="shared" si="1268"/>
        <v>3791706794.2810001</v>
      </c>
      <c r="C40632">
        <f t="shared" si="1269"/>
        <v>3707.4289999008179</v>
      </c>
      <c r="D40632" s="1">
        <v>230.24629999999999</v>
      </c>
      <c r="E40632" s="1">
        <v>-7.2359119999999999</v>
      </c>
    </row>
    <row r="40633" spans="1:5" x14ac:dyDescent="0.25">
      <c r="A40633" s="2">
        <v>43885.495305335651</v>
      </c>
      <c r="B40633">
        <f t="shared" si="1268"/>
        <v>3791706794.381</v>
      </c>
      <c r="C40633">
        <f t="shared" si="1269"/>
        <v>3707.5289998054504</v>
      </c>
      <c r="D40633" s="1">
        <v>208.0224</v>
      </c>
      <c r="E40633" s="1">
        <v>-7.2842500000000001</v>
      </c>
    </row>
    <row r="40634" spans="1:5" x14ac:dyDescent="0.25">
      <c r="A40634" s="2">
        <v>43885.495306493052</v>
      </c>
      <c r="B40634">
        <f t="shared" si="1268"/>
        <v>3791706794.4809999</v>
      </c>
      <c r="C40634">
        <f t="shared" si="1269"/>
        <v>3707.628999710083</v>
      </c>
      <c r="D40634" s="1">
        <v>180.33920000000001</v>
      </c>
      <c r="E40634" s="1">
        <v>-6.950723</v>
      </c>
    </row>
    <row r="40635" spans="1:5" x14ac:dyDescent="0.25">
      <c r="A40635" s="2">
        <v>43885.495307650461</v>
      </c>
      <c r="B40635">
        <f t="shared" si="1268"/>
        <v>3791706794.5809999</v>
      </c>
      <c r="C40635">
        <f t="shared" si="1269"/>
        <v>3707.7289996147156</v>
      </c>
      <c r="D40635" s="1">
        <v>158.79169999999999</v>
      </c>
      <c r="E40635" s="1">
        <v>-6.3577880000000002</v>
      </c>
    </row>
    <row r="40636" spans="1:5" x14ac:dyDescent="0.25">
      <c r="A40636" s="2">
        <v>43885.495308807869</v>
      </c>
      <c r="B40636">
        <f t="shared" si="1268"/>
        <v>3791706794.6809998</v>
      </c>
      <c r="C40636">
        <f t="shared" si="1269"/>
        <v>3707.8289995193481</v>
      </c>
      <c r="D40636" s="1">
        <v>137.82400000000001</v>
      </c>
      <c r="E40636" s="1">
        <v>-5.6295080000000004</v>
      </c>
    </row>
    <row r="40637" spans="1:5" x14ac:dyDescent="0.25">
      <c r="A40637" s="2">
        <v>43885.495309965278</v>
      </c>
      <c r="B40637">
        <f t="shared" si="1268"/>
        <v>3791706794.7810001</v>
      </c>
      <c r="C40637">
        <f t="shared" si="1269"/>
        <v>3707.9289999008179</v>
      </c>
      <c r="D40637" s="1">
        <v>123.294</v>
      </c>
      <c r="E40637" s="1">
        <v>-4.9543990000000004</v>
      </c>
    </row>
    <row r="40638" spans="1:5" x14ac:dyDescent="0.25">
      <c r="A40638" s="2">
        <v>43885.495311122686</v>
      </c>
      <c r="B40638">
        <f t="shared" si="1268"/>
        <v>3791706794.881</v>
      </c>
      <c r="C40638">
        <f t="shared" si="1269"/>
        <v>3708.0289998054504</v>
      </c>
      <c r="D40638" s="1">
        <v>107.4355</v>
      </c>
      <c r="E40638" s="1">
        <v>-4.4210799999999999</v>
      </c>
    </row>
    <row r="40639" spans="1:5" x14ac:dyDescent="0.25">
      <c r="A40639" s="2">
        <v>43885.495312280094</v>
      </c>
      <c r="B40639">
        <f t="shared" si="1268"/>
        <v>3791706794.9809999</v>
      </c>
      <c r="C40639">
        <f t="shared" si="1269"/>
        <v>3708.128999710083</v>
      </c>
      <c r="D40639" s="1">
        <v>94.874229999999997</v>
      </c>
      <c r="E40639" s="1">
        <v>-4.0408280000000003</v>
      </c>
    </row>
    <row r="40640" spans="1:5" x14ac:dyDescent="0.25">
      <c r="A40640" s="2">
        <v>43885.495313437503</v>
      </c>
      <c r="B40640">
        <f t="shared" si="1268"/>
        <v>3791706795.0810003</v>
      </c>
      <c r="C40640">
        <f t="shared" si="1269"/>
        <v>3708.2290000915527</v>
      </c>
      <c r="D40640" s="1">
        <v>84.716539999999995</v>
      </c>
      <c r="E40640" s="1">
        <v>-3.7491940000000001</v>
      </c>
    </row>
    <row r="40641" spans="1:5" x14ac:dyDescent="0.25">
      <c r="A40641" s="2">
        <v>43885.495313576386</v>
      </c>
      <c r="B40641">
        <f t="shared" si="1268"/>
        <v>3791706795.0929999</v>
      </c>
      <c r="C40641">
        <f t="shared" si="1269"/>
        <v>3708.2409996986389</v>
      </c>
      <c r="D40641" s="1">
        <v>82.614949999999993</v>
      </c>
      <c r="E40641" s="1">
        <v>-3.7040790000000001</v>
      </c>
    </row>
    <row r="40642" spans="1:5" x14ac:dyDescent="0.25">
      <c r="A40642" s="2">
        <v>43885.495314733795</v>
      </c>
      <c r="B40642">
        <f t="shared" ref="B40642:B40705" si="1270">A40642*86400</f>
        <v>3791706795.1929998</v>
      </c>
      <c r="C40642">
        <f t="shared" ref="C40642:C40705" si="1271">B40642-$B$1</f>
        <v>3708.3409996032715</v>
      </c>
      <c r="D40642" s="1">
        <v>74.232749999999996</v>
      </c>
      <c r="E40642" s="1">
        <v>-3.4301689999999998</v>
      </c>
    </row>
    <row r="40643" spans="1:5" x14ac:dyDescent="0.25">
      <c r="A40643" s="2">
        <v>43885.495315891203</v>
      </c>
      <c r="B40643">
        <f t="shared" si="1270"/>
        <v>3791706795.2929997</v>
      </c>
      <c r="C40643">
        <f t="shared" si="1271"/>
        <v>3708.4409995079041</v>
      </c>
      <c r="D40643" s="1">
        <v>64.425340000000006</v>
      </c>
      <c r="E40643" s="1">
        <v>-3.1192000000000002</v>
      </c>
    </row>
    <row r="40644" spans="1:5" x14ac:dyDescent="0.25">
      <c r="A40644" s="2">
        <v>43885.495317048611</v>
      </c>
      <c r="B40644">
        <f t="shared" si="1270"/>
        <v>3791706795.3930001</v>
      </c>
      <c r="C40644">
        <f t="shared" si="1271"/>
        <v>3708.5409998893738</v>
      </c>
      <c r="D40644" s="1">
        <v>57.8307</v>
      </c>
      <c r="E40644" s="1">
        <v>-2.7615050000000001</v>
      </c>
    </row>
    <row r="40645" spans="1:5" x14ac:dyDescent="0.25">
      <c r="A40645" s="2">
        <v>43885.49531820602</v>
      </c>
      <c r="B40645">
        <f t="shared" si="1270"/>
        <v>3791706795.493</v>
      </c>
      <c r="C40645">
        <f t="shared" si="1271"/>
        <v>3708.6409997940063</v>
      </c>
      <c r="D40645" s="1">
        <v>50.523449999999997</v>
      </c>
      <c r="E40645" s="1">
        <v>-2.3973650000000002</v>
      </c>
    </row>
    <row r="40646" spans="1:5" x14ac:dyDescent="0.25">
      <c r="A40646" s="2">
        <v>43885.495319363428</v>
      </c>
      <c r="B40646">
        <f t="shared" si="1270"/>
        <v>3791706795.5930004</v>
      </c>
      <c r="C40646">
        <f t="shared" si="1271"/>
        <v>3708.7410001754761</v>
      </c>
      <c r="D40646" s="1">
        <v>45.17286</v>
      </c>
      <c r="E40646" s="1">
        <v>-2.1202329999999998</v>
      </c>
    </row>
    <row r="40647" spans="1:5" x14ac:dyDescent="0.25">
      <c r="A40647" s="2">
        <v>43885.495320520837</v>
      </c>
      <c r="B40647">
        <f t="shared" si="1270"/>
        <v>3791706795.6930003</v>
      </c>
      <c r="C40647">
        <f t="shared" si="1271"/>
        <v>3708.8410000801086</v>
      </c>
      <c r="D40647" s="1">
        <v>39.025109999999998</v>
      </c>
      <c r="E40647" s="1">
        <v>-2.0090569999999999</v>
      </c>
    </row>
    <row r="40648" spans="1:5" x14ac:dyDescent="0.25">
      <c r="A40648" s="2">
        <v>43885.495321678238</v>
      </c>
      <c r="B40648">
        <f t="shared" si="1270"/>
        <v>3791706795.7929997</v>
      </c>
      <c r="C40648">
        <f t="shared" si="1271"/>
        <v>3708.9409995079041</v>
      </c>
      <c r="D40648" s="1">
        <v>35.933120000000002</v>
      </c>
      <c r="E40648" s="1">
        <v>-2.0428929999999998</v>
      </c>
    </row>
    <row r="40649" spans="1:5" x14ac:dyDescent="0.25">
      <c r="A40649" s="2">
        <v>43885.495322835646</v>
      </c>
      <c r="B40649">
        <f t="shared" si="1270"/>
        <v>3791706795.8929996</v>
      </c>
      <c r="C40649">
        <f t="shared" si="1271"/>
        <v>3709.0409994125366</v>
      </c>
      <c r="D40649" s="1">
        <v>30.872399999999999</v>
      </c>
      <c r="E40649" s="1">
        <v>-2.0815630000000001</v>
      </c>
    </row>
    <row r="40650" spans="1:5" x14ac:dyDescent="0.25">
      <c r="A40650" s="2">
        <v>43885.495323993055</v>
      </c>
      <c r="B40650">
        <f t="shared" si="1270"/>
        <v>3791706795.993</v>
      </c>
      <c r="C40650">
        <f t="shared" si="1271"/>
        <v>3709.1409997940063</v>
      </c>
      <c r="D40650" s="1">
        <v>27.973659999999999</v>
      </c>
      <c r="E40650" s="1">
        <v>-2.0525609999999999</v>
      </c>
    </row>
    <row r="40651" spans="1:5" x14ac:dyDescent="0.25">
      <c r="A40651" s="2">
        <v>43885.495324120369</v>
      </c>
      <c r="B40651">
        <f t="shared" si="1270"/>
        <v>3791706796.0039997</v>
      </c>
      <c r="C40651">
        <f t="shared" si="1271"/>
        <v>3709.1519994735718</v>
      </c>
      <c r="D40651" s="1">
        <v>26.14987</v>
      </c>
      <c r="E40651" s="1">
        <v>-2.046116</v>
      </c>
    </row>
    <row r="40652" spans="1:5" x14ac:dyDescent="0.25">
      <c r="A40652" s="2">
        <v>43885.495325277778</v>
      </c>
      <c r="B40652">
        <f t="shared" si="1270"/>
        <v>3791706796.1040001</v>
      </c>
      <c r="C40652">
        <f t="shared" si="1271"/>
        <v>3709.2519998550415</v>
      </c>
      <c r="D40652" s="1">
        <v>23.673870000000001</v>
      </c>
      <c r="E40652" s="1">
        <v>-1.9011039999999999</v>
      </c>
    </row>
    <row r="40653" spans="1:5" x14ac:dyDescent="0.25">
      <c r="A40653" s="2">
        <v>43885.495326435186</v>
      </c>
      <c r="B40653">
        <f t="shared" si="1270"/>
        <v>3791706796.204</v>
      </c>
      <c r="C40653">
        <f t="shared" si="1271"/>
        <v>3709.3519997596741</v>
      </c>
      <c r="D40653" s="1">
        <v>20.64227</v>
      </c>
      <c r="E40653" s="1">
        <v>-1.659419</v>
      </c>
    </row>
    <row r="40654" spans="1:5" x14ac:dyDescent="0.25">
      <c r="A40654" s="2">
        <v>43885.495327592595</v>
      </c>
      <c r="B40654">
        <f t="shared" si="1270"/>
        <v>3791706796.3040004</v>
      </c>
      <c r="C40654">
        <f t="shared" si="1271"/>
        <v>3709.4520001411438</v>
      </c>
      <c r="D40654" s="1">
        <v>16.946370000000002</v>
      </c>
      <c r="E40654" s="1">
        <v>-1.408066</v>
      </c>
    </row>
    <row r="40655" spans="1:5" x14ac:dyDescent="0.25">
      <c r="A40655" s="2">
        <v>43885.495328750003</v>
      </c>
      <c r="B40655">
        <f t="shared" si="1270"/>
        <v>3791706796.4040003</v>
      </c>
      <c r="C40655">
        <f t="shared" si="1271"/>
        <v>3709.5520000457764</v>
      </c>
      <c r="D40655" s="1">
        <v>15.798959999999999</v>
      </c>
      <c r="E40655" s="1">
        <v>-1.275944</v>
      </c>
    </row>
    <row r="40656" spans="1:5" x14ac:dyDescent="0.25">
      <c r="A40656" s="2">
        <v>43885.495329907404</v>
      </c>
      <c r="B40656">
        <f t="shared" si="1270"/>
        <v>3791706796.5039997</v>
      </c>
      <c r="C40656">
        <f t="shared" si="1271"/>
        <v>3709.6519994735718</v>
      </c>
      <c r="D40656" s="1">
        <v>12.03059</v>
      </c>
      <c r="E40656" s="1">
        <v>-1.2952790000000001</v>
      </c>
    </row>
    <row r="40657" spans="1:5" x14ac:dyDescent="0.25">
      <c r="A40657" s="2">
        <v>43885.495331064812</v>
      </c>
      <c r="B40657">
        <f t="shared" si="1270"/>
        <v>3791706796.6039996</v>
      </c>
      <c r="C40657">
        <f t="shared" si="1271"/>
        <v>3709.7519993782043</v>
      </c>
      <c r="D40657" s="1">
        <v>11.9702</v>
      </c>
      <c r="E40657" s="1">
        <v>-1.3838969999999999</v>
      </c>
    </row>
    <row r="40658" spans="1:5" x14ac:dyDescent="0.25">
      <c r="A40658" s="2">
        <v>43885.495332222221</v>
      </c>
      <c r="B40658">
        <f t="shared" si="1270"/>
        <v>3791706796.704</v>
      </c>
      <c r="C40658">
        <f t="shared" si="1271"/>
        <v>3709.8519997596741</v>
      </c>
      <c r="D40658" s="1">
        <v>8.2622319999999991</v>
      </c>
      <c r="E40658" s="1">
        <v>-1.4564029999999999</v>
      </c>
    </row>
    <row r="40659" spans="1:5" x14ac:dyDescent="0.25">
      <c r="A40659" s="2">
        <v>43885.495333379629</v>
      </c>
      <c r="B40659">
        <f t="shared" si="1270"/>
        <v>3791706796.8039999</v>
      </c>
      <c r="C40659">
        <f t="shared" si="1271"/>
        <v>3709.9519996643066</v>
      </c>
      <c r="D40659" s="1">
        <v>8.0327479999999998</v>
      </c>
      <c r="E40659" s="1">
        <v>-1.438679</v>
      </c>
    </row>
    <row r="40660" spans="1:5" x14ac:dyDescent="0.25">
      <c r="A40660" s="2">
        <v>43885.495334537038</v>
      </c>
      <c r="B40660">
        <f t="shared" si="1270"/>
        <v>3791706796.9040003</v>
      </c>
      <c r="C40660">
        <f t="shared" si="1271"/>
        <v>3710.0520000457764</v>
      </c>
      <c r="D40660" s="1">
        <v>5.8345370000000001</v>
      </c>
      <c r="E40660" s="1">
        <v>-1.3033349999999999</v>
      </c>
    </row>
    <row r="40661" spans="1:5" x14ac:dyDescent="0.25">
      <c r="A40661" s="2">
        <v>43885.495334675928</v>
      </c>
      <c r="B40661">
        <f t="shared" si="1270"/>
        <v>3791706796.9160004</v>
      </c>
      <c r="C40661">
        <f t="shared" si="1271"/>
        <v>3710.0640001296997</v>
      </c>
      <c r="D40661" s="1">
        <v>6.4746750000000004</v>
      </c>
      <c r="E40661" s="1">
        <v>-1.280778</v>
      </c>
    </row>
    <row r="40662" spans="1:5" x14ac:dyDescent="0.25">
      <c r="A40662" s="2">
        <v>43885.495335833337</v>
      </c>
      <c r="B40662">
        <f t="shared" si="1270"/>
        <v>3791706797.0160003</v>
      </c>
      <c r="C40662">
        <f t="shared" si="1271"/>
        <v>3710.1640000343323</v>
      </c>
      <c r="D40662" s="1">
        <v>6.3418159999999997</v>
      </c>
      <c r="E40662" s="1">
        <v>-1.0503709999999999</v>
      </c>
    </row>
    <row r="40663" spans="1:5" x14ac:dyDescent="0.25">
      <c r="A40663" s="2">
        <v>43885.495336990738</v>
      </c>
      <c r="B40663">
        <f t="shared" si="1270"/>
        <v>3791706797.1159997</v>
      </c>
      <c r="C40663">
        <f t="shared" si="1271"/>
        <v>3710.2639994621277</v>
      </c>
      <c r="D40663" s="1">
        <v>4.7837440000000004</v>
      </c>
      <c r="E40663" s="1">
        <v>-0.8634676</v>
      </c>
    </row>
    <row r="40664" spans="1:5" x14ac:dyDescent="0.25">
      <c r="A40664" s="2">
        <v>43885.495338148146</v>
      </c>
      <c r="B40664">
        <f t="shared" si="1270"/>
        <v>3791706797.2160001</v>
      </c>
      <c r="C40664">
        <f t="shared" si="1271"/>
        <v>3710.3639998435974</v>
      </c>
      <c r="D40664" s="1">
        <v>4.7837440000000004</v>
      </c>
      <c r="E40664" s="1">
        <v>-0.80707430000000002</v>
      </c>
    </row>
    <row r="40665" spans="1:5" x14ac:dyDescent="0.25">
      <c r="A40665" s="2">
        <v>43885.495339305555</v>
      </c>
      <c r="B40665">
        <f t="shared" si="1270"/>
        <v>3791706797.316</v>
      </c>
      <c r="C40665">
        <f t="shared" si="1271"/>
        <v>3710.46399974823</v>
      </c>
      <c r="D40665" s="1">
        <v>3.9986679999999999</v>
      </c>
      <c r="E40665" s="1">
        <v>-0.86830130000000005</v>
      </c>
    </row>
    <row r="40666" spans="1:5" x14ac:dyDescent="0.25">
      <c r="A40666" s="2">
        <v>43885.495340462963</v>
      </c>
      <c r="B40666">
        <f t="shared" si="1270"/>
        <v>3791706797.4159999</v>
      </c>
      <c r="C40666">
        <f t="shared" si="1271"/>
        <v>3710.5639996528625</v>
      </c>
      <c r="D40666" s="1">
        <v>5.786225</v>
      </c>
      <c r="E40666" s="1">
        <v>-0.97947669999999998</v>
      </c>
    </row>
    <row r="40667" spans="1:5" x14ac:dyDescent="0.25">
      <c r="A40667" s="2">
        <v>43885.495341620372</v>
      </c>
      <c r="B40667">
        <f t="shared" si="1270"/>
        <v>3791706797.5160003</v>
      </c>
      <c r="C40667">
        <f t="shared" si="1271"/>
        <v>3710.6640000343323</v>
      </c>
      <c r="D40667" s="1">
        <v>3.962434</v>
      </c>
      <c r="E40667" s="1">
        <v>-1.0455369999999999</v>
      </c>
    </row>
    <row r="40668" spans="1:5" x14ac:dyDescent="0.25">
      <c r="A40668" s="2">
        <v>43885.49534277778</v>
      </c>
      <c r="B40668">
        <f t="shared" si="1270"/>
        <v>3791706797.6160002</v>
      </c>
      <c r="C40668">
        <f t="shared" si="1271"/>
        <v>3710.7639999389648</v>
      </c>
      <c r="D40668" s="1">
        <v>6.1848010000000002</v>
      </c>
      <c r="E40668" s="1">
        <v>-1.0149239999999999</v>
      </c>
    </row>
    <row r="40669" spans="1:5" x14ac:dyDescent="0.25">
      <c r="A40669" s="2">
        <v>43885.495343935188</v>
      </c>
      <c r="B40669">
        <f t="shared" si="1270"/>
        <v>3791706797.7160001</v>
      </c>
      <c r="C40669">
        <f t="shared" si="1271"/>
        <v>3710.8639998435974</v>
      </c>
      <c r="D40669" s="1">
        <v>4.2160739999999999</v>
      </c>
      <c r="E40669" s="1">
        <v>-0.8409103</v>
      </c>
    </row>
    <row r="40670" spans="1:5" x14ac:dyDescent="0.25">
      <c r="A40670" s="2">
        <v>43885.49534509259</v>
      </c>
      <c r="B40670">
        <f t="shared" si="1270"/>
        <v>3791706797.8159995</v>
      </c>
      <c r="C40670">
        <f t="shared" si="1271"/>
        <v>3710.9639992713928</v>
      </c>
      <c r="D40670" s="1">
        <v>4.8199779999999999</v>
      </c>
      <c r="E40670" s="1">
        <v>-0.63306070000000003</v>
      </c>
    </row>
    <row r="40671" spans="1:5" x14ac:dyDescent="0.25">
      <c r="A40671" s="2">
        <v>43885.495356782405</v>
      </c>
      <c r="B40671">
        <f t="shared" si="1270"/>
        <v>3791706798.8259997</v>
      </c>
      <c r="C40671">
        <f t="shared" si="1271"/>
        <v>3711.9739995002747</v>
      </c>
      <c r="D40671" s="1">
        <v>3.6363259999999999</v>
      </c>
      <c r="E40671" s="1">
        <v>-0.60566960000000003</v>
      </c>
    </row>
    <row r="40672" spans="1:5" x14ac:dyDescent="0.25">
      <c r="A40672" s="2">
        <v>43885.495357939813</v>
      </c>
      <c r="B40672">
        <f t="shared" si="1270"/>
        <v>3791706798.9259996</v>
      </c>
      <c r="C40672">
        <f t="shared" si="1271"/>
        <v>3712.0739994049072</v>
      </c>
      <c r="D40672" s="1">
        <v>47.878349999999998</v>
      </c>
      <c r="E40672" s="1">
        <v>-0.4574358</v>
      </c>
    </row>
    <row r="40673" spans="1:5" x14ac:dyDescent="0.25">
      <c r="A40673" s="2">
        <v>43885.495359097222</v>
      </c>
      <c r="B40673">
        <f t="shared" si="1270"/>
        <v>3791706799.026</v>
      </c>
      <c r="C40673">
        <f t="shared" si="1271"/>
        <v>3712.173999786377</v>
      </c>
      <c r="D40673" s="1">
        <v>100.1644</v>
      </c>
      <c r="E40673" s="1">
        <v>-0.40104250000000002</v>
      </c>
    </row>
    <row r="40674" spans="1:5" x14ac:dyDescent="0.25">
      <c r="A40674" s="2">
        <v>43885.49536025463</v>
      </c>
      <c r="B40674">
        <f t="shared" si="1270"/>
        <v>3791706799.1259999</v>
      </c>
      <c r="C40674">
        <f t="shared" si="1271"/>
        <v>3712.2739996910095</v>
      </c>
      <c r="D40674" s="1">
        <v>150.54230000000001</v>
      </c>
      <c r="E40674" s="1">
        <v>-0.57827859999999998</v>
      </c>
    </row>
    <row r="40675" spans="1:5" x14ac:dyDescent="0.25">
      <c r="A40675" s="2">
        <v>43885.495361412039</v>
      </c>
      <c r="B40675">
        <f t="shared" si="1270"/>
        <v>3791706799.2260003</v>
      </c>
      <c r="C40675">
        <f t="shared" si="1271"/>
        <v>3712.3740000724792</v>
      </c>
      <c r="D40675" s="1">
        <v>187.79140000000001</v>
      </c>
      <c r="E40675" s="1">
        <v>-2.9516309999999999</v>
      </c>
    </row>
    <row r="40676" spans="1:5" x14ac:dyDescent="0.25">
      <c r="A40676" s="2">
        <v>43885.495362569447</v>
      </c>
      <c r="B40676">
        <f t="shared" si="1270"/>
        <v>3791706799.3260002</v>
      </c>
      <c r="C40676">
        <f t="shared" si="1271"/>
        <v>3712.4739999771118</v>
      </c>
      <c r="D40676" s="1">
        <v>214.60499999999999</v>
      </c>
      <c r="E40676" s="1">
        <v>-4.7288259999999998</v>
      </c>
    </row>
    <row r="40677" spans="1:5" x14ac:dyDescent="0.25">
      <c r="A40677" s="2">
        <v>43885.495363726855</v>
      </c>
      <c r="B40677">
        <f t="shared" si="1270"/>
        <v>3791706799.4260001</v>
      </c>
      <c r="C40677">
        <f t="shared" si="1271"/>
        <v>3712.5739998817444</v>
      </c>
      <c r="D40677" s="1">
        <v>228.1326</v>
      </c>
      <c r="E40677" s="1">
        <v>-5.8905289999999999</v>
      </c>
    </row>
    <row r="40678" spans="1:5" x14ac:dyDescent="0.25">
      <c r="A40678" s="2">
        <v>43885.495364884257</v>
      </c>
      <c r="B40678">
        <f t="shared" si="1270"/>
        <v>3791706799.5259995</v>
      </c>
      <c r="C40678">
        <f t="shared" si="1271"/>
        <v>3712.6739993095398</v>
      </c>
      <c r="D40678" s="1">
        <v>235.0172</v>
      </c>
      <c r="E40678" s="1">
        <v>-6.1531599999999997</v>
      </c>
    </row>
    <row r="40679" spans="1:5" x14ac:dyDescent="0.25">
      <c r="A40679" s="2">
        <v>43885.495366041665</v>
      </c>
      <c r="B40679">
        <f t="shared" si="1270"/>
        <v>3791706799.6259999</v>
      </c>
      <c r="C40679">
        <f t="shared" si="1271"/>
        <v>3712.7739996910095</v>
      </c>
      <c r="D40679" s="1">
        <v>234.48580000000001</v>
      </c>
      <c r="E40679" s="1">
        <v>-6.377122</v>
      </c>
    </row>
    <row r="40680" spans="1:5" x14ac:dyDescent="0.25">
      <c r="A40680" s="2">
        <v>43885.495367199073</v>
      </c>
      <c r="B40680">
        <f t="shared" si="1270"/>
        <v>3791706799.7259998</v>
      </c>
      <c r="C40680">
        <f t="shared" si="1271"/>
        <v>3712.8739995956421</v>
      </c>
      <c r="D40680" s="1">
        <v>235.1018</v>
      </c>
      <c r="E40680" s="1">
        <v>-6.7831549999999998</v>
      </c>
    </row>
    <row r="40681" spans="1:5" x14ac:dyDescent="0.25">
      <c r="A40681" s="2">
        <v>43885.495355763887</v>
      </c>
      <c r="B40681">
        <f t="shared" si="1270"/>
        <v>3791706798.7379999</v>
      </c>
      <c r="C40681">
        <f t="shared" si="1271"/>
        <v>3711.8859996795654</v>
      </c>
      <c r="D40681" s="1">
        <v>234.05099999999999</v>
      </c>
      <c r="E40681" s="1">
        <v>-6.8234349999999999</v>
      </c>
    </row>
    <row r="40682" spans="1:5" x14ac:dyDescent="0.25">
      <c r="A40682" s="2">
        <v>43885.495356921296</v>
      </c>
      <c r="B40682">
        <f t="shared" si="1270"/>
        <v>3791706798.8379998</v>
      </c>
      <c r="C40682">
        <f t="shared" si="1271"/>
        <v>3711.985999584198</v>
      </c>
      <c r="D40682" s="1">
        <v>231.57490000000001</v>
      </c>
      <c r="E40682" s="1">
        <v>-7.2761930000000001</v>
      </c>
    </row>
    <row r="40683" spans="1:5" x14ac:dyDescent="0.25">
      <c r="A40683" s="2">
        <v>43885.495358078704</v>
      </c>
      <c r="B40683">
        <f t="shared" si="1270"/>
        <v>3791706798.9380002</v>
      </c>
      <c r="C40683">
        <f t="shared" si="1271"/>
        <v>3712.0859999656677</v>
      </c>
      <c r="D40683" s="1">
        <v>204.9907</v>
      </c>
      <c r="E40683" s="1">
        <v>-7.25847</v>
      </c>
    </row>
    <row r="40684" spans="1:5" x14ac:dyDescent="0.25">
      <c r="A40684" s="2">
        <v>43885.495359236113</v>
      </c>
      <c r="B40684">
        <f t="shared" si="1270"/>
        <v>3791706799.0380001</v>
      </c>
      <c r="C40684">
        <f t="shared" si="1271"/>
        <v>3712.1859998703003</v>
      </c>
      <c r="D40684" s="1">
        <v>178.99850000000001</v>
      </c>
      <c r="E40684" s="1">
        <v>-6.9184989999999997</v>
      </c>
    </row>
    <row r="40685" spans="1:5" x14ac:dyDescent="0.25">
      <c r="A40685" s="2">
        <v>43885.495360393521</v>
      </c>
      <c r="B40685">
        <f t="shared" si="1270"/>
        <v>3791706799.138</v>
      </c>
      <c r="C40685">
        <f t="shared" si="1271"/>
        <v>3712.2859997749329</v>
      </c>
      <c r="D40685" s="1">
        <v>155.4581</v>
      </c>
      <c r="E40685" s="1">
        <v>-6.317507</v>
      </c>
    </row>
    <row r="40686" spans="1:5" x14ac:dyDescent="0.25">
      <c r="A40686" s="2">
        <v>43885.495361550929</v>
      </c>
      <c r="B40686">
        <f t="shared" si="1270"/>
        <v>3791706799.2380004</v>
      </c>
      <c r="C40686">
        <f t="shared" si="1271"/>
        <v>3712.3860001564026</v>
      </c>
      <c r="D40686" s="1">
        <v>137.94479999999999</v>
      </c>
      <c r="E40686" s="1">
        <v>-5.5956720000000004</v>
      </c>
    </row>
    <row r="40687" spans="1:5" x14ac:dyDescent="0.25">
      <c r="A40687" s="2">
        <v>43885.495362708331</v>
      </c>
      <c r="B40687">
        <f t="shared" si="1270"/>
        <v>3791706799.3379998</v>
      </c>
      <c r="C40687">
        <f t="shared" si="1271"/>
        <v>3712.485999584198</v>
      </c>
      <c r="D40687" s="1">
        <v>119.9242</v>
      </c>
      <c r="E40687" s="1">
        <v>-4.9141180000000002</v>
      </c>
    </row>
    <row r="40688" spans="1:5" x14ac:dyDescent="0.25">
      <c r="A40688" s="2">
        <v>43885.495363865739</v>
      </c>
      <c r="B40688">
        <f t="shared" si="1270"/>
        <v>3791706799.4379997</v>
      </c>
      <c r="C40688">
        <f t="shared" si="1271"/>
        <v>3712.5859994888306</v>
      </c>
      <c r="D40688" s="1">
        <v>106.98860000000001</v>
      </c>
      <c r="E40688" s="1">
        <v>-4.3888550000000004</v>
      </c>
    </row>
    <row r="40689" spans="1:5" x14ac:dyDescent="0.25">
      <c r="A40689" s="2">
        <v>43885.495365023147</v>
      </c>
      <c r="B40689">
        <f t="shared" si="1270"/>
        <v>3791706799.5380001</v>
      </c>
      <c r="C40689">
        <f t="shared" si="1271"/>
        <v>3712.6859998703003</v>
      </c>
      <c r="D40689" s="1">
        <v>93.835509999999999</v>
      </c>
      <c r="E40689" s="1">
        <v>-4.0069920000000003</v>
      </c>
    </row>
    <row r="40690" spans="1:5" x14ac:dyDescent="0.25">
      <c r="A40690" s="2">
        <v>43885.495366180556</v>
      </c>
      <c r="B40690">
        <f t="shared" si="1270"/>
        <v>3791706799.638</v>
      </c>
      <c r="C40690">
        <f t="shared" si="1271"/>
        <v>3712.7859997749329</v>
      </c>
      <c r="D40690" s="1">
        <v>84.100560000000002</v>
      </c>
      <c r="E40690" s="1">
        <v>-3.7185800000000002</v>
      </c>
    </row>
    <row r="40691" spans="1:5" x14ac:dyDescent="0.25">
      <c r="A40691" s="2">
        <v>43885.49536630787</v>
      </c>
      <c r="B40691">
        <f t="shared" si="1270"/>
        <v>3791706799.6490002</v>
      </c>
      <c r="C40691">
        <f t="shared" si="1271"/>
        <v>3712.7969999313354</v>
      </c>
      <c r="D40691" s="1">
        <v>82.796120000000002</v>
      </c>
      <c r="E40691" s="1">
        <v>-3.6847439999999998</v>
      </c>
    </row>
    <row r="40692" spans="1:5" x14ac:dyDescent="0.25">
      <c r="A40692" s="2">
        <v>43885.495367465279</v>
      </c>
      <c r="B40692">
        <f t="shared" si="1270"/>
        <v>3791706799.7490001</v>
      </c>
      <c r="C40692">
        <f t="shared" si="1271"/>
        <v>3712.896999835968</v>
      </c>
      <c r="D40692" s="1">
        <v>72.735069999999993</v>
      </c>
      <c r="E40692" s="1">
        <v>-3.4221119999999998</v>
      </c>
    </row>
    <row r="40693" spans="1:5" x14ac:dyDescent="0.25">
      <c r="A40693" s="2">
        <v>43885.495368622687</v>
      </c>
      <c r="B40693">
        <f t="shared" si="1270"/>
        <v>3791706799.849</v>
      </c>
      <c r="C40693">
        <f t="shared" si="1271"/>
        <v>3712.9969997406006</v>
      </c>
      <c r="D40693" s="1">
        <v>64.691050000000004</v>
      </c>
      <c r="E40693" s="1">
        <v>-3.1111439999999999</v>
      </c>
    </row>
    <row r="40694" spans="1:5" x14ac:dyDescent="0.25">
      <c r="A40694" s="2">
        <v>43885.495369780096</v>
      </c>
      <c r="B40694">
        <f t="shared" si="1270"/>
        <v>3791706799.9490004</v>
      </c>
      <c r="C40694">
        <f t="shared" si="1271"/>
        <v>3713.0970001220703</v>
      </c>
      <c r="D40694" s="1">
        <v>56.3934</v>
      </c>
      <c r="E40694" s="1">
        <v>-2.7663389999999999</v>
      </c>
    </row>
    <row r="40695" spans="1:5" x14ac:dyDescent="0.25">
      <c r="A40695" s="2">
        <v>43885.495370937497</v>
      </c>
      <c r="B40695">
        <f t="shared" si="1270"/>
        <v>3791706800.0489998</v>
      </c>
      <c r="C40695">
        <f t="shared" si="1271"/>
        <v>3713.1969995498657</v>
      </c>
      <c r="D40695" s="1">
        <v>51.393070000000002</v>
      </c>
      <c r="E40695" s="1">
        <v>-2.40381</v>
      </c>
    </row>
    <row r="40696" spans="1:5" x14ac:dyDescent="0.25">
      <c r="A40696" s="2">
        <v>43885.495372094905</v>
      </c>
      <c r="B40696">
        <f t="shared" si="1270"/>
        <v>3791706800.1489997</v>
      </c>
      <c r="C40696">
        <f t="shared" si="1271"/>
        <v>3713.2969994544983</v>
      </c>
      <c r="D40696" s="1">
        <v>44.182450000000003</v>
      </c>
      <c r="E40696" s="1">
        <v>-2.1347339999999999</v>
      </c>
    </row>
    <row r="40697" spans="1:5" x14ac:dyDescent="0.25">
      <c r="A40697" s="2">
        <v>43885.495373252314</v>
      </c>
      <c r="B40697">
        <f t="shared" si="1270"/>
        <v>3791706800.2490001</v>
      </c>
      <c r="C40697">
        <f t="shared" si="1271"/>
        <v>3713.396999835968</v>
      </c>
      <c r="D40697" s="1">
        <v>40.31747</v>
      </c>
      <c r="E40697" s="1">
        <v>-2.0283920000000002</v>
      </c>
    </row>
    <row r="40698" spans="1:5" x14ac:dyDescent="0.25">
      <c r="A40698" s="2">
        <v>43885.495374409722</v>
      </c>
      <c r="B40698">
        <f t="shared" si="1270"/>
        <v>3791706800.349</v>
      </c>
      <c r="C40698">
        <f t="shared" si="1271"/>
        <v>3713.4969997406006</v>
      </c>
      <c r="D40698" s="1">
        <v>34.205959999999997</v>
      </c>
      <c r="E40698" s="1">
        <v>-2.0638390000000002</v>
      </c>
    </row>
    <row r="40699" spans="1:5" x14ac:dyDescent="0.25">
      <c r="A40699" s="2">
        <v>43885.49537556713</v>
      </c>
      <c r="B40699">
        <f t="shared" si="1270"/>
        <v>3791706800.4489999</v>
      </c>
      <c r="C40699">
        <f t="shared" si="1271"/>
        <v>3713.5969996452332</v>
      </c>
      <c r="D40699" s="1">
        <v>31.198509999999999</v>
      </c>
      <c r="E40699" s="1">
        <v>-2.1008979999999999</v>
      </c>
    </row>
    <row r="40700" spans="1:5" x14ac:dyDescent="0.25">
      <c r="A40700" s="2">
        <v>43885.495376724539</v>
      </c>
      <c r="B40700">
        <f t="shared" si="1270"/>
        <v>3791706800.5490003</v>
      </c>
      <c r="C40700">
        <f t="shared" si="1271"/>
        <v>3713.6970000267029</v>
      </c>
      <c r="D40700" s="1">
        <v>26.488060000000001</v>
      </c>
      <c r="E40700" s="1">
        <v>-2.0735070000000002</v>
      </c>
    </row>
    <row r="40701" spans="1:5" x14ac:dyDescent="0.25">
      <c r="A40701" s="2">
        <v>43885.495376851854</v>
      </c>
      <c r="B40701">
        <f t="shared" si="1270"/>
        <v>3791706800.5599999</v>
      </c>
      <c r="C40701">
        <f t="shared" si="1271"/>
        <v>3713.7079997062683</v>
      </c>
      <c r="D40701" s="1">
        <v>26.43975</v>
      </c>
      <c r="E40701" s="1">
        <v>-2.070284</v>
      </c>
    </row>
    <row r="40702" spans="1:5" x14ac:dyDescent="0.25">
      <c r="A40702" s="2">
        <v>43885.495378009262</v>
      </c>
      <c r="B40702">
        <f t="shared" si="1270"/>
        <v>3791706800.6600003</v>
      </c>
      <c r="C40702">
        <f t="shared" si="1271"/>
        <v>3713.808000087738</v>
      </c>
      <c r="D40702" s="1">
        <v>23.432300000000001</v>
      </c>
      <c r="E40702" s="1">
        <v>-1.9349400000000001</v>
      </c>
    </row>
    <row r="40703" spans="1:5" x14ac:dyDescent="0.25">
      <c r="A40703" s="2">
        <v>43885.495379166663</v>
      </c>
      <c r="B40703">
        <f t="shared" si="1270"/>
        <v>3791706800.7599998</v>
      </c>
      <c r="C40703">
        <f t="shared" si="1271"/>
        <v>3713.9079995155334</v>
      </c>
      <c r="D40703" s="1">
        <v>20.292000000000002</v>
      </c>
      <c r="E40703" s="1">
        <v>-1.6884209999999999</v>
      </c>
    </row>
    <row r="40704" spans="1:5" x14ac:dyDescent="0.25">
      <c r="A40704" s="2">
        <v>43885.495380324071</v>
      </c>
      <c r="B40704">
        <f t="shared" si="1270"/>
        <v>3791706800.8599997</v>
      </c>
      <c r="C40704">
        <f t="shared" si="1271"/>
        <v>3714.007999420166</v>
      </c>
      <c r="D40704" s="1">
        <v>16.47533</v>
      </c>
      <c r="E40704" s="1">
        <v>-1.4467350000000001</v>
      </c>
    </row>
    <row r="40705" spans="1:5" x14ac:dyDescent="0.25">
      <c r="A40705" s="2">
        <v>43885.49538148148</v>
      </c>
      <c r="B40705">
        <f t="shared" si="1270"/>
        <v>3791706800.96</v>
      </c>
      <c r="C40705">
        <f t="shared" si="1271"/>
        <v>3714.1079998016357</v>
      </c>
      <c r="D40705" s="1">
        <v>15.6661</v>
      </c>
      <c r="E40705" s="1">
        <v>-1.3081689999999999</v>
      </c>
    </row>
    <row r="40706" spans="1:5" x14ac:dyDescent="0.25">
      <c r="A40706" s="2">
        <v>43885.495382638888</v>
      </c>
      <c r="B40706">
        <f t="shared" ref="B40706:B40769" si="1272">A40706*86400</f>
        <v>3791706801.0599999</v>
      </c>
      <c r="C40706">
        <f t="shared" ref="C40706:C40769" si="1273">B40706-$B$1</f>
        <v>3714.2079997062683</v>
      </c>
      <c r="D40706" s="1">
        <v>11.861499999999999</v>
      </c>
      <c r="E40706" s="1">
        <v>-1.321059</v>
      </c>
    </row>
    <row r="40707" spans="1:5" x14ac:dyDescent="0.25">
      <c r="A40707" s="2">
        <v>43885.495383796297</v>
      </c>
      <c r="B40707">
        <f t="shared" si="1272"/>
        <v>3791706801.1599998</v>
      </c>
      <c r="C40707">
        <f t="shared" si="1273"/>
        <v>3714.3079996109009</v>
      </c>
      <c r="D40707" s="1">
        <v>11.55955</v>
      </c>
      <c r="E40707" s="1">
        <v>-1.4145110000000001</v>
      </c>
    </row>
    <row r="40708" spans="1:5" x14ac:dyDescent="0.25">
      <c r="A40708" s="2">
        <v>43885.495384953705</v>
      </c>
      <c r="B40708">
        <f t="shared" si="1272"/>
        <v>3791706801.2600002</v>
      </c>
      <c r="C40708">
        <f t="shared" si="1273"/>
        <v>3714.4079999923706</v>
      </c>
      <c r="D40708" s="1">
        <v>8.4675589999999996</v>
      </c>
      <c r="E40708" s="1">
        <v>-1.4837940000000001</v>
      </c>
    </row>
    <row r="40709" spans="1:5" x14ac:dyDescent="0.25">
      <c r="A40709" s="2">
        <v>43885.495386111113</v>
      </c>
      <c r="B40709">
        <f t="shared" si="1272"/>
        <v>3791706801.3600001</v>
      </c>
      <c r="C40709">
        <f t="shared" si="1273"/>
        <v>3714.5079998970032</v>
      </c>
      <c r="D40709" s="1">
        <v>8.4313249999999993</v>
      </c>
      <c r="E40709" s="1">
        <v>-1.472515</v>
      </c>
    </row>
    <row r="40710" spans="1:5" x14ac:dyDescent="0.25">
      <c r="A40710" s="2">
        <v>43885.495387268522</v>
      </c>
      <c r="B40710">
        <f t="shared" si="1272"/>
        <v>3791706801.4600005</v>
      </c>
      <c r="C40710">
        <f t="shared" si="1273"/>
        <v>3714.6080002784729</v>
      </c>
      <c r="D40710" s="1">
        <v>6.4867530000000002</v>
      </c>
      <c r="E40710" s="1">
        <v>-1.3420049999999999</v>
      </c>
    </row>
    <row r="40711" spans="1:5" x14ac:dyDescent="0.25">
      <c r="A40711" s="2">
        <v>43885.495387407405</v>
      </c>
      <c r="B40711">
        <f t="shared" si="1272"/>
        <v>3791706801.4719996</v>
      </c>
      <c r="C40711">
        <f t="shared" si="1273"/>
        <v>3714.6199994087219</v>
      </c>
      <c r="D40711" s="1">
        <v>6.1727230000000004</v>
      </c>
      <c r="E40711" s="1">
        <v>-1.3130029999999999</v>
      </c>
    </row>
    <row r="40712" spans="1:5" x14ac:dyDescent="0.25">
      <c r="A40712" s="2">
        <v>43885.495388564814</v>
      </c>
      <c r="B40712">
        <f t="shared" si="1272"/>
        <v>3791706801.572</v>
      </c>
      <c r="C40712">
        <f t="shared" si="1273"/>
        <v>3714.7199997901917</v>
      </c>
      <c r="D40712" s="1">
        <v>6.0036300000000002</v>
      </c>
      <c r="E40712" s="1">
        <v>-1.090652</v>
      </c>
    </row>
    <row r="40713" spans="1:5" x14ac:dyDescent="0.25">
      <c r="A40713" s="2">
        <v>43885.495389722222</v>
      </c>
      <c r="B40713">
        <f t="shared" si="1272"/>
        <v>3791706801.6719999</v>
      </c>
      <c r="C40713">
        <f t="shared" si="1273"/>
        <v>3714.8199996948242</v>
      </c>
      <c r="D40713" s="1">
        <v>5.3634919999999999</v>
      </c>
      <c r="E40713" s="1">
        <v>-0.8956923</v>
      </c>
    </row>
    <row r="40714" spans="1:5" x14ac:dyDescent="0.25">
      <c r="A40714" s="2">
        <v>43885.495390879631</v>
      </c>
      <c r="B40714">
        <f t="shared" si="1272"/>
        <v>3791706801.7720003</v>
      </c>
      <c r="C40714">
        <f t="shared" si="1273"/>
        <v>3714.9200000762939</v>
      </c>
      <c r="D40714" s="1">
        <v>3.3464520000000002</v>
      </c>
      <c r="E40714" s="1">
        <v>-0.83929900000000002</v>
      </c>
    </row>
    <row r="40715" spans="1:5" x14ac:dyDescent="0.25">
      <c r="A40715" s="2">
        <v>43885.495392037039</v>
      </c>
      <c r="B40715">
        <f t="shared" si="1272"/>
        <v>3791706801.8720002</v>
      </c>
      <c r="C40715">
        <f t="shared" si="1273"/>
        <v>3715.0199999809265</v>
      </c>
      <c r="D40715" s="1">
        <v>4.687119</v>
      </c>
      <c r="E40715" s="1">
        <v>-0.90535969999999999</v>
      </c>
    </row>
    <row r="40716" spans="1:5" x14ac:dyDescent="0.25">
      <c r="A40716" s="2">
        <v>43885.495393194447</v>
      </c>
      <c r="B40716">
        <f t="shared" si="1272"/>
        <v>3791706801.9720001</v>
      </c>
      <c r="C40716">
        <f t="shared" si="1273"/>
        <v>3715.1199998855591</v>
      </c>
      <c r="D40716" s="1">
        <v>3.877888</v>
      </c>
      <c r="E40716" s="1">
        <v>-1.0149239999999999</v>
      </c>
    </row>
    <row r="40717" spans="1:5" x14ac:dyDescent="0.25">
      <c r="A40717" s="2">
        <v>43885.495394351849</v>
      </c>
      <c r="B40717">
        <f t="shared" si="1272"/>
        <v>3791706802.0719995</v>
      </c>
      <c r="C40717">
        <f t="shared" si="1273"/>
        <v>3715.2199993133545</v>
      </c>
      <c r="D40717" s="1">
        <v>4.7837440000000004</v>
      </c>
      <c r="E40717" s="1">
        <v>-1.0777620000000001</v>
      </c>
    </row>
    <row r="40718" spans="1:5" x14ac:dyDescent="0.25">
      <c r="A40718" s="2">
        <v>43885.495395509257</v>
      </c>
      <c r="B40718">
        <f t="shared" si="1272"/>
        <v>3791706802.1719999</v>
      </c>
      <c r="C40718">
        <f t="shared" si="1273"/>
        <v>3715.3199996948242</v>
      </c>
      <c r="D40718" s="1">
        <v>4.3489329999999997</v>
      </c>
      <c r="E40718" s="1">
        <v>-1.0439259999999999</v>
      </c>
    </row>
    <row r="40719" spans="1:5" x14ac:dyDescent="0.25">
      <c r="A40719" s="2">
        <v>43885.495396666665</v>
      </c>
      <c r="B40719">
        <f t="shared" si="1272"/>
        <v>3791706802.2719998</v>
      </c>
      <c r="C40719">
        <f t="shared" si="1273"/>
        <v>3715.4199995994568</v>
      </c>
      <c r="D40719" s="1">
        <v>4.143605</v>
      </c>
      <c r="E40719" s="1">
        <v>-0.87313499999999999</v>
      </c>
    </row>
    <row r="40720" spans="1:5" x14ac:dyDescent="0.25">
      <c r="A40720" s="2">
        <v>43885.495397824074</v>
      </c>
      <c r="B40720">
        <f t="shared" si="1272"/>
        <v>3791706802.3719997</v>
      </c>
      <c r="C40720">
        <f t="shared" si="1273"/>
        <v>3715.5199995040894</v>
      </c>
      <c r="D40720" s="1">
        <v>5.1219299999999999</v>
      </c>
      <c r="E40720" s="1">
        <v>-0.66206290000000001</v>
      </c>
    </row>
    <row r="40721" spans="1:5" x14ac:dyDescent="0.25">
      <c r="A40721" s="2">
        <v>43885.495397951388</v>
      </c>
      <c r="B40721">
        <f t="shared" si="1272"/>
        <v>3791706802.3829999</v>
      </c>
      <c r="C40721">
        <f t="shared" si="1273"/>
        <v>3715.5309996604919</v>
      </c>
      <c r="D40721" s="1">
        <v>4.8199779999999999</v>
      </c>
      <c r="E40721" s="1">
        <v>-0.64756179999999997</v>
      </c>
    </row>
    <row r="40722" spans="1:5" x14ac:dyDescent="0.25">
      <c r="A40722" s="2">
        <v>43885.495399108797</v>
      </c>
      <c r="B40722">
        <f t="shared" si="1272"/>
        <v>3791706802.4830003</v>
      </c>
      <c r="C40722">
        <f t="shared" si="1273"/>
        <v>3715.6310000419617</v>
      </c>
      <c r="D40722" s="1">
        <v>46.887949999999996</v>
      </c>
      <c r="E40722" s="1">
        <v>-0.48804930000000002</v>
      </c>
    </row>
    <row r="40723" spans="1:5" x14ac:dyDescent="0.25">
      <c r="A40723" s="2">
        <v>43885.495400266205</v>
      </c>
      <c r="B40723">
        <f t="shared" si="1272"/>
        <v>3791706802.5830002</v>
      </c>
      <c r="C40723">
        <f t="shared" si="1273"/>
        <v>3715.7309999465942</v>
      </c>
      <c r="D40723" s="1">
        <v>101.48099999999999</v>
      </c>
      <c r="E40723" s="1">
        <v>-0.43165599999999998</v>
      </c>
    </row>
    <row r="40724" spans="1:5" x14ac:dyDescent="0.25">
      <c r="A40724" s="2">
        <v>43885.495401423614</v>
      </c>
      <c r="B40724">
        <f t="shared" si="1272"/>
        <v>3791706802.6830001</v>
      </c>
      <c r="C40724">
        <f t="shared" si="1273"/>
        <v>3715.8309998512268</v>
      </c>
      <c r="D40724" s="1">
        <v>148.85140000000001</v>
      </c>
      <c r="E40724" s="1">
        <v>-0.61211459999999995</v>
      </c>
    </row>
    <row r="40725" spans="1:5" x14ac:dyDescent="0.25">
      <c r="A40725" s="2">
        <v>43885.495402581022</v>
      </c>
      <c r="B40725">
        <f t="shared" si="1272"/>
        <v>3791706802.7830005</v>
      </c>
      <c r="C40725">
        <f t="shared" si="1273"/>
        <v>3715.9310002326965</v>
      </c>
      <c r="D40725" s="1">
        <v>189.0838</v>
      </c>
      <c r="E40725" s="1">
        <v>-2.9838559999999998</v>
      </c>
    </row>
    <row r="40726" spans="1:5" x14ac:dyDescent="0.25">
      <c r="A40726" s="2">
        <v>43885.495403738423</v>
      </c>
      <c r="B40726">
        <f t="shared" si="1272"/>
        <v>3791706802.8829999</v>
      </c>
      <c r="C40726">
        <f t="shared" si="1273"/>
        <v>3716.0309996604919</v>
      </c>
      <c r="D40726" s="1">
        <v>215.47460000000001</v>
      </c>
      <c r="E40726" s="1">
        <v>-4.7497720000000001</v>
      </c>
    </row>
    <row r="40727" spans="1:5" x14ac:dyDescent="0.25">
      <c r="A40727" s="2">
        <v>43885.495404895832</v>
      </c>
      <c r="B40727">
        <f t="shared" si="1272"/>
        <v>3791706802.9829998</v>
      </c>
      <c r="C40727">
        <f t="shared" si="1273"/>
        <v>3716.1309995651245</v>
      </c>
      <c r="D40727" s="1">
        <v>229.77529999999999</v>
      </c>
      <c r="E40727" s="1">
        <v>-5.9227530000000002</v>
      </c>
    </row>
    <row r="40728" spans="1:5" x14ac:dyDescent="0.25">
      <c r="A40728" s="2">
        <v>43885.49540605324</v>
      </c>
      <c r="B40728">
        <f t="shared" si="1272"/>
        <v>3791706803.0829997</v>
      </c>
      <c r="C40728">
        <f t="shared" si="1273"/>
        <v>3716.2309994697571</v>
      </c>
      <c r="D40728" s="1">
        <v>234.86019999999999</v>
      </c>
      <c r="E40728" s="1">
        <v>-6.1886080000000003</v>
      </c>
    </row>
    <row r="40729" spans="1:5" x14ac:dyDescent="0.25">
      <c r="A40729" s="2">
        <v>43885.495407210648</v>
      </c>
      <c r="B40729">
        <f t="shared" si="1272"/>
        <v>3791706803.1830001</v>
      </c>
      <c r="C40729">
        <f t="shared" si="1273"/>
        <v>3716.3309998512268</v>
      </c>
      <c r="D40729" s="1">
        <v>234.37710000000001</v>
      </c>
      <c r="E40729" s="1">
        <v>-6.4109579999999999</v>
      </c>
    </row>
    <row r="40730" spans="1:5" x14ac:dyDescent="0.25">
      <c r="A40730" s="2">
        <v>43885.495408368057</v>
      </c>
      <c r="B40730">
        <f t="shared" si="1272"/>
        <v>3791706803.283</v>
      </c>
      <c r="C40730">
        <f t="shared" si="1273"/>
        <v>3716.4309997558594</v>
      </c>
      <c r="D40730" s="1">
        <v>235.06549999999999</v>
      </c>
      <c r="E40730" s="1">
        <v>-6.8137679999999996</v>
      </c>
    </row>
    <row r="40731" spans="1:5" x14ac:dyDescent="0.25">
      <c r="A40731" s="2">
        <v>43885.495408483795</v>
      </c>
      <c r="B40731">
        <f t="shared" si="1272"/>
        <v>3791706803.2929997</v>
      </c>
      <c r="C40731">
        <f t="shared" si="1273"/>
        <v>3716.4409995079041</v>
      </c>
      <c r="D40731" s="1">
        <v>233.435</v>
      </c>
      <c r="E40731" s="1">
        <v>-6.8637160000000002</v>
      </c>
    </row>
    <row r="40732" spans="1:5" x14ac:dyDescent="0.25">
      <c r="A40732" s="2">
        <v>43885.495409641204</v>
      </c>
      <c r="B40732">
        <f t="shared" si="1272"/>
        <v>3791706803.3930001</v>
      </c>
      <c r="C40732">
        <f t="shared" si="1273"/>
        <v>3716.5409998893738</v>
      </c>
      <c r="D40732" s="1">
        <v>231.84059999999999</v>
      </c>
      <c r="E40732" s="1">
        <v>-7.3116409999999998</v>
      </c>
    </row>
    <row r="40733" spans="1:5" x14ac:dyDescent="0.25">
      <c r="A40733" s="2">
        <v>43885.495410798612</v>
      </c>
      <c r="B40733">
        <f t="shared" si="1272"/>
        <v>3791706803.493</v>
      </c>
      <c r="C40733">
        <f t="shared" si="1273"/>
        <v>3716.6409997940063</v>
      </c>
      <c r="D40733" s="1">
        <v>205.95699999999999</v>
      </c>
      <c r="E40733" s="1">
        <v>-7.3341979999999998</v>
      </c>
    </row>
    <row r="40734" spans="1:5" x14ac:dyDescent="0.25">
      <c r="A40734" s="2">
        <v>43885.495411956021</v>
      </c>
      <c r="B40734">
        <f t="shared" si="1272"/>
        <v>3791706803.5930004</v>
      </c>
      <c r="C40734">
        <f t="shared" si="1273"/>
        <v>3716.7410001754761</v>
      </c>
      <c r="D40734" s="1">
        <v>179.89230000000001</v>
      </c>
      <c r="E40734" s="1">
        <v>-6.9910040000000002</v>
      </c>
    </row>
    <row r="40735" spans="1:5" x14ac:dyDescent="0.25">
      <c r="A40735" s="2">
        <v>43885.495413113429</v>
      </c>
      <c r="B40735">
        <f t="shared" si="1272"/>
        <v>3791706803.6930003</v>
      </c>
      <c r="C40735">
        <f t="shared" si="1273"/>
        <v>3716.8410000801086</v>
      </c>
      <c r="D40735" s="1">
        <v>158.381</v>
      </c>
      <c r="E40735" s="1">
        <v>-6.3980689999999996</v>
      </c>
    </row>
    <row r="40736" spans="1:5" x14ac:dyDescent="0.25">
      <c r="A40736" s="2">
        <v>43885.49541427083</v>
      </c>
      <c r="B40736">
        <f t="shared" si="1272"/>
        <v>3791706803.7929997</v>
      </c>
      <c r="C40736">
        <f t="shared" si="1273"/>
        <v>3716.9409995079041</v>
      </c>
      <c r="D40736" s="1">
        <v>137.28049999999999</v>
      </c>
      <c r="E40736" s="1">
        <v>-5.6681780000000002</v>
      </c>
    </row>
    <row r="40737" spans="1:5" x14ac:dyDescent="0.25">
      <c r="A40737" s="2">
        <v>43885.495415428239</v>
      </c>
      <c r="B40737">
        <f t="shared" si="1272"/>
        <v>3791706803.8929996</v>
      </c>
      <c r="C40737">
        <f t="shared" si="1273"/>
        <v>3717.0409994125366</v>
      </c>
      <c r="D40737" s="1">
        <v>122.8471</v>
      </c>
      <c r="E40737" s="1">
        <v>-4.9914579999999997</v>
      </c>
    </row>
    <row r="40738" spans="1:5" x14ac:dyDescent="0.25">
      <c r="A40738" s="2">
        <v>43885.495416585647</v>
      </c>
      <c r="B40738">
        <f t="shared" si="1272"/>
        <v>3791706803.993</v>
      </c>
      <c r="C40738">
        <f t="shared" si="1273"/>
        <v>3717.1409997940063</v>
      </c>
      <c r="D40738" s="1">
        <v>106.66249999999999</v>
      </c>
      <c r="E40738" s="1">
        <v>-4.4549159999999999</v>
      </c>
    </row>
    <row r="40739" spans="1:5" x14ac:dyDescent="0.25">
      <c r="A40739" s="2">
        <v>43885.495417743055</v>
      </c>
      <c r="B40739">
        <f t="shared" si="1272"/>
        <v>3791706804.0929999</v>
      </c>
      <c r="C40739">
        <f t="shared" si="1273"/>
        <v>3717.2409996986389</v>
      </c>
      <c r="D40739" s="1">
        <v>96.142430000000004</v>
      </c>
      <c r="E40739" s="1">
        <v>-4.0875539999999999</v>
      </c>
    </row>
    <row r="40740" spans="1:5" x14ac:dyDescent="0.25">
      <c r="A40740" s="2">
        <v>43885.495418900464</v>
      </c>
      <c r="B40740">
        <f t="shared" si="1272"/>
        <v>3791706804.1929998</v>
      </c>
      <c r="C40740">
        <f t="shared" si="1273"/>
        <v>3717.3409996032715</v>
      </c>
      <c r="D40740" s="1">
        <v>84.245500000000007</v>
      </c>
      <c r="E40740" s="1">
        <v>-3.791086</v>
      </c>
    </row>
    <row r="40741" spans="1:5" x14ac:dyDescent="0.25">
      <c r="A40741" s="2">
        <v>43885.495419039355</v>
      </c>
      <c r="B40741">
        <f t="shared" si="1272"/>
        <v>3791706804.2050004</v>
      </c>
      <c r="C40741">
        <f t="shared" si="1273"/>
        <v>3717.353000164032</v>
      </c>
      <c r="D40741" s="1">
        <v>83.762370000000004</v>
      </c>
      <c r="E40741" s="1">
        <v>-3.758861</v>
      </c>
    </row>
    <row r="40742" spans="1:5" x14ac:dyDescent="0.25">
      <c r="A40742" s="2">
        <v>43885.495420196756</v>
      </c>
      <c r="B40742">
        <f t="shared" si="1272"/>
        <v>3791706804.3049998</v>
      </c>
      <c r="C40742">
        <f t="shared" si="1273"/>
        <v>3717.4529995918274</v>
      </c>
      <c r="D40742" s="1">
        <v>73.218190000000007</v>
      </c>
      <c r="E40742" s="1">
        <v>-3.4881730000000002</v>
      </c>
    </row>
    <row r="40743" spans="1:5" x14ac:dyDescent="0.25">
      <c r="A40743" s="2">
        <v>43885.495421354164</v>
      </c>
      <c r="B40743">
        <f t="shared" si="1272"/>
        <v>3791706804.4049997</v>
      </c>
      <c r="C40743">
        <f t="shared" si="1273"/>
        <v>3717.55299949646</v>
      </c>
      <c r="D40743" s="1">
        <v>65.13794</v>
      </c>
      <c r="E40743" s="1">
        <v>-3.1772040000000001</v>
      </c>
    </row>
    <row r="40744" spans="1:5" x14ac:dyDescent="0.25">
      <c r="A40744" s="2">
        <v>43885.495422511573</v>
      </c>
      <c r="B40744">
        <f t="shared" si="1272"/>
        <v>3791706804.5049996</v>
      </c>
      <c r="C40744">
        <f t="shared" si="1273"/>
        <v>3717.6529994010925</v>
      </c>
      <c r="D40744" s="1">
        <v>56.997309999999999</v>
      </c>
      <c r="E40744" s="1">
        <v>-2.8243429999999998</v>
      </c>
    </row>
    <row r="40745" spans="1:5" x14ac:dyDescent="0.25">
      <c r="A40745" s="2">
        <v>43885.495423668981</v>
      </c>
      <c r="B40745">
        <f t="shared" si="1272"/>
        <v>3791706804.605</v>
      </c>
      <c r="C40745">
        <f t="shared" si="1273"/>
        <v>3717.7529997825623</v>
      </c>
      <c r="D40745" s="1">
        <v>51.45346</v>
      </c>
      <c r="E40745" s="1">
        <v>-2.4618150000000001</v>
      </c>
    </row>
    <row r="40746" spans="1:5" x14ac:dyDescent="0.25">
      <c r="A40746" s="2">
        <v>43885.495424826389</v>
      </c>
      <c r="B40746">
        <f t="shared" si="1272"/>
        <v>3791706804.7049999</v>
      </c>
      <c r="C40746">
        <f t="shared" si="1273"/>
        <v>3717.8529996871948</v>
      </c>
      <c r="D40746" s="1">
        <v>44.665579999999999</v>
      </c>
      <c r="E40746" s="1">
        <v>-2.186293</v>
      </c>
    </row>
    <row r="40747" spans="1:5" x14ac:dyDescent="0.25">
      <c r="A40747" s="2">
        <v>43885.495425983798</v>
      </c>
      <c r="B40747">
        <f t="shared" si="1272"/>
        <v>3791706804.8050003</v>
      </c>
      <c r="C40747">
        <f t="shared" si="1273"/>
        <v>3717.9530000686646</v>
      </c>
      <c r="D40747" s="1">
        <v>41.018000000000001</v>
      </c>
      <c r="E40747" s="1">
        <v>-2.0735070000000002</v>
      </c>
    </row>
    <row r="40748" spans="1:5" x14ac:dyDescent="0.25">
      <c r="A40748" s="2">
        <v>43885.495427141206</v>
      </c>
      <c r="B40748">
        <f t="shared" si="1272"/>
        <v>3791706804.9050002</v>
      </c>
      <c r="C40748">
        <f t="shared" si="1273"/>
        <v>3718.0529999732971</v>
      </c>
      <c r="D40748" s="1">
        <v>34.157640000000001</v>
      </c>
      <c r="E40748" s="1">
        <v>-2.113788</v>
      </c>
    </row>
    <row r="40749" spans="1:5" x14ac:dyDescent="0.25">
      <c r="A40749" s="2">
        <v>43885.495428298615</v>
      </c>
      <c r="B40749">
        <f t="shared" si="1272"/>
        <v>3791706805.0050001</v>
      </c>
      <c r="C40749">
        <f t="shared" si="1273"/>
        <v>3718.1529998779297</v>
      </c>
      <c r="D40749" s="1">
        <v>30.920719999999999</v>
      </c>
      <c r="E40749" s="1">
        <v>-2.1460119999999998</v>
      </c>
    </row>
    <row r="40750" spans="1:5" x14ac:dyDescent="0.25">
      <c r="A40750" s="2">
        <v>43885.495429456016</v>
      </c>
      <c r="B40750">
        <f t="shared" si="1272"/>
        <v>3791706805.1049995</v>
      </c>
      <c r="C40750">
        <f t="shared" si="1273"/>
        <v>3718.2529993057251</v>
      </c>
      <c r="D40750" s="1">
        <v>27.357679999999998</v>
      </c>
      <c r="E40750" s="1">
        <v>-2.1266780000000001</v>
      </c>
    </row>
    <row r="40751" spans="1:5" x14ac:dyDescent="0.25">
      <c r="A40751" s="2">
        <v>43885.49542958333</v>
      </c>
      <c r="B40751">
        <f t="shared" si="1272"/>
        <v>3791706805.1159997</v>
      </c>
      <c r="C40751">
        <f t="shared" si="1273"/>
        <v>3718.2639994621277</v>
      </c>
      <c r="D40751" s="1">
        <v>26.367280000000001</v>
      </c>
      <c r="E40751" s="1">
        <v>-2.1105649999999998</v>
      </c>
    </row>
    <row r="40752" spans="1:5" x14ac:dyDescent="0.25">
      <c r="A40752" s="2">
        <v>43885.495430740739</v>
      </c>
      <c r="B40752">
        <f t="shared" si="1272"/>
        <v>3791706805.2159996</v>
      </c>
      <c r="C40752">
        <f t="shared" si="1273"/>
        <v>3718.3639993667603</v>
      </c>
      <c r="D40752" s="1">
        <v>24.386469999999999</v>
      </c>
      <c r="E40752" s="1">
        <v>-1.9671650000000001</v>
      </c>
    </row>
    <row r="40753" spans="1:5" x14ac:dyDescent="0.25">
      <c r="A40753" s="2">
        <v>43885.495431898147</v>
      </c>
      <c r="B40753">
        <f t="shared" si="1272"/>
        <v>3791706805.316</v>
      </c>
      <c r="C40753">
        <f t="shared" si="1273"/>
        <v>3718.46399974823</v>
      </c>
      <c r="D40753" s="1">
        <v>19.772639999999999</v>
      </c>
      <c r="E40753" s="1">
        <v>-1.7222569999999999</v>
      </c>
    </row>
    <row r="40754" spans="1:5" x14ac:dyDescent="0.25">
      <c r="A40754" s="2">
        <v>43885.495433055556</v>
      </c>
      <c r="B40754">
        <f t="shared" si="1272"/>
        <v>3791706805.4159999</v>
      </c>
      <c r="C40754">
        <f t="shared" si="1273"/>
        <v>3718.5639996528625</v>
      </c>
      <c r="D40754" s="1">
        <v>18.262879999999999</v>
      </c>
      <c r="E40754" s="1">
        <v>-1.4934609999999999</v>
      </c>
    </row>
    <row r="40755" spans="1:5" x14ac:dyDescent="0.25">
      <c r="A40755" s="2">
        <v>43885.495434212964</v>
      </c>
      <c r="B40755">
        <f t="shared" si="1272"/>
        <v>3791706805.5160003</v>
      </c>
      <c r="C40755">
        <f t="shared" si="1273"/>
        <v>3718.6640000343323</v>
      </c>
      <c r="D40755" s="1">
        <v>15.062189999999999</v>
      </c>
      <c r="E40755" s="1">
        <v>-1.351672</v>
      </c>
    </row>
    <row r="40756" spans="1:5" x14ac:dyDescent="0.25">
      <c r="A40756" s="2">
        <v>43885.495435370372</v>
      </c>
      <c r="B40756">
        <f t="shared" si="1272"/>
        <v>3791706805.6160002</v>
      </c>
      <c r="C40756">
        <f t="shared" si="1273"/>
        <v>3718.7639999389648</v>
      </c>
      <c r="D40756" s="1">
        <v>13.963089999999999</v>
      </c>
      <c r="E40756" s="1">
        <v>-1.36134</v>
      </c>
    </row>
    <row r="40757" spans="1:5" x14ac:dyDescent="0.25">
      <c r="A40757" s="2">
        <v>43885.495436527781</v>
      </c>
      <c r="B40757">
        <f t="shared" si="1272"/>
        <v>3791706805.7160001</v>
      </c>
      <c r="C40757">
        <f t="shared" si="1273"/>
        <v>3718.8639998435974</v>
      </c>
      <c r="D40757" s="1">
        <v>10.04979</v>
      </c>
      <c r="E40757" s="1">
        <v>-1.46607</v>
      </c>
    </row>
    <row r="40758" spans="1:5" x14ac:dyDescent="0.25">
      <c r="A40758" s="2">
        <v>43885.495437685182</v>
      </c>
      <c r="B40758">
        <f t="shared" si="1272"/>
        <v>3791706805.8159995</v>
      </c>
      <c r="C40758">
        <f t="shared" si="1273"/>
        <v>3718.9639992713928</v>
      </c>
      <c r="D40758" s="1">
        <v>10.182650000000001</v>
      </c>
      <c r="E40758" s="1">
        <v>-1.5321309999999999</v>
      </c>
    </row>
    <row r="40759" spans="1:5" x14ac:dyDescent="0.25">
      <c r="A40759" s="2">
        <v>43885.49543884259</v>
      </c>
      <c r="B40759">
        <f t="shared" si="1272"/>
        <v>3791706805.9159999</v>
      </c>
      <c r="C40759">
        <f t="shared" si="1273"/>
        <v>3719.0639996528625</v>
      </c>
      <c r="D40759" s="1">
        <v>7.1752039999999999</v>
      </c>
      <c r="E40759" s="1">
        <v>-1.51763</v>
      </c>
    </row>
    <row r="40760" spans="1:5" x14ac:dyDescent="0.25">
      <c r="A40760" s="2">
        <v>43885.495439999999</v>
      </c>
      <c r="B40760">
        <f t="shared" si="1272"/>
        <v>3791706806.0159998</v>
      </c>
      <c r="C40760">
        <f t="shared" si="1273"/>
        <v>3719.1639995574951</v>
      </c>
      <c r="D40760" s="1">
        <v>7.9119669999999998</v>
      </c>
      <c r="E40760" s="1">
        <v>-1.3887309999999999</v>
      </c>
    </row>
    <row r="40761" spans="1:5" x14ac:dyDescent="0.25">
      <c r="A40761" s="2">
        <v>43885.49544013889</v>
      </c>
      <c r="B40761">
        <f t="shared" si="1272"/>
        <v>3791706806.0279999</v>
      </c>
      <c r="C40761">
        <f t="shared" si="1273"/>
        <v>3719.1759996414185</v>
      </c>
      <c r="D40761" s="1">
        <v>6.7645489999999997</v>
      </c>
      <c r="E40761" s="1">
        <v>-1.3645620000000001</v>
      </c>
    </row>
    <row r="40762" spans="1:5" x14ac:dyDescent="0.25">
      <c r="A40762" s="2">
        <v>43885.495441296298</v>
      </c>
      <c r="B40762">
        <f t="shared" si="1272"/>
        <v>3791706806.1280003</v>
      </c>
      <c r="C40762">
        <f t="shared" si="1273"/>
        <v>3719.2760000228882</v>
      </c>
      <c r="D40762" s="1">
        <v>5.2064769999999996</v>
      </c>
      <c r="E40762" s="1">
        <v>-1.1244879999999999</v>
      </c>
    </row>
    <row r="40763" spans="1:5" x14ac:dyDescent="0.25">
      <c r="A40763" s="2">
        <v>43885.495442453706</v>
      </c>
      <c r="B40763">
        <f t="shared" si="1272"/>
        <v>3791706806.2280002</v>
      </c>
      <c r="C40763">
        <f t="shared" si="1273"/>
        <v>3719.3759999275208</v>
      </c>
      <c r="D40763" s="1">
        <v>5.5446629999999999</v>
      </c>
      <c r="E40763" s="1">
        <v>-0.93919569999999997</v>
      </c>
    </row>
    <row r="40764" spans="1:5" x14ac:dyDescent="0.25">
      <c r="A40764" s="2">
        <v>43885.495443611107</v>
      </c>
      <c r="B40764">
        <f t="shared" si="1272"/>
        <v>3791706806.3279996</v>
      </c>
      <c r="C40764">
        <f t="shared" si="1273"/>
        <v>3719.4759993553162</v>
      </c>
      <c r="D40764" s="1">
        <v>3.660482</v>
      </c>
      <c r="E40764" s="1">
        <v>-0.87958000000000003</v>
      </c>
    </row>
    <row r="40765" spans="1:5" x14ac:dyDescent="0.25">
      <c r="A40765" s="2">
        <v>43885.495444768516</v>
      </c>
      <c r="B40765">
        <f t="shared" si="1272"/>
        <v>3791706806.428</v>
      </c>
      <c r="C40765">
        <f t="shared" si="1273"/>
        <v>3719.5759997367859</v>
      </c>
      <c r="D40765" s="1">
        <v>5.3272579999999996</v>
      </c>
      <c r="E40765" s="1">
        <v>-0.94402940000000002</v>
      </c>
    </row>
    <row r="40766" spans="1:5" x14ac:dyDescent="0.25">
      <c r="A40766" s="2">
        <v>43885.495445925924</v>
      </c>
      <c r="B40766">
        <f t="shared" si="1272"/>
        <v>3791706806.5279999</v>
      </c>
      <c r="C40766">
        <f t="shared" si="1273"/>
        <v>3719.6759996414185</v>
      </c>
      <c r="D40766" s="1">
        <v>3.8537319999999999</v>
      </c>
      <c r="E40766" s="1">
        <v>-1.0535939999999999</v>
      </c>
    </row>
    <row r="40767" spans="1:5" x14ac:dyDescent="0.25">
      <c r="A40767" s="2">
        <v>43885.495447083333</v>
      </c>
      <c r="B40767">
        <f t="shared" si="1272"/>
        <v>3791706806.6279998</v>
      </c>
      <c r="C40767">
        <f t="shared" si="1273"/>
        <v>3719.775999546051</v>
      </c>
      <c r="D40767" s="1">
        <v>5.6171319999999998</v>
      </c>
      <c r="E40767" s="1">
        <v>-1.1551020000000001</v>
      </c>
    </row>
    <row r="40768" spans="1:5" x14ac:dyDescent="0.25">
      <c r="A40768" s="2">
        <v>43885.495448240741</v>
      </c>
      <c r="B40768">
        <f t="shared" si="1272"/>
        <v>3791706806.7280002</v>
      </c>
      <c r="C40768">
        <f t="shared" si="1273"/>
        <v>3719.8759999275208</v>
      </c>
      <c r="D40768" s="1">
        <v>4.4817920000000004</v>
      </c>
      <c r="E40768" s="1">
        <v>-1.069706</v>
      </c>
    </row>
    <row r="40769" spans="1:5" x14ac:dyDescent="0.25">
      <c r="A40769" s="2">
        <v>43885.49544939815</v>
      </c>
      <c r="B40769">
        <f t="shared" si="1272"/>
        <v>3791706806.8280001</v>
      </c>
      <c r="C40769">
        <f t="shared" si="1273"/>
        <v>3719.9759998321533</v>
      </c>
      <c r="D40769" s="1">
        <v>4.7958220000000003</v>
      </c>
      <c r="E40769" s="1">
        <v>-0.92952829999999997</v>
      </c>
    </row>
    <row r="40770" spans="1:5" x14ac:dyDescent="0.25">
      <c r="A40770" s="2">
        <v>43885.495450555558</v>
      </c>
      <c r="B40770">
        <f t="shared" ref="B40770:B40833" si="1274">A40770*86400</f>
        <v>3791706806.928</v>
      </c>
      <c r="C40770">
        <f t="shared" ref="C40770:C40833" si="1275">B40770-$B$1</f>
        <v>3720.0759997367859</v>
      </c>
      <c r="D40770" s="1">
        <v>5.291023</v>
      </c>
      <c r="E40770" s="1">
        <v>-0.70395509999999994</v>
      </c>
    </row>
    <row r="40771" spans="1:5" x14ac:dyDescent="0.25">
      <c r="A40771" s="2">
        <v>43885.495450694441</v>
      </c>
      <c r="B40771">
        <f t="shared" si="1274"/>
        <v>3791706806.9399996</v>
      </c>
      <c r="C40771">
        <f t="shared" si="1275"/>
        <v>3720.0879993438721</v>
      </c>
      <c r="D40771" s="1">
        <v>4.6146510000000003</v>
      </c>
      <c r="E40771" s="1">
        <v>-0.6765641</v>
      </c>
    </row>
    <row r="40772" spans="1:5" x14ac:dyDescent="0.25">
      <c r="A40772" s="2">
        <v>43885.49545185185</v>
      </c>
      <c r="B40772">
        <f t="shared" si="1274"/>
        <v>3791706807.04</v>
      </c>
      <c r="C40772">
        <f t="shared" si="1275"/>
        <v>3720.1879997253418</v>
      </c>
      <c r="D40772" s="1">
        <v>48.131990000000002</v>
      </c>
      <c r="E40772" s="1">
        <v>-0.52671900000000005</v>
      </c>
    </row>
    <row r="40773" spans="1:5" x14ac:dyDescent="0.25">
      <c r="A40773" s="2">
        <v>43885.495453009258</v>
      </c>
      <c r="B40773">
        <f t="shared" si="1274"/>
        <v>3791706807.1399999</v>
      </c>
      <c r="C40773">
        <f t="shared" si="1275"/>
        <v>3720.2879996299744</v>
      </c>
      <c r="D40773" s="1">
        <v>99.88664</v>
      </c>
      <c r="E40773" s="1">
        <v>-0.47677059999999999</v>
      </c>
    </row>
    <row r="40774" spans="1:5" x14ac:dyDescent="0.25">
      <c r="A40774" s="2">
        <v>43885.495454166667</v>
      </c>
      <c r="B40774">
        <f t="shared" si="1274"/>
        <v>3791706807.2399998</v>
      </c>
      <c r="C40774">
        <f t="shared" si="1275"/>
        <v>3720.3879995346069</v>
      </c>
      <c r="D40774" s="1">
        <v>148.53729999999999</v>
      </c>
      <c r="E40774" s="1">
        <v>-0.65561800000000003</v>
      </c>
    </row>
    <row r="40775" spans="1:5" x14ac:dyDescent="0.25">
      <c r="A40775" s="2">
        <v>43885.495455324075</v>
      </c>
      <c r="B40775">
        <f t="shared" si="1274"/>
        <v>3791706807.3400002</v>
      </c>
      <c r="C40775">
        <f t="shared" si="1275"/>
        <v>3720.4879999160767</v>
      </c>
      <c r="D40775" s="1">
        <v>187.03049999999999</v>
      </c>
      <c r="E40775" s="1">
        <v>-3.045083</v>
      </c>
    </row>
    <row r="40776" spans="1:5" x14ac:dyDescent="0.25">
      <c r="A40776" s="2">
        <v>43885.495456481483</v>
      </c>
      <c r="B40776">
        <f t="shared" si="1274"/>
        <v>3791706807.4400001</v>
      </c>
      <c r="C40776">
        <f t="shared" si="1275"/>
        <v>3720.5879998207092</v>
      </c>
      <c r="D40776" s="1">
        <v>215.24510000000001</v>
      </c>
      <c r="E40776" s="1">
        <v>-4.7997209999999999</v>
      </c>
    </row>
    <row r="40777" spans="1:5" x14ac:dyDescent="0.25">
      <c r="A40777" s="2">
        <v>43885.495457638892</v>
      </c>
      <c r="B40777">
        <f t="shared" si="1274"/>
        <v>3791706807.5400004</v>
      </c>
      <c r="C40777">
        <f t="shared" si="1275"/>
        <v>3720.688000202179</v>
      </c>
      <c r="D40777" s="1">
        <v>228.5916</v>
      </c>
      <c r="E40777" s="1">
        <v>-5.9356429999999998</v>
      </c>
    </row>
    <row r="40778" spans="1:5" x14ac:dyDescent="0.25">
      <c r="A40778" s="2">
        <v>43885.495458796293</v>
      </c>
      <c r="B40778">
        <f t="shared" si="1274"/>
        <v>3791706807.6399999</v>
      </c>
      <c r="C40778">
        <f t="shared" si="1275"/>
        <v>3720.7879996299744</v>
      </c>
      <c r="D40778" s="1">
        <v>234.70320000000001</v>
      </c>
      <c r="E40778" s="1">
        <v>-6.2450010000000002</v>
      </c>
    </row>
    <row r="40779" spans="1:5" x14ac:dyDescent="0.25">
      <c r="A40779" s="2">
        <v>43885.495459953701</v>
      </c>
      <c r="B40779">
        <f t="shared" si="1274"/>
        <v>3791706807.7399998</v>
      </c>
      <c r="C40779">
        <f t="shared" si="1275"/>
        <v>3720.8879995346069</v>
      </c>
      <c r="D40779" s="1">
        <v>234.7756</v>
      </c>
      <c r="E40779" s="1">
        <v>-6.4576840000000004</v>
      </c>
    </row>
    <row r="40780" spans="1:5" x14ac:dyDescent="0.25">
      <c r="A40780" s="2">
        <v>43885.49546111111</v>
      </c>
      <c r="B40780">
        <f t="shared" si="1274"/>
        <v>3791706807.8399997</v>
      </c>
      <c r="C40780">
        <f t="shared" si="1275"/>
        <v>3720.9879994392395</v>
      </c>
      <c r="D40780" s="1">
        <v>234.73939999999999</v>
      </c>
      <c r="E40780" s="1">
        <v>-6.8492150000000001</v>
      </c>
    </row>
    <row r="40781" spans="1:5" x14ac:dyDescent="0.25">
      <c r="A40781" s="2">
        <v>43885.495461226848</v>
      </c>
      <c r="B40781">
        <f t="shared" si="1274"/>
        <v>3791706807.8499999</v>
      </c>
      <c r="C40781">
        <f t="shared" si="1275"/>
        <v>3720.9979996681213</v>
      </c>
      <c r="D40781" s="1">
        <v>233.13300000000001</v>
      </c>
      <c r="E40781" s="1">
        <v>-6.9056090000000001</v>
      </c>
    </row>
    <row r="40782" spans="1:5" x14ac:dyDescent="0.25">
      <c r="A40782" s="2">
        <v>43885.495462384257</v>
      </c>
      <c r="B40782">
        <f t="shared" si="1274"/>
        <v>3791706807.9499998</v>
      </c>
      <c r="C40782">
        <f t="shared" si="1275"/>
        <v>3721.0979995727539</v>
      </c>
      <c r="D40782" s="1">
        <v>232.976</v>
      </c>
      <c r="E40782" s="1">
        <v>-7.3535329999999997</v>
      </c>
    </row>
    <row r="40783" spans="1:5" x14ac:dyDescent="0.25">
      <c r="A40783" s="2">
        <v>43885.495463541665</v>
      </c>
      <c r="B40783">
        <f t="shared" si="1274"/>
        <v>3791706808.0499997</v>
      </c>
      <c r="C40783">
        <f t="shared" si="1275"/>
        <v>3721.1979994773865</v>
      </c>
      <c r="D40783" s="1">
        <v>206.80250000000001</v>
      </c>
      <c r="E40783" s="1">
        <v>-7.4002590000000001</v>
      </c>
    </row>
    <row r="40784" spans="1:5" x14ac:dyDescent="0.25">
      <c r="A40784" s="2">
        <v>43885.495464699074</v>
      </c>
      <c r="B40784">
        <f t="shared" si="1274"/>
        <v>3791706808.1500001</v>
      </c>
      <c r="C40784">
        <f t="shared" si="1275"/>
        <v>3721.2979998588562</v>
      </c>
      <c r="D40784" s="1">
        <v>181.3296</v>
      </c>
      <c r="E40784" s="1">
        <v>-7.0602869999999998</v>
      </c>
    </row>
    <row r="40785" spans="1:5" x14ac:dyDescent="0.25">
      <c r="A40785" s="2">
        <v>43885.495465856482</v>
      </c>
      <c r="B40785">
        <f t="shared" si="1274"/>
        <v>3791706808.25</v>
      </c>
      <c r="C40785">
        <f t="shared" si="1275"/>
        <v>3721.3979997634888</v>
      </c>
      <c r="D40785" s="1">
        <v>157.37860000000001</v>
      </c>
      <c r="E40785" s="1">
        <v>-6.4592960000000001</v>
      </c>
    </row>
    <row r="40786" spans="1:5" x14ac:dyDescent="0.25">
      <c r="A40786" s="2">
        <v>43885.49546701389</v>
      </c>
      <c r="B40786">
        <f t="shared" si="1274"/>
        <v>3791706808.3499999</v>
      </c>
      <c r="C40786">
        <f t="shared" si="1275"/>
        <v>3721.4979996681213</v>
      </c>
      <c r="D40786" s="1">
        <v>139.7928</v>
      </c>
      <c r="E40786" s="1">
        <v>-5.7358500000000001</v>
      </c>
    </row>
    <row r="40787" spans="1:5" x14ac:dyDescent="0.25">
      <c r="A40787" s="2">
        <v>43885.495468171299</v>
      </c>
      <c r="B40787">
        <f t="shared" si="1274"/>
        <v>3791706808.4500003</v>
      </c>
      <c r="C40787">
        <f t="shared" si="1275"/>
        <v>3721.5980000495911</v>
      </c>
      <c r="D40787" s="1">
        <v>120.9388</v>
      </c>
      <c r="E40787" s="1">
        <v>-5.0591299999999997</v>
      </c>
    </row>
    <row r="40788" spans="1:5" x14ac:dyDescent="0.25">
      <c r="A40788" s="2">
        <v>43885.495469328707</v>
      </c>
      <c r="B40788">
        <f t="shared" si="1274"/>
        <v>3791706808.5500002</v>
      </c>
      <c r="C40788">
        <f t="shared" si="1275"/>
        <v>3721.6979999542236</v>
      </c>
      <c r="D40788" s="1">
        <v>108.4742</v>
      </c>
      <c r="E40788" s="1">
        <v>-4.5258099999999999</v>
      </c>
    </row>
    <row r="40789" spans="1:5" x14ac:dyDescent="0.25">
      <c r="A40789" s="2">
        <v>43885.495470486108</v>
      </c>
      <c r="B40789">
        <f t="shared" si="1274"/>
        <v>3791706808.6499996</v>
      </c>
      <c r="C40789">
        <f t="shared" si="1275"/>
        <v>3721.797999382019</v>
      </c>
      <c r="D40789" s="1">
        <v>94.741370000000003</v>
      </c>
      <c r="E40789" s="1">
        <v>-4.1455580000000003</v>
      </c>
    </row>
    <row r="40790" spans="1:5" x14ac:dyDescent="0.25">
      <c r="A40790" s="2">
        <v>43885.495471643517</v>
      </c>
      <c r="B40790">
        <f t="shared" si="1274"/>
        <v>3791706808.75</v>
      </c>
      <c r="C40790">
        <f t="shared" si="1275"/>
        <v>3721.8979997634888</v>
      </c>
      <c r="D40790" s="1">
        <v>84.547449999999998</v>
      </c>
      <c r="E40790" s="1">
        <v>-3.8426450000000001</v>
      </c>
    </row>
    <row r="40791" spans="1:5" x14ac:dyDescent="0.25">
      <c r="A40791" s="2">
        <v>43885.495471770832</v>
      </c>
      <c r="B40791">
        <f t="shared" si="1274"/>
        <v>3791706808.7609997</v>
      </c>
      <c r="C40791">
        <f t="shared" si="1275"/>
        <v>3721.9089994430542</v>
      </c>
      <c r="D40791" s="1">
        <v>82.095590000000001</v>
      </c>
      <c r="E40791" s="1">
        <v>-3.8216990000000002</v>
      </c>
    </row>
    <row r="40792" spans="1:5" x14ac:dyDescent="0.25">
      <c r="A40792" s="2">
        <v>43885.49547292824</v>
      </c>
      <c r="B40792">
        <f t="shared" si="1274"/>
        <v>3791706808.8610001</v>
      </c>
      <c r="C40792">
        <f t="shared" si="1275"/>
        <v>3722.0089998245239</v>
      </c>
      <c r="D40792" s="1">
        <v>73.942880000000002</v>
      </c>
      <c r="E40792" s="1">
        <v>-3.5542340000000001</v>
      </c>
    </row>
    <row r="40793" spans="1:5" x14ac:dyDescent="0.25">
      <c r="A40793" s="2">
        <v>43885.495474085648</v>
      </c>
      <c r="B40793">
        <f t="shared" si="1274"/>
        <v>3791706808.961</v>
      </c>
      <c r="C40793">
        <f t="shared" si="1275"/>
        <v>3722.1089997291565</v>
      </c>
      <c r="D40793" s="1">
        <v>64.594430000000003</v>
      </c>
      <c r="E40793" s="1">
        <v>-3.2271529999999999</v>
      </c>
    </row>
    <row r="40794" spans="1:5" x14ac:dyDescent="0.25">
      <c r="A40794" s="2">
        <v>43885.495475243057</v>
      </c>
      <c r="B40794">
        <f t="shared" si="1274"/>
        <v>3791706809.0609999</v>
      </c>
      <c r="C40794">
        <f t="shared" si="1275"/>
        <v>3722.2089996337891</v>
      </c>
      <c r="D40794" s="1">
        <v>58.386290000000002</v>
      </c>
      <c r="E40794" s="1">
        <v>-2.8710689999999999</v>
      </c>
    </row>
    <row r="40795" spans="1:5" x14ac:dyDescent="0.25">
      <c r="A40795" s="2">
        <v>43885.495476400465</v>
      </c>
      <c r="B40795">
        <f t="shared" si="1274"/>
        <v>3791706809.1610003</v>
      </c>
      <c r="C40795">
        <f t="shared" si="1275"/>
        <v>3722.3090000152588</v>
      </c>
      <c r="D40795" s="1">
        <v>50.390590000000003</v>
      </c>
      <c r="E40795" s="1">
        <v>-2.5053179999999999</v>
      </c>
    </row>
    <row r="40796" spans="1:5" x14ac:dyDescent="0.25">
      <c r="A40796" s="2">
        <v>43885.495477557874</v>
      </c>
      <c r="B40796">
        <f t="shared" si="1274"/>
        <v>3791706809.2610002</v>
      </c>
      <c r="C40796">
        <f t="shared" si="1275"/>
        <v>3722.4089999198914</v>
      </c>
      <c r="D40796" s="1">
        <v>45.402340000000002</v>
      </c>
      <c r="E40796" s="1">
        <v>-2.2362419999999998</v>
      </c>
    </row>
    <row r="40797" spans="1:5" x14ac:dyDescent="0.25">
      <c r="A40797" s="2">
        <v>43885.495478715275</v>
      </c>
      <c r="B40797">
        <f t="shared" si="1274"/>
        <v>3791706809.3609996</v>
      </c>
      <c r="C40797">
        <f t="shared" si="1275"/>
        <v>3722.5089993476868</v>
      </c>
      <c r="D40797" s="1">
        <v>39.000959999999999</v>
      </c>
      <c r="E40797" s="1">
        <v>-2.1266780000000001</v>
      </c>
    </row>
    <row r="40798" spans="1:5" x14ac:dyDescent="0.25">
      <c r="A40798" s="2">
        <v>43885.495479872683</v>
      </c>
      <c r="B40798">
        <f t="shared" si="1274"/>
        <v>3791706809.461</v>
      </c>
      <c r="C40798">
        <f t="shared" si="1275"/>
        <v>3722.6089997291565</v>
      </c>
      <c r="D40798" s="1">
        <v>35.631169999999997</v>
      </c>
      <c r="E40798" s="1">
        <v>-2.1589019999999999</v>
      </c>
    </row>
    <row r="40799" spans="1:5" x14ac:dyDescent="0.25">
      <c r="A40799" s="2">
        <v>43885.495481030091</v>
      </c>
      <c r="B40799">
        <f t="shared" si="1274"/>
        <v>3791706809.5609999</v>
      </c>
      <c r="C40799">
        <f t="shared" si="1275"/>
        <v>3722.7089996337891</v>
      </c>
      <c r="D40799" s="1">
        <v>30.220189999999999</v>
      </c>
      <c r="E40799" s="1">
        <v>-2.19435</v>
      </c>
    </row>
    <row r="40800" spans="1:5" x14ac:dyDescent="0.25">
      <c r="A40800" s="2">
        <v>43885.4954821875</v>
      </c>
      <c r="B40800">
        <f t="shared" si="1274"/>
        <v>3791706809.6609998</v>
      </c>
      <c r="C40800">
        <f t="shared" si="1275"/>
        <v>3722.8089995384216</v>
      </c>
      <c r="D40800" s="1">
        <v>27.94951</v>
      </c>
      <c r="E40800" s="1">
        <v>-2.1637360000000001</v>
      </c>
    </row>
    <row r="40801" spans="1:5" x14ac:dyDescent="0.25">
      <c r="A40801" s="2">
        <v>43885.495482326391</v>
      </c>
      <c r="B40801">
        <f t="shared" si="1274"/>
        <v>3791706809.6730003</v>
      </c>
      <c r="C40801">
        <f t="shared" si="1275"/>
        <v>3722.8210000991821</v>
      </c>
      <c r="D40801" s="1">
        <v>25.570119999999999</v>
      </c>
      <c r="E40801" s="1">
        <v>-2.1460119999999998</v>
      </c>
    </row>
    <row r="40802" spans="1:5" x14ac:dyDescent="0.25">
      <c r="A40802" s="2">
        <v>43885.495483483799</v>
      </c>
      <c r="B40802">
        <f t="shared" si="1274"/>
        <v>3791706809.7730002</v>
      </c>
      <c r="C40802">
        <f t="shared" si="1275"/>
        <v>3722.9210000038147</v>
      </c>
      <c r="D40802" s="1">
        <v>24.120750000000001</v>
      </c>
      <c r="E40802" s="1">
        <v>-2.0171130000000002</v>
      </c>
    </row>
    <row r="40803" spans="1:5" x14ac:dyDescent="0.25">
      <c r="A40803" s="2">
        <v>43885.4954846412</v>
      </c>
      <c r="B40803">
        <f t="shared" si="1274"/>
        <v>3791706809.8729997</v>
      </c>
      <c r="C40803">
        <f t="shared" si="1275"/>
        <v>3723.0209994316101</v>
      </c>
      <c r="D40803" s="1">
        <v>19.820959999999999</v>
      </c>
      <c r="E40803" s="1">
        <v>-1.770594</v>
      </c>
    </row>
    <row r="40804" spans="1:5" x14ac:dyDescent="0.25">
      <c r="A40804" s="2">
        <v>43885.495485798609</v>
      </c>
      <c r="B40804">
        <f t="shared" si="1274"/>
        <v>3791706809.9729996</v>
      </c>
      <c r="C40804">
        <f t="shared" si="1275"/>
        <v>3723.1209993362427</v>
      </c>
      <c r="D40804" s="1">
        <v>18.468209999999999</v>
      </c>
      <c r="E40804" s="1">
        <v>-1.5240750000000001</v>
      </c>
    </row>
    <row r="40805" spans="1:5" x14ac:dyDescent="0.25">
      <c r="A40805" s="2">
        <v>43885.495486956017</v>
      </c>
      <c r="B40805">
        <f t="shared" si="1274"/>
        <v>3791706810.073</v>
      </c>
      <c r="C40805">
        <f t="shared" si="1275"/>
        <v>3723.2209997177124</v>
      </c>
      <c r="D40805" s="1">
        <v>15.243359999999999</v>
      </c>
      <c r="E40805" s="1">
        <v>-1.395176</v>
      </c>
    </row>
    <row r="40806" spans="1:5" x14ac:dyDescent="0.25">
      <c r="A40806" s="2">
        <v>43885.495488113425</v>
      </c>
      <c r="B40806">
        <f t="shared" si="1274"/>
        <v>3791706810.1729999</v>
      </c>
      <c r="C40806">
        <f t="shared" si="1275"/>
        <v>3723.320999622345</v>
      </c>
      <c r="D40806" s="1">
        <v>12.97268</v>
      </c>
      <c r="E40806" s="1">
        <v>-1.438679</v>
      </c>
    </row>
    <row r="40807" spans="1:5" x14ac:dyDescent="0.25">
      <c r="A40807" s="2">
        <v>43885.495489270834</v>
      </c>
      <c r="B40807">
        <f t="shared" si="1274"/>
        <v>3791706810.2730002</v>
      </c>
      <c r="C40807">
        <f t="shared" si="1275"/>
        <v>3723.4210000038147</v>
      </c>
      <c r="D40807" s="1">
        <v>11.80111</v>
      </c>
      <c r="E40807" s="1">
        <v>-1.51763</v>
      </c>
    </row>
    <row r="40808" spans="1:5" x14ac:dyDescent="0.25">
      <c r="A40808" s="2">
        <v>43885.495490428242</v>
      </c>
      <c r="B40808">
        <f t="shared" si="1274"/>
        <v>3791706810.3730001</v>
      </c>
      <c r="C40808">
        <f t="shared" si="1275"/>
        <v>3723.5209999084473</v>
      </c>
      <c r="D40808" s="1">
        <v>8.5400270000000003</v>
      </c>
      <c r="E40808" s="1">
        <v>-1.5675779999999999</v>
      </c>
    </row>
    <row r="40809" spans="1:5" x14ac:dyDescent="0.25">
      <c r="A40809" s="2">
        <v>43885.495491585651</v>
      </c>
      <c r="B40809">
        <f t="shared" si="1274"/>
        <v>3791706810.473</v>
      </c>
      <c r="C40809">
        <f t="shared" si="1275"/>
        <v>3723.6209998130798</v>
      </c>
      <c r="D40809" s="1">
        <v>8.4192470000000004</v>
      </c>
      <c r="E40809" s="1">
        <v>-1.5546880000000001</v>
      </c>
    </row>
    <row r="40810" spans="1:5" x14ac:dyDescent="0.25">
      <c r="A40810" s="2">
        <v>43885.495492743059</v>
      </c>
      <c r="B40810">
        <f t="shared" si="1274"/>
        <v>3791706810.5730004</v>
      </c>
      <c r="C40810">
        <f t="shared" si="1275"/>
        <v>3723.7210001945496</v>
      </c>
      <c r="D40810" s="1">
        <v>5.5808970000000002</v>
      </c>
      <c r="E40810" s="1">
        <v>-1.4145110000000001</v>
      </c>
    </row>
    <row r="40811" spans="1:5" x14ac:dyDescent="0.25">
      <c r="A40811" s="2">
        <v>43885.495492870374</v>
      </c>
      <c r="B40811">
        <f t="shared" si="1274"/>
        <v>3791706810.5840001</v>
      </c>
      <c r="C40811">
        <f t="shared" si="1275"/>
        <v>3723.731999874115</v>
      </c>
      <c r="D40811" s="1">
        <v>6.7524709999999999</v>
      </c>
      <c r="E40811" s="1">
        <v>-1.3935649999999999</v>
      </c>
    </row>
    <row r="40812" spans="1:5" x14ac:dyDescent="0.25">
      <c r="A40812" s="2">
        <v>43885.495494027775</v>
      </c>
      <c r="B40812">
        <f t="shared" si="1274"/>
        <v>3791706810.6839995</v>
      </c>
      <c r="C40812">
        <f t="shared" si="1275"/>
        <v>3723.8319993019104</v>
      </c>
      <c r="D40812" s="1">
        <v>4.4697139999999997</v>
      </c>
      <c r="E40812" s="1">
        <v>-1.1567130000000001</v>
      </c>
    </row>
    <row r="40813" spans="1:5" x14ac:dyDescent="0.25">
      <c r="A40813" s="2">
        <v>43885.495495185183</v>
      </c>
      <c r="B40813">
        <f t="shared" si="1274"/>
        <v>3791706810.7839999</v>
      </c>
      <c r="C40813">
        <f t="shared" si="1275"/>
        <v>3723.9319996833801</v>
      </c>
      <c r="D40813" s="1">
        <v>6.5954560000000004</v>
      </c>
      <c r="E40813" s="1">
        <v>-0.97625419999999996</v>
      </c>
    </row>
    <row r="40814" spans="1:5" x14ac:dyDescent="0.25">
      <c r="A40814" s="2">
        <v>43885.495496342592</v>
      </c>
      <c r="B40814">
        <f t="shared" si="1274"/>
        <v>3791706810.8839998</v>
      </c>
      <c r="C40814">
        <f t="shared" si="1275"/>
        <v>3724.0319995880127</v>
      </c>
      <c r="D40814" s="1">
        <v>3.9986679999999999</v>
      </c>
      <c r="E40814" s="1">
        <v>-0.91502720000000004</v>
      </c>
    </row>
    <row r="40815" spans="1:5" x14ac:dyDescent="0.25">
      <c r="A40815" s="2">
        <v>43885.4954975</v>
      </c>
      <c r="B40815">
        <f t="shared" si="1274"/>
        <v>3791706810.9840002</v>
      </c>
      <c r="C40815">
        <f t="shared" si="1275"/>
        <v>3724.1319999694824</v>
      </c>
      <c r="D40815" s="1">
        <v>4.4938700000000003</v>
      </c>
      <c r="E40815" s="1">
        <v>-0.99236659999999999</v>
      </c>
    </row>
    <row r="40816" spans="1:5" x14ac:dyDescent="0.25">
      <c r="A40816" s="2">
        <v>43885.495498657408</v>
      </c>
      <c r="B40816">
        <f t="shared" si="1274"/>
        <v>3791706811.0840001</v>
      </c>
      <c r="C40816">
        <f t="shared" si="1275"/>
        <v>3724.231999874115</v>
      </c>
      <c r="D40816" s="1">
        <v>4.0952929999999999</v>
      </c>
      <c r="E40816" s="1">
        <v>-1.100319</v>
      </c>
    </row>
    <row r="40817" spans="1:5" x14ac:dyDescent="0.25">
      <c r="A40817" s="2">
        <v>43885.495499814817</v>
      </c>
      <c r="B40817">
        <f t="shared" si="1274"/>
        <v>3791706811.184</v>
      </c>
      <c r="C40817">
        <f t="shared" si="1275"/>
        <v>3724.3319997787476</v>
      </c>
      <c r="D40817" s="1">
        <v>6.196879</v>
      </c>
      <c r="E40817" s="1">
        <v>-1.1567130000000001</v>
      </c>
    </row>
    <row r="40818" spans="1:5" x14ac:dyDescent="0.25">
      <c r="A40818" s="2">
        <v>43885.495500972225</v>
      </c>
      <c r="B40818">
        <f t="shared" si="1274"/>
        <v>3791706811.2840004</v>
      </c>
      <c r="C40818">
        <f t="shared" si="1275"/>
        <v>3724.4320001602173</v>
      </c>
      <c r="D40818" s="1">
        <v>3.9503560000000002</v>
      </c>
      <c r="E40818" s="1">
        <v>-1.1180429999999999</v>
      </c>
    </row>
    <row r="40819" spans="1:5" x14ac:dyDescent="0.25">
      <c r="A40819" s="2">
        <v>43885.495502129626</v>
      </c>
      <c r="B40819">
        <f t="shared" si="1274"/>
        <v>3791706811.3839998</v>
      </c>
      <c r="C40819">
        <f t="shared" si="1275"/>
        <v>3724.5319995880127</v>
      </c>
      <c r="D40819" s="1">
        <v>6.1244110000000003</v>
      </c>
      <c r="E40819" s="1">
        <v>-0.95047440000000005</v>
      </c>
    </row>
    <row r="40820" spans="1:5" x14ac:dyDescent="0.25">
      <c r="A40820" s="2">
        <v>43885.495503287035</v>
      </c>
      <c r="B40820">
        <f t="shared" si="1274"/>
        <v>3791706811.4839997</v>
      </c>
      <c r="C40820">
        <f t="shared" si="1275"/>
        <v>3724.6319994926453</v>
      </c>
      <c r="D40820" s="1">
        <v>3.9141219999999999</v>
      </c>
      <c r="E40820" s="1">
        <v>-0.73617980000000005</v>
      </c>
    </row>
    <row r="40821" spans="1:5" x14ac:dyDescent="0.25">
      <c r="A40821" s="2">
        <v>43885.495503425926</v>
      </c>
      <c r="B40821">
        <f t="shared" si="1274"/>
        <v>3791706811.4959998</v>
      </c>
      <c r="C40821">
        <f t="shared" si="1275"/>
        <v>3724.6439995765686</v>
      </c>
      <c r="D40821" s="1">
        <v>4.083215</v>
      </c>
      <c r="E40821" s="1">
        <v>-0.71845619999999999</v>
      </c>
    </row>
    <row r="40822" spans="1:5" x14ac:dyDescent="0.25">
      <c r="A40822" s="2">
        <v>43885.495504583334</v>
      </c>
      <c r="B40822">
        <f t="shared" si="1274"/>
        <v>3791706811.5960002</v>
      </c>
      <c r="C40822">
        <f t="shared" si="1275"/>
        <v>3724.7439999580383</v>
      </c>
      <c r="D40822" s="1">
        <v>46.694699999999997</v>
      </c>
      <c r="E40822" s="1">
        <v>-0.56055500000000003</v>
      </c>
    </row>
    <row r="40823" spans="1:5" x14ac:dyDescent="0.25">
      <c r="A40823" s="2">
        <v>43885.495505740742</v>
      </c>
      <c r="B40823">
        <f t="shared" si="1274"/>
        <v>3791706811.6960001</v>
      </c>
      <c r="C40823">
        <f t="shared" si="1275"/>
        <v>3724.8439998626709</v>
      </c>
      <c r="D40823" s="1">
        <v>102.66459999999999</v>
      </c>
      <c r="E40823" s="1">
        <v>-0.51060660000000002</v>
      </c>
    </row>
    <row r="40824" spans="1:5" x14ac:dyDescent="0.25">
      <c r="A40824" s="2">
        <v>43885.495506898151</v>
      </c>
      <c r="B40824">
        <f t="shared" si="1274"/>
        <v>3791706811.796</v>
      </c>
      <c r="C40824">
        <f t="shared" si="1275"/>
        <v>3724.9439997673035</v>
      </c>
      <c r="D40824" s="1">
        <v>153.46520000000001</v>
      </c>
      <c r="E40824" s="1">
        <v>-0.69106520000000005</v>
      </c>
    </row>
    <row r="40825" spans="1:5" x14ac:dyDescent="0.25">
      <c r="A40825" s="2">
        <v>43885.495508055559</v>
      </c>
      <c r="B40825">
        <f t="shared" si="1274"/>
        <v>3791706811.8960004</v>
      </c>
      <c r="C40825">
        <f t="shared" si="1275"/>
        <v>3725.0440001487732</v>
      </c>
      <c r="D40825" s="1">
        <v>192.2362</v>
      </c>
      <c r="E40825" s="1">
        <v>-3.1175890000000002</v>
      </c>
    </row>
    <row r="40826" spans="1:5" x14ac:dyDescent="0.25">
      <c r="A40826" s="2">
        <v>43885.49550921296</v>
      </c>
      <c r="B40826">
        <f t="shared" si="1274"/>
        <v>3791706811.9959998</v>
      </c>
      <c r="C40826">
        <f t="shared" si="1275"/>
        <v>3725.1439995765686</v>
      </c>
      <c r="D40826" s="1">
        <v>214.9915</v>
      </c>
      <c r="E40826" s="1">
        <v>-4.8335569999999999</v>
      </c>
    </row>
    <row r="40827" spans="1:5" x14ac:dyDescent="0.25">
      <c r="A40827" s="2">
        <v>43885.495510370369</v>
      </c>
      <c r="B40827">
        <f t="shared" si="1274"/>
        <v>3791706812.0959997</v>
      </c>
      <c r="C40827">
        <f t="shared" si="1275"/>
        <v>3725.2439994812012</v>
      </c>
      <c r="D40827" s="1">
        <v>228.72450000000001</v>
      </c>
      <c r="E40827" s="1">
        <v>-6.0017040000000001</v>
      </c>
    </row>
    <row r="40828" spans="1:5" x14ac:dyDescent="0.25">
      <c r="A40828" s="2">
        <v>43885.495511527777</v>
      </c>
      <c r="B40828">
        <f t="shared" si="1274"/>
        <v>3791706812.1960001</v>
      </c>
      <c r="C40828">
        <f t="shared" si="1275"/>
        <v>3725.3439998626709</v>
      </c>
      <c r="D40828" s="1">
        <v>233.14510000000001</v>
      </c>
      <c r="E40828" s="1">
        <v>-6.2772259999999998</v>
      </c>
    </row>
    <row r="40829" spans="1:5" x14ac:dyDescent="0.25">
      <c r="A40829" s="2">
        <v>43885.495512685186</v>
      </c>
      <c r="B40829">
        <f t="shared" si="1274"/>
        <v>3791706812.296</v>
      </c>
      <c r="C40829">
        <f t="shared" si="1275"/>
        <v>3725.4439997673035</v>
      </c>
      <c r="D40829" s="1">
        <v>234.94470000000001</v>
      </c>
      <c r="E40829" s="1">
        <v>-6.5027990000000004</v>
      </c>
    </row>
    <row r="40830" spans="1:5" x14ac:dyDescent="0.25">
      <c r="A40830" s="2">
        <v>43885.495513842594</v>
      </c>
      <c r="B40830">
        <f t="shared" si="1274"/>
        <v>3791706812.3959999</v>
      </c>
      <c r="C40830">
        <f t="shared" si="1275"/>
        <v>3725.543999671936</v>
      </c>
      <c r="D40830" s="1">
        <v>233.3021</v>
      </c>
      <c r="E40830" s="1">
        <v>-6.8943300000000001</v>
      </c>
    </row>
    <row r="40831" spans="1:5" x14ac:dyDescent="0.25">
      <c r="A40831" s="2">
        <v>43885.495513969909</v>
      </c>
      <c r="B40831">
        <f t="shared" si="1274"/>
        <v>3791706812.4070001</v>
      </c>
      <c r="C40831">
        <f t="shared" si="1275"/>
        <v>3725.5549998283386</v>
      </c>
      <c r="D40831" s="1">
        <v>232.93979999999999</v>
      </c>
      <c r="E40831" s="1">
        <v>-6.950723</v>
      </c>
    </row>
    <row r="40832" spans="1:5" x14ac:dyDescent="0.25">
      <c r="A40832" s="2">
        <v>43885.495515127317</v>
      </c>
      <c r="B40832">
        <f t="shared" si="1274"/>
        <v>3791706812.507</v>
      </c>
      <c r="C40832">
        <f t="shared" si="1275"/>
        <v>3725.6549997329712</v>
      </c>
      <c r="D40832" s="1">
        <v>227.17840000000001</v>
      </c>
      <c r="E40832" s="1">
        <v>-7.3825349999999998</v>
      </c>
    </row>
    <row r="40833" spans="1:5" x14ac:dyDescent="0.25">
      <c r="A40833" s="2">
        <v>43885.495516284725</v>
      </c>
      <c r="B40833">
        <f t="shared" si="1274"/>
        <v>3791706812.6070004</v>
      </c>
      <c r="C40833">
        <f t="shared" si="1275"/>
        <v>3725.7550001144409</v>
      </c>
      <c r="D40833" s="1">
        <v>199.50720000000001</v>
      </c>
      <c r="E40833" s="1">
        <v>-7.2568590000000004</v>
      </c>
    </row>
    <row r="40834" spans="1:5" x14ac:dyDescent="0.25">
      <c r="A40834" s="2">
        <v>43885.495517442127</v>
      </c>
      <c r="B40834">
        <f t="shared" ref="B40834:B40897" si="1276">A40834*86400</f>
        <v>3791706812.7069998</v>
      </c>
      <c r="C40834">
        <f t="shared" ref="C40834:C40897" si="1277">B40834-$B$1</f>
        <v>3725.8549995422363</v>
      </c>
      <c r="D40834" s="1">
        <v>172.17429999999999</v>
      </c>
      <c r="E40834" s="1">
        <v>-6.8782180000000004</v>
      </c>
    </row>
    <row r="40835" spans="1:5" x14ac:dyDescent="0.25">
      <c r="A40835" s="2">
        <v>43885.495518599535</v>
      </c>
      <c r="B40835">
        <f t="shared" si="1276"/>
        <v>3791706812.8069997</v>
      </c>
      <c r="C40835">
        <f t="shared" si="1277"/>
        <v>3725.9549994468689</v>
      </c>
      <c r="D40835" s="1">
        <v>152.0642</v>
      </c>
      <c r="E40835" s="1">
        <v>-6.2740030000000004</v>
      </c>
    </row>
    <row r="40836" spans="1:5" x14ac:dyDescent="0.25">
      <c r="A40836" s="2">
        <v>43885.495519756943</v>
      </c>
      <c r="B40836">
        <f t="shared" si="1276"/>
        <v>3791706812.9070001</v>
      </c>
      <c r="C40836">
        <f t="shared" si="1277"/>
        <v>3726.0549998283386</v>
      </c>
      <c r="D40836" s="1">
        <v>132.256</v>
      </c>
      <c r="E40836" s="1">
        <v>-5.5682809999999998</v>
      </c>
    </row>
    <row r="40837" spans="1:5" x14ac:dyDescent="0.25">
      <c r="A40837" s="2">
        <v>43885.495520914352</v>
      </c>
      <c r="B40837">
        <f t="shared" si="1276"/>
        <v>3791706813.007</v>
      </c>
      <c r="C40837">
        <f t="shared" si="1277"/>
        <v>3726.1549997329712</v>
      </c>
      <c r="D40837" s="1">
        <v>117.30329999999999</v>
      </c>
      <c r="E40837" s="1">
        <v>-4.8722260000000004</v>
      </c>
    </row>
    <row r="40838" spans="1:5" x14ac:dyDescent="0.25">
      <c r="A40838" s="2">
        <v>43885.49552207176</v>
      </c>
      <c r="B40838">
        <f t="shared" si="1276"/>
        <v>3791706813.1069999</v>
      </c>
      <c r="C40838">
        <f t="shared" si="1277"/>
        <v>3726.2549996376038</v>
      </c>
      <c r="D40838" s="1">
        <v>102.411</v>
      </c>
      <c r="E40838" s="1">
        <v>-4.3405180000000003</v>
      </c>
    </row>
    <row r="40839" spans="1:5" x14ac:dyDescent="0.25">
      <c r="A40839" s="2">
        <v>43885.495523229169</v>
      </c>
      <c r="B40839">
        <f t="shared" si="1276"/>
        <v>3791706813.2070003</v>
      </c>
      <c r="C40839">
        <f t="shared" si="1277"/>
        <v>3726.3550000190735</v>
      </c>
      <c r="D40839" s="1">
        <v>92.072109999999995</v>
      </c>
      <c r="E40839" s="1">
        <v>-3.9796010000000002</v>
      </c>
    </row>
    <row r="40840" spans="1:5" x14ac:dyDescent="0.25">
      <c r="A40840" s="2">
        <v>43885.495524386577</v>
      </c>
      <c r="B40840">
        <f t="shared" si="1276"/>
        <v>3791706813.3070002</v>
      </c>
      <c r="C40840">
        <f t="shared" si="1277"/>
        <v>3726.4549999237061</v>
      </c>
      <c r="D40840" s="1">
        <v>81.419219999999996</v>
      </c>
      <c r="E40840" s="1">
        <v>-3.7185800000000002</v>
      </c>
    </row>
    <row r="40841" spans="1:5" x14ac:dyDescent="0.25">
      <c r="A40841" s="2">
        <v>43885.495524513892</v>
      </c>
      <c r="B40841">
        <f t="shared" si="1276"/>
        <v>3791706813.3180003</v>
      </c>
      <c r="C40841">
        <f t="shared" si="1277"/>
        <v>3726.4660000801086</v>
      </c>
      <c r="D40841" s="1">
        <v>79.245159999999998</v>
      </c>
      <c r="E40841" s="1">
        <v>-3.687967</v>
      </c>
    </row>
    <row r="40842" spans="1:5" x14ac:dyDescent="0.25">
      <c r="A40842" s="2">
        <v>43885.495525671293</v>
      </c>
      <c r="B40842">
        <f t="shared" si="1276"/>
        <v>3791706813.4179997</v>
      </c>
      <c r="C40842">
        <f t="shared" si="1277"/>
        <v>3726.5659995079041</v>
      </c>
      <c r="D40842" s="1">
        <v>71.213229999999996</v>
      </c>
      <c r="E40842" s="1">
        <v>-3.4430589999999999</v>
      </c>
    </row>
    <row r="40843" spans="1:5" x14ac:dyDescent="0.25">
      <c r="A40843" s="2">
        <v>43885.495526828701</v>
      </c>
      <c r="B40843">
        <f t="shared" si="1276"/>
        <v>3791706813.5179996</v>
      </c>
      <c r="C40843">
        <f t="shared" si="1277"/>
        <v>3726.6659994125366</v>
      </c>
      <c r="D40843" s="1">
        <v>62.178809999999999</v>
      </c>
      <c r="E40843" s="1">
        <v>-3.1643140000000001</v>
      </c>
    </row>
    <row r="40844" spans="1:5" x14ac:dyDescent="0.25">
      <c r="A40844" s="2">
        <v>43885.49552798611</v>
      </c>
      <c r="B40844">
        <f t="shared" si="1276"/>
        <v>3791706813.618</v>
      </c>
      <c r="C40844">
        <f t="shared" si="1277"/>
        <v>3726.7659997940063</v>
      </c>
      <c r="D40844" s="1">
        <v>55.801580000000001</v>
      </c>
      <c r="E40844" s="1">
        <v>-2.8243429999999998</v>
      </c>
    </row>
    <row r="40845" spans="1:5" x14ac:dyDescent="0.25">
      <c r="A40845" s="2">
        <v>43885.495529143518</v>
      </c>
      <c r="B40845">
        <f t="shared" si="1276"/>
        <v>3791706813.7179999</v>
      </c>
      <c r="C40845">
        <f t="shared" si="1277"/>
        <v>3726.8659996986389</v>
      </c>
      <c r="D40845" s="1">
        <v>48.663429999999998</v>
      </c>
      <c r="E40845" s="1">
        <v>-2.4747050000000002</v>
      </c>
    </row>
    <row r="40846" spans="1:5" x14ac:dyDescent="0.25">
      <c r="A40846" s="2">
        <v>43885.495530300926</v>
      </c>
      <c r="B40846">
        <f t="shared" si="1276"/>
        <v>3791706813.8179998</v>
      </c>
      <c r="C40846">
        <f t="shared" si="1277"/>
        <v>3726.9659996032715</v>
      </c>
      <c r="D40846" s="1">
        <v>43.965049999999998</v>
      </c>
      <c r="E40846" s="1">
        <v>-2.2056279999999999</v>
      </c>
    </row>
    <row r="40847" spans="1:5" x14ac:dyDescent="0.25">
      <c r="A40847" s="2">
        <v>43885.495531458335</v>
      </c>
      <c r="B40847">
        <f t="shared" si="1276"/>
        <v>3791706813.9180002</v>
      </c>
      <c r="C40847">
        <f t="shared" si="1277"/>
        <v>3727.0659999847412</v>
      </c>
      <c r="D40847" s="1">
        <v>37.587820000000001</v>
      </c>
      <c r="E40847" s="1">
        <v>-2.1073430000000002</v>
      </c>
    </row>
    <row r="40848" spans="1:5" x14ac:dyDescent="0.25">
      <c r="A40848" s="2">
        <v>43885.495532615743</v>
      </c>
      <c r="B40848">
        <f t="shared" si="1276"/>
        <v>3791706814.0180001</v>
      </c>
      <c r="C40848">
        <f t="shared" si="1277"/>
        <v>3727.1659998893738</v>
      </c>
      <c r="D40848" s="1">
        <v>34.51999</v>
      </c>
      <c r="E40848" s="1">
        <v>-2.137956</v>
      </c>
    </row>
    <row r="40849" spans="1:5" x14ac:dyDescent="0.25">
      <c r="A40849" s="2">
        <v>43885.495533773152</v>
      </c>
      <c r="B40849">
        <f t="shared" si="1276"/>
        <v>3791706814.1180005</v>
      </c>
      <c r="C40849">
        <f t="shared" si="1277"/>
        <v>3727.2660002708435</v>
      </c>
      <c r="D40849" s="1">
        <v>29.33849</v>
      </c>
      <c r="E40849" s="1">
        <v>-2.1879050000000002</v>
      </c>
    </row>
    <row r="40850" spans="1:5" x14ac:dyDescent="0.25">
      <c r="A40850" s="2">
        <v>43885.495534930553</v>
      </c>
      <c r="B40850">
        <f t="shared" si="1276"/>
        <v>3791706814.2179999</v>
      </c>
      <c r="C40850">
        <f t="shared" si="1277"/>
        <v>3727.3659996986389</v>
      </c>
      <c r="D40850" s="1">
        <v>26.80209</v>
      </c>
      <c r="E40850" s="1">
        <v>-2.160514</v>
      </c>
    </row>
    <row r="40851" spans="1:5" x14ac:dyDescent="0.25">
      <c r="A40851" s="2">
        <v>43885.495535057868</v>
      </c>
      <c r="B40851">
        <f t="shared" si="1276"/>
        <v>3791706814.2289996</v>
      </c>
      <c r="C40851">
        <f t="shared" si="1277"/>
        <v>3727.3769993782043</v>
      </c>
      <c r="D40851" s="1">
        <v>26.077400000000001</v>
      </c>
      <c r="E40851" s="1">
        <v>-2.1556799999999998</v>
      </c>
    </row>
    <row r="40852" spans="1:5" x14ac:dyDescent="0.25">
      <c r="A40852" s="2">
        <v>43885.495536215276</v>
      </c>
      <c r="B40852">
        <f t="shared" si="1276"/>
        <v>3791706814.329</v>
      </c>
      <c r="C40852">
        <f t="shared" si="1277"/>
        <v>3727.4769997596741</v>
      </c>
      <c r="D40852" s="1">
        <v>21.813839999999999</v>
      </c>
      <c r="E40852" s="1">
        <v>-2.0187249999999999</v>
      </c>
    </row>
    <row r="40853" spans="1:5" x14ac:dyDescent="0.25">
      <c r="A40853" s="2">
        <v>43885.495537372684</v>
      </c>
      <c r="B40853">
        <f t="shared" si="1276"/>
        <v>3791706814.4289999</v>
      </c>
      <c r="C40853">
        <f t="shared" si="1277"/>
        <v>3727.5769996643066</v>
      </c>
      <c r="D40853" s="1">
        <v>20.31616</v>
      </c>
      <c r="E40853" s="1">
        <v>-1.780262</v>
      </c>
    </row>
    <row r="40854" spans="1:5" x14ac:dyDescent="0.25">
      <c r="A40854" s="2">
        <v>43885.495538530093</v>
      </c>
      <c r="B40854">
        <f t="shared" si="1276"/>
        <v>3791706814.5289998</v>
      </c>
      <c r="C40854">
        <f t="shared" si="1277"/>
        <v>3727.6769995689392</v>
      </c>
      <c r="D40854" s="1">
        <v>16.366620000000001</v>
      </c>
      <c r="E40854" s="1">
        <v>-1.5305200000000001</v>
      </c>
    </row>
    <row r="40855" spans="1:5" x14ac:dyDescent="0.25">
      <c r="A40855" s="2">
        <v>43885.495539687501</v>
      </c>
      <c r="B40855">
        <f t="shared" si="1276"/>
        <v>3791706814.6290002</v>
      </c>
      <c r="C40855">
        <f t="shared" si="1277"/>
        <v>3727.7769999504089</v>
      </c>
      <c r="D40855" s="1">
        <v>15.09843</v>
      </c>
      <c r="E40855" s="1">
        <v>-1.398398</v>
      </c>
    </row>
    <row r="40856" spans="1:5" x14ac:dyDescent="0.25">
      <c r="A40856" s="2">
        <v>43885.49554084491</v>
      </c>
      <c r="B40856">
        <f t="shared" si="1276"/>
        <v>3791706814.7290001</v>
      </c>
      <c r="C40856">
        <f t="shared" si="1277"/>
        <v>3727.8769998550415</v>
      </c>
      <c r="D40856" s="1">
        <v>11.245520000000001</v>
      </c>
      <c r="E40856" s="1">
        <v>-1.4241779999999999</v>
      </c>
    </row>
    <row r="40857" spans="1:5" x14ac:dyDescent="0.25">
      <c r="A40857" s="2">
        <v>43885.495542002318</v>
      </c>
      <c r="B40857">
        <f t="shared" si="1276"/>
        <v>3791706814.8290005</v>
      </c>
      <c r="C40857">
        <f t="shared" si="1277"/>
        <v>3727.9770002365112</v>
      </c>
      <c r="D40857" s="1">
        <v>11.13682</v>
      </c>
      <c r="E40857" s="1">
        <v>-1.516019</v>
      </c>
    </row>
    <row r="40858" spans="1:5" x14ac:dyDescent="0.25">
      <c r="A40858" s="2">
        <v>43885.495543159719</v>
      </c>
      <c r="B40858">
        <f t="shared" si="1276"/>
        <v>3791706814.9289999</v>
      </c>
      <c r="C40858">
        <f t="shared" si="1277"/>
        <v>3728.0769996643066</v>
      </c>
      <c r="D40858" s="1">
        <v>8.6608079999999994</v>
      </c>
      <c r="E40858" s="1">
        <v>-1.580468</v>
      </c>
    </row>
    <row r="40859" spans="1:5" x14ac:dyDescent="0.25">
      <c r="A40859" s="2">
        <v>43885.495544317127</v>
      </c>
      <c r="B40859">
        <f t="shared" si="1276"/>
        <v>3791706815.0289998</v>
      </c>
      <c r="C40859">
        <f t="shared" si="1277"/>
        <v>3728.1769995689392</v>
      </c>
      <c r="D40859" s="1">
        <v>8.443403</v>
      </c>
      <c r="E40859" s="1">
        <v>-1.582079</v>
      </c>
    </row>
    <row r="40860" spans="1:5" x14ac:dyDescent="0.25">
      <c r="A40860" s="2">
        <v>43885.495545474536</v>
      </c>
      <c r="B40860">
        <f t="shared" si="1276"/>
        <v>3791706815.1289997</v>
      </c>
      <c r="C40860">
        <f t="shared" si="1277"/>
        <v>3728.2769994735718</v>
      </c>
      <c r="D40860" s="1">
        <v>6.2331139999999996</v>
      </c>
      <c r="E40860" s="1">
        <v>-1.443513</v>
      </c>
    </row>
    <row r="40861" spans="1:5" x14ac:dyDescent="0.25">
      <c r="A40861" s="2">
        <v>43885.495545601851</v>
      </c>
      <c r="B40861">
        <f t="shared" si="1276"/>
        <v>3791706815.1399999</v>
      </c>
      <c r="C40861">
        <f t="shared" si="1277"/>
        <v>3728.2879996299744</v>
      </c>
      <c r="D40861" s="1">
        <v>6.6196120000000001</v>
      </c>
      <c r="E40861" s="1">
        <v>-1.4209560000000001</v>
      </c>
    </row>
    <row r="40862" spans="1:5" x14ac:dyDescent="0.25">
      <c r="A40862" s="2">
        <v>43885.495546759259</v>
      </c>
      <c r="B40862">
        <f t="shared" si="1276"/>
        <v>3791706815.2399998</v>
      </c>
      <c r="C40862">
        <f t="shared" si="1277"/>
        <v>3728.3879995346069</v>
      </c>
      <c r="D40862" s="1">
        <v>6.1848010000000002</v>
      </c>
      <c r="E40862" s="1">
        <v>-1.1873260000000001</v>
      </c>
    </row>
    <row r="40863" spans="1:5" x14ac:dyDescent="0.25">
      <c r="A40863" s="2">
        <v>43885.495547916667</v>
      </c>
      <c r="B40863">
        <f t="shared" si="1276"/>
        <v>3791706815.3400002</v>
      </c>
      <c r="C40863">
        <f t="shared" si="1277"/>
        <v>3728.4879999160767</v>
      </c>
      <c r="D40863" s="1">
        <v>3.6967159999999999</v>
      </c>
      <c r="E40863" s="1">
        <v>-0.99881149999999996</v>
      </c>
    </row>
    <row r="40864" spans="1:5" x14ac:dyDescent="0.25">
      <c r="A40864" s="2">
        <v>43885.495549074076</v>
      </c>
      <c r="B40864">
        <f t="shared" si="1276"/>
        <v>3791706815.4400001</v>
      </c>
      <c r="C40864">
        <f t="shared" si="1277"/>
        <v>3728.5879998207092</v>
      </c>
      <c r="D40864" s="1">
        <v>5.8707710000000004</v>
      </c>
      <c r="E40864" s="1">
        <v>-0.94241819999999998</v>
      </c>
    </row>
    <row r="40865" spans="1:5" x14ac:dyDescent="0.25">
      <c r="A40865" s="2">
        <v>43885.495550231484</v>
      </c>
      <c r="B40865">
        <f t="shared" si="1276"/>
        <v>3791706815.5400004</v>
      </c>
      <c r="C40865">
        <f t="shared" si="1277"/>
        <v>3728.688000202179</v>
      </c>
      <c r="D40865" s="1">
        <v>4.1677619999999997</v>
      </c>
      <c r="E40865" s="1">
        <v>-0.99397780000000002</v>
      </c>
    </row>
    <row r="40866" spans="1:5" x14ac:dyDescent="0.25">
      <c r="A40866" s="2">
        <v>43885.495551388885</v>
      </c>
      <c r="B40866">
        <f t="shared" si="1276"/>
        <v>3791706815.6399999</v>
      </c>
      <c r="C40866">
        <f t="shared" si="1277"/>
        <v>3728.7879996299744</v>
      </c>
      <c r="D40866" s="1">
        <v>4.7475100000000001</v>
      </c>
      <c r="E40866" s="1">
        <v>-1.1148210000000001</v>
      </c>
    </row>
    <row r="40867" spans="1:5" x14ac:dyDescent="0.25">
      <c r="A40867" s="2">
        <v>43885.495552546294</v>
      </c>
      <c r="B40867">
        <f t="shared" si="1276"/>
        <v>3791706815.7399998</v>
      </c>
      <c r="C40867">
        <f t="shared" si="1277"/>
        <v>3728.8879995346069</v>
      </c>
      <c r="D40867" s="1">
        <v>5.0736179999999997</v>
      </c>
      <c r="E40867" s="1">
        <v>-1.1808810000000001</v>
      </c>
    </row>
    <row r="40868" spans="1:5" x14ac:dyDescent="0.25">
      <c r="A40868" s="2">
        <v>43885.495553703702</v>
      </c>
      <c r="B40868">
        <f t="shared" si="1276"/>
        <v>3791706815.8399997</v>
      </c>
      <c r="C40868">
        <f t="shared" si="1277"/>
        <v>3728.9879994392395</v>
      </c>
      <c r="D40868" s="1">
        <v>4.3247770000000001</v>
      </c>
      <c r="E40868" s="1">
        <v>-1.1502680000000001</v>
      </c>
    </row>
    <row r="40869" spans="1:5" x14ac:dyDescent="0.25">
      <c r="A40869" s="2">
        <v>43885.495554861111</v>
      </c>
      <c r="B40869">
        <f t="shared" si="1276"/>
        <v>3791706815.9400001</v>
      </c>
      <c r="C40869">
        <f t="shared" si="1277"/>
        <v>3729.0879998207092</v>
      </c>
      <c r="D40869" s="1">
        <v>5.1098520000000001</v>
      </c>
      <c r="E40869" s="1">
        <v>-0.98269910000000005</v>
      </c>
    </row>
    <row r="40870" spans="1:5" x14ac:dyDescent="0.25">
      <c r="A40870" s="2">
        <v>43885.495556018519</v>
      </c>
      <c r="B40870">
        <f t="shared" si="1276"/>
        <v>3791706816.04</v>
      </c>
      <c r="C40870">
        <f t="shared" si="1277"/>
        <v>3729.1879997253418</v>
      </c>
      <c r="D40870" s="1">
        <v>5.1943989999999998</v>
      </c>
      <c r="E40870" s="1">
        <v>-0.77323830000000005</v>
      </c>
    </row>
    <row r="40871" spans="1:5" x14ac:dyDescent="0.25">
      <c r="A40871" s="2">
        <v>43885.495556145834</v>
      </c>
      <c r="B40871">
        <f t="shared" si="1276"/>
        <v>3791706816.0510001</v>
      </c>
      <c r="C40871">
        <f t="shared" si="1277"/>
        <v>3729.1989998817444</v>
      </c>
      <c r="D40871" s="1">
        <v>4.6267290000000001</v>
      </c>
      <c r="E40871" s="1">
        <v>-0.75551469999999998</v>
      </c>
    </row>
    <row r="40872" spans="1:5" x14ac:dyDescent="0.25">
      <c r="A40872" s="2">
        <v>43885.495557303242</v>
      </c>
      <c r="B40872">
        <f t="shared" si="1276"/>
        <v>3791706816.151</v>
      </c>
      <c r="C40872">
        <f t="shared" si="1277"/>
        <v>3729.298999786377</v>
      </c>
      <c r="D40872" s="1">
        <v>47.117429999999999</v>
      </c>
      <c r="E40872" s="1">
        <v>-0.594391</v>
      </c>
    </row>
    <row r="40873" spans="1:5" x14ac:dyDescent="0.25">
      <c r="A40873" s="2">
        <v>43885.49555846065</v>
      </c>
      <c r="B40873">
        <f t="shared" si="1276"/>
        <v>3791706816.2510004</v>
      </c>
      <c r="C40873">
        <f t="shared" si="1277"/>
        <v>3729.3990001678467</v>
      </c>
      <c r="D40873" s="1">
        <v>103.7396</v>
      </c>
      <c r="E40873" s="1">
        <v>-0.53316390000000002</v>
      </c>
    </row>
    <row r="40874" spans="1:5" x14ac:dyDescent="0.25">
      <c r="A40874" s="2">
        <v>43885.495559618059</v>
      </c>
      <c r="B40874">
        <f t="shared" si="1276"/>
        <v>3791706816.3510003</v>
      </c>
      <c r="C40874">
        <f t="shared" si="1277"/>
        <v>3729.4990000724792</v>
      </c>
      <c r="D40874" s="1">
        <v>150.66309999999999</v>
      </c>
      <c r="E40874" s="1">
        <v>-0.71201130000000001</v>
      </c>
    </row>
    <row r="40875" spans="1:5" x14ac:dyDescent="0.25">
      <c r="A40875" s="2">
        <v>43885.49556077546</v>
      </c>
      <c r="B40875">
        <f t="shared" si="1276"/>
        <v>3791706816.4509997</v>
      </c>
      <c r="C40875">
        <f t="shared" si="1277"/>
        <v>3729.5989995002747</v>
      </c>
      <c r="D40875" s="1">
        <v>190.7868</v>
      </c>
      <c r="E40875" s="1">
        <v>-3.08053</v>
      </c>
    </row>
    <row r="40876" spans="1:5" x14ac:dyDescent="0.25">
      <c r="A40876" s="2">
        <v>43885.495561932868</v>
      </c>
      <c r="B40876">
        <f t="shared" si="1276"/>
        <v>3791706816.5509996</v>
      </c>
      <c r="C40876">
        <f t="shared" si="1277"/>
        <v>3729.6989994049072</v>
      </c>
      <c r="D40876" s="1">
        <v>216.453</v>
      </c>
      <c r="E40876" s="1">
        <v>-4.8657810000000001</v>
      </c>
    </row>
    <row r="40877" spans="1:5" x14ac:dyDescent="0.25">
      <c r="A40877" s="2">
        <v>43885.495563090277</v>
      </c>
      <c r="B40877">
        <f t="shared" si="1276"/>
        <v>3791706816.651</v>
      </c>
      <c r="C40877">
        <f t="shared" si="1277"/>
        <v>3729.798999786377</v>
      </c>
      <c r="D40877" s="1">
        <v>231.03139999999999</v>
      </c>
      <c r="E40877" s="1">
        <v>-6.0339289999999997</v>
      </c>
    </row>
    <row r="40878" spans="1:5" x14ac:dyDescent="0.25">
      <c r="A40878" s="2">
        <v>43885.495564247685</v>
      </c>
      <c r="B40878">
        <f t="shared" si="1276"/>
        <v>3791706816.7509999</v>
      </c>
      <c r="C40878">
        <f t="shared" si="1277"/>
        <v>3729.8989996910095</v>
      </c>
      <c r="D40878" s="1">
        <v>235.02930000000001</v>
      </c>
      <c r="E40878" s="1">
        <v>-6.3046170000000004</v>
      </c>
    </row>
    <row r="40879" spans="1:5" x14ac:dyDescent="0.25">
      <c r="A40879" s="2">
        <v>43885.495565405094</v>
      </c>
      <c r="B40879">
        <f t="shared" si="1276"/>
        <v>3791706816.8510003</v>
      </c>
      <c r="C40879">
        <f t="shared" si="1277"/>
        <v>3729.9990000724792</v>
      </c>
      <c r="D40879" s="1">
        <v>237.0343</v>
      </c>
      <c r="E40879" s="1">
        <v>-6.5269680000000001</v>
      </c>
    </row>
    <row r="40880" spans="1:5" x14ac:dyDescent="0.25">
      <c r="A40880" s="2">
        <v>43885.495566562502</v>
      </c>
      <c r="B40880">
        <f t="shared" si="1276"/>
        <v>3791706816.9510002</v>
      </c>
      <c r="C40880">
        <f t="shared" si="1277"/>
        <v>3730.0989999771118</v>
      </c>
      <c r="D40880" s="1">
        <v>235.74189999999999</v>
      </c>
      <c r="E40880" s="1">
        <v>-6.9201100000000002</v>
      </c>
    </row>
    <row r="40881" spans="1:5" x14ac:dyDescent="0.25">
      <c r="A40881" s="2">
        <v>43885.495566678241</v>
      </c>
      <c r="B40881">
        <f t="shared" si="1276"/>
        <v>3791706816.961</v>
      </c>
      <c r="C40881">
        <f t="shared" si="1277"/>
        <v>3730.1089997291565</v>
      </c>
      <c r="D40881" s="1">
        <v>235.1018</v>
      </c>
      <c r="E40881" s="1">
        <v>-6.9684470000000003</v>
      </c>
    </row>
    <row r="40882" spans="1:5" x14ac:dyDescent="0.25">
      <c r="A40882" s="2">
        <v>43885.495567835649</v>
      </c>
      <c r="B40882">
        <f t="shared" si="1276"/>
        <v>3791706817.0609999</v>
      </c>
      <c r="C40882">
        <f t="shared" si="1277"/>
        <v>3730.2089996337891</v>
      </c>
      <c r="D40882" s="1">
        <v>232.83109999999999</v>
      </c>
      <c r="E40882" s="1">
        <v>-7.4131489999999998</v>
      </c>
    </row>
    <row r="40883" spans="1:5" x14ac:dyDescent="0.25">
      <c r="A40883" s="2">
        <v>43885.495568993058</v>
      </c>
      <c r="B40883">
        <f t="shared" si="1276"/>
        <v>3791706817.1610003</v>
      </c>
      <c r="C40883">
        <f t="shared" si="1277"/>
        <v>3730.3090000152588</v>
      </c>
      <c r="D40883" s="1">
        <v>204.55590000000001</v>
      </c>
      <c r="E40883" s="1">
        <v>-7.3712569999999999</v>
      </c>
    </row>
    <row r="40884" spans="1:5" x14ac:dyDescent="0.25">
      <c r="A40884" s="2">
        <v>43885.495570150466</v>
      </c>
      <c r="B40884">
        <f t="shared" si="1276"/>
        <v>3791706817.2610002</v>
      </c>
      <c r="C40884">
        <f t="shared" si="1277"/>
        <v>3730.4089999198914</v>
      </c>
      <c r="D40884" s="1">
        <v>178.22550000000001</v>
      </c>
      <c r="E40884" s="1">
        <v>-7.0135620000000003</v>
      </c>
    </row>
    <row r="40885" spans="1:5" x14ac:dyDescent="0.25">
      <c r="A40885" s="2">
        <v>43885.495571307867</v>
      </c>
      <c r="B40885">
        <f t="shared" si="1276"/>
        <v>3791706817.3609996</v>
      </c>
      <c r="C40885">
        <f t="shared" si="1277"/>
        <v>3730.5089993476868</v>
      </c>
      <c r="D40885" s="1">
        <v>154.92670000000001</v>
      </c>
      <c r="E40885" s="1">
        <v>-6.4351269999999996</v>
      </c>
    </row>
    <row r="40886" spans="1:5" x14ac:dyDescent="0.25">
      <c r="A40886" s="2">
        <v>43885.495572465275</v>
      </c>
      <c r="B40886">
        <f t="shared" si="1276"/>
        <v>3791706817.461</v>
      </c>
      <c r="C40886">
        <f t="shared" si="1277"/>
        <v>3730.6089997291565</v>
      </c>
      <c r="D40886" s="1">
        <v>138.15010000000001</v>
      </c>
      <c r="E40886" s="1">
        <v>-5.721349</v>
      </c>
    </row>
    <row r="40887" spans="1:5" x14ac:dyDescent="0.25">
      <c r="A40887" s="2">
        <v>43885.495573622684</v>
      </c>
      <c r="B40887">
        <f t="shared" si="1276"/>
        <v>3791706817.5609999</v>
      </c>
      <c r="C40887">
        <f t="shared" si="1277"/>
        <v>3730.7089996337891</v>
      </c>
      <c r="D40887" s="1">
        <v>119.5136</v>
      </c>
      <c r="E40887" s="1">
        <v>-5.0075700000000003</v>
      </c>
    </row>
    <row r="40888" spans="1:5" x14ac:dyDescent="0.25">
      <c r="A40888" s="2">
        <v>43885.495574780092</v>
      </c>
      <c r="B40888">
        <f t="shared" si="1276"/>
        <v>3791706817.6609998</v>
      </c>
      <c r="C40888">
        <f t="shared" si="1277"/>
        <v>3730.8089995384216</v>
      </c>
      <c r="D40888" s="1">
        <v>106.5055</v>
      </c>
      <c r="E40888" s="1">
        <v>-4.4903630000000003</v>
      </c>
    </row>
    <row r="40889" spans="1:5" x14ac:dyDescent="0.25">
      <c r="A40889" s="2">
        <v>43885.495575937501</v>
      </c>
      <c r="B40889">
        <f t="shared" si="1276"/>
        <v>3791706817.7610002</v>
      </c>
      <c r="C40889">
        <f t="shared" si="1277"/>
        <v>3730.9089999198914</v>
      </c>
      <c r="D40889" s="1">
        <v>93.55771</v>
      </c>
      <c r="E40889" s="1">
        <v>-4.1197780000000002</v>
      </c>
    </row>
    <row r="40890" spans="1:5" x14ac:dyDescent="0.25">
      <c r="A40890" s="2">
        <v>43885.495577094909</v>
      </c>
      <c r="B40890">
        <f t="shared" si="1276"/>
        <v>3791706817.8610001</v>
      </c>
      <c r="C40890">
        <f t="shared" si="1277"/>
        <v>3731.0089998245239</v>
      </c>
      <c r="D40890" s="1">
        <v>83.701980000000006</v>
      </c>
      <c r="E40890" s="1">
        <v>-3.8329780000000002</v>
      </c>
    </row>
    <row r="40891" spans="1:5" x14ac:dyDescent="0.25">
      <c r="A40891" s="2">
        <v>43885.4955772338</v>
      </c>
      <c r="B40891">
        <f t="shared" si="1276"/>
        <v>3791706817.8730001</v>
      </c>
      <c r="C40891">
        <f t="shared" si="1277"/>
        <v>3731.0209999084473</v>
      </c>
      <c r="D40891" s="1">
        <v>82.566640000000007</v>
      </c>
      <c r="E40891" s="1">
        <v>-3.7959200000000002</v>
      </c>
    </row>
    <row r="40892" spans="1:5" x14ac:dyDescent="0.25">
      <c r="A40892" s="2">
        <v>43885.495578391201</v>
      </c>
      <c r="B40892">
        <f t="shared" si="1276"/>
        <v>3791706817.9729996</v>
      </c>
      <c r="C40892">
        <f t="shared" si="1277"/>
        <v>3731.1209993362427</v>
      </c>
      <c r="D40892" s="1">
        <v>72.698830000000001</v>
      </c>
      <c r="E40892" s="1">
        <v>-3.539733</v>
      </c>
    </row>
    <row r="40893" spans="1:5" x14ac:dyDescent="0.25">
      <c r="A40893" s="2">
        <v>43885.495579548609</v>
      </c>
      <c r="B40893">
        <f t="shared" si="1276"/>
        <v>3791706818.073</v>
      </c>
      <c r="C40893">
        <f t="shared" si="1277"/>
        <v>3731.2209997177124</v>
      </c>
      <c r="D40893" s="1">
        <v>65.005080000000007</v>
      </c>
      <c r="E40893" s="1">
        <v>-3.2480989999999998</v>
      </c>
    </row>
    <row r="40894" spans="1:5" x14ac:dyDescent="0.25">
      <c r="A40894" s="2">
        <v>43885.495580706018</v>
      </c>
      <c r="B40894">
        <f t="shared" si="1276"/>
        <v>3791706818.1729999</v>
      </c>
      <c r="C40894">
        <f t="shared" si="1277"/>
        <v>3731.320999622345</v>
      </c>
      <c r="D40894" s="1">
        <v>56.671199999999999</v>
      </c>
      <c r="E40894" s="1">
        <v>-2.908128</v>
      </c>
    </row>
    <row r="40895" spans="1:5" x14ac:dyDescent="0.25">
      <c r="A40895" s="2">
        <v>43885.495581863426</v>
      </c>
      <c r="B40895">
        <f t="shared" si="1276"/>
        <v>3791706818.2730002</v>
      </c>
      <c r="C40895">
        <f t="shared" si="1277"/>
        <v>3731.4210000038147</v>
      </c>
      <c r="D40895" s="1">
        <v>50.390590000000003</v>
      </c>
      <c r="E40895" s="1">
        <v>-2.5085410000000001</v>
      </c>
    </row>
    <row r="40896" spans="1:5" x14ac:dyDescent="0.25">
      <c r="A40896" s="2">
        <v>43885.495583020835</v>
      </c>
      <c r="B40896">
        <f t="shared" si="1276"/>
        <v>3791706818.3730001</v>
      </c>
      <c r="C40896">
        <f t="shared" si="1277"/>
        <v>3731.5209999084473</v>
      </c>
      <c r="D40896" s="1">
        <v>44.943370000000002</v>
      </c>
      <c r="E40896" s="1">
        <v>-2.2781340000000001</v>
      </c>
    </row>
    <row r="40897" spans="1:5" x14ac:dyDescent="0.25">
      <c r="A40897" s="2">
        <v>43885.495584178243</v>
      </c>
      <c r="B40897">
        <f t="shared" si="1276"/>
        <v>3791706818.473</v>
      </c>
      <c r="C40897">
        <f t="shared" si="1277"/>
        <v>3731.6209998130798</v>
      </c>
      <c r="D40897" s="1">
        <v>39.967199999999998</v>
      </c>
      <c r="E40897" s="1">
        <v>-2.1572909999999998</v>
      </c>
    </row>
    <row r="40898" spans="1:5" x14ac:dyDescent="0.25">
      <c r="A40898" s="2">
        <v>43885.495585335651</v>
      </c>
      <c r="B40898">
        <f t="shared" ref="B40898:B40961" si="1278">A40898*86400</f>
        <v>3791706818.5730004</v>
      </c>
      <c r="C40898">
        <f t="shared" ref="C40898:C40961" si="1279">B40898-$B$1</f>
        <v>3731.7210001945496</v>
      </c>
      <c r="D40898" s="1">
        <v>34.616610000000001</v>
      </c>
      <c r="E40898" s="1">
        <v>-2.1975720000000001</v>
      </c>
    </row>
    <row r="40899" spans="1:5" x14ac:dyDescent="0.25">
      <c r="A40899" s="2">
        <v>43885.495586493053</v>
      </c>
      <c r="B40899">
        <f t="shared" si="1278"/>
        <v>3791706818.6729999</v>
      </c>
      <c r="C40899">
        <f t="shared" si="1279"/>
        <v>3731.820999622345</v>
      </c>
      <c r="D40899" s="1">
        <v>30.534220000000001</v>
      </c>
      <c r="E40899" s="1">
        <v>-2.2378529999999999</v>
      </c>
    </row>
    <row r="40900" spans="1:5" x14ac:dyDescent="0.25">
      <c r="A40900" s="2">
        <v>43885.495587650461</v>
      </c>
      <c r="B40900">
        <f t="shared" si="1278"/>
        <v>3791706818.7729998</v>
      </c>
      <c r="C40900">
        <f t="shared" si="1279"/>
        <v>3731.9209995269775</v>
      </c>
      <c r="D40900" s="1">
        <v>26.947030000000002</v>
      </c>
      <c r="E40900" s="1">
        <v>-2.2152959999999999</v>
      </c>
    </row>
    <row r="40901" spans="1:5" x14ac:dyDescent="0.25">
      <c r="A40901" s="2">
        <v>43885.495587789352</v>
      </c>
      <c r="B40901">
        <f t="shared" si="1278"/>
        <v>3791706818.7849998</v>
      </c>
      <c r="C40901">
        <f t="shared" si="1279"/>
        <v>3731.9329996109009</v>
      </c>
      <c r="D40901" s="1">
        <v>26.367280000000001</v>
      </c>
      <c r="E40901" s="1">
        <v>-2.207239</v>
      </c>
    </row>
    <row r="40902" spans="1:5" x14ac:dyDescent="0.25">
      <c r="A40902" s="2">
        <v>43885.49558894676</v>
      </c>
      <c r="B40902">
        <f t="shared" si="1278"/>
        <v>3791706818.8850002</v>
      </c>
      <c r="C40902">
        <f t="shared" si="1279"/>
        <v>3732.0329999923706</v>
      </c>
      <c r="D40902" s="1">
        <v>23.00957</v>
      </c>
      <c r="E40902" s="1">
        <v>-2.079952</v>
      </c>
    </row>
    <row r="40903" spans="1:5" x14ac:dyDescent="0.25">
      <c r="A40903" s="2">
        <v>43885.495590104169</v>
      </c>
      <c r="B40903">
        <f t="shared" si="1278"/>
        <v>3791706818.9850001</v>
      </c>
      <c r="C40903">
        <f t="shared" si="1279"/>
        <v>3732.1329998970032</v>
      </c>
      <c r="D40903" s="1">
        <v>20.35239</v>
      </c>
      <c r="E40903" s="1">
        <v>-1.844711</v>
      </c>
    </row>
    <row r="40904" spans="1:5" x14ac:dyDescent="0.25">
      <c r="A40904" s="2">
        <v>43885.495591261577</v>
      </c>
      <c r="B40904">
        <f t="shared" si="1278"/>
        <v>3791706819.085</v>
      </c>
      <c r="C40904">
        <f t="shared" si="1279"/>
        <v>3732.2329998016357</v>
      </c>
      <c r="D40904" s="1">
        <v>17.00676</v>
      </c>
      <c r="E40904" s="1">
        <v>-1.590136</v>
      </c>
    </row>
    <row r="40905" spans="1:5" x14ac:dyDescent="0.25">
      <c r="A40905" s="2">
        <v>43885.495592418978</v>
      </c>
      <c r="B40905">
        <f t="shared" si="1278"/>
        <v>3791706819.1849995</v>
      </c>
      <c r="C40905">
        <f t="shared" si="1279"/>
        <v>3732.3329992294312</v>
      </c>
      <c r="D40905" s="1">
        <v>14.68777</v>
      </c>
      <c r="E40905" s="1">
        <v>-1.443513</v>
      </c>
    </row>
    <row r="40906" spans="1:5" x14ac:dyDescent="0.25">
      <c r="A40906" s="2">
        <v>43885.495593576386</v>
      </c>
      <c r="B40906">
        <f t="shared" si="1278"/>
        <v>3791706819.2849998</v>
      </c>
      <c r="C40906">
        <f t="shared" si="1279"/>
        <v>3732.4329996109009</v>
      </c>
      <c r="D40906" s="1">
        <v>13.057230000000001</v>
      </c>
      <c r="E40906" s="1">
        <v>-1.4628479999999999</v>
      </c>
    </row>
    <row r="40907" spans="1:5" x14ac:dyDescent="0.25">
      <c r="A40907" s="2">
        <v>43885.495594733795</v>
      </c>
      <c r="B40907">
        <f t="shared" si="1278"/>
        <v>3791706819.3849998</v>
      </c>
      <c r="C40907">
        <f t="shared" si="1279"/>
        <v>3732.5329995155334</v>
      </c>
      <c r="D40907" s="1">
        <v>11.656169999999999</v>
      </c>
      <c r="E40907" s="1">
        <v>-1.553077</v>
      </c>
    </row>
    <row r="40908" spans="1:5" x14ac:dyDescent="0.25">
      <c r="A40908" s="2">
        <v>43885.495595891203</v>
      </c>
      <c r="B40908">
        <f t="shared" si="1278"/>
        <v>3791706819.4850001</v>
      </c>
      <c r="C40908">
        <f t="shared" si="1279"/>
        <v>3732.6329998970032</v>
      </c>
      <c r="D40908" s="1">
        <v>9.0231510000000004</v>
      </c>
      <c r="E40908" s="1">
        <v>-1.632028</v>
      </c>
    </row>
    <row r="40909" spans="1:5" x14ac:dyDescent="0.25">
      <c r="A40909" s="2">
        <v>43885.495597048612</v>
      </c>
      <c r="B40909">
        <f t="shared" si="1278"/>
        <v>3791706819.585</v>
      </c>
      <c r="C40909">
        <f t="shared" si="1279"/>
        <v>3732.7329998016357</v>
      </c>
      <c r="D40909" s="1">
        <v>8.4192470000000004</v>
      </c>
      <c r="E40909" s="1">
        <v>-1.623972</v>
      </c>
    </row>
    <row r="40910" spans="1:5" x14ac:dyDescent="0.25">
      <c r="A40910" s="2">
        <v>43885.49559820602</v>
      </c>
      <c r="B40910">
        <f t="shared" si="1278"/>
        <v>3791706819.6849999</v>
      </c>
      <c r="C40910">
        <f t="shared" si="1279"/>
        <v>3732.8329997062683</v>
      </c>
      <c r="D40910" s="1">
        <v>5.8828490000000002</v>
      </c>
      <c r="E40910" s="1">
        <v>-1.4870159999999999</v>
      </c>
    </row>
    <row r="40911" spans="1:5" x14ac:dyDescent="0.25">
      <c r="A40911" s="2">
        <v>43885.495598333335</v>
      </c>
      <c r="B40911">
        <f t="shared" si="1278"/>
        <v>3791706819.6960001</v>
      </c>
      <c r="C40911">
        <f t="shared" si="1279"/>
        <v>3732.8439998626709</v>
      </c>
      <c r="D40911" s="1">
        <v>6.5471440000000003</v>
      </c>
      <c r="E40911" s="1">
        <v>-1.4676819999999999</v>
      </c>
    </row>
    <row r="40912" spans="1:5" x14ac:dyDescent="0.25">
      <c r="A40912" s="2">
        <v>43885.495599490743</v>
      </c>
      <c r="B40912">
        <f t="shared" si="1278"/>
        <v>3791706819.796</v>
      </c>
      <c r="C40912">
        <f t="shared" si="1279"/>
        <v>3732.9439997673035</v>
      </c>
      <c r="D40912" s="1">
        <v>4.5059480000000001</v>
      </c>
      <c r="E40912" s="1">
        <v>-1.2388859999999999</v>
      </c>
    </row>
    <row r="40913" spans="1:5" x14ac:dyDescent="0.25">
      <c r="A40913" s="2">
        <v>43885.495600648152</v>
      </c>
      <c r="B40913">
        <f t="shared" si="1278"/>
        <v>3791706819.8960004</v>
      </c>
      <c r="C40913">
        <f t="shared" si="1279"/>
        <v>3733.0440001487732</v>
      </c>
      <c r="D40913" s="1">
        <v>5.0856960000000004</v>
      </c>
      <c r="E40913" s="1">
        <v>-1.0487599999999999</v>
      </c>
    </row>
    <row r="40914" spans="1:5" x14ac:dyDescent="0.25">
      <c r="A40914" s="2">
        <v>43885.495601805553</v>
      </c>
      <c r="B40914">
        <f t="shared" si="1278"/>
        <v>3791706819.9959998</v>
      </c>
      <c r="C40914">
        <f t="shared" si="1279"/>
        <v>3733.1439995765686</v>
      </c>
      <c r="D40914" s="1">
        <v>5.9673959999999999</v>
      </c>
      <c r="E40914" s="1">
        <v>-0.98592159999999995</v>
      </c>
    </row>
    <row r="40915" spans="1:5" x14ac:dyDescent="0.25">
      <c r="A40915" s="2">
        <v>43885.495602962961</v>
      </c>
      <c r="B40915">
        <f t="shared" si="1278"/>
        <v>3791706820.0959997</v>
      </c>
      <c r="C40915">
        <f t="shared" si="1279"/>
        <v>3733.2439994812012</v>
      </c>
      <c r="D40915" s="1">
        <v>3.757107</v>
      </c>
      <c r="E40915" s="1">
        <v>-1.0471490000000001</v>
      </c>
    </row>
    <row r="40916" spans="1:5" x14ac:dyDescent="0.25">
      <c r="A40916" s="2">
        <v>43885.49560412037</v>
      </c>
      <c r="B40916">
        <f t="shared" si="1278"/>
        <v>3791706820.1960001</v>
      </c>
      <c r="C40916">
        <f t="shared" si="1279"/>
        <v>3733.3439998626709</v>
      </c>
      <c r="D40916" s="1">
        <v>6.0519420000000004</v>
      </c>
      <c r="E40916" s="1">
        <v>-1.1502680000000001</v>
      </c>
    </row>
    <row r="40917" spans="1:5" x14ac:dyDescent="0.25">
      <c r="A40917" s="2">
        <v>43885.495605277778</v>
      </c>
      <c r="B40917">
        <f t="shared" si="1278"/>
        <v>3791706820.296</v>
      </c>
      <c r="C40917">
        <f t="shared" si="1279"/>
        <v>3733.4439997673035</v>
      </c>
      <c r="D40917" s="1">
        <v>3.660482</v>
      </c>
      <c r="E40917" s="1">
        <v>-1.2259960000000001</v>
      </c>
    </row>
    <row r="40918" spans="1:5" x14ac:dyDescent="0.25">
      <c r="A40918" s="2">
        <v>43885.495606435186</v>
      </c>
      <c r="B40918">
        <f t="shared" si="1278"/>
        <v>3791706820.3959999</v>
      </c>
      <c r="C40918">
        <f t="shared" si="1279"/>
        <v>3733.543999671936</v>
      </c>
      <c r="D40918" s="1">
        <v>6.1244110000000003</v>
      </c>
      <c r="E40918" s="1">
        <v>-1.1953819999999999</v>
      </c>
    </row>
    <row r="40919" spans="1:5" x14ac:dyDescent="0.25">
      <c r="A40919" s="2">
        <v>43885.495607592595</v>
      </c>
      <c r="B40919">
        <f t="shared" si="1278"/>
        <v>3791706820.4960003</v>
      </c>
      <c r="C40919">
        <f t="shared" si="1279"/>
        <v>3733.6440000534058</v>
      </c>
      <c r="D40919" s="1">
        <v>3.6846380000000001</v>
      </c>
      <c r="E40919" s="1">
        <v>-1.027814</v>
      </c>
    </row>
    <row r="40920" spans="1:5" x14ac:dyDescent="0.25">
      <c r="A40920" s="2">
        <v>43885.495608750003</v>
      </c>
      <c r="B40920">
        <f t="shared" si="1278"/>
        <v>3791706820.5960002</v>
      </c>
      <c r="C40920">
        <f t="shared" si="1279"/>
        <v>3733.7439999580383</v>
      </c>
      <c r="D40920" s="1">
        <v>6.7403930000000001</v>
      </c>
      <c r="E40920" s="1">
        <v>-0.8135192</v>
      </c>
    </row>
    <row r="40921" spans="1:5" x14ac:dyDescent="0.25">
      <c r="A40921" s="2">
        <v>43885.495608865742</v>
      </c>
      <c r="B40921">
        <f t="shared" si="1278"/>
        <v>3791706820.6059999</v>
      </c>
      <c r="C40921">
        <f t="shared" si="1279"/>
        <v>3733.753999710083</v>
      </c>
      <c r="D40921" s="1">
        <v>3.7087949999999998</v>
      </c>
      <c r="E40921" s="1">
        <v>-0.79418440000000001</v>
      </c>
    </row>
    <row r="40922" spans="1:5" x14ac:dyDescent="0.25">
      <c r="A40922" s="2">
        <v>43885.49561002315</v>
      </c>
      <c r="B40922">
        <f t="shared" si="1278"/>
        <v>3791706820.7060003</v>
      </c>
      <c r="C40922">
        <f t="shared" si="1279"/>
        <v>3733.8540000915527</v>
      </c>
      <c r="D40922" s="1">
        <v>46.404820000000001</v>
      </c>
      <c r="E40922" s="1">
        <v>-0.63950560000000001</v>
      </c>
    </row>
    <row r="40923" spans="1:5" x14ac:dyDescent="0.25">
      <c r="A40923" s="2">
        <v>43885.495611180559</v>
      </c>
      <c r="B40923">
        <f t="shared" si="1278"/>
        <v>3791706820.8060002</v>
      </c>
      <c r="C40923">
        <f t="shared" si="1279"/>
        <v>3733.9539999961853</v>
      </c>
      <c r="D40923" s="1">
        <v>101.1669</v>
      </c>
      <c r="E40923" s="1">
        <v>-0.57505609999999996</v>
      </c>
    </row>
    <row r="40924" spans="1:5" x14ac:dyDescent="0.25">
      <c r="A40924" s="2">
        <v>43885.49561233796</v>
      </c>
      <c r="B40924">
        <f t="shared" si="1278"/>
        <v>3791706820.9059997</v>
      </c>
      <c r="C40924">
        <f t="shared" si="1279"/>
        <v>3734.0539994239807</v>
      </c>
      <c r="D40924" s="1">
        <v>148.9238</v>
      </c>
      <c r="E40924" s="1">
        <v>-0.75551469999999998</v>
      </c>
    </row>
    <row r="40925" spans="1:5" x14ac:dyDescent="0.25">
      <c r="A40925" s="2">
        <v>43885.495613495368</v>
      </c>
      <c r="B40925">
        <f t="shared" si="1278"/>
        <v>3791706821.006</v>
      </c>
      <c r="C40925">
        <f t="shared" si="1279"/>
        <v>3734.1539998054504</v>
      </c>
      <c r="D40925" s="1">
        <v>188.5282</v>
      </c>
      <c r="E40925" s="1">
        <v>-3.125645</v>
      </c>
    </row>
    <row r="40926" spans="1:5" x14ac:dyDescent="0.25">
      <c r="A40926" s="2">
        <v>43885.495614652777</v>
      </c>
      <c r="B40926">
        <f t="shared" si="1278"/>
        <v>3791706821.1059999</v>
      </c>
      <c r="C40926">
        <f t="shared" si="1279"/>
        <v>3734.253999710083</v>
      </c>
      <c r="D40926" s="1">
        <v>213.26429999999999</v>
      </c>
      <c r="E40926" s="1">
        <v>-4.9028400000000003</v>
      </c>
    </row>
    <row r="40927" spans="1:5" x14ac:dyDescent="0.25">
      <c r="A40927" s="2">
        <v>43885.495615810185</v>
      </c>
      <c r="B40927">
        <f t="shared" si="1278"/>
        <v>3791706821.2059999</v>
      </c>
      <c r="C40927">
        <f t="shared" si="1279"/>
        <v>3734.3539996147156</v>
      </c>
      <c r="D40927" s="1">
        <v>227.6978</v>
      </c>
      <c r="E40927" s="1">
        <v>-6.0774319999999999</v>
      </c>
    </row>
    <row r="40928" spans="1:5" x14ac:dyDescent="0.25">
      <c r="A40928" s="2">
        <v>43885.495616967593</v>
      </c>
      <c r="B40928">
        <f t="shared" si="1278"/>
        <v>3791706821.3060002</v>
      </c>
      <c r="C40928">
        <f t="shared" si="1279"/>
        <v>3734.4539999961853</v>
      </c>
      <c r="D40928" s="1">
        <v>232.25129999999999</v>
      </c>
      <c r="E40928" s="1">
        <v>-6.3384530000000003</v>
      </c>
    </row>
    <row r="40929" spans="1:5" x14ac:dyDescent="0.25">
      <c r="A40929" s="2">
        <v>43885.495618125002</v>
      </c>
      <c r="B40929">
        <f t="shared" si="1278"/>
        <v>3791706821.4060001</v>
      </c>
      <c r="C40929">
        <f t="shared" si="1279"/>
        <v>3734.5539999008179</v>
      </c>
      <c r="D40929" s="1">
        <v>234.26840000000001</v>
      </c>
      <c r="E40929" s="1">
        <v>-6.5672490000000003</v>
      </c>
    </row>
    <row r="40930" spans="1:5" x14ac:dyDescent="0.25">
      <c r="A40930" s="2">
        <v>43885.49561928241</v>
      </c>
      <c r="B40930">
        <f t="shared" si="1278"/>
        <v>3791706821.506</v>
      </c>
      <c r="C40930">
        <f t="shared" si="1279"/>
        <v>3734.6539998054504</v>
      </c>
      <c r="D40930" s="1">
        <v>233.2176</v>
      </c>
      <c r="E40930" s="1">
        <v>-6.9668359999999998</v>
      </c>
    </row>
    <row r="40931" spans="1:5" x14ac:dyDescent="0.25">
      <c r="A40931" s="2">
        <v>43885.495619421294</v>
      </c>
      <c r="B40931">
        <f t="shared" si="1278"/>
        <v>3791706821.5179996</v>
      </c>
      <c r="C40931">
        <f t="shared" si="1279"/>
        <v>3734.6659994125366</v>
      </c>
      <c r="D40931" s="1">
        <v>232.9881</v>
      </c>
      <c r="E40931" s="1">
        <v>-7.0006719999999998</v>
      </c>
    </row>
    <row r="40932" spans="1:5" x14ac:dyDescent="0.25">
      <c r="A40932" s="2">
        <v>43885.495620578702</v>
      </c>
      <c r="B40932">
        <f t="shared" si="1278"/>
        <v>3791706821.618</v>
      </c>
      <c r="C40932">
        <f t="shared" si="1279"/>
        <v>3734.7659997940063</v>
      </c>
      <c r="D40932" s="1">
        <v>230.88650000000001</v>
      </c>
      <c r="E40932" s="1">
        <v>-7.4469849999999997</v>
      </c>
    </row>
    <row r="40933" spans="1:5" x14ac:dyDescent="0.25">
      <c r="A40933" s="2">
        <v>43885.49562173611</v>
      </c>
      <c r="B40933">
        <f t="shared" si="1278"/>
        <v>3791706821.7179999</v>
      </c>
      <c r="C40933">
        <f t="shared" si="1279"/>
        <v>3734.8659996986389</v>
      </c>
      <c r="D40933" s="1">
        <v>206.36770000000001</v>
      </c>
      <c r="E40933" s="1">
        <v>-7.4598750000000003</v>
      </c>
    </row>
    <row r="40934" spans="1:5" x14ac:dyDescent="0.25">
      <c r="A40934" s="2">
        <v>43885.495622893519</v>
      </c>
      <c r="B40934">
        <f t="shared" si="1278"/>
        <v>3791706821.8179998</v>
      </c>
      <c r="C40934">
        <f t="shared" si="1279"/>
        <v>3734.9659996032715</v>
      </c>
      <c r="D40934" s="1">
        <v>178.46700000000001</v>
      </c>
      <c r="E40934" s="1">
        <v>-7.1215149999999996</v>
      </c>
    </row>
    <row r="40935" spans="1:5" x14ac:dyDescent="0.25">
      <c r="A40935" s="2">
        <v>43885.495624050927</v>
      </c>
      <c r="B40935">
        <f t="shared" si="1278"/>
        <v>3791706821.9180002</v>
      </c>
      <c r="C40935">
        <f t="shared" si="1279"/>
        <v>3735.0659999847412</v>
      </c>
      <c r="D40935" s="1">
        <v>157.10079999999999</v>
      </c>
      <c r="E40935" s="1">
        <v>-6.5414690000000002</v>
      </c>
    </row>
    <row r="40936" spans="1:5" x14ac:dyDescent="0.25">
      <c r="A40936" s="2">
        <v>43885.495625208336</v>
      </c>
      <c r="B40936">
        <f t="shared" si="1278"/>
        <v>3791706822.0180001</v>
      </c>
      <c r="C40936">
        <f t="shared" si="1279"/>
        <v>3735.1659998893738</v>
      </c>
      <c r="D40936" s="1">
        <v>137.4496</v>
      </c>
      <c r="E40936" s="1">
        <v>-5.8067440000000001</v>
      </c>
    </row>
    <row r="40937" spans="1:5" x14ac:dyDescent="0.25">
      <c r="A40937" s="2">
        <v>43885.495626365744</v>
      </c>
      <c r="B40937">
        <f t="shared" si="1278"/>
        <v>3791706822.1180005</v>
      </c>
      <c r="C40937">
        <f t="shared" si="1279"/>
        <v>3735.2660002708435</v>
      </c>
      <c r="D40937" s="1">
        <v>121.92919999999999</v>
      </c>
      <c r="E40937" s="1">
        <v>-5.1300239999999997</v>
      </c>
    </row>
    <row r="40938" spans="1:5" x14ac:dyDescent="0.25">
      <c r="A40938" s="2">
        <v>43885.495627523145</v>
      </c>
      <c r="B40938">
        <f t="shared" si="1278"/>
        <v>3791706822.2179999</v>
      </c>
      <c r="C40938">
        <f t="shared" si="1279"/>
        <v>3735.3659996986389</v>
      </c>
      <c r="D40938" s="1">
        <v>106.4209</v>
      </c>
      <c r="E40938" s="1">
        <v>-4.5870369999999996</v>
      </c>
    </row>
    <row r="40939" spans="1:5" x14ac:dyDescent="0.25">
      <c r="A40939" s="2">
        <v>43885.495628680554</v>
      </c>
      <c r="B40939">
        <f t="shared" si="1278"/>
        <v>3791706822.3179998</v>
      </c>
      <c r="C40939">
        <f t="shared" si="1279"/>
        <v>3735.4659996032715</v>
      </c>
      <c r="D40939" s="1">
        <v>95.453980000000001</v>
      </c>
      <c r="E40939" s="1">
        <v>-4.2116189999999998</v>
      </c>
    </row>
    <row r="40940" spans="1:5" x14ac:dyDescent="0.25">
      <c r="A40940" s="2">
        <v>43885.495629837962</v>
      </c>
      <c r="B40940">
        <f t="shared" si="1278"/>
        <v>3791706822.4179997</v>
      </c>
      <c r="C40940">
        <f t="shared" si="1279"/>
        <v>3735.5659995079041</v>
      </c>
      <c r="D40940" s="1">
        <v>83.714060000000003</v>
      </c>
      <c r="E40940" s="1">
        <v>-3.9135399999999998</v>
      </c>
    </row>
    <row r="40941" spans="1:5" x14ac:dyDescent="0.25">
      <c r="A40941" s="2">
        <v>43885.495629976853</v>
      </c>
      <c r="B40941">
        <f t="shared" si="1278"/>
        <v>3791706822.4300003</v>
      </c>
      <c r="C40941">
        <f t="shared" si="1279"/>
        <v>3735.5780000686646</v>
      </c>
      <c r="D40941" s="1">
        <v>82.844440000000006</v>
      </c>
      <c r="E40941" s="1">
        <v>-3.8813149999999998</v>
      </c>
    </row>
    <row r="40942" spans="1:5" x14ac:dyDescent="0.25">
      <c r="A40942" s="2">
        <v>43885.495631134261</v>
      </c>
      <c r="B40942">
        <f t="shared" si="1278"/>
        <v>3791706822.5300002</v>
      </c>
      <c r="C40942">
        <f t="shared" si="1279"/>
        <v>3735.6779999732971</v>
      </c>
      <c r="D40942" s="1">
        <v>72.408959999999993</v>
      </c>
      <c r="E40942" s="1">
        <v>-3.6186829999999999</v>
      </c>
    </row>
    <row r="40943" spans="1:5" x14ac:dyDescent="0.25">
      <c r="A40943" s="2">
        <v>43885.49563229167</v>
      </c>
      <c r="B40943">
        <f t="shared" si="1278"/>
        <v>3791706822.6300001</v>
      </c>
      <c r="C40943">
        <f t="shared" si="1279"/>
        <v>3735.7779998779297</v>
      </c>
      <c r="D40943" s="1">
        <v>65.101709999999997</v>
      </c>
      <c r="E40943" s="1">
        <v>-3.309326</v>
      </c>
    </row>
    <row r="40944" spans="1:5" x14ac:dyDescent="0.25">
      <c r="A40944" s="2">
        <v>43885.495633449071</v>
      </c>
      <c r="B40944">
        <f t="shared" si="1278"/>
        <v>3791706822.7299995</v>
      </c>
      <c r="C40944">
        <f t="shared" si="1279"/>
        <v>3735.8779993057251</v>
      </c>
      <c r="D40944" s="1">
        <v>56.514180000000003</v>
      </c>
      <c r="E40944" s="1">
        <v>-2.9612989999999999</v>
      </c>
    </row>
    <row r="40945" spans="1:5" x14ac:dyDescent="0.25">
      <c r="A40945" s="2">
        <v>43885.495634606479</v>
      </c>
      <c r="B40945">
        <f t="shared" si="1278"/>
        <v>3791706822.8299999</v>
      </c>
      <c r="C40945">
        <f t="shared" si="1279"/>
        <v>3735.9779996871948</v>
      </c>
      <c r="D40945" s="1">
        <v>51.550089999999997</v>
      </c>
      <c r="E40945" s="1">
        <v>-2.59877</v>
      </c>
    </row>
    <row r="40946" spans="1:5" x14ac:dyDescent="0.25">
      <c r="A40946" s="2">
        <v>43885.495635763888</v>
      </c>
      <c r="B40946">
        <f t="shared" si="1278"/>
        <v>3791706822.9299998</v>
      </c>
      <c r="C40946">
        <f t="shared" si="1279"/>
        <v>3736.0779995918274</v>
      </c>
      <c r="D40946" s="1">
        <v>44.919220000000003</v>
      </c>
      <c r="E40946" s="1">
        <v>-2.3296929999999998</v>
      </c>
    </row>
    <row r="40947" spans="1:5" x14ac:dyDescent="0.25">
      <c r="A40947" s="2">
        <v>43885.495636921296</v>
      </c>
      <c r="B40947">
        <f t="shared" si="1278"/>
        <v>3791706823.0299997</v>
      </c>
      <c r="C40947">
        <f t="shared" si="1279"/>
        <v>3736.17799949646</v>
      </c>
      <c r="D40947" s="1">
        <v>39.496160000000003</v>
      </c>
      <c r="E40947" s="1">
        <v>-2.2007949999999998</v>
      </c>
    </row>
    <row r="40948" spans="1:5" x14ac:dyDescent="0.25">
      <c r="A40948" s="2">
        <v>43885.495638078704</v>
      </c>
      <c r="B40948">
        <f t="shared" si="1278"/>
        <v>3791706823.1300001</v>
      </c>
      <c r="C40948">
        <f t="shared" si="1279"/>
        <v>3736.2779998779297</v>
      </c>
      <c r="D40948" s="1">
        <v>35.317140000000002</v>
      </c>
      <c r="E40948" s="1">
        <v>-2.2491319999999999</v>
      </c>
    </row>
    <row r="40949" spans="1:5" x14ac:dyDescent="0.25">
      <c r="A40949" s="2">
        <v>43885.495639236113</v>
      </c>
      <c r="B40949">
        <f t="shared" si="1278"/>
        <v>3791706823.23</v>
      </c>
      <c r="C40949">
        <f t="shared" si="1279"/>
        <v>3736.3779997825623</v>
      </c>
      <c r="D40949" s="1">
        <v>30.55837</v>
      </c>
      <c r="E40949" s="1">
        <v>-2.2861899999999999</v>
      </c>
    </row>
    <row r="40950" spans="1:5" x14ac:dyDescent="0.25">
      <c r="A40950" s="2">
        <v>43885.495640393521</v>
      </c>
      <c r="B40950">
        <f t="shared" si="1278"/>
        <v>3791706823.3300004</v>
      </c>
      <c r="C40950">
        <f t="shared" si="1279"/>
        <v>3736.478000164032</v>
      </c>
      <c r="D40950" s="1">
        <v>27.82873</v>
      </c>
      <c r="E40950" s="1">
        <v>-2.2571880000000002</v>
      </c>
    </row>
    <row r="40951" spans="1:5" x14ac:dyDescent="0.25">
      <c r="A40951" s="2">
        <v>43885.495640520836</v>
      </c>
      <c r="B40951">
        <f t="shared" si="1278"/>
        <v>3791706823.3410001</v>
      </c>
      <c r="C40951">
        <f t="shared" si="1279"/>
        <v>3736.4889998435974</v>
      </c>
      <c r="D40951" s="1">
        <v>26.077400000000001</v>
      </c>
      <c r="E40951" s="1">
        <v>-2.252354</v>
      </c>
    </row>
    <row r="40952" spans="1:5" x14ac:dyDescent="0.25">
      <c r="A40952" s="2">
        <v>43885.495641678244</v>
      </c>
      <c r="B40952">
        <f t="shared" si="1278"/>
        <v>3791706823.4410005</v>
      </c>
      <c r="C40952">
        <f t="shared" si="1279"/>
        <v>3736.5890002250671</v>
      </c>
      <c r="D40952" s="1">
        <v>23.480619999999998</v>
      </c>
      <c r="E40952" s="1">
        <v>-2.1170100000000001</v>
      </c>
    </row>
    <row r="40953" spans="1:5" x14ac:dyDescent="0.25">
      <c r="A40953" s="2">
        <v>43885.495642835645</v>
      </c>
      <c r="B40953">
        <f t="shared" si="1278"/>
        <v>3791706823.5409999</v>
      </c>
      <c r="C40953">
        <f t="shared" si="1279"/>
        <v>3736.6889996528625</v>
      </c>
      <c r="D40953" s="1">
        <v>19.325759999999999</v>
      </c>
      <c r="E40953" s="1">
        <v>-1.889826</v>
      </c>
    </row>
    <row r="40954" spans="1:5" x14ac:dyDescent="0.25">
      <c r="A40954" s="2">
        <v>43885.495643993054</v>
      </c>
      <c r="B40954">
        <f t="shared" si="1278"/>
        <v>3791706823.6409998</v>
      </c>
      <c r="C40954">
        <f t="shared" si="1279"/>
        <v>3736.7889995574951</v>
      </c>
      <c r="D40954" s="1">
        <v>17.936779999999999</v>
      </c>
      <c r="E40954" s="1">
        <v>-1.6352500000000001</v>
      </c>
    </row>
    <row r="40955" spans="1:5" x14ac:dyDescent="0.25">
      <c r="A40955" s="2">
        <v>43885.495645150462</v>
      </c>
      <c r="B40955">
        <f t="shared" si="1278"/>
        <v>3791706823.7409997</v>
      </c>
      <c r="C40955">
        <f t="shared" si="1279"/>
        <v>3736.8889994621277</v>
      </c>
      <c r="D40955" s="1">
        <v>14.204650000000001</v>
      </c>
      <c r="E40955" s="1">
        <v>-1.4837940000000001</v>
      </c>
    </row>
    <row r="40956" spans="1:5" x14ac:dyDescent="0.25">
      <c r="A40956" s="2">
        <v>43885.495646307871</v>
      </c>
      <c r="B40956">
        <f t="shared" si="1278"/>
        <v>3791706823.8410001</v>
      </c>
      <c r="C40956">
        <f t="shared" si="1279"/>
        <v>3736.9889998435974</v>
      </c>
      <c r="D40956" s="1">
        <v>13.86646</v>
      </c>
      <c r="E40956" s="1">
        <v>-1.5015179999999999</v>
      </c>
    </row>
    <row r="40957" spans="1:5" x14ac:dyDescent="0.25">
      <c r="A40957" s="2">
        <v>43885.495647465279</v>
      </c>
      <c r="B40957">
        <f t="shared" si="1278"/>
        <v>3791706823.941</v>
      </c>
      <c r="C40957">
        <f t="shared" si="1279"/>
        <v>3737.08899974823</v>
      </c>
      <c r="D40957" s="1">
        <v>10.58122</v>
      </c>
      <c r="E40957" s="1">
        <v>-1.5998030000000001</v>
      </c>
    </row>
    <row r="40958" spans="1:5" x14ac:dyDescent="0.25">
      <c r="A40958" s="2">
        <v>43885.495648622687</v>
      </c>
      <c r="B40958">
        <f t="shared" si="1278"/>
        <v>3791706824.0410004</v>
      </c>
      <c r="C40958">
        <f t="shared" si="1279"/>
        <v>3737.1890001296997</v>
      </c>
      <c r="D40958" s="1">
        <v>9.6391329999999993</v>
      </c>
      <c r="E40958" s="1">
        <v>-1.6819759999999999</v>
      </c>
    </row>
    <row r="40959" spans="1:5" x14ac:dyDescent="0.25">
      <c r="A40959" s="2">
        <v>43885.495649780096</v>
      </c>
      <c r="B40959">
        <f t="shared" si="1278"/>
        <v>3791706824.1410003</v>
      </c>
      <c r="C40959">
        <f t="shared" si="1279"/>
        <v>3737.2890000343323</v>
      </c>
      <c r="D40959" s="1">
        <v>8.1172950000000004</v>
      </c>
      <c r="E40959" s="1">
        <v>-1.656196</v>
      </c>
    </row>
    <row r="40960" spans="1:5" x14ac:dyDescent="0.25">
      <c r="A40960" s="2">
        <v>43885.495650937497</v>
      </c>
      <c r="B40960">
        <f t="shared" si="1278"/>
        <v>3791706824.2409997</v>
      </c>
      <c r="C40960">
        <f t="shared" si="1279"/>
        <v>3737.3889994621277</v>
      </c>
      <c r="D40960" s="1">
        <v>6.0640210000000003</v>
      </c>
      <c r="E40960" s="1">
        <v>-1.5337419999999999</v>
      </c>
    </row>
    <row r="40961" spans="1:5" x14ac:dyDescent="0.25">
      <c r="A40961" s="2">
        <v>43885.495651053243</v>
      </c>
      <c r="B40961">
        <f t="shared" si="1278"/>
        <v>3791706824.2510004</v>
      </c>
      <c r="C40961">
        <f t="shared" si="1279"/>
        <v>3737.3990001678467</v>
      </c>
      <c r="D40961" s="1">
        <v>6.4867530000000002</v>
      </c>
      <c r="E40961" s="1">
        <v>-1.507962</v>
      </c>
    </row>
    <row r="40962" spans="1:5" x14ac:dyDescent="0.25">
      <c r="A40962" s="2">
        <v>43885.495652210651</v>
      </c>
      <c r="B40962">
        <f t="shared" ref="B40962:B41025" si="1280">A40962*86400</f>
        <v>3791706824.3510003</v>
      </c>
      <c r="C40962">
        <f t="shared" ref="C40962:C41025" si="1281">B40962-$B$1</f>
        <v>3737.4990000724792</v>
      </c>
      <c r="D40962" s="1">
        <v>4.6629630000000004</v>
      </c>
      <c r="E40962" s="1">
        <v>-1.284</v>
      </c>
    </row>
    <row r="40963" spans="1:5" x14ac:dyDescent="0.25">
      <c r="A40963" s="2">
        <v>43885.495653368052</v>
      </c>
      <c r="B40963">
        <f t="shared" si="1280"/>
        <v>3791706824.4509997</v>
      </c>
      <c r="C40963">
        <f t="shared" si="1281"/>
        <v>3737.5989995002747</v>
      </c>
      <c r="D40963" s="1">
        <v>5.5325850000000001</v>
      </c>
      <c r="E40963" s="1">
        <v>-1.092263</v>
      </c>
    </row>
    <row r="40964" spans="1:5" x14ac:dyDescent="0.25">
      <c r="A40964" s="2">
        <v>43885.495654525461</v>
      </c>
      <c r="B40964">
        <f t="shared" si="1280"/>
        <v>3791706824.5509996</v>
      </c>
      <c r="C40964">
        <f t="shared" si="1281"/>
        <v>3737.6989994049072</v>
      </c>
      <c r="D40964" s="1">
        <v>3.8899659999999998</v>
      </c>
      <c r="E40964" s="1">
        <v>-1.024591</v>
      </c>
    </row>
    <row r="40965" spans="1:5" x14ac:dyDescent="0.25">
      <c r="A40965" s="2">
        <v>43885.495655682869</v>
      </c>
      <c r="B40965">
        <f t="shared" si="1280"/>
        <v>3791706824.651</v>
      </c>
      <c r="C40965">
        <f t="shared" si="1281"/>
        <v>3737.798999786377</v>
      </c>
      <c r="D40965" s="1">
        <v>5.291023</v>
      </c>
      <c r="E40965" s="1">
        <v>-1.090652</v>
      </c>
    </row>
    <row r="40966" spans="1:5" x14ac:dyDescent="0.25">
      <c r="A40966" s="2">
        <v>43885.495656840278</v>
      </c>
      <c r="B40966">
        <f t="shared" si="1280"/>
        <v>3791706824.7509999</v>
      </c>
      <c r="C40966">
        <f t="shared" si="1281"/>
        <v>3737.8989996910095</v>
      </c>
      <c r="D40966" s="1">
        <v>3.5276230000000002</v>
      </c>
      <c r="E40966" s="1">
        <v>-1.1986049999999999</v>
      </c>
    </row>
    <row r="40967" spans="1:5" x14ac:dyDescent="0.25">
      <c r="A40967" s="2">
        <v>43885.495657997686</v>
      </c>
      <c r="B40967">
        <f t="shared" si="1280"/>
        <v>3791706824.8510003</v>
      </c>
      <c r="C40967">
        <f t="shared" si="1281"/>
        <v>3737.9990000724792</v>
      </c>
      <c r="D40967" s="1">
        <v>5.8828490000000002</v>
      </c>
      <c r="E40967" s="1">
        <v>-1.2630539999999999</v>
      </c>
    </row>
    <row r="40968" spans="1:5" x14ac:dyDescent="0.25">
      <c r="A40968" s="2">
        <v>43885.495659155094</v>
      </c>
      <c r="B40968">
        <f t="shared" si="1280"/>
        <v>3791706824.9510002</v>
      </c>
      <c r="C40968">
        <f t="shared" si="1281"/>
        <v>3738.0989999771118</v>
      </c>
      <c r="D40968" s="1">
        <v>3.6242480000000001</v>
      </c>
      <c r="E40968" s="1">
        <v>-1.2324409999999999</v>
      </c>
    </row>
    <row r="40969" spans="1:5" x14ac:dyDescent="0.25">
      <c r="A40969" s="2">
        <v>43885.495660312503</v>
      </c>
      <c r="B40969">
        <f t="shared" si="1280"/>
        <v>3791706825.0510001</v>
      </c>
      <c r="C40969">
        <f t="shared" si="1281"/>
        <v>3738.1989998817444</v>
      </c>
      <c r="D40969" s="1">
        <v>5.6533660000000001</v>
      </c>
      <c r="E40969" s="1">
        <v>-1.064872</v>
      </c>
    </row>
    <row r="40970" spans="1:5" x14ac:dyDescent="0.25">
      <c r="A40970" s="2">
        <v>43885.495661469904</v>
      </c>
      <c r="B40970">
        <f t="shared" si="1280"/>
        <v>3791706825.1509995</v>
      </c>
      <c r="C40970">
        <f t="shared" si="1281"/>
        <v>3738.2989993095398</v>
      </c>
      <c r="D40970" s="1">
        <v>3.9986679999999999</v>
      </c>
      <c r="E40970" s="1">
        <v>-0.85702259999999997</v>
      </c>
    </row>
    <row r="40971" spans="1:5" x14ac:dyDescent="0.25">
      <c r="A40971" s="2">
        <v>43885.495661620371</v>
      </c>
      <c r="B40971">
        <f t="shared" si="1280"/>
        <v>3791706825.164</v>
      </c>
      <c r="C40971">
        <f t="shared" si="1281"/>
        <v>3738.311999797821</v>
      </c>
      <c r="D40971" s="1">
        <v>4.6991969999999998</v>
      </c>
      <c r="E40971" s="1">
        <v>-0.8360765</v>
      </c>
    </row>
    <row r="40972" spans="1:5" x14ac:dyDescent="0.25">
      <c r="A40972" s="2">
        <v>43885.495662777779</v>
      </c>
      <c r="B40972">
        <f t="shared" si="1280"/>
        <v>3791706825.2639999</v>
      </c>
      <c r="C40972">
        <f t="shared" si="1281"/>
        <v>3738.4119997024536</v>
      </c>
      <c r="D40972" s="1">
        <v>48.119909999999997</v>
      </c>
      <c r="E40972" s="1">
        <v>-0.6765641</v>
      </c>
    </row>
    <row r="40973" spans="1:5" x14ac:dyDescent="0.25">
      <c r="A40973" s="2">
        <v>43885.495663935188</v>
      </c>
      <c r="B40973">
        <f t="shared" si="1280"/>
        <v>3791706825.3640003</v>
      </c>
      <c r="C40973">
        <f t="shared" si="1281"/>
        <v>3738.5120000839233</v>
      </c>
      <c r="D40973" s="1">
        <v>103.1236</v>
      </c>
      <c r="E40973" s="1">
        <v>-0.61855950000000004</v>
      </c>
    </row>
    <row r="40974" spans="1:5" x14ac:dyDescent="0.25">
      <c r="A40974" s="2">
        <v>43885.495665092596</v>
      </c>
      <c r="B40974">
        <f t="shared" si="1280"/>
        <v>3791706825.4640002</v>
      </c>
      <c r="C40974">
        <f t="shared" si="1281"/>
        <v>3738.6119999885559</v>
      </c>
      <c r="D40974" s="1">
        <v>152.55940000000001</v>
      </c>
      <c r="E40974" s="1">
        <v>-0.79579560000000005</v>
      </c>
    </row>
    <row r="40975" spans="1:5" x14ac:dyDescent="0.25">
      <c r="A40975" s="2">
        <v>43885.495666249997</v>
      </c>
      <c r="B40975">
        <f t="shared" si="1280"/>
        <v>3791706825.5639997</v>
      </c>
      <c r="C40975">
        <f t="shared" si="1281"/>
        <v>3738.7119994163513</v>
      </c>
      <c r="D40975" s="1">
        <v>189.61519999999999</v>
      </c>
      <c r="E40975" s="1">
        <v>-3.2110400000000001</v>
      </c>
    </row>
    <row r="40976" spans="1:5" x14ac:dyDescent="0.25">
      <c r="A40976" s="2">
        <v>43885.495667407406</v>
      </c>
      <c r="B40976">
        <f t="shared" si="1280"/>
        <v>3791706825.664</v>
      </c>
      <c r="C40976">
        <f t="shared" si="1281"/>
        <v>3738.811999797821</v>
      </c>
      <c r="D40976" s="1">
        <v>215.5592</v>
      </c>
      <c r="E40976" s="1">
        <v>-4.9398980000000003</v>
      </c>
    </row>
    <row r="40977" spans="1:5" x14ac:dyDescent="0.25">
      <c r="A40977" s="2">
        <v>43885.495668564814</v>
      </c>
      <c r="B40977">
        <f t="shared" si="1280"/>
        <v>3791706825.7639999</v>
      </c>
      <c r="C40977">
        <f t="shared" si="1281"/>
        <v>3738.9119997024536</v>
      </c>
      <c r="D40977" s="1">
        <v>228.04810000000001</v>
      </c>
      <c r="E40977" s="1">
        <v>-6.1112679999999999</v>
      </c>
    </row>
    <row r="40978" spans="1:5" x14ac:dyDescent="0.25">
      <c r="A40978" s="2">
        <v>43885.495669722222</v>
      </c>
      <c r="B40978">
        <f t="shared" si="1280"/>
        <v>3791706825.8639998</v>
      </c>
      <c r="C40978">
        <f t="shared" si="1281"/>
        <v>3739.0119996070862</v>
      </c>
      <c r="D40978" s="1">
        <v>233.48330000000001</v>
      </c>
      <c r="E40978" s="1">
        <v>-6.3835670000000002</v>
      </c>
    </row>
    <row r="40979" spans="1:5" x14ac:dyDescent="0.25">
      <c r="A40979" s="2">
        <v>43885.495670879631</v>
      </c>
      <c r="B40979">
        <f t="shared" si="1280"/>
        <v>3791706825.9640002</v>
      </c>
      <c r="C40979">
        <f t="shared" si="1281"/>
        <v>3739.1119999885559</v>
      </c>
      <c r="D40979" s="1">
        <v>235.1259</v>
      </c>
      <c r="E40979" s="1">
        <v>-6.6107519999999997</v>
      </c>
    </row>
    <row r="40980" spans="1:5" x14ac:dyDescent="0.25">
      <c r="A40980" s="2">
        <v>43885.495672037039</v>
      </c>
      <c r="B40980">
        <f t="shared" si="1280"/>
        <v>3791706826.0640001</v>
      </c>
      <c r="C40980">
        <f t="shared" si="1281"/>
        <v>3739.2119998931885</v>
      </c>
      <c r="D40980" s="1">
        <v>233.94229999999999</v>
      </c>
      <c r="E40980" s="1">
        <v>-7.0087279999999996</v>
      </c>
    </row>
    <row r="40981" spans="1:5" x14ac:dyDescent="0.25">
      <c r="A40981" s="2">
        <v>43885.495672164354</v>
      </c>
      <c r="B40981">
        <f t="shared" si="1280"/>
        <v>3791706826.0750003</v>
      </c>
      <c r="C40981">
        <f t="shared" si="1281"/>
        <v>3739.2230000495911</v>
      </c>
      <c r="D40981" s="1">
        <v>234.06299999999999</v>
      </c>
      <c r="E40981" s="1">
        <v>-7.0538429999999996</v>
      </c>
    </row>
    <row r="40982" spans="1:5" x14ac:dyDescent="0.25">
      <c r="A40982" s="2">
        <v>43885.495673321762</v>
      </c>
      <c r="B40982">
        <f t="shared" si="1280"/>
        <v>3791706826.1750002</v>
      </c>
      <c r="C40982">
        <f t="shared" si="1281"/>
        <v>3739.3229999542236</v>
      </c>
      <c r="D40982" s="1">
        <v>229.64240000000001</v>
      </c>
      <c r="E40982" s="1">
        <v>-7.4888769999999996</v>
      </c>
    </row>
    <row r="40983" spans="1:5" x14ac:dyDescent="0.25">
      <c r="A40983" s="2">
        <v>43885.495674479163</v>
      </c>
      <c r="B40983">
        <f t="shared" si="1280"/>
        <v>3791706826.2749996</v>
      </c>
      <c r="C40983">
        <f t="shared" si="1281"/>
        <v>3739.422999382019</v>
      </c>
      <c r="D40983" s="1">
        <v>202.33349999999999</v>
      </c>
      <c r="E40983" s="1">
        <v>-7.3938139999999999</v>
      </c>
    </row>
    <row r="40984" spans="1:5" x14ac:dyDescent="0.25">
      <c r="A40984" s="2">
        <v>43885.495675636572</v>
      </c>
      <c r="B40984">
        <f t="shared" si="1280"/>
        <v>3791706826.375</v>
      </c>
      <c r="C40984">
        <f t="shared" si="1281"/>
        <v>3739.5229997634888</v>
      </c>
      <c r="D40984" s="1">
        <v>174.83150000000001</v>
      </c>
      <c r="E40984" s="1">
        <v>-7.0457859999999997</v>
      </c>
    </row>
    <row r="40985" spans="1:5" x14ac:dyDescent="0.25">
      <c r="A40985" s="2">
        <v>43885.49567679398</v>
      </c>
      <c r="B40985">
        <f t="shared" si="1280"/>
        <v>3791706826.4749999</v>
      </c>
      <c r="C40985">
        <f t="shared" si="1281"/>
        <v>3739.6229996681213</v>
      </c>
      <c r="D40985" s="1">
        <v>153.79130000000001</v>
      </c>
      <c r="E40985" s="1">
        <v>-6.4496279999999997</v>
      </c>
    </row>
    <row r="40986" spans="1:5" x14ac:dyDescent="0.25">
      <c r="A40986" s="2">
        <v>43885.495677951389</v>
      </c>
      <c r="B40986">
        <f t="shared" si="1280"/>
        <v>3791706826.5749998</v>
      </c>
      <c r="C40986">
        <f t="shared" si="1281"/>
        <v>3739.7229995727539</v>
      </c>
      <c r="D40986" s="1">
        <v>133.88659999999999</v>
      </c>
      <c r="E40986" s="1">
        <v>-5.7358500000000001</v>
      </c>
    </row>
    <row r="40987" spans="1:5" x14ac:dyDescent="0.25">
      <c r="A40987" s="2">
        <v>43885.495679108797</v>
      </c>
      <c r="B40987">
        <f t="shared" si="1280"/>
        <v>3791706826.6750002</v>
      </c>
      <c r="C40987">
        <f t="shared" si="1281"/>
        <v>3739.8229999542236</v>
      </c>
      <c r="D40987" s="1">
        <v>119.88800000000001</v>
      </c>
      <c r="E40987" s="1">
        <v>-5.0542959999999999</v>
      </c>
    </row>
    <row r="40988" spans="1:5" x14ac:dyDescent="0.25">
      <c r="A40988" s="2">
        <v>43885.495680266205</v>
      </c>
      <c r="B40988">
        <f t="shared" si="1280"/>
        <v>3791706826.7750001</v>
      </c>
      <c r="C40988">
        <f t="shared" si="1281"/>
        <v>3739.9229998588562</v>
      </c>
      <c r="D40988" s="1">
        <v>104.3314</v>
      </c>
      <c r="E40988" s="1">
        <v>-4.517754</v>
      </c>
    </row>
    <row r="40989" spans="1:5" x14ac:dyDescent="0.25">
      <c r="A40989" s="2">
        <v>43885.495681423614</v>
      </c>
      <c r="B40989">
        <f t="shared" si="1280"/>
        <v>3791706826.875</v>
      </c>
      <c r="C40989">
        <f t="shared" si="1281"/>
        <v>3740.0229997634888</v>
      </c>
      <c r="D40989" s="1">
        <v>91.890940000000001</v>
      </c>
      <c r="E40989" s="1">
        <v>-4.1536140000000001</v>
      </c>
    </row>
    <row r="40990" spans="1:5" x14ac:dyDescent="0.25">
      <c r="A40990" s="2">
        <v>43885.495682581015</v>
      </c>
      <c r="B40990">
        <f t="shared" si="1280"/>
        <v>3791706826.9749999</v>
      </c>
      <c r="C40990">
        <f t="shared" si="1281"/>
        <v>3740.1229996681213</v>
      </c>
      <c r="D40990" s="1">
        <v>81.709090000000003</v>
      </c>
      <c r="E40990" s="1">
        <v>-3.8603689999999999</v>
      </c>
    </row>
    <row r="40991" spans="1:5" x14ac:dyDescent="0.25">
      <c r="A40991" s="2">
        <v>43885.495682696761</v>
      </c>
      <c r="B40991">
        <f t="shared" si="1280"/>
        <v>3791706826.9850001</v>
      </c>
      <c r="C40991">
        <f t="shared" si="1281"/>
        <v>3740.1329998970032</v>
      </c>
      <c r="D40991" s="1">
        <v>81.962729999999993</v>
      </c>
      <c r="E40991" s="1">
        <v>-3.8507020000000001</v>
      </c>
    </row>
    <row r="40992" spans="1:5" x14ac:dyDescent="0.25">
      <c r="A40992" s="2">
        <v>43885.495683854169</v>
      </c>
      <c r="B40992">
        <f t="shared" si="1280"/>
        <v>3791706827.085</v>
      </c>
      <c r="C40992">
        <f t="shared" si="1281"/>
        <v>3740.2329998016357</v>
      </c>
      <c r="D40992" s="1">
        <v>70.923349999999999</v>
      </c>
      <c r="E40992" s="1">
        <v>-3.5945149999999999</v>
      </c>
    </row>
    <row r="40993" spans="1:5" x14ac:dyDescent="0.25">
      <c r="A40993" s="2">
        <v>43885.49568501157</v>
      </c>
      <c r="B40993">
        <f t="shared" si="1280"/>
        <v>3791706827.1849995</v>
      </c>
      <c r="C40993">
        <f t="shared" si="1281"/>
        <v>3740.3329992294312</v>
      </c>
      <c r="D40993" s="1">
        <v>64.292479999999998</v>
      </c>
      <c r="E40993" s="1">
        <v>-3.298047</v>
      </c>
    </row>
    <row r="40994" spans="1:5" x14ac:dyDescent="0.25">
      <c r="A40994" s="2">
        <v>43885.495686168979</v>
      </c>
      <c r="B40994">
        <f t="shared" si="1280"/>
        <v>3791706827.2849998</v>
      </c>
      <c r="C40994">
        <f t="shared" si="1281"/>
        <v>3740.4329996109009</v>
      </c>
      <c r="D40994" s="1">
        <v>55.004420000000003</v>
      </c>
      <c r="E40994" s="1">
        <v>-2.9596870000000002</v>
      </c>
    </row>
    <row r="40995" spans="1:5" x14ac:dyDescent="0.25">
      <c r="A40995" s="2">
        <v>43885.495687326387</v>
      </c>
      <c r="B40995">
        <f t="shared" si="1280"/>
        <v>3791706827.3849998</v>
      </c>
      <c r="C40995">
        <f t="shared" si="1281"/>
        <v>3740.5329995155334</v>
      </c>
      <c r="D40995" s="1">
        <v>50.1128</v>
      </c>
      <c r="E40995" s="1">
        <v>-2.6068259999999999</v>
      </c>
    </row>
    <row r="40996" spans="1:5" x14ac:dyDescent="0.25">
      <c r="A40996" s="2">
        <v>43885.495688483796</v>
      </c>
      <c r="B40996">
        <f t="shared" si="1280"/>
        <v>3791706827.4850001</v>
      </c>
      <c r="C40996">
        <f t="shared" si="1281"/>
        <v>3740.6329998970032</v>
      </c>
      <c r="D40996" s="1">
        <v>44.206609999999998</v>
      </c>
      <c r="E40996" s="1">
        <v>-2.2910240000000002</v>
      </c>
    </row>
    <row r="40997" spans="1:5" x14ac:dyDescent="0.25">
      <c r="A40997" s="2">
        <v>43885.495689641204</v>
      </c>
      <c r="B40997">
        <f t="shared" si="1280"/>
        <v>3791706827.585</v>
      </c>
      <c r="C40997">
        <f t="shared" si="1281"/>
        <v>3740.7329998016357</v>
      </c>
      <c r="D40997" s="1">
        <v>38.63861</v>
      </c>
      <c r="E40997" s="1">
        <v>-2.2378529999999999</v>
      </c>
    </row>
    <row r="40998" spans="1:5" x14ac:dyDescent="0.25">
      <c r="A40998" s="2">
        <v>43885.495690798612</v>
      </c>
      <c r="B40998">
        <f t="shared" si="1280"/>
        <v>3791706827.6849999</v>
      </c>
      <c r="C40998">
        <f t="shared" si="1281"/>
        <v>3740.8329997062683</v>
      </c>
      <c r="D40998" s="1">
        <v>34.35089</v>
      </c>
      <c r="E40998" s="1">
        <v>-2.2507429999999999</v>
      </c>
    </row>
    <row r="40999" spans="1:5" x14ac:dyDescent="0.25">
      <c r="A40999" s="2">
        <v>43885.495691956021</v>
      </c>
      <c r="B40999">
        <f t="shared" si="1280"/>
        <v>3791706827.7850003</v>
      </c>
      <c r="C40999">
        <f t="shared" si="1281"/>
        <v>3740.933000087738</v>
      </c>
      <c r="D40999" s="1">
        <v>29.640440000000002</v>
      </c>
      <c r="E40999" s="1">
        <v>-2.2942459999999998</v>
      </c>
    </row>
    <row r="41000" spans="1:5" x14ac:dyDescent="0.25">
      <c r="A41000" s="2">
        <v>43885.495693113429</v>
      </c>
      <c r="B41000">
        <f t="shared" si="1280"/>
        <v>3791706827.8850002</v>
      </c>
      <c r="C41000">
        <f t="shared" si="1281"/>
        <v>3741.0329999923706</v>
      </c>
      <c r="D41000" s="1">
        <v>27.1282</v>
      </c>
      <c r="E41000" s="1">
        <v>-2.2765230000000001</v>
      </c>
    </row>
    <row r="41001" spans="1:5" x14ac:dyDescent="0.25">
      <c r="A41001" s="2">
        <v>43885.495693252313</v>
      </c>
      <c r="B41001">
        <f t="shared" si="1280"/>
        <v>3791706827.8969998</v>
      </c>
      <c r="C41001">
        <f t="shared" si="1281"/>
        <v>3741.0449995994568</v>
      </c>
      <c r="D41001" s="1">
        <v>27.00742</v>
      </c>
      <c r="E41001" s="1">
        <v>-2.265244</v>
      </c>
    </row>
    <row r="41002" spans="1:5" x14ac:dyDescent="0.25">
      <c r="A41002" s="2">
        <v>43885.495694409721</v>
      </c>
      <c r="B41002">
        <f t="shared" si="1280"/>
        <v>3791706827.9969997</v>
      </c>
      <c r="C41002">
        <f t="shared" si="1281"/>
        <v>3741.1449995040894</v>
      </c>
      <c r="D41002" s="1">
        <v>22.381509999999999</v>
      </c>
      <c r="E41002" s="1">
        <v>-2.1444009999999998</v>
      </c>
    </row>
    <row r="41003" spans="1:5" x14ac:dyDescent="0.25">
      <c r="A41003" s="2">
        <v>43885.49569556713</v>
      </c>
      <c r="B41003">
        <f t="shared" si="1280"/>
        <v>3791706828.0970001</v>
      </c>
      <c r="C41003">
        <f t="shared" si="1281"/>
        <v>3741.2449998855591</v>
      </c>
      <c r="D41003" s="1">
        <v>20.340309999999999</v>
      </c>
      <c r="E41003" s="1">
        <v>-1.9075489999999999</v>
      </c>
    </row>
    <row r="41004" spans="1:5" x14ac:dyDescent="0.25">
      <c r="A41004" s="2">
        <v>43885.495696724538</v>
      </c>
      <c r="B41004">
        <f t="shared" si="1280"/>
        <v>3791706828.197</v>
      </c>
      <c r="C41004">
        <f t="shared" si="1281"/>
        <v>3741.3449997901917</v>
      </c>
      <c r="D41004" s="1">
        <v>16.390779999999999</v>
      </c>
      <c r="E41004" s="1">
        <v>-1.656196</v>
      </c>
    </row>
    <row r="41005" spans="1:5" x14ac:dyDescent="0.25">
      <c r="A41005" s="2">
        <v>43885.495697881946</v>
      </c>
      <c r="B41005">
        <f t="shared" si="1280"/>
        <v>3791706828.2969999</v>
      </c>
      <c r="C41005">
        <f t="shared" si="1281"/>
        <v>3741.4449996948242</v>
      </c>
      <c r="D41005" s="1">
        <v>15.001799999999999</v>
      </c>
      <c r="E41005" s="1">
        <v>-1.522464</v>
      </c>
    </row>
    <row r="41006" spans="1:5" x14ac:dyDescent="0.25">
      <c r="A41006" s="2">
        <v>43885.495699039355</v>
      </c>
      <c r="B41006">
        <f t="shared" si="1280"/>
        <v>3791706828.3970003</v>
      </c>
      <c r="C41006">
        <f t="shared" si="1281"/>
        <v>3741.5450000762939</v>
      </c>
      <c r="D41006" s="1">
        <v>11.11266</v>
      </c>
      <c r="E41006" s="1">
        <v>-1.5256860000000001</v>
      </c>
    </row>
    <row r="41007" spans="1:5" x14ac:dyDescent="0.25">
      <c r="A41007" s="2">
        <v>43885.495700196756</v>
      </c>
      <c r="B41007">
        <f t="shared" si="1280"/>
        <v>3791706828.4969997</v>
      </c>
      <c r="C41007">
        <f t="shared" si="1281"/>
        <v>3741.6449995040894</v>
      </c>
      <c r="D41007" s="1">
        <v>11.59578</v>
      </c>
      <c r="E41007" s="1">
        <v>-1.619138</v>
      </c>
    </row>
    <row r="41008" spans="1:5" x14ac:dyDescent="0.25">
      <c r="A41008" s="2">
        <v>43885.495701354164</v>
      </c>
      <c r="B41008">
        <f t="shared" si="1280"/>
        <v>3791706828.5969996</v>
      </c>
      <c r="C41008">
        <f t="shared" si="1281"/>
        <v>3741.7449994087219</v>
      </c>
      <c r="D41008" s="1">
        <v>8.0085920000000002</v>
      </c>
      <c r="E41008" s="1">
        <v>-1.696477</v>
      </c>
    </row>
    <row r="41009" spans="1:5" x14ac:dyDescent="0.25">
      <c r="A41009" s="2">
        <v>43885.495702511573</v>
      </c>
      <c r="B41009">
        <f t="shared" si="1280"/>
        <v>3791706828.697</v>
      </c>
      <c r="C41009">
        <f t="shared" si="1281"/>
        <v>3741.8449997901917</v>
      </c>
      <c r="D41009" s="1">
        <v>8.5762619999999998</v>
      </c>
      <c r="E41009" s="1">
        <v>-1.6884209999999999</v>
      </c>
    </row>
    <row r="41010" spans="1:5" x14ac:dyDescent="0.25">
      <c r="A41010" s="2">
        <v>43885.495703668981</v>
      </c>
      <c r="B41010">
        <f t="shared" si="1280"/>
        <v>3791706828.7969999</v>
      </c>
      <c r="C41010">
        <f t="shared" si="1281"/>
        <v>3741.9449996948242</v>
      </c>
      <c r="D41010" s="1">
        <v>5.1219299999999999</v>
      </c>
      <c r="E41010" s="1">
        <v>-1.557911</v>
      </c>
    </row>
    <row r="41011" spans="1:5" x14ac:dyDescent="0.25">
      <c r="A41011" s="2">
        <v>43885.495703796296</v>
      </c>
      <c r="B41011">
        <f t="shared" si="1280"/>
        <v>3791706828.8080001</v>
      </c>
      <c r="C41011">
        <f t="shared" si="1281"/>
        <v>3741.9559998512268</v>
      </c>
      <c r="D41011" s="1">
        <v>6.3901289999999999</v>
      </c>
      <c r="E41011" s="1">
        <v>-1.5353540000000001</v>
      </c>
    </row>
    <row r="41012" spans="1:5" x14ac:dyDescent="0.25">
      <c r="A41012" s="2">
        <v>43885.495704953704</v>
      </c>
      <c r="B41012">
        <f t="shared" si="1280"/>
        <v>3791706828.908</v>
      </c>
      <c r="C41012">
        <f t="shared" si="1281"/>
        <v>3742.0559997558594</v>
      </c>
      <c r="D41012" s="1">
        <v>5.8586929999999997</v>
      </c>
      <c r="E41012" s="1">
        <v>-1.3146139999999999</v>
      </c>
    </row>
    <row r="41013" spans="1:5" x14ac:dyDescent="0.25">
      <c r="A41013" s="2">
        <v>43885.495706111113</v>
      </c>
      <c r="B41013">
        <f t="shared" si="1280"/>
        <v>3791706829.0079999</v>
      </c>
      <c r="C41013">
        <f t="shared" si="1281"/>
        <v>3742.1559996604919</v>
      </c>
      <c r="D41013" s="1">
        <v>5.1340079999999997</v>
      </c>
      <c r="E41013" s="1">
        <v>-1.1148210000000001</v>
      </c>
    </row>
    <row r="41014" spans="1:5" x14ac:dyDescent="0.25">
      <c r="A41014" s="2">
        <v>43885.495707268521</v>
      </c>
      <c r="B41014">
        <f t="shared" si="1280"/>
        <v>3791706829.1080003</v>
      </c>
      <c r="C41014">
        <f t="shared" si="1281"/>
        <v>3742.2560000419617</v>
      </c>
      <c r="D41014" s="1">
        <v>4.4214010000000004</v>
      </c>
      <c r="E41014" s="1">
        <v>-1.0535939999999999</v>
      </c>
    </row>
    <row r="41015" spans="1:5" x14ac:dyDescent="0.25">
      <c r="A41015" s="2">
        <v>43885.495708425929</v>
      </c>
      <c r="B41015">
        <f t="shared" si="1280"/>
        <v>3791706829.2080002</v>
      </c>
      <c r="C41015">
        <f t="shared" si="1281"/>
        <v>3742.3559999465942</v>
      </c>
      <c r="D41015" s="1">
        <v>4.7112749999999997</v>
      </c>
      <c r="E41015" s="1">
        <v>-1.1180429999999999</v>
      </c>
    </row>
    <row r="41016" spans="1:5" x14ac:dyDescent="0.25">
      <c r="A41016" s="2">
        <v>43885.495709583331</v>
      </c>
      <c r="B41016">
        <f t="shared" si="1280"/>
        <v>3791706829.3079996</v>
      </c>
      <c r="C41016">
        <f t="shared" si="1281"/>
        <v>3742.4559993743896</v>
      </c>
      <c r="D41016" s="1">
        <v>3.3343739999999999</v>
      </c>
      <c r="E41016" s="1">
        <v>-1.213106</v>
      </c>
    </row>
    <row r="41017" spans="1:5" x14ac:dyDescent="0.25">
      <c r="A41017" s="2">
        <v>43885.495710740739</v>
      </c>
      <c r="B41017">
        <f t="shared" si="1280"/>
        <v>3791706829.408</v>
      </c>
      <c r="C41017">
        <f t="shared" si="1281"/>
        <v>3742.5559997558594</v>
      </c>
      <c r="D41017" s="1">
        <v>5.5084289999999996</v>
      </c>
      <c r="E41017" s="1">
        <v>-1.293668</v>
      </c>
    </row>
    <row r="41018" spans="1:5" x14ac:dyDescent="0.25">
      <c r="A41018" s="2">
        <v>43885.495711898147</v>
      </c>
      <c r="B41018">
        <f t="shared" si="1280"/>
        <v>3791706829.5079999</v>
      </c>
      <c r="C41018">
        <f t="shared" si="1281"/>
        <v>3742.6559996604919</v>
      </c>
      <c r="D41018" s="1">
        <v>4.8079000000000001</v>
      </c>
      <c r="E41018" s="1">
        <v>-1.2549980000000001</v>
      </c>
    </row>
    <row r="41019" spans="1:5" x14ac:dyDescent="0.25">
      <c r="A41019" s="2">
        <v>43885.495713055556</v>
      </c>
      <c r="B41019">
        <f t="shared" si="1280"/>
        <v>3791706829.6079998</v>
      </c>
      <c r="C41019">
        <f t="shared" si="1281"/>
        <v>3742.7559995651245</v>
      </c>
      <c r="D41019" s="1">
        <v>4.2523080000000002</v>
      </c>
      <c r="E41019" s="1">
        <v>-1.100319</v>
      </c>
    </row>
    <row r="41020" spans="1:5" x14ac:dyDescent="0.25">
      <c r="A41020" s="2">
        <v>43885.495714212964</v>
      </c>
      <c r="B41020">
        <f t="shared" si="1280"/>
        <v>3791706829.7080002</v>
      </c>
      <c r="C41020">
        <f t="shared" si="1281"/>
        <v>3742.8559999465942</v>
      </c>
      <c r="D41020" s="1">
        <v>6.5712999999999999</v>
      </c>
      <c r="E41020" s="1">
        <v>-0.88441369999999997</v>
      </c>
    </row>
    <row r="41021" spans="1:5" x14ac:dyDescent="0.25">
      <c r="A41021" s="2">
        <v>43885.495714340279</v>
      </c>
      <c r="B41021">
        <f t="shared" si="1280"/>
        <v>3791706829.7189999</v>
      </c>
      <c r="C41021">
        <f t="shared" si="1281"/>
        <v>3742.8669996261597</v>
      </c>
      <c r="D41021" s="1">
        <v>4.6388069999999999</v>
      </c>
      <c r="E41021" s="1">
        <v>-0.87152379999999996</v>
      </c>
    </row>
    <row r="41022" spans="1:5" x14ac:dyDescent="0.25">
      <c r="A41022" s="2">
        <v>43885.495715497687</v>
      </c>
      <c r="B41022">
        <f t="shared" si="1280"/>
        <v>3791706829.8190002</v>
      </c>
      <c r="C41022">
        <f t="shared" si="1281"/>
        <v>3742.9670000076294</v>
      </c>
      <c r="D41022" s="1">
        <v>47.95082</v>
      </c>
      <c r="E41022" s="1">
        <v>-0.71040000000000003</v>
      </c>
    </row>
    <row r="41023" spans="1:5" x14ac:dyDescent="0.25">
      <c r="A41023" s="2">
        <v>43885.495716655096</v>
      </c>
      <c r="B41023">
        <f t="shared" si="1280"/>
        <v>3791706829.9190001</v>
      </c>
      <c r="C41023">
        <f t="shared" si="1281"/>
        <v>3743.066999912262</v>
      </c>
      <c r="D41023" s="1">
        <v>101.26349999999999</v>
      </c>
      <c r="E41023" s="1">
        <v>-0.64433929999999995</v>
      </c>
    </row>
    <row r="41024" spans="1:5" x14ac:dyDescent="0.25">
      <c r="A41024" s="2">
        <v>43885.495717812497</v>
      </c>
      <c r="B41024">
        <f t="shared" si="1280"/>
        <v>3791706830.0189996</v>
      </c>
      <c r="C41024">
        <f t="shared" si="1281"/>
        <v>3743.1669993400574</v>
      </c>
      <c r="D41024" s="1">
        <v>152.01589999999999</v>
      </c>
      <c r="E41024" s="1">
        <v>-0.81996420000000003</v>
      </c>
    </row>
    <row r="41025" spans="1:5" x14ac:dyDescent="0.25">
      <c r="A41025" s="2">
        <v>43885.495718969905</v>
      </c>
      <c r="B41025">
        <f t="shared" si="1280"/>
        <v>3791706830.119</v>
      </c>
      <c r="C41025">
        <f t="shared" si="1281"/>
        <v>3743.2669997215271</v>
      </c>
      <c r="D41025" s="1">
        <v>190.30369999999999</v>
      </c>
      <c r="E41025" s="1">
        <v>-3.2094290000000001</v>
      </c>
    </row>
    <row r="41026" spans="1:5" x14ac:dyDescent="0.25">
      <c r="A41026" s="2">
        <v>43885.495720127314</v>
      </c>
      <c r="B41026">
        <f t="shared" ref="B41026:B41089" si="1282">A41026*86400</f>
        <v>3791706830.2189999</v>
      </c>
      <c r="C41026">
        <f t="shared" ref="C41026:C41089" si="1283">B41026-$B$1</f>
        <v>3743.3669996261597</v>
      </c>
      <c r="D41026" s="1">
        <v>214.46010000000001</v>
      </c>
      <c r="E41026" s="1">
        <v>-4.9672890000000001</v>
      </c>
    </row>
    <row r="41027" spans="1:5" x14ac:dyDescent="0.25">
      <c r="A41027" s="2">
        <v>43885.495721284722</v>
      </c>
      <c r="B41027">
        <f t="shared" si="1282"/>
        <v>3791706830.3189998</v>
      </c>
      <c r="C41027">
        <f t="shared" si="1283"/>
        <v>3743.4669995307922</v>
      </c>
      <c r="D41027" s="1">
        <v>229.19550000000001</v>
      </c>
      <c r="E41027" s="1">
        <v>-6.1418819999999998</v>
      </c>
    </row>
    <row r="41028" spans="1:5" x14ac:dyDescent="0.25">
      <c r="A41028" s="2">
        <v>43885.49572244213</v>
      </c>
      <c r="B41028">
        <f t="shared" si="1282"/>
        <v>3791706830.4190001</v>
      </c>
      <c r="C41028">
        <f t="shared" si="1283"/>
        <v>3743.566999912262</v>
      </c>
      <c r="D41028" s="1">
        <v>234.26840000000001</v>
      </c>
      <c r="E41028" s="1">
        <v>-6.4125699999999997</v>
      </c>
    </row>
    <row r="41029" spans="1:5" x14ac:dyDescent="0.25">
      <c r="A41029" s="2">
        <v>43885.495723599539</v>
      </c>
      <c r="B41029">
        <f t="shared" si="1282"/>
        <v>3791706830.5190001</v>
      </c>
      <c r="C41029">
        <f t="shared" si="1283"/>
        <v>3743.6669998168945</v>
      </c>
      <c r="D41029" s="1">
        <v>234.7756</v>
      </c>
      <c r="E41029" s="1">
        <v>-6.6397539999999999</v>
      </c>
    </row>
    <row r="41030" spans="1:5" x14ac:dyDescent="0.25">
      <c r="A41030" s="2">
        <v>43885.495724756947</v>
      </c>
      <c r="B41030">
        <f t="shared" si="1282"/>
        <v>3791706830.6190004</v>
      </c>
      <c r="C41030">
        <f t="shared" si="1283"/>
        <v>3743.7670001983643</v>
      </c>
      <c r="D41030" s="1">
        <v>234.8723</v>
      </c>
      <c r="E41030" s="1">
        <v>-7.0232289999999997</v>
      </c>
    </row>
    <row r="41031" spans="1:5" x14ac:dyDescent="0.25">
      <c r="A41031" s="2">
        <v>43885.495724895831</v>
      </c>
      <c r="B41031">
        <f t="shared" si="1282"/>
        <v>3791706830.6309996</v>
      </c>
      <c r="C41031">
        <f t="shared" si="1283"/>
        <v>3743.7789993286133</v>
      </c>
      <c r="D41031" s="1">
        <v>234.13550000000001</v>
      </c>
      <c r="E41031" s="1">
        <v>-7.0796219999999996</v>
      </c>
    </row>
    <row r="41032" spans="1:5" x14ac:dyDescent="0.25">
      <c r="A41032" s="2">
        <v>43885.495726053239</v>
      </c>
      <c r="B41032">
        <f t="shared" si="1282"/>
        <v>3791706830.7309999</v>
      </c>
      <c r="C41032">
        <f t="shared" si="1283"/>
        <v>3743.878999710083</v>
      </c>
      <c r="D41032" s="1">
        <v>230.9348</v>
      </c>
      <c r="E41032" s="1">
        <v>-7.513045</v>
      </c>
    </row>
    <row r="41033" spans="1:5" x14ac:dyDescent="0.25">
      <c r="A41033" s="2">
        <v>43885.495727210648</v>
      </c>
      <c r="B41033">
        <f t="shared" si="1282"/>
        <v>3791706830.8309999</v>
      </c>
      <c r="C41033">
        <f t="shared" si="1283"/>
        <v>3743.9789996147156</v>
      </c>
      <c r="D41033" s="1">
        <v>203.63800000000001</v>
      </c>
      <c r="E41033" s="1">
        <v>-7.4711530000000002</v>
      </c>
    </row>
    <row r="41034" spans="1:5" x14ac:dyDescent="0.25">
      <c r="A41034" s="2">
        <v>43885.495728368056</v>
      </c>
      <c r="B41034">
        <f t="shared" si="1282"/>
        <v>3791706830.9310002</v>
      </c>
      <c r="C41034">
        <f t="shared" si="1283"/>
        <v>3744.0789999961853</v>
      </c>
      <c r="D41034" s="1">
        <v>176.5949</v>
      </c>
      <c r="E41034" s="1">
        <v>-7.1279599999999999</v>
      </c>
    </row>
    <row r="41035" spans="1:5" x14ac:dyDescent="0.25">
      <c r="A41035" s="2">
        <v>43885.495729525464</v>
      </c>
      <c r="B41035">
        <f t="shared" si="1282"/>
        <v>3791706831.0310001</v>
      </c>
      <c r="C41035">
        <f t="shared" si="1283"/>
        <v>3744.1789999008179</v>
      </c>
      <c r="D41035" s="1">
        <v>155.07159999999999</v>
      </c>
      <c r="E41035" s="1">
        <v>-6.5414690000000002</v>
      </c>
    </row>
    <row r="41036" spans="1:5" x14ac:dyDescent="0.25">
      <c r="A41036" s="2">
        <v>43885.495730682873</v>
      </c>
      <c r="B41036">
        <f t="shared" si="1282"/>
        <v>3791706831.131</v>
      </c>
      <c r="C41036">
        <f t="shared" si="1283"/>
        <v>3744.2789998054504</v>
      </c>
      <c r="D41036" s="1">
        <v>136.71279999999999</v>
      </c>
      <c r="E41036" s="1">
        <v>-5.8325240000000003</v>
      </c>
    </row>
    <row r="41037" spans="1:5" x14ac:dyDescent="0.25">
      <c r="A41037" s="2">
        <v>43885.495731840281</v>
      </c>
      <c r="B41037">
        <f t="shared" si="1282"/>
        <v>3791706831.2310004</v>
      </c>
      <c r="C41037">
        <f t="shared" si="1283"/>
        <v>3744.3790001869202</v>
      </c>
      <c r="D41037" s="1">
        <v>119.1875</v>
      </c>
      <c r="E41037" s="1">
        <v>-5.1445249999999998</v>
      </c>
    </row>
    <row r="41038" spans="1:5" x14ac:dyDescent="0.25">
      <c r="A41038" s="2">
        <v>43885.495732997682</v>
      </c>
      <c r="B41038">
        <f t="shared" si="1282"/>
        <v>3791706831.3309999</v>
      </c>
      <c r="C41038">
        <f t="shared" si="1283"/>
        <v>3744.4789996147156</v>
      </c>
      <c r="D41038" s="1">
        <v>106.4209</v>
      </c>
      <c r="E41038" s="1">
        <v>-4.6095949999999997</v>
      </c>
    </row>
    <row r="41039" spans="1:5" x14ac:dyDescent="0.25">
      <c r="A41039" s="2">
        <v>43885.495734155091</v>
      </c>
      <c r="B41039">
        <f t="shared" si="1282"/>
        <v>3791706831.4309998</v>
      </c>
      <c r="C41039">
        <f t="shared" si="1283"/>
        <v>3744.5789995193481</v>
      </c>
      <c r="D41039" s="1">
        <v>92.736400000000003</v>
      </c>
      <c r="E41039" s="1">
        <v>-4.2277310000000003</v>
      </c>
    </row>
    <row r="41040" spans="1:5" x14ac:dyDescent="0.25">
      <c r="A41040" s="2">
        <v>43885.495735312499</v>
      </c>
      <c r="B41040">
        <f t="shared" si="1282"/>
        <v>3791706831.5310001</v>
      </c>
      <c r="C41040">
        <f t="shared" si="1283"/>
        <v>3744.6789999008179</v>
      </c>
      <c r="D41040" s="1">
        <v>82.083510000000004</v>
      </c>
      <c r="E41040" s="1">
        <v>-3.931263</v>
      </c>
    </row>
    <row r="41041" spans="1:5" x14ac:dyDescent="0.25">
      <c r="A41041" s="2">
        <v>43885.495735439814</v>
      </c>
      <c r="B41041">
        <f t="shared" si="1282"/>
        <v>3791706831.5419998</v>
      </c>
      <c r="C41041">
        <f t="shared" si="1283"/>
        <v>3744.6899995803833</v>
      </c>
      <c r="D41041" s="1">
        <v>81.527919999999995</v>
      </c>
      <c r="E41041" s="1">
        <v>-3.907095</v>
      </c>
    </row>
    <row r="41042" spans="1:5" x14ac:dyDescent="0.25">
      <c r="A41042" s="2">
        <v>43885.495736597222</v>
      </c>
      <c r="B41042">
        <f t="shared" si="1282"/>
        <v>3791706831.6420002</v>
      </c>
      <c r="C41042">
        <f t="shared" si="1283"/>
        <v>3744.789999961853</v>
      </c>
      <c r="D41042" s="1">
        <v>71.551410000000004</v>
      </c>
      <c r="E41042" s="1">
        <v>-3.6476860000000002</v>
      </c>
    </row>
    <row r="41043" spans="1:5" x14ac:dyDescent="0.25">
      <c r="A41043" s="2">
        <v>43885.495737754631</v>
      </c>
      <c r="B41043">
        <f t="shared" si="1282"/>
        <v>3791706831.7420001</v>
      </c>
      <c r="C41043">
        <f t="shared" si="1283"/>
        <v>3744.8899998664856</v>
      </c>
      <c r="D41043" s="1">
        <v>63.084670000000003</v>
      </c>
      <c r="E41043" s="1">
        <v>-3.3512179999999998</v>
      </c>
    </row>
    <row r="41044" spans="1:5" x14ac:dyDescent="0.25">
      <c r="A41044" s="2">
        <v>43885.495738912039</v>
      </c>
      <c r="B41044">
        <f t="shared" si="1282"/>
        <v>3791706831.842</v>
      </c>
      <c r="C41044">
        <f t="shared" si="1283"/>
        <v>3744.9899997711182</v>
      </c>
      <c r="D41044" s="1">
        <v>56.912759999999999</v>
      </c>
      <c r="E41044" s="1">
        <v>-3.0080239999999998</v>
      </c>
    </row>
    <row r="41045" spans="1:5" x14ac:dyDescent="0.25">
      <c r="A41045" s="2">
        <v>43885.495740069447</v>
      </c>
      <c r="B41045">
        <f t="shared" si="1282"/>
        <v>3791706831.9420004</v>
      </c>
      <c r="C41045">
        <f t="shared" si="1283"/>
        <v>3745.0900001525879</v>
      </c>
      <c r="D41045" s="1">
        <v>49.37603</v>
      </c>
      <c r="E41045" s="1">
        <v>-2.6583860000000001</v>
      </c>
    </row>
    <row r="41046" spans="1:5" x14ac:dyDescent="0.25">
      <c r="A41046" s="2">
        <v>43885.495741226849</v>
      </c>
      <c r="B41046">
        <f t="shared" si="1282"/>
        <v>3791706832.0419998</v>
      </c>
      <c r="C41046">
        <f t="shared" si="1283"/>
        <v>3745.1899995803833</v>
      </c>
      <c r="D41046" s="1">
        <v>44.834670000000003</v>
      </c>
      <c r="E41046" s="1">
        <v>-2.3844759999999998</v>
      </c>
    </row>
    <row r="41047" spans="1:5" x14ac:dyDescent="0.25">
      <c r="A41047" s="2">
        <v>43885.495742384257</v>
      </c>
      <c r="B41047">
        <f t="shared" si="1282"/>
        <v>3791706832.1419997</v>
      </c>
      <c r="C41047">
        <f t="shared" si="1283"/>
        <v>3745.2899994850159</v>
      </c>
      <c r="D41047" s="1">
        <v>39.278750000000002</v>
      </c>
      <c r="E41047" s="1">
        <v>-2.2732999999999999</v>
      </c>
    </row>
    <row r="41048" spans="1:5" x14ac:dyDescent="0.25">
      <c r="A41048" s="2">
        <v>43885.495743541665</v>
      </c>
      <c r="B41048">
        <f t="shared" si="1282"/>
        <v>3791706832.2420001</v>
      </c>
      <c r="C41048">
        <f t="shared" si="1283"/>
        <v>3745.3899998664856</v>
      </c>
      <c r="D41048" s="1">
        <v>33.771140000000003</v>
      </c>
      <c r="E41048" s="1">
        <v>-2.3023020000000001</v>
      </c>
    </row>
    <row r="41049" spans="1:5" x14ac:dyDescent="0.25">
      <c r="A41049" s="2">
        <v>43885.495744699074</v>
      </c>
      <c r="B41049">
        <f t="shared" si="1282"/>
        <v>3791706832.342</v>
      </c>
      <c r="C41049">
        <f t="shared" si="1283"/>
        <v>3745.4899997711182</v>
      </c>
      <c r="D41049" s="1">
        <v>30.932790000000001</v>
      </c>
      <c r="E41049" s="1">
        <v>-2.3506399999999998</v>
      </c>
    </row>
    <row r="41050" spans="1:5" x14ac:dyDescent="0.25">
      <c r="A41050" s="2">
        <v>43885.495745856482</v>
      </c>
      <c r="B41050">
        <f t="shared" si="1282"/>
        <v>3791706832.4419999</v>
      </c>
      <c r="C41050">
        <f t="shared" si="1283"/>
        <v>3745.5899996757507</v>
      </c>
      <c r="D41050" s="1">
        <v>25.61844</v>
      </c>
      <c r="E41050" s="1">
        <v>-2.3200259999999999</v>
      </c>
    </row>
    <row r="41051" spans="1:5" x14ac:dyDescent="0.25">
      <c r="A41051" s="2">
        <v>43885.495745983797</v>
      </c>
      <c r="B41051">
        <f t="shared" si="1282"/>
        <v>3791706832.4530001</v>
      </c>
      <c r="C41051">
        <f t="shared" si="1283"/>
        <v>3745.6009998321533</v>
      </c>
      <c r="D41051" s="1">
        <v>26.959099999999999</v>
      </c>
      <c r="E41051" s="1">
        <v>-2.3119700000000001</v>
      </c>
    </row>
    <row r="41052" spans="1:5" x14ac:dyDescent="0.25">
      <c r="A41052" s="2">
        <v>43885.495747141205</v>
      </c>
      <c r="B41052">
        <f t="shared" si="1282"/>
        <v>3791706832.553</v>
      </c>
      <c r="C41052">
        <f t="shared" si="1283"/>
        <v>3745.7009997367859</v>
      </c>
      <c r="D41052" s="1">
        <v>23.2149</v>
      </c>
      <c r="E41052" s="1">
        <v>-2.1895159999999998</v>
      </c>
    </row>
    <row r="41053" spans="1:5" x14ac:dyDescent="0.25">
      <c r="A41053" s="2">
        <v>43885.495748298614</v>
      </c>
      <c r="B41053">
        <f t="shared" si="1282"/>
        <v>3791706832.6530004</v>
      </c>
      <c r="C41053">
        <f t="shared" si="1283"/>
        <v>3745.8010001182556</v>
      </c>
      <c r="D41053" s="1">
        <v>19.301600000000001</v>
      </c>
      <c r="E41053" s="1">
        <v>-1.925273</v>
      </c>
    </row>
    <row r="41054" spans="1:5" x14ac:dyDescent="0.25">
      <c r="A41054" s="2">
        <v>43885.495749456015</v>
      </c>
      <c r="B41054">
        <f t="shared" si="1282"/>
        <v>3791706832.7529998</v>
      </c>
      <c r="C41054">
        <f t="shared" si="1283"/>
        <v>3745.900999546051</v>
      </c>
      <c r="D41054" s="1">
        <v>17.70729</v>
      </c>
      <c r="E41054" s="1">
        <v>-1.6916439999999999</v>
      </c>
    </row>
    <row r="41055" spans="1:5" x14ac:dyDescent="0.25">
      <c r="A41055" s="2">
        <v>43885.495750613423</v>
      </c>
      <c r="B41055">
        <f t="shared" si="1282"/>
        <v>3791706832.8529997</v>
      </c>
      <c r="C41055">
        <f t="shared" si="1283"/>
        <v>3746.0009994506836</v>
      </c>
      <c r="D41055" s="1">
        <v>13.72152</v>
      </c>
      <c r="E41055" s="1">
        <v>-1.5675779999999999</v>
      </c>
    </row>
    <row r="41056" spans="1:5" x14ac:dyDescent="0.25">
      <c r="A41056" s="2">
        <v>43885.495751770832</v>
      </c>
      <c r="B41056">
        <f t="shared" si="1282"/>
        <v>3791706832.9530001</v>
      </c>
      <c r="C41056">
        <f t="shared" si="1283"/>
        <v>3746.1009998321533</v>
      </c>
      <c r="D41056" s="1">
        <v>13.165929999999999</v>
      </c>
      <c r="E41056" s="1">
        <v>-1.5708009999999999</v>
      </c>
    </row>
    <row r="41057" spans="1:5" x14ac:dyDescent="0.25">
      <c r="A41057" s="2">
        <v>43885.49575292824</v>
      </c>
      <c r="B41057">
        <f t="shared" si="1282"/>
        <v>3791706833.053</v>
      </c>
      <c r="C41057">
        <f t="shared" si="1283"/>
        <v>3746.2009997367859</v>
      </c>
      <c r="D41057" s="1">
        <v>10.68993</v>
      </c>
      <c r="E41057" s="1">
        <v>-1.659419</v>
      </c>
    </row>
    <row r="41058" spans="1:5" x14ac:dyDescent="0.25">
      <c r="A41058" s="2">
        <v>43885.495754085649</v>
      </c>
      <c r="B41058">
        <f t="shared" si="1282"/>
        <v>3791706833.1529999</v>
      </c>
      <c r="C41058">
        <f t="shared" si="1283"/>
        <v>3746.3009996414185</v>
      </c>
      <c r="D41058" s="1">
        <v>9.4579620000000002</v>
      </c>
      <c r="E41058" s="1">
        <v>-1.733536</v>
      </c>
    </row>
    <row r="41059" spans="1:5" x14ac:dyDescent="0.25">
      <c r="A41059" s="2">
        <v>43885.495755243057</v>
      </c>
      <c r="B41059">
        <f t="shared" si="1282"/>
        <v>3791706833.2530003</v>
      </c>
      <c r="C41059">
        <f t="shared" si="1283"/>
        <v>3746.4010000228882</v>
      </c>
      <c r="D41059" s="1">
        <v>8.4796370000000003</v>
      </c>
      <c r="E41059" s="1">
        <v>-1.7222569999999999</v>
      </c>
    </row>
    <row r="41060" spans="1:5" x14ac:dyDescent="0.25">
      <c r="A41060" s="2">
        <v>43885.495756400465</v>
      </c>
      <c r="B41060">
        <f t="shared" si="1282"/>
        <v>3791706833.3530002</v>
      </c>
      <c r="C41060">
        <f t="shared" si="1283"/>
        <v>3746.5009999275208</v>
      </c>
      <c r="D41060" s="1">
        <v>5.6412880000000003</v>
      </c>
      <c r="E41060" s="1">
        <v>-1.596581</v>
      </c>
    </row>
    <row r="41061" spans="1:5" x14ac:dyDescent="0.25">
      <c r="A41061" s="2">
        <v>43885.495756539349</v>
      </c>
      <c r="B41061">
        <f t="shared" si="1282"/>
        <v>3791706833.3649998</v>
      </c>
      <c r="C41061">
        <f t="shared" si="1283"/>
        <v>3746.5129995346069</v>
      </c>
      <c r="D41061" s="1">
        <v>5.2789450000000002</v>
      </c>
      <c r="E41061" s="1">
        <v>-1.5724119999999999</v>
      </c>
    </row>
    <row r="41062" spans="1:5" x14ac:dyDescent="0.25">
      <c r="A41062" s="2">
        <v>43885.495757696757</v>
      </c>
      <c r="B41062">
        <f t="shared" si="1282"/>
        <v>3791706833.4649997</v>
      </c>
      <c r="C41062">
        <f t="shared" si="1283"/>
        <v>3746.6129994392395</v>
      </c>
      <c r="D41062" s="1">
        <v>6.7887050000000002</v>
      </c>
      <c r="E41062" s="1">
        <v>-1.3468389999999999</v>
      </c>
    </row>
    <row r="41063" spans="1:5" x14ac:dyDescent="0.25">
      <c r="A41063" s="2">
        <v>43885.495758854166</v>
      </c>
      <c r="B41063">
        <f t="shared" si="1282"/>
        <v>3791706833.5650001</v>
      </c>
      <c r="C41063">
        <f t="shared" si="1283"/>
        <v>3746.7129998207092</v>
      </c>
      <c r="D41063" s="1">
        <v>3.6725599999999998</v>
      </c>
      <c r="E41063" s="1">
        <v>-1.1551020000000001</v>
      </c>
    </row>
    <row r="41064" spans="1:5" x14ac:dyDescent="0.25">
      <c r="A41064" s="2">
        <v>43885.495760011574</v>
      </c>
      <c r="B41064">
        <f t="shared" si="1282"/>
        <v>3791706833.665</v>
      </c>
      <c r="C41064">
        <f t="shared" si="1283"/>
        <v>3746.8129997253418</v>
      </c>
      <c r="D41064" s="1">
        <v>5.0856960000000004</v>
      </c>
      <c r="E41064" s="1">
        <v>-1.090652</v>
      </c>
    </row>
    <row r="41065" spans="1:5" x14ac:dyDescent="0.25">
      <c r="A41065" s="2">
        <v>43885.495761168982</v>
      </c>
      <c r="B41065">
        <f t="shared" si="1282"/>
        <v>3791706833.7649999</v>
      </c>
      <c r="C41065">
        <f t="shared" si="1283"/>
        <v>3746.9129996299744</v>
      </c>
      <c r="D41065" s="1">
        <v>5.4963509999999998</v>
      </c>
      <c r="E41065" s="1">
        <v>-1.148657</v>
      </c>
    </row>
    <row r="41066" spans="1:5" x14ac:dyDescent="0.25">
      <c r="A41066" s="2">
        <v>43885.495762326391</v>
      </c>
      <c r="B41066">
        <f t="shared" si="1282"/>
        <v>3791706833.8650002</v>
      </c>
      <c r="C41066">
        <f t="shared" si="1283"/>
        <v>3747.0130000114441</v>
      </c>
      <c r="D41066" s="1">
        <v>3.5155449999999999</v>
      </c>
      <c r="E41066" s="1">
        <v>-1.2598320000000001</v>
      </c>
    </row>
    <row r="41067" spans="1:5" x14ac:dyDescent="0.25">
      <c r="A41067" s="2">
        <v>43885.495763483799</v>
      </c>
      <c r="B41067">
        <f t="shared" si="1282"/>
        <v>3791706833.9650002</v>
      </c>
      <c r="C41067">
        <f t="shared" si="1283"/>
        <v>3747.1129999160767</v>
      </c>
      <c r="D41067" s="1">
        <v>5.5325850000000001</v>
      </c>
      <c r="E41067" s="1">
        <v>-1.327504</v>
      </c>
    </row>
    <row r="41068" spans="1:5" x14ac:dyDescent="0.25">
      <c r="A41068" s="2">
        <v>43885.4957646412</v>
      </c>
      <c r="B41068">
        <f t="shared" si="1282"/>
        <v>3791706834.0649996</v>
      </c>
      <c r="C41068">
        <f t="shared" si="1283"/>
        <v>3747.2129993438721</v>
      </c>
      <c r="D41068" s="1">
        <v>3.9865900000000001</v>
      </c>
      <c r="E41068" s="1">
        <v>-1.2952790000000001</v>
      </c>
    </row>
    <row r="41069" spans="1:5" x14ac:dyDescent="0.25">
      <c r="A41069" s="2">
        <v>43885.495765798609</v>
      </c>
      <c r="B41069">
        <f t="shared" si="1282"/>
        <v>3791706834.165</v>
      </c>
      <c r="C41069">
        <f t="shared" si="1283"/>
        <v>3747.3129997253418</v>
      </c>
      <c r="D41069" s="1">
        <v>4.0469809999999997</v>
      </c>
      <c r="E41069" s="1">
        <v>-1.130933</v>
      </c>
    </row>
    <row r="41070" spans="1:5" x14ac:dyDescent="0.25">
      <c r="A41070" s="2">
        <v>43885.495766956017</v>
      </c>
      <c r="B41070">
        <f t="shared" si="1282"/>
        <v>3791706834.2649999</v>
      </c>
      <c r="C41070">
        <f t="shared" si="1283"/>
        <v>3747.4129996299744</v>
      </c>
      <c r="D41070" s="1">
        <v>6.8249399999999998</v>
      </c>
      <c r="E41070" s="1">
        <v>-0.92952829999999997</v>
      </c>
    </row>
    <row r="41071" spans="1:5" x14ac:dyDescent="0.25">
      <c r="A41071" s="2">
        <v>43885.495767083332</v>
      </c>
      <c r="B41071">
        <f t="shared" si="1282"/>
        <v>3791706834.276</v>
      </c>
      <c r="C41071">
        <f t="shared" si="1283"/>
        <v>3747.423999786377</v>
      </c>
      <c r="D41071" s="1">
        <v>4.143605</v>
      </c>
      <c r="E41071" s="1">
        <v>-0.90697099999999997</v>
      </c>
    </row>
    <row r="41072" spans="1:5" x14ac:dyDescent="0.25">
      <c r="A41072" s="2">
        <v>43885.49576824074</v>
      </c>
      <c r="B41072">
        <f t="shared" si="1282"/>
        <v>3791706834.3759999</v>
      </c>
      <c r="C41072">
        <f t="shared" si="1283"/>
        <v>3747.5239996910095</v>
      </c>
      <c r="D41072" s="1">
        <v>47.938740000000003</v>
      </c>
      <c r="E41072" s="1">
        <v>-0.74745850000000003</v>
      </c>
    </row>
    <row r="41073" spans="1:5" x14ac:dyDescent="0.25">
      <c r="A41073" s="2">
        <v>43885.495769398149</v>
      </c>
      <c r="B41073">
        <f t="shared" si="1282"/>
        <v>3791706834.4759998</v>
      </c>
      <c r="C41073">
        <f t="shared" si="1283"/>
        <v>3747.6239995956421</v>
      </c>
      <c r="D41073" s="1">
        <v>101.81910000000001</v>
      </c>
      <c r="E41073" s="1">
        <v>-0.68623149999999999</v>
      </c>
    </row>
    <row r="41074" spans="1:5" x14ac:dyDescent="0.25">
      <c r="A41074" s="2">
        <v>43885.495770555557</v>
      </c>
      <c r="B41074">
        <f t="shared" si="1282"/>
        <v>3791706834.5760002</v>
      </c>
      <c r="C41074">
        <f t="shared" si="1283"/>
        <v>3747.7239999771118</v>
      </c>
      <c r="D41074" s="1">
        <v>152.34200000000001</v>
      </c>
      <c r="E41074" s="1">
        <v>-0.86669010000000002</v>
      </c>
    </row>
    <row r="41075" spans="1:5" x14ac:dyDescent="0.25">
      <c r="A41075" s="2">
        <v>43885.495771712966</v>
      </c>
      <c r="B41075">
        <f t="shared" si="1282"/>
        <v>3791706834.6760001</v>
      </c>
      <c r="C41075">
        <f t="shared" si="1283"/>
        <v>3747.8239998817444</v>
      </c>
      <c r="D41075" s="1">
        <v>190.84719999999999</v>
      </c>
      <c r="E41075" s="1">
        <v>-3.2432650000000001</v>
      </c>
    </row>
    <row r="41076" spans="1:5" x14ac:dyDescent="0.25">
      <c r="A41076" s="2">
        <v>43885.495772870374</v>
      </c>
      <c r="B41076">
        <f t="shared" si="1282"/>
        <v>3791706834.7760005</v>
      </c>
      <c r="C41076">
        <f t="shared" si="1283"/>
        <v>3747.9240002632141</v>
      </c>
      <c r="D41076" s="1">
        <v>214.89490000000001</v>
      </c>
      <c r="E41076" s="1">
        <v>-5.0027369999999998</v>
      </c>
    </row>
    <row r="41077" spans="1:5" x14ac:dyDescent="0.25">
      <c r="A41077" s="2">
        <v>43885.495774027775</v>
      </c>
      <c r="B41077">
        <f t="shared" si="1282"/>
        <v>3791706834.8759999</v>
      </c>
      <c r="C41077">
        <f t="shared" si="1283"/>
        <v>3748.0239996910095</v>
      </c>
      <c r="D41077" s="1">
        <v>229.52160000000001</v>
      </c>
      <c r="E41077" s="1">
        <v>-6.1789399999999999</v>
      </c>
    </row>
    <row r="41078" spans="1:5" x14ac:dyDescent="0.25">
      <c r="A41078" s="2">
        <v>43885.495775185183</v>
      </c>
      <c r="B41078">
        <f t="shared" si="1282"/>
        <v>3791706834.9759998</v>
      </c>
      <c r="C41078">
        <f t="shared" si="1283"/>
        <v>3748.1239995956421</v>
      </c>
      <c r="D41078" s="1">
        <v>233.62819999999999</v>
      </c>
      <c r="E41078" s="1">
        <v>-6.4512390000000002</v>
      </c>
    </row>
    <row r="41079" spans="1:5" x14ac:dyDescent="0.25">
      <c r="A41079" s="2">
        <v>43885.495776342592</v>
      </c>
      <c r="B41079">
        <f t="shared" si="1282"/>
        <v>3791706835.0759997</v>
      </c>
      <c r="C41079">
        <f t="shared" si="1283"/>
        <v>3748.2239995002747</v>
      </c>
      <c r="D41079" s="1">
        <v>235.63319999999999</v>
      </c>
      <c r="E41079" s="1">
        <v>-6.6784239999999997</v>
      </c>
    </row>
    <row r="41080" spans="1:5" x14ac:dyDescent="0.25">
      <c r="A41080" s="2">
        <v>43885.4957775</v>
      </c>
      <c r="B41080">
        <f t="shared" si="1282"/>
        <v>3791706835.1760001</v>
      </c>
      <c r="C41080">
        <f t="shared" si="1283"/>
        <v>3748.3239998817444</v>
      </c>
      <c r="D41080" s="1">
        <v>233.84559999999999</v>
      </c>
      <c r="E41080" s="1">
        <v>-7.0780110000000001</v>
      </c>
    </row>
    <row r="41081" spans="1:5" x14ac:dyDescent="0.25">
      <c r="A41081" s="2">
        <v>43885.495777627315</v>
      </c>
      <c r="B41081">
        <f t="shared" si="1282"/>
        <v>3791706835.1869998</v>
      </c>
      <c r="C41081">
        <f t="shared" si="1283"/>
        <v>3748.3349995613098</v>
      </c>
      <c r="D41081" s="1">
        <v>234.3167</v>
      </c>
      <c r="E41081" s="1">
        <v>-7.1231260000000001</v>
      </c>
    </row>
    <row r="41082" spans="1:5" x14ac:dyDescent="0.25">
      <c r="A41082" s="2">
        <v>43885.495778784723</v>
      </c>
      <c r="B41082">
        <f t="shared" si="1282"/>
        <v>3791706835.2870002</v>
      </c>
      <c r="C41082">
        <f t="shared" si="1283"/>
        <v>3748.4349999427795</v>
      </c>
      <c r="D41082" s="1">
        <v>230.23419999999999</v>
      </c>
      <c r="E41082" s="1">
        <v>-7.5420480000000003</v>
      </c>
    </row>
    <row r="41083" spans="1:5" x14ac:dyDescent="0.25">
      <c r="A41083" s="2">
        <v>43885.495779942132</v>
      </c>
      <c r="B41083">
        <f t="shared" si="1282"/>
        <v>3791706835.3870001</v>
      </c>
      <c r="C41083">
        <f t="shared" si="1283"/>
        <v>3748.5349998474121</v>
      </c>
      <c r="D41083" s="1">
        <v>200.7996</v>
      </c>
      <c r="E41083" s="1">
        <v>-7.4502069999999998</v>
      </c>
    </row>
    <row r="41084" spans="1:5" x14ac:dyDescent="0.25">
      <c r="A41084" s="2">
        <v>43885.49578109954</v>
      </c>
      <c r="B41084">
        <f t="shared" si="1282"/>
        <v>3791706835.4870005</v>
      </c>
      <c r="C41084">
        <f t="shared" si="1283"/>
        <v>3748.6350002288818</v>
      </c>
      <c r="D41084" s="1">
        <v>174.83150000000001</v>
      </c>
      <c r="E41084" s="1">
        <v>-7.0957350000000003</v>
      </c>
    </row>
    <row r="41085" spans="1:5" x14ac:dyDescent="0.25">
      <c r="A41085" s="2">
        <v>43885.495782256941</v>
      </c>
      <c r="B41085">
        <f t="shared" si="1282"/>
        <v>3791706835.5869999</v>
      </c>
      <c r="C41085">
        <f t="shared" si="1283"/>
        <v>3748.7349996566772</v>
      </c>
      <c r="D41085" s="1">
        <v>153.59809999999999</v>
      </c>
      <c r="E41085" s="1">
        <v>-6.50441</v>
      </c>
    </row>
    <row r="41086" spans="1:5" x14ac:dyDescent="0.25">
      <c r="A41086" s="2">
        <v>43885.49578341435</v>
      </c>
      <c r="B41086">
        <f t="shared" si="1282"/>
        <v>3791706835.6869998</v>
      </c>
      <c r="C41086">
        <f t="shared" si="1283"/>
        <v>3748.8349995613098</v>
      </c>
      <c r="D41086" s="1">
        <v>134.11600000000001</v>
      </c>
      <c r="E41086" s="1">
        <v>-5.7970769999999998</v>
      </c>
    </row>
    <row r="41087" spans="1:5" x14ac:dyDescent="0.25">
      <c r="A41087" s="2">
        <v>43885.495784571758</v>
      </c>
      <c r="B41087">
        <f t="shared" si="1282"/>
        <v>3791706835.7869997</v>
      </c>
      <c r="C41087">
        <f t="shared" si="1283"/>
        <v>3748.9349994659424</v>
      </c>
      <c r="D41087" s="1">
        <v>119.4049</v>
      </c>
      <c r="E41087" s="1">
        <v>-5.0961879999999997</v>
      </c>
    </row>
    <row r="41088" spans="1:5" x14ac:dyDescent="0.25">
      <c r="A41088" s="2">
        <v>43885.495785729167</v>
      </c>
      <c r="B41088">
        <f t="shared" si="1282"/>
        <v>3791706835.8870001</v>
      </c>
      <c r="C41088">
        <f t="shared" si="1283"/>
        <v>3749.0349998474121</v>
      </c>
      <c r="D41088" s="1">
        <v>105.1527</v>
      </c>
      <c r="E41088" s="1">
        <v>-4.5628690000000001</v>
      </c>
    </row>
    <row r="41089" spans="1:5" x14ac:dyDescent="0.25">
      <c r="A41089" s="2">
        <v>43885.495786886575</v>
      </c>
      <c r="B41089">
        <f t="shared" si="1282"/>
        <v>3791706835.987</v>
      </c>
      <c r="C41089">
        <f t="shared" si="1283"/>
        <v>3749.1349997520447</v>
      </c>
      <c r="D41089" s="1">
        <v>91.745999999999995</v>
      </c>
      <c r="E41089" s="1">
        <v>-4.1938950000000004</v>
      </c>
    </row>
    <row r="41090" spans="1:5" x14ac:dyDescent="0.25">
      <c r="A41090" s="2">
        <v>43885.495788043983</v>
      </c>
      <c r="B41090">
        <f t="shared" ref="B41090:B41153" si="1284">A41090*86400</f>
        <v>3791706836.0870004</v>
      </c>
      <c r="C41090">
        <f t="shared" ref="C41090:C41153" si="1285">B41090-$B$1</f>
        <v>3749.2350001335144</v>
      </c>
      <c r="D41090" s="1">
        <v>82.276759999999996</v>
      </c>
      <c r="E41090" s="1">
        <v>-3.9135399999999998</v>
      </c>
    </row>
    <row r="41091" spans="1:5" x14ac:dyDescent="0.25">
      <c r="A41091" s="2">
        <v>43885.495788182867</v>
      </c>
      <c r="B41091">
        <f t="shared" si="1284"/>
        <v>3791706836.0989995</v>
      </c>
      <c r="C41091">
        <f t="shared" si="1285"/>
        <v>3749.2469992637634</v>
      </c>
      <c r="D41091" s="1">
        <v>80.102710000000002</v>
      </c>
      <c r="E41091" s="1">
        <v>-3.8925939999999999</v>
      </c>
    </row>
    <row r="41092" spans="1:5" x14ac:dyDescent="0.25">
      <c r="A41092" s="2">
        <v>43885.495789340275</v>
      </c>
      <c r="B41092">
        <f t="shared" si="1284"/>
        <v>3791706836.1989999</v>
      </c>
      <c r="C41092">
        <f t="shared" si="1285"/>
        <v>3749.3469996452332</v>
      </c>
      <c r="D41092" s="1">
        <v>72.312330000000003</v>
      </c>
      <c r="E41092" s="1">
        <v>-3.6476860000000002</v>
      </c>
    </row>
    <row r="41093" spans="1:5" x14ac:dyDescent="0.25">
      <c r="A41093" s="2">
        <v>43885.495790497684</v>
      </c>
      <c r="B41093">
        <f t="shared" si="1284"/>
        <v>3791706836.2989998</v>
      </c>
      <c r="C41093">
        <f t="shared" si="1285"/>
        <v>3749.4469995498657</v>
      </c>
      <c r="D41093" s="1">
        <v>62.746479999999998</v>
      </c>
      <c r="E41093" s="1">
        <v>-3.3608850000000001</v>
      </c>
    </row>
    <row r="41094" spans="1:5" x14ac:dyDescent="0.25">
      <c r="A41094" s="2">
        <v>43885.495791655092</v>
      </c>
      <c r="B41094">
        <f t="shared" si="1284"/>
        <v>3791706836.3990002</v>
      </c>
      <c r="C41094">
        <f t="shared" si="1285"/>
        <v>3749.5469999313354</v>
      </c>
      <c r="D41094" s="1">
        <v>56.465870000000002</v>
      </c>
      <c r="E41094" s="1">
        <v>-3.0241370000000001</v>
      </c>
    </row>
    <row r="41095" spans="1:5" x14ac:dyDescent="0.25">
      <c r="A41095" s="2">
        <v>43885.4957928125</v>
      </c>
      <c r="B41095">
        <f t="shared" si="1284"/>
        <v>3791706836.4990001</v>
      </c>
      <c r="C41095">
        <f t="shared" si="1285"/>
        <v>3749.646999835968</v>
      </c>
      <c r="D41095" s="1">
        <v>48.699660000000002</v>
      </c>
      <c r="E41095" s="1">
        <v>-2.668053</v>
      </c>
    </row>
    <row r="41096" spans="1:5" x14ac:dyDescent="0.25">
      <c r="A41096" s="2">
        <v>43885.495793969909</v>
      </c>
      <c r="B41096">
        <f t="shared" si="1284"/>
        <v>3791706836.599</v>
      </c>
      <c r="C41096">
        <f t="shared" si="1285"/>
        <v>3749.7469997406006</v>
      </c>
      <c r="D41096" s="1">
        <v>44.460250000000002</v>
      </c>
      <c r="E41096" s="1">
        <v>-2.3957540000000002</v>
      </c>
    </row>
    <row r="41097" spans="1:5" x14ac:dyDescent="0.25">
      <c r="A41097" s="2">
        <v>43885.495795127317</v>
      </c>
      <c r="B41097">
        <f t="shared" si="1284"/>
        <v>3791706836.6990004</v>
      </c>
      <c r="C41097">
        <f t="shared" si="1285"/>
        <v>3749.8470001220703</v>
      </c>
      <c r="D41097" s="1">
        <v>38.252110000000002</v>
      </c>
      <c r="E41097" s="1">
        <v>-2.2942459999999998</v>
      </c>
    </row>
    <row r="41098" spans="1:5" x14ac:dyDescent="0.25">
      <c r="A41098" s="2">
        <v>43885.495796284726</v>
      </c>
      <c r="B41098">
        <f t="shared" si="1284"/>
        <v>3791706836.7990003</v>
      </c>
      <c r="C41098">
        <f t="shared" si="1285"/>
        <v>3749.9470000267029</v>
      </c>
      <c r="D41098" s="1">
        <v>33.396720000000002</v>
      </c>
      <c r="E41098" s="1">
        <v>-2.3264710000000002</v>
      </c>
    </row>
    <row r="41099" spans="1:5" x14ac:dyDescent="0.25">
      <c r="A41099" s="2">
        <v>43885.495797442127</v>
      </c>
      <c r="B41099">
        <f t="shared" si="1284"/>
        <v>3791706836.8989997</v>
      </c>
      <c r="C41099">
        <f t="shared" si="1285"/>
        <v>3750.0469994544983</v>
      </c>
      <c r="D41099" s="1">
        <v>30.31681</v>
      </c>
      <c r="E41099" s="1">
        <v>-2.3651409999999999</v>
      </c>
    </row>
    <row r="41100" spans="1:5" x14ac:dyDescent="0.25">
      <c r="A41100" s="2">
        <v>43885.495798599535</v>
      </c>
      <c r="B41100">
        <f t="shared" si="1284"/>
        <v>3791706836.9990001</v>
      </c>
      <c r="C41100">
        <f t="shared" si="1285"/>
        <v>3750.146999835968</v>
      </c>
      <c r="D41100" s="1">
        <v>25.980779999999999</v>
      </c>
      <c r="E41100" s="1">
        <v>-2.344195</v>
      </c>
    </row>
    <row r="41101" spans="1:5" x14ac:dyDescent="0.25">
      <c r="A41101" s="2">
        <v>43885.495798715281</v>
      </c>
      <c r="B41101">
        <f t="shared" si="1284"/>
        <v>3791706837.0090003</v>
      </c>
      <c r="C41101">
        <f t="shared" si="1285"/>
        <v>3750.1570000648499</v>
      </c>
      <c r="D41101" s="1">
        <v>25.49766</v>
      </c>
      <c r="E41101" s="1">
        <v>-2.344195</v>
      </c>
    </row>
    <row r="41102" spans="1:5" x14ac:dyDescent="0.25">
      <c r="A41102" s="2">
        <v>43885.495799872682</v>
      </c>
      <c r="B41102">
        <f t="shared" si="1284"/>
        <v>3791706837.1089997</v>
      </c>
      <c r="C41102">
        <f t="shared" si="1285"/>
        <v>3750.2569994926453</v>
      </c>
      <c r="D41102" s="1">
        <v>23.432300000000001</v>
      </c>
      <c r="E41102" s="1">
        <v>-2.2088510000000001</v>
      </c>
    </row>
    <row r="41103" spans="1:5" x14ac:dyDescent="0.25">
      <c r="A41103" s="2">
        <v>43885.495801030091</v>
      </c>
      <c r="B41103">
        <f t="shared" si="1284"/>
        <v>3791706837.2089996</v>
      </c>
      <c r="C41103">
        <f t="shared" si="1285"/>
        <v>3750.3569993972778</v>
      </c>
      <c r="D41103" s="1">
        <v>19.54316</v>
      </c>
      <c r="E41103" s="1">
        <v>-1.9752209999999999</v>
      </c>
    </row>
    <row r="41104" spans="1:5" x14ac:dyDescent="0.25">
      <c r="A41104" s="2">
        <v>43885.495802187499</v>
      </c>
      <c r="B41104">
        <f t="shared" si="1284"/>
        <v>3791706837.309</v>
      </c>
      <c r="C41104">
        <f t="shared" si="1285"/>
        <v>3750.4569997787476</v>
      </c>
      <c r="D41104" s="1">
        <v>17.477810000000002</v>
      </c>
      <c r="E41104" s="1">
        <v>-1.7222569999999999</v>
      </c>
    </row>
    <row r="41105" spans="1:5" x14ac:dyDescent="0.25">
      <c r="A41105" s="2">
        <v>43885.495803344907</v>
      </c>
      <c r="B41105">
        <f t="shared" si="1284"/>
        <v>3791706837.4089999</v>
      </c>
      <c r="C41105">
        <f t="shared" si="1285"/>
        <v>3750.5569996833801</v>
      </c>
      <c r="D41105" s="1">
        <v>14.96557</v>
      </c>
      <c r="E41105" s="1">
        <v>-1.586913</v>
      </c>
    </row>
    <row r="41106" spans="1:5" x14ac:dyDescent="0.25">
      <c r="A41106" s="2">
        <v>43885.495804502316</v>
      </c>
      <c r="B41106">
        <f t="shared" si="1284"/>
        <v>3791706837.5090003</v>
      </c>
      <c r="C41106">
        <f t="shared" si="1285"/>
        <v>3750.6570000648499</v>
      </c>
      <c r="D41106" s="1">
        <v>11.82527</v>
      </c>
      <c r="E41106" s="1">
        <v>-1.5949690000000001</v>
      </c>
    </row>
    <row r="41107" spans="1:5" x14ac:dyDescent="0.25">
      <c r="A41107" s="2">
        <v>43885.495805659724</v>
      </c>
      <c r="B41107">
        <f t="shared" si="1284"/>
        <v>3791706837.6090002</v>
      </c>
      <c r="C41107">
        <f t="shared" si="1285"/>
        <v>3750.7569999694824</v>
      </c>
      <c r="D41107" s="1">
        <v>11.35422</v>
      </c>
      <c r="E41107" s="1">
        <v>-1.696477</v>
      </c>
    </row>
    <row r="41108" spans="1:5" x14ac:dyDescent="0.25">
      <c r="A41108" s="2">
        <v>43885.495806817133</v>
      </c>
      <c r="B41108">
        <f t="shared" si="1284"/>
        <v>3791706837.7090001</v>
      </c>
      <c r="C41108">
        <f t="shared" si="1285"/>
        <v>3750.856999874115</v>
      </c>
      <c r="D41108" s="1">
        <v>8.443403</v>
      </c>
      <c r="E41108" s="1">
        <v>-1.770594</v>
      </c>
    </row>
    <row r="41109" spans="1:5" x14ac:dyDescent="0.25">
      <c r="A41109" s="2">
        <v>43885.495807974534</v>
      </c>
      <c r="B41109">
        <f t="shared" si="1284"/>
        <v>3791706837.8089995</v>
      </c>
      <c r="C41109">
        <f t="shared" si="1285"/>
        <v>3750.9569993019104</v>
      </c>
      <c r="D41109" s="1">
        <v>7.4288439999999998</v>
      </c>
      <c r="E41109" s="1">
        <v>-1.7625379999999999</v>
      </c>
    </row>
    <row r="41110" spans="1:5" x14ac:dyDescent="0.25">
      <c r="A41110" s="2">
        <v>43885.495809131942</v>
      </c>
      <c r="B41110">
        <f t="shared" si="1284"/>
        <v>3791706837.9089999</v>
      </c>
      <c r="C41110">
        <f t="shared" si="1285"/>
        <v>3751.0569996833801</v>
      </c>
      <c r="D41110" s="1">
        <v>6.1364890000000001</v>
      </c>
      <c r="E41110" s="1">
        <v>-1.625583</v>
      </c>
    </row>
    <row r="41111" spans="1:5" x14ac:dyDescent="0.25">
      <c r="A41111" s="2">
        <v>43885.495809247688</v>
      </c>
      <c r="B41111">
        <f t="shared" si="1284"/>
        <v>3791706837.9190001</v>
      </c>
      <c r="C41111">
        <f t="shared" si="1285"/>
        <v>3751.066999912262</v>
      </c>
      <c r="D41111" s="1">
        <v>5.5084289999999996</v>
      </c>
      <c r="E41111" s="1">
        <v>-1.6046370000000001</v>
      </c>
    </row>
    <row r="41112" spans="1:5" x14ac:dyDescent="0.25">
      <c r="A41112" s="2">
        <v>43885.495810405089</v>
      </c>
      <c r="B41112">
        <f t="shared" si="1284"/>
        <v>3791706838.0189996</v>
      </c>
      <c r="C41112">
        <f t="shared" si="1285"/>
        <v>3751.1669993400574</v>
      </c>
      <c r="D41112" s="1">
        <v>6.8732519999999999</v>
      </c>
      <c r="E41112" s="1">
        <v>-1.3774519999999999</v>
      </c>
    </row>
    <row r="41113" spans="1:5" x14ac:dyDescent="0.25">
      <c r="A41113" s="2">
        <v>43885.495811562498</v>
      </c>
      <c r="B41113">
        <f t="shared" si="1284"/>
        <v>3791706838.119</v>
      </c>
      <c r="C41113">
        <f t="shared" si="1285"/>
        <v>3751.2669997215271</v>
      </c>
      <c r="D41113" s="1">
        <v>4.1073709999999997</v>
      </c>
      <c r="E41113" s="1">
        <v>-1.1921600000000001</v>
      </c>
    </row>
    <row r="41114" spans="1:5" x14ac:dyDescent="0.25">
      <c r="A41114" s="2">
        <v>43885.495812719906</v>
      </c>
      <c r="B41114">
        <f t="shared" si="1284"/>
        <v>3791706838.2189999</v>
      </c>
      <c r="C41114">
        <f t="shared" si="1285"/>
        <v>3751.3669996261597</v>
      </c>
      <c r="D41114" s="1">
        <v>5.1943989999999998</v>
      </c>
      <c r="E41114" s="1">
        <v>-1.1244879999999999</v>
      </c>
    </row>
    <row r="41115" spans="1:5" x14ac:dyDescent="0.25">
      <c r="A41115" s="2">
        <v>43885.495813877315</v>
      </c>
      <c r="B41115">
        <f t="shared" si="1284"/>
        <v>3791706838.3189998</v>
      </c>
      <c r="C41115">
        <f t="shared" si="1285"/>
        <v>3751.4669995307922</v>
      </c>
      <c r="D41115" s="1">
        <v>4.3368549999999999</v>
      </c>
      <c r="E41115" s="1">
        <v>-1.176048</v>
      </c>
    </row>
    <row r="41116" spans="1:5" x14ac:dyDescent="0.25">
      <c r="A41116" s="2">
        <v>43885.495815034723</v>
      </c>
      <c r="B41116">
        <f t="shared" si="1284"/>
        <v>3791706838.4190001</v>
      </c>
      <c r="C41116">
        <f t="shared" si="1285"/>
        <v>3751.566999912262</v>
      </c>
      <c r="D41116" s="1">
        <v>4.4576359999999999</v>
      </c>
      <c r="E41116" s="1">
        <v>-1.292057</v>
      </c>
    </row>
    <row r="41117" spans="1:5" x14ac:dyDescent="0.25">
      <c r="A41117" s="2">
        <v>43885.495816192131</v>
      </c>
      <c r="B41117">
        <f t="shared" si="1284"/>
        <v>3791706838.5190001</v>
      </c>
      <c r="C41117">
        <f t="shared" si="1285"/>
        <v>3751.6669998168945</v>
      </c>
      <c r="D41117" s="1">
        <v>4.687119</v>
      </c>
      <c r="E41117" s="1">
        <v>-1.3645620000000001</v>
      </c>
    </row>
    <row r="41118" spans="1:5" x14ac:dyDescent="0.25">
      <c r="A41118" s="2">
        <v>43885.49581734954</v>
      </c>
      <c r="B41118">
        <f t="shared" si="1284"/>
        <v>3791706838.6190004</v>
      </c>
      <c r="C41118">
        <f t="shared" si="1285"/>
        <v>3751.7670001983643</v>
      </c>
      <c r="D41118" s="1">
        <v>5.6654439999999999</v>
      </c>
      <c r="E41118" s="1">
        <v>-1.329115</v>
      </c>
    </row>
    <row r="41119" spans="1:5" x14ac:dyDescent="0.25">
      <c r="A41119" s="2">
        <v>43885.495818506941</v>
      </c>
      <c r="B41119">
        <f t="shared" si="1284"/>
        <v>3791706838.7189999</v>
      </c>
      <c r="C41119">
        <f t="shared" si="1285"/>
        <v>3751.8669996261597</v>
      </c>
      <c r="D41119" s="1">
        <v>4.6629630000000004</v>
      </c>
      <c r="E41119" s="1">
        <v>-1.172825</v>
      </c>
    </row>
    <row r="41120" spans="1:5" x14ac:dyDescent="0.25">
      <c r="A41120" s="2">
        <v>43885.495819664349</v>
      </c>
      <c r="B41120">
        <f t="shared" si="1284"/>
        <v>3791706838.8189998</v>
      </c>
      <c r="C41120">
        <f t="shared" si="1285"/>
        <v>3751.9669995307922</v>
      </c>
      <c r="D41120" s="1">
        <v>4.0228250000000001</v>
      </c>
      <c r="E41120" s="1">
        <v>-0.96014180000000005</v>
      </c>
    </row>
    <row r="41121" spans="1:5" x14ac:dyDescent="0.25">
      <c r="A41121" s="2">
        <v>43885.495819791664</v>
      </c>
      <c r="B41121">
        <f t="shared" si="1284"/>
        <v>3791706838.8299999</v>
      </c>
      <c r="C41121">
        <f t="shared" si="1285"/>
        <v>3751.9779996871948</v>
      </c>
      <c r="D41121" s="1">
        <v>4.3730890000000002</v>
      </c>
      <c r="E41121" s="1">
        <v>-0.93758450000000004</v>
      </c>
    </row>
    <row r="41122" spans="1:5" x14ac:dyDescent="0.25">
      <c r="A41122" s="2">
        <v>43885.495820949072</v>
      </c>
      <c r="B41122">
        <f t="shared" si="1284"/>
        <v>3791706838.9299998</v>
      </c>
      <c r="C41122">
        <f t="shared" si="1285"/>
        <v>3752.0779995918274</v>
      </c>
      <c r="D41122" s="1">
        <v>48.131990000000002</v>
      </c>
      <c r="E41122" s="1">
        <v>-0.78612820000000005</v>
      </c>
    </row>
    <row r="41123" spans="1:5" x14ac:dyDescent="0.25">
      <c r="A41123" s="2">
        <v>43885.495822106481</v>
      </c>
      <c r="B41123">
        <f t="shared" si="1284"/>
        <v>3791706839.0299997</v>
      </c>
      <c r="C41123">
        <f t="shared" si="1285"/>
        <v>3752.17799949646</v>
      </c>
      <c r="D41123" s="1">
        <v>101.60169999999999</v>
      </c>
      <c r="E41123" s="1">
        <v>-0.71362250000000005</v>
      </c>
    </row>
    <row r="41124" spans="1:5" x14ac:dyDescent="0.25">
      <c r="A41124" s="2">
        <v>43885.495823263889</v>
      </c>
      <c r="B41124">
        <f t="shared" si="1284"/>
        <v>3791706839.1300001</v>
      </c>
      <c r="C41124">
        <f t="shared" si="1285"/>
        <v>3752.2779998779297</v>
      </c>
      <c r="D41124" s="1">
        <v>150.5061</v>
      </c>
      <c r="E41124" s="1">
        <v>-0.88763610000000004</v>
      </c>
    </row>
    <row r="41125" spans="1:5" x14ac:dyDescent="0.25">
      <c r="A41125" s="2">
        <v>43885.495824421298</v>
      </c>
      <c r="B41125">
        <f t="shared" si="1284"/>
        <v>3791706839.23</v>
      </c>
      <c r="C41125">
        <f t="shared" si="1285"/>
        <v>3752.3779997825623</v>
      </c>
      <c r="D41125" s="1">
        <v>189.36160000000001</v>
      </c>
      <c r="E41125" s="1">
        <v>-3.2787120000000001</v>
      </c>
    </row>
    <row r="41126" spans="1:5" x14ac:dyDescent="0.25">
      <c r="A41126" s="2">
        <v>43885.495825578706</v>
      </c>
      <c r="B41126">
        <f t="shared" si="1284"/>
        <v>3791706839.3300004</v>
      </c>
      <c r="C41126">
        <f t="shared" si="1285"/>
        <v>3752.478000164032</v>
      </c>
      <c r="D41126" s="1">
        <v>214.82239999999999</v>
      </c>
      <c r="E41126" s="1">
        <v>-5.0397949999999998</v>
      </c>
    </row>
    <row r="41127" spans="1:5" x14ac:dyDescent="0.25">
      <c r="A41127" s="2">
        <v>43885.495826736114</v>
      </c>
      <c r="B41127">
        <f t="shared" si="1284"/>
        <v>3791706839.4300003</v>
      </c>
      <c r="C41127">
        <f t="shared" si="1285"/>
        <v>3752.5780000686646</v>
      </c>
      <c r="D41127" s="1">
        <v>227.05770000000001</v>
      </c>
      <c r="E41127" s="1">
        <v>-6.2095539999999998</v>
      </c>
    </row>
    <row r="41128" spans="1:5" x14ac:dyDescent="0.25">
      <c r="A41128" s="2">
        <v>43885.495827893516</v>
      </c>
      <c r="B41128">
        <f t="shared" si="1284"/>
        <v>3791706839.5299997</v>
      </c>
      <c r="C41128">
        <f t="shared" si="1285"/>
        <v>3752.67799949646</v>
      </c>
      <c r="D41128" s="1">
        <v>233.35040000000001</v>
      </c>
      <c r="E41128" s="1">
        <v>-6.4915200000000004</v>
      </c>
    </row>
    <row r="41129" spans="1:5" x14ac:dyDescent="0.25">
      <c r="A41129" s="2">
        <v>43885.495829050924</v>
      </c>
      <c r="B41129">
        <f t="shared" si="1284"/>
        <v>3791706839.6299996</v>
      </c>
      <c r="C41129">
        <f t="shared" si="1285"/>
        <v>3752.7779994010925</v>
      </c>
      <c r="D41129" s="1">
        <v>233.83349999999999</v>
      </c>
      <c r="E41129" s="1">
        <v>-6.7170940000000003</v>
      </c>
    </row>
    <row r="41130" spans="1:5" x14ac:dyDescent="0.25">
      <c r="A41130" s="2">
        <v>43885.495830208332</v>
      </c>
      <c r="B41130">
        <f t="shared" si="1284"/>
        <v>3791706839.73</v>
      </c>
      <c r="C41130">
        <f t="shared" si="1285"/>
        <v>3752.8779997825623</v>
      </c>
      <c r="D41130" s="1">
        <v>234.25630000000001</v>
      </c>
      <c r="E41130" s="1">
        <v>-7.1054019999999998</v>
      </c>
    </row>
    <row r="41131" spans="1:5" x14ac:dyDescent="0.25">
      <c r="A41131" s="2">
        <v>43885.495830347223</v>
      </c>
      <c r="B41131">
        <f t="shared" si="1284"/>
        <v>3791706839.7420001</v>
      </c>
      <c r="C41131">
        <f t="shared" si="1285"/>
        <v>3752.8899998664856</v>
      </c>
      <c r="D41131" s="1">
        <v>234.24420000000001</v>
      </c>
      <c r="E41131" s="1">
        <v>-7.1472939999999996</v>
      </c>
    </row>
    <row r="41132" spans="1:5" x14ac:dyDescent="0.25">
      <c r="A41132" s="2">
        <v>43885.495831504631</v>
      </c>
      <c r="B41132">
        <f t="shared" si="1284"/>
        <v>3791706839.842</v>
      </c>
      <c r="C41132">
        <f t="shared" si="1285"/>
        <v>3752.9899997711182</v>
      </c>
      <c r="D41132" s="1">
        <v>229.32839999999999</v>
      </c>
      <c r="E41132" s="1">
        <v>-7.5871620000000002</v>
      </c>
    </row>
    <row r="41133" spans="1:5" x14ac:dyDescent="0.25">
      <c r="A41133" s="2">
        <v>43885.49583266204</v>
      </c>
      <c r="B41133">
        <f t="shared" si="1284"/>
        <v>3791706839.9420004</v>
      </c>
      <c r="C41133">
        <f t="shared" si="1285"/>
        <v>3753.0900001525879</v>
      </c>
      <c r="D41133" s="1">
        <v>204.3023</v>
      </c>
      <c r="E41133" s="1">
        <v>-7.5549379999999999</v>
      </c>
    </row>
    <row r="41134" spans="1:5" x14ac:dyDescent="0.25">
      <c r="A41134" s="2">
        <v>43885.495833819441</v>
      </c>
      <c r="B41134">
        <f t="shared" si="1284"/>
        <v>3791706840.0419998</v>
      </c>
      <c r="C41134">
        <f t="shared" si="1285"/>
        <v>3753.1899995803833</v>
      </c>
      <c r="D41134" s="1">
        <v>176.78819999999999</v>
      </c>
      <c r="E41134" s="1">
        <v>-7.213355</v>
      </c>
    </row>
    <row r="41135" spans="1:5" x14ac:dyDescent="0.25">
      <c r="A41135" s="2">
        <v>43885.495834976849</v>
      </c>
      <c r="B41135">
        <f t="shared" si="1284"/>
        <v>3791706840.1419997</v>
      </c>
      <c r="C41135">
        <f t="shared" si="1285"/>
        <v>3753.2899994850159</v>
      </c>
      <c r="D41135" s="1">
        <v>156.31569999999999</v>
      </c>
      <c r="E41135" s="1">
        <v>-6.6333089999999997</v>
      </c>
    </row>
    <row r="41136" spans="1:5" x14ac:dyDescent="0.25">
      <c r="A41136" s="2">
        <v>43885.495836134258</v>
      </c>
      <c r="B41136">
        <f t="shared" si="1284"/>
        <v>3791706840.2420001</v>
      </c>
      <c r="C41136">
        <f t="shared" si="1285"/>
        <v>3753.3899998664856</v>
      </c>
      <c r="D41136" s="1">
        <v>135.87950000000001</v>
      </c>
      <c r="E41136" s="1">
        <v>-5.9114750000000003</v>
      </c>
    </row>
    <row r="41137" spans="1:5" x14ac:dyDescent="0.25">
      <c r="A41137" s="2">
        <v>43885.495837291666</v>
      </c>
      <c r="B41137">
        <f t="shared" si="1284"/>
        <v>3791706840.342</v>
      </c>
      <c r="C41137">
        <f t="shared" si="1285"/>
        <v>3753.4899997711182</v>
      </c>
      <c r="D41137" s="1">
        <v>120.39530000000001</v>
      </c>
      <c r="E41137" s="1">
        <v>-5.2283099999999996</v>
      </c>
    </row>
    <row r="41138" spans="1:5" x14ac:dyDescent="0.25">
      <c r="A41138" s="2">
        <v>43885.495838449075</v>
      </c>
      <c r="B41138">
        <f t="shared" si="1284"/>
        <v>3791706840.4419999</v>
      </c>
      <c r="C41138">
        <f t="shared" si="1285"/>
        <v>3753.5899996757507</v>
      </c>
      <c r="D41138" s="1">
        <v>105.58750000000001</v>
      </c>
      <c r="E41138" s="1">
        <v>-4.6869339999999999</v>
      </c>
    </row>
    <row r="41139" spans="1:5" x14ac:dyDescent="0.25">
      <c r="A41139" s="2">
        <v>43885.495839606483</v>
      </c>
      <c r="B41139">
        <f t="shared" si="1284"/>
        <v>3791706840.5420003</v>
      </c>
      <c r="C41139">
        <f t="shared" si="1285"/>
        <v>3753.6900000572205</v>
      </c>
      <c r="D41139" s="1">
        <v>93.859669999999994</v>
      </c>
      <c r="E41139" s="1">
        <v>-4.3066820000000003</v>
      </c>
    </row>
    <row r="41140" spans="1:5" x14ac:dyDescent="0.25">
      <c r="A41140" s="2">
        <v>43885.495840763891</v>
      </c>
      <c r="B41140">
        <f t="shared" si="1284"/>
        <v>3791706840.6420002</v>
      </c>
      <c r="C41140">
        <f t="shared" si="1285"/>
        <v>3753.789999961853</v>
      </c>
      <c r="D41140" s="1">
        <v>82.083510000000004</v>
      </c>
      <c r="E41140" s="1">
        <v>-4.0134369999999997</v>
      </c>
    </row>
    <row r="41141" spans="1:5" x14ac:dyDescent="0.25">
      <c r="A41141" s="2">
        <v>43885.49584087963</v>
      </c>
      <c r="B41141">
        <f t="shared" si="1284"/>
        <v>3791706840.652</v>
      </c>
      <c r="C41141">
        <f t="shared" si="1285"/>
        <v>3753.7999997138977</v>
      </c>
      <c r="D41141" s="1">
        <v>81.878190000000004</v>
      </c>
      <c r="E41141" s="1">
        <v>-3.9924909999999998</v>
      </c>
    </row>
    <row r="41142" spans="1:5" x14ac:dyDescent="0.25">
      <c r="A41142" s="2">
        <v>43885.495842037039</v>
      </c>
      <c r="B41142">
        <f t="shared" si="1284"/>
        <v>3791706840.7520003</v>
      </c>
      <c r="C41142">
        <f t="shared" si="1285"/>
        <v>3753.9000000953674</v>
      </c>
      <c r="D41142" s="1">
        <v>72.022459999999995</v>
      </c>
      <c r="E41142" s="1">
        <v>-3.7282479999999998</v>
      </c>
    </row>
    <row r="41143" spans="1:5" x14ac:dyDescent="0.25">
      <c r="A41143" s="2">
        <v>43885.495843194447</v>
      </c>
      <c r="B41143">
        <f t="shared" si="1284"/>
        <v>3791706840.8520002</v>
      </c>
      <c r="C41143">
        <f t="shared" si="1285"/>
        <v>3754</v>
      </c>
      <c r="D41143" s="1">
        <v>63.531559999999999</v>
      </c>
      <c r="E41143" s="1">
        <v>-3.4301689999999998</v>
      </c>
    </row>
    <row r="41144" spans="1:5" x14ac:dyDescent="0.25">
      <c r="A41144" s="2">
        <v>43885.495844351855</v>
      </c>
      <c r="B41144">
        <f t="shared" si="1284"/>
        <v>3791706840.9520001</v>
      </c>
      <c r="C41144">
        <f t="shared" si="1285"/>
        <v>3754.0999999046326</v>
      </c>
      <c r="D41144" s="1">
        <v>57.637450000000001</v>
      </c>
      <c r="E41144" s="1">
        <v>-3.0869749999999998</v>
      </c>
    </row>
    <row r="41145" spans="1:5" x14ac:dyDescent="0.25">
      <c r="A41145" s="2">
        <v>43885.495845509256</v>
      </c>
      <c r="B41145">
        <f t="shared" si="1284"/>
        <v>3791706841.0519996</v>
      </c>
      <c r="C41145">
        <f t="shared" si="1285"/>
        <v>3754.199999332428</v>
      </c>
      <c r="D41145" s="1">
        <v>49.798769999999998</v>
      </c>
      <c r="E41145" s="1">
        <v>-2.7260580000000001</v>
      </c>
    </row>
    <row r="41146" spans="1:5" x14ac:dyDescent="0.25">
      <c r="A41146" s="2">
        <v>43885.495846666665</v>
      </c>
      <c r="B41146">
        <f t="shared" si="1284"/>
        <v>3791706841.152</v>
      </c>
      <c r="C41146">
        <f t="shared" si="1285"/>
        <v>3754.2999997138977</v>
      </c>
      <c r="D41146" s="1">
        <v>44.895060000000001</v>
      </c>
      <c r="E41146" s="1">
        <v>-2.4585919999999999</v>
      </c>
    </row>
    <row r="41147" spans="1:5" x14ac:dyDescent="0.25">
      <c r="A41147" s="2">
        <v>43885.495847824073</v>
      </c>
      <c r="B41147">
        <f t="shared" si="1284"/>
        <v>3791706841.2519999</v>
      </c>
      <c r="C41147">
        <f t="shared" si="1285"/>
        <v>3754.3999996185303</v>
      </c>
      <c r="D41147" s="1">
        <v>38.43329</v>
      </c>
      <c r="E41147" s="1">
        <v>-2.3425829999999999</v>
      </c>
    </row>
    <row r="41148" spans="1:5" x14ac:dyDescent="0.25">
      <c r="A41148" s="2">
        <v>43885.495848981482</v>
      </c>
      <c r="B41148">
        <f t="shared" si="1284"/>
        <v>3791706841.3520002</v>
      </c>
      <c r="C41148">
        <f t="shared" si="1285"/>
        <v>3754.5</v>
      </c>
      <c r="D41148" s="1">
        <v>34.72531</v>
      </c>
      <c r="E41148" s="1">
        <v>-2.3764189999999998</v>
      </c>
    </row>
    <row r="41149" spans="1:5" x14ac:dyDescent="0.25">
      <c r="A41149" s="2">
        <v>43885.49585013889</v>
      </c>
      <c r="B41149">
        <f t="shared" si="1284"/>
        <v>3791706841.4520001</v>
      </c>
      <c r="C41149">
        <f t="shared" si="1285"/>
        <v>3754.5999999046326</v>
      </c>
      <c r="D41149" s="1">
        <v>29.398879999999998</v>
      </c>
      <c r="E41149" s="1">
        <v>-2.4215339999999999</v>
      </c>
    </row>
    <row r="41150" spans="1:5" x14ac:dyDescent="0.25">
      <c r="A41150" s="2">
        <v>43885.495851296298</v>
      </c>
      <c r="B41150">
        <f t="shared" si="1284"/>
        <v>3791706841.552</v>
      </c>
      <c r="C41150">
        <f t="shared" si="1285"/>
        <v>3754.6999998092651</v>
      </c>
      <c r="D41150" s="1">
        <v>27.019490000000001</v>
      </c>
      <c r="E41150" s="1">
        <v>-2.3989769999999999</v>
      </c>
    </row>
    <row r="41151" spans="1:5" x14ac:dyDescent="0.25">
      <c r="A41151" s="2">
        <v>43885.495851423613</v>
      </c>
      <c r="B41151">
        <f t="shared" si="1284"/>
        <v>3791706841.5630002</v>
      </c>
      <c r="C41151">
        <f t="shared" si="1285"/>
        <v>3754.7109999656677</v>
      </c>
      <c r="D41151" s="1">
        <v>26.306889999999999</v>
      </c>
      <c r="E41151" s="1">
        <v>-2.3909210000000001</v>
      </c>
    </row>
    <row r="41152" spans="1:5" x14ac:dyDescent="0.25">
      <c r="A41152" s="2">
        <v>43885.495852581022</v>
      </c>
      <c r="B41152">
        <f t="shared" si="1284"/>
        <v>3791706841.6630001</v>
      </c>
      <c r="C41152">
        <f t="shared" si="1285"/>
        <v>3754.8109998703003</v>
      </c>
      <c r="D41152" s="1">
        <v>23.118269999999999</v>
      </c>
      <c r="E41152" s="1">
        <v>-2.252354</v>
      </c>
    </row>
    <row r="41153" spans="1:5" x14ac:dyDescent="0.25">
      <c r="A41153" s="2">
        <v>43885.495853738423</v>
      </c>
      <c r="B41153">
        <f t="shared" si="1284"/>
        <v>3791706841.7629995</v>
      </c>
      <c r="C41153">
        <f t="shared" si="1285"/>
        <v>3754.9109992980957</v>
      </c>
      <c r="D41153" s="1">
        <v>19.313680000000002</v>
      </c>
      <c r="E41153" s="1">
        <v>-2.0300029999999998</v>
      </c>
    </row>
    <row r="41154" spans="1:5" x14ac:dyDescent="0.25">
      <c r="A41154" s="2">
        <v>43885.495854895831</v>
      </c>
      <c r="B41154">
        <f t="shared" ref="B41154:B41217" si="1286">A41154*86400</f>
        <v>3791706841.8629999</v>
      </c>
      <c r="C41154">
        <f t="shared" ref="C41154:C41217" si="1287">B41154-$B$1</f>
        <v>3755.0109996795654</v>
      </c>
      <c r="D41154" s="1">
        <v>17.755600000000001</v>
      </c>
      <c r="E41154" s="1">
        <v>-1.7786500000000001</v>
      </c>
    </row>
    <row r="41155" spans="1:5" x14ac:dyDescent="0.25">
      <c r="A41155" s="2">
        <v>43885.49585605324</v>
      </c>
      <c r="B41155">
        <f t="shared" si="1286"/>
        <v>3791706841.9629998</v>
      </c>
      <c r="C41155">
        <f t="shared" si="1287"/>
        <v>3755.110999584198</v>
      </c>
      <c r="D41155" s="1">
        <v>14.881019999999999</v>
      </c>
      <c r="E41155" s="1">
        <v>-1.632028</v>
      </c>
    </row>
    <row r="41156" spans="1:5" x14ac:dyDescent="0.25">
      <c r="A41156" s="2">
        <v>43885.495857210648</v>
      </c>
      <c r="B41156">
        <f t="shared" si="1286"/>
        <v>3791706842.0630002</v>
      </c>
      <c r="C41156">
        <f t="shared" si="1287"/>
        <v>3755.2109999656677</v>
      </c>
      <c r="D41156" s="1">
        <v>13.35918</v>
      </c>
      <c r="E41156" s="1">
        <v>-1.6481399999999999</v>
      </c>
    </row>
    <row r="41157" spans="1:5" x14ac:dyDescent="0.25">
      <c r="A41157" s="2">
        <v>43885.495858368056</v>
      </c>
      <c r="B41157">
        <f t="shared" si="1286"/>
        <v>3791706842.1630001</v>
      </c>
      <c r="C41157">
        <f t="shared" si="1287"/>
        <v>3755.3109998703003</v>
      </c>
      <c r="D41157" s="1">
        <v>9.8806949999999993</v>
      </c>
      <c r="E41157" s="1">
        <v>-1.7383690000000001</v>
      </c>
    </row>
    <row r="41158" spans="1:5" x14ac:dyDescent="0.25">
      <c r="A41158" s="2">
        <v>43885.495859525465</v>
      </c>
      <c r="B41158">
        <f t="shared" si="1286"/>
        <v>3791706842.263</v>
      </c>
      <c r="C41158">
        <f t="shared" si="1287"/>
        <v>3755.4109997749329</v>
      </c>
      <c r="D41158" s="1">
        <v>9.6028990000000007</v>
      </c>
      <c r="E41158" s="1">
        <v>-1.806041</v>
      </c>
    </row>
    <row r="41159" spans="1:5" x14ac:dyDescent="0.25">
      <c r="A41159" s="2">
        <v>43885.495860682873</v>
      </c>
      <c r="B41159">
        <f t="shared" si="1286"/>
        <v>3791706842.3630004</v>
      </c>
      <c r="C41159">
        <f t="shared" si="1287"/>
        <v>3755.5110001564026</v>
      </c>
      <c r="D41159" s="1">
        <v>6.7283150000000003</v>
      </c>
      <c r="E41159" s="1">
        <v>-1.7963739999999999</v>
      </c>
    </row>
    <row r="41160" spans="1:5" x14ac:dyDescent="0.25">
      <c r="A41160" s="2">
        <v>43885.495861840274</v>
      </c>
      <c r="B41160">
        <f t="shared" si="1286"/>
        <v>3791706842.4629998</v>
      </c>
      <c r="C41160">
        <f t="shared" si="1287"/>
        <v>3755.610999584198</v>
      </c>
      <c r="D41160" s="1">
        <v>7.9844359999999996</v>
      </c>
      <c r="E41160" s="1">
        <v>-1.6352500000000001</v>
      </c>
    </row>
    <row r="41161" spans="1:5" x14ac:dyDescent="0.25">
      <c r="A41161" s="2">
        <v>43885.495861979165</v>
      </c>
      <c r="B41161">
        <f t="shared" si="1286"/>
        <v>3791706842.4749999</v>
      </c>
      <c r="C41161">
        <f t="shared" si="1287"/>
        <v>3755.6229996681213</v>
      </c>
      <c r="D41161" s="1">
        <v>6.6316899999999999</v>
      </c>
      <c r="E41161" s="1">
        <v>-1.6433059999999999</v>
      </c>
    </row>
    <row r="41162" spans="1:5" x14ac:dyDescent="0.25">
      <c r="A41162" s="2">
        <v>43885.495863136573</v>
      </c>
      <c r="B41162">
        <f t="shared" si="1286"/>
        <v>3791706842.5749998</v>
      </c>
      <c r="C41162">
        <f t="shared" si="1287"/>
        <v>3755.7229995727539</v>
      </c>
      <c r="D41162" s="1">
        <v>5.9432400000000003</v>
      </c>
      <c r="E41162" s="1">
        <v>-1.4225669999999999</v>
      </c>
    </row>
    <row r="41163" spans="1:5" x14ac:dyDescent="0.25">
      <c r="A41163" s="2">
        <v>43885.495864293982</v>
      </c>
      <c r="B41163">
        <f t="shared" si="1286"/>
        <v>3791706842.6750002</v>
      </c>
      <c r="C41163">
        <f t="shared" si="1287"/>
        <v>3755.8229999542236</v>
      </c>
      <c r="D41163" s="1">
        <v>4.0228250000000001</v>
      </c>
      <c r="E41163" s="1">
        <v>-1.2259960000000001</v>
      </c>
    </row>
    <row r="41164" spans="1:5" x14ac:dyDescent="0.25">
      <c r="A41164" s="2">
        <v>43885.49586545139</v>
      </c>
      <c r="B41164">
        <f t="shared" si="1286"/>
        <v>3791706842.7750001</v>
      </c>
      <c r="C41164">
        <f t="shared" si="1287"/>
        <v>3755.9229998588562</v>
      </c>
      <c r="D41164" s="1">
        <v>4.9528369999999997</v>
      </c>
      <c r="E41164" s="1">
        <v>-1.1696029999999999</v>
      </c>
    </row>
    <row r="41165" spans="1:5" x14ac:dyDescent="0.25">
      <c r="A41165" s="2">
        <v>43885.495866608799</v>
      </c>
      <c r="B41165">
        <f t="shared" si="1286"/>
        <v>3791706842.875</v>
      </c>
      <c r="C41165">
        <f t="shared" si="1287"/>
        <v>3756.0229997634888</v>
      </c>
      <c r="D41165" s="1">
        <v>3.539701</v>
      </c>
      <c r="E41165" s="1">
        <v>-1.2259960000000001</v>
      </c>
    </row>
    <row r="41166" spans="1:5" x14ac:dyDescent="0.25">
      <c r="A41166" s="2">
        <v>43885.495867766207</v>
      </c>
      <c r="B41166">
        <f t="shared" si="1286"/>
        <v>3791706842.9750004</v>
      </c>
      <c r="C41166">
        <f t="shared" si="1287"/>
        <v>3756.1230001449585</v>
      </c>
      <c r="D41166" s="1">
        <v>5.3393360000000003</v>
      </c>
      <c r="E41166" s="1">
        <v>-1.3403940000000001</v>
      </c>
    </row>
    <row r="41167" spans="1:5" x14ac:dyDescent="0.25">
      <c r="A41167" s="2">
        <v>43885.495868923608</v>
      </c>
      <c r="B41167">
        <f t="shared" si="1286"/>
        <v>3791706843.0749998</v>
      </c>
      <c r="C41167">
        <f t="shared" si="1287"/>
        <v>3756.2229995727539</v>
      </c>
      <c r="D41167" s="1">
        <v>3.5276230000000002</v>
      </c>
      <c r="E41167" s="1">
        <v>-1.40001</v>
      </c>
    </row>
    <row r="41168" spans="1:5" x14ac:dyDescent="0.25">
      <c r="A41168" s="2">
        <v>43885.495870081017</v>
      </c>
      <c r="B41168">
        <f t="shared" si="1286"/>
        <v>3791706843.1749997</v>
      </c>
      <c r="C41168">
        <f t="shared" si="1287"/>
        <v>3756.3229994773865</v>
      </c>
      <c r="D41168" s="1">
        <v>5.9794739999999997</v>
      </c>
      <c r="E41168" s="1">
        <v>-1.3838969999999999</v>
      </c>
    </row>
    <row r="41169" spans="1:5" x14ac:dyDescent="0.25">
      <c r="A41169" s="2">
        <v>43885.495871238425</v>
      </c>
      <c r="B41169">
        <f t="shared" si="1286"/>
        <v>3791706843.2750001</v>
      </c>
      <c r="C41169">
        <f t="shared" si="1287"/>
        <v>3756.4229998588562</v>
      </c>
      <c r="D41169" s="1">
        <v>3.8174969999999999</v>
      </c>
      <c r="E41169" s="1">
        <v>-1.213106</v>
      </c>
    </row>
    <row r="41170" spans="1:5" x14ac:dyDescent="0.25">
      <c r="A41170" s="2">
        <v>43885.495872395833</v>
      </c>
      <c r="B41170">
        <f t="shared" si="1286"/>
        <v>3791706843.375</v>
      </c>
      <c r="C41170">
        <f t="shared" si="1287"/>
        <v>3756.5229997634888</v>
      </c>
      <c r="D41170" s="1">
        <v>6.4022069999999998</v>
      </c>
      <c r="E41170" s="1">
        <v>-1.0068680000000001</v>
      </c>
    </row>
    <row r="41171" spans="1:5" x14ac:dyDescent="0.25">
      <c r="A41171" s="2">
        <v>43885.495872511572</v>
      </c>
      <c r="B41171">
        <f t="shared" si="1286"/>
        <v>3791706843.3849998</v>
      </c>
      <c r="C41171">
        <f t="shared" si="1287"/>
        <v>3756.5329995155334</v>
      </c>
      <c r="D41171" s="1">
        <v>4.8320559999999997</v>
      </c>
      <c r="E41171" s="1">
        <v>-0.97625419999999996</v>
      </c>
    </row>
    <row r="41172" spans="1:5" x14ac:dyDescent="0.25">
      <c r="A41172" s="2">
        <v>43885.49587366898</v>
      </c>
      <c r="B41172">
        <f t="shared" si="1286"/>
        <v>3791706843.4850001</v>
      </c>
      <c r="C41172">
        <f t="shared" si="1287"/>
        <v>3756.6329998970032</v>
      </c>
      <c r="D41172" s="1">
        <v>46.803400000000003</v>
      </c>
      <c r="E41172" s="1">
        <v>-0.82318659999999999</v>
      </c>
    </row>
    <row r="41173" spans="1:5" x14ac:dyDescent="0.25">
      <c r="A41173" s="2">
        <v>43885.495874826389</v>
      </c>
      <c r="B41173">
        <f t="shared" si="1286"/>
        <v>3791706843.585</v>
      </c>
      <c r="C41173">
        <f t="shared" si="1287"/>
        <v>3756.7329998016357</v>
      </c>
      <c r="D41173" s="1">
        <v>100.12820000000001</v>
      </c>
      <c r="E41173" s="1">
        <v>-0.75229219999999997</v>
      </c>
    </row>
    <row r="41174" spans="1:5" x14ac:dyDescent="0.25">
      <c r="A41174" s="2">
        <v>43885.495875983797</v>
      </c>
      <c r="B41174">
        <f t="shared" si="1286"/>
        <v>3791706843.6849999</v>
      </c>
      <c r="C41174">
        <f t="shared" si="1287"/>
        <v>3756.8329997062683</v>
      </c>
      <c r="D41174" s="1">
        <v>151.03749999999999</v>
      </c>
      <c r="E41174" s="1">
        <v>-0.92952829999999997</v>
      </c>
    </row>
    <row r="41175" spans="1:5" x14ac:dyDescent="0.25">
      <c r="A41175" s="2">
        <v>43885.495877141206</v>
      </c>
      <c r="B41175">
        <f t="shared" si="1286"/>
        <v>3791706843.7850003</v>
      </c>
      <c r="C41175">
        <f t="shared" si="1287"/>
        <v>3756.933000087738</v>
      </c>
      <c r="D41175" s="1">
        <v>189.5548</v>
      </c>
      <c r="E41175" s="1">
        <v>-3.3302719999999999</v>
      </c>
    </row>
    <row r="41176" spans="1:5" x14ac:dyDescent="0.25">
      <c r="A41176" s="2">
        <v>43885.495878298614</v>
      </c>
      <c r="B41176">
        <f t="shared" si="1286"/>
        <v>3791706843.8850002</v>
      </c>
      <c r="C41176">
        <f t="shared" si="1287"/>
        <v>3757.0329999923706</v>
      </c>
      <c r="D41176" s="1">
        <v>215.29349999999999</v>
      </c>
      <c r="E41176" s="1">
        <v>-5.0752420000000003</v>
      </c>
    </row>
    <row r="41177" spans="1:5" x14ac:dyDescent="0.25">
      <c r="A41177" s="2">
        <v>43885.495879456015</v>
      </c>
      <c r="B41177">
        <f t="shared" si="1286"/>
        <v>3791706843.9849997</v>
      </c>
      <c r="C41177">
        <f t="shared" si="1287"/>
        <v>3757.132999420166</v>
      </c>
      <c r="D41177" s="1">
        <v>229.07470000000001</v>
      </c>
      <c r="E41177" s="1">
        <v>-6.2482230000000003</v>
      </c>
    </row>
    <row r="41178" spans="1:5" x14ac:dyDescent="0.25">
      <c r="A41178" s="2">
        <v>43885.495880613424</v>
      </c>
      <c r="B41178">
        <f t="shared" si="1286"/>
        <v>3791706844.085</v>
      </c>
      <c r="C41178">
        <f t="shared" si="1287"/>
        <v>3757.2329998016357</v>
      </c>
      <c r="D41178" s="1">
        <v>234.69110000000001</v>
      </c>
      <c r="E41178" s="1">
        <v>-6.5221340000000003</v>
      </c>
    </row>
    <row r="41179" spans="1:5" x14ac:dyDescent="0.25">
      <c r="A41179" s="2">
        <v>43885.495881770832</v>
      </c>
      <c r="B41179">
        <f t="shared" si="1286"/>
        <v>3791706844.1849999</v>
      </c>
      <c r="C41179">
        <f t="shared" si="1287"/>
        <v>3757.3329997062683</v>
      </c>
      <c r="D41179" s="1">
        <v>234.71530000000001</v>
      </c>
      <c r="E41179" s="1">
        <v>-6.7493189999999998</v>
      </c>
    </row>
    <row r="41180" spans="1:5" x14ac:dyDescent="0.25">
      <c r="A41180" s="2">
        <v>43885.49588292824</v>
      </c>
      <c r="B41180">
        <f t="shared" si="1286"/>
        <v>3791706844.2849998</v>
      </c>
      <c r="C41180">
        <f t="shared" si="1287"/>
        <v>3757.4329996109009</v>
      </c>
      <c r="D41180" s="1">
        <v>234.3288</v>
      </c>
      <c r="E41180" s="1">
        <v>-7.1440720000000004</v>
      </c>
    </row>
    <row r="41181" spans="1:5" x14ac:dyDescent="0.25">
      <c r="A41181" s="2">
        <v>43885.495883055555</v>
      </c>
      <c r="B41181">
        <f t="shared" si="1286"/>
        <v>3791706844.296</v>
      </c>
      <c r="C41181">
        <f t="shared" si="1287"/>
        <v>3757.4439997673035</v>
      </c>
      <c r="D41181" s="1">
        <v>234.13550000000001</v>
      </c>
      <c r="E41181" s="1">
        <v>-7.190798</v>
      </c>
    </row>
    <row r="41182" spans="1:5" x14ac:dyDescent="0.25">
      <c r="A41182" s="2">
        <v>43885.495884212964</v>
      </c>
      <c r="B41182">
        <f t="shared" si="1286"/>
        <v>3791706844.3959999</v>
      </c>
      <c r="C41182">
        <f t="shared" si="1287"/>
        <v>3757.543999671936</v>
      </c>
      <c r="D41182" s="1">
        <v>230.23419999999999</v>
      </c>
      <c r="E41182" s="1">
        <v>-7.6355000000000004</v>
      </c>
    </row>
    <row r="41183" spans="1:5" x14ac:dyDescent="0.25">
      <c r="A41183" s="2">
        <v>43885.495885370372</v>
      </c>
      <c r="B41183">
        <f t="shared" si="1286"/>
        <v>3791706844.4960003</v>
      </c>
      <c r="C41183">
        <f t="shared" si="1287"/>
        <v>3757.6440000534058</v>
      </c>
      <c r="D41183" s="1">
        <v>204.58009999999999</v>
      </c>
      <c r="E41183" s="1">
        <v>-7.6000519999999998</v>
      </c>
    </row>
    <row r="41184" spans="1:5" x14ac:dyDescent="0.25">
      <c r="A41184" s="2">
        <v>43885.49588652778</v>
      </c>
      <c r="B41184">
        <f t="shared" si="1286"/>
        <v>3791706844.5960002</v>
      </c>
      <c r="C41184">
        <f t="shared" si="1287"/>
        <v>3757.7439999580383</v>
      </c>
      <c r="D41184" s="1">
        <v>177.48869999999999</v>
      </c>
      <c r="E41184" s="1">
        <v>-7.25847</v>
      </c>
    </row>
    <row r="41185" spans="1:5" x14ac:dyDescent="0.25">
      <c r="A41185" s="2">
        <v>43885.495887685189</v>
      </c>
      <c r="B41185">
        <f t="shared" si="1286"/>
        <v>3791706844.6960001</v>
      </c>
      <c r="C41185">
        <f t="shared" si="1287"/>
        <v>3757.8439998626709</v>
      </c>
      <c r="D41185" s="1">
        <v>156.0258</v>
      </c>
      <c r="E41185" s="1">
        <v>-6.6703679999999999</v>
      </c>
    </row>
    <row r="41186" spans="1:5" x14ac:dyDescent="0.25">
      <c r="A41186" s="2">
        <v>43885.49588884259</v>
      </c>
      <c r="B41186">
        <f t="shared" si="1286"/>
        <v>3791706844.796</v>
      </c>
      <c r="C41186">
        <f t="shared" si="1287"/>
        <v>3757.9439997673035</v>
      </c>
      <c r="D41186" s="1">
        <v>136.22970000000001</v>
      </c>
      <c r="E41186" s="1">
        <v>-5.9582009999999999</v>
      </c>
    </row>
    <row r="41187" spans="1:5" x14ac:dyDescent="0.25">
      <c r="A41187" s="2">
        <v>43885.495889999998</v>
      </c>
      <c r="B41187">
        <f t="shared" si="1286"/>
        <v>3791706844.8959999</v>
      </c>
      <c r="C41187">
        <f t="shared" si="1287"/>
        <v>3758.043999671936</v>
      </c>
      <c r="D41187" s="1">
        <v>121.14409999999999</v>
      </c>
      <c r="E41187" s="1">
        <v>-5.2734240000000003</v>
      </c>
    </row>
    <row r="41188" spans="1:5" x14ac:dyDescent="0.25">
      <c r="A41188" s="2">
        <v>43885.495891157407</v>
      </c>
      <c r="B41188">
        <f t="shared" si="1286"/>
        <v>3791706844.9959998</v>
      </c>
      <c r="C41188">
        <f t="shared" si="1287"/>
        <v>3758.1439995765686</v>
      </c>
      <c r="D41188" s="1">
        <v>105.66</v>
      </c>
      <c r="E41188" s="1">
        <v>-4.7368819999999996</v>
      </c>
    </row>
    <row r="41189" spans="1:5" x14ac:dyDescent="0.25">
      <c r="A41189" s="2">
        <v>43885.495892314815</v>
      </c>
      <c r="B41189">
        <f t="shared" si="1286"/>
        <v>3791706845.0960002</v>
      </c>
      <c r="C41189">
        <f t="shared" si="1287"/>
        <v>3758.2439999580383</v>
      </c>
      <c r="D41189" s="1">
        <v>94.656819999999996</v>
      </c>
      <c r="E41189" s="1">
        <v>-4.3501849999999997</v>
      </c>
    </row>
    <row r="41190" spans="1:5" x14ac:dyDescent="0.25">
      <c r="A41190" s="2">
        <v>43885.495893472224</v>
      </c>
      <c r="B41190">
        <f t="shared" si="1286"/>
        <v>3791706845.1960001</v>
      </c>
      <c r="C41190">
        <f t="shared" si="1287"/>
        <v>3758.3439998626709</v>
      </c>
      <c r="D41190" s="1">
        <v>82.421700000000001</v>
      </c>
      <c r="E41190" s="1">
        <v>-4.0633850000000002</v>
      </c>
    </row>
    <row r="41191" spans="1:5" x14ac:dyDescent="0.25">
      <c r="A41191" s="2">
        <v>43885.495893611114</v>
      </c>
      <c r="B41191">
        <f t="shared" si="1286"/>
        <v>3791706845.2080002</v>
      </c>
      <c r="C41191">
        <f t="shared" si="1287"/>
        <v>3758.3559999465942</v>
      </c>
      <c r="D41191" s="1">
        <v>81.564160000000001</v>
      </c>
      <c r="E41191" s="1">
        <v>-4.0343830000000001</v>
      </c>
    </row>
    <row r="41192" spans="1:5" x14ac:dyDescent="0.25">
      <c r="A41192" s="2">
        <v>43885.495894768515</v>
      </c>
      <c r="B41192">
        <f t="shared" si="1286"/>
        <v>3791706845.3079996</v>
      </c>
      <c r="C41192">
        <f t="shared" si="1287"/>
        <v>3758.4559993743896</v>
      </c>
      <c r="D41192" s="1">
        <v>73.846249999999998</v>
      </c>
      <c r="E41192" s="1">
        <v>-3.7765849999999999</v>
      </c>
    </row>
    <row r="41193" spans="1:5" x14ac:dyDescent="0.25">
      <c r="A41193" s="2">
        <v>43885.495895925924</v>
      </c>
      <c r="B41193">
        <f t="shared" si="1286"/>
        <v>3791706845.408</v>
      </c>
      <c r="C41193">
        <f t="shared" si="1287"/>
        <v>3758.5559997558594</v>
      </c>
      <c r="D41193" s="1">
        <v>64.062989999999999</v>
      </c>
      <c r="E41193" s="1">
        <v>-3.47045</v>
      </c>
    </row>
    <row r="41194" spans="1:5" x14ac:dyDescent="0.25">
      <c r="A41194" s="2">
        <v>43885.495897083332</v>
      </c>
      <c r="B41194">
        <f t="shared" si="1286"/>
        <v>3791706845.5079999</v>
      </c>
      <c r="C41194">
        <f t="shared" si="1287"/>
        <v>3758.6559996604919</v>
      </c>
      <c r="D41194" s="1">
        <v>57.468350000000001</v>
      </c>
      <c r="E41194" s="1">
        <v>-3.127256</v>
      </c>
    </row>
    <row r="41195" spans="1:5" x14ac:dyDescent="0.25">
      <c r="A41195" s="2">
        <v>43885.495898240741</v>
      </c>
      <c r="B41195">
        <f t="shared" si="1286"/>
        <v>3791706845.6079998</v>
      </c>
      <c r="C41195">
        <f t="shared" si="1287"/>
        <v>3758.7559995651245</v>
      </c>
      <c r="D41195" s="1">
        <v>49.70214</v>
      </c>
      <c r="E41195" s="1">
        <v>-2.7711730000000001</v>
      </c>
    </row>
    <row r="41196" spans="1:5" x14ac:dyDescent="0.25">
      <c r="A41196" s="2">
        <v>43885.495899398149</v>
      </c>
      <c r="B41196">
        <f t="shared" si="1286"/>
        <v>3791706845.7080002</v>
      </c>
      <c r="C41196">
        <f t="shared" si="1287"/>
        <v>3758.8559999465942</v>
      </c>
      <c r="D41196" s="1">
        <v>45.124549999999999</v>
      </c>
      <c r="E41196" s="1">
        <v>-2.4988730000000001</v>
      </c>
    </row>
    <row r="41197" spans="1:5" x14ac:dyDescent="0.25">
      <c r="A41197" s="2">
        <v>43885.495900555557</v>
      </c>
      <c r="B41197">
        <f t="shared" si="1286"/>
        <v>3791706845.8080001</v>
      </c>
      <c r="C41197">
        <f t="shared" si="1287"/>
        <v>3758.9559998512268</v>
      </c>
      <c r="D41197" s="1">
        <v>39.737720000000003</v>
      </c>
      <c r="E41197" s="1">
        <v>-2.3860869999999998</v>
      </c>
    </row>
    <row r="41198" spans="1:5" x14ac:dyDescent="0.25">
      <c r="A41198" s="2">
        <v>43885.495901712966</v>
      </c>
      <c r="B41198">
        <f t="shared" si="1286"/>
        <v>3791706845.9080005</v>
      </c>
      <c r="C41198">
        <f t="shared" si="1287"/>
        <v>3759.0560002326965</v>
      </c>
      <c r="D41198" s="1">
        <v>34.821939999999998</v>
      </c>
      <c r="E41198" s="1">
        <v>-2.4231449999999999</v>
      </c>
    </row>
    <row r="41199" spans="1:5" x14ac:dyDescent="0.25">
      <c r="A41199" s="2">
        <v>43885.495902870367</v>
      </c>
      <c r="B41199">
        <f t="shared" si="1286"/>
        <v>3791706846.0079999</v>
      </c>
      <c r="C41199">
        <f t="shared" si="1287"/>
        <v>3759.1559996604919</v>
      </c>
      <c r="D41199" s="1">
        <v>30.7637</v>
      </c>
      <c r="E41199" s="1">
        <v>-2.4537589999999998</v>
      </c>
    </row>
    <row r="41200" spans="1:5" x14ac:dyDescent="0.25">
      <c r="A41200" s="2">
        <v>43885.495904027775</v>
      </c>
      <c r="B41200">
        <f t="shared" si="1286"/>
        <v>3791706846.1079998</v>
      </c>
      <c r="C41200">
        <f t="shared" si="1287"/>
        <v>3759.2559995651245</v>
      </c>
      <c r="D41200" s="1">
        <v>26.548449999999999</v>
      </c>
      <c r="E41200" s="1">
        <v>-2.437646</v>
      </c>
    </row>
    <row r="41201" spans="1:5" x14ac:dyDescent="0.25">
      <c r="A41201" s="2">
        <v>43885.495904143521</v>
      </c>
      <c r="B41201">
        <f t="shared" si="1286"/>
        <v>3791706846.118</v>
      </c>
      <c r="C41201">
        <f t="shared" si="1287"/>
        <v>3759.2659997940063</v>
      </c>
      <c r="D41201" s="1">
        <v>26.669229999999999</v>
      </c>
      <c r="E41201" s="1">
        <v>-2.4263680000000001</v>
      </c>
    </row>
    <row r="41202" spans="1:5" x14ac:dyDescent="0.25">
      <c r="A41202" s="2">
        <v>43885.495905300922</v>
      </c>
      <c r="B41202">
        <f t="shared" si="1286"/>
        <v>3791706846.2179999</v>
      </c>
      <c r="C41202">
        <f t="shared" si="1287"/>
        <v>3759.3659996986389</v>
      </c>
      <c r="D41202" s="1">
        <v>22.091640000000002</v>
      </c>
      <c r="E41202" s="1">
        <v>-2.2942459999999998</v>
      </c>
    </row>
    <row r="41203" spans="1:5" x14ac:dyDescent="0.25">
      <c r="A41203" s="2">
        <v>43885.495906458331</v>
      </c>
      <c r="B41203">
        <f t="shared" si="1286"/>
        <v>3791706846.3179998</v>
      </c>
      <c r="C41203">
        <f t="shared" si="1287"/>
        <v>3759.4659996032715</v>
      </c>
      <c r="D41203" s="1">
        <v>20.871749999999999</v>
      </c>
      <c r="E41203" s="1">
        <v>-2.068673</v>
      </c>
    </row>
    <row r="41204" spans="1:5" x14ac:dyDescent="0.25">
      <c r="A41204" s="2">
        <v>43885.495907615739</v>
      </c>
      <c r="B41204">
        <f t="shared" si="1286"/>
        <v>3791706846.4179997</v>
      </c>
      <c r="C41204">
        <f t="shared" si="1287"/>
        <v>3759.5659995079041</v>
      </c>
      <c r="D41204" s="1">
        <v>16.97053</v>
      </c>
      <c r="E41204" s="1">
        <v>-1.8189310000000001</v>
      </c>
    </row>
    <row r="41205" spans="1:5" x14ac:dyDescent="0.25">
      <c r="A41205" s="2">
        <v>43885.495908773148</v>
      </c>
      <c r="B41205">
        <f t="shared" si="1286"/>
        <v>3791706846.5180001</v>
      </c>
      <c r="C41205">
        <f t="shared" si="1287"/>
        <v>3759.6659998893738</v>
      </c>
      <c r="D41205" s="1">
        <v>15.19505</v>
      </c>
      <c r="E41205" s="1">
        <v>-1.6739200000000001</v>
      </c>
    </row>
    <row r="41206" spans="1:5" x14ac:dyDescent="0.25">
      <c r="A41206" s="2">
        <v>43885.495909930556</v>
      </c>
      <c r="B41206">
        <f t="shared" si="1286"/>
        <v>3791706846.618</v>
      </c>
      <c r="C41206">
        <f t="shared" si="1287"/>
        <v>3759.7659997940063</v>
      </c>
      <c r="D41206" s="1">
        <v>12.7432</v>
      </c>
      <c r="E41206" s="1">
        <v>-1.6835869999999999</v>
      </c>
    </row>
    <row r="41207" spans="1:5" x14ac:dyDescent="0.25">
      <c r="A41207" s="2">
        <v>43885.495911087964</v>
      </c>
      <c r="B41207">
        <f t="shared" si="1286"/>
        <v>3791706846.7179999</v>
      </c>
      <c r="C41207">
        <f t="shared" si="1287"/>
        <v>3759.8659996986389</v>
      </c>
      <c r="D41207" s="1">
        <v>11.19721</v>
      </c>
      <c r="E41207" s="1">
        <v>-1.772205</v>
      </c>
    </row>
    <row r="41208" spans="1:5" x14ac:dyDescent="0.25">
      <c r="A41208" s="2">
        <v>43885.495912245373</v>
      </c>
      <c r="B41208">
        <f t="shared" si="1286"/>
        <v>3791706846.8180003</v>
      </c>
      <c r="C41208">
        <f t="shared" si="1287"/>
        <v>3759.9660000801086</v>
      </c>
      <c r="D41208" s="1">
        <v>9.6391329999999993</v>
      </c>
      <c r="E41208" s="1">
        <v>-1.847934</v>
      </c>
    </row>
    <row r="41209" spans="1:5" x14ac:dyDescent="0.25">
      <c r="A41209" s="2">
        <v>43885.495913402781</v>
      </c>
      <c r="B41209">
        <f t="shared" si="1286"/>
        <v>3791706846.9180002</v>
      </c>
      <c r="C41209">
        <f t="shared" si="1287"/>
        <v>3760.0659999847412</v>
      </c>
      <c r="D41209" s="1">
        <v>7.537547</v>
      </c>
      <c r="E41209" s="1">
        <v>-1.8269869999999999</v>
      </c>
    </row>
    <row r="41210" spans="1:5" x14ac:dyDescent="0.25">
      <c r="A41210" s="2">
        <v>43885.495914560182</v>
      </c>
      <c r="B41210">
        <f t="shared" si="1286"/>
        <v>3791706847.0179996</v>
      </c>
      <c r="C41210">
        <f t="shared" si="1287"/>
        <v>3760.1659994125366</v>
      </c>
      <c r="D41210" s="1">
        <v>6.7645489999999997</v>
      </c>
      <c r="E41210" s="1">
        <v>-1.698088</v>
      </c>
    </row>
    <row r="41211" spans="1:5" x14ac:dyDescent="0.25">
      <c r="A41211" s="2">
        <v>43885.495914687497</v>
      </c>
      <c r="B41211">
        <f t="shared" si="1286"/>
        <v>3791706847.0289998</v>
      </c>
      <c r="C41211">
        <f t="shared" si="1287"/>
        <v>3760.1769995689392</v>
      </c>
      <c r="D41211" s="1">
        <v>6.9577989999999996</v>
      </c>
      <c r="E41211" s="1">
        <v>-1.693255</v>
      </c>
    </row>
    <row r="41212" spans="1:5" x14ac:dyDescent="0.25">
      <c r="A41212" s="2">
        <v>43885.495915844906</v>
      </c>
      <c r="B41212">
        <f t="shared" si="1286"/>
        <v>3791706847.1289997</v>
      </c>
      <c r="C41212">
        <f t="shared" si="1287"/>
        <v>3760.2769994735718</v>
      </c>
      <c r="D41212" s="1">
        <v>5.7620680000000002</v>
      </c>
      <c r="E41212" s="1">
        <v>-1.4564029999999999</v>
      </c>
    </row>
    <row r="41213" spans="1:5" x14ac:dyDescent="0.25">
      <c r="A41213" s="2">
        <v>43885.495917002314</v>
      </c>
      <c r="B41213">
        <f t="shared" si="1286"/>
        <v>3791706847.2290001</v>
      </c>
      <c r="C41213">
        <f t="shared" si="1287"/>
        <v>3760.3769998550415</v>
      </c>
      <c r="D41213" s="1">
        <v>3.8537319999999999</v>
      </c>
      <c r="E41213" s="1">
        <v>-1.2727219999999999</v>
      </c>
    </row>
    <row r="41214" spans="1:5" x14ac:dyDescent="0.25">
      <c r="A41214" s="2">
        <v>43885.495918159722</v>
      </c>
      <c r="B41214">
        <f t="shared" si="1286"/>
        <v>3791706847.329</v>
      </c>
      <c r="C41214">
        <f t="shared" si="1287"/>
        <v>3760.4769997596741</v>
      </c>
      <c r="D41214" s="1">
        <v>5.8707710000000004</v>
      </c>
      <c r="E41214" s="1">
        <v>-1.206661</v>
      </c>
    </row>
    <row r="41215" spans="1:5" x14ac:dyDescent="0.25">
      <c r="A41215" s="2">
        <v>43885.495919317131</v>
      </c>
      <c r="B41215">
        <f t="shared" si="1286"/>
        <v>3791706847.4289999</v>
      </c>
      <c r="C41215">
        <f t="shared" si="1287"/>
        <v>3760.5769996643066</v>
      </c>
      <c r="D41215" s="1">
        <v>3.479311</v>
      </c>
      <c r="E41215" s="1">
        <v>-1.2630539999999999</v>
      </c>
    </row>
    <row r="41216" spans="1:5" x14ac:dyDescent="0.25">
      <c r="A41216" s="2">
        <v>43885.495920474539</v>
      </c>
      <c r="B41216">
        <f t="shared" si="1286"/>
        <v>3791706847.5290003</v>
      </c>
      <c r="C41216">
        <f t="shared" si="1287"/>
        <v>3760.6770000457764</v>
      </c>
      <c r="D41216" s="1">
        <v>5.9553180000000001</v>
      </c>
      <c r="E41216" s="1">
        <v>-1.372619</v>
      </c>
    </row>
    <row r="41217" spans="1:5" x14ac:dyDescent="0.25">
      <c r="A41217" s="2">
        <v>43885.495921631948</v>
      </c>
      <c r="B41217">
        <f t="shared" si="1286"/>
        <v>3791706847.6290002</v>
      </c>
      <c r="C41217">
        <f t="shared" si="1287"/>
        <v>3760.7769999504089</v>
      </c>
      <c r="D41217" s="1">
        <v>3.962434</v>
      </c>
      <c r="E41217" s="1">
        <v>-1.430623</v>
      </c>
    </row>
    <row r="41218" spans="1:5" x14ac:dyDescent="0.25">
      <c r="A41218" s="2">
        <v>43885.495922789349</v>
      </c>
      <c r="B41218">
        <f t="shared" ref="B41218:B41281" si="1288">A41218*86400</f>
        <v>3791706847.7289996</v>
      </c>
      <c r="C41218">
        <f t="shared" ref="C41218:C41281" si="1289">B41218-$B$1</f>
        <v>3760.8769993782043</v>
      </c>
      <c r="D41218" s="1">
        <v>6.6075340000000002</v>
      </c>
      <c r="E41218" s="1">
        <v>-1.4241779999999999</v>
      </c>
    </row>
    <row r="41219" spans="1:5" x14ac:dyDescent="0.25">
      <c r="A41219" s="2">
        <v>43885.495923946757</v>
      </c>
      <c r="B41219">
        <f t="shared" si="1288"/>
        <v>3791706847.829</v>
      </c>
      <c r="C41219">
        <f t="shared" si="1289"/>
        <v>3760.9769997596741</v>
      </c>
      <c r="D41219" s="1">
        <v>4.3972449999999998</v>
      </c>
      <c r="E41219" s="1">
        <v>-1.2598320000000001</v>
      </c>
    </row>
    <row r="41220" spans="1:5" x14ac:dyDescent="0.25">
      <c r="A41220" s="2">
        <v>43885.495925104166</v>
      </c>
      <c r="B41220">
        <f t="shared" si="1288"/>
        <v>3791706847.9289999</v>
      </c>
      <c r="C41220">
        <f t="shared" si="1289"/>
        <v>3761.0769996643066</v>
      </c>
      <c r="D41220" s="1">
        <v>6.8853299999999997</v>
      </c>
      <c r="E41220" s="1">
        <v>-1.0390919999999999</v>
      </c>
    </row>
    <row r="41221" spans="1:5" x14ac:dyDescent="0.25">
      <c r="A41221" s="2">
        <v>43885.495925243056</v>
      </c>
      <c r="B41221">
        <f t="shared" si="1288"/>
        <v>3791706847.941</v>
      </c>
      <c r="C41221">
        <f t="shared" si="1289"/>
        <v>3761.08899974823</v>
      </c>
      <c r="D41221" s="1">
        <v>4.6508849999999997</v>
      </c>
      <c r="E41221" s="1">
        <v>-1.018146</v>
      </c>
    </row>
    <row r="41222" spans="1:5" x14ac:dyDescent="0.25">
      <c r="A41222" s="2">
        <v>43885.495926400465</v>
      </c>
      <c r="B41222">
        <f t="shared" si="1288"/>
        <v>3791706848.0410004</v>
      </c>
      <c r="C41222">
        <f t="shared" si="1289"/>
        <v>3761.1890001296997</v>
      </c>
      <c r="D41222" s="1">
        <v>46.706780000000002</v>
      </c>
      <c r="E41222" s="1">
        <v>-0.85863389999999995</v>
      </c>
    </row>
    <row r="41223" spans="1:5" x14ac:dyDescent="0.25">
      <c r="A41223" s="2">
        <v>43885.495927557873</v>
      </c>
      <c r="B41223">
        <f t="shared" si="1288"/>
        <v>3791706848.1410003</v>
      </c>
      <c r="C41223">
        <f t="shared" si="1289"/>
        <v>3761.2890000343323</v>
      </c>
      <c r="D41223" s="1">
        <v>101.71040000000001</v>
      </c>
      <c r="E41223" s="1">
        <v>-0.79579560000000005</v>
      </c>
    </row>
    <row r="41224" spans="1:5" x14ac:dyDescent="0.25">
      <c r="A41224" s="2">
        <v>43885.495928715274</v>
      </c>
      <c r="B41224">
        <f t="shared" si="1288"/>
        <v>3791706848.2409997</v>
      </c>
      <c r="C41224">
        <f t="shared" si="1289"/>
        <v>3761.3889994621277</v>
      </c>
      <c r="D41224" s="1">
        <v>142.23259999999999</v>
      </c>
      <c r="E41224" s="1">
        <v>-0.96497549999999999</v>
      </c>
    </row>
    <row r="41225" spans="1:5" x14ac:dyDescent="0.25">
      <c r="A41225" s="2">
        <v>43885.495929872683</v>
      </c>
      <c r="B41225">
        <f t="shared" si="1288"/>
        <v>3791706848.3409996</v>
      </c>
      <c r="C41225">
        <f t="shared" si="1289"/>
        <v>3761.4889993667603</v>
      </c>
      <c r="D41225" s="1">
        <v>190.13460000000001</v>
      </c>
      <c r="E41225" s="1">
        <v>-3.3737750000000002</v>
      </c>
    </row>
    <row r="41226" spans="1:5" x14ac:dyDescent="0.25">
      <c r="A41226" s="2">
        <v>43885.495931030091</v>
      </c>
      <c r="B41226">
        <f t="shared" si="1288"/>
        <v>3791706848.441</v>
      </c>
      <c r="C41226">
        <f t="shared" si="1289"/>
        <v>3761.58899974823</v>
      </c>
      <c r="D41226" s="1">
        <v>214.6533</v>
      </c>
      <c r="E41226" s="1">
        <v>-5.1123010000000004</v>
      </c>
    </row>
    <row r="41227" spans="1:5" x14ac:dyDescent="0.25">
      <c r="A41227" s="2">
        <v>43885.495932187499</v>
      </c>
      <c r="B41227">
        <f t="shared" si="1288"/>
        <v>3791706848.5409999</v>
      </c>
      <c r="C41227">
        <f t="shared" si="1289"/>
        <v>3761.6889996528625</v>
      </c>
      <c r="D41227" s="1">
        <v>229.30420000000001</v>
      </c>
      <c r="E41227" s="1">
        <v>-6.2917269999999998</v>
      </c>
    </row>
    <row r="41228" spans="1:5" x14ac:dyDescent="0.25">
      <c r="A41228" s="2">
        <v>43885.495933344908</v>
      </c>
      <c r="B41228">
        <f t="shared" si="1288"/>
        <v>3791706848.6410003</v>
      </c>
      <c r="C41228">
        <f t="shared" si="1289"/>
        <v>3761.7890000343323</v>
      </c>
      <c r="D41228" s="1">
        <v>233.6765</v>
      </c>
      <c r="E41228" s="1">
        <v>-6.5688599999999999</v>
      </c>
    </row>
    <row r="41229" spans="1:5" x14ac:dyDescent="0.25">
      <c r="A41229" s="2">
        <v>43885.495934502316</v>
      </c>
      <c r="B41229">
        <f t="shared" si="1288"/>
        <v>3791706848.7410002</v>
      </c>
      <c r="C41229">
        <f t="shared" si="1289"/>
        <v>3761.8889999389648</v>
      </c>
      <c r="D41229" s="1">
        <v>235.51240000000001</v>
      </c>
      <c r="E41229" s="1">
        <v>-6.7912109999999997</v>
      </c>
    </row>
    <row r="41230" spans="1:5" x14ac:dyDescent="0.25">
      <c r="A41230" s="2">
        <v>43885.495935659725</v>
      </c>
      <c r="B41230">
        <f t="shared" si="1288"/>
        <v>3791706848.8410001</v>
      </c>
      <c r="C41230">
        <f t="shared" si="1289"/>
        <v>3761.9889998435974</v>
      </c>
      <c r="D41230" s="1">
        <v>234.41329999999999</v>
      </c>
      <c r="E41230" s="1">
        <v>-7.1843529999999998</v>
      </c>
    </row>
    <row r="41231" spans="1:5" x14ac:dyDescent="0.25">
      <c r="A41231" s="2">
        <v>43885.495935787039</v>
      </c>
      <c r="B41231">
        <f t="shared" si="1288"/>
        <v>3791706848.8520002</v>
      </c>
      <c r="C41231">
        <f t="shared" si="1289"/>
        <v>3762</v>
      </c>
      <c r="D41231" s="1">
        <v>234.07509999999999</v>
      </c>
      <c r="E41231" s="1">
        <v>-7.2294679999999998</v>
      </c>
    </row>
    <row r="41232" spans="1:5" x14ac:dyDescent="0.25">
      <c r="A41232" s="2">
        <v>43885.495936944448</v>
      </c>
      <c r="B41232">
        <f t="shared" si="1288"/>
        <v>3791706848.9520001</v>
      </c>
      <c r="C41232">
        <f t="shared" si="1289"/>
        <v>3762.0999999046326</v>
      </c>
      <c r="D41232" s="1">
        <v>231.01929999999999</v>
      </c>
      <c r="E41232" s="1">
        <v>-7.6645019999999997</v>
      </c>
    </row>
    <row r="41233" spans="1:5" x14ac:dyDescent="0.25">
      <c r="A41233" s="2">
        <v>43885.495938101849</v>
      </c>
      <c r="B41233">
        <f t="shared" si="1288"/>
        <v>3791706849.0519996</v>
      </c>
      <c r="C41233">
        <f t="shared" si="1289"/>
        <v>3762.199999332428</v>
      </c>
      <c r="D41233" s="1">
        <v>203.57759999999999</v>
      </c>
      <c r="E41233" s="1">
        <v>-7.6355000000000004</v>
      </c>
    </row>
    <row r="41234" spans="1:5" x14ac:dyDescent="0.25">
      <c r="A41234" s="2">
        <v>43885.495939259257</v>
      </c>
      <c r="B41234">
        <f t="shared" si="1288"/>
        <v>3791706849.152</v>
      </c>
      <c r="C41234">
        <f t="shared" si="1289"/>
        <v>3762.2999997138977</v>
      </c>
      <c r="D41234" s="1">
        <v>178.4308</v>
      </c>
      <c r="E41234" s="1">
        <v>-7.292306</v>
      </c>
    </row>
    <row r="41235" spans="1:5" x14ac:dyDescent="0.25">
      <c r="A41235" s="2">
        <v>43885.495940416666</v>
      </c>
      <c r="B41235">
        <f t="shared" si="1288"/>
        <v>3791706849.2519999</v>
      </c>
      <c r="C41235">
        <f t="shared" si="1289"/>
        <v>3762.3999996185303</v>
      </c>
      <c r="D41235" s="1">
        <v>154.9992</v>
      </c>
      <c r="E41235" s="1">
        <v>-6.7090379999999996</v>
      </c>
    </row>
    <row r="41236" spans="1:5" x14ac:dyDescent="0.25">
      <c r="A41236" s="2">
        <v>43885.495941574074</v>
      </c>
      <c r="B41236">
        <f t="shared" si="1288"/>
        <v>3791706849.3520002</v>
      </c>
      <c r="C41236">
        <f t="shared" si="1289"/>
        <v>3762.5</v>
      </c>
      <c r="D41236" s="1">
        <v>136.7612</v>
      </c>
      <c r="E41236" s="1">
        <v>-5.9936480000000003</v>
      </c>
    </row>
    <row r="41237" spans="1:5" x14ac:dyDescent="0.25">
      <c r="A41237" s="2">
        <v>43885.495942731483</v>
      </c>
      <c r="B41237">
        <f t="shared" si="1288"/>
        <v>3791706849.4520001</v>
      </c>
      <c r="C41237">
        <f t="shared" si="1289"/>
        <v>3762.5999999046326</v>
      </c>
      <c r="D41237" s="1">
        <v>119.5981</v>
      </c>
      <c r="E41237" s="1">
        <v>-5.3104829999999996</v>
      </c>
    </row>
    <row r="41238" spans="1:5" x14ac:dyDescent="0.25">
      <c r="A41238" s="2">
        <v>43885.495943888891</v>
      </c>
      <c r="B41238">
        <f t="shared" si="1288"/>
        <v>3791706849.552</v>
      </c>
      <c r="C41238">
        <f t="shared" si="1289"/>
        <v>3762.6999998092651</v>
      </c>
      <c r="D41238" s="1">
        <v>106.4209</v>
      </c>
      <c r="E41238" s="1">
        <v>-4.7642730000000002</v>
      </c>
    </row>
    <row r="41239" spans="1:5" x14ac:dyDescent="0.25">
      <c r="A41239" s="2">
        <v>43885.495945046299</v>
      </c>
      <c r="B41239">
        <f t="shared" si="1288"/>
        <v>3791706849.6520004</v>
      </c>
      <c r="C41239">
        <f t="shared" si="1289"/>
        <v>3762.8000001907349</v>
      </c>
      <c r="D41239" s="1">
        <v>93.35239</v>
      </c>
      <c r="E41239" s="1">
        <v>-4.3856320000000002</v>
      </c>
    </row>
    <row r="41240" spans="1:5" x14ac:dyDescent="0.25">
      <c r="A41240" s="2">
        <v>43885.4959462037</v>
      </c>
      <c r="B41240">
        <f t="shared" si="1288"/>
        <v>3791706849.7519999</v>
      </c>
      <c r="C41240">
        <f t="shared" si="1289"/>
        <v>3762.8999996185303</v>
      </c>
      <c r="D41240" s="1">
        <v>83.689899999999994</v>
      </c>
      <c r="E41240" s="1">
        <v>-4.1036659999999996</v>
      </c>
    </row>
    <row r="41241" spans="1:5" x14ac:dyDescent="0.25">
      <c r="A41241" s="2">
        <v>43885.495946331015</v>
      </c>
      <c r="B41241">
        <f t="shared" si="1288"/>
        <v>3791706849.7629995</v>
      </c>
      <c r="C41241">
        <f t="shared" si="1289"/>
        <v>3762.9109992980957</v>
      </c>
      <c r="D41241" s="1">
        <v>81.153499999999994</v>
      </c>
      <c r="E41241" s="1">
        <v>-4.0617739999999998</v>
      </c>
    </row>
    <row r="41242" spans="1:5" x14ac:dyDescent="0.25">
      <c r="A41242" s="2">
        <v>43885.495947488424</v>
      </c>
      <c r="B41242">
        <f t="shared" si="1288"/>
        <v>3791706849.8629999</v>
      </c>
      <c r="C41242">
        <f t="shared" si="1289"/>
        <v>3763.0109996795654</v>
      </c>
      <c r="D41242" s="1">
        <v>72.843770000000006</v>
      </c>
      <c r="E41242" s="1">
        <v>-3.7991419999999998</v>
      </c>
    </row>
    <row r="41243" spans="1:5" x14ac:dyDescent="0.25">
      <c r="A41243" s="2">
        <v>43885.495948645832</v>
      </c>
      <c r="B41243">
        <f t="shared" si="1288"/>
        <v>3791706849.9629998</v>
      </c>
      <c r="C41243">
        <f t="shared" si="1289"/>
        <v>3763.110999584198</v>
      </c>
      <c r="D41243" s="1">
        <v>63.555709999999998</v>
      </c>
      <c r="E41243" s="1">
        <v>-3.5010629999999998</v>
      </c>
    </row>
    <row r="41244" spans="1:5" x14ac:dyDescent="0.25">
      <c r="A41244" s="2">
        <v>43885.49594980324</v>
      </c>
      <c r="B41244">
        <f t="shared" si="1288"/>
        <v>3791706850.0630002</v>
      </c>
      <c r="C41244">
        <f t="shared" si="1289"/>
        <v>3763.2109999656677</v>
      </c>
      <c r="D41244" s="1">
        <v>57.347569999999997</v>
      </c>
      <c r="E41244" s="1">
        <v>-3.1755930000000001</v>
      </c>
    </row>
    <row r="41245" spans="1:5" x14ac:dyDescent="0.25">
      <c r="A41245" s="2">
        <v>43885.495950960649</v>
      </c>
      <c r="B41245">
        <f t="shared" si="1288"/>
        <v>3791706850.1630001</v>
      </c>
      <c r="C41245">
        <f t="shared" si="1289"/>
        <v>3763.3109998703003</v>
      </c>
      <c r="D41245" s="1">
        <v>50.257730000000002</v>
      </c>
      <c r="E41245" s="1">
        <v>-2.8050090000000001</v>
      </c>
    </row>
    <row r="41246" spans="1:5" x14ac:dyDescent="0.25">
      <c r="A41246" s="2">
        <v>43885.495952118057</v>
      </c>
      <c r="B41246">
        <f t="shared" si="1288"/>
        <v>3791706850.263</v>
      </c>
      <c r="C41246">
        <f t="shared" si="1289"/>
        <v>3763.4109997749329</v>
      </c>
      <c r="D41246" s="1">
        <v>45.305720000000001</v>
      </c>
      <c r="E41246" s="1">
        <v>-2.529487</v>
      </c>
    </row>
    <row r="41247" spans="1:5" x14ac:dyDescent="0.25">
      <c r="A41247" s="2">
        <v>43885.495953275466</v>
      </c>
      <c r="B41247">
        <f t="shared" si="1288"/>
        <v>3791706850.3630004</v>
      </c>
      <c r="C41247">
        <f t="shared" si="1289"/>
        <v>3763.5110001564026</v>
      </c>
      <c r="D41247" s="1">
        <v>38.698999999999998</v>
      </c>
      <c r="E41247" s="1">
        <v>-2.4183119999999998</v>
      </c>
    </row>
    <row r="41248" spans="1:5" x14ac:dyDescent="0.25">
      <c r="A41248" s="2">
        <v>43885.495954432874</v>
      </c>
      <c r="B41248">
        <f t="shared" si="1288"/>
        <v>3791706850.4630003</v>
      </c>
      <c r="C41248">
        <f t="shared" si="1289"/>
        <v>3763.6110000610352</v>
      </c>
      <c r="D41248" s="1">
        <v>35.160119999999999</v>
      </c>
      <c r="E41248" s="1">
        <v>-2.450536</v>
      </c>
    </row>
    <row r="41249" spans="1:5" x14ac:dyDescent="0.25">
      <c r="A41249" s="2">
        <v>43885.495955590275</v>
      </c>
      <c r="B41249">
        <f t="shared" si="1288"/>
        <v>3791706850.5629997</v>
      </c>
      <c r="C41249">
        <f t="shared" si="1289"/>
        <v>3763.7109994888306</v>
      </c>
      <c r="D41249" s="1">
        <v>30.087330000000001</v>
      </c>
      <c r="E41249" s="1">
        <v>-2.4763160000000002</v>
      </c>
    </row>
    <row r="41250" spans="1:5" x14ac:dyDescent="0.25">
      <c r="A41250" s="2">
        <v>43885.495956747684</v>
      </c>
      <c r="B41250">
        <f t="shared" si="1288"/>
        <v>3791706850.6629996</v>
      </c>
      <c r="C41250">
        <f t="shared" si="1289"/>
        <v>3763.8109993934631</v>
      </c>
      <c r="D41250" s="1">
        <v>27.309370000000001</v>
      </c>
      <c r="E41250" s="1">
        <v>-2.4666489999999999</v>
      </c>
    </row>
    <row r="41251" spans="1:5" x14ac:dyDescent="0.25">
      <c r="A41251" s="2">
        <v>43885.495956886574</v>
      </c>
      <c r="B41251">
        <f t="shared" si="1288"/>
        <v>3791706850.6750002</v>
      </c>
      <c r="C41251">
        <f t="shared" si="1289"/>
        <v>3763.8229999542236</v>
      </c>
      <c r="D41251" s="1">
        <v>25.835840000000001</v>
      </c>
      <c r="E41251" s="1">
        <v>-2.4650370000000001</v>
      </c>
    </row>
    <row r="41252" spans="1:5" x14ac:dyDescent="0.25">
      <c r="A41252" s="2">
        <v>43885.495958043983</v>
      </c>
      <c r="B41252">
        <f t="shared" si="1288"/>
        <v>3791706850.7750001</v>
      </c>
      <c r="C41252">
        <f t="shared" si="1289"/>
        <v>3763.9229998588562</v>
      </c>
      <c r="D41252" s="1">
        <v>23.8188</v>
      </c>
      <c r="E41252" s="1">
        <v>-2.321637</v>
      </c>
    </row>
    <row r="41253" spans="1:5" x14ac:dyDescent="0.25">
      <c r="A41253" s="2">
        <v>43885.495959201391</v>
      </c>
      <c r="B41253">
        <f t="shared" si="1288"/>
        <v>3791706850.875</v>
      </c>
      <c r="C41253">
        <f t="shared" si="1289"/>
        <v>3764.0229997634888</v>
      </c>
      <c r="D41253" s="1">
        <v>18.733930000000001</v>
      </c>
      <c r="E41253" s="1">
        <v>-2.0863969999999998</v>
      </c>
    </row>
    <row r="41254" spans="1:5" x14ac:dyDescent="0.25">
      <c r="A41254" s="2">
        <v>43885.495960358799</v>
      </c>
      <c r="B41254">
        <f t="shared" si="1288"/>
        <v>3791706850.9750004</v>
      </c>
      <c r="C41254">
        <f t="shared" si="1289"/>
        <v>3764.1230001449585</v>
      </c>
      <c r="D41254" s="1">
        <v>17.973009999999999</v>
      </c>
      <c r="E41254" s="1">
        <v>-1.846322</v>
      </c>
    </row>
    <row r="41255" spans="1:5" x14ac:dyDescent="0.25">
      <c r="A41255" s="2">
        <v>43885.495961516201</v>
      </c>
      <c r="B41255">
        <f t="shared" si="1288"/>
        <v>3791706851.0749998</v>
      </c>
      <c r="C41255">
        <f t="shared" si="1289"/>
        <v>3764.2229995727539</v>
      </c>
      <c r="D41255" s="1">
        <v>15.980130000000001</v>
      </c>
      <c r="E41255" s="1">
        <v>-1.7077560000000001</v>
      </c>
    </row>
    <row r="41256" spans="1:5" x14ac:dyDescent="0.25">
      <c r="A41256" s="2">
        <v>43885.495962673609</v>
      </c>
      <c r="B41256">
        <f t="shared" si="1288"/>
        <v>3791706851.1749997</v>
      </c>
      <c r="C41256">
        <f t="shared" si="1289"/>
        <v>3764.3229994773865</v>
      </c>
      <c r="D41256" s="1">
        <v>12.19969</v>
      </c>
      <c r="E41256" s="1">
        <v>-1.7158119999999999</v>
      </c>
    </row>
    <row r="41257" spans="1:5" x14ac:dyDescent="0.25">
      <c r="A41257" s="2">
        <v>43885.495963831017</v>
      </c>
      <c r="B41257">
        <f t="shared" si="1288"/>
        <v>3791706851.2750001</v>
      </c>
      <c r="C41257">
        <f t="shared" si="1289"/>
        <v>3764.4229998588562</v>
      </c>
      <c r="D41257" s="1">
        <v>11.40253</v>
      </c>
      <c r="E41257" s="1">
        <v>-1.815709</v>
      </c>
    </row>
    <row r="41258" spans="1:5" x14ac:dyDescent="0.25">
      <c r="A41258" s="2">
        <v>43885.495964988426</v>
      </c>
      <c r="B41258">
        <f t="shared" si="1288"/>
        <v>3791706851.375</v>
      </c>
      <c r="C41258">
        <f t="shared" si="1289"/>
        <v>3764.5229997634888</v>
      </c>
      <c r="D41258" s="1">
        <v>8.3467780000000005</v>
      </c>
      <c r="E41258" s="1">
        <v>-1.8769359999999999</v>
      </c>
    </row>
    <row r="41259" spans="1:5" x14ac:dyDescent="0.25">
      <c r="A41259" s="2">
        <v>43885.495966145834</v>
      </c>
      <c r="B41259">
        <f t="shared" si="1288"/>
        <v>3791706851.4749999</v>
      </c>
      <c r="C41259">
        <f t="shared" si="1289"/>
        <v>3764.6229996681213</v>
      </c>
      <c r="D41259" s="1">
        <v>8.8178230000000006</v>
      </c>
      <c r="E41259" s="1">
        <v>-1.8704909999999999</v>
      </c>
    </row>
    <row r="41260" spans="1:5" x14ac:dyDescent="0.25">
      <c r="A41260" s="2">
        <v>43885.495967303243</v>
      </c>
      <c r="B41260">
        <f t="shared" si="1288"/>
        <v>3791706851.5750003</v>
      </c>
      <c r="C41260">
        <f t="shared" si="1289"/>
        <v>3764.7230000495911</v>
      </c>
      <c r="D41260" s="1">
        <v>6.5833779999999997</v>
      </c>
      <c r="E41260" s="1">
        <v>-1.7383690000000001</v>
      </c>
    </row>
    <row r="41261" spans="1:5" x14ac:dyDescent="0.25">
      <c r="A41261" s="2">
        <v>43885.495967430557</v>
      </c>
      <c r="B41261">
        <f t="shared" si="1288"/>
        <v>3791706851.586</v>
      </c>
      <c r="C41261">
        <f t="shared" si="1289"/>
        <v>3764.7339997291565</v>
      </c>
      <c r="D41261" s="1">
        <v>6.8974080000000004</v>
      </c>
      <c r="E41261" s="1">
        <v>-1.7142010000000001</v>
      </c>
    </row>
    <row r="41262" spans="1:5" x14ac:dyDescent="0.25">
      <c r="A41262" s="2">
        <v>43885.495968587966</v>
      </c>
      <c r="B41262">
        <f t="shared" si="1288"/>
        <v>3791706851.6860003</v>
      </c>
      <c r="C41262">
        <f t="shared" si="1289"/>
        <v>3764.8340001106262</v>
      </c>
      <c r="D41262" s="1">
        <v>4.2764639999999998</v>
      </c>
      <c r="E41262" s="1">
        <v>-1.4934609999999999</v>
      </c>
    </row>
    <row r="41263" spans="1:5" x14ac:dyDescent="0.25">
      <c r="A41263" s="2">
        <v>43885.495969745367</v>
      </c>
      <c r="B41263">
        <f t="shared" si="1288"/>
        <v>3791706851.7859998</v>
      </c>
      <c r="C41263">
        <f t="shared" si="1289"/>
        <v>3764.9339995384216</v>
      </c>
      <c r="D41263" s="1">
        <v>6.1606449999999997</v>
      </c>
      <c r="E41263" s="1">
        <v>-1.3017240000000001</v>
      </c>
    </row>
    <row r="41264" spans="1:5" x14ac:dyDescent="0.25">
      <c r="A41264" s="2">
        <v>43885.495970902775</v>
      </c>
      <c r="B41264">
        <f t="shared" si="1288"/>
        <v>3791706851.8859997</v>
      </c>
      <c r="C41264">
        <f t="shared" si="1289"/>
        <v>3765.0339994430542</v>
      </c>
      <c r="D41264" s="1">
        <v>3.757107</v>
      </c>
      <c r="E41264" s="1">
        <v>-1.250165</v>
      </c>
    </row>
    <row r="41265" spans="1:5" x14ac:dyDescent="0.25">
      <c r="A41265" s="2">
        <v>43885.495972060184</v>
      </c>
      <c r="B41265">
        <f t="shared" si="1288"/>
        <v>3791706851.9860001</v>
      </c>
      <c r="C41265">
        <f t="shared" si="1289"/>
        <v>3765.1339998245239</v>
      </c>
      <c r="D41265" s="1">
        <v>6.196879</v>
      </c>
      <c r="E41265" s="1">
        <v>-1.298502</v>
      </c>
    </row>
    <row r="41266" spans="1:5" x14ac:dyDescent="0.25">
      <c r="A41266" s="2">
        <v>43885.495973217592</v>
      </c>
      <c r="B41266">
        <f t="shared" si="1288"/>
        <v>3791706852.086</v>
      </c>
      <c r="C41266">
        <f t="shared" si="1289"/>
        <v>3765.2339997291565</v>
      </c>
      <c r="D41266" s="1">
        <v>3.9503560000000002</v>
      </c>
      <c r="E41266" s="1">
        <v>-1.406455</v>
      </c>
    </row>
    <row r="41267" spans="1:5" x14ac:dyDescent="0.25">
      <c r="A41267" s="2">
        <v>43885.495974375001</v>
      </c>
      <c r="B41267">
        <f t="shared" si="1288"/>
        <v>3791706852.1859999</v>
      </c>
      <c r="C41267">
        <f t="shared" si="1289"/>
        <v>3765.3339996337891</v>
      </c>
      <c r="D41267" s="1">
        <v>5.6654439999999999</v>
      </c>
      <c r="E41267" s="1">
        <v>-1.469293</v>
      </c>
    </row>
    <row r="41268" spans="1:5" x14ac:dyDescent="0.25">
      <c r="A41268" s="2">
        <v>43885.495975532409</v>
      </c>
      <c r="B41268">
        <f t="shared" si="1288"/>
        <v>3791706852.2860003</v>
      </c>
      <c r="C41268">
        <f t="shared" si="1289"/>
        <v>3765.4340000152588</v>
      </c>
      <c r="D41268" s="1">
        <v>3.8537319999999999</v>
      </c>
      <c r="E41268" s="1">
        <v>-1.438679</v>
      </c>
    </row>
    <row r="41269" spans="1:5" x14ac:dyDescent="0.25">
      <c r="A41269" s="2">
        <v>43885.495976689817</v>
      </c>
      <c r="B41269">
        <f t="shared" si="1288"/>
        <v>3791706852.3860002</v>
      </c>
      <c r="C41269">
        <f t="shared" si="1289"/>
        <v>3765.5339999198914</v>
      </c>
      <c r="D41269" s="1">
        <v>6.2814259999999997</v>
      </c>
      <c r="E41269" s="1">
        <v>-1.280778</v>
      </c>
    </row>
    <row r="41270" spans="1:5" x14ac:dyDescent="0.25">
      <c r="A41270" s="2">
        <v>43885.495977847226</v>
      </c>
      <c r="B41270">
        <f t="shared" si="1288"/>
        <v>3791706852.4860005</v>
      </c>
      <c r="C41270">
        <f t="shared" si="1289"/>
        <v>3765.6340003013611</v>
      </c>
      <c r="D41270" s="1">
        <v>5.0494620000000001</v>
      </c>
      <c r="E41270" s="1">
        <v>-1.0664830000000001</v>
      </c>
    </row>
    <row r="41271" spans="1:5" x14ac:dyDescent="0.25">
      <c r="A41271" s="2">
        <v>43885.495977986109</v>
      </c>
      <c r="B41271">
        <f t="shared" si="1288"/>
        <v>3791706852.4979997</v>
      </c>
      <c r="C41271">
        <f t="shared" si="1289"/>
        <v>3765.6459994316101</v>
      </c>
      <c r="D41271" s="1">
        <v>3.5638580000000002</v>
      </c>
      <c r="E41271" s="1">
        <v>-1.0471490000000001</v>
      </c>
    </row>
    <row r="41272" spans="1:5" x14ac:dyDescent="0.25">
      <c r="A41272" s="2">
        <v>43885.495979143518</v>
      </c>
      <c r="B41272">
        <f t="shared" si="1288"/>
        <v>3791706852.598</v>
      </c>
      <c r="C41272">
        <f t="shared" si="1289"/>
        <v>3765.7459998130798</v>
      </c>
      <c r="D41272" s="1">
        <v>47.974969999999999</v>
      </c>
      <c r="E41272" s="1">
        <v>-0.8956923</v>
      </c>
    </row>
    <row r="41273" spans="1:5" x14ac:dyDescent="0.25">
      <c r="A41273" s="2">
        <v>43885.495980300926</v>
      </c>
      <c r="B41273">
        <f t="shared" si="1288"/>
        <v>3791706852.698</v>
      </c>
      <c r="C41273">
        <f t="shared" si="1289"/>
        <v>3765.8459997177124</v>
      </c>
      <c r="D41273" s="1">
        <v>100.0316</v>
      </c>
      <c r="E41273" s="1">
        <v>-0.81996420000000003</v>
      </c>
    </row>
    <row r="41274" spans="1:5" x14ac:dyDescent="0.25">
      <c r="A41274" s="2">
        <v>43885.495981458334</v>
      </c>
      <c r="B41274">
        <f t="shared" si="1288"/>
        <v>3791706852.7979999</v>
      </c>
      <c r="C41274">
        <f t="shared" si="1289"/>
        <v>3765.945999622345</v>
      </c>
      <c r="D41274" s="1">
        <v>150.4819</v>
      </c>
      <c r="E41274" s="1">
        <v>-1.0133129999999999</v>
      </c>
    </row>
    <row r="41275" spans="1:5" x14ac:dyDescent="0.25">
      <c r="A41275" s="2">
        <v>43885.495982615743</v>
      </c>
      <c r="B41275">
        <f t="shared" si="1288"/>
        <v>3791706852.8980002</v>
      </c>
      <c r="C41275">
        <f t="shared" si="1289"/>
        <v>3766.0460000038147</v>
      </c>
      <c r="D41275" s="1">
        <v>187.2962</v>
      </c>
      <c r="E41275" s="1">
        <v>-3.391499</v>
      </c>
    </row>
    <row r="41276" spans="1:5" x14ac:dyDescent="0.25">
      <c r="A41276" s="2">
        <v>43885.495983773151</v>
      </c>
      <c r="B41276">
        <f t="shared" si="1288"/>
        <v>3791706852.9980001</v>
      </c>
      <c r="C41276">
        <f t="shared" si="1289"/>
        <v>3766.1459999084473</v>
      </c>
      <c r="D41276" s="1">
        <v>212.26179999999999</v>
      </c>
      <c r="E41276" s="1">
        <v>-5.1413029999999997</v>
      </c>
    </row>
    <row r="41277" spans="1:5" x14ac:dyDescent="0.25">
      <c r="A41277" s="2">
        <v>43885.495984930552</v>
      </c>
      <c r="B41277">
        <f t="shared" si="1288"/>
        <v>3791706853.0979996</v>
      </c>
      <c r="C41277">
        <f t="shared" si="1289"/>
        <v>3766.2459993362427</v>
      </c>
      <c r="D41277" s="1">
        <v>225.56</v>
      </c>
      <c r="E41277" s="1">
        <v>-6.3158950000000003</v>
      </c>
    </row>
    <row r="41278" spans="1:5" x14ac:dyDescent="0.25">
      <c r="A41278" s="2">
        <v>43885.495986087961</v>
      </c>
      <c r="B41278">
        <f t="shared" si="1288"/>
        <v>3791706853.198</v>
      </c>
      <c r="C41278">
        <f t="shared" si="1289"/>
        <v>3766.3459997177124</v>
      </c>
      <c r="D41278" s="1">
        <v>232.9639</v>
      </c>
      <c r="E41278" s="1">
        <v>-6.5962509999999996</v>
      </c>
    </row>
    <row r="41279" spans="1:5" x14ac:dyDescent="0.25">
      <c r="A41279" s="2">
        <v>43885.495987245369</v>
      </c>
      <c r="B41279">
        <f t="shared" si="1288"/>
        <v>3791706853.2979999</v>
      </c>
      <c r="C41279">
        <f t="shared" si="1289"/>
        <v>3766.445999622345</v>
      </c>
      <c r="D41279" s="1">
        <v>232.48079999999999</v>
      </c>
      <c r="E41279" s="1">
        <v>-6.8234349999999999</v>
      </c>
    </row>
    <row r="41280" spans="1:5" x14ac:dyDescent="0.25">
      <c r="A41280" s="2">
        <v>43885.495988402778</v>
      </c>
      <c r="B41280">
        <f t="shared" si="1288"/>
        <v>3791706853.3979998</v>
      </c>
      <c r="C41280">
        <f t="shared" si="1289"/>
        <v>3766.5459995269775</v>
      </c>
      <c r="D41280" s="1">
        <v>233.6765</v>
      </c>
      <c r="E41280" s="1">
        <v>-7.224634</v>
      </c>
    </row>
    <row r="41281" spans="1:5" x14ac:dyDescent="0.25">
      <c r="A41281" s="2">
        <v>43885.495988541668</v>
      </c>
      <c r="B41281">
        <f t="shared" si="1288"/>
        <v>3791706853.4100003</v>
      </c>
      <c r="C41281">
        <f t="shared" si="1289"/>
        <v>3766.558000087738</v>
      </c>
      <c r="D41281" s="1">
        <v>233.80940000000001</v>
      </c>
      <c r="E41281" s="1">
        <v>-7.2633039999999998</v>
      </c>
    </row>
    <row r="41282" spans="1:5" x14ac:dyDescent="0.25">
      <c r="A41282" s="2">
        <v>43885.495989699077</v>
      </c>
      <c r="B41282">
        <f t="shared" ref="B41282:B41345" si="1290">A41282*86400</f>
        <v>3791706853.5100002</v>
      </c>
      <c r="C41282">
        <f t="shared" ref="C41282:C41345" si="1291">B41282-$B$1</f>
        <v>3766.6579999923706</v>
      </c>
      <c r="D41282" s="1">
        <v>229.7028</v>
      </c>
      <c r="E41282" s="1">
        <v>-7.6999490000000002</v>
      </c>
    </row>
    <row r="41283" spans="1:5" x14ac:dyDescent="0.25">
      <c r="A41283" s="2">
        <v>43885.495990856478</v>
      </c>
      <c r="B41283">
        <f t="shared" si="1290"/>
        <v>3791706853.6099997</v>
      </c>
      <c r="C41283">
        <f t="shared" si="1291"/>
        <v>3766.757999420166</v>
      </c>
      <c r="D41283" s="1">
        <v>204.6284</v>
      </c>
      <c r="E41283" s="1">
        <v>-7.6806140000000003</v>
      </c>
    </row>
    <row r="41284" spans="1:5" x14ac:dyDescent="0.25">
      <c r="A41284" s="2">
        <v>43885.495992013886</v>
      </c>
      <c r="B41284">
        <f t="shared" si="1290"/>
        <v>3791706853.7099996</v>
      </c>
      <c r="C41284">
        <f t="shared" si="1291"/>
        <v>3766.8579993247986</v>
      </c>
      <c r="D41284" s="1">
        <v>178.5274</v>
      </c>
      <c r="E41284" s="1">
        <v>-7.3374199999999998</v>
      </c>
    </row>
    <row r="41285" spans="1:5" x14ac:dyDescent="0.25">
      <c r="A41285" s="2">
        <v>43885.495993171295</v>
      </c>
      <c r="B41285">
        <f t="shared" si="1290"/>
        <v>3791706853.8099999</v>
      </c>
      <c r="C41285">
        <f t="shared" si="1291"/>
        <v>3766.9579997062683</v>
      </c>
      <c r="D41285" s="1">
        <v>154.91460000000001</v>
      </c>
      <c r="E41285" s="1">
        <v>-6.7541520000000004</v>
      </c>
    </row>
    <row r="41286" spans="1:5" x14ac:dyDescent="0.25">
      <c r="A41286" s="2">
        <v>43885.495994328703</v>
      </c>
      <c r="B41286">
        <f t="shared" si="1290"/>
        <v>3791706853.9099998</v>
      </c>
      <c r="C41286">
        <f t="shared" si="1291"/>
        <v>3767.0579996109009</v>
      </c>
      <c r="D41286" s="1">
        <v>136.93029999999999</v>
      </c>
      <c r="E41286" s="1">
        <v>-6.0323180000000001</v>
      </c>
    </row>
    <row r="41287" spans="1:5" x14ac:dyDescent="0.25">
      <c r="A41287" s="2">
        <v>43885.495995486111</v>
      </c>
      <c r="B41287">
        <f t="shared" si="1290"/>
        <v>3791706854.0100002</v>
      </c>
      <c r="C41287">
        <f t="shared" si="1291"/>
        <v>3767.1579999923706</v>
      </c>
      <c r="D41287" s="1">
        <v>119.7672</v>
      </c>
      <c r="E41287" s="1">
        <v>-5.3604310000000002</v>
      </c>
    </row>
    <row r="41288" spans="1:5" x14ac:dyDescent="0.25">
      <c r="A41288" s="2">
        <v>43885.49599664352</v>
      </c>
      <c r="B41288">
        <f t="shared" si="1290"/>
        <v>3791706854.1100001</v>
      </c>
      <c r="C41288">
        <f t="shared" si="1291"/>
        <v>3767.2579998970032</v>
      </c>
      <c r="D41288" s="1">
        <v>106.0706</v>
      </c>
      <c r="E41288" s="1">
        <v>-4.8190549999999996</v>
      </c>
    </row>
    <row r="41289" spans="1:5" x14ac:dyDescent="0.25">
      <c r="A41289" s="2">
        <v>43885.495997800928</v>
      </c>
      <c r="B41289">
        <f t="shared" si="1290"/>
        <v>3791706854.21</v>
      </c>
      <c r="C41289">
        <f t="shared" si="1291"/>
        <v>3767.3579998016357</v>
      </c>
      <c r="D41289" s="1">
        <v>94.499809999999997</v>
      </c>
      <c r="E41289" s="1">
        <v>-4.435581</v>
      </c>
    </row>
    <row r="41290" spans="1:5" x14ac:dyDescent="0.25">
      <c r="A41290" s="2">
        <v>43885.495998958337</v>
      </c>
      <c r="B41290">
        <f t="shared" si="1290"/>
        <v>3791706854.3100004</v>
      </c>
      <c r="C41290">
        <f t="shared" si="1291"/>
        <v>3767.4580001831055</v>
      </c>
      <c r="D41290" s="1">
        <v>82.361310000000003</v>
      </c>
      <c r="E41290" s="1">
        <v>-4.1471689999999999</v>
      </c>
    </row>
    <row r="41291" spans="1:5" x14ac:dyDescent="0.25">
      <c r="A41291" s="2">
        <v>43885.49599909722</v>
      </c>
      <c r="B41291">
        <f t="shared" si="1290"/>
        <v>3791706854.322</v>
      </c>
      <c r="C41291">
        <f t="shared" si="1291"/>
        <v>3767.4699997901917</v>
      </c>
      <c r="D41291" s="1">
        <v>80.972329999999999</v>
      </c>
      <c r="E41291" s="1">
        <v>-4.1181669999999997</v>
      </c>
    </row>
    <row r="41292" spans="1:5" x14ac:dyDescent="0.25">
      <c r="A41292" s="2">
        <v>43885.496000254629</v>
      </c>
      <c r="B41292">
        <f t="shared" si="1290"/>
        <v>3791706854.4219999</v>
      </c>
      <c r="C41292">
        <f t="shared" si="1291"/>
        <v>3767.5699996948242</v>
      </c>
      <c r="D41292" s="1">
        <v>72.952470000000005</v>
      </c>
      <c r="E41292" s="1">
        <v>-3.8410340000000001</v>
      </c>
    </row>
    <row r="41293" spans="1:5" x14ac:dyDescent="0.25">
      <c r="A41293" s="2">
        <v>43885.496001412037</v>
      </c>
      <c r="B41293">
        <f t="shared" si="1290"/>
        <v>3791706854.5219998</v>
      </c>
      <c r="C41293">
        <f t="shared" si="1291"/>
        <v>3767.6699995994568</v>
      </c>
      <c r="D41293" s="1">
        <v>63.66442</v>
      </c>
      <c r="E41293" s="1">
        <v>-3.5365099999999998</v>
      </c>
    </row>
    <row r="41294" spans="1:5" x14ac:dyDescent="0.25">
      <c r="A41294" s="2">
        <v>43885.496002569445</v>
      </c>
      <c r="B41294">
        <f t="shared" si="1290"/>
        <v>3791706854.6220002</v>
      </c>
      <c r="C41294">
        <f t="shared" si="1291"/>
        <v>3767.7699999809265</v>
      </c>
      <c r="D41294" s="1">
        <v>57.649529999999999</v>
      </c>
      <c r="E41294" s="1">
        <v>-3.1884830000000002</v>
      </c>
    </row>
    <row r="41295" spans="1:5" x14ac:dyDescent="0.25">
      <c r="A41295" s="2">
        <v>43885.496003726854</v>
      </c>
      <c r="B41295">
        <f t="shared" si="1290"/>
        <v>3791706854.7220001</v>
      </c>
      <c r="C41295">
        <f t="shared" si="1291"/>
        <v>3767.8699998855591</v>
      </c>
      <c r="D41295" s="1">
        <v>49.279409999999999</v>
      </c>
      <c r="E41295" s="1">
        <v>-2.8388439999999999</v>
      </c>
    </row>
    <row r="41296" spans="1:5" x14ac:dyDescent="0.25">
      <c r="A41296" s="2">
        <v>43885.496004884262</v>
      </c>
      <c r="B41296">
        <f t="shared" si="1290"/>
        <v>3791706854.822</v>
      </c>
      <c r="C41296">
        <f t="shared" si="1291"/>
        <v>3767.9699997901917</v>
      </c>
      <c r="D41296" s="1">
        <v>45.354030000000002</v>
      </c>
      <c r="E41296" s="1">
        <v>-2.564934</v>
      </c>
    </row>
    <row r="41297" spans="1:5" x14ac:dyDescent="0.25">
      <c r="A41297" s="2">
        <v>43885.496006041663</v>
      </c>
      <c r="B41297">
        <f t="shared" si="1290"/>
        <v>3791706854.9219999</v>
      </c>
      <c r="C41297">
        <f t="shared" si="1291"/>
        <v>3768.0699996948242</v>
      </c>
      <c r="D41297" s="1">
        <v>38.505749999999999</v>
      </c>
      <c r="E41297" s="1">
        <v>-2.4585919999999999</v>
      </c>
    </row>
    <row r="41298" spans="1:5" x14ac:dyDescent="0.25">
      <c r="A41298" s="2">
        <v>43885.496007199072</v>
      </c>
      <c r="B41298">
        <f t="shared" si="1290"/>
        <v>3791706855.0219998</v>
      </c>
      <c r="C41298">
        <f t="shared" si="1291"/>
        <v>3768.1699995994568</v>
      </c>
      <c r="D41298" s="1">
        <v>34.894410000000001</v>
      </c>
      <c r="E41298" s="1">
        <v>-2.4892059999999998</v>
      </c>
    </row>
    <row r="41299" spans="1:5" x14ac:dyDescent="0.25">
      <c r="A41299" s="2">
        <v>43885.49600835648</v>
      </c>
      <c r="B41299">
        <f t="shared" si="1290"/>
        <v>3791706855.1219997</v>
      </c>
      <c r="C41299">
        <f t="shared" si="1291"/>
        <v>3768.2699995040894</v>
      </c>
      <c r="D41299" s="1">
        <v>29.386800000000001</v>
      </c>
      <c r="E41299" s="1">
        <v>-2.5262639999999998</v>
      </c>
    </row>
    <row r="41300" spans="1:5" x14ac:dyDescent="0.25">
      <c r="A41300" s="2">
        <v>43885.496009513889</v>
      </c>
      <c r="B41300">
        <f t="shared" si="1290"/>
        <v>3791706855.2220001</v>
      </c>
      <c r="C41300">
        <f t="shared" si="1291"/>
        <v>3768.3699998855591</v>
      </c>
      <c r="D41300" s="1">
        <v>26.64507</v>
      </c>
      <c r="E41300" s="1">
        <v>-2.4875949999999998</v>
      </c>
    </row>
    <row r="41301" spans="1:5" x14ac:dyDescent="0.25">
      <c r="A41301" s="2">
        <v>43885.496009641203</v>
      </c>
      <c r="B41301">
        <f t="shared" si="1290"/>
        <v>3791706855.2329998</v>
      </c>
      <c r="C41301">
        <f t="shared" si="1291"/>
        <v>3768.3809995651245</v>
      </c>
      <c r="D41301" s="1">
        <v>26.512219999999999</v>
      </c>
      <c r="E41301" s="1">
        <v>-2.4908169999999998</v>
      </c>
    </row>
    <row r="41302" spans="1:5" x14ac:dyDescent="0.25">
      <c r="A41302" s="2">
        <v>43885.496010798612</v>
      </c>
      <c r="B41302">
        <f t="shared" si="1290"/>
        <v>3791706855.3330002</v>
      </c>
      <c r="C41302">
        <f t="shared" si="1291"/>
        <v>3768.4809999465942</v>
      </c>
      <c r="D41302" s="1">
        <v>23.154509999999998</v>
      </c>
      <c r="E41302" s="1">
        <v>-2.3586960000000001</v>
      </c>
    </row>
    <row r="41303" spans="1:5" x14ac:dyDescent="0.25">
      <c r="A41303" s="2">
        <v>43885.49601195602</v>
      </c>
      <c r="B41303">
        <f t="shared" si="1290"/>
        <v>3791706855.4330001</v>
      </c>
      <c r="C41303">
        <f t="shared" si="1291"/>
        <v>3768.5809998512268</v>
      </c>
      <c r="D41303" s="1">
        <v>19.313680000000002</v>
      </c>
      <c r="E41303" s="1">
        <v>-2.1170100000000001</v>
      </c>
    </row>
    <row r="41304" spans="1:5" x14ac:dyDescent="0.25">
      <c r="A41304" s="2">
        <v>43885.496013113428</v>
      </c>
      <c r="B41304">
        <f t="shared" si="1290"/>
        <v>3791706855.533</v>
      </c>
      <c r="C41304">
        <f t="shared" si="1291"/>
        <v>3768.6809997558594</v>
      </c>
      <c r="D41304" s="1">
        <v>18.06963</v>
      </c>
      <c r="E41304" s="1">
        <v>-1.873713</v>
      </c>
    </row>
    <row r="41305" spans="1:5" x14ac:dyDescent="0.25">
      <c r="A41305" s="2">
        <v>43885.496014270837</v>
      </c>
      <c r="B41305">
        <f t="shared" si="1290"/>
        <v>3791706855.6330004</v>
      </c>
      <c r="C41305">
        <f t="shared" si="1291"/>
        <v>3768.7810001373291</v>
      </c>
      <c r="D41305" s="1">
        <v>13.963089999999999</v>
      </c>
      <c r="E41305" s="1">
        <v>-1.735147</v>
      </c>
    </row>
    <row r="41306" spans="1:5" x14ac:dyDescent="0.25">
      <c r="A41306" s="2">
        <v>43885.496015428238</v>
      </c>
      <c r="B41306">
        <f t="shared" si="1290"/>
        <v>3791706855.7329998</v>
      </c>
      <c r="C41306">
        <f t="shared" si="1291"/>
        <v>3768.8809995651245</v>
      </c>
      <c r="D41306" s="1">
        <v>13.44373</v>
      </c>
      <c r="E41306" s="1">
        <v>-1.76576</v>
      </c>
    </row>
    <row r="41307" spans="1:5" x14ac:dyDescent="0.25">
      <c r="A41307" s="2">
        <v>43885.496016585646</v>
      </c>
      <c r="B41307">
        <f t="shared" si="1290"/>
        <v>3791706855.8329997</v>
      </c>
      <c r="C41307">
        <f t="shared" si="1291"/>
        <v>3768.9809994697571</v>
      </c>
      <c r="D41307" s="1">
        <v>9.9652410000000007</v>
      </c>
      <c r="E41307" s="1">
        <v>-1.851156</v>
      </c>
    </row>
    <row r="41308" spans="1:5" x14ac:dyDescent="0.25">
      <c r="A41308" s="2">
        <v>43885.496017743055</v>
      </c>
      <c r="B41308">
        <f t="shared" si="1290"/>
        <v>3791706855.9330001</v>
      </c>
      <c r="C41308">
        <f t="shared" si="1291"/>
        <v>3769.0809998512268</v>
      </c>
      <c r="D41308" s="1">
        <v>9.0593850000000007</v>
      </c>
      <c r="E41308" s="1">
        <v>-1.925273</v>
      </c>
    </row>
    <row r="41309" spans="1:5" x14ac:dyDescent="0.25">
      <c r="A41309" s="2">
        <v>43885.496018900463</v>
      </c>
      <c r="B41309">
        <f t="shared" si="1290"/>
        <v>3791706856.033</v>
      </c>
      <c r="C41309">
        <f t="shared" si="1291"/>
        <v>3769.1809997558594</v>
      </c>
      <c r="D41309" s="1">
        <v>7.6462490000000001</v>
      </c>
      <c r="E41309" s="1">
        <v>-1.9059379999999999</v>
      </c>
    </row>
    <row r="41310" spans="1:5" x14ac:dyDescent="0.25">
      <c r="A41310" s="2">
        <v>43885.496020057872</v>
      </c>
      <c r="B41310">
        <f t="shared" si="1290"/>
        <v>3791706856.1329999</v>
      </c>
      <c r="C41310">
        <f t="shared" si="1291"/>
        <v>3769.2809996604919</v>
      </c>
      <c r="D41310" s="1">
        <v>6.9094860000000002</v>
      </c>
      <c r="E41310" s="1">
        <v>-1.7673719999999999</v>
      </c>
    </row>
    <row r="41311" spans="1:5" x14ac:dyDescent="0.25">
      <c r="A41311" s="2">
        <v>43885.496020185186</v>
      </c>
      <c r="B41311">
        <f t="shared" si="1290"/>
        <v>3791706856.1440001</v>
      </c>
      <c r="C41311">
        <f t="shared" si="1291"/>
        <v>3769.2919998168945</v>
      </c>
      <c r="D41311" s="1">
        <v>7.5496249999999998</v>
      </c>
      <c r="E41311" s="1">
        <v>-1.7480370000000001</v>
      </c>
    </row>
    <row r="41312" spans="1:5" x14ac:dyDescent="0.25">
      <c r="A41312" s="2">
        <v>43885.496021342595</v>
      </c>
      <c r="B41312">
        <f t="shared" si="1290"/>
        <v>3791706856.244</v>
      </c>
      <c r="C41312">
        <f t="shared" si="1291"/>
        <v>3769.3919997215271</v>
      </c>
      <c r="D41312" s="1">
        <v>4.687119</v>
      </c>
      <c r="E41312" s="1">
        <v>-1.51763</v>
      </c>
    </row>
    <row r="41313" spans="1:5" x14ac:dyDescent="0.25">
      <c r="A41313" s="2">
        <v>43885.496022500003</v>
      </c>
      <c r="B41313">
        <f t="shared" si="1290"/>
        <v>3791706856.3440003</v>
      </c>
      <c r="C41313">
        <f t="shared" si="1291"/>
        <v>3769.4920001029968</v>
      </c>
      <c r="D41313" s="1">
        <v>5.6171319999999998</v>
      </c>
      <c r="E41313" s="1">
        <v>-1.3339490000000001</v>
      </c>
    </row>
    <row r="41314" spans="1:5" x14ac:dyDescent="0.25">
      <c r="A41314" s="2">
        <v>43885.496023657404</v>
      </c>
      <c r="B41314">
        <f t="shared" si="1290"/>
        <v>3791706856.4439998</v>
      </c>
      <c r="C41314">
        <f t="shared" si="1291"/>
        <v>3769.5919995307922</v>
      </c>
      <c r="D41314" s="1">
        <v>4.5784159999999998</v>
      </c>
      <c r="E41314" s="1">
        <v>-1.2775559999999999</v>
      </c>
    </row>
    <row r="41315" spans="1:5" x14ac:dyDescent="0.25">
      <c r="A41315" s="2">
        <v>43885.496024814813</v>
      </c>
      <c r="B41315">
        <f t="shared" si="1290"/>
        <v>3791706856.5439997</v>
      </c>
      <c r="C41315">
        <f t="shared" si="1291"/>
        <v>3769.6919994354248</v>
      </c>
      <c r="D41315" s="1">
        <v>5.7499900000000004</v>
      </c>
      <c r="E41315" s="1">
        <v>-1.3387830000000001</v>
      </c>
    </row>
    <row r="41316" spans="1:5" x14ac:dyDescent="0.25">
      <c r="A41316" s="2">
        <v>43885.496025972221</v>
      </c>
      <c r="B41316">
        <f t="shared" si="1290"/>
        <v>3791706856.6440001</v>
      </c>
      <c r="C41316">
        <f t="shared" si="1291"/>
        <v>3769.7919998168945</v>
      </c>
      <c r="D41316" s="1">
        <v>3.841653</v>
      </c>
      <c r="E41316" s="1">
        <v>-1.4483470000000001</v>
      </c>
    </row>
    <row r="41317" spans="1:5" x14ac:dyDescent="0.25">
      <c r="A41317" s="2">
        <v>43885.49602712963</v>
      </c>
      <c r="B41317">
        <f t="shared" si="1290"/>
        <v>3791706856.744</v>
      </c>
      <c r="C41317">
        <f t="shared" si="1291"/>
        <v>3769.8919997215271</v>
      </c>
      <c r="D41317" s="1">
        <v>4.9649150000000004</v>
      </c>
      <c r="E41317" s="1">
        <v>-1.5015179999999999</v>
      </c>
    </row>
    <row r="41318" spans="1:5" x14ac:dyDescent="0.25">
      <c r="A41318" s="2">
        <v>43885.496028287038</v>
      </c>
      <c r="B41318">
        <f t="shared" si="1290"/>
        <v>3791706856.8439999</v>
      </c>
      <c r="C41318">
        <f t="shared" si="1291"/>
        <v>3769.9919996261597</v>
      </c>
      <c r="D41318" s="1">
        <v>4.0469809999999997</v>
      </c>
      <c r="E41318" s="1">
        <v>-1.4676819999999999</v>
      </c>
    </row>
    <row r="41319" spans="1:5" x14ac:dyDescent="0.25">
      <c r="A41319" s="2">
        <v>43885.496029444446</v>
      </c>
      <c r="B41319">
        <f t="shared" si="1290"/>
        <v>3791706856.9440002</v>
      </c>
      <c r="C41319">
        <f t="shared" si="1291"/>
        <v>3770.0920000076294</v>
      </c>
      <c r="D41319" s="1">
        <v>4.989071</v>
      </c>
      <c r="E41319" s="1">
        <v>-1.319448</v>
      </c>
    </row>
    <row r="41320" spans="1:5" x14ac:dyDescent="0.25">
      <c r="A41320" s="2">
        <v>43885.496030601855</v>
      </c>
      <c r="B41320">
        <f t="shared" si="1290"/>
        <v>3791706857.0440001</v>
      </c>
      <c r="C41320">
        <f t="shared" si="1291"/>
        <v>3770.191999912262</v>
      </c>
      <c r="D41320" s="1">
        <v>3.8295750000000002</v>
      </c>
      <c r="E41320" s="1">
        <v>-1.0938749999999999</v>
      </c>
    </row>
    <row r="41321" spans="1:5" x14ac:dyDescent="0.25">
      <c r="A41321" s="2">
        <v>43885.496030740738</v>
      </c>
      <c r="B41321">
        <f t="shared" si="1290"/>
        <v>3791706857.0559998</v>
      </c>
      <c r="C41321">
        <f t="shared" si="1291"/>
        <v>3770.2039995193481</v>
      </c>
      <c r="D41321" s="1">
        <v>3.9262000000000001</v>
      </c>
      <c r="E41321" s="1">
        <v>-1.0777620000000001</v>
      </c>
    </row>
    <row r="41322" spans="1:5" x14ac:dyDescent="0.25">
      <c r="A41322" s="2">
        <v>43885.496031898147</v>
      </c>
      <c r="B41322">
        <f t="shared" si="1290"/>
        <v>3791706857.1559997</v>
      </c>
      <c r="C41322">
        <f t="shared" si="1291"/>
        <v>3770.3039994239807</v>
      </c>
      <c r="D41322" s="1">
        <v>47.5764</v>
      </c>
      <c r="E41322" s="1">
        <v>-0.92469460000000003</v>
      </c>
    </row>
    <row r="41323" spans="1:5" x14ac:dyDescent="0.25">
      <c r="A41323" s="2">
        <v>43885.496033055555</v>
      </c>
      <c r="B41323">
        <f t="shared" si="1290"/>
        <v>3791706857.256</v>
      </c>
      <c r="C41323">
        <f t="shared" si="1291"/>
        <v>3770.4039998054504</v>
      </c>
      <c r="D41323" s="1">
        <v>101.3843</v>
      </c>
      <c r="E41323" s="1">
        <v>-0.86669010000000002</v>
      </c>
    </row>
    <row r="41324" spans="1:5" x14ac:dyDescent="0.25">
      <c r="A41324" s="2">
        <v>43885.496034212963</v>
      </c>
      <c r="B41324">
        <f t="shared" si="1290"/>
        <v>3791706857.3559999</v>
      </c>
      <c r="C41324">
        <f t="shared" si="1291"/>
        <v>3770.503999710083</v>
      </c>
      <c r="D41324" s="1">
        <v>150.33699999999999</v>
      </c>
      <c r="E41324" s="1">
        <v>-1.0455369999999999</v>
      </c>
    </row>
    <row r="41325" spans="1:5" x14ac:dyDescent="0.25">
      <c r="A41325" s="2">
        <v>43885.496035370372</v>
      </c>
      <c r="B41325">
        <f t="shared" si="1290"/>
        <v>3791706857.4560003</v>
      </c>
      <c r="C41325">
        <f t="shared" si="1291"/>
        <v>3770.6040000915527</v>
      </c>
      <c r="D41325" s="1">
        <v>187.5136</v>
      </c>
      <c r="E41325" s="1">
        <v>-3.4511150000000002</v>
      </c>
    </row>
    <row r="41326" spans="1:5" x14ac:dyDescent="0.25">
      <c r="A41326" s="2">
        <v>43885.49603652778</v>
      </c>
      <c r="B41326">
        <f t="shared" si="1290"/>
        <v>3791706857.5560002</v>
      </c>
      <c r="C41326">
        <f t="shared" si="1291"/>
        <v>3770.7039999961853</v>
      </c>
      <c r="D41326" s="1">
        <v>212.88990000000001</v>
      </c>
      <c r="E41326" s="1">
        <v>-5.1783609999999998</v>
      </c>
    </row>
    <row r="41327" spans="1:5" x14ac:dyDescent="0.25">
      <c r="A41327" s="2">
        <v>43885.496037685189</v>
      </c>
      <c r="B41327">
        <f t="shared" si="1290"/>
        <v>3791706857.6560001</v>
      </c>
      <c r="C41327">
        <f t="shared" si="1291"/>
        <v>3770.8039999008179</v>
      </c>
      <c r="D41327" s="1">
        <v>226.84020000000001</v>
      </c>
      <c r="E41327" s="1">
        <v>-6.354565</v>
      </c>
    </row>
    <row r="41328" spans="1:5" x14ac:dyDescent="0.25">
      <c r="A41328" s="2">
        <v>43885.49603884259</v>
      </c>
      <c r="B41328">
        <f t="shared" si="1290"/>
        <v>3791706857.7559996</v>
      </c>
      <c r="C41328">
        <f t="shared" si="1291"/>
        <v>3770.9039993286133</v>
      </c>
      <c r="D41328" s="1">
        <v>231.50239999999999</v>
      </c>
      <c r="E41328" s="1">
        <v>-6.6252529999999998</v>
      </c>
    </row>
    <row r="41329" spans="1:5" x14ac:dyDescent="0.25">
      <c r="A41329" s="2">
        <v>43885.496039999998</v>
      </c>
      <c r="B41329">
        <f t="shared" si="1290"/>
        <v>3791706857.8559999</v>
      </c>
      <c r="C41329">
        <f t="shared" si="1291"/>
        <v>3771.003999710083</v>
      </c>
      <c r="D41329" s="1">
        <v>233.6403</v>
      </c>
      <c r="E41329" s="1">
        <v>-6.8508269999999998</v>
      </c>
    </row>
    <row r="41330" spans="1:5" x14ac:dyDescent="0.25">
      <c r="A41330" s="2">
        <v>43885.496041157407</v>
      </c>
      <c r="B41330">
        <f t="shared" si="1290"/>
        <v>3791706857.9559999</v>
      </c>
      <c r="C41330">
        <f t="shared" si="1291"/>
        <v>3771.1039996147156</v>
      </c>
      <c r="D41330" s="1">
        <v>232.68610000000001</v>
      </c>
      <c r="E41330" s="1">
        <v>-7.2552469999999998</v>
      </c>
    </row>
    <row r="41331" spans="1:5" x14ac:dyDescent="0.25">
      <c r="A41331" s="2">
        <v>43885.496041296297</v>
      </c>
      <c r="B41331">
        <f t="shared" si="1290"/>
        <v>3791706857.9679999</v>
      </c>
      <c r="C41331">
        <f t="shared" si="1291"/>
        <v>3771.1159996986389</v>
      </c>
      <c r="D41331" s="1">
        <v>233.2296</v>
      </c>
      <c r="E41331" s="1">
        <v>-7.3084179999999996</v>
      </c>
    </row>
    <row r="41332" spans="1:5" x14ac:dyDescent="0.25">
      <c r="A41332" s="2">
        <v>43885.496042453706</v>
      </c>
      <c r="B41332">
        <f t="shared" si="1290"/>
        <v>3791706858.0680003</v>
      </c>
      <c r="C41332">
        <f t="shared" si="1291"/>
        <v>3771.2160000801086</v>
      </c>
      <c r="D41332" s="1">
        <v>229.8356</v>
      </c>
      <c r="E41332" s="1">
        <v>-7.749898</v>
      </c>
    </row>
    <row r="41333" spans="1:5" x14ac:dyDescent="0.25">
      <c r="A41333" s="2">
        <v>43885.496043611114</v>
      </c>
      <c r="B41333">
        <f t="shared" si="1290"/>
        <v>3791706858.1680002</v>
      </c>
      <c r="C41333">
        <f t="shared" si="1291"/>
        <v>3771.3159999847412</v>
      </c>
      <c r="D41333" s="1">
        <v>205.03909999999999</v>
      </c>
      <c r="E41333" s="1">
        <v>-7.7225060000000001</v>
      </c>
    </row>
    <row r="41334" spans="1:5" x14ac:dyDescent="0.25">
      <c r="A41334" s="2">
        <v>43885.496044768515</v>
      </c>
      <c r="B41334">
        <f t="shared" si="1290"/>
        <v>3791706858.2679996</v>
      </c>
      <c r="C41334">
        <f t="shared" si="1291"/>
        <v>3771.4159994125366</v>
      </c>
      <c r="D41334" s="1">
        <v>177.91139999999999</v>
      </c>
      <c r="E41334" s="1">
        <v>-7.374479</v>
      </c>
    </row>
    <row r="41335" spans="1:5" x14ac:dyDescent="0.25">
      <c r="A41335" s="2">
        <v>43885.496045925924</v>
      </c>
      <c r="B41335">
        <f t="shared" si="1290"/>
        <v>3791706858.368</v>
      </c>
      <c r="C41335">
        <f t="shared" si="1291"/>
        <v>3771.5159997940063</v>
      </c>
      <c r="D41335" s="1">
        <v>156.26740000000001</v>
      </c>
      <c r="E41335" s="1">
        <v>-6.7412619999999999</v>
      </c>
    </row>
    <row r="41336" spans="1:5" x14ac:dyDescent="0.25">
      <c r="A41336" s="2">
        <v>43885.496047083332</v>
      </c>
      <c r="B41336">
        <f t="shared" si="1290"/>
        <v>3791706858.4679999</v>
      </c>
      <c r="C41336">
        <f t="shared" si="1291"/>
        <v>3771.6159996986389</v>
      </c>
      <c r="D41336" s="1">
        <v>136.2056</v>
      </c>
      <c r="E41336" s="1">
        <v>-6.0532640000000004</v>
      </c>
    </row>
    <row r="41337" spans="1:5" x14ac:dyDescent="0.25">
      <c r="A41337" s="2">
        <v>43885.49604824074</v>
      </c>
      <c r="B41337">
        <f t="shared" si="1290"/>
        <v>3791706858.5679998</v>
      </c>
      <c r="C41337">
        <f t="shared" si="1291"/>
        <v>3771.7159996032715</v>
      </c>
      <c r="D41337" s="1">
        <v>120.661</v>
      </c>
      <c r="E41337" s="1">
        <v>-5.3749320000000003</v>
      </c>
    </row>
    <row r="41338" spans="1:5" x14ac:dyDescent="0.25">
      <c r="A41338" s="2">
        <v>43885.496049398149</v>
      </c>
      <c r="B41338">
        <f t="shared" si="1290"/>
        <v>3791706858.6680002</v>
      </c>
      <c r="C41338">
        <f t="shared" si="1291"/>
        <v>3771.8159999847412</v>
      </c>
      <c r="D41338" s="1">
        <v>105.6841</v>
      </c>
      <c r="E41338" s="1">
        <v>-4.8416129999999997</v>
      </c>
    </row>
    <row r="41339" spans="1:5" x14ac:dyDescent="0.25">
      <c r="A41339" s="2">
        <v>43885.496050555557</v>
      </c>
      <c r="B41339">
        <f t="shared" si="1290"/>
        <v>3791706858.7680001</v>
      </c>
      <c r="C41339">
        <f t="shared" si="1291"/>
        <v>3771.9159998893738</v>
      </c>
      <c r="D41339" s="1">
        <v>94.837990000000005</v>
      </c>
      <c r="E41339" s="1">
        <v>-4.472639</v>
      </c>
    </row>
    <row r="41340" spans="1:5" x14ac:dyDescent="0.25">
      <c r="A41340" s="2">
        <v>43885.496051712966</v>
      </c>
      <c r="B41340">
        <f t="shared" si="1290"/>
        <v>3791706858.868</v>
      </c>
      <c r="C41340">
        <f t="shared" si="1291"/>
        <v>3772.0159997940063</v>
      </c>
      <c r="D41340" s="1">
        <v>82.723650000000006</v>
      </c>
      <c r="E41340" s="1">
        <v>-4.1745599999999996</v>
      </c>
    </row>
    <row r="41341" spans="1:5" x14ac:dyDescent="0.25">
      <c r="A41341" s="2">
        <v>43885.496051851849</v>
      </c>
      <c r="B41341">
        <f t="shared" si="1290"/>
        <v>3791706858.8799996</v>
      </c>
      <c r="C41341">
        <f t="shared" si="1291"/>
        <v>3772.0279994010925</v>
      </c>
      <c r="D41341" s="1">
        <v>82.494169999999997</v>
      </c>
      <c r="E41341" s="1">
        <v>-4.1487809999999996</v>
      </c>
    </row>
    <row r="41342" spans="1:5" x14ac:dyDescent="0.25">
      <c r="A41342" s="2">
        <v>43885.496053009258</v>
      </c>
      <c r="B41342">
        <f t="shared" si="1290"/>
        <v>3791706858.98</v>
      </c>
      <c r="C41342">
        <f t="shared" si="1291"/>
        <v>3772.1279997825623</v>
      </c>
      <c r="D41342" s="1">
        <v>72.251940000000005</v>
      </c>
      <c r="E41342" s="1">
        <v>-3.87487</v>
      </c>
    </row>
    <row r="41343" spans="1:5" x14ac:dyDescent="0.25">
      <c r="A41343" s="2">
        <v>43885.496054166666</v>
      </c>
      <c r="B41343">
        <f t="shared" si="1290"/>
        <v>3791706859.0799999</v>
      </c>
      <c r="C41343">
        <f t="shared" si="1291"/>
        <v>3772.2279996871948</v>
      </c>
      <c r="D41343" s="1">
        <v>63.483240000000002</v>
      </c>
      <c r="E41343" s="1">
        <v>-3.5574560000000002</v>
      </c>
    </row>
    <row r="41344" spans="1:5" x14ac:dyDescent="0.25">
      <c r="A41344" s="2">
        <v>43885.496055324074</v>
      </c>
      <c r="B41344">
        <f t="shared" si="1290"/>
        <v>3791706859.1799998</v>
      </c>
      <c r="C41344">
        <f t="shared" si="1291"/>
        <v>3772.3279995918274</v>
      </c>
      <c r="D41344" s="1">
        <v>57.782380000000003</v>
      </c>
      <c r="E41344" s="1">
        <v>-3.2223190000000002</v>
      </c>
    </row>
    <row r="41345" spans="1:5" x14ac:dyDescent="0.25">
      <c r="A41345" s="2">
        <v>43885.496056481483</v>
      </c>
      <c r="B41345">
        <f t="shared" si="1290"/>
        <v>3791706859.2800002</v>
      </c>
      <c r="C41345">
        <f t="shared" si="1291"/>
        <v>3772.4279999732971</v>
      </c>
      <c r="D41345" s="1">
        <v>49.629669999999997</v>
      </c>
      <c r="E41345" s="1">
        <v>-2.8581789999999998</v>
      </c>
    </row>
    <row r="41346" spans="1:5" x14ac:dyDescent="0.25">
      <c r="A41346" s="2">
        <v>43885.496057638891</v>
      </c>
      <c r="B41346">
        <f t="shared" ref="B41346:B41409" si="1292">A41346*86400</f>
        <v>3791706859.3800001</v>
      </c>
      <c r="C41346">
        <f t="shared" ref="C41346:C41409" si="1293">B41346-$B$1</f>
        <v>3772.5279998779297</v>
      </c>
      <c r="D41346" s="1">
        <v>45.281559999999999</v>
      </c>
      <c r="E41346" s="1">
        <v>-2.5923250000000002</v>
      </c>
    </row>
    <row r="41347" spans="1:5" x14ac:dyDescent="0.25">
      <c r="A41347" s="2">
        <v>43885.4960587963</v>
      </c>
      <c r="B41347">
        <f t="shared" si="1292"/>
        <v>3791706859.4800005</v>
      </c>
      <c r="C41347">
        <f t="shared" si="1293"/>
        <v>3772.6280002593994</v>
      </c>
      <c r="D41347" s="1">
        <v>38.698999999999998</v>
      </c>
      <c r="E41347" s="1">
        <v>-2.4924279999999999</v>
      </c>
    </row>
    <row r="41348" spans="1:5" x14ac:dyDescent="0.25">
      <c r="A41348" s="2">
        <v>43885.496059953701</v>
      </c>
      <c r="B41348">
        <f t="shared" si="1292"/>
        <v>3791706859.5799999</v>
      </c>
      <c r="C41348">
        <f t="shared" si="1293"/>
        <v>3772.7279996871948</v>
      </c>
      <c r="D41348" s="1">
        <v>35.256749999999997</v>
      </c>
      <c r="E41348" s="1">
        <v>-2.5327090000000001</v>
      </c>
    </row>
    <row r="41349" spans="1:5" x14ac:dyDescent="0.25">
      <c r="A41349" s="2">
        <v>43885.496061111109</v>
      </c>
      <c r="B41349">
        <f t="shared" si="1292"/>
        <v>3791706859.6799998</v>
      </c>
      <c r="C41349">
        <f t="shared" si="1293"/>
        <v>3772.8279995918274</v>
      </c>
      <c r="D41349" s="1">
        <v>29.58005</v>
      </c>
      <c r="E41349" s="1">
        <v>-2.5665450000000001</v>
      </c>
    </row>
    <row r="41350" spans="1:5" x14ac:dyDescent="0.25">
      <c r="A41350" s="2">
        <v>43885.496062268518</v>
      </c>
      <c r="B41350">
        <f t="shared" si="1292"/>
        <v>3791706859.7799997</v>
      </c>
      <c r="C41350">
        <f t="shared" si="1293"/>
        <v>3772.92799949646</v>
      </c>
      <c r="D41350" s="1">
        <v>27.357679999999998</v>
      </c>
      <c r="E41350" s="1">
        <v>-2.5343209999999998</v>
      </c>
    </row>
    <row r="41351" spans="1:5" x14ac:dyDescent="0.25">
      <c r="A41351" s="2">
        <v>43885.496062395832</v>
      </c>
      <c r="B41351">
        <f t="shared" si="1292"/>
        <v>3791706859.7909999</v>
      </c>
      <c r="C41351">
        <f t="shared" si="1293"/>
        <v>3772.9389996528625</v>
      </c>
      <c r="D41351" s="1">
        <v>26.898710000000001</v>
      </c>
      <c r="E41351" s="1">
        <v>-2.5214310000000002</v>
      </c>
    </row>
    <row r="41352" spans="1:5" x14ac:dyDescent="0.25">
      <c r="A41352" s="2">
        <v>43885.496063553241</v>
      </c>
      <c r="B41352">
        <f t="shared" si="1292"/>
        <v>3791706859.8909998</v>
      </c>
      <c r="C41352">
        <f t="shared" si="1293"/>
        <v>3773.0389995574951</v>
      </c>
      <c r="D41352" s="1">
        <v>22.671379999999999</v>
      </c>
      <c r="E41352" s="1">
        <v>-2.3909210000000001</v>
      </c>
    </row>
    <row r="41353" spans="1:5" x14ac:dyDescent="0.25">
      <c r="A41353" s="2">
        <v>43885.496064710649</v>
      </c>
      <c r="B41353">
        <f t="shared" si="1292"/>
        <v>3791706859.9910002</v>
      </c>
      <c r="C41353">
        <f t="shared" si="1293"/>
        <v>3773.1389999389648</v>
      </c>
      <c r="D41353" s="1">
        <v>19.676020000000001</v>
      </c>
      <c r="E41353" s="1">
        <v>-2.147624</v>
      </c>
    </row>
    <row r="41354" spans="1:5" x14ac:dyDescent="0.25">
      <c r="A41354" s="2">
        <v>43885.496065868057</v>
      </c>
      <c r="B41354">
        <f t="shared" si="1292"/>
        <v>3791706860.0910001</v>
      </c>
      <c r="C41354">
        <f t="shared" si="1293"/>
        <v>3773.2389998435974</v>
      </c>
      <c r="D41354" s="1">
        <v>17.695209999999999</v>
      </c>
      <c r="E41354" s="1">
        <v>-1.9075489999999999</v>
      </c>
    </row>
    <row r="41355" spans="1:5" x14ac:dyDescent="0.25">
      <c r="A41355" s="2">
        <v>43885.496067025466</v>
      </c>
      <c r="B41355">
        <f t="shared" si="1292"/>
        <v>3791706860.1910005</v>
      </c>
      <c r="C41355">
        <f t="shared" si="1293"/>
        <v>3773.3390002250671</v>
      </c>
      <c r="D41355" s="1">
        <v>14.25296</v>
      </c>
      <c r="E41355" s="1">
        <v>-1.781873</v>
      </c>
    </row>
    <row r="41356" spans="1:5" x14ac:dyDescent="0.25">
      <c r="A41356" s="2">
        <v>43885.496068182867</v>
      </c>
      <c r="B41356">
        <f t="shared" si="1292"/>
        <v>3791706860.2909999</v>
      </c>
      <c r="C41356">
        <f t="shared" si="1293"/>
        <v>3773.4389996528625</v>
      </c>
      <c r="D41356" s="1">
        <v>13.06931</v>
      </c>
      <c r="E41356" s="1">
        <v>-1.7850950000000001</v>
      </c>
    </row>
    <row r="41357" spans="1:5" x14ac:dyDescent="0.25">
      <c r="A41357" s="2">
        <v>43885.496069340275</v>
      </c>
      <c r="B41357">
        <f t="shared" si="1292"/>
        <v>3791706860.3909998</v>
      </c>
      <c r="C41357">
        <f t="shared" si="1293"/>
        <v>3773.5389995574951</v>
      </c>
      <c r="D41357" s="1">
        <v>9.7599140000000002</v>
      </c>
      <c r="E41357" s="1">
        <v>-1.889826</v>
      </c>
    </row>
    <row r="41358" spans="1:5" x14ac:dyDescent="0.25">
      <c r="A41358" s="2">
        <v>43885.496070497684</v>
      </c>
      <c r="B41358">
        <f t="shared" si="1292"/>
        <v>3791706860.4909997</v>
      </c>
      <c r="C41358">
        <f t="shared" si="1293"/>
        <v>3773.6389994621277</v>
      </c>
      <c r="D41358" s="1">
        <v>10.08602</v>
      </c>
      <c r="E41358" s="1">
        <v>-1.962331</v>
      </c>
    </row>
    <row r="41359" spans="1:5" x14ac:dyDescent="0.25">
      <c r="A41359" s="2">
        <v>43885.496071655092</v>
      </c>
      <c r="B41359">
        <f t="shared" si="1292"/>
        <v>3791706860.5910001</v>
      </c>
      <c r="C41359">
        <f t="shared" si="1293"/>
        <v>3773.7389998435974</v>
      </c>
      <c r="D41359" s="1">
        <v>6.812862</v>
      </c>
      <c r="E41359" s="1">
        <v>-1.9462189999999999</v>
      </c>
    </row>
    <row r="41360" spans="1:5" x14ac:dyDescent="0.25">
      <c r="A41360" s="2">
        <v>43885.496072812501</v>
      </c>
      <c r="B41360">
        <f t="shared" si="1292"/>
        <v>3791706860.691</v>
      </c>
      <c r="C41360">
        <f t="shared" si="1293"/>
        <v>3773.83899974823</v>
      </c>
      <c r="D41360" s="1">
        <v>7.6945620000000003</v>
      </c>
      <c r="E41360" s="1">
        <v>-1.7979849999999999</v>
      </c>
    </row>
    <row r="41361" spans="1:5" x14ac:dyDescent="0.25">
      <c r="A41361" s="2">
        <v>43885.496072939815</v>
      </c>
      <c r="B41361">
        <f t="shared" si="1292"/>
        <v>3791706860.7020001</v>
      </c>
      <c r="C41361">
        <f t="shared" si="1293"/>
        <v>3773.8499999046326</v>
      </c>
      <c r="D41361" s="1">
        <v>7.6583269999999999</v>
      </c>
      <c r="E41361" s="1">
        <v>-1.7786500000000001</v>
      </c>
    </row>
    <row r="41362" spans="1:5" x14ac:dyDescent="0.25">
      <c r="A41362" s="2">
        <v>43885.496074097224</v>
      </c>
      <c r="B41362">
        <f t="shared" si="1292"/>
        <v>3791706860.802</v>
      </c>
      <c r="C41362">
        <f t="shared" si="1293"/>
        <v>3773.9499998092651</v>
      </c>
      <c r="D41362" s="1">
        <v>4.385167</v>
      </c>
      <c r="E41362" s="1">
        <v>-1.548243</v>
      </c>
    </row>
    <row r="41363" spans="1:5" x14ac:dyDescent="0.25">
      <c r="A41363" s="2">
        <v>43885.496075254632</v>
      </c>
      <c r="B41363">
        <f t="shared" si="1292"/>
        <v>3791706860.9020004</v>
      </c>
      <c r="C41363">
        <f t="shared" si="1293"/>
        <v>3774.0500001907349</v>
      </c>
      <c r="D41363" s="1">
        <v>5.2064769999999996</v>
      </c>
      <c r="E41363" s="1">
        <v>-1.36134</v>
      </c>
    </row>
    <row r="41364" spans="1:5" x14ac:dyDescent="0.25">
      <c r="A41364" s="2">
        <v>43885.496076412041</v>
      </c>
      <c r="B41364">
        <f t="shared" si="1292"/>
        <v>3791706861.0020003</v>
      </c>
      <c r="C41364">
        <f t="shared" si="1293"/>
        <v>3774.1500000953674</v>
      </c>
      <c r="D41364" s="1">
        <v>4.143605</v>
      </c>
      <c r="E41364" s="1">
        <v>-1.3130029999999999</v>
      </c>
    </row>
    <row r="41365" spans="1:5" x14ac:dyDescent="0.25">
      <c r="A41365" s="2">
        <v>43885.496077569442</v>
      </c>
      <c r="B41365">
        <f t="shared" si="1292"/>
        <v>3791706861.1019998</v>
      </c>
      <c r="C41365">
        <f t="shared" si="1293"/>
        <v>3774.2499995231628</v>
      </c>
      <c r="D41365" s="1">
        <v>4.1556839999999999</v>
      </c>
      <c r="E41365" s="1">
        <v>-1.385508</v>
      </c>
    </row>
    <row r="41366" spans="1:5" x14ac:dyDescent="0.25">
      <c r="A41366" s="2">
        <v>43885.49607872685</v>
      </c>
      <c r="B41366">
        <f t="shared" si="1292"/>
        <v>3791706861.2019997</v>
      </c>
      <c r="C41366">
        <f t="shared" si="1293"/>
        <v>3774.3499994277954</v>
      </c>
      <c r="D41366" s="1">
        <v>4.6146510000000003</v>
      </c>
      <c r="E41366" s="1">
        <v>-1.4854050000000001</v>
      </c>
    </row>
    <row r="41367" spans="1:5" x14ac:dyDescent="0.25">
      <c r="A41367" s="2">
        <v>43885.496079884259</v>
      </c>
      <c r="B41367">
        <f t="shared" si="1292"/>
        <v>3791706861.302</v>
      </c>
      <c r="C41367">
        <f t="shared" si="1293"/>
        <v>3774.4499998092651</v>
      </c>
      <c r="D41367" s="1">
        <v>4.0952929999999999</v>
      </c>
      <c r="E41367" s="1">
        <v>-1.546632</v>
      </c>
    </row>
    <row r="41368" spans="1:5" x14ac:dyDescent="0.25">
      <c r="A41368" s="2">
        <v>43885.496081041667</v>
      </c>
      <c r="B41368">
        <f t="shared" si="1292"/>
        <v>3791706861.402</v>
      </c>
      <c r="C41368">
        <f t="shared" si="1293"/>
        <v>3774.5499997138977</v>
      </c>
      <c r="D41368" s="1">
        <v>4.7233530000000004</v>
      </c>
      <c r="E41368" s="1">
        <v>-1.511185</v>
      </c>
    </row>
    <row r="41369" spans="1:5" x14ac:dyDescent="0.25">
      <c r="A41369" s="2">
        <v>43885.496082199075</v>
      </c>
      <c r="B41369">
        <f t="shared" si="1292"/>
        <v>3791706861.5020003</v>
      </c>
      <c r="C41369">
        <f t="shared" si="1293"/>
        <v>3774.6500000953674</v>
      </c>
      <c r="D41369" s="1">
        <v>4.7112749999999997</v>
      </c>
      <c r="E41369" s="1">
        <v>-1.332338</v>
      </c>
    </row>
    <row r="41370" spans="1:5" x14ac:dyDescent="0.25">
      <c r="A41370" s="2">
        <v>43885.496083356484</v>
      </c>
      <c r="B41370">
        <f t="shared" si="1292"/>
        <v>3791706861.6020002</v>
      </c>
      <c r="C41370">
        <f t="shared" si="1293"/>
        <v>3774.75</v>
      </c>
      <c r="D41370" s="1">
        <v>4.5542600000000002</v>
      </c>
      <c r="E41370" s="1">
        <v>-1.126099</v>
      </c>
    </row>
    <row r="41371" spans="1:5" x14ac:dyDescent="0.25">
      <c r="A41371" s="2">
        <v>43885.496083483798</v>
      </c>
      <c r="B41371">
        <f t="shared" si="1292"/>
        <v>3791706861.6130004</v>
      </c>
      <c r="C41371">
        <f t="shared" si="1293"/>
        <v>3774.7610001564026</v>
      </c>
      <c r="D41371" s="1">
        <v>4.2885419999999996</v>
      </c>
      <c r="E41371" s="1">
        <v>-1.101931</v>
      </c>
    </row>
    <row r="41372" spans="1:5" x14ac:dyDescent="0.25">
      <c r="A41372" s="2">
        <v>43885.496084641207</v>
      </c>
      <c r="B41372">
        <f t="shared" si="1292"/>
        <v>3791706861.7130003</v>
      </c>
      <c r="C41372">
        <f t="shared" si="1293"/>
        <v>3774.8610000610352</v>
      </c>
      <c r="D41372" s="1">
        <v>47.685099999999998</v>
      </c>
      <c r="E41372" s="1">
        <v>-0.95530809999999999</v>
      </c>
    </row>
    <row r="41373" spans="1:5" x14ac:dyDescent="0.25">
      <c r="A41373" s="2">
        <v>43885.496085798608</v>
      </c>
      <c r="B41373">
        <f t="shared" si="1292"/>
        <v>3791706861.8129997</v>
      </c>
      <c r="C41373">
        <f t="shared" si="1293"/>
        <v>3774.9609994888306</v>
      </c>
      <c r="D41373" s="1">
        <v>101.795</v>
      </c>
      <c r="E41373" s="1">
        <v>-0.89891480000000001</v>
      </c>
    </row>
    <row r="41374" spans="1:5" x14ac:dyDescent="0.25">
      <c r="A41374" s="2">
        <v>43885.496086956016</v>
      </c>
      <c r="B41374">
        <f t="shared" si="1292"/>
        <v>3791706861.9129996</v>
      </c>
      <c r="C41374">
        <f t="shared" si="1293"/>
        <v>3775.0609993934631</v>
      </c>
      <c r="D41374" s="1">
        <v>148.83930000000001</v>
      </c>
      <c r="E41374" s="1">
        <v>-1.0825959999999999</v>
      </c>
    </row>
    <row r="41375" spans="1:5" x14ac:dyDescent="0.25">
      <c r="A41375" s="2">
        <v>43885.496088113425</v>
      </c>
      <c r="B41375">
        <f t="shared" si="1292"/>
        <v>3791706862.013</v>
      </c>
      <c r="C41375">
        <f t="shared" si="1293"/>
        <v>3775.1609997749329</v>
      </c>
      <c r="D41375" s="1">
        <v>187.9967</v>
      </c>
      <c r="E41375" s="1">
        <v>-3.4881730000000002</v>
      </c>
    </row>
    <row r="41376" spans="1:5" x14ac:dyDescent="0.25">
      <c r="A41376" s="2">
        <v>43885.496089270833</v>
      </c>
      <c r="B41376">
        <f t="shared" si="1292"/>
        <v>3791706862.1129999</v>
      </c>
      <c r="C41376">
        <f t="shared" si="1293"/>
        <v>3775.2609996795654</v>
      </c>
      <c r="D41376" s="1">
        <v>213.33680000000001</v>
      </c>
      <c r="E41376" s="1">
        <v>-5.2234759999999998</v>
      </c>
    </row>
    <row r="41377" spans="1:5" x14ac:dyDescent="0.25">
      <c r="A41377" s="2">
        <v>43885.496090428242</v>
      </c>
      <c r="B41377">
        <f t="shared" si="1292"/>
        <v>3791706862.2130003</v>
      </c>
      <c r="C41377">
        <f t="shared" si="1293"/>
        <v>3775.3610000610352</v>
      </c>
      <c r="D41377" s="1">
        <v>227.4562</v>
      </c>
      <c r="E41377" s="1">
        <v>-6.3803450000000002</v>
      </c>
    </row>
    <row r="41378" spans="1:5" x14ac:dyDescent="0.25">
      <c r="A41378" s="2">
        <v>43885.49609158565</v>
      </c>
      <c r="B41378">
        <f t="shared" si="1292"/>
        <v>3791706862.3130002</v>
      </c>
      <c r="C41378">
        <f t="shared" si="1293"/>
        <v>3775.4609999656677</v>
      </c>
      <c r="D41378" s="1">
        <v>232.33580000000001</v>
      </c>
      <c r="E41378" s="1">
        <v>-6.654255</v>
      </c>
    </row>
    <row r="41379" spans="1:5" x14ac:dyDescent="0.25">
      <c r="A41379" s="2">
        <v>43885.496092743058</v>
      </c>
      <c r="B41379">
        <f t="shared" si="1292"/>
        <v>3791706862.4130001</v>
      </c>
      <c r="C41379">
        <f t="shared" si="1293"/>
        <v>3775.5609998703003</v>
      </c>
      <c r="D41379" s="1">
        <v>233.06049999999999</v>
      </c>
      <c r="E41379" s="1">
        <v>-6.8814399999999996</v>
      </c>
    </row>
    <row r="41380" spans="1:5" x14ac:dyDescent="0.25">
      <c r="A41380" s="2">
        <v>43885.49609390046</v>
      </c>
      <c r="B41380">
        <f t="shared" si="1292"/>
        <v>3791706862.5129995</v>
      </c>
      <c r="C41380">
        <f t="shared" si="1293"/>
        <v>3775.6609992980957</v>
      </c>
      <c r="D41380" s="1">
        <v>233.60409999999999</v>
      </c>
      <c r="E41380" s="1">
        <v>-7.2890829999999998</v>
      </c>
    </row>
    <row r="41381" spans="1:5" x14ac:dyDescent="0.25">
      <c r="A41381" s="2">
        <v>43885.496094050926</v>
      </c>
      <c r="B41381">
        <f t="shared" si="1292"/>
        <v>3791706862.526</v>
      </c>
      <c r="C41381">
        <f t="shared" si="1293"/>
        <v>3775.673999786377</v>
      </c>
      <c r="D41381" s="1">
        <v>233.02430000000001</v>
      </c>
      <c r="E41381" s="1">
        <v>-7.340643</v>
      </c>
    </row>
    <row r="41382" spans="1:5" x14ac:dyDescent="0.25">
      <c r="A41382" s="2">
        <v>43885.496095208335</v>
      </c>
      <c r="B41382">
        <f t="shared" si="1292"/>
        <v>3791706862.6259999</v>
      </c>
      <c r="C41382">
        <f t="shared" si="1293"/>
        <v>3775.7739996910095</v>
      </c>
      <c r="D41382" s="1">
        <v>230.0772</v>
      </c>
      <c r="E41382" s="1">
        <v>-7.7901790000000002</v>
      </c>
    </row>
    <row r="41383" spans="1:5" x14ac:dyDescent="0.25">
      <c r="A41383" s="2">
        <v>43885.496096365743</v>
      </c>
      <c r="B41383">
        <f t="shared" si="1292"/>
        <v>3791706862.7260003</v>
      </c>
      <c r="C41383">
        <f t="shared" si="1293"/>
        <v>3775.8740000724792</v>
      </c>
      <c r="D41383" s="1">
        <v>206.1019</v>
      </c>
      <c r="E41383" s="1">
        <v>-7.7998459999999996</v>
      </c>
    </row>
    <row r="41384" spans="1:5" x14ac:dyDescent="0.25">
      <c r="A41384" s="2">
        <v>43885.496097523152</v>
      </c>
      <c r="B41384">
        <f t="shared" si="1292"/>
        <v>3791706862.8260002</v>
      </c>
      <c r="C41384">
        <f t="shared" si="1293"/>
        <v>3775.9739999771118</v>
      </c>
      <c r="D41384" s="1">
        <v>178.2013</v>
      </c>
      <c r="E41384" s="1">
        <v>-7.4485960000000002</v>
      </c>
    </row>
    <row r="41385" spans="1:5" x14ac:dyDescent="0.25">
      <c r="A41385" s="2">
        <v>43885.496098680553</v>
      </c>
      <c r="B41385">
        <f t="shared" si="1292"/>
        <v>3791706862.9259996</v>
      </c>
      <c r="C41385">
        <f t="shared" si="1293"/>
        <v>3776.0739994049072</v>
      </c>
      <c r="D41385" s="1">
        <v>156.05000000000001</v>
      </c>
      <c r="E41385" s="1">
        <v>-6.8572709999999999</v>
      </c>
    </row>
    <row r="41386" spans="1:5" x14ac:dyDescent="0.25">
      <c r="A41386" s="2">
        <v>43885.496099837961</v>
      </c>
      <c r="B41386">
        <f t="shared" si="1292"/>
        <v>3791706863.026</v>
      </c>
      <c r="C41386">
        <f t="shared" si="1293"/>
        <v>3776.173999786377</v>
      </c>
      <c r="D41386" s="1">
        <v>137.6429</v>
      </c>
      <c r="E41386" s="1">
        <v>-6.125769</v>
      </c>
    </row>
    <row r="41387" spans="1:5" x14ac:dyDescent="0.25">
      <c r="A41387" s="2">
        <v>43885.496100995369</v>
      </c>
      <c r="B41387">
        <f t="shared" si="1292"/>
        <v>3791706863.1259999</v>
      </c>
      <c r="C41387">
        <f t="shared" si="1293"/>
        <v>3776.2739996910095</v>
      </c>
      <c r="D41387" s="1">
        <v>120.1054</v>
      </c>
      <c r="E41387" s="1">
        <v>-5.4442159999999999</v>
      </c>
    </row>
    <row r="41388" spans="1:5" x14ac:dyDescent="0.25">
      <c r="A41388" s="2">
        <v>43885.496102152778</v>
      </c>
      <c r="B41388">
        <f t="shared" si="1292"/>
        <v>3791706863.2259998</v>
      </c>
      <c r="C41388">
        <f t="shared" si="1293"/>
        <v>3776.3739995956421</v>
      </c>
      <c r="D41388" s="1">
        <v>107.8703</v>
      </c>
      <c r="E41388" s="1">
        <v>-4.9237859999999998</v>
      </c>
    </row>
    <row r="41389" spans="1:5" x14ac:dyDescent="0.25">
      <c r="A41389" s="2">
        <v>43885.496103310186</v>
      </c>
      <c r="B41389">
        <f t="shared" si="1292"/>
        <v>3791706863.3260002</v>
      </c>
      <c r="C41389">
        <f t="shared" si="1293"/>
        <v>3776.4739999771118</v>
      </c>
      <c r="D41389" s="1">
        <v>94.101230000000001</v>
      </c>
      <c r="E41389" s="1">
        <v>-4.5483669999999998</v>
      </c>
    </row>
    <row r="41390" spans="1:5" x14ac:dyDescent="0.25">
      <c r="A41390" s="2">
        <v>43885.496104467595</v>
      </c>
      <c r="B41390">
        <f t="shared" si="1292"/>
        <v>3791706863.4260001</v>
      </c>
      <c r="C41390">
        <f t="shared" si="1293"/>
        <v>3776.5739998817444</v>
      </c>
      <c r="D41390" s="1">
        <v>83.146389999999997</v>
      </c>
      <c r="E41390" s="1">
        <v>-4.2567329999999997</v>
      </c>
    </row>
    <row r="41391" spans="1:5" x14ac:dyDescent="0.25">
      <c r="A41391" s="2">
        <v>43885.496104594909</v>
      </c>
      <c r="B41391">
        <f t="shared" si="1292"/>
        <v>3791706863.4370003</v>
      </c>
      <c r="C41391">
        <f t="shared" si="1293"/>
        <v>3776.585000038147</v>
      </c>
      <c r="D41391" s="1">
        <v>81.395060000000001</v>
      </c>
      <c r="E41391" s="1">
        <v>-4.2196749999999996</v>
      </c>
    </row>
    <row r="41392" spans="1:5" x14ac:dyDescent="0.25">
      <c r="A41392" s="2">
        <v>43885.496105752318</v>
      </c>
      <c r="B41392">
        <f t="shared" si="1292"/>
        <v>3791706863.5370002</v>
      </c>
      <c r="C41392">
        <f t="shared" si="1293"/>
        <v>3776.6849999427795</v>
      </c>
      <c r="D41392" s="1">
        <v>72.553889999999996</v>
      </c>
      <c r="E41392" s="1">
        <v>-3.9505979999999998</v>
      </c>
    </row>
    <row r="41393" spans="1:5" x14ac:dyDescent="0.25">
      <c r="A41393" s="2">
        <v>43885.496106909719</v>
      </c>
      <c r="B41393">
        <f t="shared" si="1292"/>
        <v>3791706863.6369996</v>
      </c>
      <c r="C41393">
        <f t="shared" si="1293"/>
        <v>3776.784999370575</v>
      </c>
      <c r="D41393" s="1">
        <v>64.860150000000004</v>
      </c>
      <c r="E41393" s="1">
        <v>-3.6299619999999999</v>
      </c>
    </row>
    <row r="41394" spans="1:5" x14ac:dyDescent="0.25">
      <c r="A41394" s="2">
        <v>43885.496108067127</v>
      </c>
      <c r="B41394">
        <f t="shared" si="1292"/>
        <v>3791706863.737</v>
      </c>
      <c r="C41394">
        <f t="shared" si="1293"/>
        <v>3776.8849997520447</v>
      </c>
      <c r="D41394" s="1">
        <v>56.163919999999997</v>
      </c>
      <c r="E41394" s="1">
        <v>-3.2722669999999998</v>
      </c>
    </row>
    <row r="41395" spans="1:5" x14ac:dyDescent="0.25">
      <c r="A41395" s="2">
        <v>43885.496109224536</v>
      </c>
      <c r="B41395">
        <f t="shared" si="1292"/>
        <v>3791706863.8369999</v>
      </c>
      <c r="C41395">
        <f t="shared" si="1293"/>
        <v>3776.9849996566772</v>
      </c>
      <c r="D41395" s="1">
        <v>51.29645</v>
      </c>
      <c r="E41395" s="1">
        <v>-2.9016829999999998</v>
      </c>
    </row>
    <row r="41396" spans="1:5" x14ac:dyDescent="0.25">
      <c r="A41396" s="2">
        <v>43885.496110381944</v>
      </c>
      <c r="B41396">
        <f t="shared" si="1292"/>
        <v>3791706863.9369998</v>
      </c>
      <c r="C41396">
        <f t="shared" si="1293"/>
        <v>3777.0849995613098</v>
      </c>
      <c r="D41396" s="1">
        <v>44.049599999999998</v>
      </c>
      <c r="E41396" s="1">
        <v>-2.6454960000000001</v>
      </c>
    </row>
    <row r="41397" spans="1:5" x14ac:dyDescent="0.25">
      <c r="A41397" s="2">
        <v>43885.496111539353</v>
      </c>
      <c r="B41397">
        <f t="shared" si="1292"/>
        <v>3791706864.0370002</v>
      </c>
      <c r="C41397">
        <f t="shared" si="1293"/>
        <v>3777.1849999427795</v>
      </c>
      <c r="D41397" s="1">
        <v>40.136299999999999</v>
      </c>
      <c r="E41397" s="1">
        <v>-2.5472109999999999</v>
      </c>
    </row>
    <row r="41398" spans="1:5" x14ac:dyDescent="0.25">
      <c r="A41398" s="2">
        <v>43885.496112696761</v>
      </c>
      <c r="B41398">
        <f t="shared" si="1292"/>
        <v>3791706864.1370001</v>
      </c>
      <c r="C41398">
        <f t="shared" si="1293"/>
        <v>3777.2849998474121</v>
      </c>
      <c r="D41398" s="1">
        <v>34.19388</v>
      </c>
      <c r="E41398" s="1">
        <v>-2.5810469999999999</v>
      </c>
    </row>
    <row r="41399" spans="1:5" x14ac:dyDescent="0.25">
      <c r="A41399" s="2">
        <v>43885.496113854169</v>
      </c>
      <c r="B41399">
        <f t="shared" si="1292"/>
        <v>3791706864.2370005</v>
      </c>
      <c r="C41399">
        <f t="shared" si="1293"/>
        <v>3777.3850002288818</v>
      </c>
      <c r="D41399" s="1">
        <v>30.84825</v>
      </c>
      <c r="E41399" s="1">
        <v>-2.6164939999999999</v>
      </c>
    </row>
    <row r="41400" spans="1:5" x14ac:dyDescent="0.25">
      <c r="A41400" s="2">
        <v>43885.496115011571</v>
      </c>
      <c r="B41400">
        <f t="shared" si="1292"/>
        <v>3791706864.3369999</v>
      </c>
      <c r="C41400">
        <f t="shared" si="1293"/>
        <v>3777.4849996566772</v>
      </c>
      <c r="D41400" s="1">
        <v>25.73922</v>
      </c>
      <c r="E41400" s="1">
        <v>-2.5826579999999999</v>
      </c>
    </row>
    <row r="41401" spans="1:5" x14ac:dyDescent="0.25">
      <c r="A41401" s="2">
        <v>43885.496115150461</v>
      </c>
      <c r="B41401">
        <f t="shared" si="1292"/>
        <v>3791706864.349</v>
      </c>
      <c r="C41401">
        <f t="shared" si="1293"/>
        <v>3777.4969997406006</v>
      </c>
      <c r="D41401" s="1">
        <v>25.90831</v>
      </c>
      <c r="E41401" s="1">
        <v>-2.5746020000000001</v>
      </c>
    </row>
    <row r="41402" spans="1:5" x14ac:dyDescent="0.25">
      <c r="A41402" s="2">
        <v>43885.49611630787</v>
      </c>
      <c r="B41402">
        <f t="shared" si="1292"/>
        <v>3791706864.4489999</v>
      </c>
      <c r="C41402">
        <f t="shared" si="1293"/>
        <v>3777.5969996452332</v>
      </c>
      <c r="D41402" s="1">
        <v>23.685939999999999</v>
      </c>
      <c r="E41402" s="1">
        <v>-2.4344239999999999</v>
      </c>
    </row>
    <row r="41403" spans="1:5" x14ac:dyDescent="0.25">
      <c r="A41403" s="2">
        <v>43885.496117465278</v>
      </c>
      <c r="B41403">
        <f t="shared" si="1292"/>
        <v>3791706864.5490003</v>
      </c>
      <c r="C41403">
        <f t="shared" si="1293"/>
        <v>3777.6970000267029</v>
      </c>
      <c r="D41403" s="1">
        <v>19.506930000000001</v>
      </c>
      <c r="E41403" s="1">
        <v>-2.1879050000000002</v>
      </c>
    </row>
    <row r="41404" spans="1:5" x14ac:dyDescent="0.25">
      <c r="A41404" s="2">
        <v>43885.496118622686</v>
      </c>
      <c r="B41404">
        <f t="shared" si="1292"/>
        <v>3791706864.6490002</v>
      </c>
      <c r="C41404">
        <f t="shared" si="1293"/>
        <v>3777.7969999313354</v>
      </c>
      <c r="D41404" s="1">
        <v>17.876390000000001</v>
      </c>
      <c r="E41404" s="1">
        <v>-1.9381630000000001</v>
      </c>
    </row>
    <row r="41405" spans="1:5" x14ac:dyDescent="0.25">
      <c r="A41405" s="2">
        <v>43885.496119780095</v>
      </c>
      <c r="B41405">
        <f t="shared" si="1292"/>
        <v>3791706864.7490001</v>
      </c>
      <c r="C41405">
        <f t="shared" si="1293"/>
        <v>3777.896999835968</v>
      </c>
      <c r="D41405" s="1">
        <v>14.96557</v>
      </c>
      <c r="E41405" s="1">
        <v>-1.8221540000000001</v>
      </c>
    </row>
    <row r="41406" spans="1:5" x14ac:dyDescent="0.25">
      <c r="A41406" s="2">
        <v>43885.496120937503</v>
      </c>
      <c r="B41406">
        <f t="shared" si="1292"/>
        <v>3791706864.8490005</v>
      </c>
      <c r="C41406">
        <f t="shared" si="1293"/>
        <v>3777.9970002174377</v>
      </c>
      <c r="D41406" s="1">
        <v>13.35918</v>
      </c>
      <c r="E41406" s="1">
        <v>-1.833432</v>
      </c>
    </row>
    <row r="41407" spans="1:5" x14ac:dyDescent="0.25">
      <c r="A41407" s="2">
        <v>43885.496122094904</v>
      </c>
      <c r="B41407">
        <f t="shared" si="1292"/>
        <v>3791706864.9489999</v>
      </c>
      <c r="C41407">
        <f t="shared" si="1293"/>
        <v>3778.0969996452332</v>
      </c>
      <c r="D41407" s="1">
        <v>10.943569999999999</v>
      </c>
      <c r="E41407" s="1">
        <v>-1.931718</v>
      </c>
    </row>
    <row r="41408" spans="1:5" x14ac:dyDescent="0.25">
      <c r="A41408" s="2">
        <v>43885.496123252313</v>
      </c>
      <c r="B41408">
        <f t="shared" si="1292"/>
        <v>3791706865.0489998</v>
      </c>
      <c r="C41408">
        <f t="shared" si="1293"/>
        <v>3778.1969995498657</v>
      </c>
      <c r="D41408" s="1">
        <v>9.7719919999999991</v>
      </c>
      <c r="E41408" s="1">
        <v>-1.997779</v>
      </c>
    </row>
    <row r="41409" spans="1:5" x14ac:dyDescent="0.25">
      <c r="A41409" s="2">
        <v>43885.496124409721</v>
      </c>
      <c r="B41409">
        <f t="shared" si="1292"/>
        <v>3791706865.1489997</v>
      </c>
      <c r="C41409">
        <f t="shared" si="1293"/>
        <v>3778.2969994544983</v>
      </c>
      <c r="D41409" s="1">
        <v>6.7162369999999996</v>
      </c>
      <c r="E41409" s="1">
        <v>-1.9800549999999999</v>
      </c>
    </row>
    <row r="41410" spans="1:5" x14ac:dyDescent="0.25">
      <c r="A41410" s="2">
        <v>43885.49612556713</v>
      </c>
      <c r="B41410">
        <f t="shared" ref="B41410:B41473" si="1294">A41410*86400</f>
        <v>3791706865.2490001</v>
      </c>
      <c r="C41410">
        <f t="shared" ref="C41410:C41473" si="1295">B41410-$B$1</f>
        <v>3778.396999835968</v>
      </c>
      <c r="D41410" s="1">
        <v>7.5737810000000003</v>
      </c>
      <c r="E41410" s="1">
        <v>-1.8366549999999999</v>
      </c>
    </row>
    <row r="41411" spans="1:5" x14ac:dyDescent="0.25">
      <c r="A41411" s="2">
        <v>43885.496125694444</v>
      </c>
      <c r="B41411">
        <f t="shared" si="1294"/>
        <v>3791706865.2600002</v>
      </c>
      <c r="C41411">
        <f t="shared" si="1295"/>
        <v>3778.4079999923706</v>
      </c>
      <c r="D41411" s="1">
        <v>5.0856960000000004</v>
      </c>
      <c r="E41411" s="1">
        <v>-1.8189310000000001</v>
      </c>
    </row>
    <row r="41412" spans="1:5" x14ac:dyDescent="0.25">
      <c r="A41412" s="2">
        <v>43885.496126851853</v>
      </c>
      <c r="B41412">
        <f t="shared" si="1294"/>
        <v>3791706865.3600001</v>
      </c>
      <c r="C41412">
        <f t="shared" si="1295"/>
        <v>3778.5079998970032</v>
      </c>
      <c r="D41412" s="1">
        <v>6.9577989999999996</v>
      </c>
      <c r="E41412" s="1">
        <v>-1.585302</v>
      </c>
    </row>
    <row r="41413" spans="1:5" x14ac:dyDescent="0.25">
      <c r="A41413" s="2">
        <v>43885.496128009261</v>
      </c>
      <c r="B41413">
        <f t="shared" si="1294"/>
        <v>3791706865.46</v>
      </c>
      <c r="C41413">
        <f t="shared" si="1295"/>
        <v>3778.6079998016357</v>
      </c>
      <c r="D41413" s="1">
        <v>3.8658100000000002</v>
      </c>
      <c r="E41413" s="1">
        <v>-1.398398</v>
      </c>
    </row>
    <row r="41414" spans="1:5" x14ac:dyDescent="0.25">
      <c r="A41414" s="2">
        <v>43885.49612916667</v>
      </c>
      <c r="B41414">
        <f t="shared" si="1294"/>
        <v>3791706865.5600004</v>
      </c>
      <c r="C41414">
        <f t="shared" si="1295"/>
        <v>3778.7080001831055</v>
      </c>
      <c r="D41414" s="1">
        <v>6.0036300000000002</v>
      </c>
      <c r="E41414" s="1">
        <v>-1.3468389999999999</v>
      </c>
    </row>
    <row r="41415" spans="1:5" x14ac:dyDescent="0.25">
      <c r="A41415" s="2">
        <v>43885.496130324071</v>
      </c>
      <c r="B41415">
        <f t="shared" si="1294"/>
        <v>3791706865.6599998</v>
      </c>
      <c r="C41415">
        <f t="shared" si="1295"/>
        <v>3778.8079996109009</v>
      </c>
      <c r="D41415" s="1">
        <v>3.5155449999999999</v>
      </c>
      <c r="E41415" s="1">
        <v>-1.4241779999999999</v>
      </c>
    </row>
    <row r="41416" spans="1:5" x14ac:dyDescent="0.25">
      <c r="A41416" s="2">
        <v>43885.496131481479</v>
      </c>
      <c r="B41416">
        <f t="shared" si="1294"/>
        <v>3791706865.7599998</v>
      </c>
      <c r="C41416">
        <f t="shared" si="1295"/>
        <v>3778.9079995155334</v>
      </c>
      <c r="D41416" s="1">
        <v>6.0881769999999999</v>
      </c>
      <c r="E41416" s="1">
        <v>-1.522464</v>
      </c>
    </row>
    <row r="41417" spans="1:5" x14ac:dyDescent="0.25">
      <c r="A41417" s="2">
        <v>43885.496132638888</v>
      </c>
      <c r="B41417">
        <f t="shared" si="1294"/>
        <v>3791706865.8599997</v>
      </c>
      <c r="C41417">
        <f t="shared" si="1295"/>
        <v>3779.007999420166</v>
      </c>
      <c r="D41417" s="1">
        <v>3.7691849999999998</v>
      </c>
      <c r="E41417" s="1">
        <v>-1.590136</v>
      </c>
    </row>
    <row r="41418" spans="1:5" x14ac:dyDescent="0.25">
      <c r="A41418" s="2">
        <v>43885.496133796296</v>
      </c>
      <c r="B41418">
        <f t="shared" si="1294"/>
        <v>3791706865.96</v>
      </c>
      <c r="C41418">
        <f t="shared" si="1295"/>
        <v>3779.1079998016357</v>
      </c>
      <c r="D41418" s="1">
        <v>6.5229879999999998</v>
      </c>
      <c r="E41418" s="1">
        <v>-1.545021</v>
      </c>
    </row>
    <row r="41419" spans="1:5" x14ac:dyDescent="0.25">
      <c r="A41419" s="2">
        <v>43885.496134953704</v>
      </c>
      <c r="B41419">
        <f t="shared" si="1294"/>
        <v>3791706866.0599999</v>
      </c>
      <c r="C41419">
        <f t="shared" si="1295"/>
        <v>3779.2079997062683</v>
      </c>
      <c r="D41419" s="1">
        <v>4.2402300000000004</v>
      </c>
      <c r="E41419" s="1">
        <v>-1.3758410000000001</v>
      </c>
    </row>
    <row r="41420" spans="1:5" x14ac:dyDescent="0.25">
      <c r="A41420" s="2">
        <v>43885.496136111113</v>
      </c>
      <c r="B41420">
        <f t="shared" si="1294"/>
        <v>3791706866.1600003</v>
      </c>
      <c r="C41420">
        <f t="shared" si="1295"/>
        <v>3779.308000087738</v>
      </c>
      <c r="D41420" s="1">
        <v>5.0373840000000003</v>
      </c>
      <c r="E41420" s="1">
        <v>-1.1631579999999999</v>
      </c>
    </row>
    <row r="41421" spans="1:5" x14ac:dyDescent="0.25">
      <c r="A41421" s="2">
        <v>43885.496136238427</v>
      </c>
      <c r="B41421">
        <f t="shared" si="1294"/>
        <v>3791706866.171</v>
      </c>
      <c r="C41421">
        <f t="shared" si="1295"/>
        <v>3779.3189997673035</v>
      </c>
      <c r="D41421" s="1">
        <v>3.7933409999999999</v>
      </c>
      <c r="E41421" s="1">
        <v>-1.138989</v>
      </c>
    </row>
    <row r="41422" spans="1:5" x14ac:dyDescent="0.25">
      <c r="A41422" s="2">
        <v>43885.496137395836</v>
      </c>
      <c r="B41422">
        <f t="shared" si="1294"/>
        <v>3791706866.2710004</v>
      </c>
      <c r="C41422">
        <f t="shared" si="1295"/>
        <v>3779.4190001487732</v>
      </c>
      <c r="D41422" s="1">
        <v>48.301079999999999</v>
      </c>
      <c r="E41422" s="1">
        <v>-0.99720030000000004</v>
      </c>
    </row>
    <row r="41423" spans="1:5" x14ac:dyDescent="0.25">
      <c r="A41423" s="2">
        <v>43885.496138553244</v>
      </c>
      <c r="B41423">
        <f t="shared" si="1294"/>
        <v>3791706866.3710003</v>
      </c>
      <c r="C41423">
        <f t="shared" si="1295"/>
        <v>3779.5190000534058</v>
      </c>
      <c r="D41423" s="1">
        <v>100.57510000000001</v>
      </c>
      <c r="E41423" s="1">
        <v>-0.93597330000000001</v>
      </c>
    </row>
    <row r="41424" spans="1:5" x14ac:dyDescent="0.25">
      <c r="A41424" s="2">
        <v>43885.496139710645</v>
      </c>
      <c r="B41424">
        <f t="shared" si="1294"/>
        <v>3791706866.4709997</v>
      </c>
      <c r="C41424">
        <f t="shared" si="1295"/>
        <v>3779.6189994812012</v>
      </c>
      <c r="D41424" s="1">
        <v>151.0496</v>
      </c>
      <c r="E41424" s="1">
        <v>-1.126099</v>
      </c>
    </row>
    <row r="41425" spans="1:5" x14ac:dyDescent="0.25">
      <c r="A41425" s="2">
        <v>43885.496140868054</v>
      </c>
      <c r="B41425">
        <f t="shared" si="1294"/>
        <v>3791706866.5709996</v>
      </c>
      <c r="C41425">
        <f t="shared" si="1295"/>
        <v>3779.7189993858337</v>
      </c>
      <c r="D41425" s="1">
        <v>188.4074</v>
      </c>
      <c r="E41425" s="1">
        <v>-3.5348989999999998</v>
      </c>
    </row>
    <row r="41426" spans="1:5" x14ac:dyDescent="0.25">
      <c r="A41426" s="2">
        <v>43885.496142025462</v>
      </c>
      <c r="B41426">
        <f t="shared" si="1294"/>
        <v>3791706866.671</v>
      </c>
      <c r="C41426">
        <f t="shared" si="1295"/>
        <v>3779.8189997673035</v>
      </c>
      <c r="D41426" s="1">
        <v>213.38509999999999</v>
      </c>
      <c r="E41426" s="1">
        <v>-5.2557010000000002</v>
      </c>
    </row>
    <row r="41427" spans="1:5" x14ac:dyDescent="0.25">
      <c r="A41427" s="2">
        <v>43885.496143182871</v>
      </c>
      <c r="B41427">
        <f t="shared" si="1294"/>
        <v>3791706866.7709999</v>
      </c>
      <c r="C41427">
        <f t="shared" si="1295"/>
        <v>3779.918999671936</v>
      </c>
      <c r="D41427" s="1">
        <v>225.84979999999999</v>
      </c>
      <c r="E41427" s="1">
        <v>-6.4190149999999999</v>
      </c>
    </row>
    <row r="41428" spans="1:5" x14ac:dyDescent="0.25">
      <c r="A41428" s="2">
        <v>43885.496144340279</v>
      </c>
      <c r="B41428">
        <f t="shared" si="1294"/>
        <v>3791706866.8710003</v>
      </c>
      <c r="C41428">
        <f t="shared" si="1295"/>
        <v>3780.0190000534058</v>
      </c>
      <c r="D41428" s="1">
        <v>231.70779999999999</v>
      </c>
      <c r="E41428" s="1">
        <v>-6.688091</v>
      </c>
    </row>
    <row r="41429" spans="1:5" x14ac:dyDescent="0.25">
      <c r="A41429" s="2">
        <v>43885.496145497687</v>
      </c>
      <c r="B41429">
        <f t="shared" si="1294"/>
        <v>3791706866.9710002</v>
      </c>
      <c r="C41429">
        <f t="shared" si="1295"/>
        <v>3780.1189999580383</v>
      </c>
      <c r="D41429" s="1">
        <v>233.2296</v>
      </c>
      <c r="E41429" s="1">
        <v>-6.8911069999999999</v>
      </c>
    </row>
    <row r="41430" spans="1:5" x14ac:dyDescent="0.25">
      <c r="A41430" s="2">
        <v>43885.496146655096</v>
      </c>
      <c r="B41430">
        <f t="shared" si="1294"/>
        <v>3791706867.0710001</v>
      </c>
      <c r="C41430">
        <f t="shared" si="1295"/>
        <v>3780.2189998626709</v>
      </c>
      <c r="D41430" s="1">
        <v>232.91560000000001</v>
      </c>
      <c r="E41430" s="1">
        <v>-7.3261419999999999</v>
      </c>
    </row>
    <row r="41431" spans="1:5" x14ac:dyDescent="0.25">
      <c r="A41431" s="2">
        <v>43885.496146770834</v>
      </c>
      <c r="B41431">
        <f t="shared" si="1294"/>
        <v>3791706867.0810003</v>
      </c>
      <c r="C41431">
        <f t="shared" si="1295"/>
        <v>3780.2290000915527</v>
      </c>
      <c r="D41431" s="1">
        <v>232.21510000000001</v>
      </c>
      <c r="E41431" s="1">
        <v>-7.3760899999999996</v>
      </c>
    </row>
    <row r="41432" spans="1:5" x14ac:dyDescent="0.25">
      <c r="A41432" s="2">
        <v>43885.496147928243</v>
      </c>
      <c r="B41432">
        <f t="shared" si="1294"/>
        <v>3791706867.1810002</v>
      </c>
      <c r="C41432">
        <f t="shared" si="1295"/>
        <v>3780.3289999961853</v>
      </c>
      <c r="D41432" s="1">
        <v>230.35499999999999</v>
      </c>
      <c r="E41432" s="1">
        <v>-7.8175699999999999</v>
      </c>
    </row>
    <row r="41433" spans="1:5" x14ac:dyDescent="0.25">
      <c r="A41433" s="2">
        <v>43885.496149085651</v>
      </c>
      <c r="B41433">
        <f t="shared" si="1294"/>
        <v>3791706867.2810001</v>
      </c>
      <c r="C41433">
        <f t="shared" si="1295"/>
        <v>3780.4289999008179</v>
      </c>
      <c r="D41433" s="1">
        <v>202.80459999999999</v>
      </c>
      <c r="E41433" s="1">
        <v>-7.7934010000000002</v>
      </c>
    </row>
    <row r="41434" spans="1:5" x14ac:dyDescent="0.25">
      <c r="A41434" s="2">
        <v>43885.496150243052</v>
      </c>
      <c r="B41434">
        <f t="shared" si="1294"/>
        <v>3791706867.3809996</v>
      </c>
      <c r="C41434">
        <f t="shared" si="1295"/>
        <v>3780.5289993286133</v>
      </c>
      <c r="D41434" s="1">
        <v>177.9477</v>
      </c>
      <c r="E41434" s="1">
        <v>-7.4437620000000004</v>
      </c>
    </row>
    <row r="41435" spans="1:5" x14ac:dyDescent="0.25">
      <c r="A41435" s="2">
        <v>43885.496151400461</v>
      </c>
      <c r="B41435">
        <f t="shared" si="1294"/>
        <v>3791706867.4809999</v>
      </c>
      <c r="C41435">
        <f t="shared" si="1295"/>
        <v>3780.628999710083</v>
      </c>
      <c r="D41435" s="1">
        <v>154.95079999999999</v>
      </c>
      <c r="E41435" s="1">
        <v>-6.8476039999999996</v>
      </c>
    </row>
    <row r="41436" spans="1:5" x14ac:dyDescent="0.25">
      <c r="A41436" s="2">
        <v>43885.496152557869</v>
      </c>
      <c r="B41436">
        <f t="shared" si="1294"/>
        <v>3791706867.5809999</v>
      </c>
      <c r="C41436">
        <f t="shared" si="1295"/>
        <v>3780.7289996147156</v>
      </c>
      <c r="D41436" s="1">
        <v>136.3263</v>
      </c>
      <c r="E41436" s="1">
        <v>-6.1322140000000003</v>
      </c>
    </row>
    <row r="41437" spans="1:5" x14ac:dyDescent="0.25">
      <c r="A41437" s="2">
        <v>43885.496153715278</v>
      </c>
      <c r="B41437">
        <f t="shared" si="1294"/>
        <v>3791706867.6809998</v>
      </c>
      <c r="C41437">
        <f t="shared" si="1295"/>
        <v>3780.8289995193481</v>
      </c>
      <c r="D41437" s="1">
        <v>119.6344</v>
      </c>
      <c r="E41437" s="1">
        <v>-5.4409929999999997</v>
      </c>
    </row>
    <row r="41438" spans="1:5" x14ac:dyDescent="0.25">
      <c r="A41438" s="2">
        <v>43885.496154872686</v>
      </c>
      <c r="B41438">
        <f t="shared" si="1294"/>
        <v>3791706867.7810001</v>
      </c>
      <c r="C41438">
        <f t="shared" si="1295"/>
        <v>3780.9289999008179</v>
      </c>
      <c r="D41438" s="1">
        <v>106.3967</v>
      </c>
      <c r="E41438" s="1">
        <v>-4.9108960000000002</v>
      </c>
    </row>
    <row r="41439" spans="1:5" x14ac:dyDescent="0.25">
      <c r="A41439" s="2">
        <v>43885.496156030094</v>
      </c>
      <c r="B41439">
        <f t="shared" si="1294"/>
        <v>3791706867.881</v>
      </c>
      <c r="C41439">
        <f t="shared" si="1295"/>
        <v>3781.0289998054504</v>
      </c>
      <c r="D41439" s="1">
        <v>93.159139999999994</v>
      </c>
      <c r="E41439" s="1">
        <v>-4.540311</v>
      </c>
    </row>
    <row r="41440" spans="1:5" x14ac:dyDescent="0.25">
      <c r="A41440" s="2">
        <v>43885.496157187503</v>
      </c>
      <c r="B41440">
        <f t="shared" si="1294"/>
        <v>3791706867.9810004</v>
      </c>
      <c r="C41440">
        <f t="shared" si="1295"/>
        <v>3781.1290001869202</v>
      </c>
      <c r="D41440" s="1">
        <v>83.532889999999995</v>
      </c>
      <c r="E41440" s="1">
        <v>-4.2486769999999998</v>
      </c>
    </row>
    <row r="41441" spans="1:5" x14ac:dyDescent="0.25">
      <c r="A41441" s="2">
        <v>43885.496157303241</v>
      </c>
      <c r="B41441">
        <f t="shared" si="1294"/>
        <v>3791706867.9910002</v>
      </c>
      <c r="C41441">
        <f t="shared" si="1295"/>
        <v>3781.1389999389648</v>
      </c>
      <c r="D41441" s="1">
        <v>81.914420000000007</v>
      </c>
      <c r="E41441" s="1">
        <v>-4.2196749999999996</v>
      </c>
    </row>
    <row r="41442" spans="1:5" x14ac:dyDescent="0.25">
      <c r="A41442" s="2">
        <v>43885.49615846065</v>
      </c>
      <c r="B41442">
        <f t="shared" si="1294"/>
        <v>3791706868.0910001</v>
      </c>
      <c r="C41442">
        <f t="shared" si="1295"/>
        <v>3781.2389998435974</v>
      </c>
      <c r="D41442" s="1">
        <v>71.780900000000003</v>
      </c>
      <c r="E41442" s="1">
        <v>-3.9586549999999998</v>
      </c>
    </row>
    <row r="41443" spans="1:5" x14ac:dyDescent="0.25">
      <c r="A41443" s="2">
        <v>43885.496159618058</v>
      </c>
      <c r="B41443">
        <f t="shared" si="1294"/>
        <v>3791706868.1910005</v>
      </c>
      <c r="C41443">
        <f t="shared" si="1295"/>
        <v>3781.3390002250671</v>
      </c>
      <c r="D41443" s="1">
        <v>64.449489999999997</v>
      </c>
      <c r="E41443" s="1">
        <v>-3.6589640000000001</v>
      </c>
    </row>
    <row r="41444" spans="1:5" x14ac:dyDescent="0.25">
      <c r="A41444" s="2">
        <v>43885.496160775459</v>
      </c>
      <c r="B41444">
        <f t="shared" si="1294"/>
        <v>3791706868.2909999</v>
      </c>
      <c r="C41444">
        <f t="shared" si="1295"/>
        <v>3781.4389996528625</v>
      </c>
      <c r="D41444" s="1">
        <v>55.66872</v>
      </c>
      <c r="E41444" s="1">
        <v>-3.3012700000000001</v>
      </c>
    </row>
    <row r="41445" spans="1:5" x14ac:dyDescent="0.25">
      <c r="A41445" s="2">
        <v>43885.496161932868</v>
      </c>
      <c r="B41445">
        <f t="shared" si="1294"/>
        <v>3791706868.3909998</v>
      </c>
      <c r="C41445">
        <f t="shared" si="1295"/>
        <v>3781.5389995574951</v>
      </c>
      <c r="D41445" s="1">
        <v>50.632150000000003</v>
      </c>
      <c r="E41445" s="1">
        <v>-2.9355190000000002</v>
      </c>
    </row>
    <row r="41446" spans="1:5" x14ac:dyDescent="0.25">
      <c r="A41446" s="2">
        <v>43885.496163090276</v>
      </c>
      <c r="B41446">
        <f t="shared" si="1294"/>
        <v>3791706868.4909997</v>
      </c>
      <c r="C41446">
        <f t="shared" si="1295"/>
        <v>3781.6389994621277</v>
      </c>
      <c r="D41446" s="1">
        <v>43.626860000000001</v>
      </c>
      <c r="E41446" s="1">
        <v>-2.6648309999999999</v>
      </c>
    </row>
    <row r="41447" spans="1:5" x14ac:dyDescent="0.25">
      <c r="A41447" s="2">
        <v>43885.496164247685</v>
      </c>
      <c r="B41447">
        <f t="shared" si="1294"/>
        <v>3791706868.5910001</v>
      </c>
      <c r="C41447">
        <f t="shared" si="1295"/>
        <v>3781.7389998435974</v>
      </c>
      <c r="D41447" s="1">
        <v>39.230440000000002</v>
      </c>
      <c r="E41447" s="1">
        <v>-2.564934</v>
      </c>
    </row>
    <row r="41448" spans="1:5" x14ac:dyDescent="0.25">
      <c r="A41448" s="2">
        <v>43885.496165405093</v>
      </c>
      <c r="B41448">
        <f t="shared" si="1294"/>
        <v>3791706868.691</v>
      </c>
      <c r="C41448">
        <f t="shared" si="1295"/>
        <v>3781.83899974823</v>
      </c>
      <c r="D41448" s="1">
        <v>35.027259999999998</v>
      </c>
      <c r="E41448" s="1">
        <v>-2.6052149999999998</v>
      </c>
    </row>
    <row r="41449" spans="1:5" x14ac:dyDescent="0.25">
      <c r="A41449" s="2">
        <v>43885.496166562501</v>
      </c>
      <c r="B41449">
        <f t="shared" si="1294"/>
        <v>3791706868.7909999</v>
      </c>
      <c r="C41449">
        <f t="shared" si="1295"/>
        <v>3781.9389996528625</v>
      </c>
      <c r="D41449" s="1">
        <v>29.13316</v>
      </c>
      <c r="E41449" s="1">
        <v>-2.6358290000000002</v>
      </c>
    </row>
    <row r="41450" spans="1:5" x14ac:dyDescent="0.25">
      <c r="A41450" s="2">
        <v>43885.49616771991</v>
      </c>
      <c r="B41450">
        <f t="shared" si="1294"/>
        <v>3791706868.8910003</v>
      </c>
      <c r="C41450">
        <f t="shared" si="1295"/>
        <v>3782.0390000343323</v>
      </c>
      <c r="D41450" s="1">
        <v>27.478459999999998</v>
      </c>
      <c r="E41450" s="1">
        <v>-2.6181049999999999</v>
      </c>
    </row>
    <row r="41451" spans="1:5" x14ac:dyDescent="0.25">
      <c r="A41451" s="2">
        <v>43885.496167858793</v>
      </c>
      <c r="B41451">
        <f t="shared" si="1294"/>
        <v>3791706868.9029999</v>
      </c>
      <c r="C41451">
        <f t="shared" si="1295"/>
        <v>3782.0509996414185</v>
      </c>
      <c r="D41451" s="1">
        <v>25.90831</v>
      </c>
      <c r="E41451" s="1">
        <v>-2.6052149999999998</v>
      </c>
    </row>
    <row r="41452" spans="1:5" x14ac:dyDescent="0.25">
      <c r="A41452" s="2">
        <v>43885.496169016202</v>
      </c>
      <c r="B41452">
        <f t="shared" si="1294"/>
        <v>3791706869.0029998</v>
      </c>
      <c r="C41452">
        <f t="shared" si="1295"/>
        <v>3782.150999546051</v>
      </c>
      <c r="D41452" s="1">
        <v>23.359839999999998</v>
      </c>
      <c r="E41452" s="1">
        <v>-2.4698709999999999</v>
      </c>
    </row>
    <row r="41453" spans="1:5" x14ac:dyDescent="0.25">
      <c r="A41453" s="2">
        <v>43885.49617017361</v>
      </c>
      <c r="B41453">
        <f t="shared" si="1294"/>
        <v>3791706869.1029997</v>
      </c>
      <c r="C41453">
        <f t="shared" si="1295"/>
        <v>3782.2509994506836</v>
      </c>
      <c r="D41453" s="1">
        <v>19.724329999999998</v>
      </c>
      <c r="E41453" s="1">
        <v>-2.220129</v>
      </c>
    </row>
    <row r="41454" spans="1:5" x14ac:dyDescent="0.25">
      <c r="A41454" s="2">
        <v>43885.496171331019</v>
      </c>
      <c r="B41454">
        <f t="shared" si="1294"/>
        <v>3791706869.2030001</v>
      </c>
      <c r="C41454">
        <f t="shared" si="1295"/>
        <v>3782.3509998321533</v>
      </c>
      <c r="D41454" s="1">
        <v>18.287040000000001</v>
      </c>
      <c r="E41454" s="1">
        <v>-1.989722</v>
      </c>
    </row>
    <row r="41455" spans="1:5" x14ac:dyDescent="0.25">
      <c r="A41455" s="2">
        <v>43885.496172488427</v>
      </c>
      <c r="B41455">
        <f t="shared" si="1294"/>
        <v>3791706869.303</v>
      </c>
      <c r="C41455">
        <f t="shared" si="1295"/>
        <v>3782.4509997367859</v>
      </c>
      <c r="D41455" s="1">
        <v>14.651540000000001</v>
      </c>
      <c r="E41455" s="1">
        <v>-1.851156</v>
      </c>
    </row>
    <row r="41456" spans="1:5" x14ac:dyDescent="0.25">
      <c r="A41456" s="2">
        <v>43885.496173645835</v>
      </c>
      <c r="B41456">
        <f t="shared" si="1294"/>
        <v>3791706869.4030004</v>
      </c>
      <c r="C41456">
        <f t="shared" si="1295"/>
        <v>3782.5510001182556</v>
      </c>
      <c r="D41456" s="1">
        <v>13.15385</v>
      </c>
      <c r="E41456" s="1">
        <v>-1.8753249999999999</v>
      </c>
    </row>
    <row r="41457" spans="1:5" x14ac:dyDescent="0.25">
      <c r="A41457" s="2">
        <v>43885.496174803244</v>
      </c>
      <c r="B41457">
        <f t="shared" si="1294"/>
        <v>3791706869.5030003</v>
      </c>
      <c r="C41457">
        <f t="shared" si="1295"/>
        <v>3782.6510000228882</v>
      </c>
      <c r="D41457" s="1">
        <v>10.46044</v>
      </c>
      <c r="E41457" s="1">
        <v>-1.96072</v>
      </c>
    </row>
    <row r="41458" spans="1:5" x14ac:dyDescent="0.25">
      <c r="A41458" s="2">
        <v>43885.496175960645</v>
      </c>
      <c r="B41458">
        <f t="shared" si="1294"/>
        <v>3791706869.6029997</v>
      </c>
      <c r="C41458">
        <f t="shared" si="1295"/>
        <v>3782.7509994506836</v>
      </c>
      <c r="D41458" s="1">
        <v>9.3371809999999993</v>
      </c>
      <c r="E41458" s="1">
        <v>-2.036448</v>
      </c>
    </row>
    <row r="41459" spans="1:5" x14ac:dyDescent="0.25">
      <c r="A41459" s="2">
        <v>43885.496177118053</v>
      </c>
      <c r="B41459">
        <f t="shared" si="1294"/>
        <v>3791706869.7029996</v>
      </c>
      <c r="C41459">
        <f t="shared" si="1295"/>
        <v>3782.8509993553162</v>
      </c>
      <c r="D41459" s="1">
        <v>6.8853299999999997</v>
      </c>
      <c r="E41459" s="1">
        <v>-2.023558</v>
      </c>
    </row>
    <row r="41460" spans="1:5" x14ac:dyDescent="0.25">
      <c r="A41460" s="2">
        <v>43885.496178275462</v>
      </c>
      <c r="B41460">
        <f t="shared" si="1294"/>
        <v>3791706869.803</v>
      </c>
      <c r="C41460">
        <f t="shared" si="1295"/>
        <v>3782.9509997367859</v>
      </c>
      <c r="D41460" s="1">
        <v>6.9577989999999996</v>
      </c>
      <c r="E41460" s="1">
        <v>-1.880158</v>
      </c>
    </row>
    <row r="41461" spans="1:5" x14ac:dyDescent="0.25">
      <c r="A41461" s="2">
        <v>43885.496178402776</v>
      </c>
      <c r="B41461">
        <f t="shared" si="1294"/>
        <v>3791706869.8139997</v>
      </c>
      <c r="C41461">
        <f t="shared" si="1295"/>
        <v>3782.9619994163513</v>
      </c>
      <c r="D41461" s="1">
        <v>7.5979369999999999</v>
      </c>
      <c r="E41461" s="1">
        <v>-1.8640460000000001</v>
      </c>
    </row>
    <row r="41462" spans="1:5" x14ac:dyDescent="0.25">
      <c r="A41462" s="2">
        <v>43885.496179560185</v>
      </c>
      <c r="B41462">
        <f t="shared" si="1294"/>
        <v>3791706869.914</v>
      </c>
      <c r="C41462">
        <f t="shared" si="1295"/>
        <v>3783.061999797821</v>
      </c>
      <c r="D41462" s="1">
        <v>4.4334790000000002</v>
      </c>
      <c r="E41462" s="1">
        <v>-1.625583</v>
      </c>
    </row>
    <row r="41463" spans="1:5" x14ac:dyDescent="0.25">
      <c r="A41463" s="2">
        <v>43885.496180717593</v>
      </c>
      <c r="B41463">
        <f t="shared" si="1294"/>
        <v>3791706870.0139999</v>
      </c>
      <c r="C41463">
        <f t="shared" si="1295"/>
        <v>3783.1619997024536</v>
      </c>
      <c r="D41463" s="1">
        <v>6.2693479999999999</v>
      </c>
      <c r="E41463" s="1">
        <v>-1.443513</v>
      </c>
    </row>
    <row r="41464" spans="1:5" x14ac:dyDescent="0.25">
      <c r="A41464" s="2">
        <v>43885.496181875002</v>
      </c>
      <c r="B41464">
        <f t="shared" si="1294"/>
        <v>3791706870.1140003</v>
      </c>
      <c r="C41464">
        <f t="shared" si="1295"/>
        <v>3783.2620000839233</v>
      </c>
      <c r="D41464" s="1">
        <v>3.8658100000000002</v>
      </c>
      <c r="E41464" s="1">
        <v>-1.3887309999999999</v>
      </c>
    </row>
    <row r="41465" spans="1:5" x14ac:dyDescent="0.25">
      <c r="A41465" s="2">
        <v>43885.49618303241</v>
      </c>
      <c r="B41465">
        <f t="shared" si="1294"/>
        <v>3791706870.2140002</v>
      </c>
      <c r="C41465">
        <f t="shared" si="1295"/>
        <v>3783.3619999885559</v>
      </c>
      <c r="D41465" s="1">
        <v>5.7983029999999998</v>
      </c>
      <c r="E41465" s="1">
        <v>-1.4531799999999999</v>
      </c>
    </row>
    <row r="41466" spans="1:5" x14ac:dyDescent="0.25">
      <c r="A41466" s="2">
        <v>43885.496184189818</v>
      </c>
      <c r="B41466">
        <f t="shared" si="1294"/>
        <v>3791706870.3140001</v>
      </c>
      <c r="C41466">
        <f t="shared" si="1295"/>
        <v>3783.4619998931885</v>
      </c>
      <c r="D41466" s="1">
        <v>3.781263</v>
      </c>
      <c r="E41466" s="1">
        <v>-1.557911</v>
      </c>
    </row>
    <row r="41467" spans="1:5" x14ac:dyDescent="0.25">
      <c r="A41467" s="2">
        <v>43885.49618534722</v>
      </c>
      <c r="B41467">
        <f t="shared" si="1294"/>
        <v>3791706870.4139996</v>
      </c>
      <c r="C41467">
        <f t="shared" si="1295"/>
        <v>3783.5619993209839</v>
      </c>
      <c r="D41467" s="1">
        <v>5.9553180000000001</v>
      </c>
      <c r="E41467" s="1">
        <v>-1.623972</v>
      </c>
    </row>
    <row r="41468" spans="1:5" x14ac:dyDescent="0.25">
      <c r="A41468" s="2">
        <v>43885.496186504628</v>
      </c>
      <c r="B41468">
        <f t="shared" si="1294"/>
        <v>3791706870.5139999</v>
      </c>
      <c r="C41468">
        <f t="shared" si="1295"/>
        <v>3783.6619997024536</v>
      </c>
      <c r="D41468" s="1">
        <v>3.6967159999999999</v>
      </c>
      <c r="E41468" s="1">
        <v>-1.588524</v>
      </c>
    </row>
    <row r="41469" spans="1:5" x14ac:dyDescent="0.25">
      <c r="A41469" s="2">
        <v>43885.496187662036</v>
      </c>
      <c r="B41469">
        <f t="shared" si="1294"/>
        <v>3791706870.6139998</v>
      </c>
      <c r="C41469">
        <f t="shared" si="1295"/>
        <v>3783.7619996070862</v>
      </c>
      <c r="D41469" s="1">
        <v>5.3755699999999997</v>
      </c>
      <c r="E41469" s="1">
        <v>-1.4145110000000001</v>
      </c>
    </row>
    <row r="41470" spans="1:5" x14ac:dyDescent="0.25">
      <c r="A41470" s="2">
        <v>43885.496188819445</v>
      </c>
      <c r="B41470">
        <f t="shared" si="1294"/>
        <v>3791706870.7140002</v>
      </c>
      <c r="C41470">
        <f t="shared" si="1295"/>
        <v>3783.8619999885559</v>
      </c>
      <c r="D41470" s="1">
        <v>4.3489329999999997</v>
      </c>
      <c r="E41470" s="1">
        <v>-1.213106</v>
      </c>
    </row>
    <row r="41471" spans="1:5" x14ac:dyDescent="0.25">
      <c r="A41471" s="2">
        <v>43885.49618894676</v>
      </c>
      <c r="B41471">
        <f t="shared" si="1294"/>
        <v>3791706870.7249999</v>
      </c>
      <c r="C41471">
        <f t="shared" si="1295"/>
        <v>3783.8729996681213</v>
      </c>
      <c r="D41471" s="1">
        <v>4.1194490000000004</v>
      </c>
      <c r="E41471" s="1">
        <v>-1.184104</v>
      </c>
    </row>
    <row r="41472" spans="1:5" x14ac:dyDescent="0.25">
      <c r="A41472" s="2">
        <v>43885.496190104168</v>
      </c>
      <c r="B41472">
        <f t="shared" si="1294"/>
        <v>3791706870.8250003</v>
      </c>
      <c r="C41472">
        <f t="shared" si="1295"/>
        <v>3783.9730000495911</v>
      </c>
      <c r="D41472" s="1">
        <v>46.83963</v>
      </c>
      <c r="E41472" s="1">
        <v>-1.0390919999999999</v>
      </c>
    </row>
    <row r="41473" spans="1:5" x14ac:dyDescent="0.25">
      <c r="A41473" s="2">
        <v>43885.496191261576</v>
      </c>
      <c r="B41473">
        <f t="shared" si="1294"/>
        <v>3791706870.9250002</v>
      </c>
      <c r="C41473">
        <f t="shared" si="1295"/>
        <v>3784.0729999542236</v>
      </c>
      <c r="D41473" s="1">
        <v>99.186109999999999</v>
      </c>
      <c r="E41473" s="1">
        <v>-0.97947669999999998</v>
      </c>
    </row>
    <row r="41474" spans="1:5" x14ac:dyDescent="0.25">
      <c r="A41474" s="2">
        <v>43885.496192418985</v>
      </c>
      <c r="B41474">
        <f t="shared" ref="B41474:B41537" si="1296">A41474*86400</f>
        <v>3791706871.0250001</v>
      </c>
      <c r="C41474">
        <f t="shared" ref="C41474:C41537" si="1297">B41474-$B$1</f>
        <v>3784.1729998588562</v>
      </c>
      <c r="D41474" s="1">
        <v>150.023</v>
      </c>
      <c r="E41474" s="1">
        <v>-1.1567130000000001</v>
      </c>
    </row>
    <row r="41475" spans="1:5" x14ac:dyDescent="0.25">
      <c r="A41475" s="2">
        <v>43885.496193576386</v>
      </c>
      <c r="B41475">
        <f t="shared" si="1296"/>
        <v>3791706871.1249995</v>
      </c>
      <c r="C41475">
        <f t="shared" si="1297"/>
        <v>3784.2729992866516</v>
      </c>
      <c r="D41475" s="1">
        <v>187.39279999999999</v>
      </c>
      <c r="E41475" s="1">
        <v>-3.5493999999999999</v>
      </c>
    </row>
    <row r="41476" spans="1:5" x14ac:dyDescent="0.25">
      <c r="A41476" s="2">
        <v>43885.496194733794</v>
      </c>
      <c r="B41476">
        <f t="shared" si="1296"/>
        <v>3791706871.2249999</v>
      </c>
      <c r="C41476">
        <f t="shared" si="1297"/>
        <v>3784.3729996681213</v>
      </c>
      <c r="D41476" s="1">
        <v>214.23060000000001</v>
      </c>
      <c r="E41476" s="1">
        <v>-5.2959820000000004</v>
      </c>
    </row>
    <row r="41477" spans="1:5" x14ac:dyDescent="0.25">
      <c r="A41477" s="2">
        <v>43885.496195891203</v>
      </c>
      <c r="B41477">
        <f t="shared" si="1296"/>
        <v>3791706871.3249998</v>
      </c>
      <c r="C41477">
        <f t="shared" si="1297"/>
        <v>3784.4729995727539</v>
      </c>
      <c r="D41477" s="1">
        <v>226.93690000000001</v>
      </c>
      <c r="E41477" s="1">
        <v>-6.4576840000000004</v>
      </c>
    </row>
    <row r="41478" spans="1:5" x14ac:dyDescent="0.25">
      <c r="A41478" s="2">
        <v>43885.496197048611</v>
      </c>
      <c r="B41478">
        <f t="shared" si="1296"/>
        <v>3791706871.4250002</v>
      </c>
      <c r="C41478">
        <f t="shared" si="1297"/>
        <v>3784.5729999542236</v>
      </c>
      <c r="D41478" s="1">
        <v>233.749</v>
      </c>
      <c r="E41478" s="1">
        <v>-6.7380399999999998</v>
      </c>
    </row>
    <row r="41479" spans="1:5" x14ac:dyDescent="0.25">
      <c r="A41479" s="2">
        <v>43885.496198206019</v>
      </c>
      <c r="B41479">
        <f t="shared" si="1296"/>
        <v>3791706871.5250001</v>
      </c>
      <c r="C41479">
        <f t="shared" si="1297"/>
        <v>3784.6729998588562</v>
      </c>
      <c r="D41479" s="1">
        <v>233.82149999999999</v>
      </c>
      <c r="E41479" s="1">
        <v>-6.9587789999999998</v>
      </c>
    </row>
    <row r="41480" spans="1:5" x14ac:dyDescent="0.25">
      <c r="A41480" s="2">
        <v>43885.496199363428</v>
      </c>
      <c r="B41480">
        <f t="shared" si="1296"/>
        <v>3791706871.625</v>
      </c>
      <c r="C41480">
        <f t="shared" si="1297"/>
        <v>3784.7729997634888</v>
      </c>
      <c r="D41480" s="1">
        <v>234.98099999999999</v>
      </c>
      <c r="E41480" s="1">
        <v>-7.3599779999999999</v>
      </c>
    </row>
    <row r="41481" spans="1:5" x14ac:dyDescent="0.25">
      <c r="A41481" s="2">
        <v>43885.496199490743</v>
      </c>
      <c r="B41481">
        <f t="shared" si="1296"/>
        <v>3791706871.6360002</v>
      </c>
      <c r="C41481">
        <f t="shared" si="1297"/>
        <v>3784.7839999198914</v>
      </c>
      <c r="D41481" s="1">
        <v>234.14760000000001</v>
      </c>
      <c r="E41481" s="1">
        <v>-7.4018699999999997</v>
      </c>
    </row>
    <row r="41482" spans="1:5" x14ac:dyDescent="0.25">
      <c r="A41482" s="2">
        <v>43885.496200648151</v>
      </c>
      <c r="B41482">
        <f t="shared" si="1296"/>
        <v>3791706871.7360001</v>
      </c>
      <c r="C41482">
        <f t="shared" si="1297"/>
        <v>3784.8839998245239</v>
      </c>
      <c r="D41482" s="1">
        <v>231.09180000000001</v>
      </c>
      <c r="E41482" s="1">
        <v>-7.8562390000000004</v>
      </c>
    </row>
    <row r="41483" spans="1:5" x14ac:dyDescent="0.25">
      <c r="A41483" s="2">
        <v>43885.496201805552</v>
      </c>
      <c r="B41483">
        <f t="shared" si="1296"/>
        <v>3791706871.8359995</v>
      </c>
      <c r="C41483">
        <f t="shared" si="1297"/>
        <v>3784.9839992523193</v>
      </c>
      <c r="D41483" s="1">
        <v>205.69130000000001</v>
      </c>
      <c r="E41483" s="1">
        <v>-7.8417380000000003</v>
      </c>
    </row>
    <row r="41484" spans="1:5" x14ac:dyDescent="0.25">
      <c r="A41484" s="2">
        <v>43885.496202962961</v>
      </c>
      <c r="B41484">
        <f t="shared" si="1296"/>
        <v>3791706871.9359999</v>
      </c>
      <c r="C41484">
        <f t="shared" si="1297"/>
        <v>3785.0839996337891</v>
      </c>
      <c r="D41484" s="1">
        <v>177.7303</v>
      </c>
      <c r="E41484" s="1">
        <v>-7.5017670000000001</v>
      </c>
    </row>
    <row r="41485" spans="1:5" x14ac:dyDescent="0.25">
      <c r="A41485" s="2">
        <v>43885.496204120369</v>
      </c>
      <c r="B41485">
        <f t="shared" si="1296"/>
        <v>3791706872.0359998</v>
      </c>
      <c r="C41485">
        <f t="shared" si="1297"/>
        <v>3785.1839995384216</v>
      </c>
      <c r="D41485" s="1">
        <v>157.28190000000001</v>
      </c>
      <c r="E41485" s="1">
        <v>-6.916887</v>
      </c>
    </row>
    <row r="41486" spans="1:5" x14ac:dyDescent="0.25">
      <c r="A41486" s="2">
        <v>43885.496205277777</v>
      </c>
      <c r="B41486">
        <f t="shared" si="1296"/>
        <v>3791706872.1360002</v>
      </c>
      <c r="C41486">
        <f t="shared" si="1297"/>
        <v>3785.2839999198914</v>
      </c>
      <c r="D41486" s="1">
        <v>137.4496</v>
      </c>
      <c r="E41486" s="1">
        <v>-6.1821630000000001</v>
      </c>
    </row>
    <row r="41487" spans="1:5" x14ac:dyDescent="0.25">
      <c r="A41487" s="2">
        <v>43885.496206435186</v>
      </c>
      <c r="B41487">
        <f t="shared" si="1296"/>
        <v>3791706872.2360001</v>
      </c>
      <c r="C41487">
        <f t="shared" si="1297"/>
        <v>3785.3839998245239</v>
      </c>
      <c r="D41487" s="1">
        <v>120.2624</v>
      </c>
      <c r="E41487" s="1">
        <v>-5.4973869999999998</v>
      </c>
    </row>
    <row r="41488" spans="1:5" x14ac:dyDescent="0.25">
      <c r="A41488" s="2">
        <v>43885.496207592594</v>
      </c>
      <c r="B41488">
        <f t="shared" si="1296"/>
        <v>3791706872.336</v>
      </c>
      <c r="C41488">
        <f t="shared" si="1297"/>
        <v>3785.4839997291565</v>
      </c>
      <c r="D41488" s="1">
        <v>106.94029999999999</v>
      </c>
      <c r="E41488" s="1">
        <v>-4.9672890000000001</v>
      </c>
    </row>
    <row r="41489" spans="1:5" x14ac:dyDescent="0.25">
      <c r="A41489" s="2">
        <v>43885.496208750003</v>
      </c>
      <c r="B41489">
        <f t="shared" si="1296"/>
        <v>3791706872.4360003</v>
      </c>
      <c r="C41489">
        <f t="shared" si="1297"/>
        <v>3785.5840001106262</v>
      </c>
      <c r="D41489" s="1">
        <v>93.050430000000006</v>
      </c>
      <c r="E41489" s="1">
        <v>-4.5983159999999996</v>
      </c>
    </row>
    <row r="41490" spans="1:5" x14ac:dyDescent="0.25">
      <c r="A41490" s="2">
        <v>43885.496209907411</v>
      </c>
      <c r="B41490">
        <f t="shared" si="1296"/>
        <v>3791706872.5360003</v>
      </c>
      <c r="C41490">
        <f t="shared" si="1297"/>
        <v>3785.6840000152588</v>
      </c>
      <c r="D41490" s="1">
        <v>83.798609999999996</v>
      </c>
      <c r="E41490" s="1">
        <v>-4.3066820000000003</v>
      </c>
    </row>
    <row r="41491" spans="1:5" x14ac:dyDescent="0.25">
      <c r="A41491" s="2">
        <v>43885.496210034726</v>
      </c>
      <c r="B41491">
        <f t="shared" si="1296"/>
        <v>3791706872.5470004</v>
      </c>
      <c r="C41491">
        <f t="shared" si="1297"/>
        <v>3785.6950001716614</v>
      </c>
      <c r="D41491" s="1">
        <v>83.001450000000006</v>
      </c>
      <c r="E41491" s="1">
        <v>-4.274457</v>
      </c>
    </row>
    <row r="41492" spans="1:5" x14ac:dyDescent="0.25">
      <c r="A41492" s="2">
        <v>43885.496211192127</v>
      </c>
      <c r="B41492">
        <f t="shared" si="1296"/>
        <v>3791706872.6469998</v>
      </c>
      <c r="C41492">
        <f t="shared" si="1297"/>
        <v>3785.7949995994568</v>
      </c>
      <c r="D41492" s="1">
        <v>71.9983</v>
      </c>
      <c r="E41492" s="1">
        <v>-4.019882</v>
      </c>
    </row>
    <row r="41493" spans="1:5" x14ac:dyDescent="0.25">
      <c r="A41493" s="2">
        <v>43885.496212349535</v>
      </c>
      <c r="B41493">
        <f t="shared" si="1296"/>
        <v>3791706872.7469997</v>
      </c>
      <c r="C41493">
        <f t="shared" si="1297"/>
        <v>3785.8949995040894</v>
      </c>
      <c r="D41493" s="1">
        <v>65.439899999999994</v>
      </c>
      <c r="E41493" s="1">
        <v>-3.7040790000000001</v>
      </c>
    </row>
    <row r="41494" spans="1:5" x14ac:dyDescent="0.25">
      <c r="A41494" s="2">
        <v>43885.496213506944</v>
      </c>
      <c r="B41494">
        <f t="shared" si="1296"/>
        <v>3791706872.8470001</v>
      </c>
      <c r="C41494">
        <f t="shared" si="1297"/>
        <v>3785.9949998855591</v>
      </c>
      <c r="D41494" s="1">
        <v>57.359650000000002</v>
      </c>
      <c r="E41494" s="1">
        <v>-3.3512179999999998</v>
      </c>
    </row>
    <row r="41495" spans="1:5" x14ac:dyDescent="0.25">
      <c r="A41495" s="2">
        <v>43885.496214664352</v>
      </c>
      <c r="B41495">
        <f t="shared" si="1296"/>
        <v>3791706872.947</v>
      </c>
      <c r="C41495">
        <f t="shared" si="1297"/>
        <v>3786.0949997901917</v>
      </c>
      <c r="D41495" s="1">
        <v>50.016170000000002</v>
      </c>
      <c r="E41495" s="1">
        <v>-2.9967459999999999</v>
      </c>
    </row>
    <row r="41496" spans="1:5" x14ac:dyDescent="0.25">
      <c r="A41496" s="2">
        <v>43885.49621582176</v>
      </c>
      <c r="B41496">
        <f t="shared" si="1296"/>
        <v>3791706873.0469999</v>
      </c>
      <c r="C41496">
        <f t="shared" si="1297"/>
        <v>3786.1949996948242</v>
      </c>
      <c r="D41496" s="1">
        <v>45.197009999999999</v>
      </c>
      <c r="E41496" s="1">
        <v>-2.713168</v>
      </c>
    </row>
    <row r="41497" spans="1:5" x14ac:dyDescent="0.25">
      <c r="A41497" s="2">
        <v>43885.496216979169</v>
      </c>
      <c r="B41497">
        <f t="shared" si="1296"/>
        <v>3791706873.1470003</v>
      </c>
      <c r="C41497">
        <f t="shared" si="1297"/>
        <v>3786.2950000762939</v>
      </c>
      <c r="D41497" s="1">
        <v>39.20628</v>
      </c>
      <c r="E41497" s="1">
        <v>-2.608438</v>
      </c>
    </row>
    <row r="41498" spans="1:5" x14ac:dyDescent="0.25">
      <c r="A41498" s="2">
        <v>43885.496218136577</v>
      </c>
      <c r="B41498">
        <f t="shared" si="1296"/>
        <v>3791706873.2470002</v>
      </c>
      <c r="C41498">
        <f t="shared" si="1297"/>
        <v>3786.3949999809265</v>
      </c>
      <c r="D41498" s="1">
        <v>35.46208</v>
      </c>
      <c r="E41498" s="1">
        <v>-2.6487180000000001</v>
      </c>
    </row>
    <row r="41499" spans="1:5" x14ac:dyDescent="0.25">
      <c r="A41499" s="2">
        <v>43885.496219293978</v>
      </c>
      <c r="B41499">
        <f t="shared" si="1296"/>
        <v>3791706873.3469996</v>
      </c>
      <c r="C41499">
        <f t="shared" si="1297"/>
        <v>3786.4949994087219</v>
      </c>
      <c r="D41499" s="1">
        <v>30.06317</v>
      </c>
      <c r="E41499" s="1">
        <v>-2.6841659999999998</v>
      </c>
    </row>
    <row r="41500" spans="1:5" x14ac:dyDescent="0.25">
      <c r="A41500" s="2">
        <v>43885.496220451387</v>
      </c>
      <c r="B41500">
        <f t="shared" si="1296"/>
        <v>3791706873.447</v>
      </c>
      <c r="C41500">
        <f t="shared" si="1297"/>
        <v>3786.5949997901917</v>
      </c>
      <c r="D41500" s="1">
        <v>27.720020000000002</v>
      </c>
      <c r="E41500" s="1">
        <v>-2.6599970000000002</v>
      </c>
    </row>
    <row r="41501" spans="1:5" x14ac:dyDescent="0.25">
      <c r="A41501" s="2">
        <v>43885.496220578701</v>
      </c>
      <c r="B41501">
        <f t="shared" si="1296"/>
        <v>3791706873.4579997</v>
      </c>
      <c r="C41501">
        <f t="shared" si="1297"/>
        <v>3786.6059994697571</v>
      </c>
      <c r="D41501" s="1">
        <v>26.97118</v>
      </c>
      <c r="E41501" s="1">
        <v>-2.6519409999999999</v>
      </c>
    </row>
    <row r="41502" spans="1:5" x14ac:dyDescent="0.25">
      <c r="A41502" s="2">
        <v>43885.49622173611</v>
      </c>
      <c r="B41502">
        <f t="shared" si="1296"/>
        <v>3791706873.5580001</v>
      </c>
      <c r="C41502">
        <f t="shared" si="1297"/>
        <v>3786.7059998512268</v>
      </c>
      <c r="D41502" s="1">
        <v>22.06748</v>
      </c>
      <c r="E41502" s="1">
        <v>-2.5101520000000002</v>
      </c>
    </row>
    <row r="41503" spans="1:5" x14ac:dyDescent="0.25">
      <c r="A41503" s="2">
        <v>43885.496222893518</v>
      </c>
      <c r="B41503">
        <f t="shared" si="1296"/>
        <v>3791706873.658</v>
      </c>
      <c r="C41503">
        <f t="shared" si="1297"/>
        <v>3786.8059997558594</v>
      </c>
      <c r="D41503" s="1">
        <v>21.00461</v>
      </c>
      <c r="E41503" s="1">
        <v>-2.2732999999999999</v>
      </c>
    </row>
    <row r="41504" spans="1:5" x14ac:dyDescent="0.25">
      <c r="A41504" s="2">
        <v>43885.496224050927</v>
      </c>
      <c r="B41504">
        <f t="shared" si="1296"/>
        <v>3791706873.7579999</v>
      </c>
      <c r="C41504">
        <f t="shared" si="1297"/>
        <v>3786.9059996604919</v>
      </c>
      <c r="D41504" s="1">
        <v>16.741050000000001</v>
      </c>
      <c r="E41504" s="1">
        <v>-2.0316149999999999</v>
      </c>
    </row>
    <row r="41505" spans="1:5" x14ac:dyDescent="0.25">
      <c r="A41505" s="2">
        <v>43885.496225208335</v>
      </c>
      <c r="B41505">
        <f t="shared" si="1296"/>
        <v>3791706873.8580003</v>
      </c>
      <c r="C41505">
        <f t="shared" si="1297"/>
        <v>3787.0060000419617</v>
      </c>
      <c r="D41505" s="1">
        <v>15.58155</v>
      </c>
      <c r="E41505" s="1">
        <v>-1.8946590000000001</v>
      </c>
    </row>
    <row r="41506" spans="1:5" x14ac:dyDescent="0.25">
      <c r="A41506" s="2">
        <v>43885.496226365743</v>
      </c>
      <c r="B41506">
        <f t="shared" si="1296"/>
        <v>3791706873.9580002</v>
      </c>
      <c r="C41506">
        <f t="shared" si="1297"/>
        <v>3787.1059999465942</v>
      </c>
      <c r="D41506" s="1">
        <v>12.44125</v>
      </c>
      <c r="E41506" s="1">
        <v>-1.9059379999999999</v>
      </c>
    </row>
    <row r="41507" spans="1:5" x14ac:dyDescent="0.25">
      <c r="A41507" s="2">
        <v>43885.496227523145</v>
      </c>
      <c r="B41507">
        <f t="shared" si="1296"/>
        <v>3791706874.0579996</v>
      </c>
      <c r="C41507">
        <f t="shared" si="1297"/>
        <v>3787.2059993743896</v>
      </c>
      <c r="D41507" s="1">
        <v>11.692410000000001</v>
      </c>
      <c r="E41507" s="1">
        <v>-1.992945</v>
      </c>
    </row>
    <row r="41508" spans="1:5" x14ac:dyDescent="0.25">
      <c r="A41508" s="2">
        <v>43885.496228680553</v>
      </c>
      <c r="B41508">
        <f t="shared" si="1296"/>
        <v>3791706874.158</v>
      </c>
      <c r="C41508">
        <f t="shared" si="1297"/>
        <v>3787.3059997558594</v>
      </c>
      <c r="D41508" s="1">
        <v>8.6366519999999998</v>
      </c>
      <c r="E41508" s="1">
        <v>-2.0960640000000001</v>
      </c>
    </row>
    <row r="41509" spans="1:5" x14ac:dyDescent="0.25">
      <c r="A41509" s="2">
        <v>43885.496229837961</v>
      </c>
      <c r="B41509">
        <f t="shared" si="1296"/>
        <v>3791706874.2579999</v>
      </c>
      <c r="C41509">
        <f t="shared" si="1297"/>
        <v>3787.4059996604919</v>
      </c>
      <c r="D41509" s="1">
        <v>8.1172950000000004</v>
      </c>
      <c r="E41509" s="1">
        <v>-2.070284</v>
      </c>
    </row>
    <row r="41510" spans="1:5" x14ac:dyDescent="0.25">
      <c r="A41510" s="2">
        <v>43885.49623099537</v>
      </c>
      <c r="B41510">
        <f t="shared" si="1296"/>
        <v>3791706874.3579998</v>
      </c>
      <c r="C41510">
        <f t="shared" si="1297"/>
        <v>3787.5059995651245</v>
      </c>
      <c r="D41510" s="1">
        <v>6.5833779999999997</v>
      </c>
      <c r="E41510" s="1">
        <v>-1.931718</v>
      </c>
    </row>
    <row r="41511" spans="1:5" x14ac:dyDescent="0.25">
      <c r="A41511" s="2">
        <v>43885.496231122685</v>
      </c>
      <c r="B41511">
        <f t="shared" si="1296"/>
        <v>3791706874.369</v>
      </c>
      <c r="C41511">
        <f t="shared" si="1297"/>
        <v>3787.5169997215271</v>
      </c>
      <c r="D41511" s="1">
        <v>6.4263630000000003</v>
      </c>
      <c r="E41511" s="1">
        <v>-1.9011039999999999</v>
      </c>
    </row>
    <row r="41512" spans="1:5" x14ac:dyDescent="0.25">
      <c r="A41512" s="2">
        <v>43885.496232280093</v>
      </c>
      <c r="B41512">
        <f t="shared" si="1296"/>
        <v>3791706874.4689999</v>
      </c>
      <c r="C41512">
        <f t="shared" si="1297"/>
        <v>3787.6169996261597</v>
      </c>
      <c r="D41512" s="1">
        <v>6.4505189999999999</v>
      </c>
      <c r="E41512" s="1">
        <v>-1.6706970000000001</v>
      </c>
    </row>
    <row r="41513" spans="1:5" x14ac:dyDescent="0.25">
      <c r="A41513" s="2">
        <v>43885.496233437501</v>
      </c>
      <c r="B41513">
        <f t="shared" si="1296"/>
        <v>3791706874.5690002</v>
      </c>
      <c r="C41513">
        <f t="shared" si="1297"/>
        <v>3787.7170000076294</v>
      </c>
      <c r="D41513" s="1">
        <v>3.8054190000000001</v>
      </c>
      <c r="E41513" s="1">
        <v>-1.477349</v>
      </c>
    </row>
    <row r="41514" spans="1:5" x14ac:dyDescent="0.25">
      <c r="A41514" s="2">
        <v>43885.49623459491</v>
      </c>
      <c r="B41514">
        <f t="shared" si="1296"/>
        <v>3791706874.6690001</v>
      </c>
      <c r="C41514">
        <f t="shared" si="1297"/>
        <v>3787.816999912262</v>
      </c>
      <c r="D41514" s="1">
        <v>5.5446629999999999</v>
      </c>
      <c r="E41514" s="1">
        <v>-1.4209560000000001</v>
      </c>
    </row>
    <row r="41515" spans="1:5" x14ac:dyDescent="0.25">
      <c r="A41515" s="2">
        <v>43885.496235752318</v>
      </c>
      <c r="B41515">
        <f t="shared" si="1296"/>
        <v>3791706874.7690001</v>
      </c>
      <c r="C41515">
        <f t="shared" si="1297"/>
        <v>3787.9169998168945</v>
      </c>
      <c r="D41515" s="1">
        <v>3.6967159999999999</v>
      </c>
      <c r="E41515" s="1">
        <v>-1.4886280000000001</v>
      </c>
    </row>
    <row r="41516" spans="1:5" x14ac:dyDescent="0.25">
      <c r="A41516" s="2">
        <v>43885.496236909719</v>
      </c>
      <c r="B41516">
        <f t="shared" si="1296"/>
        <v>3791706874.869</v>
      </c>
      <c r="C41516">
        <f t="shared" si="1297"/>
        <v>3788.0169997215271</v>
      </c>
      <c r="D41516" s="1">
        <v>5.2668670000000004</v>
      </c>
      <c r="E41516" s="1">
        <v>-1.6030249999999999</v>
      </c>
    </row>
    <row r="41517" spans="1:5" x14ac:dyDescent="0.25">
      <c r="A41517" s="2">
        <v>43885.496238067128</v>
      </c>
      <c r="B41517">
        <f t="shared" si="1296"/>
        <v>3791706874.9689999</v>
      </c>
      <c r="C41517">
        <f t="shared" si="1297"/>
        <v>3788.1169996261597</v>
      </c>
      <c r="D41517" s="1">
        <v>3.8174969999999999</v>
      </c>
      <c r="E41517" s="1">
        <v>-1.66103</v>
      </c>
    </row>
    <row r="41518" spans="1:5" x14ac:dyDescent="0.25">
      <c r="A41518" s="2">
        <v>43885.496239224536</v>
      </c>
      <c r="B41518">
        <f t="shared" si="1296"/>
        <v>3791706875.0689998</v>
      </c>
      <c r="C41518">
        <f t="shared" si="1297"/>
        <v>3788.2169995307922</v>
      </c>
      <c r="D41518" s="1">
        <v>4.6991969999999998</v>
      </c>
      <c r="E41518" s="1">
        <v>-1.6336390000000001</v>
      </c>
    </row>
    <row r="41519" spans="1:5" x14ac:dyDescent="0.25">
      <c r="A41519" s="2">
        <v>43885.496240381945</v>
      </c>
      <c r="B41519">
        <f t="shared" si="1296"/>
        <v>3791706875.1690001</v>
      </c>
      <c r="C41519">
        <f t="shared" si="1297"/>
        <v>3788.316999912262</v>
      </c>
      <c r="D41519" s="1">
        <v>5.2427109999999999</v>
      </c>
      <c r="E41519" s="1">
        <v>-1.441902</v>
      </c>
    </row>
    <row r="41520" spans="1:5" x14ac:dyDescent="0.25">
      <c r="A41520" s="2">
        <v>43885.496241539353</v>
      </c>
      <c r="B41520">
        <f t="shared" si="1296"/>
        <v>3791706875.2690001</v>
      </c>
      <c r="C41520">
        <f t="shared" si="1297"/>
        <v>3788.4169998168945</v>
      </c>
      <c r="D41520" s="1">
        <v>4.1798400000000004</v>
      </c>
      <c r="E41520" s="1">
        <v>-1.258221</v>
      </c>
    </row>
    <row r="41521" spans="1:5" x14ac:dyDescent="0.25">
      <c r="A41521" s="2">
        <v>43885.496241666668</v>
      </c>
      <c r="B41521">
        <f t="shared" si="1296"/>
        <v>3791706875.2800002</v>
      </c>
      <c r="C41521">
        <f t="shared" si="1297"/>
        <v>3788.4279999732971</v>
      </c>
      <c r="D41521" s="1">
        <v>4.0228250000000001</v>
      </c>
      <c r="E41521" s="1">
        <v>-1.2243850000000001</v>
      </c>
    </row>
    <row r="41522" spans="1:5" x14ac:dyDescent="0.25">
      <c r="A41522" s="2">
        <v>43885.496242824076</v>
      </c>
      <c r="B41522">
        <f t="shared" si="1296"/>
        <v>3791706875.3800001</v>
      </c>
      <c r="C41522">
        <f t="shared" si="1297"/>
        <v>3788.5279998779297</v>
      </c>
      <c r="D41522" s="1">
        <v>46.573920000000001</v>
      </c>
      <c r="E41522" s="1">
        <v>-1.0761510000000001</v>
      </c>
    </row>
    <row r="41523" spans="1:5" x14ac:dyDescent="0.25">
      <c r="A41523" s="2">
        <v>43885.496243981484</v>
      </c>
      <c r="B41523">
        <f t="shared" si="1296"/>
        <v>3791706875.48</v>
      </c>
      <c r="C41523">
        <f t="shared" si="1297"/>
        <v>3788.6279997825623</v>
      </c>
      <c r="D41523" s="1">
        <v>102.0124</v>
      </c>
      <c r="E41523" s="1">
        <v>-1.0149239999999999</v>
      </c>
    </row>
    <row r="41524" spans="1:5" x14ac:dyDescent="0.25">
      <c r="A41524" s="2">
        <v>43885.496245138886</v>
      </c>
      <c r="B41524">
        <f t="shared" si="1296"/>
        <v>3791706875.5799999</v>
      </c>
      <c r="C41524">
        <f t="shared" si="1297"/>
        <v>3788.7279996871948</v>
      </c>
      <c r="D41524" s="1">
        <v>154.29859999999999</v>
      </c>
      <c r="E41524" s="1">
        <v>-1.182493</v>
      </c>
    </row>
    <row r="41525" spans="1:5" x14ac:dyDescent="0.25">
      <c r="A41525" s="2">
        <v>43885.496246296294</v>
      </c>
      <c r="B41525">
        <f t="shared" si="1296"/>
        <v>3791706875.6799998</v>
      </c>
      <c r="C41525">
        <f t="shared" si="1297"/>
        <v>3788.8279995918274</v>
      </c>
      <c r="D41525" s="1">
        <v>187.88800000000001</v>
      </c>
      <c r="E41525" s="1">
        <v>-3.6009600000000002</v>
      </c>
    </row>
    <row r="41526" spans="1:5" x14ac:dyDescent="0.25">
      <c r="A41526" s="2">
        <v>43885.496247453702</v>
      </c>
      <c r="B41526">
        <f t="shared" si="1296"/>
        <v>3791706875.7799997</v>
      </c>
      <c r="C41526">
        <f t="shared" si="1297"/>
        <v>3788.92799949646</v>
      </c>
      <c r="D41526" s="1">
        <v>214.04939999999999</v>
      </c>
      <c r="E41526" s="1">
        <v>-5.3378740000000002</v>
      </c>
    </row>
    <row r="41527" spans="1:5" x14ac:dyDescent="0.25">
      <c r="A41527" s="2">
        <v>43885.496248611111</v>
      </c>
      <c r="B41527">
        <f t="shared" si="1296"/>
        <v>3791706875.8800001</v>
      </c>
      <c r="C41527">
        <f t="shared" si="1297"/>
        <v>3789.0279998779297</v>
      </c>
      <c r="D41527" s="1">
        <v>226.28460000000001</v>
      </c>
      <c r="E41527" s="1">
        <v>-6.5027990000000004</v>
      </c>
    </row>
    <row r="41528" spans="1:5" x14ac:dyDescent="0.25">
      <c r="A41528" s="2">
        <v>43885.496249768519</v>
      </c>
      <c r="B41528">
        <f t="shared" si="1296"/>
        <v>3791706875.98</v>
      </c>
      <c r="C41528">
        <f t="shared" si="1297"/>
        <v>3789.1279997825623</v>
      </c>
      <c r="D41528" s="1">
        <v>234.3167</v>
      </c>
      <c r="E41528" s="1">
        <v>-6.7750979999999998</v>
      </c>
    </row>
    <row r="41529" spans="1:5" x14ac:dyDescent="0.25">
      <c r="A41529" s="2">
        <v>43885.496250925928</v>
      </c>
      <c r="B41529">
        <f t="shared" si="1296"/>
        <v>3791706876.0799999</v>
      </c>
      <c r="C41529">
        <f t="shared" si="1297"/>
        <v>3789.2279996871948</v>
      </c>
      <c r="D41529" s="1">
        <v>234.82400000000001</v>
      </c>
      <c r="E41529" s="1">
        <v>-7.0022830000000003</v>
      </c>
    </row>
    <row r="41530" spans="1:5" x14ac:dyDescent="0.25">
      <c r="A41530" s="2">
        <v>43885.496252083336</v>
      </c>
      <c r="B41530">
        <f t="shared" si="1296"/>
        <v>3791706876.1800003</v>
      </c>
      <c r="C41530">
        <f t="shared" si="1297"/>
        <v>3789.3280000686646</v>
      </c>
      <c r="D41530" s="1">
        <v>234.64279999999999</v>
      </c>
      <c r="E41530" s="1">
        <v>-7.4018699999999997</v>
      </c>
    </row>
    <row r="41531" spans="1:5" x14ac:dyDescent="0.25">
      <c r="A41531" s="2">
        <v>43885.496252210651</v>
      </c>
      <c r="B41531">
        <f t="shared" si="1296"/>
        <v>3791706876.191</v>
      </c>
      <c r="C41531">
        <f t="shared" si="1297"/>
        <v>3789.33899974823</v>
      </c>
      <c r="D41531" s="1">
        <v>234.4495</v>
      </c>
      <c r="E41531" s="1">
        <v>-7.4469849999999997</v>
      </c>
    </row>
    <row r="41532" spans="1:5" x14ac:dyDescent="0.25">
      <c r="A41532" s="2">
        <v>43885.496253368059</v>
      </c>
      <c r="B41532">
        <f t="shared" si="1296"/>
        <v>3791706876.2910004</v>
      </c>
      <c r="C41532">
        <f t="shared" si="1297"/>
        <v>3789.4390001296997</v>
      </c>
      <c r="D41532" s="1">
        <v>231.47829999999999</v>
      </c>
      <c r="E41532" s="1">
        <v>-7.8916870000000001</v>
      </c>
    </row>
    <row r="41533" spans="1:5" x14ac:dyDescent="0.25">
      <c r="A41533" s="2">
        <v>43885.49625452546</v>
      </c>
      <c r="B41533">
        <f t="shared" si="1296"/>
        <v>3791706876.3909998</v>
      </c>
      <c r="C41533">
        <f t="shared" si="1297"/>
        <v>3789.5389995574951</v>
      </c>
      <c r="D41533" s="1">
        <v>203.63800000000001</v>
      </c>
      <c r="E41533" s="1">
        <v>-7.8497940000000002</v>
      </c>
    </row>
    <row r="41534" spans="1:5" x14ac:dyDescent="0.25">
      <c r="A41534" s="2">
        <v>43885.496255682869</v>
      </c>
      <c r="B41534">
        <f t="shared" si="1296"/>
        <v>3791706876.4909997</v>
      </c>
      <c r="C41534">
        <f t="shared" si="1297"/>
        <v>3789.6389994621277</v>
      </c>
      <c r="D41534" s="1">
        <v>178.6482</v>
      </c>
      <c r="E41534" s="1">
        <v>-7.5098229999999999</v>
      </c>
    </row>
    <row r="41535" spans="1:5" x14ac:dyDescent="0.25">
      <c r="A41535" s="2">
        <v>43885.496256840277</v>
      </c>
      <c r="B41535">
        <f t="shared" si="1296"/>
        <v>3791706876.5910001</v>
      </c>
      <c r="C41535">
        <f t="shared" si="1297"/>
        <v>3789.7389998435974</v>
      </c>
      <c r="D41535" s="1">
        <v>154.38319999999999</v>
      </c>
      <c r="E41535" s="1">
        <v>-6.916887</v>
      </c>
    </row>
    <row r="41536" spans="1:5" x14ac:dyDescent="0.25">
      <c r="A41536" s="2">
        <v>43885.496257997685</v>
      </c>
      <c r="B41536">
        <f t="shared" si="1296"/>
        <v>3791706876.691</v>
      </c>
      <c r="C41536">
        <f t="shared" si="1297"/>
        <v>3789.83899974823</v>
      </c>
      <c r="D41536" s="1">
        <v>135.7345</v>
      </c>
      <c r="E41536" s="1">
        <v>-6.1950529999999997</v>
      </c>
    </row>
    <row r="41537" spans="1:5" x14ac:dyDescent="0.25">
      <c r="A41537" s="2">
        <v>43885.496259155094</v>
      </c>
      <c r="B41537">
        <f t="shared" si="1296"/>
        <v>3791706876.7909999</v>
      </c>
      <c r="C41537">
        <f t="shared" si="1297"/>
        <v>3789.9389996528625</v>
      </c>
      <c r="D41537" s="1">
        <v>120.7697</v>
      </c>
      <c r="E41537" s="1">
        <v>-5.5102760000000002</v>
      </c>
    </row>
    <row r="41538" spans="1:5" x14ac:dyDescent="0.25">
      <c r="A41538" s="2">
        <v>43885.496260312502</v>
      </c>
      <c r="B41538">
        <f t="shared" ref="B41538:B41601" si="1298">A41538*86400</f>
        <v>3791706876.8910003</v>
      </c>
      <c r="C41538">
        <f t="shared" ref="C41538:C41601" si="1299">B41538-$B$1</f>
        <v>3790.0390000343323</v>
      </c>
      <c r="D41538" s="1">
        <v>105.6841</v>
      </c>
      <c r="E41538" s="1">
        <v>-4.9753449999999999</v>
      </c>
    </row>
    <row r="41539" spans="1:5" x14ac:dyDescent="0.25">
      <c r="A41539" s="2">
        <v>43885.496261469911</v>
      </c>
      <c r="B41539">
        <f t="shared" si="1298"/>
        <v>3791706876.9910002</v>
      </c>
      <c r="C41539">
        <f t="shared" si="1299"/>
        <v>3790.1389999389648</v>
      </c>
      <c r="D41539" s="1">
        <v>93.171220000000005</v>
      </c>
      <c r="E41539" s="1">
        <v>-4.6015379999999997</v>
      </c>
    </row>
    <row r="41540" spans="1:5" x14ac:dyDescent="0.25">
      <c r="A41540" s="2">
        <v>43885.496262627312</v>
      </c>
      <c r="B41540">
        <f t="shared" si="1298"/>
        <v>3791706877.0909996</v>
      </c>
      <c r="C41540">
        <f t="shared" si="1299"/>
        <v>3790.2389993667603</v>
      </c>
      <c r="D41540" s="1">
        <v>83.049760000000006</v>
      </c>
      <c r="E41540" s="1">
        <v>-4.319572</v>
      </c>
    </row>
    <row r="41541" spans="1:5" x14ac:dyDescent="0.25">
      <c r="A41541" s="2">
        <v>43885.496262766203</v>
      </c>
      <c r="B41541">
        <f t="shared" si="1298"/>
        <v>3791706877.1029997</v>
      </c>
      <c r="C41541">
        <f t="shared" si="1299"/>
        <v>3790.2509994506836</v>
      </c>
      <c r="D41541" s="1">
        <v>82.602869999999996</v>
      </c>
      <c r="E41541" s="1">
        <v>-4.2873469999999996</v>
      </c>
    </row>
    <row r="41542" spans="1:5" x14ac:dyDescent="0.25">
      <c r="A41542" s="2">
        <v>43885.496263923611</v>
      </c>
      <c r="B41542">
        <f t="shared" si="1298"/>
        <v>3791706877.2030001</v>
      </c>
      <c r="C41542">
        <f t="shared" si="1299"/>
        <v>3790.3509998321533</v>
      </c>
      <c r="D41542" s="1">
        <v>71.599720000000005</v>
      </c>
      <c r="E41542" s="1">
        <v>-4.0263270000000002</v>
      </c>
    </row>
    <row r="41543" spans="1:5" x14ac:dyDescent="0.25">
      <c r="A41543" s="2">
        <v>43885.496265081019</v>
      </c>
      <c r="B41543">
        <f t="shared" si="1298"/>
        <v>3791706877.303</v>
      </c>
      <c r="C41543">
        <f t="shared" si="1299"/>
        <v>3790.4509997367859</v>
      </c>
      <c r="D41543" s="1">
        <v>62.975960000000001</v>
      </c>
      <c r="E41543" s="1">
        <v>-3.723414</v>
      </c>
    </row>
    <row r="41544" spans="1:5" x14ac:dyDescent="0.25">
      <c r="A41544" s="2">
        <v>43885.496266238428</v>
      </c>
      <c r="B41544">
        <f t="shared" si="1298"/>
        <v>3791706877.4030004</v>
      </c>
      <c r="C41544">
        <f t="shared" si="1299"/>
        <v>3790.5510001182556</v>
      </c>
      <c r="D41544" s="1">
        <v>57.275100000000002</v>
      </c>
      <c r="E41544" s="1">
        <v>-3.3753869999999999</v>
      </c>
    </row>
    <row r="41545" spans="1:5" x14ac:dyDescent="0.25">
      <c r="A41545" s="2">
        <v>43885.496267395836</v>
      </c>
      <c r="B41545">
        <f t="shared" si="1298"/>
        <v>3791706877.5030003</v>
      </c>
      <c r="C41545">
        <f t="shared" si="1299"/>
        <v>3790.6510000228882</v>
      </c>
      <c r="D41545" s="1">
        <v>50.02825</v>
      </c>
      <c r="E41545" s="1">
        <v>-3.011247</v>
      </c>
    </row>
    <row r="41546" spans="1:5" x14ac:dyDescent="0.25">
      <c r="A41546" s="2">
        <v>43885.496268553237</v>
      </c>
      <c r="B41546">
        <f t="shared" si="1298"/>
        <v>3791706877.6029997</v>
      </c>
      <c r="C41546">
        <f t="shared" si="1299"/>
        <v>3790.7509994506836</v>
      </c>
      <c r="D41546" s="1">
        <v>43.711410000000001</v>
      </c>
      <c r="E41546" s="1">
        <v>-2.7421700000000002</v>
      </c>
    </row>
    <row r="41547" spans="1:5" x14ac:dyDescent="0.25">
      <c r="A41547" s="2">
        <v>43885.496269710646</v>
      </c>
      <c r="B41547">
        <f t="shared" si="1298"/>
        <v>3791706877.7029996</v>
      </c>
      <c r="C41547">
        <f t="shared" si="1299"/>
        <v>3790.8509993553162</v>
      </c>
      <c r="D41547" s="1">
        <v>39.689410000000002</v>
      </c>
      <c r="E41547" s="1">
        <v>-2.6358290000000002</v>
      </c>
    </row>
    <row r="41548" spans="1:5" x14ac:dyDescent="0.25">
      <c r="A41548" s="2">
        <v>43885.496270868054</v>
      </c>
      <c r="B41548">
        <f t="shared" si="1298"/>
        <v>3791706877.803</v>
      </c>
      <c r="C41548">
        <f t="shared" si="1299"/>
        <v>3790.9509997367859</v>
      </c>
      <c r="D41548" s="1">
        <v>34.000630000000001</v>
      </c>
      <c r="E41548" s="1">
        <v>-2.6744979999999998</v>
      </c>
    </row>
    <row r="41549" spans="1:5" x14ac:dyDescent="0.25">
      <c r="A41549" s="2">
        <v>43885.496272025463</v>
      </c>
      <c r="B41549">
        <f t="shared" si="1298"/>
        <v>3791706877.9029999</v>
      </c>
      <c r="C41549">
        <f t="shared" si="1299"/>
        <v>3791.0509996414185</v>
      </c>
      <c r="D41549" s="1">
        <v>29.94239</v>
      </c>
      <c r="E41549" s="1">
        <v>-2.711557</v>
      </c>
    </row>
    <row r="41550" spans="1:5" x14ac:dyDescent="0.25">
      <c r="A41550" s="2">
        <v>43885.496273182871</v>
      </c>
      <c r="B41550">
        <f t="shared" si="1298"/>
        <v>3791706878.0030003</v>
      </c>
      <c r="C41550">
        <f t="shared" si="1299"/>
        <v>3791.1510000228882</v>
      </c>
      <c r="D41550" s="1">
        <v>27.587160000000001</v>
      </c>
      <c r="E41550" s="1">
        <v>-2.6938330000000001</v>
      </c>
    </row>
    <row r="41551" spans="1:5" x14ac:dyDescent="0.25">
      <c r="A41551" s="2">
        <v>43885.496273321762</v>
      </c>
      <c r="B41551">
        <f t="shared" si="1298"/>
        <v>3791706878.0150003</v>
      </c>
      <c r="C41551">
        <f t="shared" si="1299"/>
        <v>3791.1630001068115</v>
      </c>
      <c r="D41551" s="1">
        <v>26.02909</v>
      </c>
      <c r="E41551" s="1">
        <v>-2.6889989999999999</v>
      </c>
    </row>
    <row r="41552" spans="1:5" x14ac:dyDescent="0.25">
      <c r="A41552" s="2">
        <v>43885.49627447917</v>
      </c>
      <c r="B41552">
        <f t="shared" si="1298"/>
        <v>3791706878.1150002</v>
      </c>
      <c r="C41552">
        <f t="shared" si="1299"/>
        <v>3791.2630000114441</v>
      </c>
      <c r="D41552" s="1">
        <v>23.45646</v>
      </c>
      <c r="E41552" s="1">
        <v>-2.5472109999999999</v>
      </c>
    </row>
    <row r="41553" spans="1:5" x14ac:dyDescent="0.25">
      <c r="A41553" s="2">
        <v>43885.496275636571</v>
      </c>
      <c r="B41553">
        <f t="shared" si="1298"/>
        <v>3791706878.2149997</v>
      </c>
      <c r="C41553">
        <f t="shared" si="1299"/>
        <v>3791.3629994392395</v>
      </c>
      <c r="D41553" s="1">
        <v>19.349910000000001</v>
      </c>
      <c r="E41553" s="1">
        <v>-2.3103590000000001</v>
      </c>
    </row>
    <row r="41554" spans="1:5" x14ac:dyDescent="0.25">
      <c r="A41554" s="2">
        <v>43885.49627679398</v>
      </c>
      <c r="B41554">
        <f t="shared" si="1298"/>
        <v>3791706878.3150001</v>
      </c>
      <c r="C41554">
        <f t="shared" si="1299"/>
        <v>3791.4629998207092</v>
      </c>
      <c r="D41554" s="1">
        <v>18.06963</v>
      </c>
      <c r="E41554" s="1">
        <v>-2.0557829999999999</v>
      </c>
    </row>
    <row r="41555" spans="1:5" x14ac:dyDescent="0.25">
      <c r="A41555" s="2">
        <v>43885.496277951388</v>
      </c>
      <c r="B41555">
        <f t="shared" si="1298"/>
        <v>3791706878.415</v>
      </c>
      <c r="C41555">
        <f t="shared" si="1299"/>
        <v>3791.5629997253418</v>
      </c>
      <c r="D41555" s="1">
        <v>13.938929999999999</v>
      </c>
      <c r="E41555" s="1">
        <v>-1.92205</v>
      </c>
    </row>
    <row r="41556" spans="1:5" x14ac:dyDescent="0.25">
      <c r="A41556" s="2">
        <v>43885.496279108796</v>
      </c>
      <c r="B41556">
        <f t="shared" si="1298"/>
        <v>3791706878.5149999</v>
      </c>
      <c r="C41556">
        <f t="shared" si="1299"/>
        <v>3791.6629996299744</v>
      </c>
      <c r="D41556" s="1">
        <v>12.64658</v>
      </c>
      <c r="E41556" s="1">
        <v>-1.9413849999999999</v>
      </c>
    </row>
    <row r="41557" spans="1:5" x14ac:dyDescent="0.25">
      <c r="A41557" s="2">
        <v>43885.496280266205</v>
      </c>
      <c r="B41557">
        <f t="shared" si="1298"/>
        <v>3791706878.6150002</v>
      </c>
      <c r="C41557">
        <f t="shared" si="1299"/>
        <v>3791.7630000114441</v>
      </c>
      <c r="D41557" s="1">
        <v>11.5837</v>
      </c>
      <c r="E41557" s="1">
        <v>-2.0396709999999998</v>
      </c>
    </row>
    <row r="41558" spans="1:5" x14ac:dyDescent="0.25">
      <c r="A41558" s="2">
        <v>43885.496281423613</v>
      </c>
      <c r="B41558">
        <f t="shared" si="1298"/>
        <v>3791706878.7150002</v>
      </c>
      <c r="C41558">
        <f t="shared" si="1299"/>
        <v>3791.8629999160767</v>
      </c>
      <c r="D41558" s="1">
        <v>8.3830120000000008</v>
      </c>
      <c r="E41558" s="1">
        <v>-2.113788</v>
      </c>
    </row>
    <row r="41559" spans="1:5" x14ac:dyDescent="0.25">
      <c r="A41559" s="2">
        <v>43885.496282581022</v>
      </c>
      <c r="B41559">
        <f t="shared" si="1298"/>
        <v>3791706878.8150001</v>
      </c>
      <c r="C41559">
        <f t="shared" si="1299"/>
        <v>3791.9629998207092</v>
      </c>
      <c r="D41559" s="1">
        <v>8.6366519999999998</v>
      </c>
      <c r="E41559" s="1">
        <v>-2.102509</v>
      </c>
    </row>
    <row r="41560" spans="1:5" x14ac:dyDescent="0.25">
      <c r="A41560" s="2">
        <v>43885.496283738423</v>
      </c>
      <c r="B41560">
        <f t="shared" si="1298"/>
        <v>3791706878.915</v>
      </c>
      <c r="C41560">
        <f t="shared" si="1299"/>
        <v>3792.0629997253418</v>
      </c>
      <c r="D41560" s="1">
        <v>6.2814259999999997</v>
      </c>
      <c r="E41560" s="1">
        <v>-1.965554</v>
      </c>
    </row>
    <row r="41561" spans="1:5" x14ac:dyDescent="0.25">
      <c r="A41561" s="2">
        <v>43885.496283877314</v>
      </c>
      <c r="B41561">
        <f t="shared" si="1298"/>
        <v>3791706878.927</v>
      </c>
      <c r="C41561">
        <f t="shared" si="1299"/>
        <v>3792.0749998092651</v>
      </c>
      <c r="D41561" s="1">
        <v>5.0011489999999998</v>
      </c>
      <c r="E41561" s="1">
        <v>-1.9381630000000001</v>
      </c>
    </row>
    <row r="41562" spans="1:5" x14ac:dyDescent="0.25">
      <c r="A41562" s="2">
        <v>43885.496285034722</v>
      </c>
      <c r="B41562">
        <f t="shared" si="1298"/>
        <v>3791706879.027</v>
      </c>
      <c r="C41562">
        <f t="shared" si="1299"/>
        <v>3792.1749997138977</v>
      </c>
      <c r="D41562" s="1">
        <v>5.484273</v>
      </c>
      <c r="E41562" s="1">
        <v>-1.7093670000000001</v>
      </c>
    </row>
    <row r="41563" spans="1:5" x14ac:dyDescent="0.25">
      <c r="A41563" s="2">
        <v>43885.49628619213</v>
      </c>
      <c r="B41563">
        <f t="shared" si="1298"/>
        <v>3791706879.1269999</v>
      </c>
      <c r="C41563">
        <f t="shared" si="1299"/>
        <v>3792.2749996185303</v>
      </c>
      <c r="D41563" s="1">
        <v>6.7283150000000003</v>
      </c>
      <c r="E41563" s="1">
        <v>-1.516019</v>
      </c>
    </row>
    <row r="41564" spans="1:5" x14ac:dyDescent="0.25">
      <c r="A41564" s="2">
        <v>43885.496287349539</v>
      </c>
      <c r="B41564">
        <f t="shared" si="1298"/>
        <v>3791706879.2270002</v>
      </c>
      <c r="C41564">
        <f t="shared" si="1299"/>
        <v>3792.375</v>
      </c>
      <c r="D41564" s="1">
        <v>3.5155449999999999</v>
      </c>
      <c r="E41564" s="1">
        <v>-1.46607</v>
      </c>
    </row>
    <row r="41565" spans="1:5" x14ac:dyDescent="0.25">
      <c r="A41565" s="2">
        <v>43885.496288506947</v>
      </c>
      <c r="B41565">
        <f t="shared" si="1298"/>
        <v>3791706879.3270001</v>
      </c>
      <c r="C41565">
        <f t="shared" si="1299"/>
        <v>3792.4749999046326</v>
      </c>
      <c r="D41565" s="1">
        <v>4.4455580000000001</v>
      </c>
      <c r="E41565" s="1">
        <v>-1.5256860000000001</v>
      </c>
    </row>
    <row r="41566" spans="1:5" x14ac:dyDescent="0.25">
      <c r="A41566" s="2">
        <v>43885.496289664348</v>
      </c>
      <c r="B41566">
        <f t="shared" si="1298"/>
        <v>3791706879.4269996</v>
      </c>
      <c r="C41566">
        <f t="shared" si="1299"/>
        <v>3792.574999332428</v>
      </c>
      <c r="D41566" s="1">
        <v>4.083215</v>
      </c>
      <c r="E41566" s="1">
        <v>-1.6416949999999999</v>
      </c>
    </row>
    <row r="41567" spans="1:5" x14ac:dyDescent="0.25">
      <c r="A41567" s="2">
        <v>43885.496290821757</v>
      </c>
      <c r="B41567">
        <f t="shared" si="1298"/>
        <v>3791706879.527</v>
      </c>
      <c r="C41567">
        <f t="shared" si="1299"/>
        <v>3792.6749997138977</v>
      </c>
      <c r="D41567" s="1">
        <v>3.7087949999999998</v>
      </c>
      <c r="E41567" s="1">
        <v>-1.7077560000000001</v>
      </c>
    </row>
    <row r="41568" spans="1:5" x14ac:dyDescent="0.25">
      <c r="A41568" s="2">
        <v>43885.496291979165</v>
      </c>
      <c r="B41568">
        <f t="shared" si="1298"/>
        <v>3791706879.6269999</v>
      </c>
      <c r="C41568">
        <f t="shared" si="1299"/>
        <v>3792.7749996185303</v>
      </c>
      <c r="D41568" s="1">
        <v>4.687119</v>
      </c>
      <c r="E41568" s="1">
        <v>-1.6642520000000001</v>
      </c>
    </row>
    <row r="41569" spans="1:5" x14ac:dyDescent="0.25">
      <c r="A41569" s="2">
        <v>43885.496293136574</v>
      </c>
      <c r="B41569">
        <f t="shared" si="1298"/>
        <v>3791706879.7269998</v>
      </c>
      <c r="C41569">
        <f t="shared" si="1299"/>
        <v>3792.8749995231628</v>
      </c>
      <c r="D41569" s="1">
        <v>5.1340079999999997</v>
      </c>
      <c r="E41569" s="1">
        <v>-1.50474</v>
      </c>
    </row>
    <row r="41570" spans="1:5" x14ac:dyDescent="0.25">
      <c r="A41570" s="2">
        <v>43885.496294293982</v>
      </c>
      <c r="B41570">
        <f t="shared" si="1298"/>
        <v>3791706879.8270001</v>
      </c>
      <c r="C41570">
        <f t="shared" si="1299"/>
        <v>3792.9749999046326</v>
      </c>
      <c r="D41570" s="1">
        <v>3.6846380000000001</v>
      </c>
      <c r="E41570" s="1">
        <v>-1.292057</v>
      </c>
    </row>
    <row r="41571" spans="1:5" x14ac:dyDescent="0.25">
      <c r="A41571" s="2">
        <v>43885.496294444441</v>
      </c>
      <c r="B41571">
        <f t="shared" si="1298"/>
        <v>3791706879.8399997</v>
      </c>
      <c r="C41571">
        <f t="shared" si="1299"/>
        <v>3792.9879994392395</v>
      </c>
      <c r="D41571" s="1">
        <v>4.4455580000000001</v>
      </c>
      <c r="E41571" s="1">
        <v>-1.258221</v>
      </c>
    </row>
    <row r="41572" spans="1:5" x14ac:dyDescent="0.25">
      <c r="A41572" s="2">
        <v>43885.49629560185</v>
      </c>
      <c r="B41572">
        <f t="shared" si="1298"/>
        <v>3791706879.9400001</v>
      </c>
      <c r="C41572">
        <f t="shared" si="1299"/>
        <v>3793.0879998207092</v>
      </c>
      <c r="D41572" s="1">
        <v>46.308199999999999</v>
      </c>
      <c r="E41572" s="1">
        <v>-1.1099870000000001</v>
      </c>
    </row>
    <row r="41573" spans="1:5" x14ac:dyDescent="0.25">
      <c r="A41573" s="2">
        <v>43885.496296759258</v>
      </c>
      <c r="B41573">
        <f t="shared" si="1298"/>
        <v>3791706880.04</v>
      </c>
      <c r="C41573">
        <f t="shared" si="1299"/>
        <v>3793.1879997253418</v>
      </c>
      <c r="D41573" s="1">
        <v>100.6234</v>
      </c>
      <c r="E41573" s="1">
        <v>-1.051982</v>
      </c>
    </row>
    <row r="41574" spans="1:5" x14ac:dyDescent="0.25">
      <c r="A41574" s="2">
        <v>43885.496297916667</v>
      </c>
      <c r="B41574">
        <f t="shared" si="1298"/>
        <v>3791706880.1399999</v>
      </c>
      <c r="C41574">
        <f t="shared" si="1299"/>
        <v>3793.2879996299744</v>
      </c>
      <c r="D41574" s="1">
        <v>150.36109999999999</v>
      </c>
      <c r="E41574" s="1">
        <v>-1.235663</v>
      </c>
    </row>
    <row r="41575" spans="1:5" x14ac:dyDescent="0.25">
      <c r="A41575" s="2">
        <v>43885.496299074075</v>
      </c>
      <c r="B41575">
        <f t="shared" si="1298"/>
        <v>3791706880.2400002</v>
      </c>
      <c r="C41575">
        <f t="shared" si="1299"/>
        <v>3793.3880000114441</v>
      </c>
      <c r="D41575" s="1">
        <v>189.2166</v>
      </c>
      <c r="E41575" s="1">
        <v>-3.6186829999999999</v>
      </c>
    </row>
    <row r="41576" spans="1:5" x14ac:dyDescent="0.25">
      <c r="A41576" s="2">
        <v>43885.496300231483</v>
      </c>
      <c r="B41576">
        <f t="shared" si="1298"/>
        <v>3791706880.3400002</v>
      </c>
      <c r="C41576">
        <f t="shared" si="1299"/>
        <v>3793.4879999160767</v>
      </c>
      <c r="D41576" s="1">
        <v>213.68709999999999</v>
      </c>
      <c r="E41576" s="1">
        <v>-5.379766</v>
      </c>
    </row>
    <row r="41577" spans="1:5" x14ac:dyDescent="0.25">
      <c r="A41577" s="2">
        <v>43885.496301388892</v>
      </c>
      <c r="B41577">
        <f t="shared" si="1298"/>
        <v>3791706880.4400001</v>
      </c>
      <c r="C41577">
        <f t="shared" si="1299"/>
        <v>3793.5879998207092</v>
      </c>
      <c r="D41577" s="1">
        <v>227.5891</v>
      </c>
      <c r="E41577" s="1">
        <v>-6.5414690000000002</v>
      </c>
    </row>
    <row r="41578" spans="1:5" x14ac:dyDescent="0.25">
      <c r="A41578" s="2">
        <v>43885.496302546293</v>
      </c>
      <c r="B41578">
        <f t="shared" si="1298"/>
        <v>3791706880.5399995</v>
      </c>
      <c r="C41578">
        <f t="shared" si="1299"/>
        <v>3793.6879992485046</v>
      </c>
      <c r="D41578" s="1">
        <v>233.7732</v>
      </c>
      <c r="E41578" s="1">
        <v>-6.812157</v>
      </c>
    </row>
    <row r="41579" spans="1:5" x14ac:dyDescent="0.25">
      <c r="A41579" s="2">
        <v>43885.496303703701</v>
      </c>
      <c r="B41579">
        <f t="shared" si="1298"/>
        <v>3791706880.6399999</v>
      </c>
      <c r="C41579">
        <f t="shared" si="1299"/>
        <v>3793.7879996299744</v>
      </c>
      <c r="D41579" s="1">
        <v>233.59200000000001</v>
      </c>
      <c r="E41579" s="1">
        <v>-7.0441750000000001</v>
      </c>
    </row>
    <row r="41580" spans="1:5" x14ac:dyDescent="0.25">
      <c r="A41580" s="2">
        <v>43885.49630486111</v>
      </c>
      <c r="B41580">
        <f t="shared" si="1298"/>
        <v>3791706880.7399998</v>
      </c>
      <c r="C41580">
        <f t="shared" si="1299"/>
        <v>3793.8879995346069</v>
      </c>
      <c r="D41580" s="1">
        <v>233.96639999999999</v>
      </c>
      <c r="E41580" s="1">
        <v>-7.4405400000000004</v>
      </c>
    </row>
    <row r="41581" spans="1:5" x14ac:dyDescent="0.25">
      <c r="A41581" s="2">
        <v>43885.496304988425</v>
      </c>
      <c r="B41581">
        <f t="shared" si="1298"/>
        <v>3791706880.7509999</v>
      </c>
      <c r="C41581">
        <f t="shared" si="1299"/>
        <v>3793.8989996910095</v>
      </c>
      <c r="D41581" s="1">
        <v>233.26589999999999</v>
      </c>
      <c r="E41581" s="1">
        <v>-7.4824320000000002</v>
      </c>
    </row>
    <row r="41582" spans="1:5" x14ac:dyDescent="0.25">
      <c r="A41582" s="2">
        <v>43885.496306145833</v>
      </c>
      <c r="B41582">
        <f t="shared" si="1298"/>
        <v>3791706880.8509998</v>
      </c>
      <c r="C41582">
        <f t="shared" si="1299"/>
        <v>3793.9989995956421</v>
      </c>
      <c r="D41582" s="1">
        <v>231.35749999999999</v>
      </c>
      <c r="E41582" s="1">
        <v>-7.9416349999999998</v>
      </c>
    </row>
    <row r="41583" spans="1:5" x14ac:dyDescent="0.25">
      <c r="A41583" s="2">
        <v>43885.496307303241</v>
      </c>
      <c r="B41583">
        <f t="shared" si="1298"/>
        <v>3791706880.9510002</v>
      </c>
      <c r="C41583">
        <f t="shared" si="1299"/>
        <v>3794.0989999771118</v>
      </c>
      <c r="D41583" s="1">
        <v>204.66460000000001</v>
      </c>
      <c r="E41583" s="1">
        <v>-7.9174660000000001</v>
      </c>
    </row>
    <row r="41584" spans="1:5" x14ac:dyDescent="0.25">
      <c r="A41584" s="2">
        <v>43885.49630846065</v>
      </c>
      <c r="B41584">
        <f t="shared" si="1298"/>
        <v>3791706881.0510001</v>
      </c>
      <c r="C41584">
        <f t="shared" si="1299"/>
        <v>3794.1989998817444</v>
      </c>
      <c r="D41584" s="1">
        <v>177.45249999999999</v>
      </c>
      <c r="E41584" s="1">
        <v>-7.5726610000000001</v>
      </c>
    </row>
    <row r="41585" spans="1:5" x14ac:dyDescent="0.25">
      <c r="A41585" s="2">
        <v>43885.496309618058</v>
      </c>
      <c r="B41585">
        <f t="shared" si="1298"/>
        <v>3791706881.151</v>
      </c>
      <c r="C41585">
        <f t="shared" si="1299"/>
        <v>3794.298999786377</v>
      </c>
      <c r="D41585" s="1">
        <v>156.52099999999999</v>
      </c>
      <c r="E41585" s="1">
        <v>-6.9748919999999996</v>
      </c>
    </row>
    <row r="41586" spans="1:5" x14ac:dyDescent="0.25">
      <c r="A41586" s="2">
        <v>43885.496310775467</v>
      </c>
      <c r="B41586">
        <f t="shared" si="1298"/>
        <v>3791706881.2510004</v>
      </c>
      <c r="C41586">
        <f t="shared" si="1299"/>
        <v>3794.3990001678467</v>
      </c>
      <c r="D41586" s="1">
        <v>137.24430000000001</v>
      </c>
      <c r="E41586" s="1">
        <v>-6.2466119999999998</v>
      </c>
    </row>
    <row r="41587" spans="1:5" x14ac:dyDescent="0.25">
      <c r="A41587" s="2">
        <v>43885.496311932868</v>
      </c>
      <c r="B41587">
        <f t="shared" si="1298"/>
        <v>3791706881.3509998</v>
      </c>
      <c r="C41587">
        <f t="shared" si="1299"/>
        <v>3794.4989995956421</v>
      </c>
      <c r="D41587" s="1">
        <v>119.83969999999999</v>
      </c>
      <c r="E41587" s="1">
        <v>-5.563447</v>
      </c>
    </row>
    <row r="41588" spans="1:5" x14ac:dyDescent="0.25">
      <c r="A41588" s="2">
        <v>43885.496313090276</v>
      </c>
      <c r="B41588">
        <f t="shared" si="1298"/>
        <v>3791706881.4509997</v>
      </c>
      <c r="C41588">
        <f t="shared" si="1299"/>
        <v>3794.5989995002747</v>
      </c>
      <c r="D41588" s="1">
        <v>107.0127</v>
      </c>
      <c r="E41588" s="1">
        <v>-5.0365729999999997</v>
      </c>
    </row>
    <row r="41589" spans="1:5" x14ac:dyDescent="0.25">
      <c r="A41589" s="2">
        <v>43885.496314247684</v>
      </c>
      <c r="B41589">
        <f t="shared" si="1298"/>
        <v>3791706881.5510001</v>
      </c>
      <c r="C41589">
        <f t="shared" si="1299"/>
        <v>3794.6989998817444</v>
      </c>
      <c r="D41589" s="1">
        <v>94.294479999999993</v>
      </c>
      <c r="E41589" s="1">
        <v>-4.6724329999999998</v>
      </c>
    </row>
    <row r="41590" spans="1:5" x14ac:dyDescent="0.25">
      <c r="A41590" s="2">
        <v>43885.496315405093</v>
      </c>
      <c r="B41590">
        <f t="shared" si="1298"/>
        <v>3791706881.651</v>
      </c>
      <c r="C41590">
        <f t="shared" si="1299"/>
        <v>3794.798999786377</v>
      </c>
      <c r="D41590" s="1">
        <v>82.663259999999994</v>
      </c>
      <c r="E41590" s="1">
        <v>-4.3791880000000001</v>
      </c>
    </row>
    <row r="41591" spans="1:5" x14ac:dyDescent="0.25">
      <c r="A41591" s="2">
        <v>43885.496315543984</v>
      </c>
      <c r="B41591">
        <f t="shared" si="1298"/>
        <v>3791706881.6630001</v>
      </c>
      <c r="C41591">
        <f t="shared" si="1299"/>
        <v>3794.8109998703003</v>
      </c>
      <c r="D41591" s="1">
        <v>81.395060000000001</v>
      </c>
      <c r="E41591" s="1">
        <v>-4.3501849999999997</v>
      </c>
    </row>
    <row r="41592" spans="1:5" x14ac:dyDescent="0.25">
      <c r="A41592" s="2">
        <v>43885.496316701392</v>
      </c>
      <c r="B41592">
        <f t="shared" si="1298"/>
        <v>3791706881.7630005</v>
      </c>
      <c r="C41592">
        <f t="shared" si="1299"/>
        <v>3794.91100025177</v>
      </c>
      <c r="D41592" s="1">
        <v>73.930800000000005</v>
      </c>
      <c r="E41592" s="1">
        <v>-4.0762749999999999</v>
      </c>
    </row>
    <row r="41593" spans="1:5" x14ac:dyDescent="0.25">
      <c r="A41593" s="2">
        <v>43885.496317858793</v>
      </c>
      <c r="B41593">
        <f t="shared" si="1298"/>
        <v>3791706881.8629999</v>
      </c>
      <c r="C41593">
        <f t="shared" si="1299"/>
        <v>3795.0109996795654</v>
      </c>
      <c r="D41593" s="1">
        <v>64.534040000000005</v>
      </c>
      <c r="E41593" s="1">
        <v>-3.75725</v>
      </c>
    </row>
    <row r="41594" spans="1:5" x14ac:dyDescent="0.25">
      <c r="A41594" s="2">
        <v>43885.496319016202</v>
      </c>
      <c r="B41594">
        <f t="shared" si="1298"/>
        <v>3791706881.9629998</v>
      </c>
      <c r="C41594">
        <f t="shared" si="1299"/>
        <v>3795.110999584198</v>
      </c>
      <c r="D41594" s="1">
        <v>56.5625</v>
      </c>
      <c r="E41594" s="1">
        <v>-3.4221119999999998</v>
      </c>
    </row>
    <row r="41595" spans="1:5" x14ac:dyDescent="0.25">
      <c r="A41595" s="2">
        <v>43885.49632017361</v>
      </c>
      <c r="B41595">
        <f t="shared" si="1298"/>
        <v>3791706882.0629997</v>
      </c>
      <c r="C41595">
        <f t="shared" si="1299"/>
        <v>3795.2109994888306</v>
      </c>
      <c r="D41595" s="1">
        <v>49.810839999999999</v>
      </c>
      <c r="E41595" s="1">
        <v>-3.0676399999999999</v>
      </c>
    </row>
    <row r="41596" spans="1:5" x14ac:dyDescent="0.25">
      <c r="A41596" s="2">
        <v>43885.496321331018</v>
      </c>
      <c r="B41596">
        <f t="shared" si="1298"/>
        <v>3791706882.1630001</v>
      </c>
      <c r="C41596">
        <f t="shared" si="1299"/>
        <v>3795.3109998703003</v>
      </c>
      <c r="D41596" s="1">
        <v>45.100389999999997</v>
      </c>
      <c r="E41596" s="1">
        <v>-2.7872849999999998</v>
      </c>
    </row>
    <row r="41597" spans="1:5" x14ac:dyDescent="0.25">
      <c r="A41597" s="2">
        <v>43885.496322488427</v>
      </c>
      <c r="B41597">
        <f t="shared" si="1298"/>
        <v>3791706882.263</v>
      </c>
      <c r="C41597">
        <f t="shared" si="1299"/>
        <v>3795.4109997749329</v>
      </c>
      <c r="D41597" s="1">
        <v>38.674849999999999</v>
      </c>
      <c r="E41597" s="1">
        <v>-2.6825540000000001</v>
      </c>
    </row>
    <row r="41598" spans="1:5" x14ac:dyDescent="0.25">
      <c r="A41598" s="2">
        <v>43885.496323645835</v>
      </c>
      <c r="B41598">
        <f t="shared" si="1298"/>
        <v>3791706882.3630004</v>
      </c>
      <c r="C41598">
        <f t="shared" si="1299"/>
        <v>3795.5110001564026</v>
      </c>
      <c r="D41598" s="1">
        <v>33.819459999999999</v>
      </c>
      <c r="E41598" s="1">
        <v>-2.7163900000000001</v>
      </c>
    </row>
    <row r="41599" spans="1:5" x14ac:dyDescent="0.25">
      <c r="A41599" s="2">
        <v>43885.496324803244</v>
      </c>
      <c r="B41599">
        <f t="shared" si="1298"/>
        <v>3791706882.4630003</v>
      </c>
      <c r="C41599">
        <f t="shared" si="1299"/>
        <v>3795.6110000610352</v>
      </c>
      <c r="D41599" s="1">
        <v>31.24682</v>
      </c>
      <c r="E41599" s="1">
        <v>-2.7389480000000002</v>
      </c>
    </row>
    <row r="41600" spans="1:5" x14ac:dyDescent="0.25">
      <c r="A41600" s="2">
        <v>43885.496325960645</v>
      </c>
      <c r="B41600">
        <f t="shared" si="1298"/>
        <v>3791706882.5629997</v>
      </c>
      <c r="C41600">
        <f t="shared" si="1299"/>
        <v>3795.7109994888306</v>
      </c>
      <c r="D41600" s="1">
        <v>26.041170000000001</v>
      </c>
      <c r="E41600" s="1">
        <v>-2.7341139999999999</v>
      </c>
    </row>
    <row r="41601" spans="1:5" x14ac:dyDescent="0.25">
      <c r="A41601" s="2">
        <v>43885.496326111112</v>
      </c>
      <c r="B41601">
        <f t="shared" si="1298"/>
        <v>3791706882.5760002</v>
      </c>
      <c r="C41601">
        <f t="shared" si="1299"/>
        <v>3795.7239999771118</v>
      </c>
      <c r="D41601" s="1">
        <v>25.763369999999998</v>
      </c>
      <c r="E41601" s="1">
        <v>-2.7212239999999999</v>
      </c>
    </row>
    <row r="41602" spans="1:5" x14ac:dyDescent="0.25">
      <c r="A41602" s="2">
        <v>43885.49632726852</v>
      </c>
      <c r="B41602">
        <f t="shared" ref="B41602:B41665" si="1300">A41602*86400</f>
        <v>3791706882.6760001</v>
      </c>
      <c r="C41602">
        <f t="shared" ref="C41602:C41665" si="1301">B41602-$B$1</f>
        <v>3795.8239998817444</v>
      </c>
      <c r="D41602" s="1">
        <v>23.553080000000001</v>
      </c>
      <c r="E41602" s="1">
        <v>-2.5826579999999999</v>
      </c>
    </row>
    <row r="41603" spans="1:5" x14ac:dyDescent="0.25">
      <c r="A41603" s="2">
        <v>43885.496328425928</v>
      </c>
      <c r="B41603">
        <f t="shared" si="1300"/>
        <v>3791706882.776</v>
      </c>
      <c r="C41603">
        <f t="shared" si="1301"/>
        <v>3795.923999786377</v>
      </c>
      <c r="D41603" s="1">
        <v>20.388629999999999</v>
      </c>
      <c r="E41603" s="1">
        <v>-2.3377500000000002</v>
      </c>
    </row>
    <row r="41604" spans="1:5" x14ac:dyDescent="0.25">
      <c r="A41604" s="2">
        <v>43885.496329583337</v>
      </c>
      <c r="B41604">
        <f t="shared" si="1300"/>
        <v>3791706882.8760004</v>
      </c>
      <c r="C41604">
        <f t="shared" si="1301"/>
        <v>3796.0240001678467</v>
      </c>
      <c r="D41604" s="1">
        <v>16.789359999999999</v>
      </c>
      <c r="E41604" s="1">
        <v>-2.0944530000000001</v>
      </c>
    </row>
    <row r="41605" spans="1:5" x14ac:dyDescent="0.25">
      <c r="A41605" s="2">
        <v>43885.496330740738</v>
      </c>
      <c r="B41605">
        <f t="shared" si="1300"/>
        <v>3791706882.9759998</v>
      </c>
      <c r="C41605">
        <f t="shared" si="1301"/>
        <v>3796.1239995956421</v>
      </c>
      <c r="D41605" s="1">
        <v>14.7844</v>
      </c>
      <c r="E41605" s="1">
        <v>-1.965554</v>
      </c>
    </row>
    <row r="41606" spans="1:5" x14ac:dyDescent="0.25">
      <c r="A41606" s="2">
        <v>43885.496331898146</v>
      </c>
      <c r="B41606">
        <f t="shared" si="1300"/>
        <v>3791706883.0759997</v>
      </c>
      <c r="C41606">
        <f t="shared" si="1301"/>
        <v>3796.2239995002747</v>
      </c>
      <c r="D41606" s="1">
        <v>13.697369999999999</v>
      </c>
      <c r="E41606" s="1">
        <v>-1.983277</v>
      </c>
    </row>
    <row r="41607" spans="1:5" x14ac:dyDescent="0.25">
      <c r="A41607" s="2">
        <v>43885.496333055555</v>
      </c>
      <c r="B41607">
        <f t="shared" si="1300"/>
        <v>3791706883.1760001</v>
      </c>
      <c r="C41607">
        <f t="shared" si="1301"/>
        <v>3796.3239998817444</v>
      </c>
      <c r="D41607" s="1">
        <v>9.9410849999999993</v>
      </c>
      <c r="E41607" s="1">
        <v>-2.0815630000000001</v>
      </c>
    </row>
    <row r="41608" spans="1:5" x14ac:dyDescent="0.25">
      <c r="A41608" s="2">
        <v>43885.496334212963</v>
      </c>
      <c r="B41608">
        <f t="shared" si="1300"/>
        <v>3791706883.276</v>
      </c>
      <c r="C41608">
        <f t="shared" si="1301"/>
        <v>3796.423999786377</v>
      </c>
      <c r="D41608" s="1">
        <v>8.5521049999999992</v>
      </c>
      <c r="E41608" s="1">
        <v>-2.1621250000000001</v>
      </c>
    </row>
    <row r="41609" spans="1:5" x14ac:dyDescent="0.25">
      <c r="A41609" s="2">
        <v>43885.496335370372</v>
      </c>
      <c r="B41609">
        <f t="shared" si="1300"/>
        <v>3791706883.3759999</v>
      </c>
      <c r="C41609">
        <f t="shared" si="1301"/>
        <v>3796.5239996910095</v>
      </c>
      <c r="D41609" s="1">
        <v>8.5279489999999996</v>
      </c>
      <c r="E41609" s="1">
        <v>-2.1363449999999999</v>
      </c>
    </row>
    <row r="41610" spans="1:5" x14ac:dyDescent="0.25">
      <c r="A41610" s="2">
        <v>43885.49633652778</v>
      </c>
      <c r="B41610">
        <f t="shared" si="1300"/>
        <v>3791706883.4760003</v>
      </c>
      <c r="C41610">
        <f t="shared" si="1301"/>
        <v>3796.6240000724792</v>
      </c>
      <c r="D41610" s="1">
        <v>5.786225</v>
      </c>
      <c r="E41610" s="1">
        <v>-2.001001</v>
      </c>
    </row>
    <row r="41611" spans="1:5" x14ac:dyDescent="0.25">
      <c r="A41611" s="2">
        <v>43885.496336666663</v>
      </c>
      <c r="B41611">
        <f t="shared" si="1300"/>
        <v>3791706883.4879999</v>
      </c>
      <c r="C41611">
        <f t="shared" si="1301"/>
        <v>3796.6359996795654</v>
      </c>
      <c r="D41611" s="1">
        <v>7.5133900000000002</v>
      </c>
      <c r="E41611" s="1">
        <v>-1.9752209999999999</v>
      </c>
    </row>
    <row r="41612" spans="1:5" x14ac:dyDescent="0.25">
      <c r="A41612" s="2">
        <v>43885.496337824072</v>
      </c>
      <c r="B41612">
        <f t="shared" si="1300"/>
        <v>3791706883.5879998</v>
      </c>
      <c r="C41612">
        <f t="shared" si="1301"/>
        <v>3796.735999584198</v>
      </c>
      <c r="D41612" s="1">
        <v>4.2523080000000002</v>
      </c>
      <c r="E41612" s="1">
        <v>-1.741592</v>
      </c>
    </row>
    <row r="41613" spans="1:5" x14ac:dyDescent="0.25">
      <c r="A41613" s="2">
        <v>43885.49633898148</v>
      </c>
      <c r="B41613">
        <f t="shared" si="1300"/>
        <v>3791706883.6879997</v>
      </c>
      <c r="C41613">
        <f t="shared" si="1301"/>
        <v>3796.8359994888306</v>
      </c>
      <c r="D41613" s="1">
        <v>5.5446629999999999</v>
      </c>
      <c r="E41613" s="1">
        <v>-1.5546880000000001</v>
      </c>
    </row>
    <row r="41614" spans="1:5" x14ac:dyDescent="0.25">
      <c r="A41614" s="2">
        <v>43885.496340138889</v>
      </c>
      <c r="B41614">
        <f t="shared" si="1300"/>
        <v>3791706883.7880001</v>
      </c>
      <c r="C41614">
        <f t="shared" si="1301"/>
        <v>3796.9359998703003</v>
      </c>
      <c r="D41614" s="1">
        <v>5.3272579999999996</v>
      </c>
      <c r="E41614" s="1">
        <v>-1.4966839999999999</v>
      </c>
    </row>
    <row r="41615" spans="1:5" x14ac:dyDescent="0.25">
      <c r="A41615" s="2">
        <v>43885.496341296297</v>
      </c>
      <c r="B41615">
        <f t="shared" si="1300"/>
        <v>3791706883.888</v>
      </c>
      <c r="C41615">
        <f t="shared" si="1301"/>
        <v>3797.0359997749329</v>
      </c>
      <c r="D41615" s="1">
        <v>3.4309989999999999</v>
      </c>
      <c r="E41615" s="1">
        <v>-1.5740229999999999</v>
      </c>
    </row>
    <row r="41616" spans="1:5" x14ac:dyDescent="0.25">
      <c r="A41616" s="2">
        <v>43885.496342453705</v>
      </c>
      <c r="B41616">
        <f t="shared" si="1300"/>
        <v>3791706883.9879999</v>
      </c>
      <c r="C41616">
        <f t="shared" si="1301"/>
        <v>3797.1359996795654</v>
      </c>
      <c r="D41616" s="1">
        <v>5.1340079999999997</v>
      </c>
      <c r="E41616" s="1">
        <v>-1.6819759999999999</v>
      </c>
    </row>
    <row r="41617" spans="1:5" x14ac:dyDescent="0.25">
      <c r="A41617" s="2">
        <v>43885.496343611114</v>
      </c>
      <c r="B41617">
        <f t="shared" si="1300"/>
        <v>3791706884.0880003</v>
      </c>
      <c r="C41617">
        <f t="shared" si="1301"/>
        <v>3797.2360000610352</v>
      </c>
      <c r="D41617" s="1">
        <v>6.196879</v>
      </c>
      <c r="E41617" s="1">
        <v>-1.7480370000000001</v>
      </c>
    </row>
    <row r="41618" spans="1:5" x14ac:dyDescent="0.25">
      <c r="A41618" s="2">
        <v>43885.496344768515</v>
      </c>
      <c r="B41618">
        <f t="shared" si="1300"/>
        <v>3791706884.1879997</v>
      </c>
      <c r="C41618">
        <f t="shared" si="1301"/>
        <v>3797.3359994888306</v>
      </c>
      <c r="D41618" s="1">
        <v>3.6725599999999998</v>
      </c>
      <c r="E41618" s="1">
        <v>-1.7045330000000001</v>
      </c>
    </row>
    <row r="41619" spans="1:5" x14ac:dyDescent="0.25">
      <c r="A41619" s="2">
        <v>43885.496345925923</v>
      </c>
      <c r="B41619">
        <f t="shared" si="1300"/>
        <v>3791706884.2879996</v>
      </c>
      <c r="C41619">
        <f t="shared" si="1301"/>
        <v>3797.4359993934631</v>
      </c>
      <c r="D41619" s="1">
        <v>5.5688190000000004</v>
      </c>
      <c r="E41619" s="1">
        <v>-1.541798</v>
      </c>
    </row>
    <row r="41620" spans="1:5" x14ac:dyDescent="0.25">
      <c r="A41620" s="2">
        <v>43885.496347083332</v>
      </c>
      <c r="B41620">
        <f t="shared" si="1300"/>
        <v>3791706884.388</v>
      </c>
      <c r="C41620">
        <f t="shared" si="1301"/>
        <v>3797.5359997749329</v>
      </c>
      <c r="D41620" s="1">
        <v>4.8562120000000002</v>
      </c>
      <c r="E41620" s="1">
        <v>-1.32267</v>
      </c>
    </row>
    <row r="41621" spans="1:5" x14ac:dyDescent="0.25">
      <c r="A41621" s="2">
        <v>43885.496347210646</v>
      </c>
      <c r="B41621">
        <f t="shared" si="1300"/>
        <v>3791706884.3989997</v>
      </c>
      <c r="C41621">
        <f t="shared" si="1301"/>
        <v>3797.5469994544983</v>
      </c>
      <c r="D41621" s="1">
        <v>4.7112749999999997</v>
      </c>
      <c r="E41621" s="1">
        <v>-1.298502</v>
      </c>
    </row>
    <row r="41622" spans="1:5" x14ac:dyDescent="0.25">
      <c r="A41622" s="2">
        <v>43885.496348368055</v>
      </c>
      <c r="B41622">
        <f t="shared" si="1300"/>
        <v>3791706884.4990001</v>
      </c>
      <c r="C41622">
        <f t="shared" si="1301"/>
        <v>3797.646999835968</v>
      </c>
      <c r="D41622" s="1">
        <v>47.189900000000002</v>
      </c>
      <c r="E41622" s="1">
        <v>-1.1518790000000001</v>
      </c>
    </row>
    <row r="41623" spans="1:5" x14ac:dyDescent="0.25">
      <c r="A41623" s="2">
        <v>43885.496349525463</v>
      </c>
      <c r="B41623">
        <f t="shared" si="1300"/>
        <v>3791706884.599</v>
      </c>
      <c r="C41623">
        <f t="shared" si="1301"/>
        <v>3797.7469997406006</v>
      </c>
      <c r="D41623" s="1">
        <v>101.08240000000001</v>
      </c>
      <c r="E41623" s="1">
        <v>-1.0938749999999999</v>
      </c>
    </row>
    <row r="41624" spans="1:5" x14ac:dyDescent="0.25">
      <c r="A41624" s="2">
        <v>43885.496350682872</v>
      </c>
      <c r="B41624">
        <f t="shared" si="1300"/>
        <v>3791706884.6989999</v>
      </c>
      <c r="C41624">
        <f t="shared" si="1301"/>
        <v>3797.8469996452332</v>
      </c>
      <c r="D41624" s="1">
        <v>150.80799999999999</v>
      </c>
      <c r="E41624" s="1">
        <v>-1.2904450000000001</v>
      </c>
    </row>
    <row r="41625" spans="1:5" x14ac:dyDescent="0.25">
      <c r="A41625" s="2">
        <v>43885.49635184028</v>
      </c>
      <c r="B41625">
        <f t="shared" si="1300"/>
        <v>3791706884.7990003</v>
      </c>
      <c r="C41625">
        <f t="shared" si="1301"/>
        <v>3797.9470000267029</v>
      </c>
      <c r="D41625" s="1">
        <v>189.47030000000001</v>
      </c>
      <c r="E41625" s="1">
        <v>-3.721803</v>
      </c>
    </row>
    <row r="41626" spans="1:5" x14ac:dyDescent="0.25">
      <c r="A41626" s="2">
        <v>43885.496352997689</v>
      </c>
      <c r="B41626">
        <f t="shared" si="1300"/>
        <v>3791706884.8990002</v>
      </c>
      <c r="C41626">
        <f t="shared" si="1301"/>
        <v>3798.0469999313354</v>
      </c>
      <c r="D41626" s="1">
        <v>216.29599999999999</v>
      </c>
      <c r="E41626" s="1">
        <v>-5.4168250000000002</v>
      </c>
    </row>
    <row r="41627" spans="1:5" x14ac:dyDescent="0.25">
      <c r="A41627" s="2">
        <v>43885.49635415509</v>
      </c>
      <c r="B41627">
        <f t="shared" si="1300"/>
        <v>3791706884.9989996</v>
      </c>
      <c r="C41627">
        <f t="shared" si="1301"/>
        <v>3798.1469993591309</v>
      </c>
      <c r="D41627" s="1">
        <v>228.5916</v>
      </c>
      <c r="E41627" s="1">
        <v>-6.5769159999999998</v>
      </c>
    </row>
    <row r="41628" spans="1:5" x14ac:dyDescent="0.25">
      <c r="A41628" s="2">
        <v>43885.496355312498</v>
      </c>
      <c r="B41628">
        <f t="shared" si="1300"/>
        <v>3791706885.099</v>
      </c>
      <c r="C41628">
        <f t="shared" si="1301"/>
        <v>3798.2469997406006</v>
      </c>
      <c r="D41628" s="1">
        <v>234.58240000000001</v>
      </c>
      <c r="E41628" s="1">
        <v>-6.8524380000000003</v>
      </c>
    </row>
    <row r="41629" spans="1:5" x14ac:dyDescent="0.25">
      <c r="A41629" s="2">
        <v>43885.496356469906</v>
      </c>
      <c r="B41629">
        <f t="shared" si="1300"/>
        <v>3791706885.1989999</v>
      </c>
      <c r="C41629">
        <f t="shared" si="1301"/>
        <v>3798.3469996452332</v>
      </c>
      <c r="D41629" s="1">
        <v>236.16460000000001</v>
      </c>
      <c r="E41629" s="1">
        <v>-7.0796219999999996</v>
      </c>
    </row>
    <row r="41630" spans="1:5" x14ac:dyDescent="0.25">
      <c r="A41630" s="2">
        <v>43885.496357627315</v>
      </c>
      <c r="B41630">
        <f t="shared" si="1300"/>
        <v>3791706885.2989998</v>
      </c>
      <c r="C41630">
        <f t="shared" si="1301"/>
        <v>3798.4469995498657</v>
      </c>
      <c r="D41630" s="1">
        <v>234.0872</v>
      </c>
      <c r="E41630" s="1">
        <v>-7.4856540000000003</v>
      </c>
    </row>
    <row r="41631" spans="1:5" x14ac:dyDescent="0.25">
      <c r="A41631" s="2">
        <v>43885.49635775463</v>
      </c>
      <c r="B41631">
        <f t="shared" si="1300"/>
        <v>3791706885.3099999</v>
      </c>
      <c r="C41631">
        <f t="shared" si="1301"/>
        <v>3798.4579997062683</v>
      </c>
      <c r="D41631" s="1">
        <v>233.79730000000001</v>
      </c>
      <c r="E41631" s="1">
        <v>-7.5291579999999998</v>
      </c>
    </row>
    <row r="41632" spans="1:5" x14ac:dyDescent="0.25">
      <c r="A41632" s="2">
        <v>43885.496358912038</v>
      </c>
      <c r="B41632">
        <f t="shared" si="1300"/>
        <v>3791706885.4099998</v>
      </c>
      <c r="C41632">
        <f t="shared" si="1301"/>
        <v>3798.5579996109009</v>
      </c>
      <c r="D41632" s="1">
        <v>231.4058</v>
      </c>
      <c r="E41632" s="1">
        <v>-7.9803050000000004</v>
      </c>
    </row>
    <row r="41633" spans="1:5" x14ac:dyDescent="0.25">
      <c r="A41633" s="2">
        <v>43885.496360069446</v>
      </c>
      <c r="B41633">
        <f t="shared" si="1300"/>
        <v>3791706885.5100002</v>
      </c>
      <c r="C41633">
        <f t="shared" si="1301"/>
        <v>3798.6579999923706</v>
      </c>
      <c r="D41633" s="1">
        <v>204.32640000000001</v>
      </c>
      <c r="E41633" s="1">
        <v>-7.9303559999999997</v>
      </c>
    </row>
    <row r="41634" spans="1:5" x14ac:dyDescent="0.25">
      <c r="A41634" s="2">
        <v>43885.496361226855</v>
      </c>
      <c r="B41634">
        <f t="shared" si="1300"/>
        <v>3791706885.6100001</v>
      </c>
      <c r="C41634">
        <f t="shared" si="1301"/>
        <v>3798.7579998970032</v>
      </c>
      <c r="D41634" s="1">
        <v>177.10220000000001</v>
      </c>
      <c r="E41634" s="1">
        <v>-7.5774949999999999</v>
      </c>
    </row>
    <row r="41635" spans="1:5" x14ac:dyDescent="0.25">
      <c r="A41635" s="2">
        <v>43885.496362384256</v>
      </c>
      <c r="B41635">
        <f t="shared" si="1300"/>
        <v>3791706885.7099996</v>
      </c>
      <c r="C41635">
        <f t="shared" si="1301"/>
        <v>3798.8579993247986</v>
      </c>
      <c r="D41635" s="1">
        <v>156.52099999999999</v>
      </c>
      <c r="E41635" s="1">
        <v>-6.9877820000000002</v>
      </c>
    </row>
    <row r="41636" spans="1:5" x14ac:dyDescent="0.25">
      <c r="A41636" s="2">
        <v>43885.496363541664</v>
      </c>
      <c r="B41636">
        <f t="shared" si="1300"/>
        <v>3791706885.8099999</v>
      </c>
      <c r="C41636">
        <f t="shared" si="1301"/>
        <v>3798.9579997062683</v>
      </c>
      <c r="D41636" s="1">
        <v>137.24430000000001</v>
      </c>
      <c r="E41636" s="1">
        <v>-6.2546679999999997</v>
      </c>
    </row>
    <row r="41637" spans="1:5" x14ac:dyDescent="0.25">
      <c r="A41637" s="2">
        <v>43885.496364699073</v>
      </c>
      <c r="B41637">
        <f t="shared" si="1300"/>
        <v>3791706885.9099998</v>
      </c>
      <c r="C41637">
        <f t="shared" si="1301"/>
        <v>3799.0579996109009</v>
      </c>
      <c r="D41637" s="1">
        <v>120.39530000000001</v>
      </c>
      <c r="E41637" s="1">
        <v>-5.5682809999999998</v>
      </c>
    </row>
    <row r="41638" spans="1:5" x14ac:dyDescent="0.25">
      <c r="A41638" s="2">
        <v>43885.496365856481</v>
      </c>
      <c r="B41638">
        <f t="shared" si="1300"/>
        <v>3791706886.0099998</v>
      </c>
      <c r="C41638">
        <f t="shared" si="1301"/>
        <v>3799.1579995155334</v>
      </c>
      <c r="D41638" s="1">
        <v>107.0127</v>
      </c>
      <c r="E41638" s="1">
        <v>-5.0446289999999996</v>
      </c>
    </row>
    <row r="41639" spans="1:5" x14ac:dyDescent="0.25">
      <c r="A41639" s="2">
        <v>43885.49636701389</v>
      </c>
      <c r="B41639">
        <f t="shared" si="1300"/>
        <v>3791706886.1100001</v>
      </c>
      <c r="C41639">
        <f t="shared" si="1301"/>
        <v>3799.2579998970032</v>
      </c>
      <c r="D41639" s="1">
        <v>93.992530000000002</v>
      </c>
      <c r="E41639" s="1">
        <v>-4.6788780000000001</v>
      </c>
    </row>
    <row r="41640" spans="1:5" x14ac:dyDescent="0.25">
      <c r="A41640" s="2">
        <v>43885.496368171298</v>
      </c>
      <c r="B41640">
        <f t="shared" si="1300"/>
        <v>3791706886.21</v>
      </c>
      <c r="C41640">
        <f t="shared" si="1301"/>
        <v>3799.3579998016357</v>
      </c>
      <c r="D41640" s="1">
        <v>82.880669999999995</v>
      </c>
      <c r="E41640" s="1">
        <v>-4.3952999999999998</v>
      </c>
    </row>
    <row r="41641" spans="1:5" x14ac:dyDescent="0.25">
      <c r="A41641" s="2">
        <v>43885.496368298613</v>
      </c>
      <c r="B41641">
        <f t="shared" si="1300"/>
        <v>3791706886.2210002</v>
      </c>
      <c r="C41641">
        <f t="shared" si="1301"/>
        <v>3799.3689999580383</v>
      </c>
      <c r="D41641" s="1">
        <v>81.370909999999995</v>
      </c>
      <c r="E41641" s="1">
        <v>-4.3614639999999998</v>
      </c>
    </row>
    <row r="41642" spans="1:5" x14ac:dyDescent="0.25">
      <c r="A41642" s="2">
        <v>43885.496369456021</v>
      </c>
      <c r="B41642">
        <f t="shared" si="1300"/>
        <v>3791706886.3210001</v>
      </c>
      <c r="C41642">
        <f t="shared" si="1301"/>
        <v>3799.4689998626709</v>
      </c>
      <c r="D41642" s="1">
        <v>73.266499999999994</v>
      </c>
      <c r="E41642" s="1">
        <v>-4.1068879999999996</v>
      </c>
    </row>
    <row r="41643" spans="1:5" x14ac:dyDescent="0.25">
      <c r="A41643" s="2">
        <v>43885.496370613429</v>
      </c>
      <c r="B41643">
        <f t="shared" si="1300"/>
        <v>3791706886.4210005</v>
      </c>
      <c r="C41643">
        <f t="shared" si="1301"/>
        <v>3799.5690002441406</v>
      </c>
      <c r="D41643" s="1">
        <v>64.570269999999994</v>
      </c>
      <c r="E41643" s="1">
        <v>-3.7862520000000002</v>
      </c>
    </row>
    <row r="41644" spans="1:5" x14ac:dyDescent="0.25">
      <c r="A41644" s="2">
        <v>43885.496371770831</v>
      </c>
      <c r="B41644">
        <f t="shared" si="1300"/>
        <v>3791706886.5209999</v>
      </c>
      <c r="C41644">
        <f t="shared" si="1301"/>
        <v>3799.668999671936</v>
      </c>
      <c r="D41644" s="1">
        <v>56.176000000000002</v>
      </c>
      <c r="E41644" s="1">
        <v>-3.447892</v>
      </c>
    </row>
    <row r="41645" spans="1:5" x14ac:dyDescent="0.25">
      <c r="A41645" s="2">
        <v>43885.496372928239</v>
      </c>
      <c r="B41645">
        <f t="shared" si="1300"/>
        <v>3791706886.6209998</v>
      </c>
      <c r="C41645">
        <f t="shared" si="1301"/>
        <v>3799.7689995765686</v>
      </c>
      <c r="D41645" s="1">
        <v>51.900350000000003</v>
      </c>
      <c r="E41645" s="1">
        <v>-3.0853640000000002</v>
      </c>
    </row>
    <row r="41646" spans="1:5" x14ac:dyDescent="0.25">
      <c r="A41646" s="2">
        <v>43885.496374085647</v>
      </c>
      <c r="B41646">
        <f t="shared" si="1300"/>
        <v>3791706886.7209997</v>
      </c>
      <c r="C41646">
        <f t="shared" si="1301"/>
        <v>3799.8689994812012</v>
      </c>
      <c r="D41646" s="1">
        <v>45.49897</v>
      </c>
      <c r="E41646" s="1">
        <v>-2.8195100000000002</v>
      </c>
    </row>
    <row r="41647" spans="1:5" x14ac:dyDescent="0.25">
      <c r="A41647" s="2">
        <v>43885.496375243056</v>
      </c>
      <c r="B41647">
        <f t="shared" si="1300"/>
        <v>3791706886.8210001</v>
      </c>
      <c r="C41647">
        <f t="shared" si="1301"/>
        <v>3799.9689998626709</v>
      </c>
      <c r="D41647" s="1">
        <v>38.445360000000001</v>
      </c>
      <c r="E41647" s="1">
        <v>-2.7163900000000001</v>
      </c>
    </row>
    <row r="41648" spans="1:5" x14ac:dyDescent="0.25">
      <c r="A41648" s="2">
        <v>43885.496376400464</v>
      </c>
      <c r="B41648">
        <f t="shared" si="1300"/>
        <v>3791706886.921</v>
      </c>
      <c r="C41648">
        <f t="shared" si="1301"/>
        <v>3800.0689997673035</v>
      </c>
      <c r="D41648" s="1">
        <v>33.988549999999996</v>
      </c>
      <c r="E41648" s="1">
        <v>-2.7518379999999998</v>
      </c>
    </row>
    <row r="41649" spans="1:5" x14ac:dyDescent="0.25">
      <c r="A41649" s="2">
        <v>43885.496377557873</v>
      </c>
      <c r="B41649">
        <f t="shared" si="1300"/>
        <v>3791706887.0210004</v>
      </c>
      <c r="C41649">
        <f t="shared" si="1301"/>
        <v>3800.1690001487732</v>
      </c>
      <c r="D41649" s="1">
        <v>30.84825</v>
      </c>
      <c r="E41649" s="1">
        <v>-2.792119</v>
      </c>
    </row>
    <row r="41650" spans="1:5" x14ac:dyDescent="0.25">
      <c r="A41650" s="2">
        <v>43885.496378715281</v>
      </c>
      <c r="B41650">
        <f t="shared" si="1300"/>
        <v>3791706887.1210003</v>
      </c>
      <c r="C41650">
        <f t="shared" si="1301"/>
        <v>3800.2690000534058</v>
      </c>
      <c r="D41650" s="1">
        <v>27.285209999999999</v>
      </c>
      <c r="E41650" s="1">
        <v>-2.7695609999999999</v>
      </c>
    </row>
    <row r="41651" spans="1:5" x14ac:dyDescent="0.25">
      <c r="A41651" s="2">
        <v>43885.496378842596</v>
      </c>
      <c r="B41651">
        <f t="shared" si="1300"/>
        <v>3791706887.1320004</v>
      </c>
      <c r="C41651">
        <f t="shared" si="1301"/>
        <v>3800.2800002098083</v>
      </c>
      <c r="D41651" s="1">
        <v>26.306889999999999</v>
      </c>
      <c r="E41651" s="1">
        <v>-2.7647279999999999</v>
      </c>
    </row>
    <row r="41652" spans="1:5" x14ac:dyDescent="0.25">
      <c r="A41652" s="2">
        <v>43885.496379999997</v>
      </c>
      <c r="B41652">
        <f t="shared" si="1300"/>
        <v>3791706887.2319999</v>
      </c>
      <c r="C41652">
        <f t="shared" si="1301"/>
        <v>3800.3799996376038</v>
      </c>
      <c r="D41652" s="1">
        <v>23.383990000000001</v>
      </c>
      <c r="E41652" s="1">
        <v>-2.6261610000000002</v>
      </c>
    </row>
    <row r="41653" spans="1:5" x14ac:dyDescent="0.25">
      <c r="A41653" s="2">
        <v>43885.496381157405</v>
      </c>
      <c r="B41653">
        <f t="shared" si="1300"/>
        <v>3791706887.3319998</v>
      </c>
      <c r="C41653">
        <f t="shared" si="1301"/>
        <v>3800.4799995422363</v>
      </c>
      <c r="D41653" s="1">
        <v>20.35239</v>
      </c>
      <c r="E41653" s="1">
        <v>-2.3844759999999998</v>
      </c>
    </row>
    <row r="41654" spans="1:5" x14ac:dyDescent="0.25">
      <c r="A41654" s="2">
        <v>43885.496382314814</v>
      </c>
      <c r="B41654">
        <f t="shared" si="1300"/>
        <v>3791706887.4319997</v>
      </c>
      <c r="C41654">
        <f t="shared" si="1301"/>
        <v>3800.5799994468689</v>
      </c>
      <c r="D41654" s="1">
        <v>17.018840000000001</v>
      </c>
      <c r="E41654" s="1">
        <v>-2.139567</v>
      </c>
    </row>
    <row r="41655" spans="1:5" x14ac:dyDescent="0.25">
      <c r="A41655" s="2">
        <v>43885.496383472222</v>
      </c>
      <c r="B41655">
        <f t="shared" si="1300"/>
        <v>3791706887.5320001</v>
      </c>
      <c r="C41655">
        <f t="shared" si="1301"/>
        <v>3800.6799998283386</v>
      </c>
      <c r="D41655" s="1">
        <v>14.45829</v>
      </c>
      <c r="E41655" s="1">
        <v>-1.992945</v>
      </c>
    </row>
    <row r="41656" spans="1:5" x14ac:dyDescent="0.25">
      <c r="A41656" s="2">
        <v>43885.49638462963</v>
      </c>
      <c r="B41656">
        <f t="shared" si="1300"/>
        <v>3791706887.632</v>
      </c>
      <c r="C41656">
        <f t="shared" si="1301"/>
        <v>3800.7799997329712</v>
      </c>
      <c r="D41656" s="1">
        <v>13.31087</v>
      </c>
      <c r="E41656" s="1">
        <v>-2.0171130000000002</v>
      </c>
    </row>
    <row r="41657" spans="1:5" x14ac:dyDescent="0.25">
      <c r="A41657" s="2">
        <v>43885.496385787039</v>
      </c>
      <c r="B41657">
        <f t="shared" si="1300"/>
        <v>3791706887.7320004</v>
      </c>
      <c r="C41657">
        <f t="shared" si="1301"/>
        <v>3800.8800001144409</v>
      </c>
      <c r="D41657" s="1">
        <v>11.61994</v>
      </c>
      <c r="E41657" s="1">
        <v>-2.1202329999999998</v>
      </c>
    </row>
    <row r="41658" spans="1:5" x14ac:dyDescent="0.25">
      <c r="A41658" s="2">
        <v>43885.496386944447</v>
      </c>
      <c r="B41658">
        <f t="shared" si="1300"/>
        <v>3791706887.8320003</v>
      </c>
      <c r="C41658">
        <f t="shared" si="1301"/>
        <v>3800.9800000190735</v>
      </c>
      <c r="D41658" s="1">
        <v>8.4313249999999993</v>
      </c>
      <c r="E41658" s="1">
        <v>-2.1959610000000001</v>
      </c>
    </row>
    <row r="41659" spans="1:5" x14ac:dyDescent="0.25">
      <c r="A41659" s="2">
        <v>43885.496388101848</v>
      </c>
      <c r="B41659">
        <f t="shared" si="1300"/>
        <v>3791706887.9319997</v>
      </c>
      <c r="C41659">
        <f t="shared" si="1301"/>
        <v>3801.0799994468689</v>
      </c>
      <c r="D41659" s="1">
        <v>8.1535290000000007</v>
      </c>
      <c r="E41659" s="1">
        <v>-2.1717919999999999</v>
      </c>
    </row>
    <row r="41660" spans="1:5" x14ac:dyDescent="0.25">
      <c r="A41660" s="2">
        <v>43885.496389259257</v>
      </c>
      <c r="B41660">
        <f t="shared" si="1300"/>
        <v>3791706888.0319996</v>
      </c>
      <c r="C41660">
        <f t="shared" si="1301"/>
        <v>3801.1799993515015</v>
      </c>
      <c r="D41660" s="1">
        <v>7.5013120000000004</v>
      </c>
      <c r="E41660" s="1">
        <v>-2.0445039999999999</v>
      </c>
    </row>
    <row r="41661" spans="1:5" x14ac:dyDescent="0.25">
      <c r="A41661" s="2">
        <v>43885.496389375003</v>
      </c>
      <c r="B41661">
        <f t="shared" si="1300"/>
        <v>3791706888.0420003</v>
      </c>
      <c r="C41661">
        <f t="shared" si="1301"/>
        <v>3801.1900000572205</v>
      </c>
      <c r="D41661" s="1">
        <v>6.4263630000000003</v>
      </c>
      <c r="E41661" s="1">
        <v>-2.0267810000000002</v>
      </c>
    </row>
    <row r="41662" spans="1:5" x14ac:dyDescent="0.25">
      <c r="A41662" s="2">
        <v>43885.496390532404</v>
      </c>
      <c r="B41662">
        <f t="shared" si="1300"/>
        <v>3791706888.1419997</v>
      </c>
      <c r="C41662">
        <f t="shared" si="1301"/>
        <v>3801.2899994850159</v>
      </c>
      <c r="D41662" s="1">
        <v>6.8974080000000004</v>
      </c>
      <c r="E41662" s="1">
        <v>-1.76576</v>
      </c>
    </row>
    <row r="41663" spans="1:5" x14ac:dyDescent="0.25">
      <c r="A41663" s="2">
        <v>43885.496391689812</v>
      </c>
      <c r="B41663">
        <f t="shared" si="1300"/>
        <v>3791706888.2419996</v>
      </c>
      <c r="C41663">
        <f t="shared" si="1301"/>
        <v>3801.3899993896484</v>
      </c>
      <c r="D41663" s="1">
        <v>3.9986679999999999</v>
      </c>
      <c r="E41663" s="1">
        <v>-1.6046370000000001</v>
      </c>
    </row>
    <row r="41664" spans="1:5" x14ac:dyDescent="0.25">
      <c r="A41664" s="2">
        <v>43885.496392847221</v>
      </c>
      <c r="B41664">
        <f t="shared" si="1300"/>
        <v>3791706888.342</v>
      </c>
      <c r="C41664">
        <f t="shared" si="1301"/>
        <v>3801.4899997711182</v>
      </c>
      <c r="D41664" s="1">
        <v>4.8924469999999998</v>
      </c>
      <c r="E41664" s="1">
        <v>-1.5337419999999999</v>
      </c>
    </row>
    <row r="41665" spans="1:5" x14ac:dyDescent="0.25">
      <c r="A41665" s="2">
        <v>43885.496394004629</v>
      </c>
      <c r="B41665">
        <f t="shared" si="1300"/>
        <v>3791706888.4419999</v>
      </c>
      <c r="C41665">
        <f t="shared" si="1301"/>
        <v>3801.5899996757507</v>
      </c>
      <c r="D41665" s="1">
        <v>3.7933409999999999</v>
      </c>
      <c r="E41665" s="1">
        <v>-1.60947</v>
      </c>
    </row>
    <row r="41666" spans="1:5" x14ac:dyDescent="0.25">
      <c r="A41666" s="2">
        <v>43885.496395162038</v>
      </c>
      <c r="B41666">
        <f t="shared" ref="B41666:B41729" si="1302">A41666*86400</f>
        <v>3791706888.5419998</v>
      </c>
      <c r="C41666">
        <f t="shared" ref="C41666:C41729" si="1303">B41666-$B$1</f>
        <v>3801.6899995803833</v>
      </c>
      <c r="D41666" s="1">
        <v>4.1315270000000002</v>
      </c>
      <c r="E41666" s="1">
        <v>-1.7174229999999999</v>
      </c>
    </row>
    <row r="41667" spans="1:5" x14ac:dyDescent="0.25">
      <c r="A41667" s="2">
        <v>43885.496396319446</v>
      </c>
      <c r="B41667">
        <f t="shared" si="1302"/>
        <v>3791706888.6420002</v>
      </c>
      <c r="C41667">
        <f t="shared" si="1303"/>
        <v>3801.789999961853</v>
      </c>
      <c r="D41667" s="1">
        <v>5.6292099999999996</v>
      </c>
      <c r="E41667" s="1">
        <v>-1.7883180000000001</v>
      </c>
    </row>
    <row r="41668" spans="1:5" x14ac:dyDescent="0.25">
      <c r="A41668" s="2">
        <v>43885.496397476854</v>
      </c>
      <c r="B41668">
        <f t="shared" si="1302"/>
        <v>3791706888.7420001</v>
      </c>
      <c r="C41668">
        <f t="shared" si="1303"/>
        <v>3801.8899998664856</v>
      </c>
      <c r="D41668" s="1">
        <v>3.6484040000000002</v>
      </c>
      <c r="E41668" s="1">
        <v>-1.7528710000000001</v>
      </c>
    </row>
    <row r="41669" spans="1:5" x14ac:dyDescent="0.25">
      <c r="A41669" s="2">
        <v>43885.496398634263</v>
      </c>
      <c r="B41669">
        <f t="shared" si="1302"/>
        <v>3791706888.8420005</v>
      </c>
      <c r="C41669">
        <f t="shared" si="1303"/>
        <v>3801.9900002479553</v>
      </c>
      <c r="D41669" s="1">
        <v>5.182321</v>
      </c>
      <c r="E41669" s="1">
        <v>-1.582079</v>
      </c>
    </row>
    <row r="41670" spans="1:5" x14ac:dyDescent="0.25">
      <c r="A41670" s="2">
        <v>43885.496399791664</v>
      </c>
      <c r="B41670">
        <f t="shared" si="1302"/>
        <v>3791706888.9419999</v>
      </c>
      <c r="C41670">
        <f t="shared" si="1303"/>
        <v>3802.0899996757507</v>
      </c>
      <c r="D41670" s="1">
        <v>4.9166030000000003</v>
      </c>
      <c r="E41670" s="1">
        <v>-1.36134</v>
      </c>
    </row>
    <row r="41671" spans="1:5" x14ac:dyDescent="0.25">
      <c r="A41671" s="2">
        <v>43885.496399918979</v>
      </c>
      <c r="B41671">
        <f t="shared" si="1302"/>
        <v>3791706888.9529996</v>
      </c>
      <c r="C41671">
        <f t="shared" si="1303"/>
        <v>3802.1009993553162</v>
      </c>
      <c r="D41671" s="1">
        <v>3.8295750000000002</v>
      </c>
      <c r="E41671" s="1">
        <v>-1.3452280000000001</v>
      </c>
    </row>
    <row r="41672" spans="1:5" x14ac:dyDescent="0.25">
      <c r="A41672" s="2">
        <v>43885.496401076387</v>
      </c>
      <c r="B41672">
        <f t="shared" si="1302"/>
        <v>3791706889.053</v>
      </c>
      <c r="C41672">
        <f t="shared" si="1303"/>
        <v>3802.2009997367859</v>
      </c>
      <c r="D41672" s="1">
        <v>47.588479999999997</v>
      </c>
      <c r="E41672" s="1">
        <v>-1.1873260000000001</v>
      </c>
    </row>
    <row r="41673" spans="1:5" x14ac:dyDescent="0.25">
      <c r="A41673" s="2">
        <v>43885.496402233795</v>
      </c>
      <c r="B41673">
        <f t="shared" si="1302"/>
        <v>3791706889.1529999</v>
      </c>
      <c r="C41673">
        <f t="shared" si="1303"/>
        <v>3802.3009996414185</v>
      </c>
      <c r="D41673" s="1">
        <v>102.94240000000001</v>
      </c>
      <c r="E41673" s="1">
        <v>-1.135767</v>
      </c>
    </row>
    <row r="41674" spans="1:5" x14ac:dyDescent="0.25">
      <c r="A41674" s="2">
        <v>43885.496403391204</v>
      </c>
      <c r="B41674">
        <f t="shared" si="1302"/>
        <v>3791706889.2529998</v>
      </c>
      <c r="C41674">
        <f t="shared" si="1303"/>
        <v>3802.400999546051</v>
      </c>
      <c r="D41674" s="1">
        <v>149.98670000000001</v>
      </c>
      <c r="E41674" s="1">
        <v>-1.32267</v>
      </c>
    </row>
    <row r="41675" spans="1:5" x14ac:dyDescent="0.25">
      <c r="A41675" s="2">
        <v>43885.496404548612</v>
      </c>
      <c r="B41675">
        <f t="shared" si="1302"/>
        <v>3791706889.3530002</v>
      </c>
      <c r="C41675">
        <f t="shared" si="1303"/>
        <v>3802.5009999275208</v>
      </c>
      <c r="D41675" s="1">
        <v>189.40989999999999</v>
      </c>
      <c r="E41675" s="1">
        <v>-3.723414</v>
      </c>
    </row>
    <row r="41676" spans="1:5" x14ac:dyDescent="0.25">
      <c r="A41676" s="2">
        <v>43885.496405706021</v>
      </c>
      <c r="B41676">
        <f t="shared" si="1302"/>
        <v>3791706889.4530001</v>
      </c>
      <c r="C41676">
        <f t="shared" si="1303"/>
        <v>3802.6009998321533</v>
      </c>
      <c r="D41676" s="1">
        <v>213.90450000000001</v>
      </c>
      <c r="E41676" s="1">
        <v>-5.4571059999999996</v>
      </c>
    </row>
    <row r="41677" spans="1:5" x14ac:dyDescent="0.25">
      <c r="A41677" s="2">
        <v>43885.496406863429</v>
      </c>
      <c r="B41677">
        <f t="shared" si="1302"/>
        <v>3791706889.5530005</v>
      </c>
      <c r="C41677">
        <f t="shared" si="1303"/>
        <v>3802.701000213623</v>
      </c>
      <c r="D41677" s="1">
        <v>228.28960000000001</v>
      </c>
      <c r="E41677" s="1">
        <v>-6.617197</v>
      </c>
    </row>
    <row r="41678" spans="1:5" x14ac:dyDescent="0.25">
      <c r="A41678" s="2">
        <v>43885.49640802083</v>
      </c>
      <c r="B41678">
        <f t="shared" si="1302"/>
        <v>3791706889.6529999</v>
      </c>
      <c r="C41678">
        <f t="shared" si="1303"/>
        <v>3802.8009996414185</v>
      </c>
      <c r="D41678" s="1">
        <v>232.8552</v>
      </c>
      <c r="E41678" s="1">
        <v>-6.8959409999999997</v>
      </c>
    </row>
    <row r="41679" spans="1:5" x14ac:dyDescent="0.25">
      <c r="A41679" s="2">
        <v>43885.496409178239</v>
      </c>
      <c r="B41679">
        <f t="shared" si="1302"/>
        <v>3791706889.7529998</v>
      </c>
      <c r="C41679">
        <f t="shared" si="1303"/>
        <v>3802.900999546051</v>
      </c>
      <c r="D41679" s="1">
        <v>235.05340000000001</v>
      </c>
      <c r="E41679" s="1">
        <v>-7.1231260000000001</v>
      </c>
    </row>
    <row r="41680" spans="1:5" x14ac:dyDescent="0.25">
      <c r="A41680" s="2">
        <v>43885.496410335647</v>
      </c>
      <c r="B41680">
        <f t="shared" si="1302"/>
        <v>3791706889.8529997</v>
      </c>
      <c r="C41680">
        <f t="shared" si="1303"/>
        <v>3803.0009994506836</v>
      </c>
      <c r="D41680" s="1">
        <v>234.64279999999999</v>
      </c>
      <c r="E41680" s="1">
        <v>-7.5178789999999998</v>
      </c>
    </row>
    <row r="41681" spans="1:5" x14ac:dyDescent="0.25">
      <c r="A41681" s="2">
        <v>43885.496410462962</v>
      </c>
      <c r="B41681">
        <f t="shared" si="1302"/>
        <v>3791706889.8639998</v>
      </c>
      <c r="C41681">
        <f t="shared" si="1303"/>
        <v>3803.0119996070862</v>
      </c>
      <c r="D41681" s="1">
        <v>233.447</v>
      </c>
      <c r="E41681" s="1">
        <v>-7.5710499999999996</v>
      </c>
    </row>
    <row r="41682" spans="1:5" x14ac:dyDescent="0.25">
      <c r="A41682" s="2">
        <v>43885.49641162037</v>
      </c>
      <c r="B41682">
        <f t="shared" si="1302"/>
        <v>3791706889.9639997</v>
      </c>
      <c r="C41682">
        <f t="shared" si="1303"/>
        <v>3803.1119995117188</v>
      </c>
      <c r="D41682" s="1">
        <v>230.8623</v>
      </c>
      <c r="E41682" s="1">
        <v>-8.0157520000000009</v>
      </c>
    </row>
    <row r="41683" spans="1:5" x14ac:dyDescent="0.25">
      <c r="A41683" s="2">
        <v>43885.496412777778</v>
      </c>
      <c r="B41683">
        <f t="shared" si="1302"/>
        <v>3791706890.0640001</v>
      </c>
      <c r="C41683">
        <f t="shared" si="1303"/>
        <v>3803.2119998931885</v>
      </c>
      <c r="D41683" s="1">
        <v>203.5172</v>
      </c>
      <c r="E41683" s="1">
        <v>-7.9529139999999998</v>
      </c>
    </row>
    <row r="41684" spans="1:5" x14ac:dyDescent="0.25">
      <c r="A41684" s="2">
        <v>43885.496413935187</v>
      </c>
      <c r="B41684">
        <f t="shared" si="1302"/>
        <v>3791706890.164</v>
      </c>
      <c r="C41684">
        <f t="shared" si="1303"/>
        <v>3803.311999797821</v>
      </c>
      <c r="D41684" s="1">
        <v>176.5224</v>
      </c>
      <c r="E41684" s="1">
        <v>-7.6129420000000003</v>
      </c>
    </row>
    <row r="41685" spans="1:5" x14ac:dyDescent="0.25">
      <c r="A41685" s="2">
        <v>43885.496415092595</v>
      </c>
      <c r="B41685">
        <f t="shared" si="1302"/>
        <v>3791706890.2640004</v>
      </c>
      <c r="C41685">
        <f t="shared" si="1303"/>
        <v>3803.4120001792908</v>
      </c>
      <c r="D41685" s="1">
        <v>155.2407</v>
      </c>
      <c r="E41685" s="1">
        <v>-7.0216180000000001</v>
      </c>
    </row>
    <row r="41686" spans="1:5" x14ac:dyDescent="0.25">
      <c r="A41686" s="2">
        <v>43885.496416249996</v>
      </c>
      <c r="B41686">
        <f t="shared" si="1302"/>
        <v>3791706890.3639998</v>
      </c>
      <c r="C41686">
        <f t="shared" si="1303"/>
        <v>3803.5119996070862</v>
      </c>
      <c r="D41686" s="1">
        <v>135.4205</v>
      </c>
      <c r="E41686" s="1">
        <v>-6.2933380000000003</v>
      </c>
    </row>
    <row r="41687" spans="1:5" x14ac:dyDescent="0.25">
      <c r="A41687" s="2">
        <v>43885.496417407405</v>
      </c>
      <c r="B41687">
        <f t="shared" si="1302"/>
        <v>3791706890.4639997</v>
      </c>
      <c r="C41687">
        <f t="shared" si="1303"/>
        <v>3803.6119995117188</v>
      </c>
      <c r="D41687" s="1">
        <v>119.3083</v>
      </c>
      <c r="E41687" s="1">
        <v>-5.6021169999999998</v>
      </c>
    </row>
    <row r="41688" spans="1:5" x14ac:dyDescent="0.25">
      <c r="A41688" s="2">
        <v>43885.496418564813</v>
      </c>
      <c r="B41688">
        <f t="shared" si="1302"/>
        <v>3791706890.5639997</v>
      </c>
      <c r="C41688">
        <f t="shared" si="1303"/>
        <v>3803.7119994163513</v>
      </c>
      <c r="D41688" s="1">
        <v>106.5296</v>
      </c>
      <c r="E41688" s="1">
        <v>-5.0671860000000004</v>
      </c>
    </row>
    <row r="41689" spans="1:5" x14ac:dyDescent="0.25">
      <c r="A41689" s="2">
        <v>43885.496419722222</v>
      </c>
      <c r="B41689">
        <f t="shared" si="1302"/>
        <v>3791706890.664</v>
      </c>
      <c r="C41689">
        <f t="shared" si="1303"/>
        <v>3803.811999797821</v>
      </c>
      <c r="D41689" s="1">
        <v>93.292000000000002</v>
      </c>
      <c r="E41689" s="1">
        <v>-4.7127140000000001</v>
      </c>
    </row>
    <row r="41690" spans="1:5" x14ac:dyDescent="0.25">
      <c r="A41690" s="2">
        <v>43885.49642087963</v>
      </c>
      <c r="B41690">
        <f t="shared" si="1302"/>
        <v>3791706890.7639999</v>
      </c>
      <c r="C41690">
        <f t="shared" si="1303"/>
        <v>3803.9119997024536</v>
      </c>
      <c r="D41690" s="1">
        <v>83.001450000000006</v>
      </c>
      <c r="E41690" s="1">
        <v>-4.4210799999999999</v>
      </c>
    </row>
    <row r="41691" spans="1:5" x14ac:dyDescent="0.25">
      <c r="A41691" s="2">
        <v>43885.496421006945</v>
      </c>
      <c r="B41691">
        <f t="shared" si="1302"/>
        <v>3791706890.7750001</v>
      </c>
      <c r="C41691">
        <f t="shared" si="1303"/>
        <v>3803.9229998588562</v>
      </c>
      <c r="D41691" s="1">
        <v>82.059359999999998</v>
      </c>
      <c r="E41691" s="1">
        <v>-4.3985219999999998</v>
      </c>
    </row>
    <row r="41692" spans="1:5" x14ac:dyDescent="0.25">
      <c r="A41692" s="2">
        <v>43885.496422164353</v>
      </c>
      <c r="B41692">
        <f t="shared" si="1302"/>
        <v>3791706890.875</v>
      </c>
      <c r="C41692">
        <f t="shared" si="1303"/>
        <v>3804.0229997634888</v>
      </c>
      <c r="D41692" s="1">
        <v>72.698830000000001</v>
      </c>
      <c r="E41692" s="1">
        <v>-4.1375019999999996</v>
      </c>
    </row>
    <row r="41693" spans="1:5" x14ac:dyDescent="0.25">
      <c r="A41693" s="2">
        <v>43885.496423321762</v>
      </c>
      <c r="B41693">
        <f t="shared" si="1302"/>
        <v>3791706890.9750004</v>
      </c>
      <c r="C41693">
        <f t="shared" si="1303"/>
        <v>3804.1230001449585</v>
      </c>
      <c r="D41693" s="1">
        <v>63.096739999999997</v>
      </c>
      <c r="E41693" s="1">
        <v>-3.8345889999999998</v>
      </c>
    </row>
    <row r="41694" spans="1:5" x14ac:dyDescent="0.25">
      <c r="A41694" s="2">
        <v>43885.49642447917</v>
      </c>
      <c r="B41694">
        <f t="shared" si="1302"/>
        <v>3791706891.0750003</v>
      </c>
      <c r="C41694">
        <f t="shared" si="1303"/>
        <v>3804.2230000495911</v>
      </c>
      <c r="D41694" s="1">
        <v>56.997309999999999</v>
      </c>
      <c r="E41694" s="1">
        <v>-3.4913959999999999</v>
      </c>
    </row>
    <row r="41695" spans="1:5" x14ac:dyDescent="0.25">
      <c r="A41695" s="2">
        <v>43885.496425636571</v>
      </c>
      <c r="B41695">
        <f t="shared" si="1302"/>
        <v>3791706891.1749997</v>
      </c>
      <c r="C41695">
        <f t="shared" si="1303"/>
        <v>3804.3229994773865</v>
      </c>
      <c r="D41695" s="1">
        <v>49.412269999999999</v>
      </c>
      <c r="E41695" s="1">
        <v>-3.1369229999999999</v>
      </c>
    </row>
    <row r="41696" spans="1:5" x14ac:dyDescent="0.25">
      <c r="A41696" s="2">
        <v>43885.496426793979</v>
      </c>
      <c r="B41696">
        <f t="shared" si="1302"/>
        <v>3791706891.2749996</v>
      </c>
      <c r="C41696">
        <f t="shared" si="1303"/>
        <v>3804.422999382019</v>
      </c>
      <c r="D41696" s="1">
        <v>44.870910000000002</v>
      </c>
      <c r="E41696" s="1">
        <v>-2.8646240000000001</v>
      </c>
    </row>
    <row r="41697" spans="1:5" x14ac:dyDescent="0.25">
      <c r="A41697" s="2">
        <v>43885.496427951388</v>
      </c>
      <c r="B41697">
        <f t="shared" si="1302"/>
        <v>3791706891.375</v>
      </c>
      <c r="C41697">
        <f t="shared" si="1303"/>
        <v>3804.5229997634888</v>
      </c>
      <c r="D41697" s="1">
        <v>38.614460000000001</v>
      </c>
      <c r="E41697" s="1">
        <v>-2.7534489999999998</v>
      </c>
    </row>
    <row r="41698" spans="1:5" x14ac:dyDescent="0.25">
      <c r="A41698" s="2">
        <v>43885.496429108796</v>
      </c>
      <c r="B41698">
        <f t="shared" si="1302"/>
        <v>3791706891.4749999</v>
      </c>
      <c r="C41698">
        <f t="shared" si="1303"/>
        <v>3804.6229996681213</v>
      </c>
      <c r="D41698" s="1">
        <v>35.498309999999996</v>
      </c>
      <c r="E41698" s="1">
        <v>-2.7905069999999998</v>
      </c>
    </row>
    <row r="41699" spans="1:5" x14ac:dyDescent="0.25">
      <c r="A41699" s="2">
        <v>43885.496430266205</v>
      </c>
      <c r="B41699">
        <f t="shared" si="1302"/>
        <v>3791706891.5750003</v>
      </c>
      <c r="C41699">
        <f t="shared" si="1303"/>
        <v>3804.7230000495911</v>
      </c>
      <c r="D41699" s="1">
        <v>30.365120000000001</v>
      </c>
      <c r="E41699" s="1">
        <v>-2.8243429999999998</v>
      </c>
    </row>
    <row r="41700" spans="1:5" x14ac:dyDescent="0.25">
      <c r="A41700" s="2">
        <v>43885.496431423613</v>
      </c>
      <c r="B41700">
        <f t="shared" si="1302"/>
        <v>3791706891.6750002</v>
      </c>
      <c r="C41700">
        <f t="shared" si="1303"/>
        <v>3804.8229999542236</v>
      </c>
      <c r="D41700" s="1">
        <v>25.78753</v>
      </c>
      <c r="E41700" s="1">
        <v>-2.8050090000000001</v>
      </c>
    </row>
    <row r="41701" spans="1:5" x14ac:dyDescent="0.25">
      <c r="A41701" s="2">
        <v>43885.496431539352</v>
      </c>
      <c r="B41701">
        <f t="shared" si="1302"/>
        <v>3791706891.6849999</v>
      </c>
      <c r="C41701">
        <f t="shared" si="1303"/>
        <v>3804.8329997062683</v>
      </c>
      <c r="D41701" s="1">
        <v>26.97118</v>
      </c>
      <c r="E41701" s="1">
        <v>-2.816287</v>
      </c>
    </row>
    <row r="41702" spans="1:5" x14ac:dyDescent="0.25">
      <c r="A41702" s="2">
        <v>43885.49643269676</v>
      </c>
      <c r="B41702">
        <f t="shared" si="1302"/>
        <v>3791706891.7849998</v>
      </c>
      <c r="C41702">
        <f t="shared" si="1303"/>
        <v>3804.9329996109009</v>
      </c>
      <c r="D41702" s="1">
        <v>22.695540000000001</v>
      </c>
      <c r="E41702" s="1">
        <v>-2.666442</v>
      </c>
    </row>
    <row r="41703" spans="1:5" x14ac:dyDescent="0.25">
      <c r="A41703" s="2">
        <v>43885.496433854169</v>
      </c>
      <c r="B41703">
        <f t="shared" si="1302"/>
        <v>3791706891.8850002</v>
      </c>
      <c r="C41703">
        <f t="shared" si="1303"/>
        <v>3805.0329999923706</v>
      </c>
      <c r="D41703" s="1">
        <v>19.736409999999999</v>
      </c>
      <c r="E41703" s="1">
        <v>-2.4344239999999999</v>
      </c>
    </row>
    <row r="41704" spans="1:5" x14ac:dyDescent="0.25">
      <c r="A41704" s="2">
        <v>43885.496435011577</v>
      </c>
      <c r="B41704">
        <f t="shared" si="1302"/>
        <v>3791706891.9850001</v>
      </c>
      <c r="C41704">
        <f t="shared" si="1303"/>
        <v>3805.1329998970032</v>
      </c>
      <c r="D41704" s="1">
        <v>17.634820000000001</v>
      </c>
      <c r="E41704" s="1">
        <v>-2.184682</v>
      </c>
    </row>
    <row r="41705" spans="1:5" x14ac:dyDescent="0.25">
      <c r="A41705" s="2">
        <v>43885.496436168978</v>
      </c>
      <c r="B41705">
        <f t="shared" si="1302"/>
        <v>3791706892.0849996</v>
      </c>
      <c r="C41705">
        <f t="shared" si="1303"/>
        <v>3805.2329993247986</v>
      </c>
      <c r="D41705" s="1">
        <v>14.3979</v>
      </c>
      <c r="E41705" s="1">
        <v>-2.0380600000000002</v>
      </c>
    </row>
    <row r="41706" spans="1:5" x14ac:dyDescent="0.25">
      <c r="A41706" s="2">
        <v>43885.496437326387</v>
      </c>
      <c r="B41706">
        <f t="shared" si="1302"/>
        <v>3791706892.1849999</v>
      </c>
      <c r="C41706">
        <f t="shared" si="1303"/>
        <v>3805.3329997062683</v>
      </c>
      <c r="D41706" s="1">
        <v>12.127219999999999</v>
      </c>
      <c r="E41706" s="1">
        <v>-2.0606170000000001</v>
      </c>
    </row>
    <row r="41707" spans="1:5" x14ac:dyDescent="0.25">
      <c r="A41707" s="2">
        <v>43885.496438483795</v>
      </c>
      <c r="B41707">
        <f t="shared" si="1302"/>
        <v>3791706892.2849998</v>
      </c>
      <c r="C41707">
        <f t="shared" si="1303"/>
        <v>3805.4329996109009</v>
      </c>
      <c r="D41707" s="1">
        <v>11.74072</v>
      </c>
      <c r="E41707" s="1">
        <v>-2.1540689999999998</v>
      </c>
    </row>
    <row r="41708" spans="1:5" x14ac:dyDescent="0.25">
      <c r="A41708" s="2">
        <v>43885.496439641203</v>
      </c>
      <c r="B41708">
        <f t="shared" si="1302"/>
        <v>3791706892.3849998</v>
      </c>
      <c r="C41708">
        <f t="shared" si="1303"/>
        <v>3805.5329995155334</v>
      </c>
      <c r="D41708" s="1">
        <v>8.5400270000000003</v>
      </c>
      <c r="E41708" s="1">
        <v>-2.229797</v>
      </c>
    </row>
    <row r="41709" spans="1:5" x14ac:dyDescent="0.25">
      <c r="A41709" s="2">
        <v>43885.496440798612</v>
      </c>
      <c r="B41709">
        <f t="shared" si="1302"/>
        <v>3791706892.4850001</v>
      </c>
      <c r="C41709">
        <f t="shared" si="1303"/>
        <v>3805.6329998970032</v>
      </c>
      <c r="D41709" s="1">
        <v>8.3226220000000009</v>
      </c>
      <c r="E41709" s="1">
        <v>-2.2217410000000002</v>
      </c>
    </row>
    <row r="41710" spans="1:5" x14ac:dyDescent="0.25">
      <c r="A41710" s="2">
        <v>43885.49644195602</v>
      </c>
      <c r="B41710">
        <f t="shared" si="1302"/>
        <v>3791706892.585</v>
      </c>
      <c r="C41710">
        <f t="shared" si="1303"/>
        <v>3805.7329998016357</v>
      </c>
      <c r="D41710" s="1">
        <v>7.7670300000000001</v>
      </c>
      <c r="E41710" s="1">
        <v>-2.0847850000000001</v>
      </c>
    </row>
    <row r="41711" spans="1:5" x14ac:dyDescent="0.25">
      <c r="A41711" s="2">
        <v>43885.496442083335</v>
      </c>
      <c r="B41711">
        <f t="shared" si="1302"/>
        <v>3791706892.5960002</v>
      </c>
      <c r="C41711">
        <f t="shared" si="1303"/>
        <v>3805.7439999580383</v>
      </c>
      <c r="D41711" s="1">
        <v>7.1752039999999999</v>
      </c>
      <c r="E41711" s="1">
        <v>-2.079952</v>
      </c>
    </row>
    <row r="41712" spans="1:5" x14ac:dyDescent="0.25">
      <c r="A41712" s="2">
        <v>43885.496443240743</v>
      </c>
      <c r="B41712">
        <f t="shared" si="1302"/>
        <v>3791706892.6960001</v>
      </c>
      <c r="C41712">
        <f t="shared" si="1303"/>
        <v>3805.8439998626709</v>
      </c>
      <c r="D41712" s="1">
        <v>4.2885419999999996</v>
      </c>
      <c r="E41712" s="1">
        <v>-1.839877</v>
      </c>
    </row>
    <row r="41713" spans="1:5" x14ac:dyDescent="0.25">
      <c r="A41713" s="2">
        <v>43885.496444398152</v>
      </c>
      <c r="B41713">
        <f t="shared" si="1302"/>
        <v>3791706892.7960005</v>
      </c>
      <c r="C41713">
        <f t="shared" si="1303"/>
        <v>3805.9440002441406</v>
      </c>
      <c r="D41713" s="1">
        <v>4.4214010000000004</v>
      </c>
      <c r="E41713" s="1">
        <v>-1.6384730000000001</v>
      </c>
    </row>
    <row r="41714" spans="1:5" x14ac:dyDescent="0.25">
      <c r="A41714" s="2">
        <v>43885.496445555553</v>
      </c>
      <c r="B41714">
        <f t="shared" si="1302"/>
        <v>3791706892.8959999</v>
      </c>
      <c r="C41714">
        <f t="shared" si="1303"/>
        <v>3806.043999671936</v>
      </c>
      <c r="D41714" s="1">
        <v>6.1485669999999999</v>
      </c>
      <c r="E41714" s="1">
        <v>-1.575634</v>
      </c>
    </row>
    <row r="41715" spans="1:5" x14ac:dyDescent="0.25">
      <c r="A41715" s="2">
        <v>43885.496446712961</v>
      </c>
      <c r="B41715">
        <f t="shared" si="1302"/>
        <v>3791706892.9959998</v>
      </c>
      <c r="C41715">
        <f t="shared" si="1303"/>
        <v>3806.1439995765686</v>
      </c>
      <c r="D41715" s="1">
        <v>3.479311</v>
      </c>
      <c r="E41715" s="1">
        <v>-1.6336390000000001</v>
      </c>
    </row>
    <row r="41716" spans="1:5" x14ac:dyDescent="0.25">
      <c r="A41716" s="2">
        <v>43885.49644787037</v>
      </c>
      <c r="B41716">
        <f t="shared" si="1302"/>
        <v>3791706893.0959997</v>
      </c>
      <c r="C41716">
        <f t="shared" si="1303"/>
        <v>3806.2439994812012</v>
      </c>
      <c r="D41716" s="1">
        <v>3.6846380000000001</v>
      </c>
      <c r="E41716" s="1">
        <v>-1.7496480000000001</v>
      </c>
    </row>
    <row r="41717" spans="1:5" x14ac:dyDescent="0.25">
      <c r="A41717" s="2">
        <v>43885.496449027778</v>
      </c>
      <c r="B41717">
        <f t="shared" si="1302"/>
        <v>3791706893.1960001</v>
      </c>
      <c r="C41717">
        <f t="shared" si="1303"/>
        <v>3806.3439998626709</v>
      </c>
      <c r="D41717" s="1">
        <v>6.0277859999999999</v>
      </c>
      <c r="E41717" s="1">
        <v>-1.8237650000000001</v>
      </c>
    </row>
    <row r="41718" spans="1:5" x14ac:dyDescent="0.25">
      <c r="A41718" s="2">
        <v>43885.496450185186</v>
      </c>
      <c r="B41718">
        <f t="shared" si="1302"/>
        <v>3791706893.296</v>
      </c>
      <c r="C41718">
        <f t="shared" si="1303"/>
        <v>3806.4439997673035</v>
      </c>
      <c r="D41718" s="1">
        <v>3.5034670000000001</v>
      </c>
      <c r="E41718" s="1">
        <v>-1.7899290000000001</v>
      </c>
    </row>
    <row r="41719" spans="1:5" x14ac:dyDescent="0.25">
      <c r="A41719" s="2">
        <v>43885.496451342595</v>
      </c>
      <c r="B41719">
        <f t="shared" si="1302"/>
        <v>3791706893.3960004</v>
      </c>
      <c r="C41719">
        <f t="shared" si="1303"/>
        <v>3806.5440001487732</v>
      </c>
      <c r="D41719" s="1">
        <v>4.7233530000000004</v>
      </c>
      <c r="E41719" s="1">
        <v>-1.623972</v>
      </c>
    </row>
    <row r="41720" spans="1:5" x14ac:dyDescent="0.25">
      <c r="A41720" s="2">
        <v>43885.496452500003</v>
      </c>
      <c r="B41720">
        <f t="shared" si="1302"/>
        <v>3791706893.4960003</v>
      </c>
      <c r="C41720">
        <f t="shared" si="1303"/>
        <v>3806.6440000534058</v>
      </c>
      <c r="D41720" s="1">
        <v>6.1002549999999998</v>
      </c>
      <c r="E41720" s="1">
        <v>-1.4112880000000001</v>
      </c>
    </row>
    <row r="41721" spans="1:5" x14ac:dyDescent="0.25">
      <c r="A41721" s="2">
        <v>43885.496452627318</v>
      </c>
      <c r="B41721">
        <f t="shared" si="1302"/>
        <v>3791706893.5070004</v>
      </c>
      <c r="C41721">
        <f t="shared" si="1303"/>
        <v>3806.6550002098083</v>
      </c>
      <c r="D41721" s="1">
        <v>3.757107</v>
      </c>
      <c r="E41721" s="1">
        <v>-1.406455</v>
      </c>
    </row>
    <row r="41722" spans="1:5" x14ac:dyDescent="0.25">
      <c r="A41722" s="2">
        <v>43885.496453784719</v>
      </c>
      <c r="B41722">
        <f t="shared" si="1302"/>
        <v>3791706893.6069999</v>
      </c>
      <c r="C41722">
        <f t="shared" si="1303"/>
        <v>3806.7549996376038</v>
      </c>
      <c r="D41722" s="1">
        <v>46.803400000000003</v>
      </c>
      <c r="E41722" s="1">
        <v>-1.2324409999999999</v>
      </c>
    </row>
    <row r="41723" spans="1:5" x14ac:dyDescent="0.25">
      <c r="A41723" s="2">
        <v>43885.496454942127</v>
      </c>
      <c r="B41723">
        <f t="shared" si="1302"/>
        <v>3791706893.7069998</v>
      </c>
      <c r="C41723">
        <f t="shared" si="1303"/>
        <v>3806.8549995422363</v>
      </c>
      <c r="D41723" s="1">
        <v>101.3843</v>
      </c>
      <c r="E41723" s="1">
        <v>-1.1696029999999999</v>
      </c>
    </row>
    <row r="41724" spans="1:5" x14ac:dyDescent="0.25">
      <c r="A41724" s="2">
        <v>43885.496456099536</v>
      </c>
      <c r="B41724">
        <f t="shared" si="1302"/>
        <v>3791706893.8069997</v>
      </c>
      <c r="C41724">
        <f t="shared" si="1303"/>
        <v>3806.9549994468689</v>
      </c>
      <c r="D41724" s="1">
        <v>151.3999</v>
      </c>
      <c r="E41724" s="1">
        <v>-1.350061</v>
      </c>
    </row>
    <row r="41725" spans="1:5" x14ac:dyDescent="0.25">
      <c r="A41725" s="2">
        <v>43885.496457256944</v>
      </c>
      <c r="B41725">
        <f t="shared" si="1302"/>
        <v>3791706893.9070001</v>
      </c>
      <c r="C41725">
        <f t="shared" si="1303"/>
        <v>3807.0549998283386</v>
      </c>
      <c r="D41725" s="1">
        <v>190.8955</v>
      </c>
      <c r="E41725" s="1">
        <v>-3.7363040000000001</v>
      </c>
    </row>
    <row r="41726" spans="1:5" x14ac:dyDescent="0.25">
      <c r="A41726" s="2">
        <v>43885.496458414353</v>
      </c>
      <c r="B41726">
        <f t="shared" si="1302"/>
        <v>3791706894.007</v>
      </c>
      <c r="C41726">
        <f t="shared" si="1303"/>
        <v>3807.1549997329712</v>
      </c>
      <c r="D41726" s="1">
        <v>216.51339999999999</v>
      </c>
      <c r="E41726" s="1">
        <v>-5.4861079999999998</v>
      </c>
    </row>
    <row r="41727" spans="1:5" x14ac:dyDescent="0.25">
      <c r="A41727" s="2">
        <v>43885.496459571761</v>
      </c>
      <c r="B41727">
        <f t="shared" si="1302"/>
        <v>3791706894.1070004</v>
      </c>
      <c r="C41727">
        <f t="shared" si="1303"/>
        <v>3807.2550001144409</v>
      </c>
      <c r="D41727" s="1">
        <v>229.0264</v>
      </c>
      <c r="E41727" s="1">
        <v>-6.6639229999999996</v>
      </c>
    </row>
    <row r="41728" spans="1:5" x14ac:dyDescent="0.25">
      <c r="A41728" s="2">
        <v>43885.496460729169</v>
      </c>
      <c r="B41728">
        <f t="shared" si="1302"/>
        <v>3791706894.2070003</v>
      </c>
      <c r="C41728">
        <f t="shared" si="1303"/>
        <v>3807.3550000190735</v>
      </c>
      <c r="D41728" s="1">
        <v>233.38669999999999</v>
      </c>
      <c r="E41728" s="1">
        <v>-6.9313880000000001</v>
      </c>
    </row>
    <row r="41729" spans="1:5" x14ac:dyDescent="0.25">
      <c r="A41729" s="2">
        <v>43885.496461886571</v>
      </c>
      <c r="B41729">
        <f t="shared" si="1302"/>
        <v>3791706894.3069997</v>
      </c>
      <c r="C41729">
        <f t="shared" si="1303"/>
        <v>3807.4549994468689</v>
      </c>
      <c r="D41729" s="1">
        <v>235.2105</v>
      </c>
      <c r="E41729" s="1">
        <v>-7.1585729999999996</v>
      </c>
    </row>
    <row r="41730" spans="1:5" x14ac:dyDescent="0.25">
      <c r="A41730" s="2">
        <v>43885.496463043979</v>
      </c>
      <c r="B41730">
        <f t="shared" ref="B41730:B41793" si="1304">A41730*86400</f>
        <v>3791706894.4069996</v>
      </c>
      <c r="C41730">
        <f t="shared" ref="C41730:C41793" si="1305">B41730-$B$1</f>
        <v>3807.5549993515015</v>
      </c>
      <c r="D41730" s="1">
        <v>233.57990000000001</v>
      </c>
      <c r="E41730" s="1">
        <v>-7.546881</v>
      </c>
    </row>
    <row r="41731" spans="1:5" x14ac:dyDescent="0.25">
      <c r="A41731" s="2">
        <v>43885.496463171294</v>
      </c>
      <c r="B41731">
        <f t="shared" si="1304"/>
        <v>3791706894.4179997</v>
      </c>
      <c r="C41731">
        <f t="shared" si="1305"/>
        <v>3807.5659995079041</v>
      </c>
      <c r="D41731" s="1">
        <v>234.52199999999999</v>
      </c>
      <c r="E41731" s="1">
        <v>-7.5968299999999997</v>
      </c>
    </row>
    <row r="41732" spans="1:5" x14ac:dyDescent="0.25">
      <c r="A41732" s="2">
        <v>43885.496464328702</v>
      </c>
      <c r="B41732">
        <f t="shared" si="1304"/>
        <v>3791706894.5179996</v>
      </c>
      <c r="C41732">
        <f t="shared" si="1305"/>
        <v>3807.6659994125366</v>
      </c>
      <c r="D41732" s="1">
        <v>228.88149999999999</v>
      </c>
      <c r="E41732" s="1">
        <v>-8.0415320000000001</v>
      </c>
    </row>
    <row r="41733" spans="1:5" x14ac:dyDescent="0.25">
      <c r="A41733" s="2">
        <v>43885.496465486111</v>
      </c>
      <c r="B41733">
        <f t="shared" si="1304"/>
        <v>3791706894.618</v>
      </c>
      <c r="C41733">
        <f t="shared" si="1305"/>
        <v>3807.7659997940063</v>
      </c>
      <c r="D41733" s="1">
        <v>200.78749999999999</v>
      </c>
      <c r="E41733" s="1">
        <v>-7.9287450000000002</v>
      </c>
    </row>
    <row r="41734" spans="1:5" x14ac:dyDescent="0.25">
      <c r="A41734" s="2">
        <v>43885.496466643519</v>
      </c>
      <c r="B41734">
        <f t="shared" si="1304"/>
        <v>3791706894.7179999</v>
      </c>
      <c r="C41734">
        <f t="shared" si="1305"/>
        <v>3807.8659996986389</v>
      </c>
      <c r="D41734" s="1">
        <v>175.55619999999999</v>
      </c>
      <c r="E41734" s="1">
        <v>-7.6129420000000003</v>
      </c>
    </row>
    <row r="41735" spans="1:5" x14ac:dyDescent="0.25">
      <c r="A41735" s="2">
        <v>43885.496467800927</v>
      </c>
      <c r="B41735">
        <f t="shared" si="1304"/>
        <v>3791706894.8180003</v>
      </c>
      <c r="C41735">
        <f t="shared" si="1305"/>
        <v>3807.9660000801086</v>
      </c>
      <c r="D41735" s="1">
        <v>152.65600000000001</v>
      </c>
      <c r="E41735" s="1">
        <v>-6.9942270000000004</v>
      </c>
    </row>
    <row r="41736" spans="1:5" x14ac:dyDescent="0.25">
      <c r="A41736" s="2">
        <v>43885.496468958336</v>
      </c>
      <c r="B41736">
        <f t="shared" si="1304"/>
        <v>3791706894.9180002</v>
      </c>
      <c r="C41736">
        <f t="shared" si="1305"/>
        <v>3808.0659999847412</v>
      </c>
      <c r="D41736" s="1">
        <v>135.13059999999999</v>
      </c>
      <c r="E41736" s="1">
        <v>-6.2885039999999996</v>
      </c>
    </row>
    <row r="41737" spans="1:5" x14ac:dyDescent="0.25">
      <c r="A41737" s="2">
        <v>43885.496470115744</v>
      </c>
      <c r="B41737">
        <f t="shared" si="1304"/>
        <v>3791706895.0180001</v>
      </c>
      <c r="C41737">
        <f t="shared" si="1305"/>
        <v>3808.1659998893738</v>
      </c>
      <c r="D41737" s="1">
        <v>117.871</v>
      </c>
      <c r="E41737" s="1">
        <v>-5.5956720000000004</v>
      </c>
    </row>
    <row r="41738" spans="1:5" x14ac:dyDescent="0.25">
      <c r="A41738" s="2">
        <v>43885.496471273145</v>
      </c>
      <c r="B41738">
        <f t="shared" si="1304"/>
        <v>3791706895.1179996</v>
      </c>
      <c r="C41738">
        <f t="shared" si="1305"/>
        <v>3808.2659993171692</v>
      </c>
      <c r="D41738" s="1">
        <v>104.9474</v>
      </c>
      <c r="E41738" s="1">
        <v>-5.0478509999999996</v>
      </c>
    </row>
    <row r="41739" spans="1:5" x14ac:dyDescent="0.25">
      <c r="A41739" s="2">
        <v>43885.496472430554</v>
      </c>
      <c r="B41739">
        <f t="shared" si="1304"/>
        <v>3791706895.2179999</v>
      </c>
      <c r="C41739">
        <f t="shared" si="1305"/>
        <v>3808.3659996986389</v>
      </c>
      <c r="D41739" s="1">
        <v>91.903009999999995</v>
      </c>
      <c r="E41739" s="1">
        <v>-4.6853230000000003</v>
      </c>
    </row>
    <row r="41740" spans="1:5" x14ac:dyDescent="0.25">
      <c r="A41740" s="2">
        <v>43885.496473587962</v>
      </c>
      <c r="B41740">
        <f t="shared" si="1304"/>
        <v>3791706895.3179998</v>
      </c>
      <c r="C41740">
        <f t="shared" si="1305"/>
        <v>3808.4659996032715</v>
      </c>
      <c r="D41740" s="1">
        <v>83.255089999999996</v>
      </c>
      <c r="E41740" s="1">
        <v>-4.4130240000000001</v>
      </c>
    </row>
    <row r="41741" spans="1:5" x14ac:dyDescent="0.25">
      <c r="A41741" s="2">
        <v>43885.496473703701</v>
      </c>
      <c r="B41741">
        <f t="shared" si="1304"/>
        <v>3791706895.3279996</v>
      </c>
      <c r="C41741">
        <f t="shared" si="1305"/>
        <v>3808.4759993553162</v>
      </c>
      <c r="D41741" s="1">
        <v>80.48921</v>
      </c>
      <c r="E41741" s="1">
        <v>-4.3856320000000002</v>
      </c>
    </row>
    <row r="41742" spans="1:5" x14ac:dyDescent="0.25">
      <c r="A41742" s="2">
        <v>43885.496474861109</v>
      </c>
      <c r="B41742">
        <f t="shared" si="1304"/>
        <v>3791706895.428</v>
      </c>
      <c r="C41742">
        <f t="shared" si="1305"/>
        <v>3808.5759997367859</v>
      </c>
      <c r="D41742" s="1">
        <v>71.792969999999997</v>
      </c>
      <c r="E41742" s="1">
        <v>-4.139113</v>
      </c>
    </row>
    <row r="41743" spans="1:5" x14ac:dyDescent="0.25">
      <c r="A41743" s="2">
        <v>43885.496476018518</v>
      </c>
      <c r="B41743">
        <f t="shared" si="1304"/>
        <v>3791706895.5279999</v>
      </c>
      <c r="C41743">
        <f t="shared" si="1305"/>
        <v>3808.6759996414185</v>
      </c>
      <c r="D41743" s="1">
        <v>63.157139999999998</v>
      </c>
      <c r="E41743" s="1">
        <v>-3.8474789999999999</v>
      </c>
    </row>
    <row r="41744" spans="1:5" x14ac:dyDescent="0.25">
      <c r="A41744" s="2">
        <v>43885.496477175926</v>
      </c>
      <c r="B41744">
        <f t="shared" si="1304"/>
        <v>3791706895.6279998</v>
      </c>
      <c r="C41744">
        <f t="shared" si="1305"/>
        <v>3808.775999546051</v>
      </c>
      <c r="D41744" s="1">
        <v>57.057699999999997</v>
      </c>
      <c r="E41744" s="1">
        <v>-3.5091190000000001</v>
      </c>
    </row>
    <row r="41745" spans="1:5" x14ac:dyDescent="0.25">
      <c r="A41745" s="2">
        <v>43885.496478333334</v>
      </c>
      <c r="B41745">
        <f t="shared" si="1304"/>
        <v>3791706895.7280002</v>
      </c>
      <c r="C41745">
        <f t="shared" si="1305"/>
        <v>3808.8759999275208</v>
      </c>
      <c r="D41745" s="1">
        <v>49.08616</v>
      </c>
      <c r="E41745" s="1">
        <v>-3.1530360000000002</v>
      </c>
    </row>
    <row r="41746" spans="1:5" x14ac:dyDescent="0.25">
      <c r="A41746" s="2">
        <v>43885.496479490743</v>
      </c>
      <c r="B41746">
        <f t="shared" si="1304"/>
        <v>3791706895.8280001</v>
      </c>
      <c r="C41746">
        <f t="shared" si="1305"/>
        <v>3808.9759998321533</v>
      </c>
      <c r="D41746" s="1">
        <v>44.822589999999998</v>
      </c>
      <c r="E41746" s="1">
        <v>-2.8871820000000001</v>
      </c>
    </row>
    <row r="41747" spans="1:5" x14ac:dyDescent="0.25">
      <c r="A41747" s="2">
        <v>43885.496480648151</v>
      </c>
      <c r="B41747">
        <f t="shared" si="1304"/>
        <v>3791706895.9280005</v>
      </c>
      <c r="C41747">
        <f t="shared" si="1305"/>
        <v>3809.076000213623</v>
      </c>
      <c r="D41747" s="1">
        <v>37.913930000000001</v>
      </c>
      <c r="E41747" s="1">
        <v>-2.7679499999999999</v>
      </c>
    </row>
    <row r="41748" spans="1:5" x14ac:dyDescent="0.25">
      <c r="A41748" s="2">
        <v>43885.496481805552</v>
      </c>
      <c r="B41748">
        <f t="shared" si="1304"/>
        <v>3791706896.0279999</v>
      </c>
      <c r="C41748">
        <f t="shared" si="1305"/>
        <v>3809.1759996414185</v>
      </c>
      <c r="D41748" s="1">
        <v>34.640770000000003</v>
      </c>
      <c r="E41748" s="1">
        <v>-2.8066200000000001</v>
      </c>
    </row>
    <row r="41749" spans="1:5" x14ac:dyDescent="0.25">
      <c r="A41749" s="2">
        <v>43885.496482962961</v>
      </c>
      <c r="B41749">
        <f t="shared" si="1304"/>
        <v>3791706896.1279998</v>
      </c>
      <c r="C41749">
        <f t="shared" si="1305"/>
        <v>3809.275999546051</v>
      </c>
      <c r="D41749" s="1">
        <v>30.365120000000001</v>
      </c>
      <c r="E41749" s="1">
        <v>-2.8565680000000002</v>
      </c>
    </row>
    <row r="41750" spans="1:5" x14ac:dyDescent="0.25">
      <c r="A41750" s="2">
        <v>43885.496484120369</v>
      </c>
      <c r="B41750">
        <f t="shared" si="1304"/>
        <v>3791706896.2279997</v>
      </c>
      <c r="C41750">
        <f t="shared" si="1305"/>
        <v>3809.3759994506836</v>
      </c>
      <c r="D41750" s="1">
        <v>26.31897</v>
      </c>
      <c r="E41750" s="1">
        <v>-2.8372329999999999</v>
      </c>
    </row>
    <row r="41751" spans="1:5" x14ac:dyDescent="0.25">
      <c r="A41751" s="2">
        <v>43885.49648425926</v>
      </c>
      <c r="B41751">
        <f t="shared" si="1304"/>
        <v>3791706896.2400002</v>
      </c>
      <c r="C41751">
        <f t="shared" si="1305"/>
        <v>3809.3880000114441</v>
      </c>
      <c r="D41751" s="1">
        <v>26.536370000000002</v>
      </c>
      <c r="E41751" s="1">
        <v>-2.8372329999999999</v>
      </c>
    </row>
    <row r="41752" spans="1:5" x14ac:dyDescent="0.25">
      <c r="A41752" s="2">
        <v>43885.496485416668</v>
      </c>
      <c r="B41752">
        <f t="shared" si="1304"/>
        <v>3791706896.3400002</v>
      </c>
      <c r="C41752">
        <f t="shared" si="1305"/>
        <v>3809.4879999160767</v>
      </c>
      <c r="D41752" s="1">
        <v>21.789680000000001</v>
      </c>
      <c r="E41752" s="1">
        <v>-2.6970559999999999</v>
      </c>
    </row>
    <row r="41753" spans="1:5" x14ac:dyDescent="0.25">
      <c r="A41753" s="2">
        <v>43885.496486574077</v>
      </c>
      <c r="B41753">
        <f t="shared" si="1304"/>
        <v>3791706896.4400001</v>
      </c>
      <c r="C41753">
        <f t="shared" si="1305"/>
        <v>3809.5879998207092</v>
      </c>
      <c r="D41753" s="1">
        <v>20.606030000000001</v>
      </c>
      <c r="E41753" s="1">
        <v>-2.4650370000000001</v>
      </c>
    </row>
    <row r="41754" spans="1:5" x14ac:dyDescent="0.25">
      <c r="A41754" s="2">
        <v>43885.496487731485</v>
      </c>
      <c r="B41754">
        <f t="shared" si="1304"/>
        <v>3791706896.5400004</v>
      </c>
      <c r="C41754">
        <f t="shared" si="1305"/>
        <v>3809.688000202179</v>
      </c>
      <c r="D41754" s="1">
        <v>16.040520000000001</v>
      </c>
      <c r="E41754" s="1">
        <v>-2.216907</v>
      </c>
    </row>
    <row r="41755" spans="1:5" x14ac:dyDescent="0.25">
      <c r="A41755" s="2">
        <v>43885.496488888886</v>
      </c>
      <c r="B41755">
        <f t="shared" si="1304"/>
        <v>3791706896.6399999</v>
      </c>
      <c r="C41755">
        <f t="shared" si="1305"/>
        <v>3809.7879996299744</v>
      </c>
      <c r="D41755" s="1">
        <v>15.21921</v>
      </c>
      <c r="E41755" s="1">
        <v>-2.0718960000000002</v>
      </c>
    </row>
    <row r="41756" spans="1:5" x14ac:dyDescent="0.25">
      <c r="A41756" s="2">
        <v>43885.496490046295</v>
      </c>
      <c r="B41756">
        <f t="shared" si="1304"/>
        <v>3791706896.7399998</v>
      </c>
      <c r="C41756">
        <f t="shared" si="1305"/>
        <v>3809.8879995346069</v>
      </c>
      <c r="D41756" s="1">
        <v>12.23592</v>
      </c>
      <c r="E41756" s="1">
        <v>-2.0831740000000001</v>
      </c>
    </row>
    <row r="41757" spans="1:5" x14ac:dyDescent="0.25">
      <c r="A41757" s="2">
        <v>43885.496491203703</v>
      </c>
      <c r="B41757">
        <f t="shared" si="1304"/>
        <v>3791706896.8400002</v>
      </c>
      <c r="C41757">
        <f t="shared" si="1305"/>
        <v>3809.9879999160767</v>
      </c>
      <c r="D41757" s="1">
        <v>10.29135</v>
      </c>
      <c r="E41757" s="1">
        <v>-2.1782370000000002</v>
      </c>
    </row>
    <row r="41758" spans="1:5" x14ac:dyDescent="0.25">
      <c r="A41758" s="2">
        <v>43885.496492361111</v>
      </c>
      <c r="B41758">
        <f t="shared" si="1304"/>
        <v>3791706896.9400001</v>
      </c>
      <c r="C41758">
        <f t="shared" si="1305"/>
        <v>3810.0879998207092</v>
      </c>
      <c r="D41758" s="1">
        <v>10.001480000000001</v>
      </c>
      <c r="E41758" s="1">
        <v>-2.252354</v>
      </c>
    </row>
    <row r="41759" spans="1:5" x14ac:dyDescent="0.25">
      <c r="A41759" s="2">
        <v>43885.49649351852</v>
      </c>
      <c r="B41759">
        <f t="shared" si="1304"/>
        <v>3791706897.04</v>
      </c>
      <c r="C41759">
        <f t="shared" si="1305"/>
        <v>3810.1879997253418</v>
      </c>
      <c r="D41759" s="1">
        <v>6.4746750000000004</v>
      </c>
      <c r="E41759" s="1">
        <v>-2.2442980000000001</v>
      </c>
    </row>
    <row r="41760" spans="1:5" x14ac:dyDescent="0.25">
      <c r="A41760" s="2">
        <v>43885.496494675928</v>
      </c>
      <c r="B41760">
        <f t="shared" si="1304"/>
        <v>3791706897.1400003</v>
      </c>
      <c r="C41760">
        <f t="shared" si="1305"/>
        <v>3810.2880001068115</v>
      </c>
      <c r="D41760" s="1">
        <v>7.5617029999999996</v>
      </c>
      <c r="E41760" s="1">
        <v>-2.1234549999999999</v>
      </c>
    </row>
    <row r="41761" spans="1:5" x14ac:dyDescent="0.25">
      <c r="A41761" s="2">
        <v>43885.496494803243</v>
      </c>
      <c r="B41761">
        <f t="shared" si="1304"/>
        <v>3791706897.151</v>
      </c>
      <c r="C41761">
        <f t="shared" si="1305"/>
        <v>3810.298999786377</v>
      </c>
      <c r="D41761" s="1">
        <v>6.8370179999999996</v>
      </c>
      <c r="E41761" s="1">
        <v>-2.1008979999999999</v>
      </c>
    </row>
    <row r="41762" spans="1:5" x14ac:dyDescent="0.25">
      <c r="A41762" s="2">
        <v>43885.496495960651</v>
      </c>
      <c r="B41762">
        <f t="shared" si="1304"/>
        <v>3791706897.2510004</v>
      </c>
      <c r="C41762">
        <f t="shared" si="1305"/>
        <v>3810.3990001678467</v>
      </c>
      <c r="D41762" s="1">
        <v>4.5421820000000004</v>
      </c>
      <c r="E41762" s="1">
        <v>-1.8656569999999999</v>
      </c>
    </row>
    <row r="41763" spans="1:5" x14ac:dyDescent="0.25">
      <c r="A41763" s="2">
        <v>43885.496497118053</v>
      </c>
      <c r="B41763">
        <f t="shared" si="1304"/>
        <v>3791706897.3509998</v>
      </c>
      <c r="C41763">
        <f t="shared" si="1305"/>
        <v>3810.4989995956421</v>
      </c>
      <c r="D41763" s="1">
        <v>4.4334790000000002</v>
      </c>
      <c r="E41763" s="1">
        <v>-1.6851989999999999</v>
      </c>
    </row>
    <row r="41764" spans="1:5" x14ac:dyDescent="0.25">
      <c r="A41764" s="2">
        <v>43885.496498275461</v>
      </c>
      <c r="B41764">
        <f t="shared" si="1304"/>
        <v>3791706897.4509997</v>
      </c>
      <c r="C41764">
        <f t="shared" si="1305"/>
        <v>3810.5989995002747</v>
      </c>
      <c r="D41764" s="1">
        <v>5.484273</v>
      </c>
      <c r="E41764" s="1">
        <v>-1.6110819999999999</v>
      </c>
    </row>
    <row r="41765" spans="1:5" x14ac:dyDescent="0.25">
      <c r="A41765" s="2">
        <v>43885.496499432869</v>
      </c>
      <c r="B41765">
        <f t="shared" si="1304"/>
        <v>3791706897.5510001</v>
      </c>
      <c r="C41765">
        <f t="shared" si="1305"/>
        <v>3810.6989998817444</v>
      </c>
      <c r="D41765" s="1">
        <v>3.8174969999999999</v>
      </c>
      <c r="E41765" s="1">
        <v>-1.6706970000000001</v>
      </c>
    </row>
    <row r="41766" spans="1:5" x14ac:dyDescent="0.25">
      <c r="A41766" s="2">
        <v>43885.496500590278</v>
      </c>
      <c r="B41766">
        <f t="shared" si="1304"/>
        <v>3791706897.651</v>
      </c>
      <c r="C41766">
        <f t="shared" si="1305"/>
        <v>3810.798999786377</v>
      </c>
      <c r="D41766" s="1">
        <v>6.1606449999999997</v>
      </c>
      <c r="E41766" s="1">
        <v>-1.7883180000000001</v>
      </c>
    </row>
    <row r="41767" spans="1:5" x14ac:dyDescent="0.25">
      <c r="A41767" s="2">
        <v>43885.496501747686</v>
      </c>
      <c r="B41767">
        <f t="shared" si="1304"/>
        <v>3791706897.7509999</v>
      </c>
      <c r="C41767">
        <f t="shared" si="1305"/>
        <v>3810.8989996910095</v>
      </c>
      <c r="D41767" s="1">
        <v>4.1194490000000004</v>
      </c>
      <c r="E41767" s="1">
        <v>-1.849545</v>
      </c>
    </row>
    <row r="41768" spans="1:5" x14ac:dyDescent="0.25">
      <c r="A41768" s="2">
        <v>43885.496502905095</v>
      </c>
      <c r="B41768">
        <f t="shared" si="1304"/>
        <v>3791706897.8510003</v>
      </c>
      <c r="C41768">
        <f t="shared" si="1305"/>
        <v>3810.9990000724792</v>
      </c>
      <c r="D41768" s="1">
        <v>5.6896000000000004</v>
      </c>
      <c r="E41768" s="1">
        <v>-1.8592120000000001</v>
      </c>
    </row>
    <row r="41769" spans="1:5" x14ac:dyDescent="0.25">
      <c r="A41769" s="2">
        <v>43885.496504062503</v>
      </c>
      <c r="B41769">
        <f t="shared" si="1304"/>
        <v>3791706897.9510002</v>
      </c>
      <c r="C41769">
        <f t="shared" si="1305"/>
        <v>3811.0989999771118</v>
      </c>
      <c r="D41769" s="1">
        <v>3.7208730000000001</v>
      </c>
      <c r="E41769" s="1">
        <v>-1.654585</v>
      </c>
    </row>
    <row r="41770" spans="1:5" x14ac:dyDescent="0.25">
      <c r="A41770" s="2">
        <v>43885.496505219904</v>
      </c>
      <c r="B41770">
        <f t="shared" si="1304"/>
        <v>3791706898.0509996</v>
      </c>
      <c r="C41770">
        <f t="shared" si="1305"/>
        <v>3811.1989994049072</v>
      </c>
      <c r="D41770" s="1">
        <v>5.484273</v>
      </c>
      <c r="E41770" s="1">
        <v>-1.4515690000000001</v>
      </c>
    </row>
    <row r="41771" spans="1:5" x14ac:dyDescent="0.25">
      <c r="A41771" s="2">
        <v>43885.496505358795</v>
      </c>
      <c r="B41771">
        <f t="shared" si="1304"/>
        <v>3791706898.0629997</v>
      </c>
      <c r="C41771">
        <f t="shared" si="1305"/>
        <v>3811.2109994888306</v>
      </c>
      <c r="D41771" s="1">
        <v>4.3972449999999998</v>
      </c>
      <c r="E41771" s="1">
        <v>-1.4225669999999999</v>
      </c>
    </row>
    <row r="41772" spans="1:5" x14ac:dyDescent="0.25">
      <c r="A41772" s="2">
        <v>43885.496506516203</v>
      </c>
      <c r="B41772">
        <f t="shared" si="1304"/>
        <v>3791706898.1630001</v>
      </c>
      <c r="C41772">
        <f t="shared" si="1305"/>
        <v>3811.3109998703003</v>
      </c>
      <c r="D41772" s="1">
        <v>47.057040000000001</v>
      </c>
      <c r="E41772" s="1">
        <v>-1.2727219999999999</v>
      </c>
    </row>
    <row r="41773" spans="1:5" x14ac:dyDescent="0.25">
      <c r="A41773" s="2">
        <v>43885.496507673612</v>
      </c>
      <c r="B41773">
        <f t="shared" si="1304"/>
        <v>3791706898.263</v>
      </c>
      <c r="C41773">
        <f t="shared" si="1305"/>
        <v>3811.4109997749329</v>
      </c>
      <c r="D41773" s="1">
        <v>99.947029999999998</v>
      </c>
      <c r="E41773" s="1">
        <v>-1.1986049999999999</v>
      </c>
    </row>
    <row r="41774" spans="1:5" x14ac:dyDescent="0.25">
      <c r="A41774" s="2">
        <v>43885.49650883102</v>
      </c>
      <c r="B41774">
        <f t="shared" si="1304"/>
        <v>3791706898.3629999</v>
      </c>
      <c r="C41774">
        <f t="shared" si="1305"/>
        <v>3811.5109996795654</v>
      </c>
      <c r="D41774" s="1">
        <v>150.62690000000001</v>
      </c>
      <c r="E41774" s="1">
        <v>-1.3871199999999999</v>
      </c>
    </row>
    <row r="41775" spans="1:5" x14ac:dyDescent="0.25">
      <c r="A41775" s="2">
        <v>43885.496509988428</v>
      </c>
      <c r="B41775">
        <f t="shared" si="1304"/>
        <v>3791706898.4630003</v>
      </c>
      <c r="C41775">
        <f t="shared" si="1305"/>
        <v>3811.6110000610352</v>
      </c>
      <c r="D41775" s="1">
        <v>190.42439999999999</v>
      </c>
      <c r="E41775" s="1">
        <v>-3.7620840000000002</v>
      </c>
    </row>
    <row r="41776" spans="1:5" x14ac:dyDescent="0.25">
      <c r="A41776" s="2">
        <v>43885.496511145837</v>
      </c>
      <c r="B41776">
        <f t="shared" si="1304"/>
        <v>3791706898.5630002</v>
      </c>
      <c r="C41776">
        <f t="shared" si="1305"/>
        <v>3811.7109999656677</v>
      </c>
      <c r="D41776" s="1">
        <v>215.93360000000001</v>
      </c>
      <c r="E41776" s="1">
        <v>-5.5231659999999998</v>
      </c>
    </row>
    <row r="41777" spans="1:5" x14ac:dyDescent="0.25">
      <c r="A41777" s="2">
        <v>43885.496512303238</v>
      </c>
      <c r="B41777">
        <f t="shared" si="1304"/>
        <v>3791706898.6629996</v>
      </c>
      <c r="C41777">
        <f t="shared" si="1305"/>
        <v>3811.8109993934631</v>
      </c>
      <c r="D41777" s="1">
        <v>229.0385</v>
      </c>
      <c r="E41777" s="1">
        <v>-6.7025930000000002</v>
      </c>
    </row>
    <row r="41778" spans="1:5" x14ac:dyDescent="0.25">
      <c r="A41778" s="2">
        <v>43885.496513460646</v>
      </c>
      <c r="B41778">
        <f t="shared" si="1304"/>
        <v>3791706898.763</v>
      </c>
      <c r="C41778">
        <f t="shared" si="1305"/>
        <v>3811.9109997749329</v>
      </c>
      <c r="D41778" s="1">
        <v>235.28290000000001</v>
      </c>
      <c r="E41778" s="1">
        <v>-6.9684470000000003</v>
      </c>
    </row>
    <row r="41779" spans="1:5" x14ac:dyDescent="0.25">
      <c r="A41779" s="2">
        <v>43885.496514618055</v>
      </c>
      <c r="B41779">
        <f t="shared" si="1304"/>
        <v>3791706898.8629999</v>
      </c>
      <c r="C41779">
        <f t="shared" si="1305"/>
        <v>3812.0109996795654</v>
      </c>
      <c r="D41779" s="1">
        <v>235.52449999999999</v>
      </c>
      <c r="E41779" s="1">
        <v>-7.1956319999999998</v>
      </c>
    </row>
    <row r="41780" spans="1:5" x14ac:dyDescent="0.25">
      <c r="A41780" s="2">
        <v>43885.496515775463</v>
      </c>
      <c r="B41780">
        <f t="shared" si="1304"/>
        <v>3791706898.9629998</v>
      </c>
      <c r="C41780">
        <f t="shared" si="1305"/>
        <v>3812.110999584198</v>
      </c>
      <c r="D41780" s="1">
        <v>234.3288</v>
      </c>
      <c r="E41780" s="1">
        <v>-7.5984410000000002</v>
      </c>
    </row>
    <row r="41781" spans="1:5" x14ac:dyDescent="0.25">
      <c r="A41781" s="2">
        <v>43885.496515902778</v>
      </c>
      <c r="B41781">
        <f t="shared" si="1304"/>
        <v>3791706898.974</v>
      </c>
      <c r="C41781">
        <f t="shared" si="1305"/>
        <v>3812.1219997406006</v>
      </c>
      <c r="D41781" s="1">
        <v>235.16220000000001</v>
      </c>
      <c r="E41781" s="1">
        <v>-7.6338879999999998</v>
      </c>
    </row>
    <row r="41782" spans="1:5" x14ac:dyDescent="0.25">
      <c r="A41782" s="2">
        <v>43885.496517060186</v>
      </c>
      <c r="B41782">
        <f t="shared" si="1304"/>
        <v>3791706899.0739999</v>
      </c>
      <c r="C41782">
        <f t="shared" si="1305"/>
        <v>3812.2219996452332</v>
      </c>
      <c r="D41782" s="1">
        <v>231.23670000000001</v>
      </c>
      <c r="E41782" s="1">
        <v>-8.0689229999999998</v>
      </c>
    </row>
    <row r="41783" spans="1:5" x14ac:dyDescent="0.25">
      <c r="A41783" s="2">
        <v>43885.496518217595</v>
      </c>
      <c r="B41783">
        <f t="shared" si="1304"/>
        <v>3791706899.1740003</v>
      </c>
      <c r="C41783">
        <f t="shared" si="1305"/>
        <v>3812.3220000267029</v>
      </c>
      <c r="D41783" s="1">
        <v>205.3048</v>
      </c>
      <c r="E41783" s="1">
        <v>-8.0366979999999995</v>
      </c>
    </row>
    <row r="41784" spans="1:5" x14ac:dyDescent="0.25">
      <c r="A41784" s="2">
        <v>43885.496519375003</v>
      </c>
      <c r="B41784">
        <f t="shared" si="1304"/>
        <v>3791706899.2740002</v>
      </c>
      <c r="C41784">
        <f t="shared" si="1305"/>
        <v>3812.4219999313354</v>
      </c>
      <c r="D41784" s="1">
        <v>178.32210000000001</v>
      </c>
      <c r="E41784" s="1">
        <v>-7.674169</v>
      </c>
    </row>
    <row r="41785" spans="1:5" x14ac:dyDescent="0.25">
      <c r="A41785" s="2">
        <v>43885.496520532404</v>
      </c>
      <c r="B41785">
        <f t="shared" si="1304"/>
        <v>3791706899.3739996</v>
      </c>
      <c r="C41785">
        <f t="shared" si="1305"/>
        <v>3812.5219993591309</v>
      </c>
      <c r="D41785" s="1">
        <v>155.27699999999999</v>
      </c>
      <c r="E41785" s="1">
        <v>-7.1166809999999998</v>
      </c>
    </row>
    <row r="41786" spans="1:5" x14ac:dyDescent="0.25">
      <c r="A41786" s="2">
        <v>43885.496521689813</v>
      </c>
      <c r="B41786">
        <f t="shared" si="1304"/>
        <v>3791706899.474</v>
      </c>
      <c r="C41786">
        <f t="shared" si="1305"/>
        <v>3812.6219997406006</v>
      </c>
      <c r="D41786" s="1">
        <v>137.4496</v>
      </c>
      <c r="E41786" s="1">
        <v>-6.3948460000000003</v>
      </c>
    </row>
    <row r="41787" spans="1:5" x14ac:dyDescent="0.25">
      <c r="A41787" s="2">
        <v>43885.496522847221</v>
      </c>
      <c r="B41787">
        <f t="shared" si="1304"/>
        <v>3791706899.5739999</v>
      </c>
      <c r="C41787">
        <f t="shared" si="1305"/>
        <v>3812.7219996452332</v>
      </c>
      <c r="D41787" s="1">
        <v>120.45569999999999</v>
      </c>
      <c r="E41787" s="1">
        <v>-5.7052360000000002</v>
      </c>
    </row>
    <row r="41788" spans="1:5" x14ac:dyDescent="0.25">
      <c r="A41788" s="2">
        <v>43885.496524004629</v>
      </c>
      <c r="B41788">
        <f t="shared" si="1304"/>
        <v>3791706899.6739998</v>
      </c>
      <c r="C41788">
        <f t="shared" si="1305"/>
        <v>3812.8219995498657</v>
      </c>
      <c r="D41788" s="1">
        <v>105.8049</v>
      </c>
      <c r="E41788" s="1">
        <v>-5.1606379999999996</v>
      </c>
    </row>
    <row r="41789" spans="1:5" x14ac:dyDescent="0.25">
      <c r="A41789" s="2">
        <v>43885.496525162038</v>
      </c>
      <c r="B41789">
        <f t="shared" si="1304"/>
        <v>3791706899.7740002</v>
      </c>
      <c r="C41789">
        <f t="shared" si="1305"/>
        <v>3812.9219999313354</v>
      </c>
      <c r="D41789" s="1">
        <v>94.016679999999994</v>
      </c>
      <c r="E41789" s="1">
        <v>-4.7852189999999997</v>
      </c>
    </row>
    <row r="41790" spans="1:5" x14ac:dyDescent="0.25">
      <c r="A41790" s="2">
        <v>43885.496526319446</v>
      </c>
      <c r="B41790">
        <f t="shared" si="1304"/>
        <v>3791706899.8740001</v>
      </c>
      <c r="C41790">
        <f t="shared" si="1305"/>
        <v>3813.021999835968</v>
      </c>
      <c r="D41790" s="1">
        <v>82.192220000000006</v>
      </c>
      <c r="E41790" s="1">
        <v>-4.506475</v>
      </c>
    </row>
    <row r="41791" spans="1:5" x14ac:dyDescent="0.25">
      <c r="A41791" s="2">
        <v>43885.49652645833</v>
      </c>
      <c r="B41791">
        <f t="shared" si="1304"/>
        <v>3791706899.8859997</v>
      </c>
      <c r="C41791">
        <f t="shared" si="1305"/>
        <v>3813.0339994430542</v>
      </c>
      <c r="D41791" s="1">
        <v>81.298439999999999</v>
      </c>
      <c r="E41791" s="1">
        <v>-4.472639</v>
      </c>
    </row>
    <row r="41792" spans="1:5" x14ac:dyDescent="0.25">
      <c r="A41792" s="2">
        <v>43885.496527615738</v>
      </c>
      <c r="B41792">
        <f t="shared" si="1304"/>
        <v>3791706899.9859996</v>
      </c>
      <c r="C41792">
        <f t="shared" si="1305"/>
        <v>3813.1339993476868</v>
      </c>
      <c r="D41792" s="1">
        <v>73.45975</v>
      </c>
      <c r="E41792" s="1">
        <v>-4.2132300000000003</v>
      </c>
    </row>
    <row r="41793" spans="1:5" x14ac:dyDescent="0.25">
      <c r="A41793" s="2">
        <v>43885.496528773147</v>
      </c>
      <c r="B41793">
        <f t="shared" si="1304"/>
        <v>3791706900.086</v>
      </c>
      <c r="C41793">
        <f t="shared" si="1305"/>
        <v>3813.2339997291565</v>
      </c>
      <c r="D41793" s="1">
        <v>64.038839999999993</v>
      </c>
      <c r="E41793" s="1">
        <v>-3.907095</v>
      </c>
    </row>
    <row r="41794" spans="1:5" x14ac:dyDescent="0.25">
      <c r="A41794" s="2">
        <v>43885.496529930555</v>
      </c>
      <c r="B41794">
        <f t="shared" ref="B41794:B41857" si="1306">A41794*86400</f>
        <v>3791706900.1859999</v>
      </c>
      <c r="C41794">
        <f t="shared" ref="C41794:C41857" si="1307">B41794-$B$1</f>
        <v>3813.3339996337891</v>
      </c>
      <c r="D41794" s="1">
        <v>56.176000000000002</v>
      </c>
      <c r="E41794" s="1">
        <v>-3.57518</v>
      </c>
    </row>
    <row r="41795" spans="1:5" x14ac:dyDescent="0.25">
      <c r="A41795" s="2">
        <v>43885.496531087963</v>
      </c>
      <c r="B41795">
        <f t="shared" si="1306"/>
        <v>3791706900.2860003</v>
      </c>
      <c r="C41795">
        <f t="shared" si="1307"/>
        <v>3813.4340000152588</v>
      </c>
      <c r="D41795" s="1">
        <v>51.139429999999997</v>
      </c>
      <c r="E41795" s="1">
        <v>-3.2174849999999999</v>
      </c>
    </row>
    <row r="41796" spans="1:5" x14ac:dyDescent="0.25">
      <c r="A41796" s="2">
        <v>43885.496532245372</v>
      </c>
      <c r="B41796">
        <f t="shared" si="1306"/>
        <v>3791706900.3860002</v>
      </c>
      <c r="C41796">
        <f t="shared" si="1307"/>
        <v>3813.5339999198914</v>
      </c>
      <c r="D41796" s="1">
        <v>45.100389999999997</v>
      </c>
      <c r="E41796" s="1">
        <v>-2.9355190000000002</v>
      </c>
    </row>
    <row r="41797" spans="1:5" x14ac:dyDescent="0.25">
      <c r="A41797" s="2">
        <v>43885.49653340278</v>
      </c>
      <c r="B41797">
        <f t="shared" si="1306"/>
        <v>3791706900.4860001</v>
      </c>
      <c r="C41797">
        <f t="shared" si="1307"/>
        <v>3813.6339998245239</v>
      </c>
      <c r="D41797" s="1">
        <v>38.916409999999999</v>
      </c>
      <c r="E41797" s="1">
        <v>-2.827566</v>
      </c>
    </row>
    <row r="41798" spans="1:5" x14ac:dyDescent="0.25">
      <c r="A41798" s="2">
        <v>43885.496534560189</v>
      </c>
      <c r="B41798">
        <f t="shared" si="1306"/>
        <v>3791706900.5860004</v>
      </c>
      <c r="C41798">
        <f t="shared" si="1307"/>
        <v>3813.7340002059937</v>
      </c>
      <c r="D41798" s="1">
        <v>35.37753</v>
      </c>
      <c r="E41798" s="1">
        <v>-2.861402</v>
      </c>
    </row>
    <row r="41799" spans="1:5" x14ac:dyDescent="0.25">
      <c r="A41799" s="2">
        <v>43885.49653571759</v>
      </c>
      <c r="B41799">
        <f t="shared" si="1306"/>
        <v>3791706900.6859999</v>
      </c>
      <c r="C41799">
        <f t="shared" si="1307"/>
        <v>3813.8339996337891</v>
      </c>
      <c r="D41799" s="1">
        <v>30.40136</v>
      </c>
      <c r="E41799" s="1">
        <v>-2.9097390000000001</v>
      </c>
    </row>
    <row r="41800" spans="1:5" x14ac:dyDescent="0.25">
      <c r="A41800" s="2">
        <v>43885.496536874998</v>
      </c>
      <c r="B41800">
        <f t="shared" si="1306"/>
        <v>3791706900.7859998</v>
      </c>
      <c r="C41800">
        <f t="shared" si="1307"/>
        <v>3813.9339995384216</v>
      </c>
      <c r="D41800" s="1">
        <v>26.27065</v>
      </c>
      <c r="E41800" s="1">
        <v>-2.8823479999999999</v>
      </c>
    </row>
    <row r="41801" spans="1:5" x14ac:dyDescent="0.25">
      <c r="A41801" s="2">
        <v>43885.496537002313</v>
      </c>
      <c r="B41801">
        <f t="shared" si="1306"/>
        <v>3791706900.7969999</v>
      </c>
      <c r="C41801">
        <f t="shared" si="1307"/>
        <v>3813.9449996948242</v>
      </c>
      <c r="D41801" s="1">
        <v>25.570119999999999</v>
      </c>
      <c r="E41801" s="1">
        <v>-2.8742920000000001</v>
      </c>
    </row>
    <row r="41802" spans="1:5" x14ac:dyDescent="0.25">
      <c r="A41802" s="2">
        <v>43885.496538159721</v>
      </c>
      <c r="B41802">
        <f t="shared" si="1306"/>
        <v>3791706900.8969998</v>
      </c>
      <c r="C41802">
        <f t="shared" si="1307"/>
        <v>3814.0449995994568</v>
      </c>
      <c r="D41802" s="1">
        <v>23.879190000000001</v>
      </c>
      <c r="E41802" s="1">
        <v>-2.7373370000000001</v>
      </c>
    </row>
    <row r="41803" spans="1:5" x14ac:dyDescent="0.25">
      <c r="A41803" s="2">
        <v>43885.49653931713</v>
      </c>
      <c r="B41803">
        <f t="shared" si="1306"/>
        <v>3791706900.9970002</v>
      </c>
      <c r="C41803">
        <f t="shared" si="1307"/>
        <v>3814.1449999809265</v>
      </c>
      <c r="D41803" s="1">
        <v>19.42238</v>
      </c>
      <c r="E41803" s="1">
        <v>-2.5037069999999999</v>
      </c>
    </row>
    <row r="41804" spans="1:5" x14ac:dyDescent="0.25">
      <c r="A41804" s="2">
        <v>43885.496540474538</v>
      </c>
      <c r="B41804">
        <f t="shared" si="1306"/>
        <v>3791706901.0970001</v>
      </c>
      <c r="C41804">
        <f t="shared" si="1307"/>
        <v>3814.2449998855591</v>
      </c>
      <c r="D41804" s="1">
        <v>18.166260000000001</v>
      </c>
      <c r="E41804" s="1">
        <v>-2.2571880000000002</v>
      </c>
    </row>
    <row r="41805" spans="1:5" x14ac:dyDescent="0.25">
      <c r="A41805" s="2">
        <v>43885.496541631946</v>
      </c>
      <c r="B41805">
        <f t="shared" si="1306"/>
        <v>3791706901.197</v>
      </c>
      <c r="C41805">
        <f t="shared" si="1307"/>
        <v>3814.3449997901917</v>
      </c>
      <c r="D41805" s="1">
        <v>14.62738</v>
      </c>
      <c r="E41805" s="1">
        <v>-2.1218439999999998</v>
      </c>
    </row>
    <row r="41806" spans="1:5" x14ac:dyDescent="0.25">
      <c r="A41806" s="2">
        <v>43885.496542789355</v>
      </c>
      <c r="B41806">
        <f t="shared" si="1306"/>
        <v>3791706901.2970004</v>
      </c>
      <c r="C41806">
        <f t="shared" si="1307"/>
        <v>3814.4450001716614</v>
      </c>
      <c r="D41806" s="1">
        <v>12.960610000000001</v>
      </c>
      <c r="E41806" s="1">
        <v>-2.1266780000000001</v>
      </c>
    </row>
    <row r="41807" spans="1:5" x14ac:dyDescent="0.25">
      <c r="A41807" s="2">
        <v>43885.496543946756</v>
      </c>
      <c r="B41807">
        <f t="shared" si="1306"/>
        <v>3791706901.3969998</v>
      </c>
      <c r="C41807">
        <f t="shared" si="1307"/>
        <v>3814.5449995994568</v>
      </c>
      <c r="D41807" s="1">
        <v>10.001480000000001</v>
      </c>
      <c r="E41807" s="1">
        <v>-2.229797</v>
      </c>
    </row>
    <row r="41808" spans="1:5" x14ac:dyDescent="0.25">
      <c r="A41808" s="2">
        <v>43885.496545104164</v>
      </c>
      <c r="B41808">
        <f t="shared" si="1306"/>
        <v>3791706901.4969997</v>
      </c>
      <c r="C41808">
        <f t="shared" si="1307"/>
        <v>3814.6449995040894</v>
      </c>
      <c r="D41808" s="1">
        <v>10.122260000000001</v>
      </c>
      <c r="E41808" s="1">
        <v>-2.295858</v>
      </c>
    </row>
    <row r="41809" spans="1:5" x14ac:dyDescent="0.25">
      <c r="A41809" s="2">
        <v>43885.496546261573</v>
      </c>
      <c r="B41809">
        <f t="shared" si="1306"/>
        <v>3791706901.5970001</v>
      </c>
      <c r="C41809">
        <f t="shared" si="1307"/>
        <v>3814.7449998855591</v>
      </c>
      <c r="D41809" s="1">
        <v>6.6800030000000001</v>
      </c>
      <c r="E41809" s="1">
        <v>-2.2845789999999999</v>
      </c>
    </row>
    <row r="41810" spans="1:5" x14ac:dyDescent="0.25">
      <c r="A41810" s="2">
        <v>43885.496547418981</v>
      </c>
      <c r="B41810">
        <f t="shared" si="1306"/>
        <v>3791706901.697</v>
      </c>
      <c r="C41810">
        <f t="shared" si="1307"/>
        <v>3814.8449997901917</v>
      </c>
      <c r="D41810" s="1">
        <v>7.2597509999999996</v>
      </c>
      <c r="E41810" s="1">
        <v>-2.160514</v>
      </c>
    </row>
    <row r="41811" spans="1:5" x14ac:dyDescent="0.25">
      <c r="A41811" s="2">
        <v>43885.496547546296</v>
      </c>
      <c r="B41811">
        <f t="shared" si="1306"/>
        <v>3791706901.7080002</v>
      </c>
      <c r="C41811">
        <f t="shared" si="1307"/>
        <v>3814.8559999465942</v>
      </c>
      <c r="D41811" s="1">
        <v>5.6292099999999996</v>
      </c>
      <c r="E41811" s="1">
        <v>-2.1347339999999999</v>
      </c>
    </row>
    <row r="41812" spans="1:5" x14ac:dyDescent="0.25">
      <c r="A41812" s="2">
        <v>43885.496548703704</v>
      </c>
      <c r="B41812">
        <f t="shared" si="1306"/>
        <v>3791706901.8080001</v>
      </c>
      <c r="C41812">
        <f t="shared" si="1307"/>
        <v>3814.9559998512268</v>
      </c>
      <c r="D41812" s="1">
        <v>6.4988320000000002</v>
      </c>
      <c r="E41812" s="1">
        <v>-1.9091610000000001</v>
      </c>
    </row>
    <row r="41813" spans="1:5" x14ac:dyDescent="0.25">
      <c r="A41813" s="2">
        <v>43885.496549861113</v>
      </c>
      <c r="B41813">
        <f t="shared" si="1306"/>
        <v>3791706901.908</v>
      </c>
      <c r="C41813">
        <f t="shared" si="1307"/>
        <v>3815.0559997558594</v>
      </c>
      <c r="D41813" s="1">
        <v>4.3247770000000001</v>
      </c>
      <c r="E41813" s="1">
        <v>-1.7142010000000001</v>
      </c>
    </row>
    <row r="41814" spans="1:5" x14ac:dyDescent="0.25">
      <c r="A41814" s="2">
        <v>43885.496551018521</v>
      </c>
      <c r="B41814">
        <f t="shared" si="1306"/>
        <v>3791706902.0080004</v>
      </c>
      <c r="C41814">
        <f t="shared" si="1307"/>
        <v>3815.1560001373291</v>
      </c>
      <c r="D41814" s="1">
        <v>5.3393360000000003</v>
      </c>
      <c r="E41814" s="1">
        <v>-1.6578079999999999</v>
      </c>
    </row>
    <row r="41815" spans="1:5" x14ac:dyDescent="0.25">
      <c r="A41815" s="2">
        <v>43885.49655217593</v>
      </c>
      <c r="B41815">
        <f t="shared" si="1306"/>
        <v>3791706902.1080003</v>
      </c>
      <c r="C41815">
        <f t="shared" si="1307"/>
        <v>3815.2560000419617</v>
      </c>
      <c r="D41815" s="1">
        <v>3.7450290000000002</v>
      </c>
      <c r="E41815" s="1">
        <v>-1.7077560000000001</v>
      </c>
    </row>
    <row r="41816" spans="1:5" x14ac:dyDescent="0.25">
      <c r="A41816" s="2">
        <v>43885.496553333331</v>
      </c>
      <c r="B41816">
        <f t="shared" si="1306"/>
        <v>3791706902.2079997</v>
      </c>
      <c r="C41816">
        <f t="shared" si="1307"/>
        <v>3815.3559994697571</v>
      </c>
      <c r="D41816" s="1">
        <v>6.3297379999999999</v>
      </c>
      <c r="E41816" s="1">
        <v>-1.8350439999999999</v>
      </c>
    </row>
    <row r="41817" spans="1:5" x14ac:dyDescent="0.25">
      <c r="A41817" s="2">
        <v>43885.496554490739</v>
      </c>
      <c r="B41817">
        <f t="shared" si="1306"/>
        <v>3791706902.3080001</v>
      </c>
      <c r="C41817">
        <f t="shared" si="1307"/>
        <v>3815.4559998512268</v>
      </c>
      <c r="D41817" s="1">
        <v>3.7329509999999999</v>
      </c>
      <c r="E41817" s="1">
        <v>-1.886603</v>
      </c>
    </row>
    <row r="41818" spans="1:5" x14ac:dyDescent="0.25">
      <c r="A41818" s="2">
        <v>43885.496555648147</v>
      </c>
      <c r="B41818">
        <f t="shared" si="1306"/>
        <v>3791706902.408</v>
      </c>
      <c r="C41818">
        <f t="shared" si="1307"/>
        <v>3815.5559997558594</v>
      </c>
      <c r="D41818" s="1">
        <v>5.6171319999999998</v>
      </c>
      <c r="E41818" s="1">
        <v>-1.8656569999999999</v>
      </c>
    </row>
    <row r="41819" spans="1:5" x14ac:dyDescent="0.25">
      <c r="A41819" s="2">
        <v>43885.496556805556</v>
      </c>
      <c r="B41819">
        <f t="shared" si="1306"/>
        <v>3791706902.5079999</v>
      </c>
      <c r="C41819">
        <f t="shared" si="1307"/>
        <v>3815.6559996604919</v>
      </c>
      <c r="D41819" s="1">
        <v>3.7329509999999999</v>
      </c>
      <c r="E41819" s="1">
        <v>-1.701311</v>
      </c>
    </row>
    <row r="41820" spans="1:5" x14ac:dyDescent="0.25">
      <c r="A41820" s="2">
        <v>43885.496557962964</v>
      </c>
      <c r="B41820">
        <f t="shared" si="1306"/>
        <v>3791706902.6080003</v>
      </c>
      <c r="C41820">
        <f t="shared" si="1307"/>
        <v>3815.7560000419617</v>
      </c>
      <c r="D41820" s="1">
        <v>5.8828490000000002</v>
      </c>
      <c r="E41820" s="1">
        <v>-1.4854050000000001</v>
      </c>
    </row>
    <row r="41821" spans="1:5" x14ac:dyDescent="0.25">
      <c r="A41821" s="2">
        <v>43885.496558078703</v>
      </c>
      <c r="B41821">
        <f t="shared" si="1306"/>
        <v>3791706902.618</v>
      </c>
      <c r="C41821">
        <f t="shared" si="1307"/>
        <v>3815.7659997940063</v>
      </c>
      <c r="D41821" s="1">
        <v>4.7595879999999999</v>
      </c>
      <c r="E41821" s="1">
        <v>-1.4612369999999999</v>
      </c>
    </row>
    <row r="41822" spans="1:5" x14ac:dyDescent="0.25">
      <c r="A41822" s="2">
        <v>43885.496559236111</v>
      </c>
      <c r="B41822">
        <f t="shared" si="1306"/>
        <v>3791706902.7179999</v>
      </c>
      <c r="C41822">
        <f t="shared" si="1307"/>
        <v>3815.8659996986389</v>
      </c>
      <c r="D41822" s="1">
        <v>47.854190000000003</v>
      </c>
      <c r="E41822" s="1">
        <v>-1.3049470000000001</v>
      </c>
    </row>
    <row r="41823" spans="1:5" x14ac:dyDescent="0.25">
      <c r="A41823" s="2">
        <v>43885.49656039352</v>
      </c>
      <c r="B41823">
        <f t="shared" si="1306"/>
        <v>3791706902.8180003</v>
      </c>
      <c r="C41823">
        <f t="shared" si="1307"/>
        <v>3815.9660000801086</v>
      </c>
      <c r="D41823" s="1">
        <v>100.2731</v>
      </c>
      <c r="E41823" s="1">
        <v>-1.245331</v>
      </c>
    </row>
    <row r="41824" spans="1:5" x14ac:dyDescent="0.25">
      <c r="A41824" s="2">
        <v>43885.496561550928</v>
      </c>
      <c r="B41824">
        <f t="shared" si="1306"/>
        <v>3791706902.9180002</v>
      </c>
      <c r="C41824">
        <f t="shared" si="1307"/>
        <v>3816.0659999847412</v>
      </c>
      <c r="D41824" s="1">
        <v>150.75970000000001</v>
      </c>
      <c r="E41824" s="1">
        <v>-1.4161220000000001</v>
      </c>
    </row>
    <row r="41825" spans="1:5" x14ac:dyDescent="0.25">
      <c r="A41825" s="2">
        <v>43885.496562708337</v>
      </c>
      <c r="B41825">
        <f t="shared" si="1306"/>
        <v>3791706903.0180001</v>
      </c>
      <c r="C41825">
        <f t="shared" si="1307"/>
        <v>3816.1659998893738</v>
      </c>
      <c r="D41825" s="1">
        <v>189.0838</v>
      </c>
      <c r="E41825" s="1">
        <v>-3.8120319999999999</v>
      </c>
    </row>
    <row r="41826" spans="1:5" x14ac:dyDescent="0.25">
      <c r="A41826" s="2">
        <v>43885.496563865738</v>
      </c>
      <c r="B41826">
        <f t="shared" si="1306"/>
        <v>3791706903.1179996</v>
      </c>
      <c r="C41826">
        <f t="shared" si="1307"/>
        <v>3816.2659993171692</v>
      </c>
      <c r="D41826" s="1">
        <v>215.02770000000001</v>
      </c>
      <c r="E41826" s="1">
        <v>-5.5441120000000002</v>
      </c>
    </row>
    <row r="41827" spans="1:5" x14ac:dyDescent="0.25">
      <c r="A41827" s="2">
        <v>43885.496565023146</v>
      </c>
      <c r="B41827">
        <f t="shared" si="1306"/>
        <v>3791706903.2179999</v>
      </c>
      <c r="C41827">
        <f t="shared" si="1307"/>
        <v>3816.3659996986389</v>
      </c>
      <c r="D41827" s="1">
        <v>226.81610000000001</v>
      </c>
      <c r="E41827" s="1">
        <v>-6.729984</v>
      </c>
    </row>
    <row r="41828" spans="1:5" x14ac:dyDescent="0.25">
      <c r="A41828" s="2">
        <v>43885.496566180555</v>
      </c>
      <c r="B41828">
        <f t="shared" si="1306"/>
        <v>3791706903.3179998</v>
      </c>
      <c r="C41828">
        <f t="shared" si="1307"/>
        <v>3816.4659996032715</v>
      </c>
      <c r="D41828" s="1">
        <v>234.208</v>
      </c>
      <c r="E41828" s="1">
        <v>-7.0055050000000003</v>
      </c>
    </row>
    <row r="41829" spans="1:5" x14ac:dyDescent="0.25">
      <c r="A41829" s="2">
        <v>43885.496567337963</v>
      </c>
      <c r="B41829">
        <f t="shared" si="1306"/>
        <v>3791706903.4180002</v>
      </c>
      <c r="C41829">
        <f t="shared" si="1307"/>
        <v>3816.5659999847412</v>
      </c>
      <c r="D41829" s="1">
        <v>233.8698</v>
      </c>
      <c r="E41829" s="1">
        <v>-7.2294679999999998</v>
      </c>
    </row>
    <row r="41830" spans="1:5" x14ac:dyDescent="0.25">
      <c r="A41830" s="2">
        <v>43885.496568495371</v>
      </c>
      <c r="B41830">
        <f t="shared" si="1306"/>
        <v>3791706903.5180001</v>
      </c>
      <c r="C41830">
        <f t="shared" si="1307"/>
        <v>3816.6659998893738</v>
      </c>
      <c r="D41830" s="1">
        <v>234.84809999999999</v>
      </c>
      <c r="E41830" s="1">
        <v>-7.6209980000000002</v>
      </c>
    </row>
    <row r="41831" spans="1:5" x14ac:dyDescent="0.25">
      <c r="A41831" s="2">
        <v>43885.49656861111</v>
      </c>
      <c r="B41831">
        <f t="shared" si="1306"/>
        <v>3791706903.5279999</v>
      </c>
      <c r="C41831">
        <f t="shared" si="1307"/>
        <v>3816.6759996414185</v>
      </c>
      <c r="D41831" s="1">
        <v>233.79730000000001</v>
      </c>
      <c r="E41831" s="1">
        <v>-7.6645019999999997</v>
      </c>
    </row>
    <row r="41832" spans="1:5" x14ac:dyDescent="0.25">
      <c r="A41832" s="2">
        <v>43885.496569768518</v>
      </c>
      <c r="B41832">
        <f t="shared" si="1306"/>
        <v>3791706903.6279998</v>
      </c>
      <c r="C41832">
        <f t="shared" si="1307"/>
        <v>3816.775999546051</v>
      </c>
      <c r="D41832" s="1">
        <v>230.68109999999999</v>
      </c>
      <c r="E41832" s="1">
        <v>-8.0930909999999994</v>
      </c>
    </row>
    <row r="41833" spans="1:5" x14ac:dyDescent="0.25">
      <c r="A41833" s="2">
        <v>43885.496570925927</v>
      </c>
      <c r="B41833">
        <f t="shared" si="1306"/>
        <v>3791706903.7280002</v>
      </c>
      <c r="C41833">
        <f t="shared" si="1307"/>
        <v>3816.8759999275208</v>
      </c>
      <c r="D41833" s="1">
        <v>204.94239999999999</v>
      </c>
      <c r="E41833" s="1">
        <v>-8.0802010000000006</v>
      </c>
    </row>
    <row r="41834" spans="1:5" x14ac:dyDescent="0.25">
      <c r="A41834" s="2">
        <v>43885.496572083335</v>
      </c>
      <c r="B41834">
        <f t="shared" si="1306"/>
        <v>3791706903.8280001</v>
      </c>
      <c r="C41834">
        <f t="shared" si="1307"/>
        <v>3816.9759998321533</v>
      </c>
      <c r="D41834" s="1">
        <v>177.6095</v>
      </c>
      <c r="E41834" s="1">
        <v>-7.7370080000000003</v>
      </c>
    </row>
    <row r="41835" spans="1:5" x14ac:dyDescent="0.25">
      <c r="A41835" s="2">
        <v>43885.496573240744</v>
      </c>
      <c r="B41835">
        <f t="shared" si="1306"/>
        <v>3791706903.9280005</v>
      </c>
      <c r="C41835">
        <f t="shared" si="1307"/>
        <v>3817.076000213623</v>
      </c>
      <c r="D41835" s="1">
        <v>156.61760000000001</v>
      </c>
      <c r="E41835" s="1">
        <v>-7.1553509999999996</v>
      </c>
    </row>
    <row r="41836" spans="1:5" x14ac:dyDescent="0.25">
      <c r="A41836" s="2">
        <v>43885.496574398145</v>
      </c>
      <c r="B41836">
        <f t="shared" si="1306"/>
        <v>3791706904.0279999</v>
      </c>
      <c r="C41836">
        <f t="shared" si="1307"/>
        <v>3817.1759996414185</v>
      </c>
      <c r="D41836" s="1">
        <v>137.35300000000001</v>
      </c>
      <c r="E41836" s="1">
        <v>-6.4319050000000004</v>
      </c>
    </row>
    <row r="41837" spans="1:5" x14ac:dyDescent="0.25">
      <c r="A41837" s="2">
        <v>43885.496575555553</v>
      </c>
      <c r="B41837">
        <f t="shared" si="1306"/>
        <v>3791706904.1279998</v>
      </c>
      <c r="C41837">
        <f t="shared" si="1307"/>
        <v>3817.275999546051</v>
      </c>
      <c r="D41837" s="1">
        <v>119.88800000000001</v>
      </c>
      <c r="E41837" s="1">
        <v>-5.7487399999999997</v>
      </c>
    </row>
    <row r="41838" spans="1:5" x14ac:dyDescent="0.25">
      <c r="A41838" s="2">
        <v>43885.496576712962</v>
      </c>
      <c r="B41838">
        <f t="shared" si="1306"/>
        <v>3791706904.2279997</v>
      </c>
      <c r="C41838">
        <f t="shared" si="1307"/>
        <v>3817.3759994506836</v>
      </c>
      <c r="D41838" s="1">
        <v>106.83159999999999</v>
      </c>
      <c r="E41838" s="1">
        <v>-5.2089749999999997</v>
      </c>
    </row>
    <row r="41839" spans="1:5" x14ac:dyDescent="0.25">
      <c r="A41839" s="2">
        <v>43885.49657787037</v>
      </c>
      <c r="B41839">
        <f t="shared" si="1306"/>
        <v>3791706904.3280001</v>
      </c>
      <c r="C41839">
        <f t="shared" si="1307"/>
        <v>3817.4759998321533</v>
      </c>
      <c r="D41839" s="1">
        <v>93.690569999999994</v>
      </c>
      <c r="E41839" s="1">
        <v>-4.8271119999999996</v>
      </c>
    </row>
    <row r="41840" spans="1:5" x14ac:dyDescent="0.25">
      <c r="A41840" s="2">
        <v>43885.496579027778</v>
      </c>
      <c r="B41840">
        <f t="shared" si="1306"/>
        <v>3791706904.428</v>
      </c>
      <c r="C41840">
        <f t="shared" si="1307"/>
        <v>3817.5759997367859</v>
      </c>
      <c r="D41840" s="1">
        <v>83.738209999999995</v>
      </c>
      <c r="E41840" s="1">
        <v>-4.540311</v>
      </c>
    </row>
    <row r="41841" spans="1:5" x14ac:dyDescent="0.25">
      <c r="A41841" s="2">
        <v>43885.496579166669</v>
      </c>
      <c r="B41841">
        <f t="shared" si="1306"/>
        <v>3791706904.4400001</v>
      </c>
      <c r="C41841">
        <f t="shared" si="1307"/>
        <v>3817.5879998207092</v>
      </c>
      <c r="D41841" s="1">
        <v>82.361310000000003</v>
      </c>
      <c r="E41841" s="1">
        <v>-4.5096980000000002</v>
      </c>
    </row>
    <row r="41842" spans="1:5" x14ac:dyDescent="0.25">
      <c r="A41842" s="2">
        <v>43885.496580324078</v>
      </c>
      <c r="B41842">
        <f t="shared" si="1306"/>
        <v>3791706904.5400004</v>
      </c>
      <c r="C41842">
        <f t="shared" si="1307"/>
        <v>3817.688000202179</v>
      </c>
      <c r="D41842" s="1">
        <v>71.817130000000006</v>
      </c>
      <c r="E41842" s="1">
        <v>-4.2551220000000001</v>
      </c>
    </row>
    <row r="41843" spans="1:5" x14ac:dyDescent="0.25">
      <c r="A41843" s="2">
        <v>43885.496581481479</v>
      </c>
      <c r="B41843">
        <f t="shared" si="1306"/>
        <v>3791706904.6399999</v>
      </c>
      <c r="C41843">
        <f t="shared" si="1307"/>
        <v>3817.7879996299744</v>
      </c>
      <c r="D41843" s="1">
        <v>65.705609999999993</v>
      </c>
      <c r="E41843" s="1">
        <v>-3.95221</v>
      </c>
    </row>
    <row r="41844" spans="1:5" x14ac:dyDescent="0.25">
      <c r="A41844" s="2">
        <v>43885.496582638887</v>
      </c>
      <c r="B41844">
        <f t="shared" si="1306"/>
        <v>3791706904.7399998</v>
      </c>
      <c r="C41844">
        <f t="shared" si="1307"/>
        <v>3817.8879995346069</v>
      </c>
      <c r="D41844" s="1">
        <v>56.176000000000002</v>
      </c>
      <c r="E41844" s="1">
        <v>-3.610627</v>
      </c>
    </row>
    <row r="41845" spans="1:5" x14ac:dyDescent="0.25">
      <c r="A41845" s="2">
        <v>43885.496583796295</v>
      </c>
      <c r="B41845">
        <f t="shared" si="1306"/>
        <v>3791706904.8400002</v>
      </c>
      <c r="C41845">
        <f t="shared" si="1307"/>
        <v>3817.9879999160767</v>
      </c>
      <c r="D41845" s="1">
        <v>50.173189999999998</v>
      </c>
      <c r="E41845" s="1">
        <v>-3.2545440000000001</v>
      </c>
    </row>
    <row r="41846" spans="1:5" x14ac:dyDescent="0.25">
      <c r="A41846" s="2">
        <v>43885.496584953704</v>
      </c>
      <c r="B41846">
        <f t="shared" si="1306"/>
        <v>3791706904.9400001</v>
      </c>
      <c r="C41846">
        <f t="shared" si="1307"/>
        <v>3818.0879998207092</v>
      </c>
      <c r="D41846" s="1">
        <v>45.49897</v>
      </c>
      <c r="E41846" s="1">
        <v>-2.977411</v>
      </c>
    </row>
    <row r="41847" spans="1:5" x14ac:dyDescent="0.25">
      <c r="A41847" s="2">
        <v>43885.496586111112</v>
      </c>
      <c r="B41847">
        <f t="shared" si="1306"/>
        <v>3791706905.04</v>
      </c>
      <c r="C41847">
        <f t="shared" si="1307"/>
        <v>3818.1879997253418</v>
      </c>
      <c r="D41847" s="1">
        <v>39.7498</v>
      </c>
      <c r="E41847" s="1">
        <v>-2.8710689999999999</v>
      </c>
    </row>
    <row r="41848" spans="1:5" x14ac:dyDescent="0.25">
      <c r="A41848" s="2">
        <v>43885.496587268521</v>
      </c>
      <c r="B41848">
        <f t="shared" si="1306"/>
        <v>3791706905.1400003</v>
      </c>
      <c r="C41848">
        <f t="shared" si="1307"/>
        <v>3818.2880001068115</v>
      </c>
      <c r="D41848" s="1">
        <v>33.759070000000001</v>
      </c>
      <c r="E41848" s="1">
        <v>-2.9065159999999999</v>
      </c>
    </row>
    <row r="41849" spans="1:5" x14ac:dyDescent="0.25">
      <c r="A41849" s="2">
        <v>43885.496588425929</v>
      </c>
      <c r="B41849">
        <f t="shared" si="1306"/>
        <v>3791706905.2400002</v>
      </c>
      <c r="C41849">
        <f t="shared" si="1307"/>
        <v>3818.3880000114441</v>
      </c>
      <c r="D41849" s="1">
        <v>31.00526</v>
      </c>
      <c r="E41849" s="1">
        <v>-2.941964</v>
      </c>
    </row>
    <row r="41850" spans="1:5" x14ac:dyDescent="0.25">
      <c r="A41850" s="2">
        <v>43885.49658958333</v>
      </c>
      <c r="B41850">
        <f t="shared" si="1306"/>
        <v>3791706905.3399997</v>
      </c>
      <c r="C41850">
        <f t="shared" si="1307"/>
        <v>3818.4879994392395</v>
      </c>
      <c r="D41850" s="1">
        <v>26.041170000000001</v>
      </c>
      <c r="E41850" s="1">
        <v>-2.9210180000000001</v>
      </c>
    </row>
    <row r="41851" spans="1:5" x14ac:dyDescent="0.25">
      <c r="A41851" s="2">
        <v>43885.496589699076</v>
      </c>
      <c r="B41851">
        <f t="shared" si="1306"/>
        <v>3791706905.3500004</v>
      </c>
      <c r="C41851">
        <f t="shared" si="1307"/>
        <v>3818.4980001449585</v>
      </c>
      <c r="D41851" s="1">
        <v>25.980779999999999</v>
      </c>
      <c r="E41851" s="1">
        <v>-2.9113500000000001</v>
      </c>
    </row>
    <row r="41852" spans="1:5" x14ac:dyDescent="0.25">
      <c r="A41852" s="2">
        <v>43885.496590856485</v>
      </c>
      <c r="B41852">
        <f t="shared" si="1306"/>
        <v>3791706905.4500003</v>
      </c>
      <c r="C41852">
        <f t="shared" si="1307"/>
        <v>3818.5980000495911</v>
      </c>
      <c r="D41852" s="1">
        <v>22.538530000000002</v>
      </c>
      <c r="E41852" s="1">
        <v>-2.7760060000000002</v>
      </c>
    </row>
    <row r="41853" spans="1:5" x14ac:dyDescent="0.25">
      <c r="A41853" s="2">
        <v>43885.496592013886</v>
      </c>
      <c r="B41853">
        <f t="shared" si="1306"/>
        <v>3791706905.5499997</v>
      </c>
      <c r="C41853">
        <f t="shared" si="1307"/>
        <v>3818.6979994773865</v>
      </c>
      <c r="D41853" s="1">
        <v>20.376550000000002</v>
      </c>
      <c r="E41853" s="1">
        <v>-2.5391539999999999</v>
      </c>
    </row>
    <row r="41854" spans="1:5" x14ac:dyDescent="0.25">
      <c r="A41854" s="2">
        <v>43885.496593171294</v>
      </c>
      <c r="B41854">
        <f t="shared" si="1306"/>
        <v>3791706905.6499996</v>
      </c>
      <c r="C41854">
        <f t="shared" si="1307"/>
        <v>3818.797999382019</v>
      </c>
      <c r="D41854" s="1">
        <v>16.366620000000001</v>
      </c>
      <c r="E41854" s="1">
        <v>-2.2942459999999998</v>
      </c>
    </row>
    <row r="41855" spans="1:5" x14ac:dyDescent="0.25">
      <c r="A41855" s="2">
        <v>43885.496594328702</v>
      </c>
      <c r="B41855">
        <f t="shared" si="1306"/>
        <v>3791706905.75</v>
      </c>
      <c r="C41855">
        <f t="shared" si="1307"/>
        <v>3818.8979997634888</v>
      </c>
      <c r="D41855" s="1">
        <v>15.484920000000001</v>
      </c>
      <c r="E41855" s="1">
        <v>-2.1621250000000001</v>
      </c>
    </row>
    <row r="41856" spans="1:5" x14ac:dyDescent="0.25">
      <c r="A41856" s="2">
        <v>43885.496595486111</v>
      </c>
      <c r="B41856">
        <f t="shared" si="1306"/>
        <v>3791706905.8499999</v>
      </c>
      <c r="C41856">
        <f t="shared" si="1307"/>
        <v>3818.9979996681213</v>
      </c>
      <c r="D41856" s="1">
        <v>12.429169999999999</v>
      </c>
      <c r="E41856" s="1">
        <v>-2.1798479999999998</v>
      </c>
    </row>
    <row r="41857" spans="1:5" x14ac:dyDescent="0.25">
      <c r="A41857" s="2">
        <v>43885.496596643519</v>
      </c>
      <c r="B41857">
        <f t="shared" si="1306"/>
        <v>3791706905.9500003</v>
      </c>
      <c r="C41857">
        <f t="shared" si="1307"/>
        <v>3819.0980000495911</v>
      </c>
      <c r="D41857" s="1">
        <v>10.653689999999999</v>
      </c>
      <c r="E41857" s="1">
        <v>-2.2571880000000002</v>
      </c>
    </row>
    <row r="41858" spans="1:5" x14ac:dyDescent="0.25">
      <c r="A41858" s="2">
        <v>43885.496597800928</v>
      </c>
      <c r="B41858">
        <f t="shared" ref="B41858:B41921" si="1308">A41858*86400</f>
        <v>3791706906.0500002</v>
      </c>
      <c r="C41858">
        <f t="shared" ref="C41858:C41921" si="1309">B41858-$B$1</f>
        <v>3819.1979999542236</v>
      </c>
      <c r="D41858" s="1">
        <v>9.1076969999999999</v>
      </c>
      <c r="E41858" s="1">
        <v>-2.3280820000000002</v>
      </c>
    </row>
    <row r="41859" spans="1:5" x14ac:dyDescent="0.25">
      <c r="A41859" s="2">
        <v>43885.496598958336</v>
      </c>
      <c r="B41859">
        <f t="shared" si="1308"/>
        <v>3791706906.1500001</v>
      </c>
      <c r="C41859">
        <f t="shared" si="1309"/>
        <v>3819.2979998588562</v>
      </c>
      <c r="D41859" s="1">
        <v>7.7911859999999997</v>
      </c>
      <c r="E41859" s="1">
        <v>-2.3200259999999999</v>
      </c>
    </row>
    <row r="41860" spans="1:5" x14ac:dyDescent="0.25">
      <c r="A41860" s="2">
        <v>43885.496600115737</v>
      </c>
      <c r="B41860">
        <f t="shared" si="1308"/>
        <v>3791706906.2499995</v>
      </c>
      <c r="C41860">
        <f t="shared" si="1309"/>
        <v>3819.3979992866516</v>
      </c>
      <c r="D41860" s="1">
        <v>6.812862</v>
      </c>
      <c r="E41860" s="1">
        <v>-2.2007949999999998</v>
      </c>
    </row>
    <row r="41861" spans="1:5" x14ac:dyDescent="0.25">
      <c r="A41861" s="2">
        <v>43885.496600243052</v>
      </c>
      <c r="B41861">
        <f t="shared" si="1308"/>
        <v>3791706906.2609997</v>
      </c>
      <c r="C41861">
        <f t="shared" si="1309"/>
        <v>3819.4089994430542</v>
      </c>
      <c r="D41861" s="1">
        <v>5.1340079999999997</v>
      </c>
      <c r="E41861" s="1">
        <v>-2.1750150000000001</v>
      </c>
    </row>
    <row r="41862" spans="1:5" x14ac:dyDescent="0.25">
      <c r="A41862" s="2">
        <v>43885.49660140046</v>
      </c>
      <c r="B41862">
        <f t="shared" si="1308"/>
        <v>3791706906.3609996</v>
      </c>
      <c r="C41862">
        <f t="shared" si="1309"/>
        <v>3819.5089993476868</v>
      </c>
      <c r="D41862" s="1">
        <v>7.1993600000000004</v>
      </c>
      <c r="E41862" s="1">
        <v>-1.957498</v>
      </c>
    </row>
    <row r="41863" spans="1:5" x14ac:dyDescent="0.25">
      <c r="A41863" s="2">
        <v>43885.496602557869</v>
      </c>
      <c r="B41863">
        <f t="shared" si="1308"/>
        <v>3791706906.461</v>
      </c>
      <c r="C41863">
        <f t="shared" si="1309"/>
        <v>3819.6089997291565</v>
      </c>
      <c r="D41863" s="1">
        <v>4.3730890000000002</v>
      </c>
      <c r="E41863" s="1">
        <v>-1.7577039999999999</v>
      </c>
    </row>
    <row r="41864" spans="1:5" x14ac:dyDescent="0.25">
      <c r="A41864" s="2">
        <v>43885.496603715277</v>
      </c>
      <c r="B41864">
        <f t="shared" si="1308"/>
        <v>3791706906.5609999</v>
      </c>
      <c r="C41864">
        <f t="shared" si="1309"/>
        <v>3819.7089996337891</v>
      </c>
      <c r="D41864" s="1">
        <v>4.7354320000000003</v>
      </c>
      <c r="E41864" s="1">
        <v>-1.6868099999999999</v>
      </c>
    </row>
    <row r="41865" spans="1:5" x14ac:dyDescent="0.25">
      <c r="A41865" s="2">
        <v>43885.496604872686</v>
      </c>
      <c r="B41865">
        <f t="shared" si="1308"/>
        <v>3791706906.6610003</v>
      </c>
      <c r="C41865">
        <f t="shared" si="1309"/>
        <v>3819.8090000152588</v>
      </c>
      <c r="D41865" s="1">
        <v>4.4576359999999999</v>
      </c>
      <c r="E41865" s="1">
        <v>-1.746426</v>
      </c>
    </row>
    <row r="41866" spans="1:5" x14ac:dyDescent="0.25">
      <c r="A41866" s="2">
        <v>43885.496606030094</v>
      </c>
      <c r="B41866">
        <f t="shared" si="1308"/>
        <v>3791706906.7610002</v>
      </c>
      <c r="C41866">
        <f t="shared" si="1309"/>
        <v>3819.9089999198914</v>
      </c>
      <c r="D41866" s="1">
        <v>3.6484040000000002</v>
      </c>
      <c r="E41866" s="1">
        <v>-1.8656569999999999</v>
      </c>
    </row>
    <row r="41867" spans="1:5" x14ac:dyDescent="0.25">
      <c r="A41867" s="2">
        <v>43885.496607187502</v>
      </c>
      <c r="B41867">
        <f t="shared" si="1308"/>
        <v>3791706906.8610001</v>
      </c>
      <c r="C41867">
        <f t="shared" si="1309"/>
        <v>3820.0089998245239</v>
      </c>
      <c r="D41867" s="1">
        <v>5.1581640000000002</v>
      </c>
      <c r="E41867" s="1">
        <v>-1.926884</v>
      </c>
    </row>
    <row r="41868" spans="1:5" x14ac:dyDescent="0.25">
      <c r="A41868" s="2">
        <v>43885.496608344911</v>
      </c>
      <c r="B41868">
        <f t="shared" si="1308"/>
        <v>3791706906.9610004</v>
      </c>
      <c r="C41868">
        <f t="shared" si="1309"/>
        <v>3820.1090002059937</v>
      </c>
      <c r="D41868" s="1">
        <v>3.781263</v>
      </c>
      <c r="E41868" s="1">
        <v>-1.8994930000000001</v>
      </c>
    </row>
    <row r="41869" spans="1:5" x14ac:dyDescent="0.25">
      <c r="A41869" s="2">
        <v>43885.496609502312</v>
      </c>
      <c r="B41869">
        <f t="shared" si="1308"/>
        <v>3791706907.0609999</v>
      </c>
      <c r="C41869">
        <f t="shared" si="1309"/>
        <v>3820.2089996337891</v>
      </c>
      <c r="D41869" s="1">
        <v>5.6533660000000001</v>
      </c>
      <c r="E41869" s="1">
        <v>-1.739981</v>
      </c>
    </row>
    <row r="41870" spans="1:5" x14ac:dyDescent="0.25">
      <c r="A41870" s="2">
        <v>43885.49661065972</v>
      </c>
      <c r="B41870">
        <f t="shared" si="1308"/>
        <v>3791706907.1609998</v>
      </c>
      <c r="C41870">
        <f t="shared" si="1309"/>
        <v>3820.3089995384216</v>
      </c>
      <c r="D41870" s="1">
        <v>3.757107</v>
      </c>
      <c r="E41870" s="1">
        <v>-1.5305200000000001</v>
      </c>
    </row>
    <row r="41871" spans="1:5" x14ac:dyDescent="0.25">
      <c r="A41871" s="2">
        <v>43885.496610798611</v>
      </c>
      <c r="B41871">
        <f t="shared" si="1308"/>
        <v>3791706907.1729999</v>
      </c>
      <c r="C41871">
        <f t="shared" si="1309"/>
        <v>3820.320999622345</v>
      </c>
      <c r="D41871" s="1">
        <v>4.1919180000000003</v>
      </c>
      <c r="E41871" s="1">
        <v>-1.509574</v>
      </c>
    </row>
    <row r="41872" spans="1:5" x14ac:dyDescent="0.25">
      <c r="A41872" s="2">
        <v>43885.496611956019</v>
      </c>
      <c r="B41872">
        <f t="shared" si="1308"/>
        <v>3791706907.2730002</v>
      </c>
      <c r="C41872">
        <f t="shared" si="1309"/>
        <v>3820.4210000038147</v>
      </c>
      <c r="D41872" s="1">
        <v>46.76717</v>
      </c>
      <c r="E41872" s="1">
        <v>-1.354895</v>
      </c>
    </row>
    <row r="41873" spans="1:5" x14ac:dyDescent="0.25">
      <c r="A41873" s="2">
        <v>43885.496613113428</v>
      </c>
      <c r="B41873">
        <f t="shared" si="1308"/>
        <v>3791706907.3730001</v>
      </c>
      <c r="C41873">
        <f t="shared" si="1309"/>
        <v>3820.5209999084473</v>
      </c>
      <c r="D41873" s="1">
        <v>102.7612</v>
      </c>
      <c r="E41873" s="1">
        <v>-1.280778</v>
      </c>
    </row>
    <row r="41874" spans="1:5" x14ac:dyDescent="0.25">
      <c r="A41874" s="2">
        <v>43885.496614270836</v>
      </c>
      <c r="B41874">
        <f t="shared" si="1308"/>
        <v>3791706907.473</v>
      </c>
      <c r="C41874">
        <f t="shared" si="1309"/>
        <v>3820.6209998130798</v>
      </c>
      <c r="D41874" s="1">
        <v>151.14619999999999</v>
      </c>
      <c r="E41874" s="1">
        <v>-1.459625</v>
      </c>
    </row>
    <row r="41875" spans="1:5" x14ac:dyDescent="0.25">
      <c r="A41875" s="2">
        <v>43885.496615428237</v>
      </c>
      <c r="B41875">
        <f t="shared" si="1308"/>
        <v>3791706907.5729995</v>
      </c>
      <c r="C41875">
        <f t="shared" si="1309"/>
        <v>3820.7209992408752</v>
      </c>
      <c r="D41875" s="1">
        <v>190.95590000000001</v>
      </c>
      <c r="E41875" s="1">
        <v>-3.8635920000000001</v>
      </c>
    </row>
    <row r="41876" spans="1:5" x14ac:dyDescent="0.25">
      <c r="A41876" s="2">
        <v>43885.496616585646</v>
      </c>
      <c r="B41876">
        <f t="shared" si="1308"/>
        <v>3791706907.6729999</v>
      </c>
      <c r="C41876">
        <f t="shared" si="1309"/>
        <v>3820.820999622345</v>
      </c>
      <c r="D41876" s="1">
        <v>215.84909999999999</v>
      </c>
      <c r="E41876" s="1">
        <v>-5.594061</v>
      </c>
    </row>
    <row r="41877" spans="1:5" x14ac:dyDescent="0.25">
      <c r="A41877" s="2">
        <v>43885.496617743054</v>
      </c>
      <c r="B41877">
        <f t="shared" si="1308"/>
        <v>3791706907.7729998</v>
      </c>
      <c r="C41877">
        <f t="shared" si="1309"/>
        <v>3820.9209995269775</v>
      </c>
      <c r="D41877" s="1">
        <v>230.00470000000001</v>
      </c>
      <c r="E41877" s="1">
        <v>-6.7622080000000002</v>
      </c>
    </row>
    <row r="41878" spans="1:5" x14ac:dyDescent="0.25">
      <c r="A41878" s="2">
        <v>43885.496618900463</v>
      </c>
      <c r="B41878">
        <f t="shared" si="1308"/>
        <v>3791706907.8730001</v>
      </c>
      <c r="C41878">
        <f t="shared" si="1309"/>
        <v>3821.0209999084473</v>
      </c>
      <c r="D41878" s="1">
        <v>235.06549999999999</v>
      </c>
      <c r="E41878" s="1">
        <v>-7.0473980000000003</v>
      </c>
    </row>
    <row r="41879" spans="1:5" x14ac:dyDescent="0.25">
      <c r="A41879" s="2">
        <v>43885.496620057871</v>
      </c>
      <c r="B41879">
        <f t="shared" si="1308"/>
        <v>3791706907.973</v>
      </c>
      <c r="C41879">
        <f t="shared" si="1309"/>
        <v>3821.1209998130798</v>
      </c>
      <c r="D41879" s="1">
        <v>236.33369999999999</v>
      </c>
      <c r="E41879" s="1">
        <v>-7.2778049999999999</v>
      </c>
    </row>
    <row r="41880" spans="1:5" x14ac:dyDescent="0.25">
      <c r="A41880" s="2">
        <v>43885.496621215279</v>
      </c>
      <c r="B41880">
        <f t="shared" si="1308"/>
        <v>3791706908.073</v>
      </c>
      <c r="C41880">
        <f t="shared" si="1309"/>
        <v>3821.2209997177124</v>
      </c>
      <c r="D41880" s="1">
        <v>235.29499999999999</v>
      </c>
      <c r="E41880" s="1">
        <v>-7.6532229999999997</v>
      </c>
    </row>
    <row r="41881" spans="1:5" x14ac:dyDescent="0.25">
      <c r="A41881" s="2">
        <v>43885.49662135417</v>
      </c>
      <c r="B41881">
        <f t="shared" si="1308"/>
        <v>3791706908.0850005</v>
      </c>
      <c r="C41881">
        <f t="shared" si="1309"/>
        <v>3821.2330002784729</v>
      </c>
      <c r="D41881" s="1">
        <v>235.2105</v>
      </c>
      <c r="E41881" s="1">
        <v>-7.7063940000000004</v>
      </c>
    </row>
    <row r="41882" spans="1:5" x14ac:dyDescent="0.25">
      <c r="A41882" s="2">
        <v>43885.496622511571</v>
      </c>
      <c r="B41882">
        <f t="shared" si="1308"/>
        <v>3791706908.1849999</v>
      </c>
      <c r="C41882">
        <f t="shared" si="1309"/>
        <v>3821.3329997062683</v>
      </c>
      <c r="D41882" s="1">
        <v>231.1643</v>
      </c>
      <c r="E41882" s="1">
        <v>-8.1398170000000007</v>
      </c>
    </row>
    <row r="41883" spans="1:5" x14ac:dyDescent="0.25">
      <c r="A41883" s="2">
        <v>43885.49662366898</v>
      </c>
      <c r="B41883">
        <f t="shared" si="1308"/>
        <v>3791706908.2849998</v>
      </c>
      <c r="C41883">
        <f t="shared" si="1309"/>
        <v>3821.4329996109009</v>
      </c>
      <c r="D41883" s="1">
        <v>201.41560000000001</v>
      </c>
      <c r="E41883" s="1">
        <v>-8.0624780000000005</v>
      </c>
    </row>
    <row r="41884" spans="1:5" x14ac:dyDescent="0.25">
      <c r="A41884" s="2">
        <v>43885.496624826388</v>
      </c>
      <c r="B41884">
        <f t="shared" si="1308"/>
        <v>3791706908.3849998</v>
      </c>
      <c r="C41884">
        <f t="shared" si="1309"/>
        <v>3821.5329995155334</v>
      </c>
      <c r="D41884" s="1">
        <v>176.41370000000001</v>
      </c>
      <c r="E41884" s="1">
        <v>-7.716062</v>
      </c>
    </row>
    <row r="41885" spans="1:5" x14ac:dyDescent="0.25">
      <c r="A41885" s="2">
        <v>43885.496625983797</v>
      </c>
      <c r="B41885">
        <f t="shared" si="1308"/>
        <v>3791706908.4850001</v>
      </c>
      <c r="C41885">
        <f t="shared" si="1309"/>
        <v>3821.6329998970032</v>
      </c>
      <c r="D41885" s="1">
        <v>152.7405</v>
      </c>
      <c r="E41885" s="1">
        <v>-7.1166809999999998</v>
      </c>
    </row>
    <row r="41886" spans="1:5" x14ac:dyDescent="0.25">
      <c r="A41886" s="2">
        <v>43885.496627141205</v>
      </c>
      <c r="B41886">
        <f t="shared" si="1308"/>
        <v>3791706908.585</v>
      </c>
      <c r="C41886">
        <f t="shared" si="1309"/>
        <v>3821.7329998016357</v>
      </c>
      <c r="D41886" s="1">
        <v>136.09690000000001</v>
      </c>
      <c r="E41886" s="1">
        <v>-6.4141810000000001</v>
      </c>
    </row>
    <row r="41887" spans="1:5" x14ac:dyDescent="0.25">
      <c r="A41887" s="2">
        <v>43885.496628298613</v>
      </c>
      <c r="B41887">
        <f t="shared" si="1308"/>
        <v>3791706908.6850004</v>
      </c>
      <c r="C41887">
        <f t="shared" si="1309"/>
        <v>3821.8330001831055</v>
      </c>
      <c r="D41887" s="1">
        <v>118.48690000000001</v>
      </c>
      <c r="E41887" s="1">
        <v>-5.721349</v>
      </c>
    </row>
    <row r="41888" spans="1:5" x14ac:dyDescent="0.25">
      <c r="A41888" s="2">
        <v>43885.496629456022</v>
      </c>
      <c r="B41888">
        <f t="shared" si="1308"/>
        <v>3791706908.7850003</v>
      </c>
      <c r="C41888">
        <f t="shared" si="1309"/>
        <v>3821.933000087738</v>
      </c>
      <c r="D41888" s="1">
        <v>104.6092</v>
      </c>
      <c r="E41888" s="1">
        <v>-5.1831950000000004</v>
      </c>
    </row>
    <row r="41889" spans="1:5" x14ac:dyDescent="0.25">
      <c r="A41889" s="2">
        <v>43885.496630613423</v>
      </c>
      <c r="B41889">
        <f t="shared" si="1308"/>
        <v>3791706908.8849998</v>
      </c>
      <c r="C41889">
        <f t="shared" si="1309"/>
        <v>3822.0329995155334</v>
      </c>
      <c r="D41889" s="1">
        <v>92.555229999999995</v>
      </c>
      <c r="E41889" s="1">
        <v>-4.8077769999999997</v>
      </c>
    </row>
    <row r="41890" spans="1:5" x14ac:dyDescent="0.25">
      <c r="A41890" s="2">
        <v>43885.496631770831</v>
      </c>
      <c r="B41890">
        <f t="shared" si="1308"/>
        <v>3791706908.9849997</v>
      </c>
      <c r="C41890">
        <f t="shared" si="1309"/>
        <v>3822.132999420166</v>
      </c>
      <c r="D41890" s="1">
        <v>82.578720000000004</v>
      </c>
      <c r="E41890" s="1">
        <v>-4.5387000000000004</v>
      </c>
    </row>
    <row r="41891" spans="1:5" x14ac:dyDescent="0.25">
      <c r="A41891" s="2">
        <v>43885.496631898146</v>
      </c>
      <c r="B41891">
        <f t="shared" si="1308"/>
        <v>3791706908.9959998</v>
      </c>
      <c r="C41891">
        <f t="shared" si="1309"/>
        <v>3822.1439995765686</v>
      </c>
      <c r="D41891" s="1">
        <v>82.131829999999994</v>
      </c>
      <c r="E41891" s="1">
        <v>-4.506475</v>
      </c>
    </row>
    <row r="41892" spans="1:5" x14ac:dyDescent="0.25">
      <c r="A41892" s="2">
        <v>43885.496633055554</v>
      </c>
      <c r="B41892">
        <f t="shared" si="1308"/>
        <v>3791706909.0959997</v>
      </c>
      <c r="C41892">
        <f t="shared" si="1309"/>
        <v>3822.2439994812012</v>
      </c>
      <c r="D41892" s="1">
        <v>71.189070000000001</v>
      </c>
      <c r="E41892" s="1">
        <v>-4.2502890000000004</v>
      </c>
    </row>
    <row r="41893" spans="1:5" x14ac:dyDescent="0.25">
      <c r="A41893" s="2">
        <v>43885.496634212963</v>
      </c>
      <c r="B41893">
        <f t="shared" si="1308"/>
        <v>3791706909.1960001</v>
      </c>
      <c r="C41893">
        <f t="shared" si="1309"/>
        <v>3822.3439998626709</v>
      </c>
      <c r="D41893" s="1">
        <v>64.159620000000004</v>
      </c>
      <c r="E41893" s="1">
        <v>-3.9731559999999999</v>
      </c>
    </row>
    <row r="41894" spans="1:5" x14ac:dyDescent="0.25">
      <c r="A41894" s="2">
        <v>43885.496635370371</v>
      </c>
      <c r="B41894">
        <f t="shared" si="1308"/>
        <v>3791706909.296</v>
      </c>
      <c r="C41894">
        <f t="shared" si="1309"/>
        <v>3822.4439997673035</v>
      </c>
      <c r="D41894" s="1">
        <v>55.970669999999998</v>
      </c>
      <c r="E41894" s="1">
        <v>-3.6235170000000001</v>
      </c>
    </row>
    <row r="41895" spans="1:5" x14ac:dyDescent="0.25">
      <c r="A41895" s="2">
        <v>43885.49663652778</v>
      </c>
      <c r="B41895">
        <f t="shared" si="1308"/>
        <v>3791706909.3960004</v>
      </c>
      <c r="C41895">
        <f t="shared" si="1309"/>
        <v>3822.5440001487732</v>
      </c>
      <c r="D41895" s="1">
        <v>49.255249999999997</v>
      </c>
      <c r="E41895" s="1">
        <v>-3.2625999999999999</v>
      </c>
    </row>
    <row r="41896" spans="1:5" x14ac:dyDescent="0.25">
      <c r="A41896" s="2">
        <v>43885.496637685188</v>
      </c>
      <c r="B41896">
        <f t="shared" si="1308"/>
        <v>3791706909.4960003</v>
      </c>
      <c r="C41896">
        <f t="shared" si="1309"/>
        <v>3822.6440000534058</v>
      </c>
      <c r="D41896" s="1">
        <v>44.677660000000003</v>
      </c>
      <c r="E41896" s="1">
        <v>-2.9967459999999999</v>
      </c>
    </row>
    <row r="41897" spans="1:5" x14ac:dyDescent="0.25">
      <c r="A41897" s="2">
        <v>43885.496638842589</v>
      </c>
      <c r="B41897">
        <f t="shared" si="1308"/>
        <v>3791706909.5959997</v>
      </c>
      <c r="C41897">
        <f t="shared" si="1309"/>
        <v>3822.7439994812012</v>
      </c>
      <c r="D41897" s="1">
        <v>37.926009999999998</v>
      </c>
      <c r="E41897" s="1">
        <v>-2.8839589999999999</v>
      </c>
    </row>
    <row r="41898" spans="1:5" x14ac:dyDescent="0.25">
      <c r="A41898" s="2">
        <v>43885.496639999998</v>
      </c>
      <c r="B41898">
        <f t="shared" si="1308"/>
        <v>3791706909.6959996</v>
      </c>
      <c r="C41898">
        <f t="shared" si="1309"/>
        <v>3822.8439993858337</v>
      </c>
      <c r="D41898" s="1">
        <v>35.099730000000001</v>
      </c>
      <c r="E41898" s="1">
        <v>-2.9258510000000002</v>
      </c>
    </row>
    <row r="41899" spans="1:5" x14ac:dyDescent="0.25">
      <c r="A41899" s="2">
        <v>43885.496641157406</v>
      </c>
      <c r="B41899">
        <f t="shared" si="1308"/>
        <v>3791706909.796</v>
      </c>
      <c r="C41899">
        <f t="shared" si="1309"/>
        <v>3822.9439997673035</v>
      </c>
      <c r="D41899" s="1">
        <v>29.435110000000002</v>
      </c>
      <c r="E41899" s="1">
        <v>-2.9612989999999999</v>
      </c>
    </row>
    <row r="41900" spans="1:5" x14ac:dyDescent="0.25">
      <c r="A41900" s="2">
        <v>43885.496642314814</v>
      </c>
      <c r="B41900">
        <f t="shared" si="1308"/>
        <v>3791706909.8959999</v>
      </c>
      <c r="C41900">
        <f t="shared" si="1309"/>
        <v>3823.043999671936</v>
      </c>
      <c r="D41900" s="1">
        <v>27.055730000000001</v>
      </c>
      <c r="E41900" s="1">
        <v>-2.941964</v>
      </c>
    </row>
    <row r="41901" spans="1:5" x14ac:dyDescent="0.25">
      <c r="A41901" s="2">
        <v>43885.496642453705</v>
      </c>
      <c r="B41901">
        <f t="shared" si="1308"/>
        <v>3791706909.908</v>
      </c>
      <c r="C41901">
        <f t="shared" si="1309"/>
        <v>3823.0559997558594</v>
      </c>
      <c r="D41901" s="1">
        <v>26.004940000000001</v>
      </c>
      <c r="E41901" s="1">
        <v>-2.932296</v>
      </c>
    </row>
    <row r="41902" spans="1:5" x14ac:dyDescent="0.25">
      <c r="A41902" s="2">
        <v>43885.496643611114</v>
      </c>
      <c r="B41902">
        <f t="shared" si="1308"/>
        <v>3791706910.0080004</v>
      </c>
      <c r="C41902">
        <f t="shared" si="1309"/>
        <v>3823.1560001373291</v>
      </c>
      <c r="D41902" s="1">
        <v>21.717220000000001</v>
      </c>
      <c r="E41902" s="1">
        <v>-2.8017859999999999</v>
      </c>
    </row>
    <row r="41903" spans="1:5" x14ac:dyDescent="0.25">
      <c r="A41903" s="2">
        <v>43885.496644768522</v>
      </c>
      <c r="B41903">
        <f t="shared" si="1308"/>
        <v>3791706910.1080003</v>
      </c>
      <c r="C41903">
        <f t="shared" si="1309"/>
        <v>3823.2560000419617</v>
      </c>
      <c r="D41903" s="1">
        <v>20.267849999999999</v>
      </c>
      <c r="E41903" s="1">
        <v>-2.5681569999999998</v>
      </c>
    </row>
    <row r="41904" spans="1:5" x14ac:dyDescent="0.25">
      <c r="A41904" s="2">
        <v>43885.496645925923</v>
      </c>
      <c r="B41904">
        <f t="shared" si="1308"/>
        <v>3791706910.2079997</v>
      </c>
      <c r="C41904">
        <f t="shared" si="1309"/>
        <v>3823.3559994697571</v>
      </c>
      <c r="D41904" s="1">
        <v>15.70233</v>
      </c>
      <c r="E41904" s="1">
        <v>-2.3248600000000001</v>
      </c>
    </row>
    <row r="41905" spans="1:5" x14ac:dyDescent="0.25">
      <c r="A41905" s="2">
        <v>43885.496647083331</v>
      </c>
      <c r="B41905">
        <f t="shared" si="1308"/>
        <v>3791706910.3079996</v>
      </c>
      <c r="C41905">
        <f t="shared" si="1309"/>
        <v>3823.4559993743896</v>
      </c>
      <c r="D41905" s="1">
        <v>15.352069999999999</v>
      </c>
      <c r="E41905" s="1">
        <v>-2.186293</v>
      </c>
    </row>
    <row r="41906" spans="1:5" x14ac:dyDescent="0.25">
      <c r="A41906" s="2">
        <v>43885.49664824074</v>
      </c>
      <c r="B41906">
        <f t="shared" si="1308"/>
        <v>3791706910.408</v>
      </c>
      <c r="C41906">
        <f t="shared" si="1309"/>
        <v>3823.5559997558594</v>
      </c>
      <c r="D41906" s="1">
        <v>12.05475</v>
      </c>
      <c r="E41906" s="1">
        <v>-2.1991830000000001</v>
      </c>
    </row>
    <row r="41907" spans="1:5" x14ac:dyDescent="0.25">
      <c r="A41907" s="2">
        <v>43885.496649398148</v>
      </c>
      <c r="B41907">
        <f t="shared" si="1308"/>
        <v>3791706910.5079999</v>
      </c>
      <c r="C41907">
        <f t="shared" si="1309"/>
        <v>3823.6559996604919</v>
      </c>
      <c r="D41907" s="1">
        <v>11.49916</v>
      </c>
      <c r="E41907" s="1">
        <v>-2.287801</v>
      </c>
    </row>
    <row r="41908" spans="1:5" x14ac:dyDescent="0.25">
      <c r="A41908" s="2">
        <v>43885.496650555557</v>
      </c>
      <c r="B41908">
        <f t="shared" si="1308"/>
        <v>3791706910.6080003</v>
      </c>
      <c r="C41908">
        <f t="shared" si="1309"/>
        <v>3823.7560000419617</v>
      </c>
      <c r="D41908" s="1">
        <v>8.4554810000000007</v>
      </c>
      <c r="E41908" s="1">
        <v>-2.3619180000000002</v>
      </c>
    </row>
    <row r="41909" spans="1:5" x14ac:dyDescent="0.25">
      <c r="A41909" s="2">
        <v>43885.496651712965</v>
      </c>
      <c r="B41909">
        <f t="shared" si="1308"/>
        <v>3791706910.7080002</v>
      </c>
      <c r="C41909">
        <f t="shared" si="1309"/>
        <v>3823.8559999465942</v>
      </c>
      <c r="D41909" s="1">
        <v>8.1172950000000004</v>
      </c>
      <c r="E41909" s="1">
        <v>-2.3538619999999999</v>
      </c>
    </row>
    <row r="41910" spans="1:5" x14ac:dyDescent="0.25">
      <c r="A41910" s="2">
        <v>43885.496652870374</v>
      </c>
      <c r="B41910">
        <f t="shared" si="1308"/>
        <v>3791706910.8080001</v>
      </c>
      <c r="C41910">
        <f t="shared" si="1309"/>
        <v>3823.9559998512268</v>
      </c>
      <c r="D41910" s="1">
        <v>5.0977740000000002</v>
      </c>
      <c r="E41910" s="1">
        <v>-2.2314080000000001</v>
      </c>
    </row>
    <row r="41911" spans="1:5" x14ac:dyDescent="0.25">
      <c r="A41911" s="2">
        <v>43885.496652997688</v>
      </c>
      <c r="B41911">
        <f t="shared" si="1308"/>
        <v>3791706910.8190002</v>
      </c>
      <c r="C41911">
        <f t="shared" si="1309"/>
        <v>3823.9670000076294</v>
      </c>
      <c r="D41911" s="1">
        <v>5.9794739999999997</v>
      </c>
      <c r="E41911" s="1">
        <v>-2.2088510000000001</v>
      </c>
    </row>
    <row r="41912" spans="1:5" x14ac:dyDescent="0.25">
      <c r="A41912" s="2">
        <v>43885.496654155089</v>
      </c>
      <c r="B41912">
        <f t="shared" si="1308"/>
        <v>3791706910.9189997</v>
      </c>
      <c r="C41912">
        <f t="shared" si="1309"/>
        <v>3824.0669994354248</v>
      </c>
      <c r="D41912" s="1">
        <v>5.7379119999999997</v>
      </c>
      <c r="E41912" s="1">
        <v>-1.9719990000000001</v>
      </c>
    </row>
    <row r="41913" spans="1:5" x14ac:dyDescent="0.25">
      <c r="A41913" s="2">
        <v>43885.496655312498</v>
      </c>
      <c r="B41913">
        <f t="shared" si="1308"/>
        <v>3791706911.0189996</v>
      </c>
      <c r="C41913">
        <f t="shared" si="1309"/>
        <v>3824.1669993400574</v>
      </c>
      <c r="D41913" s="1">
        <v>5.170242</v>
      </c>
      <c r="E41913" s="1">
        <v>-1.780262</v>
      </c>
    </row>
    <row r="41914" spans="1:5" x14ac:dyDescent="0.25">
      <c r="A41914" s="2">
        <v>43885.496656469906</v>
      </c>
      <c r="B41914">
        <f t="shared" si="1308"/>
        <v>3791706911.119</v>
      </c>
      <c r="C41914">
        <f t="shared" si="1309"/>
        <v>3824.2669997215271</v>
      </c>
      <c r="D41914" s="1">
        <v>3.9503560000000002</v>
      </c>
      <c r="E41914" s="1">
        <v>-1.7190350000000001</v>
      </c>
    </row>
    <row r="41915" spans="1:5" x14ac:dyDescent="0.25">
      <c r="A41915" s="2">
        <v>43885.496657627315</v>
      </c>
      <c r="B41915">
        <f t="shared" si="1308"/>
        <v>3791706911.2189999</v>
      </c>
      <c r="C41915">
        <f t="shared" si="1309"/>
        <v>3824.3669996261597</v>
      </c>
      <c r="D41915" s="1">
        <v>4.86829</v>
      </c>
      <c r="E41915" s="1">
        <v>-1.786707</v>
      </c>
    </row>
    <row r="41916" spans="1:5" x14ac:dyDescent="0.25">
      <c r="A41916" s="2">
        <v>43885.496658784723</v>
      </c>
      <c r="B41916">
        <f t="shared" si="1308"/>
        <v>3791706911.3190002</v>
      </c>
      <c r="C41916">
        <f t="shared" si="1309"/>
        <v>3824.4670000076294</v>
      </c>
      <c r="D41916" s="1">
        <v>3.3826860000000001</v>
      </c>
      <c r="E41916" s="1">
        <v>-1.8930480000000001</v>
      </c>
    </row>
    <row r="41917" spans="1:5" x14ac:dyDescent="0.25">
      <c r="A41917" s="2">
        <v>43885.496659942131</v>
      </c>
      <c r="B41917">
        <f t="shared" si="1308"/>
        <v>3791706911.4190001</v>
      </c>
      <c r="C41917">
        <f t="shared" si="1309"/>
        <v>3824.566999912262</v>
      </c>
      <c r="D41917" s="1">
        <v>4.8924469999999998</v>
      </c>
      <c r="E41917" s="1">
        <v>-1.954275</v>
      </c>
    </row>
    <row r="41918" spans="1:5" x14ac:dyDescent="0.25">
      <c r="A41918" s="2">
        <v>43885.49666109954</v>
      </c>
      <c r="B41918">
        <f t="shared" si="1308"/>
        <v>3791706911.5190001</v>
      </c>
      <c r="C41918">
        <f t="shared" si="1309"/>
        <v>3824.6669998168945</v>
      </c>
      <c r="D41918" s="1">
        <v>4.9649150000000004</v>
      </c>
      <c r="E41918" s="1">
        <v>-1.92205</v>
      </c>
    </row>
    <row r="41919" spans="1:5" x14ac:dyDescent="0.25">
      <c r="A41919" s="2">
        <v>43885.496662256941</v>
      </c>
      <c r="B41919">
        <f t="shared" si="1308"/>
        <v>3791706911.6189995</v>
      </c>
      <c r="C41919">
        <f t="shared" si="1309"/>
        <v>3824.7669992446899</v>
      </c>
      <c r="D41919" s="1">
        <v>4.4093229999999997</v>
      </c>
      <c r="E41919" s="1">
        <v>-1.764149</v>
      </c>
    </row>
    <row r="41920" spans="1:5" x14ac:dyDescent="0.25">
      <c r="A41920" s="2">
        <v>43885.496663414349</v>
      </c>
      <c r="B41920">
        <f t="shared" si="1308"/>
        <v>3791706911.7189999</v>
      </c>
      <c r="C41920">
        <f t="shared" si="1309"/>
        <v>3824.8669996261597</v>
      </c>
      <c r="D41920" s="1">
        <v>6.8370179999999996</v>
      </c>
      <c r="E41920" s="1">
        <v>-1.5627450000000001</v>
      </c>
    </row>
    <row r="41921" spans="1:5" x14ac:dyDescent="0.25">
      <c r="A41921" s="2">
        <v>43885.496663541664</v>
      </c>
      <c r="B41921">
        <f t="shared" si="1308"/>
        <v>3791706911.7299995</v>
      </c>
      <c r="C41921">
        <f t="shared" si="1309"/>
        <v>3824.8779993057251</v>
      </c>
      <c r="D41921" s="1">
        <v>3.6242480000000001</v>
      </c>
      <c r="E41921" s="1">
        <v>-1.5337419999999999</v>
      </c>
    </row>
    <row r="41922" spans="1:5" x14ac:dyDescent="0.25">
      <c r="A41922" s="2">
        <v>43885.496664699072</v>
      </c>
      <c r="B41922">
        <f t="shared" ref="B41922:B41985" si="1310">A41922*86400</f>
        <v>3791706911.8299999</v>
      </c>
      <c r="C41922">
        <f t="shared" ref="C41922:C41985" si="1311">B41922-$B$1</f>
        <v>3824.9779996871948</v>
      </c>
      <c r="D41922" s="1">
        <v>46.368589999999998</v>
      </c>
      <c r="E41922" s="1">
        <v>-1.3822859999999999</v>
      </c>
    </row>
    <row r="41923" spans="1:5" x14ac:dyDescent="0.25">
      <c r="A41923" s="2">
        <v>43885.496665856481</v>
      </c>
      <c r="B41923">
        <f t="shared" si="1310"/>
        <v>3791706911.9299998</v>
      </c>
      <c r="C41923">
        <f t="shared" si="1311"/>
        <v>3825.0779995918274</v>
      </c>
      <c r="D41923" s="1">
        <v>101.179</v>
      </c>
      <c r="E41923" s="1">
        <v>-1.319448</v>
      </c>
    </row>
    <row r="41924" spans="1:5" x14ac:dyDescent="0.25">
      <c r="A41924" s="2">
        <v>43885.496667013889</v>
      </c>
      <c r="B41924">
        <f t="shared" si="1310"/>
        <v>3791706912.0300002</v>
      </c>
      <c r="C41924">
        <f t="shared" si="1311"/>
        <v>3825.1779999732971</v>
      </c>
      <c r="D41924" s="1">
        <v>149.09289999999999</v>
      </c>
      <c r="E41924" s="1">
        <v>-1.4902390000000001</v>
      </c>
    </row>
    <row r="41925" spans="1:5" x14ac:dyDescent="0.25">
      <c r="A41925" s="2">
        <v>43885.496668171298</v>
      </c>
      <c r="B41925">
        <f t="shared" si="1310"/>
        <v>3791706912.1300001</v>
      </c>
      <c r="C41925">
        <f t="shared" si="1311"/>
        <v>3825.2779998779297</v>
      </c>
      <c r="D41925" s="1">
        <v>191.95840000000001</v>
      </c>
      <c r="E41925" s="1">
        <v>-3.8797039999999998</v>
      </c>
    </row>
    <row r="41926" spans="1:5" x14ac:dyDescent="0.25">
      <c r="A41926" s="2">
        <v>43885.496669328706</v>
      </c>
      <c r="B41926">
        <f t="shared" si="1310"/>
        <v>3791706912.23</v>
      </c>
      <c r="C41926">
        <f t="shared" si="1311"/>
        <v>3825.3779997825623</v>
      </c>
      <c r="D41926" s="1">
        <v>215.6558</v>
      </c>
      <c r="E41926" s="1">
        <v>-5.6150070000000003</v>
      </c>
    </row>
    <row r="41927" spans="1:5" x14ac:dyDescent="0.25">
      <c r="A41927" s="2">
        <v>43885.496670486114</v>
      </c>
      <c r="B41927">
        <f t="shared" si="1310"/>
        <v>3791706912.3300004</v>
      </c>
      <c r="C41927">
        <f t="shared" si="1311"/>
        <v>3825.478000164032</v>
      </c>
      <c r="D41927" s="1">
        <v>228.4708</v>
      </c>
      <c r="E41927" s="1">
        <v>-6.7879880000000004</v>
      </c>
    </row>
    <row r="41928" spans="1:5" x14ac:dyDescent="0.25">
      <c r="A41928" s="2">
        <v>43885.496671643516</v>
      </c>
      <c r="B41928">
        <f t="shared" si="1310"/>
        <v>3791706912.4299998</v>
      </c>
      <c r="C41928">
        <f t="shared" si="1311"/>
        <v>3825.5779995918274</v>
      </c>
      <c r="D41928" s="1">
        <v>233.13300000000001</v>
      </c>
      <c r="E41928" s="1">
        <v>-7.0586760000000002</v>
      </c>
    </row>
    <row r="41929" spans="1:5" x14ac:dyDescent="0.25">
      <c r="A41929" s="2">
        <v>43885.496672800924</v>
      </c>
      <c r="B41929">
        <f t="shared" si="1310"/>
        <v>3791706912.5299997</v>
      </c>
      <c r="C41929">
        <f t="shared" si="1311"/>
        <v>3825.67799949646</v>
      </c>
      <c r="D41929" s="1">
        <v>234.8964</v>
      </c>
      <c r="E41929" s="1">
        <v>-7.3003619999999998</v>
      </c>
    </row>
    <row r="41930" spans="1:5" x14ac:dyDescent="0.25">
      <c r="A41930" s="2">
        <v>43885.496673958332</v>
      </c>
      <c r="B41930">
        <f t="shared" si="1310"/>
        <v>3791706912.6300001</v>
      </c>
      <c r="C41930">
        <f t="shared" si="1311"/>
        <v>3825.7779998779297</v>
      </c>
      <c r="D41930" s="1">
        <v>233.96639999999999</v>
      </c>
      <c r="E41930" s="1">
        <v>-7.6870589999999996</v>
      </c>
    </row>
    <row r="41931" spans="1:5" x14ac:dyDescent="0.25">
      <c r="A41931" s="2">
        <v>43885.496674097223</v>
      </c>
      <c r="B41931">
        <f t="shared" si="1310"/>
        <v>3791706912.6420002</v>
      </c>
      <c r="C41931">
        <f t="shared" si="1311"/>
        <v>3825.789999961853</v>
      </c>
      <c r="D41931" s="1">
        <v>233.3142</v>
      </c>
      <c r="E41931" s="1">
        <v>-7.7466749999999998</v>
      </c>
    </row>
    <row r="41932" spans="1:5" x14ac:dyDescent="0.25">
      <c r="A41932" s="2">
        <v>43885.496675254632</v>
      </c>
      <c r="B41932">
        <f t="shared" si="1310"/>
        <v>3791706912.7420001</v>
      </c>
      <c r="C41932">
        <f t="shared" si="1311"/>
        <v>3825.8899998664856</v>
      </c>
      <c r="D41932" s="1">
        <v>232.03389999999999</v>
      </c>
      <c r="E41932" s="1">
        <v>-8.1881540000000008</v>
      </c>
    </row>
    <row r="41933" spans="1:5" x14ac:dyDescent="0.25">
      <c r="A41933" s="2">
        <v>43885.49667641204</v>
      </c>
      <c r="B41933">
        <f t="shared" si="1310"/>
        <v>3791706912.8420005</v>
      </c>
      <c r="C41933">
        <f t="shared" si="1311"/>
        <v>3825.9900002479553</v>
      </c>
      <c r="D41933" s="1">
        <v>204.12110000000001</v>
      </c>
      <c r="E41933" s="1">
        <v>-8.1559299999999997</v>
      </c>
    </row>
    <row r="41934" spans="1:5" x14ac:dyDescent="0.25">
      <c r="A41934" s="2">
        <v>43885.496677569441</v>
      </c>
      <c r="B41934">
        <f t="shared" si="1310"/>
        <v>3791706912.9419999</v>
      </c>
      <c r="C41934">
        <f t="shared" si="1311"/>
        <v>3826.0899996757507</v>
      </c>
      <c r="D41934" s="1">
        <v>177.54910000000001</v>
      </c>
      <c r="E41934" s="1">
        <v>-7.8079020000000003</v>
      </c>
    </row>
    <row r="41935" spans="1:5" x14ac:dyDescent="0.25">
      <c r="A41935" s="2">
        <v>43885.496678726849</v>
      </c>
      <c r="B41935">
        <f t="shared" si="1310"/>
        <v>3791706913.0419998</v>
      </c>
      <c r="C41935">
        <f t="shared" si="1311"/>
        <v>3826.1899995803833</v>
      </c>
      <c r="D41935" s="1">
        <v>156.31569999999999</v>
      </c>
      <c r="E41935" s="1">
        <v>-7.2181889999999997</v>
      </c>
    </row>
    <row r="41936" spans="1:5" x14ac:dyDescent="0.25">
      <c r="A41936" s="2">
        <v>43885.496679884258</v>
      </c>
      <c r="B41936">
        <f t="shared" si="1310"/>
        <v>3791706913.1419997</v>
      </c>
      <c r="C41936">
        <f t="shared" si="1311"/>
        <v>3826.2899994850159</v>
      </c>
      <c r="D41936" s="1">
        <v>136.1935</v>
      </c>
      <c r="E41936" s="1">
        <v>-6.5076330000000002</v>
      </c>
    </row>
    <row r="41937" spans="1:5" x14ac:dyDescent="0.25">
      <c r="A41937" s="2">
        <v>43885.496681041666</v>
      </c>
      <c r="B41937">
        <f t="shared" si="1310"/>
        <v>3791706913.2420001</v>
      </c>
      <c r="C41937">
        <f t="shared" si="1311"/>
        <v>3826.3899998664856</v>
      </c>
      <c r="D41937" s="1">
        <v>120.818</v>
      </c>
      <c r="E41937" s="1">
        <v>-5.8212450000000002</v>
      </c>
    </row>
    <row r="41938" spans="1:5" x14ac:dyDescent="0.25">
      <c r="A41938" s="2">
        <v>43885.496682199075</v>
      </c>
      <c r="B41938">
        <f t="shared" si="1310"/>
        <v>3791706913.342</v>
      </c>
      <c r="C41938">
        <f t="shared" si="1311"/>
        <v>3826.4899997711182</v>
      </c>
      <c r="D41938" s="1">
        <v>105.3943</v>
      </c>
      <c r="E41938" s="1">
        <v>-5.2927590000000002</v>
      </c>
    </row>
    <row r="41939" spans="1:5" x14ac:dyDescent="0.25">
      <c r="A41939" s="2">
        <v>43885.496683356483</v>
      </c>
      <c r="B41939">
        <f t="shared" si="1310"/>
        <v>3791706913.4419999</v>
      </c>
      <c r="C41939">
        <f t="shared" si="1311"/>
        <v>3826.5899996757507</v>
      </c>
      <c r="D41939" s="1">
        <v>94.258250000000004</v>
      </c>
      <c r="E41939" s="1">
        <v>-4.9076740000000001</v>
      </c>
    </row>
    <row r="41940" spans="1:5" x14ac:dyDescent="0.25">
      <c r="A41940" s="2">
        <v>43885.496684513892</v>
      </c>
      <c r="B41940">
        <f t="shared" si="1310"/>
        <v>3791706913.5420003</v>
      </c>
      <c r="C41940">
        <f t="shared" si="1311"/>
        <v>3826.6900000572205</v>
      </c>
      <c r="D41940" s="1">
        <v>82.578720000000004</v>
      </c>
      <c r="E41940" s="1">
        <v>-4.6063720000000004</v>
      </c>
    </row>
    <row r="41941" spans="1:5" x14ac:dyDescent="0.25">
      <c r="A41941" s="2">
        <v>43885.496684641206</v>
      </c>
      <c r="B41941">
        <f t="shared" si="1310"/>
        <v>3791706913.5530005</v>
      </c>
      <c r="C41941">
        <f t="shared" si="1311"/>
        <v>3826.701000213623</v>
      </c>
      <c r="D41941" s="1">
        <v>82.192220000000006</v>
      </c>
      <c r="E41941" s="1">
        <v>-4.5822029999999998</v>
      </c>
    </row>
    <row r="41942" spans="1:5" x14ac:dyDescent="0.25">
      <c r="A41942" s="2">
        <v>43885.496685798615</v>
      </c>
      <c r="B41942">
        <f t="shared" si="1310"/>
        <v>3791706913.6530004</v>
      </c>
      <c r="C41942">
        <f t="shared" si="1311"/>
        <v>3826.8010001182556</v>
      </c>
      <c r="D41942" s="1">
        <v>71.986220000000003</v>
      </c>
      <c r="E41942" s="1">
        <v>-4.319572</v>
      </c>
    </row>
    <row r="41943" spans="1:5" x14ac:dyDescent="0.25">
      <c r="A41943" s="2">
        <v>43885.496686956016</v>
      </c>
      <c r="B41943">
        <f t="shared" si="1310"/>
        <v>3791706913.7529998</v>
      </c>
      <c r="C41943">
        <f t="shared" si="1311"/>
        <v>3826.900999546051</v>
      </c>
      <c r="D41943" s="1">
        <v>64.60651</v>
      </c>
      <c r="E41943" s="1">
        <v>-4.0263270000000002</v>
      </c>
    </row>
    <row r="41944" spans="1:5" x14ac:dyDescent="0.25">
      <c r="A41944" s="2">
        <v>43885.496688113424</v>
      </c>
      <c r="B41944">
        <f t="shared" si="1310"/>
        <v>3791706913.8529997</v>
      </c>
      <c r="C41944">
        <f t="shared" si="1311"/>
        <v>3827.0009994506836</v>
      </c>
      <c r="D41944" s="1">
        <v>56.345089999999999</v>
      </c>
      <c r="E41944" s="1">
        <v>-3.67991</v>
      </c>
    </row>
    <row r="41945" spans="1:5" x14ac:dyDescent="0.25">
      <c r="A41945" s="2">
        <v>43885.496689270833</v>
      </c>
      <c r="B41945">
        <f t="shared" si="1310"/>
        <v>3791706913.9530001</v>
      </c>
      <c r="C41945">
        <f t="shared" si="1311"/>
        <v>3827.1009998321533</v>
      </c>
      <c r="D41945" s="1">
        <v>51.115279999999998</v>
      </c>
      <c r="E41945" s="1">
        <v>-3.3206039999999999</v>
      </c>
    </row>
    <row r="41946" spans="1:5" x14ac:dyDescent="0.25">
      <c r="A41946" s="2">
        <v>43885.496690428241</v>
      </c>
      <c r="B41946">
        <f t="shared" si="1310"/>
        <v>3791706914.053</v>
      </c>
      <c r="C41946">
        <f t="shared" si="1311"/>
        <v>3827.2009997367859</v>
      </c>
      <c r="D41946" s="1">
        <v>44.19453</v>
      </c>
      <c r="E41946" s="1">
        <v>-3.048305</v>
      </c>
    </row>
    <row r="41947" spans="1:5" x14ac:dyDescent="0.25">
      <c r="A41947" s="2">
        <v>43885.496691585649</v>
      </c>
      <c r="B41947">
        <f t="shared" si="1310"/>
        <v>3791706914.1529999</v>
      </c>
      <c r="C41947">
        <f t="shared" si="1311"/>
        <v>3827.3009996414185</v>
      </c>
      <c r="D41947" s="1">
        <v>39.677329999999998</v>
      </c>
      <c r="E41947" s="1">
        <v>-2.941964</v>
      </c>
    </row>
    <row r="41948" spans="1:5" x14ac:dyDescent="0.25">
      <c r="A41948" s="2">
        <v>43885.496692743058</v>
      </c>
      <c r="B41948">
        <f t="shared" si="1310"/>
        <v>3791706914.2530003</v>
      </c>
      <c r="C41948">
        <f t="shared" si="1311"/>
        <v>3827.4010000228882</v>
      </c>
      <c r="D41948" s="1">
        <v>34.532060000000001</v>
      </c>
      <c r="E41948" s="1">
        <v>-2.9790220000000001</v>
      </c>
    </row>
    <row r="41949" spans="1:5" x14ac:dyDescent="0.25">
      <c r="A41949" s="2">
        <v>43885.496693900466</v>
      </c>
      <c r="B41949">
        <f t="shared" si="1310"/>
        <v>3791706914.3530002</v>
      </c>
      <c r="C41949">
        <f t="shared" si="1311"/>
        <v>3827.5009999275208</v>
      </c>
      <c r="D41949" s="1">
        <v>30.099409999999999</v>
      </c>
      <c r="E41949" s="1">
        <v>-3.0064129999999998</v>
      </c>
    </row>
    <row r="41950" spans="1:5" x14ac:dyDescent="0.25">
      <c r="A41950" s="2">
        <v>43885.496695057867</v>
      </c>
      <c r="B41950">
        <f t="shared" si="1310"/>
        <v>3791706914.4529996</v>
      </c>
      <c r="C41950">
        <f t="shared" si="1311"/>
        <v>3827.6009993553162</v>
      </c>
      <c r="D41950" s="1">
        <v>27.152349999999998</v>
      </c>
      <c r="E41950" s="1">
        <v>-2.9854669999999999</v>
      </c>
    </row>
    <row r="41951" spans="1:5" x14ac:dyDescent="0.25">
      <c r="A41951" s="2">
        <v>43885.496695196758</v>
      </c>
      <c r="B41951">
        <f t="shared" si="1310"/>
        <v>3791706914.4649997</v>
      </c>
      <c r="C41951">
        <f t="shared" si="1311"/>
        <v>3827.6129994392395</v>
      </c>
      <c r="D41951" s="1">
        <v>26.053249999999998</v>
      </c>
      <c r="E41951" s="1">
        <v>-2.9790220000000001</v>
      </c>
    </row>
    <row r="41952" spans="1:5" x14ac:dyDescent="0.25">
      <c r="A41952" s="2">
        <v>43885.496696354166</v>
      </c>
      <c r="B41952">
        <f t="shared" si="1310"/>
        <v>3791706914.5650001</v>
      </c>
      <c r="C41952">
        <f t="shared" si="1311"/>
        <v>3827.7129998207092</v>
      </c>
      <c r="D41952" s="1">
        <v>23.468540000000001</v>
      </c>
      <c r="E41952" s="1">
        <v>-2.8452890000000002</v>
      </c>
    </row>
    <row r="41953" spans="1:5" x14ac:dyDescent="0.25">
      <c r="A41953" s="2">
        <v>43885.496697511575</v>
      </c>
      <c r="B41953">
        <f t="shared" si="1310"/>
        <v>3791706914.665</v>
      </c>
      <c r="C41953">
        <f t="shared" si="1311"/>
        <v>3827.8129997253418</v>
      </c>
      <c r="D41953" s="1">
        <v>19.736409999999999</v>
      </c>
      <c r="E41953" s="1">
        <v>-2.6116600000000001</v>
      </c>
    </row>
    <row r="41954" spans="1:5" x14ac:dyDescent="0.25">
      <c r="A41954" s="2">
        <v>43885.496698668983</v>
      </c>
      <c r="B41954">
        <f t="shared" si="1310"/>
        <v>3791706914.7650003</v>
      </c>
      <c r="C41954">
        <f t="shared" si="1311"/>
        <v>3827.9130001068115</v>
      </c>
      <c r="D41954" s="1">
        <v>18.009239999999998</v>
      </c>
      <c r="E41954" s="1">
        <v>-2.368363</v>
      </c>
    </row>
    <row r="41955" spans="1:5" x14ac:dyDescent="0.25">
      <c r="A41955" s="2">
        <v>43885.496699826392</v>
      </c>
      <c r="B41955">
        <f t="shared" si="1310"/>
        <v>3791706914.8650002</v>
      </c>
      <c r="C41955">
        <f t="shared" si="1311"/>
        <v>3828.0130000114441</v>
      </c>
      <c r="D41955" s="1">
        <v>14.33751</v>
      </c>
      <c r="E41955" s="1">
        <v>-2.229797</v>
      </c>
    </row>
    <row r="41956" spans="1:5" x14ac:dyDescent="0.25">
      <c r="A41956" s="2">
        <v>43885.496700983793</v>
      </c>
      <c r="B41956">
        <f t="shared" si="1310"/>
        <v>3791706914.9649997</v>
      </c>
      <c r="C41956">
        <f t="shared" si="1311"/>
        <v>3828.1129994392395</v>
      </c>
      <c r="D41956" s="1">
        <v>13.27464</v>
      </c>
      <c r="E41956" s="1">
        <v>-2.2442980000000001</v>
      </c>
    </row>
    <row r="41957" spans="1:5" x14ac:dyDescent="0.25">
      <c r="A41957" s="2">
        <v>43885.496702141201</v>
      </c>
      <c r="B41957">
        <f t="shared" si="1310"/>
        <v>3791706915.0649996</v>
      </c>
      <c r="C41957">
        <f t="shared" si="1311"/>
        <v>3828.2129993438721</v>
      </c>
      <c r="D41957" s="1">
        <v>11.84942</v>
      </c>
      <c r="E41957" s="1">
        <v>-2.332916</v>
      </c>
    </row>
    <row r="41958" spans="1:5" x14ac:dyDescent="0.25">
      <c r="A41958" s="2">
        <v>43885.49670329861</v>
      </c>
      <c r="B41958">
        <f t="shared" si="1310"/>
        <v>3791706915.165</v>
      </c>
      <c r="C41958">
        <f t="shared" si="1311"/>
        <v>3828.3129997253418</v>
      </c>
      <c r="D41958" s="1">
        <v>8.5400270000000003</v>
      </c>
      <c r="E41958" s="1">
        <v>-2.4054220000000002</v>
      </c>
    </row>
    <row r="41959" spans="1:5" x14ac:dyDescent="0.25">
      <c r="A41959" s="2">
        <v>43885.496704456018</v>
      </c>
      <c r="B41959">
        <f t="shared" si="1310"/>
        <v>3791706915.2649999</v>
      </c>
      <c r="C41959">
        <f t="shared" si="1311"/>
        <v>3828.4129996299744</v>
      </c>
      <c r="D41959" s="1">
        <v>8.6004179999999995</v>
      </c>
      <c r="E41959" s="1">
        <v>-2.3909210000000001</v>
      </c>
    </row>
    <row r="41960" spans="1:5" x14ac:dyDescent="0.25">
      <c r="A41960" s="2">
        <v>43885.496705613426</v>
      </c>
      <c r="B41960">
        <f t="shared" si="1310"/>
        <v>3791706915.3650002</v>
      </c>
      <c r="C41960">
        <f t="shared" si="1311"/>
        <v>3828.5130000114441</v>
      </c>
      <c r="D41960" s="1">
        <v>5.8586929999999997</v>
      </c>
      <c r="E41960" s="1">
        <v>-2.265244</v>
      </c>
    </row>
    <row r="41961" spans="1:5" x14ac:dyDescent="0.25">
      <c r="A41961" s="2">
        <v>43885.496705752317</v>
      </c>
      <c r="B41961">
        <f t="shared" si="1310"/>
        <v>3791706915.3770003</v>
      </c>
      <c r="C41961">
        <f t="shared" si="1311"/>
        <v>3828.5250000953674</v>
      </c>
      <c r="D41961" s="1">
        <v>5.4118040000000001</v>
      </c>
      <c r="E41961" s="1">
        <v>-2.2330190000000001</v>
      </c>
    </row>
    <row r="41962" spans="1:5" x14ac:dyDescent="0.25">
      <c r="A41962" s="2">
        <v>43885.496706909726</v>
      </c>
      <c r="B41962">
        <f t="shared" si="1310"/>
        <v>3791706915.4770002</v>
      </c>
      <c r="C41962">
        <f t="shared" si="1311"/>
        <v>3828.625</v>
      </c>
      <c r="D41962" s="1">
        <v>7.3080629999999998</v>
      </c>
      <c r="E41962" s="1">
        <v>-2.010669</v>
      </c>
    </row>
    <row r="41963" spans="1:5" x14ac:dyDescent="0.25">
      <c r="A41963" s="2">
        <v>43885.496708067127</v>
      </c>
      <c r="B41963">
        <f t="shared" si="1310"/>
        <v>3791706915.5769997</v>
      </c>
      <c r="C41963">
        <f t="shared" si="1311"/>
        <v>3828.7249994277954</v>
      </c>
      <c r="D41963" s="1">
        <v>3.962434</v>
      </c>
      <c r="E41963" s="1">
        <v>-1.820543</v>
      </c>
    </row>
    <row r="41964" spans="1:5" x14ac:dyDescent="0.25">
      <c r="A41964" s="2">
        <v>43885.496709224535</v>
      </c>
      <c r="B41964">
        <f t="shared" si="1310"/>
        <v>3791706915.677</v>
      </c>
      <c r="C41964">
        <f t="shared" si="1311"/>
        <v>3828.8249998092651</v>
      </c>
      <c r="D41964" s="1">
        <v>6.0157080000000001</v>
      </c>
      <c r="E41964" s="1">
        <v>-1.76576</v>
      </c>
    </row>
    <row r="41965" spans="1:5" x14ac:dyDescent="0.25">
      <c r="A41965" s="2">
        <v>43885.496710381944</v>
      </c>
      <c r="B41965">
        <f t="shared" si="1310"/>
        <v>3791706915.777</v>
      </c>
      <c r="C41965">
        <f t="shared" si="1311"/>
        <v>3828.9249997138977</v>
      </c>
      <c r="D41965" s="1">
        <v>3.6725599999999998</v>
      </c>
      <c r="E41965" s="1">
        <v>-1.8285990000000001</v>
      </c>
    </row>
    <row r="41966" spans="1:5" x14ac:dyDescent="0.25">
      <c r="A41966" s="2">
        <v>43885.496711539352</v>
      </c>
      <c r="B41966">
        <f t="shared" si="1310"/>
        <v>3791706915.8769999</v>
      </c>
      <c r="C41966">
        <f t="shared" si="1311"/>
        <v>3829.0249996185303</v>
      </c>
      <c r="D41966" s="1">
        <v>5.5808970000000002</v>
      </c>
      <c r="E41966" s="1">
        <v>-1.9349400000000001</v>
      </c>
    </row>
    <row r="41967" spans="1:5" x14ac:dyDescent="0.25">
      <c r="A41967" s="2">
        <v>43885.49671269676</v>
      </c>
      <c r="B41967">
        <f t="shared" si="1310"/>
        <v>3791706915.9770002</v>
      </c>
      <c r="C41967">
        <f t="shared" si="1311"/>
        <v>3829.125</v>
      </c>
      <c r="D41967" s="1">
        <v>3.455155</v>
      </c>
      <c r="E41967" s="1">
        <v>-1.99939</v>
      </c>
    </row>
    <row r="41968" spans="1:5" x14ac:dyDescent="0.25">
      <c r="A41968" s="2">
        <v>43885.496713854169</v>
      </c>
      <c r="B41968">
        <f t="shared" si="1310"/>
        <v>3791706916.0770001</v>
      </c>
      <c r="C41968">
        <f t="shared" si="1311"/>
        <v>3829.2249999046326</v>
      </c>
      <c r="D41968" s="1">
        <v>5.8707710000000004</v>
      </c>
      <c r="E41968" s="1">
        <v>-1.959109</v>
      </c>
    </row>
    <row r="41969" spans="1:5" x14ac:dyDescent="0.25">
      <c r="A41969" s="2">
        <v>43885.496715011577</v>
      </c>
      <c r="B41969">
        <f t="shared" si="1310"/>
        <v>3791706916.177</v>
      </c>
      <c r="C41969">
        <f t="shared" si="1311"/>
        <v>3829.3249998092651</v>
      </c>
      <c r="D41969" s="1">
        <v>3.660482</v>
      </c>
      <c r="E41969" s="1">
        <v>-1.8012079999999999</v>
      </c>
    </row>
    <row r="41970" spans="1:5" x14ac:dyDescent="0.25">
      <c r="A41970" s="2">
        <v>43885.496716168978</v>
      </c>
      <c r="B41970">
        <f t="shared" si="1310"/>
        <v>3791706916.277</v>
      </c>
      <c r="C41970">
        <f t="shared" si="1311"/>
        <v>3829.4249997138977</v>
      </c>
      <c r="D41970" s="1">
        <v>5.9915520000000004</v>
      </c>
      <c r="E41970" s="1">
        <v>-1.5933580000000001</v>
      </c>
    </row>
    <row r="41971" spans="1:5" x14ac:dyDescent="0.25">
      <c r="A41971" s="2">
        <v>43885.496716307869</v>
      </c>
      <c r="B41971">
        <f t="shared" si="1310"/>
        <v>3791706916.289</v>
      </c>
      <c r="C41971">
        <f t="shared" si="1311"/>
        <v>3829.436999797821</v>
      </c>
      <c r="D41971" s="1">
        <v>3.7933409999999999</v>
      </c>
      <c r="E41971" s="1">
        <v>-1.5724119999999999</v>
      </c>
    </row>
    <row r="41972" spans="1:5" x14ac:dyDescent="0.25">
      <c r="A41972" s="2">
        <v>43885.496717465277</v>
      </c>
      <c r="B41972">
        <f t="shared" si="1310"/>
        <v>3791706916.3889999</v>
      </c>
      <c r="C41972">
        <f t="shared" si="1311"/>
        <v>3829.5369997024536</v>
      </c>
      <c r="D41972" s="1">
        <v>47.926659999999998</v>
      </c>
      <c r="E41972" s="1">
        <v>-1.425789</v>
      </c>
    </row>
    <row r="41973" spans="1:5" x14ac:dyDescent="0.25">
      <c r="A41973" s="2">
        <v>43885.496718622686</v>
      </c>
      <c r="B41973">
        <f t="shared" si="1310"/>
        <v>3791706916.4889998</v>
      </c>
      <c r="C41973">
        <f t="shared" si="1311"/>
        <v>3829.6369996070862</v>
      </c>
      <c r="D41973" s="1">
        <v>100.3335</v>
      </c>
      <c r="E41973" s="1">
        <v>-1.36134</v>
      </c>
    </row>
    <row r="41974" spans="1:5" x14ac:dyDescent="0.25">
      <c r="A41974" s="2">
        <v>43885.496719780094</v>
      </c>
      <c r="B41974">
        <f t="shared" si="1310"/>
        <v>3791706916.5890002</v>
      </c>
      <c r="C41974">
        <f t="shared" si="1311"/>
        <v>3829.7369999885559</v>
      </c>
      <c r="D41974" s="1">
        <v>150.7235</v>
      </c>
      <c r="E41974" s="1">
        <v>-1.5321309999999999</v>
      </c>
    </row>
    <row r="41975" spans="1:5" x14ac:dyDescent="0.25">
      <c r="A41975" s="2">
        <v>43885.496720937503</v>
      </c>
      <c r="B41975">
        <f t="shared" si="1310"/>
        <v>3791706916.6890001</v>
      </c>
      <c r="C41975">
        <f t="shared" si="1311"/>
        <v>3829.8369998931885</v>
      </c>
      <c r="D41975" s="1">
        <v>188.28659999999999</v>
      </c>
      <c r="E41975" s="1">
        <v>-3.9232070000000001</v>
      </c>
    </row>
    <row r="41976" spans="1:5" x14ac:dyDescent="0.25">
      <c r="A41976" s="2">
        <v>43885.496722094904</v>
      </c>
      <c r="B41976">
        <f t="shared" si="1310"/>
        <v>3791706916.7889996</v>
      </c>
      <c r="C41976">
        <f t="shared" si="1311"/>
        <v>3829.9369993209839</v>
      </c>
      <c r="D41976" s="1">
        <v>216.38050000000001</v>
      </c>
      <c r="E41976" s="1">
        <v>-5.6633440000000004</v>
      </c>
    </row>
    <row r="41977" spans="1:5" x14ac:dyDescent="0.25">
      <c r="A41977" s="2">
        <v>43885.496723252312</v>
      </c>
      <c r="B41977">
        <f t="shared" si="1310"/>
        <v>3791706916.8889999</v>
      </c>
      <c r="C41977">
        <f t="shared" si="1311"/>
        <v>3830.0369997024536</v>
      </c>
      <c r="D41977" s="1">
        <v>228.12049999999999</v>
      </c>
      <c r="E41977" s="1">
        <v>-6.8218240000000003</v>
      </c>
    </row>
    <row r="41978" spans="1:5" x14ac:dyDescent="0.25">
      <c r="A41978" s="2">
        <v>43885.496724409721</v>
      </c>
      <c r="B41978">
        <f t="shared" si="1310"/>
        <v>3791706916.9889998</v>
      </c>
      <c r="C41978">
        <f t="shared" si="1311"/>
        <v>3830.1369996070862</v>
      </c>
      <c r="D41978" s="1">
        <v>234.25630000000001</v>
      </c>
      <c r="E41978" s="1">
        <v>-7.108625</v>
      </c>
    </row>
    <row r="41979" spans="1:5" x14ac:dyDescent="0.25">
      <c r="A41979" s="2">
        <v>43885.496725567129</v>
      </c>
      <c r="B41979">
        <f t="shared" si="1310"/>
        <v>3791706917.0889997</v>
      </c>
      <c r="C41979">
        <f t="shared" si="1311"/>
        <v>3830.2369995117188</v>
      </c>
      <c r="D41979" s="1">
        <v>234.4254</v>
      </c>
      <c r="E41979" s="1">
        <v>-7.3374199999999998</v>
      </c>
    </row>
    <row r="41980" spans="1:5" x14ac:dyDescent="0.25">
      <c r="A41980" s="2">
        <v>43885.496726724537</v>
      </c>
      <c r="B41980">
        <f t="shared" si="1310"/>
        <v>3791706917.1890001</v>
      </c>
      <c r="C41980">
        <f t="shared" si="1311"/>
        <v>3830.3369998931885</v>
      </c>
      <c r="D41980" s="1">
        <v>235.06549999999999</v>
      </c>
      <c r="E41980" s="1">
        <v>-7.7321739999999997</v>
      </c>
    </row>
    <row r="41981" spans="1:5" x14ac:dyDescent="0.25">
      <c r="A41981" s="2">
        <v>43885.496726863428</v>
      </c>
      <c r="B41981">
        <f t="shared" si="1310"/>
        <v>3791706917.2010002</v>
      </c>
      <c r="C41981">
        <f t="shared" si="1311"/>
        <v>3830.3489999771118</v>
      </c>
      <c r="D41981" s="1">
        <v>234.98099999999999</v>
      </c>
      <c r="E41981" s="1">
        <v>-7.786956</v>
      </c>
    </row>
    <row r="41982" spans="1:5" x14ac:dyDescent="0.25">
      <c r="A41982" s="2">
        <v>43885.496728020837</v>
      </c>
      <c r="B41982">
        <f t="shared" si="1310"/>
        <v>3791706917.3010001</v>
      </c>
      <c r="C41982">
        <f t="shared" si="1311"/>
        <v>3830.4489998817444</v>
      </c>
      <c r="D41982" s="1">
        <v>230.98310000000001</v>
      </c>
      <c r="E41982" s="1">
        <v>-8.2364920000000001</v>
      </c>
    </row>
    <row r="41983" spans="1:5" x14ac:dyDescent="0.25">
      <c r="A41983" s="2">
        <v>43885.496729178238</v>
      </c>
      <c r="B41983">
        <f t="shared" si="1310"/>
        <v>3791706917.4009995</v>
      </c>
      <c r="C41983">
        <f t="shared" si="1311"/>
        <v>3830.5489993095398</v>
      </c>
      <c r="D41983" s="1">
        <v>204.93039999999999</v>
      </c>
      <c r="E41983" s="1">
        <v>-8.1881540000000008</v>
      </c>
    </row>
    <row r="41984" spans="1:5" x14ac:dyDescent="0.25">
      <c r="A41984" s="2">
        <v>43885.496730335646</v>
      </c>
      <c r="B41984">
        <f t="shared" si="1310"/>
        <v>3791706917.5009999</v>
      </c>
      <c r="C41984">
        <f t="shared" si="1311"/>
        <v>3830.6489996910095</v>
      </c>
      <c r="D41984" s="1">
        <v>176.87270000000001</v>
      </c>
      <c r="E41984" s="1">
        <v>-7.8401269999999998</v>
      </c>
    </row>
    <row r="41985" spans="1:5" x14ac:dyDescent="0.25">
      <c r="A41985" s="2">
        <v>43885.496731493055</v>
      </c>
      <c r="B41985">
        <f t="shared" si="1310"/>
        <v>3791706917.6009998</v>
      </c>
      <c r="C41985">
        <f t="shared" si="1311"/>
        <v>3830.7489995956421</v>
      </c>
      <c r="D41985" s="1">
        <v>155.84460000000001</v>
      </c>
      <c r="E41985" s="1">
        <v>-7.2439689999999999</v>
      </c>
    </row>
    <row r="41986" spans="1:5" x14ac:dyDescent="0.25">
      <c r="A41986" s="2">
        <v>43885.496732650463</v>
      </c>
      <c r="B41986">
        <f t="shared" ref="B41986:B42049" si="1312">A41986*86400</f>
        <v>3791706917.7010002</v>
      </c>
      <c r="C41986">
        <f t="shared" ref="C41986:C42049" si="1313">B41986-$B$1</f>
        <v>3830.8489999771118</v>
      </c>
      <c r="D41986" s="1">
        <v>135.3963</v>
      </c>
      <c r="E41986" s="1">
        <v>-6.5221340000000003</v>
      </c>
    </row>
    <row r="41987" spans="1:5" x14ac:dyDescent="0.25">
      <c r="A41987" s="2">
        <v>43885.496733807871</v>
      </c>
      <c r="B41987">
        <f t="shared" si="1312"/>
        <v>3791706917.8010001</v>
      </c>
      <c r="C41987">
        <f t="shared" si="1313"/>
        <v>3830.9489998817444</v>
      </c>
      <c r="D41987" s="1">
        <v>120.9388</v>
      </c>
      <c r="E41987" s="1">
        <v>-5.8470250000000004</v>
      </c>
    </row>
    <row r="41988" spans="1:5" x14ac:dyDescent="0.25">
      <c r="A41988" s="2">
        <v>43885.49673496528</v>
      </c>
      <c r="B41988">
        <f t="shared" si="1312"/>
        <v>3791706917.901</v>
      </c>
      <c r="C41988">
        <f t="shared" si="1313"/>
        <v>3831.048999786377</v>
      </c>
      <c r="D41988" s="1">
        <v>105.37009999999999</v>
      </c>
      <c r="E41988" s="1">
        <v>-5.3120940000000001</v>
      </c>
    </row>
    <row r="41989" spans="1:5" x14ac:dyDescent="0.25">
      <c r="A41989" s="2">
        <v>43885.496736122688</v>
      </c>
      <c r="B41989">
        <f t="shared" si="1312"/>
        <v>3791706918.0010004</v>
      </c>
      <c r="C41989">
        <f t="shared" si="1313"/>
        <v>3831.1490001678467</v>
      </c>
      <c r="D41989" s="1">
        <v>93.618110000000001</v>
      </c>
      <c r="E41989" s="1">
        <v>-4.9479540000000002</v>
      </c>
    </row>
    <row r="41990" spans="1:5" x14ac:dyDescent="0.25">
      <c r="A41990" s="2">
        <v>43885.496737280089</v>
      </c>
      <c r="B41990">
        <f t="shared" si="1312"/>
        <v>3791706918.1009998</v>
      </c>
      <c r="C41990">
        <f t="shared" si="1313"/>
        <v>3831.2489995956421</v>
      </c>
      <c r="D41990" s="1">
        <v>82.892750000000007</v>
      </c>
      <c r="E41990" s="1">
        <v>-4.6756549999999999</v>
      </c>
    </row>
    <row r="41991" spans="1:5" x14ac:dyDescent="0.25">
      <c r="A41991" s="2">
        <v>43885.496737407404</v>
      </c>
      <c r="B41991">
        <f t="shared" si="1312"/>
        <v>3791706918.1119995</v>
      </c>
      <c r="C41991">
        <f t="shared" si="1313"/>
        <v>3831.2599992752075</v>
      </c>
      <c r="D41991" s="1">
        <v>80.960250000000002</v>
      </c>
      <c r="E41991" s="1">
        <v>-4.622484</v>
      </c>
    </row>
    <row r="41992" spans="1:5" x14ac:dyDescent="0.25">
      <c r="A41992" s="2">
        <v>43885.496738564812</v>
      </c>
      <c r="B41992">
        <f t="shared" si="1312"/>
        <v>3791706918.2119999</v>
      </c>
      <c r="C41992">
        <f t="shared" si="1313"/>
        <v>3831.3599996566772</v>
      </c>
      <c r="D41992" s="1">
        <v>73.109489999999994</v>
      </c>
      <c r="E41992" s="1">
        <v>-4.3534079999999999</v>
      </c>
    </row>
    <row r="41993" spans="1:5" x14ac:dyDescent="0.25">
      <c r="A41993" s="2">
        <v>43885.496739722221</v>
      </c>
      <c r="B41993">
        <f t="shared" si="1312"/>
        <v>3791706918.3119998</v>
      </c>
      <c r="C41993">
        <f t="shared" si="1313"/>
        <v>3831.4599995613098</v>
      </c>
      <c r="D41993" s="1">
        <v>63.555709999999998</v>
      </c>
      <c r="E41993" s="1">
        <v>-4.0553290000000004</v>
      </c>
    </row>
    <row r="41994" spans="1:5" x14ac:dyDescent="0.25">
      <c r="A41994" s="2">
        <v>43885.496740879629</v>
      </c>
      <c r="B41994">
        <f t="shared" si="1312"/>
        <v>3791706918.4120002</v>
      </c>
      <c r="C41994">
        <f t="shared" si="1313"/>
        <v>3831.5599999427795</v>
      </c>
      <c r="D41994" s="1">
        <v>57.09393</v>
      </c>
      <c r="E41994" s="1">
        <v>-3.6992449999999999</v>
      </c>
    </row>
    <row r="41995" spans="1:5" x14ac:dyDescent="0.25">
      <c r="A41995" s="2">
        <v>43885.496742037038</v>
      </c>
      <c r="B41995">
        <f t="shared" si="1312"/>
        <v>3791706918.5120001</v>
      </c>
      <c r="C41995">
        <f t="shared" si="1313"/>
        <v>3831.6599998474121</v>
      </c>
      <c r="D41995" s="1">
        <v>49.400190000000002</v>
      </c>
      <c r="E41995" s="1">
        <v>-3.3479960000000002</v>
      </c>
    </row>
    <row r="41996" spans="1:5" x14ac:dyDescent="0.25">
      <c r="A41996" s="2">
        <v>43885.496743194446</v>
      </c>
      <c r="B41996">
        <f t="shared" si="1312"/>
        <v>3791706918.612</v>
      </c>
      <c r="C41996">
        <f t="shared" si="1313"/>
        <v>3831.7599997520447</v>
      </c>
      <c r="D41996" s="1">
        <v>45.112470000000002</v>
      </c>
      <c r="E41996" s="1">
        <v>-3.0837530000000002</v>
      </c>
    </row>
    <row r="41997" spans="1:5" x14ac:dyDescent="0.25">
      <c r="A41997" s="2">
        <v>43885.496744351854</v>
      </c>
      <c r="B41997">
        <f t="shared" si="1312"/>
        <v>3791706918.7120004</v>
      </c>
      <c r="C41997">
        <f t="shared" si="1313"/>
        <v>3831.8600001335144</v>
      </c>
      <c r="D41997" s="1">
        <v>38.674849999999999</v>
      </c>
      <c r="E41997" s="1">
        <v>-2.9709660000000002</v>
      </c>
    </row>
    <row r="41998" spans="1:5" x14ac:dyDescent="0.25">
      <c r="A41998" s="2">
        <v>43885.496745509263</v>
      </c>
      <c r="B41998">
        <f t="shared" si="1312"/>
        <v>3791706918.8120003</v>
      </c>
      <c r="C41998">
        <f t="shared" si="1313"/>
        <v>3831.960000038147</v>
      </c>
      <c r="D41998" s="1">
        <v>35.039340000000003</v>
      </c>
      <c r="E41998" s="1">
        <v>-3.011247</v>
      </c>
    </row>
    <row r="41999" spans="1:5" x14ac:dyDescent="0.25">
      <c r="A41999" s="2">
        <v>43885.496746666664</v>
      </c>
      <c r="B41999">
        <f t="shared" si="1312"/>
        <v>3791706918.9119997</v>
      </c>
      <c r="C41999">
        <f t="shared" si="1313"/>
        <v>3832.0599994659424</v>
      </c>
      <c r="D41999" s="1">
        <v>30.64292</v>
      </c>
      <c r="E41999" s="1">
        <v>-3.0515279999999998</v>
      </c>
    </row>
    <row r="42000" spans="1:5" x14ac:dyDescent="0.25">
      <c r="A42000" s="2">
        <v>43885.496747824072</v>
      </c>
      <c r="B42000">
        <f t="shared" si="1312"/>
        <v>3791706919.0120001</v>
      </c>
      <c r="C42000">
        <f t="shared" si="1313"/>
        <v>3832.1599998474121</v>
      </c>
      <c r="D42000" s="1">
        <v>26.186109999999999</v>
      </c>
      <c r="E42000" s="1">
        <v>-3.0273590000000001</v>
      </c>
    </row>
    <row r="42001" spans="1:5" x14ac:dyDescent="0.25">
      <c r="A42001" s="2">
        <v>43885.496747962963</v>
      </c>
      <c r="B42001">
        <f t="shared" si="1312"/>
        <v>3791706919.0240002</v>
      </c>
      <c r="C42001">
        <f t="shared" si="1313"/>
        <v>3832.1719999313354</v>
      </c>
      <c r="D42001" s="1">
        <v>25.835840000000001</v>
      </c>
      <c r="E42001" s="1">
        <v>-3.012858</v>
      </c>
    </row>
    <row r="42002" spans="1:5" x14ac:dyDescent="0.25">
      <c r="A42002" s="2">
        <v>43885.496749120372</v>
      </c>
      <c r="B42002">
        <f t="shared" si="1312"/>
        <v>3791706919.1240001</v>
      </c>
      <c r="C42002">
        <f t="shared" si="1313"/>
        <v>3832.271999835968</v>
      </c>
      <c r="D42002" s="1">
        <v>23.480619999999998</v>
      </c>
      <c r="E42002" s="1">
        <v>-2.8807369999999999</v>
      </c>
    </row>
    <row r="42003" spans="1:5" x14ac:dyDescent="0.25">
      <c r="A42003" s="2">
        <v>43885.49675027778</v>
      </c>
      <c r="B42003">
        <f t="shared" si="1312"/>
        <v>3791706919.224</v>
      </c>
      <c r="C42003">
        <f t="shared" si="1313"/>
        <v>3832.3719997406006</v>
      </c>
      <c r="D42003" s="1">
        <v>19.506930000000001</v>
      </c>
      <c r="E42003" s="1">
        <v>-2.642274</v>
      </c>
    </row>
    <row r="42004" spans="1:5" x14ac:dyDescent="0.25">
      <c r="A42004" s="2">
        <v>43885.496751435188</v>
      </c>
      <c r="B42004">
        <f t="shared" si="1312"/>
        <v>3791706919.3240004</v>
      </c>
      <c r="C42004">
        <f t="shared" si="1313"/>
        <v>3832.4720001220703</v>
      </c>
      <c r="D42004" s="1">
        <v>18.105869999999999</v>
      </c>
      <c r="E42004" s="1">
        <v>-2.3989769999999999</v>
      </c>
    </row>
    <row r="42005" spans="1:5" x14ac:dyDescent="0.25">
      <c r="A42005" s="2">
        <v>43885.496752592589</v>
      </c>
      <c r="B42005">
        <f t="shared" si="1312"/>
        <v>3791706919.4239998</v>
      </c>
      <c r="C42005">
        <f t="shared" si="1313"/>
        <v>3832.5719995498657</v>
      </c>
      <c r="D42005" s="1">
        <v>14.69985</v>
      </c>
      <c r="E42005" s="1">
        <v>-2.2507429999999999</v>
      </c>
    </row>
    <row r="42006" spans="1:5" x14ac:dyDescent="0.25">
      <c r="A42006" s="2">
        <v>43885.496753749998</v>
      </c>
      <c r="B42006">
        <f t="shared" si="1312"/>
        <v>3791706919.5239997</v>
      </c>
      <c r="C42006">
        <f t="shared" si="1313"/>
        <v>3832.6719994544983</v>
      </c>
      <c r="D42006" s="1">
        <v>11.837339999999999</v>
      </c>
      <c r="E42006" s="1">
        <v>-2.2829679999999999</v>
      </c>
    </row>
    <row r="42007" spans="1:5" x14ac:dyDescent="0.25">
      <c r="A42007" s="2">
        <v>43885.496754907406</v>
      </c>
      <c r="B42007">
        <f t="shared" si="1312"/>
        <v>3791706919.6240001</v>
      </c>
      <c r="C42007">
        <f t="shared" si="1313"/>
        <v>3832.771999835968</v>
      </c>
      <c r="D42007" s="1">
        <v>11.20928</v>
      </c>
      <c r="E42007" s="1">
        <v>-2.3764189999999998</v>
      </c>
    </row>
    <row r="42008" spans="1:5" x14ac:dyDescent="0.25">
      <c r="A42008" s="2">
        <v>43885.496756064815</v>
      </c>
      <c r="B42008">
        <f t="shared" si="1312"/>
        <v>3791706919.724</v>
      </c>
      <c r="C42008">
        <f t="shared" si="1313"/>
        <v>3832.8719997406006</v>
      </c>
      <c r="D42008" s="1">
        <v>8.5279489999999996</v>
      </c>
      <c r="E42008" s="1">
        <v>-2.4440909999999998</v>
      </c>
    </row>
    <row r="42009" spans="1:5" x14ac:dyDescent="0.25">
      <c r="A42009" s="2">
        <v>43885.496757222223</v>
      </c>
      <c r="B42009">
        <f t="shared" si="1312"/>
        <v>3791706919.8239999</v>
      </c>
      <c r="C42009">
        <f t="shared" si="1313"/>
        <v>3832.9719996452332</v>
      </c>
      <c r="D42009" s="1">
        <v>7.4046880000000002</v>
      </c>
      <c r="E42009" s="1">
        <v>-2.4279790000000001</v>
      </c>
    </row>
    <row r="42010" spans="1:5" x14ac:dyDescent="0.25">
      <c r="A42010" s="2">
        <v>43885.496758379632</v>
      </c>
      <c r="B42010">
        <f t="shared" si="1312"/>
        <v>3791706919.9240003</v>
      </c>
      <c r="C42010">
        <f t="shared" si="1313"/>
        <v>3833.0720000267029</v>
      </c>
      <c r="D42010" s="1">
        <v>7.3805319999999996</v>
      </c>
      <c r="E42010" s="1">
        <v>-2.295858</v>
      </c>
    </row>
    <row r="42011" spans="1:5" x14ac:dyDescent="0.25">
      <c r="A42011" s="2">
        <v>43885.496758518515</v>
      </c>
      <c r="B42011">
        <f t="shared" si="1312"/>
        <v>3791706919.9359999</v>
      </c>
      <c r="C42011">
        <f t="shared" si="1313"/>
        <v>3833.0839996337891</v>
      </c>
      <c r="D42011" s="1">
        <v>6.4505189999999999</v>
      </c>
      <c r="E42011" s="1">
        <v>-2.2845789999999999</v>
      </c>
    </row>
    <row r="42012" spans="1:5" x14ac:dyDescent="0.25">
      <c r="A42012" s="2">
        <v>43885.496759675923</v>
      </c>
      <c r="B42012">
        <f t="shared" si="1312"/>
        <v>3791706920.0359998</v>
      </c>
      <c r="C42012">
        <f t="shared" si="1313"/>
        <v>3833.1839995384216</v>
      </c>
      <c r="D42012" s="1">
        <v>6.7766270000000004</v>
      </c>
      <c r="E42012" s="1">
        <v>-2.0396709999999998</v>
      </c>
    </row>
    <row r="42013" spans="1:5" x14ac:dyDescent="0.25">
      <c r="A42013" s="2">
        <v>43885.496760833332</v>
      </c>
      <c r="B42013">
        <f t="shared" si="1312"/>
        <v>3791706920.1359997</v>
      </c>
      <c r="C42013">
        <f t="shared" si="1313"/>
        <v>3833.2839994430542</v>
      </c>
      <c r="D42013" s="1">
        <v>4.4455580000000001</v>
      </c>
      <c r="E42013" s="1">
        <v>-1.8527670000000001</v>
      </c>
    </row>
    <row r="42014" spans="1:5" x14ac:dyDescent="0.25">
      <c r="A42014" s="2">
        <v>43885.49676199074</v>
      </c>
      <c r="B42014">
        <f t="shared" si="1312"/>
        <v>3791706920.2360001</v>
      </c>
      <c r="C42014">
        <f t="shared" si="1313"/>
        <v>3833.3839998245239</v>
      </c>
      <c r="D42014" s="1">
        <v>6.1606449999999997</v>
      </c>
      <c r="E42014" s="1">
        <v>-1.7979849999999999</v>
      </c>
    </row>
    <row r="42015" spans="1:5" x14ac:dyDescent="0.25">
      <c r="A42015" s="2">
        <v>43885.496763148149</v>
      </c>
      <c r="B42015">
        <f t="shared" si="1312"/>
        <v>3791706920.336</v>
      </c>
      <c r="C42015">
        <f t="shared" si="1313"/>
        <v>3833.4839997291565</v>
      </c>
      <c r="D42015" s="1">
        <v>3.3343739999999999</v>
      </c>
      <c r="E42015" s="1">
        <v>-1.8640460000000001</v>
      </c>
    </row>
    <row r="42016" spans="1:5" x14ac:dyDescent="0.25">
      <c r="A42016" s="2">
        <v>43885.496764305557</v>
      </c>
      <c r="B42016">
        <f t="shared" si="1312"/>
        <v>3791706920.4360003</v>
      </c>
      <c r="C42016">
        <f t="shared" si="1313"/>
        <v>3833.5840001106262</v>
      </c>
      <c r="D42016" s="1">
        <v>5.7016780000000002</v>
      </c>
      <c r="E42016" s="1">
        <v>-1.9752209999999999</v>
      </c>
    </row>
    <row r="42017" spans="1:5" x14ac:dyDescent="0.25">
      <c r="A42017" s="2">
        <v>43885.496765462965</v>
      </c>
      <c r="B42017">
        <f t="shared" si="1312"/>
        <v>3791706920.5360003</v>
      </c>
      <c r="C42017">
        <f t="shared" si="1313"/>
        <v>3833.6840000152588</v>
      </c>
      <c r="D42017" s="1">
        <v>3.5638580000000002</v>
      </c>
      <c r="E42017" s="1">
        <v>-2.046116</v>
      </c>
    </row>
    <row r="42018" spans="1:5" x14ac:dyDescent="0.25">
      <c r="A42018" s="2">
        <v>43885.496766620374</v>
      </c>
      <c r="B42018">
        <f t="shared" si="1312"/>
        <v>3791706920.6360002</v>
      </c>
      <c r="C42018">
        <f t="shared" si="1313"/>
        <v>3833.7839999198914</v>
      </c>
      <c r="D42018" s="1">
        <v>5.1219299999999999</v>
      </c>
      <c r="E42018" s="1">
        <v>-1.997779</v>
      </c>
    </row>
    <row r="42019" spans="1:5" x14ac:dyDescent="0.25">
      <c r="A42019" s="2">
        <v>43885.496767777775</v>
      </c>
      <c r="B42019">
        <f t="shared" si="1312"/>
        <v>3791706920.7359996</v>
      </c>
      <c r="C42019">
        <f t="shared" si="1313"/>
        <v>3833.8839993476868</v>
      </c>
      <c r="D42019" s="1">
        <v>4.2402300000000004</v>
      </c>
      <c r="E42019" s="1">
        <v>-1.8318209999999999</v>
      </c>
    </row>
    <row r="42020" spans="1:5" x14ac:dyDescent="0.25">
      <c r="A42020" s="2">
        <v>43885.496768935183</v>
      </c>
      <c r="B42020">
        <f t="shared" si="1312"/>
        <v>3791706920.836</v>
      </c>
      <c r="C42020">
        <f t="shared" si="1313"/>
        <v>3833.9839997291565</v>
      </c>
      <c r="D42020" s="1">
        <v>5.291023</v>
      </c>
      <c r="E42020" s="1">
        <v>-1.619138</v>
      </c>
    </row>
    <row r="42021" spans="1:5" x14ac:dyDescent="0.25">
      <c r="A42021" s="2">
        <v>43885.496769062498</v>
      </c>
      <c r="B42021">
        <f t="shared" si="1312"/>
        <v>3791706920.8469996</v>
      </c>
      <c r="C42021">
        <f t="shared" si="1313"/>
        <v>3833.9949994087219</v>
      </c>
      <c r="D42021" s="1">
        <v>3.4309989999999999</v>
      </c>
      <c r="E42021" s="1">
        <v>-1.6030249999999999</v>
      </c>
    </row>
    <row r="42022" spans="1:5" x14ac:dyDescent="0.25">
      <c r="A42022" s="2">
        <v>43885.496770219906</v>
      </c>
      <c r="B42022">
        <f t="shared" si="1312"/>
        <v>3791706920.947</v>
      </c>
      <c r="C42022">
        <f t="shared" si="1313"/>
        <v>3834.0949997901917</v>
      </c>
      <c r="D42022" s="1">
        <v>47.33484</v>
      </c>
      <c r="E42022" s="1">
        <v>-1.4564029999999999</v>
      </c>
    </row>
    <row r="42023" spans="1:5" x14ac:dyDescent="0.25">
      <c r="A42023" s="2">
        <v>43885.496771377315</v>
      </c>
      <c r="B42023">
        <f t="shared" si="1312"/>
        <v>3791706921.0469999</v>
      </c>
      <c r="C42023">
        <f t="shared" si="1313"/>
        <v>3834.1949996948242</v>
      </c>
      <c r="D42023" s="1">
        <v>100.8408</v>
      </c>
      <c r="E42023" s="1">
        <v>-1.401621</v>
      </c>
    </row>
    <row r="42024" spans="1:5" x14ac:dyDescent="0.25">
      <c r="A42024" s="2">
        <v>43885.496772534723</v>
      </c>
      <c r="B42024">
        <f t="shared" si="1312"/>
        <v>3791706921.1470003</v>
      </c>
      <c r="C42024">
        <f t="shared" si="1313"/>
        <v>3834.2950000762939</v>
      </c>
      <c r="D42024" s="1">
        <v>152.35400000000001</v>
      </c>
      <c r="E42024" s="1">
        <v>-1.578857</v>
      </c>
    </row>
    <row r="42025" spans="1:5" x14ac:dyDescent="0.25">
      <c r="A42025" s="2">
        <v>43885.496773692132</v>
      </c>
      <c r="B42025">
        <f t="shared" si="1312"/>
        <v>3791706921.2470002</v>
      </c>
      <c r="C42025">
        <f t="shared" si="1313"/>
        <v>3834.3949999809265</v>
      </c>
      <c r="D42025" s="1">
        <v>190.38820000000001</v>
      </c>
      <c r="E42025" s="1">
        <v>-3.9796010000000002</v>
      </c>
    </row>
    <row r="42026" spans="1:5" x14ac:dyDescent="0.25">
      <c r="A42026" s="2">
        <v>43885.49677484954</v>
      </c>
      <c r="B42026">
        <f t="shared" si="1312"/>
        <v>3791706921.3470001</v>
      </c>
      <c r="C42026">
        <f t="shared" si="1313"/>
        <v>3834.4949998855591</v>
      </c>
      <c r="D42026" s="1">
        <v>214.7499</v>
      </c>
      <c r="E42026" s="1">
        <v>-5.7052360000000002</v>
      </c>
    </row>
    <row r="42027" spans="1:5" x14ac:dyDescent="0.25">
      <c r="A42027" s="2">
        <v>43885.496776006941</v>
      </c>
      <c r="B42027">
        <f t="shared" si="1312"/>
        <v>3791706921.4469995</v>
      </c>
      <c r="C42027">
        <f t="shared" si="1313"/>
        <v>3834.5949993133545</v>
      </c>
      <c r="D42027" s="1">
        <v>229.0264</v>
      </c>
      <c r="E42027" s="1">
        <v>-6.8637160000000002</v>
      </c>
    </row>
    <row r="42028" spans="1:5" x14ac:dyDescent="0.25">
      <c r="A42028" s="2">
        <v>43885.49677716435</v>
      </c>
      <c r="B42028">
        <f t="shared" si="1312"/>
        <v>3791706921.5469999</v>
      </c>
      <c r="C42028">
        <f t="shared" si="1313"/>
        <v>3834.6949996948242</v>
      </c>
      <c r="D42028" s="1">
        <v>234.14760000000001</v>
      </c>
      <c r="E42028" s="1">
        <v>-7.1376270000000002</v>
      </c>
    </row>
    <row r="42029" spans="1:5" x14ac:dyDescent="0.25">
      <c r="A42029" s="2">
        <v>43885.496778321758</v>
      </c>
      <c r="B42029">
        <f t="shared" si="1312"/>
        <v>3791706921.6469998</v>
      </c>
      <c r="C42029">
        <f t="shared" si="1313"/>
        <v>3834.7949995994568</v>
      </c>
      <c r="D42029" s="1">
        <v>235.47620000000001</v>
      </c>
      <c r="E42029" s="1">
        <v>-7.374479</v>
      </c>
    </row>
    <row r="42030" spans="1:5" x14ac:dyDescent="0.25">
      <c r="A42030" s="2">
        <v>43885.496779479166</v>
      </c>
      <c r="B42030">
        <f t="shared" si="1312"/>
        <v>3791706921.7470002</v>
      </c>
      <c r="C42030">
        <f t="shared" si="1313"/>
        <v>3834.8949999809265</v>
      </c>
      <c r="D42030" s="1">
        <v>233.9906</v>
      </c>
      <c r="E42030" s="1">
        <v>-7.7756769999999999</v>
      </c>
    </row>
    <row r="42031" spans="1:5" x14ac:dyDescent="0.25">
      <c r="A42031" s="2">
        <v>43885.496779606481</v>
      </c>
      <c r="B42031">
        <f t="shared" si="1312"/>
        <v>3791706921.7579999</v>
      </c>
      <c r="C42031">
        <f t="shared" si="1313"/>
        <v>3834.9059996604919</v>
      </c>
      <c r="D42031" s="1">
        <v>234.49789999999999</v>
      </c>
      <c r="E42031" s="1">
        <v>-7.8272370000000002</v>
      </c>
    </row>
    <row r="42032" spans="1:5" x14ac:dyDescent="0.25">
      <c r="A42032" s="2">
        <v>43885.49678076389</v>
      </c>
      <c r="B42032">
        <f t="shared" si="1312"/>
        <v>3791706921.8580003</v>
      </c>
      <c r="C42032">
        <f t="shared" si="1313"/>
        <v>3835.0060000419617</v>
      </c>
      <c r="D42032" s="1">
        <v>229.4854</v>
      </c>
      <c r="E42032" s="1">
        <v>-8.2671050000000008</v>
      </c>
    </row>
    <row r="42033" spans="1:5" x14ac:dyDescent="0.25">
      <c r="A42033" s="2">
        <v>43885.496781921298</v>
      </c>
      <c r="B42033">
        <f t="shared" si="1312"/>
        <v>3791706921.9580002</v>
      </c>
      <c r="C42033">
        <f t="shared" si="1313"/>
        <v>3835.1059999465942</v>
      </c>
      <c r="D42033" s="1">
        <v>200.5701</v>
      </c>
      <c r="E42033" s="1">
        <v>-8.176876</v>
      </c>
    </row>
    <row r="42034" spans="1:5" x14ac:dyDescent="0.25">
      <c r="A42034" s="2">
        <v>43885.496783078706</v>
      </c>
      <c r="B42034">
        <f t="shared" si="1312"/>
        <v>3791706922.0580001</v>
      </c>
      <c r="C42034">
        <f t="shared" si="1313"/>
        <v>3835.2059998512268</v>
      </c>
      <c r="D42034" s="1">
        <v>175.7132</v>
      </c>
      <c r="E42034" s="1">
        <v>-7.8111249999999997</v>
      </c>
    </row>
    <row r="42035" spans="1:5" x14ac:dyDescent="0.25">
      <c r="A42035" s="2">
        <v>43885.496784236107</v>
      </c>
      <c r="B42035">
        <f t="shared" si="1312"/>
        <v>3791706922.1579995</v>
      </c>
      <c r="C42035">
        <f t="shared" si="1313"/>
        <v>3835.3059992790222</v>
      </c>
      <c r="D42035" s="1">
        <v>152.92169999999999</v>
      </c>
      <c r="E42035" s="1">
        <v>-7.2165780000000002</v>
      </c>
    </row>
    <row r="42036" spans="1:5" x14ac:dyDescent="0.25">
      <c r="A42036" s="2">
        <v>43885.496785393516</v>
      </c>
      <c r="B42036">
        <f t="shared" si="1312"/>
        <v>3791706922.2579999</v>
      </c>
      <c r="C42036">
        <f t="shared" si="1313"/>
        <v>3835.4059996604919</v>
      </c>
      <c r="D42036" s="1">
        <v>135.2997</v>
      </c>
      <c r="E42036" s="1">
        <v>-6.4963540000000002</v>
      </c>
    </row>
    <row r="42037" spans="1:5" x14ac:dyDescent="0.25">
      <c r="A42037" s="2">
        <v>43885.496786550924</v>
      </c>
      <c r="B42037">
        <f t="shared" si="1312"/>
        <v>3791706922.3579998</v>
      </c>
      <c r="C42037">
        <f t="shared" si="1313"/>
        <v>3835.5059995651245</v>
      </c>
      <c r="D42037" s="1">
        <v>118.499</v>
      </c>
      <c r="E42037" s="1">
        <v>-5.8051329999999997</v>
      </c>
    </row>
    <row r="42038" spans="1:5" x14ac:dyDescent="0.25">
      <c r="A42038" s="2">
        <v>43885.496787708333</v>
      </c>
      <c r="B42038">
        <f t="shared" si="1312"/>
        <v>3791706922.4580002</v>
      </c>
      <c r="C42038">
        <f t="shared" si="1313"/>
        <v>3835.6059999465942</v>
      </c>
      <c r="D42038" s="1">
        <v>105.0802</v>
      </c>
      <c r="E42038" s="1">
        <v>-5.2830919999999999</v>
      </c>
    </row>
    <row r="42039" spans="1:5" x14ac:dyDescent="0.25">
      <c r="A42039" s="2">
        <v>43885.496788865741</v>
      </c>
      <c r="B42039">
        <f t="shared" si="1312"/>
        <v>3791706922.5580001</v>
      </c>
      <c r="C42039">
        <f t="shared" si="1313"/>
        <v>3835.7059998512268</v>
      </c>
      <c r="D42039" s="1">
        <v>92.470690000000005</v>
      </c>
      <c r="E42039" s="1">
        <v>-4.9270079999999998</v>
      </c>
    </row>
    <row r="42040" spans="1:5" x14ac:dyDescent="0.25">
      <c r="A42040" s="2">
        <v>43885.49679002315</v>
      </c>
      <c r="B42040">
        <f t="shared" si="1312"/>
        <v>3791706922.658</v>
      </c>
      <c r="C42040">
        <f t="shared" si="1313"/>
        <v>3835.8059997558594</v>
      </c>
      <c r="D42040" s="1">
        <v>80.597909999999999</v>
      </c>
      <c r="E42040" s="1">
        <v>-4.6353739999999997</v>
      </c>
    </row>
    <row r="42041" spans="1:5" x14ac:dyDescent="0.25">
      <c r="A42041" s="2">
        <v>43885.496790138888</v>
      </c>
      <c r="B42041">
        <f t="shared" si="1312"/>
        <v>3791706922.6679997</v>
      </c>
      <c r="C42041">
        <f t="shared" si="1313"/>
        <v>3835.8159995079041</v>
      </c>
      <c r="D42041" s="1">
        <v>81.926500000000004</v>
      </c>
      <c r="E42041" s="1">
        <v>-4.630541</v>
      </c>
    </row>
    <row r="42042" spans="1:5" x14ac:dyDescent="0.25">
      <c r="A42042" s="2">
        <v>43885.496791296297</v>
      </c>
      <c r="B42042">
        <f t="shared" si="1312"/>
        <v>3791706922.7680001</v>
      </c>
      <c r="C42042">
        <f t="shared" si="1313"/>
        <v>3835.9159998893738</v>
      </c>
      <c r="D42042" s="1">
        <v>71.225300000000004</v>
      </c>
      <c r="E42042" s="1">
        <v>-4.3550190000000004</v>
      </c>
    </row>
    <row r="42043" spans="1:5" x14ac:dyDescent="0.25">
      <c r="A42043" s="2">
        <v>43885.496792453705</v>
      </c>
      <c r="B42043">
        <f t="shared" si="1312"/>
        <v>3791706922.868</v>
      </c>
      <c r="C42043">
        <f t="shared" si="1313"/>
        <v>3836.0159997940063</v>
      </c>
      <c r="D42043" s="1">
        <v>63.724809999999998</v>
      </c>
      <c r="E42043" s="1">
        <v>-4.0633850000000002</v>
      </c>
    </row>
    <row r="42044" spans="1:5" x14ac:dyDescent="0.25">
      <c r="A42044" s="2">
        <v>43885.496793611113</v>
      </c>
      <c r="B42044">
        <f t="shared" si="1312"/>
        <v>3791706922.9680004</v>
      </c>
      <c r="C42044">
        <f t="shared" si="1313"/>
        <v>3836.1160001754761</v>
      </c>
      <c r="D42044" s="1">
        <v>55.354689999999998</v>
      </c>
      <c r="E42044" s="1">
        <v>-3.7169690000000002</v>
      </c>
    </row>
    <row r="42045" spans="1:5" x14ac:dyDescent="0.25">
      <c r="A42045" s="2">
        <v>43885.496794768522</v>
      </c>
      <c r="B42045">
        <f t="shared" si="1312"/>
        <v>3791706923.0680003</v>
      </c>
      <c r="C42045">
        <f t="shared" si="1313"/>
        <v>3836.2160000801086</v>
      </c>
      <c r="D42045" s="1">
        <v>50.378509999999999</v>
      </c>
      <c r="E42045" s="1">
        <v>-3.3641079999999999</v>
      </c>
    </row>
    <row r="42046" spans="1:5" x14ac:dyDescent="0.25">
      <c r="A42046" s="2">
        <v>43885.496795925923</v>
      </c>
      <c r="B42046">
        <f t="shared" si="1312"/>
        <v>3791706923.1679997</v>
      </c>
      <c r="C42046">
        <f t="shared" si="1313"/>
        <v>3836.3159995079041</v>
      </c>
      <c r="D42046" s="1">
        <v>42.962569999999999</v>
      </c>
      <c r="E42046" s="1">
        <v>-3.1063100000000001</v>
      </c>
    </row>
    <row r="42047" spans="1:5" x14ac:dyDescent="0.25">
      <c r="A42047" s="2">
        <v>43885.496797083331</v>
      </c>
      <c r="B42047">
        <f t="shared" si="1312"/>
        <v>3791706923.2679996</v>
      </c>
      <c r="C42047">
        <f t="shared" si="1313"/>
        <v>3836.4159994125366</v>
      </c>
      <c r="D42047" s="1">
        <v>39.677329999999998</v>
      </c>
      <c r="E42047" s="1">
        <v>-2.9967459999999999</v>
      </c>
    </row>
    <row r="42048" spans="1:5" x14ac:dyDescent="0.25">
      <c r="A42048" s="2">
        <v>43885.49679824074</v>
      </c>
      <c r="B42048">
        <f t="shared" si="1312"/>
        <v>3791706923.368</v>
      </c>
      <c r="C42048">
        <f t="shared" si="1313"/>
        <v>3836.5159997940063</v>
      </c>
      <c r="D42048" s="1">
        <v>33.86777</v>
      </c>
      <c r="E42048" s="1">
        <v>-3.0386380000000002</v>
      </c>
    </row>
    <row r="42049" spans="1:5" x14ac:dyDescent="0.25">
      <c r="A42049" s="2">
        <v>43885.496799398148</v>
      </c>
      <c r="B42049">
        <f t="shared" si="1312"/>
        <v>3791706923.4679999</v>
      </c>
      <c r="C42049">
        <f t="shared" si="1313"/>
        <v>3836.6159996986389</v>
      </c>
      <c r="D42049" s="1">
        <v>30.55837</v>
      </c>
      <c r="E42049" s="1">
        <v>-3.0756960000000002</v>
      </c>
    </row>
    <row r="42050" spans="1:5" x14ac:dyDescent="0.25">
      <c r="A42050" s="2">
        <v>43885.496800555557</v>
      </c>
      <c r="B42050">
        <f t="shared" ref="B42050:B42113" si="1314">A42050*86400</f>
        <v>3791706923.5680003</v>
      </c>
      <c r="C42050">
        <f t="shared" ref="C42050:C42113" si="1315">B42050-$B$1</f>
        <v>3836.7160000801086</v>
      </c>
      <c r="D42050" s="1">
        <v>25.763369999999998</v>
      </c>
      <c r="E42050" s="1">
        <v>-3.0660289999999999</v>
      </c>
    </row>
    <row r="42051" spans="1:5" x14ac:dyDescent="0.25">
      <c r="A42051" s="2">
        <v>43885.496800694447</v>
      </c>
      <c r="B42051">
        <f t="shared" si="1314"/>
        <v>3791706923.5800004</v>
      </c>
      <c r="C42051">
        <f t="shared" si="1315"/>
        <v>3836.728000164032</v>
      </c>
      <c r="D42051" s="1">
        <v>25.485579999999999</v>
      </c>
      <c r="E42051" s="1">
        <v>-3.046694</v>
      </c>
    </row>
    <row r="42052" spans="1:5" x14ac:dyDescent="0.25">
      <c r="A42052" s="2">
        <v>43885.496801851848</v>
      </c>
      <c r="B42052">
        <f t="shared" si="1314"/>
        <v>3791706923.6799998</v>
      </c>
      <c r="C42052">
        <f t="shared" si="1315"/>
        <v>3836.8279995918274</v>
      </c>
      <c r="D42052" s="1">
        <v>21.850069999999999</v>
      </c>
      <c r="E42052" s="1">
        <v>-2.9097390000000001</v>
      </c>
    </row>
    <row r="42053" spans="1:5" x14ac:dyDescent="0.25">
      <c r="A42053" s="2">
        <v>43885.496803009257</v>
      </c>
      <c r="B42053">
        <f t="shared" si="1314"/>
        <v>3791706923.7799997</v>
      </c>
      <c r="C42053">
        <f t="shared" si="1315"/>
        <v>3836.92799949646</v>
      </c>
      <c r="D42053" s="1">
        <v>20.11083</v>
      </c>
      <c r="E42053" s="1">
        <v>-2.67611</v>
      </c>
    </row>
    <row r="42054" spans="1:5" x14ac:dyDescent="0.25">
      <c r="A42054" s="2">
        <v>43885.496804166665</v>
      </c>
      <c r="B42054">
        <f t="shared" si="1314"/>
        <v>3791706923.8800001</v>
      </c>
      <c r="C42054">
        <f t="shared" si="1315"/>
        <v>3837.0279998779297</v>
      </c>
      <c r="D42054" s="1">
        <v>17.05508</v>
      </c>
      <c r="E42054" s="1">
        <v>-2.4247559999999999</v>
      </c>
    </row>
    <row r="42055" spans="1:5" x14ac:dyDescent="0.25">
      <c r="A42055" s="2">
        <v>43885.496805324074</v>
      </c>
      <c r="B42055">
        <f t="shared" si="1314"/>
        <v>3791706923.98</v>
      </c>
      <c r="C42055">
        <f t="shared" si="1315"/>
        <v>3837.1279997825623</v>
      </c>
      <c r="D42055" s="1">
        <v>13.86646</v>
      </c>
      <c r="E42055" s="1">
        <v>-2.29908</v>
      </c>
    </row>
    <row r="42056" spans="1:5" x14ac:dyDescent="0.25">
      <c r="A42056" s="2">
        <v>43885.496806481482</v>
      </c>
      <c r="B42056">
        <f t="shared" si="1314"/>
        <v>3791706924.0799999</v>
      </c>
      <c r="C42056">
        <f t="shared" si="1315"/>
        <v>3837.2279996871948</v>
      </c>
      <c r="D42056" s="1">
        <v>12.94853</v>
      </c>
      <c r="E42056" s="1">
        <v>-2.3087469999999999</v>
      </c>
    </row>
    <row r="42057" spans="1:5" x14ac:dyDescent="0.25">
      <c r="A42057" s="2">
        <v>43885.49680763889</v>
      </c>
      <c r="B42057">
        <f t="shared" si="1314"/>
        <v>3791706924.1800003</v>
      </c>
      <c r="C42057">
        <f t="shared" si="1315"/>
        <v>3837.3280000686646</v>
      </c>
      <c r="D42057" s="1">
        <v>9.9410849999999993</v>
      </c>
      <c r="E42057" s="1">
        <v>-2.40381</v>
      </c>
    </row>
    <row r="42058" spans="1:5" x14ac:dyDescent="0.25">
      <c r="A42058" s="2">
        <v>43885.496808796299</v>
      </c>
      <c r="B42058">
        <f t="shared" si="1314"/>
        <v>3791706924.2800002</v>
      </c>
      <c r="C42058">
        <f t="shared" si="1315"/>
        <v>3837.4279999732971</v>
      </c>
      <c r="D42058" s="1">
        <v>9.4458839999999995</v>
      </c>
      <c r="E42058" s="1">
        <v>-2.4795389999999999</v>
      </c>
    </row>
    <row r="42059" spans="1:5" x14ac:dyDescent="0.25">
      <c r="A42059" s="2">
        <v>43885.496809953707</v>
      </c>
      <c r="B42059">
        <f t="shared" si="1314"/>
        <v>3791706924.3800001</v>
      </c>
      <c r="C42059">
        <f t="shared" si="1315"/>
        <v>3837.5279998779297</v>
      </c>
      <c r="D42059" s="1">
        <v>6.6679250000000003</v>
      </c>
      <c r="E42059" s="1">
        <v>-2.4634260000000001</v>
      </c>
    </row>
    <row r="42060" spans="1:5" x14ac:dyDescent="0.25">
      <c r="A42060" s="2">
        <v>43885.496811111108</v>
      </c>
      <c r="B42060">
        <f t="shared" si="1314"/>
        <v>3791706924.4799995</v>
      </c>
      <c r="C42060">
        <f t="shared" si="1315"/>
        <v>3837.6279993057251</v>
      </c>
      <c r="D42060" s="1">
        <v>7.0665009999999997</v>
      </c>
      <c r="E42060" s="1">
        <v>-2.3296929999999998</v>
      </c>
    </row>
    <row r="42061" spans="1:5" x14ac:dyDescent="0.25">
      <c r="A42061" s="2">
        <v>43885.496811249999</v>
      </c>
      <c r="B42061">
        <f t="shared" si="1314"/>
        <v>3791706924.4920001</v>
      </c>
      <c r="C42061">
        <f t="shared" si="1315"/>
        <v>3837.6399998664856</v>
      </c>
      <c r="D42061" s="1">
        <v>5.4359599999999997</v>
      </c>
      <c r="E42061" s="1">
        <v>-2.300691</v>
      </c>
    </row>
    <row r="42062" spans="1:5" x14ac:dyDescent="0.25">
      <c r="A42062" s="2">
        <v>43885.496812407408</v>
      </c>
      <c r="B42062">
        <f t="shared" si="1314"/>
        <v>3791706924.592</v>
      </c>
      <c r="C42062">
        <f t="shared" si="1315"/>
        <v>3837.7399997711182</v>
      </c>
      <c r="D42062" s="1">
        <v>6.6075340000000002</v>
      </c>
      <c r="E42062" s="1">
        <v>-2.0783399999999999</v>
      </c>
    </row>
    <row r="42063" spans="1:5" x14ac:dyDescent="0.25">
      <c r="A42063" s="2">
        <v>43885.496813564816</v>
      </c>
      <c r="B42063">
        <f t="shared" si="1314"/>
        <v>3791706924.6919999</v>
      </c>
      <c r="C42063">
        <f t="shared" si="1315"/>
        <v>3837.8399996757507</v>
      </c>
      <c r="D42063" s="1">
        <v>3.9382779999999999</v>
      </c>
      <c r="E42063" s="1">
        <v>-1.884992</v>
      </c>
    </row>
    <row r="42064" spans="1:5" x14ac:dyDescent="0.25">
      <c r="A42064" s="2">
        <v>43885.496814722224</v>
      </c>
      <c r="B42064">
        <f t="shared" si="1314"/>
        <v>3791706924.7920003</v>
      </c>
      <c r="C42064">
        <f t="shared" si="1315"/>
        <v>3837.9400000572205</v>
      </c>
      <c r="D42064" s="1">
        <v>5.2185550000000003</v>
      </c>
      <c r="E42064" s="1">
        <v>-1.8318209999999999</v>
      </c>
    </row>
    <row r="42065" spans="1:5" x14ac:dyDescent="0.25">
      <c r="A42065" s="2">
        <v>43885.496815879633</v>
      </c>
      <c r="B42065">
        <f t="shared" si="1314"/>
        <v>3791706924.8920002</v>
      </c>
      <c r="C42065">
        <f t="shared" si="1315"/>
        <v>3838.039999961853</v>
      </c>
      <c r="D42065" s="1">
        <v>3.7450290000000002</v>
      </c>
      <c r="E42065" s="1">
        <v>-1.8994930000000001</v>
      </c>
    </row>
    <row r="42066" spans="1:5" x14ac:dyDescent="0.25">
      <c r="A42066" s="2">
        <v>43885.496817037034</v>
      </c>
      <c r="B42066">
        <f t="shared" si="1314"/>
        <v>3791706924.9919996</v>
      </c>
      <c r="C42066">
        <f t="shared" si="1315"/>
        <v>3838.1399993896484</v>
      </c>
      <c r="D42066" s="1">
        <v>6.3418159999999997</v>
      </c>
      <c r="E42066" s="1">
        <v>-2.0171130000000002</v>
      </c>
    </row>
    <row r="42067" spans="1:5" x14ac:dyDescent="0.25">
      <c r="A42067" s="2">
        <v>43885.496818194442</v>
      </c>
      <c r="B42067">
        <f t="shared" si="1314"/>
        <v>3791706925.092</v>
      </c>
      <c r="C42067">
        <f t="shared" si="1315"/>
        <v>3838.2399997711182</v>
      </c>
      <c r="D42067" s="1">
        <v>3.8174969999999999</v>
      </c>
      <c r="E42067" s="1">
        <v>-2.070284</v>
      </c>
    </row>
    <row r="42068" spans="1:5" x14ac:dyDescent="0.25">
      <c r="A42068" s="2">
        <v>43885.496819351851</v>
      </c>
      <c r="B42068">
        <f t="shared" si="1314"/>
        <v>3791706925.1919999</v>
      </c>
      <c r="C42068">
        <f t="shared" si="1315"/>
        <v>3838.3399996757507</v>
      </c>
      <c r="D42068" s="1">
        <v>6.4022069999999998</v>
      </c>
      <c r="E42068" s="1">
        <v>-2.0509490000000001</v>
      </c>
    </row>
    <row r="42069" spans="1:5" x14ac:dyDescent="0.25">
      <c r="A42069" s="2">
        <v>43885.496820509259</v>
      </c>
      <c r="B42069">
        <f t="shared" si="1314"/>
        <v>3791706925.2919998</v>
      </c>
      <c r="C42069">
        <f t="shared" si="1315"/>
        <v>3838.4399995803833</v>
      </c>
      <c r="D42069" s="1">
        <v>3.9503560000000002</v>
      </c>
      <c r="E42069" s="1">
        <v>-1.8721019999999999</v>
      </c>
    </row>
    <row r="42070" spans="1:5" x14ac:dyDescent="0.25">
      <c r="A42070" s="2">
        <v>43885.496821666668</v>
      </c>
      <c r="B42070">
        <f t="shared" si="1314"/>
        <v>3791706925.3920002</v>
      </c>
      <c r="C42070">
        <f t="shared" si="1315"/>
        <v>3838.539999961853</v>
      </c>
      <c r="D42070" s="1">
        <v>6.1244110000000003</v>
      </c>
      <c r="E42070" s="1">
        <v>-1.656196</v>
      </c>
    </row>
    <row r="42071" spans="1:5" x14ac:dyDescent="0.25">
      <c r="A42071" s="2">
        <v>43885.496821793982</v>
      </c>
      <c r="B42071">
        <f t="shared" si="1314"/>
        <v>3791706925.4029999</v>
      </c>
      <c r="C42071">
        <f t="shared" si="1315"/>
        <v>3838.5509996414185</v>
      </c>
      <c r="D42071" s="1">
        <v>3.7450290000000002</v>
      </c>
      <c r="E42071" s="1">
        <v>-1.662641</v>
      </c>
    </row>
    <row r="42072" spans="1:5" x14ac:dyDescent="0.25">
      <c r="A42072" s="2">
        <v>43885.496822951391</v>
      </c>
      <c r="B42072">
        <f t="shared" si="1314"/>
        <v>3791706925.5030003</v>
      </c>
      <c r="C42072">
        <f t="shared" si="1315"/>
        <v>3838.6510000228882</v>
      </c>
      <c r="D42072" s="1">
        <v>46.92418</v>
      </c>
      <c r="E42072" s="1">
        <v>-1.4886280000000001</v>
      </c>
    </row>
    <row r="42073" spans="1:5" x14ac:dyDescent="0.25">
      <c r="A42073" s="2">
        <v>43885.496824108799</v>
      </c>
      <c r="B42073">
        <f t="shared" si="1314"/>
        <v>3791706925.6030002</v>
      </c>
      <c r="C42073">
        <f t="shared" si="1315"/>
        <v>3838.7509999275208</v>
      </c>
      <c r="D42073" s="1">
        <v>101.5172</v>
      </c>
      <c r="E42073" s="1">
        <v>-1.4290119999999999</v>
      </c>
    </row>
    <row r="42074" spans="1:5" x14ac:dyDescent="0.25">
      <c r="A42074" s="2">
        <v>43885.4968252662</v>
      </c>
      <c r="B42074">
        <f t="shared" si="1314"/>
        <v>3791706925.7029996</v>
      </c>
      <c r="C42074">
        <f t="shared" si="1315"/>
        <v>3838.8509993553162</v>
      </c>
      <c r="D42074" s="1">
        <v>150.51820000000001</v>
      </c>
      <c r="E42074" s="1">
        <v>-1.6046370000000001</v>
      </c>
    </row>
    <row r="42075" spans="1:5" x14ac:dyDescent="0.25">
      <c r="A42075" s="2">
        <v>43885.496826423609</v>
      </c>
      <c r="B42075">
        <f t="shared" si="1314"/>
        <v>3791706925.803</v>
      </c>
      <c r="C42075">
        <f t="shared" si="1315"/>
        <v>3838.9509997367859</v>
      </c>
      <c r="D42075" s="1">
        <v>192.3569</v>
      </c>
      <c r="E42075" s="1">
        <v>-4.0166589999999998</v>
      </c>
    </row>
    <row r="42076" spans="1:5" x14ac:dyDescent="0.25">
      <c r="A42076" s="2">
        <v>43885.496827581017</v>
      </c>
      <c r="B42076">
        <f t="shared" si="1314"/>
        <v>3791706925.9029999</v>
      </c>
      <c r="C42076">
        <f t="shared" si="1315"/>
        <v>3839.0509996414185</v>
      </c>
      <c r="D42076" s="1">
        <v>215.535</v>
      </c>
      <c r="E42076" s="1">
        <v>-5.7358500000000001</v>
      </c>
    </row>
    <row r="42077" spans="1:5" x14ac:dyDescent="0.25">
      <c r="A42077" s="2">
        <v>43885.496828738425</v>
      </c>
      <c r="B42077">
        <f t="shared" si="1314"/>
        <v>3791706926.0029998</v>
      </c>
      <c r="C42077">
        <f t="shared" si="1315"/>
        <v>3839.150999546051</v>
      </c>
      <c r="D42077" s="1">
        <v>229.96850000000001</v>
      </c>
      <c r="E42077" s="1">
        <v>-6.9023859999999999</v>
      </c>
    </row>
    <row r="42078" spans="1:5" x14ac:dyDescent="0.25">
      <c r="A42078" s="2">
        <v>43885.496829895834</v>
      </c>
      <c r="B42078">
        <f t="shared" si="1314"/>
        <v>3791706926.1030002</v>
      </c>
      <c r="C42078">
        <f t="shared" si="1315"/>
        <v>3839.2509999275208</v>
      </c>
      <c r="D42078" s="1">
        <v>234.4375</v>
      </c>
      <c r="E42078" s="1">
        <v>-7.1714630000000001</v>
      </c>
    </row>
    <row r="42079" spans="1:5" x14ac:dyDescent="0.25">
      <c r="A42079" s="2">
        <v>43885.496831053242</v>
      </c>
      <c r="B42079">
        <f t="shared" si="1314"/>
        <v>3791706926.2030001</v>
      </c>
      <c r="C42079">
        <f t="shared" si="1315"/>
        <v>3839.3509998321533</v>
      </c>
      <c r="D42079" s="1">
        <v>235.4641</v>
      </c>
      <c r="E42079" s="1">
        <v>-7.4067040000000004</v>
      </c>
    </row>
    <row r="42080" spans="1:5" x14ac:dyDescent="0.25">
      <c r="A42080" s="2">
        <v>43885.496832210651</v>
      </c>
      <c r="B42080">
        <f t="shared" si="1314"/>
        <v>3791706926.3030005</v>
      </c>
      <c r="C42080">
        <f t="shared" si="1315"/>
        <v>3839.451000213623</v>
      </c>
      <c r="D42080" s="1">
        <v>235.40369999999999</v>
      </c>
      <c r="E42080" s="1">
        <v>-7.7934010000000002</v>
      </c>
    </row>
    <row r="42081" spans="1:5" x14ac:dyDescent="0.25">
      <c r="A42081" s="2">
        <v>43885.496832337965</v>
      </c>
      <c r="B42081">
        <f t="shared" si="1314"/>
        <v>3791706926.3140001</v>
      </c>
      <c r="C42081">
        <f t="shared" si="1315"/>
        <v>3839.4619998931885</v>
      </c>
      <c r="D42081" s="1">
        <v>234.5341</v>
      </c>
      <c r="E42081" s="1">
        <v>-7.8530170000000004</v>
      </c>
    </row>
    <row r="42082" spans="1:5" x14ac:dyDescent="0.25">
      <c r="A42082" s="2">
        <v>43885.496833495374</v>
      </c>
      <c r="B42082">
        <f t="shared" si="1314"/>
        <v>3791706926.4140005</v>
      </c>
      <c r="C42082">
        <f t="shared" si="1315"/>
        <v>3839.5620002746582</v>
      </c>
      <c r="D42082" s="1">
        <v>230.65700000000001</v>
      </c>
      <c r="E42082" s="1">
        <v>-8.2977190000000007</v>
      </c>
    </row>
    <row r="42083" spans="1:5" x14ac:dyDescent="0.25">
      <c r="A42083" s="2">
        <v>43885.496834652775</v>
      </c>
      <c r="B42083">
        <f t="shared" si="1314"/>
        <v>3791706926.5139999</v>
      </c>
      <c r="C42083">
        <f t="shared" si="1315"/>
        <v>3839.6619997024536</v>
      </c>
      <c r="D42083" s="1">
        <v>203.69839999999999</v>
      </c>
      <c r="E42083" s="1">
        <v>-8.2413249999999998</v>
      </c>
    </row>
    <row r="42084" spans="1:5" x14ac:dyDescent="0.25">
      <c r="A42084" s="2">
        <v>43885.496835810183</v>
      </c>
      <c r="B42084">
        <f t="shared" si="1314"/>
        <v>3791706926.6139998</v>
      </c>
      <c r="C42084">
        <f t="shared" si="1315"/>
        <v>3839.7619996070862</v>
      </c>
      <c r="D42084" s="1">
        <v>176.1601</v>
      </c>
      <c r="E42084" s="1">
        <v>-7.8804080000000001</v>
      </c>
    </row>
    <row r="42085" spans="1:5" x14ac:dyDescent="0.25">
      <c r="A42085" s="2">
        <v>43885.496836967592</v>
      </c>
      <c r="B42085">
        <f t="shared" si="1314"/>
        <v>3791706926.7139997</v>
      </c>
      <c r="C42085">
        <f t="shared" si="1315"/>
        <v>3839.8619995117188</v>
      </c>
      <c r="D42085" s="1">
        <v>154.93879999999999</v>
      </c>
      <c r="E42085" s="1">
        <v>-7.2858609999999997</v>
      </c>
    </row>
    <row r="42086" spans="1:5" x14ac:dyDescent="0.25">
      <c r="A42086" s="2">
        <v>43885.496838125</v>
      </c>
      <c r="B42086">
        <f t="shared" si="1314"/>
        <v>3791706926.8140001</v>
      </c>
      <c r="C42086">
        <f t="shared" si="1315"/>
        <v>3839.9619998931885</v>
      </c>
      <c r="D42086" s="1">
        <v>135.49299999999999</v>
      </c>
      <c r="E42086" s="1">
        <v>-6.583361</v>
      </c>
    </row>
    <row r="42087" spans="1:5" x14ac:dyDescent="0.25">
      <c r="A42087" s="2">
        <v>43885.496839282408</v>
      </c>
      <c r="B42087">
        <f t="shared" si="1314"/>
        <v>3791706926.914</v>
      </c>
      <c r="C42087">
        <f t="shared" si="1315"/>
        <v>3840.061999797821</v>
      </c>
      <c r="D42087" s="1">
        <v>120.1416</v>
      </c>
      <c r="E42087" s="1">
        <v>-5.8792499999999999</v>
      </c>
    </row>
    <row r="42088" spans="1:5" x14ac:dyDescent="0.25">
      <c r="A42088" s="2">
        <v>43885.496840439817</v>
      </c>
      <c r="B42088">
        <f t="shared" si="1314"/>
        <v>3791706927.0140004</v>
      </c>
      <c r="C42088">
        <f t="shared" si="1315"/>
        <v>3840.1620001792908</v>
      </c>
      <c r="D42088" s="1">
        <v>105.358</v>
      </c>
      <c r="E42088" s="1">
        <v>-5.3475409999999997</v>
      </c>
    </row>
    <row r="42089" spans="1:5" x14ac:dyDescent="0.25">
      <c r="A42089" s="2">
        <v>43885.496841597225</v>
      </c>
      <c r="B42089">
        <f t="shared" si="1314"/>
        <v>3791706927.1140003</v>
      </c>
      <c r="C42089">
        <f t="shared" si="1315"/>
        <v>3840.2620000839233</v>
      </c>
      <c r="D42089" s="1">
        <v>93.509399999999999</v>
      </c>
      <c r="E42089" s="1">
        <v>-4.9834019999999999</v>
      </c>
    </row>
    <row r="42090" spans="1:5" x14ac:dyDescent="0.25">
      <c r="A42090" s="2">
        <v>43885.496842754626</v>
      </c>
      <c r="B42090">
        <f t="shared" si="1314"/>
        <v>3791706927.2139997</v>
      </c>
      <c r="C42090">
        <f t="shared" si="1315"/>
        <v>3840.3619995117188</v>
      </c>
      <c r="D42090" s="1">
        <v>82.421700000000001</v>
      </c>
      <c r="E42090" s="1">
        <v>-4.7046580000000002</v>
      </c>
    </row>
    <row r="42091" spans="1:5" x14ac:dyDescent="0.25">
      <c r="A42091" s="2">
        <v>43885.496842893517</v>
      </c>
      <c r="B42091">
        <f t="shared" si="1314"/>
        <v>3791706927.2259998</v>
      </c>
      <c r="C42091">
        <f t="shared" si="1315"/>
        <v>3840.3739995956421</v>
      </c>
      <c r="D42091" s="1">
        <v>81.02064</v>
      </c>
      <c r="E42091" s="1">
        <v>-4.6772669999999996</v>
      </c>
    </row>
    <row r="42092" spans="1:5" x14ac:dyDescent="0.25">
      <c r="A42092" s="2">
        <v>43885.496844050926</v>
      </c>
      <c r="B42092">
        <f t="shared" si="1314"/>
        <v>3791706927.3259997</v>
      </c>
      <c r="C42092">
        <f t="shared" si="1315"/>
        <v>3840.4739995002747</v>
      </c>
      <c r="D42092" s="1">
        <v>73.097409999999996</v>
      </c>
      <c r="E42092" s="1">
        <v>-4.4162460000000001</v>
      </c>
    </row>
    <row r="42093" spans="1:5" x14ac:dyDescent="0.25">
      <c r="A42093" s="2">
        <v>43885.496845208334</v>
      </c>
      <c r="B42093">
        <f t="shared" si="1314"/>
        <v>3791706927.4260001</v>
      </c>
      <c r="C42093">
        <f t="shared" si="1315"/>
        <v>3840.5739998817444</v>
      </c>
      <c r="D42093" s="1">
        <v>63.072589999999998</v>
      </c>
      <c r="E42093" s="1">
        <v>-4.1197780000000002</v>
      </c>
    </row>
    <row r="42094" spans="1:5" x14ac:dyDescent="0.25">
      <c r="A42094" s="2">
        <v>43885.496846365742</v>
      </c>
      <c r="B42094">
        <f t="shared" si="1314"/>
        <v>3791706927.526</v>
      </c>
      <c r="C42094">
        <f t="shared" si="1315"/>
        <v>3840.673999786377</v>
      </c>
      <c r="D42094" s="1">
        <v>57.106009999999998</v>
      </c>
      <c r="E42094" s="1">
        <v>-3.7781959999999999</v>
      </c>
    </row>
    <row r="42095" spans="1:5" x14ac:dyDescent="0.25">
      <c r="A42095" s="2">
        <v>43885.496847523151</v>
      </c>
      <c r="B42095">
        <f t="shared" si="1314"/>
        <v>3791706927.6260004</v>
      </c>
      <c r="C42095">
        <f t="shared" si="1315"/>
        <v>3840.7740001678467</v>
      </c>
      <c r="D42095" s="1">
        <v>49.158630000000002</v>
      </c>
      <c r="E42095" s="1">
        <v>-3.426946</v>
      </c>
    </row>
    <row r="42096" spans="1:5" x14ac:dyDescent="0.25">
      <c r="A42096" s="2">
        <v>43885.496848680552</v>
      </c>
      <c r="B42096">
        <f t="shared" si="1314"/>
        <v>3791706927.7259998</v>
      </c>
      <c r="C42096">
        <f t="shared" si="1315"/>
        <v>3840.8739995956421</v>
      </c>
      <c r="D42096" s="1">
        <v>44.774279999999997</v>
      </c>
      <c r="E42096" s="1">
        <v>-3.1401460000000001</v>
      </c>
    </row>
    <row r="42097" spans="1:5" x14ac:dyDescent="0.25">
      <c r="A42097" s="2">
        <v>43885.49684983796</v>
      </c>
      <c r="B42097">
        <f t="shared" si="1314"/>
        <v>3791706927.8259997</v>
      </c>
      <c r="C42097">
        <f t="shared" si="1315"/>
        <v>3840.9739995002747</v>
      </c>
      <c r="D42097" s="1">
        <v>38.4816</v>
      </c>
      <c r="E42097" s="1">
        <v>-3.0386380000000002</v>
      </c>
    </row>
    <row r="42098" spans="1:5" x14ac:dyDescent="0.25">
      <c r="A42098" s="2">
        <v>43885.496850995369</v>
      </c>
      <c r="B42098">
        <f t="shared" si="1314"/>
        <v>3791706927.9259996</v>
      </c>
      <c r="C42098">
        <f t="shared" si="1315"/>
        <v>3841.0739994049072</v>
      </c>
      <c r="D42098" s="1">
        <v>34.604529999999997</v>
      </c>
      <c r="E42098" s="1">
        <v>-3.0885859999999998</v>
      </c>
    </row>
    <row r="42099" spans="1:5" x14ac:dyDescent="0.25">
      <c r="A42099" s="2">
        <v>43885.496852152777</v>
      </c>
      <c r="B42099">
        <f t="shared" si="1314"/>
        <v>3791706928.026</v>
      </c>
      <c r="C42099">
        <f t="shared" si="1315"/>
        <v>3841.173999786377</v>
      </c>
      <c r="D42099" s="1">
        <v>29.58005</v>
      </c>
      <c r="E42099" s="1">
        <v>-3.1192000000000002</v>
      </c>
    </row>
    <row r="42100" spans="1:5" x14ac:dyDescent="0.25">
      <c r="A42100" s="2">
        <v>43885.496853310186</v>
      </c>
      <c r="B42100">
        <f t="shared" si="1314"/>
        <v>3791706928.1259999</v>
      </c>
      <c r="C42100">
        <f t="shared" si="1315"/>
        <v>3841.2739996910095</v>
      </c>
      <c r="D42100" s="1">
        <v>27.321449999999999</v>
      </c>
      <c r="E42100" s="1">
        <v>-3.0998649999999999</v>
      </c>
    </row>
    <row r="42101" spans="1:5" x14ac:dyDescent="0.25">
      <c r="A42101" s="2">
        <v>43885.4968534375</v>
      </c>
      <c r="B42101">
        <f t="shared" si="1314"/>
        <v>3791706928.1370001</v>
      </c>
      <c r="C42101">
        <f t="shared" si="1315"/>
        <v>3841.2849998474121</v>
      </c>
      <c r="D42101" s="1">
        <v>27.21274</v>
      </c>
      <c r="E42101" s="1">
        <v>-3.0869749999999998</v>
      </c>
    </row>
    <row r="42102" spans="1:5" x14ac:dyDescent="0.25">
      <c r="A42102" s="2">
        <v>43885.496854594909</v>
      </c>
      <c r="B42102">
        <f t="shared" si="1314"/>
        <v>3791706928.237</v>
      </c>
      <c r="C42102">
        <f t="shared" si="1315"/>
        <v>3841.3849997520447</v>
      </c>
      <c r="D42102" s="1">
        <v>23.432300000000001</v>
      </c>
      <c r="E42102" s="1">
        <v>-2.9516309999999999</v>
      </c>
    </row>
    <row r="42103" spans="1:5" x14ac:dyDescent="0.25">
      <c r="A42103" s="2">
        <v>43885.496855752317</v>
      </c>
      <c r="B42103">
        <f t="shared" si="1314"/>
        <v>3791706928.3370004</v>
      </c>
      <c r="C42103">
        <f t="shared" si="1315"/>
        <v>3841.4850001335144</v>
      </c>
      <c r="D42103" s="1">
        <v>19.192900000000002</v>
      </c>
      <c r="E42103" s="1">
        <v>-2.711557</v>
      </c>
    </row>
    <row r="42104" spans="1:5" x14ac:dyDescent="0.25">
      <c r="A42104" s="2">
        <v>43885.496856909725</v>
      </c>
      <c r="B42104">
        <f t="shared" si="1314"/>
        <v>3791706928.4370003</v>
      </c>
      <c r="C42104">
        <f t="shared" si="1315"/>
        <v>3841.585000038147</v>
      </c>
      <c r="D42104" s="1">
        <v>18.142099999999999</v>
      </c>
      <c r="E42104" s="1">
        <v>-2.4682599999999999</v>
      </c>
    </row>
    <row r="42105" spans="1:5" x14ac:dyDescent="0.25">
      <c r="A42105" s="2">
        <v>43885.496858067127</v>
      </c>
      <c r="B42105">
        <f t="shared" si="1314"/>
        <v>3791706928.5369997</v>
      </c>
      <c r="C42105">
        <f t="shared" si="1315"/>
        <v>3841.6849994659424</v>
      </c>
      <c r="D42105" s="1">
        <v>14.45829</v>
      </c>
      <c r="E42105" s="1">
        <v>-2.3296929999999998</v>
      </c>
    </row>
    <row r="42106" spans="1:5" x14ac:dyDescent="0.25">
      <c r="A42106" s="2">
        <v>43885.496859224535</v>
      </c>
      <c r="B42106">
        <f t="shared" si="1314"/>
        <v>3791706928.6369996</v>
      </c>
      <c r="C42106">
        <f t="shared" si="1315"/>
        <v>3841.784999370575</v>
      </c>
      <c r="D42106" s="1">
        <v>13.41957</v>
      </c>
      <c r="E42106" s="1">
        <v>-2.3619180000000002</v>
      </c>
    </row>
    <row r="42107" spans="1:5" x14ac:dyDescent="0.25">
      <c r="A42107" s="2">
        <v>43885.496860381943</v>
      </c>
      <c r="B42107">
        <f t="shared" si="1314"/>
        <v>3791706928.737</v>
      </c>
      <c r="C42107">
        <f t="shared" si="1315"/>
        <v>3841.8849997520447</v>
      </c>
      <c r="D42107" s="1">
        <v>10.52083</v>
      </c>
      <c r="E42107" s="1">
        <v>-2.445703</v>
      </c>
    </row>
    <row r="42108" spans="1:5" x14ac:dyDescent="0.25">
      <c r="A42108" s="2">
        <v>43885.496861539352</v>
      </c>
      <c r="B42108">
        <f t="shared" si="1314"/>
        <v>3791706928.8369999</v>
      </c>
      <c r="C42108">
        <f t="shared" si="1315"/>
        <v>3841.9849996566772</v>
      </c>
      <c r="D42108" s="1">
        <v>10.36382</v>
      </c>
      <c r="E42108" s="1">
        <v>-2.5214310000000002</v>
      </c>
    </row>
    <row r="42109" spans="1:5" x14ac:dyDescent="0.25">
      <c r="A42109" s="2">
        <v>43885.49686269676</v>
      </c>
      <c r="B42109">
        <f t="shared" si="1314"/>
        <v>3791706928.9370003</v>
      </c>
      <c r="C42109">
        <f t="shared" si="1315"/>
        <v>3842.085000038147</v>
      </c>
      <c r="D42109" s="1">
        <v>6.8974080000000004</v>
      </c>
      <c r="E42109" s="1">
        <v>-2.5101520000000002</v>
      </c>
    </row>
    <row r="42110" spans="1:5" x14ac:dyDescent="0.25">
      <c r="A42110" s="2">
        <v>43885.496863854169</v>
      </c>
      <c r="B42110">
        <f t="shared" si="1314"/>
        <v>3791706929.0370002</v>
      </c>
      <c r="C42110">
        <f t="shared" si="1315"/>
        <v>3842.1849999427795</v>
      </c>
      <c r="D42110" s="1">
        <v>7.9119669999999998</v>
      </c>
      <c r="E42110" s="1">
        <v>-2.368363</v>
      </c>
    </row>
    <row r="42111" spans="1:5" x14ac:dyDescent="0.25">
      <c r="A42111" s="2">
        <v>43885.496863981483</v>
      </c>
      <c r="B42111">
        <f t="shared" si="1314"/>
        <v>3791706929.0480003</v>
      </c>
      <c r="C42111">
        <f t="shared" si="1315"/>
        <v>3842.1960000991821</v>
      </c>
      <c r="D42111" s="1">
        <v>7.3322190000000003</v>
      </c>
      <c r="E42111" s="1">
        <v>-2.3474170000000001</v>
      </c>
    </row>
    <row r="42112" spans="1:5" x14ac:dyDescent="0.25">
      <c r="A42112" s="2">
        <v>43885.496865138892</v>
      </c>
      <c r="B42112">
        <f t="shared" si="1314"/>
        <v>3791706929.1480002</v>
      </c>
      <c r="C42112">
        <f t="shared" si="1315"/>
        <v>3842.2960000038147</v>
      </c>
      <c r="D42112" s="1">
        <v>3.841653</v>
      </c>
      <c r="E42112" s="1">
        <v>-2.1218439999999998</v>
      </c>
    </row>
    <row r="42113" spans="1:5" x14ac:dyDescent="0.25">
      <c r="A42113" s="2">
        <v>43885.496866296293</v>
      </c>
      <c r="B42113">
        <f t="shared" si="1314"/>
        <v>3791706929.2479997</v>
      </c>
      <c r="C42113">
        <f t="shared" si="1315"/>
        <v>3842.3959994316101</v>
      </c>
      <c r="D42113" s="1">
        <v>5.9190839999999998</v>
      </c>
      <c r="E42113" s="1">
        <v>-1.9284950000000001</v>
      </c>
    </row>
    <row r="42114" spans="1:5" x14ac:dyDescent="0.25">
      <c r="A42114" s="2">
        <v>43885.496867453701</v>
      </c>
      <c r="B42114">
        <f t="shared" ref="B42114:B42177" si="1316">A42114*86400</f>
        <v>3791706929.3479996</v>
      </c>
      <c r="C42114">
        <f t="shared" ref="C42114:C42177" si="1317">B42114-$B$1</f>
        <v>3842.4959993362427</v>
      </c>
      <c r="D42114" s="1">
        <v>3.9020440000000001</v>
      </c>
      <c r="E42114" s="1">
        <v>-1.8656569999999999</v>
      </c>
    </row>
    <row r="42115" spans="1:5" x14ac:dyDescent="0.25">
      <c r="A42115" s="2">
        <v>43885.49686861111</v>
      </c>
      <c r="B42115">
        <f t="shared" si="1316"/>
        <v>3791706929.448</v>
      </c>
      <c r="C42115">
        <f t="shared" si="1317"/>
        <v>3842.5959997177124</v>
      </c>
      <c r="D42115" s="1">
        <v>4.9649150000000004</v>
      </c>
      <c r="E42115" s="1">
        <v>-1.9413849999999999</v>
      </c>
    </row>
    <row r="42116" spans="1:5" x14ac:dyDescent="0.25">
      <c r="A42116" s="2">
        <v>43885.496869768518</v>
      </c>
      <c r="B42116">
        <f t="shared" si="1316"/>
        <v>3791706929.5479999</v>
      </c>
      <c r="C42116">
        <f t="shared" si="1317"/>
        <v>3842.695999622345</v>
      </c>
      <c r="D42116" s="1">
        <v>3.7450290000000002</v>
      </c>
      <c r="E42116" s="1">
        <v>-2.0573939999999999</v>
      </c>
    </row>
    <row r="42117" spans="1:5" x14ac:dyDescent="0.25">
      <c r="A42117" s="2">
        <v>43885.496870925926</v>
      </c>
      <c r="B42117">
        <f t="shared" si="1316"/>
        <v>3791706929.6480002</v>
      </c>
      <c r="C42117">
        <f t="shared" si="1317"/>
        <v>3842.7960000038147</v>
      </c>
      <c r="D42117" s="1">
        <v>4.5542600000000002</v>
      </c>
      <c r="E42117" s="1">
        <v>-2.113788</v>
      </c>
    </row>
    <row r="42118" spans="1:5" x14ac:dyDescent="0.25">
      <c r="A42118" s="2">
        <v>43885.496872083335</v>
      </c>
      <c r="B42118">
        <f t="shared" si="1316"/>
        <v>3791706929.7480001</v>
      </c>
      <c r="C42118">
        <f t="shared" si="1317"/>
        <v>3842.8959999084473</v>
      </c>
      <c r="D42118" s="1">
        <v>6.1606449999999997</v>
      </c>
      <c r="E42118" s="1">
        <v>-2.0863969999999998</v>
      </c>
    </row>
    <row r="42119" spans="1:5" x14ac:dyDescent="0.25">
      <c r="A42119" s="2">
        <v>43885.496873240743</v>
      </c>
      <c r="B42119">
        <f t="shared" si="1316"/>
        <v>3791706929.848</v>
      </c>
      <c r="C42119">
        <f t="shared" si="1317"/>
        <v>3842.9959998130798</v>
      </c>
      <c r="D42119" s="1">
        <v>3.841653</v>
      </c>
      <c r="E42119" s="1">
        <v>-1.9156059999999999</v>
      </c>
    </row>
    <row r="42120" spans="1:5" x14ac:dyDescent="0.25">
      <c r="A42120" s="2">
        <v>43885.496874398152</v>
      </c>
      <c r="B42120">
        <f t="shared" si="1316"/>
        <v>3791706929.9480004</v>
      </c>
      <c r="C42120">
        <f t="shared" si="1317"/>
        <v>3843.0960001945496</v>
      </c>
      <c r="D42120" s="1">
        <v>5.7258339999999999</v>
      </c>
      <c r="E42120" s="1">
        <v>-1.706145</v>
      </c>
    </row>
    <row r="42121" spans="1:5" x14ac:dyDescent="0.25">
      <c r="A42121" s="2">
        <v>43885.496874537035</v>
      </c>
      <c r="B42121">
        <f t="shared" si="1316"/>
        <v>3791706929.96</v>
      </c>
      <c r="C42121">
        <f t="shared" si="1317"/>
        <v>3843.1079998016357</v>
      </c>
      <c r="D42121" s="1">
        <v>4.9769930000000002</v>
      </c>
      <c r="E42121" s="1">
        <v>-1.6851989999999999</v>
      </c>
    </row>
    <row r="42122" spans="1:5" x14ac:dyDescent="0.25">
      <c r="A42122" s="2">
        <v>43885.496875694444</v>
      </c>
      <c r="B42122">
        <f t="shared" si="1316"/>
        <v>3791706930.0599999</v>
      </c>
      <c r="C42122">
        <f t="shared" si="1317"/>
        <v>3843.2079997062683</v>
      </c>
      <c r="D42122" s="1">
        <v>46.779240000000001</v>
      </c>
      <c r="E42122" s="1">
        <v>-1.516019</v>
      </c>
    </row>
    <row r="42123" spans="1:5" x14ac:dyDescent="0.25">
      <c r="A42123" s="2">
        <v>43885.496876851852</v>
      </c>
      <c r="B42123">
        <f t="shared" si="1316"/>
        <v>3791706930.1599998</v>
      </c>
      <c r="C42123">
        <f t="shared" si="1317"/>
        <v>3843.3079996109009</v>
      </c>
      <c r="D42123" s="1">
        <v>100.4302</v>
      </c>
      <c r="E42123" s="1">
        <v>-1.470904</v>
      </c>
    </row>
    <row r="42124" spans="1:5" x14ac:dyDescent="0.25">
      <c r="A42124" s="2">
        <v>43885.49687800926</v>
      </c>
      <c r="B42124">
        <f t="shared" si="1316"/>
        <v>3791706930.2600002</v>
      </c>
      <c r="C42124">
        <f t="shared" si="1317"/>
        <v>3843.4079999923706</v>
      </c>
      <c r="D42124" s="1">
        <v>149.64850000000001</v>
      </c>
      <c r="E42124" s="1">
        <v>-1.6513629999999999</v>
      </c>
    </row>
    <row r="42125" spans="1:5" x14ac:dyDescent="0.25">
      <c r="A42125" s="2">
        <v>43885.496879166669</v>
      </c>
      <c r="B42125">
        <f t="shared" si="1316"/>
        <v>3791706930.3600001</v>
      </c>
      <c r="C42125">
        <f t="shared" si="1317"/>
        <v>3843.5079998970032</v>
      </c>
      <c r="D42125" s="1">
        <v>187.15119999999999</v>
      </c>
      <c r="E42125" s="1">
        <v>-4.0698299999999996</v>
      </c>
    </row>
    <row r="42126" spans="1:5" x14ac:dyDescent="0.25">
      <c r="A42126" s="2">
        <v>43885.496880324077</v>
      </c>
      <c r="B42126">
        <f t="shared" si="1316"/>
        <v>3791706930.46</v>
      </c>
      <c r="C42126">
        <f t="shared" si="1317"/>
        <v>3843.6079998016357</v>
      </c>
      <c r="D42126" s="1">
        <v>213.94069999999999</v>
      </c>
      <c r="E42126" s="1">
        <v>-5.7793530000000004</v>
      </c>
    </row>
    <row r="42127" spans="1:5" x14ac:dyDescent="0.25">
      <c r="A42127" s="2">
        <v>43885.496881481478</v>
      </c>
      <c r="B42127">
        <f t="shared" si="1316"/>
        <v>3791706930.5599999</v>
      </c>
      <c r="C42127">
        <f t="shared" si="1317"/>
        <v>3843.7079997062683</v>
      </c>
      <c r="D42127" s="1">
        <v>227.22669999999999</v>
      </c>
      <c r="E42127" s="1">
        <v>-6.9458900000000003</v>
      </c>
    </row>
    <row r="42128" spans="1:5" x14ac:dyDescent="0.25">
      <c r="A42128" s="2">
        <v>43885.496882638887</v>
      </c>
      <c r="B42128">
        <f t="shared" si="1316"/>
        <v>3791706930.6599998</v>
      </c>
      <c r="C42128">
        <f t="shared" si="1317"/>
        <v>3843.8079996109009</v>
      </c>
      <c r="D42128" s="1">
        <v>231.84059999999999</v>
      </c>
      <c r="E42128" s="1">
        <v>-7.2214109999999998</v>
      </c>
    </row>
    <row r="42129" spans="1:5" x14ac:dyDescent="0.25">
      <c r="A42129" s="2">
        <v>43885.496883796295</v>
      </c>
      <c r="B42129">
        <f t="shared" si="1316"/>
        <v>3791706930.7599998</v>
      </c>
      <c r="C42129">
        <f t="shared" si="1317"/>
        <v>3843.9079995155334</v>
      </c>
      <c r="D42129" s="1">
        <v>235.18629999999999</v>
      </c>
      <c r="E42129" s="1">
        <v>-7.4437620000000004</v>
      </c>
    </row>
    <row r="42130" spans="1:5" x14ac:dyDescent="0.25">
      <c r="A42130" s="2">
        <v>43885.496884953704</v>
      </c>
      <c r="B42130">
        <f t="shared" si="1316"/>
        <v>3791706930.8600001</v>
      </c>
      <c r="C42130">
        <f t="shared" si="1317"/>
        <v>3844.0079998970032</v>
      </c>
      <c r="D42130" s="1">
        <v>233.85769999999999</v>
      </c>
      <c r="E42130" s="1">
        <v>-7.8514059999999999</v>
      </c>
    </row>
    <row r="42131" spans="1:5" x14ac:dyDescent="0.25">
      <c r="A42131" s="2">
        <v>43885.496885092594</v>
      </c>
      <c r="B42131">
        <f t="shared" si="1316"/>
        <v>3791706930.8720002</v>
      </c>
      <c r="C42131">
        <f t="shared" si="1317"/>
        <v>3844.0199999809265</v>
      </c>
      <c r="D42131" s="1">
        <v>233.50739999999999</v>
      </c>
      <c r="E42131" s="1">
        <v>-7.8916870000000001</v>
      </c>
    </row>
    <row r="42132" spans="1:5" x14ac:dyDescent="0.25">
      <c r="A42132" s="2">
        <v>43885.496886250003</v>
      </c>
      <c r="B42132">
        <f t="shared" si="1316"/>
        <v>3791706930.9720001</v>
      </c>
      <c r="C42132">
        <f t="shared" si="1317"/>
        <v>3844.1199998855591</v>
      </c>
      <c r="D42132" s="1">
        <v>231.0676</v>
      </c>
      <c r="E42132" s="1">
        <v>-8.3428330000000006</v>
      </c>
    </row>
    <row r="42133" spans="1:5" x14ac:dyDescent="0.25">
      <c r="A42133" s="2">
        <v>43885.496887407404</v>
      </c>
      <c r="B42133">
        <f t="shared" si="1316"/>
        <v>3791706931.0719995</v>
      </c>
      <c r="C42133">
        <f t="shared" si="1317"/>
        <v>3844.2199993133545</v>
      </c>
      <c r="D42133" s="1">
        <v>203.92789999999999</v>
      </c>
      <c r="E42133" s="1">
        <v>-8.3347770000000008</v>
      </c>
    </row>
    <row r="42134" spans="1:5" x14ac:dyDescent="0.25">
      <c r="A42134" s="2">
        <v>43885.496888564812</v>
      </c>
      <c r="B42134">
        <f t="shared" si="1316"/>
        <v>3791706931.1719999</v>
      </c>
      <c r="C42134">
        <f t="shared" si="1317"/>
        <v>3844.3199996948242</v>
      </c>
      <c r="D42134" s="1">
        <v>178.34630000000001</v>
      </c>
      <c r="E42134" s="1">
        <v>-7.9899719999999999</v>
      </c>
    </row>
    <row r="42135" spans="1:5" x14ac:dyDescent="0.25">
      <c r="A42135" s="2">
        <v>43885.496889722221</v>
      </c>
      <c r="B42135">
        <f t="shared" si="1316"/>
        <v>3791706931.2719998</v>
      </c>
      <c r="C42135">
        <f t="shared" si="1317"/>
        <v>3844.4199995994568</v>
      </c>
      <c r="D42135" s="1">
        <v>155.72380000000001</v>
      </c>
      <c r="E42135" s="1">
        <v>-7.4002590000000001</v>
      </c>
    </row>
    <row r="42136" spans="1:5" x14ac:dyDescent="0.25">
      <c r="A42136" s="2">
        <v>43885.496890879629</v>
      </c>
      <c r="B42136">
        <f t="shared" si="1316"/>
        <v>3791706931.3719997</v>
      </c>
      <c r="C42136">
        <f t="shared" si="1317"/>
        <v>3844.5199995040894</v>
      </c>
      <c r="D42136" s="1">
        <v>137.5462</v>
      </c>
      <c r="E42136" s="1">
        <v>-6.6703679999999999</v>
      </c>
    </row>
    <row r="42137" spans="1:5" x14ac:dyDescent="0.25">
      <c r="A42137" s="2">
        <v>43885.496892037037</v>
      </c>
      <c r="B42137">
        <f t="shared" si="1316"/>
        <v>3791706931.4720001</v>
      </c>
      <c r="C42137">
        <f t="shared" si="1317"/>
        <v>3844.6199998855591</v>
      </c>
      <c r="D42137" s="1">
        <v>119.7914</v>
      </c>
      <c r="E42137" s="1">
        <v>-5.9936480000000003</v>
      </c>
    </row>
    <row r="42138" spans="1:5" x14ac:dyDescent="0.25">
      <c r="A42138" s="2">
        <v>43885.496893194446</v>
      </c>
      <c r="B42138">
        <f t="shared" si="1316"/>
        <v>3791706931.572</v>
      </c>
      <c r="C42138">
        <f t="shared" si="1317"/>
        <v>3844.7199997901917</v>
      </c>
      <c r="D42138" s="1">
        <v>106.8074</v>
      </c>
      <c r="E42138" s="1">
        <v>-5.4538830000000003</v>
      </c>
    </row>
    <row r="42139" spans="1:5" x14ac:dyDescent="0.25">
      <c r="A42139" s="2">
        <v>43885.496894351854</v>
      </c>
      <c r="B42139">
        <f t="shared" si="1316"/>
        <v>3791706931.6720004</v>
      </c>
      <c r="C42139">
        <f t="shared" si="1317"/>
        <v>3844.8200001716614</v>
      </c>
      <c r="D42139" s="1">
        <v>94.37903</v>
      </c>
      <c r="E42139" s="1">
        <v>-5.080076</v>
      </c>
    </row>
    <row r="42140" spans="1:5" x14ac:dyDescent="0.25">
      <c r="A42140" s="2">
        <v>43885.496895509263</v>
      </c>
      <c r="B42140">
        <f t="shared" si="1316"/>
        <v>3791706931.7720003</v>
      </c>
      <c r="C42140">
        <f t="shared" si="1317"/>
        <v>3844.9200000762939</v>
      </c>
      <c r="D42140" s="1">
        <v>82.965220000000002</v>
      </c>
      <c r="E42140" s="1">
        <v>-4.7948870000000001</v>
      </c>
    </row>
    <row r="42141" spans="1:5" x14ac:dyDescent="0.25">
      <c r="A42141" s="2">
        <v>43885.496895648146</v>
      </c>
      <c r="B42141">
        <f t="shared" si="1316"/>
        <v>3791706931.7839999</v>
      </c>
      <c r="C42141">
        <f t="shared" si="1317"/>
        <v>3844.9319996833801</v>
      </c>
      <c r="D42141" s="1">
        <v>83.110150000000004</v>
      </c>
      <c r="E42141" s="1">
        <v>-4.7658849999999999</v>
      </c>
    </row>
    <row r="42142" spans="1:5" x14ac:dyDescent="0.25">
      <c r="A42142" s="2">
        <v>43885.496896805555</v>
      </c>
      <c r="B42142">
        <f t="shared" si="1316"/>
        <v>3791706931.8839998</v>
      </c>
      <c r="C42142">
        <f t="shared" si="1317"/>
        <v>3845.0319995880127</v>
      </c>
      <c r="D42142" s="1">
        <v>71.62388</v>
      </c>
      <c r="E42142" s="1">
        <v>-4.4935850000000004</v>
      </c>
    </row>
    <row r="42143" spans="1:5" x14ac:dyDescent="0.25">
      <c r="A42143" s="2">
        <v>43885.496897962963</v>
      </c>
      <c r="B42143">
        <f t="shared" si="1316"/>
        <v>3791706931.9840002</v>
      </c>
      <c r="C42143">
        <f t="shared" si="1317"/>
        <v>3845.1319999694824</v>
      </c>
      <c r="D42143" s="1">
        <v>65.053399999999996</v>
      </c>
      <c r="E42143" s="1">
        <v>-4.2003399999999997</v>
      </c>
    </row>
    <row r="42144" spans="1:5" x14ac:dyDescent="0.25">
      <c r="A42144" s="2">
        <v>43885.496899120371</v>
      </c>
      <c r="B42144">
        <f t="shared" si="1316"/>
        <v>3791706932.0840001</v>
      </c>
      <c r="C42144">
        <f t="shared" si="1317"/>
        <v>3845.231999874115</v>
      </c>
      <c r="D42144" s="1">
        <v>56.333010000000002</v>
      </c>
      <c r="E42144" s="1">
        <v>-3.837812</v>
      </c>
    </row>
    <row r="42145" spans="1:5" x14ac:dyDescent="0.25">
      <c r="A42145" s="2">
        <v>43885.49690027778</v>
      </c>
      <c r="B42145">
        <f t="shared" si="1316"/>
        <v>3791706932.184</v>
      </c>
      <c r="C42145">
        <f t="shared" si="1317"/>
        <v>3845.3319997787476</v>
      </c>
      <c r="D42145" s="1">
        <v>51.091119999999997</v>
      </c>
      <c r="E42145" s="1">
        <v>-3.4720610000000001</v>
      </c>
    </row>
    <row r="42146" spans="1:5" x14ac:dyDescent="0.25">
      <c r="A42146" s="2">
        <v>43885.496901435188</v>
      </c>
      <c r="B42146">
        <f t="shared" si="1316"/>
        <v>3791706932.2840004</v>
      </c>
      <c r="C42146">
        <f t="shared" si="1317"/>
        <v>3845.4320001602173</v>
      </c>
      <c r="D42146" s="1">
        <v>43.952970000000001</v>
      </c>
      <c r="E42146" s="1">
        <v>-3.194928</v>
      </c>
    </row>
    <row r="42147" spans="1:5" x14ac:dyDescent="0.25">
      <c r="A42147" s="2">
        <v>43885.496902592589</v>
      </c>
      <c r="B42147">
        <f t="shared" si="1316"/>
        <v>3791706932.3839998</v>
      </c>
      <c r="C42147">
        <f t="shared" si="1317"/>
        <v>3845.5319995880127</v>
      </c>
      <c r="D42147" s="1">
        <v>38.4816</v>
      </c>
      <c r="E42147" s="1">
        <v>-3.1030869999999999</v>
      </c>
    </row>
    <row r="42148" spans="1:5" x14ac:dyDescent="0.25">
      <c r="A42148" s="2">
        <v>43885.496903749998</v>
      </c>
      <c r="B42148">
        <f t="shared" si="1316"/>
        <v>3791706932.4839997</v>
      </c>
      <c r="C42148">
        <f t="shared" si="1317"/>
        <v>3845.6319994926453</v>
      </c>
      <c r="D42148" s="1">
        <v>35.413760000000003</v>
      </c>
      <c r="E42148" s="1">
        <v>-3.1401460000000001</v>
      </c>
    </row>
    <row r="42149" spans="1:5" x14ac:dyDescent="0.25">
      <c r="A42149" s="2">
        <v>43885.496904907406</v>
      </c>
      <c r="B42149">
        <f t="shared" si="1316"/>
        <v>3791706932.5840001</v>
      </c>
      <c r="C42149">
        <f t="shared" si="1317"/>
        <v>3845.731999874115</v>
      </c>
      <c r="D42149" s="1">
        <v>29.809529999999999</v>
      </c>
      <c r="E42149" s="1">
        <v>-3.1755930000000001</v>
      </c>
    </row>
    <row r="42150" spans="1:5" x14ac:dyDescent="0.25">
      <c r="A42150" s="2">
        <v>43885.496906064815</v>
      </c>
      <c r="B42150">
        <f t="shared" si="1316"/>
        <v>3791706932.684</v>
      </c>
      <c r="C42150">
        <f t="shared" si="1317"/>
        <v>3845.8319997787476</v>
      </c>
      <c r="D42150" s="1">
        <v>27.478459999999998</v>
      </c>
      <c r="E42150" s="1">
        <v>-3.149813</v>
      </c>
    </row>
    <row r="42151" spans="1:5" x14ac:dyDescent="0.25">
      <c r="A42151" s="2">
        <v>43885.496906203705</v>
      </c>
      <c r="B42151">
        <f t="shared" si="1316"/>
        <v>3791706932.6960001</v>
      </c>
      <c r="C42151">
        <f t="shared" si="1317"/>
        <v>3845.8439998626709</v>
      </c>
      <c r="D42151" s="1">
        <v>26.43975</v>
      </c>
      <c r="E42151" s="1">
        <v>-3.1385350000000001</v>
      </c>
    </row>
    <row r="42152" spans="1:5" x14ac:dyDescent="0.25">
      <c r="A42152" s="2">
        <v>43885.496907361114</v>
      </c>
      <c r="B42152">
        <f t="shared" si="1316"/>
        <v>3791706932.796</v>
      </c>
      <c r="C42152">
        <f t="shared" si="1317"/>
        <v>3845.9439997673035</v>
      </c>
      <c r="D42152" s="1">
        <v>22.06748</v>
      </c>
      <c r="E42152" s="1">
        <v>-2.9967459999999999</v>
      </c>
    </row>
    <row r="42153" spans="1:5" x14ac:dyDescent="0.25">
      <c r="A42153" s="2">
        <v>43885.496908518522</v>
      </c>
      <c r="B42153">
        <f t="shared" si="1316"/>
        <v>3791706932.8960004</v>
      </c>
      <c r="C42153">
        <f t="shared" si="1317"/>
        <v>3846.0440001487732</v>
      </c>
      <c r="D42153" s="1">
        <v>20.72681</v>
      </c>
      <c r="E42153" s="1">
        <v>-2.7727840000000001</v>
      </c>
    </row>
    <row r="42154" spans="1:5" x14ac:dyDescent="0.25">
      <c r="A42154" s="2">
        <v>43885.496909675923</v>
      </c>
      <c r="B42154">
        <f t="shared" si="1316"/>
        <v>3791706932.9959998</v>
      </c>
      <c r="C42154">
        <f t="shared" si="1317"/>
        <v>3846.1439995765686</v>
      </c>
      <c r="D42154" s="1">
        <v>16.35455</v>
      </c>
      <c r="E42154" s="1">
        <v>-2.516597</v>
      </c>
    </row>
    <row r="42155" spans="1:5" x14ac:dyDescent="0.25">
      <c r="A42155" s="2">
        <v>43885.496910833332</v>
      </c>
      <c r="B42155">
        <f t="shared" si="1316"/>
        <v>3791706933.0959997</v>
      </c>
      <c r="C42155">
        <f t="shared" si="1317"/>
        <v>3846.2439994812012</v>
      </c>
      <c r="D42155" s="1">
        <v>15.25544</v>
      </c>
      <c r="E42155" s="1">
        <v>-2.378031</v>
      </c>
    </row>
    <row r="42156" spans="1:5" x14ac:dyDescent="0.25">
      <c r="A42156" s="2">
        <v>43885.49691199074</v>
      </c>
      <c r="B42156">
        <f t="shared" si="1316"/>
        <v>3791706933.1960001</v>
      </c>
      <c r="C42156">
        <f t="shared" si="1317"/>
        <v>3846.3439998626709</v>
      </c>
      <c r="D42156" s="1">
        <v>12.223839999999999</v>
      </c>
      <c r="E42156" s="1">
        <v>-2.40381</v>
      </c>
    </row>
    <row r="42157" spans="1:5" x14ac:dyDescent="0.25">
      <c r="A42157" s="2">
        <v>43885.496913148148</v>
      </c>
      <c r="B42157">
        <f t="shared" si="1316"/>
        <v>3791706933.296</v>
      </c>
      <c r="C42157">
        <f t="shared" si="1317"/>
        <v>3846.4439997673035</v>
      </c>
      <c r="D42157" s="1">
        <v>10.11018</v>
      </c>
      <c r="E42157" s="1">
        <v>-2.5004849999999998</v>
      </c>
    </row>
    <row r="42158" spans="1:5" x14ac:dyDescent="0.25">
      <c r="A42158" s="2">
        <v>43885.496914305557</v>
      </c>
      <c r="B42158">
        <f t="shared" si="1316"/>
        <v>3791706933.3959999</v>
      </c>
      <c r="C42158">
        <f t="shared" si="1317"/>
        <v>3846.543999671936</v>
      </c>
      <c r="D42158" s="1">
        <v>9.651211</v>
      </c>
      <c r="E42158" s="1">
        <v>-2.5713789999999999</v>
      </c>
    </row>
    <row r="42159" spans="1:5" x14ac:dyDescent="0.25">
      <c r="A42159" s="2">
        <v>43885.496915462965</v>
      </c>
      <c r="B42159">
        <f t="shared" si="1316"/>
        <v>3791706933.4960003</v>
      </c>
      <c r="C42159">
        <f t="shared" si="1317"/>
        <v>3846.6440000534058</v>
      </c>
      <c r="D42159" s="1">
        <v>7.1752039999999999</v>
      </c>
      <c r="E42159" s="1">
        <v>-2.5552670000000002</v>
      </c>
    </row>
    <row r="42160" spans="1:5" x14ac:dyDescent="0.25">
      <c r="A42160" s="2">
        <v>43885.496916620374</v>
      </c>
      <c r="B42160">
        <f t="shared" si="1316"/>
        <v>3791706933.5960002</v>
      </c>
      <c r="C42160">
        <f t="shared" si="1317"/>
        <v>3846.7439999580383</v>
      </c>
      <c r="D42160" s="1">
        <v>7.5617029999999996</v>
      </c>
      <c r="E42160" s="1">
        <v>-2.4183119999999998</v>
      </c>
    </row>
    <row r="42161" spans="1:5" x14ac:dyDescent="0.25">
      <c r="A42161" s="2">
        <v>43885.496916759257</v>
      </c>
      <c r="B42161">
        <f t="shared" si="1316"/>
        <v>3791706933.6079998</v>
      </c>
      <c r="C42161">
        <f t="shared" si="1317"/>
        <v>3846.7559995651245</v>
      </c>
      <c r="D42161" s="1">
        <v>6.3780510000000001</v>
      </c>
      <c r="E42161" s="1">
        <v>-2.3957540000000002</v>
      </c>
    </row>
    <row r="42162" spans="1:5" x14ac:dyDescent="0.25">
      <c r="A42162" s="2">
        <v>43885.496917916666</v>
      </c>
      <c r="B42162">
        <f t="shared" si="1316"/>
        <v>3791706933.7079997</v>
      </c>
      <c r="C42162">
        <f t="shared" si="1317"/>
        <v>3846.8559994697571</v>
      </c>
      <c r="D42162" s="1">
        <v>4.6388069999999999</v>
      </c>
      <c r="E42162" s="1">
        <v>-2.160514</v>
      </c>
    </row>
    <row r="42163" spans="1:5" x14ac:dyDescent="0.25">
      <c r="A42163" s="2">
        <v>43885.496919074074</v>
      </c>
      <c r="B42163">
        <f t="shared" si="1316"/>
        <v>3791706933.8080001</v>
      </c>
      <c r="C42163">
        <f t="shared" si="1317"/>
        <v>3846.9559998512268</v>
      </c>
      <c r="D42163" s="1">
        <v>5.291023</v>
      </c>
      <c r="E42163" s="1">
        <v>-1.9687760000000001</v>
      </c>
    </row>
    <row r="42164" spans="1:5" x14ac:dyDescent="0.25">
      <c r="A42164" s="2">
        <v>43885.496920231482</v>
      </c>
      <c r="B42164">
        <f t="shared" si="1316"/>
        <v>3791706933.908</v>
      </c>
      <c r="C42164">
        <f t="shared" si="1317"/>
        <v>3847.0559997558594</v>
      </c>
      <c r="D42164" s="1">
        <v>4.9407589999999999</v>
      </c>
      <c r="E42164" s="1">
        <v>-1.913994</v>
      </c>
    </row>
    <row r="42165" spans="1:5" x14ac:dyDescent="0.25">
      <c r="A42165" s="2">
        <v>43885.496921388891</v>
      </c>
      <c r="B42165">
        <f t="shared" si="1316"/>
        <v>3791706934.0080004</v>
      </c>
      <c r="C42165">
        <f t="shared" si="1317"/>
        <v>3847.1560001373291</v>
      </c>
      <c r="D42165" s="1">
        <v>4.2039960000000001</v>
      </c>
      <c r="E42165" s="1">
        <v>-1.9864999999999999</v>
      </c>
    </row>
    <row r="42166" spans="1:5" x14ac:dyDescent="0.25">
      <c r="A42166" s="2">
        <v>43885.496922546299</v>
      </c>
      <c r="B42166">
        <f t="shared" si="1316"/>
        <v>3791706934.1080003</v>
      </c>
      <c r="C42166">
        <f t="shared" si="1317"/>
        <v>3847.2560000419617</v>
      </c>
      <c r="D42166" s="1">
        <v>4.8924469999999998</v>
      </c>
      <c r="E42166" s="1">
        <v>-2.1089540000000002</v>
      </c>
    </row>
    <row r="42167" spans="1:5" x14ac:dyDescent="0.25">
      <c r="A42167" s="2">
        <v>43885.4969237037</v>
      </c>
      <c r="B42167">
        <f t="shared" si="1316"/>
        <v>3791706934.2079997</v>
      </c>
      <c r="C42167">
        <f t="shared" si="1317"/>
        <v>3847.3559994697571</v>
      </c>
      <c r="D42167" s="1">
        <v>3.8295750000000002</v>
      </c>
      <c r="E42167" s="1">
        <v>-2.1669589999999999</v>
      </c>
    </row>
    <row r="42168" spans="1:5" x14ac:dyDescent="0.25">
      <c r="A42168" s="2">
        <v>43885.496924861109</v>
      </c>
      <c r="B42168">
        <f t="shared" si="1316"/>
        <v>3791706934.3079996</v>
      </c>
      <c r="C42168">
        <f t="shared" si="1317"/>
        <v>3847.4559993743896</v>
      </c>
      <c r="D42168" s="1">
        <v>4.2402300000000004</v>
      </c>
      <c r="E42168" s="1">
        <v>-2.1202329999999998</v>
      </c>
    </row>
    <row r="42169" spans="1:5" x14ac:dyDescent="0.25">
      <c r="A42169" s="2">
        <v>43885.496926018517</v>
      </c>
      <c r="B42169">
        <f t="shared" si="1316"/>
        <v>3791706934.408</v>
      </c>
      <c r="C42169">
        <f t="shared" si="1317"/>
        <v>3847.5559997558594</v>
      </c>
      <c r="D42169" s="1">
        <v>5.3031009999999998</v>
      </c>
      <c r="E42169" s="1">
        <v>-1.954275</v>
      </c>
    </row>
    <row r="42170" spans="1:5" x14ac:dyDescent="0.25">
      <c r="A42170" s="2">
        <v>43885.496927175926</v>
      </c>
      <c r="B42170">
        <f t="shared" si="1316"/>
        <v>3791706934.5079999</v>
      </c>
      <c r="C42170">
        <f t="shared" si="1317"/>
        <v>3847.6559996604919</v>
      </c>
      <c r="D42170" s="1">
        <v>4.5421820000000004</v>
      </c>
      <c r="E42170" s="1">
        <v>-1.7383690000000001</v>
      </c>
    </row>
    <row r="42171" spans="1:5" x14ac:dyDescent="0.25">
      <c r="A42171" s="2">
        <v>43885.496927314816</v>
      </c>
      <c r="B42171">
        <f t="shared" si="1316"/>
        <v>3791706934.52</v>
      </c>
      <c r="C42171">
        <f t="shared" si="1317"/>
        <v>3847.6679997444153</v>
      </c>
      <c r="D42171" s="1">
        <v>4.0952929999999999</v>
      </c>
      <c r="E42171" s="1">
        <v>-1.7206459999999999</v>
      </c>
    </row>
    <row r="42172" spans="1:5" x14ac:dyDescent="0.25">
      <c r="A42172" s="2">
        <v>43885.496928472225</v>
      </c>
      <c r="B42172">
        <f t="shared" si="1316"/>
        <v>3791706934.6200004</v>
      </c>
      <c r="C42172">
        <f t="shared" si="1317"/>
        <v>3847.768000125885</v>
      </c>
      <c r="D42172" s="1">
        <v>48.095759999999999</v>
      </c>
      <c r="E42172" s="1">
        <v>-1.5772459999999999</v>
      </c>
    </row>
    <row r="42173" spans="1:5" x14ac:dyDescent="0.25">
      <c r="A42173" s="2">
        <v>43885.496929629633</v>
      </c>
      <c r="B42173">
        <f t="shared" si="1316"/>
        <v>3791706934.7200003</v>
      </c>
      <c r="C42173">
        <f t="shared" si="1317"/>
        <v>3847.8680000305176</v>
      </c>
      <c r="D42173" s="1">
        <v>101.7829</v>
      </c>
      <c r="E42173" s="1">
        <v>-1.516019</v>
      </c>
    </row>
    <row r="42174" spans="1:5" x14ac:dyDescent="0.25">
      <c r="A42174" s="2">
        <v>43885.496930787034</v>
      </c>
      <c r="B42174">
        <f t="shared" si="1316"/>
        <v>3791706934.8199997</v>
      </c>
      <c r="C42174">
        <f t="shared" si="1317"/>
        <v>3847.967999458313</v>
      </c>
      <c r="D42174" s="1">
        <v>150.9409</v>
      </c>
      <c r="E42174" s="1">
        <v>-1.694866</v>
      </c>
    </row>
    <row r="42175" spans="1:5" x14ac:dyDescent="0.25">
      <c r="A42175" s="2">
        <v>43885.496931944443</v>
      </c>
      <c r="B42175">
        <f t="shared" si="1316"/>
        <v>3791706934.9200001</v>
      </c>
      <c r="C42175">
        <f t="shared" si="1317"/>
        <v>3848.0679998397827</v>
      </c>
      <c r="D42175" s="1">
        <v>190.09829999999999</v>
      </c>
      <c r="E42175" s="1">
        <v>-4.1068879999999996</v>
      </c>
    </row>
    <row r="42176" spans="1:5" x14ac:dyDescent="0.25">
      <c r="A42176" s="2">
        <v>43885.496933101851</v>
      </c>
      <c r="B42176">
        <f t="shared" si="1316"/>
        <v>3791706935.02</v>
      </c>
      <c r="C42176">
        <f t="shared" si="1317"/>
        <v>3848.1679997444153</v>
      </c>
      <c r="D42176" s="1">
        <v>213.3126</v>
      </c>
      <c r="E42176" s="1">
        <v>-5.8148</v>
      </c>
    </row>
    <row r="42177" spans="1:5" x14ac:dyDescent="0.25">
      <c r="A42177" s="2">
        <v>43885.496934259259</v>
      </c>
      <c r="B42177">
        <f t="shared" si="1316"/>
        <v>3791706935.1199999</v>
      </c>
      <c r="C42177">
        <f t="shared" si="1317"/>
        <v>3848.2679996490479</v>
      </c>
      <c r="D42177" s="1">
        <v>227.90309999999999</v>
      </c>
      <c r="E42177" s="1">
        <v>-6.9797260000000003</v>
      </c>
    </row>
    <row r="42178" spans="1:5" x14ac:dyDescent="0.25">
      <c r="A42178" s="2">
        <v>43885.496935416668</v>
      </c>
      <c r="B42178">
        <f t="shared" ref="B42178:B42241" si="1318">A42178*86400</f>
        <v>3791706935.2200003</v>
      </c>
      <c r="C42178">
        <f t="shared" ref="C42178:C42241" si="1319">B42178-$B$1</f>
        <v>3848.3680000305176</v>
      </c>
      <c r="D42178" s="1">
        <v>232.8552</v>
      </c>
      <c r="E42178" s="1">
        <v>-7.2504140000000001</v>
      </c>
    </row>
    <row r="42179" spans="1:5" x14ac:dyDescent="0.25">
      <c r="A42179" s="2">
        <v>43885.496936574076</v>
      </c>
      <c r="B42179">
        <f t="shared" si="1318"/>
        <v>3791706935.3200002</v>
      </c>
      <c r="C42179">
        <f t="shared" si="1319"/>
        <v>3848.4679999351501</v>
      </c>
      <c r="D42179" s="1">
        <v>235.50030000000001</v>
      </c>
      <c r="E42179" s="1">
        <v>-7.4824320000000002</v>
      </c>
    </row>
    <row r="42180" spans="1:5" x14ac:dyDescent="0.25">
      <c r="A42180" s="2">
        <v>43885.496937731485</v>
      </c>
      <c r="B42180">
        <f t="shared" si="1318"/>
        <v>3791706935.4200001</v>
      </c>
      <c r="C42180">
        <f t="shared" si="1319"/>
        <v>3848.5679998397827</v>
      </c>
      <c r="D42180" s="1">
        <v>233.48330000000001</v>
      </c>
      <c r="E42180" s="1">
        <v>-7.8900750000000004</v>
      </c>
    </row>
    <row r="42181" spans="1:5" x14ac:dyDescent="0.25">
      <c r="A42181" s="2">
        <v>43885.496937858799</v>
      </c>
      <c r="B42181">
        <f t="shared" si="1318"/>
        <v>3791706935.4310002</v>
      </c>
      <c r="C42181">
        <f t="shared" si="1319"/>
        <v>3848.5789999961853</v>
      </c>
      <c r="D42181" s="1">
        <v>234.64279999999999</v>
      </c>
      <c r="E42181" s="1">
        <v>-7.9448569999999998</v>
      </c>
    </row>
    <row r="42182" spans="1:5" x14ac:dyDescent="0.25">
      <c r="A42182" s="2">
        <v>43885.4969390162</v>
      </c>
      <c r="B42182">
        <f t="shared" si="1318"/>
        <v>3791706935.5309997</v>
      </c>
      <c r="C42182">
        <f t="shared" si="1319"/>
        <v>3848.6789994239807</v>
      </c>
      <c r="D42182" s="1">
        <v>230.33090000000001</v>
      </c>
      <c r="E42182" s="1">
        <v>-8.3798919999999999</v>
      </c>
    </row>
    <row r="42183" spans="1:5" x14ac:dyDescent="0.25">
      <c r="A42183" s="2">
        <v>43885.496940173609</v>
      </c>
      <c r="B42183">
        <f t="shared" si="1318"/>
        <v>3791706935.631</v>
      </c>
      <c r="C42183">
        <f t="shared" si="1319"/>
        <v>3848.7789998054504</v>
      </c>
      <c r="D42183" s="1">
        <v>201.1378</v>
      </c>
      <c r="E42183" s="1">
        <v>-8.2928850000000001</v>
      </c>
    </row>
    <row r="42184" spans="1:5" x14ac:dyDescent="0.25">
      <c r="A42184" s="2">
        <v>43885.496941331017</v>
      </c>
      <c r="B42184">
        <f t="shared" si="1318"/>
        <v>3791706935.7309999</v>
      </c>
      <c r="C42184">
        <f t="shared" si="1319"/>
        <v>3848.878999710083</v>
      </c>
      <c r="D42184" s="1">
        <v>175.4716</v>
      </c>
      <c r="E42184" s="1">
        <v>-7.9351900000000004</v>
      </c>
    </row>
    <row r="42185" spans="1:5" x14ac:dyDescent="0.25">
      <c r="A42185" s="2">
        <v>43885.496942488426</v>
      </c>
      <c r="B42185">
        <f t="shared" si="1318"/>
        <v>3791706935.8309999</v>
      </c>
      <c r="C42185">
        <f t="shared" si="1319"/>
        <v>3848.9789996147156</v>
      </c>
      <c r="D42185" s="1">
        <v>154.2141</v>
      </c>
      <c r="E42185" s="1">
        <v>-7.3325870000000002</v>
      </c>
    </row>
    <row r="42186" spans="1:5" x14ac:dyDescent="0.25">
      <c r="A42186" s="2">
        <v>43885.496943645834</v>
      </c>
      <c r="B42186">
        <f t="shared" si="1318"/>
        <v>3791706935.9310002</v>
      </c>
      <c r="C42186">
        <f t="shared" si="1319"/>
        <v>3849.0789999961853</v>
      </c>
      <c r="D42186" s="1">
        <v>133.8382</v>
      </c>
      <c r="E42186" s="1">
        <v>-6.617197</v>
      </c>
    </row>
    <row r="42187" spans="1:5" x14ac:dyDescent="0.25">
      <c r="A42187" s="2">
        <v>43885.496944803243</v>
      </c>
      <c r="B42187">
        <f t="shared" si="1318"/>
        <v>3791706936.0310001</v>
      </c>
      <c r="C42187">
        <f t="shared" si="1319"/>
        <v>3849.1789999008179</v>
      </c>
      <c r="D42187" s="1">
        <v>119.1392</v>
      </c>
      <c r="E42187" s="1">
        <v>-5.9324209999999997</v>
      </c>
    </row>
    <row r="42188" spans="1:5" x14ac:dyDescent="0.25">
      <c r="A42188" s="2">
        <v>43885.496945960651</v>
      </c>
      <c r="B42188">
        <f t="shared" si="1318"/>
        <v>3791706936.131</v>
      </c>
      <c r="C42188">
        <f t="shared" si="1319"/>
        <v>3849.2789998054504</v>
      </c>
      <c r="D42188" s="1">
        <v>104.2831</v>
      </c>
      <c r="E42188" s="1">
        <v>-5.4007120000000004</v>
      </c>
    </row>
    <row r="42189" spans="1:5" x14ac:dyDescent="0.25">
      <c r="A42189" s="2">
        <v>43885.496947118052</v>
      </c>
      <c r="B42189">
        <f t="shared" si="1318"/>
        <v>3791706936.2309995</v>
      </c>
      <c r="C42189">
        <f t="shared" si="1319"/>
        <v>3849.3789992332458</v>
      </c>
      <c r="D42189" s="1">
        <v>92.953810000000004</v>
      </c>
      <c r="E42189" s="1">
        <v>-5.0414060000000003</v>
      </c>
    </row>
    <row r="42190" spans="1:5" x14ac:dyDescent="0.25">
      <c r="A42190" s="2">
        <v>43885.49694827546</v>
      </c>
      <c r="B42190">
        <f t="shared" si="1318"/>
        <v>3791706936.3309999</v>
      </c>
      <c r="C42190">
        <f t="shared" si="1319"/>
        <v>3849.4789996147156</v>
      </c>
      <c r="D42190" s="1">
        <v>81.34675</v>
      </c>
      <c r="E42190" s="1">
        <v>-4.769107</v>
      </c>
    </row>
    <row r="42191" spans="1:5" x14ac:dyDescent="0.25">
      <c r="A42191" s="2">
        <v>43885.496948391206</v>
      </c>
      <c r="B42191">
        <f t="shared" si="1318"/>
        <v>3791706936.3410001</v>
      </c>
      <c r="C42191">
        <f t="shared" si="1319"/>
        <v>3849.4889998435974</v>
      </c>
      <c r="D42191" s="1">
        <v>80.030240000000006</v>
      </c>
      <c r="E42191" s="1">
        <v>-4.7433269999999998</v>
      </c>
    </row>
    <row r="42192" spans="1:5" x14ac:dyDescent="0.25">
      <c r="A42192" s="2">
        <v>43885.496949548608</v>
      </c>
      <c r="B42192">
        <f t="shared" si="1318"/>
        <v>3791706936.4409995</v>
      </c>
      <c r="C42192">
        <f t="shared" si="1319"/>
        <v>3849.5889992713928</v>
      </c>
      <c r="D42192" s="1">
        <v>72.119079999999997</v>
      </c>
      <c r="E42192" s="1">
        <v>-4.4823069999999996</v>
      </c>
    </row>
    <row r="42193" spans="1:5" x14ac:dyDescent="0.25">
      <c r="A42193" s="2">
        <v>43885.496950706016</v>
      </c>
      <c r="B42193">
        <f t="shared" si="1318"/>
        <v>3791706936.5409999</v>
      </c>
      <c r="C42193">
        <f t="shared" si="1319"/>
        <v>3849.6889996528625</v>
      </c>
      <c r="D42193" s="1">
        <v>62.8431</v>
      </c>
      <c r="E42193" s="1">
        <v>-4.1874500000000001</v>
      </c>
    </row>
    <row r="42194" spans="1:5" x14ac:dyDescent="0.25">
      <c r="A42194" s="2">
        <v>43885.496951863424</v>
      </c>
      <c r="B42194">
        <f t="shared" si="1318"/>
        <v>3791706936.6409998</v>
      </c>
      <c r="C42194">
        <f t="shared" si="1319"/>
        <v>3849.7889995574951</v>
      </c>
      <c r="D42194" s="1">
        <v>57.275100000000002</v>
      </c>
      <c r="E42194" s="1">
        <v>-3.8442569999999998</v>
      </c>
    </row>
    <row r="42195" spans="1:5" x14ac:dyDescent="0.25">
      <c r="A42195" s="2">
        <v>43885.496953020833</v>
      </c>
      <c r="B42195">
        <f t="shared" si="1318"/>
        <v>3791706936.7410002</v>
      </c>
      <c r="C42195">
        <f t="shared" si="1319"/>
        <v>3849.8889999389648</v>
      </c>
      <c r="D42195" s="1">
        <v>49.037849999999999</v>
      </c>
      <c r="E42195" s="1">
        <v>-3.4817279999999999</v>
      </c>
    </row>
    <row r="42196" spans="1:5" x14ac:dyDescent="0.25">
      <c r="A42196" s="2">
        <v>43885.496954178241</v>
      </c>
      <c r="B42196">
        <f t="shared" si="1318"/>
        <v>3791706936.8410001</v>
      </c>
      <c r="C42196">
        <f t="shared" si="1319"/>
        <v>3849.9889998435974</v>
      </c>
      <c r="D42196" s="1">
        <v>44.84675</v>
      </c>
      <c r="E42196" s="1">
        <v>-3.2239300000000002</v>
      </c>
    </row>
    <row r="42197" spans="1:5" x14ac:dyDescent="0.25">
      <c r="A42197" s="2">
        <v>43885.49695533565</v>
      </c>
      <c r="B42197">
        <f t="shared" si="1318"/>
        <v>3791706936.941</v>
      </c>
      <c r="C42197">
        <f t="shared" si="1319"/>
        <v>3850.08899974823</v>
      </c>
      <c r="D42197" s="1">
        <v>38.372889999999998</v>
      </c>
      <c r="E42197" s="1">
        <v>-3.1175890000000002</v>
      </c>
    </row>
    <row r="42198" spans="1:5" x14ac:dyDescent="0.25">
      <c r="A42198" s="2">
        <v>43885.496956493058</v>
      </c>
      <c r="B42198">
        <f t="shared" si="1318"/>
        <v>3791706937.0410004</v>
      </c>
      <c r="C42198">
        <f t="shared" si="1319"/>
        <v>3850.1890001296997</v>
      </c>
      <c r="D42198" s="1">
        <v>34.35089</v>
      </c>
      <c r="E42198" s="1">
        <v>-3.162703</v>
      </c>
    </row>
    <row r="42199" spans="1:5" x14ac:dyDescent="0.25">
      <c r="A42199" s="2">
        <v>43885.496957650466</v>
      </c>
      <c r="B42199">
        <f t="shared" si="1318"/>
        <v>3791706937.1410003</v>
      </c>
      <c r="C42199">
        <f t="shared" si="1319"/>
        <v>3850.2890000343323</v>
      </c>
      <c r="D42199" s="1">
        <v>30.836169999999999</v>
      </c>
      <c r="E42199" s="1">
        <v>-3.2013729999999998</v>
      </c>
    </row>
    <row r="42200" spans="1:5" x14ac:dyDescent="0.25">
      <c r="A42200" s="2">
        <v>43885.496958807867</v>
      </c>
      <c r="B42200">
        <f t="shared" si="1318"/>
        <v>3791706937.2409997</v>
      </c>
      <c r="C42200">
        <f t="shared" si="1319"/>
        <v>3850.3889994621277</v>
      </c>
      <c r="D42200" s="1">
        <v>25.46142</v>
      </c>
      <c r="E42200" s="1">
        <v>-3.1852610000000001</v>
      </c>
    </row>
    <row r="42201" spans="1:5" x14ac:dyDescent="0.25">
      <c r="A42201" s="2">
        <v>43885.496958935182</v>
      </c>
      <c r="B42201">
        <f t="shared" si="1318"/>
        <v>3791706937.2519999</v>
      </c>
      <c r="C42201">
        <f t="shared" si="1319"/>
        <v>3850.3999996185303</v>
      </c>
      <c r="D42201" s="1">
        <v>26.331040000000002</v>
      </c>
      <c r="E42201" s="1">
        <v>-3.162703</v>
      </c>
    </row>
    <row r="42202" spans="1:5" x14ac:dyDescent="0.25">
      <c r="A42202" s="2">
        <v>43885.496960092591</v>
      </c>
      <c r="B42202">
        <f t="shared" si="1318"/>
        <v>3791706937.3519998</v>
      </c>
      <c r="C42202">
        <f t="shared" si="1319"/>
        <v>3850.4999995231628</v>
      </c>
      <c r="D42202" s="1">
        <v>22.007090000000002</v>
      </c>
      <c r="E42202" s="1">
        <v>-3.0289709999999999</v>
      </c>
    </row>
    <row r="42203" spans="1:5" x14ac:dyDescent="0.25">
      <c r="A42203" s="2">
        <v>43885.496961249999</v>
      </c>
      <c r="B42203">
        <f t="shared" si="1318"/>
        <v>3791706937.4520001</v>
      </c>
      <c r="C42203">
        <f t="shared" si="1319"/>
        <v>3850.5999999046326</v>
      </c>
      <c r="D42203" s="1">
        <v>20.19538</v>
      </c>
      <c r="E42203" s="1">
        <v>-2.7969520000000001</v>
      </c>
    </row>
    <row r="42204" spans="1:5" x14ac:dyDescent="0.25">
      <c r="A42204" s="2">
        <v>43885.496962407407</v>
      </c>
      <c r="B42204">
        <f t="shared" si="1318"/>
        <v>3791706937.552</v>
      </c>
      <c r="C42204">
        <f t="shared" si="1319"/>
        <v>3850.6999998092651</v>
      </c>
      <c r="D42204" s="1">
        <v>16.596109999999999</v>
      </c>
      <c r="E42204" s="1">
        <v>-2.5423770000000001</v>
      </c>
    </row>
    <row r="42205" spans="1:5" x14ac:dyDescent="0.25">
      <c r="A42205" s="2">
        <v>43885.496963564816</v>
      </c>
      <c r="B42205">
        <f t="shared" si="1318"/>
        <v>3791706937.652</v>
      </c>
      <c r="C42205">
        <f t="shared" si="1319"/>
        <v>3850.7999997138977</v>
      </c>
      <c r="D42205" s="1">
        <v>15.2796</v>
      </c>
      <c r="E42205" s="1">
        <v>-2.413478</v>
      </c>
    </row>
    <row r="42206" spans="1:5" x14ac:dyDescent="0.25">
      <c r="A42206" s="2">
        <v>43885.496964722224</v>
      </c>
      <c r="B42206">
        <f t="shared" si="1318"/>
        <v>3791706937.7520003</v>
      </c>
      <c r="C42206">
        <f t="shared" si="1319"/>
        <v>3850.9000000953674</v>
      </c>
      <c r="D42206" s="1">
        <v>11.776949999999999</v>
      </c>
      <c r="E42206" s="1">
        <v>-2.4279790000000001</v>
      </c>
    </row>
    <row r="42207" spans="1:5" x14ac:dyDescent="0.25">
      <c r="A42207" s="2">
        <v>43885.496965879633</v>
      </c>
      <c r="B42207">
        <f t="shared" si="1318"/>
        <v>3791706937.8520002</v>
      </c>
      <c r="C42207">
        <f t="shared" si="1319"/>
        <v>3851</v>
      </c>
      <c r="D42207" s="1">
        <v>11.160970000000001</v>
      </c>
      <c r="E42207" s="1">
        <v>-2.5327090000000001</v>
      </c>
    </row>
    <row r="42208" spans="1:5" x14ac:dyDescent="0.25">
      <c r="A42208" s="2">
        <v>43885.496967037034</v>
      </c>
      <c r="B42208">
        <f t="shared" si="1318"/>
        <v>3791706937.9519997</v>
      </c>
      <c r="C42208">
        <f t="shared" si="1319"/>
        <v>3851.0999994277954</v>
      </c>
      <c r="D42208" s="1">
        <v>8.1897629999999992</v>
      </c>
      <c r="E42208" s="1">
        <v>-2.595548</v>
      </c>
    </row>
    <row r="42209" spans="1:5" x14ac:dyDescent="0.25">
      <c r="A42209" s="2">
        <v>43885.496968194442</v>
      </c>
      <c r="B42209">
        <f t="shared" si="1318"/>
        <v>3791706938.0519996</v>
      </c>
      <c r="C42209">
        <f t="shared" si="1319"/>
        <v>3851.199999332428</v>
      </c>
      <c r="D42209" s="1">
        <v>8.0206700000000009</v>
      </c>
      <c r="E42209" s="1">
        <v>-2.5826579999999999</v>
      </c>
    </row>
    <row r="42210" spans="1:5" x14ac:dyDescent="0.25">
      <c r="A42210" s="2">
        <v>43885.496969351851</v>
      </c>
      <c r="B42210">
        <f t="shared" si="1318"/>
        <v>3791706938.152</v>
      </c>
      <c r="C42210">
        <f t="shared" si="1319"/>
        <v>3851.2999997138977</v>
      </c>
      <c r="D42210" s="1">
        <v>5.786225</v>
      </c>
      <c r="E42210" s="1">
        <v>-2.4585919999999999</v>
      </c>
    </row>
    <row r="42211" spans="1:5" x14ac:dyDescent="0.25">
      <c r="A42211" s="2">
        <v>43885.496969479165</v>
      </c>
      <c r="B42211">
        <f t="shared" si="1318"/>
        <v>3791706938.1630001</v>
      </c>
      <c r="C42211">
        <f t="shared" si="1319"/>
        <v>3851.3109998703003</v>
      </c>
      <c r="D42211" s="1">
        <v>6.4142849999999996</v>
      </c>
      <c r="E42211" s="1">
        <v>-2.4295900000000001</v>
      </c>
    </row>
    <row r="42212" spans="1:5" x14ac:dyDescent="0.25">
      <c r="A42212" s="2">
        <v>43885.496970636574</v>
      </c>
      <c r="B42212">
        <f t="shared" si="1318"/>
        <v>3791706938.263</v>
      </c>
      <c r="C42212">
        <f t="shared" si="1319"/>
        <v>3851.4109997749329</v>
      </c>
      <c r="D42212" s="1">
        <v>5.0856960000000004</v>
      </c>
      <c r="E42212" s="1">
        <v>-2.1991830000000001</v>
      </c>
    </row>
    <row r="42213" spans="1:5" x14ac:dyDescent="0.25">
      <c r="A42213" s="2">
        <v>43885.496971793982</v>
      </c>
      <c r="B42213">
        <f t="shared" si="1318"/>
        <v>3791706938.3629999</v>
      </c>
      <c r="C42213">
        <f t="shared" si="1319"/>
        <v>3851.5109996795654</v>
      </c>
      <c r="D42213" s="1">
        <v>4.7354320000000003</v>
      </c>
      <c r="E42213" s="1">
        <v>-2.0058349999999998</v>
      </c>
    </row>
    <row r="42214" spans="1:5" x14ac:dyDescent="0.25">
      <c r="A42214" s="2">
        <v>43885.49697295139</v>
      </c>
      <c r="B42214">
        <f t="shared" si="1318"/>
        <v>3791706938.4630003</v>
      </c>
      <c r="C42214">
        <f t="shared" si="1319"/>
        <v>3851.6110000610352</v>
      </c>
      <c r="D42214" s="1">
        <v>3.9020440000000001</v>
      </c>
      <c r="E42214" s="1">
        <v>-1.952664</v>
      </c>
    </row>
    <row r="42215" spans="1:5" x14ac:dyDescent="0.25">
      <c r="A42215" s="2">
        <v>43885.496974108799</v>
      </c>
      <c r="B42215">
        <f t="shared" si="1318"/>
        <v>3791706938.5630002</v>
      </c>
      <c r="C42215">
        <f t="shared" si="1319"/>
        <v>3851.7109999656677</v>
      </c>
      <c r="D42215" s="1">
        <v>5.1098520000000001</v>
      </c>
      <c r="E42215" s="1">
        <v>-2.0412819999999998</v>
      </c>
    </row>
    <row r="42216" spans="1:5" x14ac:dyDescent="0.25">
      <c r="A42216" s="2">
        <v>43885.496975266207</v>
      </c>
      <c r="B42216">
        <f t="shared" si="1318"/>
        <v>3791706938.6630001</v>
      </c>
      <c r="C42216">
        <f t="shared" si="1319"/>
        <v>3851.8109998703003</v>
      </c>
      <c r="D42216" s="1">
        <v>3.7329509999999999</v>
      </c>
      <c r="E42216" s="1">
        <v>-2.1186210000000001</v>
      </c>
    </row>
    <row r="42217" spans="1:5" x14ac:dyDescent="0.25">
      <c r="A42217" s="2">
        <v>43885.496976423608</v>
      </c>
      <c r="B42217">
        <f t="shared" si="1318"/>
        <v>3791706938.7629995</v>
      </c>
      <c r="C42217">
        <f t="shared" si="1319"/>
        <v>3851.9109992980957</v>
      </c>
      <c r="D42217" s="1">
        <v>5.8466149999999999</v>
      </c>
      <c r="E42217" s="1">
        <v>-2.1991830000000001</v>
      </c>
    </row>
    <row r="42218" spans="1:5" x14ac:dyDescent="0.25">
      <c r="A42218" s="2">
        <v>43885.496977581017</v>
      </c>
      <c r="B42218">
        <f t="shared" si="1318"/>
        <v>3791706938.8629999</v>
      </c>
      <c r="C42218">
        <f t="shared" si="1319"/>
        <v>3852.0109996795654</v>
      </c>
      <c r="D42218" s="1">
        <v>3.4430770000000002</v>
      </c>
      <c r="E42218" s="1">
        <v>-2.1621250000000001</v>
      </c>
    </row>
    <row r="42219" spans="1:5" x14ac:dyDescent="0.25">
      <c r="A42219" s="2">
        <v>43885.496978738425</v>
      </c>
      <c r="B42219">
        <f t="shared" si="1318"/>
        <v>3791706938.9629998</v>
      </c>
      <c r="C42219">
        <f t="shared" si="1319"/>
        <v>3852.110999584198</v>
      </c>
      <c r="D42219" s="1">
        <v>5.3634919999999999</v>
      </c>
      <c r="E42219" s="1">
        <v>-1.994556</v>
      </c>
    </row>
    <row r="42220" spans="1:5" x14ac:dyDescent="0.25">
      <c r="A42220" s="2">
        <v>43885.496979895834</v>
      </c>
      <c r="B42220">
        <f t="shared" si="1318"/>
        <v>3791706939.0630002</v>
      </c>
      <c r="C42220">
        <f t="shared" si="1319"/>
        <v>3852.2109999656677</v>
      </c>
      <c r="D42220" s="1">
        <v>3.962434</v>
      </c>
      <c r="E42220" s="1">
        <v>-1.780262</v>
      </c>
    </row>
    <row r="42221" spans="1:5" x14ac:dyDescent="0.25">
      <c r="A42221" s="2">
        <v>43885.496980023148</v>
      </c>
      <c r="B42221">
        <f t="shared" si="1318"/>
        <v>3791706939.0739999</v>
      </c>
      <c r="C42221">
        <f t="shared" si="1319"/>
        <v>3852.2219996452332</v>
      </c>
      <c r="D42221" s="1">
        <v>4.7112749999999997</v>
      </c>
      <c r="E42221" s="1">
        <v>-1.76576</v>
      </c>
    </row>
    <row r="42222" spans="1:5" x14ac:dyDescent="0.25">
      <c r="A42222" s="2">
        <v>43885.496981180557</v>
      </c>
      <c r="B42222">
        <f t="shared" si="1318"/>
        <v>3791706939.1740003</v>
      </c>
      <c r="C42222">
        <f t="shared" si="1319"/>
        <v>3852.3220000267029</v>
      </c>
      <c r="D42222" s="1">
        <v>47.491849999999999</v>
      </c>
      <c r="E42222" s="1">
        <v>-1.6175269999999999</v>
      </c>
    </row>
    <row r="42223" spans="1:5" x14ac:dyDescent="0.25">
      <c r="A42223" s="2">
        <v>43885.496982337965</v>
      </c>
      <c r="B42223">
        <f t="shared" si="1318"/>
        <v>3791706939.2740002</v>
      </c>
      <c r="C42223">
        <f t="shared" si="1319"/>
        <v>3852.4219999313354</v>
      </c>
      <c r="D42223" s="1">
        <v>101.42059999999999</v>
      </c>
      <c r="E42223" s="1">
        <v>-1.548243</v>
      </c>
    </row>
    <row r="42224" spans="1:5" x14ac:dyDescent="0.25">
      <c r="A42224" s="2">
        <v>43885.496983495374</v>
      </c>
      <c r="B42224">
        <f t="shared" si="1318"/>
        <v>3791706939.3740001</v>
      </c>
      <c r="C42224">
        <f t="shared" si="1319"/>
        <v>3852.521999835968</v>
      </c>
      <c r="D42224" s="1">
        <v>151.43610000000001</v>
      </c>
      <c r="E42224" s="1">
        <v>-1.728702</v>
      </c>
    </row>
    <row r="42225" spans="1:5" x14ac:dyDescent="0.25">
      <c r="A42225" s="2">
        <v>43885.496984652775</v>
      </c>
      <c r="B42225">
        <f t="shared" si="1318"/>
        <v>3791706939.4739995</v>
      </c>
      <c r="C42225">
        <f t="shared" si="1319"/>
        <v>3852.6219992637634</v>
      </c>
      <c r="D42225" s="1">
        <v>187.90010000000001</v>
      </c>
      <c r="E42225" s="1">
        <v>-4.1294459999999997</v>
      </c>
    </row>
    <row r="42226" spans="1:5" x14ac:dyDescent="0.25">
      <c r="A42226" s="2">
        <v>43885.496985810183</v>
      </c>
      <c r="B42226">
        <f t="shared" si="1318"/>
        <v>3791706939.5739999</v>
      </c>
      <c r="C42226">
        <f t="shared" si="1319"/>
        <v>3852.7219996452332</v>
      </c>
      <c r="D42226" s="1">
        <v>214.36340000000001</v>
      </c>
      <c r="E42226" s="1">
        <v>-5.8647489999999998</v>
      </c>
    </row>
    <row r="42227" spans="1:5" x14ac:dyDescent="0.25">
      <c r="A42227" s="2">
        <v>43885.496986967592</v>
      </c>
      <c r="B42227">
        <f t="shared" si="1318"/>
        <v>3791706939.6739998</v>
      </c>
      <c r="C42227">
        <f t="shared" si="1319"/>
        <v>3852.8219995498657</v>
      </c>
      <c r="D42227" s="1">
        <v>227.84270000000001</v>
      </c>
      <c r="E42227" s="1">
        <v>-7.0345079999999998</v>
      </c>
    </row>
    <row r="42228" spans="1:5" x14ac:dyDescent="0.25">
      <c r="A42228" s="2">
        <v>43885.496988125</v>
      </c>
      <c r="B42228">
        <f t="shared" si="1318"/>
        <v>3791706939.7740002</v>
      </c>
      <c r="C42228">
        <f t="shared" si="1319"/>
        <v>3852.9219999313354</v>
      </c>
      <c r="D42228" s="1">
        <v>233.85769999999999</v>
      </c>
      <c r="E42228" s="1">
        <v>-7.3019730000000003</v>
      </c>
    </row>
    <row r="42229" spans="1:5" x14ac:dyDescent="0.25">
      <c r="A42229" s="2">
        <v>43885.496989282408</v>
      </c>
      <c r="B42229">
        <f t="shared" si="1318"/>
        <v>3791706939.8740001</v>
      </c>
      <c r="C42229">
        <f t="shared" si="1319"/>
        <v>3853.021999835968</v>
      </c>
      <c r="D42229" s="1">
        <v>235.17420000000001</v>
      </c>
      <c r="E42229" s="1">
        <v>-7.5291579999999998</v>
      </c>
    </row>
    <row r="42230" spans="1:5" x14ac:dyDescent="0.25">
      <c r="A42230" s="2">
        <v>43885.496990439817</v>
      </c>
      <c r="B42230">
        <f t="shared" si="1318"/>
        <v>3791706939.974</v>
      </c>
      <c r="C42230">
        <f t="shared" si="1319"/>
        <v>3853.1219997406006</v>
      </c>
      <c r="D42230" s="1">
        <v>233.94229999999999</v>
      </c>
      <c r="E42230" s="1">
        <v>-7.9303559999999997</v>
      </c>
    </row>
    <row r="42231" spans="1:5" x14ac:dyDescent="0.25">
      <c r="A42231" s="2">
        <v>43885.496990567131</v>
      </c>
      <c r="B42231">
        <f t="shared" si="1318"/>
        <v>3791706939.9850001</v>
      </c>
      <c r="C42231">
        <f t="shared" si="1319"/>
        <v>3853.1329998970032</v>
      </c>
      <c r="D42231" s="1">
        <v>234.7636</v>
      </c>
      <c r="E42231" s="1">
        <v>-7.9803050000000004</v>
      </c>
    </row>
    <row r="42232" spans="1:5" x14ac:dyDescent="0.25">
      <c r="A42232" s="2">
        <v>43885.49699172454</v>
      </c>
      <c r="B42232">
        <f t="shared" si="1318"/>
        <v>3791706940.085</v>
      </c>
      <c r="C42232">
        <f t="shared" si="1319"/>
        <v>3853.2329998016357</v>
      </c>
      <c r="D42232" s="1">
        <v>229.7028</v>
      </c>
      <c r="E42232" s="1">
        <v>-8.4250070000000008</v>
      </c>
    </row>
    <row r="42233" spans="1:5" x14ac:dyDescent="0.25">
      <c r="A42233" s="2">
        <v>43885.496992881941</v>
      </c>
      <c r="B42233">
        <f t="shared" si="1318"/>
        <v>3791706940.1849995</v>
      </c>
      <c r="C42233">
        <f t="shared" si="1319"/>
        <v>3853.3329992294312</v>
      </c>
      <c r="D42233" s="1">
        <v>204.21770000000001</v>
      </c>
      <c r="E42233" s="1">
        <v>-8.3782809999999994</v>
      </c>
    </row>
    <row r="42234" spans="1:5" x14ac:dyDescent="0.25">
      <c r="A42234" s="2">
        <v>43885.496994039349</v>
      </c>
      <c r="B42234">
        <f t="shared" si="1318"/>
        <v>3791706940.2849998</v>
      </c>
      <c r="C42234">
        <f t="shared" si="1319"/>
        <v>3853.4329996109009</v>
      </c>
      <c r="D42234" s="1">
        <v>176.78819999999999</v>
      </c>
      <c r="E42234" s="1">
        <v>-8.0302530000000001</v>
      </c>
    </row>
    <row r="42235" spans="1:5" x14ac:dyDescent="0.25">
      <c r="A42235" s="2">
        <v>43885.496995196758</v>
      </c>
      <c r="B42235">
        <f t="shared" si="1318"/>
        <v>3791706940.3849998</v>
      </c>
      <c r="C42235">
        <f t="shared" si="1319"/>
        <v>3853.5329995155334</v>
      </c>
      <c r="D42235" s="1">
        <v>155.07159999999999</v>
      </c>
      <c r="E42235" s="1">
        <v>-7.4324839999999996</v>
      </c>
    </row>
    <row r="42236" spans="1:5" x14ac:dyDescent="0.25">
      <c r="A42236" s="2">
        <v>43885.496996354166</v>
      </c>
      <c r="B42236">
        <f t="shared" si="1318"/>
        <v>3791706940.4850001</v>
      </c>
      <c r="C42236">
        <f t="shared" si="1319"/>
        <v>3853.6329998970032</v>
      </c>
      <c r="D42236" s="1">
        <v>135.60169999999999</v>
      </c>
      <c r="E42236" s="1">
        <v>-6.7074259999999999</v>
      </c>
    </row>
    <row r="42237" spans="1:5" x14ac:dyDescent="0.25">
      <c r="A42237" s="2">
        <v>43885.496997511575</v>
      </c>
      <c r="B42237">
        <f t="shared" si="1318"/>
        <v>3791706940.585</v>
      </c>
      <c r="C42237">
        <f t="shared" si="1319"/>
        <v>3853.7329998016357</v>
      </c>
      <c r="D42237" s="1">
        <v>120.7214</v>
      </c>
      <c r="E42237" s="1">
        <v>-6.0226499999999996</v>
      </c>
    </row>
    <row r="42238" spans="1:5" x14ac:dyDescent="0.25">
      <c r="A42238" s="2">
        <v>43885.496998668983</v>
      </c>
      <c r="B42238">
        <f t="shared" si="1318"/>
        <v>3791706940.6849999</v>
      </c>
      <c r="C42238">
        <f t="shared" si="1319"/>
        <v>3853.8329997062683</v>
      </c>
      <c r="D42238" s="1">
        <v>106.26390000000001</v>
      </c>
      <c r="E42238" s="1">
        <v>-5.4861079999999998</v>
      </c>
    </row>
    <row r="42239" spans="1:5" x14ac:dyDescent="0.25">
      <c r="A42239" s="2">
        <v>43885.496999826391</v>
      </c>
      <c r="B42239">
        <f t="shared" si="1318"/>
        <v>3791706940.7850003</v>
      </c>
      <c r="C42239">
        <f t="shared" si="1319"/>
        <v>3853.933000087738</v>
      </c>
      <c r="D42239" s="1">
        <v>92.977969999999999</v>
      </c>
      <c r="E42239" s="1">
        <v>-5.1219679999999999</v>
      </c>
    </row>
    <row r="42240" spans="1:5" x14ac:dyDescent="0.25">
      <c r="A42240" s="2">
        <v>43885.4970009838</v>
      </c>
      <c r="B42240">
        <f t="shared" si="1318"/>
        <v>3791706940.8850002</v>
      </c>
      <c r="C42240">
        <f t="shared" si="1319"/>
        <v>3854.0329999923706</v>
      </c>
      <c r="D42240" s="1">
        <v>83.098079999999996</v>
      </c>
      <c r="E42240" s="1">
        <v>-4.8383900000000004</v>
      </c>
    </row>
    <row r="42241" spans="1:5" x14ac:dyDescent="0.25">
      <c r="A42241" s="2">
        <v>43885.497001111115</v>
      </c>
      <c r="B42241">
        <f t="shared" si="1318"/>
        <v>3791706940.8960004</v>
      </c>
      <c r="C42241">
        <f t="shared" si="1319"/>
        <v>3854.0440001487732</v>
      </c>
      <c r="D42241" s="1">
        <v>82.276759999999996</v>
      </c>
      <c r="E42241" s="1">
        <v>-4.8061660000000002</v>
      </c>
    </row>
    <row r="42242" spans="1:5" x14ac:dyDescent="0.25">
      <c r="A42242" s="2">
        <v>43885.497002268516</v>
      </c>
      <c r="B42242">
        <f t="shared" ref="B42242:B42305" si="1320">A42242*86400</f>
        <v>3791706940.9959998</v>
      </c>
      <c r="C42242">
        <f t="shared" ref="C42242:C42305" si="1321">B42242-$B$1</f>
        <v>3854.1439995765686</v>
      </c>
      <c r="D42242" s="1">
        <v>71.937910000000002</v>
      </c>
      <c r="E42242" s="1">
        <v>-4.5451449999999998</v>
      </c>
    </row>
    <row r="42243" spans="1:5" x14ac:dyDescent="0.25">
      <c r="A42243" s="2">
        <v>43885.497003425924</v>
      </c>
      <c r="B42243">
        <f t="shared" si="1320"/>
        <v>3791706941.0959997</v>
      </c>
      <c r="C42243">
        <f t="shared" si="1321"/>
        <v>3854.2439994812012</v>
      </c>
      <c r="D42243" s="1">
        <v>63.205449999999999</v>
      </c>
      <c r="E42243" s="1">
        <v>-4.2486769999999998</v>
      </c>
    </row>
    <row r="42244" spans="1:5" x14ac:dyDescent="0.25">
      <c r="A42244" s="2">
        <v>43885.497004583332</v>
      </c>
      <c r="B42244">
        <f t="shared" si="1320"/>
        <v>3791706941.1960001</v>
      </c>
      <c r="C42244">
        <f t="shared" si="1321"/>
        <v>3854.3439998626709</v>
      </c>
      <c r="D42244" s="1">
        <v>57.395890000000001</v>
      </c>
      <c r="E42244" s="1">
        <v>-3.9006500000000002</v>
      </c>
    </row>
    <row r="42245" spans="1:5" x14ac:dyDescent="0.25">
      <c r="A42245" s="2">
        <v>43885.497005740741</v>
      </c>
      <c r="B42245">
        <f t="shared" si="1320"/>
        <v>3791706941.296</v>
      </c>
      <c r="C42245">
        <f t="shared" si="1321"/>
        <v>3854.4439997673035</v>
      </c>
      <c r="D42245" s="1">
        <v>49.835000000000001</v>
      </c>
      <c r="E42245" s="1">
        <v>-3.5429550000000001</v>
      </c>
    </row>
    <row r="42246" spans="1:5" x14ac:dyDescent="0.25">
      <c r="A42246" s="2">
        <v>43885.497006898149</v>
      </c>
      <c r="B42246">
        <f t="shared" si="1320"/>
        <v>3791706941.3959999</v>
      </c>
      <c r="C42246">
        <f t="shared" si="1321"/>
        <v>3854.543999671936</v>
      </c>
      <c r="D42246" s="1">
        <v>44.798439999999999</v>
      </c>
      <c r="E42246" s="1">
        <v>-3.2690450000000002</v>
      </c>
    </row>
    <row r="42247" spans="1:5" x14ac:dyDescent="0.25">
      <c r="A42247" s="2">
        <v>43885.497008055558</v>
      </c>
      <c r="B42247">
        <f t="shared" si="1320"/>
        <v>3791706941.4960003</v>
      </c>
      <c r="C42247">
        <f t="shared" si="1321"/>
        <v>3854.6440000534058</v>
      </c>
      <c r="D42247" s="1">
        <v>38.72316</v>
      </c>
      <c r="E42247" s="1">
        <v>-3.162703</v>
      </c>
    </row>
    <row r="42248" spans="1:5" x14ac:dyDescent="0.25">
      <c r="A42248" s="2">
        <v>43885.497009212966</v>
      </c>
      <c r="B42248">
        <f t="shared" si="1320"/>
        <v>3791706941.5960002</v>
      </c>
      <c r="C42248">
        <f t="shared" si="1321"/>
        <v>3854.7439999580383</v>
      </c>
      <c r="D42248" s="1">
        <v>34.000630000000001</v>
      </c>
      <c r="E42248" s="1">
        <v>-3.2013729999999998</v>
      </c>
    </row>
    <row r="42249" spans="1:5" x14ac:dyDescent="0.25">
      <c r="A42249" s="2">
        <v>43885.497010370367</v>
      </c>
      <c r="B42249">
        <f t="shared" si="1320"/>
        <v>3791706941.6959996</v>
      </c>
      <c r="C42249">
        <f t="shared" si="1321"/>
        <v>3854.8439993858337</v>
      </c>
      <c r="D42249" s="1">
        <v>30.47383</v>
      </c>
      <c r="E42249" s="1">
        <v>-3.2513209999999999</v>
      </c>
    </row>
    <row r="42250" spans="1:5" x14ac:dyDescent="0.25">
      <c r="A42250" s="2">
        <v>43885.497011527776</v>
      </c>
      <c r="B42250">
        <f t="shared" si="1320"/>
        <v>3791706941.796</v>
      </c>
      <c r="C42250">
        <f t="shared" si="1321"/>
        <v>3854.9439997673035</v>
      </c>
      <c r="D42250" s="1">
        <v>26.463899999999999</v>
      </c>
      <c r="E42250" s="1">
        <v>-3.2223190000000002</v>
      </c>
    </row>
    <row r="42251" spans="1:5" x14ac:dyDescent="0.25">
      <c r="A42251" s="2">
        <v>43885.497011666666</v>
      </c>
      <c r="B42251">
        <f t="shared" si="1320"/>
        <v>3791706941.8080001</v>
      </c>
      <c r="C42251">
        <f t="shared" si="1321"/>
        <v>3854.9559998512268</v>
      </c>
      <c r="D42251" s="1">
        <v>25.509730000000001</v>
      </c>
      <c r="E42251" s="1">
        <v>-3.2126519999999998</v>
      </c>
    </row>
    <row r="42252" spans="1:5" x14ac:dyDescent="0.25">
      <c r="A42252" s="2">
        <v>43885.497012824075</v>
      </c>
      <c r="B42252">
        <f t="shared" si="1320"/>
        <v>3791706941.908</v>
      </c>
      <c r="C42252">
        <f t="shared" si="1321"/>
        <v>3855.0559997558594</v>
      </c>
      <c r="D42252" s="1">
        <v>23.432300000000001</v>
      </c>
      <c r="E42252" s="1">
        <v>-3.0724740000000001</v>
      </c>
    </row>
    <row r="42253" spans="1:5" x14ac:dyDescent="0.25">
      <c r="A42253" s="2">
        <v>43885.497013981483</v>
      </c>
      <c r="B42253">
        <f t="shared" si="1320"/>
        <v>3791706942.0080004</v>
      </c>
      <c r="C42253">
        <f t="shared" si="1321"/>
        <v>3855.1560001373291</v>
      </c>
      <c r="D42253" s="1">
        <v>18.987570000000002</v>
      </c>
      <c r="E42253" s="1">
        <v>-2.8372329999999999</v>
      </c>
    </row>
    <row r="42254" spans="1:5" x14ac:dyDescent="0.25">
      <c r="A42254" s="2">
        <v>43885.497015138892</v>
      </c>
      <c r="B42254">
        <f t="shared" si="1320"/>
        <v>3791706942.1080003</v>
      </c>
      <c r="C42254">
        <f t="shared" si="1321"/>
        <v>3855.2560000419617</v>
      </c>
      <c r="D42254" s="1">
        <v>17.803920000000002</v>
      </c>
      <c r="E42254" s="1">
        <v>-2.595548</v>
      </c>
    </row>
    <row r="42255" spans="1:5" x14ac:dyDescent="0.25">
      <c r="A42255" s="2">
        <v>43885.497016296293</v>
      </c>
      <c r="B42255">
        <f t="shared" si="1320"/>
        <v>3791706942.2079997</v>
      </c>
      <c r="C42255">
        <f t="shared" si="1321"/>
        <v>3855.3559994697571</v>
      </c>
      <c r="D42255" s="1">
        <v>15.267519999999999</v>
      </c>
      <c r="E42255" s="1">
        <v>-2.4569809999999999</v>
      </c>
    </row>
    <row r="42256" spans="1:5" x14ac:dyDescent="0.25">
      <c r="A42256" s="2">
        <v>43885.497017453701</v>
      </c>
      <c r="B42256">
        <f t="shared" si="1320"/>
        <v>3791706942.3079996</v>
      </c>
      <c r="C42256">
        <f t="shared" si="1321"/>
        <v>3855.4559993743896</v>
      </c>
      <c r="D42256" s="1">
        <v>12.344620000000001</v>
      </c>
      <c r="E42256" s="1">
        <v>-2.4730940000000001</v>
      </c>
    </row>
    <row r="42257" spans="1:5" x14ac:dyDescent="0.25">
      <c r="A42257" s="2">
        <v>43885.49701861111</v>
      </c>
      <c r="B42257">
        <f t="shared" si="1320"/>
        <v>3791706942.408</v>
      </c>
      <c r="C42257">
        <f t="shared" si="1321"/>
        <v>3855.5559997558594</v>
      </c>
      <c r="D42257" s="1">
        <v>11.366300000000001</v>
      </c>
      <c r="E42257" s="1">
        <v>-2.5665450000000001</v>
      </c>
    </row>
    <row r="42258" spans="1:5" x14ac:dyDescent="0.25">
      <c r="A42258" s="2">
        <v>43885.497019768518</v>
      </c>
      <c r="B42258">
        <f t="shared" si="1320"/>
        <v>3791706942.5079999</v>
      </c>
      <c r="C42258">
        <f t="shared" si="1321"/>
        <v>3855.6559996604919</v>
      </c>
      <c r="D42258" s="1">
        <v>8.5400270000000003</v>
      </c>
      <c r="E42258" s="1">
        <v>-2.643885</v>
      </c>
    </row>
    <row r="42259" spans="1:5" x14ac:dyDescent="0.25">
      <c r="A42259" s="2">
        <v>43885.497020925926</v>
      </c>
      <c r="B42259">
        <f t="shared" si="1320"/>
        <v>3791706942.6079998</v>
      </c>
      <c r="C42259">
        <f t="shared" si="1321"/>
        <v>3855.7559995651245</v>
      </c>
      <c r="D42259" s="1">
        <v>8.7815890000000003</v>
      </c>
      <c r="E42259" s="1">
        <v>-2.6293839999999999</v>
      </c>
    </row>
    <row r="42260" spans="1:5" x14ac:dyDescent="0.25">
      <c r="A42260" s="2">
        <v>43885.497022083335</v>
      </c>
      <c r="B42260">
        <f t="shared" si="1320"/>
        <v>3791706942.7080002</v>
      </c>
      <c r="C42260">
        <f t="shared" si="1321"/>
        <v>3855.8559999465942</v>
      </c>
      <c r="D42260" s="1">
        <v>5.8345370000000001</v>
      </c>
      <c r="E42260" s="1">
        <v>-2.4988730000000001</v>
      </c>
    </row>
    <row r="42261" spans="1:5" x14ac:dyDescent="0.25">
      <c r="A42261" s="2">
        <v>43885.497022233794</v>
      </c>
      <c r="B42261">
        <f t="shared" si="1320"/>
        <v>3791706942.7209997</v>
      </c>
      <c r="C42261">
        <f t="shared" si="1321"/>
        <v>3855.8689994812012</v>
      </c>
      <c r="D42261" s="1">
        <v>5.7499900000000004</v>
      </c>
      <c r="E42261" s="1">
        <v>-2.4730940000000001</v>
      </c>
    </row>
    <row r="42262" spans="1:5" x14ac:dyDescent="0.25">
      <c r="A42262" s="2">
        <v>43885.497023391203</v>
      </c>
      <c r="B42262">
        <f t="shared" si="1320"/>
        <v>3791706942.8210001</v>
      </c>
      <c r="C42262">
        <f t="shared" si="1321"/>
        <v>3855.9689998626709</v>
      </c>
      <c r="D42262" s="1">
        <v>6.5833779999999997</v>
      </c>
      <c r="E42262" s="1">
        <v>-2.2410749999999999</v>
      </c>
    </row>
    <row r="42263" spans="1:5" x14ac:dyDescent="0.25">
      <c r="A42263" s="2">
        <v>43885.497024548611</v>
      </c>
      <c r="B42263">
        <f t="shared" si="1320"/>
        <v>3791706942.921</v>
      </c>
      <c r="C42263">
        <f t="shared" si="1321"/>
        <v>3856.0689997673035</v>
      </c>
      <c r="D42263" s="1">
        <v>4.2402300000000004</v>
      </c>
      <c r="E42263" s="1">
        <v>-2.0509490000000001</v>
      </c>
    </row>
    <row r="42264" spans="1:5" x14ac:dyDescent="0.25">
      <c r="A42264" s="2">
        <v>43885.497025706019</v>
      </c>
      <c r="B42264">
        <f t="shared" si="1320"/>
        <v>3791706943.0209999</v>
      </c>
      <c r="C42264">
        <f t="shared" si="1321"/>
        <v>3856.168999671936</v>
      </c>
      <c r="D42264" s="1">
        <v>6.2693479999999999</v>
      </c>
      <c r="E42264" s="1">
        <v>-1.992945</v>
      </c>
    </row>
    <row r="42265" spans="1:5" x14ac:dyDescent="0.25">
      <c r="A42265" s="2">
        <v>43885.497026863428</v>
      </c>
      <c r="B42265">
        <f t="shared" si="1320"/>
        <v>3791706943.1210003</v>
      </c>
      <c r="C42265">
        <f t="shared" si="1321"/>
        <v>3856.2690000534058</v>
      </c>
      <c r="D42265" s="1">
        <v>3.7087949999999998</v>
      </c>
      <c r="E42265" s="1">
        <v>-2.067062</v>
      </c>
    </row>
    <row r="42266" spans="1:5" x14ac:dyDescent="0.25">
      <c r="A42266" s="2">
        <v>43885.497028020836</v>
      </c>
      <c r="B42266">
        <f t="shared" si="1320"/>
        <v>3791706943.2210002</v>
      </c>
      <c r="C42266">
        <f t="shared" si="1321"/>
        <v>3856.3689999580383</v>
      </c>
      <c r="D42266" s="1">
        <v>5.5808970000000002</v>
      </c>
      <c r="E42266" s="1">
        <v>-2.1766260000000002</v>
      </c>
    </row>
    <row r="42267" spans="1:5" x14ac:dyDescent="0.25">
      <c r="A42267" s="2">
        <v>43885.497029178237</v>
      </c>
      <c r="B42267">
        <f t="shared" si="1320"/>
        <v>3791706943.3209996</v>
      </c>
      <c r="C42267">
        <f t="shared" si="1321"/>
        <v>3856.4689993858337</v>
      </c>
      <c r="D42267" s="1">
        <v>3.9141219999999999</v>
      </c>
      <c r="E42267" s="1">
        <v>-2.2426870000000001</v>
      </c>
    </row>
    <row r="42268" spans="1:5" x14ac:dyDescent="0.25">
      <c r="A42268" s="2">
        <v>43885.497030335646</v>
      </c>
      <c r="B42268">
        <f t="shared" si="1320"/>
        <v>3791706943.421</v>
      </c>
      <c r="C42268">
        <f t="shared" si="1321"/>
        <v>3856.5689997673035</v>
      </c>
      <c r="D42268" s="1">
        <v>5.0253050000000004</v>
      </c>
      <c r="E42268" s="1">
        <v>-2.2056279999999999</v>
      </c>
    </row>
    <row r="42269" spans="1:5" x14ac:dyDescent="0.25">
      <c r="A42269" s="2">
        <v>43885.497031493054</v>
      </c>
      <c r="B42269">
        <f t="shared" si="1320"/>
        <v>3791706943.5209999</v>
      </c>
      <c r="C42269">
        <f t="shared" si="1321"/>
        <v>3856.668999671936</v>
      </c>
      <c r="D42269" s="1">
        <v>5.4480380000000004</v>
      </c>
      <c r="E42269" s="1">
        <v>-2.0654509999999999</v>
      </c>
    </row>
    <row r="42270" spans="1:5" x14ac:dyDescent="0.25">
      <c r="A42270" s="2">
        <v>43885.497032650463</v>
      </c>
      <c r="B42270">
        <f t="shared" si="1320"/>
        <v>3791706943.6209998</v>
      </c>
      <c r="C42270">
        <f t="shared" si="1321"/>
        <v>3856.7689995765686</v>
      </c>
      <c r="D42270" s="1">
        <v>4.4697139999999997</v>
      </c>
      <c r="E42270" s="1">
        <v>-1.8189310000000001</v>
      </c>
    </row>
    <row r="42271" spans="1:5" x14ac:dyDescent="0.25">
      <c r="A42271" s="2">
        <v>43885.497032789353</v>
      </c>
      <c r="B42271">
        <f t="shared" si="1320"/>
        <v>3791706943.6329999</v>
      </c>
      <c r="C42271">
        <f t="shared" si="1321"/>
        <v>3856.7809996604919</v>
      </c>
      <c r="D42271" s="1">
        <v>3.9745119999999998</v>
      </c>
      <c r="E42271" s="1">
        <v>-1.8012079999999999</v>
      </c>
    </row>
    <row r="42272" spans="1:5" x14ac:dyDescent="0.25">
      <c r="A42272" s="2">
        <v>43885.497033946762</v>
      </c>
      <c r="B42272">
        <f t="shared" si="1320"/>
        <v>3791706943.7330003</v>
      </c>
      <c r="C42272">
        <f t="shared" si="1321"/>
        <v>3856.8810000419617</v>
      </c>
      <c r="D42272" s="1">
        <v>46.646380000000001</v>
      </c>
      <c r="E42272" s="1">
        <v>-1.6481399999999999</v>
      </c>
    </row>
    <row r="42273" spans="1:5" x14ac:dyDescent="0.25">
      <c r="A42273" s="2">
        <v>43885.49703510417</v>
      </c>
      <c r="B42273">
        <f t="shared" si="1320"/>
        <v>3791706943.8330002</v>
      </c>
      <c r="C42273">
        <f t="shared" si="1321"/>
        <v>3856.9809999465942</v>
      </c>
      <c r="D42273" s="1">
        <v>102.9786</v>
      </c>
      <c r="E42273" s="1">
        <v>-1.5949690000000001</v>
      </c>
    </row>
    <row r="42274" spans="1:5" x14ac:dyDescent="0.25">
      <c r="A42274" s="2">
        <v>43885.497036261571</v>
      </c>
      <c r="B42274">
        <f t="shared" si="1320"/>
        <v>3791706943.9329996</v>
      </c>
      <c r="C42274">
        <f t="shared" si="1321"/>
        <v>3857.0809993743896</v>
      </c>
      <c r="D42274" s="1">
        <v>152.9821</v>
      </c>
      <c r="E42274" s="1">
        <v>-1.768983</v>
      </c>
    </row>
    <row r="42275" spans="1:5" x14ac:dyDescent="0.25">
      <c r="A42275" s="2">
        <v>43885.49703741898</v>
      </c>
      <c r="B42275">
        <f t="shared" si="1320"/>
        <v>3791706944.033</v>
      </c>
      <c r="C42275">
        <f t="shared" si="1321"/>
        <v>3857.1809997558594</v>
      </c>
      <c r="D42275" s="1">
        <v>191.20949999999999</v>
      </c>
      <c r="E42275" s="1">
        <v>-4.2035629999999999</v>
      </c>
    </row>
    <row r="42276" spans="1:5" x14ac:dyDescent="0.25">
      <c r="A42276" s="2">
        <v>43885.497038576388</v>
      </c>
      <c r="B42276">
        <f t="shared" si="1320"/>
        <v>3791706944.1329999</v>
      </c>
      <c r="C42276">
        <f t="shared" si="1321"/>
        <v>3857.2809996604919</v>
      </c>
      <c r="D42276" s="1">
        <v>214.49629999999999</v>
      </c>
      <c r="E42276" s="1">
        <v>-5.8985849999999997</v>
      </c>
    </row>
    <row r="42277" spans="1:5" x14ac:dyDescent="0.25">
      <c r="A42277" s="2">
        <v>43885.497039733797</v>
      </c>
      <c r="B42277">
        <f t="shared" si="1320"/>
        <v>3791706944.2329998</v>
      </c>
      <c r="C42277">
        <f t="shared" si="1321"/>
        <v>3857.3809995651245</v>
      </c>
      <c r="D42277" s="1">
        <v>227.78229999999999</v>
      </c>
      <c r="E42277" s="1">
        <v>-7.0586760000000002</v>
      </c>
    </row>
    <row r="42278" spans="1:5" x14ac:dyDescent="0.25">
      <c r="A42278" s="2">
        <v>43885.497040891205</v>
      </c>
      <c r="B42278">
        <f t="shared" si="1320"/>
        <v>3791706944.3330002</v>
      </c>
      <c r="C42278">
        <f t="shared" si="1321"/>
        <v>3857.4809999465942</v>
      </c>
      <c r="D42278" s="1">
        <v>232.03389999999999</v>
      </c>
      <c r="E42278" s="1">
        <v>-7.3309759999999997</v>
      </c>
    </row>
    <row r="42279" spans="1:5" x14ac:dyDescent="0.25">
      <c r="A42279" s="2">
        <v>43885.497042048613</v>
      </c>
      <c r="B42279">
        <f t="shared" si="1320"/>
        <v>3791706944.4330001</v>
      </c>
      <c r="C42279">
        <f t="shared" si="1321"/>
        <v>3857.5809998512268</v>
      </c>
      <c r="D42279" s="1">
        <v>233.85769999999999</v>
      </c>
      <c r="E42279" s="1">
        <v>-7.569439</v>
      </c>
    </row>
    <row r="42280" spans="1:5" x14ac:dyDescent="0.25">
      <c r="A42280" s="2">
        <v>43885.497043206022</v>
      </c>
      <c r="B42280">
        <f t="shared" si="1320"/>
        <v>3791706944.5330005</v>
      </c>
      <c r="C42280">
        <f t="shared" si="1321"/>
        <v>3857.6810002326965</v>
      </c>
      <c r="D42280" s="1">
        <v>233.06049999999999</v>
      </c>
      <c r="E42280" s="1">
        <v>-7.9674149999999999</v>
      </c>
    </row>
    <row r="42281" spans="1:5" x14ac:dyDescent="0.25">
      <c r="A42281" s="2">
        <v>43885.49704332176</v>
      </c>
      <c r="B42281">
        <f t="shared" si="1320"/>
        <v>3791706944.5430002</v>
      </c>
      <c r="C42281">
        <f t="shared" si="1321"/>
        <v>3857.6909999847412</v>
      </c>
      <c r="D42281" s="1">
        <v>233.70070000000001</v>
      </c>
      <c r="E42281" s="1">
        <v>-8.018974</v>
      </c>
    </row>
    <row r="42282" spans="1:5" x14ac:dyDescent="0.25">
      <c r="A42282" s="2">
        <v>43885.497044479169</v>
      </c>
      <c r="B42282">
        <f t="shared" si="1320"/>
        <v>3791706944.6430001</v>
      </c>
      <c r="C42282">
        <f t="shared" si="1321"/>
        <v>3857.7909998893738</v>
      </c>
      <c r="D42282" s="1">
        <v>227.26300000000001</v>
      </c>
      <c r="E42282" s="1">
        <v>-8.4572310000000002</v>
      </c>
    </row>
    <row r="42283" spans="1:5" x14ac:dyDescent="0.25">
      <c r="A42283" s="2">
        <v>43885.497045636577</v>
      </c>
      <c r="B42283">
        <f t="shared" si="1320"/>
        <v>3791706944.7430005</v>
      </c>
      <c r="C42283">
        <f t="shared" si="1321"/>
        <v>3857.8910002708435</v>
      </c>
      <c r="D42283" s="1">
        <v>200.03870000000001</v>
      </c>
      <c r="E42283" s="1">
        <v>-8.3589459999999995</v>
      </c>
    </row>
    <row r="42284" spans="1:5" x14ac:dyDescent="0.25">
      <c r="A42284" s="2">
        <v>43885.497046793978</v>
      </c>
      <c r="B42284">
        <f t="shared" si="1320"/>
        <v>3791706944.8429999</v>
      </c>
      <c r="C42284">
        <f t="shared" si="1321"/>
        <v>3857.9909996986389</v>
      </c>
      <c r="D42284" s="1">
        <v>174.3484</v>
      </c>
      <c r="E42284" s="1">
        <v>-8.0012509999999999</v>
      </c>
    </row>
    <row r="42285" spans="1:5" x14ac:dyDescent="0.25">
      <c r="A42285" s="2">
        <v>43885.497047951387</v>
      </c>
      <c r="B42285">
        <f t="shared" si="1320"/>
        <v>3791706944.9429998</v>
      </c>
      <c r="C42285">
        <f t="shared" si="1321"/>
        <v>3858.0909996032715</v>
      </c>
      <c r="D42285" s="1">
        <v>151.79839999999999</v>
      </c>
      <c r="E42285" s="1">
        <v>-7.3938139999999999</v>
      </c>
    </row>
    <row r="42286" spans="1:5" x14ac:dyDescent="0.25">
      <c r="A42286" s="2">
        <v>43885.497049108795</v>
      </c>
      <c r="B42286">
        <f t="shared" si="1320"/>
        <v>3791706945.0429997</v>
      </c>
      <c r="C42286">
        <f t="shared" si="1321"/>
        <v>3858.1909995079041</v>
      </c>
      <c r="D42286" s="1">
        <v>134.53880000000001</v>
      </c>
      <c r="E42286" s="1">
        <v>-6.6784239999999997</v>
      </c>
    </row>
    <row r="42287" spans="1:5" x14ac:dyDescent="0.25">
      <c r="A42287" s="2">
        <v>43885.497050266204</v>
      </c>
      <c r="B42287">
        <f t="shared" si="1320"/>
        <v>3791706945.1430001</v>
      </c>
      <c r="C42287">
        <f t="shared" si="1321"/>
        <v>3858.2909998893738</v>
      </c>
      <c r="D42287" s="1">
        <v>117.6294</v>
      </c>
      <c r="E42287" s="1">
        <v>-5.9968700000000004</v>
      </c>
    </row>
    <row r="42288" spans="1:5" x14ac:dyDescent="0.25">
      <c r="A42288" s="2">
        <v>43885.497051423612</v>
      </c>
      <c r="B42288">
        <f t="shared" si="1320"/>
        <v>3791706945.243</v>
      </c>
      <c r="C42288">
        <f t="shared" si="1321"/>
        <v>3858.3909997940063</v>
      </c>
      <c r="D42288" s="1">
        <v>104.47629999999999</v>
      </c>
      <c r="E42288" s="1">
        <v>-5.4506610000000002</v>
      </c>
    </row>
    <row r="42289" spans="1:5" x14ac:dyDescent="0.25">
      <c r="A42289" s="2">
        <v>43885.49705258102</v>
      </c>
      <c r="B42289">
        <f t="shared" si="1320"/>
        <v>3791706945.3429999</v>
      </c>
      <c r="C42289">
        <f t="shared" si="1321"/>
        <v>3858.4909996986389</v>
      </c>
      <c r="D42289" s="1">
        <v>91.685609999999997</v>
      </c>
      <c r="E42289" s="1">
        <v>-5.0978000000000003</v>
      </c>
    </row>
    <row r="42290" spans="1:5" x14ac:dyDescent="0.25">
      <c r="A42290" s="2">
        <v>43885.497053738429</v>
      </c>
      <c r="B42290">
        <f t="shared" si="1320"/>
        <v>3791706945.4430003</v>
      </c>
      <c r="C42290">
        <f t="shared" si="1321"/>
        <v>3858.5910000801086</v>
      </c>
      <c r="D42290" s="1">
        <v>82.15598</v>
      </c>
      <c r="E42290" s="1">
        <v>-4.8383900000000004</v>
      </c>
    </row>
    <row r="42291" spans="1:5" x14ac:dyDescent="0.25">
      <c r="A42291" s="2">
        <v>43885.497053877312</v>
      </c>
      <c r="B42291">
        <f t="shared" si="1320"/>
        <v>3791706945.4549999</v>
      </c>
      <c r="C42291">
        <f t="shared" si="1321"/>
        <v>3858.6029996871948</v>
      </c>
      <c r="D42291" s="1">
        <v>81.02064</v>
      </c>
      <c r="E42291" s="1">
        <v>-4.7948870000000001</v>
      </c>
    </row>
    <row r="42292" spans="1:5" x14ac:dyDescent="0.25">
      <c r="A42292" s="2">
        <v>43885.497055034721</v>
      </c>
      <c r="B42292">
        <f t="shared" si="1320"/>
        <v>3791706945.5549998</v>
      </c>
      <c r="C42292">
        <f t="shared" si="1321"/>
        <v>3858.7029995918274</v>
      </c>
      <c r="D42292" s="1">
        <v>70.76634</v>
      </c>
      <c r="E42292" s="1">
        <v>-4.5564239999999998</v>
      </c>
    </row>
    <row r="42293" spans="1:5" x14ac:dyDescent="0.25">
      <c r="A42293" s="2">
        <v>43885.497056192129</v>
      </c>
      <c r="B42293">
        <f t="shared" si="1320"/>
        <v>3791706945.6549997</v>
      </c>
      <c r="C42293">
        <f t="shared" si="1321"/>
        <v>3858.80299949646</v>
      </c>
      <c r="D42293" s="1">
        <v>63.33831</v>
      </c>
      <c r="E42293" s="1">
        <v>-4.2631779999999999</v>
      </c>
    </row>
    <row r="42294" spans="1:5" x14ac:dyDescent="0.25">
      <c r="A42294" s="2">
        <v>43885.497057349537</v>
      </c>
      <c r="B42294">
        <f t="shared" si="1320"/>
        <v>3791706945.7550001</v>
      </c>
      <c r="C42294">
        <f t="shared" si="1321"/>
        <v>3858.9029998779297</v>
      </c>
      <c r="D42294" s="1">
        <v>55.680799999999998</v>
      </c>
      <c r="E42294" s="1">
        <v>-3.9151509999999998</v>
      </c>
    </row>
    <row r="42295" spans="1:5" x14ac:dyDescent="0.25">
      <c r="A42295" s="2">
        <v>43885.497058506946</v>
      </c>
      <c r="B42295">
        <f t="shared" si="1320"/>
        <v>3791706945.855</v>
      </c>
      <c r="C42295">
        <f t="shared" si="1321"/>
        <v>3859.0029997825623</v>
      </c>
      <c r="D42295" s="1">
        <v>49.955779999999997</v>
      </c>
      <c r="E42295" s="1">
        <v>-3.5606789999999999</v>
      </c>
    </row>
    <row r="42296" spans="1:5" x14ac:dyDescent="0.25">
      <c r="A42296" s="2">
        <v>43885.497059664354</v>
      </c>
      <c r="B42296">
        <f t="shared" si="1320"/>
        <v>3791706945.9550004</v>
      </c>
      <c r="C42296">
        <f t="shared" si="1321"/>
        <v>3859.103000164032</v>
      </c>
      <c r="D42296" s="1">
        <v>43.119579999999999</v>
      </c>
      <c r="E42296" s="1">
        <v>-3.2964359999999999</v>
      </c>
    </row>
    <row r="42297" spans="1:5" x14ac:dyDescent="0.25">
      <c r="A42297" s="2">
        <v>43885.497060821763</v>
      </c>
      <c r="B42297">
        <f t="shared" si="1320"/>
        <v>3791706946.0550003</v>
      </c>
      <c r="C42297">
        <f t="shared" si="1321"/>
        <v>3859.2030000686646</v>
      </c>
      <c r="D42297" s="1">
        <v>39.170050000000003</v>
      </c>
      <c r="E42297" s="1">
        <v>-3.1884830000000002</v>
      </c>
    </row>
    <row r="42298" spans="1:5" x14ac:dyDescent="0.25">
      <c r="A42298" s="2">
        <v>43885.497061979164</v>
      </c>
      <c r="B42298">
        <f t="shared" si="1320"/>
        <v>3791706946.1549997</v>
      </c>
      <c r="C42298">
        <f t="shared" si="1321"/>
        <v>3859.30299949646</v>
      </c>
      <c r="D42298" s="1">
        <v>34.773629999999997</v>
      </c>
      <c r="E42298" s="1">
        <v>-3.2271529999999999</v>
      </c>
    </row>
    <row r="42299" spans="1:5" x14ac:dyDescent="0.25">
      <c r="A42299" s="2">
        <v>43885.497063136572</v>
      </c>
      <c r="B42299">
        <f t="shared" si="1320"/>
        <v>3791706946.2549996</v>
      </c>
      <c r="C42299">
        <f t="shared" si="1321"/>
        <v>3859.4029994010925</v>
      </c>
      <c r="D42299" s="1">
        <v>30.171869999999998</v>
      </c>
      <c r="E42299" s="1">
        <v>-3.273879</v>
      </c>
    </row>
    <row r="42300" spans="1:5" x14ac:dyDescent="0.25">
      <c r="A42300" s="2">
        <v>43885.497064293981</v>
      </c>
      <c r="B42300">
        <f t="shared" si="1320"/>
        <v>3791706946.355</v>
      </c>
      <c r="C42300">
        <f t="shared" si="1321"/>
        <v>3859.5029997825623</v>
      </c>
      <c r="D42300" s="1">
        <v>26.47598</v>
      </c>
      <c r="E42300" s="1">
        <v>-3.2448760000000001</v>
      </c>
    </row>
    <row r="42301" spans="1:5" x14ac:dyDescent="0.25">
      <c r="A42301" s="2">
        <v>43885.497064421295</v>
      </c>
      <c r="B42301">
        <f t="shared" si="1320"/>
        <v>3791706946.3659997</v>
      </c>
      <c r="C42301">
        <f t="shared" si="1321"/>
        <v>3859.5139994621277</v>
      </c>
      <c r="D42301" s="1">
        <v>25.485579999999999</v>
      </c>
      <c r="E42301" s="1">
        <v>-3.2432650000000001</v>
      </c>
    </row>
    <row r="42302" spans="1:5" x14ac:dyDescent="0.25">
      <c r="A42302" s="2">
        <v>43885.497065578704</v>
      </c>
      <c r="B42302">
        <f t="shared" si="1320"/>
        <v>3791706946.4660001</v>
      </c>
      <c r="C42302">
        <f t="shared" si="1321"/>
        <v>3859.6139998435974</v>
      </c>
      <c r="D42302" s="1">
        <v>22.88879</v>
      </c>
      <c r="E42302" s="1">
        <v>-3.1063100000000001</v>
      </c>
    </row>
    <row r="42303" spans="1:5" x14ac:dyDescent="0.25">
      <c r="A42303" s="2">
        <v>43885.497066736112</v>
      </c>
      <c r="B42303">
        <f t="shared" si="1320"/>
        <v>3791706946.566</v>
      </c>
      <c r="C42303">
        <f t="shared" si="1321"/>
        <v>3859.71399974823</v>
      </c>
      <c r="D42303" s="1">
        <v>19.072120000000002</v>
      </c>
      <c r="E42303" s="1">
        <v>-2.8791250000000002</v>
      </c>
    </row>
    <row r="42304" spans="1:5" x14ac:dyDescent="0.25">
      <c r="A42304" s="2">
        <v>43885.497067893521</v>
      </c>
      <c r="B42304">
        <f t="shared" si="1320"/>
        <v>3791706946.6660004</v>
      </c>
      <c r="C42304">
        <f t="shared" si="1321"/>
        <v>3859.8140001296997</v>
      </c>
      <c r="D42304" s="1">
        <v>18.009239999999998</v>
      </c>
      <c r="E42304" s="1">
        <v>-2.6229390000000001</v>
      </c>
    </row>
    <row r="42305" spans="1:5" x14ac:dyDescent="0.25">
      <c r="A42305" s="2">
        <v>43885.497069050929</v>
      </c>
      <c r="B42305">
        <f t="shared" si="1320"/>
        <v>3791706946.7660003</v>
      </c>
      <c r="C42305">
        <f t="shared" si="1321"/>
        <v>3859.9140000343323</v>
      </c>
      <c r="D42305" s="1">
        <v>14.446210000000001</v>
      </c>
      <c r="E42305" s="1">
        <v>-2.482761</v>
      </c>
    </row>
    <row r="42306" spans="1:5" x14ac:dyDescent="0.25">
      <c r="A42306" s="2">
        <v>43885.49707020833</v>
      </c>
      <c r="B42306">
        <f t="shared" ref="B42306:B42369" si="1322">A42306*86400</f>
        <v>3791706946.8659997</v>
      </c>
      <c r="C42306">
        <f t="shared" ref="C42306:C42369" si="1323">B42306-$B$1</f>
        <v>3860.0139994621277</v>
      </c>
      <c r="D42306" s="1">
        <v>12.64658</v>
      </c>
      <c r="E42306" s="1">
        <v>-2.5004849999999998</v>
      </c>
    </row>
    <row r="42307" spans="1:5" x14ac:dyDescent="0.25">
      <c r="A42307" s="2">
        <v>43885.497071365739</v>
      </c>
      <c r="B42307">
        <f t="shared" si="1322"/>
        <v>3791706946.9659996</v>
      </c>
      <c r="C42307">
        <f t="shared" si="1323"/>
        <v>3860.1139993667603</v>
      </c>
      <c r="D42307" s="1">
        <v>10.593299999999999</v>
      </c>
      <c r="E42307" s="1">
        <v>-2.597159</v>
      </c>
    </row>
    <row r="42308" spans="1:5" x14ac:dyDescent="0.25">
      <c r="A42308" s="2">
        <v>43885.497072523147</v>
      </c>
      <c r="B42308">
        <f t="shared" si="1322"/>
        <v>3791706947.066</v>
      </c>
      <c r="C42308">
        <f t="shared" si="1323"/>
        <v>3860.21399974823</v>
      </c>
      <c r="D42308" s="1">
        <v>8.9506820000000005</v>
      </c>
      <c r="E42308" s="1">
        <v>-2.6809430000000001</v>
      </c>
    </row>
    <row r="42309" spans="1:5" x14ac:dyDescent="0.25">
      <c r="A42309" s="2">
        <v>43885.497073680555</v>
      </c>
      <c r="B42309">
        <f t="shared" si="1322"/>
        <v>3791706947.1659999</v>
      </c>
      <c r="C42309">
        <f t="shared" si="1323"/>
        <v>3860.3139996528625</v>
      </c>
      <c r="D42309" s="1">
        <v>7.4409219999999996</v>
      </c>
      <c r="E42309" s="1">
        <v>-2.6632199999999999</v>
      </c>
    </row>
    <row r="42310" spans="1:5" x14ac:dyDescent="0.25">
      <c r="A42310" s="2">
        <v>43885.497074837964</v>
      </c>
      <c r="B42310">
        <f t="shared" si="1322"/>
        <v>3791706947.2660003</v>
      </c>
      <c r="C42310">
        <f t="shared" si="1323"/>
        <v>3860.4140000343323</v>
      </c>
      <c r="D42310" s="1">
        <v>6.4988320000000002</v>
      </c>
      <c r="E42310" s="1">
        <v>-2.5359319999999999</v>
      </c>
    </row>
    <row r="42311" spans="1:5" x14ac:dyDescent="0.25">
      <c r="A42311" s="2">
        <v>43885.497074965278</v>
      </c>
      <c r="B42311">
        <f t="shared" si="1322"/>
        <v>3791706947.277</v>
      </c>
      <c r="C42311">
        <f t="shared" si="1323"/>
        <v>3860.4249997138977</v>
      </c>
      <c r="D42311" s="1">
        <v>7.2718290000000003</v>
      </c>
      <c r="E42311" s="1">
        <v>-2.5053179999999999</v>
      </c>
    </row>
    <row r="42312" spans="1:5" x14ac:dyDescent="0.25">
      <c r="A42312" s="2">
        <v>43885.497076122687</v>
      </c>
      <c r="B42312">
        <f t="shared" si="1322"/>
        <v>3791706947.3770003</v>
      </c>
      <c r="C42312">
        <f t="shared" si="1323"/>
        <v>3860.5250000953674</v>
      </c>
      <c r="D42312" s="1">
        <v>4.3730890000000002</v>
      </c>
      <c r="E42312" s="1">
        <v>-2.2732999999999999</v>
      </c>
    </row>
    <row r="42313" spans="1:5" x14ac:dyDescent="0.25">
      <c r="A42313" s="2">
        <v>43885.497077280095</v>
      </c>
      <c r="B42313">
        <f t="shared" si="1322"/>
        <v>3791706947.4770002</v>
      </c>
      <c r="C42313">
        <f t="shared" si="1323"/>
        <v>3860.625</v>
      </c>
      <c r="D42313" s="1">
        <v>5.291023</v>
      </c>
      <c r="E42313" s="1">
        <v>-2.0831740000000001</v>
      </c>
    </row>
    <row r="42314" spans="1:5" x14ac:dyDescent="0.25">
      <c r="A42314" s="2">
        <v>43885.497078437496</v>
      </c>
      <c r="B42314">
        <f t="shared" si="1322"/>
        <v>3791706947.5769997</v>
      </c>
      <c r="C42314">
        <f t="shared" si="1323"/>
        <v>3860.7249994277954</v>
      </c>
      <c r="D42314" s="1">
        <v>3.479311</v>
      </c>
      <c r="E42314" s="1">
        <v>-2.0251700000000001</v>
      </c>
    </row>
    <row r="42315" spans="1:5" x14ac:dyDescent="0.25">
      <c r="A42315" s="2">
        <v>43885.497079594905</v>
      </c>
      <c r="B42315">
        <f t="shared" si="1322"/>
        <v>3791706947.6769996</v>
      </c>
      <c r="C42315">
        <f t="shared" si="1323"/>
        <v>3860.824999332428</v>
      </c>
      <c r="D42315" s="1">
        <v>4.687119</v>
      </c>
      <c r="E42315" s="1">
        <v>-2.0944530000000001</v>
      </c>
    </row>
    <row r="42316" spans="1:5" x14ac:dyDescent="0.25">
      <c r="A42316" s="2">
        <v>43885.497080752313</v>
      </c>
      <c r="B42316">
        <f t="shared" si="1322"/>
        <v>3791706947.777</v>
      </c>
      <c r="C42316">
        <f t="shared" si="1323"/>
        <v>3860.9249997138977</v>
      </c>
      <c r="D42316" s="1">
        <v>3.6242480000000001</v>
      </c>
      <c r="E42316" s="1">
        <v>-2.2056279999999999</v>
      </c>
    </row>
    <row r="42317" spans="1:5" x14ac:dyDescent="0.25">
      <c r="A42317" s="2">
        <v>43885.497081909722</v>
      </c>
      <c r="B42317">
        <f t="shared" si="1322"/>
        <v>3791706947.8769999</v>
      </c>
      <c r="C42317">
        <f t="shared" si="1323"/>
        <v>3861.0249996185303</v>
      </c>
      <c r="D42317" s="1">
        <v>4.8803679999999998</v>
      </c>
      <c r="E42317" s="1">
        <v>-2.2716889999999998</v>
      </c>
    </row>
    <row r="42318" spans="1:5" x14ac:dyDescent="0.25">
      <c r="A42318" s="2">
        <v>43885.49708306713</v>
      </c>
      <c r="B42318">
        <f t="shared" si="1322"/>
        <v>3791706947.9770002</v>
      </c>
      <c r="C42318">
        <f t="shared" si="1323"/>
        <v>3861.125</v>
      </c>
      <c r="D42318" s="1">
        <v>5.2185550000000003</v>
      </c>
      <c r="E42318" s="1">
        <v>-2.2410749999999999</v>
      </c>
    </row>
    <row r="42319" spans="1:5" x14ac:dyDescent="0.25">
      <c r="A42319" s="2">
        <v>43885.497084224538</v>
      </c>
      <c r="B42319">
        <f t="shared" si="1322"/>
        <v>3791706948.0770001</v>
      </c>
      <c r="C42319">
        <f t="shared" si="1323"/>
        <v>3861.2249999046326</v>
      </c>
      <c r="D42319" s="1">
        <v>4.3730890000000002</v>
      </c>
      <c r="E42319" s="1">
        <v>-2.0654509999999999</v>
      </c>
    </row>
    <row r="42320" spans="1:5" x14ac:dyDescent="0.25">
      <c r="A42320" s="2">
        <v>43885.497085381947</v>
      </c>
      <c r="B42320">
        <f t="shared" si="1322"/>
        <v>3791706948.177</v>
      </c>
      <c r="C42320">
        <f t="shared" si="1323"/>
        <v>3861.3249998092651</v>
      </c>
      <c r="D42320" s="1">
        <v>5.8466149999999999</v>
      </c>
      <c r="E42320" s="1">
        <v>-1.8592120000000001</v>
      </c>
    </row>
    <row r="42321" spans="1:5" x14ac:dyDescent="0.25">
      <c r="A42321" s="2">
        <v>43885.497085509262</v>
      </c>
      <c r="B42321">
        <f t="shared" si="1322"/>
        <v>3791706948.1880002</v>
      </c>
      <c r="C42321">
        <f t="shared" si="1323"/>
        <v>3861.3359999656677</v>
      </c>
      <c r="D42321" s="1">
        <v>3.6967159999999999</v>
      </c>
      <c r="E42321" s="1">
        <v>-1.8431</v>
      </c>
    </row>
    <row r="42322" spans="1:5" x14ac:dyDescent="0.25">
      <c r="A42322" s="2">
        <v>43885.49708666667</v>
      </c>
      <c r="B42322">
        <f t="shared" si="1322"/>
        <v>3791706948.2880001</v>
      </c>
      <c r="C42322">
        <f t="shared" si="1323"/>
        <v>3861.4359998703003</v>
      </c>
      <c r="D42322" s="1">
        <v>47.081200000000003</v>
      </c>
      <c r="E42322" s="1">
        <v>-1.6787540000000001</v>
      </c>
    </row>
    <row r="42323" spans="1:5" x14ac:dyDescent="0.25">
      <c r="A42323" s="2">
        <v>43885.497087824071</v>
      </c>
      <c r="B42323">
        <f t="shared" si="1322"/>
        <v>3791706948.3879995</v>
      </c>
      <c r="C42323">
        <f t="shared" si="1323"/>
        <v>3861.5359992980957</v>
      </c>
      <c r="D42323" s="1">
        <v>101.02200000000001</v>
      </c>
      <c r="E42323" s="1">
        <v>-1.625583</v>
      </c>
    </row>
    <row r="42324" spans="1:5" x14ac:dyDescent="0.25">
      <c r="A42324" s="2">
        <v>43885.497088981479</v>
      </c>
      <c r="B42324">
        <f t="shared" si="1322"/>
        <v>3791706948.4879999</v>
      </c>
      <c r="C42324">
        <f t="shared" si="1323"/>
        <v>3861.6359996795654</v>
      </c>
      <c r="D42324" s="1">
        <v>147.94550000000001</v>
      </c>
      <c r="E42324" s="1">
        <v>-1.807653</v>
      </c>
    </row>
    <row r="42325" spans="1:5" x14ac:dyDescent="0.25">
      <c r="A42325" s="2">
        <v>43885.497090138888</v>
      </c>
      <c r="B42325">
        <f t="shared" si="1322"/>
        <v>3791706948.5879998</v>
      </c>
      <c r="C42325">
        <f t="shared" si="1323"/>
        <v>3861.735999584198</v>
      </c>
      <c r="D42325" s="1">
        <v>187.91220000000001</v>
      </c>
      <c r="E42325" s="1">
        <v>-4.2196749999999996</v>
      </c>
    </row>
    <row r="42326" spans="1:5" x14ac:dyDescent="0.25">
      <c r="A42326" s="2">
        <v>43885.497091296296</v>
      </c>
      <c r="B42326">
        <f t="shared" si="1322"/>
        <v>3791706948.6880002</v>
      </c>
      <c r="C42326">
        <f t="shared" si="1323"/>
        <v>3861.8359999656677</v>
      </c>
      <c r="D42326" s="1">
        <v>212.3826</v>
      </c>
      <c r="E42326" s="1">
        <v>-5.9324209999999997</v>
      </c>
    </row>
    <row r="42327" spans="1:5" x14ac:dyDescent="0.25">
      <c r="A42327" s="2">
        <v>43885.497092453705</v>
      </c>
      <c r="B42327">
        <f t="shared" si="1322"/>
        <v>3791706948.7880001</v>
      </c>
      <c r="C42327">
        <f t="shared" si="1323"/>
        <v>3861.9359998703003</v>
      </c>
      <c r="D42327" s="1">
        <v>227.17840000000001</v>
      </c>
      <c r="E42327" s="1">
        <v>-7.1037910000000002</v>
      </c>
    </row>
    <row r="42328" spans="1:5" x14ac:dyDescent="0.25">
      <c r="A42328" s="2">
        <v>43885.497093611113</v>
      </c>
      <c r="B42328">
        <f t="shared" si="1322"/>
        <v>3791706948.888</v>
      </c>
      <c r="C42328">
        <f t="shared" si="1323"/>
        <v>3862.0359997749329</v>
      </c>
      <c r="D42328" s="1">
        <v>232.3117</v>
      </c>
      <c r="E42328" s="1">
        <v>-7.3777010000000001</v>
      </c>
    </row>
    <row r="42329" spans="1:5" x14ac:dyDescent="0.25">
      <c r="A42329" s="2">
        <v>43885.497094768521</v>
      </c>
      <c r="B42329">
        <f t="shared" si="1322"/>
        <v>3791706948.9880004</v>
      </c>
      <c r="C42329">
        <f t="shared" si="1323"/>
        <v>3862.1360001564026</v>
      </c>
      <c r="D42329" s="1">
        <v>235.0051</v>
      </c>
      <c r="E42329" s="1">
        <v>-7.6064970000000001</v>
      </c>
    </row>
    <row r="42330" spans="1:5" x14ac:dyDescent="0.25">
      <c r="A42330" s="2">
        <v>43885.497095925923</v>
      </c>
      <c r="B42330">
        <f t="shared" si="1322"/>
        <v>3791706949.0879998</v>
      </c>
      <c r="C42330">
        <f t="shared" si="1323"/>
        <v>3862.235999584198</v>
      </c>
      <c r="D42330" s="1">
        <v>233.83349999999999</v>
      </c>
      <c r="E42330" s="1">
        <v>-8.0060839999999995</v>
      </c>
    </row>
    <row r="42331" spans="1:5" x14ac:dyDescent="0.25">
      <c r="A42331" s="2">
        <v>43885.497096053237</v>
      </c>
      <c r="B42331">
        <f t="shared" si="1322"/>
        <v>3791706949.0989995</v>
      </c>
      <c r="C42331">
        <f t="shared" si="1323"/>
        <v>3862.2469992637634</v>
      </c>
      <c r="D42331" s="1">
        <v>233.62819999999999</v>
      </c>
      <c r="E42331" s="1">
        <v>-8.0447539999999993</v>
      </c>
    </row>
    <row r="42332" spans="1:5" x14ac:dyDescent="0.25">
      <c r="A42332" s="2">
        <v>43885.497097210646</v>
      </c>
      <c r="B42332">
        <f t="shared" si="1322"/>
        <v>3791706949.1989999</v>
      </c>
      <c r="C42332">
        <f t="shared" si="1323"/>
        <v>3862.3469996452332</v>
      </c>
      <c r="D42332" s="1">
        <v>231.65950000000001</v>
      </c>
      <c r="E42332" s="1">
        <v>-8.4878450000000001</v>
      </c>
    </row>
    <row r="42333" spans="1:5" x14ac:dyDescent="0.25">
      <c r="A42333" s="2">
        <v>43885.497098368054</v>
      </c>
      <c r="B42333">
        <f t="shared" si="1322"/>
        <v>3791706949.2989998</v>
      </c>
      <c r="C42333">
        <f t="shared" si="1323"/>
        <v>3862.4469995498657</v>
      </c>
      <c r="D42333" s="1">
        <v>204.55590000000001</v>
      </c>
      <c r="E42333" s="1">
        <v>-8.4846219999999999</v>
      </c>
    </row>
    <row r="42334" spans="1:5" x14ac:dyDescent="0.25">
      <c r="A42334" s="2">
        <v>43885.497099525463</v>
      </c>
      <c r="B42334">
        <f t="shared" si="1322"/>
        <v>3791706949.3990002</v>
      </c>
      <c r="C42334">
        <f t="shared" si="1323"/>
        <v>3862.5469999313354</v>
      </c>
      <c r="D42334" s="1">
        <v>178.8535</v>
      </c>
      <c r="E42334" s="1">
        <v>-8.1462620000000001</v>
      </c>
    </row>
    <row r="42335" spans="1:5" x14ac:dyDescent="0.25">
      <c r="A42335" s="2">
        <v>43885.497100682871</v>
      </c>
      <c r="B42335">
        <f t="shared" si="1322"/>
        <v>3791706949.4990001</v>
      </c>
      <c r="C42335">
        <f t="shared" si="1323"/>
        <v>3862.646999835968</v>
      </c>
      <c r="D42335" s="1">
        <v>155.5548</v>
      </c>
      <c r="E42335" s="1">
        <v>-7.5646050000000002</v>
      </c>
    </row>
    <row r="42336" spans="1:5" x14ac:dyDescent="0.25">
      <c r="A42336" s="2">
        <v>43885.497101840279</v>
      </c>
      <c r="B42336">
        <f t="shared" si="1322"/>
        <v>3791706949.599</v>
      </c>
      <c r="C42336">
        <f t="shared" si="1323"/>
        <v>3862.7469997406006</v>
      </c>
      <c r="D42336" s="1">
        <v>137.3047</v>
      </c>
      <c r="E42336" s="1">
        <v>-6.8331030000000004</v>
      </c>
    </row>
    <row r="42337" spans="1:5" x14ac:dyDescent="0.25">
      <c r="A42337" s="2">
        <v>43885.497102997688</v>
      </c>
      <c r="B42337">
        <f t="shared" si="1322"/>
        <v>3791706949.6990004</v>
      </c>
      <c r="C42337">
        <f t="shared" si="1323"/>
        <v>3862.8470001220703</v>
      </c>
      <c r="D42337" s="1">
        <v>120.7697</v>
      </c>
      <c r="E42337" s="1">
        <v>-6.1531599999999997</v>
      </c>
    </row>
    <row r="42338" spans="1:5" x14ac:dyDescent="0.25">
      <c r="A42338" s="2">
        <v>43885.497104155096</v>
      </c>
      <c r="B42338">
        <f t="shared" si="1322"/>
        <v>3791706949.7990003</v>
      </c>
      <c r="C42338">
        <f t="shared" si="1323"/>
        <v>3862.9470000267029</v>
      </c>
      <c r="D42338" s="1">
        <v>106.7349</v>
      </c>
      <c r="E42338" s="1">
        <v>-5.6150070000000003</v>
      </c>
    </row>
    <row r="42339" spans="1:5" x14ac:dyDescent="0.25">
      <c r="A42339" s="2">
        <v>43885.497105312497</v>
      </c>
      <c r="B42339">
        <f t="shared" si="1322"/>
        <v>3791706949.8989997</v>
      </c>
      <c r="C42339">
        <f t="shared" si="1323"/>
        <v>3863.0469994544983</v>
      </c>
      <c r="D42339" s="1">
        <v>93.376540000000006</v>
      </c>
      <c r="E42339" s="1">
        <v>-5.252478</v>
      </c>
    </row>
    <row r="42340" spans="1:5" x14ac:dyDescent="0.25">
      <c r="A42340" s="2">
        <v>43885.497106469906</v>
      </c>
      <c r="B42340">
        <f t="shared" si="1322"/>
        <v>3791706949.9990001</v>
      </c>
      <c r="C42340">
        <f t="shared" si="1323"/>
        <v>3863.146999835968</v>
      </c>
      <c r="D42340" s="1">
        <v>83.774450000000002</v>
      </c>
      <c r="E42340" s="1">
        <v>-4.9543990000000004</v>
      </c>
    </row>
    <row r="42341" spans="1:5" x14ac:dyDescent="0.25">
      <c r="A42341" s="2">
        <v>43885.497106608796</v>
      </c>
      <c r="B42341">
        <f t="shared" si="1322"/>
        <v>3791706950.0110002</v>
      </c>
      <c r="C42341">
        <f t="shared" si="1323"/>
        <v>3863.1589999198914</v>
      </c>
      <c r="D42341" s="1">
        <v>82.675340000000006</v>
      </c>
      <c r="E42341" s="1">
        <v>-4.9270079999999998</v>
      </c>
    </row>
    <row r="42342" spans="1:5" x14ac:dyDescent="0.25">
      <c r="A42342" s="2">
        <v>43885.497107766205</v>
      </c>
      <c r="B42342">
        <f t="shared" si="1322"/>
        <v>3791706950.1110001</v>
      </c>
      <c r="C42342">
        <f t="shared" si="1323"/>
        <v>3863.2589998245239</v>
      </c>
      <c r="D42342" s="1">
        <v>72.372720000000001</v>
      </c>
      <c r="E42342" s="1">
        <v>-4.65632</v>
      </c>
    </row>
    <row r="42343" spans="1:5" x14ac:dyDescent="0.25">
      <c r="A42343" s="2">
        <v>43885.497108923613</v>
      </c>
      <c r="B42343">
        <f t="shared" si="1322"/>
        <v>3791706950.211</v>
      </c>
      <c r="C42343">
        <f t="shared" si="1323"/>
        <v>3863.3589997291565</v>
      </c>
      <c r="D42343" s="1">
        <v>64.956770000000006</v>
      </c>
      <c r="E42343" s="1">
        <v>-4.3469629999999997</v>
      </c>
    </row>
    <row r="42344" spans="1:5" x14ac:dyDescent="0.25">
      <c r="A42344" s="2">
        <v>43885.497110081022</v>
      </c>
      <c r="B42344">
        <f t="shared" si="1322"/>
        <v>3791706950.3110003</v>
      </c>
      <c r="C42344">
        <f t="shared" si="1323"/>
        <v>3863.4590001106262</v>
      </c>
      <c r="D42344" s="1">
        <v>56.272620000000003</v>
      </c>
      <c r="E42344" s="1">
        <v>-4.0053799999999997</v>
      </c>
    </row>
    <row r="42345" spans="1:5" x14ac:dyDescent="0.25">
      <c r="A42345" s="2">
        <v>43885.497111238423</v>
      </c>
      <c r="B42345">
        <f t="shared" si="1322"/>
        <v>3791706950.4109998</v>
      </c>
      <c r="C42345">
        <f t="shared" si="1323"/>
        <v>3863.5589995384216</v>
      </c>
      <c r="D42345" s="1">
        <v>50.909950000000002</v>
      </c>
      <c r="E42345" s="1">
        <v>-3.6364070000000002</v>
      </c>
    </row>
    <row r="42346" spans="1:5" x14ac:dyDescent="0.25">
      <c r="A42346" s="2">
        <v>43885.497112395831</v>
      </c>
      <c r="B42346">
        <f t="shared" si="1322"/>
        <v>3791706950.5109997</v>
      </c>
      <c r="C42346">
        <f t="shared" si="1323"/>
        <v>3863.6589994430542</v>
      </c>
      <c r="D42346" s="1">
        <v>44.375700000000002</v>
      </c>
      <c r="E42346" s="1">
        <v>-3.3721640000000002</v>
      </c>
    </row>
    <row r="42347" spans="1:5" x14ac:dyDescent="0.25">
      <c r="A42347" s="2">
        <v>43885.49711355324</v>
      </c>
      <c r="B42347">
        <f t="shared" si="1322"/>
        <v>3791706950.6110001</v>
      </c>
      <c r="C42347">
        <f t="shared" si="1323"/>
        <v>3863.7589998245239</v>
      </c>
      <c r="D42347" s="1">
        <v>40.124220000000001</v>
      </c>
      <c r="E42347" s="1">
        <v>-3.2577660000000002</v>
      </c>
    </row>
    <row r="42348" spans="1:5" x14ac:dyDescent="0.25">
      <c r="A42348" s="2">
        <v>43885.497114710648</v>
      </c>
      <c r="B42348">
        <f t="shared" si="1322"/>
        <v>3791706950.711</v>
      </c>
      <c r="C42348">
        <f t="shared" si="1323"/>
        <v>3863.8589997291565</v>
      </c>
      <c r="D42348" s="1">
        <v>34.35089</v>
      </c>
      <c r="E42348" s="1">
        <v>-3.2916020000000001</v>
      </c>
    </row>
    <row r="42349" spans="1:5" x14ac:dyDescent="0.25">
      <c r="A42349" s="2">
        <v>43885.497115868056</v>
      </c>
      <c r="B42349">
        <f t="shared" si="1322"/>
        <v>3791706950.8109999</v>
      </c>
      <c r="C42349">
        <f t="shared" si="1323"/>
        <v>3863.9589996337891</v>
      </c>
      <c r="D42349" s="1">
        <v>31.222670000000001</v>
      </c>
      <c r="E42349" s="1">
        <v>-3.3367170000000002</v>
      </c>
    </row>
    <row r="42350" spans="1:5" x14ac:dyDescent="0.25">
      <c r="A42350" s="2">
        <v>43885.497117025465</v>
      </c>
      <c r="B42350">
        <f t="shared" si="1322"/>
        <v>3791706950.9110003</v>
      </c>
      <c r="C42350">
        <f t="shared" si="1323"/>
        <v>3864.0590000152588</v>
      </c>
      <c r="D42350" s="1">
        <v>26.065329999999999</v>
      </c>
      <c r="E42350" s="1">
        <v>-3.312548</v>
      </c>
    </row>
    <row r="42351" spans="1:5" x14ac:dyDescent="0.25">
      <c r="A42351" s="2">
        <v>43885.49711715278</v>
      </c>
      <c r="B42351">
        <f t="shared" si="1322"/>
        <v>3791706950.9219999</v>
      </c>
      <c r="C42351">
        <f t="shared" si="1323"/>
        <v>3864.0699996948242</v>
      </c>
      <c r="D42351" s="1">
        <v>26.898710000000001</v>
      </c>
      <c r="E42351" s="1">
        <v>-3.298047</v>
      </c>
    </row>
    <row r="42352" spans="1:5" x14ac:dyDescent="0.25">
      <c r="A42352" s="2">
        <v>43885.497118310188</v>
      </c>
      <c r="B42352">
        <f t="shared" si="1322"/>
        <v>3791706951.0220003</v>
      </c>
      <c r="C42352">
        <f t="shared" si="1323"/>
        <v>3864.1700000762939</v>
      </c>
      <c r="D42352" s="1">
        <v>22.731770000000001</v>
      </c>
      <c r="E42352" s="1">
        <v>-3.1643140000000001</v>
      </c>
    </row>
    <row r="42353" spans="1:5" x14ac:dyDescent="0.25">
      <c r="A42353" s="2">
        <v>43885.497119467589</v>
      </c>
      <c r="B42353">
        <f t="shared" si="1322"/>
        <v>3791706951.1219997</v>
      </c>
      <c r="C42353">
        <f t="shared" si="1323"/>
        <v>3864.2699995040894</v>
      </c>
      <c r="D42353" s="1">
        <v>20.690580000000001</v>
      </c>
      <c r="E42353" s="1">
        <v>-2.9258510000000002</v>
      </c>
    </row>
    <row r="42354" spans="1:5" x14ac:dyDescent="0.25">
      <c r="A42354" s="2">
        <v>43885.497120624997</v>
      </c>
      <c r="B42354">
        <f t="shared" si="1322"/>
        <v>3791706951.2219996</v>
      </c>
      <c r="C42354">
        <f t="shared" si="1323"/>
        <v>3864.3699994087219</v>
      </c>
      <c r="D42354" s="1">
        <v>17.030919999999998</v>
      </c>
      <c r="E42354" s="1">
        <v>-2.6728869999999998</v>
      </c>
    </row>
    <row r="42355" spans="1:5" x14ac:dyDescent="0.25">
      <c r="A42355" s="2">
        <v>43885.497121782406</v>
      </c>
      <c r="B42355">
        <f t="shared" si="1322"/>
        <v>3791706951.322</v>
      </c>
      <c r="C42355">
        <f t="shared" si="1323"/>
        <v>3864.4699997901917</v>
      </c>
      <c r="D42355" s="1">
        <v>15.43661</v>
      </c>
      <c r="E42355" s="1">
        <v>-2.5488219999999999</v>
      </c>
    </row>
    <row r="42356" spans="1:5" x14ac:dyDescent="0.25">
      <c r="A42356" s="2">
        <v>43885.497122939814</v>
      </c>
      <c r="B42356">
        <f t="shared" si="1322"/>
        <v>3791706951.4219999</v>
      </c>
      <c r="C42356">
        <f t="shared" si="1323"/>
        <v>3864.5699996948242</v>
      </c>
      <c r="D42356" s="1">
        <v>13.56451</v>
      </c>
      <c r="E42356" s="1">
        <v>-2.5665450000000001</v>
      </c>
    </row>
    <row r="42357" spans="1:5" x14ac:dyDescent="0.25">
      <c r="A42357" s="2">
        <v>43885.497124097223</v>
      </c>
      <c r="B42357">
        <f t="shared" si="1322"/>
        <v>3791706951.5219998</v>
      </c>
      <c r="C42357">
        <f t="shared" si="1323"/>
        <v>3864.6699995994568</v>
      </c>
      <c r="D42357" s="1">
        <v>10.448359999999999</v>
      </c>
      <c r="E42357" s="1">
        <v>-2.6551629999999999</v>
      </c>
    </row>
    <row r="42358" spans="1:5" x14ac:dyDescent="0.25">
      <c r="A42358" s="2">
        <v>43885.497125254631</v>
      </c>
      <c r="B42358">
        <f t="shared" si="1322"/>
        <v>3791706951.6220002</v>
      </c>
      <c r="C42358">
        <f t="shared" si="1323"/>
        <v>3864.7699999809265</v>
      </c>
      <c r="D42358" s="1">
        <v>9.1197750000000006</v>
      </c>
      <c r="E42358" s="1">
        <v>-2.7292800000000002</v>
      </c>
    </row>
    <row r="42359" spans="1:5" x14ac:dyDescent="0.25">
      <c r="A42359" s="2">
        <v>43885.49712641204</v>
      </c>
      <c r="B42359">
        <f t="shared" si="1322"/>
        <v>3791706951.7220001</v>
      </c>
      <c r="C42359">
        <f t="shared" si="1323"/>
        <v>3864.8699998855591</v>
      </c>
      <c r="D42359" s="1">
        <v>8.5158710000000006</v>
      </c>
      <c r="E42359" s="1">
        <v>-2.713168</v>
      </c>
    </row>
    <row r="42360" spans="1:5" x14ac:dyDescent="0.25">
      <c r="A42360" s="2">
        <v>43885.497127569448</v>
      </c>
      <c r="B42360">
        <f t="shared" si="1322"/>
        <v>3791706951.8220005</v>
      </c>
      <c r="C42360">
        <f t="shared" si="1323"/>
        <v>3864.9700002670288</v>
      </c>
      <c r="D42360" s="1">
        <v>5.4963509999999998</v>
      </c>
      <c r="E42360" s="1">
        <v>-2.587491</v>
      </c>
    </row>
    <row r="42361" spans="1:5" x14ac:dyDescent="0.25">
      <c r="A42361" s="2">
        <v>43885.497127708331</v>
      </c>
      <c r="B42361">
        <f t="shared" si="1322"/>
        <v>3791706951.8339996</v>
      </c>
      <c r="C42361">
        <f t="shared" si="1323"/>
        <v>3864.9819993972778</v>
      </c>
      <c r="D42361" s="1">
        <v>5.3151789999999997</v>
      </c>
      <c r="E42361" s="1">
        <v>-2.563323</v>
      </c>
    </row>
    <row r="42362" spans="1:5" x14ac:dyDescent="0.25">
      <c r="A42362" s="2">
        <v>43885.49712886574</v>
      </c>
      <c r="B42362">
        <f t="shared" si="1322"/>
        <v>3791706951.934</v>
      </c>
      <c r="C42362">
        <f t="shared" si="1323"/>
        <v>3865.0819997787476</v>
      </c>
      <c r="D42362" s="1">
        <v>6.6558469999999996</v>
      </c>
      <c r="E42362" s="1">
        <v>-2.3280820000000002</v>
      </c>
    </row>
    <row r="42363" spans="1:5" x14ac:dyDescent="0.25">
      <c r="A42363" s="2">
        <v>43885.497130023148</v>
      </c>
      <c r="B42363">
        <f t="shared" si="1322"/>
        <v>3791706952.0339999</v>
      </c>
      <c r="C42363">
        <f t="shared" si="1323"/>
        <v>3865.1819996833801</v>
      </c>
      <c r="D42363" s="1">
        <v>3.7329509999999999</v>
      </c>
      <c r="E42363" s="1">
        <v>-2.1347339999999999</v>
      </c>
    </row>
    <row r="42364" spans="1:5" x14ac:dyDescent="0.25">
      <c r="A42364" s="2">
        <v>43885.497131180557</v>
      </c>
      <c r="B42364">
        <f t="shared" si="1322"/>
        <v>3791706952.1340003</v>
      </c>
      <c r="C42364">
        <f t="shared" si="1323"/>
        <v>3865.2820000648499</v>
      </c>
      <c r="D42364" s="1">
        <v>5.7258339999999999</v>
      </c>
      <c r="E42364" s="1">
        <v>-2.0783399999999999</v>
      </c>
    </row>
    <row r="42365" spans="1:5" x14ac:dyDescent="0.25">
      <c r="A42365" s="2">
        <v>43885.497132337965</v>
      </c>
      <c r="B42365">
        <f t="shared" si="1322"/>
        <v>3791706952.2340002</v>
      </c>
      <c r="C42365">
        <f t="shared" si="1323"/>
        <v>3865.3819999694824</v>
      </c>
      <c r="D42365" s="1">
        <v>3.539701</v>
      </c>
      <c r="E42365" s="1">
        <v>-2.147624</v>
      </c>
    </row>
    <row r="42366" spans="1:5" x14ac:dyDescent="0.25">
      <c r="A42366" s="2">
        <v>43885.497133495373</v>
      </c>
      <c r="B42366">
        <f t="shared" si="1322"/>
        <v>3791706952.3340001</v>
      </c>
      <c r="C42366">
        <f t="shared" si="1323"/>
        <v>3865.481999874115</v>
      </c>
      <c r="D42366" s="1">
        <v>5.291023</v>
      </c>
      <c r="E42366" s="1">
        <v>-2.2684660000000001</v>
      </c>
    </row>
    <row r="42367" spans="1:5" x14ac:dyDescent="0.25">
      <c r="A42367" s="2">
        <v>43885.497134652775</v>
      </c>
      <c r="B42367">
        <f t="shared" si="1322"/>
        <v>3791706952.4339995</v>
      </c>
      <c r="C42367">
        <f t="shared" si="1323"/>
        <v>3865.5819993019104</v>
      </c>
      <c r="D42367" s="1">
        <v>3.539701</v>
      </c>
      <c r="E42367" s="1">
        <v>-2.3232490000000001</v>
      </c>
    </row>
    <row r="42368" spans="1:5" x14ac:dyDescent="0.25">
      <c r="A42368" s="2">
        <v>43885.497135810183</v>
      </c>
      <c r="B42368">
        <f t="shared" si="1322"/>
        <v>3791706952.5339999</v>
      </c>
      <c r="C42368">
        <f t="shared" si="1323"/>
        <v>3865.6819996833801</v>
      </c>
      <c r="D42368" s="1">
        <v>5.6533660000000001</v>
      </c>
      <c r="E42368" s="1">
        <v>-2.2942459999999998</v>
      </c>
    </row>
    <row r="42369" spans="1:5" x14ac:dyDescent="0.25">
      <c r="A42369" s="2">
        <v>43885.497136967591</v>
      </c>
      <c r="B42369">
        <f t="shared" si="1322"/>
        <v>3791706952.6339998</v>
      </c>
      <c r="C42369">
        <f t="shared" si="1323"/>
        <v>3865.7819995880127</v>
      </c>
      <c r="D42369" s="1">
        <v>3.7933409999999999</v>
      </c>
      <c r="E42369" s="1">
        <v>-2.1266780000000001</v>
      </c>
    </row>
    <row r="42370" spans="1:5" x14ac:dyDescent="0.25">
      <c r="A42370" s="2">
        <v>43885.497138125</v>
      </c>
      <c r="B42370">
        <f t="shared" ref="B42370:B42433" si="1324">A42370*86400</f>
        <v>3791706952.7340002</v>
      </c>
      <c r="C42370">
        <f t="shared" ref="C42370:C42433" si="1325">B42370-$B$1</f>
        <v>3865.8819999694824</v>
      </c>
      <c r="D42370" s="1">
        <v>5.3634919999999999</v>
      </c>
      <c r="E42370" s="1">
        <v>-1.913994</v>
      </c>
    </row>
    <row r="42371" spans="1:5" x14ac:dyDescent="0.25">
      <c r="A42371" s="2">
        <v>43885.497138263891</v>
      </c>
      <c r="B42371">
        <f t="shared" si="1324"/>
        <v>3791706952.7460003</v>
      </c>
      <c r="C42371">
        <f t="shared" si="1325"/>
        <v>3865.8940000534058</v>
      </c>
      <c r="D42371" s="1">
        <v>4.7354320000000003</v>
      </c>
      <c r="E42371" s="1">
        <v>-1.896271</v>
      </c>
    </row>
    <row r="42372" spans="1:5" x14ac:dyDescent="0.25">
      <c r="A42372" s="2">
        <v>43885.497139421299</v>
      </c>
      <c r="B42372">
        <f t="shared" si="1324"/>
        <v>3791706952.8460002</v>
      </c>
      <c r="C42372">
        <f t="shared" si="1325"/>
        <v>3865.9939999580383</v>
      </c>
      <c r="D42372" s="1">
        <v>47.491849999999999</v>
      </c>
      <c r="E42372" s="1">
        <v>-1.733536</v>
      </c>
    </row>
    <row r="42373" spans="1:5" x14ac:dyDescent="0.25">
      <c r="A42373" s="2">
        <v>43885.497140578707</v>
      </c>
      <c r="B42373">
        <f t="shared" si="1324"/>
        <v>3791706952.9460001</v>
      </c>
      <c r="C42373">
        <f t="shared" si="1325"/>
        <v>3866.0939998626709</v>
      </c>
      <c r="D42373" s="1">
        <v>100.4906</v>
      </c>
      <c r="E42373" s="1">
        <v>-1.6771419999999999</v>
      </c>
    </row>
    <row r="42374" spans="1:5" x14ac:dyDescent="0.25">
      <c r="A42374" s="2">
        <v>43885.497141736108</v>
      </c>
      <c r="B42374">
        <f t="shared" si="1324"/>
        <v>3791706953.046</v>
      </c>
      <c r="C42374">
        <f t="shared" si="1325"/>
        <v>3866.1939997673035</v>
      </c>
      <c r="D42374" s="1">
        <v>151.13409999999999</v>
      </c>
      <c r="E42374" s="1">
        <v>-1.85599</v>
      </c>
    </row>
    <row r="42375" spans="1:5" x14ac:dyDescent="0.25">
      <c r="A42375" s="2">
        <v>43885.497142893517</v>
      </c>
      <c r="B42375">
        <f t="shared" si="1324"/>
        <v>3791706953.1459999</v>
      </c>
      <c r="C42375">
        <f t="shared" si="1325"/>
        <v>3866.293999671936</v>
      </c>
      <c r="D42375" s="1">
        <v>187.90010000000001</v>
      </c>
      <c r="E42375" s="1">
        <v>-4.2341759999999997</v>
      </c>
    </row>
    <row r="42376" spans="1:5" x14ac:dyDescent="0.25">
      <c r="A42376" s="2">
        <v>43885.497144050925</v>
      </c>
      <c r="B42376">
        <f t="shared" si="1324"/>
        <v>3791706953.2459998</v>
      </c>
      <c r="C42376">
        <f t="shared" si="1325"/>
        <v>3866.3939995765686</v>
      </c>
      <c r="D42376" s="1">
        <v>213.45760000000001</v>
      </c>
      <c r="E42376" s="1">
        <v>-5.9855919999999996</v>
      </c>
    </row>
    <row r="42377" spans="1:5" x14ac:dyDescent="0.25">
      <c r="A42377" s="2">
        <v>43885.497145208334</v>
      </c>
      <c r="B42377">
        <f t="shared" si="1324"/>
        <v>3791706953.3460002</v>
      </c>
      <c r="C42377">
        <f t="shared" si="1325"/>
        <v>3866.4939999580383</v>
      </c>
      <c r="D42377" s="1">
        <v>225.98269999999999</v>
      </c>
      <c r="E42377" s="1">
        <v>-7.134404</v>
      </c>
    </row>
    <row r="42378" spans="1:5" x14ac:dyDescent="0.25">
      <c r="A42378" s="2">
        <v>43885.497146365742</v>
      </c>
      <c r="B42378">
        <f t="shared" si="1324"/>
        <v>3791706953.4460001</v>
      </c>
      <c r="C42378">
        <f t="shared" si="1325"/>
        <v>3866.5939998626709</v>
      </c>
      <c r="D42378" s="1">
        <v>233.10890000000001</v>
      </c>
      <c r="E42378" s="1">
        <v>-7.4147600000000002</v>
      </c>
    </row>
    <row r="42379" spans="1:5" x14ac:dyDescent="0.25">
      <c r="A42379" s="2">
        <v>43885.49714752315</v>
      </c>
      <c r="B42379">
        <f t="shared" si="1324"/>
        <v>3791706953.546</v>
      </c>
      <c r="C42379">
        <f t="shared" si="1325"/>
        <v>3866.6939997673035</v>
      </c>
      <c r="D42379" s="1">
        <v>233.60409999999999</v>
      </c>
      <c r="E42379" s="1">
        <v>-7.6419449999999998</v>
      </c>
    </row>
    <row r="42380" spans="1:5" x14ac:dyDescent="0.25">
      <c r="A42380" s="2">
        <v>43885.497148680559</v>
      </c>
      <c r="B42380">
        <f t="shared" si="1324"/>
        <v>3791706953.6460004</v>
      </c>
      <c r="C42380">
        <f t="shared" si="1325"/>
        <v>3866.7940001487732</v>
      </c>
      <c r="D42380" s="1">
        <v>234.70320000000001</v>
      </c>
      <c r="E42380" s="1">
        <v>-8.0479769999999995</v>
      </c>
    </row>
    <row r="42381" spans="1:5" x14ac:dyDescent="0.25">
      <c r="A42381" s="2">
        <v>43885.497148807874</v>
      </c>
      <c r="B42381">
        <f t="shared" si="1324"/>
        <v>3791706953.6570001</v>
      </c>
      <c r="C42381">
        <f t="shared" si="1325"/>
        <v>3866.8049998283386</v>
      </c>
      <c r="D42381" s="1">
        <v>234.13550000000001</v>
      </c>
      <c r="E42381" s="1">
        <v>-8.1075929999999996</v>
      </c>
    </row>
    <row r="42382" spans="1:5" x14ac:dyDescent="0.25">
      <c r="A42382" s="2">
        <v>43885.497149965275</v>
      </c>
      <c r="B42382">
        <f t="shared" si="1324"/>
        <v>3791706953.757</v>
      </c>
      <c r="C42382">
        <f t="shared" si="1325"/>
        <v>3866.9049997329712</v>
      </c>
      <c r="D42382" s="1">
        <v>230.041</v>
      </c>
      <c r="E42382" s="1">
        <v>-8.5410160000000008</v>
      </c>
    </row>
    <row r="42383" spans="1:5" x14ac:dyDescent="0.25">
      <c r="A42383" s="2">
        <v>43885.497151122683</v>
      </c>
      <c r="B42383">
        <f t="shared" si="1324"/>
        <v>3791706953.8569999</v>
      </c>
      <c r="C42383">
        <f t="shared" si="1325"/>
        <v>3867.0049996376038</v>
      </c>
      <c r="D42383" s="1">
        <v>203.69839999999999</v>
      </c>
      <c r="E42383" s="1">
        <v>-8.4862339999999996</v>
      </c>
    </row>
    <row r="42384" spans="1:5" x14ac:dyDescent="0.25">
      <c r="A42384" s="2">
        <v>43885.497152280092</v>
      </c>
      <c r="B42384">
        <f t="shared" si="1324"/>
        <v>3791706953.9569998</v>
      </c>
      <c r="C42384">
        <f t="shared" si="1325"/>
        <v>3867.1049995422363</v>
      </c>
      <c r="D42384" s="1">
        <v>176.54660000000001</v>
      </c>
      <c r="E42384" s="1">
        <v>-8.1478730000000006</v>
      </c>
    </row>
    <row r="42385" spans="1:5" x14ac:dyDescent="0.25">
      <c r="A42385" s="2">
        <v>43885.4971534375</v>
      </c>
      <c r="B42385">
        <f t="shared" si="1324"/>
        <v>3791706954.0570002</v>
      </c>
      <c r="C42385">
        <f t="shared" si="1325"/>
        <v>3867.2049999237061</v>
      </c>
      <c r="D42385" s="1">
        <v>155.36150000000001</v>
      </c>
      <c r="E42385" s="1">
        <v>-7.5452700000000004</v>
      </c>
    </row>
    <row r="42386" spans="1:5" x14ac:dyDescent="0.25">
      <c r="A42386" s="2">
        <v>43885.497154594908</v>
      </c>
      <c r="B42386">
        <f t="shared" si="1324"/>
        <v>3791706954.1570001</v>
      </c>
      <c r="C42386">
        <f t="shared" si="1325"/>
        <v>3867.3049998283386</v>
      </c>
      <c r="D42386" s="1">
        <v>134.79239999999999</v>
      </c>
      <c r="E42386" s="1">
        <v>-6.834714</v>
      </c>
    </row>
    <row r="42387" spans="1:5" x14ac:dyDescent="0.25">
      <c r="A42387" s="2">
        <v>43885.497155752317</v>
      </c>
      <c r="B42387">
        <f t="shared" si="1324"/>
        <v>3791706954.257</v>
      </c>
      <c r="C42387">
        <f t="shared" si="1325"/>
        <v>3867.4049997329712</v>
      </c>
      <c r="D42387" s="1">
        <v>119.9242</v>
      </c>
      <c r="E42387" s="1">
        <v>-6.133826</v>
      </c>
    </row>
    <row r="42388" spans="1:5" x14ac:dyDescent="0.25">
      <c r="A42388" s="2">
        <v>43885.497156909725</v>
      </c>
      <c r="B42388">
        <f t="shared" si="1324"/>
        <v>3791706954.3570004</v>
      </c>
      <c r="C42388">
        <f t="shared" si="1325"/>
        <v>3867.5050001144409</v>
      </c>
      <c r="D42388" s="1">
        <v>106.26390000000001</v>
      </c>
      <c r="E42388" s="1">
        <v>-5.6101729999999996</v>
      </c>
    </row>
    <row r="42389" spans="1:5" x14ac:dyDescent="0.25">
      <c r="A42389" s="2">
        <v>43885.497158067126</v>
      </c>
      <c r="B42389">
        <f t="shared" si="1324"/>
        <v>3791706954.4569998</v>
      </c>
      <c r="C42389">
        <f t="shared" si="1325"/>
        <v>3867.6049995422363</v>
      </c>
      <c r="D42389" s="1">
        <v>92.603539999999995</v>
      </c>
      <c r="E42389" s="1">
        <v>-5.2412000000000001</v>
      </c>
    </row>
    <row r="42390" spans="1:5" x14ac:dyDescent="0.25">
      <c r="A42390" s="2">
        <v>43885.497159224535</v>
      </c>
      <c r="B42390">
        <f t="shared" si="1324"/>
        <v>3791706954.5569997</v>
      </c>
      <c r="C42390">
        <f t="shared" si="1325"/>
        <v>3867.7049994468689</v>
      </c>
      <c r="D42390" s="1">
        <v>82.578720000000004</v>
      </c>
      <c r="E42390" s="1">
        <v>-4.9576219999999998</v>
      </c>
    </row>
    <row r="42391" spans="1:5" x14ac:dyDescent="0.25">
      <c r="A42391" s="2">
        <v>43885.497159351849</v>
      </c>
      <c r="B42391">
        <f t="shared" si="1324"/>
        <v>3791706954.5679998</v>
      </c>
      <c r="C42391">
        <f t="shared" si="1325"/>
        <v>3867.7159996032715</v>
      </c>
      <c r="D42391" s="1">
        <v>81.153499999999994</v>
      </c>
      <c r="E42391" s="1">
        <v>-4.9221750000000002</v>
      </c>
    </row>
    <row r="42392" spans="1:5" x14ac:dyDescent="0.25">
      <c r="A42392" s="2">
        <v>43885.497160509258</v>
      </c>
      <c r="B42392">
        <f t="shared" si="1324"/>
        <v>3791706954.6679997</v>
      </c>
      <c r="C42392">
        <f t="shared" si="1325"/>
        <v>3867.8159995079041</v>
      </c>
      <c r="D42392" s="1">
        <v>71.14076</v>
      </c>
      <c r="E42392" s="1">
        <v>-4.6724329999999998</v>
      </c>
    </row>
    <row r="42393" spans="1:5" x14ac:dyDescent="0.25">
      <c r="A42393" s="2">
        <v>43885.497161666666</v>
      </c>
      <c r="B42393">
        <f t="shared" si="1324"/>
        <v>3791706954.7680001</v>
      </c>
      <c r="C42393">
        <f t="shared" si="1325"/>
        <v>3867.9159998893738</v>
      </c>
      <c r="D42393" s="1">
        <v>64.691050000000004</v>
      </c>
      <c r="E42393" s="1">
        <v>-4.3662979999999996</v>
      </c>
    </row>
    <row r="42394" spans="1:5" x14ac:dyDescent="0.25">
      <c r="A42394" s="2">
        <v>43885.497162824075</v>
      </c>
      <c r="B42394">
        <f t="shared" si="1324"/>
        <v>3791706954.868</v>
      </c>
      <c r="C42394">
        <f t="shared" si="1325"/>
        <v>3868.0159997940063</v>
      </c>
      <c r="D42394" s="1">
        <v>56.755749999999999</v>
      </c>
      <c r="E42394" s="1">
        <v>-4.0134369999999997</v>
      </c>
    </row>
    <row r="42395" spans="1:5" x14ac:dyDescent="0.25">
      <c r="A42395" s="2">
        <v>43885.497163981483</v>
      </c>
      <c r="B42395">
        <f t="shared" si="1324"/>
        <v>3791706954.9679999</v>
      </c>
      <c r="C42395">
        <f t="shared" si="1325"/>
        <v>3868.1159996986389</v>
      </c>
      <c r="D42395" s="1">
        <v>49.762529999999998</v>
      </c>
      <c r="E42395" s="1">
        <v>-3.655742</v>
      </c>
    </row>
    <row r="42396" spans="1:5" x14ac:dyDescent="0.25">
      <c r="A42396" s="2">
        <v>43885.497165138891</v>
      </c>
      <c r="B42396">
        <f t="shared" si="1324"/>
        <v>3791706955.0680003</v>
      </c>
      <c r="C42396">
        <f t="shared" si="1325"/>
        <v>3868.2160000801086</v>
      </c>
      <c r="D42396" s="1">
        <v>44.544800000000002</v>
      </c>
      <c r="E42396" s="1">
        <v>-3.3834430000000002</v>
      </c>
    </row>
    <row r="42397" spans="1:5" x14ac:dyDescent="0.25">
      <c r="A42397" s="2">
        <v>43885.4971662963</v>
      </c>
      <c r="B42397">
        <f t="shared" si="1324"/>
        <v>3791706955.1680002</v>
      </c>
      <c r="C42397">
        <f t="shared" si="1325"/>
        <v>3868.3159999847412</v>
      </c>
      <c r="D42397" s="1">
        <v>39.447839999999999</v>
      </c>
      <c r="E42397" s="1">
        <v>-3.2803239999999998</v>
      </c>
    </row>
    <row r="42398" spans="1:5" x14ac:dyDescent="0.25">
      <c r="A42398" s="2">
        <v>43885.497167453701</v>
      </c>
      <c r="B42398">
        <f t="shared" si="1324"/>
        <v>3791706955.2679996</v>
      </c>
      <c r="C42398">
        <f t="shared" si="1325"/>
        <v>3868.4159994125366</v>
      </c>
      <c r="D42398" s="1">
        <v>33.698680000000003</v>
      </c>
      <c r="E42398" s="1">
        <v>-3.3222160000000001</v>
      </c>
    </row>
    <row r="42399" spans="1:5" x14ac:dyDescent="0.25">
      <c r="A42399" s="2">
        <v>43885.497168611109</v>
      </c>
      <c r="B42399">
        <f t="shared" si="1324"/>
        <v>3791706955.368</v>
      </c>
      <c r="C42399">
        <f t="shared" si="1325"/>
        <v>3868.5159997940063</v>
      </c>
      <c r="D42399" s="1">
        <v>30.691230000000001</v>
      </c>
      <c r="E42399" s="1">
        <v>-3.3641079999999999</v>
      </c>
    </row>
    <row r="42400" spans="1:5" x14ac:dyDescent="0.25">
      <c r="A42400" s="2">
        <v>43885.497169768518</v>
      </c>
      <c r="B42400">
        <f t="shared" si="1324"/>
        <v>3791706955.4679999</v>
      </c>
      <c r="C42400">
        <f t="shared" si="1325"/>
        <v>3868.6159996986389</v>
      </c>
      <c r="D42400" s="1">
        <v>27.514700000000001</v>
      </c>
      <c r="E42400" s="1">
        <v>-3.3351060000000001</v>
      </c>
    </row>
    <row r="42401" spans="1:5" x14ac:dyDescent="0.25">
      <c r="A42401" s="2">
        <v>43885.497169884256</v>
      </c>
      <c r="B42401">
        <f t="shared" si="1324"/>
        <v>3791706955.4779997</v>
      </c>
      <c r="C42401">
        <f t="shared" si="1325"/>
        <v>3868.6259994506836</v>
      </c>
      <c r="D42401" s="1">
        <v>26.11364</v>
      </c>
      <c r="E42401" s="1">
        <v>-3.3383280000000002</v>
      </c>
    </row>
    <row r="42402" spans="1:5" x14ac:dyDescent="0.25">
      <c r="A42402" s="2">
        <v>43885.497171041665</v>
      </c>
      <c r="B42402">
        <f t="shared" si="1324"/>
        <v>3791706955.5780001</v>
      </c>
      <c r="C42402">
        <f t="shared" si="1325"/>
        <v>3868.7259998321533</v>
      </c>
      <c r="D42402" s="1">
        <v>22.03125</v>
      </c>
      <c r="E42402" s="1">
        <v>-3.19815</v>
      </c>
    </row>
    <row r="42403" spans="1:5" x14ac:dyDescent="0.25">
      <c r="A42403" s="2">
        <v>43885.497172199073</v>
      </c>
      <c r="B42403">
        <f t="shared" si="1324"/>
        <v>3791706955.678</v>
      </c>
      <c r="C42403">
        <f t="shared" si="1325"/>
        <v>3868.8259997367859</v>
      </c>
      <c r="D42403" s="1">
        <v>20.509409999999999</v>
      </c>
      <c r="E42403" s="1">
        <v>-2.9580760000000001</v>
      </c>
    </row>
    <row r="42404" spans="1:5" x14ac:dyDescent="0.25">
      <c r="A42404" s="2">
        <v>43885.497173356482</v>
      </c>
      <c r="B42404">
        <f t="shared" si="1324"/>
        <v>3791706955.7779999</v>
      </c>
      <c r="C42404">
        <f t="shared" si="1325"/>
        <v>3868.9259996414185</v>
      </c>
      <c r="D42404" s="1">
        <v>17.308720000000001</v>
      </c>
      <c r="E42404" s="1">
        <v>-2.7163900000000001</v>
      </c>
    </row>
    <row r="42405" spans="1:5" x14ac:dyDescent="0.25">
      <c r="A42405" s="2">
        <v>43885.49717451389</v>
      </c>
      <c r="B42405">
        <f t="shared" si="1324"/>
        <v>3791706955.8780003</v>
      </c>
      <c r="C42405">
        <f t="shared" si="1325"/>
        <v>3869.0260000228882</v>
      </c>
      <c r="D42405" s="1">
        <v>14.446210000000001</v>
      </c>
      <c r="E42405" s="1">
        <v>-2.5729899999999999</v>
      </c>
    </row>
    <row r="42406" spans="1:5" x14ac:dyDescent="0.25">
      <c r="A42406" s="2">
        <v>43885.497175671298</v>
      </c>
      <c r="B42406">
        <f t="shared" si="1324"/>
        <v>3791706955.9780002</v>
      </c>
      <c r="C42406">
        <f t="shared" si="1325"/>
        <v>3869.1259999275208</v>
      </c>
      <c r="D42406" s="1">
        <v>13.286709999999999</v>
      </c>
      <c r="E42406" s="1">
        <v>-2.59877</v>
      </c>
    </row>
    <row r="42407" spans="1:5" x14ac:dyDescent="0.25">
      <c r="A42407" s="2">
        <v>43885.497176828707</v>
      </c>
      <c r="B42407">
        <f t="shared" si="1324"/>
        <v>3791706956.0780001</v>
      </c>
      <c r="C42407">
        <f t="shared" si="1325"/>
        <v>3869.2259998321533</v>
      </c>
      <c r="D42407" s="1">
        <v>9.9410849999999993</v>
      </c>
      <c r="E42407" s="1">
        <v>-2.6906110000000001</v>
      </c>
    </row>
    <row r="42408" spans="1:5" x14ac:dyDescent="0.25">
      <c r="A42408" s="2">
        <v>43885.497177986108</v>
      </c>
      <c r="B42408">
        <f t="shared" si="1324"/>
        <v>3791706956.1779995</v>
      </c>
      <c r="C42408">
        <f t="shared" si="1325"/>
        <v>3869.3259992599487</v>
      </c>
      <c r="D42408" s="1">
        <v>8.7574330000000007</v>
      </c>
      <c r="E42408" s="1">
        <v>-2.7598940000000001</v>
      </c>
    </row>
    <row r="42409" spans="1:5" x14ac:dyDescent="0.25">
      <c r="A42409" s="2">
        <v>43885.497179143516</v>
      </c>
      <c r="B42409">
        <f t="shared" si="1324"/>
        <v>3791706956.2779999</v>
      </c>
      <c r="C42409">
        <f t="shared" si="1325"/>
        <v>3869.4259996414185</v>
      </c>
      <c r="D42409" s="1">
        <v>8.1897629999999992</v>
      </c>
      <c r="E42409" s="1">
        <v>-2.7518379999999998</v>
      </c>
    </row>
    <row r="42410" spans="1:5" x14ac:dyDescent="0.25">
      <c r="A42410" s="2">
        <v>43885.497180300925</v>
      </c>
      <c r="B42410">
        <f t="shared" si="1324"/>
        <v>3791706956.3779998</v>
      </c>
      <c r="C42410">
        <f t="shared" si="1325"/>
        <v>3869.525999546051</v>
      </c>
      <c r="D42410" s="1">
        <v>7.8757330000000003</v>
      </c>
      <c r="E42410" s="1">
        <v>-2.6229390000000001</v>
      </c>
    </row>
    <row r="42411" spans="1:5" x14ac:dyDescent="0.25">
      <c r="A42411" s="2">
        <v>43885.497180416663</v>
      </c>
      <c r="B42411">
        <f t="shared" si="1324"/>
        <v>3791706956.3879995</v>
      </c>
      <c r="C42411">
        <f t="shared" si="1325"/>
        <v>3869.5359992980957</v>
      </c>
      <c r="D42411" s="1">
        <v>5.9794739999999997</v>
      </c>
      <c r="E42411" s="1">
        <v>-2.595548</v>
      </c>
    </row>
    <row r="42412" spans="1:5" x14ac:dyDescent="0.25">
      <c r="A42412" s="2">
        <v>43885.497181574072</v>
      </c>
      <c r="B42412">
        <f t="shared" si="1324"/>
        <v>3791706956.4879999</v>
      </c>
      <c r="C42412">
        <f t="shared" si="1325"/>
        <v>3869.6359996795654</v>
      </c>
      <c r="D42412" s="1">
        <v>6.8974080000000004</v>
      </c>
      <c r="E42412" s="1">
        <v>-2.3651409999999999</v>
      </c>
    </row>
    <row r="42413" spans="1:5" x14ac:dyDescent="0.25">
      <c r="A42413" s="2">
        <v>43885.49718273148</v>
      </c>
      <c r="B42413">
        <f t="shared" si="1324"/>
        <v>3791706956.5879998</v>
      </c>
      <c r="C42413">
        <f t="shared" si="1325"/>
        <v>3869.735999584198</v>
      </c>
      <c r="D42413" s="1">
        <v>3.6725599999999998</v>
      </c>
      <c r="E42413" s="1">
        <v>-2.186293</v>
      </c>
    </row>
    <row r="42414" spans="1:5" x14ac:dyDescent="0.25">
      <c r="A42414" s="2">
        <v>43885.497183888889</v>
      </c>
      <c r="B42414">
        <f t="shared" si="1324"/>
        <v>3791706956.6880002</v>
      </c>
      <c r="C42414">
        <f t="shared" si="1325"/>
        <v>3869.8359999656677</v>
      </c>
      <c r="D42414" s="1">
        <v>4.9649150000000004</v>
      </c>
      <c r="E42414" s="1">
        <v>-2.1170100000000001</v>
      </c>
    </row>
    <row r="42415" spans="1:5" x14ac:dyDescent="0.25">
      <c r="A42415" s="2">
        <v>43885.497185046297</v>
      </c>
      <c r="B42415">
        <f t="shared" si="1324"/>
        <v>3791706956.7880001</v>
      </c>
      <c r="C42415">
        <f t="shared" si="1325"/>
        <v>3869.9359998703003</v>
      </c>
      <c r="D42415" s="1">
        <v>4.0469809999999997</v>
      </c>
      <c r="E42415" s="1">
        <v>-2.183071</v>
      </c>
    </row>
    <row r="42416" spans="1:5" x14ac:dyDescent="0.25">
      <c r="A42416" s="2">
        <v>43885.497186203705</v>
      </c>
      <c r="B42416">
        <f t="shared" si="1324"/>
        <v>3791706956.888</v>
      </c>
      <c r="C42416">
        <f t="shared" si="1325"/>
        <v>3870.0359997749329</v>
      </c>
      <c r="D42416" s="1">
        <v>4.2281519999999997</v>
      </c>
      <c r="E42416" s="1">
        <v>-2.29908</v>
      </c>
    </row>
    <row r="42417" spans="1:5" x14ac:dyDescent="0.25">
      <c r="A42417" s="2">
        <v>43885.497187361114</v>
      </c>
      <c r="B42417">
        <f t="shared" si="1324"/>
        <v>3791706956.9880004</v>
      </c>
      <c r="C42417">
        <f t="shared" si="1325"/>
        <v>3870.1360001564026</v>
      </c>
      <c r="D42417" s="1">
        <v>6.1727230000000004</v>
      </c>
      <c r="E42417" s="1">
        <v>-2.3603070000000002</v>
      </c>
    </row>
    <row r="42418" spans="1:5" x14ac:dyDescent="0.25">
      <c r="A42418" s="2">
        <v>43885.497188518515</v>
      </c>
      <c r="B42418">
        <f t="shared" si="1324"/>
        <v>3791706957.0879998</v>
      </c>
      <c r="C42418">
        <f t="shared" si="1325"/>
        <v>3870.235999584198</v>
      </c>
      <c r="D42418" s="1">
        <v>3.7933409999999999</v>
      </c>
      <c r="E42418" s="1">
        <v>-2.321637</v>
      </c>
    </row>
    <row r="42419" spans="1:5" x14ac:dyDescent="0.25">
      <c r="A42419" s="2">
        <v>43885.497189675923</v>
      </c>
      <c r="B42419">
        <f t="shared" si="1324"/>
        <v>3791706957.1879997</v>
      </c>
      <c r="C42419">
        <f t="shared" si="1325"/>
        <v>3870.3359994888306</v>
      </c>
      <c r="D42419" s="1">
        <v>4.7716659999999997</v>
      </c>
      <c r="E42419" s="1">
        <v>-2.1750150000000001</v>
      </c>
    </row>
    <row r="42420" spans="1:5" x14ac:dyDescent="0.25">
      <c r="A42420" s="2">
        <v>43885.497190833332</v>
      </c>
      <c r="B42420">
        <f t="shared" si="1324"/>
        <v>3791706957.2880001</v>
      </c>
      <c r="C42420">
        <f t="shared" si="1325"/>
        <v>3870.4359998703003</v>
      </c>
      <c r="D42420" s="1">
        <v>5.9794739999999997</v>
      </c>
      <c r="E42420" s="1">
        <v>-1.952664</v>
      </c>
    </row>
    <row r="42421" spans="1:5" x14ac:dyDescent="0.25">
      <c r="A42421" s="2">
        <v>43885.497190972223</v>
      </c>
      <c r="B42421">
        <f t="shared" si="1324"/>
        <v>3791706957.3000002</v>
      </c>
      <c r="C42421">
        <f t="shared" si="1325"/>
        <v>3870.4479999542236</v>
      </c>
      <c r="D42421" s="1">
        <v>4.7233530000000004</v>
      </c>
      <c r="E42421" s="1">
        <v>-1.930107</v>
      </c>
    </row>
    <row r="42422" spans="1:5" x14ac:dyDescent="0.25">
      <c r="A42422" s="2">
        <v>43885.497192129631</v>
      </c>
      <c r="B42422">
        <f t="shared" si="1324"/>
        <v>3791706957.4000001</v>
      </c>
      <c r="C42422">
        <f t="shared" si="1325"/>
        <v>3870.5479998588562</v>
      </c>
      <c r="D42422" s="1">
        <v>47.238210000000002</v>
      </c>
      <c r="E42422" s="1">
        <v>-1.7786500000000001</v>
      </c>
    </row>
    <row r="42423" spans="1:5" x14ac:dyDescent="0.25">
      <c r="A42423" s="2">
        <v>43885.497193287039</v>
      </c>
      <c r="B42423">
        <f t="shared" si="1324"/>
        <v>3791706957.5</v>
      </c>
      <c r="C42423">
        <f t="shared" si="1325"/>
        <v>3870.6479997634888</v>
      </c>
      <c r="D42423" s="1">
        <v>101.71040000000001</v>
      </c>
      <c r="E42423" s="1">
        <v>-1.7093670000000001</v>
      </c>
    </row>
    <row r="42424" spans="1:5" x14ac:dyDescent="0.25">
      <c r="A42424" s="2">
        <v>43885.497194444448</v>
      </c>
      <c r="B42424">
        <f t="shared" si="1324"/>
        <v>3791706957.6000004</v>
      </c>
      <c r="C42424">
        <f t="shared" si="1325"/>
        <v>3870.7480001449585</v>
      </c>
      <c r="D42424" s="1">
        <v>153.24780000000001</v>
      </c>
      <c r="E42424" s="1">
        <v>-1.889826</v>
      </c>
    </row>
    <row r="42425" spans="1:5" x14ac:dyDescent="0.25">
      <c r="A42425" s="2">
        <v>43885.497195601849</v>
      </c>
      <c r="B42425">
        <f t="shared" si="1324"/>
        <v>3791706957.6999998</v>
      </c>
      <c r="C42425">
        <f t="shared" si="1325"/>
        <v>3870.8479995727539</v>
      </c>
      <c r="D42425" s="1">
        <v>190.18289999999999</v>
      </c>
      <c r="E42425" s="1">
        <v>-4.3002370000000001</v>
      </c>
    </row>
    <row r="42426" spans="1:5" x14ac:dyDescent="0.25">
      <c r="A42426" s="2">
        <v>43885.497196759257</v>
      </c>
      <c r="B42426">
        <f t="shared" si="1324"/>
        <v>3791706957.7999997</v>
      </c>
      <c r="C42426">
        <f t="shared" si="1325"/>
        <v>3870.9479994773865</v>
      </c>
      <c r="D42426" s="1">
        <v>218.0352</v>
      </c>
      <c r="E42426" s="1">
        <v>-6.0162050000000002</v>
      </c>
    </row>
    <row r="42427" spans="1:5" x14ac:dyDescent="0.25">
      <c r="A42427" s="2">
        <v>43885.497197916666</v>
      </c>
      <c r="B42427">
        <f t="shared" si="1324"/>
        <v>3791706957.9000001</v>
      </c>
      <c r="C42427">
        <f t="shared" si="1325"/>
        <v>3871.0479998588562</v>
      </c>
      <c r="D42427" s="1">
        <v>229.4008</v>
      </c>
      <c r="E42427" s="1">
        <v>-7.1891870000000004</v>
      </c>
    </row>
    <row r="42428" spans="1:5" x14ac:dyDescent="0.25">
      <c r="A42428" s="2">
        <v>43885.497199074074</v>
      </c>
      <c r="B42428">
        <f t="shared" si="1324"/>
        <v>3791706958</v>
      </c>
      <c r="C42428">
        <f t="shared" si="1325"/>
        <v>3871.1479997634888</v>
      </c>
      <c r="D42428" s="1">
        <v>234.84809999999999</v>
      </c>
      <c r="E42428" s="1">
        <v>-7.4679310000000001</v>
      </c>
    </row>
    <row r="42429" spans="1:5" x14ac:dyDescent="0.25">
      <c r="A42429" s="2">
        <v>43885.497200231483</v>
      </c>
      <c r="B42429">
        <f t="shared" si="1324"/>
        <v>3791706958.0999999</v>
      </c>
      <c r="C42429">
        <f t="shared" si="1325"/>
        <v>3871.2479996681213</v>
      </c>
      <c r="D42429" s="1">
        <v>236.39410000000001</v>
      </c>
      <c r="E42429" s="1">
        <v>-7.6902819999999998</v>
      </c>
    </row>
    <row r="42430" spans="1:5" x14ac:dyDescent="0.25">
      <c r="A42430" s="2">
        <v>43885.497201388891</v>
      </c>
      <c r="B42430">
        <f t="shared" si="1324"/>
        <v>3791706958.2000003</v>
      </c>
      <c r="C42430">
        <f t="shared" si="1325"/>
        <v>3871.3480000495911</v>
      </c>
      <c r="D42430" s="1">
        <v>235.2105</v>
      </c>
      <c r="E42430" s="1">
        <v>-8.0882579999999997</v>
      </c>
    </row>
    <row r="42431" spans="1:5" x14ac:dyDescent="0.25">
      <c r="A42431" s="2">
        <v>43885.497201527774</v>
      </c>
      <c r="B42431">
        <f t="shared" si="1324"/>
        <v>3791706958.2119999</v>
      </c>
      <c r="C42431">
        <f t="shared" si="1325"/>
        <v>3871.3599996566772</v>
      </c>
      <c r="D42431" s="1">
        <v>235.2225</v>
      </c>
      <c r="E42431" s="1">
        <v>-8.1430399999999992</v>
      </c>
    </row>
    <row r="42432" spans="1:5" x14ac:dyDescent="0.25">
      <c r="A42432" s="2">
        <v>43885.497202685183</v>
      </c>
      <c r="B42432">
        <f t="shared" si="1324"/>
        <v>3791706958.3119998</v>
      </c>
      <c r="C42432">
        <f t="shared" si="1325"/>
        <v>3871.4599995613098</v>
      </c>
      <c r="D42432" s="1">
        <v>228.22919999999999</v>
      </c>
      <c r="E42432" s="1">
        <v>-8.5684070000000006</v>
      </c>
    </row>
    <row r="42433" spans="1:5" x14ac:dyDescent="0.25">
      <c r="A42433" s="2">
        <v>43885.497203842591</v>
      </c>
      <c r="B42433">
        <f t="shared" si="1324"/>
        <v>3791706958.4119997</v>
      </c>
      <c r="C42433">
        <f t="shared" si="1325"/>
        <v>3871.5599994659424</v>
      </c>
      <c r="D42433" s="1">
        <v>200.53389999999999</v>
      </c>
      <c r="E42433" s="1">
        <v>-8.4588429999999999</v>
      </c>
    </row>
    <row r="42434" spans="1:5" x14ac:dyDescent="0.25">
      <c r="A42434" s="2">
        <v>43885.497205</v>
      </c>
      <c r="B42434">
        <f t="shared" ref="B42434:B42497" si="1326">A42434*86400</f>
        <v>3791706958.5120001</v>
      </c>
      <c r="C42434">
        <f t="shared" ref="C42434:C42497" si="1327">B42434-$B$1</f>
        <v>3871.6599998474121</v>
      </c>
      <c r="D42434" s="1">
        <v>174.2397</v>
      </c>
      <c r="E42434" s="1">
        <v>-8.0930909999999994</v>
      </c>
    </row>
    <row r="42435" spans="1:5" x14ac:dyDescent="0.25">
      <c r="A42435" s="2">
        <v>43885.497206157408</v>
      </c>
      <c r="B42435">
        <f t="shared" si="1326"/>
        <v>3791706958.612</v>
      </c>
      <c r="C42435">
        <f t="shared" si="1327"/>
        <v>3871.7599997520447</v>
      </c>
      <c r="D42435" s="1">
        <v>152.9821</v>
      </c>
      <c r="E42435" s="1">
        <v>-7.490488</v>
      </c>
    </row>
    <row r="42436" spans="1:5" x14ac:dyDescent="0.25">
      <c r="A42436" s="2">
        <v>43885.497207314816</v>
      </c>
      <c r="B42436">
        <f t="shared" si="1326"/>
        <v>3791706958.7120004</v>
      </c>
      <c r="C42436">
        <f t="shared" si="1327"/>
        <v>3871.8600001335144</v>
      </c>
      <c r="D42436" s="1">
        <v>133.57249999999999</v>
      </c>
      <c r="E42436" s="1">
        <v>-6.7767099999999996</v>
      </c>
    </row>
    <row r="42437" spans="1:5" x14ac:dyDescent="0.25">
      <c r="A42437" s="2">
        <v>43885.497208472225</v>
      </c>
      <c r="B42437">
        <f t="shared" si="1326"/>
        <v>3791706958.8120003</v>
      </c>
      <c r="C42437">
        <f t="shared" si="1327"/>
        <v>3871.960000038147</v>
      </c>
      <c r="D42437" s="1">
        <v>118.81310000000001</v>
      </c>
      <c r="E42437" s="1">
        <v>-6.0903219999999996</v>
      </c>
    </row>
    <row r="42438" spans="1:5" x14ac:dyDescent="0.25">
      <c r="A42438" s="2">
        <v>43885.497209629626</v>
      </c>
      <c r="B42438">
        <f t="shared" si="1326"/>
        <v>3791706958.9119997</v>
      </c>
      <c r="C42438">
        <f t="shared" si="1327"/>
        <v>3872.0599994659424</v>
      </c>
      <c r="D42438" s="1">
        <v>105.2735</v>
      </c>
      <c r="E42438" s="1">
        <v>-5.5553910000000002</v>
      </c>
    </row>
    <row r="42439" spans="1:5" x14ac:dyDescent="0.25">
      <c r="A42439" s="2">
        <v>43885.497210787034</v>
      </c>
      <c r="B42439">
        <f t="shared" si="1326"/>
        <v>3791706959.0119996</v>
      </c>
      <c r="C42439">
        <f t="shared" si="1327"/>
        <v>3872.159999370575</v>
      </c>
      <c r="D42439" s="1">
        <v>91.866780000000006</v>
      </c>
      <c r="E42439" s="1">
        <v>-5.1831950000000004</v>
      </c>
    </row>
    <row r="42440" spans="1:5" x14ac:dyDescent="0.25">
      <c r="A42440" s="2">
        <v>43885.497211944443</v>
      </c>
      <c r="B42440">
        <f t="shared" si="1326"/>
        <v>3791706959.112</v>
      </c>
      <c r="C42440">
        <f t="shared" si="1327"/>
        <v>3872.2599997520447</v>
      </c>
      <c r="D42440" s="1">
        <v>82.071439999999996</v>
      </c>
      <c r="E42440" s="1">
        <v>-4.9253970000000002</v>
      </c>
    </row>
    <row r="42441" spans="1:5" x14ac:dyDescent="0.25">
      <c r="A42441" s="2">
        <v>43885.497212071758</v>
      </c>
      <c r="B42441">
        <f t="shared" si="1326"/>
        <v>3791706959.1229997</v>
      </c>
      <c r="C42441">
        <f t="shared" si="1327"/>
        <v>3872.2709994316101</v>
      </c>
      <c r="D42441" s="1">
        <v>81.250129999999999</v>
      </c>
      <c r="E42441" s="1">
        <v>-4.8947839999999996</v>
      </c>
    </row>
    <row r="42442" spans="1:5" x14ac:dyDescent="0.25">
      <c r="A42442" s="2">
        <v>43885.497213229166</v>
      </c>
      <c r="B42442">
        <f t="shared" si="1326"/>
        <v>3791706959.223</v>
      </c>
      <c r="C42442">
        <f t="shared" si="1327"/>
        <v>3872.3709998130798</v>
      </c>
      <c r="D42442" s="1">
        <v>70.718019999999996</v>
      </c>
      <c r="E42442" s="1">
        <v>-4.6482640000000002</v>
      </c>
    </row>
    <row r="42443" spans="1:5" x14ac:dyDescent="0.25">
      <c r="A42443" s="2">
        <v>43885.497214386574</v>
      </c>
      <c r="B42443">
        <f t="shared" si="1326"/>
        <v>3791706959.323</v>
      </c>
      <c r="C42443">
        <f t="shared" si="1327"/>
        <v>3872.4709997177124</v>
      </c>
      <c r="D42443" s="1">
        <v>63.942210000000003</v>
      </c>
      <c r="E42443" s="1">
        <v>-4.3646859999999998</v>
      </c>
    </row>
    <row r="42444" spans="1:5" x14ac:dyDescent="0.25">
      <c r="A42444" s="2">
        <v>43885.497215543983</v>
      </c>
      <c r="B42444">
        <f t="shared" si="1326"/>
        <v>3791706959.4230003</v>
      </c>
      <c r="C42444">
        <f t="shared" si="1327"/>
        <v>3872.5710000991821</v>
      </c>
      <c r="D42444" s="1">
        <v>55.596249999999998</v>
      </c>
      <c r="E42444" s="1">
        <v>-4.023104</v>
      </c>
    </row>
    <row r="42445" spans="1:5" x14ac:dyDescent="0.25">
      <c r="A42445" s="2">
        <v>43885.497216701391</v>
      </c>
      <c r="B42445">
        <f t="shared" si="1326"/>
        <v>3791706959.5230002</v>
      </c>
      <c r="C42445">
        <f t="shared" si="1327"/>
        <v>3872.6710000038147</v>
      </c>
      <c r="D42445" s="1">
        <v>50.342280000000002</v>
      </c>
      <c r="E42445" s="1">
        <v>-3.6686320000000001</v>
      </c>
    </row>
    <row r="42446" spans="1:5" x14ac:dyDescent="0.25">
      <c r="A42446" s="2">
        <v>43885.4972178588</v>
      </c>
      <c r="B42446">
        <f t="shared" si="1326"/>
        <v>3791706959.6230001</v>
      </c>
      <c r="C42446">
        <f t="shared" si="1327"/>
        <v>3872.7709999084473</v>
      </c>
      <c r="D42446" s="1">
        <v>43.300750000000001</v>
      </c>
      <c r="E42446" s="1">
        <v>-3.3979439999999999</v>
      </c>
    </row>
    <row r="42447" spans="1:5" x14ac:dyDescent="0.25">
      <c r="A42447" s="2">
        <v>43885.497219016201</v>
      </c>
      <c r="B42447">
        <f t="shared" si="1326"/>
        <v>3791706959.7229996</v>
      </c>
      <c r="C42447">
        <f t="shared" si="1327"/>
        <v>3872.8709993362427</v>
      </c>
      <c r="D42447" s="1">
        <v>38.566139999999997</v>
      </c>
      <c r="E42447" s="1">
        <v>-3.3012700000000001</v>
      </c>
    </row>
    <row r="42448" spans="1:5" x14ac:dyDescent="0.25">
      <c r="A42448" s="2">
        <v>43885.497220173609</v>
      </c>
      <c r="B42448">
        <f t="shared" si="1326"/>
        <v>3791706959.823</v>
      </c>
      <c r="C42448">
        <f t="shared" si="1327"/>
        <v>3872.9709997177124</v>
      </c>
      <c r="D42448" s="1">
        <v>34.459589999999999</v>
      </c>
      <c r="E42448" s="1">
        <v>-3.3415509999999999</v>
      </c>
    </row>
    <row r="42449" spans="1:5" x14ac:dyDescent="0.25">
      <c r="A42449" s="2">
        <v>43885.497221331017</v>
      </c>
      <c r="B42449">
        <f t="shared" si="1326"/>
        <v>3791706959.9229999</v>
      </c>
      <c r="C42449">
        <f t="shared" si="1327"/>
        <v>3873.070999622345</v>
      </c>
      <c r="D42449" s="1">
        <v>29.024460000000001</v>
      </c>
      <c r="E42449" s="1">
        <v>-3.3818320000000002</v>
      </c>
    </row>
    <row r="42450" spans="1:5" x14ac:dyDescent="0.25">
      <c r="A42450" s="2">
        <v>43885.497222488426</v>
      </c>
      <c r="B42450">
        <f t="shared" si="1326"/>
        <v>3791706960.0229998</v>
      </c>
      <c r="C42450">
        <f t="shared" si="1327"/>
        <v>3873.1709995269775</v>
      </c>
      <c r="D42450" s="1">
        <v>27.393920000000001</v>
      </c>
      <c r="E42450" s="1">
        <v>-3.3657189999999999</v>
      </c>
    </row>
    <row r="42451" spans="1:5" x14ac:dyDescent="0.25">
      <c r="A42451" s="2">
        <v>43885.497222627317</v>
      </c>
      <c r="B42451">
        <f t="shared" si="1326"/>
        <v>3791706960.0350003</v>
      </c>
      <c r="C42451">
        <f t="shared" si="1327"/>
        <v>3873.183000087738</v>
      </c>
      <c r="D42451" s="1">
        <v>24.833359999999999</v>
      </c>
      <c r="E42451" s="1">
        <v>-3.356052</v>
      </c>
    </row>
    <row r="42452" spans="1:5" x14ac:dyDescent="0.25">
      <c r="A42452" s="2">
        <v>43885.497223784725</v>
      </c>
      <c r="B42452">
        <f t="shared" si="1326"/>
        <v>3791706960.1350002</v>
      </c>
      <c r="C42452">
        <f t="shared" si="1327"/>
        <v>3873.2829999923706</v>
      </c>
      <c r="D42452" s="1">
        <v>23.0458</v>
      </c>
      <c r="E42452" s="1">
        <v>-3.2223190000000002</v>
      </c>
    </row>
    <row r="42453" spans="1:5" x14ac:dyDescent="0.25">
      <c r="A42453" s="2">
        <v>43885.497224942126</v>
      </c>
      <c r="B42453">
        <f t="shared" si="1326"/>
        <v>3791706960.2349997</v>
      </c>
      <c r="C42453">
        <f t="shared" si="1327"/>
        <v>3873.382999420166</v>
      </c>
      <c r="D42453" s="1">
        <v>19.325759999999999</v>
      </c>
      <c r="E42453" s="1">
        <v>-2.9870779999999999</v>
      </c>
    </row>
    <row r="42454" spans="1:5" x14ac:dyDescent="0.25">
      <c r="A42454" s="2">
        <v>43885.497226099535</v>
      </c>
      <c r="B42454">
        <f t="shared" si="1326"/>
        <v>3791706960.3349996</v>
      </c>
      <c r="C42454">
        <f t="shared" si="1327"/>
        <v>3873.4829993247986</v>
      </c>
      <c r="D42454" s="1">
        <v>17.671060000000001</v>
      </c>
      <c r="E42454" s="1">
        <v>-2.7405590000000002</v>
      </c>
    </row>
    <row r="42455" spans="1:5" x14ac:dyDescent="0.25">
      <c r="A42455" s="2">
        <v>43885.497227256943</v>
      </c>
      <c r="B42455">
        <f t="shared" si="1326"/>
        <v>3791706960.4349999</v>
      </c>
      <c r="C42455">
        <f t="shared" si="1327"/>
        <v>3873.5829997062683</v>
      </c>
      <c r="D42455" s="1">
        <v>15.086349999999999</v>
      </c>
      <c r="E42455" s="1">
        <v>-2.6116600000000001</v>
      </c>
    </row>
    <row r="42456" spans="1:5" x14ac:dyDescent="0.25">
      <c r="A42456" s="2">
        <v>43885.497228414351</v>
      </c>
      <c r="B42456">
        <f t="shared" si="1326"/>
        <v>3791706960.5349998</v>
      </c>
      <c r="C42456">
        <f t="shared" si="1327"/>
        <v>3873.6829996109009</v>
      </c>
      <c r="D42456" s="1">
        <v>11.305910000000001</v>
      </c>
      <c r="E42456" s="1">
        <v>-2.6181049999999999</v>
      </c>
    </row>
    <row r="42457" spans="1:5" x14ac:dyDescent="0.25">
      <c r="A42457" s="2">
        <v>43885.49722957176</v>
      </c>
      <c r="B42457">
        <f t="shared" si="1326"/>
        <v>3791706960.6350002</v>
      </c>
      <c r="C42457">
        <f t="shared" si="1327"/>
        <v>3873.7829999923706</v>
      </c>
      <c r="D42457" s="1">
        <v>11.13682</v>
      </c>
      <c r="E42457" s="1">
        <v>-2.711557</v>
      </c>
    </row>
    <row r="42458" spans="1:5" x14ac:dyDescent="0.25">
      <c r="A42458" s="2">
        <v>43885.497230729168</v>
      </c>
      <c r="B42458">
        <f t="shared" si="1326"/>
        <v>3791706960.7350001</v>
      </c>
      <c r="C42458">
        <f t="shared" si="1327"/>
        <v>3873.8829998970032</v>
      </c>
      <c r="D42458" s="1">
        <v>9.6874450000000003</v>
      </c>
      <c r="E42458" s="1">
        <v>-2.7969520000000001</v>
      </c>
    </row>
    <row r="42459" spans="1:5" x14ac:dyDescent="0.25">
      <c r="A42459" s="2">
        <v>43885.497231886577</v>
      </c>
      <c r="B42459">
        <f t="shared" si="1326"/>
        <v>3791706960.835</v>
      </c>
      <c r="C42459">
        <f t="shared" si="1327"/>
        <v>3873.9829998016357</v>
      </c>
      <c r="D42459" s="1">
        <v>6.6316899999999999</v>
      </c>
      <c r="E42459" s="1">
        <v>-2.78084</v>
      </c>
    </row>
    <row r="42460" spans="1:5" x14ac:dyDescent="0.25">
      <c r="A42460" s="2">
        <v>43885.497233043985</v>
      </c>
      <c r="B42460">
        <f t="shared" si="1326"/>
        <v>3791706960.9350004</v>
      </c>
      <c r="C42460">
        <f t="shared" si="1327"/>
        <v>3874.0830001831055</v>
      </c>
      <c r="D42460" s="1">
        <v>7.2476729999999998</v>
      </c>
      <c r="E42460" s="1">
        <v>-2.643885</v>
      </c>
    </row>
    <row r="42461" spans="1:5" x14ac:dyDescent="0.25">
      <c r="A42461" s="2">
        <v>43885.497233182869</v>
      </c>
      <c r="B42461">
        <f t="shared" si="1326"/>
        <v>3791706960.947</v>
      </c>
      <c r="C42461">
        <f t="shared" si="1327"/>
        <v>3874.0949997901917</v>
      </c>
      <c r="D42461" s="1">
        <v>5.1219299999999999</v>
      </c>
      <c r="E42461" s="1">
        <v>-2.6197159999999999</v>
      </c>
    </row>
    <row r="42462" spans="1:5" x14ac:dyDescent="0.25">
      <c r="A42462" s="2">
        <v>43885.497234340277</v>
      </c>
      <c r="B42462">
        <f t="shared" si="1326"/>
        <v>3791706961.0469999</v>
      </c>
      <c r="C42462">
        <f t="shared" si="1327"/>
        <v>3874.1949996948242</v>
      </c>
      <c r="D42462" s="1">
        <v>6.3780510000000001</v>
      </c>
      <c r="E42462" s="1">
        <v>-2.3957540000000002</v>
      </c>
    </row>
    <row r="42463" spans="1:5" x14ac:dyDescent="0.25">
      <c r="A42463" s="2">
        <v>43885.497235497685</v>
      </c>
      <c r="B42463">
        <f t="shared" si="1326"/>
        <v>3791706961.1469998</v>
      </c>
      <c r="C42463">
        <f t="shared" si="1327"/>
        <v>3874.2949995994568</v>
      </c>
      <c r="D42463" s="1">
        <v>4.5059480000000001</v>
      </c>
      <c r="E42463" s="1">
        <v>-2.2056279999999999</v>
      </c>
    </row>
    <row r="42464" spans="1:5" x14ac:dyDescent="0.25">
      <c r="A42464" s="2">
        <v>43885.497236655094</v>
      </c>
      <c r="B42464">
        <f t="shared" si="1326"/>
        <v>3791706961.2470002</v>
      </c>
      <c r="C42464">
        <f t="shared" si="1327"/>
        <v>3874.3949999809265</v>
      </c>
      <c r="D42464" s="1">
        <v>4.6750410000000002</v>
      </c>
      <c r="E42464" s="1">
        <v>-2.1411790000000002</v>
      </c>
    </row>
    <row r="42465" spans="1:5" x14ac:dyDescent="0.25">
      <c r="A42465" s="2">
        <v>43885.497237812502</v>
      </c>
      <c r="B42465">
        <f t="shared" si="1326"/>
        <v>3791706961.3470001</v>
      </c>
      <c r="C42465">
        <f t="shared" si="1327"/>
        <v>3874.4949998855591</v>
      </c>
      <c r="D42465" s="1">
        <v>5.0736179999999997</v>
      </c>
      <c r="E42465" s="1">
        <v>-2.2120730000000002</v>
      </c>
    </row>
    <row r="42466" spans="1:5" x14ac:dyDescent="0.25">
      <c r="A42466" s="2">
        <v>43885.497238969911</v>
      </c>
      <c r="B42466">
        <f t="shared" si="1326"/>
        <v>3791706961.4470005</v>
      </c>
      <c r="C42466">
        <f t="shared" si="1327"/>
        <v>3874.5950002670288</v>
      </c>
      <c r="D42466" s="1">
        <v>3.9262000000000001</v>
      </c>
      <c r="E42466" s="1">
        <v>-2.3200259999999999</v>
      </c>
    </row>
    <row r="42467" spans="1:5" x14ac:dyDescent="0.25">
      <c r="A42467" s="2">
        <v>43885.497240127312</v>
      </c>
      <c r="B42467">
        <f t="shared" si="1326"/>
        <v>3791706961.5469999</v>
      </c>
      <c r="C42467">
        <f t="shared" si="1327"/>
        <v>3874.6949996948242</v>
      </c>
      <c r="D42467" s="1">
        <v>5.6896000000000004</v>
      </c>
      <c r="E42467" s="1">
        <v>-2.3893089999999999</v>
      </c>
    </row>
    <row r="42468" spans="1:5" x14ac:dyDescent="0.25">
      <c r="A42468" s="2">
        <v>43885.49724128472</v>
      </c>
      <c r="B42468">
        <f t="shared" si="1326"/>
        <v>3791706961.6469998</v>
      </c>
      <c r="C42468">
        <f t="shared" si="1327"/>
        <v>3874.7949995994568</v>
      </c>
      <c r="D42468" s="1">
        <v>3.2981400000000001</v>
      </c>
      <c r="E42468" s="1">
        <v>-2.3603070000000002</v>
      </c>
    </row>
    <row r="42469" spans="1:5" x14ac:dyDescent="0.25">
      <c r="A42469" s="2">
        <v>43885.497242442128</v>
      </c>
      <c r="B42469">
        <f t="shared" si="1326"/>
        <v>3791706961.7469997</v>
      </c>
      <c r="C42469">
        <f t="shared" si="1327"/>
        <v>3874.8949995040894</v>
      </c>
      <c r="D42469" s="1">
        <v>4.9528369999999997</v>
      </c>
      <c r="E42469" s="1">
        <v>-2.1927379999999999</v>
      </c>
    </row>
    <row r="42470" spans="1:5" x14ac:dyDescent="0.25">
      <c r="A42470" s="2">
        <v>43885.497243599537</v>
      </c>
      <c r="B42470">
        <f t="shared" si="1326"/>
        <v>3791706961.8470001</v>
      </c>
      <c r="C42470">
        <f t="shared" si="1327"/>
        <v>3874.9949998855591</v>
      </c>
      <c r="D42470" s="1">
        <v>3.9865900000000001</v>
      </c>
      <c r="E42470" s="1">
        <v>-1.9719990000000001</v>
      </c>
    </row>
    <row r="42471" spans="1:5" x14ac:dyDescent="0.25">
      <c r="A42471" s="2">
        <v>43885.497243738428</v>
      </c>
      <c r="B42471">
        <f t="shared" si="1326"/>
        <v>3791706961.8590002</v>
      </c>
      <c r="C42471">
        <f t="shared" si="1327"/>
        <v>3875.0069999694824</v>
      </c>
      <c r="D42471" s="1">
        <v>4.2160739999999999</v>
      </c>
      <c r="E42471" s="1">
        <v>-1.959109</v>
      </c>
    </row>
    <row r="42472" spans="1:5" x14ac:dyDescent="0.25">
      <c r="A42472" s="2">
        <v>43885.497244895836</v>
      </c>
      <c r="B42472">
        <f t="shared" si="1326"/>
        <v>3791706961.9590001</v>
      </c>
      <c r="C42472">
        <f t="shared" si="1327"/>
        <v>3875.106999874115</v>
      </c>
      <c r="D42472" s="1">
        <v>48.204459999999997</v>
      </c>
      <c r="E42472" s="1">
        <v>-1.80443</v>
      </c>
    </row>
    <row r="42473" spans="1:5" x14ac:dyDescent="0.25">
      <c r="A42473" s="2">
        <v>43885.497246053237</v>
      </c>
      <c r="B42473">
        <f t="shared" si="1326"/>
        <v>3791706962.0589995</v>
      </c>
      <c r="C42473">
        <f t="shared" si="1327"/>
        <v>3875.2069993019104</v>
      </c>
      <c r="D42473" s="1">
        <v>101.54130000000001</v>
      </c>
      <c r="E42473" s="1">
        <v>-1.739981</v>
      </c>
    </row>
    <row r="42474" spans="1:5" x14ac:dyDescent="0.25">
      <c r="A42474" s="2">
        <v>43885.497247210646</v>
      </c>
      <c r="B42474">
        <f t="shared" si="1326"/>
        <v>3791706962.1589999</v>
      </c>
      <c r="C42474">
        <f t="shared" si="1327"/>
        <v>3875.3069996833801</v>
      </c>
      <c r="D42474" s="1">
        <v>150.69929999999999</v>
      </c>
      <c r="E42474" s="1">
        <v>-1.920439</v>
      </c>
    </row>
    <row r="42475" spans="1:5" x14ac:dyDescent="0.25">
      <c r="A42475" s="2">
        <v>43885.497248368054</v>
      </c>
      <c r="B42475">
        <f t="shared" si="1326"/>
        <v>3791706962.2589998</v>
      </c>
      <c r="C42475">
        <f t="shared" si="1327"/>
        <v>3875.4069995880127</v>
      </c>
      <c r="D42475" s="1">
        <v>190.25530000000001</v>
      </c>
      <c r="E42475" s="1">
        <v>-4.3260170000000002</v>
      </c>
    </row>
    <row r="42476" spans="1:5" x14ac:dyDescent="0.25">
      <c r="A42476" s="2">
        <v>43885.497249525462</v>
      </c>
      <c r="B42476">
        <f t="shared" si="1326"/>
        <v>3791706962.3589997</v>
      </c>
      <c r="C42476">
        <f t="shared" si="1327"/>
        <v>3875.5069994926453</v>
      </c>
      <c r="D42476" s="1">
        <v>214.5446</v>
      </c>
      <c r="E42476" s="1">
        <v>-6.0484299999999998</v>
      </c>
    </row>
    <row r="42477" spans="1:5" x14ac:dyDescent="0.25">
      <c r="A42477" s="2">
        <v>43885.497250682871</v>
      </c>
      <c r="B42477">
        <f t="shared" si="1326"/>
        <v>3791706962.4590001</v>
      </c>
      <c r="C42477">
        <f t="shared" si="1327"/>
        <v>3875.606999874115</v>
      </c>
      <c r="D42477" s="1">
        <v>226.0189</v>
      </c>
      <c r="E42477" s="1">
        <v>-7.2117440000000004</v>
      </c>
    </row>
    <row r="42478" spans="1:5" x14ac:dyDescent="0.25">
      <c r="A42478" s="2">
        <v>43885.497251840279</v>
      </c>
      <c r="B42478">
        <f t="shared" si="1326"/>
        <v>3791706962.559</v>
      </c>
      <c r="C42478">
        <f t="shared" si="1327"/>
        <v>3875.7069997787476</v>
      </c>
      <c r="D42478" s="1">
        <v>231.76820000000001</v>
      </c>
      <c r="E42478" s="1">
        <v>-7.490488</v>
      </c>
    </row>
    <row r="42479" spans="1:5" x14ac:dyDescent="0.25">
      <c r="A42479" s="2">
        <v>43885.497252997688</v>
      </c>
      <c r="B42479">
        <f t="shared" si="1326"/>
        <v>3791706962.6590004</v>
      </c>
      <c r="C42479">
        <f t="shared" si="1327"/>
        <v>3875.8070001602173</v>
      </c>
      <c r="D42479" s="1">
        <v>234.58240000000001</v>
      </c>
      <c r="E42479" s="1">
        <v>-7.716062</v>
      </c>
    </row>
    <row r="42480" spans="1:5" x14ac:dyDescent="0.25">
      <c r="A42480" s="2">
        <v>43885.497254155096</v>
      </c>
      <c r="B42480">
        <f t="shared" si="1326"/>
        <v>3791706962.7590003</v>
      </c>
      <c r="C42480">
        <f t="shared" si="1327"/>
        <v>3875.9070000648499</v>
      </c>
      <c r="D42480" s="1">
        <v>232.78270000000001</v>
      </c>
      <c r="E42480" s="1">
        <v>-8.1220940000000006</v>
      </c>
    </row>
    <row r="42481" spans="1:5" x14ac:dyDescent="0.25">
      <c r="A42481" s="2">
        <v>43885.497254270835</v>
      </c>
      <c r="B42481">
        <f t="shared" si="1326"/>
        <v>3791706962.7690001</v>
      </c>
      <c r="C42481">
        <f t="shared" si="1327"/>
        <v>3875.9169998168945</v>
      </c>
      <c r="D42481" s="1">
        <v>233.0968</v>
      </c>
      <c r="E42481" s="1">
        <v>-8.165597</v>
      </c>
    </row>
    <row r="42482" spans="1:5" x14ac:dyDescent="0.25">
      <c r="A42482" s="2">
        <v>43885.497255428243</v>
      </c>
      <c r="B42482">
        <f t="shared" si="1326"/>
        <v>3791706962.8690004</v>
      </c>
      <c r="C42482">
        <f t="shared" si="1327"/>
        <v>3876.0170001983643</v>
      </c>
      <c r="D42482" s="1">
        <v>229.6062</v>
      </c>
      <c r="E42482" s="1">
        <v>-8.6102989999999995</v>
      </c>
    </row>
    <row r="42483" spans="1:5" x14ac:dyDescent="0.25">
      <c r="A42483" s="2">
        <v>43885.497256585651</v>
      </c>
      <c r="B42483">
        <f t="shared" si="1326"/>
        <v>3791706962.9690003</v>
      </c>
      <c r="C42483">
        <f t="shared" si="1327"/>
        <v>3876.1170001029968</v>
      </c>
      <c r="D42483" s="1">
        <v>203.3964</v>
      </c>
      <c r="E42483" s="1">
        <v>-8.5474610000000002</v>
      </c>
    </row>
    <row r="42484" spans="1:5" x14ac:dyDescent="0.25">
      <c r="A42484" s="2">
        <v>43885.497257743053</v>
      </c>
      <c r="B42484">
        <f t="shared" si="1326"/>
        <v>3791706963.0689998</v>
      </c>
      <c r="C42484">
        <f t="shared" si="1327"/>
        <v>3876.2169995307922</v>
      </c>
      <c r="D42484" s="1">
        <v>175.5924</v>
      </c>
      <c r="E42484" s="1">
        <v>-8.1913769999999992</v>
      </c>
    </row>
    <row r="42485" spans="1:5" x14ac:dyDescent="0.25">
      <c r="A42485" s="2">
        <v>43885.497258900461</v>
      </c>
      <c r="B42485">
        <f t="shared" si="1326"/>
        <v>3791706963.1689997</v>
      </c>
      <c r="C42485">
        <f t="shared" si="1327"/>
        <v>3876.3169994354248</v>
      </c>
      <c r="D42485" s="1">
        <v>153.5377</v>
      </c>
      <c r="E42485" s="1">
        <v>-7.603275</v>
      </c>
    </row>
    <row r="42486" spans="1:5" x14ac:dyDescent="0.25">
      <c r="A42486" s="2">
        <v>43885.497260057869</v>
      </c>
      <c r="B42486">
        <f t="shared" si="1326"/>
        <v>3791706963.2690001</v>
      </c>
      <c r="C42486">
        <f t="shared" si="1327"/>
        <v>3876.4169998168945</v>
      </c>
      <c r="D42486" s="1">
        <v>136.01230000000001</v>
      </c>
      <c r="E42486" s="1">
        <v>-6.8846629999999998</v>
      </c>
    </row>
    <row r="42487" spans="1:5" x14ac:dyDescent="0.25">
      <c r="A42487" s="2">
        <v>43885.497261215278</v>
      </c>
      <c r="B42487">
        <f t="shared" si="1326"/>
        <v>3791706963.369</v>
      </c>
      <c r="C42487">
        <f t="shared" si="1327"/>
        <v>3876.5169997215271</v>
      </c>
      <c r="D42487" s="1">
        <v>118.2454</v>
      </c>
      <c r="E42487" s="1">
        <v>-6.1982749999999998</v>
      </c>
    </row>
    <row r="42488" spans="1:5" x14ac:dyDescent="0.25">
      <c r="A42488" s="2">
        <v>43885.497262372686</v>
      </c>
      <c r="B42488">
        <f t="shared" si="1326"/>
        <v>3791706963.4689999</v>
      </c>
      <c r="C42488">
        <f t="shared" si="1327"/>
        <v>3876.6169996261597</v>
      </c>
      <c r="D42488" s="1">
        <v>106.0586</v>
      </c>
      <c r="E42488" s="1">
        <v>-5.6633440000000004</v>
      </c>
    </row>
    <row r="42489" spans="1:5" x14ac:dyDescent="0.25">
      <c r="A42489" s="2">
        <v>43885.497263530095</v>
      </c>
      <c r="B42489">
        <f t="shared" si="1326"/>
        <v>3791706963.5690002</v>
      </c>
      <c r="C42489">
        <f t="shared" si="1327"/>
        <v>3876.7170000076294</v>
      </c>
      <c r="D42489" s="1">
        <v>92.688090000000003</v>
      </c>
      <c r="E42489" s="1">
        <v>-5.2895370000000002</v>
      </c>
    </row>
    <row r="42490" spans="1:5" x14ac:dyDescent="0.25">
      <c r="A42490" s="2">
        <v>43885.497264687503</v>
      </c>
      <c r="B42490">
        <f t="shared" si="1326"/>
        <v>3791706963.6690001</v>
      </c>
      <c r="C42490">
        <f t="shared" si="1327"/>
        <v>3876.816999912262</v>
      </c>
      <c r="D42490" s="1">
        <v>81.745329999999996</v>
      </c>
      <c r="E42490" s="1">
        <v>-5.0156260000000001</v>
      </c>
    </row>
    <row r="42491" spans="1:5" x14ac:dyDescent="0.25">
      <c r="A42491" s="2">
        <v>43885.497264814818</v>
      </c>
      <c r="B42491">
        <f t="shared" si="1326"/>
        <v>3791706963.6800003</v>
      </c>
      <c r="C42491">
        <f t="shared" si="1327"/>
        <v>3876.8280000686646</v>
      </c>
      <c r="D42491" s="1">
        <v>82.216369999999998</v>
      </c>
      <c r="E42491" s="1">
        <v>-4.9834019999999999</v>
      </c>
    </row>
    <row r="42492" spans="1:5" x14ac:dyDescent="0.25">
      <c r="A42492" s="2">
        <v>43885.497265972219</v>
      </c>
      <c r="B42492">
        <f t="shared" si="1326"/>
        <v>3791706963.7799997</v>
      </c>
      <c r="C42492">
        <f t="shared" si="1327"/>
        <v>3876.92799949646</v>
      </c>
      <c r="D42492" s="1">
        <v>71.817130000000006</v>
      </c>
      <c r="E42492" s="1">
        <v>-4.735271</v>
      </c>
    </row>
    <row r="42493" spans="1:5" x14ac:dyDescent="0.25">
      <c r="A42493" s="2">
        <v>43885.497267129627</v>
      </c>
      <c r="B42493">
        <f t="shared" si="1326"/>
        <v>3791706963.8799996</v>
      </c>
      <c r="C42493">
        <f t="shared" si="1327"/>
        <v>3877.0279994010925</v>
      </c>
      <c r="D42493" s="1">
        <v>63.33831</v>
      </c>
      <c r="E42493" s="1">
        <v>-4.4275250000000002</v>
      </c>
    </row>
    <row r="42494" spans="1:5" x14ac:dyDescent="0.25">
      <c r="A42494" s="2">
        <v>43885.497268287036</v>
      </c>
      <c r="B42494">
        <f t="shared" si="1326"/>
        <v>3791706963.98</v>
      </c>
      <c r="C42494">
        <f t="shared" si="1327"/>
        <v>3877.1279997825623</v>
      </c>
      <c r="D42494" s="1">
        <v>56.526260000000001</v>
      </c>
      <c r="E42494" s="1">
        <v>-4.0956099999999998</v>
      </c>
    </row>
    <row r="42495" spans="1:5" x14ac:dyDescent="0.25">
      <c r="A42495" s="2">
        <v>43885.497269444444</v>
      </c>
      <c r="B42495">
        <f t="shared" si="1326"/>
        <v>3791706964.0799999</v>
      </c>
      <c r="C42495">
        <f t="shared" si="1327"/>
        <v>3877.2279996871948</v>
      </c>
      <c r="D42495" s="1">
        <v>49.37603</v>
      </c>
      <c r="E42495" s="1">
        <v>-3.7298589999999998</v>
      </c>
    </row>
    <row r="42496" spans="1:5" x14ac:dyDescent="0.25">
      <c r="A42496" s="2">
        <v>43885.497270601853</v>
      </c>
      <c r="B42496">
        <f t="shared" si="1326"/>
        <v>3791706964.1799998</v>
      </c>
      <c r="C42496">
        <f t="shared" si="1327"/>
        <v>3877.3279995918274</v>
      </c>
      <c r="D42496" s="1">
        <v>44.411940000000001</v>
      </c>
      <c r="E42496" s="1">
        <v>-3.4623930000000001</v>
      </c>
    </row>
    <row r="42497" spans="1:5" x14ac:dyDescent="0.25">
      <c r="A42497" s="2">
        <v>43885.497271759261</v>
      </c>
      <c r="B42497">
        <f t="shared" si="1326"/>
        <v>3791706964.2800002</v>
      </c>
      <c r="C42497">
        <f t="shared" si="1327"/>
        <v>3877.4279999732971</v>
      </c>
      <c r="D42497" s="1">
        <v>38.215879999999999</v>
      </c>
      <c r="E42497" s="1">
        <v>-3.3528289999999998</v>
      </c>
    </row>
    <row r="42498" spans="1:5" x14ac:dyDescent="0.25">
      <c r="A42498" s="2">
        <v>43885.497272916669</v>
      </c>
      <c r="B42498">
        <f t="shared" ref="B42498:B42561" si="1328">A42498*86400</f>
        <v>3791706964.3800001</v>
      </c>
      <c r="C42498">
        <f t="shared" ref="C42498:C42561" si="1329">B42498-$B$1</f>
        <v>3877.5279998779297</v>
      </c>
      <c r="D42498" s="1">
        <v>34.846089999999997</v>
      </c>
      <c r="E42498" s="1">
        <v>-3.3931100000000001</v>
      </c>
    </row>
    <row r="42499" spans="1:5" x14ac:dyDescent="0.25">
      <c r="A42499" s="2">
        <v>43885.49727407407</v>
      </c>
      <c r="B42499">
        <f t="shared" si="1328"/>
        <v>3791706964.4799995</v>
      </c>
      <c r="C42499">
        <f t="shared" si="1329"/>
        <v>3877.6279993057251</v>
      </c>
      <c r="D42499" s="1">
        <v>29.507580000000001</v>
      </c>
      <c r="E42499" s="1">
        <v>-3.426946</v>
      </c>
    </row>
    <row r="42500" spans="1:5" x14ac:dyDescent="0.25">
      <c r="A42500" s="2">
        <v>43885.497275231479</v>
      </c>
      <c r="B42500">
        <f t="shared" si="1328"/>
        <v>3791706964.5799999</v>
      </c>
      <c r="C42500">
        <f t="shared" si="1329"/>
        <v>3877.7279996871948</v>
      </c>
      <c r="D42500" s="1">
        <v>26.669229999999999</v>
      </c>
      <c r="E42500" s="1">
        <v>-3.412445</v>
      </c>
    </row>
    <row r="42501" spans="1:5" x14ac:dyDescent="0.25">
      <c r="A42501" s="2">
        <v>43885.49727537037</v>
      </c>
      <c r="B42501">
        <f t="shared" si="1328"/>
        <v>3791706964.592</v>
      </c>
      <c r="C42501">
        <f t="shared" si="1329"/>
        <v>3877.7399997711182</v>
      </c>
      <c r="D42501" s="1">
        <v>26.041170000000001</v>
      </c>
      <c r="E42501" s="1">
        <v>-3.4076110000000002</v>
      </c>
    </row>
    <row r="42502" spans="1:5" x14ac:dyDescent="0.25">
      <c r="A42502" s="2">
        <v>43885.497276527778</v>
      </c>
      <c r="B42502">
        <f t="shared" si="1328"/>
        <v>3791706964.6919999</v>
      </c>
      <c r="C42502">
        <f t="shared" si="1329"/>
        <v>3877.8399996757507</v>
      </c>
      <c r="D42502" s="1">
        <v>22.18826</v>
      </c>
      <c r="E42502" s="1">
        <v>-3.2609889999999999</v>
      </c>
    </row>
    <row r="42503" spans="1:5" x14ac:dyDescent="0.25">
      <c r="A42503" s="2">
        <v>43885.497277685186</v>
      </c>
      <c r="B42503">
        <f t="shared" si="1328"/>
        <v>3791706964.7920003</v>
      </c>
      <c r="C42503">
        <f t="shared" si="1329"/>
        <v>3877.9400000572205</v>
      </c>
      <c r="D42503" s="1">
        <v>20.497330000000002</v>
      </c>
      <c r="E42503" s="1">
        <v>-3.0402490000000002</v>
      </c>
    </row>
    <row r="42504" spans="1:5" x14ac:dyDescent="0.25">
      <c r="A42504" s="2">
        <v>43885.497278842595</v>
      </c>
      <c r="B42504">
        <f t="shared" si="1328"/>
        <v>3791706964.8920002</v>
      </c>
      <c r="C42504">
        <f t="shared" si="1329"/>
        <v>3878.039999961853</v>
      </c>
      <c r="D42504" s="1">
        <v>16.934290000000001</v>
      </c>
      <c r="E42504" s="1">
        <v>-2.784062</v>
      </c>
    </row>
    <row r="42505" spans="1:5" x14ac:dyDescent="0.25">
      <c r="A42505" s="2">
        <v>43885.497280000003</v>
      </c>
      <c r="B42505">
        <f t="shared" si="1328"/>
        <v>3791706964.9920001</v>
      </c>
      <c r="C42505">
        <f t="shared" si="1329"/>
        <v>3878.1399998664856</v>
      </c>
      <c r="D42505" s="1">
        <v>14.76024</v>
      </c>
      <c r="E42505" s="1">
        <v>-2.6471070000000001</v>
      </c>
    </row>
    <row r="42506" spans="1:5" x14ac:dyDescent="0.25">
      <c r="A42506" s="2">
        <v>43885.497281157404</v>
      </c>
      <c r="B42506">
        <f t="shared" si="1328"/>
        <v>3791706965.0919995</v>
      </c>
      <c r="C42506">
        <f t="shared" si="1329"/>
        <v>3878.239999294281</v>
      </c>
      <c r="D42506" s="1">
        <v>13.41957</v>
      </c>
      <c r="E42506" s="1">
        <v>-2.6696650000000002</v>
      </c>
    </row>
    <row r="42507" spans="1:5" x14ac:dyDescent="0.25">
      <c r="A42507" s="2">
        <v>43885.497282314813</v>
      </c>
      <c r="B42507">
        <f t="shared" si="1328"/>
        <v>3791706965.1919999</v>
      </c>
      <c r="C42507">
        <f t="shared" si="1329"/>
        <v>3878.3399996757507</v>
      </c>
      <c r="D42507" s="1">
        <v>9.9652410000000007</v>
      </c>
      <c r="E42507" s="1">
        <v>-2.7598940000000001</v>
      </c>
    </row>
    <row r="42508" spans="1:5" x14ac:dyDescent="0.25">
      <c r="A42508" s="2">
        <v>43885.497283472221</v>
      </c>
      <c r="B42508">
        <f t="shared" si="1328"/>
        <v>3791706965.2919998</v>
      </c>
      <c r="C42508">
        <f t="shared" si="1329"/>
        <v>3878.4399995803833</v>
      </c>
      <c r="D42508" s="1">
        <v>9.8686159999999994</v>
      </c>
      <c r="E42508" s="1">
        <v>-2.8291770000000001</v>
      </c>
    </row>
    <row r="42509" spans="1:5" x14ac:dyDescent="0.25">
      <c r="A42509" s="2">
        <v>43885.49728462963</v>
      </c>
      <c r="B42509">
        <f t="shared" si="1328"/>
        <v>3791706965.3920002</v>
      </c>
      <c r="C42509">
        <f t="shared" si="1329"/>
        <v>3878.539999961853</v>
      </c>
      <c r="D42509" s="1">
        <v>6.5471440000000003</v>
      </c>
      <c r="E42509" s="1">
        <v>-2.8227319999999998</v>
      </c>
    </row>
    <row r="42510" spans="1:5" x14ac:dyDescent="0.25">
      <c r="A42510" s="2">
        <v>43885.497285787038</v>
      </c>
      <c r="B42510">
        <f t="shared" si="1328"/>
        <v>3791706965.4920001</v>
      </c>
      <c r="C42510">
        <f t="shared" si="1329"/>
        <v>3878.6399998664856</v>
      </c>
      <c r="D42510" s="1">
        <v>6.4988320000000002</v>
      </c>
      <c r="E42510" s="1">
        <v>-2.6906110000000001</v>
      </c>
    </row>
    <row r="42511" spans="1:5" x14ac:dyDescent="0.25">
      <c r="A42511" s="2">
        <v>43885.497285925929</v>
      </c>
      <c r="B42511">
        <f t="shared" si="1328"/>
        <v>3791706965.5040002</v>
      </c>
      <c r="C42511">
        <f t="shared" si="1329"/>
        <v>3878.6519999504089</v>
      </c>
      <c r="D42511" s="1">
        <v>7.1510480000000003</v>
      </c>
      <c r="E42511" s="1">
        <v>-2.6648309999999999</v>
      </c>
    </row>
    <row r="42512" spans="1:5" x14ac:dyDescent="0.25">
      <c r="A42512" s="2">
        <v>43885.49728708333</v>
      </c>
      <c r="B42512">
        <f t="shared" si="1328"/>
        <v>3791706965.6039996</v>
      </c>
      <c r="C42512">
        <f t="shared" si="1329"/>
        <v>3878.7519993782043</v>
      </c>
      <c r="D42512" s="1">
        <v>4.264386</v>
      </c>
      <c r="E42512" s="1">
        <v>-2.4312010000000002</v>
      </c>
    </row>
    <row r="42513" spans="1:5" x14ac:dyDescent="0.25">
      <c r="A42513" s="2">
        <v>43885.497288240738</v>
      </c>
      <c r="B42513">
        <f t="shared" si="1328"/>
        <v>3791706965.704</v>
      </c>
      <c r="C42513">
        <f t="shared" si="1329"/>
        <v>3878.8519997596741</v>
      </c>
      <c r="D42513" s="1">
        <v>6.4505189999999999</v>
      </c>
      <c r="E42513" s="1">
        <v>-2.2442980000000001</v>
      </c>
    </row>
    <row r="42514" spans="1:5" x14ac:dyDescent="0.25">
      <c r="A42514" s="2">
        <v>43885.497289398147</v>
      </c>
      <c r="B42514">
        <f t="shared" si="1328"/>
        <v>3791706965.8039999</v>
      </c>
      <c r="C42514">
        <f t="shared" si="1329"/>
        <v>3878.9519996643066</v>
      </c>
      <c r="D42514" s="1">
        <v>3.8658100000000002</v>
      </c>
      <c r="E42514" s="1">
        <v>-2.1895159999999998</v>
      </c>
    </row>
    <row r="42515" spans="1:5" x14ac:dyDescent="0.25">
      <c r="A42515" s="2">
        <v>43885.497290555555</v>
      </c>
      <c r="B42515">
        <f t="shared" si="1328"/>
        <v>3791706965.9039998</v>
      </c>
      <c r="C42515">
        <f t="shared" si="1329"/>
        <v>3879.0519995689392</v>
      </c>
      <c r="D42515" s="1">
        <v>5.894927</v>
      </c>
      <c r="E42515" s="1">
        <v>-2.2459090000000002</v>
      </c>
    </row>
    <row r="42516" spans="1:5" x14ac:dyDescent="0.25">
      <c r="A42516" s="2">
        <v>43885.497291712963</v>
      </c>
      <c r="B42516">
        <f t="shared" si="1328"/>
        <v>3791706966.0040002</v>
      </c>
      <c r="C42516">
        <f t="shared" si="1329"/>
        <v>3879.1519999504089</v>
      </c>
      <c r="D42516" s="1">
        <v>3.6484040000000002</v>
      </c>
      <c r="E42516" s="1">
        <v>-2.368363</v>
      </c>
    </row>
    <row r="42517" spans="1:5" x14ac:dyDescent="0.25">
      <c r="A42517" s="2">
        <v>43885.497292870372</v>
      </c>
      <c r="B42517">
        <f t="shared" si="1328"/>
        <v>3791706966.1040001</v>
      </c>
      <c r="C42517">
        <f t="shared" si="1329"/>
        <v>3879.2519998550415</v>
      </c>
      <c r="D42517" s="1">
        <v>5.7620680000000002</v>
      </c>
      <c r="E42517" s="1">
        <v>-2.436035</v>
      </c>
    </row>
    <row r="42518" spans="1:5" x14ac:dyDescent="0.25">
      <c r="A42518" s="2">
        <v>43885.49729402778</v>
      </c>
      <c r="B42518">
        <f t="shared" si="1328"/>
        <v>3791706966.204</v>
      </c>
      <c r="C42518">
        <f t="shared" si="1329"/>
        <v>3879.3519997596741</v>
      </c>
      <c r="D42518" s="1">
        <v>3.9262000000000001</v>
      </c>
      <c r="E42518" s="1">
        <v>-2.4005879999999999</v>
      </c>
    </row>
    <row r="42519" spans="1:5" x14ac:dyDescent="0.25">
      <c r="A42519" s="2">
        <v>43885.497295185189</v>
      </c>
      <c r="B42519">
        <f t="shared" si="1328"/>
        <v>3791706966.3040004</v>
      </c>
      <c r="C42519">
        <f t="shared" si="1329"/>
        <v>3879.4520001411438</v>
      </c>
      <c r="D42519" s="1">
        <v>4.8079000000000001</v>
      </c>
      <c r="E42519" s="1">
        <v>-2.2346300000000001</v>
      </c>
    </row>
    <row r="42520" spans="1:5" x14ac:dyDescent="0.25">
      <c r="A42520" s="2">
        <v>43885.49729634259</v>
      </c>
      <c r="B42520">
        <f t="shared" si="1328"/>
        <v>3791706966.4039998</v>
      </c>
      <c r="C42520">
        <f t="shared" si="1329"/>
        <v>3879.5519995689392</v>
      </c>
      <c r="D42520" s="1">
        <v>6.2935040000000004</v>
      </c>
      <c r="E42520" s="1">
        <v>-2.0283920000000002</v>
      </c>
    </row>
    <row r="42521" spans="1:5" x14ac:dyDescent="0.25">
      <c r="A42521" s="2">
        <v>43885.497296469905</v>
      </c>
      <c r="B42521">
        <f t="shared" si="1328"/>
        <v>3791706966.415</v>
      </c>
      <c r="C42521">
        <f t="shared" si="1329"/>
        <v>3879.5629997253418</v>
      </c>
      <c r="D42521" s="1">
        <v>3.7208730000000001</v>
      </c>
      <c r="E42521" s="1">
        <v>-2.001001</v>
      </c>
    </row>
    <row r="42522" spans="1:5" x14ac:dyDescent="0.25">
      <c r="A42522" s="2">
        <v>43885.497297627313</v>
      </c>
      <c r="B42522">
        <f t="shared" si="1328"/>
        <v>3791706966.5149999</v>
      </c>
      <c r="C42522">
        <f t="shared" si="1329"/>
        <v>3879.6629996299744</v>
      </c>
      <c r="D42522" s="1">
        <v>46.900019999999998</v>
      </c>
      <c r="E42522" s="1">
        <v>-1.847934</v>
      </c>
    </row>
    <row r="42523" spans="1:5" x14ac:dyDescent="0.25">
      <c r="A42523" s="2">
        <v>43885.497298784721</v>
      </c>
      <c r="B42523">
        <f t="shared" si="1328"/>
        <v>3791706966.6149998</v>
      </c>
      <c r="C42523">
        <f t="shared" si="1329"/>
        <v>3879.7629995346069</v>
      </c>
      <c r="D42523" s="1">
        <v>100.9012</v>
      </c>
      <c r="E42523" s="1">
        <v>-1.7850950000000001</v>
      </c>
    </row>
    <row r="42524" spans="1:5" x14ac:dyDescent="0.25">
      <c r="A42524" s="2">
        <v>43885.49729994213</v>
      </c>
      <c r="B42524">
        <f t="shared" si="1328"/>
        <v>3791706966.7150002</v>
      </c>
      <c r="C42524">
        <f t="shared" si="1329"/>
        <v>3879.8629999160767</v>
      </c>
      <c r="D42524" s="1">
        <v>147.6919</v>
      </c>
      <c r="E42524" s="1">
        <v>-1.962331</v>
      </c>
    </row>
    <row r="42525" spans="1:5" x14ac:dyDescent="0.25">
      <c r="A42525" s="2">
        <v>43885.497301099538</v>
      </c>
      <c r="B42525">
        <f t="shared" si="1328"/>
        <v>3791706966.8150001</v>
      </c>
      <c r="C42525">
        <f t="shared" si="1329"/>
        <v>3879.9629998207092</v>
      </c>
      <c r="D42525" s="1">
        <v>189.14410000000001</v>
      </c>
      <c r="E42525" s="1">
        <v>-4.3534079999999999</v>
      </c>
    </row>
    <row r="42526" spans="1:5" x14ac:dyDescent="0.25">
      <c r="A42526" s="2">
        <v>43885.497302256947</v>
      </c>
      <c r="B42526">
        <f t="shared" si="1328"/>
        <v>3791706966.915</v>
      </c>
      <c r="C42526">
        <f t="shared" si="1329"/>
        <v>3880.0629997253418</v>
      </c>
      <c r="D42526" s="1">
        <v>214.68950000000001</v>
      </c>
      <c r="E42526" s="1">
        <v>-6.0871000000000004</v>
      </c>
    </row>
    <row r="42527" spans="1:5" x14ac:dyDescent="0.25">
      <c r="A42527" s="2">
        <v>43885.497303414355</v>
      </c>
      <c r="B42527">
        <f t="shared" si="1328"/>
        <v>3791706967.0150003</v>
      </c>
      <c r="C42527">
        <f t="shared" si="1329"/>
        <v>3880.1630001068115</v>
      </c>
      <c r="D42527" s="1">
        <v>226.7919</v>
      </c>
      <c r="E42527" s="1">
        <v>-7.2439689999999999</v>
      </c>
    </row>
    <row r="42528" spans="1:5" x14ac:dyDescent="0.25">
      <c r="A42528" s="2">
        <v>43885.497304571756</v>
      </c>
      <c r="B42528">
        <f t="shared" si="1328"/>
        <v>3791706967.1149998</v>
      </c>
      <c r="C42528">
        <f t="shared" si="1329"/>
        <v>3880.2629995346069</v>
      </c>
      <c r="D42528" s="1">
        <v>233.62819999999999</v>
      </c>
      <c r="E42528" s="1">
        <v>-7.5259349999999996</v>
      </c>
    </row>
    <row r="42529" spans="1:5" x14ac:dyDescent="0.25">
      <c r="A42529" s="2">
        <v>43885.497305729165</v>
      </c>
      <c r="B42529">
        <f t="shared" si="1328"/>
        <v>3791706967.2149997</v>
      </c>
      <c r="C42529">
        <f t="shared" si="1329"/>
        <v>3880.3629994392395</v>
      </c>
      <c r="D42529" s="1">
        <v>235.39160000000001</v>
      </c>
      <c r="E42529" s="1">
        <v>-7.7563420000000001</v>
      </c>
    </row>
    <row r="42530" spans="1:5" x14ac:dyDescent="0.25">
      <c r="A42530" s="2">
        <v>43885.497306886573</v>
      </c>
      <c r="B42530">
        <f t="shared" si="1328"/>
        <v>3791706967.3150001</v>
      </c>
      <c r="C42530">
        <f t="shared" si="1329"/>
        <v>3880.4629998207092</v>
      </c>
      <c r="D42530" s="1">
        <v>233.6403</v>
      </c>
      <c r="E42530" s="1">
        <v>-8.1559299999999997</v>
      </c>
    </row>
    <row r="42531" spans="1:5" x14ac:dyDescent="0.25">
      <c r="A42531" s="2">
        <v>43885.497307025464</v>
      </c>
      <c r="B42531">
        <f t="shared" si="1328"/>
        <v>3791706967.3270001</v>
      </c>
      <c r="C42531">
        <f t="shared" si="1329"/>
        <v>3880.4749999046326</v>
      </c>
      <c r="D42531" s="1">
        <v>235.42789999999999</v>
      </c>
      <c r="E42531" s="1">
        <v>-8.2074890000000007</v>
      </c>
    </row>
    <row r="42532" spans="1:5" x14ac:dyDescent="0.25">
      <c r="A42532" s="2">
        <v>43885.497308182872</v>
      </c>
      <c r="B42532">
        <f t="shared" si="1328"/>
        <v>3791706967.427</v>
      </c>
      <c r="C42532">
        <f t="shared" si="1329"/>
        <v>3880.5749998092651</v>
      </c>
      <c r="D42532" s="1">
        <v>232.03389999999999</v>
      </c>
      <c r="E42532" s="1">
        <v>-8.6489689999999992</v>
      </c>
    </row>
    <row r="42533" spans="1:5" x14ac:dyDescent="0.25">
      <c r="A42533" s="2">
        <v>43885.49730934028</v>
      </c>
      <c r="B42533">
        <f t="shared" si="1328"/>
        <v>3791706967.5270004</v>
      </c>
      <c r="C42533">
        <f t="shared" si="1329"/>
        <v>3880.6750001907349</v>
      </c>
      <c r="D42533" s="1">
        <v>204.60419999999999</v>
      </c>
      <c r="E42533" s="1">
        <v>-8.6312449999999998</v>
      </c>
    </row>
    <row r="42534" spans="1:5" x14ac:dyDescent="0.25">
      <c r="A42534" s="2">
        <v>43885.497310497682</v>
      </c>
      <c r="B42534">
        <f t="shared" si="1328"/>
        <v>3791706967.6269999</v>
      </c>
      <c r="C42534">
        <f t="shared" si="1329"/>
        <v>3880.7749996185303</v>
      </c>
      <c r="D42534" s="1">
        <v>179.8681</v>
      </c>
      <c r="E42534" s="1">
        <v>-8.2864400000000007</v>
      </c>
    </row>
    <row r="42535" spans="1:5" x14ac:dyDescent="0.25">
      <c r="A42535" s="2">
        <v>43885.49731165509</v>
      </c>
      <c r="B42535">
        <f t="shared" si="1328"/>
        <v>3791706967.7269998</v>
      </c>
      <c r="C42535">
        <f t="shared" si="1329"/>
        <v>3880.8749995231628</v>
      </c>
      <c r="D42535" s="1">
        <v>156.40020000000001</v>
      </c>
      <c r="E42535" s="1">
        <v>-7.6999490000000002</v>
      </c>
    </row>
    <row r="42536" spans="1:5" x14ac:dyDescent="0.25">
      <c r="A42536" s="2">
        <v>43885.497312812498</v>
      </c>
      <c r="B42536">
        <f t="shared" si="1328"/>
        <v>3791706967.8269997</v>
      </c>
      <c r="C42536">
        <f t="shared" si="1329"/>
        <v>3880.9749994277954</v>
      </c>
      <c r="D42536" s="1">
        <v>136.72489999999999</v>
      </c>
      <c r="E42536" s="1">
        <v>-6.9765030000000001</v>
      </c>
    </row>
    <row r="42537" spans="1:5" x14ac:dyDescent="0.25">
      <c r="A42537" s="2">
        <v>43885.497313969907</v>
      </c>
      <c r="B42537">
        <f t="shared" si="1328"/>
        <v>3791706967.927</v>
      </c>
      <c r="C42537">
        <f t="shared" si="1329"/>
        <v>3881.0749998092651</v>
      </c>
      <c r="D42537" s="1">
        <v>120.84220000000001</v>
      </c>
      <c r="E42537" s="1">
        <v>-6.2933380000000003</v>
      </c>
    </row>
    <row r="42538" spans="1:5" x14ac:dyDescent="0.25">
      <c r="A42538" s="2">
        <v>43885.497315127315</v>
      </c>
      <c r="B42538">
        <f t="shared" si="1328"/>
        <v>3791706968.027</v>
      </c>
      <c r="C42538">
        <f t="shared" si="1329"/>
        <v>3881.1749997138977</v>
      </c>
      <c r="D42538" s="1">
        <v>105.64790000000001</v>
      </c>
      <c r="E42538" s="1">
        <v>-5.7616300000000003</v>
      </c>
    </row>
    <row r="42539" spans="1:5" x14ac:dyDescent="0.25">
      <c r="A42539" s="2">
        <v>43885.497316284724</v>
      </c>
      <c r="B42539">
        <f t="shared" si="1328"/>
        <v>3791706968.1270003</v>
      </c>
      <c r="C42539">
        <f t="shared" si="1329"/>
        <v>3881.2750000953674</v>
      </c>
      <c r="D42539" s="1">
        <v>94.20993</v>
      </c>
      <c r="E42539" s="1">
        <v>-5.3942670000000001</v>
      </c>
    </row>
    <row r="42540" spans="1:5" x14ac:dyDescent="0.25">
      <c r="A42540" s="2">
        <v>43885.497317442132</v>
      </c>
      <c r="B42540">
        <f t="shared" si="1328"/>
        <v>3791706968.2270002</v>
      </c>
      <c r="C42540">
        <f t="shared" si="1329"/>
        <v>3881.375</v>
      </c>
      <c r="D42540" s="1">
        <v>83.871070000000003</v>
      </c>
      <c r="E42540" s="1">
        <v>-5.0945770000000001</v>
      </c>
    </row>
    <row r="42541" spans="1:5" x14ac:dyDescent="0.25">
      <c r="A42541" s="2">
        <v>43885.497317581016</v>
      </c>
      <c r="B42541">
        <f t="shared" si="1328"/>
        <v>3791706968.2389998</v>
      </c>
      <c r="C42541">
        <f t="shared" si="1329"/>
        <v>3881.3869996070862</v>
      </c>
      <c r="D42541" s="1">
        <v>81.358829999999998</v>
      </c>
      <c r="E42541" s="1">
        <v>-5.0655749999999999</v>
      </c>
    </row>
    <row r="42542" spans="1:5" x14ac:dyDescent="0.25">
      <c r="A42542" s="2">
        <v>43885.497318738424</v>
      </c>
      <c r="B42542">
        <f t="shared" si="1328"/>
        <v>3791706968.3389997</v>
      </c>
      <c r="C42542">
        <f t="shared" si="1329"/>
        <v>3881.4869995117188</v>
      </c>
      <c r="D42542" s="1">
        <v>73.169880000000006</v>
      </c>
      <c r="E42542" s="1">
        <v>-4.8061660000000002</v>
      </c>
    </row>
    <row r="42543" spans="1:5" x14ac:dyDescent="0.25">
      <c r="A42543" s="2">
        <v>43885.497319895832</v>
      </c>
      <c r="B42543">
        <f t="shared" si="1328"/>
        <v>3791706968.4390001</v>
      </c>
      <c r="C42543">
        <f t="shared" si="1329"/>
        <v>3881.5869998931885</v>
      </c>
      <c r="D42543" s="1">
        <v>64.93262</v>
      </c>
      <c r="E42543" s="1">
        <v>-4.4951970000000001</v>
      </c>
    </row>
    <row r="42544" spans="1:5" x14ac:dyDescent="0.25">
      <c r="A42544" s="2">
        <v>43885.497321053241</v>
      </c>
      <c r="B42544">
        <f t="shared" si="1328"/>
        <v>3791706968.539</v>
      </c>
      <c r="C42544">
        <f t="shared" si="1329"/>
        <v>3881.686999797821</v>
      </c>
      <c r="D42544" s="1">
        <v>56.224310000000003</v>
      </c>
      <c r="E42544" s="1">
        <v>-4.1536140000000001</v>
      </c>
    </row>
    <row r="42545" spans="1:5" x14ac:dyDescent="0.25">
      <c r="A42545" s="2">
        <v>43885.497322210649</v>
      </c>
      <c r="B42545">
        <f t="shared" si="1328"/>
        <v>3791706968.6389999</v>
      </c>
      <c r="C42545">
        <f t="shared" si="1329"/>
        <v>3881.7869997024536</v>
      </c>
      <c r="D42545" s="1">
        <v>51.175669999999997</v>
      </c>
      <c r="E42545" s="1">
        <v>-3.7846410000000001</v>
      </c>
    </row>
    <row r="42546" spans="1:5" x14ac:dyDescent="0.25">
      <c r="A42546" s="2">
        <v>43885.497323368058</v>
      </c>
      <c r="B42546">
        <f t="shared" si="1328"/>
        <v>3791706968.7390003</v>
      </c>
      <c r="C42546">
        <f t="shared" si="1329"/>
        <v>3881.8870000839233</v>
      </c>
      <c r="D42546" s="1">
        <v>43.952970000000001</v>
      </c>
      <c r="E42546" s="1">
        <v>-3.5187870000000001</v>
      </c>
    </row>
    <row r="42547" spans="1:5" x14ac:dyDescent="0.25">
      <c r="A42547" s="2">
        <v>43885.497324525466</v>
      </c>
      <c r="B42547">
        <f t="shared" si="1328"/>
        <v>3791706968.8390002</v>
      </c>
      <c r="C42547">
        <f t="shared" si="1329"/>
        <v>3881.9869999885559</v>
      </c>
      <c r="D42547" s="1">
        <v>40.486559999999997</v>
      </c>
      <c r="E42547" s="1">
        <v>-3.4092229999999999</v>
      </c>
    </row>
    <row r="42548" spans="1:5" x14ac:dyDescent="0.25">
      <c r="A42548" s="2">
        <v>43885.497325682867</v>
      </c>
      <c r="B42548">
        <f t="shared" si="1328"/>
        <v>3791706968.9389997</v>
      </c>
      <c r="C42548">
        <f t="shared" si="1329"/>
        <v>3882.0869994163513</v>
      </c>
      <c r="D42548" s="1">
        <v>34.628689999999999</v>
      </c>
      <c r="E42548" s="1">
        <v>-3.4462809999999999</v>
      </c>
    </row>
    <row r="42549" spans="1:5" x14ac:dyDescent="0.25">
      <c r="A42549" s="2">
        <v>43885.497326840275</v>
      </c>
      <c r="B42549">
        <f t="shared" si="1328"/>
        <v>3791706969.039</v>
      </c>
      <c r="C42549">
        <f t="shared" si="1329"/>
        <v>3882.186999797821</v>
      </c>
      <c r="D42549" s="1">
        <v>30.860330000000001</v>
      </c>
      <c r="E42549" s="1">
        <v>-3.4849510000000001</v>
      </c>
    </row>
    <row r="42550" spans="1:5" x14ac:dyDescent="0.25">
      <c r="A42550" s="2">
        <v>43885.497327997684</v>
      </c>
      <c r="B42550">
        <f t="shared" si="1328"/>
        <v>3791706969.1389999</v>
      </c>
      <c r="C42550">
        <f t="shared" si="1329"/>
        <v>3882.2869997024536</v>
      </c>
      <c r="D42550" s="1">
        <v>26.31897</v>
      </c>
      <c r="E42550" s="1">
        <v>-3.47045</v>
      </c>
    </row>
    <row r="42551" spans="1:5" x14ac:dyDescent="0.25">
      <c r="A42551" s="2">
        <v>43885.497328124999</v>
      </c>
      <c r="B42551">
        <f t="shared" si="1328"/>
        <v>3791706969.1500001</v>
      </c>
      <c r="C42551">
        <f t="shared" si="1329"/>
        <v>3882.2979998588562</v>
      </c>
      <c r="D42551" s="1">
        <v>26.910789999999999</v>
      </c>
      <c r="E42551" s="1">
        <v>-3.449503</v>
      </c>
    </row>
    <row r="42552" spans="1:5" x14ac:dyDescent="0.25">
      <c r="A42552" s="2">
        <v>43885.497329282407</v>
      </c>
      <c r="B42552">
        <f t="shared" si="1328"/>
        <v>3791706969.25</v>
      </c>
      <c r="C42552">
        <f t="shared" si="1329"/>
        <v>3882.3979997634888</v>
      </c>
      <c r="D42552" s="1">
        <v>22.466059999999999</v>
      </c>
      <c r="E42552" s="1">
        <v>-3.3222160000000001</v>
      </c>
    </row>
    <row r="42553" spans="1:5" x14ac:dyDescent="0.25">
      <c r="A42553" s="2">
        <v>43885.497330439815</v>
      </c>
      <c r="B42553">
        <f t="shared" si="1328"/>
        <v>3791706969.3499999</v>
      </c>
      <c r="C42553">
        <f t="shared" si="1329"/>
        <v>3882.4979996681213</v>
      </c>
      <c r="D42553" s="1">
        <v>20.750969999999999</v>
      </c>
      <c r="E42553" s="1">
        <v>-3.0756960000000002</v>
      </c>
    </row>
    <row r="42554" spans="1:5" x14ac:dyDescent="0.25">
      <c r="A42554" s="2">
        <v>43885.497331597224</v>
      </c>
      <c r="B42554">
        <f t="shared" si="1328"/>
        <v>3791706969.4500003</v>
      </c>
      <c r="C42554">
        <f t="shared" si="1329"/>
        <v>3882.5980000495911</v>
      </c>
      <c r="D42554" s="1">
        <v>17.103390000000001</v>
      </c>
      <c r="E42554" s="1">
        <v>-2.8372329999999999</v>
      </c>
    </row>
    <row r="42555" spans="1:5" x14ac:dyDescent="0.25">
      <c r="A42555" s="2">
        <v>43885.497332754632</v>
      </c>
      <c r="B42555">
        <f t="shared" si="1328"/>
        <v>3791706969.5500002</v>
      </c>
      <c r="C42555">
        <f t="shared" si="1329"/>
        <v>3882.6979999542236</v>
      </c>
      <c r="D42555" s="1">
        <v>15.13466</v>
      </c>
      <c r="E42555" s="1">
        <v>-2.701889</v>
      </c>
    </row>
    <row r="42556" spans="1:5" x14ac:dyDescent="0.25">
      <c r="A42556" s="2">
        <v>43885.497333912041</v>
      </c>
      <c r="B42556">
        <f t="shared" si="1328"/>
        <v>3791706969.6500001</v>
      </c>
      <c r="C42556">
        <f t="shared" si="1329"/>
        <v>3882.7979998588562</v>
      </c>
      <c r="D42556" s="1">
        <v>12.465400000000001</v>
      </c>
      <c r="E42556" s="1">
        <v>-2.7212239999999999</v>
      </c>
    </row>
    <row r="42557" spans="1:5" x14ac:dyDescent="0.25">
      <c r="A42557" s="2">
        <v>43885.497335069442</v>
      </c>
      <c r="B42557">
        <f t="shared" si="1328"/>
        <v>3791706969.75</v>
      </c>
      <c r="C42557">
        <f t="shared" si="1329"/>
        <v>3882.8979997634888</v>
      </c>
      <c r="D42557" s="1">
        <v>10.532909999999999</v>
      </c>
      <c r="E42557" s="1">
        <v>-2.8066200000000001</v>
      </c>
    </row>
    <row r="42558" spans="1:5" x14ac:dyDescent="0.25">
      <c r="A42558" s="2">
        <v>43885.49733622685</v>
      </c>
      <c r="B42558">
        <f t="shared" si="1328"/>
        <v>3791706969.8499999</v>
      </c>
      <c r="C42558">
        <f t="shared" si="1329"/>
        <v>3882.9979996681213</v>
      </c>
      <c r="D42558" s="1">
        <v>9.8565380000000005</v>
      </c>
      <c r="E42558" s="1">
        <v>-2.8871820000000001</v>
      </c>
    </row>
    <row r="42559" spans="1:5" x14ac:dyDescent="0.25">
      <c r="A42559" s="2">
        <v>43885.497337384259</v>
      </c>
      <c r="B42559">
        <f t="shared" si="1328"/>
        <v>3791706969.9499998</v>
      </c>
      <c r="C42559">
        <f t="shared" si="1329"/>
        <v>3883.0979995727539</v>
      </c>
      <c r="D42559" s="1">
        <v>6.9457209999999998</v>
      </c>
      <c r="E42559" s="1">
        <v>-2.863013</v>
      </c>
    </row>
    <row r="42560" spans="1:5" x14ac:dyDescent="0.25">
      <c r="A42560" s="2">
        <v>43885.497338541667</v>
      </c>
      <c r="B42560">
        <f t="shared" si="1328"/>
        <v>3791706970.0500002</v>
      </c>
      <c r="C42560">
        <f t="shared" si="1329"/>
        <v>3883.1979999542236</v>
      </c>
      <c r="D42560" s="1">
        <v>7.2597509999999996</v>
      </c>
      <c r="E42560" s="1">
        <v>-2.700278</v>
      </c>
    </row>
    <row r="42561" spans="1:5" x14ac:dyDescent="0.25">
      <c r="A42561" s="2">
        <v>43885.497338668982</v>
      </c>
      <c r="B42561">
        <f t="shared" si="1328"/>
        <v>3791706970.0609999</v>
      </c>
      <c r="C42561">
        <f t="shared" si="1329"/>
        <v>3883.2089996337891</v>
      </c>
      <c r="D42561" s="1">
        <v>7.7670300000000001</v>
      </c>
      <c r="E42561" s="1">
        <v>-2.7083339999999998</v>
      </c>
    </row>
    <row r="42562" spans="1:5" x14ac:dyDescent="0.25">
      <c r="A42562" s="2">
        <v>43885.49733982639</v>
      </c>
      <c r="B42562">
        <f t="shared" ref="B42562:B42625" si="1330">A42562*86400</f>
        <v>3791706970.1610003</v>
      </c>
      <c r="C42562">
        <f t="shared" ref="C42562:C42625" si="1331">B42562-$B$1</f>
        <v>3883.3090000152588</v>
      </c>
      <c r="D42562" s="1">
        <v>4.1798400000000004</v>
      </c>
      <c r="E42562" s="1">
        <v>-2.471482</v>
      </c>
    </row>
    <row r="42563" spans="1:5" x14ac:dyDescent="0.25">
      <c r="A42563" s="2">
        <v>43885.497340983798</v>
      </c>
      <c r="B42563">
        <f t="shared" si="1330"/>
        <v>3791706970.2610002</v>
      </c>
      <c r="C42563">
        <f t="shared" si="1331"/>
        <v>3883.4089999198914</v>
      </c>
      <c r="D42563" s="1">
        <v>5.9553180000000001</v>
      </c>
      <c r="E42563" s="1">
        <v>-2.2861899999999999</v>
      </c>
    </row>
    <row r="42564" spans="1:5" x14ac:dyDescent="0.25">
      <c r="A42564" s="2">
        <v>43885.497342141207</v>
      </c>
      <c r="B42564">
        <f t="shared" si="1330"/>
        <v>3791706970.3610001</v>
      </c>
      <c r="C42564">
        <f t="shared" si="1331"/>
        <v>3883.5089998245239</v>
      </c>
      <c r="D42564" s="1">
        <v>3.660482</v>
      </c>
      <c r="E42564" s="1">
        <v>-2.2378529999999999</v>
      </c>
    </row>
    <row r="42565" spans="1:5" x14ac:dyDescent="0.25">
      <c r="A42565" s="2">
        <v>43885.497343298608</v>
      </c>
      <c r="B42565">
        <f t="shared" si="1330"/>
        <v>3791706970.461</v>
      </c>
      <c r="C42565">
        <f t="shared" si="1331"/>
        <v>3883.6089997291565</v>
      </c>
      <c r="D42565" s="1">
        <v>5.4963509999999998</v>
      </c>
      <c r="E42565" s="1">
        <v>-2.3039139999999998</v>
      </c>
    </row>
    <row r="42566" spans="1:5" x14ac:dyDescent="0.25">
      <c r="A42566" s="2">
        <v>43885.497344456016</v>
      </c>
      <c r="B42566">
        <f t="shared" si="1330"/>
        <v>3791706970.5609999</v>
      </c>
      <c r="C42566">
        <f t="shared" si="1331"/>
        <v>3883.7089996337891</v>
      </c>
      <c r="D42566" s="1">
        <v>3.9986679999999999</v>
      </c>
      <c r="E42566" s="1">
        <v>-2.411867</v>
      </c>
    </row>
    <row r="42567" spans="1:5" x14ac:dyDescent="0.25">
      <c r="A42567" s="2">
        <v>43885.497345613425</v>
      </c>
      <c r="B42567">
        <f t="shared" si="1330"/>
        <v>3791706970.6609998</v>
      </c>
      <c r="C42567">
        <f t="shared" si="1331"/>
        <v>3883.8089995384216</v>
      </c>
      <c r="D42567" s="1">
        <v>4.0228250000000001</v>
      </c>
      <c r="E42567" s="1">
        <v>-2.4682599999999999</v>
      </c>
    </row>
    <row r="42568" spans="1:5" x14ac:dyDescent="0.25">
      <c r="A42568" s="2">
        <v>43885.497346770833</v>
      </c>
      <c r="B42568">
        <f t="shared" si="1330"/>
        <v>3791706970.7610002</v>
      </c>
      <c r="C42568">
        <f t="shared" si="1331"/>
        <v>3883.9089999198914</v>
      </c>
      <c r="D42568" s="1">
        <v>6.1244110000000003</v>
      </c>
      <c r="E42568" s="1">
        <v>-2.4440909999999998</v>
      </c>
    </row>
    <row r="42569" spans="1:5" x14ac:dyDescent="0.25">
      <c r="A42569" s="2">
        <v>43885.497347928242</v>
      </c>
      <c r="B42569">
        <f t="shared" si="1330"/>
        <v>3791706970.8610001</v>
      </c>
      <c r="C42569">
        <f t="shared" si="1331"/>
        <v>3884.0089998245239</v>
      </c>
      <c r="D42569" s="1">
        <v>3.841653</v>
      </c>
      <c r="E42569" s="1">
        <v>-2.2797450000000001</v>
      </c>
    </row>
    <row r="42570" spans="1:5" x14ac:dyDescent="0.25">
      <c r="A42570" s="2">
        <v>43885.49734908565</v>
      </c>
      <c r="B42570">
        <f t="shared" si="1330"/>
        <v>3791706970.961</v>
      </c>
      <c r="C42570">
        <f t="shared" si="1331"/>
        <v>3884.1089997291565</v>
      </c>
      <c r="D42570" s="1">
        <v>5.1460860000000004</v>
      </c>
      <c r="E42570" s="1">
        <v>-2.0590060000000001</v>
      </c>
    </row>
    <row r="42571" spans="1:5" x14ac:dyDescent="0.25">
      <c r="A42571" s="2">
        <v>43885.497349212965</v>
      </c>
      <c r="B42571">
        <f t="shared" si="1330"/>
        <v>3791706970.9720001</v>
      </c>
      <c r="C42571">
        <f t="shared" si="1331"/>
        <v>3884.1199998855591</v>
      </c>
      <c r="D42571" s="1">
        <v>3.7087949999999998</v>
      </c>
      <c r="E42571" s="1">
        <v>-2.0396709999999998</v>
      </c>
    </row>
    <row r="42572" spans="1:5" x14ac:dyDescent="0.25">
      <c r="A42572" s="2">
        <v>43885.497350370373</v>
      </c>
      <c r="B42572">
        <f t="shared" si="1330"/>
        <v>3791706971.072</v>
      </c>
      <c r="C42572">
        <f t="shared" si="1331"/>
        <v>3884.2199997901917</v>
      </c>
      <c r="D42572" s="1">
        <v>48.301079999999999</v>
      </c>
      <c r="E42572" s="1">
        <v>-1.8930480000000001</v>
      </c>
    </row>
    <row r="42573" spans="1:5" x14ac:dyDescent="0.25">
      <c r="A42573" s="2">
        <v>43885.497351527774</v>
      </c>
      <c r="B42573">
        <f t="shared" si="1330"/>
        <v>3791706971.1719999</v>
      </c>
      <c r="C42573">
        <f t="shared" si="1331"/>
        <v>3884.3199996948242</v>
      </c>
      <c r="D42573" s="1">
        <v>100.07989999999999</v>
      </c>
      <c r="E42573" s="1">
        <v>-1.8253760000000001</v>
      </c>
    </row>
    <row r="42574" spans="1:5" x14ac:dyDescent="0.25">
      <c r="A42574" s="2">
        <v>43885.497352685183</v>
      </c>
      <c r="B42574">
        <f t="shared" si="1330"/>
        <v>3791706971.2719998</v>
      </c>
      <c r="C42574">
        <f t="shared" si="1331"/>
        <v>3884.4199995994568</v>
      </c>
      <c r="D42574" s="1">
        <v>147.82470000000001</v>
      </c>
      <c r="E42574" s="1">
        <v>-2.0138910000000001</v>
      </c>
    </row>
    <row r="42575" spans="1:5" x14ac:dyDescent="0.25">
      <c r="A42575" s="2">
        <v>43885.497353842591</v>
      </c>
      <c r="B42575">
        <f t="shared" si="1330"/>
        <v>3791706971.3719997</v>
      </c>
      <c r="C42575">
        <f t="shared" si="1331"/>
        <v>3884.5199995040894</v>
      </c>
      <c r="D42575" s="1">
        <v>187.24789999999999</v>
      </c>
      <c r="E42575" s="1">
        <v>-4.4307470000000002</v>
      </c>
    </row>
    <row r="42576" spans="1:5" x14ac:dyDescent="0.25">
      <c r="A42576" s="2">
        <v>43885.497355</v>
      </c>
      <c r="B42576">
        <f t="shared" si="1330"/>
        <v>3791706971.4720001</v>
      </c>
      <c r="C42576">
        <f t="shared" si="1331"/>
        <v>3884.6199998855591</v>
      </c>
      <c r="D42576" s="1">
        <v>212.63630000000001</v>
      </c>
      <c r="E42576" s="1">
        <v>-6.1273809999999997</v>
      </c>
    </row>
    <row r="42577" spans="1:5" x14ac:dyDescent="0.25">
      <c r="A42577" s="2">
        <v>43885.497356157408</v>
      </c>
      <c r="B42577">
        <f t="shared" si="1330"/>
        <v>3791706971.572</v>
      </c>
      <c r="C42577">
        <f t="shared" si="1331"/>
        <v>3884.7199997901917</v>
      </c>
      <c r="D42577" s="1">
        <v>227.7099</v>
      </c>
      <c r="E42577" s="1">
        <v>-7.2890829999999998</v>
      </c>
    </row>
    <row r="42578" spans="1:5" x14ac:dyDescent="0.25">
      <c r="A42578" s="2">
        <v>43885.497357314816</v>
      </c>
      <c r="B42578">
        <f t="shared" si="1330"/>
        <v>3791706971.6719999</v>
      </c>
      <c r="C42578">
        <f t="shared" si="1331"/>
        <v>3884.8199996948242</v>
      </c>
      <c r="D42578" s="1">
        <v>232.00970000000001</v>
      </c>
      <c r="E42578" s="1">
        <v>-7.5678280000000004</v>
      </c>
    </row>
    <row r="42579" spans="1:5" x14ac:dyDescent="0.25">
      <c r="A42579" s="2">
        <v>43885.497358472225</v>
      </c>
      <c r="B42579">
        <f t="shared" si="1330"/>
        <v>3791706971.7720003</v>
      </c>
      <c r="C42579">
        <f t="shared" si="1331"/>
        <v>3884.9200000762939</v>
      </c>
      <c r="D42579" s="1">
        <v>234.4254</v>
      </c>
      <c r="E42579" s="1">
        <v>-7.798235</v>
      </c>
    </row>
    <row r="42580" spans="1:5" x14ac:dyDescent="0.25">
      <c r="A42580" s="2">
        <v>43885.497359629633</v>
      </c>
      <c r="B42580">
        <f t="shared" si="1330"/>
        <v>3791706971.8720002</v>
      </c>
      <c r="C42580">
        <f t="shared" si="1331"/>
        <v>3885.0199999809265</v>
      </c>
      <c r="D42580" s="1">
        <v>231.99770000000001</v>
      </c>
      <c r="E42580" s="1">
        <v>-8.1865430000000003</v>
      </c>
    </row>
    <row r="42581" spans="1:5" x14ac:dyDescent="0.25">
      <c r="A42581" s="2">
        <v>43885.497359768517</v>
      </c>
      <c r="B42581">
        <f t="shared" si="1330"/>
        <v>3791706971.8839998</v>
      </c>
      <c r="C42581">
        <f t="shared" si="1331"/>
        <v>3885.0319995880127</v>
      </c>
      <c r="D42581" s="1">
        <v>232.05799999999999</v>
      </c>
      <c r="E42581" s="1">
        <v>-8.244548</v>
      </c>
    </row>
    <row r="42582" spans="1:5" x14ac:dyDescent="0.25">
      <c r="A42582" s="2">
        <v>43885.497360925925</v>
      </c>
      <c r="B42582">
        <f t="shared" si="1330"/>
        <v>3791706971.9839997</v>
      </c>
      <c r="C42582">
        <f t="shared" si="1331"/>
        <v>3885.1319994926453</v>
      </c>
      <c r="D42582" s="1">
        <v>231.26089999999999</v>
      </c>
      <c r="E42582" s="1">
        <v>-8.6973059999999993</v>
      </c>
    </row>
    <row r="42583" spans="1:5" x14ac:dyDescent="0.25">
      <c r="A42583" s="2">
        <v>43885.497362083333</v>
      </c>
      <c r="B42583">
        <f t="shared" si="1330"/>
        <v>3791706972.0840001</v>
      </c>
      <c r="C42583">
        <f t="shared" si="1331"/>
        <v>3885.231999874115</v>
      </c>
      <c r="D42583" s="1">
        <v>205.93279999999999</v>
      </c>
      <c r="E42583" s="1">
        <v>-8.7327530000000007</v>
      </c>
    </row>
    <row r="42584" spans="1:5" x14ac:dyDescent="0.25">
      <c r="A42584" s="2">
        <v>43885.497363240742</v>
      </c>
      <c r="B42584">
        <f t="shared" si="1330"/>
        <v>3791706972.184</v>
      </c>
      <c r="C42584">
        <f t="shared" si="1331"/>
        <v>3885.3319997787476</v>
      </c>
      <c r="D42584" s="1">
        <v>179.7715</v>
      </c>
      <c r="E42584" s="1">
        <v>-8.3879479999999997</v>
      </c>
    </row>
    <row r="42585" spans="1:5" x14ac:dyDescent="0.25">
      <c r="A42585" s="2">
        <v>43885.49736439815</v>
      </c>
      <c r="B42585">
        <f t="shared" si="1330"/>
        <v>3791706972.2840004</v>
      </c>
      <c r="C42585">
        <f t="shared" si="1331"/>
        <v>3885.4320001602173</v>
      </c>
      <c r="D42585" s="1">
        <v>157.4752</v>
      </c>
      <c r="E42585" s="1">
        <v>-7.8014570000000001</v>
      </c>
    </row>
    <row r="42586" spans="1:5" x14ac:dyDescent="0.25">
      <c r="A42586" s="2">
        <v>43885.497365555559</v>
      </c>
      <c r="B42586">
        <f t="shared" si="1330"/>
        <v>3791706972.3840003</v>
      </c>
      <c r="C42586">
        <f t="shared" si="1331"/>
        <v>3885.5320000648499</v>
      </c>
      <c r="D42586" s="1">
        <v>137.94479999999999</v>
      </c>
      <c r="E42586" s="1">
        <v>-7.0699550000000002</v>
      </c>
    </row>
    <row r="42587" spans="1:5" x14ac:dyDescent="0.25">
      <c r="A42587" s="2">
        <v>43885.49736671296</v>
      </c>
      <c r="B42587">
        <f t="shared" si="1330"/>
        <v>3791706972.4839997</v>
      </c>
      <c r="C42587">
        <f t="shared" si="1331"/>
        <v>3885.6319994926453</v>
      </c>
      <c r="D42587" s="1">
        <v>122.48480000000001</v>
      </c>
      <c r="E42587" s="1">
        <v>-6.3851789999999999</v>
      </c>
    </row>
    <row r="42588" spans="1:5" x14ac:dyDescent="0.25">
      <c r="A42588" s="2">
        <v>43885.497367870368</v>
      </c>
      <c r="B42588">
        <f t="shared" si="1330"/>
        <v>3791706972.5839996</v>
      </c>
      <c r="C42588">
        <f t="shared" si="1331"/>
        <v>3885.7319993972778</v>
      </c>
      <c r="D42588" s="1">
        <v>107.7978</v>
      </c>
      <c r="E42588" s="1">
        <v>-5.8550810000000002</v>
      </c>
    </row>
    <row r="42589" spans="1:5" x14ac:dyDescent="0.25">
      <c r="A42589" s="2">
        <v>43885.497369027777</v>
      </c>
      <c r="B42589">
        <f t="shared" si="1330"/>
        <v>3791706972.684</v>
      </c>
      <c r="C42589">
        <f t="shared" si="1331"/>
        <v>3885.8319997787476</v>
      </c>
      <c r="D42589" s="1">
        <v>94.632670000000005</v>
      </c>
      <c r="E42589" s="1">
        <v>-5.492553</v>
      </c>
    </row>
    <row r="42590" spans="1:5" x14ac:dyDescent="0.25">
      <c r="A42590" s="2">
        <v>43885.497370185185</v>
      </c>
      <c r="B42590">
        <f t="shared" si="1330"/>
        <v>3791706972.7839999</v>
      </c>
      <c r="C42590">
        <f t="shared" si="1331"/>
        <v>3885.9319996833801</v>
      </c>
      <c r="D42590" s="1">
        <v>84.559529999999995</v>
      </c>
      <c r="E42590" s="1">
        <v>-5.1864179999999998</v>
      </c>
    </row>
    <row r="42591" spans="1:5" x14ac:dyDescent="0.25">
      <c r="A42591" s="2">
        <v>43885.497370324076</v>
      </c>
      <c r="B42591">
        <f t="shared" si="1330"/>
        <v>3791706972.796</v>
      </c>
      <c r="C42591">
        <f t="shared" si="1331"/>
        <v>3885.9439997673035</v>
      </c>
      <c r="D42591" s="1">
        <v>81.841949999999997</v>
      </c>
      <c r="E42591" s="1">
        <v>-5.1606379999999996</v>
      </c>
    </row>
    <row r="42592" spans="1:5" x14ac:dyDescent="0.25">
      <c r="A42592" s="2">
        <v>43885.497371481484</v>
      </c>
      <c r="B42592">
        <f t="shared" si="1330"/>
        <v>3791706972.8960004</v>
      </c>
      <c r="C42592">
        <f t="shared" si="1331"/>
        <v>3886.0440001487732</v>
      </c>
      <c r="D42592" s="1">
        <v>73.725470000000001</v>
      </c>
      <c r="E42592" s="1">
        <v>-4.8786709999999998</v>
      </c>
    </row>
    <row r="42593" spans="1:5" x14ac:dyDescent="0.25">
      <c r="A42593" s="2">
        <v>43885.497372638885</v>
      </c>
      <c r="B42593">
        <f t="shared" si="1330"/>
        <v>3791706972.9959998</v>
      </c>
      <c r="C42593">
        <f t="shared" si="1331"/>
        <v>3886.1439995765686</v>
      </c>
      <c r="D42593" s="1">
        <v>64.256240000000005</v>
      </c>
      <c r="E42593" s="1">
        <v>-4.5628690000000001</v>
      </c>
    </row>
    <row r="42594" spans="1:5" x14ac:dyDescent="0.25">
      <c r="A42594" s="2">
        <v>43885.497373796294</v>
      </c>
      <c r="B42594">
        <f t="shared" si="1330"/>
        <v>3791706973.0959997</v>
      </c>
      <c r="C42594">
        <f t="shared" si="1331"/>
        <v>3886.2439994812012</v>
      </c>
      <c r="D42594" s="1">
        <v>57.842770000000002</v>
      </c>
      <c r="E42594" s="1">
        <v>-4.1842280000000001</v>
      </c>
    </row>
    <row r="42595" spans="1:5" x14ac:dyDescent="0.25">
      <c r="A42595" s="2">
        <v>43885.497374953702</v>
      </c>
      <c r="B42595">
        <f t="shared" si="1330"/>
        <v>3791706973.1960001</v>
      </c>
      <c r="C42595">
        <f t="shared" si="1331"/>
        <v>3886.3439998626709</v>
      </c>
      <c r="D42595" s="1">
        <v>50.861640000000001</v>
      </c>
      <c r="E42595" s="1">
        <v>-3.8523130000000001</v>
      </c>
    </row>
    <row r="42596" spans="1:5" x14ac:dyDescent="0.25">
      <c r="A42596" s="2">
        <v>43885.49737611111</v>
      </c>
      <c r="B42596">
        <f t="shared" si="1330"/>
        <v>3791706973.296</v>
      </c>
      <c r="C42596">
        <f t="shared" si="1331"/>
        <v>3886.4439997673035</v>
      </c>
      <c r="D42596" s="1">
        <v>44.218690000000002</v>
      </c>
      <c r="E42596" s="1">
        <v>-3.563901</v>
      </c>
    </row>
    <row r="42597" spans="1:5" x14ac:dyDescent="0.25">
      <c r="A42597" s="2">
        <v>43885.497377268519</v>
      </c>
      <c r="B42597">
        <f t="shared" si="1330"/>
        <v>3791706973.3959999</v>
      </c>
      <c r="C42597">
        <f t="shared" si="1331"/>
        <v>3886.543999671936</v>
      </c>
      <c r="D42597" s="1">
        <v>40.353700000000003</v>
      </c>
      <c r="E42597" s="1">
        <v>-3.4736720000000001</v>
      </c>
    </row>
    <row r="42598" spans="1:5" x14ac:dyDescent="0.25">
      <c r="A42598" s="2">
        <v>43885.497378425927</v>
      </c>
      <c r="B42598">
        <f t="shared" si="1330"/>
        <v>3791706973.4960003</v>
      </c>
      <c r="C42598">
        <f t="shared" si="1331"/>
        <v>3886.6440000534058</v>
      </c>
      <c r="D42598" s="1">
        <v>34.592449999999999</v>
      </c>
      <c r="E42598" s="1">
        <v>-3.505897</v>
      </c>
    </row>
    <row r="42599" spans="1:5" x14ac:dyDescent="0.25">
      <c r="A42599" s="2">
        <v>43885.497379583336</v>
      </c>
      <c r="B42599">
        <f t="shared" si="1330"/>
        <v>3791706973.5960002</v>
      </c>
      <c r="C42599">
        <f t="shared" si="1331"/>
        <v>3886.7439999580383</v>
      </c>
      <c r="D42599" s="1">
        <v>31.355530000000002</v>
      </c>
      <c r="E42599" s="1">
        <v>-3.5365099999999998</v>
      </c>
    </row>
    <row r="42600" spans="1:5" x14ac:dyDescent="0.25">
      <c r="A42600" s="2">
        <v>43885.497380740744</v>
      </c>
      <c r="B42600">
        <f t="shared" si="1330"/>
        <v>3791706973.6960001</v>
      </c>
      <c r="C42600">
        <f t="shared" si="1331"/>
        <v>3886.8439998626709</v>
      </c>
      <c r="D42600" s="1">
        <v>27.1282</v>
      </c>
      <c r="E42600" s="1">
        <v>-3.5107309999999998</v>
      </c>
    </row>
    <row r="42601" spans="1:5" x14ac:dyDescent="0.25">
      <c r="A42601" s="2">
        <v>43885.497380868059</v>
      </c>
      <c r="B42601">
        <f t="shared" si="1330"/>
        <v>3791706973.7070003</v>
      </c>
      <c r="C42601">
        <f t="shared" si="1331"/>
        <v>3886.8550000190735</v>
      </c>
      <c r="D42601" s="1">
        <v>26.43975</v>
      </c>
      <c r="E42601" s="1">
        <v>-3.496229</v>
      </c>
    </row>
    <row r="42602" spans="1:5" x14ac:dyDescent="0.25">
      <c r="A42602" s="2">
        <v>43885.49738202546</v>
      </c>
      <c r="B42602">
        <f t="shared" si="1330"/>
        <v>3791706973.8069997</v>
      </c>
      <c r="C42602">
        <f t="shared" si="1331"/>
        <v>3886.9549994468689</v>
      </c>
      <c r="D42602" s="1">
        <v>22.453980000000001</v>
      </c>
      <c r="E42602" s="1">
        <v>-3.3528289999999998</v>
      </c>
    </row>
    <row r="42603" spans="1:5" x14ac:dyDescent="0.25">
      <c r="A42603" s="2">
        <v>43885.497383182868</v>
      </c>
      <c r="B42603">
        <f t="shared" si="1330"/>
        <v>3791706973.9069996</v>
      </c>
      <c r="C42603">
        <f t="shared" si="1331"/>
        <v>3887.0549993515015</v>
      </c>
      <c r="D42603" s="1">
        <v>20.859670000000001</v>
      </c>
      <c r="E42603" s="1">
        <v>-3.1111439999999999</v>
      </c>
    </row>
    <row r="42604" spans="1:5" x14ac:dyDescent="0.25">
      <c r="A42604" s="2">
        <v>43885.497384340277</v>
      </c>
      <c r="B42604">
        <f t="shared" si="1330"/>
        <v>3791706974.007</v>
      </c>
      <c r="C42604">
        <f t="shared" si="1331"/>
        <v>3887.1549997329712</v>
      </c>
      <c r="D42604" s="1">
        <v>16.72897</v>
      </c>
      <c r="E42604" s="1">
        <v>-2.8775140000000001</v>
      </c>
    </row>
    <row r="42605" spans="1:5" x14ac:dyDescent="0.25">
      <c r="A42605" s="2">
        <v>43885.497385497685</v>
      </c>
      <c r="B42605">
        <f t="shared" si="1330"/>
        <v>3791706974.1069999</v>
      </c>
      <c r="C42605">
        <f t="shared" si="1331"/>
        <v>3887.2549996376038</v>
      </c>
      <c r="D42605" s="1">
        <v>14.80855</v>
      </c>
      <c r="E42605" s="1">
        <v>-2.745393</v>
      </c>
    </row>
    <row r="42606" spans="1:5" x14ac:dyDescent="0.25">
      <c r="A42606" s="2">
        <v>43885.497386655094</v>
      </c>
      <c r="B42606">
        <f t="shared" si="1330"/>
        <v>3791706974.2070003</v>
      </c>
      <c r="C42606">
        <f t="shared" si="1331"/>
        <v>3887.3550000190735</v>
      </c>
      <c r="D42606" s="1">
        <v>13.854380000000001</v>
      </c>
      <c r="E42606" s="1">
        <v>-2.7647279999999999</v>
      </c>
    </row>
    <row r="42607" spans="1:5" x14ac:dyDescent="0.25">
      <c r="A42607" s="2">
        <v>43885.497387812502</v>
      </c>
      <c r="B42607">
        <f t="shared" si="1330"/>
        <v>3791706974.3070002</v>
      </c>
      <c r="C42607">
        <f t="shared" si="1331"/>
        <v>3887.4549999237061</v>
      </c>
      <c r="D42607" s="1">
        <v>10.07394</v>
      </c>
      <c r="E42607" s="1">
        <v>-2.8694579999999998</v>
      </c>
    </row>
    <row r="42608" spans="1:5" x14ac:dyDescent="0.25">
      <c r="A42608" s="2">
        <v>43885.49738896991</v>
      </c>
      <c r="B42608">
        <f t="shared" si="1330"/>
        <v>3791706974.4070001</v>
      </c>
      <c r="C42608">
        <f t="shared" si="1331"/>
        <v>3887.5549998283386</v>
      </c>
      <c r="D42608" s="1">
        <v>9.5425079999999998</v>
      </c>
      <c r="E42608" s="1">
        <v>-2.929074</v>
      </c>
    </row>
    <row r="42609" spans="1:5" x14ac:dyDescent="0.25">
      <c r="A42609" s="2">
        <v>43885.497390127312</v>
      </c>
      <c r="B42609">
        <f t="shared" si="1330"/>
        <v>3791706974.5069995</v>
      </c>
      <c r="C42609">
        <f t="shared" si="1331"/>
        <v>3887.654999256134</v>
      </c>
      <c r="D42609" s="1">
        <v>7.9361230000000003</v>
      </c>
      <c r="E42609" s="1">
        <v>-2.9161839999999999</v>
      </c>
    </row>
    <row r="42610" spans="1:5" x14ac:dyDescent="0.25">
      <c r="A42610" s="2">
        <v>43885.49739128472</v>
      </c>
      <c r="B42610">
        <f t="shared" si="1330"/>
        <v>3791706974.6069999</v>
      </c>
      <c r="C42610">
        <f t="shared" si="1331"/>
        <v>3887.7549996376038</v>
      </c>
      <c r="D42610" s="1">
        <v>6.3538949999999996</v>
      </c>
      <c r="E42610" s="1">
        <v>-2.7743950000000002</v>
      </c>
    </row>
    <row r="42611" spans="1:5" x14ac:dyDescent="0.25">
      <c r="A42611" s="2">
        <v>43885.497391412035</v>
      </c>
      <c r="B42611">
        <f t="shared" si="1330"/>
        <v>3791706974.618</v>
      </c>
      <c r="C42611">
        <f t="shared" si="1331"/>
        <v>3887.7659997940063</v>
      </c>
      <c r="D42611" s="1">
        <v>6.2210359999999998</v>
      </c>
      <c r="E42611" s="1">
        <v>-2.7518379999999998</v>
      </c>
    </row>
    <row r="42612" spans="1:5" x14ac:dyDescent="0.25">
      <c r="A42612" s="2">
        <v>43885.497392569443</v>
      </c>
      <c r="B42612">
        <f t="shared" si="1330"/>
        <v>3791706974.7179999</v>
      </c>
      <c r="C42612">
        <f t="shared" si="1331"/>
        <v>3887.8659996986389</v>
      </c>
      <c r="D42612" s="1">
        <v>5.9794739999999997</v>
      </c>
      <c r="E42612" s="1">
        <v>-2.5149859999999999</v>
      </c>
    </row>
    <row r="42613" spans="1:5" x14ac:dyDescent="0.25">
      <c r="A42613" s="2">
        <v>43885.497393726851</v>
      </c>
      <c r="B42613">
        <f t="shared" si="1330"/>
        <v>3791706974.8179998</v>
      </c>
      <c r="C42613">
        <f t="shared" si="1331"/>
        <v>3887.9659996032715</v>
      </c>
      <c r="D42613" s="1">
        <v>5.1943989999999998</v>
      </c>
      <c r="E42613" s="1">
        <v>-2.3377500000000002</v>
      </c>
    </row>
    <row r="42614" spans="1:5" x14ac:dyDescent="0.25">
      <c r="A42614" s="2">
        <v>43885.49739488426</v>
      </c>
      <c r="B42614">
        <f t="shared" si="1330"/>
        <v>3791706974.9180002</v>
      </c>
      <c r="C42614">
        <f t="shared" si="1331"/>
        <v>3888.0659999847412</v>
      </c>
      <c r="D42614" s="1">
        <v>4.6750410000000002</v>
      </c>
      <c r="E42614" s="1">
        <v>-2.2732999999999999</v>
      </c>
    </row>
    <row r="42615" spans="1:5" x14ac:dyDescent="0.25">
      <c r="A42615" s="2">
        <v>43885.497396041668</v>
      </c>
      <c r="B42615">
        <f t="shared" si="1330"/>
        <v>3791706975.0180001</v>
      </c>
      <c r="C42615">
        <f t="shared" si="1331"/>
        <v>3888.1659998893738</v>
      </c>
      <c r="D42615" s="1">
        <v>3.6725599999999998</v>
      </c>
      <c r="E42615" s="1">
        <v>-2.3538619999999999</v>
      </c>
    </row>
    <row r="42616" spans="1:5" x14ac:dyDescent="0.25">
      <c r="A42616" s="2">
        <v>43885.497397199077</v>
      </c>
      <c r="B42616">
        <f t="shared" si="1330"/>
        <v>3791706975.118</v>
      </c>
      <c r="C42616">
        <f t="shared" si="1331"/>
        <v>3888.2659997940063</v>
      </c>
      <c r="D42616" s="1">
        <v>4.7475100000000001</v>
      </c>
      <c r="E42616" s="1">
        <v>-2.4585919999999999</v>
      </c>
    </row>
    <row r="42617" spans="1:5" x14ac:dyDescent="0.25">
      <c r="A42617" s="2">
        <v>43885.497398356485</v>
      </c>
      <c r="B42617">
        <f t="shared" si="1330"/>
        <v>3791706975.2180004</v>
      </c>
      <c r="C42617">
        <f t="shared" si="1331"/>
        <v>3888.3660001754761</v>
      </c>
      <c r="D42617" s="1">
        <v>4.3610110000000004</v>
      </c>
      <c r="E42617" s="1">
        <v>-2.5327090000000001</v>
      </c>
    </row>
    <row r="42618" spans="1:5" x14ac:dyDescent="0.25">
      <c r="A42618" s="2">
        <v>43885.497399513886</v>
      </c>
      <c r="B42618">
        <f t="shared" si="1330"/>
        <v>3791706975.3179998</v>
      </c>
      <c r="C42618">
        <f t="shared" si="1331"/>
        <v>3888.4659996032715</v>
      </c>
      <c r="D42618" s="1">
        <v>4.4938700000000003</v>
      </c>
      <c r="E42618" s="1">
        <v>-2.4521480000000002</v>
      </c>
    </row>
    <row r="42619" spans="1:5" x14ac:dyDescent="0.25">
      <c r="A42619" s="2">
        <v>43885.497400671295</v>
      </c>
      <c r="B42619">
        <f t="shared" si="1330"/>
        <v>3791706975.4179997</v>
      </c>
      <c r="C42619">
        <f t="shared" si="1331"/>
        <v>3888.5659995079041</v>
      </c>
      <c r="D42619" s="1">
        <v>6.3418159999999997</v>
      </c>
      <c r="E42619" s="1">
        <v>-2.321637</v>
      </c>
    </row>
    <row r="42620" spans="1:5" x14ac:dyDescent="0.25">
      <c r="A42620" s="2">
        <v>43885.497401828703</v>
      </c>
      <c r="B42620">
        <f t="shared" si="1330"/>
        <v>3791706975.5180001</v>
      </c>
      <c r="C42620">
        <f t="shared" si="1331"/>
        <v>3888.6659998893738</v>
      </c>
      <c r="D42620" s="1">
        <v>3.8295750000000002</v>
      </c>
      <c r="E42620" s="1">
        <v>-2.1008979999999999</v>
      </c>
    </row>
    <row r="42621" spans="1:5" x14ac:dyDescent="0.25">
      <c r="A42621" s="2">
        <v>43885.497401967594</v>
      </c>
      <c r="B42621">
        <f t="shared" si="1330"/>
        <v>3791706975.5300002</v>
      </c>
      <c r="C42621">
        <f t="shared" si="1331"/>
        <v>3888.6779999732971</v>
      </c>
      <c r="D42621" s="1">
        <v>3.660482</v>
      </c>
      <c r="E42621" s="1">
        <v>-2.0815630000000001</v>
      </c>
    </row>
    <row r="42622" spans="1:5" x14ac:dyDescent="0.25">
      <c r="A42622" s="2">
        <v>43885.497403125002</v>
      </c>
      <c r="B42622">
        <f t="shared" si="1330"/>
        <v>3791706975.6300001</v>
      </c>
      <c r="C42622">
        <f t="shared" si="1331"/>
        <v>3888.7779998779297</v>
      </c>
      <c r="D42622" s="1">
        <v>46.960419999999999</v>
      </c>
      <c r="E42622" s="1">
        <v>-1.9333290000000001</v>
      </c>
    </row>
    <row r="42623" spans="1:5" x14ac:dyDescent="0.25">
      <c r="A42623" s="2">
        <v>43885.497404282411</v>
      </c>
      <c r="B42623">
        <f t="shared" si="1330"/>
        <v>3791706975.7300005</v>
      </c>
      <c r="C42623">
        <f t="shared" si="1331"/>
        <v>3888.8780002593994</v>
      </c>
      <c r="D42623" s="1">
        <v>103.7396</v>
      </c>
      <c r="E42623" s="1">
        <v>-1.8608229999999999</v>
      </c>
    </row>
    <row r="42624" spans="1:5" x14ac:dyDescent="0.25">
      <c r="A42624" s="2">
        <v>43885.497405439812</v>
      </c>
      <c r="B42624">
        <f t="shared" si="1330"/>
        <v>3791706975.8299999</v>
      </c>
      <c r="C42624">
        <f t="shared" si="1331"/>
        <v>3888.9779996871948</v>
      </c>
      <c r="D42624" s="1">
        <v>151.77430000000001</v>
      </c>
      <c r="E42624" s="1">
        <v>-2.0638390000000002</v>
      </c>
    </row>
    <row r="42625" spans="1:5" x14ac:dyDescent="0.25">
      <c r="A42625" s="2">
        <v>43885.49740659722</v>
      </c>
      <c r="B42625">
        <f t="shared" si="1330"/>
        <v>3791706975.9299998</v>
      </c>
      <c r="C42625">
        <f t="shared" si="1331"/>
        <v>3889.0779995918274</v>
      </c>
      <c r="D42625" s="1">
        <v>190.75049999999999</v>
      </c>
      <c r="E42625" s="1">
        <v>-4.472639</v>
      </c>
    </row>
    <row r="42626" spans="1:5" x14ac:dyDescent="0.25">
      <c r="A42626" s="2">
        <v>43885.497407754629</v>
      </c>
      <c r="B42626">
        <f t="shared" ref="B42626:B42689" si="1332">A42626*86400</f>
        <v>3791706976.0299997</v>
      </c>
      <c r="C42626">
        <f t="shared" ref="C42626:C42689" si="1333">B42626-$B$1</f>
        <v>3889.17799949646</v>
      </c>
      <c r="D42626" s="1">
        <v>215.06399999999999</v>
      </c>
      <c r="E42626" s="1">
        <v>-6.1692729999999996</v>
      </c>
    </row>
    <row r="42627" spans="1:5" x14ac:dyDescent="0.25">
      <c r="A42627" s="2">
        <v>43885.497408912037</v>
      </c>
      <c r="B42627">
        <f t="shared" si="1332"/>
        <v>3791706976.1300001</v>
      </c>
      <c r="C42627">
        <f t="shared" si="1333"/>
        <v>3889.2779998779297</v>
      </c>
      <c r="D42627" s="1">
        <v>228.72450000000001</v>
      </c>
      <c r="E42627" s="1">
        <v>-7.3341979999999998</v>
      </c>
    </row>
    <row r="42628" spans="1:5" x14ac:dyDescent="0.25">
      <c r="A42628" s="2">
        <v>43885.497410069445</v>
      </c>
      <c r="B42628">
        <f t="shared" si="1332"/>
        <v>3791706976.23</v>
      </c>
      <c r="C42628">
        <f t="shared" si="1333"/>
        <v>3889.3779997825623</v>
      </c>
      <c r="D42628" s="1">
        <v>234.9085</v>
      </c>
      <c r="E42628" s="1">
        <v>-7.6113309999999998</v>
      </c>
    </row>
    <row r="42629" spans="1:5" x14ac:dyDescent="0.25">
      <c r="A42629" s="2">
        <v>43885.497411226854</v>
      </c>
      <c r="B42629">
        <f t="shared" si="1332"/>
        <v>3791706976.3299999</v>
      </c>
      <c r="C42629">
        <f t="shared" si="1333"/>
        <v>3889.4779996871948</v>
      </c>
      <c r="D42629" s="1">
        <v>235.05340000000001</v>
      </c>
      <c r="E42629" s="1">
        <v>-7.8385160000000003</v>
      </c>
    </row>
    <row r="42630" spans="1:5" x14ac:dyDescent="0.25">
      <c r="A42630" s="2">
        <v>43885.497412384262</v>
      </c>
      <c r="B42630">
        <f t="shared" si="1332"/>
        <v>3791706976.4300003</v>
      </c>
      <c r="C42630">
        <f t="shared" si="1333"/>
        <v>3889.5780000686646</v>
      </c>
      <c r="D42630" s="1">
        <v>234.679</v>
      </c>
      <c r="E42630" s="1">
        <v>-8.2461590000000005</v>
      </c>
    </row>
    <row r="42631" spans="1:5" x14ac:dyDescent="0.25">
      <c r="A42631" s="2">
        <v>43885.497412523146</v>
      </c>
      <c r="B42631">
        <f t="shared" si="1332"/>
        <v>3791706976.4419999</v>
      </c>
      <c r="C42631">
        <f t="shared" si="1333"/>
        <v>3889.5899996757507</v>
      </c>
      <c r="D42631" s="1">
        <v>234.1234</v>
      </c>
      <c r="E42631" s="1">
        <v>-8.2961069999999992</v>
      </c>
    </row>
    <row r="42632" spans="1:5" x14ac:dyDescent="0.25">
      <c r="A42632" s="2">
        <v>43885.497413680554</v>
      </c>
      <c r="B42632">
        <f t="shared" si="1332"/>
        <v>3791706976.5419998</v>
      </c>
      <c r="C42632">
        <f t="shared" si="1333"/>
        <v>3889.6899995803833</v>
      </c>
      <c r="D42632" s="1">
        <v>228.85730000000001</v>
      </c>
      <c r="E42632" s="1">
        <v>-8.7343639999999994</v>
      </c>
    </row>
    <row r="42633" spans="1:5" x14ac:dyDescent="0.25">
      <c r="A42633" s="2">
        <v>43885.497414837962</v>
      </c>
      <c r="B42633">
        <f t="shared" si="1332"/>
        <v>3791706976.6419997</v>
      </c>
      <c r="C42633">
        <f t="shared" si="1333"/>
        <v>3889.7899994850159</v>
      </c>
      <c r="D42633" s="1">
        <v>200.84790000000001</v>
      </c>
      <c r="E42633" s="1">
        <v>-8.6215779999999995</v>
      </c>
    </row>
    <row r="42634" spans="1:5" x14ac:dyDescent="0.25">
      <c r="A42634" s="2">
        <v>43885.497415995371</v>
      </c>
      <c r="B42634">
        <f t="shared" si="1332"/>
        <v>3791706976.7420001</v>
      </c>
      <c r="C42634">
        <f t="shared" si="1333"/>
        <v>3889.8899998664856</v>
      </c>
      <c r="D42634" s="1">
        <v>174.3484</v>
      </c>
      <c r="E42634" s="1">
        <v>-8.2364920000000001</v>
      </c>
    </row>
    <row r="42635" spans="1:5" x14ac:dyDescent="0.25">
      <c r="A42635" s="2">
        <v>43885.497417152779</v>
      </c>
      <c r="B42635">
        <f t="shared" si="1332"/>
        <v>3791706976.842</v>
      </c>
      <c r="C42635">
        <f t="shared" si="1333"/>
        <v>3889.9899997711182</v>
      </c>
      <c r="D42635" s="1">
        <v>153.79130000000001</v>
      </c>
      <c r="E42635" s="1">
        <v>-7.6612790000000004</v>
      </c>
    </row>
    <row r="42636" spans="1:5" x14ac:dyDescent="0.25">
      <c r="A42636" s="2">
        <v>43885.497418310188</v>
      </c>
      <c r="B42636">
        <f t="shared" si="1332"/>
        <v>3791706976.9420004</v>
      </c>
      <c r="C42636">
        <f t="shared" si="1333"/>
        <v>3890.0900001525879</v>
      </c>
      <c r="D42636" s="1">
        <v>134.12809999999999</v>
      </c>
      <c r="E42636" s="1">
        <v>-6.9378330000000004</v>
      </c>
    </row>
    <row r="42637" spans="1:5" x14ac:dyDescent="0.25">
      <c r="A42637" s="2">
        <v>43885.497419467596</v>
      </c>
      <c r="B42637">
        <f t="shared" si="1332"/>
        <v>3791706977.0420003</v>
      </c>
      <c r="C42637">
        <f t="shared" si="1333"/>
        <v>3890.1900000572205</v>
      </c>
      <c r="D42637" s="1">
        <v>118.0401</v>
      </c>
      <c r="E42637" s="1">
        <v>-6.2450010000000002</v>
      </c>
    </row>
    <row r="42638" spans="1:5" x14ac:dyDescent="0.25">
      <c r="A42638" s="2">
        <v>43885.497420624997</v>
      </c>
      <c r="B42638">
        <f t="shared" si="1332"/>
        <v>3791706977.1419997</v>
      </c>
      <c r="C42638">
        <f t="shared" si="1333"/>
        <v>3890.2899994850159</v>
      </c>
      <c r="D42638" s="1">
        <v>105.358</v>
      </c>
      <c r="E42638" s="1">
        <v>-5.7149039999999998</v>
      </c>
    </row>
    <row r="42639" spans="1:5" x14ac:dyDescent="0.25">
      <c r="A42639" s="2">
        <v>43885.497421782406</v>
      </c>
      <c r="B42639">
        <f t="shared" si="1332"/>
        <v>3791706977.2419996</v>
      </c>
      <c r="C42639">
        <f t="shared" si="1333"/>
        <v>3890.3899993896484</v>
      </c>
      <c r="D42639" s="1">
        <v>92.313670000000002</v>
      </c>
      <c r="E42639" s="1">
        <v>-5.365265</v>
      </c>
    </row>
    <row r="42640" spans="1:5" x14ac:dyDescent="0.25">
      <c r="A42640" s="2">
        <v>43885.497422939814</v>
      </c>
      <c r="B42640">
        <f t="shared" si="1332"/>
        <v>3791706977.342</v>
      </c>
      <c r="C42640">
        <f t="shared" si="1333"/>
        <v>3890.4899997711182</v>
      </c>
      <c r="D42640" s="1">
        <v>81.600390000000004</v>
      </c>
      <c r="E42640" s="1">
        <v>-5.0945770000000001</v>
      </c>
    </row>
    <row r="42641" spans="1:5" x14ac:dyDescent="0.25">
      <c r="A42641" s="2">
        <v>43885.497423078705</v>
      </c>
      <c r="B42641">
        <f t="shared" si="1332"/>
        <v>3791706977.3540001</v>
      </c>
      <c r="C42641">
        <f t="shared" si="1333"/>
        <v>3890.5019998550415</v>
      </c>
      <c r="D42641" s="1">
        <v>80.779079999999993</v>
      </c>
      <c r="E42641" s="1">
        <v>-5.0704089999999997</v>
      </c>
    </row>
    <row r="42642" spans="1:5" x14ac:dyDescent="0.25">
      <c r="A42642" s="2">
        <v>43885.497424236113</v>
      </c>
      <c r="B42642">
        <f t="shared" si="1332"/>
        <v>3791706977.454</v>
      </c>
      <c r="C42642">
        <f t="shared" si="1333"/>
        <v>3890.6019997596741</v>
      </c>
      <c r="D42642" s="1">
        <v>70.512699999999995</v>
      </c>
      <c r="E42642" s="1">
        <v>-4.8109989999999998</v>
      </c>
    </row>
    <row r="42643" spans="1:5" x14ac:dyDescent="0.25">
      <c r="A42643" s="2">
        <v>43885.497425393522</v>
      </c>
      <c r="B42643">
        <f t="shared" si="1332"/>
        <v>3791706977.5540004</v>
      </c>
      <c r="C42643">
        <f t="shared" si="1333"/>
        <v>3890.7020001411438</v>
      </c>
      <c r="D42643" s="1">
        <v>63.265839999999997</v>
      </c>
      <c r="E42643" s="1">
        <v>-4.5209760000000001</v>
      </c>
    </row>
    <row r="42644" spans="1:5" x14ac:dyDescent="0.25">
      <c r="A42644" s="2">
        <v>43885.497426550923</v>
      </c>
      <c r="B42644">
        <f t="shared" si="1332"/>
        <v>3791706977.6539998</v>
      </c>
      <c r="C42644">
        <f t="shared" si="1333"/>
        <v>3890.8019995689392</v>
      </c>
      <c r="D42644" s="1">
        <v>54.799100000000003</v>
      </c>
      <c r="E42644" s="1">
        <v>-4.1665039999999998</v>
      </c>
    </row>
    <row r="42645" spans="1:5" x14ac:dyDescent="0.25">
      <c r="A42645" s="2">
        <v>43885.497427708331</v>
      </c>
      <c r="B42645">
        <f t="shared" si="1332"/>
        <v>3791706977.7539997</v>
      </c>
      <c r="C42645">
        <f t="shared" si="1333"/>
        <v>3890.9019994735718</v>
      </c>
      <c r="D42645" s="1">
        <v>49.70214</v>
      </c>
      <c r="E42645" s="1">
        <v>-3.8329780000000002</v>
      </c>
    </row>
    <row r="42646" spans="1:5" x14ac:dyDescent="0.25">
      <c r="A42646" s="2">
        <v>43885.497428865739</v>
      </c>
      <c r="B42646">
        <f t="shared" si="1332"/>
        <v>3791706977.8540001</v>
      </c>
      <c r="C42646">
        <f t="shared" si="1333"/>
        <v>3891.0019998550415</v>
      </c>
      <c r="D42646" s="1">
        <v>43.33699</v>
      </c>
      <c r="E42646" s="1">
        <v>-3.5590679999999999</v>
      </c>
    </row>
    <row r="42647" spans="1:5" x14ac:dyDescent="0.25">
      <c r="A42647" s="2">
        <v>43885.497430023148</v>
      </c>
      <c r="B42647">
        <f t="shared" si="1332"/>
        <v>3791706977.954</v>
      </c>
      <c r="C42647">
        <f t="shared" si="1333"/>
        <v>3891.1019997596741</v>
      </c>
      <c r="D42647" s="1">
        <v>39.532389999999999</v>
      </c>
      <c r="E42647" s="1">
        <v>-3.460782</v>
      </c>
    </row>
    <row r="42648" spans="1:5" x14ac:dyDescent="0.25">
      <c r="A42648" s="2">
        <v>43885.497431180556</v>
      </c>
      <c r="B42648">
        <f t="shared" si="1332"/>
        <v>3791706978.0539999</v>
      </c>
      <c r="C42648">
        <f t="shared" si="1333"/>
        <v>3891.2019996643066</v>
      </c>
      <c r="D42648" s="1">
        <v>33.420879999999997</v>
      </c>
      <c r="E42648" s="1">
        <v>-3.5091190000000001</v>
      </c>
    </row>
    <row r="42649" spans="1:5" x14ac:dyDescent="0.25">
      <c r="A42649" s="2">
        <v>43885.497432337965</v>
      </c>
      <c r="B42649">
        <f t="shared" si="1332"/>
        <v>3791706978.1540003</v>
      </c>
      <c r="C42649">
        <f t="shared" si="1333"/>
        <v>3891.3020000457764</v>
      </c>
      <c r="D42649" s="1">
        <v>29.241859999999999</v>
      </c>
      <c r="E42649" s="1">
        <v>-3.539733</v>
      </c>
    </row>
    <row r="42650" spans="1:5" x14ac:dyDescent="0.25">
      <c r="A42650" s="2">
        <v>43885.497433495373</v>
      </c>
      <c r="B42650">
        <f t="shared" si="1332"/>
        <v>3791706978.2540002</v>
      </c>
      <c r="C42650">
        <f t="shared" si="1333"/>
        <v>3891.4019999504089</v>
      </c>
      <c r="D42650" s="1">
        <v>26.826250000000002</v>
      </c>
      <c r="E42650" s="1">
        <v>-3.5187870000000001</v>
      </c>
    </row>
    <row r="42651" spans="1:5" x14ac:dyDescent="0.25">
      <c r="A42651" s="2">
        <v>43885.497433634257</v>
      </c>
      <c r="B42651">
        <f t="shared" si="1332"/>
        <v>3791706978.2659998</v>
      </c>
      <c r="C42651">
        <f t="shared" si="1333"/>
        <v>3891.4139995574951</v>
      </c>
      <c r="D42651" s="1">
        <v>24.917909999999999</v>
      </c>
      <c r="E42651" s="1">
        <v>-3.5075080000000001</v>
      </c>
    </row>
    <row r="42652" spans="1:5" x14ac:dyDescent="0.25">
      <c r="A42652" s="2">
        <v>43885.497434791665</v>
      </c>
      <c r="B42652">
        <f t="shared" si="1332"/>
        <v>3791706978.3659997</v>
      </c>
      <c r="C42652">
        <f t="shared" si="1333"/>
        <v>3891.5139994621277</v>
      </c>
      <c r="D42652" s="1">
        <v>23.057880000000001</v>
      </c>
      <c r="E42652" s="1">
        <v>-3.3673299999999999</v>
      </c>
    </row>
    <row r="42653" spans="1:5" x14ac:dyDescent="0.25">
      <c r="A42653" s="2">
        <v>43885.497435949073</v>
      </c>
      <c r="B42653">
        <f t="shared" si="1332"/>
        <v>3791706978.4660001</v>
      </c>
      <c r="C42653">
        <f t="shared" si="1333"/>
        <v>3891.6139998435974</v>
      </c>
      <c r="D42653" s="1">
        <v>19.04796</v>
      </c>
      <c r="E42653" s="1">
        <v>-3.1337009999999998</v>
      </c>
    </row>
    <row r="42654" spans="1:5" x14ac:dyDescent="0.25">
      <c r="A42654" s="2">
        <v>43885.497437106482</v>
      </c>
      <c r="B42654">
        <f t="shared" si="1332"/>
        <v>3791706978.566</v>
      </c>
      <c r="C42654">
        <f t="shared" si="1333"/>
        <v>3891.71399974823</v>
      </c>
      <c r="D42654" s="1">
        <v>17.755600000000001</v>
      </c>
      <c r="E42654" s="1">
        <v>-2.8871820000000001</v>
      </c>
    </row>
    <row r="42655" spans="1:5" x14ac:dyDescent="0.25">
      <c r="A42655" s="2">
        <v>43885.49743826389</v>
      </c>
      <c r="B42655">
        <f t="shared" si="1332"/>
        <v>3791706978.6659999</v>
      </c>
      <c r="C42655">
        <f t="shared" si="1333"/>
        <v>3891.8139996528625</v>
      </c>
      <c r="D42655" s="1">
        <v>13.70945</v>
      </c>
      <c r="E42655" s="1">
        <v>-2.7598940000000001</v>
      </c>
    </row>
    <row r="42656" spans="1:5" x14ac:dyDescent="0.25">
      <c r="A42656" s="2">
        <v>43885.497439421299</v>
      </c>
      <c r="B42656">
        <f t="shared" si="1332"/>
        <v>3791706978.7660003</v>
      </c>
      <c r="C42656">
        <f t="shared" si="1333"/>
        <v>3891.9140000343323</v>
      </c>
      <c r="D42656" s="1">
        <v>12.960610000000001</v>
      </c>
      <c r="E42656" s="1">
        <v>-2.7856740000000002</v>
      </c>
    </row>
    <row r="42657" spans="1:5" x14ac:dyDescent="0.25">
      <c r="A42657" s="2">
        <v>43885.497440578707</v>
      </c>
      <c r="B42657">
        <f t="shared" si="1332"/>
        <v>3791706978.8660002</v>
      </c>
      <c r="C42657">
        <f t="shared" si="1333"/>
        <v>3892.0139999389648</v>
      </c>
      <c r="D42657" s="1">
        <v>9.4579620000000002</v>
      </c>
      <c r="E42657" s="1">
        <v>-2.8759030000000001</v>
      </c>
    </row>
    <row r="42658" spans="1:5" x14ac:dyDescent="0.25">
      <c r="A42658" s="2">
        <v>43885.497441736108</v>
      </c>
      <c r="B42658">
        <f t="shared" si="1332"/>
        <v>3791706978.9659996</v>
      </c>
      <c r="C42658">
        <f t="shared" si="1333"/>
        <v>3892.1139993667603</v>
      </c>
      <c r="D42658" s="1">
        <v>9.9048510000000007</v>
      </c>
      <c r="E42658" s="1">
        <v>-2.9484089999999998</v>
      </c>
    </row>
    <row r="42659" spans="1:5" x14ac:dyDescent="0.25">
      <c r="A42659" s="2">
        <v>43885.497442893517</v>
      </c>
      <c r="B42659">
        <f t="shared" si="1332"/>
        <v>3791706979.066</v>
      </c>
      <c r="C42659">
        <f t="shared" si="1333"/>
        <v>3892.21399974823</v>
      </c>
      <c r="D42659" s="1">
        <v>7.2114380000000002</v>
      </c>
      <c r="E42659" s="1">
        <v>-2.930685</v>
      </c>
    </row>
    <row r="42660" spans="1:5" x14ac:dyDescent="0.25">
      <c r="A42660" s="2">
        <v>43885.497444050925</v>
      </c>
      <c r="B42660">
        <f t="shared" si="1332"/>
        <v>3791706979.1659999</v>
      </c>
      <c r="C42660">
        <f t="shared" si="1333"/>
        <v>3892.3139996528625</v>
      </c>
      <c r="D42660" s="1">
        <v>7.0906580000000003</v>
      </c>
      <c r="E42660" s="1">
        <v>-2.7985639999999998</v>
      </c>
    </row>
    <row r="42661" spans="1:5" x14ac:dyDescent="0.25">
      <c r="A42661" s="2">
        <v>43885.497444189816</v>
      </c>
      <c r="B42661">
        <f t="shared" si="1332"/>
        <v>3791706979.178</v>
      </c>
      <c r="C42661">
        <f t="shared" si="1333"/>
        <v>3892.3259997367859</v>
      </c>
      <c r="D42661" s="1">
        <v>6.3176600000000001</v>
      </c>
      <c r="E42661" s="1">
        <v>-2.7663389999999999</v>
      </c>
    </row>
    <row r="42662" spans="1:5" x14ac:dyDescent="0.25">
      <c r="A42662" s="2">
        <v>43885.497445347224</v>
      </c>
      <c r="B42662">
        <f t="shared" si="1332"/>
        <v>3791706979.2780004</v>
      </c>
      <c r="C42662">
        <f t="shared" si="1333"/>
        <v>3892.4260001182556</v>
      </c>
      <c r="D42662" s="1">
        <v>5.9915520000000004</v>
      </c>
      <c r="E42662" s="1">
        <v>-2.5359319999999999</v>
      </c>
    </row>
    <row r="42663" spans="1:5" x14ac:dyDescent="0.25">
      <c r="A42663" s="2">
        <v>43885.497446504633</v>
      </c>
      <c r="B42663">
        <f t="shared" si="1332"/>
        <v>3791706979.3780003</v>
      </c>
      <c r="C42663">
        <f t="shared" si="1333"/>
        <v>3892.5260000228882</v>
      </c>
      <c r="D42663" s="1">
        <v>4.7716659999999997</v>
      </c>
      <c r="E42663" s="1">
        <v>-2.3474170000000001</v>
      </c>
    </row>
    <row r="42664" spans="1:5" x14ac:dyDescent="0.25">
      <c r="A42664" s="2">
        <v>43885.497447662034</v>
      </c>
      <c r="B42664">
        <f t="shared" si="1332"/>
        <v>3791706979.4779997</v>
      </c>
      <c r="C42664">
        <f t="shared" si="1333"/>
        <v>3892.6259994506836</v>
      </c>
      <c r="D42664" s="1">
        <v>5.6412880000000003</v>
      </c>
      <c r="E42664" s="1">
        <v>-2.295858</v>
      </c>
    </row>
    <row r="42665" spans="1:5" x14ac:dyDescent="0.25">
      <c r="A42665" s="2">
        <v>43885.497448819442</v>
      </c>
      <c r="B42665">
        <f t="shared" si="1332"/>
        <v>3791706979.5779996</v>
      </c>
      <c r="C42665">
        <f t="shared" si="1333"/>
        <v>3892.7259993553162</v>
      </c>
      <c r="D42665" s="1">
        <v>3.4672329999999998</v>
      </c>
      <c r="E42665" s="1">
        <v>-2.3731969999999998</v>
      </c>
    </row>
    <row r="42666" spans="1:5" x14ac:dyDescent="0.25">
      <c r="A42666" s="2">
        <v>43885.49744997685</v>
      </c>
      <c r="B42666">
        <f t="shared" si="1332"/>
        <v>3791706979.678</v>
      </c>
      <c r="C42666">
        <f t="shared" si="1333"/>
        <v>3892.8259997367859</v>
      </c>
      <c r="D42666" s="1">
        <v>5.5084289999999996</v>
      </c>
      <c r="E42666" s="1">
        <v>-2.4892059999999998</v>
      </c>
    </row>
    <row r="42667" spans="1:5" x14ac:dyDescent="0.25">
      <c r="A42667" s="2">
        <v>43885.497451134259</v>
      </c>
      <c r="B42667">
        <f t="shared" si="1332"/>
        <v>3791706979.7779999</v>
      </c>
      <c r="C42667">
        <f t="shared" si="1333"/>
        <v>3892.9259996414185</v>
      </c>
      <c r="D42667" s="1">
        <v>4.8562120000000002</v>
      </c>
      <c r="E42667" s="1">
        <v>-2.5552670000000002</v>
      </c>
    </row>
    <row r="42668" spans="1:5" x14ac:dyDescent="0.25">
      <c r="A42668" s="2">
        <v>43885.497452291667</v>
      </c>
      <c r="B42668">
        <f t="shared" si="1332"/>
        <v>3791706979.8780003</v>
      </c>
      <c r="C42668">
        <f t="shared" si="1333"/>
        <v>3893.0260000228882</v>
      </c>
      <c r="D42668" s="1">
        <v>3.9745119999999998</v>
      </c>
      <c r="E42668" s="1">
        <v>-2.5101520000000002</v>
      </c>
    </row>
    <row r="42669" spans="1:5" x14ac:dyDescent="0.25">
      <c r="A42669" s="2">
        <v>43885.497453449076</v>
      </c>
      <c r="B42669">
        <f t="shared" si="1332"/>
        <v>3791706979.9780002</v>
      </c>
      <c r="C42669">
        <f t="shared" si="1333"/>
        <v>3893.1259999275208</v>
      </c>
      <c r="D42669" s="1">
        <v>5.7983029999999998</v>
      </c>
      <c r="E42669" s="1">
        <v>-2.3377500000000002</v>
      </c>
    </row>
    <row r="42670" spans="1:5" x14ac:dyDescent="0.25">
      <c r="A42670" s="2">
        <v>43885.497454606484</v>
      </c>
      <c r="B42670">
        <f t="shared" si="1332"/>
        <v>3791706980.0780001</v>
      </c>
      <c r="C42670">
        <f t="shared" si="1333"/>
        <v>3893.2259998321533</v>
      </c>
      <c r="D42670" s="1">
        <v>5.0011489999999998</v>
      </c>
      <c r="E42670" s="1">
        <v>-2.1202329999999998</v>
      </c>
    </row>
    <row r="42671" spans="1:5" x14ac:dyDescent="0.25">
      <c r="A42671" s="2">
        <v>43885.497454722223</v>
      </c>
      <c r="B42671">
        <f t="shared" si="1332"/>
        <v>3791706980.0879998</v>
      </c>
      <c r="C42671">
        <f t="shared" si="1333"/>
        <v>3893.235999584198</v>
      </c>
      <c r="D42671" s="1">
        <v>3.9986679999999999</v>
      </c>
      <c r="E42671" s="1">
        <v>-2.1008979999999999</v>
      </c>
    </row>
    <row r="42672" spans="1:5" x14ac:dyDescent="0.25">
      <c r="A42672" s="2">
        <v>43885.497455879631</v>
      </c>
      <c r="B42672">
        <f t="shared" si="1332"/>
        <v>3791706980.1880002</v>
      </c>
      <c r="C42672">
        <f t="shared" si="1333"/>
        <v>3893.3359999656677</v>
      </c>
      <c r="D42672" s="1">
        <v>47.020809999999997</v>
      </c>
      <c r="E42672" s="1">
        <v>-1.954275</v>
      </c>
    </row>
    <row r="42673" spans="1:5" x14ac:dyDescent="0.25">
      <c r="A42673" s="2">
        <v>43885.49745703704</v>
      </c>
      <c r="B42673">
        <f t="shared" si="1332"/>
        <v>3791706980.2880001</v>
      </c>
      <c r="C42673">
        <f t="shared" si="1333"/>
        <v>3893.4359998703003</v>
      </c>
      <c r="D42673" s="1">
        <v>101.0703</v>
      </c>
      <c r="E42673" s="1">
        <v>-1.9091610000000001</v>
      </c>
    </row>
    <row r="42674" spans="1:5" x14ac:dyDescent="0.25">
      <c r="A42674" s="2">
        <v>43885.497458194448</v>
      </c>
      <c r="B42674">
        <f t="shared" si="1332"/>
        <v>3791706980.3880005</v>
      </c>
      <c r="C42674">
        <f t="shared" si="1333"/>
        <v>3893.53600025177</v>
      </c>
      <c r="D42674" s="1">
        <v>148.88759999999999</v>
      </c>
      <c r="E42674" s="1">
        <v>-2.0654509999999999</v>
      </c>
    </row>
    <row r="42675" spans="1:5" x14ac:dyDescent="0.25">
      <c r="A42675" s="2">
        <v>43885.497459351849</v>
      </c>
      <c r="B42675">
        <f t="shared" si="1332"/>
        <v>3791706980.4879999</v>
      </c>
      <c r="C42675">
        <f t="shared" si="1333"/>
        <v>3893.6359996795654</v>
      </c>
      <c r="D42675" s="1">
        <v>189.7843</v>
      </c>
      <c r="E42675" s="1">
        <v>-4.4613610000000001</v>
      </c>
    </row>
    <row r="42676" spans="1:5" x14ac:dyDescent="0.25">
      <c r="A42676" s="2">
        <v>43885.497460509258</v>
      </c>
      <c r="B42676">
        <f t="shared" si="1332"/>
        <v>3791706980.5879998</v>
      </c>
      <c r="C42676">
        <f t="shared" si="1333"/>
        <v>3893.735999584198</v>
      </c>
      <c r="D42676" s="1">
        <v>215.90940000000001</v>
      </c>
      <c r="E42676" s="1">
        <v>-6.2063309999999996</v>
      </c>
    </row>
    <row r="42677" spans="1:5" x14ac:dyDescent="0.25">
      <c r="A42677" s="2">
        <v>43885.497461666666</v>
      </c>
      <c r="B42677">
        <f t="shared" si="1332"/>
        <v>3791706980.6879997</v>
      </c>
      <c r="C42677">
        <f t="shared" si="1333"/>
        <v>3893.8359994888306</v>
      </c>
      <c r="D42677" s="1">
        <v>227.84270000000001</v>
      </c>
      <c r="E42677" s="1">
        <v>-7.3583670000000003</v>
      </c>
    </row>
    <row r="42678" spans="1:5" x14ac:dyDescent="0.25">
      <c r="A42678" s="2">
        <v>43885.497462824074</v>
      </c>
      <c r="B42678">
        <f t="shared" si="1332"/>
        <v>3791706980.7880001</v>
      </c>
      <c r="C42678">
        <f t="shared" si="1333"/>
        <v>3893.9359998703003</v>
      </c>
      <c r="D42678" s="1">
        <v>234.9931</v>
      </c>
      <c r="E42678" s="1">
        <v>-7.6322770000000002</v>
      </c>
    </row>
    <row r="42679" spans="1:5" x14ac:dyDescent="0.25">
      <c r="A42679" s="2">
        <v>43885.497463981483</v>
      </c>
      <c r="B42679">
        <f t="shared" si="1332"/>
        <v>3791706980.888</v>
      </c>
      <c r="C42679">
        <f t="shared" si="1333"/>
        <v>3894.0359997749329</v>
      </c>
      <c r="D42679" s="1">
        <v>235.6815</v>
      </c>
      <c r="E42679" s="1">
        <v>-7.8642950000000003</v>
      </c>
    </row>
    <row r="42680" spans="1:5" x14ac:dyDescent="0.25">
      <c r="A42680" s="2">
        <v>43885.497465138891</v>
      </c>
      <c r="B42680">
        <f t="shared" si="1332"/>
        <v>3791706980.9880004</v>
      </c>
      <c r="C42680">
        <f t="shared" si="1333"/>
        <v>3894.1360001564026</v>
      </c>
      <c r="D42680" s="1">
        <v>234.81190000000001</v>
      </c>
      <c r="E42680" s="1">
        <v>-8.2751610000000007</v>
      </c>
    </row>
    <row r="42681" spans="1:5" x14ac:dyDescent="0.25">
      <c r="A42681" s="2">
        <v>43885.497465266206</v>
      </c>
      <c r="B42681">
        <f t="shared" si="1332"/>
        <v>3791706980.9990001</v>
      </c>
      <c r="C42681">
        <f t="shared" si="1333"/>
        <v>3894.146999835968</v>
      </c>
      <c r="D42681" s="1">
        <v>234.7756</v>
      </c>
      <c r="E42681" s="1">
        <v>-8.3186649999999993</v>
      </c>
    </row>
    <row r="42682" spans="1:5" x14ac:dyDescent="0.25">
      <c r="A42682" s="2">
        <v>43885.497466423614</v>
      </c>
      <c r="B42682">
        <f t="shared" si="1332"/>
        <v>3791706981.0990005</v>
      </c>
      <c r="C42682">
        <f t="shared" si="1333"/>
        <v>3894.2470002174377</v>
      </c>
      <c r="D42682" s="1">
        <v>229.23169999999999</v>
      </c>
      <c r="E42682" s="1">
        <v>-8.7617550000000008</v>
      </c>
    </row>
    <row r="42683" spans="1:5" x14ac:dyDescent="0.25">
      <c r="A42683" s="2">
        <v>43885.497467581015</v>
      </c>
      <c r="B42683">
        <f t="shared" si="1332"/>
        <v>3791706981.1989999</v>
      </c>
      <c r="C42683">
        <f t="shared" si="1333"/>
        <v>3894.3469996452332</v>
      </c>
      <c r="D42683" s="1">
        <v>201.7055</v>
      </c>
      <c r="E42683" s="1">
        <v>-8.6876379999999997</v>
      </c>
    </row>
    <row r="42684" spans="1:5" x14ac:dyDescent="0.25">
      <c r="A42684" s="2">
        <v>43885.497468738424</v>
      </c>
      <c r="B42684">
        <f t="shared" si="1332"/>
        <v>3791706981.2989998</v>
      </c>
      <c r="C42684">
        <f t="shared" si="1333"/>
        <v>3894.4469995498657</v>
      </c>
      <c r="D42684" s="1">
        <v>176.43790000000001</v>
      </c>
      <c r="E42684" s="1">
        <v>-8.3347770000000008</v>
      </c>
    </row>
    <row r="42685" spans="1:5" x14ac:dyDescent="0.25">
      <c r="A42685" s="2">
        <v>43885.497469895832</v>
      </c>
      <c r="B42685">
        <f t="shared" si="1332"/>
        <v>3791706981.3989997</v>
      </c>
      <c r="C42685">
        <f t="shared" si="1333"/>
        <v>3894.5469994544983</v>
      </c>
      <c r="D42685" s="1">
        <v>153.48939999999999</v>
      </c>
      <c r="E42685" s="1">
        <v>-7.7353959999999997</v>
      </c>
    </row>
    <row r="42686" spans="1:5" x14ac:dyDescent="0.25">
      <c r="A42686" s="2">
        <v>43885.497471053241</v>
      </c>
      <c r="B42686">
        <f t="shared" si="1332"/>
        <v>3791706981.4990001</v>
      </c>
      <c r="C42686">
        <f t="shared" si="1333"/>
        <v>3894.646999835968</v>
      </c>
      <c r="D42686" s="1">
        <v>135.58959999999999</v>
      </c>
      <c r="E42686" s="1">
        <v>-7.0087279999999996</v>
      </c>
    </row>
    <row r="42687" spans="1:5" x14ac:dyDescent="0.25">
      <c r="A42687" s="2">
        <v>43885.497472210649</v>
      </c>
      <c r="B42687">
        <f t="shared" si="1332"/>
        <v>3791706981.599</v>
      </c>
      <c r="C42687">
        <f t="shared" si="1333"/>
        <v>3894.7469997406006</v>
      </c>
      <c r="D42687" s="1">
        <v>120.05710000000001</v>
      </c>
      <c r="E42687" s="1">
        <v>-6.3239520000000002</v>
      </c>
    </row>
    <row r="42688" spans="1:5" x14ac:dyDescent="0.25">
      <c r="A42688" s="2">
        <v>43885.497473368057</v>
      </c>
      <c r="B42688">
        <f t="shared" si="1332"/>
        <v>3791706981.6990004</v>
      </c>
      <c r="C42688">
        <f t="shared" si="1333"/>
        <v>3894.8470001220703</v>
      </c>
      <c r="D42688" s="1">
        <v>104.5971</v>
      </c>
      <c r="E42688" s="1">
        <v>-5.7970769999999998</v>
      </c>
    </row>
    <row r="42689" spans="1:5" x14ac:dyDescent="0.25">
      <c r="A42689" s="2">
        <v>43885.497474525466</v>
      </c>
      <c r="B42689">
        <f t="shared" si="1332"/>
        <v>3791706981.7990003</v>
      </c>
      <c r="C42689">
        <f t="shared" si="1333"/>
        <v>3894.9470000267029</v>
      </c>
      <c r="D42689" s="1">
        <v>92.893420000000006</v>
      </c>
      <c r="E42689" s="1">
        <v>-5.4232699999999996</v>
      </c>
    </row>
    <row r="42690" spans="1:5" x14ac:dyDescent="0.25">
      <c r="A42690" s="2">
        <v>43885.497475682867</v>
      </c>
      <c r="B42690">
        <f t="shared" ref="B42690:B42753" si="1334">A42690*86400</f>
        <v>3791706981.8989997</v>
      </c>
      <c r="C42690">
        <f t="shared" ref="C42690:C42753" si="1335">B42690-$B$1</f>
        <v>3895.0469994544983</v>
      </c>
      <c r="D42690" s="1">
        <v>82.953140000000005</v>
      </c>
      <c r="E42690" s="1">
        <v>-5.1558039999999998</v>
      </c>
    </row>
    <row r="42691" spans="1:5" x14ac:dyDescent="0.25">
      <c r="A42691" s="2">
        <v>43885.497476145836</v>
      </c>
      <c r="B42691">
        <f t="shared" si="1334"/>
        <v>3791706981.9390001</v>
      </c>
      <c r="C42691">
        <f t="shared" si="1335"/>
        <v>3895.0869998931885</v>
      </c>
      <c r="D42691" s="1">
        <v>77.711240000000004</v>
      </c>
      <c r="E42691" s="1">
        <v>-5.0655749999999999</v>
      </c>
    </row>
    <row r="42692" spans="1:5" x14ac:dyDescent="0.25">
      <c r="A42692" s="2">
        <v>43885.497477303237</v>
      </c>
      <c r="B42692">
        <f t="shared" si="1334"/>
        <v>3791706982.0389996</v>
      </c>
      <c r="C42692">
        <f t="shared" si="1335"/>
        <v>3895.1869993209839</v>
      </c>
      <c r="D42692" s="1">
        <v>70.005420000000001</v>
      </c>
      <c r="E42692" s="1">
        <v>-4.7981090000000002</v>
      </c>
    </row>
    <row r="42693" spans="1:5" x14ac:dyDescent="0.25">
      <c r="A42693" s="2">
        <v>43885.497478460646</v>
      </c>
      <c r="B42693">
        <f t="shared" si="1334"/>
        <v>3791706982.1389999</v>
      </c>
      <c r="C42693">
        <f t="shared" si="1335"/>
        <v>3895.2869997024536</v>
      </c>
      <c r="D42693" s="1">
        <v>60.93477</v>
      </c>
      <c r="E42693" s="1">
        <v>-4.4839180000000001</v>
      </c>
    </row>
    <row r="42694" spans="1:5" x14ac:dyDescent="0.25">
      <c r="A42694" s="2">
        <v>43885.497479618054</v>
      </c>
      <c r="B42694">
        <f t="shared" si="1334"/>
        <v>3791706982.2389998</v>
      </c>
      <c r="C42694">
        <f t="shared" si="1335"/>
        <v>3895.3869996070862</v>
      </c>
      <c r="D42694" s="1">
        <v>54.956110000000002</v>
      </c>
      <c r="E42694" s="1">
        <v>-4.127834</v>
      </c>
    </row>
    <row r="42695" spans="1:5" x14ac:dyDescent="0.25">
      <c r="A42695" s="2">
        <v>43885.497480775462</v>
      </c>
      <c r="B42695">
        <f t="shared" si="1334"/>
        <v>3791706982.3389997</v>
      </c>
      <c r="C42695">
        <f t="shared" si="1335"/>
        <v>3895.4869995117188</v>
      </c>
      <c r="D42695" s="1">
        <v>47.914580000000001</v>
      </c>
      <c r="E42695" s="1">
        <v>-3.7862520000000002</v>
      </c>
    </row>
    <row r="42696" spans="1:5" x14ac:dyDescent="0.25">
      <c r="A42696" s="2">
        <v>43885.497481932871</v>
      </c>
      <c r="B42696">
        <f t="shared" si="1334"/>
        <v>3791706982.4390001</v>
      </c>
      <c r="C42696">
        <f t="shared" si="1335"/>
        <v>3895.5869998931885</v>
      </c>
      <c r="D42696" s="1">
        <v>41.790990000000001</v>
      </c>
      <c r="E42696" s="1">
        <v>-3.571958</v>
      </c>
    </row>
    <row r="42697" spans="1:5" x14ac:dyDescent="0.25">
      <c r="A42697" s="2">
        <v>43885.497483090279</v>
      </c>
      <c r="B42697">
        <f t="shared" si="1334"/>
        <v>3791706982.539</v>
      </c>
      <c r="C42697">
        <f t="shared" si="1335"/>
        <v>3895.686999797821</v>
      </c>
      <c r="D42697" s="1">
        <v>38.227960000000003</v>
      </c>
      <c r="E42697" s="1">
        <v>-3.5107309999999998</v>
      </c>
    </row>
    <row r="42698" spans="1:5" x14ac:dyDescent="0.25">
      <c r="A42698" s="2">
        <v>43885.497484247688</v>
      </c>
      <c r="B42698">
        <f t="shared" si="1334"/>
        <v>3791706982.6390004</v>
      </c>
      <c r="C42698">
        <f t="shared" si="1335"/>
        <v>3895.7870001792908</v>
      </c>
      <c r="D42698" s="1">
        <v>32.59957</v>
      </c>
      <c r="E42698" s="1">
        <v>-3.5703459999999998</v>
      </c>
    </row>
    <row r="42699" spans="1:5" x14ac:dyDescent="0.25">
      <c r="A42699" s="2">
        <v>43885.497485405096</v>
      </c>
      <c r="B42699">
        <f t="shared" si="1334"/>
        <v>3791706982.7390003</v>
      </c>
      <c r="C42699">
        <f t="shared" si="1335"/>
        <v>3895.8870000839233</v>
      </c>
      <c r="D42699" s="1">
        <v>29.73706</v>
      </c>
      <c r="E42699" s="1">
        <v>-3.6009600000000002</v>
      </c>
    </row>
    <row r="42700" spans="1:5" x14ac:dyDescent="0.25">
      <c r="A42700" s="2">
        <v>43885.497486562497</v>
      </c>
      <c r="B42700">
        <f t="shared" si="1334"/>
        <v>3791706982.8389997</v>
      </c>
      <c r="C42700">
        <f t="shared" si="1335"/>
        <v>3895.9869995117188</v>
      </c>
      <c r="D42700" s="1">
        <v>25.66675</v>
      </c>
      <c r="E42700" s="1">
        <v>-3.5493999999999999</v>
      </c>
    </row>
    <row r="42701" spans="1:5" x14ac:dyDescent="0.25">
      <c r="A42701" s="2">
        <v>43885.497486678243</v>
      </c>
      <c r="B42701">
        <f t="shared" si="1334"/>
        <v>3791706982.849</v>
      </c>
      <c r="C42701">
        <f t="shared" si="1335"/>
        <v>3895.9969997406006</v>
      </c>
      <c r="D42701" s="1">
        <v>24.543489999999998</v>
      </c>
      <c r="E42701" s="1">
        <v>-3.5332880000000002</v>
      </c>
    </row>
    <row r="42702" spans="1:5" x14ac:dyDescent="0.25">
      <c r="A42702" s="2">
        <v>43885.497487835652</v>
      </c>
      <c r="B42702">
        <f t="shared" si="1334"/>
        <v>3791706982.9490004</v>
      </c>
      <c r="C42702">
        <f t="shared" si="1335"/>
        <v>3896.0970001220703</v>
      </c>
      <c r="D42702" s="1">
        <v>21.995010000000001</v>
      </c>
      <c r="E42702" s="1">
        <v>-3.3624969999999998</v>
      </c>
    </row>
    <row r="42703" spans="1:5" x14ac:dyDescent="0.25">
      <c r="A42703" s="2">
        <v>43885.497488993053</v>
      </c>
      <c r="B42703">
        <f t="shared" si="1334"/>
        <v>3791706983.0489998</v>
      </c>
      <c r="C42703">
        <f t="shared" si="1335"/>
        <v>3896.1969995498657</v>
      </c>
      <c r="D42703" s="1">
        <v>19.192900000000002</v>
      </c>
      <c r="E42703" s="1">
        <v>-3.1224219999999998</v>
      </c>
    </row>
    <row r="42704" spans="1:5" x14ac:dyDescent="0.25">
      <c r="A42704" s="2">
        <v>43885.497490150461</v>
      </c>
      <c r="B42704">
        <f t="shared" si="1334"/>
        <v>3791706983.1489997</v>
      </c>
      <c r="C42704">
        <f t="shared" si="1335"/>
        <v>3896.2969994544983</v>
      </c>
      <c r="D42704" s="1">
        <v>15.690250000000001</v>
      </c>
      <c r="E42704" s="1">
        <v>-2.8871820000000001</v>
      </c>
    </row>
    <row r="42705" spans="1:5" x14ac:dyDescent="0.25">
      <c r="A42705" s="2">
        <v>43885.497491307869</v>
      </c>
      <c r="B42705">
        <f t="shared" si="1334"/>
        <v>3791706983.2490001</v>
      </c>
      <c r="C42705">
        <f t="shared" si="1335"/>
        <v>3896.396999835968</v>
      </c>
      <c r="D42705" s="1">
        <v>13.64906</v>
      </c>
      <c r="E42705" s="1">
        <v>-2.792119</v>
      </c>
    </row>
    <row r="42706" spans="1:5" x14ac:dyDescent="0.25">
      <c r="A42706" s="2">
        <v>43885.497492465278</v>
      </c>
      <c r="B42706">
        <f t="shared" si="1334"/>
        <v>3791706983.349</v>
      </c>
      <c r="C42706">
        <f t="shared" si="1335"/>
        <v>3896.4969997406006</v>
      </c>
      <c r="D42706" s="1">
        <v>12.70697</v>
      </c>
      <c r="E42706" s="1">
        <v>-2.850123</v>
      </c>
    </row>
    <row r="42707" spans="1:5" x14ac:dyDescent="0.25">
      <c r="A42707" s="2">
        <v>43885.497493622686</v>
      </c>
      <c r="B42707">
        <f t="shared" si="1334"/>
        <v>3791706983.4489999</v>
      </c>
      <c r="C42707">
        <f t="shared" si="1335"/>
        <v>3896.5969996452332</v>
      </c>
      <c r="D42707" s="1">
        <v>9.1922440000000005</v>
      </c>
      <c r="E42707" s="1">
        <v>-2.9516309999999999</v>
      </c>
    </row>
    <row r="42708" spans="1:5" x14ac:dyDescent="0.25">
      <c r="A42708" s="2">
        <v>43885.497494780095</v>
      </c>
      <c r="B42708">
        <f t="shared" si="1334"/>
        <v>3791706983.5490003</v>
      </c>
      <c r="C42708">
        <f t="shared" si="1335"/>
        <v>3896.6970000267029</v>
      </c>
      <c r="D42708" s="1">
        <v>9.1197750000000006</v>
      </c>
      <c r="E42708" s="1">
        <v>-3.0031910000000002</v>
      </c>
    </row>
    <row r="42709" spans="1:5" x14ac:dyDescent="0.25">
      <c r="A42709" s="2">
        <v>43885.497495937503</v>
      </c>
      <c r="B42709">
        <f t="shared" si="1334"/>
        <v>3791706983.6490002</v>
      </c>
      <c r="C42709">
        <f t="shared" si="1335"/>
        <v>3896.7969999313354</v>
      </c>
      <c r="D42709" s="1">
        <v>6.5350659999999996</v>
      </c>
      <c r="E42709" s="1">
        <v>-2.9500199999999999</v>
      </c>
    </row>
    <row r="42710" spans="1:5" x14ac:dyDescent="0.25">
      <c r="A42710" s="2">
        <v>43885.497497094904</v>
      </c>
      <c r="B42710">
        <f t="shared" si="1334"/>
        <v>3791706983.7489996</v>
      </c>
      <c r="C42710">
        <f t="shared" si="1335"/>
        <v>3896.8969993591309</v>
      </c>
      <c r="D42710" s="1">
        <v>5.7741470000000001</v>
      </c>
      <c r="E42710" s="1">
        <v>-2.78084</v>
      </c>
    </row>
    <row r="42711" spans="1:5" x14ac:dyDescent="0.25">
      <c r="A42711" s="2">
        <v>43885.497497245371</v>
      </c>
      <c r="B42711">
        <f t="shared" si="1334"/>
        <v>3791706983.7620001</v>
      </c>
      <c r="C42711">
        <f t="shared" si="1335"/>
        <v>3896.9099998474121</v>
      </c>
      <c r="D42711" s="1">
        <v>7.3322190000000003</v>
      </c>
      <c r="E42711" s="1">
        <v>-2.7615050000000001</v>
      </c>
    </row>
    <row r="42712" spans="1:5" x14ac:dyDescent="0.25">
      <c r="A42712" s="2">
        <v>43885.497498402779</v>
      </c>
      <c r="B42712">
        <f t="shared" si="1334"/>
        <v>3791706983.862</v>
      </c>
      <c r="C42712">
        <f t="shared" si="1335"/>
        <v>3897.0099997520447</v>
      </c>
      <c r="D42712" s="1">
        <v>4.2281519999999997</v>
      </c>
      <c r="E42712" s="1">
        <v>-2.5214310000000002</v>
      </c>
    </row>
    <row r="42713" spans="1:5" x14ac:dyDescent="0.25">
      <c r="A42713" s="2">
        <v>43885.497499560188</v>
      </c>
      <c r="B42713">
        <f t="shared" si="1334"/>
        <v>3791706983.9620004</v>
      </c>
      <c r="C42713">
        <f t="shared" si="1335"/>
        <v>3897.1100001335144</v>
      </c>
      <c r="D42713" s="1">
        <v>5.6896000000000004</v>
      </c>
      <c r="E42713" s="1">
        <v>-2.368363</v>
      </c>
    </row>
    <row r="42714" spans="1:5" x14ac:dyDescent="0.25">
      <c r="A42714" s="2">
        <v>43885.497500717589</v>
      </c>
      <c r="B42714">
        <f t="shared" si="1334"/>
        <v>3791706984.0619998</v>
      </c>
      <c r="C42714">
        <f t="shared" si="1335"/>
        <v>3897.2099995613098</v>
      </c>
      <c r="D42714" s="1">
        <v>4.0711370000000002</v>
      </c>
      <c r="E42714" s="1">
        <v>-2.3474170000000001</v>
      </c>
    </row>
    <row r="42715" spans="1:5" x14ac:dyDescent="0.25">
      <c r="A42715" s="2">
        <v>43885.497501874997</v>
      </c>
      <c r="B42715">
        <f t="shared" si="1334"/>
        <v>3791706984.1619997</v>
      </c>
      <c r="C42715">
        <f t="shared" si="1335"/>
        <v>3897.3099994659424</v>
      </c>
      <c r="D42715" s="1">
        <v>4.2523080000000002</v>
      </c>
      <c r="E42715" s="1">
        <v>-2.447314</v>
      </c>
    </row>
    <row r="42716" spans="1:5" x14ac:dyDescent="0.25">
      <c r="A42716" s="2">
        <v>43885.497503032406</v>
      </c>
      <c r="B42716">
        <f t="shared" si="1334"/>
        <v>3791706984.2620001</v>
      </c>
      <c r="C42716">
        <f t="shared" si="1335"/>
        <v>3897.4099998474121</v>
      </c>
      <c r="D42716" s="1">
        <v>5.7983029999999998</v>
      </c>
      <c r="E42716" s="1">
        <v>-2.563323</v>
      </c>
    </row>
    <row r="42717" spans="1:5" x14ac:dyDescent="0.25">
      <c r="A42717" s="2">
        <v>43885.497504189814</v>
      </c>
      <c r="B42717">
        <f t="shared" si="1334"/>
        <v>3791706984.362</v>
      </c>
      <c r="C42717">
        <f t="shared" si="1335"/>
        <v>3897.5099997520447</v>
      </c>
      <c r="D42717" s="1">
        <v>3.841653</v>
      </c>
      <c r="E42717" s="1">
        <v>-2.6036039999999998</v>
      </c>
    </row>
    <row r="42718" spans="1:5" x14ac:dyDescent="0.25">
      <c r="A42718" s="2">
        <v>43885.497505347223</v>
      </c>
      <c r="B42718">
        <f t="shared" si="1334"/>
        <v>3791706984.4619999</v>
      </c>
      <c r="C42718">
        <f t="shared" si="1335"/>
        <v>3897.6099996566772</v>
      </c>
      <c r="D42718" s="1">
        <v>5.4359599999999997</v>
      </c>
      <c r="E42718" s="1">
        <v>-2.5262639999999998</v>
      </c>
    </row>
    <row r="42719" spans="1:5" x14ac:dyDescent="0.25">
      <c r="A42719" s="2">
        <v>43885.497506504631</v>
      </c>
      <c r="B42719">
        <f t="shared" si="1334"/>
        <v>3791706984.5620003</v>
      </c>
      <c r="C42719">
        <f t="shared" si="1335"/>
        <v>3897.710000038147</v>
      </c>
      <c r="D42719" s="1">
        <v>6.4142849999999996</v>
      </c>
      <c r="E42719" s="1">
        <v>-2.3280820000000002</v>
      </c>
    </row>
    <row r="42720" spans="1:5" x14ac:dyDescent="0.25">
      <c r="A42720" s="2">
        <v>43885.497507662039</v>
      </c>
      <c r="B42720">
        <f t="shared" si="1334"/>
        <v>3791706984.6620002</v>
      </c>
      <c r="C42720">
        <f t="shared" si="1335"/>
        <v>3897.8099999427795</v>
      </c>
      <c r="D42720" s="1">
        <v>3.8658100000000002</v>
      </c>
      <c r="E42720" s="1">
        <v>-2.1282890000000001</v>
      </c>
    </row>
    <row r="42721" spans="1:5" x14ac:dyDescent="0.25">
      <c r="A42721" s="2">
        <v>43885.497507812499</v>
      </c>
      <c r="B42721">
        <f t="shared" si="1334"/>
        <v>3791706984.6749997</v>
      </c>
      <c r="C42721">
        <f t="shared" si="1335"/>
        <v>3897.8229994773865</v>
      </c>
      <c r="D42721" s="1">
        <v>4.1798400000000004</v>
      </c>
      <c r="E42721" s="1">
        <v>-2.1008979999999999</v>
      </c>
    </row>
    <row r="42722" spans="1:5" x14ac:dyDescent="0.25">
      <c r="A42722" s="2">
        <v>43885.497508969907</v>
      </c>
      <c r="B42722">
        <f t="shared" si="1334"/>
        <v>3791706984.7750001</v>
      </c>
      <c r="C42722">
        <f t="shared" si="1335"/>
        <v>3897.9229998588562</v>
      </c>
      <c r="D42722" s="1">
        <v>46.296120000000002</v>
      </c>
      <c r="E42722" s="1">
        <v>-1.992945</v>
      </c>
    </row>
    <row r="42723" spans="1:5" x14ac:dyDescent="0.25">
      <c r="A42723" s="2">
        <v>43885.497510127316</v>
      </c>
      <c r="B42723">
        <f t="shared" si="1334"/>
        <v>3791706984.875</v>
      </c>
      <c r="C42723">
        <f t="shared" si="1335"/>
        <v>3898.0229997634888</v>
      </c>
      <c r="D42723" s="1">
        <v>102.0124</v>
      </c>
      <c r="E42723" s="1">
        <v>-1.9671650000000001</v>
      </c>
    </row>
    <row r="42724" spans="1:5" x14ac:dyDescent="0.25">
      <c r="A42724" s="2">
        <v>43885.497511284724</v>
      </c>
      <c r="B42724">
        <f t="shared" si="1334"/>
        <v>3791706984.9750004</v>
      </c>
      <c r="C42724">
        <f t="shared" si="1335"/>
        <v>3898.1230001449585</v>
      </c>
      <c r="D42724" s="1">
        <v>150.08340000000001</v>
      </c>
      <c r="E42724" s="1">
        <v>-2.1637360000000001</v>
      </c>
    </row>
    <row r="42725" spans="1:5" x14ac:dyDescent="0.25">
      <c r="A42725" s="2">
        <v>43885.497512442133</v>
      </c>
      <c r="B42725">
        <f t="shared" si="1334"/>
        <v>3791706985.0750003</v>
      </c>
      <c r="C42725">
        <f t="shared" si="1335"/>
        <v>3898.2230000495911</v>
      </c>
      <c r="D42725" s="1">
        <v>187.77930000000001</v>
      </c>
      <c r="E42725" s="1">
        <v>-4.5290330000000001</v>
      </c>
    </row>
    <row r="42726" spans="1:5" x14ac:dyDescent="0.25">
      <c r="A42726" s="2">
        <v>43885.497513599534</v>
      </c>
      <c r="B42726">
        <f t="shared" si="1334"/>
        <v>3791706985.1749997</v>
      </c>
      <c r="C42726">
        <f t="shared" si="1335"/>
        <v>3898.3229994773865</v>
      </c>
      <c r="D42726" s="1">
        <v>214.81030000000001</v>
      </c>
      <c r="E42726" s="1">
        <v>-6.2450010000000002</v>
      </c>
    </row>
    <row r="42727" spans="1:5" x14ac:dyDescent="0.25">
      <c r="A42727" s="2">
        <v>43885.497514756942</v>
      </c>
      <c r="B42727">
        <f t="shared" si="1334"/>
        <v>3791706985.2749996</v>
      </c>
      <c r="C42727">
        <f t="shared" si="1335"/>
        <v>3898.422999382019</v>
      </c>
      <c r="D42727" s="1">
        <v>227.28710000000001</v>
      </c>
      <c r="E42727" s="1">
        <v>-7.3664230000000002</v>
      </c>
    </row>
    <row r="42728" spans="1:5" x14ac:dyDescent="0.25">
      <c r="A42728" s="2">
        <v>43885.497515914351</v>
      </c>
      <c r="B42728">
        <f t="shared" si="1334"/>
        <v>3791706985.375</v>
      </c>
      <c r="C42728">
        <f t="shared" si="1335"/>
        <v>3898.5229997634888</v>
      </c>
      <c r="D42728" s="1">
        <v>233.36250000000001</v>
      </c>
      <c r="E42728" s="1">
        <v>-7.6129420000000003</v>
      </c>
    </row>
    <row r="42729" spans="1:5" x14ac:dyDescent="0.25">
      <c r="A42729" s="2">
        <v>43885.497517071759</v>
      </c>
      <c r="B42729">
        <f t="shared" si="1334"/>
        <v>3791706985.4749999</v>
      </c>
      <c r="C42729">
        <f t="shared" si="1335"/>
        <v>3898.6229996681213</v>
      </c>
      <c r="D42729" s="1">
        <v>235.3554</v>
      </c>
      <c r="E42729" s="1">
        <v>-7.8884639999999999</v>
      </c>
    </row>
    <row r="42730" spans="1:5" x14ac:dyDescent="0.25">
      <c r="A42730" s="2">
        <v>43885.497518229167</v>
      </c>
      <c r="B42730">
        <f t="shared" si="1334"/>
        <v>3791706985.5750003</v>
      </c>
      <c r="C42730">
        <f t="shared" si="1335"/>
        <v>3898.7230000495911</v>
      </c>
      <c r="D42730" s="1">
        <v>234.26840000000001</v>
      </c>
      <c r="E42730" s="1">
        <v>-8.3347770000000008</v>
      </c>
    </row>
    <row r="42731" spans="1:5" x14ac:dyDescent="0.25">
      <c r="A42731" s="2">
        <v>43885.497518344906</v>
      </c>
      <c r="B42731">
        <f t="shared" si="1334"/>
        <v>3791706985.585</v>
      </c>
      <c r="C42731">
        <f t="shared" si="1335"/>
        <v>3898.7329998016357</v>
      </c>
      <c r="D42731" s="1">
        <v>234.7877</v>
      </c>
      <c r="E42731" s="1">
        <v>-8.3960039999999996</v>
      </c>
    </row>
    <row r="42732" spans="1:5" x14ac:dyDescent="0.25">
      <c r="A42732" s="2">
        <v>43885.497519502314</v>
      </c>
      <c r="B42732">
        <f t="shared" si="1334"/>
        <v>3791706985.6849999</v>
      </c>
      <c r="C42732">
        <f t="shared" si="1335"/>
        <v>3898.8329997062683</v>
      </c>
      <c r="D42732" s="1">
        <v>229.8115</v>
      </c>
      <c r="E42732" s="1">
        <v>-8.8535959999999996</v>
      </c>
    </row>
    <row r="42733" spans="1:5" x14ac:dyDescent="0.25">
      <c r="A42733" s="2">
        <v>43885.497520659723</v>
      </c>
      <c r="B42733">
        <f t="shared" si="1334"/>
        <v>3791706985.7849998</v>
      </c>
      <c r="C42733">
        <f t="shared" si="1335"/>
        <v>3898.9329996109009</v>
      </c>
      <c r="D42733" s="1">
        <v>203.3964</v>
      </c>
      <c r="E42733" s="1">
        <v>-8.7891469999999998</v>
      </c>
    </row>
    <row r="42734" spans="1:5" x14ac:dyDescent="0.25">
      <c r="A42734" s="2">
        <v>43885.497521817131</v>
      </c>
      <c r="B42734">
        <f t="shared" si="1334"/>
        <v>3791706985.8850002</v>
      </c>
      <c r="C42734">
        <f t="shared" si="1335"/>
        <v>3899.0329999923706</v>
      </c>
      <c r="D42734" s="1">
        <v>177.38</v>
      </c>
      <c r="E42734" s="1">
        <v>-8.4088940000000001</v>
      </c>
    </row>
    <row r="42735" spans="1:5" x14ac:dyDescent="0.25">
      <c r="A42735" s="2">
        <v>43885.49752297454</v>
      </c>
      <c r="B42735">
        <f t="shared" si="1334"/>
        <v>3791706985.9850001</v>
      </c>
      <c r="C42735">
        <f t="shared" si="1335"/>
        <v>3899.1329998970032</v>
      </c>
      <c r="D42735" s="1">
        <v>154.2141</v>
      </c>
      <c r="E42735" s="1">
        <v>-7.786956</v>
      </c>
    </row>
    <row r="42736" spans="1:5" x14ac:dyDescent="0.25">
      <c r="A42736" s="2">
        <v>43885.497524131948</v>
      </c>
      <c r="B42736">
        <f t="shared" si="1334"/>
        <v>3791706986.0850005</v>
      </c>
      <c r="C42736">
        <f t="shared" si="1335"/>
        <v>3899.2330002784729</v>
      </c>
      <c r="D42736" s="1">
        <v>136.7732</v>
      </c>
      <c r="E42736" s="1">
        <v>-7.0506200000000003</v>
      </c>
    </row>
    <row r="42737" spans="1:5" x14ac:dyDescent="0.25">
      <c r="A42737" s="2">
        <v>43885.497525289349</v>
      </c>
      <c r="B42737">
        <f t="shared" si="1334"/>
        <v>3791706986.1849999</v>
      </c>
      <c r="C42737">
        <f t="shared" si="1335"/>
        <v>3899.3329997062683</v>
      </c>
      <c r="D42737" s="1">
        <v>120.2624</v>
      </c>
      <c r="E42737" s="1">
        <v>-6.3626209999999999</v>
      </c>
    </row>
    <row r="42738" spans="1:5" x14ac:dyDescent="0.25">
      <c r="A42738" s="2">
        <v>43885.497526446758</v>
      </c>
      <c r="B42738">
        <f t="shared" si="1334"/>
        <v>3791706986.2849998</v>
      </c>
      <c r="C42738">
        <f t="shared" si="1335"/>
        <v>3899.4329996109009</v>
      </c>
      <c r="D42738" s="1">
        <v>106.0706</v>
      </c>
      <c r="E42738" s="1">
        <v>-5.8744160000000001</v>
      </c>
    </row>
    <row r="42739" spans="1:5" x14ac:dyDescent="0.25">
      <c r="A42739" s="2">
        <v>43885.497527604166</v>
      </c>
      <c r="B42739">
        <f t="shared" si="1334"/>
        <v>3791706986.3849998</v>
      </c>
      <c r="C42739">
        <f t="shared" si="1335"/>
        <v>3899.5329995155334</v>
      </c>
      <c r="D42739" s="1">
        <v>94.101230000000001</v>
      </c>
      <c r="E42739" s="1">
        <v>-5.5505570000000004</v>
      </c>
    </row>
    <row r="42740" spans="1:5" x14ac:dyDescent="0.25">
      <c r="A42740" s="2">
        <v>43885.497528761574</v>
      </c>
      <c r="B42740">
        <f t="shared" si="1334"/>
        <v>3791706986.4850001</v>
      </c>
      <c r="C42740">
        <f t="shared" si="1335"/>
        <v>3899.6329998970032</v>
      </c>
      <c r="D42740" s="1">
        <v>82.168059999999997</v>
      </c>
      <c r="E42740" s="1">
        <v>-5.2621460000000004</v>
      </c>
    </row>
    <row r="42741" spans="1:5" x14ac:dyDescent="0.25">
      <c r="A42741" s="2">
        <v>43885.497528888889</v>
      </c>
      <c r="B42741">
        <f t="shared" si="1334"/>
        <v>3791706986.4959998</v>
      </c>
      <c r="C42741">
        <f t="shared" si="1335"/>
        <v>3899.6439995765686</v>
      </c>
      <c r="D42741" s="1">
        <v>81.334670000000003</v>
      </c>
      <c r="E42741" s="1">
        <v>-5.2331440000000002</v>
      </c>
    </row>
    <row r="42742" spans="1:5" x14ac:dyDescent="0.25">
      <c r="A42742" s="2">
        <v>43885.497530046297</v>
      </c>
      <c r="B42742">
        <f t="shared" si="1334"/>
        <v>3791706986.5960002</v>
      </c>
      <c r="C42742">
        <f t="shared" si="1335"/>
        <v>3899.7439999580383</v>
      </c>
      <c r="D42742" s="1">
        <v>73.024940000000001</v>
      </c>
      <c r="E42742" s="1">
        <v>-4.9479540000000002</v>
      </c>
    </row>
    <row r="42743" spans="1:5" x14ac:dyDescent="0.25">
      <c r="A42743" s="2">
        <v>43885.497531203706</v>
      </c>
      <c r="B42743">
        <f t="shared" si="1334"/>
        <v>3791706986.6960001</v>
      </c>
      <c r="C42743">
        <f t="shared" si="1335"/>
        <v>3899.8439998626709</v>
      </c>
      <c r="D42743" s="1">
        <v>64.594430000000003</v>
      </c>
      <c r="E42743" s="1">
        <v>-4.6353739999999997</v>
      </c>
    </row>
    <row r="42744" spans="1:5" x14ac:dyDescent="0.25">
      <c r="A42744" s="2">
        <v>43885.497532361114</v>
      </c>
      <c r="B42744">
        <f t="shared" si="1334"/>
        <v>3791706986.7960005</v>
      </c>
      <c r="C42744">
        <f t="shared" si="1335"/>
        <v>3899.9440002441406</v>
      </c>
      <c r="D42744" s="1">
        <v>56.453789999999998</v>
      </c>
      <c r="E42744" s="1">
        <v>-4.2583450000000003</v>
      </c>
    </row>
    <row r="42745" spans="1:5" x14ac:dyDescent="0.25">
      <c r="A42745" s="2">
        <v>43885.497533518515</v>
      </c>
      <c r="B42745">
        <f t="shared" si="1334"/>
        <v>3791706986.8959999</v>
      </c>
      <c r="C42745">
        <f t="shared" si="1335"/>
        <v>3900.043999671936</v>
      </c>
      <c r="D42745" s="1">
        <v>50.438899999999997</v>
      </c>
      <c r="E42745" s="1">
        <v>-3.8909829999999999</v>
      </c>
    </row>
    <row r="42746" spans="1:5" x14ac:dyDescent="0.25">
      <c r="A42746" s="2">
        <v>43885.497534675924</v>
      </c>
      <c r="B42746">
        <f t="shared" si="1334"/>
        <v>3791706986.9959998</v>
      </c>
      <c r="C42746">
        <f t="shared" si="1335"/>
        <v>3900.1439995765686</v>
      </c>
      <c r="D42746" s="1">
        <v>45.184939999999997</v>
      </c>
      <c r="E42746" s="1">
        <v>-3.6412409999999999</v>
      </c>
    </row>
    <row r="42747" spans="1:5" x14ac:dyDescent="0.25">
      <c r="A42747" s="2">
        <v>43885.497535833332</v>
      </c>
      <c r="B42747">
        <f t="shared" si="1334"/>
        <v>3791706987.0959997</v>
      </c>
      <c r="C42747">
        <f t="shared" si="1335"/>
        <v>3900.2439994812012</v>
      </c>
      <c r="D42747" s="1">
        <v>38.819780000000002</v>
      </c>
      <c r="E42747" s="1">
        <v>-3.5703459999999998</v>
      </c>
    </row>
    <row r="42748" spans="1:5" x14ac:dyDescent="0.25">
      <c r="A42748" s="2">
        <v>43885.497536990741</v>
      </c>
      <c r="B42748">
        <f t="shared" si="1334"/>
        <v>3791706987.1960001</v>
      </c>
      <c r="C42748">
        <f t="shared" si="1335"/>
        <v>3900.3439998626709</v>
      </c>
      <c r="D42748" s="1">
        <v>33.62621</v>
      </c>
      <c r="E42748" s="1">
        <v>-3.6331850000000001</v>
      </c>
    </row>
    <row r="42749" spans="1:5" x14ac:dyDescent="0.25">
      <c r="A42749" s="2">
        <v>43885.497538148149</v>
      </c>
      <c r="B42749">
        <f t="shared" si="1334"/>
        <v>3791706987.296</v>
      </c>
      <c r="C42749">
        <f t="shared" si="1335"/>
        <v>3900.4439997673035</v>
      </c>
      <c r="D42749" s="1">
        <v>31.29514</v>
      </c>
      <c r="E42749" s="1">
        <v>-3.6750769999999999</v>
      </c>
    </row>
    <row r="42750" spans="1:5" x14ac:dyDescent="0.25">
      <c r="A42750" s="2">
        <v>43885.497539305557</v>
      </c>
      <c r="B42750">
        <f t="shared" si="1334"/>
        <v>3791706987.3960004</v>
      </c>
      <c r="C42750">
        <f t="shared" si="1335"/>
        <v>3900.5440001487732</v>
      </c>
      <c r="D42750" s="1">
        <v>27.526769999999999</v>
      </c>
      <c r="E42750" s="1">
        <v>-3.6267399999999999</v>
      </c>
    </row>
    <row r="42751" spans="1:5" x14ac:dyDescent="0.25">
      <c r="A42751" s="2">
        <v>43885.497539444441</v>
      </c>
      <c r="B42751">
        <f t="shared" si="1334"/>
        <v>3791706987.4079995</v>
      </c>
      <c r="C42751">
        <f t="shared" si="1335"/>
        <v>3900.5559992790222</v>
      </c>
      <c r="D42751" s="1">
        <v>26.874559999999999</v>
      </c>
      <c r="E42751" s="1">
        <v>-3.6154609999999998</v>
      </c>
    </row>
    <row r="42752" spans="1:5" x14ac:dyDescent="0.25">
      <c r="A42752" s="2">
        <v>43885.497540601849</v>
      </c>
      <c r="B42752">
        <f t="shared" si="1334"/>
        <v>3791706987.5079999</v>
      </c>
      <c r="C42752">
        <f t="shared" si="1335"/>
        <v>3900.6559996604919</v>
      </c>
      <c r="D42752" s="1">
        <v>23.118269999999999</v>
      </c>
      <c r="E42752" s="1">
        <v>-3.4527260000000002</v>
      </c>
    </row>
    <row r="42753" spans="1:5" x14ac:dyDescent="0.25">
      <c r="A42753" s="2">
        <v>43885.497541759258</v>
      </c>
      <c r="B42753">
        <f t="shared" si="1334"/>
        <v>3791706987.6079998</v>
      </c>
      <c r="C42753">
        <f t="shared" si="1335"/>
        <v>3900.7559995651245</v>
      </c>
      <c r="D42753" s="1">
        <v>19.060040000000001</v>
      </c>
      <c r="E42753" s="1">
        <v>-3.1884830000000002</v>
      </c>
    </row>
    <row r="42754" spans="1:5" x14ac:dyDescent="0.25">
      <c r="A42754" s="2">
        <v>43885.497542916666</v>
      </c>
      <c r="B42754">
        <f t="shared" ref="B42754:B42817" si="1336">A42754*86400</f>
        <v>3791706987.7080002</v>
      </c>
      <c r="C42754">
        <f t="shared" ref="C42754:C42817" si="1337">B42754-$B$1</f>
        <v>3900.8559999465942</v>
      </c>
      <c r="D42754" s="1">
        <v>18.19042</v>
      </c>
      <c r="E42754" s="1">
        <v>-2.9451860000000001</v>
      </c>
    </row>
    <row r="42755" spans="1:5" x14ac:dyDescent="0.25">
      <c r="A42755" s="2">
        <v>43885.497544074075</v>
      </c>
      <c r="B42755">
        <f t="shared" si="1336"/>
        <v>3791706987.8080001</v>
      </c>
      <c r="C42755">
        <f t="shared" si="1337"/>
        <v>3900.9559998512268</v>
      </c>
      <c r="D42755" s="1">
        <v>15.509080000000001</v>
      </c>
      <c r="E42755" s="1">
        <v>-2.8372329999999999</v>
      </c>
    </row>
    <row r="42756" spans="1:5" x14ac:dyDescent="0.25">
      <c r="A42756" s="2">
        <v>43885.497545231483</v>
      </c>
      <c r="B42756">
        <f t="shared" si="1336"/>
        <v>3791706987.908</v>
      </c>
      <c r="C42756">
        <f t="shared" si="1337"/>
        <v>3901.0559997558594</v>
      </c>
      <c r="D42756" s="1">
        <v>11.78903</v>
      </c>
      <c r="E42756" s="1">
        <v>-2.8904040000000002</v>
      </c>
    </row>
    <row r="42757" spans="1:5" x14ac:dyDescent="0.25">
      <c r="A42757" s="2">
        <v>43885.497546388891</v>
      </c>
      <c r="B42757">
        <f t="shared" si="1336"/>
        <v>3791706988.0080004</v>
      </c>
      <c r="C42757">
        <f t="shared" si="1337"/>
        <v>3901.1560001373291</v>
      </c>
      <c r="D42757" s="1">
        <v>10.76239</v>
      </c>
      <c r="E42757" s="1">
        <v>-2.9967459999999999</v>
      </c>
    </row>
    <row r="42758" spans="1:5" x14ac:dyDescent="0.25">
      <c r="A42758" s="2">
        <v>43885.4975475463</v>
      </c>
      <c r="B42758">
        <f t="shared" si="1336"/>
        <v>3791706988.1080003</v>
      </c>
      <c r="C42758">
        <f t="shared" si="1337"/>
        <v>3901.2560000419617</v>
      </c>
      <c r="D42758" s="1">
        <v>9.6149769999999997</v>
      </c>
      <c r="E42758" s="1">
        <v>-3.0660289999999999</v>
      </c>
    </row>
    <row r="42759" spans="1:5" x14ac:dyDescent="0.25">
      <c r="A42759" s="2">
        <v>43885.497548703701</v>
      </c>
      <c r="B42759">
        <f t="shared" si="1336"/>
        <v>3791706988.2079997</v>
      </c>
      <c r="C42759">
        <f t="shared" si="1337"/>
        <v>3901.3559994697571</v>
      </c>
      <c r="D42759" s="1">
        <v>6.7645489999999997</v>
      </c>
      <c r="E42759" s="1">
        <v>-3.0289709999999999</v>
      </c>
    </row>
    <row r="42760" spans="1:5" x14ac:dyDescent="0.25">
      <c r="A42760" s="2">
        <v>43885.497549861109</v>
      </c>
      <c r="B42760">
        <f t="shared" si="1336"/>
        <v>3791706988.3079996</v>
      </c>
      <c r="C42760">
        <f t="shared" si="1337"/>
        <v>3901.4559993743896</v>
      </c>
      <c r="D42760" s="1">
        <v>7.9602789999999999</v>
      </c>
      <c r="E42760" s="1">
        <v>-2.859791</v>
      </c>
    </row>
    <row r="42761" spans="1:5" x14ac:dyDescent="0.25">
      <c r="A42761" s="2">
        <v>43885.497549976855</v>
      </c>
      <c r="B42761">
        <f t="shared" si="1336"/>
        <v>3791706988.3180003</v>
      </c>
      <c r="C42761">
        <f t="shared" si="1337"/>
        <v>3901.4660000801086</v>
      </c>
      <c r="D42761" s="1">
        <v>7.3805319999999996</v>
      </c>
      <c r="E42761" s="1">
        <v>-2.8436780000000002</v>
      </c>
    </row>
    <row r="42762" spans="1:5" x14ac:dyDescent="0.25">
      <c r="A42762" s="2">
        <v>43885.497551134256</v>
      </c>
      <c r="B42762">
        <f t="shared" si="1336"/>
        <v>3791706988.4179997</v>
      </c>
      <c r="C42762">
        <f t="shared" si="1337"/>
        <v>3901.5659995079041</v>
      </c>
      <c r="D42762" s="1">
        <v>4.4455580000000001</v>
      </c>
      <c r="E42762" s="1">
        <v>-2.587491</v>
      </c>
    </row>
    <row r="42763" spans="1:5" x14ac:dyDescent="0.25">
      <c r="A42763" s="2">
        <v>43885.497552291665</v>
      </c>
      <c r="B42763">
        <f t="shared" si="1336"/>
        <v>3791706988.5179996</v>
      </c>
      <c r="C42763">
        <f t="shared" si="1337"/>
        <v>3901.6659994125366</v>
      </c>
      <c r="D42763" s="1">
        <v>5.9673959999999999</v>
      </c>
      <c r="E42763" s="1">
        <v>-2.4183119999999998</v>
      </c>
    </row>
    <row r="42764" spans="1:5" x14ac:dyDescent="0.25">
      <c r="A42764" s="2">
        <v>43885.497553449073</v>
      </c>
      <c r="B42764">
        <f t="shared" si="1336"/>
        <v>3791706988.618</v>
      </c>
      <c r="C42764">
        <f t="shared" si="1337"/>
        <v>3901.7659997940063</v>
      </c>
      <c r="D42764" s="1">
        <v>3.9382779999999999</v>
      </c>
      <c r="E42764" s="1">
        <v>-2.3941430000000001</v>
      </c>
    </row>
    <row r="42765" spans="1:5" x14ac:dyDescent="0.25">
      <c r="A42765" s="2">
        <v>43885.497554606482</v>
      </c>
      <c r="B42765">
        <f t="shared" si="1336"/>
        <v>3791706988.7179999</v>
      </c>
      <c r="C42765">
        <f t="shared" si="1337"/>
        <v>3901.8659996986389</v>
      </c>
      <c r="D42765" s="1">
        <v>4.083215</v>
      </c>
      <c r="E42765" s="1">
        <v>-2.4892059999999998</v>
      </c>
    </row>
    <row r="42766" spans="1:5" x14ac:dyDescent="0.25">
      <c r="A42766" s="2">
        <v>43885.49755576389</v>
      </c>
      <c r="B42766">
        <f t="shared" si="1336"/>
        <v>3791706988.8180003</v>
      </c>
      <c r="C42766">
        <f t="shared" si="1337"/>
        <v>3901.9660000801086</v>
      </c>
      <c r="D42766" s="1">
        <v>5.3634919999999999</v>
      </c>
      <c r="E42766" s="1">
        <v>-2.6068259999999999</v>
      </c>
    </row>
    <row r="42767" spans="1:5" x14ac:dyDescent="0.25">
      <c r="A42767" s="2">
        <v>43885.497556921298</v>
      </c>
      <c r="B42767">
        <f t="shared" si="1336"/>
        <v>3791706988.9180002</v>
      </c>
      <c r="C42767">
        <f t="shared" si="1337"/>
        <v>3902.0659999847412</v>
      </c>
      <c r="D42767" s="1">
        <v>3.6121699999999999</v>
      </c>
      <c r="E42767" s="1">
        <v>-2.6616080000000002</v>
      </c>
    </row>
    <row r="42768" spans="1:5" x14ac:dyDescent="0.25">
      <c r="A42768" s="2">
        <v>43885.497558078707</v>
      </c>
      <c r="B42768">
        <f t="shared" si="1336"/>
        <v>3791706989.0180001</v>
      </c>
      <c r="C42768">
        <f t="shared" si="1337"/>
        <v>3902.1659998893738</v>
      </c>
      <c r="D42768" s="1">
        <v>5.484273</v>
      </c>
      <c r="E42768" s="1">
        <v>-2.597159</v>
      </c>
    </row>
    <row r="42769" spans="1:5" x14ac:dyDescent="0.25">
      <c r="A42769" s="2">
        <v>43885.497559236108</v>
      </c>
      <c r="B42769">
        <f t="shared" si="1336"/>
        <v>3791706989.1179996</v>
      </c>
      <c r="C42769">
        <f t="shared" si="1337"/>
        <v>3902.2659993171692</v>
      </c>
      <c r="D42769" s="1">
        <v>4.0228250000000001</v>
      </c>
      <c r="E42769" s="1">
        <v>-2.3973650000000002</v>
      </c>
    </row>
    <row r="42770" spans="1:5" x14ac:dyDescent="0.25">
      <c r="A42770" s="2">
        <v>43885.497560393516</v>
      </c>
      <c r="B42770">
        <f t="shared" si="1336"/>
        <v>3791706989.2179999</v>
      </c>
      <c r="C42770">
        <f t="shared" si="1337"/>
        <v>3902.3659996986389</v>
      </c>
      <c r="D42770" s="1">
        <v>3.9503560000000002</v>
      </c>
      <c r="E42770" s="1">
        <v>-2.184682</v>
      </c>
    </row>
    <row r="42771" spans="1:5" x14ac:dyDescent="0.25">
      <c r="A42771" s="2">
        <v>43885.497560520831</v>
      </c>
      <c r="B42771">
        <f t="shared" si="1336"/>
        <v>3791706989.2289996</v>
      </c>
      <c r="C42771">
        <f t="shared" si="1337"/>
        <v>3902.3769993782043</v>
      </c>
      <c r="D42771" s="1">
        <v>4.5059480000000001</v>
      </c>
      <c r="E42771" s="1">
        <v>-2.1637360000000001</v>
      </c>
    </row>
    <row r="42772" spans="1:5" x14ac:dyDescent="0.25">
      <c r="A42772" s="2">
        <v>43885.497561678239</v>
      </c>
      <c r="B42772">
        <f t="shared" si="1336"/>
        <v>3791706989.329</v>
      </c>
      <c r="C42772">
        <f t="shared" si="1337"/>
        <v>3902.4769997596741</v>
      </c>
      <c r="D42772" s="1">
        <v>46.368589999999998</v>
      </c>
      <c r="E42772" s="1">
        <v>-2.033226</v>
      </c>
    </row>
    <row r="42773" spans="1:5" x14ac:dyDescent="0.25">
      <c r="A42773" s="2">
        <v>43885.497562835648</v>
      </c>
      <c r="B42773">
        <f t="shared" si="1336"/>
        <v>3791706989.4289999</v>
      </c>
      <c r="C42773">
        <f t="shared" si="1337"/>
        <v>3902.5769996643066</v>
      </c>
      <c r="D42773" s="1">
        <v>100.1041</v>
      </c>
      <c r="E42773" s="1">
        <v>-2.0026120000000001</v>
      </c>
    </row>
    <row r="42774" spans="1:5" x14ac:dyDescent="0.25">
      <c r="A42774" s="2">
        <v>43885.497563993056</v>
      </c>
      <c r="B42774">
        <f t="shared" si="1336"/>
        <v>3791706989.5290003</v>
      </c>
      <c r="C42774">
        <f t="shared" si="1337"/>
        <v>3902.6770000457764</v>
      </c>
      <c r="D42774" s="1">
        <v>151.58099999999999</v>
      </c>
      <c r="E42774" s="1">
        <v>-2.184682</v>
      </c>
    </row>
    <row r="42775" spans="1:5" x14ac:dyDescent="0.25">
      <c r="A42775" s="2">
        <v>43885.497565150465</v>
      </c>
      <c r="B42775">
        <f t="shared" si="1336"/>
        <v>3791706989.6290002</v>
      </c>
      <c r="C42775">
        <f t="shared" si="1337"/>
        <v>3902.7769999504089</v>
      </c>
      <c r="D42775" s="1">
        <v>190.64179999999999</v>
      </c>
      <c r="E42775" s="1">
        <v>-4.585426</v>
      </c>
    </row>
    <row r="42776" spans="1:5" x14ac:dyDescent="0.25">
      <c r="A42776" s="2">
        <v>43885.497566307873</v>
      </c>
      <c r="B42776">
        <f t="shared" si="1336"/>
        <v>3791706989.7290001</v>
      </c>
      <c r="C42776">
        <f t="shared" si="1337"/>
        <v>3902.8769998550415</v>
      </c>
      <c r="D42776" s="1">
        <v>218.0111</v>
      </c>
      <c r="E42776" s="1">
        <v>-6.2949489999999999</v>
      </c>
    </row>
    <row r="42777" spans="1:5" x14ac:dyDescent="0.25">
      <c r="A42777" s="2">
        <v>43885.497567465274</v>
      </c>
      <c r="B42777">
        <f t="shared" si="1336"/>
        <v>3791706989.8289995</v>
      </c>
      <c r="C42777">
        <f t="shared" si="1337"/>
        <v>3902.9769992828369</v>
      </c>
      <c r="D42777" s="1">
        <v>229.01429999999999</v>
      </c>
      <c r="E42777" s="1">
        <v>-7.4324839999999996</v>
      </c>
    </row>
    <row r="42778" spans="1:5" x14ac:dyDescent="0.25">
      <c r="A42778" s="2">
        <v>43885.497568622683</v>
      </c>
      <c r="B42778">
        <f t="shared" si="1336"/>
        <v>3791706989.9289999</v>
      </c>
      <c r="C42778">
        <f t="shared" si="1337"/>
        <v>3903.0769996643066</v>
      </c>
      <c r="D42778" s="1">
        <v>233.91810000000001</v>
      </c>
      <c r="E42778" s="1">
        <v>-7.682226</v>
      </c>
    </row>
    <row r="42779" spans="1:5" x14ac:dyDescent="0.25">
      <c r="A42779" s="2">
        <v>43885.497569780091</v>
      </c>
      <c r="B42779">
        <f t="shared" si="1336"/>
        <v>3791706990.0289998</v>
      </c>
      <c r="C42779">
        <f t="shared" si="1337"/>
        <v>3903.1769995689392</v>
      </c>
      <c r="D42779" s="1">
        <v>235.41579999999999</v>
      </c>
      <c r="E42779" s="1">
        <v>-7.9271339999999997</v>
      </c>
    </row>
    <row r="42780" spans="1:5" x14ac:dyDescent="0.25">
      <c r="A42780" s="2">
        <v>43885.497570937499</v>
      </c>
      <c r="B42780">
        <f t="shared" si="1336"/>
        <v>3791706990.1289997</v>
      </c>
      <c r="C42780">
        <f t="shared" si="1337"/>
        <v>3903.2769994735718</v>
      </c>
      <c r="D42780" s="1">
        <v>233.62819999999999</v>
      </c>
      <c r="E42780" s="1">
        <v>-8.3686129999999999</v>
      </c>
    </row>
    <row r="42781" spans="1:5" x14ac:dyDescent="0.25">
      <c r="A42781" s="2">
        <v>43885.497571053238</v>
      </c>
      <c r="B42781">
        <f t="shared" si="1336"/>
        <v>3791706990.1389999</v>
      </c>
      <c r="C42781">
        <f t="shared" si="1337"/>
        <v>3903.2869997024536</v>
      </c>
      <c r="D42781" s="1">
        <v>234.37710000000001</v>
      </c>
      <c r="E42781" s="1">
        <v>-8.4056719999999991</v>
      </c>
    </row>
    <row r="42782" spans="1:5" x14ac:dyDescent="0.25">
      <c r="A42782" s="2">
        <v>43885.497572210646</v>
      </c>
      <c r="B42782">
        <f t="shared" si="1336"/>
        <v>3791706990.2389998</v>
      </c>
      <c r="C42782">
        <f t="shared" si="1337"/>
        <v>3903.3869996070862</v>
      </c>
      <c r="D42782" s="1">
        <v>229.07470000000001</v>
      </c>
      <c r="E42782" s="1">
        <v>-8.8680970000000006</v>
      </c>
    </row>
    <row r="42783" spans="1:5" x14ac:dyDescent="0.25">
      <c r="A42783" s="2">
        <v>43885.497573368055</v>
      </c>
      <c r="B42783">
        <f t="shared" si="1336"/>
        <v>3791706990.3389997</v>
      </c>
      <c r="C42783">
        <f t="shared" si="1337"/>
        <v>3903.4869995117188</v>
      </c>
      <c r="D42783" s="1">
        <v>203.2877</v>
      </c>
      <c r="E42783" s="1">
        <v>-8.7972029999999997</v>
      </c>
    </row>
    <row r="42784" spans="1:5" x14ac:dyDescent="0.25">
      <c r="A42784" s="2">
        <v>43885.497574525463</v>
      </c>
      <c r="B42784">
        <f t="shared" si="1336"/>
        <v>3791706990.4390001</v>
      </c>
      <c r="C42784">
        <f t="shared" si="1337"/>
        <v>3903.5869998931885</v>
      </c>
      <c r="D42784" s="1">
        <v>175.91849999999999</v>
      </c>
      <c r="E42784" s="1">
        <v>-8.4266179999999995</v>
      </c>
    </row>
    <row r="42785" spans="1:5" x14ac:dyDescent="0.25">
      <c r="A42785" s="2">
        <v>43885.497575682872</v>
      </c>
      <c r="B42785">
        <f t="shared" si="1336"/>
        <v>3791706990.539</v>
      </c>
      <c r="C42785">
        <f t="shared" si="1337"/>
        <v>3903.686999797821</v>
      </c>
      <c r="D42785" s="1">
        <v>153.5256</v>
      </c>
      <c r="E42785" s="1">
        <v>-7.8191810000000004</v>
      </c>
    </row>
    <row r="42786" spans="1:5" x14ac:dyDescent="0.25">
      <c r="A42786" s="2">
        <v>43885.49757684028</v>
      </c>
      <c r="B42786">
        <f t="shared" si="1336"/>
        <v>3791706990.6390004</v>
      </c>
      <c r="C42786">
        <f t="shared" si="1337"/>
        <v>3903.7870001792908</v>
      </c>
      <c r="D42786" s="1">
        <v>135.21520000000001</v>
      </c>
      <c r="E42786" s="1">
        <v>-7.0763999999999996</v>
      </c>
    </row>
    <row r="42787" spans="1:5" x14ac:dyDescent="0.25">
      <c r="A42787" s="2">
        <v>43885.497577997688</v>
      </c>
      <c r="B42787">
        <f t="shared" si="1336"/>
        <v>3791706990.7390003</v>
      </c>
      <c r="C42787">
        <f t="shared" si="1337"/>
        <v>3903.8870000839233</v>
      </c>
      <c r="D42787" s="1">
        <v>118.9701</v>
      </c>
      <c r="E42787" s="1">
        <v>-6.388401</v>
      </c>
    </row>
    <row r="42788" spans="1:5" x14ac:dyDescent="0.25">
      <c r="A42788" s="2">
        <v>43885.49757915509</v>
      </c>
      <c r="B42788">
        <f t="shared" si="1336"/>
        <v>3791706990.8389997</v>
      </c>
      <c r="C42788">
        <f t="shared" si="1337"/>
        <v>3903.9869995117188</v>
      </c>
      <c r="D42788" s="1">
        <v>105.37009999999999</v>
      </c>
      <c r="E42788" s="1">
        <v>-5.8744160000000001</v>
      </c>
    </row>
    <row r="42789" spans="1:5" x14ac:dyDescent="0.25">
      <c r="A42789" s="2">
        <v>43885.497580312498</v>
      </c>
      <c r="B42789">
        <f t="shared" si="1336"/>
        <v>3791706990.9389997</v>
      </c>
      <c r="C42789">
        <f t="shared" si="1337"/>
        <v>3904.0869994163513</v>
      </c>
      <c r="D42789" s="1">
        <v>92.639780000000002</v>
      </c>
      <c r="E42789" s="1">
        <v>-5.5457239999999999</v>
      </c>
    </row>
    <row r="42790" spans="1:5" x14ac:dyDescent="0.25">
      <c r="A42790" s="2">
        <v>43885.497581469906</v>
      </c>
      <c r="B42790">
        <f t="shared" si="1336"/>
        <v>3791706991.039</v>
      </c>
      <c r="C42790">
        <f t="shared" si="1337"/>
        <v>3904.186999797821</v>
      </c>
      <c r="D42790" s="1">
        <v>83.001450000000006</v>
      </c>
      <c r="E42790" s="1">
        <v>-5.2669800000000002</v>
      </c>
    </row>
    <row r="42791" spans="1:5" x14ac:dyDescent="0.25">
      <c r="A42791" s="2">
        <v>43885.497581585645</v>
      </c>
      <c r="B42791">
        <f t="shared" si="1336"/>
        <v>3791706991.0489998</v>
      </c>
      <c r="C42791">
        <f t="shared" si="1337"/>
        <v>3904.1969995498657</v>
      </c>
      <c r="D42791" s="1">
        <v>80.972329999999999</v>
      </c>
      <c r="E42791" s="1">
        <v>-5.2476450000000003</v>
      </c>
    </row>
    <row r="42792" spans="1:5" x14ac:dyDescent="0.25">
      <c r="A42792" s="2">
        <v>43885.497582743053</v>
      </c>
      <c r="B42792">
        <f t="shared" si="1336"/>
        <v>3791706991.1489997</v>
      </c>
      <c r="C42792">
        <f t="shared" si="1337"/>
        <v>3904.2969994544983</v>
      </c>
      <c r="D42792" s="1">
        <v>72.795460000000006</v>
      </c>
      <c r="E42792" s="1">
        <v>-4.9801789999999997</v>
      </c>
    </row>
    <row r="42793" spans="1:5" x14ac:dyDescent="0.25">
      <c r="A42793" s="2">
        <v>43885.497583900462</v>
      </c>
      <c r="B42793">
        <f t="shared" si="1336"/>
        <v>3791706991.2490001</v>
      </c>
      <c r="C42793">
        <f t="shared" si="1337"/>
        <v>3904.396999835968</v>
      </c>
      <c r="D42793" s="1">
        <v>63.422849999999997</v>
      </c>
      <c r="E42793" s="1">
        <v>-4.6772669999999996</v>
      </c>
    </row>
    <row r="42794" spans="1:5" x14ac:dyDescent="0.25">
      <c r="A42794" s="2">
        <v>43885.49758505787</v>
      </c>
      <c r="B42794">
        <f t="shared" si="1336"/>
        <v>3791706991.349</v>
      </c>
      <c r="C42794">
        <f t="shared" si="1337"/>
        <v>3904.4969997406006</v>
      </c>
      <c r="D42794" s="1">
        <v>57.33549</v>
      </c>
      <c r="E42794" s="1">
        <v>-4.3179610000000004</v>
      </c>
    </row>
    <row r="42795" spans="1:5" x14ac:dyDescent="0.25">
      <c r="A42795" s="2">
        <v>43885.497586215279</v>
      </c>
      <c r="B42795">
        <f t="shared" si="1336"/>
        <v>3791706991.4489999</v>
      </c>
      <c r="C42795">
        <f t="shared" si="1337"/>
        <v>3904.5969996452332</v>
      </c>
      <c r="D42795" s="1">
        <v>50.173189999999998</v>
      </c>
      <c r="E42795" s="1">
        <v>-3.9457650000000002</v>
      </c>
    </row>
    <row r="42796" spans="1:5" x14ac:dyDescent="0.25">
      <c r="A42796" s="2">
        <v>43885.497587372687</v>
      </c>
      <c r="B42796">
        <f t="shared" si="1336"/>
        <v>3791706991.5490003</v>
      </c>
      <c r="C42796">
        <f t="shared" si="1337"/>
        <v>3904.6970000267029</v>
      </c>
      <c r="D42796" s="1">
        <v>43.638939999999998</v>
      </c>
      <c r="E42796" s="1">
        <v>-3.6831330000000002</v>
      </c>
    </row>
    <row r="42797" spans="1:5" x14ac:dyDescent="0.25">
      <c r="A42797" s="2">
        <v>43885.497588530096</v>
      </c>
      <c r="B42797">
        <f t="shared" si="1336"/>
        <v>3791706991.6490002</v>
      </c>
      <c r="C42797">
        <f t="shared" si="1337"/>
        <v>3904.7969999313354</v>
      </c>
      <c r="D42797" s="1">
        <v>39.278750000000002</v>
      </c>
      <c r="E42797" s="1">
        <v>-3.5961259999999999</v>
      </c>
    </row>
    <row r="42798" spans="1:5" x14ac:dyDescent="0.25">
      <c r="A42798" s="2">
        <v>43885.497589687497</v>
      </c>
      <c r="B42798">
        <f t="shared" si="1336"/>
        <v>3791706991.7489996</v>
      </c>
      <c r="C42798">
        <f t="shared" si="1337"/>
        <v>3904.8969993591309</v>
      </c>
      <c r="D42798" s="1">
        <v>33.831530000000001</v>
      </c>
      <c r="E42798" s="1">
        <v>-3.655742</v>
      </c>
    </row>
    <row r="42799" spans="1:5" x14ac:dyDescent="0.25">
      <c r="A42799" s="2">
        <v>43885.497590844905</v>
      </c>
      <c r="B42799">
        <f t="shared" si="1336"/>
        <v>3791706991.849</v>
      </c>
      <c r="C42799">
        <f t="shared" si="1337"/>
        <v>3904.9969997406006</v>
      </c>
      <c r="D42799" s="1">
        <v>30.824090000000002</v>
      </c>
      <c r="E42799" s="1">
        <v>-3.7040790000000001</v>
      </c>
    </row>
    <row r="42800" spans="1:5" x14ac:dyDescent="0.25">
      <c r="A42800" s="2">
        <v>43885.497592002313</v>
      </c>
      <c r="B42800">
        <f t="shared" si="1336"/>
        <v>3791706991.9489999</v>
      </c>
      <c r="C42800">
        <f t="shared" si="1337"/>
        <v>3905.0969996452332</v>
      </c>
      <c r="D42800" s="1">
        <v>26.88664</v>
      </c>
      <c r="E42800" s="1">
        <v>-3.6750769999999999</v>
      </c>
    </row>
    <row r="42801" spans="1:5" x14ac:dyDescent="0.25">
      <c r="A42801" s="2">
        <v>43885.497592129628</v>
      </c>
      <c r="B42801">
        <f t="shared" si="1336"/>
        <v>3791706991.96</v>
      </c>
      <c r="C42801">
        <f t="shared" si="1337"/>
        <v>3905.1079998016357</v>
      </c>
      <c r="D42801" s="1">
        <v>26.741700000000002</v>
      </c>
      <c r="E42801" s="1">
        <v>-3.6589640000000001</v>
      </c>
    </row>
    <row r="42802" spans="1:5" x14ac:dyDescent="0.25">
      <c r="A42802" s="2">
        <v>43885.497593287037</v>
      </c>
      <c r="B42802">
        <f t="shared" si="1336"/>
        <v>3791706992.0599999</v>
      </c>
      <c r="C42802">
        <f t="shared" si="1337"/>
        <v>3905.2079997062683</v>
      </c>
      <c r="D42802" s="1">
        <v>22.10371</v>
      </c>
      <c r="E42802" s="1">
        <v>-3.5075080000000001</v>
      </c>
    </row>
    <row r="42803" spans="1:5" x14ac:dyDescent="0.25">
      <c r="A42803" s="2">
        <v>43885.497594444445</v>
      </c>
      <c r="B42803">
        <f t="shared" si="1336"/>
        <v>3791706992.1599998</v>
      </c>
      <c r="C42803">
        <f t="shared" si="1337"/>
        <v>3905.3079996109009</v>
      </c>
      <c r="D42803" s="1">
        <v>20.243690000000001</v>
      </c>
      <c r="E42803" s="1">
        <v>-3.2480989999999998</v>
      </c>
    </row>
    <row r="42804" spans="1:5" x14ac:dyDescent="0.25">
      <c r="A42804" s="2">
        <v>43885.497595601853</v>
      </c>
      <c r="B42804">
        <f t="shared" si="1336"/>
        <v>3791706992.2600002</v>
      </c>
      <c r="C42804">
        <f t="shared" si="1337"/>
        <v>3905.4079999923706</v>
      </c>
      <c r="D42804" s="1">
        <v>15.94389</v>
      </c>
      <c r="E42804" s="1">
        <v>-2.999968</v>
      </c>
    </row>
    <row r="42805" spans="1:5" x14ac:dyDescent="0.25">
      <c r="A42805" s="2">
        <v>43885.497596759262</v>
      </c>
      <c r="B42805">
        <f t="shared" si="1336"/>
        <v>3791706992.3600001</v>
      </c>
      <c r="C42805">
        <f t="shared" si="1337"/>
        <v>3905.5079998970032</v>
      </c>
      <c r="D42805" s="1">
        <v>15.327909999999999</v>
      </c>
      <c r="E42805" s="1">
        <v>-2.8710689999999999</v>
      </c>
    </row>
    <row r="42806" spans="1:5" x14ac:dyDescent="0.25">
      <c r="A42806" s="2">
        <v>43885.49759791667</v>
      </c>
      <c r="B42806">
        <f t="shared" si="1336"/>
        <v>3791706992.4600005</v>
      </c>
      <c r="C42806">
        <f t="shared" si="1337"/>
        <v>3905.6080002784729</v>
      </c>
      <c r="D42806" s="1">
        <v>11.813190000000001</v>
      </c>
      <c r="E42806" s="1">
        <v>-2.9097390000000001</v>
      </c>
    </row>
    <row r="42807" spans="1:5" x14ac:dyDescent="0.25">
      <c r="A42807" s="2">
        <v>43885.497599074071</v>
      </c>
      <c r="B42807">
        <f t="shared" si="1336"/>
        <v>3791706992.5599999</v>
      </c>
      <c r="C42807">
        <f t="shared" si="1337"/>
        <v>3905.7079997062683</v>
      </c>
      <c r="D42807" s="1">
        <v>10.979799999999999</v>
      </c>
      <c r="E42807" s="1">
        <v>-3.0209139999999999</v>
      </c>
    </row>
    <row r="42808" spans="1:5" x14ac:dyDescent="0.25">
      <c r="A42808" s="2">
        <v>43885.49760023148</v>
      </c>
      <c r="B42808">
        <f t="shared" si="1336"/>
        <v>3791706992.6599998</v>
      </c>
      <c r="C42808">
        <f t="shared" si="1337"/>
        <v>3905.8079996109009</v>
      </c>
      <c r="D42808" s="1">
        <v>9.1439319999999995</v>
      </c>
      <c r="E42808" s="1">
        <v>-3.090198</v>
      </c>
    </row>
    <row r="42809" spans="1:5" x14ac:dyDescent="0.25">
      <c r="A42809" s="2">
        <v>43885.497601388888</v>
      </c>
      <c r="B42809">
        <f t="shared" si="1336"/>
        <v>3791706992.7599998</v>
      </c>
      <c r="C42809">
        <f t="shared" si="1337"/>
        <v>3905.9079995155334</v>
      </c>
      <c r="D42809" s="1">
        <v>7.0544229999999999</v>
      </c>
      <c r="E42809" s="1">
        <v>-3.0708630000000001</v>
      </c>
    </row>
    <row r="42810" spans="1:5" x14ac:dyDescent="0.25">
      <c r="A42810" s="2">
        <v>43885.497602546297</v>
      </c>
      <c r="B42810">
        <f t="shared" si="1336"/>
        <v>3791706992.8600001</v>
      </c>
      <c r="C42810">
        <f t="shared" si="1337"/>
        <v>3906.0079998970032</v>
      </c>
      <c r="D42810" s="1">
        <v>7.114814</v>
      </c>
      <c r="E42810" s="1">
        <v>-2.9242400000000002</v>
      </c>
    </row>
    <row r="42811" spans="1:5" x14ac:dyDescent="0.25">
      <c r="A42811" s="2">
        <v>43885.497602685187</v>
      </c>
      <c r="B42811">
        <f t="shared" si="1336"/>
        <v>3791706992.8720002</v>
      </c>
      <c r="C42811">
        <f t="shared" si="1337"/>
        <v>3906.0199999809265</v>
      </c>
      <c r="D42811" s="1">
        <v>7.6341710000000003</v>
      </c>
      <c r="E42811" s="1">
        <v>-2.9016829999999998</v>
      </c>
    </row>
    <row r="42812" spans="1:5" x14ac:dyDescent="0.25">
      <c r="A42812" s="2">
        <v>43885.497603842596</v>
      </c>
      <c r="B42812">
        <f t="shared" si="1336"/>
        <v>3791706992.9720001</v>
      </c>
      <c r="C42812">
        <f t="shared" si="1337"/>
        <v>3906.1199998855591</v>
      </c>
      <c r="D42812" s="1">
        <v>4.264386</v>
      </c>
      <c r="E42812" s="1">
        <v>-2.6503299999999999</v>
      </c>
    </row>
    <row r="42813" spans="1:5" x14ac:dyDescent="0.25">
      <c r="A42813" s="2">
        <v>43885.497604999997</v>
      </c>
      <c r="B42813">
        <f t="shared" si="1336"/>
        <v>3791706993.0719995</v>
      </c>
      <c r="C42813">
        <f t="shared" si="1337"/>
        <v>3906.2199993133545</v>
      </c>
      <c r="D42813" s="1">
        <v>6.0036300000000002</v>
      </c>
      <c r="E42813" s="1">
        <v>-2.4618150000000001</v>
      </c>
    </row>
    <row r="42814" spans="1:5" x14ac:dyDescent="0.25">
      <c r="A42814" s="2">
        <v>43885.497606157405</v>
      </c>
      <c r="B42814">
        <f t="shared" si="1336"/>
        <v>3791706993.1719999</v>
      </c>
      <c r="C42814">
        <f t="shared" si="1337"/>
        <v>3906.3199996948242</v>
      </c>
      <c r="D42814" s="1">
        <v>3.5034670000000001</v>
      </c>
      <c r="E42814" s="1">
        <v>-2.4231449999999999</v>
      </c>
    </row>
    <row r="42815" spans="1:5" x14ac:dyDescent="0.25">
      <c r="A42815" s="2">
        <v>43885.497607314814</v>
      </c>
      <c r="B42815">
        <f t="shared" si="1336"/>
        <v>3791706993.2719998</v>
      </c>
      <c r="C42815">
        <f t="shared" si="1337"/>
        <v>3906.4199995994568</v>
      </c>
      <c r="D42815" s="1">
        <v>5.170242</v>
      </c>
      <c r="E42815" s="1">
        <v>-2.5133749999999999</v>
      </c>
    </row>
    <row r="42816" spans="1:5" x14ac:dyDescent="0.25">
      <c r="A42816" s="2">
        <v>43885.497608472222</v>
      </c>
      <c r="B42816">
        <f t="shared" si="1336"/>
        <v>3791706993.3720002</v>
      </c>
      <c r="C42816">
        <f t="shared" si="1337"/>
        <v>3906.5199999809265</v>
      </c>
      <c r="D42816" s="1">
        <v>3.6363259999999999</v>
      </c>
      <c r="E42816" s="1">
        <v>-2.6503299999999999</v>
      </c>
    </row>
    <row r="42817" spans="1:5" x14ac:dyDescent="0.25">
      <c r="A42817" s="2">
        <v>43885.49760962963</v>
      </c>
      <c r="B42817">
        <f t="shared" si="1336"/>
        <v>3791706993.4720001</v>
      </c>
      <c r="C42817">
        <f t="shared" si="1337"/>
        <v>3906.6199998855591</v>
      </c>
      <c r="D42817" s="1">
        <v>5.0253050000000004</v>
      </c>
      <c r="E42817" s="1">
        <v>-2.7035010000000002</v>
      </c>
    </row>
    <row r="42818" spans="1:5" x14ac:dyDescent="0.25">
      <c r="A42818" s="2">
        <v>43885.497610787039</v>
      </c>
      <c r="B42818">
        <f t="shared" ref="B42818:B42881" si="1338">A42818*86400</f>
        <v>3791706993.572</v>
      </c>
      <c r="C42818">
        <f t="shared" ref="C42818:C42881" si="1339">B42818-$B$1</f>
        <v>3906.7199997901917</v>
      </c>
      <c r="D42818" s="1">
        <v>4.5421820000000004</v>
      </c>
      <c r="E42818" s="1">
        <v>-2.6551629999999999</v>
      </c>
    </row>
    <row r="42819" spans="1:5" x14ac:dyDescent="0.25">
      <c r="A42819" s="2">
        <v>43885.497611944447</v>
      </c>
      <c r="B42819">
        <f t="shared" si="1338"/>
        <v>3791706993.6720004</v>
      </c>
      <c r="C42819">
        <f t="shared" si="1339"/>
        <v>3906.8200001716614</v>
      </c>
      <c r="D42819" s="1">
        <v>4.2764639999999998</v>
      </c>
      <c r="E42819" s="1">
        <v>-2.4650370000000001</v>
      </c>
    </row>
    <row r="42820" spans="1:5" x14ac:dyDescent="0.25">
      <c r="A42820" s="2">
        <v>43885.497613101848</v>
      </c>
      <c r="B42820">
        <f t="shared" si="1338"/>
        <v>3791706993.7719998</v>
      </c>
      <c r="C42820">
        <f t="shared" si="1339"/>
        <v>3906.9199995994568</v>
      </c>
      <c r="D42820" s="1">
        <v>6.3297379999999999</v>
      </c>
      <c r="E42820" s="1">
        <v>-2.2475200000000002</v>
      </c>
    </row>
    <row r="42821" spans="1:5" x14ac:dyDescent="0.25">
      <c r="A42821" s="2">
        <v>43885.497613229163</v>
      </c>
      <c r="B42821">
        <f t="shared" si="1338"/>
        <v>3791706993.7829995</v>
      </c>
      <c r="C42821">
        <f t="shared" si="1339"/>
        <v>3906.9309992790222</v>
      </c>
      <c r="D42821" s="1">
        <v>4.2160739999999999</v>
      </c>
      <c r="E42821" s="1">
        <v>-2.2233520000000002</v>
      </c>
    </row>
    <row r="42822" spans="1:5" x14ac:dyDescent="0.25">
      <c r="A42822" s="2">
        <v>43885.497614386572</v>
      </c>
      <c r="B42822">
        <f t="shared" si="1338"/>
        <v>3791706993.8829999</v>
      </c>
      <c r="C42822">
        <f t="shared" si="1339"/>
        <v>3907.0309996604919</v>
      </c>
      <c r="D42822" s="1">
        <v>48.023290000000003</v>
      </c>
      <c r="E42822" s="1">
        <v>-2.068673</v>
      </c>
    </row>
    <row r="42823" spans="1:5" x14ac:dyDescent="0.25">
      <c r="A42823" s="2">
        <v>43885.49761554398</v>
      </c>
      <c r="B42823">
        <f t="shared" si="1338"/>
        <v>3791706993.9829998</v>
      </c>
      <c r="C42823">
        <f t="shared" si="1339"/>
        <v>3907.1309995651245</v>
      </c>
      <c r="D42823" s="1">
        <v>101.9278</v>
      </c>
      <c r="E42823" s="1">
        <v>-2.0267810000000002</v>
      </c>
    </row>
    <row r="42824" spans="1:5" x14ac:dyDescent="0.25">
      <c r="A42824" s="2">
        <v>43885.497616701388</v>
      </c>
      <c r="B42824">
        <f t="shared" si="1338"/>
        <v>3791706994.0830002</v>
      </c>
      <c r="C42824">
        <f t="shared" si="1339"/>
        <v>3907.2309999465942</v>
      </c>
      <c r="D42824" s="1">
        <v>151.33949999999999</v>
      </c>
      <c r="E42824" s="1">
        <v>-2.2233520000000002</v>
      </c>
    </row>
    <row r="42825" spans="1:5" x14ac:dyDescent="0.25">
      <c r="A42825" s="2">
        <v>43885.497617858797</v>
      </c>
      <c r="B42825">
        <f t="shared" si="1338"/>
        <v>3791706994.1830001</v>
      </c>
      <c r="C42825">
        <f t="shared" si="1339"/>
        <v>3907.3309998512268</v>
      </c>
      <c r="D42825" s="1">
        <v>190.76259999999999</v>
      </c>
      <c r="E42825" s="1">
        <v>-4.6289290000000003</v>
      </c>
    </row>
    <row r="42826" spans="1:5" x14ac:dyDescent="0.25">
      <c r="A42826" s="2">
        <v>43885.497619016205</v>
      </c>
      <c r="B42826">
        <f t="shared" si="1338"/>
        <v>3791706994.283</v>
      </c>
      <c r="C42826">
        <f t="shared" si="1339"/>
        <v>3907.4309997558594</v>
      </c>
      <c r="D42826" s="1">
        <v>214.55670000000001</v>
      </c>
      <c r="E42826" s="1">
        <v>-6.3416750000000004</v>
      </c>
    </row>
    <row r="42827" spans="1:5" x14ac:dyDescent="0.25">
      <c r="A42827" s="2">
        <v>43885.497620173614</v>
      </c>
      <c r="B42827">
        <f t="shared" si="1338"/>
        <v>3791706994.3830004</v>
      </c>
      <c r="C42827">
        <f t="shared" si="1339"/>
        <v>3907.5310001373291</v>
      </c>
      <c r="D42827" s="1">
        <v>228.77279999999999</v>
      </c>
      <c r="E42827" s="1">
        <v>-7.4856540000000003</v>
      </c>
    </row>
    <row r="42828" spans="1:5" x14ac:dyDescent="0.25">
      <c r="A42828" s="2">
        <v>43885.497621331022</v>
      </c>
      <c r="B42828">
        <f t="shared" si="1338"/>
        <v>3791706994.4830003</v>
      </c>
      <c r="C42828">
        <f t="shared" si="1339"/>
        <v>3907.6310000419617</v>
      </c>
      <c r="D42828" s="1">
        <v>233.82149999999999</v>
      </c>
      <c r="E42828" s="1">
        <v>-7.749898</v>
      </c>
    </row>
    <row r="42829" spans="1:5" x14ac:dyDescent="0.25">
      <c r="A42829" s="2">
        <v>43885.497622488423</v>
      </c>
      <c r="B42829">
        <f t="shared" si="1338"/>
        <v>3791706994.5829997</v>
      </c>
      <c r="C42829">
        <f t="shared" si="1339"/>
        <v>3907.7309994697571</v>
      </c>
      <c r="D42829" s="1">
        <v>234.4495</v>
      </c>
      <c r="E42829" s="1">
        <v>-7.9674149999999999</v>
      </c>
    </row>
    <row r="42830" spans="1:5" x14ac:dyDescent="0.25">
      <c r="A42830" s="2">
        <v>43885.497623645831</v>
      </c>
      <c r="B42830">
        <f t="shared" si="1338"/>
        <v>3791706994.6829996</v>
      </c>
      <c r="C42830">
        <f t="shared" si="1339"/>
        <v>3907.8309993743896</v>
      </c>
      <c r="D42830" s="1">
        <v>234.71530000000001</v>
      </c>
      <c r="E42830" s="1">
        <v>-8.3927820000000004</v>
      </c>
    </row>
    <row r="42831" spans="1:5" x14ac:dyDescent="0.25">
      <c r="A42831" s="2">
        <v>43885.497623773146</v>
      </c>
      <c r="B42831">
        <f t="shared" si="1338"/>
        <v>3791706994.6939998</v>
      </c>
      <c r="C42831">
        <f t="shared" si="1339"/>
        <v>3907.8419995307922</v>
      </c>
      <c r="D42831" s="1">
        <v>234.2321</v>
      </c>
      <c r="E42831" s="1">
        <v>-8.4378960000000003</v>
      </c>
    </row>
    <row r="42832" spans="1:5" x14ac:dyDescent="0.25">
      <c r="A42832" s="2">
        <v>43885.497624930555</v>
      </c>
      <c r="B42832">
        <f t="shared" si="1338"/>
        <v>3791706994.7940001</v>
      </c>
      <c r="C42832">
        <f t="shared" si="1339"/>
        <v>3907.941999912262</v>
      </c>
      <c r="D42832" s="1">
        <v>229.18340000000001</v>
      </c>
      <c r="E42832" s="1">
        <v>-8.8971</v>
      </c>
    </row>
    <row r="42833" spans="1:5" x14ac:dyDescent="0.25">
      <c r="A42833" s="2">
        <v>43885.497626087963</v>
      </c>
      <c r="B42833">
        <f t="shared" si="1338"/>
        <v>3791706994.8940001</v>
      </c>
      <c r="C42833">
        <f t="shared" si="1339"/>
        <v>3908.0419998168945</v>
      </c>
      <c r="D42833" s="1">
        <v>201.8383</v>
      </c>
      <c r="E42833" s="1">
        <v>-8.818149</v>
      </c>
    </row>
    <row r="42834" spans="1:5" x14ac:dyDescent="0.25">
      <c r="A42834" s="2">
        <v>43885.497627245371</v>
      </c>
      <c r="B42834">
        <f t="shared" si="1338"/>
        <v>3791706994.994</v>
      </c>
      <c r="C42834">
        <f t="shared" si="1339"/>
        <v>3908.1419997215271</v>
      </c>
      <c r="D42834" s="1">
        <v>174.2276</v>
      </c>
      <c r="E42834" s="1">
        <v>-8.4523980000000005</v>
      </c>
    </row>
    <row r="42835" spans="1:5" x14ac:dyDescent="0.25">
      <c r="A42835" s="2">
        <v>43885.49762840278</v>
      </c>
      <c r="B42835">
        <f t="shared" si="1338"/>
        <v>3791706995.0940003</v>
      </c>
      <c r="C42835">
        <f t="shared" si="1339"/>
        <v>3908.2420001029968</v>
      </c>
      <c r="D42835" s="1">
        <v>153.3203</v>
      </c>
      <c r="E42835" s="1">
        <v>-7.8272370000000002</v>
      </c>
    </row>
    <row r="42836" spans="1:5" x14ac:dyDescent="0.25">
      <c r="A42836" s="2">
        <v>43885.497629560188</v>
      </c>
      <c r="B42836">
        <f t="shared" si="1338"/>
        <v>3791706995.1940002</v>
      </c>
      <c r="C42836">
        <f t="shared" si="1339"/>
        <v>3908.3420000076294</v>
      </c>
      <c r="D42836" s="1">
        <v>135.0702</v>
      </c>
      <c r="E42836" s="1">
        <v>-7.1311819999999999</v>
      </c>
    </row>
    <row r="42837" spans="1:5" x14ac:dyDescent="0.25">
      <c r="A42837" s="2">
        <v>43885.497630717589</v>
      </c>
      <c r="B42837">
        <f t="shared" si="1338"/>
        <v>3791706995.2939997</v>
      </c>
      <c r="C42837">
        <f t="shared" si="1339"/>
        <v>3908.4419994354248</v>
      </c>
      <c r="D42837" s="1">
        <v>117.9555</v>
      </c>
      <c r="E42837" s="1">
        <v>-6.4190149999999999</v>
      </c>
    </row>
    <row r="42838" spans="1:5" x14ac:dyDescent="0.25">
      <c r="A42838" s="2">
        <v>43885.497631874998</v>
      </c>
      <c r="B42838">
        <f t="shared" si="1338"/>
        <v>3791706995.3939996</v>
      </c>
      <c r="C42838">
        <f t="shared" si="1339"/>
        <v>3908.5419993400574</v>
      </c>
      <c r="D42838" s="1">
        <v>105.1889</v>
      </c>
      <c r="E42838" s="1">
        <v>-5.8856950000000001</v>
      </c>
    </row>
    <row r="42839" spans="1:5" x14ac:dyDescent="0.25">
      <c r="A42839" s="2">
        <v>43885.497633032406</v>
      </c>
      <c r="B42839">
        <f t="shared" si="1338"/>
        <v>3791706995.494</v>
      </c>
      <c r="C42839">
        <f t="shared" si="1339"/>
        <v>3908.6419997215271</v>
      </c>
      <c r="D42839" s="1">
        <v>91.67353</v>
      </c>
      <c r="E42839" s="1">
        <v>-5.5473350000000003</v>
      </c>
    </row>
    <row r="42840" spans="1:5" x14ac:dyDescent="0.25">
      <c r="A42840" s="2">
        <v>43885.497634189815</v>
      </c>
      <c r="B42840">
        <f t="shared" si="1338"/>
        <v>3791706995.5939999</v>
      </c>
      <c r="C42840">
        <f t="shared" si="1339"/>
        <v>3908.7419996261597</v>
      </c>
      <c r="D42840" s="1">
        <v>82.168059999999997</v>
      </c>
      <c r="E42840" s="1">
        <v>-5.2798689999999997</v>
      </c>
    </row>
    <row r="42841" spans="1:5" x14ac:dyDescent="0.25">
      <c r="A42841" s="2">
        <v>43885.497634317129</v>
      </c>
      <c r="B42841">
        <f t="shared" si="1338"/>
        <v>3791706995.605</v>
      </c>
      <c r="C42841">
        <f t="shared" si="1339"/>
        <v>3908.7529997825623</v>
      </c>
      <c r="D42841" s="1">
        <v>80.851550000000003</v>
      </c>
      <c r="E42841" s="1">
        <v>-5.2557010000000002</v>
      </c>
    </row>
    <row r="42842" spans="1:5" x14ac:dyDescent="0.25">
      <c r="A42842" s="2">
        <v>43885.497635474538</v>
      </c>
      <c r="B42842">
        <f t="shared" si="1338"/>
        <v>3791706995.7049999</v>
      </c>
      <c r="C42842">
        <f t="shared" si="1339"/>
        <v>3908.8529996871948</v>
      </c>
      <c r="D42842" s="1">
        <v>70.718019999999996</v>
      </c>
      <c r="E42842" s="1">
        <v>-5.0091809999999999</v>
      </c>
    </row>
    <row r="42843" spans="1:5" x14ac:dyDescent="0.25">
      <c r="A42843" s="2">
        <v>43885.497636631946</v>
      </c>
      <c r="B42843">
        <f t="shared" si="1338"/>
        <v>3791706995.8050003</v>
      </c>
      <c r="C42843">
        <f t="shared" si="1339"/>
        <v>3908.9530000686646</v>
      </c>
      <c r="D42843" s="1">
        <v>63.362459999999999</v>
      </c>
      <c r="E42843" s="1">
        <v>-4.7111029999999996</v>
      </c>
    </row>
    <row r="42844" spans="1:5" x14ac:dyDescent="0.25">
      <c r="A42844" s="2">
        <v>43885.497637789354</v>
      </c>
      <c r="B42844">
        <f t="shared" si="1338"/>
        <v>3791706995.9050002</v>
      </c>
      <c r="C42844">
        <f t="shared" si="1339"/>
        <v>3909.0529999732971</v>
      </c>
      <c r="D42844" s="1">
        <v>55.729109999999999</v>
      </c>
      <c r="E42844" s="1">
        <v>-4.3582409999999996</v>
      </c>
    </row>
    <row r="42845" spans="1:5" x14ac:dyDescent="0.25">
      <c r="A42845" s="2">
        <v>43885.497638946763</v>
      </c>
      <c r="B42845">
        <f t="shared" si="1338"/>
        <v>3791706996.0050001</v>
      </c>
      <c r="C42845">
        <f t="shared" si="1339"/>
        <v>3909.1529998779297</v>
      </c>
      <c r="D42845" s="1">
        <v>50.26981</v>
      </c>
      <c r="E42845" s="1">
        <v>-3.987657</v>
      </c>
    </row>
    <row r="42846" spans="1:5" x14ac:dyDescent="0.25">
      <c r="A42846" s="2">
        <v>43885.497640104164</v>
      </c>
      <c r="B42846">
        <f t="shared" si="1338"/>
        <v>3791706996.1049995</v>
      </c>
      <c r="C42846">
        <f t="shared" si="1339"/>
        <v>3909.2529993057251</v>
      </c>
      <c r="D42846" s="1">
        <v>43.022959999999998</v>
      </c>
      <c r="E42846" s="1">
        <v>-3.7105239999999999</v>
      </c>
    </row>
    <row r="42847" spans="1:5" x14ac:dyDescent="0.25">
      <c r="A42847" s="2">
        <v>43885.497641261572</v>
      </c>
      <c r="B42847">
        <f t="shared" si="1338"/>
        <v>3791706996.2049999</v>
      </c>
      <c r="C42847">
        <f t="shared" si="1339"/>
        <v>3909.3529996871948</v>
      </c>
      <c r="D42847" s="1">
        <v>38.179650000000002</v>
      </c>
      <c r="E42847" s="1">
        <v>-3.6219060000000001</v>
      </c>
    </row>
    <row r="42848" spans="1:5" x14ac:dyDescent="0.25">
      <c r="A42848" s="2">
        <v>43885.497642418981</v>
      </c>
      <c r="B42848">
        <f t="shared" si="1338"/>
        <v>3791706996.3049998</v>
      </c>
      <c r="C42848">
        <f t="shared" si="1339"/>
        <v>3909.4529995918274</v>
      </c>
      <c r="D42848" s="1">
        <v>34.3992</v>
      </c>
      <c r="E42848" s="1">
        <v>-3.678299</v>
      </c>
    </row>
    <row r="42849" spans="1:5" x14ac:dyDescent="0.25">
      <c r="A42849" s="2">
        <v>43885.497643576389</v>
      </c>
      <c r="B42849">
        <f t="shared" si="1338"/>
        <v>3791706996.4050002</v>
      </c>
      <c r="C42849">
        <f t="shared" si="1339"/>
        <v>3909.5529999732971</v>
      </c>
      <c r="D42849" s="1">
        <v>29.266020000000001</v>
      </c>
      <c r="E42849" s="1">
        <v>-3.7153580000000002</v>
      </c>
    </row>
    <row r="42850" spans="1:5" x14ac:dyDescent="0.25">
      <c r="A42850" s="2">
        <v>43885.497644733798</v>
      </c>
      <c r="B42850">
        <f t="shared" si="1338"/>
        <v>3791706996.5050001</v>
      </c>
      <c r="C42850">
        <f t="shared" si="1339"/>
        <v>3909.6529998779297</v>
      </c>
      <c r="D42850" s="1">
        <v>26.620920000000002</v>
      </c>
      <c r="E42850" s="1">
        <v>-3.6992449999999999</v>
      </c>
    </row>
    <row r="42851" spans="1:5" x14ac:dyDescent="0.25">
      <c r="A42851" s="2">
        <v>43885.497644861112</v>
      </c>
      <c r="B42851">
        <f t="shared" si="1338"/>
        <v>3791706996.5160003</v>
      </c>
      <c r="C42851">
        <f t="shared" si="1339"/>
        <v>3909.6640000343323</v>
      </c>
      <c r="D42851" s="1">
        <v>25.352720000000001</v>
      </c>
      <c r="E42851" s="1">
        <v>-3.6928000000000001</v>
      </c>
    </row>
    <row r="42852" spans="1:5" x14ac:dyDescent="0.25">
      <c r="A42852" s="2">
        <v>43885.497646018521</v>
      </c>
      <c r="B42852">
        <f t="shared" si="1338"/>
        <v>3791706996.6160002</v>
      </c>
      <c r="C42852">
        <f t="shared" si="1339"/>
        <v>3909.7639999389648</v>
      </c>
      <c r="D42852" s="1">
        <v>22.574760000000001</v>
      </c>
      <c r="E42852" s="1">
        <v>-3.5606789999999999</v>
      </c>
    </row>
    <row r="42853" spans="1:5" x14ac:dyDescent="0.25">
      <c r="A42853" s="2">
        <v>43885.497647175929</v>
      </c>
      <c r="B42853">
        <f t="shared" si="1338"/>
        <v>3791706996.7160001</v>
      </c>
      <c r="C42853">
        <f t="shared" si="1339"/>
        <v>3909.8639998435974</v>
      </c>
      <c r="D42853" s="1">
        <v>20.606030000000001</v>
      </c>
      <c r="E42853" s="1">
        <v>-3.3028810000000002</v>
      </c>
    </row>
    <row r="42854" spans="1:5" x14ac:dyDescent="0.25">
      <c r="A42854" s="2">
        <v>43885.49764833333</v>
      </c>
      <c r="B42854">
        <f t="shared" si="1338"/>
        <v>3791706996.8159995</v>
      </c>
      <c r="C42854">
        <f t="shared" si="1339"/>
        <v>3909.9639992713928</v>
      </c>
      <c r="D42854" s="1">
        <v>15.73856</v>
      </c>
      <c r="E42854" s="1">
        <v>-3.046694</v>
      </c>
    </row>
    <row r="42855" spans="1:5" x14ac:dyDescent="0.25">
      <c r="A42855" s="2">
        <v>43885.497649490739</v>
      </c>
      <c r="B42855">
        <f t="shared" si="1338"/>
        <v>3791706996.9159999</v>
      </c>
      <c r="C42855">
        <f t="shared" si="1339"/>
        <v>3910.0639996528625</v>
      </c>
      <c r="D42855" s="1">
        <v>15.472849999999999</v>
      </c>
      <c r="E42855" s="1">
        <v>-2.9177949999999999</v>
      </c>
    </row>
    <row r="42856" spans="1:5" x14ac:dyDescent="0.25">
      <c r="A42856" s="2">
        <v>43885.497650648147</v>
      </c>
      <c r="B42856">
        <f t="shared" si="1338"/>
        <v>3791706997.0159998</v>
      </c>
      <c r="C42856">
        <f t="shared" si="1339"/>
        <v>3910.1639995574951</v>
      </c>
      <c r="D42856" s="1">
        <v>11.837339999999999</v>
      </c>
      <c r="E42856" s="1">
        <v>-2.9435750000000001</v>
      </c>
    </row>
    <row r="42857" spans="1:5" x14ac:dyDescent="0.25">
      <c r="A42857" s="2">
        <v>43885.497651805556</v>
      </c>
      <c r="B42857">
        <f t="shared" si="1338"/>
        <v>3791706997.1160002</v>
      </c>
      <c r="C42857">
        <f t="shared" si="1339"/>
        <v>3910.2639999389648</v>
      </c>
      <c r="D42857" s="1">
        <v>10.653689999999999</v>
      </c>
      <c r="E42857" s="1">
        <v>-3.0515279999999998</v>
      </c>
    </row>
    <row r="42858" spans="1:5" x14ac:dyDescent="0.25">
      <c r="A42858" s="2">
        <v>43885.497652962964</v>
      </c>
      <c r="B42858">
        <f t="shared" si="1338"/>
        <v>3791706997.2160001</v>
      </c>
      <c r="C42858">
        <f t="shared" si="1339"/>
        <v>3910.3639998435974</v>
      </c>
      <c r="D42858" s="1">
        <v>8.9506820000000005</v>
      </c>
      <c r="E42858" s="1">
        <v>-3.1337009999999998</v>
      </c>
    </row>
    <row r="42859" spans="1:5" x14ac:dyDescent="0.25">
      <c r="A42859" s="2">
        <v>43885.497654120372</v>
      </c>
      <c r="B42859">
        <f t="shared" si="1338"/>
        <v>3791706997.316</v>
      </c>
      <c r="C42859">
        <f t="shared" si="1339"/>
        <v>3910.46399974823</v>
      </c>
      <c r="D42859" s="1">
        <v>6.9698770000000003</v>
      </c>
      <c r="E42859" s="1">
        <v>-3.1014759999999999</v>
      </c>
    </row>
    <row r="42860" spans="1:5" x14ac:dyDescent="0.25">
      <c r="A42860" s="2">
        <v>43885.497655277781</v>
      </c>
      <c r="B42860">
        <f t="shared" si="1338"/>
        <v>3791706997.4160004</v>
      </c>
      <c r="C42860">
        <f t="shared" si="1339"/>
        <v>3910.5640001296997</v>
      </c>
      <c r="D42860" s="1">
        <v>7.3322190000000003</v>
      </c>
      <c r="E42860" s="1">
        <v>-2.977411</v>
      </c>
    </row>
    <row r="42861" spans="1:5" x14ac:dyDescent="0.25">
      <c r="A42861" s="2">
        <v>43885.497655405095</v>
      </c>
      <c r="B42861">
        <f t="shared" si="1338"/>
        <v>3791706997.427</v>
      </c>
      <c r="C42861">
        <f t="shared" si="1339"/>
        <v>3910.5749998092651</v>
      </c>
      <c r="D42861" s="1">
        <v>7.537547</v>
      </c>
      <c r="E42861" s="1">
        <v>-2.9500199999999999</v>
      </c>
    </row>
    <row r="42862" spans="1:5" x14ac:dyDescent="0.25">
      <c r="A42862" s="2">
        <v>43885.497656562497</v>
      </c>
      <c r="B42862">
        <f t="shared" si="1338"/>
        <v>3791706997.5269995</v>
      </c>
      <c r="C42862">
        <f t="shared" si="1339"/>
        <v>3910.6749992370605</v>
      </c>
      <c r="D42862" s="1">
        <v>4.0590590000000004</v>
      </c>
      <c r="E42862" s="1">
        <v>-2.7067230000000002</v>
      </c>
    </row>
    <row r="42863" spans="1:5" x14ac:dyDescent="0.25">
      <c r="A42863" s="2">
        <v>43885.497657719905</v>
      </c>
      <c r="B42863">
        <f t="shared" si="1338"/>
        <v>3791706997.6269999</v>
      </c>
      <c r="C42863">
        <f t="shared" si="1339"/>
        <v>3910.7749996185303</v>
      </c>
      <c r="D42863" s="1">
        <v>6.2814259999999997</v>
      </c>
      <c r="E42863" s="1">
        <v>-2.5133749999999999</v>
      </c>
    </row>
    <row r="42864" spans="1:5" x14ac:dyDescent="0.25">
      <c r="A42864" s="2">
        <v>43885.497658877313</v>
      </c>
      <c r="B42864">
        <f t="shared" si="1338"/>
        <v>3791706997.7269998</v>
      </c>
      <c r="C42864">
        <f t="shared" si="1339"/>
        <v>3910.8749995231628</v>
      </c>
      <c r="D42864" s="1">
        <v>3.4189210000000001</v>
      </c>
      <c r="E42864" s="1">
        <v>-2.450536</v>
      </c>
    </row>
    <row r="42865" spans="1:5" x14ac:dyDescent="0.25">
      <c r="A42865" s="2">
        <v>43885.497660034722</v>
      </c>
      <c r="B42865">
        <f t="shared" si="1338"/>
        <v>3791706997.8270001</v>
      </c>
      <c r="C42865">
        <f t="shared" si="1339"/>
        <v>3910.9749999046326</v>
      </c>
      <c r="D42865" s="1">
        <v>4.6267290000000001</v>
      </c>
      <c r="E42865" s="1">
        <v>-2.5472109999999999</v>
      </c>
    </row>
    <row r="42866" spans="1:5" x14ac:dyDescent="0.25">
      <c r="A42866" s="2">
        <v>43885.49766119213</v>
      </c>
      <c r="B42866">
        <f t="shared" si="1338"/>
        <v>3791706997.927</v>
      </c>
      <c r="C42866">
        <f t="shared" si="1339"/>
        <v>3911.0749998092651</v>
      </c>
      <c r="D42866" s="1">
        <v>4.6146510000000003</v>
      </c>
      <c r="E42866" s="1">
        <v>-2.6696650000000002</v>
      </c>
    </row>
    <row r="42867" spans="1:5" x14ac:dyDescent="0.25">
      <c r="A42867" s="2">
        <v>43885.497662349539</v>
      </c>
      <c r="B42867">
        <f t="shared" si="1338"/>
        <v>3791706998.027</v>
      </c>
      <c r="C42867">
        <f t="shared" si="1339"/>
        <v>3911.1749997138977</v>
      </c>
      <c r="D42867" s="1">
        <v>3.6725599999999998</v>
      </c>
      <c r="E42867" s="1">
        <v>-2.7292800000000002</v>
      </c>
    </row>
    <row r="42868" spans="1:5" x14ac:dyDescent="0.25">
      <c r="A42868" s="2">
        <v>43885.497663506947</v>
      </c>
      <c r="B42868">
        <f t="shared" si="1338"/>
        <v>3791706998.1270003</v>
      </c>
      <c r="C42868">
        <f t="shared" si="1339"/>
        <v>3911.2750000953674</v>
      </c>
      <c r="D42868" s="1">
        <v>5.6412880000000003</v>
      </c>
      <c r="E42868" s="1">
        <v>-2.6889989999999999</v>
      </c>
    </row>
    <row r="42869" spans="1:5" x14ac:dyDescent="0.25">
      <c r="A42869" s="2">
        <v>43885.497664664355</v>
      </c>
      <c r="B42869">
        <f t="shared" si="1338"/>
        <v>3791706998.2270002</v>
      </c>
      <c r="C42869">
        <f t="shared" si="1339"/>
        <v>3911.375</v>
      </c>
      <c r="D42869" s="1">
        <v>3.575936</v>
      </c>
      <c r="E42869" s="1">
        <v>-2.518208</v>
      </c>
    </row>
    <row r="42870" spans="1:5" x14ac:dyDescent="0.25">
      <c r="A42870" s="2">
        <v>43885.497665821757</v>
      </c>
      <c r="B42870">
        <f t="shared" si="1338"/>
        <v>3791706998.3269997</v>
      </c>
      <c r="C42870">
        <f t="shared" si="1339"/>
        <v>3911.4749994277954</v>
      </c>
      <c r="D42870" s="1">
        <v>4.7233530000000004</v>
      </c>
      <c r="E42870" s="1">
        <v>-2.295858</v>
      </c>
    </row>
    <row r="42871" spans="1:5" x14ac:dyDescent="0.25">
      <c r="A42871" s="2">
        <v>43885.497665949071</v>
      </c>
      <c r="B42871">
        <f t="shared" si="1338"/>
        <v>3791706998.3379998</v>
      </c>
      <c r="C42871">
        <f t="shared" si="1339"/>
        <v>3911.485999584198</v>
      </c>
      <c r="D42871" s="1">
        <v>4.2160739999999999</v>
      </c>
      <c r="E42871" s="1">
        <v>-2.2765230000000001</v>
      </c>
    </row>
    <row r="42872" spans="1:5" x14ac:dyDescent="0.25">
      <c r="A42872" s="2">
        <v>43885.49766710648</v>
      </c>
      <c r="B42872">
        <f t="shared" si="1338"/>
        <v>3791706998.4379997</v>
      </c>
      <c r="C42872">
        <f t="shared" si="1339"/>
        <v>3911.5859994888306</v>
      </c>
      <c r="D42872" s="1">
        <v>46.585990000000002</v>
      </c>
      <c r="E42872" s="1">
        <v>-2.115399</v>
      </c>
    </row>
    <row r="42873" spans="1:5" x14ac:dyDescent="0.25">
      <c r="A42873" s="2">
        <v>43885.497668263888</v>
      </c>
      <c r="B42873">
        <f t="shared" si="1338"/>
        <v>3791706998.5380001</v>
      </c>
      <c r="C42873">
        <f t="shared" si="1339"/>
        <v>3911.6859998703003</v>
      </c>
      <c r="D42873" s="1">
        <v>99.065330000000003</v>
      </c>
      <c r="E42873" s="1">
        <v>-2.068673</v>
      </c>
    </row>
    <row r="42874" spans="1:5" x14ac:dyDescent="0.25">
      <c r="A42874" s="2">
        <v>43885.497669421296</v>
      </c>
      <c r="B42874">
        <f t="shared" si="1338"/>
        <v>3791706998.638</v>
      </c>
      <c r="C42874">
        <f t="shared" si="1339"/>
        <v>3911.7859997749329</v>
      </c>
      <c r="D42874" s="1">
        <v>148.53729999999999</v>
      </c>
      <c r="E42874" s="1">
        <v>-2.262022</v>
      </c>
    </row>
    <row r="42875" spans="1:5" x14ac:dyDescent="0.25">
      <c r="A42875" s="2">
        <v>43885.497670578705</v>
      </c>
      <c r="B42875">
        <f t="shared" si="1338"/>
        <v>3791706998.7379999</v>
      </c>
      <c r="C42875">
        <f t="shared" si="1339"/>
        <v>3911.8859996795654</v>
      </c>
      <c r="D42875" s="1">
        <v>186.88550000000001</v>
      </c>
      <c r="E42875" s="1">
        <v>-4.6514870000000004</v>
      </c>
    </row>
    <row r="42876" spans="1:5" x14ac:dyDescent="0.25">
      <c r="A42876" s="2">
        <v>43885.497671736113</v>
      </c>
      <c r="B42876">
        <f t="shared" si="1338"/>
        <v>3791706998.8380003</v>
      </c>
      <c r="C42876">
        <f t="shared" si="1339"/>
        <v>3911.9860000610352</v>
      </c>
      <c r="D42876" s="1">
        <v>214.0856</v>
      </c>
      <c r="E42876" s="1">
        <v>-6.3819559999999997</v>
      </c>
    </row>
    <row r="42877" spans="1:5" x14ac:dyDescent="0.25">
      <c r="A42877" s="2">
        <v>43885.497672893522</v>
      </c>
      <c r="B42877">
        <f t="shared" si="1338"/>
        <v>3791706998.9380002</v>
      </c>
      <c r="C42877">
        <f t="shared" si="1339"/>
        <v>3912.0859999656677</v>
      </c>
      <c r="D42877" s="1">
        <v>228.1568</v>
      </c>
      <c r="E42877" s="1">
        <v>-7.5323799999999999</v>
      </c>
    </row>
    <row r="42878" spans="1:5" x14ac:dyDescent="0.25">
      <c r="A42878" s="2">
        <v>43885.497674050923</v>
      </c>
      <c r="B42878">
        <f t="shared" si="1338"/>
        <v>3791706999.0379996</v>
      </c>
      <c r="C42878">
        <f t="shared" si="1339"/>
        <v>3912.1859993934631</v>
      </c>
      <c r="D42878" s="1">
        <v>233.6765</v>
      </c>
      <c r="E42878" s="1">
        <v>-7.7998459999999996</v>
      </c>
    </row>
    <row r="42879" spans="1:5" x14ac:dyDescent="0.25">
      <c r="A42879" s="2">
        <v>43885.497675208331</v>
      </c>
      <c r="B42879">
        <f t="shared" si="1338"/>
        <v>3791706999.138</v>
      </c>
      <c r="C42879">
        <f t="shared" si="1339"/>
        <v>3912.2859997749329</v>
      </c>
      <c r="D42879" s="1">
        <v>235.07759999999999</v>
      </c>
      <c r="E42879" s="1">
        <v>-8.0173629999999996</v>
      </c>
    </row>
    <row r="42880" spans="1:5" x14ac:dyDescent="0.25">
      <c r="A42880" s="2">
        <v>43885.49767636574</v>
      </c>
      <c r="B42880">
        <f t="shared" si="1338"/>
        <v>3791706999.2379999</v>
      </c>
      <c r="C42880">
        <f t="shared" si="1339"/>
        <v>3912.3859996795654</v>
      </c>
      <c r="D42880" s="1">
        <v>234.05099999999999</v>
      </c>
      <c r="E42880" s="1">
        <v>-8.4217840000000006</v>
      </c>
    </row>
    <row r="42881" spans="1:5" x14ac:dyDescent="0.25">
      <c r="A42881" s="2">
        <v>43885.497676481478</v>
      </c>
      <c r="B42881">
        <f t="shared" si="1338"/>
        <v>3791706999.2479997</v>
      </c>
      <c r="C42881">
        <f t="shared" si="1339"/>
        <v>3912.3959994316101</v>
      </c>
      <c r="D42881" s="1">
        <v>233.57990000000001</v>
      </c>
      <c r="E42881" s="1">
        <v>-8.4701210000000007</v>
      </c>
    </row>
    <row r="42882" spans="1:5" x14ac:dyDescent="0.25">
      <c r="A42882" s="2">
        <v>43885.497677638887</v>
      </c>
      <c r="B42882">
        <f t="shared" ref="B42882:B42945" si="1340">A42882*86400</f>
        <v>3791706999.3479996</v>
      </c>
      <c r="C42882">
        <f t="shared" ref="C42882:C42945" si="1341">B42882-$B$1</f>
        <v>3912.4959993362427</v>
      </c>
      <c r="D42882" s="1">
        <v>231.53870000000001</v>
      </c>
      <c r="E42882" s="1">
        <v>-8.934158</v>
      </c>
    </row>
    <row r="42883" spans="1:5" x14ac:dyDescent="0.25">
      <c r="A42883" s="2">
        <v>43885.497678796295</v>
      </c>
      <c r="B42883">
        <f t="shared" si="1340"/>
        <v>3791706999.448</v>
      </c>
      <c r="C42883">
        <f t="shared" si="1341"/>
        <v>3912.5959997177124</v>
      </c>
      <c r="D42883" s="1">
        <v>206.50049999999999</v>
      </c>
      <c r="E42883" s="1">
        <v>-8.9663830000000004</v>
      </c>
    </row>
    <row r="42884" spans="1:5" x14ac:dyDescent="0.25">
      <c r="A42884" s="2">
        <v>43885.497679953703</v>
      </c>
      <c r="B42884">
        <f t="shared" si="1340"/>
        <v>3791706999.5479999</v>
      </c>
      <c r="C42884">
        <f t="shared" si="1341"/>
        <v>3912.695999622345</v>
      </c>
      <c r="D42884" s="1">
        <v>179.14340000000001</v>
      </c>
      <c r="E42884" s="1">
        <v>-8.6248000000000005</v>
      </c>
    </row>
    <row r="42885" spans="1:5" x14ac:dyDescent="0.25">
      <c r="A42885" s="2">
        <v>43885.497681111112</v>
      </c>
      <c r="B42885">
        <f t="shared" si="1340"/>
        <v>3791706999.6480002</v>
      </c>
      <c r="C42885">
        <f t="shared" si="1341"/>
        <v>3912.7960000038147</v>
      </c>
      <c r="D42885" s="1">
        <v>157.91</v>
      </c>
      <c r="E42885" s="1">
        <v>-8.0350870000000008</v>
      </c>
    </row>
    <row r="42886" spans="1:5" x14ac:dyDescent="0.25">
      <c r="A42886" s="2">
        <v>43885.49768226852</v>
      </c>
      <c r="B42886">
        <f t="shared" si="1340"/>
        <v>3791706999.7480001</v>
      </c>
      <c r="C42886">
        <f t="shared" si="1341"/>
        <v>3912.8959999084473</v>
      </c>
      <c r="D42886" s="1">
        <v>138.37960000000001</v>
      </c>
      <c r="E42886" s="1">
        <v>-7.2987510000000002</v>
      </c>
    </row>
    <row r="42887" spans="1:5" x14ac:dyDescent="0.25">
      <c r="A42887" s="2">
        <v>43885.497683425929</v>
      </c>
      <c r="B42887">
        <f t="shared" si="1340"/>
        <v>3791706999.848</v>
      </c>
      <c r="C42887">
        <f t="shared" si="1341"/>
        <v>3912.9959998130798</v>
      </c>
      <c r="D42887" s="1">
        <v>121.69970000000001</v>
      </c>
      <c r="E42887" s="1">
        <v>-6.5994729999999997</v>
      </c>
    </row>
    <row r="42888" spans="1:5" x14ac:dyDescent="0.25">
      <c r="A42888" s="2">
        <v>43885.49768458333</v>
      </c>
      <c r="B42888">
        <f t="shared" si="1340"/>
        <v>3791706999.9479995</v>
      </c>
      <c r="C42888">
        <f t="shared" si="1341"/>
        <v>3913.0959992408752</v>
      </c>
      <c r="D42888" s="1">
        <v>108.0394</v>
      </c>
      <c r="E42888" s="1">
        <v>-6.0645420000000003</v>
      </c>
    </row>
    <row r="42889" spans="1:5" x14ac:dyDescent="0.25">
      <c r="A42889" s="2">
        <v>43885.497685740738</v>
      </c>
      <c r="B42889">
        <f t="shared" si="1340"/>
        <v>3791707000.0479999</v>
      </c>
      <c r="C42889">
        <f t="shared" si="1341"/>
        <v>3913.195999622345</v>
      </c>
      <c r="D42889" s="1">
        <v>94.403180000000006</v>
      </c>
      <c r="E42889" s="1">
        <v>-5.7084590000000004</v>
      </c>
    </row>
    <row r="42890" spans="1:5" x14ac:dyDescent="0.25">
      <c r="A42890" s="2">
        <v>43885.497686898147</v>
      </c>
      <c r="B42890">
        <f t="shared" si="1340"/>
        <v>3791707000.1479998</v>
      </c>
      <c r="C42890">
        <f t="shared" si="1341"/>
        <v>3913.2959995269775</v>
      </c>
      <c r="D42890" s="1">
        <v>84.269649999999999</v>
      </c>
      <c r="E42890" s="1">
        <v>-5.4216579999999999</v>
      </c>
    </row>
    <row r="42891" spans="1:5" x14ac:dyDescent="0.25">
      <c r="A42891" s="2">
        <v>43885.497687025461</v>
      </c>
      <c r="B42891">
        <f t="shared" si="1340"/>
        <v>3791707000.1589999</v>
      </c>
      <c r="C42891">
        <f t="shared" si="1341"/>
        <v>3913.3069996833801</v>
      </c>
      <c r="D42891" s="1">
        <v>83.279250000000005</v>
      </c>
      <c r="E42891" s="1">
        <v>-5.3910450000000001</v>
      </c>
    </row>
    <row r="42892" spans="1:5" x14ac:dyDescent="0.25">
      <c r="A42892" s="2">
        <v>43885.49768818287</v>
      </c>
      <c r="B42892">
        <f t="shared" si="1340"/>
        <v>3791707000.2589998</v>
      </c>
      <c r="C42892">
        <f t="shared" si="1341"/>
        <v>3913.4069995880127</v>
      </c>
      <c r="D42892" s="1">
        <v>72.783379999999994</v>
      </c>
      <c r="E42892" s="1">
        <v>-5.1284130000000001</v>
      </c>
    </row>
    <row r="42893" spans="1:5" x14ac:dyDescent="0.25">
      <c r="A42893" s="2">
        <v>43885.497689340278</v>
      </c>
      <c r="B42893">
        <f t="shared" si="1340"/>
        <v>3791707000.3590002</v>
      </c>
      <c r="C42893">
        <f t="shared" si="1341"/>
        <v>3913.5069999694824</v>
      </c>
      <c r="D42893" s="1">
        <v>66.188739999999996</v>
      </c>
      <c r="E42893" s="1">
        <v>-4.8158329999999996</v>
      </c>
    </row>
    <row r="42894" spans="1:5" x14ac:dyDescent="0.25">
      <c r="A42894" s="2">
        <v>43885.497690497687</v>
      </c>
      <c r="B42894">
        <f t="shared" si="1340"/>
        <v>3791707000.4590001</v>
      </c>
      <c r="C42894">
        <f t="shared" si="1341"/>
        <v>3913.606999874115</v>
      </c>
      <c r="D42894" s="1">
        <v>57.806539999999998</v>
      </c>
      <c r="E42894" s="1">
        <v>-4.4613610000000001</v>
      </c>
    </row>
    <row r="42895" spans="1:5" x14ac:dyDescent="0.25">
      <c r="A42895" s="2">
        <v>43885.497691655095</v>
      </c>
      <c r="B42895">
        <f t="shared" si="1340"/>
        <v>3791707000.559</v>
      </c>
      <c r="C42895">
        <f t="shared" si="1341"/>
        <v>3913.7069997787476</v>
      </c>
      <c r="D42895" s="1">
        <v>50.535530000000001</v>
      </c>
      <c r="E42895" s="1">
        <v>-4.0843309999999997</v>
      </c>
    </row>
    <row r="42896" spans="1:5" x14ac:dyDescent="0.25">
      <c r="A42896" s="2">
        <v>43885.497692812503</v>
      </c>
      <c r="B42896">
        <f t="shared" si="1340"/>
        <v>3791707000.6590004</v>
      </c>
      <c r="C42896">
        <f t="shared" si="1341"/>
        <v>3913.8070001602173</v>
      </c>
      <c r="D42896" s="1">
        <v>45.547280000000001</v>
      </c>
      <c r="E42896" s="1">
        <v>-3.8088090000000001</v>
      </c>
    </row>
    <row r="42897" spans="1:5" x14ac:dyDescent="0.25">
      <c r="A42897" s="2">
        <v>43885.497693969905</v>
      </c>
      <c r="B42897">
        <f t="shared" si="1340"/>
        <v>3791707000.7589998</v>
      </c>
      <c r="C42897">
        <f t="shared" si="1341"/>
        <v>3913.9069995880127</v>
      </c>
      <c r="D42897" s="1">
        <v>39.133809999999997</v>
      </c>
      <c r="E42897" s="1">
        <v>-3.7008570000000001</v>
      </c>
    </row>
    <row r="42898" spans="1:5" x14ac:dyDescent="0.25">
      <c r="A42898" s="2">
        <v>43885.497695127313</v>
      </c>
      <c r="B42898">
        <f t="shared" si="1340"/>
        <v>3791707000.8589997</v>
      </c>
      <c r="C42898">
        <f t="shared" si="1341"/>
        <v>3914.0069994926453</v>
      </c>
      <c r="D42898" s="1">
        <v>34.314660000000003</v>
      </c>
      <c r="E42898" s="1">
        <v>-3.7395260000000001</v>
      </c>
    </row>
    <row r="42899" spans="1:5" x14ac:dyDescent="0.25">
      <c r="A42899" s="2">
        <v>43885.497696284721</v>
      </c>
      <c r="B42899">
        <f t="shared" si="1340"/>
        <v>3791707000.9590001</v>
      </c>
      <c r="C42899">
        <f t="shared" si="1341"/>
        <v>3914.106999874115</v>
      </c>
      <c r="D42899" s="1">
        <v>31.37968</v>
      </c>
      <c r="E42899" s="1">
        <v>-3.792697</v>
      </c>
    </row>
    <row r="42900" spans="1:5" x14ac:dyDescent="0.25">
      <c r="A42900" s="2">
        <v>43885.49769744213</v>
      </c>
      <c r="B42900">
        <f t="shared" si="1340"/>
        <v>3791707001.059</v>
      </c>
      <c r="C42900">
        <f t="shared" si="1341"/>
        <v>3914.2069997787476</v>
      </c>
      <c r="D42900" s="1">
        <v>26.258579999999998</v>
      </c>
      <c r="E42900" s="1">
        <v>-3.7620840000000002</v>
      </c>
    </row>
    <row r="42901" spans="1:5" x14ac:dyDescent="0.25">
      <c r="A42901" s="2">
        <v>43885.49769758102</v>
      </c>
      <c r="B42901">
        <f t="shared" si="1340"/>
        <v>3791707001.0710001</v>
      </c>
      <c r="C42901">
        <f t="shared" si="1341"/>
        <v>3914.2189998626709</v>
      </c>
      <c r="D42901" s="1">
        <v>25.884150000000002</v>
      </c>
      <c r="E42901" s="1">
        <v>-3.7508050000000002</v>
      </c>
    </row>
    <row r="42902" spans="1:5" x14ac:dyDescent="0.25">
      <c r="A42902" s="2">
        <v>43885.497698738429</v>
      </c>
      <c r="B42902">
        <f t="shared" si="1340"/>
        <v>3791707001.1710005</v>
      </c>
      <c r="C42902">
        <f t="shared" si="1341"/>
        <v>3914.3190002441406</v>
      </c>
      <c r="D42902" s="1">
        <v>24.253609999999998</v>
      </c>
      <c r="E42902" s="1">
        <v>-3.6235170000000001</v>
      </c>
    </row>
    <row r="42903" spans="1:5" x14ac:dyDescent="0.25">
      <c r="A42903" s="2">
        <v>43885.49769989583</v>
      </c>
      <c r="B42903">
        <f t="shared" si="1340"/>
        <v>3791707001.2709999</v>
      </c>
      <c r="C42903">
        <f t="shared" si="1341"/>
        <v>3914.418999671936</v>
      </c>
      <c r="D42903" s="1">
        <v>19.796800000000001</v>
      </c>
      <c r="E42903" s="1">
        <v>-3.3705530000000001</v>
      </c>
    </row>
    <row r="42904" spans="1:5" x14ac:dyDescent="0.25">
      <c r="A42904" s="2">
        <v>43885.497701053238</v>
      </c>
      <c r="B42904">
        <f t="shared" si="1340"/>
        <v>3791707001.3709998</v>
      </c>
      <c r="C42904">
        <f t="shared" si="1341"/>
        <v>3914.5189995765686</v>
      </c>
      <c r="D42904" s="1">
        <v>17.840150000000001</v>
      </c>
      <c r="E42904" s="1">
        <v>-3.114366</v>
      </c>
    </row>
    <row r="42905" spans="1:5" x14ac:dyDescent="0.25">
      <c r="A42905" s="2">
        <v>43885.497702210647</v>
      </c>
      <c r="B42905">
        <f t="shared" si="1340"/>
        <v>3791707001.4709997</v>
      </c>
      <c r="C42905">
        <f t="shared" si="1341"/>
        <v>3914.6189994812012</v>
      </c>
      <c r="D42905" s="1">
        <v>15.6661</v>
      </c>
      <c r="E42905" s="1">
        <v>-2.977411</v>
      </c>
    </row>
    <row r="42906" spans="1:5" x14ac:dyDescent="0.25">
      <c r="A42906" s="2">
        <v>43885.497703368055</v>
      </c>
      <c r="B42906">
        <f t="shared" si="1340"/>
        <v>3791707001.5710001</v>
      </c>
      <c r="C42906">
        <f t="shared" si="1341"/>
        <v>3914.7189998626709</v>
      </c>
      <c r="D42906" s="1">
        <v>12.05475</v>
      </c>
      <c r="E42906" s="1">
        <v>-2.9967459999999999</v>
      </c>
    </row>
    <row r="42907" spans="1:5" x14ac:dyDescent="0.25">
      <c r="A42907" s="2">
        <v>43885.497704525464</v>
      </c>
      <c r="B42907">
        <f t="shared" si="1340"/>
        <v>3791707001.671</v>
      </c>
      <c r="C42907">
        <f t="shared" si="1341"/>
        <v>3914.8189997673035</v>
      </c>
      <c r="D42907" s="1">
        <v>11.487080000000001</v>
      </c>
      <c r="E42907" s="1">
        <v>-3.1014759999999999</v>
      </c>
    </row>
    <row r="42908" spans="1:5" x14ac:dyDescent="0.25">
      <c r="A42908" s="2">
        <v>43885.497705682872</v>
      </c>
      <c r="B42908">
        <f t="shared" si="1340"/>
        <v>3791707001.7709999</v>
      </c>
      <c r="C42908">
        <f t="shared" si="1341"/>
        <v>3914.918999671936</v>
      </c>
      <c r="D42908" s="1">
        <v>8.2259969999999996</v>
      </c>
      <c r="E42908" s="1">
        <v>-3.1788159999999999</v>
      </c>
    </row>
    <row r="42909" spans="1:5" x14ac:dyDescent="0.25">
      <c r="A42909" s="2">
        <v>43885.49770684028</v>
      </c>
      <c r="B42909">
        <f t="shared" si="1340"/>
        <v>3791707001.8710003</v>
      </c>
      <c r="C42909">
        <f t="shared" si="1341"/>
        <v>3915.0190000534058</v>
      </c>
      <c r="D42909" s="1">
        <v>8.1535290000000007</v>
      </c>
      <c r="E42909" s="1">
        <v>-3.1643140000000001</v>
      </c>
    </row>
    <row r="42910" spans="1:5" x14ac:dyDescent="0.25">
      <c r="A42910" s="2">
        <v>43885.497707997682</v>
      </c>
      <c r="B42910">
        <f t="shared" si="1340"/>
        <v>3791707001.9709997</v>
      </c>
      <c r="C42910">
        <f t="shared" si="1341"/>
        <v>3915.1189994812012</v>
      </c>
      <c r="D42910" s="1">
        <v>6.8974080000000004</v>
      </c>
      <c r="E42910" s="1">
        <v>-3.0386380000000002</v>
      </c>
    </row>
    <row r="42911" spans="1:5" x14ac:dyDescent="0.25">
      <c r="A42911" s="2">
        <v>43885.497708136572</v>
      </c>
      <c r="B42911">
        <f t="shared" si="1340"/>
        <v>3791707001.9829998</v>
      </c>
      <c r="C42911">
        <f t="shared" si="1341"/>
        <v>3915.1309995651245</v>
      </c>
      <c r="D42911" s="1">
        <v>7.1872819999999997</v>
      </c>
      <c r="E42911" s="1">
        <v>-3.0064129999999998</v>
      </c>
    </row>
    <row r="42912" spans="1:5" x14ac:dyDescent="0.25">
      <c r="A42912" s="2">
        <v>43885.497709293981</v>
      </c>
      <c r="B42912">
        <f t="shared" si="1340"/>
        <v>3791707002.0829997</v>
      </c>
      <c r="C42912">
        <f t="shared" si="1341"/>
        <v>3915.2309994697571</v>
      </c>
      <c r="D42912" s="1">
        <v>4.5784159999999998</v>
      </c>
      <c r="E42912" s="1">
        <v>-2.7663389999999999</v>
      </c>
    </row>
    <row r="42913" spans="1:5" x14ac:dyDescent="0.25">
      <c r="A42913" s="2">
        <v>43885.497710451389</v>
      </c>
      <c r="B42913">
        <f t="shared" si="1340"/>
        <v>3791707002.1830001</v>
      </c>
      <c r="C42913">
        <f t="shared" si="1341"/>
        <v>3915.3309998512268</v>
      </c>
      <c r="D42913" s="1">
        <v>6.5229879999999998</v>
      </c>
      <c r="E42913" s="1">
        <v>-2.5697679999999998</v>
      </c>
    </row>
    <row r="42914" spans="1:5" x14ac:dyDescent="0.25">
      <c r="A42914" s="2">
        <v>43885.497711608798</v>
      </c>
      <c r="B42914">
        <f t="shared" si="1340"/>
        <v>3791707002.283</v>
      </c>
      <c r="C42914">
        <f t="shared" si="1341"/>
        <v>3915.4309997558594</v>
      </c>
      <c r="D42914" s="1">
        <v>3.5034670000000001</v>
      </c>
      <c r="E42914" s="1">
        <v>-2.5101520000000002</v>
      </c>
    </row>
    <row r="42915" spans="1:5" x14ac:dyDescent="0.25">
      <c r="A42915" s="2">
        <v>43885.497712766206</v>
      </c>
      <c r="B42915">
        <f t="shared" si="1340"/>
        <v>3791707002.3830004</v>
      </c>
      <c r="C42915">
        <f t="shared" si="1341"/>
        <v>3915.5310001373291</v>
      </c>
      <c r="D42915" s="1">
        <v>4.7233530000000004</v>
      </c>
      <c r="E42915" s="1">
        <v>-2.5923250000000002</v>
      </c>
    </row>
    <row r="42916" spans="1:5" x14ac:dyDescent="0.25">
      <c r="A42916" s="2">
        <v>43885.497713923614</v>
      </c>
      <c r="B42916">
        <f t="shared" si="1340"/>
        <v>3791707002.4830003</v>
      </c>
      <c r="C42916">
        <f t="shared" si="1341"/>
        <v>3915.6310000419617</v>
      </c>
      <c r="D42916" s="1">
        <v>4.566338</v>
      </c>
      <c r="E42916" s="1">
        <v>-2.713168</v>
      </c>
    </row>
    <row r="42917" spans="1:5" x14ac:dyDescent="0.25">
      <c r="A42917" s="2">
        <v>43885.497715081015</v>
      </c>
      <c r="B42917">
        <f t="shared" si="1340"/>
        <v>3791707002.5829997</v>
      </c>
      <c r="C42917">
        <f t="shared" si="1341"/>
        <v>3915.7309994697571</v>
      </c>
      <c r="D42917" s="1">
        <v>3.539701</v>
      </c>
      <c r="E42917" s="1">
        <v>-2.782451</v>
      </c>
    </row>
    <row r="42918" spans="1:5" x14ac:dyDescent="0.25">
      <c r="A42918" s="2">
        <v>43885.497716238424</v>
      </c>
      <c r="B42918">
        <f t="shared" si="1340"/>
        <v>3791707002.6829996</v>
      </c>
      <c r="C42918">
        <f t="shared" si="1341"/>
        <v>3915.8309993743896</v>
      </c>
      <c r="D42918" s="1">
        <v>4.7595879999999999</v>
      </c>
      <c r="E42918" s="1">
        <v>-2.7437809999999998</v>
      </c>
    </row>
    <row r="42919" spans="1:5" x14ac:dyDescent="0.25">
      <c r="A42919" s="2">
        <v>43885.497717395832</v>
      </c>
      <c r="B42919">
        <f t="shared" si="1340"/>
        <v>3791707002.783</v>
      </c>
      <c r="C42919">
        <f t="shared" si="1341"/>
        <v>3915.9309997558594</v>
      </c>
      <c r="D42919" s="1">
        <v>6.0277859999999999</v>
      </c>
      <c r="E42919" s="1">
        <v>-2.5794350000000001</v>
      </c>
    </row>
    <row r="42920" spans="1:5" x14ac:dyDescent="0.25">
      <c r="A42920" s="2">
        <v>43885.497718553241</v>
      </c>
      <c r="B42920">
        <f t="shared" si="1340"/>
        <v>3791707002.8829999</v>
      </c>
      <c r="C42920">
        <f t="shared" si="1341"/>
        <v>3916.0309996604919</v>
      </c>
      <c r="D42920" s="1">
        <v>3.6725599999999998</v>
      </c>
      <c r="E42920" s="1">
        <v>-2.3538619999999999</v>
      </c>
    </row>
    <row r="42921" spans="1:5" x14ac:dyDescent="0.25">
      <c r="A42921" s="2">
        <v>43885.497718715276</v>
      </c>
      <c r="B42921">
        <f t="shared" si="1340"/>
        <v>3791707002.8969998</v>
      </c>
      <c r="C42921">
        <f t="shared" si="1341"/>
        <v>3916.0449995994568</v>
      </c>
      <c r="D42921" s="1">
        <v>4.6388069999999999</v>
      </c>
      <c r="E42921" s="1">
        <v>-2.3280820000000002</v>
      </c>
    </row>
    <row r="42922" spans="1:5" x14ac:dyDescent="0.25">
      <c r="A42922" s="2">
        <v>43885.497719872685</v>
      </c>
      <c r="B42922">
        <f t="shared" si="1340"/>
        <v>3791707002.9969997</v>
      </c>
      <c r="C42922">
        <f t="shared" si="1341"/>
        <v>3916.1449995040894</v>
      </c>
      <c r="D42922" s="1">
        <v>47.781730000000003</v>
      </c>
      <c r="E42922" s="1">
        <v>-2.1701809999999999</v>
      </c>
    </row>
    <row r="42923" spans="1:5" x14ac:dyDescent="0.25">
      <c r="A42923" s="2">
        <v>43885.497721030093</v>
      </c>
      <c r="B42923">
        <f t="shared" si="1340"/>
        <v>3791707003.0970001</v>
      </c>
      <c r="C42923">
        <f t="shared" si="1341"/>
        <v>3916.2449998855591</v>
      </c>
      <c r="D42923" s="1">
        <v>100.4543</v>
      </c>
      <c r="E42923" s="1">
        <v>-2.1202329999999998</v>
      </c>
    </row>
    <row r="42924" spans="1:5" x14ac:dyDescent="0.25">
      <c r="A42924" s="2">
        <v>43885.497722187501</v>
      </c>
      <c r="B42924">
        <f t="shared" si="1340"/>
        <v>3791707003.197</v>
      </c>
      <c r="C42924">
        <f t="shared" si="1341"/>
        <v>3916.3449997901917</v>
      </c>
      <c r="D42924" s="1">
        <v>149.75720000000001</v>
      </c>
      <c r="E42924" s="1">
        <v>-2.3071359999999999</v>
      </c>
    </row>
    <row r="42925" spans="1:5" x14ac:dyDescent="0.25">
      <c r="A42925" s="2">
        <v>43885.49772334491</v>
      </c>
      <c r="B42925">
        <f t="shared" si="1340"/>
        <v>3791707003.2970004</v>
      </c>
      <c r="C42925">
        <f t="shared" si="1341"/>
        <v>3916.4450001716614</v>
      </c>
      <c r="D42925" s="1">
        <v>189.6514</v>
      </c>
      <c r="E42925" s="1">
        <v>-4.7578279999999999</v>
      </c>
    </row>
    <row r="42926" spans="1:5" x14ac:dyDescent="0.25">
      <c r="A42926" s="2">
        <v>43885.497724502318</v>
      </c>
      <c r="B42926">
        <f t="shared" si="1340"/>
        <v>3791707003.3970003</v>
      </c>
      <c r="C42926">
        <f t="shared" si="1341"/>
        <v>3916.5450000762939</v>
      </c>
      <c r="D42926" s="1">
        <v>213.518</v>
      </c>
      <c r="E42926" s="1">
        <v>-6.4319050000000004</v>
      </c>
    </row>
    <row r="42927" spans="1:5" x14ac:dyDescent="0.25">
      <c r="A42927" s="2">
        <v>43885.497725659719</v>
      </c>
      <c r="B42927">
        <f t="shared" si="1340"/>
        <v>3791707003.4969997</v>
      </c>
      <c r="C42927">
        <f t="shared" si="1341"/>
        <v>3916.6449995040894</v>
      </c>
      <c r="D42927" s="1">
        <v>228.1447</v>
      </c>
      <c r="E42927" s="1">
        <v>-7.5855509999999997</v>
      </c>
    </row>
    <row r="42928" spans="1:5" x14ac:dyDescent="0.25">
      <c r="A42928" s="2">
        <v>43885.497726817128</v>
      </c>
      <c r="B42928">
        <f t="shared" si="1340"/>
        <v>3791707003.5969996</v>
      </c>
      <c r="C42928">
        <f t="shared" si="1341"/>
        <v>3916.7449994087219</v>
      </c>
      <c r="D42928" s="1">
        <v>234.60659999999999</v>
      </c>
      <c r="E42928" s="1">
        <v>-7.8578510000000001</v>
      </c>
    </row>
    <row r="42929" spans="1:5" x14ac:dyDescent="0.25">
      <c r="A42929" s="2">
        <v>43885.497727974536</v>
      </c>
      <c r="B42929">
        <f t="shared" si="1340"/>
        <v>3791707003.697</v>
      </c>
      <c r="C42929">
        <f t="shared" si="1341"/>
        <v>3916.8449997901917</v>
      </c>
      <c r="D42929" s="1">
        <v>234.7636</v>
      </c>
      <c r="E42929" s="1">
        <v>-8.0785900000000002</v>
      </c>
    </row>
    <row r="42930" spans="1:5" x14ac:dyDescent="0.25">
      <c r="A42930" s="2">
        <v>43885.497729131945</v>
      </c>
      <c r="B42930">
        <f t="shared" si="1340"/>
        <v>3791707003.7969999</v>
      </c>
      <c r="C42930">
        <f t="shared" si="1341"/>
        <v>3916.9449996948242</v>
      </c>
      <c r="D42930" s="1">
        <v>235.3433</v>
      </c>
      <c r="E42930" s="1">
        <v>-8.4797890000000002</v>
      </c>
    </row>
    <row r="42931" spans="1:5" x14ac:dyDescent="0.25">
      <c r="A42931" s="2">
        <v>43885.497729270835</v>
      </c>
      <c r="B42931">
        <f t="shared" si="1340"/>
        <v>3791707003.809</v>
      </c>
      <c r="C42931">
        <f t="shared" si="1341"/>
        <v>3916.9569997787476</v>
      </c>
      <c r="D42931" s="1">
        <v>233.49539999999999</v>
      </c>
      <c r="E42931" s="1">
        <v>-8.5313479999999995</v>
      </c>
    </row>
    <row r="42932" spans="1:5" x14ac:dyDescent="0.25">
      <c r="A42932" s="2">
        <v>43885.497730428244</v>
      </c>
      <c r="B42932">
        <f t="shared" si="1340"/>
        <v>3791707003.9090004</v>
      </c>
      <c r="C42932">
        <f t="shared" si="1341"/>
        <v>3917.0570001602173</v>
      </c>
      <c r="D42932" s="1">
        <v>230.77780000000001</v>
      </c>
      <c r="E42932" s="1">
        <v>-8.9857180000000003</v>
      </c>
    </row>
    <row r="42933" spans="1:5" x14ac:dyDescent="0.25">
      <c r="A42933" s="2">
        <v>43885.497731585645</v>
      </c>
      <c r="B42933">
        <f t="shared" si="1340"/>
        <v>3791707004.0089998</v>
      </c>
      <c r="C42933">
        <f t="shared" si="1341"/>
        <v>3917.1569995880127</v>
      </c>
      <c r="D42933" s="1">
        <v>203.8433</v>
      </c>
      <c r="E42933" s="1">
        <v>-8.9470480000000006</v>
      </c>
    </row>
    <row r="42934" spans="1:5" x14ac:dyDescent="0.25">
      <c r="A42934" s="2">
        <v>43885.497732743053</v>
      </c>
      <c r="B42934">
        <f t="shared" si="1340"/>
        <v>3791707004.1089997</v>
      </c>
      <c r="C42934">
        <f t="shared" si="1341"/>
        <v>3917.2569994926453</v>
      </c>
      <c r="D42934" s="1">
        <v>177.00559999999999</v>
      </c>
      <c r="E42934" s="1">
        <v>-8.5974090000000007</v>
      </c>
    </row>
    <row r="42935" spans="1:5" x14ac:dyDescent="0.25">
      <c r="A42935" s="2">
        <v>43885.497733900462</v>
      </c>
      <c r="B42935">
        <f t="shared" si="1340"/>
        <v>3791707004.2090001</v>
      </c>
      <c r="C42935">
        <f t="shared" si="1341"/>
        <v>3917.356999874115</v>
      </c>
      <c r="D42935" s="1">
        <v>155.53059999999999</v>
      </c>
      <c r="E42935" s="1">
        <v>-8.0109180000000002</v>
      </c>
    </row>
    <row r="42936" spans="1:5" x14ac:dyDescent="0.25">
      <c r="A42936" s="2">
        <v>43885.49773505787</v>
      </c>
      <c r="B42936">
        <f t="shared" si="1340"/>
        <v>3791707004.309</v>
      </c>
      <c r="C42936">
        <f t="shared" si="1341"/>
        <v>3917.4569997787476</v>
      </c>
      <c r="D42936" s="1">
        <v>136.8819</v>
      </c>
      <c r="E42936" s="1">
        <v>-7.2778049999999999</v>
      </c>
    </row>
    <row r="42937" spans="1:5" x14ac:dyDescent="0.25">
      <c r="A42937" s="2">
        <v>43885.497736215279</v>
      </c>
      <c r="B42937">
        <f t="shared" si="1340"/>
        <v>3791707004.4089999</v>
      </c>
      <c r="C42937">
        <f t="shared" si="1341"/>
        <v>3917.5569996833801</v>
      </c>
      <c r="D42937" s="1">
        <v>119.4532</v>
      </c>
      <c r="E42937" s="1">
        <v>-6.5849719999999996</v>
      </c>
    </row>
    <row r="42938" spans="1:5" x14ac:dyDescent="0.25">
      <c r="A42938" s="2">
        <v>43885.497737372687</v>
      </c>
      <c r="B42938">
        <f t="shared" si="1340"/>
        <v>3791707004.5090003</v>
      </c>
      <c r="C42938">
        <f t="shared" si="1341"/>
        <v>3917.6570000648499</v>
      </c>
      <c r="D42938" s="1">
        <v>106.904</v>
      </c>
      <c r="E42938" s="1">
        <v>-6.0516519999999998</v>
      </c>
    </row>
    <row r="42939" spans="1:5" x14ac:dyDescent="0.25">
      <c r="A42939" s="2">
        <v>43885.497738530095</v>
      </c>
      <c r="B42939">
        <f t="shared" si="1340"/>
        <v>3791707004.6090002</v>
      </c>
      <c r="C42939">
        <f t="shared" si="1341"/>
        <v>3917.7569999694824</v>
      </c>
      <c r="D42939" s="1">
        <v>93.147059999999996</v>
      </c>
      <c r="E42939" s="1">
        <v>-5.6923459999999997</v>
      </c>
    </row>
    <row r="42940" spans="1:5" x14ac:dyDescent="0.25">
      <c r="A42940" s="2">
        <v>43885.497739687497</v>
      </c>
      <c r="B42940">
        <f t="shared" si="1340"/>
        <v>3791707004.7089996</v>
      </c>
      <c r="C42940">
        <f t="shared" si="1341"/>
        <v>3917.8569993972778</v>
      </c>
      <c r="D42940" s="1">
        <v>83.315479999999994</v>
      </c>
      <c r="E42940" s="1">
        <v>-5.4119910000000004</v>
      </c>
    </row>
    <row r="42941" spans="1:5" x14ac:dyDescent="0.25">
      <c r="A42941" s="2">
        <v>43885.497739814811</v>
      </c>
      <c r="B42941">
        <f t="shared" si="1340"/>
        <v>3791707004.7199998</v>
      </c>
      <c r="C42941">
        <f t="shared" si="1341"/>
        <v>3917.8679995536804</v>
      </c>
      <c r="D42941" s="1">
        <v>81.141419999999997</v>
      </c>
      <c r="E42941" s="1">
        <v>-5.3845999999999998</v>
      </c>
    </row>
    <row r="42942" spans="1:5" x14ac:dyDescent="0.25">
      <c r="A42942" s="2">
        <v>43885.49774097222</v>
      </c>
      <c r="B42942">
        <f t="shared" si="1340"/>
        <v>3791707004.8199997</v>
      </c>
      <c r="C42942">
        <f t="shared" si="1341"/>
        <v>3917.967999458313</v>
      </c>
      <c r="D42942" s="1">
        <v>72.674670000000006</v>
      </c>
      <c r="E42942" s="1">
        <v>-5.1332469999999999</v>
      </c>
    </row>
    <row r="42943" spans="1:5" x14ac:dyDescent="0.25">
      <c r="A42943" s="2">
        <v>43885.497742129628</v>
      </c>
      <c r="B42943">
        <f t="shared" si="1340"/>
        <v>3791707004.9200001</v>
      </c>
      <c r="C42943">
        <f t="shared" si="1341"/>
        <v>3918.0679998397827</v>
      </c>
      <c r="D42943" s="1">
        <v>64.534040000000005</v>
      </c>
      <c r="E42943" s="1">
        <v>-4.8045540000000004</v>
      </c>
    </row>
    <row r="42944" spans="1:5" x14ac:dyDescent="0.25">
      <c r="A42944" s="2">
        <v>43885.497743287036</v>
      </c>
      <c r="B42944">
        <f t="shared" si="1340"/>
        <v>3791707005.02</v>
      </c>
      <c r="C42944">
        <f t="shared" si="1341"/>
        <v>3918.1679997444153</v>
      </c>
      <c r="D42944" s="1">
        <v>56.091450000000002</v>
      </c>
      <c r="E42944" s="1">
        <v>-4.469417</v>
      </c>
    </row>
    <row r="42945" spans="1:5" x14ac:dyDescent="0.25">
      <c r="A42945" s="2">
        <v>43885.497744444445</v>
      </c>
      <c r="B42945">
        <f t="shared" si="1340"/>
        <v>3791707005.1199999</v>
      </c>
      <c r="C42945">
        <f t="shared" si="1341"/>
        <v>3918.2679996490479</v>
      </c>
      <c r="D42945" s="1">
        <v>49.919550000000001</v>
      </c>
      <c r="E42945" s="1">
        <v>-4.102055</v>
      </c>
    </row>
    <row r="42946" spans="1:5" x14ac:dyDescent="0.25">
      <c r="A42946" s="2">
        <v>43885.497745601853</v>
      </c>
      <c r="B42946">
        <f t="shared" ref="B42946:B43009" si="1342">A42946*86400</f>
        <v>3791707005.2200003</v>
      </c>
      <c r="C42946">
        <f t="shared" ref="C42946:C43009" si="1343">B42946-$B$1</f>
        <v>3918.3680000305176</v>
      </c>
      <c r="D42946" s="1">
        <v>45.184939999999997</v>
      </c>
      <c r="E42946" s="1">
        <v>-3.828144</v>
      </c>
    </row>
    <row r="42947" spans="1:5" x14ac:dyDescent="0.25">
      <c r="A42947" s="2">
        <v>43885.497746759262</v>
      </c>
      <c r="B42947">
        <f t="shared" si="1342"/>
        <v>3791707005.3200002</v>
      </c>
      <c r="C42947">
        <f t="shared" si="1343"/>
        <v>3918.4679999351501</v>
      </c>
      <c r="D42947" s="1">
        <v>38.336660000000002</v>
      </c>
      <c r="E42947" s="1">
        <v>-3.7314699999999998</v>
      </c>
    </row>
    <row r="42948" spans="1:5" x14ac:dyDescent="0.25">
      <c r="A42948" s="2">
        <v>43885.49774791667</v>
      </c>
      <c r="B42948">
        <f t="shared" si="1342"/>
        <v>3791707005.4200001</v>
      </c>
      <c r="C42948">
        <f t="shared" si="1343"/>
        <v>3918.5679998397827</v>
      </c>
      <c r="D42948" s="1">
        <v>33.577889999999996</v>
      </c>
      <c r="E42948" s="1">
        <v>-3.7717510000000001</v>
      </c>
    </row>
    <row r="42949" spans="1:5" x14ac:dyDescent="0.25">
      <c r="A42949" s="2">
        <v>43885.497749074071</v>
      </c>
      <c r="B42949">
        <f t="shared" si="1342"/>
        <v>3791707005.52</v>
      </c>
      <c r="C42949">
        <f t="shared" si="1343"/>
        <v>3918.6679997444153</v>
      </c>
      <c r="D42949" s="1">
        <v>30.993179999999999</v>
      </c>
      <c r="E42949" s="1">
        <v>-3.8200880000000002</v>
      </c>
    </row>
    <row r="42950" spans="1:5" x14ac:dyDescent="0.25">
      <c r="A42950" s="2">
        <v>43885.49775023148</v>
      </c>
      <c r="B42950">
        <f t="shared" si="1342"/>
        <v>3791707005.6199999</v>
      </c>
      <c r="C42950">
        <f t="shared" si="1343"/>
        <v>3918.7679996490479</v>
      </c>
      <c r="D42950" s="1">
        <v>27.019490000000001</v>
      </c>
      <c r="E42950" s="1">
        <v>-3.7959200000000002</v>
      </c>
    </row>
    <row r="42951" spans="1:5" x14ac:dyDescent="0.25">
      <c r="A42951" s="2">
        <v>43885.497750358794</v>
      </c>
      <c r="B42951">
        <f t="shared" si="1342"/>
        <v>3791707005.631</v>
      </c>
      <c r="C42951">
        <f t="shared" si="1343"/>
        <v>3918.7789998054504</v>
      </c>
      <c r="D42951" s="1">
        <v>27.321449999999999</v>
      </c>
      <c r="E42951" s="1">
        <v>-3.7862520000000002</v>
      </c>
    </row>
    <row r="42952" spans="1:5" x14ac:dyDescent="0.25">
      <c r="A42952" s="2">
        <v>43885.497751516203</v>
      </c>
      <c r="B42952">
        <f t="shared" si="1342"/>
        <v>3791707005.7309999</v>
      </c>
      <c r="C42952">
        <f t="shared" si="1343"/>
        <v>3918.878999710083</v>
      </c>
      <c r="D42952" s="1">
        <v>23.61347</v>
      </c>
      <c r="E42952" s="1">
        <v>-3.6412409999999999</v>
      </c>
    </row>
    <row r="42953" spans="1:5" x14ac:dyDescent="0.25">
      <c r="A42953" s="2">
        <v>43885.497752673611</v>
      </c>
      <c r="B42953">
        <f t="shared" si="1342"/>
        <v>3791707005.8309999</v>
      </c>
      <c r="C42953">
        <f t="shared" si="1343"/>
        <v>3918.9789996147156</v>
      </c>
      <c r="D42953" s="1">
        <v>18.987570000000002</v>
      </c>
      <c r="E42953" s="1">
        <v>-3.4043890000000001</v>
      </c>
    </row>
    <row r="42954" spans="1:5" x14ac:dyDescent="0.25">
      <c r="A42954" s="2">
        <v>43885.49775383102</v>
      </c>
      <c r="B42954">
        <f t="shared" si="1342"/>
        <v>3791707005.9310002</v>
      </c>
      <c r="C42954">
        <f t="shared" si="1343"/>
        <v>3919.0789999961853</v>
      </c>
      <c r="D42954" s="1">
        <v>17.62275</v>
      </c>
      <c r="E42954" s="1">
        <v>-3.1546470000000002</v>
      </c>
    </row>
    <row r="42955" spans="1:5" x14ac:dyDescent="0.25">
      <c r="A42955" s="2">
        <v>43885.497754988428</v>
      </c>
      <c r="B42955">
        <f t="shared" si="1342"/>
        <v>3791707006.0310001</v>
      </c>
      <c r="C42955">
        <f t="shared" si="1343"/>
        <v>3919.1789999008179</v>
      </c>
      <c r="D42955" s="1">
        <v>14.144259999999999</v>
      </c>
      <c r="E42955" s="1">
        <v>-3.0176919999999998</v>
      </c>
    </row>
    <row r="42956" spans="1:5" x14ac:dyDescent="0.25">
      <c r="A42956" s="2">
        <v>43885.497756145836</v>
      </c>
      <c r="B42956">
        <f t="shared" si="1342"/>
        <v>3791707006.131</v>
      </c>
      <c r="C42956">
        <f t="shared" si="1343"/>
        <v>3919.2789998054504</v>
      </c>
      <c r="D42956" s="1">
        <v>13.31087</v>
      </c>
      <c r="E42956" s="1">
        <v>-3.0370270000000001</v>
      </c>
    </row>
    <row r="42957" spans="1:5" x14ac:dyDescent="0.25">
      <c r="A42957" s="2">
        <v>43885.497757303237</v>
      </c>
      <c r="B42957">
        <f t="shared" si="1342"/>
        <v>3791707006.2309999</v>
      </c>
      <c r="C42957">
        <f t="shared" si="1343"/>
        <v>3919.378999710083</v>
      </c>
      <c r="D42957" s="1">
        <v>10.84694</v>
      </c>
      <c r="E42957" s="1">
        <v>-3.1401460000000001</v>
      </c>
    </row>
    <row r="42958" spans="1:5" x14ac:dyDescent="0.25">
      <c r="A42958" s="2">
        <v>43885.497758460646</v>
      </c>
      <c r="B42958">
        <f t="shared" si="1342"/>
        <v>3791707006.3309999</v>
      </c>
      <c r="C42958">
        <f t="shared" si="1343"/>
        <v>3919.4789996147156</v>
      </c>
      <c r="D42958" s="1">
        <v>8.4192470000000004</v>
      </c>
      <c r="E42958" s="1">
        <v>-3.2190970000000001</v>
      </c>
    </row>
    <row r="42959" spans="1:5" x14ac:dyDescent="0.25">
      <c r="A42959" s="2">
        <v>43885.497759618054</v>
      </c>
      <c r="B42959">
        <f t="shared" si="1342"/>
        <v>3791707006.4309998</v>
      </c>
      <c r="C42959">
        <f t="shared" si="1343"/>
        <v>3919.5789995193481</v>
      </c>
      <c r="D42959" s="1">
        <v>8.5158710000000006</v>
      </c>
      <c r="E42959" s="1">
        <v>-3.19815</v>
      </c>
    </row>
    <row r="42960" spans="1:5" x14ac:dyDescent="0.25">
      <c r="A42960" s="2">
        <v>43885.497760775463</v>
      </c>
      <c r="B42960">
        <f t="shared" si="1342"/>
        <v>3791707006.5310001</v>
      </c>
      <c r="C42960">
        <f t="shared" si="1343"/>
        <v>3919.6789999008179</v>
      </c>
      <c r="D42960" s="1">
        <v>5.6292099999999996</v>
      </c>
      <c r="E42960" s="1">
        <v>-3.069251</v>
      </c>
    </row>
    <row r="42961" spans="1:5" x14ac:dyDescent="0.25">
      <c r="A42961" s="2">
        <v>43885.497760902777</v>
      </c>
      <c r="B42961">
        <f t="shared" si="1342"/>
        <v>3791707006.5419998</v>
      </c>
      <c r="C42961">
        <f t="shared" si="1343"/>
        <v>3919.6899995803833</v>
      </c>
      <c r="D42961" s="1">
        <v>6.9819550000000001</v>
      </c>
      <c r="E42961" s="1">
        <v>-3.048305</v>
      </c>
    </row>
    <row r="42962" spans="1:5" x14ac:dyDescent="0.25">
      <c r="A42962" s="2">
        <v>43885.497762060186</v>
      </c>
      <c r="B42962">
        <f t="shared" si="1342"/>
        <v>3791707006.6420002</v>
      </c>
      <c r="C42962">
        <f t="shared" si="1343"/>
        <v>3919.789999961853</v>
      </c>
      <c r="D42962" s="1">
        <v>4.6991969999999998</v>
      </c>
      <c r="E42962" s="1">
        <v>-2.7969520000000001</v>
      </c>
    </row>
    <row r="42963" spans="1:5" x14ac:dyDescent="0.25">
      <c r="A42963" s="2">
        <v>43885.497763217594</v>
      </c>
      <c r="B42963">
        <f t="shared" si="1342"/>
        <v>3791707006.7420001</v>
      </c>
      <c r="C42963">
        <f t="shared" si="1343"/>
        <v>3919.8899998664856</v>
      </c>
      <c r="D42963" s="1">
        <v>5.0494620000000001</v>
      </c>
      <c r="E42963" s="1">
        <v>-2.6132710000000001</v>
      </c>
    </row>
    <row r="42964" spans="1:5" x14ac:dyDescent="0.25">
      <c r="A42964" s="2">
        <v>43885.497764375003</v>
      </c>
      <c r="B42964">
        <f t="shared" si="1342"/>
        <v>3791707006.842</v>
      </c>
      <c r="C42964">
        <f t="shared" si="1343"/>
        <v>3919.9899997711182</v>
      </c>
      <c r="D42964" s="1">
        <v>4.1677619999999997</v>
      </c>
      <c r="E42964" s="1">
        <v>-2.553655</v>
      </c>
    </row>
    <row r="42965" spans="1:5" x14ac:dyDescent="0.25">
      <c r="A42965" s="2">
        <v>43885.497765532411</v>
      </c>
      <c r="B42965">
        <f t="shared" si="1342"/>
        <v>3791707006.9420004</v>
      </c>
      <c r="C42965">
        <f t="shared" si="1343"/>
        <v>3920.0900001525879</v>
      </c>
      <c r="D42965" s="1">
        <v>3.8054190000000001</v>
      </c>
      <c r="E42965" s="1">
        <v>-2.6358290000000002</v>
      </c>
    </row>
    <row r="42966" spans="1:5" x14ac:dyDescent="0.25">
      <c r="A42966" s="2">
        <v>43885.497766689812</v>
      </c>
      <c r="B42966">
        <f t="shared" si="1342"/>
        <v>3791707007.0419998</v>
      </c>
      <c r="C42966">
        <f t="shared" si="1343"/>
        <v>3920.1899995803833</v>
      </c>
      <c r="D42966" s="1">
        <v>4.9045249999999996</v>
      </c>
      <c r="E42966" s="1">
        <v>-2.7534489999999998</v>
      </c>
    </row>
    <row r="42967" spans="1:5" x14ac:dyDescent="0.25">
      <c r="A42967" s="2">
        <v>43885.497767847221</v>
      </c>
      <c r="B42967">
        <f t="shared" si="1342"/>
        <v>3791707007.1419997</v>
      </c>
      <c r="C42967">
        <f t="shared" si="1343"/>
        <v>3920.2899994850159</v>
      </c>
      <c r="D42967" s="1">
        <v>4.7716659999999997</v>
      </c>
      <c r="E42967" s="1">
        <v>-2.817898</v>
      </c>
    </row>
    <row r="42968" spans="1:5" x14ac:dyDescent="0.25">
      <c r="A42968" s="2">
        <v>43885.497769004629</v>
      </c>
      <c r="B42968">
        <f t="shared" si="1342"/>
        <v>3791707007.2420001</v>
      </c>
      <c r="C42968">
        <f t="shared" si="1343"/>
        <v>3920.3899998664856</v>
      </c>
      <c r="D42968" s="1">
        <v>3.7933409999999999</v>
      </c>
      <c r="E42968" s="1">
        <v>-2.7776169999999998</v>
      </c>
    </row>
    <row r="42969" spans="1:5" x14ac:dyDescent="0.25">
      <c r="A42969" s="2">
        <v>43885.497770162037</v>
      </c>
      <c r="B42969">
        <f t="shared" si="1342"/>
        <v>3791707007.342</v>
      </c>
      <c r="C42969">
        <f t="shared" si="1343"/>
        <v>3920.4899997711182</v>
      </c>
      <c r="D42969" s="1">
        <v>5.4238819999999999</v>
      </c>
      <c r="E42969" s="1">
        <v>-2.6116600000000001</v>
      </c>
    </row>
    <row r="42970" spans="1:5" x14ac:dyDescent="0.25">
      <c r="A42970" s="2">
        <v>43885.497771319446</v>
      </c>
      <c r="B42970">
        <f t="shared" si="1342"/>
        <v>3791707007.4419999</v>
      </c>
      <c r="C42970">
        <f t="shared" si="1343"/>
        <v>3920.5899996757507</v>
      </c>
      <c r="D42970" s="1">
        <v>4.6267290000000001</v>
      </c>
      <c r="E42970" s="1">
        <v>-2.3893089999999999</v>
      </c>
    </row>
    <row r="42971" spans="1:5" x14ac:dyDescent="0.25">
      <c r="A42971" s="2">
        <v>43885.497771435184</v>
      </c>
      <c r="B42971">
        <f t="shared" si="1342"/>
        <v>3791707007.4520001</v>
      </c>
      <c r="C42971">
        <f t="shared" si="1343"/>
        <v>3920.5999999046326</v>
      </c>
      <c r="D42971" s="1">
        <v>3.7087949999999998</v>
      </c>
      <c r="E42971" s="1">
        <v>-2.3748079999999998</v>
      </c>
    </row>
    <row r="42972" spans="1:5" x14ac:dyDescent="0.25">
      <c r="A42972" s="2">
        <v>43885.497772592593</v>
      </c>
      <c r="B42972">
        <f t="shared" si="1342"/>
        <v>3791707007.552</v>
      </c>
      <c r="C42972">
        <f t="shared" si="1343"/>
        <v>3920.6999998092651</v>
      </c>
      <c r="D42972" s="1">
        <v>46.320279999999997</v>
      </c>
      <c r="E42972" s="1">
        <v>-2.220129</v>
      </c>
    </row>
    <row r="42973" spans="1:5" x14ac:dyDescent="0.25">
      <c r="A42973" s="2">
        <v>43885.497773750001</v>
      </c>
      <c r="B42973">
        <f t="shared" si="1342"/>
        <v>3791707007.652</v>
      </c>
      <c r="C42973">
        <f t="shared" si="1343"/>
        <v>3920.7999997138977</v>
      </c>
      <c r="D42973" s="1">
        <v>103.4255</v>
      </c>
      <c r="E42973" s="1">
        <v>-2.1637360000000001</v>
      </c>
    </row>
    <row r="42974" spans="1:5" x14ac:dyDescent="0.25">
      <c r="A42974" s="2">
        <v>43885.49777490741</v>
      </c>
      <c r="B42974">
        <f t="shared" si="1342"/>
        <v>3791707007.7520003</v>
      </c>
      <c r="C42974">
        <f t="shared" si="1343"/>
        <v>3920.9000000953674</v>
      </c>
      <c r="D42974" s="1">
        <v>152.01589999999999</v>
      </c>
      <c r="E42974" s="1">
        <v>-2.3474170000000001</v>
      </c>
    </row>
    <row r="42975" spans="1:5" x14ac:dyDescent="0.25">
      <c r="A42975" s="2">
        <v>43885.497776064818</v>
      </c>
      <c r="B42975">
        <f t="shared" si="1342"/>
        <v>3791707007.8520002</v>
      </c>
      <c r="C42975">
        <f t="shared" si="1343"/>
        <v>3921</v>
      </c>
      <c r="D42975" s="1">
        <v>189.6514</v>
      </c>
      <c r="E42975" s="1">
        <v>-4.7223810000000004</v>
      </c>
    </row>
    <row r="42976" spans="1:5" x14ac:dyDescent="0.25">
      <c r="A42976" s="2">
        <v>43885.497777222219</v>
      </c>
      <c r="B42976">
        <f t="shared" si="1342"/>
        <v>3791707007.9519997</v>
      </c>
      <c r="C42976">
        <f t="shared" si="1343"/>
        <v>3921.0999994277954</v>
      </c>
      <c r="D42976" s="1">
        <v>215.57130000000001</v>
      </c>
      <c r="E42976" s="1">
        <v>-6.4657410000000004</v>
      </c>
    </row>
    <row r="42977" spans="1:5" x14ac:dyDescent="0.25">
      <c r="A42977" s="2">
        <v>43885.497778379628</v>
      </c>
      <c r="B42977">
        <f t="shared" si="1342"/>
        <v>3791707008.052</v>
      </c>
      <c r="C42977">
        <f t="shared" si="1343"/>
        <v>3921.1999998092651</v>
      </c>
      <c r="D42977" s="1">
        <v>227.74610000000001</v>
      </c>
      <c r="E42977" s="1">
        <v>-7.6242210000000004</v>
      </c>
    </row>
    <row r="42978" spans="1:5" x14ac:dyDescent="0.25">
      <c r="A42978" s="2">
        <v>43885.497779537036</v>
      </c>
      <c r="B42978">
        <f t="shared" si="1342"/>
        <v>3791707008.152</v>
      </c>
      <c r="C42978">
        <f t="shared" si="1343"/>
        <v>3921.2999997138977</v>
      </c>
      <c r="D42978" s="1">
        <v>234.81190000000001</v>
      </c>
      <c r="E42978" s="1">
        <v>-7.8965199999999998</v>
      </c>
    </row>
    <row r="42979" spans="1:5" x14ac:dyDescent="0.25">
      <c r="A42979" s="2">
        <v>43885.497780694444</v>
      </c>
      <c r="B42979">
        <f t="shared" si="1342"/>
        <v>3791707008.2519999</v>
      </c>
      <c r="C42979">
        <f t="shared" si="1343"/>
        <v>3921.3999996185303</v>
      </c>
      <c r="D42979" s="1">
        <v>235.04140000000001</v>
      </c>
      <c r="E42979" s="1">
        <v>-8.1237049999999993</v>
      </c>
    </row>
    <row r="42980" spans="1:5" x14ac:dyDescent="0.25">
      <c r="A42980" s="2">
        <v>43885.497781851853</v>
      </c>
      <c r="B42980">
        <f t="shared" si="1342"/>
        <v>3791707008.3520002</v>
      </c>
      <c r="C42980">
        <f t="shared" si="1343"/>
        <v>3921.5</v>
      </c>
      <c r="D42980" s="1">
        <v>233.50739999999999</v>
      </c>
      <c r="E42980" s="1">
        <v>-8.5216809999999992</v>
      </c>
    </row>
    <row r="42981" spans="1:5" x14ac:dyDescent="0.25">
      <c r="A42981" s="2">
        <v>43885.497781979167</v>
      </c>
      <c r="B42981">
        <f t="shared" si="1342"/>
        <v>3791707008.3629999</v>
      </c>
      <c r="C42981">
        <f t="shared" si="1343"/>
        <v>3921.5109996795654</v>
      </c>
      <c r="D42981" s="1">
        <v>234.73939999999999</v>
      </c>
      <c r="E42981" s="1">
        <v>-8.5684070000000006</v>
      </c>
    </row>
    <row r="42982" spans="1:5" x14ac:dyDescent="0.25">
      <c r="A42982" s="2">
        <v>43885.497783136576</v>
      </c>
      <c r="B42982">
        <f t="shared" si="1342"/>
        <v>3791707008.4630003</v>
      </c>
      <c r="C42982">
        <f t="shared" si="1343"/>
        <v>3921.6110000610352</v>
      </c>
      <c r="D42982" s="1">
        <v>229.2921</v>
      </c>
      <c r="E42982" s="1">
        <v>-9.0098859999999998</v>
      </c>
    </row>
    <row r="42983" spans="1:5" x14ac:dyDescent="0.25">
      <c r="A42983" s="2">
        <v>43885.497784293984</v>
      </c>
      <c r="B42983">
        <f t="shared" si="1342"/>
        <v>3791707008.5630002</v>
      </c>
      <c r="C42983">
        <f t="shared" si="1343"/>
        <v>3921.7109999656677</v>
      </c>
      <c r="D42983" s="1">
        <v>200.19569999999999</v>
      </c>
      <c r="E42983" s="1">
        <v>-8.9196570000000008</v>
      </c>
    </row>
    <row r="42984" spans="1:5" x14ac:dyDescent="0.25">
      <c r="A42984" s="2">
        <v>43885.497785451385</v>
      </c>
      <c r="B42984">
        <f t="shared" si="1342"/>
        <v>3791707008.6629996</v>
      </c>
      <c r="C42984">
        <f t="shared" si="1343"/>
        <v>3921.8109993934631</v>
      </c>
      <c r="D42984" s="1">
        <v>175.33879999999999</v>
      </c>
      <c r="E42984" s="1">
        <v>-8.5748519999999999</v>
      </c>
    </row>
    <row r="42985" spans="1:5" x14ac:dyDescent="0.25">
      <c r="A42985" s="2">
        <v>43885.497786608794</v>
      </c>
      <c r="B42985">
        <f t="shared" si="1342"/>
        <v>3791707008.763</v>
      </c>
      <c r="C42985">
        <f t="shared" si="1343"/>
        <v>3921.9109997749329</v>
      </c>
      <c r="D42985" s="1">
        <v>152.24529999999999</v>
      </c>
      <c r="E42985" s="1">
        <v>-7.9690260000000004</v>
      </c>
    </row>
    <row r="42986" spans="1:5" x14ac:dyDescent="0.25">
      <c r="A42986" s="2">
        <v>43885.497787766202</v>
      </c>
      <c r="B42986">
        <f t="shared" si="1342"/>
        <v>3791707008.8629999</v>
      </c>
      <c r="C42986">
        <f t="shared" si="1343"/>
        <v>3922.0109996795654</v>
      </c>
      <c r="D42986" s="1">
        <v>135.33590000000001</v>
      </c>
      <c r="E42986" s="1">
        <v>-7.2423570000000002</v>
      </c>
    </row>
    <row r="42987" spans="1:5" x14ac:dyDescent="0.25">
      <c r="A42987" s="2">
        <v>43885.497788923611</v>
      </c>
      <c r="B42987">
        <f t="shared" si="1342"/>
        <v>3791707008.9629998</v>
      </c>
      <c r="C42987">
        <f t="shared" si="1343"/>
        <v>3922.110999584198</v>
      </c>
      <c r="D42987" s="1">
        <v>117.70189999999999</v>
      </c>
      <c r="E42987" s="1">
        <v>-6.5575809999999999</v>
      </c>
    </row>
    <row r="42988" spans="1:5" x14ac:dyDescent="0.25">
      <c r="A42988" s="2">
        <v>43885.497790081019</v>
      </c>
      <c r="B42988">
        <f t="shared" si="1342"/>
        <v>3791707009.0630002</v>
      </c>
      <c r="C42988">
        <f t="shared" si="1343"/>
        <v>3922.2109999656677</v>
      </c>
      <c r="D42988" s="1">
        <v>105.3339</v>
      </c>
      <c r="E42988" s="1">
        <v>-6.0226499999999996</v>
      </c>
    </row>
    <row r="42989" spans="1:5" x14ac:dyDescent="0.25">
      <c r="A42989" s="2">
        <v>43885.497791238427</v>
      </c>
      <c r="B42989">
        <f t="shared" si="1342"/>
        <v>3791707009.1630001</v>
      </c>
      <c r="C42989">
        <f t="shared" si="1343"/>
        <v>3922.3109998703003</v>
      </c>
      <c r="D42989" s="1">
        <v>93.328230000000005</v>
      </c>
      <c r="E42989" s="1">
        <v>-5.6601220000000003</v>
      </c>
    </row>
    <row r="42990" spans="1:5" x14ac:dyDescent="0.25">
      <c r="A42990" s="2">
        <v>43885.497792395836</v>
      </c>
      <c r="B42990">
        <f t="shared" si="1342"/>
        <v>3791707009.263</v>
      </c>
      <c r="C42990">
        <f t="shared" si="1343"/>
        <v>3922.4109997749329</v>
      </c>
      <c r="D42990" s="1">
        <v>81.503770000000003</v>
      </c>
      <c r="E42990" s="1">
        <v>-5.3942670000000001</v>
      </c>
    </row>
    <row r="42991" spans="1:5" x14ac:dyDescent="0.25">
      <c r="A42991" s="2">
        <v>43885.497792523151</v>
      </c>
      <c r="B42991">
        <f t="shared" si="1342"/>
        <v>3791707009.2740002</v>
      </c>
      <c r="C42991">
        <f t="shared" si="1343"/>
        <v>3922.4219999313354</v>
      </c>
      <c r="D42991" s="1">
        <v>81.044799999999995</v>
      </c>
      <c r="E42991" s="1">
        <v>-5.3717100000000002</v>
      </c>
    </row>
    <row r="42992" spans="1:5" x14ac:dyDescent="0.25">
      <c r="A42992" s="2">
        <v>43885.497793680559</v>
      </c>
      <c r="B42992">
        <f t="shared" si="1342"/>
        <v>3791707009.3740001</v>
      </c>
      <c r="C42992">
        <f t="shared" si="1343"/>
        <v>3922.521999835968</v>
      </c>
      <c r="D42992" s="1">
        <v>70.693870000000004</v>
      </c>
      <c r="E42992" s="1">
        <v>-5.1219679999999999</v>
      </c>
    </row>
    <row r="42993" spans="1:5" x14ac:dyDescent="0.25">
      <c r="A42993" s="2">
        <v>43885.49779483796</v>
      </c>
      <c r="B42993">
        <f t="shared" si="1342"/>
        <v>3791707009.474</v>
      </c>
      <c r="C42993">
        <f t="shared" si="1343"/>
        <v>3922.6219997406006</v>
      </c>
      <c r="D42993" s="1">
        <v>63.652340000000002</v>
      </c>
      <c r="E42993" s="1">
        <v>-4.8271119999999996</v>
      </c>
    </row>
    <row r="42994" spans="1:5" x14ac:dyDescent="0.25">
      <c r="A42994" s="2">
        <v>43885.497795995369</v>
      </c>
      <c r="B42994">
        <f t="shared" si="1342"/>
        <v>3791707009.5739999</v>
      </c>
      <c r="C42994">
        <f t="shared" si="1343"/>
        <v>3922.7219996452332</v>
      </c>
      <c r="D42994" s="1">
        <v>55.378839999999997</v>
      </c>
      <c r="E42994" s="1">
        <v>-4.4919739999999999</v>
      </c>
    </row>
    <row r="42995" spans="1:5" x14ac:dyDescent="0.25">
      <c r="A42995" s="2">
        <v>43885.497797152777</v>
      </c>
      <c r="B42995">
        <f t="shared" si="1342"/>
        <v>3791707009.6739998</v>
      </c>
      <c r="C42995">
        <f t="shared" si="1343"/>
        <v>3922.8219995498657</v>
      </c>
      <c r="D42995" s="1">
        <v>50.016170000000002</v>
      </c>
      <c r="E42995" s="1">
        <v>-4.1342790000000003</v>
      </c>
    </row>
    <row r="42996" spans="1:5" x14ac:dyDescent="0.25">
      <c r="A42996" s="2">
        <v>43885.497798310185</v>
      </c>
      <c r="B42996">
        <f t="shared" si="1342"/>
        <v>3791707009.7740002</v>
      </c>
      <c r="C42996">
        <f t="shared" si="1343"/>
        <v>3922.9219999313354</v>
      </c>
      <c r="D42996" s="1">
        <v>42.781399999999998</v>
      </c>
      <c r="E42996" s="1">
        <v>-3.8571469999999999</v>
      </c>
    </row>
    <row r="42997" spans="1:5" x14ac:dyDescent="0.25">
      <c r="A42997" s="2">
        <v>43885.497799467594</v>
      </c>
      <c r="B42997">
        <f t="shared" si="1342"/>
        <v>3791707009.8740001</v>
      </c>
      <c r="C42997">
        <f t="shared" si="1343"/>
        <v>3923.021999835968</v>
      </c>
      <c r="D42997" s="1">
        <v>39.037190000000002</v>
      </c>
      <c r="E42997" s="1">
        <v>-3.7524160000000002</v>
      </c>
    </row>
    <row r="42998" spans="1:5" x14ac:dyDescent="0.25">
      <c r="A42998" s="2">
        <v>43885.497800625002</v>
      </c>
      <c r="B42998">
        <f t="shared" si="1342"/>
        <v>3791707009.974</v>
      </c>
      <c r="C42998">
        <f t="shared" si="1343"/>
        <v>3923.1219997406006</v>
      </c>
      <c r="D42998" s="1">
        <v>34.991030000000002</v>
      </c>
      <c r="E42998" s="1">
        <v>-3.791086</v>
      </c>
    </row>
    <row r="42999" spans="1:5" x14ac:dyDescent="0.25">
      <c r="A42999" s="2">
        <v>43885.497801782411</v>
      </c>
      <c r="B42999">
        <f t="shared" si="1342"/>
        <v>3791707010.0740004</v>
      </c>
      <c r="C42999">
        <f t="shared" si="1343"/>
        <v>3923.2220001220703</v>
      </c>
      <c r="D42999" s="1">
        <v>29.181470000000001</v>
      </c>
      <c r="E42999" s="1">
        <v>-3.8410340000000001</v>
      </c>
    </row>
    <row r="43000" spans="1:5" x14ac:dyDescent="0.25">
      <c r="A43000" s="2">
        <v>43885.497802939812</v>
      </c>
      <c r="B43000">
        <f t="shared" si="1342"/>
        <v>3791707010.1739998</v>
      </c>
      <c r="C43000">
        <f t="shared" si="1343"/>
        <v>3923.3219995498657</v>
      </c>
      <c r="D43000" s="1">
        <v>27.04365</v>
      </c>
      <c r="E43000" s="1">
        <v>-3.828144</v>
      </c>
    </row>
    <row r="43001" spans="1:5" x14ac:dyDescent="0.25">
      <c r="A43001" s="2">
        <v>43885.497803055558</v>
      </c>
      <c r="B43001">
        <f t="shared" si="1342"/>
        <v>3791707010.184</v>
      </c>
      <c r="C43001">
        <f t="shared" si="1343"/>
        <v>3923.3319997787476</v>
      </c>
      <c r="D43001" s="1">
        <v>26.64507</v>
      </c>
      <c r="E43001" s="1">
        <v>-3.8088090000000001</v>
      </c>
    </row>
    <row r="43002" spans="1:5" x14ac:dyDescent="0.25">
      <c r="A43002" s="2">
        <v>43885.497804212966</v>
      </c>
      <c r="B43002">
        <f t="shared" si="1342"/>
        <v>3791707010.2840004</v>
      </c>
      <c r="C43002">
        <f t="shared" si="1343"/>
        <v>3923.4320001602173</v>
      </c>
      <c r="D43002" s="1">
        <v>22.296959999999999</v>
      </c>
      <c r="E43002" s="1">
        <v>-3.6815220000000002</v>
      </c>
    </row>
    <row r="43003" spans="1:5" x14ac:dyDescent="0.25">
      <c r="A43003" s="2">
        <v>43885.497805370367</v>
      </c>
      <c r="B43003">
        <f t="shared" si="1342"/>
        <v>3791707010.3839998</v>
      </c>
      <c r="C43003">
        <f t="shared" si="1343"/>
        <v>3923.5319995880127</v>
      </c>
      <c r="D43003" s="1">
        <v>19.676020000000001</v>
      </c>
      <c r="E43003" s="1">
        <v>-3.4511150000000002</v>
      </c>
    </row>
    <row r="43004" spans="1:5" x14ac:dyDescent="0.25">
      <c r="A43004" s="2">
        <v>43885.497806527776</v>
      </c>
      <c r="B43004">
        <f t="shared" si="1342"/>
        <v>3791707010.4839997</v>
      </c>
      <c r="C43004">
        <f t="shared" si="1343"/>
        <v>3923.6319994926453</v>
      </c>
      <c r="D43004" s="1">
        <v>17.803920000000002</v>
      </c>
      <c r="E43004" s="1">
        <v>-3.1917049999999998</v>
      </c>
    </row>
    <row r="43005" spans="1:5" x14ac:dyDescent="0.25">
      <c r="A43005" s="2">
        <v>43885.497807685184</v>
      </c>
      <c r="B43005">
        <f t="shared" si="1342"/>
        <v>3791707010.5840001</v>
      </c>
      <c r="C43005">
        <f t="shared" si="1343"/>
        <v>3923.731999874115</v>
      </c>
      <c r="D43005" s="1">
        <v>13.92685</v>
      </c>
      <c r="E43005" s="1">
        <v>-3.0515279999999998</v>
      </c>
    </row>
    <row r="43006" spans="1:5" x14ac:dyDescent="0.25">
      <c r="A43006" s="2">
        <v>43885.497808842592</v>
      </c>
      <c r="B43006">
        <f t="shared" si="1342"/>
        <v>3791707010.684</v>
      </c>
      <c r="C43006">
        <f t="shared" si="1343"/>
        <v>3923.8319997787476</v>
      </c>
      <c r="D43006" s="1">
        <v>12.97268</v>
      </c>
      <c r="E43006" s="1">
        <v>-3.090198</v>
      </c>
    </row>
    <row r="43007" spans="1:5" x14ac:dyDescent="0.25">
      <c r="A43007" s="2">
        <v>43885.497810000001</v>
      </c>
      <c r="B43007">
        <f t="shared" si="1342"/>
        <v>3791707010.7839999</v>
      </c>
      <c r="C43007">
        <f t="shared" si="1343"/>
        <v>3923.9319996833801</v>
      </c>
      <c r="D43007" s="1">
        <v>10.8711</v>
      </c>
      <c r="E43007" s="1">
        <v>-3.1643140000000001</v>
      </c>
    </row>
    <row r="43008" spans="1:5" x14ac:dyDescent="0.25">
      <c r="A43008" s="2">
        <v>43885.497811157409</v>
      </c>
      <c r="B43008">
        <f t="shared" si="1342"/>
        <v>3791707010.8840003</v>
      </c>
      <c r="C43008">
        <f t="shared" si="1343"/>
        <v>3924.0320000648499</v>
      </c>
      <c r="D43008" s="1">
        <v>8.6366519999999998</v>
      </c>
      <c r="E43008" s="1">
        <v>-3.2432650000000001</v>
      </c>
    </row>
    <row r="43009" spans="1:5" x14ac:dyDescent="0.25">
      <c r="A43009" s="2">
        <v>43885.497812314818</v>
      </c>
      <c r="B43009">
        <f t="shared" si="1342"/>
        <v>3791707010.9840002</v>
      </c>
      <c r="C43009">
        <f t="shared" si="1343"/>
        <v>3924.1319999694824</v>
      </c>
      <c r="D43009" s="1">
        <v>8.3950899999999997</v>
      </c>
      <c r="E43009" s="1">
        <v>-3.241654</v>
      </c>
    </row>
    <row r="43010" spans="1:5" x14ac:dyDescent="0.25">
      <c r="A43010" s="2">
        <v>43885.497813472219</v>
      </c>
      <c r="B43010">
        <f t="shared" ref="B43010:B43073" si="1344">A43010*86400</f>
        <v>3791707011.0839996</v>
      </c>
      <c r="C43010">
        <f t="shared" ref="C43010:C43073" si="1345">B43010-$B$1</f>
        <v>3924.2319993972778</v>
      </c>
      <c r="D43010" s="1">
        <v>5.7016780000000002</v>
      </c>
      <c r="E43010" s="1">
        <v>-3.114366</v>
      </c>
    </row>
    <row r="43011" spans="1:5" x14ac:dyDescent="0.25">
      <c r="A43011" s="2">
        <v>43885.497813611109</v>
      </c>
      <c r="B43011">
        <f t="shared" si="1344"/>
        <v>3791707011.0959997</v>
      </c>
      <c r="C43011">
        <f t="shared" si="1345"/>
        <v>3924.2439994812012</v>
      </c>
      <c r="D43011" s="1">
        <v>6.9457209999999998</v>
      </c>
      <c r="E43011" s="1">
        <v>-3.091809</v>
      </c>
    </row>
    <row r="43012" spans="1:5" x14ac:dyDescent="0.25">
      <c r="A43012" s="2">
        <v>43885.497814768518</v>
      </c>
      <c r="B43012">
        <f t="shared" si="1344"/>
        <v>3791707011.1960001</v>
      </c>
      <c r="C43012">
        <f t="shared" si="1345"/>
        <v>3924.3439998626709</v>
      </c>
      <c r="D43012" s="1">
        <v>4.9649150000000004</v>
      </c>
      <c r="E43012" s="1">
        <v>-2.8565680000000002</v>
      </c>
    </row>
    <row r="43013" spans="1:5" x14ac:dyDescent="0.25">
      <c r="A43013" s="2">
        <v>43885.497815925926</v>
      </c>
      <c r="B43013">
        <f t="shared" si="1344"/>
        <v>3791707011.296</v>
      </c>
      <c r="C43013">
        <f t="shared" si="1345"/>
        <v>3924.4439997673035</v>
      </c>
      <c r="D43013" s="1">
        <v>6.1727230000000004</v>
      </c>
      <c r="E43013" s="1">
        <v>-2.6519409999999999</v>
      </c>
    </row>
    <row r="43014" spans="1:5" x14ac:dyDescent="0.25">
      <c r="A43014" s="2">
        <v>43885.497817083335</v>
      </c>
      <c r="B43014">
        <f t="shared" si="1344"/>
        <v>3791707011.3959999</v>
      </c>
      <c r="C43014">
        <f t="shared" si="1345"/>
        <v>3924.543999671936</v>
      </c>
      <c r="D43014" s="1">
        <v>3.9503560000000002</v>
      </c>
      <c r="E43014" s="1">
        <v>-2.597159</v>
      </c>
    </row>
    <row r="43015" spans="1:5" x14ac:dyDescent="0.25">
      <c r="A43015" s="2">
        <v>43885.497818240743</v>
      </c>
      <c r="B43015">
        <f t="shared" si="1344"/>
        <v>3791707011.4960003</v>
      </c>
      <c r="C43015">
        <f t="shared" si="1345"/>
        <v>3924.6440000534058</v>
      </c>
      <c r="D43015" s="1">
        <v>5.7379119999999997</v>
      </c>
      <c r="E43015" s="1">
        <v>-2.6567750000000001</v>
      </c>
    </row>
    <row r="43016" spans="1:5" x14ac:dyDescent="0.25">
      <c r="A43016" s="2">
        <v>43885.497819398151</v>
      </c>
      <c r="B43016">
        <f t="shared" si="1344"/>
        <v>3791707011.5960002</v>
      </c>
      <c r="C43016">
        <f t="shared" si="1345"/>
        <v>3924.7439999580383</v>
      </c>
      <c r="D43016" s="1">
        <v>3.4672329999999998</v>
      </c>
      <c r="E43016" s="1">
        <v>-2.7776169999999998</v>
      </c>
    </row>
    <row r="43017" spans="1:5" x14ac:dyDescent="0.25">
      <c r="A43017" s="2">
        <v>43885.497820555553</v>
      </c>
      <c r="B43017">
        <f t="shared" si="1344"/>
        <v>3791707011.6959996</v>
      </c>
      <c r="C43017">
        <f t="shared" si="1345"/>
        <v>3924.8439993858337</v>
      </c>
      <c r="D43017" s="1">
        <v>5.5325850000000001</v>
      </c>
      <c r="E43017" s="1">
        <v>-2.8533460000000002</v>
      </c>
    </row>
    <row r="43018" spans="1:5" x14ac:dyDescent="0.25">
      <c r="A43018" s="2">
        <v>43885.497821712961</v>
      </c>
      <c r="B43018">
        <f t="shared" si="1344"/>
        <v>3791707011.796</v>
      </c>
      <c r="C43018">
        <f t="shared" si="1345"/>
        <v>3924.9439997673035</v>
      </c>
      <c r="D43018" s="1">
        <v>3.8174969999999999</v>
      </c>
      <c r="E43018" s="1">
        <v>-2.817898</v>
      </c>
    </row>
    <row r="43019" spans="1:5" x14ac:dyDescent="0.25">
      <c r="A43019" s="2">
        <v>43885.497822870369</v>
      </c>
      <c r="B43019">
        <f t="shared" si="1344"/>
        <v>3791707011.8959999</v>
      </c>
      <c r="C43019">
        <f t="shared" si="1345"/>
        <v>3925.043999671936</v>
      </c>
      <c r="D43019" s="1">
        <v>4.3006209999999996</v>
      </c>
      <c r="E43019" s="1">
        <v>-2.668053</v>
      </c>
    </row>
    <row r="43020" spans="1:5" x14ac:dyDescent="0.25">
      <c r="A43020" s="2">
        <v>43885.497824027778</v>
      </c>
      <c r="B43020">
        <f t="shared" si="1344"/>
        <v>3791707011.9959998</v>
      </c>
      <c r="C43020">
        <f t="shared" si="1345"/>
        <v>3925.1439995765686</v>
      </c>
      <c r="D43020" s="1">
        <v>5.894927</v>
      </c>
      <c r="E43020" s="1">
        <v>-2.437646</v>
      </c>
    </row>
    <row r="43021" spans="1:5" x14ac:dyDescent="0.25">
      <c r="A43021" s="2">
        <v>43885.497824166669</v>
      </c>
      <c r="B43021">
        <f t="shared" si="1344"/>
        <v>3791707012.0080004</v>
      </c>
      <c r="C43021">
        <f t="shared" si="1345"/>
        <v>3925.1560001373291</v>
      </c>
      <c r="D43021" s="1">
        <v>4.6025729999999996</v>
      </c>
      <c r="E43021" s="1">
        <v>-2.4199229999999998</v>
      </c>
    </row>
    <row r="43022" spans="1:5" x14ac:dyDescent="0.25">
      <c r="A43022" s="2">
        <v>43885.497825324077</v>
      </c>
      <c r="B43022">
        <f t="shared" si="1344"/>
        <v>3791707012.1080003</v>
      </c>
      <c r="C43022">
        <f t="shared" si="1345"/>
        <v>3925.2560000419617</v>
      </c>
      <c r="D43022" s="1">
        <v>47.721330000000002</v>
      </c>
      <c r="E43022" s="1">
        <v>-2.2604099999999998</v>
      </c>
    </row>
    <row r="43023" spans="1:5" x14ac:dyDescent="0.25">
      <c r="A43023" s="2">
        <v>43885.497826481478</v>
      </c>
      <c r="B43023">
        <f t="shared" si="1344"/>
        <v>3791707012.2079997</v>
      </c>
      <c r="C43023">
        <f t="shared" si="1345"/>
        <v>3925.3559994697571</v>
      </c>
      <c r="D43023" s="1">
        <v>98.847930000000005</v>
      </c>
      <c r="E43023" s="1">
        <v>-2.1927379999999999</v>
      </c>
    </row>
    <row r="43024" spans="1:5" x14ac:dyDescent="0.25">
      <c r="A43024" s="2">
        <v>43885.497827638887</v>
      </c>
      <c r="B43024">
        <f t="shared" si="1344"/>
        <v>3791707012.3079996</v>
      </c>
      <c r="C43024">
        <f t="shared" si="1345"/>
        <v>3925.4559993743896</v>
      </c>
      <c r="D43024" s="1">
        <v>149.21369999999999</v>
      </c>
      <c r="E43024" s="1">
        <v>-2.3764189999999998</v>
      </c>
    </row>
    <row r="43025" spans="1:5" x14ac:dyDescent="0.25">
      <c r="A43025" s="2">
        <v>43885.497828796295</v>
      </c>
      <c r="B43025">
        <f t="shared" si="1344"/>
        <v>3791707012.408</v>
      </c>
      <c r="C43025">
        <f t="shared" si="1345"/>
        <v>3925.5559997558594</v>
      </c>
      <c r="D43025" s="1">
        <v>188.8784</v>
      </c>
      <c r="E43025" s="1">
        <v>-4.7819969999999996</v>
      </c>
    </row>
    <row r="43026" spans="1:5" x14ac:dyDescent="0.25">
      <c r="A43026" s="2">
        <v>43885.497829953703</v>
      </c>
      <c r="B43026">
        <f t="shared" si="1344"/>
        <v>3791707012.5079999</v>
      </c>
      <c r="C43026">
        <f t="shared" si="1345"/>
        <v>3925.6559996604919</v>
      </c>
      <c r="D43026" s="1">
        <v>216.94820000000001</v>
      </c>
      <c r="E43026" s="1">
        <v>-6.5027990000000004</v>
      </c>
    </row>
    <row r="43027" spans="1:5" x14ac:dyDescent="0.25">
      <c r="A43027" s="2">
        <v>43885.497831111112</v>
      </c>
      <c r="B43027">
        <f t="shared" si="1344"/>
        <v>3791707012.6080003</v>
      </c>
      <c r="C43027">
        <f t="shared" si="1345"/>
        <v>3925.7560000419617</v>
      </c>
      <c r="D43027" s="1">
        <v>228.31379999999999</v>
      </c>
      <c r="E43027" s="1">
        <v>-7.6532229999999997</v>
      </c>
    </row>
    <row r="43028" spans="1:5" x14ac:dyDescent="0.25">
      <c r="A43028" s="2">
        <v>43885.49783226852</v>
      </c>
      <c r="B43028">
        <f t="shared" si="1344"/>
        <v>3791707012.7080002</v>
      </c>
      <c r="C43028">
        <f t="shared" si="1345"/>
        <v>3925.8559999465942</v>
      </c>
      <c r="D43028" s="1">
        <v>233.03639999999999</v>
      </c>
      <c r="E43028" s="1">
        <v>-7.9561359999999999</v>
      </c>
    </row>
    <row r="43029" spans="1:5" x14ac:dyDescent="0.25">
      <c r="A43029" s="2">
        <v>43885.497833425929</v>
      </c>
      <c r="B43029">
        <f t="shared" si="1344"/>
        <v>3791707012.8080001</v>
      </c>
      <c r="C43029">
        <f t="shared" si="1345"/>
        <v>3925.9559998512268</v>
      </c>
      <c r="D43029" s="1">
        <v>234.4254</v>
      </c>
      <c r="E43029" s="1">
        <v>-8.1639859999999995</v>
      </c>
    </row>
    <row r="43030" spans="1:5" x14ac:dyDescent="0.25">
      <c r="A43030" s="2">
        <v>43885.497834583337</v>
      </c>
      <c r="B43030">
        <f t="shared" si="1344"/>
        <v>3791707012.9080005</v>
      </c>
      <c r="C43030">
        <f t="shared" si="1345"/>
        <v>3926.0560002326965</v>
      </c>
      <c r="D43030" s="1">
        <v>233.29</v>
      </c>
      <c r="E43030" s="1">
        <v>-8.5539059999999996</v>
      </c>
    </row>
    <row r="43031" spans="1:5" x14ac:dyDescent="0.25">
      <c r="A43031" s="2">
        <v>43885.497834699076</v>
      </c>
      <c r="B43031">
        <f t="shared" si="1344"/>
        <v>3791707012.9180002</v>
      </c>
      <c r="C43031">
        <f t="shared" si="1345"/>
        <v>3926.0659999847412</v>
      </c>
      <c r="D43031" s="1">
        <v>233.2176</v>
      </c>
      <c r="E43031" s="1">
        <v>-8.6070770000000003</v>
      </c>
    </row>
    <row r="43032" spans="1:5" x14ac:dyDescent="0.25">
      <c r="A43032" s="2">
        <v>43885.497835856484</v>
      </c>
      <c r="B43032">
        <f t="shared" si="1344"/>
        <v>3791707013.0180001</v>
      </c>
      <c r="C43032">
        <f t="shared" si="1345"/>
        <v>3926.1659998893738</v>
      </c>
      <c r="D43032" s="1">
        <v>230.92269999999999</v>
      </c>
      <c r="E43032" s="1">
        <v>-9.0501670000000001</v>
      </c>
    </row>
    <row r="43033" spans="1:5" x14ac:dyDescent="0.25">
      <c r="A43033" s="2">
        <v>43885.497837013892</v>
      </c>
      <c r="B43033">
        <f t="shared" si="1344"/>
        <v>3791707013.1180005</v>
      </c>
      <c r="C43033">
        <f t="shared" si="1345"/>
        <v>3926.2660002708435</v>
      </c>
      <c r="D43033" s="1">
        <v>205.6671</v>
      </c>
      <c r="E43033" s="1">
        <v>-9.0340550000000004</v>
      </c>
    </row>
    <row r="43034" spans="1:5" x14ac:dyDescent="0.25">
      <c r="A43034" s="2">
        <v>43885.497838171294</v>
      </c>
      <c r="B43034">
        <f t="shared" si="1344"/>
        <v>3791707013.2179999</v>
      </c>
      <c r="C43034">
        <f t="shared" si="1345"/>
        <v>3926.3659996986389</v>
      </c>
      <c r="D43034" s="1">
        <v>177.57320000000001</v>
      </c>
      <c r="E43034" s="1">
        <v>-8.6940829999999991</v>
      </c>
    </row>
    <row r="43035" spans="1:5" x14ac:dyDescent="0.25">
      <c r="A43035" s="2">
        <v>43885.497839328702</v>
      </c>
      <c r="B43035">
        <f t="shared" si="1344"/>
        <v>3791707013.3179998</v>
      </c>
      <c r="C43035">
        <f t="shared" si="1345"/>
        <v>3926.4659996032715</v>
      </c>
      <c r="D43035" s="1">
        <v>156.7867</v>
      </c>
      <c r="E43035" s="1">
        <v>-8.1156489999999994</v>
      </c>
    </row>
    <row r="43036" spans="1:5" x14ac:dyDescent="0.25">
      <c r="A43036" s="2">
        <v>43885.49784048611</v>
      </c>
      <c r="B43036">
        <f t="shared" si="1344"/>
        <v>3791707013.4179997</v>
      </c>
      <c r="C43036">
        <f t="shared" si="1345"/>
        <v>3926.5659995079041</v>
      </c>
      <c r="D43036" s="1">
        <v>137.52209999999999</v>
      </c>
      <c r="E43036" s="1">
        <v>-7.3760899999999996</v>
      </c>
    </row>
    <row r="43037" spans="1:5" x14ac:dyDescent="0.25">
      <c r="A43037" s="2">
        <v>43885.497841643519</v>
      </c>
      <c r="B43037">
        <f t="shared" si="1344"/>
        <v>3791707013.5180001</v>
      </c>
      <c r="C43037">
        <f t="shared" si="1345"/>
        <v>3926.6659998893738</v>
      </c>
      <c r="D43037" s="1">
        <v>119.6827</v>
      </c>
      <c r="E43037" s="1">
        <v>-6.7058150000000003</v>
      </c>
    </row>
    <row r="43038" spans="1:5" x14ac:dyDescent="0.25">
      <c r="A43038" s="2">
        <v>43885.497842800927</v>
      </c>
      <c r="B43038">
        <f t="shared" si="1344"/>
        <v>3791707013.618</v>
      </c>
      <c r="C43038">
        <f t="shared" si="1345"/>
        <v>3926.7659997940063</v>
      </c>
      <c r="D43038" s="1">
        <v>106.6383</v>
      </c>
      <c r="E43038" s="1">
        <v>-6.1547720000000004</v>
      </c>
    </row>
    <row r="43039" spans="1:5" x14ac:dyDescent="0.25">
      <c r="A43039" s="2">
        <v>43885.497843958336</v>
      </c>
      <c r="B43039">
        <f t="shared" si="1344"/>
        <v>3791707013.7180004</v>
      </c>
      <c r="C43039">
        <f t="shared" si="1345"/>
        <v>3926.8660001754761</v>
      </c>
      <c r="D43039" s="1">
        <v>93.690569999999994</v>
      </c>
      <c r="E43039" s="1">
        <v>-5.7874090000000002</v>
      </c>
    </row>
    <row r="43040" spans="1:5" x14ac:dyDescent="0.25">
      <c r="A43040" s="2">
        <v>43885.497845115744</v>
      </c>
      <c r="B43040">
        <f t="shared" si="1344"/>
        <v>3791707013.8180003</v>
      </c>
      <c r="C43040">
        <f t="shared" si="1345"/>
        <v>3926.9660000801086</v>
      </c>
      <c r="D43040" s="1">
        <v>84.124709999999993</v>
      </c>
      <c r="E43040" s="1">
        <v>-5.5070540000000001</v>
      </c>
    </row>
    <row r="43041" spans="1:5" x14ac:dyDescent="0.25">
      <c r="A43041" s="2">
        <v>43885.497845254627</v>
      </c>
      <c r="B43041">
        <f t="shared" si="1344"/>
        <v>3791707013.8299999</v>
      </c>
      <c r="C43041">
        <f t="shared" si="1345"/>
        <v>3926.9779996871948</v>
      </c>
      <c r="D43041" s="1">
        <v>82.457939999999994</v>
      </c>
      <c r="E43041" s="1">
        <v>-5.4732180000000001</v>
      </c>
    </row>
    <row r="43042" spans="1:5" x14ac:dyDescent="0.25">
      <c r="A43042" s="2">
        <v>43885.497846412036</v>
      </c>
      <c r="B43042">
        <f t="shared" si="1344"/>
        <v>3791707013.9299998</v>
      </c>
      <c r="C43042">
        <f t="shared" si="1345"/>
        <v>3927.0779995918274</v>
      </c>
      <c r="D43042" s="1">
        <v>72.215710000000001</v>
      </c>
      <c r="E43042" s="1">
        <v>-5.2154199999999999</v>
      </c>
    </row>
    <row r="43043" spans="1:5" x14ac:dyDescent="0.25">
      <c r="A43043" s="2">
        <v>43885.497847569444</v>
      </c>
      <c r="B43043">
        <f t="shared" si="1344"/>
        <v>3791707014.0300002</v>
      </c>
      <c r="C43043">
        <f t="shared" si="1345"/>
        <v>3927.1779999732971</v>
      </c>
      <c r="D43043" s="1">
        <v>64.81183</v>
      </c>
      <c r="E43043" s="1">
        <v>-4.9125069999999997</v>
      </c>
    </row>
    <row r="43044" spans="1:5" x14ac:dyDescent="0.25">
      <c r="A43044" s="2">
        <v>43885.497848726853</v>
      </c>
      <c r="B43044">
        <f t="shared" si="1344"/>
        <v>3791707014.1300001</v>
      </c>
      <c r="C43044">
        <f t="shared" si="1345"/>
        <v>3927.2779998779297</v>
      </c>
      <c r="D43044" s="1">
        <v>56.369250000000001</v>
      </c>
      <c r="E43044" s="1">
        <v>-4.5693140000000003</v>
      </c>
    </row>
    <row r="43045" spans="1:5" x14ac:dyDescent="0.25">
      <c r="A43045" s="2">
        <v>43885.497849884261</v>
      </c>
      <c r="B43045">
        <f t="shared" si="1344"/>
        <v>3791707014.23</v>
      </c>
      <c r="C43045">
        <f t="shared" si="1345"/>
        <v>3927.3779997825623</v>
      </c>
      <c r="D43045" s="1">
        <v>51.381</v>
      </c>
      <c r="E43045" s="1">
        <v>-4.2100080000000002</v>
      </c>
    </row>
    <row r="43046" spans="1:5" x14ac:dyDescent="0.25">
      <c r="A43046" s="2">
        <v>43885.497851041669</v>
      </c>
      <c r="B43046">
        <f t="shared" si="1344"/>
        <v>3791707014.3300004</v>
      </c>
      <c r="C43046">
        <f t="shared" si="1345"/>
        <v>3927.478000164032</v>
      </c>
      <c r="D43046" s="1">
        <v>43.940890000000003</v>
      </c>
      <c r="E43046" s="1">
        <v>-3.9280409999999999</v>
      </c>
    </row>
    <row r="43047" spans="1:5" x14ac:dyDescent="0.25">
      <c r="A43047" s="2">
        <v>43885.497852199071</v>
      </c>
      <c r="B43047">
        <f t="shared" si="1344"/>
        <v>3791707014.4299998</v>
      </c>
      <c r="C43047">
        <f t="shared" si="1345"/>
        <v>3927.5779995918274</v>
      </c>
      <c r="D43047" s="1">
        <v>38.590299999999999</v>
      </c>
      <c r="E43047" s="1">
        <v>-3.8216990000000002</v>
      </c>
    </row>
    <row r="43048" spans="1:5" x14ac:dyDescent="0.25">
      <c r="A43048" s="2">
        <v>43885.497853356479</v>
      </c>
      <c r="B43048">
        <f t="shared" si="1344"/>
        <v>3791707014.5299997</v>
      </c>
      <c r="C43048">
        <f t="shared" si="1345"/>
        <v>3927.67799949646</v>
      </c>
      <c r="D43048" s="1">
        <v>35.401690000000002</v>
      </c>
      <c r="E43048" s="1">
        <v>-3.8507020000000001</v>
      </c>
    </row>
    <row r="43049" spans="1:5" x14ac:dyDescent="0.25">
      <c r="A43049" s="2">
        <v>43885.497854513887</v>
      </c>
      <c r="B43049">
        <f t="shared" si="1344"/>
        <v>3791707014.6299996</v>
      </c>
      <c r="C43049">
        <f t="shared" si="1345"/>
        <v>3927.7779994010925</v>
      </c>
      <c r="D43049" s="1">
        <v>30.2685</v>
      </c>
      <c r="E43049" s="1">
        <v>-3.9038719999999998</v>
      </c>
    </row>
    <row r="43050" spans="1:5" x14ac:dyDescent="0.25">
      <c r="A43050" s="2">
        <v>43885.497855671296</v>
      </c>
      <c r="B43050">
        <f t="shared" si="1344"/>
        <v>3791707014.73</v>
      </c>
      <c r="C43050">
        <f t="shared" si="1345"/>
        <v>3927.8779997825623</v>
      </c>
      <c r="D43050" s="1">
        <v>26.548449999999999</v>
      </c>
      <c r="E43050" s="1">
        <v>-3.8780929999999998</v>
      </c>
    </row>
    <row r="43051" spans="1:5" x14ac:dyDescent="0.25">
      <c r="A43051" s="2">
        <v>43885.497855810187</v>
      </c>
      <c r="B43051">
        <f t="shared" si="1344"/>
        <v>3791707014.7420001</v>
      </c>
      <c r="C43051">
        <f t="shared" si="1345"/>
        <v>3927.8899998664856</v>
      </c>
      <c r="D43051" s="1">
        <v>26.68131</v>
      </c>
      <c r="E43051" s="1">
        <v>-3.8635920000000001</v>
      </c>
    </row>
    <row r="43052" spans="1:5" x14ac:dyDescent="0.25">
      <c r="A43052" s="2">
        <v>43885.497856967595</v>
      </c>
      <c r="B43052">
        <f t="shared" si="1344"/>
        <v>3791707014.842</v>
      </c>
      <c r="C43052">
        <f t="shared" si="1345"/>
        <v>3927.9899997711182</v>
      </c>
      <c r="D43052" s="1">
        <v>22.06748</v>
      </c>
      <c r="E43052" s="1">
        <v>-3.7298589999999998</v>
      </c>
    </row>
    <row r="43053" spans="1:5" x14ac:dyDescent="0.25">
      <c r="A43053" s="2">
        <v>43885.497858125003</v>
      </c>
      <c r="B43053">
        <f t="shared" si="1344"/>
        <v>3791707014.9420004</v>
      </c>
      <c r="C43053">
        <f t="shared" si="1345"/>
        <v>3928.0900001525879</v>
      </c>
      <c r="D43053" s="1">
        <v>20.6785</v>
      </c>
      <c r="E43053" s="1">
        <v>-3.494618</v>
      </c>
    </row>
    <row r="43054" spans="1:5" x14ac:dyDescent="0.25">
      <c r="A43054" s="2">
        <v>43885.497859282405</v>
      </c>
      <c r="B43054">
        <f t="shared" si="1344"/>
        <v>3791707015.0419998</v>
      </c>
      <c r="C43054">
        <f t="shared" si="1345"/>
        <v>3928.1899995803833</v>
      </c>
      <c r="D43054" s="1">
        <v>17.151700000000002</v>
      </c>
      <c r="E43054" s="1">
        <v>-3.2432650000000001</v>
      </c>
    </row>
    <row r="43055" spans="1:5" x14ac:dyDescent="0.25">
      <c r="A43055" s="2">
        <v>43885.497860439813</v>
      </c>
      <c r="B43055">
        <f t="shared" si="1344"/>
        <v>3791707015.1419997</v>
      </c>
      <c r="C43055">
        <f t="shared" si="1345"/>
        <v>3928.2899994850159</v>
      </c>
      <c r="D43055" s="1">
        <v>15.02596</v>
      </c>
      <c r="E43055" s="1">
        <v>-3.1127549999999999</v>
      </c>
    </row>
    <row r="43056" spans="1:5" x14ac:dyDescent="0.25">
      <c r="A43056" s="2">
        <v>43885.497861597221</v>
      </c>
      <c r="B43056">
        <f t="shared" si="1344"/>
        <v>3791707015.2420001</v>
      </c>
      <c r="C43056">
        <f t="shared" si="1345"/>
        <v>3928.3899998664856</v>
      </c>
      <c r="D43056" s="1">
        <v>13.38334</v>
      </c>
      <c r="E43056" s="1">
        <v>-3.124034</v>
      </c>
    </row>
    <row r="43057" spans="1:5" x14ac:dyDescent="0.25">
      <c r="A43057" s="2">
        <v>43885.49786275463</v>
      </c>
      <c r="B43057">
        <f t="shared" si="1344"/>
        <v>3791707015.342</v>
      </c>
      <c r="C43057">
        <f t="shared" si="1345"/>
        <v>3928.4899997711182</v>
      </c>
      <c r="D43057" s="1">
        <v>9.590821</v>
      </c>
      <c r="E43057" s="1">
        <v>-3.2045949999999999</v>
      </c>
    </row>
    <row r="43058" spans="1:5" x14ac:dyDescent="0.25">
      <c r="A43058" s="2">
        <v>43885.497863912038</v>
      </c>
      <c r="B43058">
        <f t="shared" si="1344"/>
        <v>3791707015.4419999</v>
      </c>
      <c r="C43058">
        <f t="shared" si="1345"/>
        <v>3928.5899996757507</v>
      </c>
      <c r="D43058" s="1">
        <v>9.4096489999999999</v>
      </c>
      <c r="E43058" s="1">
        <v>-3.312548</v>
      </c>
    </row>
    <row r="43059" spans="1:5" x14ac:dyDescent="0.25">
      <c r="A43059" s="2">
        <v>43885.497865069447</v>
      </c>
      <c r="B43059">
        <f t="shared" si="1344"/>
        <v>3791707015.5420003</v>
      </c>
      <c r="C43059">
        <f t="shared" si="1345"/>
        <v>3928.6900000572205</v>
      </c>
      <c r="D43059" s="1">
        <v>7.4409219999999996</v>
      </c>
      <c r="E43059" s="1">
        <v>-3.2867679999999999</v>
      </c>
    </row>
    <row r="43060" spans="1:5" x14ac:dyDescent="0.25">
      <c r="A43060" s="2">
        <v>43885.497866226855</v>
      </c>
      <c r="B43060">
        <f t="shared" si="1344"/>
        <v>3791707015.6420002</v>
      </c>
      <c r="C43060">
        <f t="shared" si="1345"/>
        <v>3928.789999961853</v>
      </c>
      <c r="D43060" s="1">
        <v>6.3659730000000003</v>
      </c>
      <c r="E43060" s="1">
        <v>-3.1530360000000002</v>
      </c>
    </row>
    <row r="43061" spans="1:5" x14ac:dyDescent="0.25">
      <c r="A43061" s="2">
        <v>43885.497866365738</v>
      </c>
      <c r="B43061">
        <f t="shared" si="1344"/>
        <v>3791707015.6539998</v>
      </c>
      <c r="C43061">
        <f t="shared" si="1345"/>
        <v>3928.8019995689392</v>
      </c>
      <c r="D43061" s="1">
        <v>5.9673959999999999</v>
      </c>
      <c r="E43061" s="1">
        <v>-3.1288670000000001</v>
      </c>
    </row>
    <row r="43062" spans="1:5" x14ac:dyDescent="0.25">
      <c r="A43062" s="2">
        <v>43885.497867523147</v>
      </c>
      <c r="B43062">
        <f t="shared" si="1344"/>
        <v>3791707015.7539997</v>
      </c>
      <c r="C43062">
        <f t="shared" si="1345"/>
        <v>3928.9019994735718</v>
      </c>
      <c r="D43062" s="1">
        <v>5.1219299999999999</v>
      </c>
      <c r="E43062" s="1">
        <v>-2.8871820000000001</v>
      </c>
    </row>
    <row r="43063" spans="1:5" x14ac:dyDescent="0.25">
      <c r="A43063" s="2">
        <v>43885.497868680555</v>
      </c>
      <c r="B43063">
        <f t="shared" si="1344"/>
        <v>3791707015.8540001</v>
      </c>
      <c r="C43063">
        <f t="shared" si="1345"/>
        <v>3929.0019998550415</v>
      </c>
      <c r="D43063" s="1">
        <v>5.8345370000000001</v>
      </c>
      <c r="E43063" s="1">
        <v>-2.700278</v>
      </c>
    </row>
    <row r="43064" spans="1:5" x14ac:dyDescent="0.25">
      <c r="A43064" s="2">
        <v>43885.497869837964</v>
      </c>
      <c r="B43064">
        <f t="shared" si="1344"/>
        <v>3791707015.954</v>
      </c>
      <c r="C43064">
        <f t="shared" si="1345"/>
        <v>3929.1019997596741</v>
      </c>
      <c r="D43064" s="1">
        <v>3.7450290000000002</v>
      </c>
      <c r="E43064" s="1">
        <v>-2.643885</v>
      </c>
    </row>
    <row r="43065" spans="1:5" x14ac:dyDescent="0.25">
      <c r="A43065" s="2">
        <v>43885.497870995372</v>
      </c>
      <c r="B43065">
        <f t="shared" si="1344"/>
        <v>3791707016.0540004</v>
      </c>
      <c r="C43065">
        <f t="shared" si="1345"/>
        <v>3929.2020001411438</v>
      </c>
      <c r="D43065" s="1">
        <v>4.7837440000000004</v>
      </c>
      <c r="E43065" s="1">
        <v>-2.709946</v>
      </c>
    </row>
    <row r="43066" spans="1:5" x14ac:dyDescent="0.25">
      <c r="A43066" s="2">
        <v>43885.49787215278</v>
      </c>
      <c r="B43066">
        <f t="shared" si="1344"/>
        <v>3791707016.1540003</v>
      </c>
      <c r="C43066">
        <f t="shared" si="1345"/>
        <v>3929.3020000457764</v>
      </c>
      <c r="D43066" s="1">
        <v>4.687119</v>
      </c>
      <c r="E43066" s="1">
        <v>-2.8307880000000001</v>
      </c>
    </row>
    <row r="43067" spans="1:5" x14ac:dyDescent="0.25">
      <c r="A43067" s="2">
        <v>43885.497873310182</v>
      </c>
      <c r="B43067">
        <f t="shared" si="1344"/>
        <v>3791707016.2539997</v>
      </c>
      <c r="C43067">
        <f t="shared" si="1345"/>
        <v>3929.4019994735718</v>
      </c>
      <c r="D43067" s="1">
        <v>3.8054190000000001</v>
      </c>
      <c r="E43067" s="1">
        <v>-2.8887930000000002</v>
      </c>
    </row>
    <row r="43068" spans="1:5" x14ac:dyDescent="0.25">
      <c r="A43068" s="2">
        <v>43885.49787446759</v>
      </c>
      <c r="B43068">
        <f t="shared" si="1344"/>
        <v>3791707016.3539996</v>
      </c>
      <c r="C43068">
        <f t="shared" si="1345"/>
        <v>3929.5019993782043</v>
      </c>
      <c r="D43068" s="1">
        <v>5.4963509999999998</v>
      </c>
      <c r="E43068" s="1">
        <v>-2.861402</v>
      </c>
    </row>
    <row r="43069" spans="1:5" x14ac:dyDescent="0.25">
      <c r="A43069" s="2">
        <v>43885.497875624998</v>
      </c>
      <c r="B43069">
        <f t="shared" si="1344"/>
        <v>3791707016.454</v>
      </c>
      <c r="C43069">
        <f t="shared" si="1345"/>
        <v>3929.6019997596741</v>
      </c>
      <c r="D43069" s="1">
        <v>4.2885419999999996</v>
      </c>
      <c r="E43069" s="1">
        <v>-2.67611</v>
      </c>
    </row>
    <row r="43070" spans="1:5" x14ac:dyDescent="0.25">
      <c r="A43070" s="2">
        <v>43885.497876782407</v>
      </c>
      <c r="B43070">
        <f t="shared" si="1344"/>
        <v>3791707016.5539999</v>
      </c>
      <c r="C43070">
        <f t="shared" si="1345"/>
        <v>3929.7019996643066</v>
      </c>
      <c r="D43070" s="1">
        <v>4.0469809999999997</v>
      </c>
      <c r="E43070" s="1">
        <v>-2.4795389999999999</v>
      </c>
    </row>
    <row r="43071" spans="1:5" x14ac:dyDescent="0.25">
      <c r="A43071" s="2">
        <v>43885.497876921298</v>
      </c>
      <c r="B43071">
        <f t="shared" si="1344"/>
        <v>3791707016.566</v>
      </c>
      <c r="C43071">
        <f t="shared" si="1345"/>
        <v>3929.71399974823</v>
      </c>
      <c r="D43071" s="1">
        <v>3.6967159999999999</v>
      </c>
      <c r="E43071" s="1">
        <v>-2.4618150000000001</v>
      </c>
    </row>
    <row r="43072" spans="1:5" x14ac:dyDescent="0.25">
      <c r="A43072" s="2">
        <v>43885.497878078706</v>
      </c>
      <c r="B43072">
        <f t="shared" si="1344"/>
        <v>3791707016.6660004</v>
      </c>
      <c r="C43072">
        <f t="shared" si="1345"/>
        <v>3929.8140001296997</v>
      </c>
      <c r="D43072" s="1">
        <v>46.513530000000003</v>
      </c>
      <c r="E43072" s="1">
        <v>-2.3055249999999998</v>
      </c>
    </row>
    <row r="43073" spans="1:5" x14ac:dyDescent="0.25">
      <c r="A43073" s="2">
        <v>43885.497879236114</v>
      </c>
      <c r="B43073">
        <f t="shared" si="1344"/>
        <v>3791707016.7660003</v>
      </c>
      <c r="C43073">
        <f t="shared" si="1345"/>
        <v>3929.9140000343323</v>
      </c>
      <c r="D43073" s="1">
        <v>104.7058</v>
      </c>
      <c r="E43073" s="1">
        <v>-2.2426870000000001</v>
      </c>
    </row>
    <row r="43074" spans="1:5" x14ac:dyDescent="0.25">
      <c r="A43074" s="2">
        <v>43885.497880393516</v>
      </c>
      <c r="B43074">
        <f t="shared" ref="B43074:B43137" si="1346">A43074*86400</f>
        <v>3791707016.8659997</v>
      </c>
      <c r="C43074">
        <f t="shared" ref="C43074:C43137" si="1347">B43074-$B$1</f>
        <v>3930.0139994621277</v>
      </c>
      <c r="D43074" s="1">
        <v>152.00380000000001</v>
      </c>
      <c r="E43074" s="1">
        <v>-2.4215339999999999</v>
      </c>
    </row>
    <row r="43075" spans="1:5" x14ac:dyDescent="0.25">
      <c r="A43075" s="2">
        <v>43885.497881550924</v>
      </c>
      <c r="B43075">
        <f t="shared" si="1346"/>
        <v>3791707016.9659996</v>
      </c>
      <c r="C43075">
        <f t="shared" si="1347"/>
        <v>3930.1139993667603</v>
      </c>
      <c r="D43075" s="1">
        <v>191.3424</v>
      </c>
      <c r="E43075" s="1">
        <v>-4.814222</v>
      </c>
    </row>
    <row r="43076" spans="1:5" x14ac:dyDescent="0.25">
      <c r="A43076" s="2">
        <v>43885.497882708332</v>
      </c>
      <c r="B43076">
        <f t="shared" si="1346"/>
        <v>3791707017.066</v>
      </c>
      <c r="C43076">
        <f t="shared" si="1347"/>
        <v>3930.21399974823</v>
      </c>
      <c r="D43076" s="1">
        <v>216.01820000000001</v>
      </c>
      <c r="E43076" s="1">
        <v>-6.5334130000000004</v>
      </c>
    </row>
    <row r="43077" spans="1:5" x14ac:dyDescent="0.25">
      <c r="A43077" s="2">
        <v>43885.497883865741</v>
      </c>
      <c r="B43077">
        <f t="shared" si="1346"/>
        <v>3791707017.1659999</v>
      </c>
      <c r="C43077">
        <f t="shared" si="1347"/>
        <v>3930.3139996528625</v>
      </c>
      <c r="D43077" s="1">
        <v>229.4975</v>
      </c>
      <c r="E43077" s="1">
        <v>-7.6967270000000001</v>
      </c>
    </row>
    <row r="43078" spans="1:5" x14ac:dyDescent="0.25">
      <c r="A43078" s="2">
        <v>43885.497885023149</v>
      </c>
      <c r="B43078">
        <f t="shared" si="1346"/>
        <v>3791707017.2660003</v>
      </c>
      <c r="C43078">
        <f t="shared" si="1347"/>
        <v>3930.4140000343323</v>
      </c>
      <c r="D43078" s="1">
        <v>235.27090000000001</v>
      </c>
      <c r="E43078" s="1">
        <v>-7.9754709999999998</v>
      </c>
    </row>
    <row r="43079" spans="1:5" x14ac:dyDescent="0.25">
      <c r="A43079" s="2">
        <v>43885.497886180558</v>
      </c>
      <c r="B43079">
        <f t="shared" si="1346"/>
        <v>3791707017.3660002</v>
      </c>
      <c r="C43079">
        <f t="shared" si="1347"/>
        <v>3930.5139999389648</v>
      </c>
      <c r="D43079" s="1">
        <v>234.98099999999999</v>
      </c>
      <c r="E43079" s="1">
        <v>-8.2010439999999996</v>
      </c>
    </row>
    <row r="43080" spans="1:5" x14ac:dyDescent="0.25">
      <c r="A43080" s="2">
        <v>43885.497887337966</v>
      </c>
      <c r="B43080">
        <f t="shared" si="1346"/>
        <v>3791707017.4660001</v>
      </c>
      <c r="C43080">
        <f t="shared" si="1347"/>
        <v>3930.6139998435974</v>
      </c>
      <c r="D43080" s="1">
        <v>235.48830000000001</v>
      </c>
      <c r="E43080" s="1">
        <v>-8.6038540000000001</v>
      </c>
    </row>
    <row r="43081" spans="1:5" x14ac:dyDescent="0.25">
      <c r="A43081" s="2">
        <v>43885.497887465281</v>
      </c>
      <c r="B43081">
        <f t="shared" si="1346"/>
        <v>3791707017.4770002</v>
      </c>
      <c r="C43081">
        <f t="shared" si="1347"/>
        <v>3930.625</v>
      </c>
      <c r="D43081" s="1">
        <v>234.92060000000001</v>
      </c>
      <c r="E43081" s="1">
        <v>-8.6521910000000002</v>
      </c>
    </row>
    <row r="43082" spans="1:5" x14ac:dyDescent="0.25">
      <c r="A43082" s="2">
        <v>43885.497888622682</v>
      </c>
      <c r="B43082">
        <f t="shared" si="1346"/>
        <v>3791707017.5769997</v>
      </c>
      <c r="C43082">
        <f t="shared" si="1347"/>
        <v>3930.7249994277954</v>
      </c>
      <c r="D43082" s="1">
        <v>228.4708</v>
      </c>
      <c r="E43082" s="1">
        <v>-9.0791699999999995</v>
      </c>
    </row>
    <row r="43083" spans="1:5" x14ac:dyDescent="0.25">
      <c r="A43083" s="2">
        <v>43885.49788978009</v>
      </c>
      <c r="B43083">
        <f t="shared" si="1346"/>
        <v>3791707017.6769996</v>
      </c>
      <c r="C43083">
        <f t="shared" si="1347"/>
        <v>3930.824999332428</v>
      </c>
      <c r="D43083" s="1">
        <v>200.78749999999999</v>
      </c>
      <c r="E43083" s="1">
        <v>-8.9808839999999996</v>
      </c>
    </row>
    <row r="43084" spans="1:5" x14ac:dyDescent="0.25">
      <c r="A43084" s="2">
        <v>43885.497890937499</v>
      </c>
      <c r="B43084">
        <f t="shared" si="1346"/>
        <v>3791707017.777</v>
      </c>
      <c r="C43084">
        <f t="shared" si="1347"/>
        <v>3930.9249997138977</v>
      </c>
      <c r="D43084" s="1">
        <v>173.87729999999999</v>
      </c>
      <c r="E43084" s="1">
        <v>-8.6167440000000006</v>
      </c>
    </row>
    <row r="43085" spans="1:5" x14ac:dyDescent="0.25">
      <c r="A43085" s="2">
        <v>43885.497892094907</v>
      </c>
      <c r="B43085">
        <f t="shared" si="1346"/>
        <v>3791707017.8769999</v>
      </c>
      <c r="C43085">
        <f t="shared" si="1347"/>
        <v>3931.0249996185303</v>
      </c>
      <c r="D43085" s="1">
        <v>153.7551</v>
      </c>
      <c r="E43085" s="1">
        <v>-8.0221970000000002</v>
      </c>
    </row>
    <row r="43086" spans="1:5" x14ac:dyDescent="0.25">
      <c r="A43086" s="2">
        <v>43885.497893252315</v>
      </c>
      <c r="B43086">
        <f t="shared" si="1346"/>
        <v>3791707017.9770002</v>
      </c>
      <c r="C43086">
        <f t="shared" si="1347"/>
        <v>3931.125</v>
      </c>
      <c r="D43086" s="1">
        <v>134.86490000000001</v>
      </c>
      <c r="E43086" s="1">
        <v>-7.3084179999999996</v>
      </c>
    </row>
    <row r="43087" spans="1:5" x14ac:dyDescent="0.25">
      <c r="A43087" s="2">
        <v>43885.497894409724</v>
      </c>
      <c r="B43087">
        <f t="shared" si="1346"/>
        <v>3791707018.0770001</v>
      </c>
      <c r="C43087">
        <f t="shared" si="1347"/>
        <v>3931.2249999046326</v>
      </c>
      <c r="D43087" s="1">
        <v>118.6802</v>
      </c>
      <c r="E43087" s="1">
        <v>-6.617197</v>
      </c>
    </row>
    <row r="43088" spans="1:5" x14ac:dyDescent="0.25">
      <c r="A43088" s="2">
        <v>43885.497895567132</v>
      </c>
      <c r="B43088">
        <f t="shared" si="1346"/>
        <v>3791707018.177</v>
      </c>
      <c r="C43088">
        <f t="shared" si="1347"/>
        <v>3931.3249998092651</v>
      </c>
      <c r="D43088" s="1">
        <v>104.95950000000001</v>
      </c>
      <c r="E43088" s="1">
        <v>-6.088711</v>
      </c>
    </row>
    <row r="43089" spans="1:5" x14ac:dyDescent="0.25">
      <c r="A43089" s="2">
        <v>43885.497896724541</v>
      </c>
      <c r="B43089">
        <f t="shared" si="1346"/>
        <v>3791707018.2770004</v>
      </c>
      <c r="C43089">
        <f t="shared" si="1347"/>
        <v>3931.4250001907349</v>
      </c>
      <c r="D43089" s="1">
        <v>92.265360000000001</v>
      </c>
      <c r="E43089" s="1">
        <v>-5.7229599999999996</v>
      </c>
    </row>
    <row r="43090" spans="1:5" x14ac:dyDescent="0.25">
      <c r="A43090" s="2">
        <v>43885.497897881942</v>
      </c>
      <c r="B43090">
        <f t="shared" si="1346"/>
        <v>3791707018.3769999</v>
      </c>
      <c r="C43090">
        <f t="shared" si="1347"/>
        <v>3931.5249996185303</v>
      </c>
      <c r="D43090" s="1">
        <v>82.313000000000002</v>
      </c>
      <c r="E43090" s="1">
        <v>-5.4490489999999996</v>
      </c>
    </row>
    <row r="43091" spans="1:5" x14ac:dyDescent="0.25">
      <c r="A43091" s="2">
        <v>43885.497898009256</v>
      </c>
      <c r="B43091">
        <f t="shared" si="1346"/>
        <v>3791707018.3879995</v>
      </c>
      <c r="C43091">
        <f t="shared" si="1347"/>
        <v>3931.5359992980957</v>
      </c>
      <c r="D43091" s="1">
        <v>81.370909999999995</v>
      </c>
      <c r="E43091" s="1">
        <v>-5.4426040000000002</v>
      </c>
    </row>
    <row r="43092" spans="1:5" x14ac:dyDescent="0.25">
      <c r="A43092" s="2">
        <v>43885.497899166665</v>
      </c>
      <c r="B43092">
        <f t="shared" si="1346"/>
        <v>3791707018.4879999</v>
      </c>
      <c r="C43092">
        <f t="shared" si="1347"/>
        <v>3931.6359996795654</v>
      </c>
      <c r="D43092" s="1">
        <v>71.273619999999994</v>
      </c>
      <c r="E43092" s="1">
        <v>-5.1912510000000003</v>
      </c>
    </row>
    <row r="43093" spans="1:5" x14ac:dyDescent="0.25">
      <c r="A43093" s="2">
        <v>43885.497900324073</v>
      </c>
      <c r="B43093">
        <f t="shared" si="1346"/>
        <v>3791707018.5879998</v>
      </c>
      <c r="C43093">
        <f t="shared" si="1347"/>
        <v>3931.735999584198</v>
      </c>
      <c r="D43093" s="1">
        <v>64.147540000000006</v>
      </c>
      <c r="E43093" s="1">
        <v>-4.9173410000000004</v>
      </c>
    </row>
    <row r="43094" spans="1:5" x14ac:dyDescent="0.25">
      <c r="A43094" s="2">
        <v>43885.497901481482</v>
      </c>
      <c r="B43094">
        <f t="shared" si="1346"/>
        <v>3791707018.6880002</v>
      </c>
      <c r="C43094">
        <f t="shared" si="1347"/>
        <v>3931.8359999656677</v>
      </c>
      <c r="D43094" s="1">
        <v>55.898200000000003</v>
      </c>
      <c r="E43094" s="1">
        <v>-4.5580350000000003</v>
      </c>
    </row>
    <row r="43095" spans="1:5" x14ac:dyDescent="0.25">
      <c r="A43095" s="2">
        <v>43885.49790263889</v>
      </c>
      <c r="B43095">
        <f t="shared" si="1346"/>
        <v>3791707018.7880001</v>
      </c>
      <c r="C43095">
        <f t="shared" si="1347"/>
        <v>3931.9359998703003</v>
      </c>
      <c r="D43095" s="1">
        <v>49.690060000000003</v>
      </c>
      <c r="E43095" s="1">
        <v>-4.2100080000000002</v>
      </c>
    </row>
    <row r="43096" spans="1:5" x14ac:dyDescent="0.25">
      <c r="A43096" s="2">
        <v>43885.497903796298</v>
      </c>
      <c r="B43096">
        <f t="shared" si="1346"/>
        <v>3791707018.888</v>
      </c>
      <c r="C43096">
        <f t="shared" si="1347"/>
        <v>3932.0359997749329</v>
      </c>
      <c r="D43096" s="1">
        <v>44.315309999999997</v>
      </c>
      <c r="E43096" s="1">
        <v>-3.9344860000000001</v>
      </c>
    </row>
    <row r="43097" spans="1:5" x14ac:dyDescent="0.25">
      <c r="A43097" s="2">
        <v>43885.497904953707</v>
      </c>
      <c r="B43097">
        <f t="shared" si="1346"/>
        <v>3791707018.9880004</v>
      </c>
      <c r="C43097">
        <f t="shared" si="1347"/>
        <v>3932.1360001564026</v>
      </c>
      <c r="D43097" s="1">
        <v>38.191719999999997</v>
      </c>
      <c r="E43097" s="1">
        <v>-3.837812</v>
      </c>
    </row>
    <row r="43098" spans="1:5" x14ac:dyDescent="0.25">
      <c r="A43098" s="2">
        <v>43885.497906111108</v>
      </c>
      <c r="B43098">
        <f t="shared" si="1346"/>
        <v>3791707019.0879998</v>
      </c>
      <c r="C43098">
        <f t="shared" si="1347"/>
        <v>3932.235999584198</v>
      </c>
      <c r="D43098" s="1">
        <v>34.592449999999999</v>
      </c>
      <c r="E43098" s="1">
        <v>-3.8829259999999999</v>
      </c>
    </row>
    <row r="43099" spans="1:5" x14ac:dyDescent="0.25">
      <c r="A43099" s="2">
        <v>43885.497907268516</v>
      </c>
      <c r="B43099">
        <f t="shared" si="1346"/>
        <v>3791707019.1879997</v>
      </c>
      <c r="C43099">
        <f t="shared" si="1347"/>
        <v>3932.3359994888306</v>
      </c>
      <c r="D43099" s="1">
        <v>29.652519999999999</v>
      </c>
      <c r="E43099" s="1">
        <v>-3.910317</v>
      </c>
    </row>
    <row r="43100" spans="1:5" x14ac:dyDescent="0.25">
      <c r="A43100" s="2">
        <v>43885.497908425925</v>
      </c>
      <c r="B43100">
        <f t="shared" si="1346"/>
        <v>3791707019.2880001</v>
      </c>
      <c r="C43100">
        <f t="shared" si="1347"/>
        <v>3932.4359998703003</v>
      </c>
      <c r="D43100" s="1">
        <v>26.608840000000001</v>
      </c>
      <c r="E43100" s="1">
        <v>-3.8958159999999999</v>
      </c>
    </row>
    <row r="43101" spans="1:5" x14ac:dyDescent="0.25">
      <c r="A43101" s="2">
        <v>43885.49790855324</v>
      </c>
      <c r="B43101">
        <f t="shared" si="1346"/>
        <v>3791707019.2989998</v>
      </c>
      <c r="C43101">
        <f t="shared" si="1347"/>
        <v>3932.4469995498657</v>
      </c>
      <c r="D43101" s="1">
        <v>26.59676</v>
      </c>
      <c r="E43101" s="1">
        <v>-3.884538</v>
      </c>
    </row>
    <row r="43102" spans="1:5" x14ac:dyDescent="0.25">
      <c r="A43102" s="2">
        <v>43885.497909710648</v>
      </c>
      <c r="B43102">
        <f t="shared" si="1346"/>
        <v>3791707019.3990002</v>
      </c>
      <c r="C43102">
        <f t="shared" si="1347"/>
        <v>3932.5469999313354</v>
      </c>
      <c r="D43102" s="1">
        <v>23.0458</v>
      </c>
      <c r="E43102" s="1">
        <v>-3.7556389999999999</v>
      </c>
    </row>
    <row r="43103" spans="1:5" x14ac:dyDescent="0.25">
      <c r="A43103" s="2">
        <v>43885.497910868056</v>
      </c>
      <c r="B43103">
        <f t="shared" si="1346"/>
        <v>3791707019.4990001</v>
      </c>
      <c r="C43103">
        <f t="shared" si="1347"/>
        <v>3932.646999835968</v>
      </c>
      <c r="D43103" s="1">
        <v>18.44406</v>
      </c>
      <c r="E43103" s="1">
        <v>-3.5203980000000001</v>
      </c>
    </row>
    <row r="43104" spans="1:5" x14ac:dyDescent="0.25">
      <c r="A43104" s="2">
        <v>43885.497912025465</v>
      </c>
      <c r="B43104">
        <f t="shared" si="1346"/>
        <v>3791707019.599</v>
      </c>
      <c r="C43104">
        <f t="shared" si="1347"/>
        <v>3932.7469997406006</v>
      </c>
      <c r="D43104" s="1">
        <v>17.514040000000001</v>
      </c>
      <c r="E43104" s="1">
        <v>-3.2706559999999998</v>
      </c>
    </row>
    <row r="43105" spans="1:5" x14ac:dyDescent="0.25">
      <c r="A43105" s="2">
        <v>43885.497913182873</v>
      </c>
      <c r="B43105">
        <f t="shared" si="1346"/>
        <v>3791707019.6990004</v>
      </c>
      <c r="C43105">
        <f t="shared" si="1347"/>
        <v>3932.8470001220703</v>
      </c>
      <c r="D43105" s="1">
        <v>13.975160000000001</v>
      </c>
      <c r="E43105" s="1">
        <v>-3.1353119999999999</v>
      </c>
    </row>
    <row r="43106" spans="1:5" x14ac:dyDescent="0.25">
      <c r="A43106" s="2">
        <v>43885.497914340274</v>
      </c>
      <c r="B43106">
        <f t="shared" si="1346"/>
        <v>3791707019.7989998</v>
      </c>
      <c r="C43106">
        <f t="shared" si="1347"/>
        <v>3932.9469995498657</v>
      </c>
      <c r="D43106" s="1">
        <v>13.371259999999999</v>
      </c>
      <c r="E43106" s="1">
        <v>-3.1562579999999998</v>
      </c>
    </row>
    <row r="43107" spans="1:5" x14ac:dyDescent="0.25">
      <c r="A43107" s="2">
        <v>43885.497915497683</v>
      </c>
      <c r="B43107">
        <f t="shared" si="1346"/>
        <v>3791707019.8989997</v>
      </c>
      <c r="C43107">
        <f t="shared" si="1347"/>
        <v>3933.0469994544983</v>
      </c>
      <c r="D43107" s="1">
        <v>9.7478359999999995</v>
      </c>
      <c r="E43107" s="1">
        <v>-3.2448760000000001</v>
      </c>
    </row>
    <row r="43108" spans="1:5" x14ac:dyDescent="0.25">
      <c r="A43108" s="2">
        <v>43885.497916655091</v>
      </c>
      <c r="B43108">
        <f t="shared" si="1346"/>
        <v>3791707019.9990001</v>
      </c>
      <c r="C43108">
        <f t="shared" si="1347"/>
        <v>3933.146999835968</v>
      </c>
      <c r="D43108" s="1">
        <v>10.001480000000001</v>
      </c>
      <c r="E43108" s="1">
        <v>-3.3173819999999998</v>
      </c>
    </row>
    <row r="43109" spans="1:5" x14ac:dyDescent="0.25">
      <c r="A43109" s="2">
        <v>43885.4979178125</v>
      </c>
      <c r="B43109">
        <f t="shared" si="1346"/>
        <v>3791707020.099</v>
      </c>
      <c r="C43109">
        <f t="shared" si="1347"/>
        <v>3933.2469997406006</v>
      </c>
      <c r="D43109" s="1">
        <v>6.6558469999999996</v>
      </c>
      <c r="E43109" s="1">
        <v>-3.310937</v>
      </c>
    </row>
    <row r="43110" spans="1:5" x14ac:dyDescent="0.25">
      <c r="A43110" s="2">
        <v>43885.497918969908</v>
      </c>
      <c r="B43110">
        <f t="shared" si="1346"/>
        <v>3791707020.1989999</v>
      </c>
      <c r="C43110">
        <f t="shared" si="1347"/>
        <v>3933.3469996452332</v>
      </c>
      <c r="D43110" s="1">
        <v>7.3926100000000003</v>
      </c>
      <c r="E43110" s="1">
        <v>-3.1788159999999999</v>
      </c>
    </row>
    <row r="43111" spans="1:5" x14ac:dyDescent="0.25">
      <c r="A43111" s="2">
        <v>43885.497919108799</v>
      </c>
      <c r="B43111">
        <f t="shared" si="1346"/>
        <v>3791707020.2110004</v>
      </c>
      <c r="C43111">
        <f t="shared" si="1347"/>
        <v>3933.3590002059937</v>
      </c>
      <c r="D43111" s="1">
        <v>6.4142849999999996</v>
      </c>
      <c r="E43111" s="1">
        <v>-3.162703</v>
      </c>
    </row>
    <row r="43112" spans="1:5" x14ac:dyDescent="0.25">
      <c r="A43112" s="2">
        <v>43885.497920266207</v>
      </c>
      <c r="B43112">
        <f t="shared" si="1346"/>
        <v>3791707020.3110003</v>
      </c>
      <c r="C43112">
        <f t="shared" si="1347"/>
        <v>3933.4590001106262</v>
      </c>
      <c r="D43112" s="1">
        <v>5.1098520000000001</v>
      </c>
      <c r="E43112" s="1">
        <v>-2.9242400000000002</v>
      </c>
    </row>
    <row r="43113" spans="1:5" x14ac:dyDescent="0.25">
      <c r="A43113" s="2">
        <v>43885.497921423608</v>
      </c>
      <c r="B43113">
        <f t="shared" si="1346"/>
        <v>3791707020.4109998</v>
      </c>
      <c r="C43113">
        <f t="shared" si="1347"/>
        <v>3933.5589995384216</v>
      </c>
      <c r="D43113" s="1">
        <v>4.9045249999999996</v>
      </c>
      <c r="E43113" s="1">
        <v>-2.7389480000000002</v>
      </c>
    </row>
    <row r="43114" spans="1:5" x14ac:dyDescent="0.25">
      <c r="A43114" s="2">
        <v>43885.497922581017</v>
      </c>
      <c r="B43114">
        <f t="shared" si="1346"/>
        <v>3791707020.5109997</v>
      </c>
      <c r="C43114">
        <f t="shared" si="1347"/>
        <v>3933.6589994430542</v>
      </c>
      <c r="D43114" s="1">
        <v>3.8054190000000001</v>
      </c>
      <c r="E43114" s="1">
        <v>-2.6857769999999999</v>
      </c>
    </row>
    <row r="43115" spans="1:5" x14ac:dyDescent="0.25">
      <c r="A43115" s="2">
        <v>43885.497923738425</v>
      </c>
      <c r="B43115">
        <f t="shared" si="1346"/>
        <v>3791707020.6110001</v>
      </c>
      <c r="C43115">
        <f t="shared" si="1347"/>
        <v>3933.7589998245239</v>
      </c>
      <c r="D43115" s="1">
        <v>4.1919180000000003</v>
      </c>
      <c r="E43115" s="1">
        <v>-2.7421700000000002</v>
      </c>
    </row>
    <row r="43116" spans="1:5" x14ac:dyDescent="0.25">
      <c r="A43116" s="2">
        <v>43885.497924895833</v>
      </c>
      <c r="B43116">
        <f t="shared" si="1346"/>
        <v>3791707020.711</v>
      </c>
      <c r="C43116">
        <f t="shared" si="1347"/>
        <v>3933.8589997291565</v>
      </c>
      <c r="D43116" s="1">
        <v>3.9020440000000001</v>
      </c>
      <c r="E43116" s="1">
        <v>-2.863013</v>
      </c>
    </row>
    <row r="43117" spans="1:5" x14ac:dyDescent="0.25">
      <c r="A43117" s="2">
        <v>43885.497926053242</v>
      </c>
      <c r="B43117">
        <f t="shared" si="1346"/>
        <v>3791707020.8109999</v>
      </c>
      <c r="C43117">
        <f t="shared" si="1347"/>
        <v>3933.9589996337891</v>
      </c>
      <c r="D43117" s="1">
        <v>4.0590590000000004</v>
      </c>
      <c r="E43117" s="1">
        <v>-2.929074</v>
      </c>
    </row>
    <row r="43118" spans="1:5" x14ac:dyDescent="0.25">
      <c r="A43118" s="2">
        <v>43885.49792721065</v>
      </c>
      <c r="B43118">
        <f t="shared" si="1346"/>
        <v>3791707020.9110003</v>
      </c>
      <c r="C43118">
        <f t="shared" si="1347"/>
        <v>3934.0590000152588</v>
      </c>
      <c r="D43118" s="1">
        <v>5.4721950000000001</v>
      </c>
      <c r="E43118" s="1">
        <v>-2.8936269999999999</v>
      </c>
    </row>
    <row r="43119" spans="1:5" x14ac:dyDescent="0.25">
      <c r="A43119" s="2">
        <v>43885.497928368059</v>
      </c>
      <c r="B43119">
        <f t="shared" si="1346"/>
        <v>3791707021.0110002</v>
      </c>
      <c r="C43119">
        <f t="shared" si="1347"/>
        <v>3934.1589999198914</v>
      </c>
      <c r="D43119" s="1">
        <v>3.7208730000000001</v>
      </c>
      <c r="E43119" s="1">
        <v>-2.7276690000000001</v>
      </c>
    </row>
    <row r="43120" spans="1:5" x14ac:dyDescent="0.25">
      <c r="A43120" s="2">
        <v>43885.49792952546</v>
      </c>
      <c r="B43120">
        <f t="shared" si="1346"/>
        <v>3791707021.1109996</v>
      </c>
      <c r="C43120">
        <f t="shared" si="1347"/>
        <v>3934.2589993476868</v>
      </c>
      <c r="D43120" s="1">
        <v>5.9553180000000001</v>
      </c>
      <c r="E43120" s="1">
        <v>-2.518208</v>
      </c>
    </row>
    <row r="43121" spans="1:5" x14ac:dyDescent="0.25">
      <c r="A43121" s="2">
        <v>43885.497929641206</v>
      </c>
      <c r="B43121">
        <f t="shared" si="1346"/>
        <v>3791707021.1210003</v>
      </c>
      <c r="C43121">
        <f t="shared" si="1347"/>
        <v>3934.2690000534058</v>
      </c>
      <c r="D43121" s="1">
        <v>3.6725599999999998</v>
      </c>
      <c r="E43121" s="1">
        <v>-2.49404</v>
      </c>
    </row>
    <row r="43122" spans="1:5" x14ac:dyDescent="0.25">
      <c r="A43122" s="2">
        <v>43885.497930798614</v>
      </c>
      <c r="B43122">
        <f t="shared" si="1346"/>
        <v>3791707021.2210002</v>
      </c>
      <c r="C43122">
        <f t="shared" si="1347"/>
        <v>3934.3689999580383</v>
      </c>
      <c r="D43122" s="1">
        <v>46.308199999999999</v>
      </c>
      <c r="E43122" s="1">
        <v>-2.336138</v>
      </c>
    </row>
    <row r="43123" spans="1:5" x14ac:dyDescent="0.25">
      <c r="A43123" s="2">
        <v>43885.497931956015</v>
      </c>
      <c r="B43123">
        <f t="shared" si="1346"/>
        <v>3791707021.3209996</v>
      </c>
      <c r="C43123">
        <f t="shared" si="1347"/>
        <v>3934.4689993858337</v>
      </c>
      <c r="D43123" s="1">
        <v>100.563</v>
      </c>
      <c r="E43123" s="1">
        <v>-2.2716889999999998</v>
      </c>
    </row>
    <row r="43124" spans="1:5" x14ac:dyDescent="0.25">
      <c r="A43124" s="2">
        <v>43885.497933113424</v>
      </c>
      <c r="B43124">
        <f t="shared" si="1346"/>
        <v>3791707021.421</v>
      </c>
      <c r="C43124">
        <f t="shared" si="1347"/>
        <v>3934.5689997673035</v>
      </c>
      <c r="D43124" s="1">
        <v>148.7064</v>
      </c>
      <c r="E43124" s="1">
        <v>-2.448925</v>
      </c>
    </row>
    <row r="43125" spans="1:5" x14ac:dyDescent="0.25">
      <c r="A43125" s="2">
        <v>43885.497934270832</v>
      </c>
      <c r="B43125">
        <f t="shared" si="1346"/>
        <v>3791707021.5209999</v>
      </c>
      <c r="C43125">
        <f t="shared" si="1347"/>
        <v>3934.668999671936</v>
      </c>
      <c r="D43125" s="1">
        <v>188.46780000000001</v>
      </c>
      <c r="E43125" s="1">
        <v>-4.8400020000000001</v>
      </c>
    </row>
    <row r="43126" spans="1:5" x14ac:dyDescent="0.25">
      <c r="A43126" s="2">
        <v>43885.49793542824</v>
      </c>
      <c r="B43126">
        <f t="shared" si="1346"/>
        <v>3791707021.6209998</v>
      </c>
      <c r="C43126">
        <f t="shared" si="1347"/>
        <v>3934.7689995765686</v>
      </c>
      <c r="D43126" s="1">
        <v>213.53</v>
      </c>
      <c r="E43126" s="1">
        <v>-6.5640260000000001</v>
      </c>
    </row>
    <row r="43127" spans="1:5" x14ac:dyDescent="0.25">
      <c r="A43127" s="2">
        <v>43885.497936585649</v>
      </c>
      <c r="B43127">
        <f t="shared" si="1346"/>
        <v>3791707021.7210002</v>
      </c>
      <c r="C43127">
        <f t="shared" si="1347"/>
        <v>3934.8689999580383</v>
      </c>
      <c r="D43127" s="1">
        <v>226.20009999999999</v>
      </c>
      <c r="E43127" s="1">
        <v>-7.7321739999999997</v>
      </c>
    </row>
    <row r="43128" spans="1:5" x14ac:dyDescent="0.25">
      <c r="A43128" s="2">
        <v>43885.497937743057</v>
      </c>
      <c r="B43128">
        <f t="shared" si="1346"/>
        <v>3791707021.8210001</v>
      </c>
      <c r="C43128">
        <f t="shared" si="1347"/>
        <v>3934.9689998626709</v>
      </c>
      <c r="D43128" s="1">
        <v>234.0147</v>
      </c>
      <c r="E43128" s="1">
        <v>-8.0141410000000004</v>
      </c>
    </row>
    <row r="43129" spans="1:5" x14ac:dyDescent="0.25">
      <c r="A43129" s="2">
        <v>43885.497938900466</v>
      </c>
      <c r="B43129">
        <f t="shared" si="1346"/>
        <v>3791707021.921</v>
      </c>
      <c r="C43129">
        <f t="shared" si="1347"/>
        <v>3935.0689997673035</v>
      </c>
      <c r="D43129" s="1">
        <v>233.8698</v>
      </c>
      <c r="E43129" s="1">
        <v>-8.2558260000000008</v>
      </c>
    </row>
    <row r="43130" spans="1:5" x14ac:dyDescent="0.25">
      <c r="A43130" s="2">
        <v>43885.497940057867</v>
      </c>
      <c r="B43130">
        <f t="shared" si="1346"/>
        <v>3791707022.0209999</v>
      </c>
      <c r="C43130">
        <f t="shared" si="1347"/>
        <v>3935.168999671936</v>
      </c>
      <c r="D43130" s="1">
        <v>234.6669</v>
      </c>
      <c r="E43130" s="1">
        <v>-8.6328560000000003</v>
      </c>
    </row>
    <row r="43131" spans="1:5" x14ac:dyDescent="0.25">
      <c r="A43131" s="2">
        <v>43885.497940185189</v>
      </c>
      <c r="B43131">
        <f t="shared" si="1346"/>
        <v>3791707022.0320005</v>
      </c>
      <c r="C43131">
        <f t="shared" si="1347"/>
        <v>3935.1800003051758</v>
      </c>
      <c r="D43131" s="1">
        <v>234.13550000000001</v>
      </c>
      <c r="E43131" s="1">
        <v>-8.6763600000000007</v>
      </c>
    </row>
    <row r="43132" spans="1:5" x14ac:dyDescent="0.25">
      <c r="A43132" s="2">
        <v>43885.49794134259</v>
      </c>
      <c r="B43132">
        <f t="shared" si="1346"/>
        <v>3791707022.132</v>
      </c>
      <c r="C43132">
        <f t="shared" si="1347"/>
        <v>3935.2799997329712</v>
      </c>
      <c r="D43132" s="1">
        <v>229.8356</v>
      </c>
      <c r="E43132" s="1">
        <v>-9.1242839999999994</v>
      </c>
    </row>
    <row r="43133" spans="1:5" x14ac:dyDescent="0.25">
      <c r="A43133" s="2">
        <v>43885.497942499998</v>
      </c>
      <c r="B43133">
        <f t="shared" si="1346"/>
        <v>3791707022.2319999</v>
      </c>
      <c r="C43133">
        <f t="shared" si="1347"/>
        <v>3935.3799996376038</v>
      </c>
      <c r="D43133" s="1">
        <v>204.78540000000001</v>
      </c>
      <c r="E43133" s="1">
        <v>-9.1081719999999997</v>
      </c>
    </row>
    <row r="43134" spans="1:5" x14ac:dyDescent="0.25">
      <c r="A43134" s="2">
        <v>43885.497943657407</v>
      </c>
      <c r="B43134">
        <f t="shared" si="1346"/>
        <v>3791707022.3319998</v>
      </c>
      <c r="C43134">
        <f t="shared" si="1347"/>
        <v>3935.4799995422363</v>
      </c>
      <c r="D43134" s="1">
        <v>177.7423</v>
      </c>
      <c r="E43134" s="1">
        <v>-8.7649779999999993</v>
      </c>
    </row>
    <row r="43135" spans="1:5" x14ac:dyDescent="0.25">
      <c r="A43135" s="2">
        <v>43885.497944814815</v>
      </c>
      <c r="B43135">
        <f t="shared" si="1346"/>
        <v>3791707022.4320002</v>
      </c>
      <c r="C43135">
        <f t="shared" si="1347"/>
        <v>3935.5799999237061</v>
      </c>
      <c r="D43135" s="1">
        <v>155.59100000000001</v>
      </c>
      <c r="E43135" s="1">
        <v>-8.1833209999999994</v>
      </c>
    </row>
    <row r="43136" spans="1:5" x14ac:dyDescent="0.25">
      <c r="A43136" s="2">
        <v>43885.497945972224</v>
      </c>
      <c r="B43136">
        <f t="shared" si="1346"/>
        <v>3791707022.5320001</v>
      </c>
      <c r="C43136">
        <f t="shared" si="1347"/>
        <v>3935.6799998283386</v>
      </c>
      <c r="D43136" s="1">
        <v>137.24430000000001</v>
      </c>
      <c r="E43136" s="1">
        <v>-7.4550409999999996</v>
      </c>
    </row>
    <row r="43137" spans="1:5" x14ac:dyDescent="0.25">
      <c r="A43137" s="2">
        <v>43885.497947129632</v>
      </c>
      <c r="B43137">
        <f t="shared" si="1346"/>
        <v>3791707022.632</v>
      </c>
      <c r="C43137">
        <f t="shared" si="1347"/>
        <v>3935.7799997329712</v>
      </c>
      <c r="D43137" s="1">
        <v>119.8518</v>
      </c>
      <c r="E43137" s="1">
        <v>-6.7654310000000004</v>
      </c>
    </row>
    <row r="43138" spans="1:5" x14ac:dyDescent="0.25">
      <c r="A43138" s="2">
        <v>43885.49794828704</v>
      </c>
      <c r="B43138">
        <f t="shared" ref="B43138:B43201" si="1348">A43138*86400</f>
        <v>3791707022.7320004</v>
      </c>
      <c r="C43138">
        <f t="shared" ref="C43138:C43201" si="1349">B43138-$B$1</f>
        <v>3935.8800001144409</v>
      </c>
      <c r="D43138" s="1">
        <v>106.4692</v>
      </c>
      <c r="E43138" s="1">
        <v>-6.2305000000000001</v>
      </c>
    </row>
    <row r="43139" spans="1:5" x14ac:dyDescent="0.25">
      <c r="A43139" s="2">
        <v>43885.497949444441</v>
      </c>
      <c r="B43139">
        <f t="shared" si="1348"/>
        <v>3791707022.8319998</v>
      </c>
      <c r="C43139">
        <f t="shared" si="1349"/>
        <v>3935.9799995422363</v>
      </c>
      <c r="D43139" s="1">
        <v>93.304069999999996</v>
      </c>
      <c r="E43139" s="1">
        <v>-5.8663600000000002</v>
      </c>
    </row>
    <row r="43140" spans="1:5" x14ac:dyDescent="0.25">
      <c r="A43140" s="2">
        <v>43885.49795060185</v>
      </c>
      <c r="B43140">
        <f t="shared" si="1348"/>
        <v>3791707022.9319997</v>
      </c>
      <c r="C43140">
        <f t="shared" si="1349"/>
        <v>3936.0799994468689</v>
      </c>
      <c r="D43140" s="1">
        <v>83.846919999999997</v>
      </c>
      <c r="E43140" s="1">
        <v>-5.5795599999999999</v>
      </c>
    </row>
    <row r="43141" spans="1:5" x14ac:dyDescent="0.25">
      <c r="A43141" s="2">
        <v>43885.497950729165</v>
      </c>
      <c r="B43141">
        <f t="shared" si="1348"/>
        <v>3791707022.9429998</v>
      </c>
      <c r="C43141">
        <f t="shared" si="1349"/>
        <v>3936.0909996032715</v>
      </c>
      <c r="D43141" s="1">
        <v>81.153499999999994</v>
      </c>
      <c r="E43141" s="1">
        <v>-5.5441120000000002</v>
      </c>
    </row>
    <row r="43142" spans="1:5" x14ac:dyDescent="0.25">
      <c r="A43142" s="2">
        <v>43885.497951886573</v>
      </c>
      <c r="B43142">
        <f t="shared" si="1348"/>
        <v>3791707023.0429997</v>
      </c>
      <c r="C43142">
        <f t="shared" si="1349"/>
        <v>3936.1909995079041</v>
      </c>
      <c r="D43142" s="1">
        <v>73.628839999999997</v>
      </c>
      <c r="E43142" s="1">
        <v>-5.286314</v>
      </c>
    </row>
    <row r="43143" spans="1:5" x14ac:dyDescent="0.25">
      <c r="A43143" s="2">
        <v>43885.497953043981</v>
      </c>
      <c r="B43143">
        <f t="shared" si="1348"/>
        <v>3791707023.1430001</v>
      </c>
      <c r="C43143">
        <f t="shared" si="1349"/>
        <v>3936.2909998893738</v>
      </c>
      <c r="D43143" s="1">
        <v>63.314149999999998</v>
      </c>
      <c r="E43143" s="1">
        <v>-4.9785680000000001</v>
      </c>
    </row>
    <row r="43144" spans="1:5" x14ac:dyDescent="0.25">
      <c r="A43144" s="2">
        <v>43885.49795420139</v>
      </c>
      <c r="B43144">
        <f t="shared" si="1348"/>
        <v>3791707023.243</v>
      </c>
      <c r="C43144">
        <f t="shared" si="1349"/>
        <v>3936.3909997940063</v>
      </c>
      <c r="D43144" s="1">
        <v>57.589129999999997</v>
      </c>
      <c r="E43144" s="1">
        <v>-4.6337630000000001</v>
      </c>
    </row>
    <row r="43145" spans="1:5" x14ac:dyDescent="0.25">
      <c r="A43145" s="2">
        <v>43885.497955358798</v>
      </c>
      <c r="B43145">
        <f t="shared" si="1348"/>
        <v>3791707023.3429999</v>
      </c>
      <c r="C43145">
        <f t="shared" si="1349"/>
        <v>3936.4909996986389</v>
      </c>
      <c r="D43145" s="1">
        <v>49.122390000000003</v>
      </c>
      <c r="E43145" s="1">
        <v>-4.2760680000000004</v>
      </c>
    </row>
    <row r="43146" spans="1:5" x14ac:dyDescent="0.25">
      <c r="A43146" s="2">
        <v>43885.497956516207</v>
      </c>
      <c r="B43146">
        <f t="shared" si="1348"/>
        <v>3791707023.4430003</v>
      </c>
      <c r="C43146">
        <f t="shared" si="1349"/>
        <v>3936.5910000801086</v>
      </c>
      <c r="D43146" s="1">
        <v>45.257399999999997</v>
      </c>
      <c r="E43146" s="1">
        <v>-3.976378</v>
      </c>
    </row>
    <row r="43147" spans="1:5" x14ac:dyDescent="0.25">
      <c r="A43147" s="2">
        <v>43885.497957673608</v>
      </c>
      <c r="B43147">
        <f t="shared" si="1348"/>
        <v>3791707023.5429997</v>
      </c>
      <c r="C43147">
        <f t="shared" si="1349"/>
        <v>3936.6909995079041</v>
      </c>
      <c r="D43147" s="1">
        <v>38.590299999999999</v>
      </c>
      <c r="E43147" s="1">
        <v>-3.8942049999999999</v>
      </c>
    </row>
    <row r="43148" spans="1:5" x14ac:dyDescent="0.25">
      <c r="A43148" s="2">
        <v>43885.497958831016</v>
      </c>
      <c r="B43148">
        <f t="shared" si="1348"/>
        <v>3791707023.6429996</v>
      </c>
      <c r="C43148">
        <f t="shared" si="1349"/>
        <v>3936.7909994125366</v>
      </c>
      <c r="D43148" s="1">
        <v>34.677</v>
      </c>
      <c r="E43148" s="1">
        <v>-3.9280409999999999</v>
      </c>
    </row>
    <row r="43149" spans="1:5" x14ac:dyDescent="0.25">
      <c r="A43149" s="2">
        <v>43885.497959988425</v>
      </c>
      <c r="B43149">
        <f t="shared" si="1348"/>
        <v>3791707023.743</v>
      </c>
      <c r="C43149">
        <f t="shared" si="1349"/>
        <v>3936.8909997940063</v>
      </c>
      <c r="D43149" s="1">
        <v>31.12604</v>
      </c>
      <c r="E43149" s="1">
        <v>-3.9731559999999999</v>
      </c>
    </row>
    <row r="43150" spans="1:5" x14ac:dyDescent="0.25">
      <c r="A43150" s="2">
        <v>43885.497961145833</v>
      </c>
      <c r="B43150">
        <f t="shared" si="1348"/>
        <v>3791707023.8429999</v>
      </c>
      <c r="C43150">
        <f t="shared" si="1349"/>
        <v>3936.9909996986389</v>
      </c>
      <c r="D43150" s="1">
        <v>26.161950000000001</v>
      </c>
      <c r="E43150" s="1">
        <v>-3.95221</v>
      </c>
    </row>
    <row r="43151" spans="1:5" x14ac:dyDescent="0.25">
      <c r="A43151" s="2">
        <v>43885.497961273148</v>
      </c>
      <c r="B43151">
        <f t="shared" si="1348"/>
        <v>3791707023.8540001</v>
      </c>
      <c r="C43151">
        <f t="shared" si="1349"/>
        <v>3937.0019998550415</v>
      </c>
      <c r="D43151" s="1">
        <v>25.66675</v>
      </c>
      <c r="E43151" s="1">
        <v>-3.9360970000000002</v>
      </c>
    </row>
    <row r="43152" spans="1:5" x14ac:dyDescent="0.25">
      <c r="A43152" s="2">
        <v>43885.497962430556</v>
      </c>
      <c r="B43152">
        <f t="shared" si="1348"/>
        <v>3791707023.954</v>
      </c>
      <c r="C43152">
        <f t="shared" si="1349"/>
        <v>3937.1019997596741</v>
      </c>
      <c r="D43152" s="1">
        <v>23.33568</v>
      </c>
      <c r="E43152" s="1">
        <v>-3.8120319999999999</v>
      </c>
    </row>
    <row r="43153" spans="1:5" x14ac:dyDescent="0.25">
      <c r="A43153" s="2">
        <v>43885.497963587964</v>
      </c>
      <c r="B43153">
        <f t="shared" si="1348"/>
        <v>3791707024.0539999</v>
      </c>
      <c r="C43153">
        <f t="shared" si="1349"/>
        <v>3937.2019996643066</v>
      </c>
      <c r="D43153" s="1">
        <v>20.267849999999999</v>
      </c>
      <c r="E43153" s="1">
        <v>-3.571958</v>
      </c>
    </row>
    <row r="43154" spans="1:5" x14ac:dyDescent="0.25">
      <c r="A43154" s="2">
        <v>43885.497964745373</v>
      </c>
      <c r="B43154">
        <f t="shared" si="1348"/>
        <v>3791707024.1540003</v>
      </c>
      <c r="C43154">
        <f t="shared" si="1349"/>
        <v>3937.3020000457764</v>
      </c>
      <c r="D43154" s="1">
        <v>16.55987</v>
      </c>
      <c r="E43154" s="1">
        <v>-3.3222160000000001</v>
      </c>
    </row>
    <row r="43155" spans="1:5" x14ac:dyDescent="0.25">
      <c r="A43155" s="2">
        <v>43885.497965902781</v>
      </c>
      <c r="B43155">
        <f t="shared" si="1348"/>
        <v>3791707024.2540002</v>
      </c>
      <c r="C43155">
        <f t="shared" si="1349"/>
        <v>3937.4019999504089</v>
      </c>
      <c r="D43155" s="1">
        <v>15.09843</v>
      </c>
      <c r="E43155" s="1">
        <v>-3.1900940000000002</v>
      </c>
    </row>
    <row r="43156" spans="1:5" x14ac:dyDescent="0.25">
      <c r="A43156" s="2">
        <v>43885.497967060182</v>
      </c>
      <c r="B43156">
        <f t="shared" si="1348"/>
        <v>3791707024.3539996</v>
      </c>
      <c r="C43156">
        <f t="shared" si="1349"/>
        <v>3937.5019993782043</v>
      </c>
      <c r="D43156" s="1">
        <v>12.7432</v>
      </c>
      <c r="E43156" s="1">
        <v>-3.2045949999999999</v>
      </c>
    </row>
    <row r="43157" spans="1:5" x14ac:dyDescent="0.25">
      <c r="A43157" s="2">
        <v>43885.497968217591</v>
      </c>
      <c r="B43157">
        <f t="shared" si="1348"/>
        <v>3791707024.454</v>
      </c>
      <c r="C43157">
        <f t="shared" si="1349"/>
        <v>3937.6019997596741</v>
      </c>
      <c r="D43157" s="1">
        <v>10.66577</v>
      </c>
      <c r="E43157" s="1">
        <v>-3.2964359999999999</v>
      </c>
    </row>
    <row r="43158" spans="1:5" x14ac:dyDescent="0.25">
      <c r="A43158" s="2">
        <v>43885.497969374999</v>
      </c>
      <c r="B43158">
        <f t="shared" si="1348"/>
        <v>3791707024.5539999</v>
      </c>
      <c r="C43158">
        <f t="shared" si="1349"/>
        <v>3937.7019996643066</v>
      </c>
      <c r="D43158" s="1">
        <v>9.9290070000000004</v>
      </c>
      <c r="E43158" s="1">
        <v>-3.3641079999999999</v>
      </c>
    </row>
    <row r="43159" spans="1:5" x14ac:dyDescent="0.25">
      <c r="A43159" s="2">
        <v>43885.497970532408</v>
      </c>
      <c r="B43159">
        <f t="shared" si="1348"/>
        <v>3791707024.6539998</v>
      </c>
      <c r="C43159">
        <f t="shared" si="1349"/>
        <v>3937.8019995689392</v>
      </c>
      <c r="D43159" s="1">
        <v>7.223516</v>
      </c>
      <c r="E43159" s="1">
        <v>-3.3608850000000001</v>
      </c>
    </row>
    <row r="43160" spans="1:5" x14ac:dyDescent="0.25">
      <c r="A43160" s="2">
        <v>43885.497971689816</v>
      </c>
      <c r="B43160">
        <f t="shared" si="1348"/>
        <v>3791707024.7540002</v>
      </c>
      <c r="C43160">
        <f t="shared" si="1349"/>
        <v>3937.9019999504089</v>
      </c>
      <c r="D43160" s="1">
        <v>6.2331139999999996</v>
      </c>
      <c r="E43160" s="1">
        <v>-3.228764</v>
      </c>
    </row>
    <row r="43161" spans="1:5" x14ac:dyDescent="0.25">
      <c r="A43161" s="2">
        <v>43885.497971828707</v>
      </c>
      <c r="B43161">
        <f t="shared" si="1348"/>
        <v>3791707024.7660003</v>
      </c>
      <c r="C43161">
        <f t="shared" si="1349"/>
        <v>3937.9140000343323</v>
      </c>
      <c r="D43161" s="1">
        <v>7.6341710000000003</v>
      </c>
      <c r="E43161" s="1">
        <v>-3.2094290000000001</v>
      </c>
    </row>
    <row r="43162" spans="1:5" x14ac:dyDescent="0.25">
      <c r="A43162" s="2">
        <v>43885.497972986108</v>
      </c>
      <c r="B43162">
        <f t="shared" si="1348"/>
        <v>3791707024.8659997</v>
      </c>
      <c r="C43162">
        <f t="shared" si="1349"/>
        <v>3938.0139994621277</v>
      </c>
      <c r="D43162" s="1">
        <v>3.9382779999999999</v>
      </c>
      <c r="E43162" s="1">
        <v>-2.9741879999999998</v>
      </c>
    </row>
    <row r="43163" spans="1:5" x14ac:dyDescent="0.25">
      <c r="A43163" s="2">
        <v>43885.497974143516</v>
      </c>
      <c r="B43163">
        <f t="shared" si="1348"/>
        <v>3791707024.9659996</v>
      </c>
      <c r="C43163">
        <f t="shared" si="1349"/>
        <v>3938.1139993667603</v>
      </c>
      <c r="D43163" s="1">
        <v>6.0277859999999999</v>
      </c>
      <c r="E43163" s="1">
        <v>-2.7905069999999998</v>
      </c>
    </row>
    <row r="43164" spans="1:5" x14ac:dyDescent="0.25">
      <c r="A43164" s="2">
        <v>43885.497975300925</v>
      </c>
      <c r="B43164">
        <f t="shared" si="1348"/>
        <v>3791707025.066</v>
      </c>
      <c r="C43164">
        <f t="shared" si="1349"/>
        <v>3938.21399974823</v>
      </c>
      <c r="D43164" s="1">
        <v>3.4189210000000001</v>
      </c>
      <c r="E43164" s="1">
        <v>-2.7212239999999999</v>
      </c>
    </row>
    <row r="43165" spans="1:5" x14ac:dyDescent="0.25">
      <c r="A43165" s="2">
        <v>43885.497976458333</v>
      </c>
      <c r="B43165">
        <f t="shared" si="1348"/>
        <v>3791707025.1659999</v>
      </c>
      <c r="C43165">
        <f t="shared" si="1349"/>
        <v>3938.3139996528625</v>
      </c>
      <c r="D43165" s="1">
        <v>5.0977740000000002</v>
      </c>
      <c r="E43165" s="1">
        <v>-2.7856740000000002</v>
      </c>
    </row>
    <row r="43166" spans="1:5" x14ac:dyDescent="0.25">
      <c r="A43166" s="2">
        <v>43885.497977615742</v>
      </c>
      <c r="B43166">
        <f t="shared" si="1348"/>
        <v>3791707025.2660003</v>
      </c>
      <c r="C43166">
        <f t="shared" si="1349"/>
        <v>3938.4140000343323</v>
      </c>
      <c r="D43166" s="1">
        <v>3.841653</v>
      </c>
      <c r="E43166" s="1">
        <v>-2.9097390000000001</v>
      </c>
    </row>
    <row r="43167" spans="1:5" x14ac:dyDescent="0.25">
      <c r="A43167" s="2">
        <v>43885.49797877315</v>
      </c>
      <c r="B43167">
        <f t="shared" si="1348"/>
        <v>3791707025.3660002</v>
      </c>
      <c r="C43167">
        <f t="shared" si="1349"/>
        <v>3938.5139999389648</v>
      </c>
      <c r="D43167" s="1">
        <v>4.2160739999999999</v>
      </c>
      <c r="E43167" s="1">
        <v>-2.9725769999999998</v>
      </c>
    </row>
    <row r="43168" spans="1:5" x14ac:dyDescent="0.25">
      <c r="A43168" s="2">
        <v>43885.497979930558</v>
      </c>
      <c r="B43168">
        <f t="shared" si="1348"/>
        <v>3791707025.4660001</v>
      </c>
      <c r="C43168">
        <f t="shared" si="1349"/>
        <v>3938.6139998435974</v>
      </c>
      <c r="D43168" s="1">
        <v>5.3755699999999997</v>
      </c>
      <c r="E43168" s="1">
        <v>-2.9387409999999998</v>
      </c>
    </row>
    <row r="43169" spans="1:5" x14ac:dyDescent="0.25">
      <c r="A43169" s="2">
        <v>43885.497981087959</v>
      </c>
      <c r="B43169">
        <f t="shared" si="1348"/>
        <v>3791707025.5659995</v>
      </c>
      <c r="C43169">
        <f t="shared" si="1349"/>
        <v>3938.7139992713928</v>
      </c>
      <c r="D43169" s="1">
        <v>3.8295750000000002</v>
      </c>
      <c r="E43169" s="1">
        <v>-2.7631160000000001</v>
      </c>
    </row>
    <row r="43170" spans="1:5" x14ac:dyDescent="0.25">
      <c r="A43170" s="2">
        <v>43885.497982245368</v>
      </c>
      <c r="B43170">
        <f t="shared" si="1348"/>
        <v>3791707025.6659999</v>
      </c>
      <c r="C43170">
        <f t="shared" si="1349"/>
        <v>3938.8139996528625</v>
      </c>
      <c r="D43170" s="1">
        <v>5.3272579999999996</v>
      </c>
      <c r="E43170" s="1">
        <v>-2.5600999999999998</v>
      </c>
    </row>
    <row r="43171" spans="1:5" x14ac:dyDescent="0.25">
      <c r="A43171" s="2">
        <v>43885.497982384259</v>
      </c>
      <c r="B43171">
        <f t="shared" si="1348"/>
        <v>3791707025.678</v>
      </c>
      <c r="C43171">
        <f t="shared" si="1349"/>
        <v>3938.8259997367859</v>
      </c>
      <c r="D43171" s="1">
        <v>3.5517789999999998</v>
      </c>
      <c r="E43171" s="1">
        <v>-2.5359319999999999</v>
      </c>
    </row>
    <row r="43172" spans="1:5" x14ac:dyDescent="0.25">
      <c r="A43172" s="2">
        <v>43885.497983541667</v>
      </c>
      <c r="B43172">
        <f t="shared" si="1348"/>
        <v>3791707025.7779999</v>
      </c>
      <c r="C43172">
        <f t="shared" si="1349"/>
        <v>3938.9259996414185</v>
      </c>
      <c r="D43172" s="1">
        <v>46.513530000000003</v>
      </c>
      <c r="E43172" s="1">
        <v>-2.3844759999999998</v>
      </c>
    </row>
    <row r="43173" spans="1:5" x14ac:dyDescent="0.25">
      <c r="A43173" s="2">
        <v>43885.497984699075</v>
      </c>
      <c r="B43173">
        <f t="shared" si="1348"/>
        <v>3791707025.8780003</v>
      </c>
      <c r="C43173">
        <f t="shared" si="1349"/>
        <v>3939.0260000228882</v>
      </c>
      <c r="D43173" s="1">
        <v>104.9836</v>
      </c>
      <c r="E43173" s="1">
        <v>-2.3168039999999999</v>
      </c>
    </row>
    <row r="43174" spans="1:5" x14ac:dyDescent="0.25">
      <c r="A43174" s="2">
        <v>43885.497985856484</v>
      </c>
      <c r="B43174">
        <f t="shared" si="1348"/>
        <v>3791707025.9780002</v>
      </c>
      <c r="C43174">
        <f t="shared" si="1349"/>
        <v>3939.1259999275208</v>
      </c>
      <c r="D43174" s="1">
        <v>151.46029999999999</v>
      </c>
      <c r="E43174" s="1">
        <v>-2.5020959999999999</v>
      </c>
    </row>
    <row r="43175" spans="1:5" x14ac:dyDescent="0.25">
      <c r="A43175" s="2">
        <v>43885.497987013892</v>
      </c>
      <c r="B43175">
        <f t="shared" si="1348"/>
        <v>3791707026.0780001</v>
      </c>
      <c r="C43175">
        <f t="shared" si="1349"/>
        <v>3939.2259998321533</v>
      </c>
      <c r="D43175" s="1">
        <v>192.7072</v>
      </c>
      <c r="E43175" s="1">
        <v>-4.8963950000000001</v>
      </c>
    </row>
    <row r="43176" spans="1:5" x14ac:dyDescent="0.25">
      <c r="A43176" s="2">
        <v>43885.497988171293</v>
      </c>
      <c r="B43176">
        <f t="shared" si="1348"/>
        <v>3791707026.178</v>
      </c>
      <c r="C43176">
        <f t="shared" si="1349"/>
        <v>3939.3259997367859</v>
      </c>
      <c r="D43176" s="1">
        <v>217.6849</v>
      </c>
      <c r="E43176" s="1">
        <v>-6.6075299999999997</v>
      </c>
    </row>
    <row r="43177" spans="1:5" x14ac:dyDescent="0.25">
      <c r="A43177" s="2">
        <v>43885.497989328702</v>
      </c>
      <c r="B43177">
        <f t="shared" si="1348"/>
        <v>3791707026.2779999</v>
      </c>
      <c r="C43177">
        <f t="shared" si="1349"/>
        <v>3939.4259996414185</v>
      </c>
      <c r="D43177" s="1">
        <v>231.6474</v>
      </c>
      <c r="E43177" s="1">
        <v>-7.7692319999999997</v>
      </c>
    </row>
    <row r="43178" spans="1:5" x14ac:dyDescent="0.25">
      <c r="A43178" s="2">
        <v>43885.49799048611</v>
      </c>
      <c r="B43178">
        <f t="shared" si="1348"/>
        <v>3791707026.3779998</v>
      </c>
      <c r="C43178">
        <f t="shared" si="1349"/>
        <v>3939.525999546051</v>
      </c>
      <c r="D43178" s="1">
        <v>235.72980000000001</v>
      </c>
      <c r="E43178" s="1">
        <v>-8.0560329999999993</v>
      </c>
    </row>
    <row r="43179" spans="1:5" x14ac:dyDescent="0.25">
      <c r="A43179" s="2">
        <v>43885.497991643519</v>
      </c>
      <c r="B43179">
        <f t="shared" si="1348"/>
        <v>3791707026.4780002</v>
      </c>
      <c r="C43179">
        <f t="shared" si="1349"/>
        <v>3939.6259999275208</v>
      </c>
      <c r="D43179" s="1">
        <v>236.4666</v>
      </c>
      <c r="E43179" s="1">
        <v>-8.281606</v>
      </c>
    </row>
    <row r="43180" spans="1:5" x14ac:dyDescent="0.25">
      <c r="A43180" s="2">
        <v>43885.497992800927</v>
      </c>
      <c r="B43180">
        <f t="shared" si="1348"/>
        <v>3791707026.5780001</v>
      </c>
      <c r="C43180">
        <f t="shared" si="1349"/>
        <v>3939.7259998321533</v>
      </c>
      <c r="D43180" s="1">
        <v>236.0318</v>
      </c>
      <c r="E43180" s="1">
        <v>-8.6683039999999991</v>
      </c>
    </row>
    <row r="43181" spans="1:5" x14ac:dyDescent="0.25">
      <c r="A43181" s="2">
        <v>43885.497992916666</v>
      </c>
      <c r="B43181">
        <f t="shared" si="1348"/>
        <v>3791707026.5879998</v>
      </c>
      <c r="C43181">
        <f t="shared" si="1349"/>
        <v>3939.735999584198</v>
      </c>
      <c r="D43181" s="1">
        <v>236.1405</v>
      </c>
      <c r="E43181" s="1">
        <v>-8.7230860000000003</v>
      </c>
    </row>
    <row r="43182" spans="1:5" x14ac:dyDescent="0.25">
      <c r="A43182" s="2">
        <v>43885.497994074074</v>
      </c>
      <c r="B43182">
        <f t="shared" si="1348"/>
        <v>3791707026.6880002</v>
      </c>
      <c r="C43182">
        <f t="shared" si="1349"/>
        <v>3939.8359999656677</v>
      </c>
      <c r="D43182" s="1">
        <v>229.53370000000001</v>
      </c>
      <c r="E43182" s="1">
        <v>-9.1565089999999998</v>
      </c>
    </row>
    <row r="43183" spans="1:5" x14ac:dyDescent="0.25">
      <c r="A43183" s="2">
        <v>43885.497995231482</v>
      </c>
      <c r="B43183">
        <f t="shared" si="1348"/>
        <v>3791707026.7880001</v>
      </c>
      <c r="C43183">
        <f t="shared" si="1349"/>
        <v>3939.9359998703003</v>
      </c>
      <c r="D43183" s="1">
        <v>200.4614</v>
      </c>
      <c r="E43183" s="1">
        <v>-9.0533900000000003</v>
      </c>
    </row>
    <row r="43184" spans="1:5" x14ac:dyDescent="0.25">
      <c r="A43184" s="2">
        <v>43885.497996388891</v>
      </c>
      <c r="B43184">
        <f t="shared" si="1348"/>
        <v>3791707026.888</v>
      </c>
      <c r="C43184">
        <f t="shared" si="1349"/>
        <v>3940.0359997749329</v>
      </c>
      <c r="D43184" s="1">
        <v>175.30260000000001</v>
      </c>
      <c r="E43184" s="1">
        <v>-8.6956950000000006</v>
      </c>
    </row>
    <row r="43185" spans="1:5" x14ac:dyDescent="0.25">
      <c r="A43185" s="2">
        <v>43885.497997546299</v>
      </c>
      <c r="B43185">
        <f t="shared" si="1348"/>
        <v>3791707026.9880004</v>
      </c>
      <c r="C43185">
        <f t="shared" si="1349"/>
        <v>3940.1360001564026</v>
      </c>
      <c r="D43185" s="1">
        <v>152.2816</v>
      </c>
      <c r="E43185" s="1">
        <v>-8.1011480000000002</v>
      </c>
    </row>
    <row r="43186" spans="1:5" x14ac:dyDescent="0.25">
      <c r="A43186" s="2">
        <v>43885.4979987037</v>
      </c>
      <c r="B43186">
        <f t="shared" si="1348"/>
        <v>3791707027.0879998</v>
      </c>
      <c r="C43186">
        <f t="shared" si="1349"/>
        <v>3940.235999584198</v>
      </c>
      <c r="D43186" s="1">
        <v>135.191</v>
      </c>
      <c r="E43186" s="1">
        <v>-7.3809240000000003</v>
      </c>
    </row>
    <row r="43187" spans="1:5" x14ac:dyDescent="0.25">
      <c r="A43187" s="2">
        <v>43885.497999861109</v>
      </c>
      <c r="B43187">
        <f t="shared" si="1348"/>
        <v>3791707027.1879997</v>
      </c>
      <c r="C43187">
        <f t="shared" si="1349"/>
        <v>3940.3359994888306</v>
      </c>
      <c r="D43187" s="1">
        <v>118.5715</v>
      </c>
      <c r="E43187" s="1">
        <v>-6.696148</v>
      </c>
    </row>
    <row r="43188" spans="1:5" x14ac:dyDescent="0.25">
      <c r="A43188" s="2">
        <v>43885.498001018517</v>
      </c>
      <c r="B43188">
        <f t="shared" si="1348"/>
        <v>3791707027.2880001</v>
      </c>
      <c r="C43188">
        <f t="shared" si="1349"/>
        <v>3940.4359998703003</v>
      </c>
      <c r="D43188" s="1">
        <v>104.01739999999999</v>
      </c>
      <c r="E43188" s="1">
        <v>-6.167662</v>
      </c>
    </row>
    <row r="43189" spans="1:5" x14ac:dyDescent="0.25">
      <c r="A43189" s="2">
        <v>43885.498002175926</v>
      </c>
      <c r="B43189">
        <f t="shared" si="1348"/>
        <v>3791707027.388</v>
      </c>
      <c r="C43189">
        <f t="shared" si="1349"/>
        <v>3940.5359997749329</v>
      </c>
      <c r="D43189" s="1">
        <v>92.603539999999995</v>
      </c>
      <c r="E43189" s="1">
        <v>-5.8051329999999997</v>
      </c>
    </row>
    <row r="43190" spans="1:5" x14ac:dyDescent="0.25">
      <c r="A43190" s="2">
        <v>43885.498003333334</v>
      </c>
      <c r="B43190">
        <f t="shared" si="1348"/>
        <v>3791707027.4879999</v>
      </c>
      <c r="C43190">
        <f t="shared" si="1349"/>
        <v>3940.6359996795654</v>
      </c>
      <c r="D43190" s="1">
        <v>80.911940000000001</v>
      </c>
      <c r="E43190" s="1">
        <v>-5.5360560000000003</v>
      </c>
    </row>
    <row r="43191" spans="1:5" x14ac:dyDescent="0.25">
      <c r="A43191" s="2">
        <v>43885.498003472225</v>
      </c>
      <c r="B43191">
        <f t="shared" si="1348"/>
        <v>3791707027.5</v>
      </c>
      <c r="C43191">
        <f t="shared" si="1349"/>
        <v>3940.6479997634888</v>
      </c>
      <c r="D43191" s="1">
        <v>80.138940000000005</v>
      </c>
      <c r="E43191" s="1">
        <v>-5.5134990000000004</v>
      </c>
    </row>
    <row r="43192" spans="1:5" x14ac:dyDescent="0.25">
      <c r="A43192" s="2">
        <v>43885.498004629633</v>
      </c>
      <c r="B43192">
        <f t="shared" si="1348"/>
        <v>3791707027.6000004</v>
      </c>
      <c r="C43192">
        <f t="shared" si="1349"/>
        <v>3940.7480001449585</v>
      </c>
      <c r="D43192" s="1">
        <v>72.119079999999997</v>
      </c>
      <c r="E43192" s="1">
        <v>-5.2702020000000003</v>
      </c>
    </row>
    <row r="43193" spans="1:5" x14ac:dyDescent="0.25">
      <c r="A43193" s="2">
        <v>43885.498005787034</v>
      </c>
      <c r="B43193">
        <f t="shared" si="1348"/>
        <v>3791707027.6999998</v>
      </c>
      <c r="C43193">
        <f t="shared" si="1349"/>
        <v>3940.8479995727539</v>
      </c>
      <c r="D43193" s="1">
        <v>62.722320000000003</v>
      </c>
      <c r="E43193" s="1">
        <v>-4.9769569999999996</v>
      </c>
    </row>
    <row r="43194" spans="1:5" x14ac:dyDescent="0.25">
      <c r="A43194" s="2">
        <v>43885.498006944443</v>
      </c>
      <c r="B43194">
        <f t="shared" si="1348"/>
        <v>3791707027.7999997</v>
      </c>
      <c r="C43194">
        <f t="shared" si="1349"/>
        <v>3940.9479994773865</v>
      </c>
      <c r="D43194" s="1">
        <v>55.49962</v>
      </c>
      <c r="E43194" s="1">
        <v>-4.6418189999999999</v>
      </c>
    </row>
    <row r="43195" spans="1:5" x14ac:dyDescent="0.25">
      <c r="A43195" s="2">
        <v>43885.498008101851</v>
      </c>
      <c r="B43195">
        <f t="shared" si="1348"/>
        <v>3791707027.9000001</v>
      </c>
      <c r="C43195">
        <f t="shared" si="1349"/>
        <v>3941.0479998588562</v>
      </c>
      <c r="D43195" s="1">
        <v>50.088639999999998</v>
      </c>
      <c r="E43195" s="1">
        <v>-4.285736</v>
      </c>
    </row>
    <row r="43196" spans="1:5" x14ac:dyDescent="0.25">
      <c r="A43196" s="2">
        <v>43885.49800925926</v>
      </c>
      <c r="B43196">
        <f t="shared" si="1348"/>
        <v>3791707028</v>
      </c>
      <c r="C43196">
        <f t="shared" si="1349"/>
        <v>3941.1479997634888</v>
      </c>
      <c r="D43196" s="1">
        <v>43.735570000000003</v>
      </c>
      <c r="E43196" s="1">
        <v>-4.0182700000000002</v>
      </c>
    </row>
    <row r="43197" spans="1:5" x14ac:dyDescent="0.25">
      <c r="A43197" s="2">
        <v>43885.498010416668</v>
      </c>
      <c r="B43197">
        <f t="shared" si="1348"/>
        <v>3791707028.0999999</v>
      </c>
      <c r="C43197">
        <f t="shared" si="1349"/>
        <v>3941.2479996681213</v>
      </c>
      <c r="D43197" s="1">
        <v>39.725639999999999</v>
      </c>
      <c r="E43197" s="1">
        <v>-3.910317</v>
      </c>
    </row>
    <row r="43198" spans="1:5" x14ac:dyDescent="0.25">
      <c r="A43198" s="2">
        <v>43885.498011574076</v>
      </c>
      <c r="B43198">
        <f t="shared" si="1348"/>
        <v>3791707028.2000003</v>
      </c>
      <c r="C43198">
        <f t="shared" si="1349"/>
        <v>3941.3480000495911</v>
      </c>
      <c r="D43198" s="1">
        <v>34.169719999999998</v>
      </c>
      <c r="E43198" s="1">
        <v>-3.9473760000000002</v>
      </c>
    </row>
    <row r="43199" spans="1:5" x14ac:dyDescent="0.25">
      <c r="A43199" s="2">
        <v>43885.498012731485</v>
      </c>
      <c r="B43199">
        <f t="shared" si="1348"/>
        <v>3791707028.3000002</v>
      </c>
      <c r="C43199">
        <f t="shared" si="1349"/>
        <v>3941.4479999542236</v>
      </c>
      <c r="D43199" s="1">
        <v>29.483419999999999</v>
      </c>
      <c r="E43199" s="1">
        <v>-4.0037690000000001</v>
      </c>
    </row>
    <row r="43200" spans="1:5" x14ac:dyDescent="0.25">
      <c r="A43200" s="2">
        <v>43885.498013888886</v>
      </c>
      <c r="B43200">
        <f t="shared" si="1348"/>
        <v>3791707028.3999996</v>
      </c>
      <c r="C43200">
        <f t="shared" si="1349"/>
        <v>3941.547999382019</v>
      </c>
      <c r="D43200" s="1">
        <v>26.705459999999999</v>
      </c>
      <c r="E43200" s="1">
        <v>-3.9796010000000002</v>
      </c>
    </row>
    <row r="43201" spans="1:5" x14ac:dyDescent="0.25">
      <c r="A43201" s="2">
        <v>43885.498014016201</v>
      </c>
      <c r="B43201">
        <f t="shared" si="1348"/>
        <v>3791707028.4109998</v>
      </c>
      <c r="C43201">
        <f t="shared" si="1349"/>
        <v>3941.5589995384216</v>
      </c>
      <c r="D43201" s="1">
        <v>26.11364</v>
      </c>
      <c r="E43201" s="1">
        <v>-3.9699330000000002</v>
      </c>
    </row>
    <row r="43202" spans="1:5" x14ac:dyDescent="0.25">
      <c r="A43202" s="2">
        <v>43885.498015173609</v>
      </c>
      <c r="B43202">
        <f t="shared" ref="B43202:B43265" si="1350">A43202*86400</f>
        <v>3791707028.5109997</v>
      </c>
      <c r="C43202">
        <f t="shared" ref="C43202:C43265" si="1351">B43202-$B$1</f>
        <v>3941.6589994430542</v>
      </c>
      <c r="D43202" s="1">
        <v>21.37903</v>
      </c>
      <c r="E43202" s="1">
        <v>-3.837812</v>
      </c>
    </row>
    <row r="43203" spans="1:5" x14ac:dyDescent="0.25">
      <c r="A43203" s="2">
        <v>43885.498016331017</v>
      </c>
      <c r="B43203">
        <f t="shared" si="1350"/>
        <v>3791707028.6110001</v>
      </c>
      <c r="C43203">
        <f t="shared" si="1351"/>
        <v>3941.7589998245239</v>
      </c>
      <c r="D43203" s="1">
        <v>20.35239</v>
      </c>
      <c r="E43203" s="1">
        <v>-3.609016</v>
      </c>
    </row>
    <row r="43204" spans="1:5" x14ac:dyDescent="0.25">
      <c r="A43204" s="2">
        <v>43885.498017488426</v>
      </c>
      <c r="B43204">
        <f t="shared" si="1350"/>
        <v>3791707028.711</v>
      </c>
      <c r="C43204">
        <f t="shared" si="1351"/>
        <v>3941.8589997291565</v>
      </c>
      <c r="D43204" s="1">
        <v>16.35455</v>
      </c>
      <c r="E43204" s="1">
        <v>-3.3528289999999998</v>
      </c>
    </row>
    <row r="43205" spans="1:5" x14ac:dyDescent="0.25">
      <c r="A43205" s="2">
        <v>43885.498018645834</v>
      </c>
      <c r="B43205">
        <f t="shared" si="1350"/>
        <v>3791707028.8109999</v>
      </c>
      <c r="C43205">
        <f t="shared" si="1351"/>
        <v>3941.9589996337891</v>
      </c>
      <c r="D43205" s="1">
        <v>15.424530000000001</v>
      </c>
      <c r="E43205" s="1">
        <v>-3.2255410000000002</v>
      </c>
    </row>
    <row r="43206" spans="1:5" x14ac:dyDescent="0.25">
      <c r="A43206" s="2">
        <v>43885.498019803243</v>
      </c>
      <c r="B43206">
        <f t="shared" si="1350"/>
        <v>3791707028.9110003</v>
      </c>
      <c r="C43206">
        <f t="shared" si="1351"/>
        <v>3942.0590000152588</v>
      </c>
      <c r="D43206" s="1">
        <v>11.88566</v>
      </c>
      <c r="E43206" s="1">
        <v>-3.2335980000000002</v>
      </c>
    </row>
    <row r="43207" spans="1:5" x14ac:dyDescent="0.25">
      <c r="A43207" s="2">
        <v>43885.498020960651</v>
      </c>
      <c r="B43207">
        <f t="shared" si="1350"/>
        <v>3791707029.0110002</v>
      </c>
      <c r="C43207">
        <f t="shared" si="1351"/>
        <v>3942.1589999198914</v>
      </c>
      <c r="D43207" s="1">
        <v>9.9773189999999996</v>
      </c>
      <c r="E43207" s="1">
        <v>-3.3189929999999999</v>
      </c>
    </row>
    <row r="43208" spans="1:5" x14ac:dyDescent="0.25">
      <c r="A43208" s="2">
        <v>43885.498022118052</v>
      </c>
      <c r="B43208">
        <f t="shared" si="1350"/>
        <v>3791707029.1109996</v>
      </c>
      <c r="C43208">
        <f t="shared" si="1351"/>
        <v>3942.2589993476868</v>
      </c>
      <c r="D43208" s="1">
        <v>10.08602</v>
      </c>
      <c r="E43208" s="1">
        <v>-3.3882759999999998</v>
      </c>
    </row>
    <row r="43209" spans="1:5" x14ac:dyDescent="0.25">
      <c r="A43209" s="2">
        <v>43885.498023275461</v>
      </c>
      <c r="B43209">
        <f t="shared" si="1350"/>
        <v>3791707029.211</v>
      </c>
      <c r="C43209">
        <f t="shared" si="1351"/>
        <v>3942.3589997291565</v>
      </c>
      <c r="D43209" s="1">
        <v>6.1364890000000001</v>
      </c>
      <c r="E43209" s="1">
        <v>-3.3931100000000001</v>
      </c>
    </row>
    <row r="43210" spans="1:5" x14ac:dyDescent="0.25">
      <c r="A43210" s="2">
        <v>43885.498024432869</v>
      </c>
      <c r="B43210">
        <f t="shared" si="1350"/>
        <v>3791707029.3109999</v>
      </c>
      <c r="C43210">
        <f t="shared" si="1351"/>
        <v>3942.4589996337891</v>
      </c>
      <c r="D43210" s="1">
        <v>7.1631260000000001</v>
      </c>
      <c r="E43210" s="1">
        <v>-3.2561550000000001</v>
      </c>
    </row>
    <row r="43211" spans="1:5" x14ac:dyDescent="0.25">
      <c r="A43211" s="2">
        <v>43885.498024560184</v>
      </c>
      <c r="B43211">
        <f t="shared" si="1350"/>
        <v>3791707029.322</v>
      </c>
      <c r="C43211">
        <f t="shared" si="1351"/>
        <v>3942.4699997901917</v>
      </c>
      <c r="D43211" s="1">
        <v>7.5737810000000003</v>
      </c>
      <c r="E43211" s="1">
        <v>-3.241654</v>
      </c>
    </row>
    <row r="43212" spans="1:5" x14ac:dyDescent="0.25">
      <c r="A43212" s="2">
        <v>43885.498025717592</v>
      </c>
      <c r="B43212">
        <f t="shared" si="1350"/>
        <v>3791707029.4219999</v>
      </c>
      <c r="C43212">
        <f t="shared" si="1351"/>
        <v>3942.5699996948242</v>
      </c>
      <c r="D43212" s="1">
        <v>4.2885419999999996</v>
      </c>
      <c r="E43212" s="1">
        <v>-3.0064129999999998</v>
      </c>
    </row>
    <row r="43213" spans="1:5" x14ac:dyDescent="0.25">
      <c r="A43213" s="2">
        <v>43885.498026875001</v>
      </c>
      <c r="B43213">
        <f t="shared" si="1350"/>
        <v>3791707029.5219998</v>
      </c>
      <c r="C43213">
        <f t="shared" si="1351"/>
        <v>3942.6699995994568</v>
      </c>
      <c r="D43213" s="1">
        <v>5.8224590000000003</v>
      </c>
      <c r="E43213" s="1">
        <v>-2.816287</v>
      </c>
    </row>
    <row r="43214" spans="1:5" x14ac:dyDescent="0.25">
      <c r="A43214" s="2">
        <v>43885.498028032409</v>
      </c>
      <c r="B43214">
        <f t="shared" si="1350"/>
        <v>3791707029.6220002</v>
      </c>
      <c r="C43214">
        <f t="shared" si="1351"/>
        <v>3942.7699999809265</v>
      </c>
      <c r="D43214" s="1">
        <v>3.757107</v>
      </c>
      <c r="E43214" s="1">
        <v>-2.758283</v>
      </c>
    </row>
    <row r="43215" spans="1:5" x14ac:dyDescent="0.25">
      <c r="A43215" s="2">
        <v>43885.498029189817</v>
      </c>
      <c r="B43215">
        <f t="shared" si="1350"/>
        <v>3791707029.7220001</v>
      </c>
      <c r="C43215">
        <f t="shared" si="1351"/>
        <v>3942.8699998855591</v>
      </c>
      <c r="D43215" s="1">
        <v>3.8054190000000001</v>
      </c>
      <c r="E43215" s="1">
        <v>-2.827566</v>
      </c>
    </row>
    <row r="43216" spans="1:5" x14ac:dyDescent="0.25">
      <c r="A43216" s="2">
        <v>43885.498030347226</v>
      </c>
      <c r="B43216">
        <f t="shared" si="1350"/>
        <v>3791707029.8220005</v>
      </c>
      <c r="C43216">
        <f t="shared" si="1351"/>
        <v>3942.9700002670288</v>
      </c>
      <c r="D43216" s="1">
        <v>5.6171319999999998</v>
      </c>
      <c r="E43216" s="1">
        <v>-2.9387409999999998</v>
      </c>
    </row>
    <row r="43217" spans="1:5" x14ac:dyDescent="0.25">
      <c r="A43217" s="2">
        <v>43885.498031504627</v>
      </c>
      <c r="B43217">
        <f t="shared" si="1350"/>
        <v>3791707029.9219999</v>
      </c>
      <c r="C43217">
        <f t="shared" si="1351"/>
        <v>3943.0699996948242</v>
      </c>
      <c r="D43217" s="1">
        <v>3.479311</v>
      </c>
      <c r="E43217" s="1">
        <v>-3.0048020000000002</v>
      </c>
    </row>
    <row r="43218" spans="1:5" x14ac:dyDescent="0.25">
      <c r="A43218" s="2">
        <v>43885.498032662035</v>
      </c>
      <c r="B43218">
        <f t="shared" si="1350"/>
        <v>3791707030.0219998</v>
      </c>
      <c r="C43218">
        <f t="shared" si="1351"/>
        <v>3943.1699995994568</v>
      </c>
      <c r="D43218" s="1">
        <v>4.4697139999999997</v>
      </c>
      <c r="E43218" s="1">
        <v>-2.966132</v>
      </c>
    </row>
    <row r="43219" spans="1:5" x14ac:dyDescent="0.25">
      <c r="A43219" s="2">
        <v>43885.498033819444</v>
      </c>
      <c r="B43219">
        <f t="shared" si="1350"/>
        <v>3791707030.1219997</v>
      </c>
      <c r="C43219">
        <f t="shared" si="1351"/>
        <v>3943.2699995040894</v>
      </c>
      <c r="D43219" s="1">
        <v>5.9432400000000003</v>
      </c>
      <c r="E43219" s="1">
        <v>-2.8050090000000001</v>
      </c>
    </row>
    <row r="43220" spans="1:5" x14ac:dyDescent="0.25">
      <c r="A43220" s="2">
        <v>43885.498034976852</v>
      </c>
      <c r="B43220">
        <f t="shared" si="1350"/>
        <v>3791707030.2220001</v>
      </c>
      <c r="C43220">
        <f t="shared" si="1351"/>
        <v>3943.3699998855591</v>
      </c>
      <c r="D43220" s="1">
        <v>3.7691849999999998</v>
      </c>
      <c r="E43220" s="1">
        <v>-2.59877</v>
      </c>
    </row>
    <row r="43221" spans="1:5" x14ac:dyDescent="0.25">
      <c r="A43221" s="2">
        <v>43885.498035115743</v>
      </c>
      <c r="B43221">
        <f t="shared" si="1350"/>
        <v>3791707030.2340002</v>
      </c>
      <c r="C43221">
        <f t="shared" si="1351"/>
        <v>3943.3819999694824</v>
      </c>
      <c r="D43221" s="1">
        <v>4.6388069999999999</v>
      </c>
      <c r="E43221" s="1">
        <v>-2.5729899999999999</v>
      </c>
    </row>
    <row r="43222" spans="1:5" x14ac:dyDescent="0.25">
      <c r="A43222" s="2">
        <v>43885.498036273151</v>
      </c>
      <c r="B43222">
        <f t="shared" si="1350"/>
        <v>3791707030.3340001</v>
      </c>
      <c r="C43222">
        <f t="shared" si="1351"/>
        <v>3943.481999874115</v>
      </c>
      <c r="D43222" s="1">
        <v>47.286520000000003</v>
      </c>
      <c r="E43222" s="1">
        <v>-2.4167000000000001</v>
      </c>
    </row>
    <row r="43223" spans="1:5" x14ac:dyDescent="0.25">
      <c r="A43223" s="2">
        <v>43885.498037430552</v>
      </c>
      <c r="B43223">
        <f t="shared" si="1350"/>
        <v>3791707030.4339995</v>
      </c>
      <c r="C43223">
        <f t="shared" si="1351"/>
        <v>3943.5819993019104</v>
      </c>
      <c r="D43223" s="1">
        <v>101.0703</v>
      </c>
      <c r="E43223" s="1">
        <v>-2.3603070000000002</v>
      </c>
    </row>
    <row r="43224" spans="1:5" x14ac:dyDescent="0.25">
      <c r="A43224" s="2">
        <v>43885.498038587961</v>
      </c>
      <c r="B43224">
        <f t="shared" si="1350"/>
        <v>3791707030.5339999</v>
      </c>
      <c r="C43224">
        <f t="shared" si="1351"/>
        <v>3943.6819996833801</v>
      </c>
      <c r="D43224" s="1">
        <v>150.32490000000001</v>
      </c>
      <c r="E43224" s="1">
        <v>-2.5343209999999998</v>
      </c>
    </row>
    <row r="43225" spans="1:5" x14ac:dyDescent="0.25">
      <c r="A43225" s="2">
        <v>43885.498039745369</v>
      </c>
      <c r="B43225">
        <f t="shared" si="1350"/>
        <v>3791707030.6339998</v>
      </c>
      <c r="C43225">
        <f t="shared" si="1351"/>
        <v>3943.7819995880127</v>
      </c>
      <c r="D43225" s="1">
        <v>189.50649999999999</v>
      </c>
      <c r="E43225" s="1">
        <v>-4.9205629999999996</v>
      </c>
    </row>
    <row r="43226" spans="1:5" x14ac:dyDescent="0.25">
      <c r="A43226" s="2">
        <v>43885.498040902778</v>
      </c>
      <c r="B43226">
        <f t="shared" si="1350"/>
        <v>3791707030.7340002</v>
      </c>
      <c r="C43226">
        <f t="shared" si="1351"/>
        <v>3943.8819999694824</v>
      </c>
      <c r="D43226" s="1">
        <v>213.90450000000001</v>
      </c>
      <c r="E43226" s="1">
        <v>-6.6461990000000002</v>
      </c>
    </row>
    <row r="43227" spans="1:5" x14ac:dyDescent="0.25">
      <c r="A43227" s="2">
        <v>43885.498042060186</v>
      </c>
      <c r="B43227">
        <f t="shared" si="1350"/>
        <v>3791707030.8340001</v>
      </c>
      <c r="C43227">
        <f t="shared" si="1351"/>
        <v>3943.981999874115</v>
      </c>
      <c r="D43227" s="1">
        <v>228.54329999999999</v>
      </c>
      <c r="E43227" s="1">
        <v>-7.7966230000000003</v>
      </c>
    </row>
    <row r="43228" spans="1:5" x14ac:dyDescent="0.25">
      <c r="A43228" s="2">
        <v>43885.498043217594</v>
      </c>
      <c r="B43228">
        <f t="shared" si="1350"/>
        <v>3791707030.934</v>
      </c>
      <c r="C43228">
        <f t="shared" si="1351"/>
        <v>3944.0819997787476</v>
      </c>
      <c r="D43228" s="1">
        <v>234.1234</v>
      </c>
      <c r="E43228" s="1">
        <v>-8.0914800000000007</v>
      </c>
    </row>
    <row r="43229" spans="1:5" x14ac:dyDescent="0.25">
      <c r="A43229" s="2">
        <v>43885.498044375003</v>
      </c>
      <c r="B43229">
        <f t="shared" si="1350"/>
        <v>3791707031.0340004</v>
      </c>
      <c r="C43229">
        <f t="shared" si="1351"/>
        <v>3944.1820001602173</v>
      </c>
      <c r="D43229" s="1">
        <v>234.2321</v>
      </c>
      <c r="E43229" s="1">
        <v>-8.3122199999999999</v>
      </c>
    </row>
    <row r="43230" spans="1:5" x14ac:dyDescent="0.25">
      <c r="A43230" s="2">
        <v>43885.498045532404</v>
      </c>
      <c r="B43230">
        <f t="shared" si="1350"/>
        <v>3791707031.1339998</v>
      </c>
      <c r="C43230">
        <f t="shared" si="1351"/>
        <v>3944.2819995880127</v>
      </c>
      <c r="D43230" s="1">
        <v>234.41329999999999</v>
      </c>
      <c r="E43230" s="1">
        <v>-8.7069729999999996</v>
      </c>
    </row>
    <row r="43231" spans="1:5" x14ac:dyDescent="0.25">
      <c r="A43231" s="2">
        <v>43885.498045659719</v>
      </c>
      <c r="B43231">
        <f t="shared" si="1350"/>
        <v>3791707031.1449995</v>
      </c>
      <c r="C43231">
        <f t="shared" si="1351"/>
        <v>3944.2929992675781</v>
      </c>
      <c r="D43231" s="1">
        <v>233.82149999999999</v>
      </c>
      <c r="E43231" s="1">
        <v>-8.7601440000000004</v>
      </c>
    </row>
    <row r="43232" spans="1:5" x14ac:dyDescent="0.25">
      <c r="A43232" s="2">
        <v>43885.498046817127</v>
      </c>
      <c r="B43232">
        <f t="shared" si="1350"/>
        <v>3791707031.2449999</v>
      </c>
      <c r="C43232">
        <f t="shared" si="1351"/>
        <v>3944.3929996490479</v>
      </c>
      <c r="D43232" s="1">
        <v>230.36709999999999</v>
      </c>
      <c r="E43232" s="1">
        <v>-9.1984010000000005</v>
      </c>
    </row>
    <row r="43233" spans="1:5" x14ac:dyDescent="0.25">
      <c r="A43233" s="2">
        <v>43885.498047974535</v>
      </c>
      <c r="B43233">
        <f t="shared" si="1350"/>
        <v>3791707031.3449998</v>
      </c>
      <c r="C43233">
        <f t="shared" si="1351"/>
        <v>3944.4929995536804</v>
      </c>
      <c r="D43233" s="1">
        <v>202.2852</v>
      </c>
      <c r="E43233" s="1">
        <v>-9.1532870000000006</v>
      </c>
    </row>
    <row r="43234" spans="1:5" x14ac:dyDescent="0.25">
      <c r="A43234" s="2">
        <v>43885.498049131944</v>
      </c>
      <c r="B43234">
        <f t="shared" si="1350"/>
        <v>3791707031.4450002</v>
      </c>
      <c r="C43234">
        <f t="shared" si="1351"/>
        <v>3944.5929999351501</v>
      </c>
      <c r="D43234" s="1">
        <v>176.73990000000001</v>
      </c>
      <c r="E43234" s="1">
        <v>-8.7907580000000003</v>
      </c>
    </row>
    <row r="43235" spans="1:5" x14ac:dyDescent="0.25">
      <c r="A43235" s="2">
        <v>43885.498050289352</v>
      </c>
      <c r="B43235">
        <f t="shared" si="1350"/>
        <v>3791707031.5450001</v>
      </c>
      <c r="C43235">
        <f t="shared" si="1351"/>
        <v>3944.6929998397827</v>
      </c>
      <c r="D43235" s="1">
        <v>154.12950000000001</v>
      </c>
      <c r="E43235" s="1">
        <v>-8.2042669999999998</v>
      </c>
    </row>
    <row r="43236" spans="1:5" x14ac:dyDescent="0.25">
      <c r="A43236" s="2">
        <v>43885.498051446761</v>
      </c>
      <c r="B43236">
        <f t="shared" si="1350"/>
        <v>3791707031.645</v>
      </c>
      <c r="C43236">
        <f t="shared" si="1351"/>
        <v>3944.7929997444153</v>
      </c>
      <c r="D43236" s="1">
        <v>135.27549999999999</v>
      </c>
      <c r="E43236" s="1">
        <v>-7.4775980000000004</v>
      </c>
    </row>
    <row r="43237" spans="1:5" x14ac:dyDescent="0.25">
      <c r="A43237" s="2">
        <v>43885.498052604169</v>
      </c>
      <c r="B43237">
        <f t="shared" si="1350"/>
        <v>3791707031.7450004</v>
      </c>
      <c r="C43237">
        <f t="shared" si="1351"/>
        <v>3944.893000125885</v>
      </c>
      <c r="D43237" s="1">
        <v>119.7672</v>
      </c>
      <c r="E43237" s="1">
        <v>-6.7944329999999997</v>
      </c>
    </row>
    <row r="43238" spans="1:5" x14ac:dyDescent="0.25">
      <c r="A43238" s="2">
        <v>43885.498053761577</v>
      </c>
      <c r="B43238">
        <f t="shared" si="1350"/>
        <v>3791707031.8450003</v>
      </c>
      <c r="C43238">
        <f t="shared" si="1351"/>
        <v>3944.9930000305176</v>
      </c>
      <c r="D43238" s="1">
        <v>104.97150000000001</v>
      </c>
      <c r="E43238" s="1">
        <v>-6.272392</v>
      </c>
    </row>
    <row r="43239" spans="1:5" x14ac:dyDescent="0.25">
      <c r="A43239" s="2">
        <v>43885.498054918979</v>
      </c>
      <c r="B43239">
        <f t="shared" si="1350"/>
        <v>3791707031.9449997</v>
      </c>
      <c r="C43239">
        <f t="shared" si="1351"/>
        <v>3945.092999458313</v>
      </c>
      <c r="D43239" s="1">
        <v>92.555229999999995</v>
      </c>
      <c r="E43239" s="1">
        <v>-5.8985849999999997</v>
      </c>
    </row>
    <row r="43240" spans="1:5" x14ac:dyDescent="0.25">
      <c r="A43240" s="2">
        <v>43885.498056076387</v>
      </c>
      <c r="B43240">
        <f t="shared" si="1350"/>
        <v>3791707032.0449996</v>
      </c>
      <c r="C43240">
        <f t="shared" si="1351"/>
        <v>3945.1929993629456</v>
      </c>
      <c r="D43240" s="1">
        <v>83.810680000000005</v>
      </c>
      <c r="E43240" s="1">
        <v>-5.6166179999999999</v>
      </c>
    </row>
    <row r="43241" spans="1:5" x14ac:dyDescent="0.25">
      <c r="A43241" s="2">
        <v>43885.498056192133</v>
      </c>
      <c r="B43241">
        <f t="shared" si="1350"/>
        <v>3791707032.0550003</v>
      </c>
      <c r="C43241">
        <f t="shared" si="1351"/>
        <v>3945.2030000686646</v>
      </c>
      <c r="D43241" s="1">
        <v>80.658299999999997</v>
      </c>
      <c r="E43241" s="1">
        <v>-5.6005060000000002</v>
      </c>
    </row>
    <row r="43242" spans="1:5" x14ac:dyDescent="0.25">
      <c r="A43242" s="2">
        <v>43885.498057349534</v>
      </c>
      <c r="B43242">
        <f t="shared" si="1350"/>
        <v>3791707032.1549997</v>
      </c>
      <c r="C43242">
        <f t="shared" si="1351"/>
        <v>3945.30299949646</v>
      </c>
      <c r="D43242" s="1">
        <v>73.13364</v>
      </c>
      <c r="E43242" s="1">
        <v>-5.3394849999999998</v>
      </c>
    </row>
    <row r="43243" spans="1:5" x14ac:dyDescent="0.25">
      <c r="A43243" s="2">
        <v>43885.498058506942</v>
      </c>
      <c r="B43243">
        <f t="shared" si="1350"/>
        <v>3791707032.2549996</v>
      </c>
      <c r="C43243">
        <f t="shared" si="1351"/>
        <v>3945.4029994010925</v>
      </c>
      <c r="D43243" s="1">
        <v>64.521960000000007</v>
      </c>
      <c r="E43243" s="1">
        <v>-5.0333500000000004</v>
      </c>
    </row>
    <row r="43244" spans="1:5" x14ac:dyDescent="0.25">
      <c r="A43244" s="2">
        <v>43885.498059664351</v>
      </c>
      <c r="B43244">
        <f t="shared" si="1350"/>
        <v>3791707032.355</v>
      </c>
      <c r="C43244">
        <f t="shared" si="1351"/>
        <v>3945.5029997825623</v>
      </c>
      <c r="D43244" s="1">
        <v>55.547939999999997</v>
      </c>
      <c r="E43244" s="1">
        <v>-4.701435</v>
      </c>
    </row>
    <row r="43245" spans="1:5" x14ac:dyDescent="0.25">
      <c r="A43245" s="2">
        <v>43885.498060821759</v>
      </c>
      <c r="B43245">
        <f t="shared" si="1350"/>
        <v>3791707032.4549999</v>
      </c>
      <c r="C43245">
        <f t="shared" si="1351"/>
        <v>3945.6029996871948</v>
      </c>
      <c r="D43245" s="1">
        <v>50.306049999999999</v>
      </c>
      <c r="E43245" s="1">
        <v>-4.3437400000000004</v>
      </c>
    </row>
    <row r="43246" spans="1:5" x14ac:dyDescent="0.25">
      <c r="A43246" s="2">
        <v>43885.498061979168</v>
      </c>
      <c r="B43246">
        <f t="shared" si="1350"/>
        <v>3791707032.5550003</v>
      </c>
      <c r="C43246">
        <f t="shared" si="1351"/>
        <v>3945.7030000686646</v>
      </c>
      <c r="D43246" s="1">
        <v>44.27908</v>
      </c>
      <c r="E43246" s="1">
        <v>-4.0811089999999997</v>
      </c>
    </row>
    <row r="43247" spans="1:5" x14ac:dyDescent="0.25">
      <c r="A43247" s="2">
        <v>43885.498063136576</v>
      </c>
      <c r="B43247">
        <f t="shared" si="1350"/>
        <v>3791707032.6550002</v>
      </c>
      <c r="C43247">
        <f t="shared" si="1351"/>
        <v>3945.8029999732971</v>
      </c>
      <c r="D43247" s="1">
        <v>38.457439999999998</v>
      </c>
      <c r="E43247" s="1">
        <v>-3.9747669999999999</v>
      </c>
    </row>
    <row r="43248" spans="1:5" x14ac:dyDescent="0.25">
      <c r="A43248" s="2">
        <v>43885.498064293984</v>
      </c>
      <c r="B43248">
        <f t="shared" si="1350"/>
        <v>3791707032.7550001</v>
      </c>
      <c r="C43248">
        <f t="shared" si="1351"/>
        <v>3945.9029998779297</v>
      </c>
      <c r="D43248" s="1">
        <v>35.063499999999998</v>
      </c>
      <c r="E43248" s="1">
        <v>-4.0021579999999997</v>
      </c>
    </row>
    <row r="43249" spans="1:5" x14ac:dyDescent="0.25">
      <c r="A43249" s="2">
        <v>43885.498065451386</v>
      </c>
      <c r="B43249">
        <f t="shared" si="1350"/>
        <v>3791707032.8549995</v>
      </c>
      <c r="C43249">
        <f t="shared" si="1351"/>
        <v>3946.0029993057251</v>
      </c>
      <c r="D43249" s="1">
        <v>29.73706</v>
      </c>
      <c r="E43249" s="1">
        <v>-4.045661</v>
      </c>
    </row>
    <row r="43250" spans="1:5" x14ac:dyDescent="0.25">
      <c r="A43250" s="2">
        <v>43885.498066608794</v>
      </c>
      <c r="B43250">
        <f t="shared" si="1350"/>
        <v>3791707032.9549999</v>
      </c>
      <c r="C43250">
        <f t="shared" si="1351"/>
        <v>3946.1029996871948</v>
      </c>
      <c r="D43250" s="1">
        <v>26.83832</v>
      </c>
      <c r="E43250" s="1">
        <v>-4.0247149999999996</v>
      </c>
    </row>
    <row r="43251" spans="1:5" x14ac:dyDescent="0.25">
      <c r="A43251" s="2">
        <v>43885.498066736109</v>
      </c>
      <c r="B43251">
        <f t="shared" si="1350"/>
        <v>3791707032.9659996</v>
      </c>
      <c r="C43251">
        <f t="shared" si="1351"/>
        <v>3946.1139993667603</v>
      </c>
      <c r="D43251" s="1">
        <v>27.09196</v>
      </c>
      <c r="E43251" s="1">
        <v>-4.0150480000000002</v>
      </c>
    </row>
    <row r="43252" spans="1:5" x14ac:dyDescent="0.25">
      <c r="A43252" s="2">
        <v>43885.498067893517</v>
      </c>
      <c r="B43252">
        <f t="shared" si="1350"/>
        <v>3791707033.066</v>
      </c>
      <c r="C43252">
        <f t="shared" si="1351"/>
        <v>3946.21399974823</v>
      </c>
      <c r="D43252" s="1">
        <v>23.444379999999999</v>
      </c>
      <c r="E43252" s="1">
        <v>-3.8861490000000001</v>
      </c>
    </row>
    <row r="43253" spans="1:5" x14ac:dyDescent="0.25">
      <c r="A43253" s="2">
        <v>43885.498069050926</v>
      </c>
      <c r="B43253">
        <f t="shared" si="1350"/>
        <v>3791707033.1659999</v>
      </c>
      <c r="C43253">
        <f t="shared" si="1351"/>
        <v>3946.3139996528625</v>
      </c>
      <c r="D43253" s="1">
        <v>19.301600000000001</v>
      </c>
      <c r="E43253" s="1">
        <v>-3.6525189999999998</v>
      </c>
    </row>
    <row r="43254" spans="1:5" x14ac:dyDescent="0.25">
      <c r="A43254" s="2">
        <v>43885.498070208334</v>
      </c>
      <c r="B43254">
        <f t="shared" si="1350"/>
        <v>3791707033.2660003</v>
      </c>
      <c r="C43254">
        <f t="shared" si="1351"/>
        <v>3946.4140000343323</v>
      </c>
      <c r="D43254" s="1">
        <v>17.09131</v>
      </c>
      <c r="E43254" s="1">
        <v>-3.4043890000000001</v>
      </c>
    </row>
    <row r="43255" spans="1:5" x14ac:dyDescent="0.25">
      <c r="A43255" s="2">
        <v>43885.498071365742</v>
      </c>
      <c r="B43255">
        <f t="shared" si="1350"/>
        <v>3791707033.3660002</v>
      </c>
      <c r="C43255">
        <f t="shared" si="1351"/>
        <v>3946.5139999389648</v>
      </c>
      <c r="D43255" s="1">
        <v>15.6661</v>
      </c>
      <c r="E43255" s="1">
        <v>-3.2609889999999999</v>
      </c>
    </row>
    <row r="43256" spans="1:5" x14ac:dyDescent="0.25">
      <c r="A43256" s="2">
        <v>43885.498072523151</v>
      </c>
      <c r="B43256">
        <f t="shared" si="1350"/>
        <v>3791707033.4660001</v>
      </c>
      <c r="C43256">
        <f t="shared" si="1351"/>
        <v>3946.6139998435974</v>
      </c>
      <c r="D43256" s="1">
        <v>12.103059999999999</v>
      </c>
      <c r="E43256" s="1">
        <v>-3.2803239999999998</v>
      </c>
    </row>
    <row r="43257" spans="1:5" x14ac:dyDescent="0.25">
      <c r="A43257" s="2">
        <v>43885.498073680559</v>
      </c>
      <c r="B43257">
        <f t="shared" si="1350"/>
        <v>3791707033.5660005</v>
      </c>
      <c r="C43257">
        <f t="shared" si="1351"/>
        <v>3946.7140002250671</v>
      </c>
      <c r="D43257" s="1">
        <v>11.607860000000001</v>
      </c>
      <c r="E43257" s="1">
        <v>-3.3705530000000001</v>
      </c>
    </row>
    <row r="43258" spans="1:5" x14ac:dyDescent="0.25">
      <c r="A43258" s="2">
        <v>43885.49807483796</v>
      </c>
      <c r="B43258">
        <f t="shared" si="1350"/>
        <v>3791707033.6659999</v>
      </c>
      <c r="C43258">
        <f t="shared" si="1351"/>
        <v>3946.8139996528625</v>
      </c>
      <c r="D43258" s="1">
        <v>8.3226220000000009</v>
      </c>
      <c r="E43258" s="1">
        <v>-3.4333909999999999</v>
      </c>
    </row>
    <row r="43259" spans="1:5" x14ac:dyDescent="0.25">
      <c r="A43259" s="2">
        <v>43885.498075995369</v>
      </c>
      <c r="B43259">
        <f t="shared" si="1350"/>
        <v>3791707033.7659998</v>
      </c>
      <c r="C43259">
        <f t="shared" si="1351"/>
        <v>3946.9139995574951</v>
      </c>
      <c r="D43259" s="1">
        <v>7.9240449999999996</v>
      </c>
      <c r="E43259" s="1">
        <v>-3.4350019999999999</v>
      </c>
    </row>
    <row r="43260" spans="1:5" x14ac:dyDescent="0.25">
      <c r="A43260" s="2">
        <v>43885.498077152777</v>
      </c>
      <c r="B43260">
        <f t="shared" si="1350"/>
        <v>3791707033.8660002</v>
      </c>
      <c r="C43260">
        <f t="shared" si="1351"/>
        <v>3947.0139999389648</v>
      </c>
      <c r="D43260" s="1">
        <v>5.4359599999999997</v>
      </c>
      <c r="E43260" s="1">
        <v>-3.3028810000000002</v>
      </c>
    </row>
    <row r="43261" spans="1:5" x14ac:dyDescent="0.25">
      <c r="A43261" s="2">
        <v>43885.498077291668</v>
      </c>
      <c r="B43261">
        <f t="shared" si="1350"/>
        <v>3791707033.8780003</v>
      </c>
      <c r="C43261">
        <f t="shared" si="1351"/>
        <v>3947.0260000228882</v>
      </c>
      <c r="D43261" s="1">
        <v>7.5979369999999999</v>
      </c>
      <c r="E43261" s="1">
        <v>-3.2899910000000001</v>
      </c>
    </row>
    <row r="43262" spans="1:5" x14ac:dyDescent="0.25">
      <c r="A43262" s="2">
        <v>43885.498078449076</v>
      </c>
      <c r="B43262">
        <f t="shared" si="1350"/>
        <v>3791707033.9780002</v>
      </c>
      <c r="C43262">
        <f t="shared" si="1351"/>
        <v>3947.1259999275208</v>
      </c>
      <c r="D43262" s="1">
        <v>4.2523080000000002</v>
      </c>
      <c r="E43262" s="1">
        <v>-3.0547499999999999</v>
      </c>
    </row>
    <row r="43263" spans="1:5" x14ac:dyDescent="0.25">
      <c r="A43263" s="2">
        <v>43885.498079606485</v>
      </c>
      <c r="B43263">
        <f t="shared" si="1350"/>
        <v>3791707034.0780001</v>
      </c>
      <c r="C43263">
        <f t="shared" si="1351"/>
        <v>3947.2259998321533</v>
      </c>
      <c r="D43263" s="1">
        <v>6.3659730000000003</v>
      </c>
      <c r="E43263" s="1">
        <v>-2.859791</v>
      </c>
    </row>
    <row r="43264" spans="1:5" x14ac:dyDescent="0.25">
      <c r="A43264" s="2">
        <v>43885.498080763886</v>
      </c>
      <c r="B43264">
        <f t="shared" si="1350"/>
        <v>3791707034.1779995</v>
      </c>
      <c r="C43264">
        <f t="shared" si="1351"/>
        <v>3947.3259992599487</v>
      </c>
      <c r="D43264" s="1">
        <v>3.5880139999999998</v>
      </c>
      <c r="E43264" s="1">
        <v>-2.8033969999999999</v>
      </c>
    </row>
    <row r="43265" spans="1:5" x14ac:dyDescent="0.25">
      <c r="A43265" s="2">
        <v>43885.498081921294</v>
      </c>
      <c r="B43265">
        <f t="shared" si="1350"/>
        <v>3791707034.2779999</v>
      </c>
      <c r="C43265">
        <f t="shared" si="1351"/>
        <v>3947.4259996414185</v>
      </c>
      <c r="D43265" s="1">
        <v>4.7354320000000003</v>
      </c>
      <c r="E43265" s="1">
        <v>-2.863013</v>
      </c>
    </row>
    <row r="43266" spans="1:5" x14ac:dyDescent="0.25">
      <c r="A43266" s="2">
        <v>43885.498083078703</v>
      </c>
      <c r="B43266">
        <f t="shared" ref="B43266:B43329" si="1352">A43266*86400</f>
        <v>3791707034.3779998</v>
      </c>
      <c r="C43266">
        <f t="shared" ref="C43266:C43329" si="1353">B43266-$B$1</f>
        <v>3947.525999546051</v>
      </c>
      <c r="D43266" s="1">
        <v>4.8441340000000004</v>
      </c>
      <c r="E43266" s="1">
        <v>-2.9741879999999998</v>
      </c>
    </row>
    <row r="43267" spans="1:5" x14ac:dyDescent="0.25">
      <c r="A43267" s="2">
        <v>43885.498084236111</v>
      </c>
      <c r="B43267">
        <f t="shared" si="1352"/>
        <v>3791707034.4780002</v>
      </c>
      <c r="C43267">
        <f t="shared" si="1353"/>
        <v>3947.6259999275208</v>
      </c>
      <c r="D43267" s="1">
        <v>3.9141219999999999</v>
      </c>
      <c r="E43267" s="1">
        <v>-3.046694</v>
      </c>
    </row>
    <row r="43268" spans="1:5" x14ac:dyDescent="0.25">
      <c r="A43268" s="2">
        <v>43885.498085393519</v>
      </c>
      <c r="B43268">
        <f t="shared" si="1352"/>
        <v>3791707034.5780001</v>
      </c>
      <c r="C43268">
        <f t="shared" si="1353"/>
        <v>3947.7259998321533</v>
      </c>
      <c r="D43268" s="1">
        <v>5.8103809999999996</v>
      </c>
      <c r="E43268" s="1">
        <v>-3.0257480000000001</v>
      </c>
    </row>
    <row r="43269" spans="1:5" x14ac:dyDescent="0.25">
      <c r="A43269" s="2">
        <v>43885.498086550928</v>
      </c>
      <c r="B43269">
        <f t="shared" si="1352"/>
        <v>3791707034.678</v>
      </c>
      <c r="C43269">
        <f t="shared" si="1353"/>
        <v>3947.8259997367859</v>
      </c>
      <c r="D43269" s="1">
        <v>5.2185550000000003</v>
      </c>
      <c r="E43269" s="1">
        <v>-2.8485119999999999</v>
      </c>
    </row>
    <row r="43270" spans="1:5" x14ac:dyDescent="0.25">
      <c r="A43270" s="2">
        <v>43885.498087708336</v>
      </c>
      <c r="B43270">
        <f t="shared" si="1352"/>
        <v>3791707034.7780004</v>
      </c>
      <c r="C43270">
        <f t="shared" si="1353"/>
        <v>3947.9260001182556</v>
      </c>
      <c r="D43270" s="1">
        <v>4.3006209999999996</v>
      </c>
      <c r="E43270" s="1">
        <v>-2.6374399999999998</v>
      </c>
    </row>
    <row r="43271" spans="1:5" x14ac:dyDescent="0.25">
      <c r="A43271" s="2">
        <v>43885.498087835651</v>
      </c>
      <c r="B43271">
        <f t="shared" si="1352"/>
        <v>3791707034.789</v>
      </c>
      <c r="C43271">
        <f t="shared" si="1353"/>
        <v>3947.936999797821</v>
      </c>
      <c r="D43271" s="1">
        <v>3.9141219999999999</v>
      </c>
      <c r="E43271" s="1">
        <v>-2.6132710000000001</v>
      </c>
    </row>
    <row r="43272" spans="1:5" x14ac:dyDescent="0.25">
      <c r="A43272" s="2">
        <v>43885.498088993052</v>
      </c>
      <c r="B43272">
        <f t="shared" si="1352"/>
        <v>3791707034.8889995</v>
      </c>
      <c r="C43272">
        <f t="shared" si="1353"/>
        <v>3948.0369992256165</v>
      </c>
      <c r="D43272" s="1">
        <v>46.525599999999997</v>
      </c>
      <c r="E43272" s="1">
        <v>-2.4666489999999999</v>
      </c>
    </row>
    <row r="43273" spans="1:5" x14ac:dyDescent="0.25">
      <c r="A43273" s="2">
        <v>43885.49809015046</v>
      </c>
      <c r="B43273">
        <f t="shared" si="1352"/>
        <v>3791707034.9889998</v>
      </c>
      <c r="C43273">
        <f t="shared" si="1353"/>
        <v>3948.1369996070862</v>
      </c>
      <c r="D43273" s="1">
        <v>102.38679999999999</v>
      </c>
      <c r="E43273" s="1">
        <v>-2.3989769999999999</v>
      </c>
    </row>
    <row r="43274" spans="1:5" x14ac:dyDescent="0.25">
      <c r="A43274" s="2">
        <v>43885.498091307869</v>
      </c>
      <c r="B43274">
        <f t="shared" si="1352"/>
        <v>3791707035.0889997</v>
      </c>
      <c r="C43274">
        <f t="shared" si="1353"/>
        <v>3948.2369995117188</v>
      </c>
      <c r="D43274" s="1">
        <v>156.18279999999999</v>
      </c>
      <c r="E43274" s="1">
        <v>-2.5794350000000001</v>
      </c>
    </row>
    <row r="43275" spans="1:5" x14ac:dyDescent="0.25">
      <c r="A43275" s="2">
        <v>43885.498092465277</v>
      </c>
      <c r="B43275">
        <f t="shared" si="1352"/>
        <v>3791707035.1890001</v>
      </c>
      <c r="C43275">
        <f t="shared" si="1353"/>
        <v>3948.3369998931885</v>
      </c>
      <c r="D43275" s="1">
        <v>192.62270000000001</v>
      </c>
      <c r="E43275" s="1">
        <v>-4.9543990000000004</v>
      </c>
    </row>
    <row r="43276" spans="1:5" x14ac:dyDescent="0.25">
      <c r="A43276" s="2">
        <v>43885.498093622686</v>
      </c>
      <c r="B43276">
        <f t="shared" si="1352"/>
        <v>3791707035.289</v>
      </c>
      <c r="C43276">
        <f t="shared" si="1353"/>
        <v>3948.436999797821</v>
      </c>
      <c r="D43276" s="1">
        <v>218.39760000000001</v>
      </c>
      <c r="E43276" s="1">
        <v>-6.6752019999999996</v>
      </c>
    </row>
    <row r="43277" spans="1:5" x14ac:dyDescent="0.25">
      <c r="A43277" s="2">
        <v>43885.498094780094</v>
      </c>
      <c r="B43277">
        <f t="shared" si="1352"/>
        <v>3791707035.3889999</v>
      </c>
      <c r="C43277">
        <f t="shared" si="1353"/>
        <v>3948.5369997024536</v>
      </c>
      <c r="D43277" s="1">
        <v>230.01679999999999</v>
      </c>
      <c r="E43277" s="1">
        <v>-7.8433489999999999</v>
      </c>
    </row>
    <row r="43278" spans="1:5" x14ac:dyDescent="0.25">
      <c r="A43278" s="2">
        <v>43885.498095937503</v>
      </c>
      <c r="B43278">
        <f t="shared" si="1352"/>
        <v>3791707035.4890003</v>
      </c>
      <c r="C43278">
        <f t="shared" si="1353"/>
        <v>3948.6370000839233</v>
      </c>
      <c r="D43278" s="1">
        <v>235.82650000000001</v>
      </c>
      <c r="E43278" s="1">
        <v>-8.128539</v>
      </c>
    </row>
    <row r="43279" spans="1:5" x14ac:dyDescent="0.25">
      <c r="A43279" s="2">
        <v>43885.498097094911</v>
      </c>
      <c r="B43279">
        <f t="shared" si="1352"/>
        <v>3791707035.5890002</v>
      </c>
      <c r="C43279">
        <f t="shared" si="1353"/>
        <v>3948.7369999885559</v>
      </c>
      <c r="D43279" s="1">
        <v>236.5753</v>
      </c>
      <c r="E43279" s="1">
        <v>-8.3508899999999997</v>
      </c>
    </row>
    <row r="43280" spans="1:5" x14ac:dyDescent="0.25">
      <c r="A43280" s="2">
        <v>43885.498098252312</v>
      </c>
      <c r="B43280">
        <f t="shared" si="1352"/>
        <v>3791707035.6889997</v>
      </c>
      <c r="C43280">
        <f t="shared" si="1353"/>
        <v>3948.8369994163513</v>
      </c>
      <c r="D43280" s="1">
        <v>234.5582</v>
      </c>
      <c r="E43280" s="1">
        <v>-8.7536989999999992</v>
      </c>
    </row>
    <row r="43281" spans="1:5" x14ac:dyDescent="0.25">
      <c r="A43281" s="2">
        <v>43885.498098391203</v>
      </c>
      <c r="B43281">
        <f t="shared" si="1352"/>
        <v>3791707035.7009997</v>
      </c>
      <c r="C43281">
        <f t="shared" si="1353"/>
        <v>3948.8489995002747</v>
      </c>
      <c r="D43281" s="1">
        <v>233.7611</v>
      </c>
      <c r="E43281" s="1">
        <v>-8.7988140000000001</v>
      </c>
    </row>
    <row r="43282" spans="1:5" x14ac:dyDescent="0.25">
      <c r="A43282" s="2">
        <v>43885.498099548611</v>
      </c>
      <c r="B43282">
        <f t="shared" si="1352"/>
        <v>3791707035.8010001</v>
      </c>
      <c r="C43282">
        <f t="shared" si="1353"/>
        <v>3948.9489998817444</v>
      </c>
      <c r="D43282" s="1">
        <v>227.86689999999999</v>
      </c>
      <c r="E43282" s="1">
        <v>-9.2306260000000009</v>
      </c>
    </row>
    <row r="43283" spans="1:5" x14ac:dyDescent="0.25">
      <c r="A43283" s="2">
        <v>43885.49810070602</v>
      </c>
      <c r="B43283">
        <f t="shared" si="1352"/>
        <v>3791707035.901</v>
      </c>
      <c r="C43283">
        <f t="shared" si="1353"/>
        <v>3949.048999786377</v>
      </c>
      <c r="D43283" s="1">
        <v>199.82130000000001</v>
      </c>
      <c r="E43283" s="1">
        <v>-9.1065609999999992</v>
      </c>
    </row>
    <row r="43284" spans="1:5" x14ac:dyDescent="0.25">
      <c r="A43284" s="2">
        <v>43885.498101863428</v>
      </c>
      <c r="B43284">
        <f t="shared" si="1352"/>
        <v>3791707036.0010004</v>
      </c>
      <c r="C43284">
        <f t="shared" si="1353"/>
        <v>3949.1490001678467</v>
      </c>
      <c r="D43284" s="1">
        <v>173.8169</v>
      </c>
      <c r="E43284" s="1">
        <v>-8.7520880000000005</v>
      </c>
    </row>
    <row r="43285" spans="1:5" x14ac:dyDescent="0.25">
      <c r="A43285" s="2">
        <v>43885.498103020836</v>
      </c>
      <c r="B43285">
        <f t="shared" si="1352"/>
        <v>3791707036.1010003</v>
      </c>
      <c r="C43285">
        <f t="shared" si="1353"/>
        <v>3949.2490000724792</v>
      </c>
      <c r="D43285" s="1">
        <v>152.4024</v>
      </c>
      <c r="E43285" s="1">
        <v>-8.1591520000000006</v>
      </c>
    </row>
    <row r="43286" spans="1:5" x14ac:dyDescent="0.25">
      <c r="A43286" s="2">
        <v>43885.498104178238</v>
      </c>
      <c r="B43286">
        <f t="shared" si="1352"/>
        <v>3791707036.2009997</v>
      </c>
      <c r="C43286">
        <f t="shared" si="1353"/>
        <v>3949.3489995002747</v>
      </c>
      <c r="D43286" s="1">
        <v>134.75620000000001</v>
      </c>
      <c r="E43286" s="1">
        <v>-7.4405400000000004</v>
      </c>
    </row>
    <row r="43287" spans="1:5" x14ac:dyDescent="0.25">
      <c r="A43287" s="2">
        <v>43885.498105335646</v>
      </c>
      <c r="B43287">
        <f t="shared" si="1352"/>
        <v>3791707036.3009996</v>
      </c>
      <c r="C43287">
        <f t="shared" si="1353"/>
        <v>3949.4489994049072</v>
      </c>
      <c r="D43287" s="1">
        <v>118.0521</v>
      </c>
      <c r="E43287" s="1">
        <v>-6.7493189999999998</v>
      </c>
    </row>
    <row r="43288" spans="1:5" x14ac:dyDescent="0.25">
      <c r="A43288" s="2">
        <v>43885.498106493054</v>
      </c>
      <c r="B43288">
        <f t="shared" si="1352"/>
        <v>3791707036.401</v>
      </c>
      <c r="C43288">
        <f t="shared" si="1353"/>
        <v>3949.548999786377</v>
      </c>
      <c r="D43288" s="1">
        <v>103.61879999999999</v>
      </c>
      <c r="E43288" s="1">
        <v>-6.2176099999999996</v>
      </c>
    </row>
    <row r="43289" spans="1:5" x14ac:dyDescent="0.25">
      <c r="A43289" s="2">
        <v>43885.498107650463</v>
      </c>
      <c r="B43289">
        <f t="shared" si="1352"/>
        <v>3791707036.5009999</v>
      </c>
      <c r="C43289">
        <f t="shared" si="1353"/>
        <v>3949.6489996910095</v>
      </c>
      <c r="D43289" s="1">
        <v>92.627700000000004</v>
      </c>
      <c r="E43289" s="1">
        <v>-5.8534699999999997</v>
      </c>
    </row>
    <row r="43290" spans="1:5" x14ac:dyDescent="0.25">
      <c r="A43290" s="2">
        <v>43885.498108807871</v>
      </c>
      <c r="B43290">
        <f t="shared" si="1352"/>
        <v>3791707036.6009998</v>
      </c>
      <c r="C43290">
        <f t="shared" si="1353"/>
        <v>3949.7489995956421</v>
      </c>
      <c r="D43290" s="1">
        <v>81.093109999999996</v>
      </c>
      <c r="E43290" s="1">
        <v>-5.5908379999999998</v>
      </c>
    </row>
    <row r="43291" spans="1:5" x14ac:dyDescent="0.25">
      <c r="A43291" s="2">
        <v>43885.498108946762</v>
      </c>
      <c r="B43291">
        <f t="shared" si="1352"/>
        <v>3791707036.6130004</v>
      </c>
      <c r="C43291">
        <f t="shared" si="1353"/>
        <v>3949.7610001564026</v>
      </c>
      <c r="D43291" s="1">
        <v>80.452969999999993</v>
      </c>
      <c r="E43291" s="1">
        <v>-5.5698920000000003</v>
      </c>
    </row>
    <row r="43292" spans="1:5" x14ac:dyDescent="0.25">
      <c r="A43292" s="2">
        <v>43885.498110104163</v>
      </c>
      <c r="B43292">
        <f t="shared" si="1352"/>
        <v>3791707036.7129998</v>
      </c>
      <c r="C43292">
        <f t="shared" si="1353"/>
        <v>3949.860999584198</v>
      </c>
      <c r="D43292" s="1">
        <v>70.150350000000003</v>
      </c>
      <c r="E43292" s="1">
        <v>-5.3233730000000001</v>
      </c>
    </row>
    <row r="43293" spans="1:5" x14ac:dyDescent="0.25">
      <c r="A43293" s="2">
        <v>43885.498111261571</v>
      </c>
      <c r="B43293">
        <f t="shared" si="1352"/>
        <v>3791707036.8129997</v>
      </c>
      <c r="C43293">
        <f t="shared" si="1353"/>
        <v>3949.9609994888306</v>
      </c>
      <c r="D43293" s="1">
        <v>62.891419999999997</v>
      </c>
      <c r="E43293" s="1">
        <v>-5.0414060000000003</v>
      </c>
    </row>
    <row r="43294" spans="1:5" x14ac:dyDescent="0.25">
      <c r="A43294" s="2">
        <v>43885.49811241898</v>
      </c>
      <c r="B43294">
        <f t="shared" si="1352"/>
        <v>3791707036.9129996</v>
      </c>
      <c r="C43294">
        <f t="shared" si="1353"/>
        <v>3950.0609993934631</v>
      </c>
      <c r="D43294" s="1">
        <v>56.320929999999997</v>
      </c>
      <c r="E43294" s="1">
        <v>-4.698213</v>
      </c>
    </row>
    <row r="43295" spans="1:5" x14ac:dyDescent="0.25">
      <c r="A43295" s="2">
        <v>43885.498113576388</v>
      </c>
      <c r="B43295">
        <f t="shared" si="1352"/>
        <v>3791707037.013</v>
      </c>
      <c r="C43295">
        <f t="shared" si="1353"/>
        <v>3950.1609997749329</v>
      </c>
      <c r="D43295" s="1">
        <v>48.51849</v>
      </c>
      <c r="E43295" s="1">
        <v>-4.3517970000000004</v>
      </c>
    </row>
    <row r="43296" spans="1:5" x14ac:dyDescent="0.25">
      <c r="A43296" s="2">
        <v>43885.498114733797</v>
      </c>
      <c r="B43296">
        <f t="shared" si="1352"/>
        <v>3791707037.1129999</v>
      </c>
      <c r="C43296">
        <f t="shared" si="1353"/>
        <v>3950.2609996795654</v>
      </c>
      <c r="D43296" s="1">
        <v>44.206609999999998</v>
      </c>
      <c r="E43296" s="1">
        <v>-4.0714410000000001</v>
      </c>
    </row>
    <row r="43297" spans="1:5" x14ac:dyDescent="0.25">
      <c r="A43297" s="2">
        <v>43885.498115891205</v>
      </c>
      <c r="B43297">
        <f t="shared" si="1352"/>
        <v>3791707037.2130003</v>
      </c>
      <c r="C43297">
        <f t="shared" si="1353"/>
        <v>3950.3610000610352</v>
      </c>
      <c r="D43297" s="1">
        <v>37.877690000000001</v>
      </c>
      <c r="E43297" s="1">
        <v>-3.9828229999999998</v>
      </c>
    </row>
    <row r="43298" spans="1:5" x14ac:dyDescent="0.25">
      <c r="A43298" s="2">
        <v>43885.498117048613</v>
      </c>
      <c r="B43298">
        <f t="shared" si="1352"/>
        <v>3791707037.3130002</v>
      </c>
      <c r="C43298">
        <f t="shared" si="1353"/>
        <v>3950.4609999656677</v>
      </c>
      <c r="D43298" s="1">
        <v>34.02478</v>
      </c>
      <c r="E43298" s="1">
        <v>-4.019882</v>
      </c>
    </row>
    <row r="43299" spans="1:5" x14ac:dyDescent="0.25">
      <c r="A43299" s="2">
        <v>43885.498118206022</v>
      </c>
      <c r="B43299">
        <f t="shared" si="1352"/>
        <v>3791707037.4130001</v>
      </c>
      <c r="C43299">
        <f t="shared" si="1353"/>
        <v>3950.5609998703003</v>
      </c>
      <c r="D43299" s="1">
        <v>29.918230000000001</v>
      </c>
      <c r="E43299" s="1">
        <v>-4.0649959999999998</v>
      </c>
    </row>
    <row r="43300" spans="1:5" x14ac:dyDescent="0.25">
      <c r="A43300" s="2">
        <v>43885.498119363423</v>
      </c>
      <c r="B43300">
        <f t="shared" si="1352"/>
        <v>3791707037.5129995</v>
      </c>
      <c r="C43300">
        <f t="shared" si="1353"/>
        <v>3950.6609992980957</v>
      </c>
      <c r="D43300" s="1">
        <v>25.00245</v>
      </c>
      <c r="E43300" s="1">
        <v>-4.045661</v>
      </c>
    </row>
    <row r="43301" spans="1:5" x14ac:dyDescent="0.25">
      <c r="A43301" s="2">
        <v>43885.498119490738</v>
      </c>
      <c r="B43301">
        <f t="shared" si="1352"/>
        <v>3791707037.5239997</v>
      </c>
      <c r="C43301">
        <f t="shared" si="1353"/>
        <v>3950.6719994544983</v>
      </c>
      <c r="D43301" s="1">
        <v>26.536370000000002</v>
      </c>
      <c r="E43301" s="1">
        <v>-4.0359939999999996</v>
      </c>
    </row>
    <row r="43302" spans="1:5" x14ac:dyDescent="0.25">
      <c r="A43302" s="2">
        <v>43885.498120648146</v>
      </c>
      <c r="B43302">
        <f t="shared" si="1352"/>
        <v>3791707037.6239996</v>
      </c>
      <c r="C43302">
        <f t="shared" si="1353"/>
        <v>3950.7719993591309</v>
      </c>
      <c r="D43302" s="1">
        <v>23.37191</v>
      </c>
      <c r="E43302" s="1">
        <v>-3.905484</v>
      </c>
    </row>
    <row r="43303" spans="1:5" x14ac:dyDescent="0.25">
      <c r="A43303" s="2">
        <v>43885.498121805555</v>
      </c>
      <c r="B43303">
        <f t="shared" si="1352"/>
        <v>3791707037.724</v>
      </c>
      <c r="C43303">
        <f t="shared" si="1353"/>
        <v>3950.8719997406006</v>
      </c>
      <c r="D43303" s="1">
        <v>19.04796</v>
      </c>
      <c r="E43303" s="1">
        <v>-3.6718540000000002</v>
      </c>
    </row>
    <row r="43304" spans="1:5" x14ac:dyDescent="0.25">
      <c r="A43304" s="2">
        <v>43885.498122962963</v>
      </c>
      <c r="B43304">
        <f t="shared" si="1352"/>
        <v>3791707037.8239999</v>
      </c>
      <c r="C43304">
        <f t="shared" si="1353"/>
        <v>3950.9719996452332</v>
      </c>
      <c r="D43304" s="1">
        <v>17.550280000000001</v>
      </c>
      <c r="E43304" s="1">
        <v>-3.414056</v>
      </c>
    </row>
    <row r="43305" spans="1:5" x14ac:dyDescent="0.25">
      <c r="A43305" s="2">
        <v>43885.498124120371</v>
      </c>
      <c r="B43305">
        <f t="shared" si="1352"/>
        <v>3791707037.9240003</v>
      </c>
      <c r="C43305">
        <f t="shared" si="1353"/>
        <v>3951.0720000267029</v>
      </c>
      <c r="D43305" s="1">
        <v>13.47996</v>
      </c>
      <c r="E43305" s="1">
        <v>-3.2899910000000001</v>
      </c>
    </row>
    <row r="43306" spans="1:5" x14ac:dyDescent="0.25">
      <c r="A43306" s="2">
        <v>43885.49812527778</v>
      </c>
      <c r="B43306">
        <f t="shared" si="1352"/>
        <v>3791707038.0240002</v>
      </c>
      <c r="C43306">
        <f t="shared" si="1353"/>
        <v>3951.1719999313354</v>
      </c>
      <c r="D43306" s="1">
        <v>13.141780000000001</v>
      </c>
      <c r="E43306" s="1">
        <v>-3.309326</v>
      </c>
    </row>
    <row r="43307" spans="1:5" x14ac:dyDescent="0.25">
      <c r="A43307" s="2">
        <v>43885.498126435188</v>
      </c>
      <c r="B43307">
        <f t="shared" si="1352"/>
        <v>3791707038.1240001</v>
      </c>
      <c r="C43307">
        <f t="shared" si="1353"/>
        <v>3951.271999835968</v>
      </c>
      <c r="D43307" s="1">
        <v>9.7236790000000006</v>
      </c>
      <c r="E43307" s="1">
        <v>-3.3963329999999998</v>
      </c>
    </row>
    <row r="43308" spans="1:5" x14ac:dyDescent="0.25">
      <c r="A43308" s="2">
        <v>43885.498127592589</v>
      </c>
      <c r="B43308">
        <f t="shared" si="1352"/>
        <v>3791707038.2239995</v>
      </c>
      <c r="C43308">
        <f t="shared" si="1353"/>
        <v>3951.3719992637634</v>
      </c>
      <c r="D43308" s="1">
        <v>9.7116009999999999</v>
      </c>
      <c r="E43308" s="1">
        <v>-3.4752830000000001</v>
      </c>
    </row>
    <row r="43309" spans="1:5" x14ac:dyDescent="0.25">
      <c r="A43309" s="2">
        <v>43885.498128749998</v>
      </c>
      <c r="B43309">
        <f t="shared" si="1352"/>
        <v>3791707038.3239999</v>
      </c>
      <c r="C43309">
        <f t="shared" si="1353"/>
        <v>3951.4719996452332</v>
      </c>
      <c r="D43309" s="1">
        <v>7.5133900000000002</v>
      </c>
      <c r="E43309" s="1">
        <v>-3.4623930000000001</v>
      </c>
    </row>
    <row r="43310" spans="1:5" x14ac:dyDescent="0.25">
      <c r="A43310" s="2">
        <v>43885.498129907406</v>
      </c>
      <c r="B43310">
        <f t="shared" si="1352"/>
        <v>3791707038.4239998</v>
      </c>
      <c r="C43310">
        <f t="shared" si="1353"/>
        <v>3951.5719995498657</v>
      </c>
      <c r="D43310" s="1">
        <v>6.8490960000000003</v>
      </c>
      <c r="E43310" s="1">
        <v>-3.3318829999999999</v>
      </c>
    </row>
    <row r="43311" spans="1:5" x14ac:dyDescent="0.25">
      <c r="A43311" s="2">
        <v>43885.498130046297</v>
      </c>
      <c r="B43311">
        <f t="shared" si="1352"/>
        <v>3791707038.4359999</v>
      </c>
      <c r="C43311">
        <f t="shared" si="1353"/>
        <v>3951.5839996337891</v>
      </c>
      <c r="D43311" s="1">
        <v>5.8466149999999999</v>
      </c>
      <c r="E43311" s="1">
        <v>-3.3044920000000002</v>
      </c>
    </row>
    <row r="43312" spans="1:5" x14ac:dyDescent="0.25">
      <c r="A43312" s="2">
        <v>43885.498131203705</v>
      </c>
      <c r="B43312">
        <f t="shared" si="1352"/>
        <v>3791707038.5360003</v>
      </c>
      <c r="C43312">
        <f t="shared" si="1353"/>
        <v>3951.6840000152588</v>
      </c>
      <c r="D43312" s="1">
        <v>6.1606449999999997</v>
      </c>
      <c r="E43312" s="1">
        <v>-3.082141</v>
      </c>
    </row>
    <row r="43313" spans="1:5" x14ac:dyDescent="0.25">
      <c r="A43313" s="2">
        <v>43885.498132361114</v>
      </c>
      <c r="B43313">
        <f t="shared" si="1352"/>
        <v>3791707038.6360002</v>
      </c>
      <c r="C43313">
        <f t="shared" si="1353"/>
        <v>3951.7839999198914</v>
      </c>
      <c r="D43313" s="1">
        <v>4.4697139999999997</v>
      </c>
      <c r="E43313" s="1">
        <v>-2.8887930000000002</v>
      </c>
    </row>
    <row r="43314" spans="1:5" x14ac:dyDescent="0.25">
      <c r="A43314" s="2">
        <v>43885.498133518522</v>
      </c>
      <c r="B43314">
        <f t="shared" si="1352"/>
        <v>3791707038.7360005</v>
      </c>
      <c r="C43314">
        <f t="shared" si="1353"/>
        <v>3951.8840003013611</v>
      </c>
      <c r="D43314" s="1">
        <v>5.8224590000000003</v>
      </c>
      <c r="E43314" s="1">
        <v>-2.8323999999999998</v>
      </c>
    </row>
    <row r="43315" spans="1:5" x14ac:dyDescent="0.25">
      <c r="A43315" s="2">
        <v>43885.498134675923</v>
      </c>
      <c r="B43315">
        <f t="shared" si="1352"/>
        <v>3791707038.836</v>
      </c>
      <c r="C43315">
        <f t="shared" si="1353"/>
        <v>3951.9839997291565</v>
      </c>
      <c r="D43315" s="1">
        <v>3.6484040000000002</v>
      </c>
      <c r="E43315" s="1">
        <v>-2.896849</v>
      </c>
    </row>
    <row r="43316" spans="1:5" x14ac:dyDescent="0.25">
      <c r="A43316" s="2">
        <v>43885.498135833332</v>
      </c>
      <c r="B43316">
        <f t="shared" si="1352"/>
        <v>3791707038.9359999</v>
      </c>
      <c r="C43316">
        <f t="shared" si="1353"/>
        <v>3952.0839996337891</v>
      </c>
      <c r="D43316" s="1">
        <v>5.7016780000000002</v>
      </c>
      <c r="E43316" s="1">
        <v>-3.009636</v>
      </c>
    </row>
    <row r="43317" spans="1:5" x14ac:dyDescent="0.25">
      <c r="A43317" s="2">
        <v>43885.49813699074</v>
      </c>
      <c r="B43317">
        <f t="shared" si="1352"/>
        <v>3791707039.0359998</v>
      </c>
      <c r="C43317">
        <f t="shared" si="1353"/>
        <v>3952.1839995384216</v>
      </c>
      <c r="D43317" s="1">
        <v>3.9020440000000001</v>
      </c>
      <c r="E43317" s="1">
        <v>-3.0756960000000002</v>
      </c>
    </row>
    <row r="43318" spans="1:5" x14ac:dyDescent="0.25">
      <c r="A43318" s="2">
        <v>43885.498138148148</v>
      </c>
      <c r="B43318">
        <f t="shared" si="1352"/>
        <v>3791707039.1360002</v>
      </c>
      <c r="C43318">
        <f t="shared" si="1353"/>
        <v>3952.2839999198914</v>
      </c>
      <c r="D43318" s="1">
        <v>5.6292099999999996</v>
      </c>
      <c r="E43318" s="1">
        <v>-3.046694</v>
      </c>
    </row>
    <row r="43319" spans="1:5" x14ac:dyDescent="0.25">
      <c r="A43319" s="2">
        <v>43885.498139305557</v>
      </c>
      <c r="B43319">
        <f t="shared" si="1352"/>
        <v>3791707039.2360001</v>
      </c>
      <c r="C43319">
        <f t="shared" si="1353"/>
        <v>3952.3839998245239</v>
      </c>
      <c r="D43319" s="1">
        <v>4.1677619999999997</v>
      </c>
      <c r="E43319" s="1">
        <v>-2.8807369999999999</v>
      </c>
    </row>
    <row r="43320" spans="1:5" x14ac:dyDescent="0.25">
      <c r="A43320" s="2">
        <v>43885.498140462965</v>
      </c>
      <c r="B43320">
        <f t="shared" si="1352"/>
        <v>3791707039.336</v>
      </c>
      <c r="C43320">
        <f t="shared" si="1353"/>
        <v>3952.4839997291565</v>
      </c>
      <c r="D43320" s="1">
        <v>4.7958220000000003</v>
      </c>
      <c r="E43320" s="1">
        <v>-2.6696650000000002</v>
      </c>
    </row>
    <row r="43321" spans="1:5" x14ac:dyDescent="0.25">
      <c r="A43321" s="2">
        <v>43885.498140601849</v>
      </c>
      <c r="B43321">
        <f t="shared" si="1352"/>
        <v>3791707039.3479996</v>
      </c>
      <c r="C43321">
        <f t="shared" si="1353"/>
        <v>3952.4959993362427</v>
      </c>
      <c r="D43321" s="1">
        <v>3.6725599999999998</v>
      </c>
      <c r="E43321" s="1">
        <v>-2.642274</v>
      </c>
    </row>
    <row r="43322" spans="1:5" x14ac:dyDescent="0.25">
      <c r="A43322" s="2">
        <v>43885.498141759257</v>
      </c>
      <c r="B43322">
        <f t="shared" si="1352"/>
        <v>3791707039.448</v>
      </c>
      <c r="C43322">
        <f t="shared" si="1353"/>
        <v>3952.5959997177124</v>
      </c>
      <c r="D43322" s="1">
        <v>47.189900000000002</v>
      </c>
      <c r="E43322" s="1">
        <v>-2.4892059999999998</v>
      </c>
    </row>
    <row r="43323" spans="1:5" x14ac:dyDescent="0.25">
      <c r="A43323" s="2">
        <v>43885.498142916666</v>
      </c>
      <c r="B43323">
        <f t="shared" si="1352"/>
        <v>3791707039.5479999</v>
      </c>
      <c r="C43323">
        <f t="shared" si="1353"/>
        <v>3952.695999622345</v>
      </c>
      <c r="D43323" s="1">
        <v>102.0365</v>
      </c>
      <c r="E43323" s="1">
        <v>-2.436035</v>
      </c>
    </row>
    <row r="43324" spans="1:5" x14ac:dyDescent="0.25">
      <c r="A43324" s="2">
        <v>43885.498144074074</v>
      </c>
      <c r="B43324">
        <f t="shared" si="1352"/>
        <v>3791707039.6479998</v>
      </c>
      <c r="C43324">
        <f t="shared" si="1353"/>
        <v>3952.7959995269775</v>
      </c>
      <c r="D43324" s="1">
        <v>150.8201</v>
      </c>
      <c r="E43324" s="1">
        <v>-2.6132710000000001</v>
      </c>
    </row>
    <row r="43325" spans="1:5" x14ac:dyDescent="0.25">
      <c r="A43325" s="2">
        <v>43885.498145231482</v>
      </c>
      <c r="B43325">
        <f t="shared" si="1352"/>
        <v>3791707039.7480001</v>
      </c>
      <c r="C43325">
        <f t="shared" si="1353"/>
        <v>3952.8959999084473</v>
      </c>
      <c r="D43325" s="1">
        <v>191.82550000000001</v>
      </c>
      <c r="E43325" s="1">
        <v>-5.0140149999999997</v>
      </c>
    </row>
    <row r="43326" spans="1:5" x14ac:dyDescent="0.25">
      <c r="A43326" s="2">
        <v>43885.498146388891</v>
      </c>
      <c r="B43326">
        <f t="shared" si="1352"/>
        <v>3791707039.848</v>
      </c>
      <c r="C43326">
        <f t="shared" si="1353"/>
        <v>3952.9959998130798</v>
      </c>
      <c r="D43326" s="1">
        <v>216.36840000000001</v>
      </c>
      <c r="E43326" s="1">
        <v>-6.7170940000000003</v>
      </c>
    </row>
    <row r="43327" spans="1:5" x14ac:dyDescent="0.25">
      <c r="A43327" s="2">
        <v>43885.498147546299</v>
      </c>
      <c r="B43327">
        <f t="shared" si="1352"/>
        <v>3791707039.9480004</v>
      </c>
      <c r="C43327">
        <f t="shared" si="1353"/>
        <v>3953.0960001945496</v>
      </c>
      <c r="D43327" s="1">
        <v>228.9298</v>
      </c>
      <c r="E43327" s="1">
        <v>-7.8820189999999997</v>
      </c>
    </row>
    <row r="43328" spans="1:5" x14ac:dyDescent="0.25">
      <c r="A43328" s="2">
        <v>43885.4981487037</v>
      </c>
      <c r="B43328">
        <f t="shared" si="1352"/>
        <v>3791707040.0479999</v>
      </c>
      <c r="C43328">
        <f t="shared" si="1353"/>
        <v>3953.195999622345</v>
      </c>
      <c r="D43328" s="1">
        <v>235.15010000000001</v>
      </c>
      <c r="E43328" s="1">
        <v>-8.1639859999999995</v>
      </c>
    </row>
    <row r="43329" spans="1:5" x14ac:dyDescent="0.25">
      <c r="A43329" s="2">
        <v>43885.498149861109</v>
      </c>
      <c r="B43329">
        <f t="shared" si="1352"/>
        <v>3791707040.1479998</v>
      </c>
      <c r="C43329">
        <f t="shared" si="1353"/>
        <v>3953.2959995269775</v>
      </c>
      <c r="D43329" s="1">
        <v>234.7998</v>
      </c>
      <c r="E43329" s="1">
        <v>-8.3863369999999993</v>
      </c>
    </row>
    <row r="43330" spans="1:5" x14ac:dyDescent="0.25">
      <c r="A43330" s="2">
        <v>43885.498151018517</v>
      </c>
      <c r="B43330">
        <f t="shared" ref="B43330:B43393" si="1354">A43330*86400</f>
        <v>3791707040.2479997</v>
      </c>
      <c r="C43330">
        <f t="shared" ref="C43330:C43393" si="1355">B43330-$B$1</f>
        <v>3953.3959994316101</v>
      </c>
      <c r="D43330" s="1">
        <v>234.52199999999999</v>
      </c>
      <c r="E43330" s="1">
        <v>-8.7762569999999993</v>
      </c>
    </row>
    <row r="43331" spans="1:5" x14ac:dyDescent="0.25">
      <c r="A43331" s="2">
        <v>43885.498151145832</v>
      </c>
      <c r="B43331">
        <f t="shared" si="1354"/>
        <v>3791707040.2589998</v>
      </c>
      <c r="C43331">
        <f t="shared" si="1355"/>
        <v>3953.4069995880127</v>
      </c>
      <c r="D43331" s="1">
        <v>233.6765</v>
      </c>
      <c r="E43331" s="1">
        <v>-8.8374839999999999</v>
      </c>
    </row>
    <row r="43332" spans="1:5" x14ac:dyDescent="0.25">
      <c r="A43332" s="2">
        <v>43885.49815230324</v>
      </c>
      <c r="B43332">
        <f t="shared" si="1354"/>
        <v>3791707040.3589997</v>
      </c>
      <c r="C43332">
        <f t="shared" si="1355"/>
        <v>3953.5069994926453</v>
      </c>
      <c r="D43332" s="1">
        <v>228.8211</v>
      </c>
      <c r="E43332" s="1">
        <v>-9.2676850000000002</v>
      </c>
    </row>
    <row r="43333" spans="1:5" x14ac:dyDescent="0.25">
      <c r="A43333" s="2">
        <v>43885.498153460649</v>
      </c>
      <c r="B43333">
        <f t="shared" si="1354"/>
        <v>3791707040.4590001</v>
      </c>
      <c r="C43333">
        <f t="shared" si="1355"/>
        <v>3953.606999874115</v>
      </c>
      <c r="D43333" s="1">
        <v>201.42769999999999</v>
      </c>
      <c r="E43333" s="1">
        <v>-9.1951789999999995</v>
      </c>
    </row>
    <row r="43334" spans="1:5" x14ac:dyDescent="0.25">
      <c r="A43334" s="2">
        <v>43885.498154618057</v>
      </c>
      <c r="B43334">
        <f t="shared" si="1354"/>
        <v>3791707040.559</v>
      </c>
      <c r="C43334">
        <f t="shared" si="1355"/>
        <v>3953.7069997787476</v>
      </c>
      <c r="D43334" s="1">
        <v>174.4571</v>
      </c>
      <c r="E43334" s="1">
        <v>-8.8197600000000005</v>
      </c>
    </row>
    <row r="43335" spans="1:5" x14ac:dyDescent="0.25">
      <c r="A43335" s="2">
        <v>43885.498155775465</v>
      </c>
      <c r="B43335">
        <f t="shared" si="1354"/>
        <v>3791707040.6590004</v>
      </c>
      <c r="C43335">
        <f t="shared" si="1355"/>
        <v>3953.8070001602173</v>
      </c>
      <c r="D43335" s="1">
        <v>154.202</v>
      </c>
      <c r="E43335" s="1">
        <v>-8.2477699999999992</v>
      </c>
    </row>
    <row r="43336" spans="1:5" x14ac:dyDescent="0.25">
      <c r="A43336" s="2">
        <v>43885.498156932874</v>
      </c>
      <c r="B43336">
        <f t="shared" si="1354"/>
        <v>3791707040.7590003</v>
      </c>
      <c r="C43336">
        <f t="shared" si="1355"/>
        <v>3953.9070000648499</v>
      </c>
      <c r="D43336" s="1">
        <v>133.8262</v>
      </c>
      <c r="E43336" s="1">
        <v>-7.5259349999999996</v>
      </c>
    </row>
    <row r="43337" spans="1:5" x14ac:dyDescent="0.25">
      <c r="A43337" s="2">
        <v>43885.498158090275</v>
      </c>
      <c r="B43337">
        <f t="shared" si="1354"/>
        <v>3791707040.8589997</v>
      </c>
      <c r="C43337">
        <f t="shared" si="1355"/>
        <v>3954.0069994926453</v>
      </c>
      <c r="D43337" s="1">
        <v>118.0159</v>
      </c>
      <c r="E43337" s="1">
        <v>-6.8314919999999999</v>
      </c>
    </row>
    <row r="43338" spans="1:5" x14ac:dyDescent="0.25">
      <c r="A43338" s="2">
        <v>43885.498159247683</v>
      </c>
      <c r="B43338">
        <f t="shared" si="1354"/>
        <v>3791707040.9589996</v>
      </c>
      <c r="C43338">
        <f t="shared" si="1355"/>
        <v>3954.1069993972778</v>
      </c>
      <c r="D43338" s="1">
        <v>104.6575</v>
      </c>
      <c r="E43338" s="1">
        <v>-6.30945</v>
      </c>
    </row>
    <row r="43339" spans="1:5" x14ac:dyDescent="0.25">
      <c r="A43339" s="2">
        <v>43885.498160405092</v>
      </c>
      <c r="B43339">
        <f t="shared" si="1354"/>
        <v>3791707041.059</v>
      </c>
      <c r="C43339">
        <f t="shared" si="1355"/>
        <v>3954.2069997787476</v>
      </c>
      <c r="D43339" s="1">
        <v>92.458609999999993</v>
      </c>
      <c r="E43339" s="1">
        <v>-5.9436989999999996</v>
      </c>
    </row>
    <row r="43340" spans="1:5" x14ac:dyDescent="0.25">
      <c r="A43340" s="2">
        <v>43885.4981615625</v>
      </c>
      <c r="B43340">
        <f t="shared" si="1354"/>
        <v>3791707041.1589999</v>
      </c>
      <c r="C43340">
        <f t="shared" si="1355"/>
        <v>3954.3069996833801</v>
      </c>
      <c r="D43340" s="1">
        <v>81.564160000000001</v>
      </c>
      <c r="E43340" s="1">
        <v>-5.664955</v>
      </c>
    </row>
    <row r="43341" spans="1:5" x14ac:dyDescent="0.25">
      <c r="A43341" s="2">
        <v>43885.498161701391</v>
      </c>
      <c r="B43341">
        <f t="shared" si="1354"/>
        <v>3791707041.171</v>
      </c>
      <c r="C43341">
        <f t="shared" si="1355"/>
        <v>3954.3189997673035</v>
      </c>
      <c r="D43341" s="1">
        <v>81.431299999999993</v>
      </c>
      <c r="E43341" s="1">
        <v>-5.6472319999999998</v>
      </c>
    </row>
    <row r="43342" spans="1:5" x14ac:dyDescent="0.25">
      <c r="A43342" s="2">
        <v>43885.498162858799</v>
      </c>
      <c r="B43342">
        <f t="shared" si="1354"/>
        <v>3791707041.2710004</v>
      </c>
      <c r="C43342">
        <f t="shared" si="1355"/>
        <v>3954.4190001487732</v>
      </c>
      <c r="D43342" s="1">
        <v>70.162430000000001</v>
      </c>
      <c r="E43342" s="1">
        <v>-5.3910450000000001</v>
      </c>
    </row>
    <row r="43343" spans="1:5" x14ac:dyDescent="0.25">
      <c r="A43343" s="2">
        <v>43885.4981640162</v>
      </c>
      <c r="B43343">
        <f t="shared" si="1354"/>
        <v>3791707041.3709998</v>
      </c>
      <c r="C43343">
        <f t="shared" si="1355"/>
        <v>3954.5189995765686</v>
      </c>
      <c r="D43343" s="1">
        <v>63.95429</v>
      </c>
      <c r="E43343" s="1">
        <v>-5.0994109999999999</v>
      </c>
    </row>
    <row r="43344" spans="1:5" x14ac:dyDescent="0.25">
      <c r="A43344" s="2">
        <v>43885.498165173609</v>
      </c>
      <c r="B43344">
        <f t="shared" si="1354"/>
        <v>3791707041.4709997</v>
      </c>
      <c r="C43344">
        <f t="shared" si="1355"/>
        <v>3954.6189994812012</v>
      </c>
      <c r="D43344" s="1">
        <v>56.622889999999998</v>
      </c>
      <c r="E43344" s="1">
        <v>-4.7594399999999997</v>
      </c>
    </row>
    <row r="43345" spans="1:5" x14ac:dyDescent="0.25">
      <c r="A43345" s="2">
        <v>43885.498166331017</v>
      </c>
      <c r="B43345">
        <f t="shared" si="1354"/>
        <v>3791707041.5710001</v>
      </c>
      <c r="C43345">
        <f t="shared" si="1355"/>
        <v>3954.7189998626709</v>
      </c>
      <c r="D43345" s="1">
        <v>48.832520000000002</v>
      </c>
      <c r="E43345" s="1">
        <v>-4.4049670000000001</v>
      </c>
    </row>
    <row r="43346" spans="1:5" x14ac:dyDescent="0.25">
      <c r="A43346" s="2">
        <v>43885.498167488426</v>
      </c>
      <c r="B43346">
        <f t="shared" si="1354"/>
        <v>3791707041.671</v>
      </c>
      <c r="C43346">
        <f t="shared" si="1355"/>
        <v>3954.8189997673035</v>
      </c>
      <c r="D43346" s="1">
        <v>44.43609</v>
      </c>
      <c r="E43346" s="1">
        <v>-4.1439469999999998</v>
      </c>
    </row>
    <row r="43347" spans="1:5" x14ac:dyDescent="0.25">
      <c r="A43347" s="2">
        <v>43885.498168645834</v>
      </c>
      <c r="B43347">
        <f t="shared" si="1354"/>
        <v>3791707041.7709999</v>
      </c>
      <c r="C43347">
        <f t="shared" si="1355"/>
        <v>3954.918999671936</v>
      </c>
      <c r="D43347" s="1">
        <v>38.39705</v>
      </c>
      <c r="E43347" s="1">
        <v>-4.023104</v>
      </c>
    </row>
    <row r="43348" spans="1:5" x14ac:dyDescent="0.25">
      <c r="A43348" s="2">
        <v>43885.498169803242</v>
      </c>
      <c r="B43348">
        <f t="shared" si="1354"/>
        <v>3791707041.8710003</v>
      </c>
      <c r="C43348">
        <f t="shared" si="1355"/>
        <v>3955.0190000534058</v>
      </c>
      <c r="D43348" s="1">
        <v>33.505429999999997</v>
      </c>
      <c r="E43348" s="1">
        <v>-4.0698299999999996</v>
      </c>
    </row>
    <row r="43349" spans="1:5" x14ac:dyDescent="0.25">
      <c r="A43349" s="2">
        <v>43885.498170960651</v>
      </c>
      <c r="B43349">
        <f t="shared" si="1354"/>
        <v>3791707041.9710002</v>
      </c>
      <c r="C43349">
        <f t="shared" si="1355"/>
        <v>3955.1189999580383</v>
      </c>
      <c r="D43349" s="1">
        <v>30.84825</v>
      </c>
      <c r="E43349" s="1">
        <v>-4.1197780000000002</v>
      </c>
    </row>
    <row r="43350" spans="1:5" x14ac:dyDescent="0.25">
      <c r="A43350" s="2">
        <v>43885.498172118052</v>
      </c>
      <c r="B43350">
        <f t="shared" si="1354"/>
        <v>3791707042.0709996</v>
      </c>
      <c r="C43350">
        <f t="shared" si="1355"/>
        <v>3955.2189993858337</v>
      </c>
      <c r="D43350" s="1">
        <v>25.932469999999999</v>
      </c>
      <c r="E43350" s="1">
        <v>-4.0923870000000004</v>
      </c>
    </row>
    <row r="43351" spans="1:5" x14ac:dyDescent="0.25">
      <c r="A43351" s="2">
        <v>43885.498172245367</v>
      </c>
      <c r="B43351">
        <f t="shared" si="1354"/>
        <v>3791707042.0819998</v>
      </c>
      <c r="C43351">
        <f t="shared" si="1355"/>
        <v>3955.2299995422363</v>
      </c>
      <c r="D43351" s="1">
        <v>25.630510000000001</v>
      </c>
      <c r="E43351" s="1">
        <v>-4.093998</v>
      </c>
    </row>
    <row r="43352" spans="1:5" x14ac:dyDescent="0.25">
      <c r="A43352" s="2">
        <v>43885.498173402775</v>
      </c>
      <c r="B43352">
        <f t="shared" si="1354"/>
        <v>3791707042.1819997</v>
      </c>
      <c r="C43352">
        <f t="shared" si="1355"/>
        <v>3955.3299994468689</v>
      </c>
      <c r="D43352" s="1">
        <v>22.659310000000001</v>
      </c>
      <c r="E43352" s="1">
        <v>-3.95221</v>
      </c>
    </row>
    <row r="43353" spans="1:5" x14ac:dyDescent="0.25">
      <c r="A43353" s="2">
        <v>43885.498174560184</v>
      </c>
      <c r="B43353">
        <f t="shared" si="1354"/>
        <v>3791707042.2820001</v>
      </c>
      <c r="C43353">
        <f t="shared" si="1355"/>
        <v>3955.4299998283386</v>
      </c>
      <c r="D43353" s="1">
        <v>20.002130000000001</v>
      </c>
      <c r="E43353" s="1">
        <v>-3.712135</v>
      </c>
    </row>
    <row r="43354" spans="1:5" x14ac:dyDescent="0.25">
      <c r="A43354" s="2">
        <v>43885.498175717592</v>
      </c>
      <c r="B43354">
        <f t="shared" si="1354"/>
        <v>3791707042.382</v>
      </c>
      <c r="C43354">
        <f t="shared" si="1355"/>
        <v>3955.5299997329712</v>
      </c>
      <c r="D43354" s="1">
        <v>15.980130000000001</v>
      </c>
      <c r="E43354" s="1">
        <v>-3.4656159999999998</v>
      </c>
    </row>
    <row r="43355" spans="1:5" x14ac:dyDescent="0.25">
      <c r="A43355" s="2">
        <v>43885.498176875</v>
      </c>
      <c r="B43355">
        <f t="shared" si="1354"/>
        <v>3791707042.4819999</v>
      </c>
      <c r="C43355">
        <f t="shared" si="1355"/>
        <v>3955.6299996376038</v>
      </c>
      <c r="D43355" s="1">
        <v>15.07427</v>
      </c>
      <c r="E43355" s="1">
        <v>-3.3318829999999999</v>
      </c>
    </row>
    <row r="43356" spans="1:5" x14ac:dyDescent="0.25">
      <c r="A43356" s="2">
        <v>43885.498178032409</v>
      </c>
      <c r="B43356">
        <f t="shared" si="1354"/>
        <v>3791707042.5820003</v>
      </c>
      <c r="C43356">
        <f t="shared" si="1355"/>
        <v>3955.7300000190735</v>
      </c>
      <c r="D43356" s="1">
        <v>11.93397</v>
      </c>
      <c r="E43356" s="1">
        <v>-3.346384</v>
      </c>
    </row>
    <row r="43357" spans="1:5" x14ac:dyDescent="0.25">
      <c r="A43357" s="2">
        <v>43885.498179189817</v>
      </c>
      <c r="B43357">
        <f t="shared" si="1354"/>
        <v>3791707042.6820002</v>
      </c>
      <c r="C43357">
        <f t="shared" si="1355"/>
        <v>3955.8299999237061</v>
      </c>
      <c r="D43357" s="1">
        <v>10.72616</v>
      </c>
      <c r="E43357" s="1">
        <v>-3.4414470000000001</v>
      </c>
    </row>
    <row r="43358" spans="1:5" x14ac:dyDescent="0.25">
      <c r="A43358" s="2">
        <v>43885.498180347226</v>
      </c>
      <c r="B43358">
        <f t="shared" si="1354"/>
        <v>3791707042.7820001</v>
      </c>
      <c r="C43358">
        <f t="shared" si="1355"/>
        <v>3955.9299998283386</v>
      </c>
      <c r="D43358" s="1">
        <v>9.349259</v>
      </c>
      <c r="E43358" s="1">
        <v>-3.505897</v>
      </c>
    </row>
    <row r="43359" spans="1:5" x14ac:dyDescent="0.25">
      <c r="A43359" s="2">
        <v>43885.498181504627</v>
      </c>
      <c r="B43359">
        <f t="shared" si="1354"/>
        <v>3791707042.882</v>
      </c>
      <c r="C43359">
        <f t="shared" si="1355"/>
        <v>3956.0299997329712</v>
      </c>
      <c r="D43359" s="1">
        <v>6.9094860000000002</v>
      </c>
      <c r="E43359" s="1">
        <v>-3.5107309999999998</v>
      </c>
    </row>
    <row r="43360" spans="1:5" x14ac:dyDescent="0.25">
      <c r="A43360" s="2">
        <v>43885.498182662035</v>
      </c>
      <c r="B43360">
        <f t="shared" si="1354"/>
        <v>3791707042.9819999</v>
      </c>
      <c r="C43360">
        <f t="shared" si="1355"/>
        <v>3956.1299996376038</v>
      </c>
      <c r="D43360" s="1">
        <v>7.5737810000000003</v>
      </c>
      <c r="E43360" s="1">
        <v>-3.3705530000000001</v>
      </c>
    </row>
    <row r="43361" spans="1:5" x14ac:dyDescent="0.25">
      <c r="A43361" s="2">
        <v>43885.498182800926</v>
      </c>
      <c r="B43361">
        <f t="shared" si="1354"/>
        <v>3791707042.994</v>
      </c>
      <c r="C43361">
        <f t="shared" si="1355"/>
        <v>3956.1419997215271</v>
      </c>
      <c r="D43361" s="1">
        <v>5.1943989999999998</v>
      </c>
      <c r="E43361" s="1">
        <v>-3.346384</v>
      </c>
    </row>
    <row r="43362" spans="1:5" x14ac:dyDescent="0.25">
      <c r="A43362" s="2">
        <v>43885.498183958334</v>
      </c>
      <c r="B43362">
        <f t="shared" si="1354"/>
        <v>3791707043.0939999</v>
      </c>
      <c r="C43362">
        <f t="shared" si="1355"/>
        <v>3956.2419996261597</v>
      </c>
      <c r="D43362" s="1">
        <v>5.7499900000000004</v>
      </c>
      <c r="E43362" s="1">
        <v>-3.1192000000000002</v>
      </c>
    </row>
    <row r="43363" spans="1:5" x14ac:dyDescent="0.25">
      <c r="A43363" s="2">
        <v>43885.498185115743</v>
      </c>
      <c r="B43363">
        <f t="shared" si="1354"/>
        <v>3791707043.1940002</v>
      </c>
      <c r="C43363">
        <f t="shared" si="1355"/>
        <v>3956.3420000076294</v>
      </c>
      <c r="D43363" s="1">
        <v>3.9141219999999999</v>
      </c>
      <c r="E43363" s="1">
        <v>-2.9258510000000002</v>
      </c>
    </row>
    <row r="43364" spans="1:5" x14ac:dyDescent="0.25">
      <c r="A43364" s="2">
        <v>43885.498186273151</v>
      </c>
      <c r="B43364">
        <f t="shared" si="1354"/>
        <v>3791707043.2940001</v>
      </c>
      <c r="C43364">
        <f t="shared" si="1355"/>
        <v>3956.441999912262</v>
      </c>
      <c r="D43364" s="1">
        <v>5.3393360000000003</v>
      </c>
      <c r="E43364" s="1">
        <v>-2.8710689999999999</v>
      </c>
    </row>
    <row r="43365" spans="1:5" x14ac:dyDescent="0.25">
      <c r="A43365" s="2">
        <v>43885.498187430552</v>
      </c>
      <c r="B43365">
        <f t="shared" si="1354"/>
        <v>3791707043.3939996</v>
      </c>
      <c r="C43365">
        <f t="shared" si="1355"/>
        <v>3956.5419993400574</v>
      </c>
      <c r="D43365" s="1">
        <v>4.0107470000000003</v>
      </c>
      <c r="E43365" s="1">
        <v>-2.9387409999999998</v>
      </c>
    </row>
    <row r="43366" spans="1:5" x14ac:dyDescent="0.25">
      <c r="A43366" s="2">
        <v>43885.498188587961</v>
      </c>
      <c r="B43366">
        <f t="shared" si="1354"/>
        <v>3791707043.494</v>
      </c>
      <c r="C43366">
        <f t="shared" si="1355"/>
        <v>3956.6419997215271</v>
      </c>
      <c r="D43366" s="1">
        <v>3.7329509999999999</v>
      </c>
      <c r="E43366" s="1">
        <v>-3.0628060000000001</v>
      </c>
    </row>
    <row r="43367" spans="1:5" x14ac:dyDescent="0.25">
      <c r="A43367" s="2">
        <v>43885.498189745369</v>
      </c>
      <c r="B43367">
        <f t="shared" si="1354"/>
        <v>3791707043.5939999</v>
      </c>
      <c r="C43367">
        <f t="shared" si="1355"/>
        <v>3956.7419996261597</v>
      </c>
      <c r="D43367" s="1">
        <v>5.2064769999999996</v>
      </c>
      <c r="E43367" s="1">
        <v>-3.1208109999999998</v>
      </c>
    </row>
    <row r="43368" spans="1:5" x14ac:dyDescent="0.25">
      <c r="A43368" s="2">
        <v>43885.498190902777</v>
      </c>
      <c r="B43368">
        <f t="shared" si="1354"/>
        <v>3791707043.6939998</v>
      </c>
      <c r="C43368">
        <f t="shared" si="1355"/>
        <v>3956.8419995307922</v>
      </c>
      <c r="D43368" s="1">
        <v>4.1677619999999997</v>
      </c>
      <c r="E43368" s="1">
        <v>-3.078919</v>
      </c>
    </row>
    <row r="43369" spans="1:5" x14ac:dyDescent="0.25">
      <c r="A43369" s="2">
        <v>43885.498192060186</v>
      </c>
      <c r="B43369">
        <f t="shared" si="1354"/>
        <v>3791707043.7940001</v>
      </c>
      <c r="C43369">
        <f t="shared" si="1355"/>
        <v>3956.941999912262</v>
      </c>
      <c r="D43369" s="1">
        <v>4.2039960000000001</v>
      </c>
      <c r="E43369" s="1">
        <v>-2.9194059999999999</v>
      </c>
    </row>
    <row r="43370" spans="1:5" x14ac:dyDescent="0.25">
      <c r="A43370" s="2">
        <v>43885.498193217594</v>
      </c>
      <c r="B43370">
        <f t="shared" si="1354"/>
        <v>3791707043.8940001</v>
      </c>
      <c r="C43370">
        <f t="shared" si="1355"/>
        <v>3957.0419998168945</v>
      </c>
      <c r="D43370" s="1">
        <v>6.2331139999999996</v>
      </c>
      <c r="E43370" s="1">
        <v>-2.6986669999999999</v>
      </c>
    </row>
    <row r="43371" spans="1:5" x14ac:dyDescent="0.25">
      <c r="A43371" s="2">
        <v>43885.498193344909</v>
      </c>
      <c r="B43371">
        <f t="shared" si="1354"/>
        <v>3791707043.9050002</v>
      </c>
      <c r="C43371">
        <f t="shared" si="1355"/>
        <v>3957.0529999732971</v>
      </c>
      <c r="D43371" s="1">
        <v>3.6484040000000002</v>
      </c>
      <c r="E43371" s="1">
        <v>-2.6809430000000001</v>
      </c>
    </row>
    <row r="43372" spans="1:5" x14ac:dyDescent="0.25">
      <c r="A43372" s="2">
        <v>43885.498194502317</v>
      </c>
      <c r="B43372">
        <f t="shared" si="1354"/>
        <v>3791707044.0050001</v>
      </c>
      <c r="C43372">
        <f t="shared" si="1355"/>
        <v>3957.1529998779297</v>
      </c>
      <c r="D43372" s="1">
        <v>46.078710000000001</v>
      </c>
      <c r="E43372" s="1">
        <v>-2.5359319999999999</v>
      </c>
    </row>
    <row r="43373" spans="1:5" x14ac:dyDescent="0.25">
      <c r="A43373" s="2">
        <v>43885.498195659726</v>
      </c>
      <c r="B43373">
        <f t="shared" si="1354"/>
        <v>3791707044.1050005</v>
      </c>
      <c r="C43373">
        <f t="shared" si="1355"/>
        <v>3957.2530002593994</v>
      </c>
      <c r="D43373" s="1">
        <v>103.44970000000001</v>
      </c>
      <c r="E43373" s="1">
        <v>-2.4730940000000001</v>
      </c>
    </row>
    <row r="43374" spans="1:5" x14ac:dyDescent="0.25">
      <c r="A43374" s="2">
        <v>43885.498196817127</v>
      </c>
      <c r="B43374">
        <f t="shared" si="1354"/>
        <v>3791707044.2049999</v>
      </c>
      <c r="C43374">
        <f t="shared" si="1355"/>
        <v>3957.3529996871948</v>
      </c>
      <c r="D43374" s="1">
        <v>152.48689999999999</v>
      </c>
      <c r="E43374" s="1">
        <v>-2.6535519999999999</v>
      </c>
    </row>
    <row r="43375" spans="1:5" x14ac:dyDescent="0.25">
      <c r="A43375" s="2">
        <v>43885.498197974535</v>
      </c>
      <c r="B43375">
        <f t="shared" si="1354"/>
        <v>3791707044.3049998</v>
      </c>
      <c r="C43375">
        <f t="shared" si="1355"/>
        <v>3957.4529995918274</v>
      </c>
      <c r="D43375" s="1">
        <v>192.5864</v>
      </c>
      <c r="E43375" s="1">
        <v>-5.0397949999999998</v>
      </c>
    </row>
    <row r="43376" spans="1:5" x14ac:dyDescent="0.25">
      <c r="A43376" s="2">
        <v>43885.498199131944</v>
      </c>
      <c r="B43376">
        <f t="shared" si="1354"/>
        <v>3791707044.4049997</v>
      </c>
      <c r="C43376">
        <f t="shared" si="1355"/>
        <v>3957.55299949646</v>
      </c>
      <c r="D43376" s="1">
        <v>217.226</v>
      </c>
      <c r="E43376" s="1">
        <v>-6.7541520000000004</v>
      </c>
    </row>
    <row r="43377" spans="1:5" x14ac:dyDescent="0.25">
      <c r="A43377" s="2">
        <v>43885.498200289352</v>
      </c>
      <c r="B43377">
        <f t="shared" si="1354"/>
        <v>3791707044.5050001</v>
      </c>
      <c r="C43377">
        <f t="shared" si="1355"/>
        <v>3957.6529998779297</v>
      </c>
      <c r="D43377" s="1">
        <v>228.99019999999999</v>
      </c>
      <c r="E43377" s="1">
        <v>-7.9094100000000003</v>
      </c>
    </row>
    <row r="43378" spans="1:5" x14ac:dyDescent="0.25">
      <c r="A43378" s="2">
        <v>43885.498201446761</v>
      </c>
      <c r="B43378">
        <f t="shared" si="1354"/>
        <v>3791707044.605</v>
      </c>
      <c r="C43378">
        <f t="shared" si="1355"/>
        <v>3957.7529997825623</v>
      </c>
      <c r="D43378" s="1">
        <v>235.48830000000001</v>
      </c>
      <c r="E43378" s="1">
        <v>-8.1945990000000002</v>
      </c>
    </row>
    <row r="43379" spans="1:5" x14ac:dyDescent="0.25">
      <c r="A43379" s="2">
        <v>43885.498202604169</v>
      </c>
      <c r="B43379">
        <f t="shared" si="1354"/>
        <v>3791707044.7050004</v>
      </c>
      <c r="C43379">
        <f t="shared" si="1355"/>
        <v>3957.853000164032</v>
      </c>
      <c r="D43379" s="1">
        <v>235.29499999999999</v>
      </c>
      <c r="E43379" s="1">
        <v>-8.4137280000000008</v>
      </c>
    </row>
    <row r="43380" spans="1:5" x14ac:dyDescent="0.25">
      <c r="A43380" s="2">
        <v>43885.498203761577</v>
      </c>
      <c r="B43380">
        <f t="shared" si="1354"/>
        <v>3791707044.8050003</v>
      </c>
      <c r="C43380">
        <f t="shared" si="1355"/>
        <v>3957.9530000686646</v>
      </c>
      <c r="D43380" s="1">
        <v>234.8964</v>
      </c>
      <c r="E43380" s="1">
        <v>-8.8310390000000005</v>
      </c>
    </row>
    <row r="43381" spans="1:5" x14ac:dyDescent="0.25">
      <c r="A43381" s="2">
        <v>43885.498203888892</v>
      </c>
      <c r="B43381">
        <f t="shared" si="1354"/>
        <v>3791707044.8160005</v>
      </c>
      <c r="C43381">
        <f t="shared" si="1355"/>
        <v>3957.9640002250671</v>
      </c>
      <c r="D43381" s="1">
        <v>235.39160000000001</v>
      </c>
      <c r="E43381" s="1">
        <v>-8.8697079999999993</v>
      </c>
    </row>
    <row r="43382" spans="1:5" x14ac:dyDescent="0.25">
      <c r="A43382" s="2">
        <v>43885.498205046293</v>
      </c>
      <c r="B43382">
        <f t="shared" si="1354"/>
        <v>3791707044.9159999</v>
      </c>
      <c r="C43382">
        <f t="shared" si="1355"/>
        <v>3958.0639996528625</v>
      </c>
      <c r="D43382" s="1">
        <v>226.804</v>
      </c>
      <c r="E43382" s="1">
        <v>-9.2982980000000008</v>
      </c>
    </row>
    <row r="43383" spans="1:5" x14ac:dyDescent="0.25">
      <c r="A43383" s="2">
        <v>43885.498206203702</v>
      </c>
      <c r="B43383">
        <f t="shared" si="1354"/>
        <v>3791707045.0159998</v>
      </c>
      <c r="C43383">
        <f t="shared" si="1355"/>
        <v>3958.1639995574951</v>
      </c>
      <c r="D43383" s="1">
        <v>199.6763</v>
      </c>
      <c r="E43383" s="1">
        <v>-9.1645649999999996</v>
      </c>
    </row>
    <row r="43384" spans="1:5" x14ac:dyDescent="0.25">
      <c r="A43384" s="2">
        <v>43885.49820736111</v>
      </c>
      <c r="B43384">
        <f t="shared" si="1354"/>
        <v>3791707045.1159997</v>
      </c>
      <c r="C43384">
        <f t="shared" si="1355"/>
        <v>3958.2639994621277</v>
      </c>
      <c r="D43384" s="1">
        <v>172.1018</v>
      </c>
      <c r="E43384" s="1">
        <v>-8.7972029999999997</v>
      </c>
    </row>
    <row r="43385" spans="1:5" x14ac:dyDescent="0.25">
      <c r="A43385" s="2">
        <v>43885.498208518518</v>
      </c>
      <c r="B43385">
        <f t="shared" si="1354"/>
        <v>3791707045.2160001</v>
      </c>
      <c r="C43385">
        <f t="shared" si="1355"/>
        <v>3958.3639998435974</v>
      </c>
      <c r="D43385" s="1">
        <v>151.8588</v>
      </c>
      <c r="E43385" s="1">
        <v>-8.2010439999999996</v>
      </c>
    </row>
    <row r="43386" spans="1:5" x14ac:dyDescent="0.25">
      <c r="A43386" s="2">
        <v>43885.498209675927</v>
      </c>
      <c r="B43386">
        <f t="shared" si="1354"/>
        <v>3791707045.316</v>
      </c>
      <c r="C43386">
        <f t="shared" si="1355"/>
        <v>3958.46399974823</v>
      </c>
      <c r="D43386" s="1">
        <v>134.03149999999999</v>
      </c>
      <c r="E43386" s="1">
        <v>-7.4856540000000003</v>
      </c>
    </row>
    <row r="43387" spans="1:5" x14ac:dyDescent="0.25">
      <c r="A43387" s="2">
        <v>43885.498210833335</v>
      </c>
      <c r="B43387">
        <f t="shared" si="1354"/>
        <v>3791707045.4160004</v>
      </c>
      <c r="C43387">
        <f t="shared" si="1355"/>
        <v>3958.5640001296997</v>
      </c>
      <c r="D43387" s="1">
        <v>117.0496</v>
      </c>
      <c r="E43387" s="1">
        <v>-6.7928220000000001</v>
      </c>
    </row>
    <row r="43388" spans="1:5" x14ac:dyDescent="0.25">
      <c r="A43388" s="2">
        <v>43885.498211990744</v>
      </c>
      <c r="B43388">
        <f t="shared" si="1354"/>
        <v>3791707045.5160003</v>
      </c>
      <c r="C43388">
        <f t="shared" si="1355"/>
        <v>3958.6640000343323</v>
      </c>
      <c r="D43388" s="1">
        <v>103.9449</v>
      </c>
      <c r="E43388" s="1">
        <v>-6.2627249999999997</v>
      </c>
    </row>
    <row r="43389" spans="1:5" x14ac:dyDescent="0.25">
      <c r="A43389" s="2">
        <v>43885.498213148145</v>
      </c>
      <c r="B43389">
        <f t="shared" si="1354"/>
        <v>3791707045.6159997</v>
      </c>
      <c r="C43389">
        <f t="shared" si="1355"/>
        <v>3958.7639994621277</v>
      </c>
      <c r="D43389" s="1">
        <v>90.8643</v>
      </c>
      <c r="E43389" s="1">
        <v>-5.9130859999999998</v>
      </c>
    </row>
    <row r="43390" spans="1:5" x14ac:dyDescent="0.25">
      <c r="A43390" s="2">
        <v>43885.498214305553</v>
      </c>
      <c r="B43390">
        <f t="shared" si="1354"/>
        <v>3791707045.7159996</v>
      </c>
      <c r="C43390">
        <f t="shared" si="1355"/>
        <v>3958.8639993667603</v>
      </c>
      <c r="D43390" s="1">
        <v>81.274280000000005</v>
      </c>
      <c r="E43390" s="1">
        <v>-5.6520650000000003</v>
      </c>
    </row>
    <row r="43391" spans="1:5" x14ac:dyDescent="0.25">
      <c r="A43391" s="2">
        <v>43885.498214421299</v>
      </c>
      <c r="B43391">
        <f t="shared" si="1354"/>
        <v>3791707045.7260003</v>
      </c>
      <c r="C43391">
        <f t="shared" si="1355"/>
        <v>3958.8740000724792</v>
      </c>
      <c r="D43391" s="1">
        <v>79.196849999999998</v>
      </c>
      <c r="E43391" s="1">
        <v>-5.631119</v>
      </c>
    </row>
    <row r="43392" spans="1:5" x14ac:dyDescent="0.25">
      <c r="A43392" s="2">
        <v>43885.4982155787</v>
      </c>
      <c r="B43392">
        <f t="shared" si="1354"/>
        <v>3791707045.8259997</v>
      </c>
      <c r="C43392">
        <f t="shared" si="1355"/>
        <v>3958.9739995002747</v>
      </c>
      <c r="D43392" s="1">
        <v>71.346080000000001</v>
      </c>
      <c r="E43392" s="1">
        <v>-5.3926559999999997</v>
      </c>
    </row>
    <row r="43393" spans="1:5" x14ac:dyDescent="0.25">
      <c r="A43393" s="2">
        <v>43885.498216736109</v>
      </c>
      <c r="B43393">
        <f t="shared" si="1354"/>
        <v>3791707045.9259996</v>
      </c>
      <c r="C43393">
        <f t="shared" si="1355"/>
        <v>3959.0739994049072</v>
      </c>
      <c r="D43393" s="1">
        <v>62.130499999999998</v>
      </c>
      <c r="E43393" s="1">
        <v>-5.102633</v>
      </c>
    </row>
    <row r="43394" spans="1:5" x14ac:dyDescent="0.25">
      <c r="A43394" s="2">
        <v>43885.498217893517</v>
      </c>
      <c r="B43394">
        <f t="shared" ref="B43394:B43457" si="1356">A43394*86400</f>
        <v>3791707046.026</v>
      </c>
      <c r="C43394">
        <f t="shared" ref="C43394:C43457" si="1357">B43394-$B$1</f>
        <v>3959.173999786377</v>
      </c>
      <c r="D43394" s="1">
        <v>55.680799999999998</v>
      </c>
      <c r="E43394" s="1">
        <v>-4.7739409999999998</v>
      </c>
    </row>
    <row r="43395" spans="1:5" x14ac:dyDescent="0.25">
      <c r="A43395" s="2">
        <v>43885.498219050925</v>
      </c>
      <c r="B43395">
        <f t="shared" si="1356"/>
        <v>3791707046.1259999</v>
      </c>
      <c r="C43395">
        <f t="shared" si="1357"/>
        <v>3959.2739996910095</v>
      </c>
      <c r="D43395" s="1">
        <v>48.409790000000001</v>
      </c>
      <c r="E43395" s="1">
        <v>-4.4226910000000004</v>
      </c>
    </row>
    <row r="43396" spans="1:5" x14ac:dyDescent="0.25">
      <c r="A43396" s="2">
        <v>43885.498220208334</v>
      </c>
      <c r="B43396">
        <f t="shared" si="1356"/>
        <v>3791707046.2259998</v>
      </c>
      <c r="C43396">
        <f t="shared" si="1357"/>
        <v>3959.3739995956421</v>
      </c>
      <c r="D43396" s="1">
        <v>44.351550000000003</v>
      </c>
      <c r="E43396" s="1">
        <v>-4.1584479999999999</v>
      </c>
    </row>
    <row r="43397" spans="1:5" x14ac:dyDescent="0.25">
      <c r="A43397" s="2">
        <v>43885.498221365742</v>
      </c>
      <c r="B43397">
        <f t="shared" si="1356"/>
        <v>3791707046.3260002</v>
      </c>
      <c r="C43397">
        <f t="shared" si="1357"/>
        <v>3959.4739999771118</v>
      </c>
      <c r="D43397" s="1">
        <v>38.626530000000002</v>
      </c>
      <c r="E43397" s="1">
        <v>-4.0553290000000004</v>
      </c>
    </row>
    <row r="43398" spans="1:5" x14ac:dyDescent="0.25">
      <c r="A43398" s="2">
        <v>43885.498222523151</v>
      </c>
      <c r="B43398">
        <f t="shared" si="1356"/>
        <v>3791707046.4260001</v>
      </c>
      <c r="C43398">
        <f t="shared" si="1357"/>
        <v>3959.5739998817444</v>
      </c>
      <c r="D43398" s="1">
        <v>32.865290000000002</v>
      </c>
      <c r="E43398" s="1">
        <v>-4.0988319999999998</v>
      </c>
    </row>
    <row r="43399" spans="1:5" x14ac:dyDescent="0.25">
      <c r="A43399" s="2">
        <v>43885.498223680559</v>
      </c>
      <c r="B43399">
        <f t="shared" si="1356"/>
        <v>3791707046.5260005</v>
      </c>
      <c r="C43399">
        <f t="shared" si="1357"/>
        <v>3959.6740002632141</v>
      </c>
      <c r="D43399" s="1">
        <v>30.11148</v>
      </c>
      <c r="E43399" s="1">
        <v>-4.1423360000000002</v>
      </c>
    </row>
    <row r="43400" spans="1:5" x14ac:dyDescent="0.25">
      <c r="A43400" s="2">
        <v>43885.49822483796</v>
      </c>
      <c r="B43400">
        <f t="shared" si="1356"/>
        <v>3791707046.6259999</v>
      </c>
      <c r="C43400">
        <f t="shared" si="1357"/>
        <v>3959.7739996910095</v>
      </c>
      <c r="D43400" s="1">
        <v>25.268170000000001</v>
      </c>
      <c r="E43400" s="1">
        <v>-4.1262230000000004</v>
      </c>
    </row>
    <row r="43401" spans="1:5" x14ac:dyDescent="0.25">
      <c r="A43401" s="2">
        <v>43885.498224965275</v>
      </c>
      <c r="B43401">
        <f t="shared" si="1356"/>
        <v>3791707046.6369996</v>
      </c>
      <c r="C43401">
        <f t="shared" si="1357"/>
        <v>3959.784999370575</v>
      </c>
      <c r="D43401" s="1">
        <v>26.125720000000001</v>
      </c>
      <c r="E43401" s="1">
        <v>-4.1197780000000002</v>
      </c>
    </row>
    <row r="43402" spans="1:5" x14ac:dyDescent="0.25">
      <c r="A43402" s="2">
        <v>43885.498226122683</v>
      </c>
      <c r="B43402">
        <f t="shared" si="1356"/>
        <v>3791707046.737</v>
      </c>
      <c r="C43402">
        <f t="shared" si="1357"/>
        <v>3959.8849997520447</v>
      </c>
      <c r="D43402" s="1">
        <v>22.949179999999998</v>
      </c>
      <c r="E43402" s="1">
        <v>-3.9812120000000002</v>
      </c>
    </row>
    <row r="43403" spans="1:5" x14ac:dyDescent="0.25">
      <c r="A43403" s="2">
        <v>43885.498227280092</v>
      </c>
      <c r="B43403">
        <f t="shared" si="1356"/>
        <v>3791707046.8369999</v>
      </c>
      <c r="C43403">
        <f t="shared" si="1357"/>
        <v>3959.9849996566772</v>
      </c>
      <c r="D43403" s="1">
        <v>18.552759999999999</v>
      </c>
      <c r="E43403" s="1">
        <v>-3.7459709999999999</v>
      </c>
    </row>
    <row r="43404" spans="1:5" x14ac:dyDescent="0.25">
      <c r="A43404" s="2">
        <v>43885.4982284375</v>
      </c>
      <c r="B43404">
        <f t="shared" si="1356"/>
        <v>3791707046.9369998</v>
      </c>
      <c r="C43404">
        <f t="shared" si="1357"/>
        <v>3960.0849995613098</v>
      </c>
      <c r="D43404" s="1">
        <v>17.77976</v>
      </c>
      <c r="E43404" s="1">
        <v>-3.493007</v>
      </c>
    </row>
    <row r="43405" spans="1:5" x14ac:dyDescent="0.25">
      <c r="A43405" s="2">
        <v>43885.498229594908</v>
      </c>
      <c r="B43405">
        <f t="shared" si="1356"/>
        <v>3791707047.0370002</v>
      </c>
      <c r="C43405">
        <f t="shared" si="1357"/>
        <v>3960.1849999427795</v>
      </c>
      <c r="D43405" s="1">
        <v>13.793990000000001</v>
      </c>
      <c r="E43405" s="1">
        <v>-3.356052</v>
      </c>
    </row>
    <row r="43406" spans="1:5" x14ac:dyDescent="0.25">
      <c r="A43406" s="2">
        <v>43885.498230752317</v>
      </c>
      <c r="B43406">
        <f t="shared" si="1356"/>
        <v>3791707047.1370001</v>
      </c>
      <c r="C43406">
        <f t="shared" si="1357"/>
        <v>3960.2849998474121</v>
      </c>
      <c r="D43406" s="1">
        <v>12.11514</v>
      </c>
      <c r="E43406" s="1">
        <v>-3.378609</v>
      </c>
    </row>
    <row r="43407" spans="1:5" x14ac:dyDescent="0.25">
      <c r="A43407" s="2">
        <v>43885.498231909725</v>
      </c>
      <c r="B43407">
        <f t="shared" si="1356"/>
        <v>3791707047.2370005</v>
      </c>
      <c r="C43407">
        <f t="shared" si="1357"/>
        <v>3960.3850002288818</v>
      </c>
      <c r="D43407" s="1">
        <v>11.14889</v>
      </c>
      <c r="E43407" s="1">
        <v>-3.4688379999999999</v>
      </c>
    </row>
    <row r="43408" spans="1:5" x14ac:dyDescent="0.25">
      <c r="A43408" s="2">
        <v>43885.498233067126</v>
      </c>
      <c r="B43408">
        <f t="shared" si="1356"/>
        <v>3791707047.3369999</v>
      </c>
      <c r="C43408">
        <f t="shared" si="1357"/>
        <v>3960.4849996566772</v>
      </c>
      <c r="D43408" s="1">
        <v>7.9965140000000003</v>
      </c>
      <c r="E43408" s="1">
        <v>-3.5477889999999999</v>
      </c>
    </row>
    <row r="43409" spans="1:5" x14ac:dyDescent="0.25">
      <c r="A43409" s="2">
        <v>43885.498234224535</v>
      </c>
      <c r="B43409">
        <f t="shared" si="1356"/>
        <v>3791707047.4369998</v>
      </c>
      <c r="C43409">
        <f t="shared" si="1357"/>
        <v>3960.5849995613098</v>
      </c>
      <c r="D43409" s="1">
        <v>8.4675589999999996</v>
      </c>
      <c r="E43409" s="1">
        <v>-3.539733</v>
      </c>
    </row>
    <row r="43410" spans="1:5" x14ac:dyDescent="0.25">
      <c r="A43410" s="2">
        <v>43885.498235381943</v>
      </c>
      <c r="B43410">
        <f t="shared" si="1356"/>
        <v>3791707047.5369997</v>
      </c>
      <c r="C43410">
        <f t="shared" si="1357"/>
        <v>3960.6849994659424</v>
      </c>
      <c r="D43410" s="1">
        <v>6.0760990000000001</v>
      </c>
      <c r="E43410" s="1">
        <v>-3.4172790000000002</v>
      </c>
    </row>
    <row r="43411" spans="1:5" x14ac:dyDescent="0.25">
      <c r="A43411" s="2">
        <v>43885.498235509258</v>
      </c>
      <c r="B43411">
        <f t="shared" si="1356"/>
        <v>3791707047.5479999</v>
      </c>
      <c r="C43411">
        <f t="shared" si="1357"/>
        <v>3960.695999622345</v>
      </c>
      <c r="D43411" s="1">
        <v>7.1752039999999999</v>
      </c>
      <c r="E43411" s="1">
        <v>-3.3963329999999998</v>
      </c>
    </row>
    <row r="43412" spans="1:5" x14ac:dyDescent="0.25">
      <c r="A43412" s="2">
        <v>43885.498236666666</v>
      </c>
      <c r="B43412">
        <f t="shared" si="1356"/>
        <v>3791707047.6479998</v>
      </c>
      <c r="C43412">
        <f t="shared" si="1357"/>
        <v>3960.7959995269775</v>
      </c>
      <c r="D43412" s="1">
        <v>4.8079000000000001</v>
      </c>
      <c r="E43412" s="1">
        <v>-3.1562579999999998</v>
      </c>
    </row>
    <row r="43413" spans="1:5" x14ac:dyDescent="0.25">
      <c r="A43413" s="2">
        <v>43885.498237824075</v>
      </c>
      <c r="B43413">
        <f t="shared" si="1356"/>
        <v>3791707047.7480001</v>
      </c>
      <c r="C43413">
        <f t="shared" si="1357"/>
        <v>3960.8959999084473</v>
      </c>
      <c r="D43413" s="1">
        <v>5.9070049999999998</v>
      </c>
      <c r="E43413" s="1">
        <v>-2.964521</v>
      </c>
    </row>
    <row r="43414" spans="1:5" x14ac:dyDescent="0.25">
      <c r="A43414" s="2">
        <v>43885.498238981483</v>
      </c>
      <c r="B43414">
        <f t="shared" si="1356"/>
        <v>3791707047.848</v>
      </c>
      <c r="C43414">
        <f t="shared" si="1357"/>
        <v>3960.9959998130798</v>
      </c>
      <c r="D43414" s="1">
        <v>4.0469809999999997</v>
      </c>
      <c r="E43414" s="1">
        <v>-2.9000720000000002</v>
      </c>
    </row>
    <row r="43415" spans="1:5" x14ac:dyDescent="0.25">
      <c r="A43415" s="2">
        <v>43885.498240138892</v>
      </c>
      <c r="B43415">
        <f t="shared" si="1356"/>
        <v>3791707047.9480004</v>
      </c>
      <c r="C43415">
        <f t="shared" si="1357"/>
        <v>3961.0960001945496</v>
      </c>
      <c r="D43415" s="1">
        <v>4.9407589999999999</v>
      </c>
      <c r="E43415" s="1">
        <v>-2.964521</v>
      </c>
    </row>
    <row r="43416" spans="1:5" x14ac:dyDescent="0.25">
      <c r="A43416" s="2">
        <v>43885.498241296293</v>
      </c>
      <c r="B43416">
        <f t="shared" si="1356"/>
        <v>3791707048.0479999</v>
      </c>
      <c r="C43416">
        <f t="shared" si="1357"/>
        <v>3961.195999622345</v>
      </c>
      <c r="D43416" s="1">
        <v>3.6121699999999999</v>
      </c>
      <c r="E43416" s="1">
        <v>-3.0853640000000002</v>
      </c>
    </row>
    <row r="43417" spans="1:5" x14ac:dyDescent="0.25">
      <c r="A43417" s="2">
        <v>43885.498242453701</v>
      </c>
      <c r="B43417">
        <f t="shared" si="1356"/>
        <v>3791707048.1479998</v>
      </c>
      <c r="C43417">
        <f t="shared" si="1357"/>
        <v>3961.2959995269775</v>
      </c>
      <c r="D43417" s="1">
        <v>4.5180259999999999</v>
      </c>
      <c r="E43417" s="1">
        <v>-3.1578689999999998</v>
      </c>
    </row>
    <row r="43418" spans="1:5" x14ac:dyDescent="0.25">
      <c r="A43418" s="2">
        <v>43885.49824361111</v>
      </c>
      <c r="B43418">
        <f t="shared" si="1356"/>
        <v>3791707048.2479997</v>
      </c>
      <c r="C43418">
        <f t="shared" si="1357"/>
        <v>3961.3959994316101</v>
      </c>
      <c r="D43418" s="1">
        <v>3.7208730000000001</v>
      </c>
      <c r="E43418" s="1">
        <v>-3.114366</v>
      </c>
    </row>
    <row r="43419" spans="1:5" x14ac:dyDescent="0.25">
      <c r="A43419" s="2">
        <v>43885.498244768518</v>
      </c>
      <c r="B43419">
        <f t="shared" si="1356"/>
        <v>3791707048.348</v>
      </c>
      <c r="C43419">
        <f t="shared" si="1357"/>
        <v>3961.4959998130798</v>
      </c>
      <c r="D43419" s="1">
        <v>4.9286810000000001</v>
      </c>
      <c r="E43419" s="1">
        <v>-2.9500199999999999</v>
      </c>
    </row>
    <row r="43420" spans="1:5" x14ac:dyDescent="0.25">
      <c r="A43420" s="2">
        <v>43885.498245925926</v>
      </c>
      <c r="B43420">
        <f t="shared" si="1356"/>
        <v>3791707048.448</v>
      </c>
      <c r="C43420">
        <f t="shared" si="1357"/>
        <v>3961.5959997177124</v>
      </c>
      <c r="D43420" s="1">
        <v>3.877888</v>
      </c>
      <c r="E43420" s="1">
        <v>-2.745393</v>
      </c>
    </row>
    <row r="43421" spans="1:5" x14ac:dyDescent="0.25">
      <c r="A43421" s="2">
        <v>43885.498246064817</v>
      </c>
      <c r="B43421">
        <f t="shared" si="1356"/>
        <v>3791707048.46</v>
      </c>
      <c r="C43421">
        <f t="shared" si="1357"/>
        <v>3961.6079998016357</v>
      </c>
      <c r="D43421" s="1">
        <v>4.0228250000000001</v>
      </c>
      <c r="E43421" s="1">
        <v>-2.7292800000000002</v>
      </c>
    </row>
    <row r="43422" spans="1:5" x14ac:dyDescent="0.25">
      <c r="A43422" s="2">
        <v>43885.498247222225</v>
      </c>
      <c r="B43422">
        <f t="shared" si="1356"/>
        <v>3791707048.5600004</v>
      </c>
      <c r="C43422">
        <f t="shared" si="1357"/>
        <v>3961.7080001831055</v>
      </c>
      <c r="D43422" s="1">
        <v>47.86627</v>
      </c>
      <c r="E43422" s="1">
        <v>-2.608438</v>
      </c>
    </row>
    <row r="43423" spans="1:5" x14ac:dyDescent="0.25">
      <c r="A43423" s="2">
        <v>43885.498248379627</v>
      </c>
      <c r="B43423">
        <f t="shared" si="1356"/>
        <v>3791707048.6599998</v>
      </c>
      <c r="C43423">
        <f t="shared" si="1357"/>
        <v>3961.8079996109009</v>
      </c>
      <c r="D43423" s="1">
        <v>99.463909999999998</v>
      </c>
      <c r="E43423" s="1">
        <v>-2.5037069999999999</v>
      </c>
    </row>
    <row r="43424" spans="1:5" x14ac:dyDescent="0.25">
      <c r="A43424" s="2">
        <v>43885.498249537035</v>
      </c>
      <c r="B43424">
        <f t="shared" si="1356"/>
        <v>3791707048.7599998</v>
      </c>
      <c r="C43424">
        <f t="shared" si="1357"/>
        <v>3961.9079995155334</v>
      </c>
      <c r="D43424" s="1">
        <v>150.28870000000001</v>
      </c>
      <c r="E43424" s="1">
        <v>-2.6857769999999999</v>
      </c>
    </row>
    <row r="43425" spans="1:5" x14ac:dyDescent="0.25">
      <c r="A43425" s="2">
        <v>43885.498250694443</v>
      </c>
      <c r="B43425">
        <f t="shared" si="1356"/>
        <v>3791707048.8600001</v>
      </c>
      <c r="C43425">
        <f t="shared" si="1357"/>
        <v>3962.0079998970032</v>
      </c>
      <c r="D43425" s="1">
        <v>190.5694</v>
      </c>
      <c r="E43425" s="1">
        <v>-5.0559070000000004</v>
      </c>
    </row>
    <row r="43426" spans="1:5" x14ac:dyDescent="0.25">
      <c r="A43426" s="2">
        <v>43885.498251851852</v>
      </c>
      <c r="B43426">
        <f t="shared" si="1356"/>
        <v>3791707048.96</v>
      </c>
      <c r="C43426">
        <f t="shared" si="1357"/>
        <v>3962.1079998016357</v>
      </c>
      <c r="D43426" s="1">
        <v>217.9144</v>
      </c>
      <c r="E43426" s="1">
        <v>-6.7895989999999999</v>
      </c>
    </row>
    <row r="43427" spans="1:5" x14ac:dyDescent="0.25">
      <c r="A43427" s="2">
        <v>43885.49825300926</v>
      </c>
      <c r="B43427">
        <f t="shared" si="1356"/>
        <v>3791707049.0599999</v>
      </c>
      <c r="C43427">
        <f t="shared" si="1357"/>
        <v>3962.2079997062683</v>
      </c>
      <c r="D43427" s="1">
        <v>229.8115</v>
      </c>
      <c r="E43427" s="1">
        <v>-7.9593590000000001</v>
      </c>
    </row>
    <row r="43428" spans="1:5" x14ac:dyDescent="0.25">
      <c r="A43428" s="2">
        <v>43885.498254166669</v>
      </c>
      <c r="B43428">
        <f t="shared" si="1356"/>
        <v>3791707049.1600003</v>
      </c>
      <c r="C43428">
        <f t="shared" si="1357"/>
        <v>3962.308000087738</v>
      </c>
      <c r="D43428" s="1">
        <v>235.2105</v>
      </c>
      <c r="E43428" s="1">
        <v>-8.2397139999999993</v>
      </c>
    </row>
    <row r="43429" spans="1:5" x14ac:dyDescent="0.25">
      <c r="A43429" s="2">
        <v>43885.498255324077</v>
      </c>
      <c r="B43429">
        <f t="shared" si="1356"/>
        <v>3791707049.2600002</v>
      </c>
      <c r="C43429">
        <f t="shared" si="1357"/>
        <v>3962.4079999923706</v>
      </c>
      <c r="D43429" s="1">
        <v>236.49080000000001</v>
      </c>
      <c r="E43429" s="1">
        <v>-8.4620650000000008</v>
      </c>
    </row>
    <row r="43430" spans="1:5" x14ac:dyDescent="0.25">
      <c r="A43430" s="2">
        <v>43885.498256481478</v>
      </c>
      <c r="B43430">
        <f t="shared" si="1356"/>
        <v>3791707049.3599997</v>
      </c>
      <c r="C43430">
        <f t="shared" si="1357"/>
        <v>3962.507999420166</v>
      </c>
      <c r="D43430" s="1">
        <v>234.4254</v>
      </c>
      <c r="E43430" s="1">
        <v>-8.8552070000000001</v>
      </c>
    </row>
    <row r="43431" spans="1:5" x14ac:dyDescent="0.25">
      <c r="A43431" s="2">
        <v>43885.498256608793</v>
      </c>
      <c r="B43431">
        <f t="shared" si="1356"/>
        <v>3791707049.3709998</v>
      </c>
      <c r="C43431">
        <f t="shared" si="1357"/>
        <v>3962.5189995765686</v>
      </c>
      <c r="D43431" s="1">
        <v>234.84809999999999</v>
      </c>
      <c r="E43431" s="1">
        <v>-8.9003219999999992</v>
      </c>
    </row>
    <row r="43432" spans="1:5" x14ac:dyDescent="0.25">
      <c r="A43432" s="2">
        <v>43885.498257766201</v>
      </c>
      <c r="B43432">
        <f t="shared" si="1356"/>
        <v>3791707049.4709997</v>
      </c>
      <c r="C43432">
        <f t="shared" si="1357"/>
        <v>3962.6189994812012</v>
      </c>
      <c r="D43432" s="1">
        <v>229.5095</v>
      </c>
      <c r="E43432" s="1">
        <v>-9.3466349999999991</v>
      </c>
    </row>
    <row r="43433" spans="1:5" x14ac:dyDescent="0.25">
      <c r="A43433" s="2">
        <v>43885.49825892361</v>
      </c>
      <c r="B43433">
        <f t="shared" si="1356"/>
        <v>3791707049.5710001</v>
      </c>
      <c r="C43433">
        <f t="shared" si="1357"/>
        <v>3962.7189998626709</v>
      </c>
      <c r="D43433" s="1">
        <v>203.78290000000001</v>
      </c>
      <c r="E43433" s="1">
        <v>-9.2837969999999999</v>
      </c>
    </row>
    <row r="43434" spans="1:5" x14ac:dyDescent="0.25">
      <c r="A43434" s="2">
        <v>43885.498260081018</v>
      </c>
      <c r="B43434">
        <f t="shared" si="1356"/>
        <v>3791707049.671</v>
      </c>
      <c r="C43434">
        <f t="shared" si="1357"/>
        <v>3962.8189997673035</v>
      </c>
      <c r="D43434" s="1">
        <v>176.6191</v>
      </c>
      <c r="E43434" s="1">
        <v>-8.9422139999999999</v>
      </c>
    </row>
    <row r="43435" spans="1:5" x14ac:dyDescent="0.25">
      <c r="A43435" s="2">
        <v>43885.498261238426</v>
      </c>
      <c r="B43435">
        <f t="shared" si="1356"/>
        <v>3791707049.7709999</v>
      </c>
      <c r="C43435">
        <f t="shared" si="1357"/>
        <v>3962.918999671936</v>
      </c>
      <c r="D43435" s="1">
        <v>154.3107</v>
      </c>
      <c r="E43435" s="1">
        <v>-8.349278</v>
      </c>
    </row>
    <row r="43436" spans="1:5" x14ac:dyDescent="0.25">
      <c r="A43436" s="2">
        <v>43885.498262395835</v>
      </c>
      <c r="B43436">
        <f t="shared" si="1356"/>
        <v>3791707049.8710003</v>
      </c>
      <c r="C43436">
        <f t="shared" si="1357"/>
        <v>3963.0190000534058</v>
      </c>
      <c r="D43436" s="1">
        <v>136.61619999999999</v>
      </c>
      <c r="E43436" s="1">
        <v>-7.6306659999999997</v>
      </c>
    </row>
    <row r="43437" spans="1:5" x14ac:dyDescent="0.25">
      <c r="A43437" s="2">
        <v>43885.498263553243</v>
      </c>
      <c r="B43437">
        <f t="shared" si="1356"/>
        <v>3791707049.9710002</v>
      </c>
      <c r="C43437">
        <f t="shared" si="1357"/>
        <v>3963.1189999580383</v>
      </c>
      <c r="D43437" s="1">
        <v>118.71639999999999</v>
      </c>
      <c r="E43437" s="1">
        <v>-6.9442779999999997</v>
      </c>
    </row>
    <row r="43438" spans="1:5" x14ac:dyDescent="0.25">
      <c r="A43438" s="2">
        <v>43885.498264710652</v>
      </c>
      <c r="B43438">
        <f t="shared" si="1356"/>
        <v>3791707050.0710001</v>
      </c>
      <c r="C43438">
        <f t="shared" si="1357"/>
        <v>3963.2189998626709</v>
      </c>
      <c r="D43438" s="1">
        <v>105.7204</v>
      </c>
      <c r="E43438" s="1">
        <v>-6.4141810000000001</v>
      </c>
    </row>
    <row r="43439" spans="1:5" x14ac:dyDescent="0.25">
      <c r="A43439" s="2">
        <v>43885.498265868053</v>
      </c>
      <c r="B43439">
        <f t="shared" si="1356"/>
        <v>3791707050.1709995</v>
      </c>
      <c r="C43439">
        <f t="shared" si="1357"/>
        <v>3963.3189992904663</v>
      </c>
      <c r="D43439" s="1">
        <v>92.688090000000003</v>
      </c>
      <c r="E43439" s="1">
        <v>-6.043596</v>
      </c>
    </row>
    <row r="43440" spans="1:5" x14ac:dyDescent="0.25">
      <c r="A43440" s="2">
        <v>43885.498267025461</v>
      </c>
      <c r="B43440">
        <f t="shared" si="1356"/>
        <v>3791707050.2709999</v>
      </c>
      <c r="C43440">
        <f t="shared" si="1357"/>
        <v>3963.418999671936</v>
      </c>
      <c r="D43440" s="1">
        <v>83.291330000000002</v>
      </c>
      <c r="E43440" s="1">
        <v>-5.7664629999999999</v>
      </c>
    </row>
    <row r="43441" spans="1:5" x14ac:dyDescent="0.25">
      <c r="A43441" s="2">
        <v>43885.498267164352</v>
      </c>
      <c r="B43441">
        <f t="shared" si="1356"/>
        <v>3791707050.283</v>
      </c>
      <c r="C43441">
        <f t="shared" si="1357"/>
        <v>3963.4309997558594</v>
      </c>
      <c r="D43441" s="1">
        <v>80.766999999999996</v>
      </c>
      <c r="E43441" s="1">
        <v>-5.7342389999999996</v>
      </c>
    </row>
    <row r="43442" spans="1:5" x14ac:dyDescent="0.25">
      <c r="A43442" s="2">
        <v>43885.49826832176</v>
      </c>
      <c r="B43442">
        <f t="shared" si="1356"/>
        <v>3791707050.3829999</v>
      </c>
      <c r="C43442">
        <f t="shared" si="1357"/>
        <v>3963.5309996604919</v>
      </c>
      <c r="D43442" s="1">
        <v>72.747140000000002</v>
      </c>
      <c r="E43442" s="1">
        <v>-5.4909420000000004</v>
      </c>
    </row>
    <row r="43443" spans="1:5" x14ac:dyDescent="0.25">
      <c r="A43443" s="2">
        <v>43885.498269479169</v>
      </c>
      <c r="B43443">
        <f t="shared" si="1356"/>
        <v>3791707050.4830003</v>
      </c>
      <c r="C43443">
        <f t="shared" si="1357"/>
        <v>3963.6310000419617</v>
      </c>
      <c r="D43443" s="1">
        <v>64.207930000000005</v>
      </c>
      <c r="E43443" s="1">
        <v>-5.184806</v>
      </c>
    </row>
    <row r="43444" spans="1:5" x14ac:dyDescent="0.25">
      <c r="A43444" s="2">
        <v>43885.498270636577</v>
      </c>
      <c r="B43444">
        <f t="shared" si="1356"/>
        <v>3791707050.5830002</v>
      </c>
      <c r="C43444">
        <f t="shared" si="1357"/>
        <v>3963.7309999465942</v>
      </c>
      <c r="D43444" s="1">
        <v>55.58417</v>
      </c>
      <c r="E43444" s="1">
        <v>-4.848058</v>
      </c>
    </row>
    <row r="43445" spans="1:5" x14ac:dyDescent="0.25">
      <c r="A43445" s="2">
        <v>43885.498271793978</v>
      </c>
      <c r="B43445">
        <f t="shared" si="1356"/>
        <v>3791707050.6829996</v>
      </c>
      <c r="C43445">
        <f t="shared" si="1357"/>
        <v>3963.8309993743896</v>
      </c>
      <c r="D43445" s="1">
        <v>51.006570000000004</v>
      </c>
      <c r="E43445" s="1">
        <v>-4.4903630000000003</v>
      </c>
    </row>
    <row r="43446" spans="1:5" x14ac:dyDescent="0.25">
      <c r="A43446" s="2">
        <v>43885.498272951387</v>
      </c>
      <c r="B43446">
        <f t="shared" si="1356"/>
        <v>3791707050.783</v>
      </c>
      <c r="C43446">
        <f t="shared" si="1357"/>
        <v>3963.9309997558594</v>
      </c>
      <c r="D43446" s="1">
        <v>43.723489999999998</v>
      </c>
      <c r="E43446" s="1">
        <v>-4.2245090000000003</v>
      </c>
    </row>
    <row r="43447" spans="1:5" x14ac:dyDescent="0.25">
      <c r="A43447" s="2">
        <v>43885.498274108795</v>
      </c>
      <c r="B43447">
        <f t="shared" si="1356"/>
        <v>3791707050.8829999</v>
      </c>
      <c r="C43447">
        <f t="shared" si="1357"/>
        <v>3964.0309996604919</v>
      </c>
      <c r="D43447" s="1">
        <v>39.773949999999999</v>
      </c>
      <c r="E43447" s="1">
        <v>-4.1197780000000002</v>
      </c>
    </row>
    <row r="43448" spans="1:5" x14ac:dyDescent="0.25">
      <c r="A43448" s="2">
        <v>43885.498275266204</v>
      </c>
      <c r="B43448">
        <f t="shared" si="1356"/>
        <v>3791707050.9829998</v>
      </c>
      <c r="C43448">
        <f t="shared" si="1357"/>
        <v>3964.1309995651245</v>
      </c>
      <c r="D43448" s="1">
        <v>33.831530000000001</v>
      </c>
      <c r="E43448" s="1">
        <v>-4.1536140000000001</v>
      </c>
    </row>
    <row r="43449" spans="1:5" x14ac:dyDescent="0.25">
      <c r="A43449" s="2">
        <v>43885.498276423612</v>
      </c>
      <c r="B43449">
        <f t="shared" si="1356"/>
        <v>3791707051.0830002</v>
      </c>
      <c r="C43449">
        <f t="shared" si="1357"/>
        <v>3964.2309999465942</v>
      </c>
      <c r="D43449" s="1">
        <v>30.775780000000001</v>
      </c>
      <c r="E43449" s="1">
        <v>-4.1922839999999999</v>
      </c>
    </row>
    <row r="43450" spans="1:5" x14ac:dyDescent="0.25">
      <c r="A43450" s="2">
        <v>43885.49827758102</v>
      </c>
      <c r="B43450">
        <f t="shared" si="1356"/>
        <v>3791707051.1830001</v>
      </c>
      <c r="C43450">
        <f t="shared" si="1357"/>
        <v>3964.3309998512268</v>
      </c>
      <c r="D43450" s="1">
        <v>26.222339999999999</v>
      </c>
      <c r="E43450" s="1">
        <v>-4.1761720000000002</v>
      </c>
    </row>
    <row r="43451" spans="1:5" x14ac:dyDescent="0.25">
      <c r="A43451" s="2">
        <v>43885.498277708335</v>
      </c>
      <c r="B43451">
        <f t="shared" si="1356"/>
        <v>3791707051.1940002</v>
      </c>
      <c r="C43451">
        <f t="shared" si="1357"/>
        <v>3964.3420000076294</v>
      </c>
      <c r="D43451" s="1">
        <v>25.78753</v>
      </c>
      <c r="E43451" s="1">
        <v>-4.1632819999999997</v>
      </c>
    </row>
    <row r="43452" spans="1:5" x14ac:dyDescent="0.25">
      <c r="A43452" s="2">
        <v>43885.498278865743</v>
      </c>
      <c r="B43452">
        <f t="shared" si="1356"/>
        <v>3791707051.2940001</v>
      </c>
      <c r="C43452">
        <f t="shared" si="1357"/>
        <v>3964.441999912262</v>
      </c>
      <c r="D43452" s="1">
        <v>23.37191</v>
      </c>
      <c r="E43452" s="1">
        <v>-4.0343830000000001</v>
      </c>
    </row>
    <row r="43453" spans="1:5" x14ac:dyDescent="0.25">
      <c r="A43453" s="2">
        <v>43885.498280023145</v>
      </c>
      <c r="B43453">
        <f t="shared" si="1356"/>
        <v>3791707051.3939996</v>
      </c>
      <c r="C43453">
        <f t="shared" si="1357"/>
        <v>3964.5419993400574</v>
      </c>
      <c r="D43453" s="1">
        <v>19.724329999999998</v>
      </c>
      <c r="E43453" s="1">
        <v>-3.7975310000000002</v>
      </c>
    </row>
    <row r="43454" spans="1:5" x14ac:dyDescent="0.25">
      <c r="A43454" s="2">
        <v>43885.498281180553</v>
      </c>
      <c r="B43454">
        <f t="shared" si="1356"/>
        <v>3791707051.494</v>
      </c>
      <c r="C43454">
        <f t="shared" si="1357"/>
        <v>3964.6419997215271</v>
      </c>
      <c r="D43454" s="1">
        <v>16.946370000000002</v>
      </c>
      <c r="E43454" s="1">
        <v>-3.541344</v>
      </c>
    </row>
    <row r="43455" spans="1:5" x14ac:dyDescent="0.25">
      <c r="A43455" s="2">
        <v>43885.498282337961</v>
      </c>
      <c r="B43455">
        <f t="shared" si="1356"/>
        <v>3791707051.5939999</v>
      </c>
      <c r="C43455">
        <f t="shared" si="1357"/>
        <v>3964.7419996261597</v>
      </c>
      <c r="D43455" s="1">
        <v>15.52116</v>
      </c>
      <c r="E43455" s="1">
        <v>-3.4027780000000001</v>
      </c>
    </row>
    <row r="43456" spans="1:5" x14ac:dyDescent="0.25">
      <c r="A43456" s="2">
        <v>43885.49828349537</v>
      </c>
      <c r="B43456">
        <f t="shared" si="1356"/>
        <v>3791707051.6939998</v>
      </c>
      <c r="C43456">
        <f t="shared" si="1357"/>
        <v>3964.8419995307922</v>
      </c>
      <c r="D43456" s="1">
        <v>12.07891</v>
      </c>
      <c r="E43456" s="1">
        <v>-3.426946</v>
      </c>
    </row>
    <row r="43457" spans="1:5" x14ac:dyDescent="0.25">
      <c r="A43457" s="2">
        <v>43885.498284652778</v>
      </c>
      <c r="B43457">
        <f t="shared" si="1356"/>
        <v>3791707051.7940001</v>
      </c>
      <c r="C43457">
        <f t="shared" si="1357"/>
        <v>3964.941999912262</v>
      </c>
      <c r="D43457" s="1">
        <v>11.68033</v>
      </c>
      <c r="E43457" s="1">
        <v>-3.526843</v>
      </c>
    </row>
    <row r="43458" spans="1:5" x14ac:dyDescent="0.25">
      <c r="A43458" s="2">
        <v>43885.498285810187</v>
      </c>
      <c r="B43458">
        <f t="shared" ref="B43458:B43521" si="1358">A43458*86400</f>
        <v>3791707051.8940001</v>
      </c>
      <c r="C43458">
        <f t="shared" ref="C43458:C43521" si="1359">B43458-$B$1</f>
        <v>3965.0419998168945</v>
      </c>
      <c r="D43458" s="1">
        <v>8.5762619999999998</v>
      </c>
      <c r="E43458" s="1">
        <v>-3.5945149999999999</v>
      </c>
    </row>
    <row r="43459" spans="1:5" x14ac:dyDescent="0.25">
      <c r="A43459" s="2">
        <v>43885.498286967595</v>
      </c>
      <c r="B43459">
        <f t="shared" si="1358"/>
        <v>3791707051.9940004</v>
      </c>
      <c r="C43459">
        <f t="shared" si="1359"/>
        <v>3965.1420001983643</v>
      </c>
      <c r="D43459" s="1">
        <v>8.6366519999999998</v>
      </c>
      <c r="E43459" s="1">
        <v>-3.5767910000000001</v>
      </c>
    </row>
    <row r="43460" spans="1:5" x14ac:dyDescent="0.25">
      <c r="A43460" s="2">
        <v>43885.498288125003</v>
      </c>
      <c r="B43460">
        <f t="shared" si="1358"/>
        <v>3791707052.0940003</v>
      </c>
      <c r="C43460">
        <f t="shared" si="1359"/>
        <v>3965.2420001029968</v>
      </c>
      <c r="D43460" s="1">
        <v>5.1943989999999998</v>
      </c>
      <c r="E43460" s="1">
        <v>-3.4559479999999998</v>
      </c>
    </row>
    <row r="43461" spans="1:5" x14ac:dyDescent="0.25">
      <c r="A43461" s="2">
        <v>43885.498288252318</v>
      </c>
      <c r="B43461">
        <f t="shared" si="1358"/>
        <v>3791707052.1050005</v>
      </c>
      <c r="C43461">
        <f t="shared" si="1359"/>
        <v>3965.2530002593994</v>
      </c>
      <c r="D43461" s="1">
        <v>4.7595879999999999</v>
      </c>
      <c r="E43461" s="1">
        <v>-3.425335</v>
      </c>
    </row>
    <row r="43462" spans="1:5" x14ac:dyDescent="0.25">
      <c r="A43462" s="2">
        <v>43885.498289409719</v>
      </c>
      <c r="B43462">
        <f t="shared" si="1358"/>
        <v>3791707052.2049999</v>
      </c>
      <c r="C43462">
        <f t="shared" si="1359"/>
        <v>3965.3529996871948</v>
      </c>
      <c r="D43462" s="1">
        <v>6.5833779999999997</v>
      </c>
      <c r="E43462" s="1">
        <v>-3.196539</v>
      </c>
    </row>
    <row r="43463" spans="1:5" x14ac:dyDescent="0.25">
      <c r="A43463" s="2">
        <v>43885.498290567128</v>
      </c>
      <c r="B43463">
        <f t="shared" si="1358"/>
        <v>3791707052.3049998</v>
      </c>
      <c r="C43463">
        <f t="shared" si="1359"/>
        <v>3965.4529995918274</v>
      </c>
      <c r="D43463" s="1">
        <v>3.9382779999999999</v>
      </c>
      <c r="E43463" s="1">
        <v>-3.009636</v>
      </c>
    </row>
    <row r="43464" spans="1:5" x14ac:dyDescent="0.25">
      <c r="A43464" s="2">
        <v>43885.498291724536</v>
      </c>
      <c r="B43464">
        <f t="shared" si="1358"/>
        <v>3791707052.4049997</v>
      </c>
      <c r="C43464">
        <f t="shared" si="1359"/>
        <v>3965.55299949646</v>
      </c>
      <c r="D43464" s="1">
        <v>5.4118040000000001</v>
      </c>
      <c r="E43464" s="1">
        <v>-2.9516309999999999</v>
      </c>
    </row>
    <row r="43465" spans="1:5" x14ac:dyDescent="0.25">
      <c r="A43465" s="2">
        <v>43885.498292881945</v>
      </c>
      <c r="B43465">
        <f t="shared" si="1358"/>
        <v>3791707052.5050001</v>
      </c>
      <c r="C43465">
        <f t="shared" si="1359"/>
        <v>3965.6529998779297</v>
      </c>
      <c r="D43465" s="1">
        <v>4.2402300000000004</v>
      </c>
      <c r="E43465" s="1">
        <v>-3.012858</v>
      </c>
    </row>
    <row r="43466" spans="1:5" x14ac:dyDescent="0.25">
      <c r="A43466" s="2">
        <v>43885.498294039353</v>
      </c>
      <c r="B43466">
        <f t="shared" si="1358"/>
        <v>3791707052.605</v>
      </c>
      <c r="C43466">
        <f t="shared" si="1359"/>
        <v>3965.7529997825623</v>
      </c>
      <c r="D43466" s="1">
        <v>4.4334790000000002</v>
      </c>
      <c r="E43466" s="1">
        <v>-3.1320899999999998</v>
      </c>
    </row>
    <row r="43467" spans="1:5" x14ac:dyDescent="0.25">
      <c r="A43467" s="2">
        <v>43885.498295196761</v>
      </c>
      <c r="B43467">
        <f t="shared" si="1358"/>
        <v>3791707052.7050004</v>
      </c>
      <c r="C43467">
        <f t="shared" si="1359"/>
        <v>3965.853000164032</v>
      </c>
      <c r="D43467" s="1">
        <v>4.4817920000000004</v>
      </c>
      <c r="E43467" s="1">
        <v>-3.19815</v>
      </c>
    </row>
    <row r="43468" spans="1:5" x14ac:dyDescent="0.25">
      <c r="A43468" s="2">
        <v>43885.49829635417</v>
      </c>
      <c r="B43468">
        <f t="shared" si="1358"/>
        <v>3791707052.8050003</v>
      </c>
      <c r="C43468">
        <f t="shared" si="1359"/>
        <v>3965.9530000686646</v>
      </c>
      <c r="D43468" s="1">
        <v>3.9745119999999998</v>
      </c>
      <c r="E43468" s="1">
        <v>-3.1659259999999998</v>
      </c>
    </row>
    <row r="43469" spans="1:5" x14ac:dyDescent="0.25">
      <c r="A43469" s="2">
        <v>43885.498297511571</v>
      </c>
      <c r="B43469">
        <f t="shared" si="1358"/>
        <v>3791707052.9049997</v>
      </c>
      <c r="C43469">
        <f t="shared" si="1359"/>
        <v>3966.05299949646</v>
      </c>
      <c r="D43469" s="1">
        <v>5.5084289999999996</v>
      </c>
      <c r="E43469" s="1">
        <v>-3.001579</v>
      </c>
    </row>
    <row r="43470" spans="1:5" x14ac:dyDescent="0.25">
      <c r="A43470" s="2">
        <v>43885.498298668979</v>
      </c>
      <c r="B43470">
        <f t="shared" si="1358"/>
        <v>3791707053.0049996</v>
      </c>
      <c r="C43470">
        <f t="shared" si="1359"/>
        <v>3966.1529994010925</v>
      </c>
      <c r="D43470" s="1">
        <v>3.8537319999999999</v>
      </c>
      <c r="E43470" s="1">
        <v>-2.7888959999999998</v>
      </c>
    </row>
    <row r="43471" spans="1:5" x14ac:dyDescent="0.25">
      <c r="A43471" s="2">
        <v>43885.498298796294</v>
      </c>
      <c r="B43471">
        <f t="shared" si="1358"/>
        <v>3791707053.0159998</v>
      </c>
      <c r="C43471">
        <f t="shared" si="1359"/>
        <v>3966.1639995574951</v>
      </c>
      <c r="D43471" s="1">
        <v>4.5301039999999997</v>
      </c>
      <c r="E43471" s="1">
        <v>-2.7695609999999999</v>
      </c>
    </row>
    <row r="43472" spans="1:5" x14ac:dyDescent="0.25">
      <c r="A43472" s="2">
        <v>43885.498299953702</v>
      </c>
      <c r="B43472">
        <f t="shared" si="1358"/>
        <v>3791707053.1159997</v>
      </c>
      <c r="C43472">
        <f t="shared" si="1359"/>
        <v>3966.2639994621277</v>
      </c>
      <c r="D43472" s="1">
        <v>46.308199999999999</v>
      </c>
      <c r="E43472" s="1">
        <v>-2.6132710000000001</v>
      </c>
    </row>
    <row r="43473" spans="1:5" x14ac:dyDescent="0.25">
      <c r="A43473" s="2">
        <v>43885.498301111111</v>
      </c>
      <c r="B43473">
        <f t="shared" si="1358"/>
        <v>3791707053.2160001</v>
      </c>
      <c r="C43473">
        <f t="shared" si="1359"/>
        <v>3966.3639998435974</v>
      </c>
      <c r="D43473" s="1">
        <v>101.336</v>
      </c>
      <c r="E43473" s="1">
        <v>-2.552044</v>
      </c>
    </row>
    <row r="43474" spans="1:5" x14ac:dyDescent="0.25">
      <c r="A43474" s="2">
        <v>43885.498302268519</v>
      </c>
      <c r="B43474">
        <f t="shared" si="1358"/>
        <v>3791707053.316</v>
      </c>
      <c r="C43474">
        <f t="shared" si="1359"/>
        <v>3966.46399974823</v>
      </c>
      <c r="D43474" s="1">
        <v>152.0762</v>
      </c>
      <c r="E43474" s="1">
        <v>-2.7308919999999999</v>
      </c>
    </row>
    <row r="43475" spans="1:5" x14ac:dyDescent="0.25">
      <c r="A43475" s="2">
        <v>43885.498303425928</v>
      </c>
      <c r="B43475">
        <f t="shared" si="1358"/>
        <v>3791707053.4160004</v>
      </c>
      <c r="C43475">
        <f t="shared" si="1359"/>
        <v>3966.5640001296997</v>
      </c>
      <c r="D43475" s="1">
        <v>191.06460000000001</v>
      </c>
      <c r="E43475" s="1">
        <v>-5.1380809999999997</v>
      </c>
    </row>
    <row r="43476" spans="1:5" x14ac:dyDescent="0.25">
      <c r="A43476" s="2">
        <v>43885.498304583336</v>
      </c>
      <c r="B43476">
        <f t="shared" si="1358"/>
        <v>3791707053.5160003</v>
      </c>
      <c r="C43476">
        <f t="shared" si="1359"/>
        <v>3966.6640000343323</v>
      </c>
      <c r="D43476" s="1">
        <v>218.3372</v>
      </c>
      <c r="E43476" s="1">
        <v>-6.8363250000000004</v>
      </c>
    </row>
    <row r="43477" spans="1:5" x14ac:dyDescent="0.25">
      <c r="A43477" s="2">
        <v>43885.498305740737</v>
      </c>
      <c r="B43477">
        <f t="shared" si="1358"/>
        <v>3791707053.6159997</v>
      </c>
      <c r="C43477">
        <f t="shared" si="1359"/>
        <v>3966.7639994621277</v>
      </c>
      <c r="D43477" s="1">
        <v>229.5941</v>
      </c>
      <c r="E43477" s="1">
        <v>-8.0012509999999999</v>
      </c>
    </row>
    <row r="43478" spans="1:5" x14ac:dyDescent="0.25">
      <c r="A43478" s="2">
        <v>43885.498306898146</v>
      </c>
      <c r="B43478">
        <f t="shared" si="1358"/>
        <v>3791707053.7159996</v>
      </c>
      <c r="C43478">
        <f t="shared" si="1359"/>
        <v>3966.8639993667603</v>
      </c>
      <c r="D43478" s="1">
        <v>236.0197</v>
      </c>
      <c r="E43478" s="1">
        <v>-8.281606</v>
      </c>
    </row>
    <row r="43479" spans="1:5" x14ac:dyDescent="0.25">
      <c r="A43479" s="2">
        <v>43885.498308055554</v>
      </c>
      <c r="B43479">
        <f t="shared" si="1358"/>
        <v>3791707053.816</v>
      </c>
      <c r="C43479">
        <f t="shared" si="1359"/>
        <v>3966.96399974823</v>
      </c>
      <c r="D43479" s="1">
        <v>236.8048</v>
      </c>
      <c r="E43479" s="1">
        <v>-8.5104019999999991</v>
      </c>
    </row>
    <row r="43480" spans="1:5" x14ac:dyDescent="0.25">
      <c r="A43480" s="2">
        <v>43885.498309212962</v>
      </c>
      <c r="B43480">
        <f t="shared" si="1358"/>
        <v>3791707053.9159999</v>
      </c>
      <c r="C43480">
        <f t="shared" si="1359"/>
        <v>3967.0639996528625</v>
      </c>
      <c r="D43480" s="1">
        <v>234.98099999999999</v>
      </c>
      <c r="E43480" s="1">
        <v>-8.9019329999999997</v>
      </c>
    </row>
    <row r="43481" spans="1:5" x14ac:dyDescent="0.25">
      <c r="A43481" s="2">
        <v>43885.498309351853</v>
      </c>
      <c r="B43481">
        <f t="shared" si="1358"/>
        <v>3791707053.928</v>
      </c>
      <c r="C43481">
        <f t="shared" si="1359"/>
        <v>3967.0759997367859</v>
      </c>
      <c r="D43481" s="1">
        <v>234.3408</v>
      </c>
      <c r="E43481" s="1">
        <v>-8.9486589999999993</v>
      </c>
    </row>
    <row r="43482" spans="1:5" x14ac:dyDescent="0.25">
      <c r="A43482" s="2">
        <v>43885.498310509262</v>
      </c>
      <c r="B43482">
        <f t="shared" si="1358"/>
        <v>3791707054.0280004</v>
      </c>
      <c r="C43482">
        <f t="shared" si="1359"/>
        <v>3967.1760001182556</v>
      </c>
      <c r="D43482" s="1">
        <v>228.2655</v>
      </c>
      <c r="E43482" s="1">
        <v>-9.3756380000000004</v>
      </c>
    </row>
    <row r="43483" spans="1:5" x14ac:dyDescent="0.25">
      <c r="A43483" s="2">
        <v>43885.49831166667</v>
      </c>
      <c r="B43483">
        <f t="shared" si="1358"/>
        <v>3791707054.1280003</v>
      </c>
      <c r="C43483">
        <f t="shared" si="1359"/>
        <v>3967.2760000228882</v>
      </c>
      <c r="D43483" s="1">
        <v>198.19069999999999</v>
      </c>
      <c r="E43483" s="1">
        <v>-9.2467380000000006</v>
      </c>
    </row>
    <row r="43484" spans="1:5" x14ac:dyDescent="0.25">
      <c r="A43484" s="2">
        <v>43885.498312824071</v>
      </c>
      <c r="B43484">
        <f t="shared" si="1358"/>
        <v>3791707054.2279997</v>
      </c>
      <c r="C43484">
        <f t="shared" si="1359"/>
        <v>3967.3759994506836</v>
      </c>
      <c r="D43484" s="1">
        <v>174.66239999999999</v>
      </c>
      <c r="E43484" s="1">
        <v>-8.8777650000000001</v>
      </c>
    </row>
    <row r="43485" spans="1:5" x14ac:dyDescent="0.25">
      <c r="A43485" s="2">
        <v>43885.498313981479</v>
      </c>
      <c r="B43485">
        <f t="shared" si="1358"/>
        <v>3791707054.3279996</v>
      </c>
      <c r="C43485">
        <f t="shared" si="1359"/>
        <v>3967.4759993553162</v>
      </c>
      <c r="D43485" s="1">
        <v>151.1825</v>
      </c>
      <c r="E43485" s="1">
        <v>-8.2993299999999994</v>
      </c>
    </row>
    <row r="43486" spans="1:5" x14ac:dyDescent="0.25">
      <c r="A43486" s="2">
        <v>43885.498315138888</v>
      </c>
      <c r="B43486">
        <f t="shared" si="1358"/>
        <v>3791707054.428</v>
      </c>
      <c r="C43486">
        <f t="shared" si="1359"/>
        <v>3967.5759997367859</v>
      </c>
      <c r="D43486" s="1">
        <v>133.959</v>
      </c>
      <c r="E43486" s="1">
        <v>-7.5646050000000002</v>
      </c>
    </row>
    <row r="43487" spans="1:5" x14ac:dyDescent="0.25">
      <c r="A43487" s="2">
        <v>43885.498316296296</v>
      </c>
      <c r="B43487">
        <f t="shared" si="1358"/>
        <v>3791707054.5279999</v>
      </c>
      <c r="C43487">
        <f t="shared" si="1359"/>
        <v>3967.6759996414185</v>
      </c>
      <c r="D43487" s="1">
        <v>117.75020000000001</v>
      </c>
      <c r="E43487" s="1">
        <v>-6.879829</v>
      </c>
    </row>
    <row r="43488" spans="1:5" x14ac:dyDescent="0.25">
      <c r="A43488" s="2">
        <v>43885.498317453705</v>
      </c>
      <c r="B43488">
        <f t="shared" si="1358"/>
        <v>3791707054.6280003</v>
      </c>
      <c r="C43488">
        <f t="shared" si="1359"/>
        <v>3967.7760000228882</v>
      </c>
      <c r="D43488" s="1">
        <v>103.8241</v>
      </c>
      <c r="E43488" s="1">
        <v>-6.3465090000000002</v>
      </c>
    </row>
    <row r="43489" spans="1:5" x14ac:dyDescent="0.25">
      <c r="A43489" s="2">
        <v>43885.498318611113</v>
      </c>
      <c r="B43489">
        <f t="shared" si="1358"/>
        <v>3791707054.7280002</v>
      </c>
      <c r="C43489">
        <f t="shared" si="1359"/>
        <v>3967.8759999275208</v>
      </c>
      <c r="D43489" s="1">
        <v>91.939250000000001</v>
      </c>
      <c r="E43489" s="1">
        <v>-5.9855919999999996</v>
      </c>
    </row>
    <row r="43490" spans="1:5" x14ac:dyDescent="0.25">
      <c r="A43490" s="2">
        <v>43885.498319768521</v>
      </c>
      <c r="B43490">
        <f t="shared" si="1358"/>
        <v>3791707054.8280001</v>
      </c>
      <c r="C43490">
        <f t="shared" si="1359"/>
        <v>3967.9759998321533</v>
      </c>
      <c r="D43490" s="1">
        <v>80.875699999999995</v>
      </c>
      <c r="E43490" s="1">
        <v>-5.7261819999999997</v>
      </c>
    </row>
    <row r="43491" spans="1:5" x14ac:dyDescent="0.25">
      <c r="A43491" s="2">
        <v>43885.498319918981</v>
      </c>
      <c r="B43491">
        <f t="shared" si="1358"/>
        <v>3791707054.8410001</v>
      </c>
      <c r="C43491">
        <f t="shared" si="1359"/>
        <v>3967.9889998435974</v>
      </c>
      <c r="D43491" s="1">
        <v>80.078550000000007</v>
      </c>
      <c r="E43491" s="1">
        <v>-5.7020140000000001</v>
      </c>
    </row>
    <row r="43492" spans="1:5" x14ac:dyDescent="0.25">
      <c r="A43492" s="2">
        <v>43885.498321076389</v>
      </c>
      <c r="B43492">
        <f t="shared" si="1358"/>
        <v>3791707054.941</v>
      </c>
      <c r="C43492">
        <f t="shared" si="1359"/>
        <v>3968.08899974823</v>
      </c>
      <c r="D43492" s="1">
        <v>71.805049999999994</v>
      </c>
      <c r="E43492" s="1">
        <v>-5.4571059999999996</v>
      </c>
    </row>
    <row r="43493" spans="1:5" x14ac:dyDescent="0.25">
      <c r="A43493" s="2">
        <v>43885.498322233798</v>
      </c>
      <c r="B43493">
        <f t="shared" si="1358"/>
        <v>3791707055.0410004</v>
      </c>
      <c r="C43493">
        <f t="shared" si="1359"/>
        <v>3968.1890001296997</v>
      </c>
      <c r="D43493" s="1">
        <v>62.625700000000002</v>
      </c>
      <c r="E43493" s="1">
        <v>-5.1799730000000004</v>
      </c>
    </row>
    <row r="43494" spans="1:5" x14ac:dyDescent="0.25">
      <c r="A43494" s="2">
        <v>43885.498323391206</v>
      </c>
      <c r="B43494">
        <f t="shared" si="1358"/>
        <v>3791707055.1410003</v>
      </c>
      <c r="C43494">
        <f t="shared" si="1359"/>
        <v>3968.2890000343323</v>
      </c>
      <c r="D43494" s="1">
        <v>55.861969999999999</v>
      </c>
      <c r="E43494" s="1">
        <v>-4.85128</v>
      </c>
    </row>
    <row r="43495" spans="1:5" x14ac:dyDescent="0.25">
      <c r="A43495" s="2">
        <v>43885.498324548615</v>
      </c>
      <c r="B43495">
        <f t="shared" si="1358"/>
        <v>3791707055.2410002</v>
      </c>
      <c r="C43495">
        <f t="shared" si="1359"/>
        <v>3968.3889999389648</v>
      </c>
      <c r="D43495" s="1">
        <v>49.726300000000002</v>
      </c>
      <c r="E43495" s="1">
        <v>-4.472639</v>
      </c>
    </row>
    <row r="43496" spans="1:5" x14ac:dyDescent="0.25">
      <c r="A43496" s="2">
        <v>43885.498325706016</v>
      </c>
      <c r="B43496">
        <f t="shared" si="1358"/>
        <v>3791707055.3409996</v>
      </c>
      <c r="C43496">
        <f t="shared" si="1359"/>
        <v>3968.4889993667603</v>
      </c>
      <c r="D43496" s="1">
        <v>43.071269999999998</v>
      </c>
      <c r="E43496" s="1">
        <v>-4.2196749999999996</v>
      </c>
    </row>
    <row r="43497" spans="1:5" x14ac:dyDescent="0.25">
      <c r="A43497" s="2">
        <v>43885.498326863424</v>
      </c>
      <c r="B43497">
        <f t="shared" si="1358"/>
        <v>3791707055.441</v>
      </c>
      <c r="C43497">
        <f t="shared" si="1359"/>
        <v>3968.58899974823</v>
      </c>
      <c r="D43497" s="1">
        <v>39.411610000000003</v>
      </c>
      <c r="E43497" s="1">
        <v>-4.1197780000000002</v>
      </c>
    </row>
    <row r="43498" spans="1:5" x14ac:dyDescent="0.25">
      <c r="A43498" s="2">
        <v>43885.498328020833</v>
      </c>
      <c r="B43498">
        <f t="shared" si="1358"/>
        <v>3791707055.5409999</v>
      </c>
      <c r="C43498">
        <f t="shared" si="1359"/>
        <v>3968.6889996528625</v>
      </c>
      <c r="D43498" s="1">
        <v>33.239710000000002</v>
      </c>
      <c r="E43498" s="1">
        <v>-4.169727</v>
      </c>
    </row>
    <row r="43499" spans="1:5" x14ac:dyDescent="0.25">
      <c r="A43499" s="2">
        <v>43885.498329178241</v>
      </c>
      <c r="B43499">
        <f t="shared" si="1358"/>
        <v>3791707055.6409998</v>
      </c>
      <c r="C43499">
        <f t="shared" si="1359"/>
        <v>3968.7889995574951</v>
      </c>
      <c r="D43499" s="1">
        <v>30.220189999999999</v>
      </c>
      <c r="E43499" s="1">
        <v>-4.2228969999999997</v>
      </c>
    </row>
    <row r="43500" spans="1:5" x14ac:dyDescent="0.25">
      <c r="A43500" s="2">
        <v>43885.498330335649</v>
      </c>
      <c r="B43500">
        <f t="shared" si="1358"/>
        <v>3791707055.7410002</v>
      </c>
      <c r="C43500">
        <f t="shared" si="1359"/>
        <v>3968.8889999389648</v>
      </c>
      <c r="D43500" s="1">
        <v>25.847919999999998</v>
      </c>
      <c r="E43500" s="1">
        <v>-4.1971179999999997</v>
      </c>
    </row>
    <row r="43501" spans="1:5" x14ac:dyDescent="0.25">
      <c r="A43501" s="2">
        <v>43885.49833047454</v>
      </c>
      <c r="B43501">
        <f t="shared" si="1358"/>
        <v>3791707055.7530003</v>
      </c>
      <c r="C43501">
        <f t="shared" si="1359"/>
        <v>3968.9010000228882</v>
      </c>
      <c r="D43501" s="1">
        <v>26.137789999999999</v>
      </c>
      <c r="E43501" s="1">
        <v>-4.1890619999999998</v>
      </c>
    </row>
    <row r="43502" spans="1:5" x14ac:dyDescent="0.25">
      <c r="A43502" s="2">
        <v>43885.498331631941</v>
      </c>
      <c r="B43502">
        <f t="shared" si="1358"/>
        <v>3791707055.8529997</v>
      </c>
      <c r="C43502">
        <f t="shared" si="1359"/>
        <v>3969.0009994506836</v>
      </c>
      <c r="D43502" s="1">
        <v>21.70514</v>
      </c>
      <c r="E43502" s="1">
        <v>-4.0553290000000004</v>
      </c>
    </row>
    <row r="43503" spans="1:5" x14ac:dyDescent="0.25">
      <c r="A43503" s="2">
        <v>43885.49833278935</v>
      </c>
      <c r="B43503">
        <f t="shared" si="1358"/>
        <v>3791707055.9529996</v>
      </c>
      <c r="C43503">
        <f t="shared" si="1359"/>
        <v>3969.1009993553162</v>
      </c>
      <c r="D43503" s="1">
        <v>19.325759999999999</v>
      </c>
      <c r="E43503" s="1">
        <v>-3.8216990000000002</v>
      </c>
    </row>
    <row r="43504" spans="1:5" x14ac:dyDescent="0.25">
      <c r="A43504" s="2">
        <v>43885.498333946758</v>
      </c>
      <c r="B43504">
        <f t="shared" si="1358"/>
        <v>3791707056.053</v>
      </c>
      <c r="C43504">
        <f t="shared" si="1359"/>
        <v>3969.2009997367859</v>
      </c>
      <c r="D43504" s="1">
        <v>17.98509</v>
      </c>
      <c r="E43504" s="1">
        <v>-3.571958</v>
      </c>
    </row>
    <row r="43505" spans="1:5" x14ac:dyDescent="0.25">
      <c r="A43505" s="2">
        <v>43885.498335104166</v>
      </c>
      <c r="B43505">
        <f t="shared" si="1358"/>
        <v>3791707056.1529999</v>
      </c>
      <c r="C43505">
        <f t="shared" si="1359"/>
        <v>3969.3009996414185</v>
      </c>
      <c r="D43505" s="1">
        <v>14.385820000000001</v>
      </c>
      <c r="E43505" s="1">
        <v>-3.4350019999999999</v>
      </c>
    </row>
    <row r="43506" spans="1:5" x14ac:dyDescent="0.25">
      <c r="A43506" s="2">
        <v>43885.498336261575</v>
      </c>
      <c r="B43506">
        <f t="shared" si="1358"/>
        <v>3791707056.2530003</v>
      </c>
      <c r="C43506">
        <f t="shared" si="1359"/>
        <v>3969.4010000228882</v>
      </c>
      <c r="D43506" s="1">
        <v>12.1393</v>
      </c>
      <c r="E43506" s="1">
        <v>-3.4543370000000002</v>
      </c>
    </row>
    <row r="43507" spans="1:5" x14ac:dyDescent="0.25">
      <c r="A43507" s="2">
        <v>43885.498337418983</v>
      </c>
      <c r="B43507">
        <f t="shared" si="1358"/>
        <v>3791707056.3530002</v>
      </c>
      <c r="C43507">
        <f t="shared" si="1359"/>
        <v>3969.5009999275208</v>
      </c>
      <c r="D43507" s="1">
        <v>11.59578</v>
      </c>
      <c r="E43507" s="1">
        <v>-3.5558450000000001</v>
      </c>
    </row>
    <row r="43508" spans="1:5" x14ac:dyDescent="0.25">
      <c r="A43508" s="2">
        <v>43885.498338576392</v>
      </c>
      <c r="B43508">
        <f t="shared" si="1358"/>
        <v>3791707056.4530001</v>
      </c>
      <c r="C43508">
        <f t="shared" si="1359"/>
        <v>3969.6009998321533</v>
      </c>
      <c r="D43508" s="1">
        <v>7.8998889999999999</v>
      </c>
      <c r="E43508" s="1">
        <v>-3.6170719999999998</v>
      </c>
    </row>
    <row r="43509" spans="1:5" x14ac:dyDescent="0.25">
      <c r="A43509" s="2">
        <v>43885.498339733793</v>
      </c>
      <c r="B43509">
        <f t="shared" si="1358"/>
        <v>3791707056.5529995</v>
      </c>
      <c r="C43509">
        <f t="shared" si="1359"/>
        <v>3969.7009992599487</v>
      </c>
      <c r="D43509" s="1">
        <v>8.4071689999999997</v>
      </c>
      <c r="E43509" s="1">
        <v>-3.6154609999999998</v>
      </c>
    </row>
    <row r="43510" spans="1:5" x14ac:dyDescent="0.25">
      <c r="A43510" s="2">
        <v>43885.498340891201</v>
      </c>
      <c r="B43510">
        <f t="shared" si="1358"/>
        <v>3791707056.6529999</v>
      </c>
      <c r="C43510">
        <f t="shared" si="1359"/>
        <v>3969.8009996414185</v>
      </c>
      <c r="D43510" s="1">
        <v>5.2668670000000004</v>
      </c>
      <c r="E43510" s="1">
        <v>-3.4849510000000001</v>
      </c>
    </row>
    <row r="43511" spans="1:5" x14ac:dyDescent="0.25">
      <c r="A43511" s="2">
        <v>43885.498341018516</v>
      </c>
      <c r="B43511">
        <f t="shared" si="1358"/>
        <v>3791707056.6639996</v>
      </c>
      <c r="C43511">
        <f t="shared" si="1359"/>
        <v>3969.8119993209839</v>
      </c>
      <c r="D43511" s="1">
        <v>6.0760990000000001</v>
      </c>
      <c r="E43511" s="1">
        <v>-3.4656159999999998</v>
      </c>
    </row>
    <row r="43512" spans="1:5" x14ac:dyDescent="0.25">
      <c r="A43512" s="2">
        <v>43885.498342175924</v>
      </c>
      <c r="B43512">
        <f t="shared" si="1358"/>
        <v>3791707056.7639999</v>
      </c>
      <c r="C43512">
        <f t="shared" si="1359"/>
        <v>3969.9119997024536</v>
      </c>
      <c r="D43512" s="1">
        <v>5.0856960000000004</v>
      </c>
      <c r="E43512" s="1">
        <v>-3.2255410000000002</v>
      </c>
    </row>
    <row r="43513" spans="1:5" x14ac:dyDescent="0.25">
      <c r="A43513" s="2">
        <v>43885.498343333333</v>
      </c>
      <c r="B43513">
        <f t="shared" si="1358"/>
        <v>3791707056.8639998</v>
      </c>
      <c r="C43513">
        <f t="shared" si="1359"/>
        <v>3970.0119996070862</v>
      </c>
      <c r="D43513" s="1">
        <v>4.9407589999999999</v>
      </c>
      <c r="E43513" s="1">
        <v>-3.0386380000000002</v>
      </c>
    </row>
    <row r="43514" spans="1:5" x14ac:dyDescent="0.25">
      <c r="A43514" s="2">
        <v>43885.498344490741</v>
      </c>
      <c r="B43514">
        <f t="shared" si="1358"/>
        <v>3791707056.9640002</v>
      </c>
      <c r="C43514">
        <f t="shared" si="1359"/>
        <v>3970.1119999885559</v>
      </c>
      <c r="D43514" s="1">
        <v>3.9745119999999998</v>
      </c>
      <c r="E43514" s="1">
        <v>-2.9854669999999999</v>
      </c>
    </row>
    <row r="43515" spans="1:5" x14ac:dyDescent="0.25">
      <c r="A43515" s="2">
        <v>43885.49834564815</v>
      </c>
      <c r="B43515">
        <f t="shared" si="1358"/>
        <v>3791707057.0640001</v>
      </c>
      <c r="C43515">
        <f t="shared" si="1359"/>
        <v>3970.2119998931885</v>
      </c>
      <c r="D43515" s="1">
        <v>4.5421820000000004</v>
      </c>
      <c r="E43515" s="1">
        <v>-3.0515279999999998</v>
      </c>
    </row>
    <row r="43516" spans="1:5" x14ac:dyDescent="0.25">
      <c r="A43516" s="2">
        <v>43885.498346805558</v>
      </c>
      <c r="B43516">
        <f t="shared" si="1358"/>
        <v>3791707057.164</v>
      </c>
      <c r="C43516">
        <f t="shared" si="1359"/>
        <v>3970.311999797821</v>
      </c>
      <c r="D43516" s="1">
        <v>5.4238819999999999</v>
      </c>
      <c r="E43516" s="1">
        <v>-3.1643140000000001</v>
      </c>
    </row>
    <row r="43517" spans="1:5" x14ac:dyDescent="0.25">
      <c r="A43517" s="2">
        <v>43885.498347962966</v>
      </c>
      <c r="B43517">
        <f t="shared" si="1358"/>
        <v>3791707057.2640004</v>
      </c>
      <c r="C43517">
        <f t="shared" si="1359"/>
        <v>3970.4120001792908</v>
      </c>
      <c r="D43517" s="1">
        <v>3.6846380000000001</v>
      </c>
      <c r="E43517" s="1">
        <v>-3.231986</v>
      </c>
    </row>
    <row r="43518" spans="1:5" x14ac:dyDescent="0.25">
      <c r="A43518" s="2">
        <v>43885.498349120367</v>
      </c>
      <c r="B43518">
        <f t="shared" si="1358"/>
        <v>3791707057.3639998</v>
      </c>
      <c r="C43518">
        <f t="shared" si="1359"/>
        <v>3970.5119996070862</v>
      </c>
      <c r="D43518" s="1">
        <v>5.9915520000000004</v>
      </c>
      <c r="E43518" s="1">
        <v>-3.193317</v>
      </c>
    </row>
    <row r="43519" spans="1:5" x14ac:dyDescent="0.25">
      <c r="A43519" s="2">
        <v>43885.498350277776</v>
      </c>
      <c r="B43519">
        <f t="shared" si="1358"/>
        <v>3791707057.4639997</v>
      </c>
      <c r="C43519">
        <f t="shared" si="1359"/>
        <v>3970.6119995117188</v>
      </c>
      <c r="D43519" s="1">
        <v>6.0157080000000001</v>
      </c>
      <c r="E43519" s="1">
        <v>-3.035415</v>
      </c>
    </row>
    <row r="43520" spans="1:5" x14ac:dyDescent="0.25">
      <c r="A43520" s="2">
        <v>43885.498351435184</v>
      </c>
      <c r="B43520">
        <f t="shared" si="1358"/>
        <v>3791707057.5640001</v>
      </c>
      <c r="C43520">
        <f t="shared" si="1359"/>
        <v>3970.7119998931885</v>
      </c>
      <c r="D43520" s="1">
        <v>3.9141219999999999</v>
      </c>
      <c r="E43520" s="1">
        <v>-2.817898</v>
      </c>
    </row>
    <row r="43521" spans="1:5" x14ac:dyDescent="0.25">
      <c r="A43521" s="2">
        <v>43885.498351562499</v>
      </c>
      <c r="B43521">
        <f t="shared" si="1358"/>
        <v>3791707057.5749998</v>
      </c>
      <c r="C43521">
        <f t="shared" si="1359"/>
        <v>3970.7229995727539</v>
      </c>
      <c r="D43521" s="1">
        <v>3.9141219999999999</v>
      </c>
      <c r="E43521" s="1">
        <v>-2.8050090000000001</v>
      </c>
    </row>
    <row r="43522" spans="1:5" x14ac:dyDescent="0.25">
      <c r="A43522" s="2">
        <v>43885.498352719907</v>
      </c>
      <c r="B43522">
        <f t="shared" ref="B43522:B43585" si="1360">A43522*86400</f>
        <v>3791707057.6750002</v>
      </c>
      <c r="C43522">
        <f t="shared" ref="C43522:C43585" si="1361">B43522-$B$1</f>
        <v>3970.8229999542236</v>
      </c>
      <c r="D43522" s="1">
        <v>46.658459999999998</v>
      </c>
      <c r="E43522" s="1">
        <v>-2.6519409999999999</v>
      </c>
    </row>
    <row r="43523" spans="1:5" x14ac:dyDescent="0.25">
      <c r="A43523" s="2">
        <v>43885.498353877316</v>
      </c>
      <c r="B43523">
        <f t="shared" si="1360"/>
        <v>3791707057.7750001</v>
      </c>
      <c r="C43523">
        <f t="shared" si="1361"/>
        <v>3970.9229998588562</v>
      </c>
      <c r="D43523" s="1">
        <v>102.7975</v>
      </c>
      <c r="E43523" s="1">
        <v>-2.587491</v>
      </c>
    </row>
    <row r="43524" spans="1:5" x14ac:dyDescent="0.25">
      <c r="A43524" s="2">
        <v>43885.498355034724</v>
      </c>
      <c r="B43524">
        <f t="shared" si="1360"/>
        <v>3791707057.875</v>
      </c>
      <c r="C43524">
        <f t="shared" si="1361"/>
        <v>3971.0229997634888</v>
      </c>
      <c r="D43524" s="1">
        <v>152.04</v>
      </c>
      <c r="E43524" s="1">
        <v>-2.7663389999999999</v>
      </c>
    </row>
    <row r="43525" spans="1:5" x14ac:dyDescent="0.25">
      <c r="A43525" s="2">
        <v>43885.498356192133</v>
      </c>
      <c r="B43525">
        <f t="shared" si="1360"/>
        <v>3791707057.9750004</v>
      </c>
      <c r="C43525">
        <f t="shared" si="1361"/>
        <v>3971.1230001449585</v>
      </c>
      <c r="D43525" s="1">
        <v>191.52359999999999</v>
      </c>
      <c r="E43525" s="1">
        <v>-5.15097</v>
      </c>
    </row>
    <row r="43526" spans="1:5" x14ac:dyDescent="0.25">
      <c r="A43526" s="2">
        <v>43885.498357349534</v>
      </c>
      <c r="B43526">
        <f t="shared" si="1360"/>
        <v>3791707058.0749998</v>
      </c>
      <c r="C43526">
        <f t="shared" si="1361"/>
        <v>3971.2229995727539</v>
      </c>
      <c r="D43526" s="1">
        <v>217.4555</v>
      </c>
      <c r="E43526" s="1">
        <v>-6.8717730000000001</v>
      </c>
    </row>
    <row r="43527" spans="1:5" x14ac:dyDescent="0.25">
      <c r="A43527" s="2">
        <v>43885.498358506942</v>
      </c>
      <c r="B43527">
        <f t="shared" si="1360"/>
        <v>3791707058.1749997</v>
      </c>
      <c r="C43527">
        <f t="shared" si="1361"/>
        <v>3971.3229994773865</v>
      </c>
      <c r="D43527" s="1">
        <v>228.9419</v>
      </c>
      <c r="E43527" s="1">
        <v>-8.0350870000000008</v>
      </c>
    </row>
    <row r="43528" spans="1:5" x14ac:dyDescent="0.25">
      <c r="A43528" s="2">
        <v>43885.498359664351</v>
      </c>
      <c r="B43528">
        <f t="shared" si="1360"/>
        <v>3791707058.2750001</v>
      </c>
      <c r="C43528">
        <f t="shared" si="1361"/>
        <v>3971.4229998588562</v>
      </c>
      <c r="D43528" s="1">
        <v>234.84809999999999</v>
      </c>
      <c r="E43528" s="1">
        <v>-8.3170540000000006</v>
      </c>
    </row>
    <row r="43529" spans="1:5" x14ac:dyDescent="0.25">
      <c r="A43529" s="2">
        <v>43885.498360821759</v>
      </c>
      <c r="B43529">
        <f t="shared" si="1360"/>
        <v>3791707058.375</v>
      </c>
      <c r="C43529">
        <f t="shared" si="1361"/>
        <v>3971.5229997634888</v>
      </c>
      <c r="D43529" s="1">
        <v>236.09219999999999</v>
      </c>
      <c r="E43529" s="1">
        <v>-8.5265149999999998</v>
      </c>
    </row>
    <row r="43530" spans="1:5" x14ac:dyDescent="0.25">
      <c r="A43530" s="2">
        <v>43885.498361979167</v>
      </c>
      <c r="B43530">
        <f t="shared" si="1360"/>
        <v>3791707058.4749999</v>
      </c>
      <c r="C43530">
        <f t="shared" si="1361"/>
        <v>3971.6229996681213</v>
      </c>
      <c r="D43530" s="1">
        <v>234.6669</v>
      </c>
      <c r="E43530" s="1">
        <v>-8.934158</v>
      </c>
    </row>
    <row r="43531" spans="1:5" x14ac:dyDescent="0.25">
      <c r="A43531" s="2">
        <v>43885.498362106482</v>
      </c>
      <c r="B43531">
        <f t="shared" si="1360"/>
        <v>3791707058.4860001</v>
      </c>
      <c r="C43531">
        <f t="shared" si="1361"/>
        <v>3971.6339998245239</v>
      </c>
      <c r="D43531" s="1">
        <v>235.41579999999999</v>
      </c>
      <c r="E43531" s="1">
        <v>-8.9857180000000003</v>
      </c>
    </row>
    <row r="43532" spans="1:5" x14ac:dyDescent="0.25">
      <c r="A43532" s="2">
        <v>43885.49836326389</v>
      </c>
      <c r="B43532">
        <f t="shared" si="1360"/>
        <v>3791707058.586</v>
      </c>
      <c r="C43532">
        <f t="shared" si="1361"/>
        <v>3971.7339997291565</v>
      </c>
      <c r="D43532" s="1">
        <v>227.49250000000001</v>
      </c>
      <c r="E43532" s="1">
        <v>-9.4078619999999997</v>
      </c>
    </row>
    <row r="43533" spans="1:5" x14ac:dyDescent="0.25">
      <c r="A43533" s="2">
        <v>43885.498364421299</v>
      </c>
      <c r="B43533">
        <f t="shared" si="1360"/>
        <v>3791707058.6860003</v>
      </c>
      <c r="C43533">
        <f t="shared" si="1361"/>
        <v>3971.8340001106262</v>
      </c>
      <c r="D43533" s="1">
        <v>200.0145</v>
      </c>
      <c r="E43533" s="1">
        <v>-9.2902419999999992</v>
      </c>
    </row>
    <row r="43534" spans="1:5" x14ac:dyDescent="0.25">
      <c r="A43534" s="2">
        <v>43885.498365578707</v>
      </c>
      <c r="B43534">
        <f t="shared" si="1360"/>
        <v>3791707058.7860003</v>
      </c>
      <c r="C43534">
        <f t="shared" si="1361"/>
        <v>3971.9340000152588</v>
      </c>
      <c r="D43534" s="1">
        <v>172.53659999999999</v>
      </c>
      <c r="E43534" s="1">
        <v>-8.9277130000000007</v>
      </c>
    </row>
    <row r="43535" spans="1:5" x14ac:dyDescent="0.25">
      <c r="A43535" s="2">
        <v>43885.498366736108</v>
      </c>
      <c r="B43535">
        <f t="shared" si="1360"/>
        <v>3791707058.8859997</v>
      </c>
      <c r="C43535">
        <f t="shared" si="1361"/>
        <v>3972.0339994430542</v>
      </c>
      <c r="D43535" s="1">
        <v>151.4119</v>
      </c>
      <c r="E43535" s="1">
        <v>-8.3218870000000003</v>
      </c>
    </row>
    <row r="43536" spans="1:5" x14ac:dyDescent="0.25">
      <c r="A43536" s="2">
        <v>43885.498367893517</v>
      </c>
      <c r="B43536">
        <f t="shared" si="1360"/>
        <v>3791707058.9860001</v>
      </c>
      <c r="C43536">
        <f t="shared" si="1361"/>
        <v>3972.1339998245239</v>
      </c>
      <c r="D43536" s="1">
        <v>134.11600000000001</v>
      </c>
      <c r="E43536" s="1">
        <v>-7.614554</v>
      </c>
    </row>
    <row r="43537" spans="1:5" x14ac:dyDescent="0.25">
      <c r="A43537" s="2">
        <v>43885.498369050925</v>
      </c>
      <c r="B43537">
        <f t="shared" si="1360"/>
        <v>3791707059.086</v>
      </c>
      <c r="C43537">
        <f t="shared" si="1361"/>
        <v>3972.2339997291565</v>
      </c>
      <c r="D43537" s="1">
        <v>117.1463</v>
      </c>
      <c r="E43537" s="1">
        <v>-6.9265549999999996</v>
      </c>
    </row>
    <row r="43538" spans="1:5" x14ac:dyDescent="0.25">
      <c r="A43538" s="2">
        <v>43885.498370208334</v>
      </c>
      <c r="B43538">
        <f t="shared" si="1360"/>
        <v>3791707059.1859999</v>
      </c>
      <c r="C43538">
        <f t="shared" si="1361"/>
        <v>3972.3339996337891</v>
      </c>
      <c r="D43538" s="1">
        <v>104.887</v>
      </c>
      <c r="E43538" s="1">
        <v>-6.3851789999999999</v>
      </c>
    </row>
    <row r="43539" spans="1:5" x14ac:dyDescent="0.25">
      <c r="A43539" s="2">
        <v>43885.498371365742</v>
      </c>
      <c r="B43539">
        <f t="shared" si="1360"/>
        <v>3791707059.2860003</v>
      </c>
      <c r="C43539">
        <f t="shared" si="1361"/>
        <v>3972.4340000152588</v>
      </c>
      <c r="D43539" s="1">
        <v>92.277439999999999</v>
      </c>
      <c r="E43539" s="1">
        <v>-6.0339289999999997</v>
      </c>
    </row>
    <row r="43540" spans="1:5" x14ac:dyDescent="0.25">
      <c r="A43540" s="2">
        <v>43885.49837252315</v>
      </c>
      <c r="B43540">
        <f t="shared" si="1360"/>
        <v>3791707059.3860002</v>
      </c>
      <c r="C43540">
        <f t="shared" si="1361"/>
        <v>3972.5339999198914</v>
      </c>
      <c r="D43540" s="1">
        <v>80.36842</v>
      </c>
      <c r="E43540" s="1">
        <v>-5.7745189999999997</v>
      </c>
    </row>
    <row r="43541" spans="1:5" x14ac:dyDescent="0.25">
      <c r="A43541" s="2">
        <v>43885.498372638889</v>
      </c>
      <c r="B43541">
        <f t="shared" si="1360"/>
        <v>3791707059.3959999</v>
      </c>
      <c r="C43541">
        <f t="shared" si="1361"/>
        <v>3972.543999671936</v>
      </c>
      <c r="D43541" s="1">
        <v>79.450490000000002</v>
      </c>
      <c r="E43541" s="1">
        <v>-5.7503510000000002</v>
      </c>
    </row>
    <row r="43542" spans="1:5" x14ac:dyDescent="0.25">
      <c r="A43542" s="2">
        <v>43885.498373796298</v>
      </c>
      <c r="B43542">
        <f t="shared" si="1360"/>
        <v>3791707059.4960003</v>
      </c>
      <c r="C43542">
        <f t="shared" si="1361"/>
        <v>3972.6440000534058</v>
      </c>
      <c r="D43542" s="1">
        <v>70.97166</v>
      </c>
      <c r="E43542" s="1">
        <v>-5.5054429999999996</v>
      </c>
    </row>
    <row r="43543" spans="1:5" x14ac:dyDescent="0.25">
      <c r="A43543" s="2">
        <v>43885.498374953706</v>
      </c>
      <c r="B43543">
        <f t="shared" si="1360"/>
        <v>3791707059.5960002</v>
      </c>
      <c r="C43543">
        <f t="shared" si="1361"/>
        <v>3972.7439999580383</v>
      </c>
      <c r="D43543" s="1">
        <v>63.25376</v>
      </c>
      <c r="E43543" s="1">
        <v>-5.2218650000000002</v>
      </c>
    </row>
    <row r="43544" spans="1:5" x14ac:dyDescent="0.25">
      <c r="A43544" s="2">
        <v>43885.498376111114</v>
      </c>
      <c r="B43544">
        <f t="shared" si="1360"/>
        <v>3791707059.6960001</v>
      </c>
      <c r="C43544">
        <f t="shared" si="1361"/>
        <v>3972.8439998626709</v>
      </c>
      <c r="D43544" s="1">
        <v>55.161439999999999</v>
      </c>
      <c r="E43544" s="1">
        <v>-4.8931719999999999</v>
      </c>
    </row>
    <row r="43545" spans="1:5" x14ac:dyDescent="0.25">
      <c r="A43545" s="2">
        <v>43885.498377268515</v>
      </c>
      <c r="B43545">
        <f t="shared" si="1360"/>
        <v>3791707059.7959995</v>
      </c>
      <c r="C43545">
        <f t="shared" si="1361"/>
        <v>3972.9439992904663</v>
      </c>
      <c r="D43545" s="1">
        <v>50.306049999999999</v>
      </c>
      <c r="E43545" s="1">
        <v>-4.5435340000000002</v>
      </c>
    </row>
    <row r="43546" spans="1:5" x14ac:dyDescent="0.25">
      <c r="A43546" s="2">
        <v>43885.498378425924</v>
      </c>
      <c r="B43546">
        <f t="shared" si="1360"/>
        <v>3791707059.8959999</v>
      </c>
      <c r="C43546">
        <f t="shared" si="1361"/>
        <v>3973.043999671936</v>
      </c>
      <c r="D43546" s="1">
        <v>43.590629999999997</v>
      </c>
      <c r="E43546" s="1">
        <v>-4.2680119999999997</v>
      </c>
    </row>
    <row r="43547" spans="1:5" x14ac:dyDescent="0.25">
      <c r="A43547" s="2">
        <v>43885.498379583332</v>
      </c>
      <c r="B43547">
        <f t="shared" si="1360"/>
        <v>3791707059.9959998</v>
      </c>
      <c r="C43547">
        <f t="shared" si="1361"/>
        <v>3973.1439995765686</v>
      </c>
      <c r="D43547" s="1">
        <v>37.817300000000003</v>
      </c>
      <c r="E43547" s="1">
        <v>-4.1665039999999998</v>
      </c>
    </row>
    <row r="43548" spans="1:5" x14ac:dyDescent="0.25">
      <c r="A43548" s="2">
        <v>43885.498380740741</v>
      </c>
      <c r="B43548">
        <f t="shared" si="1360"/>
        <v>3791707060.0960002</v>
      </c>
      <c r="C43548">
        <f t="shared" si="1361"/>
        <v>3973.2439999580383</v>
      </c>
      <c r="D43548" s="1">
        <v>34.35089</v>
      </c>
      <c r="E43548" s="1">
        <v>-4.2100080000000002</v>
      </c>
    </row>
    <row r="43549" spans="1:5" x14ac:dyDescent="0.25">
      <c r="A43549" s="2">
        <v>43885.498381898149</v>
      </c>
      <c r="B43549">
        <f t="shared" si="1360"/>
        <v>3791707060.1960001</v>
      </c>
      <c r="C43549">
        <f t="shared" si="1361"/>
        <v>3973.3439998626709</v>
      </c>
      <c r="D43549" s="1">
        <v>28.951989999999999</v>
      </c>
      <c r="E43549" s="1">
        <v>-4.2615670000000003</v>
      </c>
    </row>
    <row r="43550" spans="1:5" x14ac:dyDescent="0.25">
      <c r="A43550" s="2">
        <v>43885.498383055557</v>
      </c>
      <c r="B43550">
        <f t="shared" si="1360"/>
        <v>3791707060.296</v>
      </c>
      <c r="C43550">
        <f t="shared" si="1361"/>
        <v>3973.4439997673035</v>
      </c>
      <c r="D43550" s="1">
        <v>26.548449999999999</v>
      </c>
      <c r="E43550" s="1">
        <v>-4.2454549999999998</v>
      </c>
    </row>
    <row r="43551" spans="1:5" x14ac:dyDescent="0.25">
      <c r="A43551" s="2">
        <v>43885.498383194441</v>
      </c>
      <c r="B43551">
        <f t="shared" si="1360"/>
        <v>3791707060.3079996</v>
      </c>
      <c r="C43551">
        <f t="shared" si="1361"/>
        <v>3973.4559993743896</v>
      </c>
      <c r="D43551" s="1">
        <v>26.379359999999998</v>
      </c>
      <c r="E43551" s="1">
        <v>-4.2277310000000003</v>
      </c>
    </row>
    <row r="43552" spans="1:5" x14ac:dyDescent="0.25">
      <c r="A43552" s="2">
        <v>43885.498384351849</v>
      </c>
      <c r="B43552">
        <f t="shared" si="1360"/>
        <v>3791707060.408</v>
      </c>
      <c r="C43552">
        <f t="shared" si="1361"/>
        <v>3973.5559997558594</v>
      </c>
      <c r="D43552" s="1">
        <v>21.523969999999998</v>
      </c>
      <c r="E43552" s="1">
        <v>-4.1004430000000003</v>
      </c>
    </row>
    <row r="43553" spans="1:5" x14ac:dyDescent="0.25">
      <c r="A43553" s="2">
        <v>43885.498385509258</v>
      </c>
      <c r="B43553">
        <f t="shared" si="1360"/>
        <v>3791707060.5079999</v>
      </c>
      <c r="C43553">
        <f t="shared" si="1361"/>
        <v>3973.6559996604919</v>
      </c>
      <c r="D43553" s="1">
        <v>20.243690000000001</v>
      </c>
      <c r="E43553" s="1">
        <v>-3.8603689999999999</v>
      </c>
    </row>
    <row r="43554" spans="1:5" x14ac:dyDescent="0.25">
      <c r="A43554" s="2">
        <v>43885.498386666666</v>
      </c>
      <c r="B43554">
        <f t="shared" si="1360"/>
        <v>3791707060.6079998</v>
      </c>
      <c r="C43554">
        <f t="shared" si="1361"/>
        <v>3973.7559995651245</v>
      </c>
      <c r="D43554" s="1">
        <v>15.93181</v>
      </c>
      <c r="E43554" s="1">
        <v>-3.6170719999999998</v>
      </c>
    </row>
    <row r="43555" spans="1:5" x14ac:dyDescent="0.25">
      <c r="A43555" s="2">
        <v>43885.498387824075</v>
      </c>
      <c r="B43555">
        <f t="shared" si="1360"/>
        <v>3791707060.7080002</v>
      </c>
      <c r="C43555">
        <f t="shared" si="1361"/>
        <v>3973.8559999465942</v>
      </c>
      <c r="D43555" s="1">
        <v>14.977650000000001</v>
      </c>
      <c r="E43555" s="1">
        <v>-3.4817279999999999</v>
      </c>
    </row>
    <row r="43556" spans="1:5" x14ac:dyDescent="0.25">
      <c r="A43556" s="2">
        <v>43885.498388981483</v>
      </c>
      <c r="B43556">
        <f t="shared" si="1360"/>
        <v>3791707060.8080001</v>
      </c>
      <c r="C43556">
        <f t="shared" si="1361"/>
        <v>3973.9559998512268</v>
      </c>
      <c r="D43556" s="1">
        <v>11.72864</v>
      </c>
      <c r="E43556" s="1">
        <v>-3.493007</v>
      </c>
    </row>
    <row r="43557" spans="1:5" x14ac:dyDescent="0.25">
      <c r="A43557" s="2">
        <v>43885.498390138891</v>
      </c>
      <c r="B43557">
        <f t="shared" si="1360"/>
        <v>3791707060.908</v>
      </c>
      <c r="C43557">
        <f t="shared" si="1361"/>
        <v>3974.0559997558594</v>
      </c>
      <c r="D43557" s="1">
        <v>10.93149</v>
      </c>
      <c r="E43557" s="1">
        <v>-3.5896810000000001</v>
      </c>
    </row>
    <row r="43558" spans="1:5" x14ac:dyDescent="0.25">
      <c r="A43558" s="2">
        <v>43885.4983912963</v>
      </c>
      <c r="B43558">
        <f t="shared" si="1360"/>
        <v>3791707061.0080004</v>
      </c>
      <c r="C43558">
        <f t="shared" si="1361"/>
        <v>3974.1560001373291</v>
      </c>
      <c r="D43558" s="1">
        <v>8.6245740000000009</v>
      </c>
      <c r="E43558" s="1">
        <v>-3.6605759999999998</v>
      </c>
    </row>
    <row r="43559" spans="1:5" x14ac:dyDescent="0.25">
      <c r="A43559" s="2">
        <v>43885.498392453701</v>
      </c>
      <c r="B43559">
        <f t="shared" si="1360"/>
        <v>3791707061.1079998</v>
      </c>
      <c r="C43559">
        <f t="shared" si="1361"/>
        <v>3974.2559995651245</v>
      </c>
      <c r="D43559" s="1">
        <v>7.0061109999999998</v>
      </c>
      <c r="E43559" s="1">
        <v>-3.655742</v>
      </c>
    </row>
    <row r="43560" spans="1:5" x14ac:dyDescent="0.25">
      <c r="A43560" s="2">
        <v>43885.498393611109</v>
      </c>
      <c r="B43560">
        <f t="shared" si="1360"/>
        <v>3791707061.2079997</v>
      </c>
      <c r="C43560">
        <f t="shared" si="1361"/>
        <v>3974.3559994697571</v>
      </c>
      <c r="D43560" s="1">
        <v>7.3563749999999999</v>
      </c>
      <c r="E43560" s="1">
        <v>-3.5348989999999998</v>
      </c>
    </row>
    <row r="43561" spans="1:5" x14ac:dyDescent="0.25">
      <c r="A43561" s="2">
        <v>43885.49839375</v>
      </c>
      <c r="B43561">
        <f t="shared" si="1360"/>
        <v>3791707061.2199998</v>
      </c>
      <c r="C43561">
        <f t="shared" si="1361"/>
        <v>3974.3679995536804</v>
      </c>
      <c r="D43561" s="1">
        <v>4.9286810000000001</v>
      </c>
      <c r="E43561" s="1">
        <v>-3.5075080000000001</v>
      </c>
    </row>
    <row r="43562" spans="1:5" x14ac:dyDescent="0.25">
      <c r="A43562" s="2">
        <v>43885.498394907409</v>
      </c>
      <c r="B43562">
        <f t="shared" si="1360"/>
        <v>3791707061.3200002</v>
      </c>
      <c r="C43562">
        <f t="shared" si="1361"/>
        <v>3974.4679999351501</v>
      </c>
      <c r="D43562" s="1">
        <v>6.812862</v>
      </c>
      <c r="E43562" s="1">
        <v>-3.273879</v>
      </c>
    </row>
    <row r="43563" spans="1:5" x14ac:dyDescent="0.25">
      <c r="A43563" s="2">
        <v>43885.498396064817</v>
      </c>
      <c r="B43563">
        <f t="shared" si="1360"/>
        <v>3791707061.4200001</v>
      </c>
      <c r="C43563">
        <f t="shared" si="1361"/>
        <v>3974.5679998397827</v>
      </c>
      <c r="D43563" s="1">
        <v>3.757107</v>
      </c>
      <c r="E43563" s="1">
        <v>-3.08053</v>
      </c>
    </row>
    <row r="43564" spans="1:5" x14ac:dyDescent="0.25">
      <c r="A43564" s="2">
        <v>43885.498397222225</v>
      </c>
      <c r="B43564">
        <f t="shared" si="1360"/>
        <v>3791707061.5200005</v>
      </c>
      <c r="C43564">
        <f t="shared" si="1361"/>
        <v>3974.6680002212524</v>
      </c>
      <c r="D43564" s="1">
        <v>4.9769930000000002</v>
      </c>
      <c r="E43564" s="1">
        <v>-3.0257480000000001</v>
      </c>
    </row>
    <row r="43565" spans="1:5" x14ac:dyDescent="0.25">
      <c r="A43565" s="2">
        <v>43885.498398379626</v>
      </c>
      <c r="B43565">
        <f t="shared" si="1360"/>
        <v>3791707061.6199999</v>
      </c>
      <c r="C43565">
        <f t="shared" si="1361"/>
        <v>3974.7679996490479</v>
      </c>
      <c r="D43565" s="1">
        <v>4.4214010000000004</v>
      </c>
      <c r="E43565" s="1">
        <v>-3.0853640000000002</v>
      </c>
    </row>
    <row r="43566" spans="1:5" x14ac:dyDescent="0.25">
      <c r="A43566" s="2">
        <v>43885.498399537035</v>
      </c>
      <c r="B43566">
        <f t="shared" si="1360"/>
        <v>3791707061.7199998</v>
      </c>
      <c r="C43566">
        <f t="shared" si="1361"/>
        <v>3974.8679995536804</v>
      </c>
      <c r="D43566" s="1">
        <v>3.5880139999999998</v>
      </c>
      <c r="E43566" s="1">
        <v>-3.2013729999999998</v>
      </c>
    </row>
    <row r="43567" spans="1:5" x14ac:dyDescent="0.25">
      <c r="A43567" s="2">
        <v>43885.498400694443</v>
      </c>
      <c r="B43567">
        <f t="shared" si="1360"/>
        <v>3791707061.8199997</v>
      </c>
      <c r="C43567">
        <f t="shared" si="1361"/>
        <v>3974.967999458313</v>
      </c>
      <c r="D43567" s="1">
        <v>4.8079000000000001</v>
      </c>
      <c r="E43567" s="1">
        <v>-3.265822</v>
      </c>
    </row>
    <row r="43568" spans="1:5" x14ac:dyDescent="0.25">
      <c r="A43568" s="2">
        <v>43885.498401851852</v>
      </c>
      <c r="B43568">
        <f t="shared" si="1360"/>
        <v>3791707061.9200001</v>
      </c>
      <c r="C43568">
        <f t="shared" si="1361"/>
        <v>3975.0679998397827</v>
      </c>
      <c r="D43568" s="1">
        <v>6.1244110000000003</v>
      </c>
      <c r="E43568" s="1">
        <v>-3.241654</v>
      </c>
    </row>
    <row r="43569" spans="1:5" x14ac:dyDescent="0.25">
      <c r="A43569" s="2">
        <v>43885.49840300926</v>
      </c>
      <c r="B43569">
        <f t="shared" si="1360"/>
        <v>3791707062.02</v>
      </c>
      <c r="C43569">
        <f t="shared" si="1361"/>
        <v>3975.1679997444153</v>
      </c>
      <c r="D43569" s="1">
        <v>3.8174969999999999</v>
      </c>
      <c r="E43569" s="1">
        <v>-3.0740850000000002</v>
      </c>
    </row>
    <row r="43570" spans="1:5" x14ac:dyDescent="0.25">
      <c r="A43570" s="2">
        <v>43885.498404166668</v>
      </c>
      <c r="B43570">
        <f t="shared" si="1360"/>
        <v>3791707062.1200004</v>
      </c>
      <c r="C43570">
        <f t="shared" si="1361"/>
        <v>3975.268000125885</v>
      </c>
      <c r="D43570" s="1">
        <v>6.3055820000000002</v>
      </c>
      <c r="E43570" s="1">
        <v>-2.8710689999999999</v>
      </c>
    </row>
    <row r="43571" spans="1:5" x14ac:dyDescent="0.25">
      <c r="A43571" s="2">
        <v>43885.498404293983</v>
      </c>
      <c r="B43571">
        <f t="shared" si="1360"/>
        <v>3791707062.131</v>
      </c>
      <c r="C43571">
        <f t="shared" si="1361"/>
        <v>3975.2789998054504</v>
      </c>
      <c r="D43571" s="1">
        <v>4.3006209999999996</v>
      </c>
      <c r="E43571" s="1">
        <v>-2.8404560000000001</v>
      </c>
    </row>
    <row r="43572" spans="1:5" x14ac:dyDescent="0.25">
      <c r="A43572" s="2">
        <v>43885.498405451392</v>
      </c>
      <c r="B43572">
        <f t="shared" si="1360"/>
        <v>3791707062.2310004</v>
      </c>
      <c r="C43572">
        <f t="shared" si="1361"/>
        <v>3975.3790001869202</v>
      </c>
      <c r="D43572" s="1">
        <v>46.755090000000003</v>
      </c>
      <c r="E43572" s="1">
        <v>-2.6857769999999999</v>
      </c>
    </row>
    <row r="43573" spans="1:5" x14ac:dyDescent="0.25">
      <c r="A43573" s="2">
        <v>43885.498406608793</v>
      </c>
      <c r="B43573">
        <f t="shared" si="1360"/>
        <v>3791707062.3309999</v>
      </c>
      <c r="C43573">
        <f t="shared" si="1361"/>
        <v>3975.4789996147156</v>
      </c>
      <c r="D43573" s="1">
        <v>101.77079999999999</v>
      </c>
      <c r="E43573" s="1">
        <v>-2.6181049999999999</v>
      </c>
    </row>
    <row r="43574" spans="1:5" x14ac:dyDescent="0.25">
      <c r="A43574" s="2">
        <v>43885.498407766201</v>
      </c>
      <c r="B43574">
        <f t="shared" si="1360"/>
        <v>3791707062.4309998</v>
      </c>
      <c r="C43574">
        <f t="shared" si="1361"/>
        <v>3975.5789995193481</v>
      </c>
      <c r="D43574" s="1">
        <v>148.54939999999999</v>
      </c>
      <c r="E43574" s="1">
        <v>-2.8017859999999999</v>
      </c>
    </row>
    <row r="43575" spans="1:5" x14ac:dyDescent="0.25">
      <c r="A43575" s="2">
        <v>43885.49840892361</v>
      </c>
      <c r="B43575">
        <f t="shared" si="1360"/>
        <v>3791707062.5309997</v>
      </c>
      <c r="C43575">
        <f t="shared" si="1361"/>
        <v>3975.6789994239807</v>
      </c>
      <c r="D43575" s="1">
        <v>188.83009999999999</v>
      </c>
      <c r="E43575" s="1">
        <v>-5.2234759999999998</v>
      </c>
    </row>
    <row r="43576" spans="1:5" x14ac:dyDescent="0.25">
      <c r="A43576" s="2">
        <v>43885.498410081018</v>
      </c>
      <c r="B43576">
        <f t="shared" si="1360"/>
        <v>3791707062.631</v>
      </c>
      <c r="C43576">
        <f t="shared" si="1361"/>
        <v>3975.7789998054504</v>
      </c>
      <c r="D43576" s="1">
        <v>212.56379999999999</v>
      </c>
      <c r="E43576" s="1">
        <v>-6.9104419999999998</v>
      </c>
    </row>
    <row r="43577" spans="1:5" x14ac:dyDescent="0.25">
      <c r="A43577" s="2">
        <v>43885.498411238426</v>
      </c>
      <c r="B43577">
        <f t="shared" si="1360"/>
        <v>3791707062.7309999</v>
      </c>
      <c r="C43577">
        <f t="shared" si="1361"/>
        <v>3975.878999710083</v>
      </c>
      <c r="D43577" s="1">
        <v>228.08430000000001</v>
      </c>
      <c r="E43577" s="1">
        <v>-8.0785900000000002</v>
      </c>
    </row>
    <row r="43578" spans="1:5" x14ac:dyDescent="0.25">
      <c r="A43578" s="2">
        <v>43885.498412395835</v>
      </c>
      <c r="B43578">
        <f t="shared" si="1360"/>
        <v>3791707062.8310003</v>
      </c>
      <c r="C43578">
        <f t="shared" si="1361"/>
        <v>3975.9790000915527</v>
      </c>
      <c r="D43578" s="1">
        <v>232.84309999999999</v>
      </c>
      <c r="E43578" s="1">
        <v>-8.3621680000000005</v>
      </c>
    </row>
    <row r="43579" spans="1:5" x14ac:dyDescent="0.25">
      <c r="A43579" s="2">
        <v>43885.498413553243</v>
      </c>
      <c r="B43579">
        <f t="shared" si="1360"/>
        <v>3791707062.9310002</v>
      </c>
      <c r="C43579">
        <f t="shared" si="1361"/>
        <v>3976.0789999961853</v>
      </c>
      <c r="D43579" s="1">
        <v>234.4375</v>
      </c>
      <c r="E43579" s="1">
        <v>-8.5845190000000002</v>
      </c>
    </row>
    <row r="43580" spans="1:5" x14ac:dyDescent="0.25">
      <c r="A43580" s="2">
        <v>43885.498414710652</v>
      </c>
      <c r="B43580">
        <f t="shared" si="1360"/>
        <v>3791707063.0310001</v>
      </c>
      <c r="C43580">
        <f t="shared" si="1361"/>
        <v>3976.1789999008179</v>
      </c>
      <c r="D43580" s="1">
        <v>235.29499999999999</v>
      </c>
      <c r="E43580" s="1">
        <v>-8.9808839999999996</v>
      </c>
    </row>
    <row r="43581" spans="1:5" x14ac:dyDescent="0.25">
      <c r="A43581" s="2">
        <v>43885.498414849535</v>
      </c>
      <c r="B43581">
        <f t="shared" si="1360"/>
        <v>3791707063.0429997</v>
      </c>
      <c r="C43581">
        <f t="shared" si="1361"/>
        <v>3976.1909995079041</v>
      </c>
      <c r="D43581" s="1">
        <v>234.5582</v>
      </c>
      <c r="E43581" s="1">
        <v>-9.0292209999999997</v>
      </c>
    </row>
    <row r="43582" spans="1:5" x14ac:dyDescent="0.25">
      <c r="A43582" s="2">
        <v>43885.498416006943</v>
      </c>
      <c r="B43582">
        <f t="shared" si="1360"/>
        <v>3791707063.1430001</v>
      </c>
      <c r="C43582">
        <f t="shared" si="1361"/>
        <v>3976.2909998893738</v>
      </c>
      <c r="D43582" s="1">
        <v>232.00970000000001</v>
      </c>
      <c r="E43582" s="1">
        <v>-9.4739229999999992</v>
      </c>
    </row>
    <row r="43583" spans="1:5" x14ac:dyDescent="0.25">
      <c r="A43583" s="2">
        <v>43885.498417164352</v>
      </c>
      <c r="B43583">
        <f t="shared" si="1360"/>
        <v>3791707063.243</v>
      </c>
      <c r="C43583">
        <f t="shared" si="1361"/>
        <v>3976.3909997940063</v>
      </c>
      <c r="D43583" s="1">
        <v>204.47139999999999</v>
      </c>
      <c r="E43583" s="1">
        <v>-9.4304199999999998</v>
      </c>
    </row>
    <row r="43584" spans="1:5" x14ac:dyDescent="0.25">
      <c r="A43584" s="2">
        <v>43885.49841832176</v>
      </c>
      <c r="B43584">
        <f t="shared" si="1360"/>
        <v>3791707063.3429999</v>
      </c>
      <c r="C43584">
        <f t="shared" si="1361"/>
        <v>3976.4909996986389</v>
      </c>
      <c r="D43584" s="1">
        <v>177.5249</v>
      </c>
      <c r="E43584" s="1">
        <v>-9.0904480000000003</v>
      </c>
    </row>
    <row r="43585" spans="1:5" x14ac:dyDescent="0.25">
      <c r="A43585" s="2">
        <v>43885.498419479169</v>
      </c>
      <c r="B43585">
        <f t="shared" si="1360"/>
        <v>3791707063.4430003</v>
      </c>
      <c r="C43585">
        <f t="shared" si="1361"/>
        <v>3976.5910000801086</v>
      </c>
      <c r="D43585" s="1">
        <v>156.06200000000001</v>
      </c>
      <c r="E43585" s="1">
        <v>-8.5104019999999991</v>
      </c>
    </row>
    <row r="43586" spans="1:5" x14ac:dyDescent="0.25">
      <c r="A43586" s="2">
        <v>43885.498420636577</v>
      </c>
      <c r="B43586">
        <f t="shared" ref="B43586:B43649" si="1362">A43586*86400</f>
        <v>3791707063.5430002</v>
      </c>
      <c r="C43586">
        <f t="shared" ref="C43586:C43649" si="1363">B43586-$B$1</f>
        <v>3976.6909999847412</v>
      </c>
      <c r="D43586" s="1">
        <v>136.56790000000001</v>
      </c>
      <c r="E43586" s="1">
        <v>-7.7837339999999999</v>
      </c>
    </row>
    <row r="43587" spans="1:5" x14ac:dyDescent="0.25">
      <c r="A43587" s="2">
        <v>43885.498421793978</v>
      </c>
      <c r="B43587">
        <f t="shared" si="1362"/>
        <v>3791707063.6429996</v>
      </c>
      <c r="C43587">
        <f t="shared" si="1363"/>
        <v>3976.7909994125366</v>
      </c>
      <c r="D43587" s="1">
        <v>121.36150000000001</v>
      </c>
      <c r="E43587" s="1">
        <v>-7.1054019999999998</v>
      </c>
    </row>
    <row r="43588" spans="1:5" x14ac:dyDescent="0.25">
      <c r="A43588" s="2">
        <v>43885.498422951387</v>
      </c>
      <c r="B43588">
        <f t="shared" si="1362"/>
        <v>3791707063.743</v>
      </c>
      <c r="C43588">
        <f t="shared" si="1363"/>
        <v>3976.8909997940063</v>
      </c>
      <c r="D43588" s="1">
        <v>105.8049</v>
      </c>
      <c r="E43588" s="1">
        <v>-6.5608040000000001</v>
      </c>
    </row>
    <row r="43589" spans="1:5" x14ac:dyDescent="0.25">
      <c r="A43589" s="2">
        <v>43885.498424108795</v>
      </c>
      <c r="B43589">
        <f t="shared" si="1362"/>
        <v>3791707063.8429999</v>
      </c>
      <c r="C43589">
        <f t="shared" si="1363"/>
        <v>3976.9909996986389</v>
      </c>
      <c r="D43589" s="1">
        <v>94.270319999999998</v>
      </c>
      <c r="E43589" s="1">
        <v>-6.1966640000000002</v>
      </c>
    </row>
    <row r="43590" spans="1:5" x14ac:dyDescent="0.25">
      <c r="A43590" s="2">
        <v>43885.498425266203</v>
      </c>
      <c r="B43590">
        <f t="shared" si="1362"/>
        <v>3791707063.9429998</v>
      </c>
      <c r="C43590">
        <f t="shared" si="1363"/>
        <v>3977.0909996032715</v>
      </c>
      <c r="D43590" s="1">
        <v>83.218860000000006</v>
      </c>
      <c r="E43590" s="1">
        <v>-5.9082520000000001</v>
      </c>
    </row>
    <row r="43591" spans="1:5" x14ac:dyDescent="0.25">
      <c r="A43591" s="2">
        <v>43885.498425393518</v>
      </c>
      <c r="B43591">
        <f t="shared" si="1362"/>
        <v>3791707063.954</v>
      </c>
      <c r="C43591">
        <f t="shared" si="1363"/>
        <v>3977.1019997596741</v>
      </c>
      <c r="D43591" s="1">
        <v>81.419219999999996</v>
      </c>
      <c r="E43591" s="1">
        <v>-5.8856950000000001</v>
      </c>
    </row>
    <row r="43592" spans="1:5" x14ac:dyDescent="0.25">
      <c r="A43592" s="2">
        <v>43885.498426550927</v>
      </c>
      <c r="B43592">
        <f t="shared" si="1362"/>
        <v>3791707064.0539999</v>
      </c>
      <c r="C43592">
        <f t="shared" si="1363"/>
        <v>3977.2019996643066</v>
      </c>
      <c r="D43592" s="1">
        <v>72.916240000000002</v>
      </c>
      <c r="E43592" s="1">
        <v>-5.6262860000000003</v>
      </c>
    </row>
    <row r="43593" spans="1:5" x14ac:dyDescent="0.25">
      <c r="A43593" s="2">
        <v>43885.498427708335</v>
      </c>
      <c r="B43593">
        <f t="shared" si="1362"/>
        <v>3791707064.1540003</v>
      </c>
      <c r="C43593">
        <f t="shared" si="1363"/>
        <v>3977.3020000457764</v>
      </c>
      <c r="D43593" s="1">
        <v>63.507399999999997</v>
      </c>
      <c r="E43593" s="1">
        <v>-5.3233730000000001</v>
      </c>
    </row>
    <row r="43594" spans="1:5" x14ac:dyDescent="0.25">
      <c r="A43594" s="2">
        <v>43885.498428865743</v>
      </c>
      <c r="B43594">
        <f t="shared" si="1362"/>
        <v>3791707064.2540002</v>
      </c>
      <c r="C43594">
        <f t="shared" si="1363"/>
        <v>3977.4019999504089</v>
      </c>
      <c r="D43594" s="1">
        <v>57.577060000000003</v>
      </c>
      <c r="E43594" s="1">
        <v>-4.9834019999999999</v>
      </c>
    </row>
    <row r="43595" spans="1:5" x14ac:dyDescent="0.25">
      <c r="A43595" s="2">
        <v>43885.498430023152</v>
      </c>
      <c r="B43595">
        <f t="shared" si="1362"/>
        <v>3791707064.3540001</v>
      </c>
      <c r="C43595">
        <f t="shared" si="1363"/>
        <v>3977.5019998550415</v>
      </c>
      <c r="D43595" s="1">
        <v>49.508890000000001</v>
      </c>
      <c r="E43595" s="1">
        <v>-4.6160389999999998</v>
      </c>
    </row>
    <row r="43596" spans="1:5" x14ac:dyDescent="0.25">
      <c r="A43596" s="2">
        <v>43885.498431180553</v>
      </c>
      <c r="B43596">
        <f t="shared" si="1362"/>
        <v>3791707064.454</v>
      </c>
      <c r="C43596">
        <f t="shared" si="1363"/>
        <v>3977.6019997596741</v>
      </c>
      <c r="D43596" s="1">
        <v>44.134140000000002</v>
      </c>
      <c r="E43596" s="1">
        <v>-4.3517970000000004</v>
      </c>
    </row>
    <row r="43597" spans="1:5" x14ac:dyDescent="0.25">
      <c r="A43597" s="2">
        <v>43885.498432337961</v>
      </c>
      <c r="B43597">
        <f t="shared" si="1362"/>
        <v>3791707064.5539999</v>
      </c>
      <c r="C43597">
        <f t="shared" si="1363"/>
        <v>3977.7019996643066</v>
      </c>
      <c r="D43597" s="1">
        <v>39.689410000000002</v>
      </c>
      <c r="E43597" s="1">
        <v>-4.2422319999999996</v>
      </c>
    </row>
    <row r="43598" spans="1:5" x14ac:dyDescent="0.25">
      <c r="A43598" s="2">
        <v>43885.49843349537</v>
      </c>
      <c r="B43598">
        <f t="shared" si="1362"/>
        <v>3791707064.6539998</v>
      </c>
      <c r="C43598">
        <f t="shared" si="1363"/>
        <v>3977.8019995689392</v>
      </c>
      <c r="D43598" s="1">
        <v>34.085169999999998</v>
      </c>
      <c r="E43598" s="1">
        <v>-4.2825129999999998</v>
      </c>
    </row>
    <row r="43599" spans="1:5" x14ac:dyDescent="0.25">
      <c r="A43599" s="2">
        <v>43885.498434652778</v>
      </c>
      <c r="B43599">
        <f t="shared" si="1362"/>
        <v>3791707064.7540002</v>
      </c>
      <c r="C43599">
        <f t="shared" si="1363"/>
        <v>3977.9019999504089</v>
      </c>
      <c r="D43599" s="1">
        <v>31.307210000000001</v>
      </c>
      <c r="E43599" s="1">
        <v>-4.3179610000000004</v>
      </c>
    </row>
    <row r="43600" spans="1:5" x14ac:dyDescent="0.25">
      <c r="A43600" s="2">
        <v>43885.498435810186</v>
      </c>
      <c r="B43600">
        <f t="shared" si="1362"/>
        <v>3791707064.8540001</v>
      </c>
      <c r="C43600">
        <f t="shared" si="1363"/>
        <v>3978.0019998550415</v>
      </c>
      <c r="D43600" s="1">
        <v>26.077400000000001</v>
      </c>
      <c r="E43600" s="1">
        <v>-4.3018479999999997</v>
      </c>
    </row>
    <row r="43601" spans="1:5" x14ac:dyDescent="0.25">
      <c r="A43601" s="2">
        <v>43885.498435937501</v>
      </c>
      <c r="B43601">
        <f t="shared" si="1362"/>
        <v>3791707064.8650002</v>
      </c>
      <c r="C43601">
        <f t="shared" si="1363"/>
        <v>3978.0130000114441</v>
      </c>
      <c r="D43601" s="1">
        <v>25.763369999999998</v>
      </c>
      <c r="E43601" s="1">
        <v>-4.2921810000000002</v>
      </c>
    </row>
    <row r="43602" spans="1:5" x14ac:dyDescent="0.25">
      <c r="A43602" s="2">
        <v>43885.49843709491</v>
      </c>
      <c r="B43602">
        <f t="shared" si="1362"/>
        <v>3791707064.9650002</v>
      </c>
      <c r="C43602">
        <f t="shared" si="1363"/>
        <v>3978.1129999160767</v>
      </c>
      <c r="D43602" s="1">
        <v>23.57724</v>
      </c>
      <c r="E43602" s="1">
        <v>-4.1600590000000004</v>
      </c>
    </row>
    <row r="43603" spans="1:5" x14ac:dyDescent="0.25">
      <c r="A43603" s="2">
        <v>43885.498438252318</v>
      </c>
      <c r="B43603">
        <f t="shared" si="1362"/>
        <v>3791707065.0650001</v>
      </c>
      <c r="C43603">
        <f t="shared" si="1363"/>
        <v>3978.2129998207092</v>
      </c>
      <c r="D43603" s="1">
        <v>19.25329</v>
      </c>
      <c r="E43603" s="1">
        <v>-3.918374</v>
      </c>
    </row>
    <row r="43604" spans="1:5" x14ac:dyDescent="0.25">
      <c r="A43604" s="2">
        <v>43885.498439409719</v>
      </c>
      <c r="B43604">
        <f t="shared" si="1362"/>
        <v>3791707065.165</v>
      </c>
      <c r="C43604">
        <f t="shared" si="1363"/>
        <v>3978.3129997253418</v>
      </c>
      <c r="D43604" s="1">
        <v>18.105869999999999</v>
      </c>
      <c r="E43604" s="1">
        <v>-3.6718540000000002</v>
      </c>
    </row>
    <row r="43605" spans="1:5" x14ac:dyDescent="0.25">
      <c r="A43605" s="2">
        <v>43885.498440567128</v>
      </c>
      <c r="B43605">
        <f t="shared" si="1362"/>
        <v>3791707065.2649999</v>
      </c>
      <c r="C43605">
        <f t="shared" si="1363"/>
        <v>3978.4129996299744</v>
      </c>
      <c r="D43605" s="1">
        <v>15.23129</v>
      </c>
      <c r="E43605" s="1">
        <v>-3.5365099999999998</v>
      </c>
    </row>
    <row r="43606" spans="1:5" x14ac:dyDescent="0.25">
      <c r="A43606" s="2">
        <v>43885.498441724536</v>
      </c>
      <c r="B43606">
        <f t="shared" si="1362"/>
        <v>3791707065.3649998</v>
      </c>
      <c r="C43606">
        <f t="shared" si="1363"/>
        <v>3978.5129995346069</v>
      </c>
      <c r="D43606" s="1">
        <v>13.35918</v>
      </c>
      <c r="E43606" s="1">
        <v>-3.5542340000000001</v>
      </c>
    </row>
    <row r="43607" spans="1:5" x14ac:dyDescent="0.25">
      <c r="A43607" s="2">
        <v>43885.498442881944</v>
      </c>
      <c r="B43607">
        <f t="shared" si="1362"/>
        <v>3791707065.4650002</v>
      </c>
      <c r="C43607">
        <f t="shared" si="1363"/>
        <v>3978.6129999160767</v>
      </c>
      <c r="D43607" s="1">
        <v>11.84942</v>
      </c>
      <c r="E43607" s="1">
        <v>-3.6476860000000002</v>
      </c>
    </row>
    <row r="43608" spans="1:5" x14ac:dyDescent="0.25">
      <c r="A43608" s="2">
        <v>43885.498444039353</v>
      </c>
      <c r="B43608">
        <f t="shared" si="1362"/>
        <v>3791707065.5650001</v>
      </c>
      <c r="C43608">
        <f t="shared" si="1363"/>
        <v>3978.7129998207092</v>
      </c>
      <c r="D43608" s="1">
        <v>8.8419790000000003</v>
      </c>
      <c r="E43608" s="1">
        <v>-3.7169690000000002</v>
      </c>
    </row>
    <row r="43609" spans="1:5" x14ac:dyDescent="0.25">
      <c r="A43609" s="2">
        <v>43885.498445196761</v>
      </c>
      <c r="B43609">
        <f t="shared" si="1362"/>
        <v>3791707065.665</v>
      </c>
      <c r="C43609">
        <f t="shared" si="1363"/>
        <v>3978.8129997253418</v>
      </c>
      <c r="D43609" s="1">
        <v>8.6608079999999994</v>
      </c>
      <c r="E43609" s="1">
        <v>-3.7073010000000002</v>
      </c>
    </row>
    <row r="43610" spans="1:5" x14ac:dyDescent="0.25">
      <c r="A43610" s="2">
        <v>43885.49844635417</v>
      </c>
      <c r="B43610">
        <f t="shared" si="1362"/>
        <v>3791707065.7650003</v>
      </c>
      <c r="C43610">
        <f t="shared" si="1363"/>
        <v>3978.9130001068115</v>
      </c>
      <c r="D43610" s="1">
        <v>6.0277859999999999</v>
      </c>
      <c r="E43610" s="1">
        <v>-3.5832359999999999</v>
      </c>
    </row>
    <row r="43611" spans="1:5" x14ac:dyDescent="0.25">
      <c r="A43611" s="2">
        <v>43885.498446493053</v>
      </c>
      <c r="B43611">
        <f t="shared" si="1362"/>
        <v>3791707065.777</v>
      </c>
      <c r="C43611">
        <f t="shared" si="1363"/>
        <v>3978.9249997138977</v>
      </c>
      <c r="D43611" s="1">
        <v>7.718718</v>
      </c>
      <c r="E43611" s="1">
        <v>-3.5526230000000001</v>
      </c>
    </row>
    <row r="43612" spans="1:5" x14ac:dyDescent="0.25">
      <c r="A43612" s="2">
        <v>43885.498447650461</v>
      </c>
      <c r="B43612">
        <f t="shared" si="1362"/>
        <v>3791707065.8769999</v>
      </c>
      <c r="C43612">
        <f t="shared" si="1363"/>
        <v>3979.0249996185303</v>
      </c>
      <c r="D43612" s="1">
        <v>4.2764639999999998</v>
      </c>
      <c r="E43612" s="1">
        <v>-3.3286609999999999</v>
      </c>
    </row>
    <row r="43613" spans="1:5" x14ac:dyDescent="0.25">
      <c r="A43613" s="2">
        <v>43885.49844880787</v>
      </c>
      <c r="B43613">
        <f t="shared" si="1362"/>
        <v>3791707065.9769998</v>
      </c>
      <c r="C43613">
        <f t="shared" si="1363"/>
        <v>3979.1249995231628</v>
      </c>
      <c r="D43613" s="1">
        <v>5.9190839999999998</v>
      </c>
      <c r="E43613" s="1">
        <v>-3.1353119999999999</v>
      </c>
    </row>
    <row r="43614" spans="1:5" x14ac:dyDescent="0.25">
      <c r="A43614" s="2">
        <v>43885.498449965278</v>
      </c>
      <c r="B43614">
        <f t="shared" si="1362"/>
        <v>3791707066.0770001</v>
      </c>
      <c r="C43614">
        <f t="shared" si="1363"/>
        <v>3979.2249999046326</v>
      </c>
      <c r="D43614" s="1">
        <v>3.962434</v>
      </c>
      <c r="E43614" s="1">
        <v>-3.0724740000000001</v>
      </c>
    </row>
    <row r="43615" spans="1:5" x14ac:dyDescent="0.25">
      <c r="A43615" s="2">
        <v>43885.498451122687</v>
      </c>
      <c r="B43615">
        <f t="shared" si="1362"/>
        <v>3791707066.177</v>
      </c>
      <c r="C43615">
        <f t="shared" si="1363"/>
        <v>3979.3249998092651</v>
      </c>
      <c r="D43615" s="1">
        <v>4.0952929999999999</v>
      </c>
      <c r="E43615" s="1">
        <v>-3.1417570000000001</v>
      </c>
    </row>
    <row r="43616" spans="1:5" x14ac:dyDescent="0.25">
      <c r="A43616" s="2">
        <v>43885.498452280095</v>
      </c>
      <c r="B43616">
        <f t="shared" si="1362"/>
        <v>3791707066.2770004</v>
      </c>
      <c r="C43616">
        <f t="shared" si="1363"/>
        <v>3979.4250001907349</v>
      </c>
      <c r="D43616" s="1">
        <v>5.6775219999999997</v>
      </c>
      <c r="E43616" s="1">
        <v>-3.2513209999999999</v>
      </c>
    </row>
    <row r="43617" spans="1:5" x14ac:dyDescent="0.25">
      <c r="A43617" s="2">
        <v>43885.498453437503</v>
      </c>
      <c r="B43617">
        <f t="shared" si="1362"/>
        <v>3791707066.3770003</v>
      </c>
      <c r="C43617">
        <f t="shared" si="1363"/>
        <v>3979.5250000953674</v>
      </c>
      <c r="D43617" s="1">
        <v>3.6846380000000001</v>
      </c>
      <c r="E43617" s="1">
        <v>-3.3270490000000001</v>
      </c>
    </row>
    <row r="43618" spans="1:5" x14ac:dyDescent="0.25">
      <c r="A43618" s="2">
        <v>43885.498454594905</v>
      </c>
      <c r="B43618">
        <f t="shared" si="1362"/>
        <v>3791707066.4769998</v>
      </c>
      <c r="C43618">
        <f t="shared" si="1363"/>
        <v>3979.6249995231628</v>
      </c>
      <c r="D43618" s="1">
        <v>5.8586929999999997</v>
      </c>
      <c r="E43618" s="1">
        <v>-3.2835459999999999</v>
      </c>
    </row>
    <row r="43619" spans="1:5" x14ac:dyDescent="0.25">
      <c r="A43619" s="2">
        <v>43885.498455752313</v>
      </c>
      <c r="B43619">
        <f t="shared" si="1362"/>
        <v>3791707066.5769997</v>
      </c>
      <c r="C43619">
        <f t="shared" si="1363"/>
        <v>3979.7249994277954</v>
      </c>
      <c r="D43619" s="1">
        <v>3.9503560000000002</v>
      </c>
      <c r="E43619" s="1">
        <v>-3.124034</v>
      </c>
    </row>
    <row r="43620" spans="1:5" x14ac:dyDescent="0.25">
      <c r="A43620" s="2">
        <v>43885.498456909721</v>
      </c>
      <c r="B43620">
        <f t="shared" si="1362"/>
        <v>3791707066.677</v>
      </c>
      <c r="C43620">
        <f t="shared" si="1363"/>
        <v>3979.8249998092651</v>
      </c>
      <c r="D43620" s="1">
        <v>4.8924469999999998</v>
      </c>
      <c r="E43620" s="1">
        <v>-2.9145729999999999</v>
      </c>
    </row>
    <row r="43621" spans="1:5" x14ac:dyDescent="0.25">
      <c r="A43621" s="2">
        <v>43885.498457037036</v>
      </c>
      <c r="B43621">
        <f t="shared" si="1362"/>
        <v>3791707066.6879997</v>
      </c>
      <c r="C43621">
        <f t="shared" si="1363"/>
        <v>3979.8359994888306</v>
      </c>
      <c r="D43621" s="1">
        <v>3.7087949999999998</v>
      </c>
      <c r="E43621" s="1">
        <v>-2.8887930000000002</v>
      </c>
    </row>
    <row r="43622" spans="1:5" x14ac:dyDescent="0.25">
      <c r="A43622" s="2">
        <v>43885.498458194445</v>
      </c>
      <c r="B43622">
        <f t="shared" si="1362"/>
        <v>3791707066.7880001</v>
      </c>
      <c r="C43622">
        <f t="shared" si="1363"/>
        <v>3979.9359998703003</v>
      </c>
      <c r="D43622" s="1">
        <v>46.368589999999998</v>
      </c>
      <c r="E43622" s="1">
        <v>-2.7389480000000002</v>
      </c>
    </row>
    <row r="43623" spans="1:5" x14ac:dyDescent="0.25">
      <c r="A43623" s="2">
        <v>43885.498459351853</v>
      </c>
      <c r="B43623">
        <f t="shared" si="1362"/>
        <v>3791707066.888</v>
      </c>
      <c r="C43623">
        <f t="shared" si="1363"/>
        <v>3980.0359997749329</v>
      </c>
      <c r="D43623" s="1">
        <v>100.0437</v>
      </c>
      <c r="E43623" s="1">
        <v>-2.67611</v>
      </c>
    </row>
    <row r="43624" spans="1:5" x14ac:dyDescent="0.25">
      <c r="A43624" s="2">
        <v>43885.498460509261</v>
      </c>
      <c r="B43624">
        <f t="shared" si="1362"/>
        <v>3791707066.9880004</v>
      </c>
      <c r="C43624">
        <f t="shared" si="1363"/>
        <v>3980.1360001564026</v>
      </c>
      <c r="D43624" s="1">
        <v>147.82470000000001</v>
      </c>
      <c r="E43624" s="1">
        <v>-2.8565680000000002</v>
      </c>
    </row>
    <row r="43625" spans="1:5" x14ac:dyDescent="0.25">
      <c r="A43625" s="2">
        <v>43885.49846166667</v>
      </c>
      <c r="B43625">
        <f t="shared" si="1362"/>
        <v>3791707067.0880003</v>
      </c>
      <c r="C43625">
        <f t="shared" si="1363"/>
        <v>3980.2360000610352</v>
      </c>
      <c r="D43625" s="1">
        <v>188.00880000000001</v>
      </c>
      <c r="E43625" s="1">
        <v>-5.2621460000000004</v>
      </c>
    </row>
    <row r="43626" spans="1:5" x14ac:dyDescent="0.25">
      <c r="A43626" s="2">
        <v>43885.498462824071</v>
      </c>
      <c r="B43626">
        <f t="shared" si="1362"/>
        <v>3791707067.1879997</v>
      </c>
      <c r="C43626">
        <f t="shared" si="1363"/>
        <v>3980.3359994888306</v>
      </c>
      <c r="D43626" s="1">
        <v>213.3006</v>
      </c>
      <c r="E43626" s="1">
        <v>-6.962002</v>
      </c>
    </row>
    <row r="43627" spans="1:5" x14ac:dyDescent="0.25">
      <c r="A43627" s="2">
        <v>43885.498463981479</v>
      </c>
      <c r="B43627">
        <f t="shared" si="1362"/>
        <v>3791707067.2879996</v>
      </c>
      <c r="C43627">
        <f t="shared" si="1363"/>
        <v>3980.4359993934631</v>
      </c>
      <c r="D43627" s="1">
        <v>226.85230000000001</v>
      </c>
      <c r="E43627" s="1">
        <v>-8.1220940000000006</v>
      </c>
    </row>
    <row r="43628" spans="1:5" x14ac:dyDescent="0.25">
      <c r="A43628" s="2">
        <v>43885.498465138888</v>
      </c>
      <c r="B43628">
        <f t="shared" si="1362"/>
        <v>3791707067.388</v>
      </c>
      <c r="C43628">
        <f t="shared" si="1363"/>
        <v>3980.5359997749329</v>
      </c>
      <c r="D43628" s="1">
        <v>233.7732</v>
      </c>
      <c r="E43628" s="1">
        <v>-8.4040599999999994</v>
      </c>
    </row>
    <row r="43629" spans="1:5" x14ac:dyDescent="0.25">
      <c r="A43629" s="2">
        <v>43885.498466296296</v>
      </c>
      <c r="B43629">
        <f t="shared" si="1362"/>
        <v>3791707067.4879999</v>
      </c>
      <c r="C43629">
        <f t="shared" si="1363"/>
        <v>3980.6359996795654</v>
      </c>
      <c r="D43629" s="1">
        <v>233.1934</v>
      </c>
      <c r="E43629" s="1">
        <v>-8.6328560000000003</v>
      </c>
    </row>
    <row r="43630" spans="1:5" x14ac:dyDescent="0.25">
      <c r="A43630" s="2">
        <v>43885.498467453705</v>
      </c>
      <c r="B43630">
        <f t="shared" si="1362"/>
        <v>3791707067.5880003</v>
      </c>
      <c r="C43630">
        <f t="shared" si="1363"/>
        <v>3980.7360000610352</v>
      </c>
      <c r="D43630" s="1">
        <v>233.16919999999999</v>
      </c>
      <c r="E43630" s="1">
        <v>-9.0292209999999997</v>
      </c>
    </row>
    <row r="43631" spans="1:5" x14ac:dyDescent="0.25">
      <c r="A43631" s="2">
        <v>43885.498467581019</v>
      </c>
      <c r="B43631">
        <f t="shared" si="1362"/>
        <v>3791707067.599</v>
      </c>
      <c r="C43631">
        <f t="shared" si="1363"/>
        <v>3980.7469997406006</v>
      </c>
      <c r="D43631" s="1">
        <v>233.90600000000001</v>
      </c>
      <c r="E43631" s="1">
        <v>-9.069502</v>
      </c>
    </row>
    <row r="43632" spans="1:5" x14ac:dyDescent="0.25">
      <c r="A43632" s="2">
        <v>43885.498468738428</v>
      </c>
      <c r="B43632">
        <f t="shared" si="1362"/>
        <v>3791707067.6990004</v>
      </c>
      <c r="C43632">
        <f t="shared" si="1363"/>
        <v>3980.8470001220703</v>
      </c>
      <c r="D43632" s="1">
        <v>230.30670000000001</v>
      </c>
      <c r="E43632" s="1">
        <v>-9.5206490000000006</v>
      </c>
    </row>
    <row r="43633" spans="1:5" x14ac:dyDescent="0.25">
      <c r="A43633" s="2">
        <v>43885.498469895836</v>
      </c>
      <c r="B43633">
        <f t="shared" si="1362"/>
        <v>3791707067.7990003</v>
      </c>
      <c r="C43633">
        <f t="shared" si="1363"/>
        <v>3980.9470000267029</v>
      </c>
      <c r="D43633" s="1">
        <v>205.4135</v>
      </c>
      <c r="E43633" s="1">
        <v>-9.5158149999999999</v>
      </c>
    </row>
    <row r="43634" spans="1:5" x14ac:dyDescent="0.25">
      <c r="A43634" s="2">
        <v>43885.498471053237</v>
      </c>
      <c r="B43634">
        <f t="shared" si="1362"/>
        <v>3791707067.8989997</v>
      </c>
      <c r="C43634">
        <f t="shared" si="1363"/>
        <v>3981.0469994544983</v>
      </c>
      <c r="D43634" s="1">
        <v>178.68440000000001</v>
      </c>
      <c r="E43634" s="1">
        <v>-9.1742329999999992</v>
      </c>
    </row>
    <row r="43635" spans="1:5" x14ac:dyDescent="0.25">
      <c r="A43635" s="2">
        <v>43885.498472210646</v>
      </c>
      <c r="B43635">
        <f t="shared" si="1362"/>
        <v>3791707067.9989996</v>
      </c>
      <c r="C43635">
        <f t="shared" si="1363"/>
        <v>3981.1469993591309</v>
      </c>
      <c r="D43635" s="1">
        <v>155.9896</v>
      </c>
      <c r="E43635" s="1">
        <v>-8.5941869999999998</v>
      </c>
    </row>
    <row r="43636" spans="1:5" x14ac:dyDescent="0.25">
      <c r="A43636" s="2">
        <v>43885.498473368054</v>
      </c>
      <c r="B43636">
        <f t="shared" si="1362"/>
        <v>3791707068.099</v>
      </c>
      <c r="C43636">
        <f t="shared" si="1363"/>
        <v>3981.2469997406006</v>
      </c>
      <c r="D43636" s="1">
        <v>138.07769999999999</v>
      </c>
      <c r="E43636" s="1">
        <v>-7.8723520000000002</v>
      </c>
    </row>
    <row r="43637" spans="1:5" x14ac:dyDescent="0.25">
      <c r="A43637" s="2">
        <v>43885.498474525462</v>
      </c>
      <c r="B43637">
        <f t="shared" si="1362"/>
        <v>3791707068.1989999</v>
      </c>
      <c r="C43637">
        <f t="shared" si="1363"/>
        <v>3981.3469996452332</v>
      </c>
      <c r="D43637" s="1">
        <v>120.8905</v>
      </c>
      <c r="E43637" s="1">
        <v>-7.1811299999999996</v>
      </c>
    </row>
    <row r="43638" spans="1:5" x14ac:dyDescent="0.25">
      <c r="A43638" s="2">
        <v>43885.498475682871</v>
      </c>
      <c r="B43638">
        <f t="shared" si="1362"/>
        <v>3791707068.2990003</v>
      </c>
      <c r="C43638">
        <f t="shared" si="1363"/>
        <v>3981.4470000267029</v>
      </c>
      <c r="D43638" s="1">
        <v>105.9619</v>
      </c>
      <c r="E43638" s="1">
        <v>-6.6461990000000002</v>
      </c>
    </row>
    <row r="43639" spans="1:5" x14ac:dyDescent="0.25">
      <c r="A43639" s="2">
        <v>43885.498476840279</v>
      </c>
      <c r="B43639">
        <f t="shared" si="1362"/>
        <v>3791707068.3990002</v>
      </c>
      <c r="C43639">
        <f t="shared" si="1363"/>
        <v>3981.5469999313354</v>
      </c>
      <c r="D43639" s="1">
        <v>94.608509999999995</v>
      </c>
      <c r="E43639" s="1">
        <v>-6.2788370000000002</v>
      </c>
    </row>
    <row r="43640" spans="1:5" x14ac:dyDescent="0.25">
      <c r="A43640" s="2">
        <v>43885.498477997688</v>
      </c>
      <c r="B43640">
        <f t="shared" si="1362"/>
        <v>3791707068.4990001</v>
      </c>
      <c r="C43640">
        <f t="shared" si="1363"/>
        <v>3981.646999835968</v>
      </c>
      <c r="D43640" s="1">
        <v>83.810680000000005</v>
      </c>
      <c r="E43640" s="1">
        <v>-5.9904250000000001</v>
      </c>
    </row>
    <row r="43641" spans="1:5" x14ac:dyDescent="0.25">
      <c r="A43641" s="2">
        <v>43885.498478113426</v>
      </c>
      <c r="B43641">
        <f t="shared" si="1362"/>
        <v>3791707068.5089998</v>
      </c>
      <c r="C43641">
        <f t="shared" si="1363"/>
        <v>3981.6569995880127</v>
      </c>
      <c r="D43641" s="1">
        <v>81.986890000000002</v>
      </c>
      <c r="E43641" s="1">
        <v>-5.9662569999999997</v>
      </c>
    </row>
    <row r="43642" spans="1:5" x14ac:dyDescent="0.25">
      <c r="A43642" s="2">
        <v>43885.498479270835</v>
      </c>
      <c r="B43642">
        <f t="shared" si="1362"/>
        <v>3791707068.6090002</v>
      </c>
      <c r="C43642">
        <f t="shared" si="1363"/>
        <v>3981.7569999694824</v>
      </c>
      <c r="D43642" s="1">
        <v>73.616770000000002</v>
      </c>
      <c r="E43642" s="1">
        <v>-5.6923459999999997</v>
      </c>
    </row>
    <row r="43643" spans="1:5" x14ac:dyDescent="0.25">
      <c r="A43643" s="2">
        <v>43885.498480428243</v>
      </c>
      <c r="B43643">
        <f t="shared" si="1362"/>
        <v>3791707068.7090001</v>
      </c>
      <c r="C43643">
        <f t="shared" si="1363"/>
        <v>3981.856999874115</v>
      </c>
      <c r="D43643" s="1">
        <v>64.1113</v>
      </c>
      <c r="E43643" s="1">
        <v>-5.3862110000000003</v>
      </c>
    </row>
    <row r="43644" spans="1:5" x14ac:dyDescent="0.25">
      <c r="A43644" s="2">
        <v>43885.498481585651</v>
      </c>
      <c r="B43644">
        <f t="shared" si="1362"/>
        <v>3791707068.8090005</v>
      </c>
      <c r="C43644">
        <f t="shared" si="1363"/>
        <v>3981.9570002555847</v>
      </c>
      <c r="D43644" s="1">
        <v>56.76782</v>
      </c>
      <c r="E43644" s="1">
        <v>-5.0397949999999998</v>
      </c>
    </row>
    <row r="43645" spans="1:5" x14ac:dyDescent="0.25">
      <c r="A43645" s="2">
        <v>43885.498482743053</v>
      </c>
      <c r="B43645">
        <f t="shared" si="1362"/>
        <v>3791707068.9089999</v>
      </c>
      <c r="C43645">
        <f t="shared" si="1363"/>
        <v>3982.0569996833801</v>
      </c>
      <c r="D43645" s="1">
        <v>50.197339999999997</v>
      </c>
      <c r="E43645" s="1">
        <v>-4.6708220000000003</v>
      </c>
    </row>
    <row r="43646" spans="1:5" x14ac:dyDescent="0.25">
      <c r="A43646" s="2">
        <v>43885.498483900461</v>
      </c>
      <c r="B43646">
        <f t="shared" si="1362"/>
        <v>3791707069.0089998</v>
      </c>
      <c r="C43646">
        <f t="shared" si="1363"/>
        <v>3982.1569995880127</v>
      </c>
      <c r="D43646" s="1">
        <v>44.907139999999998</v>
      </c>
      <c r="E43646" s="1">
        <v>-4.4081900000000003</v>
      </c>
    </row>
    <row r="43647" spans="1:5" x14ac:dyDescent="0.25">
      <c r="A43647" s="2">
        <v>43885.498485057869</v>
      </c>
      <c r="B43647">
        <f t="shared" si="1362"/>
        <v>3791707069.1089997</v>
      </c>
      <c r="C43647">
        <f t="shared" si="1363"/>
        <v>3982.2569994926453</v>
      </c>
      <c r="D43647" s="1">
        <v>39.629019999999997</v>
      </c>
      <c r="E43647" s="1">
        <v>-4.3034590000000001</v>
      </c>
    </row>
    <row r="43648" spans="1:5" x14ac:dyDescent="0.25">
      <c r="A43648" s="2">
        <v>43885.498486215278</v>
      </c>
      <c r="B43648">
        <f t="shared" si="1362"/>
        <v>3791707069.2090001</v>
      </c>
      <c r="C43648">
        <f t="shared" si="1363"/>
        <v>3982.356999874115</v>
      </c>
      <c r="D43648" s="1">
        <v>35.413760000000003</v>
      </c>
      <c r="E43648" s="1">
        <v>-4.3340730000000001</v>
      </c>
    </row>
    <row r="43649" spans="1:5" x14ac:dyDescent="0.25">
      <c r="A43649" s="2">
        <v>43885.498487372686</v>
      </c>
      <c r="B43649">
        <f t="shared" si="1362"/>
        <v>3791707069.309</v>
      </c>
      <c r="C43649">
        <f t="shared" si="1363"/>
        <v>3982.4569997787476</v>
      </c>
      <c r="D43649" s="1">
        <v>31.101890000000001</v>
      </c>
      <c r="E43649" s="1">
        <v>-4.3775760000000004</v>
      </c>
    </row>
    <row r="43650" spans="1:5" x14ac:dyDescent="0.25">
      <c r="A43650" s="2">
        <v>43885.498488530095</v>
      </c>
      <c r="B43650">
        <f t="shared" ref="B43650:B43713" si="1364">A43650*86400</f>
        <v>3791707069.4090004</v>
      </c>
      <c r="C43650">
        <f t="shared" ref="C43650:C43713" si="1365">B43650-$B$1</f>
        <v>3982.5570001602173</v>
      </c>
      <c r="D43650" s="1">
        <v>26.379359999999998</v>
      </c>
      <c r="E43650" s="1">
        <v>-4.3517970000000004</v>
      </c>
    </row>
    <row r="43651" spans="1:5" x14ac:dyDescent="0.25">
      <c r="A43651" s="2">
        <v>43885.498488657409</v>
      </c>
      <c r="B43651">
        <f t="shared" si="1364"/>
        <v>3791707069.4200001</v>
      </c>
      <c r="C43651">
        <f t="shared" si="1365"/>
        <v>3982.5679998397827</v>
      </c>
      <c r="D43651" s="1">
        <v>26.041170000000001</v>
      </c>
      <c r="E43651" s="1">
        <v>-4.3389069999999998</v>
      </c>
    </row>
    <row r="43652" spans="1:5" x14ac:dyDescent="0.25">
      <c r="A43652" s="2">
        <v>43885.498489814818</v>
      </c>
      <c r="B43652">
        <f t="shared" si="1364"/>
        <v>3791707069.5200005</v>
      </c>
      <c r="C43652">
        <f t="shared" si="1365"/>
        <v>3982.6680002212524</v>
      </c>
      <c r="D43652" s="1">
        <v>23.468540000000001</v>
      </c>
      <c r="E43652" s="1">
        <v>-4.2100080000000002</v>
      </c>
    </row>
    <row r="43653" spans="1:5" x14ac:dyDescent="0.25">
      <c r="A43653" s="2">
        <v>43885.498490972219</v>
      </c>
      <c r="B43653">
        <f t="shared" si="1364"/>
        <v>3791707069.6199999</v>
      </c>
      <c r="C43653">
        <f t="shared" si="1365"/>
        <v>3982.7679996490479</v>
      </c>
      <c r="D43653" s="1">
        <v>19.04796</v>
      </c>
      <c r="E43653" s="1">
        <v>-3.9683220000000001</v>
      </c>
    </row>
    <row r="43654" spans="1:5" x14ac:dyDescent="0.25">
      <c r="A43654" s="2">
        <v>43885.498492129627</v>
      </c>
      <c r="B43654">
        <f t="shared" si="1364"/>
        <v>3791707069.7199998</v>
      </c>
      <c r="C43654">
        <f t="shared" si="1365"/>
        <v>3982.8679995536804</v>
      </c>
      <c r="D43654" s="1">
        <v>17.70729</v>
      </c>
      <c r="E43654" s="1">
        <v>-3.7201909999999998</v>
      </c>
    </row>
    <row r="43655" spans="1:5" x14ac:dyDescent="0.25">
      <c r="A43655" s="2">
        <v>43885.498493287036</v>
      </c>
      <c r="B43655">
        <f t="shared" si="1364"/>
        <v>3791707069.8199997</v>
      </c>
      <c r="C43655">
        <f t="shared" si="1365"/>
        <v>3982.967999458313</v>
      </c>
      <c r="D43655" s="1">
        <v>14.446210000000001</v>
      </c>
      <c r="E43655" s="1">
        <v>-3.5864590000000001</v>
      </c>
    </row>
    <row r="43656" spans="1:5" x14ac:dyDescent="0.25">
      <c r="A43656" s="2">
        <v>43885.498494444444</v>
      </c>
      <c r="B43656">
        <f t="shared" si="1364"/>
        <v>3791707069.9200001</v>
      </c>
      <c r="C43656">
        <f t="shared" si="1365"/>
        <v>3983.0679998397827</v>
      </c>
      <c r="D43656" s="1">
        <v>13.347099999999999</v>
      </c>
      <c r="E43656" s="1">
        <v>-3.5961259999999999</v>
      </c>
    </row>
    <row r="43657" spans="1:5" x14ac:dyDescent="0.25">
      <c r="A43657" s="2">
        <v>43885.498495601852</v>
      </c>
      <c r="B43657">
        <f t="shared" si="1364"/>
        <v>3791707070.02</v>
      </c>
      <c r="C43657">
        <f t="shared" si="1365"/>
        <v>3983.1679997444153</v>
      </c>
      <c r="D43657" s="1">
        <v>10.714079999999999</v>
      </c>
      <c r="E43657" s="1">
        <v>-3.6944119999999998</v>
      </c>
    </row>
    <row r="43658" spans="1:5" x14ac:dyDescent="0.25">
      <c r="A43658" s="2">
        <v>43885.498496759261</v>
      </c>
      <c r="B43658">
        <f t="shared" si="1364"/>
        <v>3791707070.1200004</v>
      </c>
      <c r="C43658">
        <f t="shared" si="1365"/>
        <v>3983.268000125885</v>
      </c>
      <c r="D43658" s="1">
        <v>8.8178230000000006</v>
      </c>
      <c r="E43658" s="1">
        <v>-3.7733620000000001</v>
      </c>
    </row>
    <row r="43659" spans="1:5" x14ac:dyDescent="0.25">
      <c r="A43659" s="2">
        <v>43885.498497916669</v>
      </c>
      <c r="B43659">
        <f t="shared" si="1364"/>
        <v>3791707070.2200003</v>
      </c>
      <c r="C43659">
        <f t="shared" si="1365"/>
        <v>3983.3680000305176</v>
      </c>
      <c r="D43659" s="1">
        <v>8.9023699999999995</v>
      </c>
      <c r="E43659" s="1">
        <v>-3.760472</v>
      </c>
    </row>
    <row r="43660" spans="1:5" x14ac:dyDescent="0.25">
      <c r="A43660" s="2">
        <v>43885.498499074078</v>
      </c>
      <c r="B43660">
        <f t="shared" si="1364"/>
        <v>3791707070.3200002</v>
      </c>
      <c r="C43660">
        <f t="shared" si="1365"/>
        <v>3983.4679999351501</v>
      </c>
      <c r="D43660" s="1">
        <v>5.3876480000000004</v>
      </c>
      <c r="E43660" s="1">
        <v>-3.6267399999999999</v>
      </c>
    </row>
    <row r="43661" spans="1:5" x14ac:dyDescent="0.25">
      <c r="A43661" s="2">
        <v>43885.498499201392</v>
      </c>
      <c r="B43661">
        <f t="shared" si="1364"/>
        <v>3791707070.3310003</v>
      </c>
      <c r="C43661">
        <f t="shared" si="1365"/>
        <v>3983.4790000915527</v>
      </c>
      <c r="D43661" s="1">
        <v>5.182321</v>
      </c>
      <c r="E43661" s="1">
        <v>-3.6041820000000002</v>
      </c>
    </row>
    <row r="43662" spans="1:5" x14ac:dyDescent="0.25">
      <c r="A43662" s="2">
        <v>43885.498500358794</v>
      </c>
      <c r="B43662">
        <f t="shared" si="1364"/>
        <v>3791707070.4309998</v>
      </c>
      <c r="C43662">
        <f t="shared" si="1365"/>
        <v>3983.5789995193481</v>
      </c>
      <c r="D43662" s="1">
        <v>5.8828490000000002</v>
      </c>
      <c r="E43662" s="1">
        <v>-3.3689420000000001</v>
      </c>
    </row>
    <row r="43663" spans="1:5" x14ac:dyDescent="0.25">
      <c r="A43663" s="2">
        <v>43885.498501516202</v>
      </c>
      <c r="B43663">
        <f t="shared" si="1364"/>
        <v>3791707070.5309997</v>
      </c>
      <c r="C43663">
        <f t="shared" si="1365"/>
        <v>3983.6789994239807</v>
      </c>
      <c r="D43663" s="1">
        <v>4.1073709999999997</v>
      </c>
      <c r="E43663" s="1">
        <v>-3.1723710000000001</v>
      </c>
    </row>
    <row r="43664" spans="1:5" x14ac:dyDescent="0.25">
      <c r="A43664" s="2">
        <v>43885.49850267361</v>
      </c>
      <c r="B43664">
        <f t="shared" si="1364"/>
        <v>3791707070.631</v>
      </c>
      <c r="C43664">
        <f t="shared" si="1365"/>
        <v>3983.7789998054504</v>
      </c>
      <c r="D43664" s="1">
        <v>5.9190839999999998</v>
      </c>
      <c r="E43664" s="1">
        <v>-3.1192000000000002</v>
      </c>
    </row>
    <row r="43665" spans="1:5" x14ac:dyDescent="0.25">
      <c r="A43665" s="2">
        <v>43885.498503831019</v>
      </c>
      <c r="B43665">
        <f t="shared" si="1364"/>
        <v>3791707070.7309999</v>
      </c>
      <c r="C43665">
        <f t="shared" si="1365"/>
        <v>3983.878999710083</v>
      </c>
      <c r="D43665" s="1">
        <v>3.5155449999999999</v>
      </c>
      <c r="E43665" s="1">
        <v>-3.1852610000000001</v>
      </c>
    </row>
    <row r="43666" spans="1:5" x14ac:dyDescent="0.25">
      <c r="A43666" s="2">
        <v>43885.498504988427</v>
      </c>
      <c r="B43666">
        <f t="shared" si="1364"/>
        <v>3791707070.8310003</v>
      </c>
      <c r="C43666">
        <f t="shared" si="1365"/>
        <v>3983.9790000915527</v>
      </c>
      <c r="D43666" s="1">
        <v>4.5059480000000001</v>
      </c>
      <c r="E43666" s="1">
        <v>-3.3061029999999998</v>
      </c>
    </row>
    <row r="43667" spans="1:5" x14ac:dyDescent="0.25">
      <c r="A43667" s="2">
        <v>43885.498506145836</v>
      </c>
      <c r="B43667">
        <f t="shared" si="1364"/>
        <v>3791707070.9310002</v>
      </c>
      <c r="C43667">
        <f t="shared" si="1365"/>
        <v>3984.0789999961853</v>
      </c>
      <c r="D43667" s="1">
        <v>6.3055820000000002</v>
      </c>
      <c r="E43667" s="1">
        <v>-3.3673299999999999</v>
      </c>
    </row>
    <row r="43668" spans="1:5" x14ac:dyDescent="0.25">
      <c r="A43668" s="2">
        <v>43885.498507303244</v>
      </c>
      <c r="B43668">
        <f t="shared" si="1364"/>
        <v>3791707071.0310001</v>
      </c>
      <c r="C43668">
        <f t="shared" si="1365"/>
        <v>3984.1789999008179</v>
      </c>
      <c r="D43668" s="1">
        <v>3.7450290000000002</v>
      </c>
      <c r="E43668" s="1">
        <v>-3.3270490000000001</v>
      </c>
    </row>
    <row r="43669" spans="1:5" x14ac:dyDescent="0.25">
      <c r="A43669" s="2">
        <v>43885.498508460645</v>
      </c>
      <c r="B43669">
        <f t="shared" si="1364"/>
        <v>3791707071.1309996</v>
      </c>
      <c r="C43669">
        <f t="shared" si="1365"/>
        <v>3984.2789993286133</v>
      </c>
      <c r="D43669" s="1">
        <v>5.4238819999999999</v>
      </c>
      <c r="E43669" s="1">
        <v>-3.1691479999999999</v>
      </c>
    </row>
    <row r="43670" spans="1:5" x14ac:dyDescent="0.25">
      <c r="A43670" s="2">
        <v>43885.498509618054</v>
      </c>
      <c r="B43670">
        <f t="shared" si="1364"/>
        <v>3791707071.2309999</v>
      </c>
      <c r="C43670">
        <f t="shared" si="1365"/>
        <v>3984.378999710083</v>
      </c>
      <c r="D43670" s="1">
        <v>5.7983029999999998</v>
      </c>
      <c r="E43670" s="1">
        <v>-2.9516309999999999</v>
      </c>
    </row>
    <row r="43671" spans="1:5" x14ac:dyDescent="0.25">
      <c r="A43671" s="2">
        <v>43885.498509756944</v>
      </c>
      <c r="B43671">
        <f t="shared" si="1364"/>
        <v>3791707071.243</v>
      </c>
      <c r="C43671">
        <f t="shared" si="1365"/>
        <v>3984.3909997940063</v>
      </c>
      <c r="D43671" s="1">
        <v>4.5904949999999998</v>
      </c>
      <c r="E43671" s="1">
        <v>-2.933907</v>
      </c>
    </row>
    <row r="43672" spans="1:5" x14ac:dyDescent="0.25">
      <c r="A43672" s="2">
        <v>43885.498510914353</v>
      </c>
      <c r="B43672">
        <f t="shared" si="1364"/>
        <v>3791707071.3429999</v>
      </c>
      <c r="C43672">
        <f t="shared" si="1365"/>
        <v>3984.4909996986389</v>
      </c>
      <c r="D43672" s="1">
        <v>46.718850000000003</v>
      </c>
      <c r="E43672" s="1">
        <v>-2.784062</v>
      </c>
    </row>
    <row r="43673" spans="1:5" x14ac:dyDescent="0.25">
      <c r="A43673" s="2">
        <v>43885.498512071761</v>
      </c>
      <c r="B43673">
        <f t="shared" si="1364"/>
        <v>3791707071.4430003</v>
      </c>
      <c r="C43673">
        <f t="shared" si="1365"/>
        <v>3984.5910000801086</v>
      </c>
      <c r="D43673" s="1">
        <v>99.947029999999998</v>
      </c>
      <c r="E43673" s="1">
        <v>-2.7163900000000001</v>
      </c>
    </row>
    <row r="43674" spans="1:5" x14ac:dyDescent="0.25">
      <c r="A43674" s="2">
        <v>43885.498513229169</v>
      </c>
      <c r="B43674">
        <f t="shared" si="1364"/>
        <v>3791707071.5430002</v>
      </c>
      <c r="C43674">
        <f t="shared" si="1365"/>
        <v>3984.6909999847412</v>
      </c>
      <c r="D43674" s="1">
        <v>149.44319999999999</v>
      </c>
      <c r="E43674" s="1">
        <v>-2.8920149999999998</v>
      </c>
    </row>
    <row r="43675" spans="1:5" x14ac:dyDescent="0.25">
      <c r="A43675" s="2">
        <v>43885.498514386571</v>
      </c>
      <c r="B43675">
        <f t="shared" si="1364"/>
        <v>3791707071.6429996</v>
      </c>
      <c r="C43675">
        <f t="shared" si="1365"/>
        <v>3984.7909994125366</v>
      </c>
      <c r="D43675" s="1">
        <v>186.59559999999999</v>
      </c>
      <c r="E43675" s="1">
        <v>-5.2911479999999997</v>
      </c>
    </row>
    <row r="43676" spans="1:5" x14ac:dyDescent="0.25">
      <c r="A43676" s="2">
        <v>43885.498515543979</v>
      </c>
      <c r="B43676">
        <f t="shared" si="1364"/>
        <v>3791707071.7429996</v>
      </c>
      <c r="C43676">
        <f t="shared" si="1365"/>
        <v>3984.8909993171692</v>
      </c>
      <c r="D43676" s="1">
        <v>213.53</v>
      </c>
      <c r="E43676" s="1">
        <v>-7.0022830000000003</v>
      </c>
    </row>
    <row r="43677" spans="1:5" x14ac:dyDescent="0.25">
      <c r="A43677" s="2">
        <v>43885.498516701387</v>
      </c>
      <c r="B43677">
        <f t="shared" si="1364"/>
        <v>3791707071.8429999</v>
      </c>
      <c r="C43677">
        <f t="shared" si="1365"/>
        <v>3984.9909996986389</v>
      </c>
      <c r="D43677" s="1">
        <v>226.18799999999999</v>
      </c>
      <c r="E43677" s="1">
        <v>-8.1623750000000008</v>
      </c>
    </row>
    <row r="43678" spans="1:5" x14ac:dyDescent="0.25">
      <c r="A43678" s="2">
        <v>43885.498517858796</v>
      </c>
      <c r="B43678">
        <f t="shared" si="1364"/>
        <v>3791707071.9429998</v>
      </c>
      <c r="C43678">
        <f t="shared" si="1365"/>
        <v>3985.0909996032715</v>
      </c>
      <c r="D43678" s="1">
        <v>231.744</v>
      </c>
      <c r="E43678" s="1">
        <v>-8.4540089999999992</v>
      </c>
    </row>
    <row r="43679" spans="1:5" x14ac:dyDescent="0.25">
      <c r="A43679" s="2">
        <v>43885.498519016204</v>
      </c>
      <c r="B43679">
        <f t="shared" si="1364"/>
        <v>3791707072.0430002</v>
      </c>
      <c r="C43679">
        <f t="shared" si="1365"/>
        <v>3985.1909999847412</v>
      </c>
      <c r="D43679" s="1">
        <v>234.30459999999999</v>
      </c>
      <c r="E43679" s="1">
        <v>-8.6715260000000001</v>
      </c>
    </row>
    <row r="43680" spans="1:5" x14ac:dyDescent="0.25">
      <c r="A43680" s="2">
        <v>43885.498520173613</v>
      </c>
      <c r="B43680">
        <f t="shared" si="1364"/>
        <v>3791707072.1430001</v>
      </c>
      <c r="C43680">
        <f t="shared" si="1365"/>
        <v>3985.2909998893738</v>
      </c>
      <c r="D43680" s="1">
        <v>233.12090000000001</v>
      </c>
      <c r="E43680" s="1">
        <v>-9.069502</v>
      </c>
    </row>
    <row r="43681" spans="1:5" x14ac:dyDescent="0.25">
      <c r="A43681" s="2">
        <v>43885.498520324072</v>
      </c>
      <c r="B43681">
        <f t="shared" si="1364"/>
        <v>3791707072.1559997</v>
      </c>
      <c r="C43681">
        <f t="shared" si="1365"/>
        <v>3985.3039994239807</v>
      </c>
      <c r="D43681" s="1">
        <v>232.9639</v>
      </c>
      <c r="E43681" s="1">
        <v>-9.1210620000000002</v>
      </c>
    </row>
    <row r="43682" spans="1:5" x14ac:dyDescent="0.25">
      <c r="A43682" s="2">
        <v>43885.498521481481</v>
      </c>
      <c r="B43682">
        <f t="shared" si="1364"/>
        <v>3791707072.256</v>
      </c>
      <c r="C43682">
        <f t="shared" si="1365"/>
        <v>3985.4039998054504</v>
      </c>
      <c r="D43682" s="1">
        <v>232.13050000000001</v>
      </c>
      <c r="E43682" s="1">
        <v>-9.5625409999999995</v>
      </c>
    </row>
    <row r="43683" spans="1:5" x14ac:dyDescent="0.25">
      <c r="A43683" s="2">
        <v>43885.498522638889</v>
      </c>
      <c r="B43683">
        <f t="shared" si="1364"/>
        <v>3791707072.3559999</v>
      </c>
      <c r="C43683">
        <f t="shared" si="1365"/>
        <v>3985.503999710083</v>
      </c>
      <c r="D43683" s="1">
        <v>204.1694</v>
      </c>
      <c r="E43683" s="1">
        <v>-9.5512630000000005</v>
      </c>
    </row>
    <row r="43684" spans="1:5" x14ac:dyDescent="0.25">
      <c r="A43684" s="2">
        <v>43885.498523796297</v>
      </c>
      <c r="B43684">
        <f t="shared" si="1364"/>
        <v>3791707072.4560003</v>
      </c>
      <c r="C43684">
        <f t="shared" si="1365"/>
        <v>3985.6040000915527</v>
      </c>
      <c r="D43684" s="1">
        <v>178.9622</v>
      </c>
      <c r="E43684" s="1">
        <v>-9.2096800000000005</v>
      </c>
    </row>
    <row r="43685" spans="1:5" x14ac:dyDescent="0.25">
      <c r="A43685" s="2">
        <v>43885.498524953706</v>
      </c>
      <c r="B43685">
        <f t="shared" si="1364"/>
        <v>3791707072.5560002</v>
      </c>
      <c r="C43685">
        <f t="shared" si="1365"/>
        <v>3985.7039999961853</v>
      </c>
      <c r="D43685" s="1">
        <v>154.9871</v>
      </c>
      <c r="E43685" s="1">
        <v>-8.6280230000000007</v>
      </c>
    </row>
    <row r="43686" spans="1:5" x14ac:dyDescent="0.25">
      <c r="A43686" s="2">
        <v>43885.498526111114</v>
      </c>
      <c r="B43686">
        <f t="shared" si="1364"/>
        <v>3791707072.6560001</v>
      </c>
      <c r="C43686">
        <f t="shared" si="1365"/>
        <v>3985.8039999008179</v>
      </c>
      <c r="D43686" s="1">
        <v>137.84819999999999</v>
      </c>
      <c r="E43686" s="1">
        <v>-7.9045759999999996</v>
      </c>
    </row>
    <row r="43687" spans="1:5" x14ac:dyDescent="0.25">
      <c r="A43687" s="2">
        <v>43885.498527268515</v>
      </c>
      <c r="B43687">
        <f t="shared" si="1364"/>
        <v>3791707072.7559996</v>
      </c>
      <c r="C43687">
        <f t="shared" si="1365"/>
        <v>3985.9039993286133</v>
      </c>
      <c r="D43687" s="1">
        <v>121.34950000000001</v>
      </c>
      <c r="E43687" s="1">
        <v>-7.2198000000000002</v>
      </c>
    </row>
    <row r="43688" spans="1:5" x14ac:dyDescent="0.25">
      <c r="A43688" s="2">
        <v>43885.498528425924</v>
      </c>
      <c r="B43688">
        <f t="shared" si="1364"/>
        <v>3791707072.8559999</v>
      </c>
      <c r="C43688">
        <f t="shared" si="1365"/>
        <v>3986.003999710083</v>
      </c>
      <c r="D43688" s="1">
        <v>106.15519999999999</v>
      </c>
      <c r="E43688" s="1">
        <v>-6.684869</v>
      </c>
    </row>
    <row r="43689" spans="1:5" x14ac:dyDescent="0.25">
      <c r="A43689" s="2">
        <v>43885.498529583332</v>
      </c>
      <c r="B43689">
        <f t="shared" si="1364"/>
        <v>3791707072.9559999</v>
      </c>
      <c r="C43689">
        <f t="shared" si="1365"/>
        <v>3986.1039996147156</v>
      </c>
      <c r="D43689" s="1">
        <v>95.031239999999997</v>
      </c>
      <c r="E43689" s="1">
        <v>-6.30945</v>
      </c>
    </row>
    <row r="43690" spans="1:5" x14ac:dyDescent="0.25">
      <c r="A43690" s="2">
        <v>43885.498530740741</v>
      </c>
      <c r="B43690">
        <f t="shared" si="1364"/>
        <v>3791707073.0559998</v>
      </c>
      <c r="C43690">
        <f t="shared" si="1365"/>
        <v>3986.2039995193481</v>
      </c>
      <c r="D43690" s="1">
        <v>83.472499999999997</v>
      </c>
      <c r="E43690" s="1">
        <v>-6.0290949999999999</v>
      </c>
    </row>
    <row r="43691" spans="1:5" x14ac:dyDescent="0.25">
      <c r="A43691" s="2">
        <v>43885.498530856479</v>
      </c>
      <c r="B43691">
        <f t="shared" si="1364"/>
        <v>3791707073.066</v>
      </c>
      <c r="C43691">
        <f t="shared" si="1365"/>
        <v>3986.21399974823</v>
      </c>
      <c r="D43691" s="1">
        <v>81.515839999999997</v>
      </c>
      <c r="E43691" s="1">
        <v>-6.0000929999999997</v>
      </c>
    </row>
    <row r="43692" spans="1:5" x14ac:dyDescent="0.25">
      <c r="A43692" s="2">
        <v>43885.498532013888</v>
      </c>
      <c r="B43692">
        <f t="shared" si="1364"/>
        <v>3791707073.1659999</v>
      </c>
      <c r="C43692">
        <f t="shared" si="1365"/>
        <v>3986.3139996528625</v>
      </c>
      <c r="D43692" s="1">
        <v>73.109489999999994</v>
      </c>
      <c r="E43692" s="1">
        <v>-5.7294049999999999</v>
      </c>
    </row>
    <row r="43693" spans="1:5" x14ac:dyDescent="0.25">
      <c r="A43693" s="2">
        <v>43885.498533171296</v>
      </c>
      <c r="B43693">
        <f t="shared" si="1364"/>
        <v>3791707073.2659998</v>
      </c>
      <c r="C43693">
        <f t="shared" si="1365"/>
        <v>3986.4139995574951</v>
      </c>
      <c r="D43693" s="1">
        <v>65.331190000000007</v>
      </c>
      <c r="E43693" s="1">
        <v>-5.4184359999999998</v>
      </c>
    </row>
    <row r="43694" spans="1:5" x14ac:dyDescent="0.25">
      <c r="A43694" s="2">
        <v>43885.498534328704</v>
      </c>
      <c r="B43694">
        <f t="shared" si="1364"/>
        <v>3791707073.3660002</v>
      </c>
      <c r="C43694">
        <f t="shared" si="1365"/>
        <v>3986.5139999389648</v>
      </c>
      <c r="D43694" s="1">
        <v>56.405479999999997</v>
      </c>
      <c r="E43694" s="1">
        <v>-5.0720200000000002</v>
      </c>
    </row>
    <row r="43695" spans="1:5" x14ac:dyDescent="0.25">
      <c r="A43695" s="2">
        <v>43885.498535486113</v>
      </c>
      <c r="B43695">
        <f t="shared" si="1364"/>
        <v>3791707073.4660001</v>
      </c>
      <c r="C43695">
        <f t="shared" si="1365"/>
        <v>3986.6139998435974</v>
      </c>
      <c r="D43695" s="1">
        <v>51.465539999999997</v>
      </c>
      <c r="E43695" s="1">
        <v>-4.7111029999999996</v>
      </c>
    </row>
    <row r="43696" spans="1:5" x14ac:dyDescent="0.25">
      <c r="A43696" s="2">
        <v>43885.498536643521</v>
      </c>
      <c r="B43696">
        <f t="shared" si="1364"/>
        <v>3791707073.5660005</v>
      </c>
      <c r="C43696">
        <f t="shared" si="1365"/>
        <v>3986.7140002250671</v>
      </c>
      <c r="D43696" s="1">
        <v>44.327390000000001</v>
      </c>
      <c r="E43696" s="1">
        <v>-4.4420260000000003</v>
      </c>
    </row>
    <row r="43697" spans="1:5" x14ac:dyDescent="0.25">
      <c r="A43697" s="2">
        <v>43885.498537800922</v>
      </c>
      <c r="B43697">
        <f t="shared" si="1364"/>
        <v>3791707073.6659999</v>
      </c>
      <c r="C43697">
        <f t="shared" si="1365"/>
        <v>3986.8139996528625</v>
      </c>
      <c r="D43697" s="1">
        <v>38.421210000000002</v>
      </c>
      <c r="E43697" s="1">
        <v>-4.3389069999999998</v>
      </c>
    </row>
    <row r="43698" spans="1:5" x14ac:dyDescent="0.25">
      <c r="A43698" s="2">
        <v>43885.498538958331</v>
      </c>
      <c r="B43698">
        <f t="shared" si="1364"/>
        <v>3791707073.7659998</v>
      </c>
      <c r="C43698">
        <f t="shared" si="1365"/>
        <v>3986.9139995574951</v>
      </c>
      <c r="D43698" s="1">
        <v>35.08766</v>
      </c>
      <c r="E43698" s="1">
        <v>-4.3711310000000001</v>
      </c>
    </row>
    <row r="43699" spans="1:5" x14ac:dyDescent="0.25">
      <c r="A43699" s="2">
        <v>43885.498540115739</v>
      </c>
      <c r="B43699">
        <f t="shared" si="1364"/>
        <v>3791707073.8659997</v>
      </c>
      <c r="C43699">
        <f t="shared" si="1365"/>
        <v>3987.0139994621277</v>
      </c>
      <c r="D43699" s="1">
        <v>30.52214</v>
      </c>
      <c r="E43699" s="1">
        <v>-4.4162460000000001</v>
      </c>
    </row>
    <row r="43700" spans="1:5" x14ac:dyDescent="0.25">
      <c r="A43700" s="2">
        <v>43885.498541273148</v>
      </c>
      <c r="B43700">
        <f t="shared" si="1364"/>
        <v>3791707073.9660001</v>
      </c>
      <c r="C43700">
        <f t="shared" si="1365"/>
        <v>3987.1139998435974</v>
      </c>
      <c r="D43700" s="1">
        <v>26.198180000000001</v>
      </c>
      <c r="E43700" s="1">
        <v>-4.3920769999999996</v>
      </c>
    </row>
    <row r="43701" spans="1:5" x14ac:dyDescent="0.25">
      <c r="A43701" s="2">
        <v>43885.498541412038</v>
      </c>
      <c r="B43701">
        <f t="shared" si="1364"/>
        <v>3791707073.9780002</v>
      </c>
      <c r="C43701">
        <f t="shared" si="1365"/>
        <v>3987.1259999275208</v>
      </c>
      <c r="D43701" s="1">
        <v>26.02909</v>
      </c>
      <c r="E43701" s="1">
        <v>-4.3824100000000001</v>
      </c>
    </row>
    <row r="43702" spans="1:5" x14ac:dyDescent="0.25">
      <c r="A43702" s="2">
        <v>43885.498542569447</v>
      </c>
      <c r="B43702">
        <f t="shared" si="1364"/>
        <v>3791707074.0780001</v>
      </c>
      <c r="C43702">
        <f t="shared" si="1365"/>
        <v>3987.2259998321533</v>
      </c>
      <c r="D43702" s="1">
        <v>23.74633</v>
      </c>
      <c r="E43702" s="1">
        <v>-4.2454549999999998</v>
      </c>
    </row>
    <row r="43703" spans="1:5" x14ac:dyDescent="0.25">
      <c r="A43703" s="2">
        <v>43885.498543726855</v>
      </c>
      <c r="B43703">
        <f t="shared" si="1364"/>
        <v>3791707074.1780005</v>
      </c>
      <c r="C43703">
        <f t="shared" si="1365"/>
        <v>3987.326000213623</v>
      </c>
      <c r="D43703" s="1">
        <v>19.386150000000001</v>
      </c>
      <c r="E43703" s="1">
        <v>-4.0021579999999997</v>
      </c>
    </row>
    <row r="43704" spans="1:5" x14ac:dyDescent="0.25">
      <c r="A43704" s="2">
        <v>43885.498544884256</v>
      </c>
      <c r="B43704">
        <f t="shared" si="1364"/>
        <v>3791707074.2779999</v>
      </c>
      <c r="C43704">
        <f t="shared" si="1365"/>
        <v>3987.4259996414185</v>
      </c>
      <c r="D43704" s="1">
        <v>18.202490000000001</v>
      </c>
      <c r="E43704" s="1">
        <v>-3.75725</v>
      </c>
    </row>
    <row r="43705" spans="1:5" x14ac:dyDescent="0.25">
      <c r="A43705" s="2">
        <v>43885.498546041665</v>
      </c>
      <c r="B43705">
        <f t="shared" si="1364"/>
        <v>3791707074.3779998</v>
      </c>
      <c r="C43705">
        <f t="shared" si="1365"/>
        <v>3987.525999546051</v>
      </c>
      <c r="D43705" s="1">
        <v>14.84479</v>
      </c>
      <c r="E43705" s="1">
        <v>-3.6186829999999999</v>
      </c>
    </row>
    <row r="43706" spans="1:5" x14ac:dyDescent="0.25">
      <c r="A43706" s="2">
        <v>43885.498547199073</v>
      </c>
      <c r="B43706">
        <f t="shared" si="1364"/>
        <v>3791707074.4779997</v>
      </c>
      <c r="C43706">
        <f t="shared" si="1365"/>
        <v>3987.6259994506836</v>
      </c>
      <c r="D43706" s="1">
        <v>12.876060000000001</v>
      </c>
      <c r="E43706" s="1">
        <v>-3.6396299999999999</v>
      </c>
    </row>
    <row r="43707" spans="1:5" x14ac:dyDescent="0.25">
      <c r="A43707" s="2">
        <v>43885.498548356481</v>
      </c>
      <c r="B43707">
        <f t="shared" si="1364"/>
        <v>3791707074.5780001</v>
      </c>
      <c r="C43707">
        <f t="shared" si="1365"/>
        <v>3987.7259998321533</v>
      </c>
      <c r="D43707" s="1">
        <v>11.958119999999999</v>
      </c>
      <c r="E43707" s="1">
        <v>-3.7427489999999999</v>
      </c>
    </row>
    <row r="43708" spans="1:5" x14ac:dyDescent="0.25">
      <c r="A43708" s="2">
        <v>43885.49854951389</v>
      </c>
      <c r="B43708">
        <f t="shared" si="1364"/>
        <v>3791707074.678</v>
      </c>
      <c r="C43708">
        <f t="shared" si="1365"/>
        <v>3987.8259997367859</v>
      </c>
      <c r="D43708" s="1">
        <v>8.2501529999999992</v>
      </c>
      <c r="E43708" s="1">
        <v>-3.8136429999999999</v>
      </c>
    </row>
    <row r="43709" spans="1:5" x14ac:dyDescent="0.25">
      <c r="A43709" s="2">
        <v>43885.498550671298</v>
      </c>
      <c r="B43709">
        <f t="shared" si="1364"/>
        <v>3791707074.7780004</v>
      </c>
      <c r="C43709">
        <f t="shared" si="1365"/>
        <v>3987.9260001182556</v>
      </c>
      <c r="D43709" s="1">
        <v>8.2380750000000003</v>
      </c>
      <c r="E43709" s="1">
        <v>-3.8007529999999998</v>
      </c>
    </row>
    <row r="43710" spans="1:5" x14ac:dyDescent="0.25">
      <c r="A43710" s="2">
        <v>43885.498551828707</v>
      </c>
      <c r="B43710">
        <f t="shared" si="1364"/>
        <v>3791707074.8780003</v>
      </c>
      <c r="C43710">
        <f t="shared" si="1365"/>
        <v>3988.0260000228882</v>
      </c>
      <c r="D43710" s="1">
        <v>6.0760990000000001</v>
      </c>
      <c r="E43710" s="1">
        <v>-3.6637979999999999</v>
      </c>
    </row>
    <row r="43711" spans="1:5" x14ac:dyDescent="0.25">
      <c r="A43711" s="2">
        <v>43885.498551956021</v>
      </c>
      <c r="B43711">
        <f t="shared" si="1364"/>
        <v>3791707074.8890004</v>
      </c>
      <c r="C43711">
        <f t="shared" si="1365"/>
        <v>3988.0370001792908</v>
      </c>
      <c r="D43711" s="1">
        <v>7.4892339999999997</v>
      </c>
      <c r="E43711" s="1">
        <v>-3.6396299999999999</v>
      </c>
    </row>
    <row r="43712" spans="1:5" x14ac:dyDescent="0.25">
      <c r="A43712" s="2">
        <v>43885.498553113423</v>
      </c>
      <c r="B43712">
        <f t="shared" si="1364"/>
        <v>3791707074.9889998</v>
      </c>
      <c r="C43712">
        <f t="shared" si="1365"/>
        <v>3988.1369996070862</v>
      </c>
      <c r="D43712" s="1">
        <v>4.4697139999999997</v>
      </c>
      <c r="E43712" s="1">
        <v>-3.4108339999999999</v>
      </c>
    </row>
    <row r="43713" spans="1:5" x14ac:dyDescent="0.25">
      <c r="A43713" s="2">
        <v>43885.498554270831</v>
      </c>
      <c r="B43713">
        <f t="shared" si="1364"/>
        <v>3791707075.0889997</v>
      </c>
      <c r="C43713">
        <f t="shared" si="1365"/>
        <v>3988.2369995117188</v>
      </c>
      <c r="D43713" s="1">
        <v>6.4625969999999997</v>
      </c>
      <c r="E43713" s="1">
        <v>-3.2158739999999999</v>
      </c>
    </row>
    <row r="43714" spans="1:5" x14ac:dyDescent="0.25">
      <c r="A43714" s="2">
        <v>43885.498555428239</v>
      </c>
      <c r="B43714">
        <f t="shared" ref="B43714:B43777" si="1366">A43714*86400</f>
        <v>3791707075.1889997</v>
      </c>
      <c r="C43714">
        <f t="shared" ref="C43714:C43777" si="1367">B43714-$B$1</f>
        <v>3988.3369994163513</v>
      </c>
      <c r="D43714" s="1">
        <v>3.9865900000000001</v>
      </c>
      <c r="E43714" s="1">
        <v>-3.1514250000000001</v>
      </c>
    </row>
    <row r="43715" spans="1:5" x14ac:dyDescent="0.25">
      <c r="A43715" s="2">
        <v>43885.498556585648</v>
      </c>
      <c r="B43715">
        <f t="shared" si="1366"/>
        <v>3791707075.289</v>
      </c>
      <c r="C43715">
        <f t="shared" si="1367"/>
        <v>3988.436999797821</v>
      </c>
      <c r="D43715" s="1">
        <v>6.0157080000000001</v>
      </c>
      <c r="E43715" s="1">
        <v>-3.228764</v>
      </c>
    </row>
    <row r="43716" spans="1:5" x14ac:dyDescent="0.25">
      <c r="A43716" s="2">
        <v>43885.498557743056</v>
      </c>
      <c r="B43716">
        <f t="shared" si="1366"/>
        <v>3791707075.3889999</v>
      </c>
      <c r="C43716">
        <f t="shared" si="1367"/>
        <v>3988.5369997024536</v>
      </c>
      <c r="D43716" s="1">
        <v>3.6725599999999998</v>
      </c>
      <c r="E43716" s="1">
        <v>-3.346384</v>
      </c>
    </row>
    <row r="43717" spans="1:5" x14ac:dyDescent="0.25">
      <c r="A43717" s="2">
        <v>43885.498558900465</v>
      </c>
      <c r="B43717">
        <f t="shared" si="1366"/>
        <v>3791707075.4890003</v>
      </c>
      <c r="C43717">
        <f t="shared" si="1367"/>
        <v>3988.6370000839233</v>
      </c>
      <c r="D43717" s="1">
        <v>5.182321</v>
      </c>
      <c r="E43717" s="1">
        <v>-3.4060000000000001</v>
      </c>
    </row>
    <row r="43718" spans="1:5" x14ac:dyDescent="0.25">
      <c r="A43718" s="2">
        <v>43885.498560057873</v>
      </c>
      <c r="B43718">
        <f t="shared" si="1366"/>
        <v>3791707075.5890002</v>
      </c>
      <c r="C43718">
        <f t="shared" si="1367"/>
        <v>3988.7369999885559</v>
      </c>
      <c r="D43718" s="1">
        <v>4.8320559999999997</v>
      </c>
      <c r="E43718" s="1">
        <v>-3.3657189999999999</v>
      </c>
    </row>
    <row r="43719" spans="1:5" x14ac:dyDescent="0.25">
      <c r="A43719" s="2">
        <v>43885.498561215281</v>
      </c>
      <c r="B43719">
        <f t="shared" si="1366"/>
        <v>3791707075.6890001</v>
      </c>
      <c r="C43719">
        <f t="shared" si="1367"/>
        <v>3988.8369998931885</v>
      </c>
      <c r="D43719" s="1">
        <v>3.8295750000000002</v>
      </c>
      <c r="E43719" s="1">
        <v>-3.206207</v>
      </c>
    </row>
    <row r="43720" spans="1:5" x14ac:dyDescent="0.25">
      <c r="A43720" s="2">
        <v>43885.498562372682</v>
      </c>
      <c r="B43720">
        <f t="shared" si="1366"/>
        <v>3791707075.7889996</v>
      </c>
      <c r="C43720">
        <f t="shared" si="1367"/>
        <v>3988.9369993209839</v>
      </c>
      <c r="D43720" s="1">
        <v>5.7137560000000001</v>
      </c>
      <c r="E43720" s="1">
        <v>-2.9919120000000001</v>
      </c>
    </row>
    <row r="43721" spans="1:5" x14ac:dyDescent="0.25">
      <c r="A43721" s="2">
        <v>43885.498562499997</v>
      </c>
      <c r="B43721">
        <f t="shared" si="1366"/>
        <v>3791707075.7999997</v>
      </c>
      <c r="C43721">
        <f t="shared" si="1367"/>
        <v>3988.9479994773865</v>
      </c>
      <c r="D43721" s="1">
        <v>4.143605</v>
      </c>
      <c r="E43721" s="1">
        <v>-2.9693550000000002</v>
      </c>
    </row>
    <row r="43722" spans="1:5" x14ac:dyDescent="0.25">
      <c r="A43722" s="2">
        <v>43885.498563657406</v>
      </c>
      <c r="B43722">
        <f t="shared" si="1366"/>
        <v>3791707075.8999996</v>
      </c>
      <c r="C43722">
        <f t="shared" si="1367"/>
        <v>3989.047999382019</v>
      </c>
      <c r="D43722" s="1">
        <v>46.27196</v>
      </c>
      <c r="E43722" s="1">
        <v>-2.814676</v>
      </c>
    </row>
    <row r="43723" spans="1:5" x14ac:dyDescent="0.25">
      <c r="A43723" s="2">
        <v>43885.498564814814</v>
      </c>
      <c r="B43723">
        <f t="shared" si="1366"/>
        <v>3791707076</v>
      </c>
      <c r="C43723">
        <f t="shared" si="1367"/>
        <v>3989.1479997634888</v>
      </c>
      <c r="D43723" s="1">
        <v>104.01739999999999</v>
      </c>
      <c r="E43723" s="1">
        <v>-2.7663389999999999</v>
      </c>
    </row>
    <row r="43724" spans="1:5" x14ac:dyDescent="0.25">
      <c r="A43724" s="2">
        <v>43885.498565972222</v>
      </c>
      <c r="B43724">
        <f t="shared" si="1366"/>
        <v>3791707076.0999999</v>
      </c>
      <c r="C43724">
        <f t="shared" si="1367"/>
        <v>3989.2479996681213</v>
      </c>
      <c r="D43724" s="1">
        <v>151.6052</v>
      </c>
      <c r="E43724" s="1">
        <v>-2.9387409999999998</v>
      </c>
    </row>
    <row r="43725" spans="1:5" x14ac:dyDescent="0.25">
      <c r="A43725" s="2">
        <v>43885.498567129631</v>
      </c>
      <c r="B43725">
        <f t="shared" si="1366"/>
        <v>3791707076.2000003</v>
      </c>
      <c r="C43725">
        <f t="shared" si="1367"/>
        <v>3989.3480000495911</v>
      </c>
      <c r="D43725" s="1">
        <v>188.26240000000001</v>
      </c>
      <c r="E43725" s="1">
        <v>-5.3459300000000001</v>
      </c>
    </row>
    <row r="43726" spans="1:5" x14ac:dyDescent="0.25">
      <c r="A43726" s="2">
        <v>43885.498568287039</v>
      </c>
      <c r="B43726">
        <f t="shared" si="1366"/>
        <v>3791707076.3000002</v>
      </c>
      <c r="C43726">
        <f t="shared" si="1367"/>
        <v>3989.4479999542236</v>
      </c>
      <c r="D43726" s="1">
        <v>215.5471</v>
      </c>
      <c r="E43726" s="1">
        <v>-7.0457859999999997</v>
      </c>
    </row>
    <row r="43727" spans="1:5" x14ac:dyDescent="0.25">
      <c r="A43727" s="2">
        <v>43885.498569444448</v>
      </c>
      <c r="B43727">
        <f t="shared" si="1366"/>
        <v>3791707076.4000001</v>
      </c>
      <c r="C43727">
        <f t="shared" si="1367"/>
        <v>3989.5479998588562</v>
      </c>
      <c r="D43727" s="1">
        <v>228.30170000000001</v>
      </c>
      <c r="E43727" s="1">
        <v>-8.2123229999999996</v>
      </c>
    </row>
    <row r="43728" spans="1:5" x14ac:dyDescent="0.25">
      <c r="A43728" s="2">
        <v>43885.498570601849</v>
      </c>
      <c r="B43728">
        <f t="shared" si="1366"/>
        <v>3791707076.4999995</v>
      </c>
      <c r="C43728">
        <f t="shared" si="1367"/>
        <v>3989.6479992866516</v>
      </c>
      <c r="D43728" s="1">
        <v>234.4495</v>
      </c>
      <c r="E43728" s="1">
        <v>-8.4830109999999994</v>
      </c>
    </row>
    <row r="43729" spans="1:5" x14ac:dyDescent="0.25">
      <c r="A43729" s="2">
        <v>43885.498571759257</v>
      </c>
      <c r="B43729">
        <f t="shared" si="1366"/>
        <v>3791707076.5999999</v>
      </c>
      <c r="C43729">
        <f t="shared" si="1367"/>
        <v>3989.7479996681213</v>
      </c>
      <c r="D43729" s="1">
        <v>234.0993</v>
      </c>
      <c r="E43729" s="1">
        <v>-8.7150300000000005</v>
      </c>
    </row>
    <row r="43730" spans="1:5" x14ac:dyDescent="0.25">
      <c r="A43730" s="2">
        <v>43885.498572916666</v>
      </c>
      <c r="B43730">
        <f t="shared" si="1366"/>
        <v>3791707076.6999998</v>
      </c>
      <c r="C43730">
        <f t="shared" si="1367"/>
        <v>3989.8479995727539</v>
      </c>
      <c r="D43730" s="1">
        <v>235.04140000000001</v>
      </c>
      <c r="E43730" s="1">
        <v>-9.117839</v>
      </c>
    </row>
    <row r="43731" spans="1:5" x14ac:dyDescent="0.25">
      <c r="A43731" s="2">
        <v>43885.49857304398</v>
      </c>
      <c r="B43731">
        <f t="shared" si="1366"/>
        <v>3791707076.711</v>
      </c>
      <c r="C43731">
        <f t="shared" si="1367"/>
        <v>3989.8589997291565</v>
      </c>
      <c r="D43731" s="1">
        <v>233.25380000000001</v>
      </c>
      <c r="E43731" s="1">
        <v>-9.1661760000000001</v>
      </c>
    </row>
    <row r="43732" spans="1:5" x14ac:dyDescent="0.25">
      <c r="A43732" s="2">
        <v>43885.498574201389</v>
      </c>
      <c r="B43732">
        <f t="shared" si="1366"/>
        <v>3791707076.8109999</v>
      </c>
      <c r="C43732">
        <f t="shared" si="1367"/>
        <v>3989.9589996337891</v>
      </c>
      <c r="D43732" s="1">
        <v>229.7028</v>
      </c>
      <c r="E43732" s="1">
        <v>-9.6012109999999993</v>
      </c>
    </row>
    <row r="43733" spans="1:5" x14ac:dyDescent="0.25">
      <c r="A43733" s="2">
        <v>43885.498575358797</v>
      </c>
      <c r="B43733">
        <f t="shared" si="1366"/>
        <v>3791707076.9110003</v>
      </c>
      <c r="C43733">
        <f t="shared" si="1367"/>
        <v>3990.0590000152588</v>
      </c>
      <c r="D43733" s="1">
        <v>201.6088</v>
      </c>
      <c r="E43733" s="1">
        <v>-9.5206490000000006</v>
      </c>
    </row>
    <row r="43734" spans="1:5" x14ac:dyDescent="0.25">
      <c r="A43734" s="2">
        <v>43885.498576516206</v>
      </c>
      <c r="B43734">
        <f t="shared" si="1366"/>
        <v>3791707077.0110002</v>
      </c>
      <c r="C43734">
        <f t="shared" si="1367"/>
        <v>3990.1589999198914</v>
      </c>
      <c r="D43734" s="1">
        <v>174.9281</v>
      </c>
      <c r="E43734" s="1">
        <v>-9.1984010000000005</v>
      </c>
    </row>
    <row r="43735" spans="1:5" x14ac:dyDescent="0.25">
      <c r="A43735" s="2">
        <v>43885.498577673614</v>
      </c>
      <c r="B43735">
        <f t="shared" si="1366"/>
        <v>3791707077.1110001</v>
      </c>
      <c r="C43735">
        <f t="shared" si="1367"/>
        <v>3990.2589998245239</v>
      </c>
      <c r="D43735" s="1">
        <v>153.92420000000001</v>
      </c>
      <c r="E43735" s="1">
        <v>-8.5732409999999994</v>
      </c>
    </row>
    <row r="43736" spans="1:5" x14ac:dyDescent="0.25">
      <c r="A43736" s="2">
        <v>43885.498578831015</v>
      </c>
      <c r="B43736">
        <f t="shared" si="1366"/>
        <v>3791707077.2109995</v>
      </c>
      <c r="C43736">
        <f t="shared" si="1367"/>
        <v>3990.3589992523193</v>
      </c>
      <c r="D43736" s="1">
        <v>134.64750000000001</v>
      </c>
      <c r="E43736" s="1">
        <v>-7.8546279999999999</v>
      </c>
    </row>
    <row r="43737" spans="1:5" x14ac:dyDescent="0.25">
      <c r="A43737" s="2">
        <v>43885.498579988423</v>
      </c>
      <c r="B43737">
        <f t="shared" si="1366"/>
        <v>3791707077.3109999</v>
      </c>
      <c r="C43737">
        <f t="shared" si="1367"/>
        <v>3990.4589996337891</v>
      </c>
      <c r="D43737" s="1">
        <v>119.1996</v>
      </c>
      <c r="E43737" s="1">
        <v>-7.1730739999999997</v>
      </c>
    </row>
    <row r="43738" spans="1:5" x14ac:dyDescent="0.25">
      <c r="A43738" s="2">
        <v>43885.498581145832</v>
      </c>
      <c r="B43738">
        <f t="shared" si="1366"/>
        <v>3791707077.4109998</v>
      </c>
      <c r="C43738">
        <f t="shared" si="1367"/>
        <v>3990.5589995384216</v>
      </c>
      <c r="D43738" s="1">
        <v>104.271</v>
      </c>
      <c r="E43738" s="1">
        <v>-6.6349210000000003</v>
      </c>
    </row>
    <row r="43739" spans="1:5" x14ac:dyDescent="0.25">
      <c r="A43739" s="2">
        <v>43885.49858230324</v>
      </c>
      <c r="B43739">
        <f t="shared" si="1366"/>
        <v>3791707077.5110002</v>
      </c>
      <c r="C43739">
        <f t="shared" si="1367"/>
        <v>3990.6589999198914</v>
      </c>
      <c r="D43739" s="1">
        <v>94.028760000000005</v>
      </c>
      <c r="E43739" s="1">
        <v>-6.2707810000000004</v>
      </c>
    </row>
    <row r="43740" spans="1:5" x14ac:dyDescent="0.25">
      <c r="A43740" s="2">
        <v>43885.498583460649</v>
      </c>
      <c r="B43740">
        <f t="shared" si="1366"/>
        <v>3791707077.6110001</v>
      </c>
      <c r="C43740">
        <f t="shared" si="1367"/>
        <v>3990.7589998245239</v>
      </c>
      <c r="D43740" s="1">
        <v>81.624549999999999</v>
      </c>
      <c r="E43740" s="1">
        <v>-6.0000929999999997</v>
      </c>
    </row>
    <row r="43741" spans="1:5" x14ac:dyDescent="0.25">
      <c r="A43741" s="2">
        <v>43885.498583587963</v>
      </c>
      <c r="B43741">
        <f t="shared" si="1366"/>
        <v>3791707077.6220002</v>
      </c>
      <c r="C43741">
        <f t="shared" si="1367"/>
        <v>3990.7699999809265</v>
      </c>
      <c r="D43741" s="1">
        <v>81.105189999999993</v>
      </c>
      <c r="E43741" s="1">
        <v>-5.9710900000000002</v>
      </c>
    </row>
    <row r="43742" spans="1:5" x14ac:dyDescent="0.25">
      <c r="A43742" s="2">
        <v>43885.498584745372</v>
      </c>
      <c r="B43742">
        <f t="shared" si="1366"/>
        <v>3791707077.7220001</v>
      </c>
      <c r="C43742">
        <f t="shared" si="1367"/>
        <v>3990.8699998855591</v>
      </c>
      <c r="D43742" s="1">
        <v>71.720510000000004</v>
      </c>
      <c r="E43742" s="1">
        <v>-5.7181259999999998</v>
      </c>
    </row>
    <row r="43743" spans="1:5" x14ac:dyDescent="0.25">
      <c r="A43743" s="2">
        <v>43885.49858590278</v>
      </c>
      <c r="B43743">
        <f t="shared" si="1366"/>
        <v>3791707077.822</v>
      </c>
      <c r="C43743">
        <f t="shared" si="1367"/>
        <v>3990.9699997901917</v>
      </c>
      <c r="D43743" s="1">
        <v>63.289990000000003</v>
      </c>
      <c r="E43743" s="1">
        <v>-5.4232699999999996</v>
      </c>
    </row>
    <row r="43744" spans="1:5" x14ac:dyDescent="0.25">
      <c r="A43744" s="2">
        <v>43885.498587060189</v>
      </c>
      <c r="B43744">
        <f t="shared" si="1366"/>
        <v>3791707077.9220004</v>
      </c>
      <c r="C43744">
        <f t="shared" si="1367"/>
        <v>3991.0700001716614</v>
      </c>
      <c r="D43744" s="1">
        <v>56.973149999999997</v>
      </c>
      <c r="E43744" s="1">
        <v>-5.0816869999999996</v>
      </c>
    </row>
    <row r="43745" spans="1:5" x14ac:dyDescent="0.25">
      <c r="A43745" s="2">
        <v>43885.49858821759</v>
      </c>
      <c r="B43745">
        <f t="shared" si="1366"/>
        <v>3791707078.0219998</v>
      </c>
      <c r="C43745">
        <f t="shared" si="1367"/>
        <v>3991.1699995994568</v>
      </c>
      <c r="D43745" s="1">
        <v>49.327719999999999</v>
      </c>
      <c r="E43745" s="1">
        <v>-4.7272150000000002</v>
      </c>
    </row>
    <row r="43746" spans="1:5" x14ac:dyDescent="0.25">
      <c r="A43746" s="2">
        <v>43885.498589374998</v>
      </c>
      <c r="B43746">
        <f t="shared" si="1366"/>
        <v>3791707078.1219997</v>
      </c>
      <c r="C43746">
        <f t="shared" si="1367"/>
        <v>3991.2699995040894</v>
      </c>
      <c r="D43746" s="1">
        <v>43.276600000000002</v>
      </c>
      <c r="E43746" s="1">
        <v>-4.4613610000000001</v>
      </c>
    </row>
    <row r="43747" spans="1:5" x14ac:dyDescent="0.25">
      <c r="A43747" s="2">
        <v>43885.498590532407</v>
      </c>
      <c r="B43747">
        <f t="shared" si="1366"/>
        <v>3791707078.2220001</v>
      </c>
      <c r="C43747">
        <f t="shared" si="1367"/>
        <v>3991.3699998855591</v>
      </c>
      <c r="D43747" s="1">
        <v>39.363300000000002</v>
      </c>
      <c r="E43747" s="1">
        <v>-4.3517970000000004</v>
      </c>
    </row>
    <row r="43748" spans="1:5" x14ac:dyDescent="0.25">
      <c r="A43748" s="2">
        <v>43885.498591689815</v>
      </c>
      <c r="B43748">
        <f t="shared" si="1366"/>
        <v>3791707078.322</v>
      </c>
      <c r="C43748">
        <f t="shared" si="1367"/>
        <v>3991.4699997901917</v>
      </c>
      <c r="D43748" s="1">
        <v>33.674520000000001</v>
      </c>
      <c r="E43748" s="1">
        <v>-4.3969110000000002</v>
      </c>
    </row>
    <row r="43749" spans="1:5" x14ac:dyDescent="0.25">
      <c r="A43749" s="2">
        <v>43885.498592847223</v>
      </c>
      <c r="B43749">
        <f t="shared" si="1366"/>
        <v>3791707078.4219999</v>
      </c>
      <c r="C43749">
        <f t="shared" si="1367"/>
        <v>3991.5699996948242</v>
      </c>
      <c r="D43749" s="1">
        <v>30.787859999999998</v>
      </c>
      <c r="E43749" s="1">
        <v>-4.4388030000000001</v>
      </c>
    </row>
    <row r="43750" spans="1:5" x14ac:dyDescent="0.25">
      <c r="A43750" s="2">
        <v>43885.498594004632</v>
      </c>
      <c r="B43750">
        <f t="shared" si="1366"/>
        <v>3791707078.5220003</v>
      </c>
      <c r="C43750">
        <f t="shared" si="1367"/>
        <v>3991.6700000762939</v>
      </c>
      <c r="D43750" s="1">
        <v>25.70298</v>
      </c>
      <c r="E43750" s="1">
        <v>-4.4146349999999996</v>
      </c>
    </row>
    <row r="43751" spans="1:5" x14ac:dyDescent="0.25">
      <c r="A43751" s="2">
        <v>43885.498594143515</v>
      </c>
      <c r="B43751">
        <f t="shared" si="1366"/>
        <v>3791707078.5339999</v>
      </c>
      <c r="C43751">
        <f t="shared" si="1367"/>
        <v>3991.6819996833801</v>
      </c>
      <c r="D43751" s="1">
        <v>25.570119999999999</v>
      </c>
      <c r="E43751" s="1">
        <v>-4.4098009999999999</v>
      </c>
    </row>
    <row r="43752" spans="1:5" x14ac:dyDescent="0.25">
      <c r="A43752" s="2">
        <v>43885.498595300924</v>
      </c>
      <c r="B43752">
        <f t="shared" si="1366"/>
        <v>3791707078.6339998</v>
      </c>
      <c r="C43752">
        <f t="shared" si="1367"/>
        <v>3991.7819995880127</v>
      </c>
      <c r="D43752" s="1">
        <v>23.879190000000001</v>
      </c>
      <c r="E43752" s="1">
        <v>-4.2712349999999999</v>
      </c>
    </row>
    <row r="43753" spans="1:5" x14ac:dyDescent="0.25">
      <c r="A43753" s="2">
        <v>43885.498596458332</v>
      </c>
      <c r="B43753">
        <f t="shared" si="1366"/>
        <v>3791707078.7339997</v>
      </c>
      <c r="C43753">
        <f t="shared" si="1367"/>
        <v>3991.8819994926453</v>
      </c>
      <c r="D43753" s="1">
        <v>19.965890000000002</v>
      </c>
      <c r="E43753" s="1">
        <v>-4.0247149999999996</v>
      </c>
    </row>
    <row r="43754" spans="1:5" x14ac:dyDescent="0.25">
      <c r="A43754" s="2">
        <v>43885.49859761574</v>
      </c>
      <c r="B43754">
        <f t="shared" si="1366"/>
        <v>3791707078.8340001</v>
      </c>
      <c r="C43754">
        <f t="shared" si="1367"/>
        <v>3991.981999874115</v>
      </c>
      <c r="D43754" s="1">
        <v>16.27</v>
      </c>
      <c r="E43754" s="1">
        <v>-3.7862520000000002</v>
      </c>
    </row>
    <row r="43755" spans="1:5" x14ac:dyDescent="0.25">
      <c r="A43755" s="2">
        <v>43885.498598773149</v>
      </c>
      <c r="B43755">
        <f t="shared" si="1366"/>
        <v>3791707078.934</v>
      </c>
      <c r="C43755">
        <f t="shared" si="1367"/>
        <v>3992.0819997787476</v>
      </c>
      <c r="D43755" s="1">
        <v>15.484920000000001</v>
      </c>
      <c r="E43755" s="1">
        <v>-3.6589640000000001</v>
      </c>
    </row>
    <row r="43756" spans="1:5" x14ac:dyDescent="0.25">
      <c r="A43756" s="2">
        <v>43885.498599930557</v>
      </c>
      <c r="B43756">
        <f t="shared" si="1366"/>
        <v>3791707079.0339999</v>
      </c>
      <c r="C43756">
        <f t="shared" si="1367"/>
        <v>3992.1819996833801</v>
      </c>
      <c r="D43756" s="1">
        <v>11.921889999999999</v>
      </c>
      <c r="E43756" s="1">
        <v>-3.6686320000000001</v>
      </c>
    </row>
    <row r="43757" spans="1:5" x14ac:dyDescent="0.25">
      <c r="A43757" s="2">
        <v>43885.498601087966</v>
      </c>
      <c r="B43757">
        <f t="shared" si="1366"/>
        <v>3791707079.1340003</v>
      </c>
      <c r="C43757">
        <f t="shared" si="1367"/>
        <v>3992.2820000648499</v>
      </c>
      <c r="D43757" s="1">
        <v>11.511240000000001</v>
      </c>
      <c r="E43757" s="1">
        <v>-3.768529</v>
      </c>
    </row>
    <row r="43758" spans="1:5" x14ac:dyDescent="0.25">
      <c r="A43758" s="2">
        <v>43885.498602245367</v>
      </c>
      <c r="B43758">
        <f t="shared" si="1366"/>
        <v>3791707079.2339997</v>
      </c>
      <c r="C43758">
        <f t="shared" si="1367"/>
        <v>3992.3819994926453</v>
      </c>
      <c r="D43758" s="1">
        <v>8.1897629999999992</v>
      </c>
      <c r="E43758" s="1">
        <v>-3.8345889999999998</v>
      </c>
    </row>
    <row r="43759" spans="1:5" x14ac:dyDescent="0.25">
      <c r="A43759" s="2">
        <v>43885.498603402775</v>
      </c>
      <c r="B43759">
        <f t="shared" si="1366"/>
        <v>3791707079.3339996</v>
      </c>
      <c r="C43759">
        <f t="shared" si="1367"/>
        <v>3992.4819993972778</v>
      </c>
      <c r="D43759" s="1">
        <v>8.443403</v>
      </c>
      <c r="E43759" s="1">
        <v>-3.8233109999999999</v>
      </c>
    </row>
    <row r="43760" spans="1:5" x14ac:dyDescent="0.25">
      <c r="A43760" s="2">
        <v>43885.498604560184</v>
      </c>
      <c r="B43760">
        <f t="shared" si="1366"/>
        <v>3791707079.434</v>
      </c>
      <c r="C43760">
        <f t="shared" si="1367"/>
        <v>3992.5819997787476</v>
      </c>
      <c r="D43760" s="1">
        <v>5.291023</v>
      </c>
      <c r="E43760" s="1">
        <v>-3.687967</v>
      </c>
    </row>
    <row r="43761" spans="1:5" x14ac:dyDescent="0.25">
      <c r="A43761" s="2">
        <v>43885.498604699074</v>
      </c>
      <c r="B43761">
        <f t="shared" si="1366"/>
        <v>3791707079.4460001</v>
      </c>
      <c r="C43761">
        <f t="shared" si="1367"/>
        <v>3992.5939998626709</v>
      </c>
      <c r="D43761" s="1">
        <v>5.592975</v>
      </c>
      <c r="E43761" s="1">
        <v>-3.6718540000000002</v>
      </c>
    </row>
    <row r="43762" spans="1:5" x14ac:dyDescent="0.25">
      <c r="A43762" s="2">
        <v>43885.498605856483</v>
      </c>
      <c r="B43762">
        <f t="shared" si="1366"/>
        <v>3791707079.546</v>
      </c>
      <c r="C43762">
        <f t="shared" si="1367"/>
        <v>3992.6939997673035</v>
      </c>
      <c r="D43762" s="1">
        <v>7.1993600000000004</v>
      </c>
      <c r="E43762" s="1">
        <v>-3.4398360000000001</v>
      </c>
    </row>
    <row r="43763" spans="1:5" x14ac:dyDescent="0.25">
      <c r="A43763" s="2">
        <v>43885.498607013891</v>
      </c>
      <c r="B43763">
        <f t="shared" si="1366"/>
        <v>3791707079.6460004</v>
      </c>
      <c r="C43763">
        <f t="shared" si="1367"/>
        <v>3992.7940001487732</v>
      </c>
      <c r="D43763" s="1">
        <v>3.7933409999999999</v>
      </c>
      <c r="E43763" s="1">
        <v>-3.2448760000000001</v>
      </c>
    </row>
    <row r="43764" spans="1:5" x14ac:dyDescent="0.25">
      <c r="A43764" s="2">
        <v>43885.4986081713</v>
      </c>
      <c r="B43764">
        <f t="shared" si="1366"/>
        <v>3791707079.7460003</v>
      </c>
      <c r="C43764">
        <f t="shared" si="1367"/>
        <v>3992.8940000534058</v>
      </c>
      <c r="D43764" s="1">
        <v>6.1364890000000001</v>
      </c>
      <c r="E43764" s="1">
        <v>-3.1917049999999998</v>
      </c>
    </row>
    <row r="43765" spans="1:5" x14ac:dyDescent="0.25">
      <c r="A43765" s="2">
        <v>43885.498609328701</v>
      </c>
      <c r="B43765">
        <f t="shared" si="1366"/>
        <v>3791707079.8459997</v>
      </c>
      <c r="C43765">
        <f t="shared" si="1367"/>
        <v>3992.9939994812012</v>
      </c>
      <c r="D43765" s="1">
        <v>3.3464520000000002</v>
      </c>
      <c r="E43765" s="1">
        <v>-3.2674340000000002</v>
      </c>
    </row>
    <row r="43766" spans="1:5" x14ac:dyDescent="0.25">
      <c r="A43766" s="2">
        <v>43885.498610486109</v>
      </c>
      <c r="B43766">
        <f t="shared" si="1366"/>
        <v>3791707079.9459996</v>
      </c>
      <c r="C43766">
        <f t="shared" si="1367"/>
        <v>3993.0939993858337</v>
      </c>
      <c r="D43766" s="1">
        <v>4.8562120000000002</v>
      </c>
      <c r="E43766" s="1">
        <v>-3.3769979999999999</v>
      </c>
    </row>
    <row r="43767" spans="1:5" x14ac:dyDescent="0.25">
      <c r="A43767" s="2">
        <v>43885.498611643518</v>
      </c>
      <c r="B43767">
        <f t="shared" si="1366"/>
        <v>3791707080.046</v>
      </c>
      <c r="C43767">
        <f t="shared" si="1367"/>
        <v>3993.1939997673035</v>
      </c>
      <c r="D43767" s="1">
        <v>5.786225</v>
      </c>
      <c r="E43767" s="1">
        <v>-3.4382250000000001</v>
      </c>
    </row>
    <row r="43768" spans="1:5" x14ac:dyDescent="0.25">
      <c r="A43768" s="2">
        <v>43885.498612800926</v>
      </c>
      <c r="B43768">
        <f t="shared" si="1366"/>
        <v>3791707080.1459999</v>
      </c>
      <c r="C43768">
        <f t="shared" si="1367"/>
        <v>3993.293999671936</v>
      </c>
      <c r="D43768" s="1">
        <v>3.9382779999999999</v>
      </c>
      <c r="E43768" s="1">
        <v>-3.4027780000000001</v>
      </c>
    </row>
    <row r="43769" spans="1:5" x14ac:dyDescent="0.25">
      <c r="A43769" s="2">
        <v>43885.498613958334</v>
      </c>
      <c r="B43769">
        <f t="shared" si="1366"/>
        <v>3791707080.2460003</v>
      </c>
      <c r="C43769">
        <f t="shared" si="1367"/>
        <v>3993.3940000534058</v>
      </c>
      <c r="D43769" s="1">
        <v>5.6292099999999996</v>
      </c>
      <c r="E43769" s="1">
        <v>-3.2432650000000001</v>
      </c>
    </row>
    <row r="43770" spans="1:5" x14ac:dyDescent="0.25">
      <c r="A43770" s="2">
        <v>43885.498615115743</v>
      </c>
      <c r="B43770">
        <f t="shared" si="1366"/>
        <v>3791707080.3460002</v>
      </c>
      <c r="C43770">
        <f t="shared" si="1367"/>
        <v>3993.4939999580383</v>
      </c>
      <c r="D43770" s="1">
        <v>4.9286810000000001</v>
      </c>
      <c r="E43770" s="1">
        <v>-3.022526</v>
      </c>
    </row>
    <row r="43771" spans="1:5" x14ac:dyDescent="0.25">
      <c r="A43771" s="2">
        <v>43885.498615243057</v>
      </c>
      <c r="B43771">
        <f t="shared" si="1366"/>
        <v>3791707080.3570004</v>
      </c>
      <c r="C43771">
        <f t="shared" si="1367"/>
        <v>3993.5050001144409</v>
      </c>
      <c r="D43771" s="1">
        <v>3.757107</v>
      </c>
      <c r="E43771" s="1">
        <v>-3.001579</v>
      </c>
    </row>
    <row r="43772" spans="1:5" x14ac:dyDescent="0.25">
      <c r="A43772" s="2">
        <v>43885.498616400466</v>
      </c>
      <c r="B43772">
        <f t="shared" si="1366"/>
        <v>3791707080.4570003</v>
      </c>
      <c r="C43772">
        <f t="shared" si="1367"/>
        <v>3993.6050000190735</v>
      </c>
      <c r="D43772" s="1">
        <v>46.525599999999997</v>
      </c>
      <c r="E43772" s="1">
        <v>-2.851734</v>
      </c>
    </row>
    <row r="43773" spans="1:5" x14ac:dyDescent="0.25">
      <c r="A43773" s="2">
        <v>43885.498617557867</v>
      </c>
      <c r="B43773">
        <f t="shared" si="1366"/>
        <v>3791707080.5569997</v>
      </c>
      <c r="C43773">
        <f t="shared" si="1367"/>
        <v>3993.7049994468689</v>
      </c>
      <c r="D43773" s="1">
        <v>100.9495</v>
      </c>
      <c r="E43773" s="1">
        <v>-2.7985639999999998</v>
      </c>
    </row>
    <row r="43774" spans="1:5" x14ac:dyDescent="0.25">
      <c r="A43774" s="2">
        <v>43885.498618715275</v>
      </c>
      <c r="B43774">
        <f t="shared" si="1366"/>
        <v>3791707080.6569996</v>
      </c>
      <c r="C43774">
        <f t="shared" si="1367"/>
        <v>3993.8049993515015</v>
      </c>
      <c r="D43774" s="1">
        <v>152.13659999999999</v>
      </c>
      <c r="E43774" s="1">
        <v>-2.9758</v>
      </c>
    </row>
    <row r="43775" spans="1:5" x14ac:dyDescent="0.25">
      <c r="A43775" s="2">
        <v>43885.498619872684</v>
      </c>
      <c r="B43775">
        <f t="shared" si="1366"/>
        <v>3791707080.757</v>
      </c>
      <c r="C43775">
        <f t="shared" si="1367"/>
        <v>3993.9049997329712</v>
      </c>
      <c r="D43775" s="1">
        <v>188.47980000000001</v>
      </c>
      <c r="E43775" s="1">
        <v>-5.3572090000000001</v>
      </c>
    </row>
    <row r="43776" spans="1:5" x14ac:dyDescent="0.25">
      <c r="A43776" s="2">
        <v>43885.498621030092</v>
      </c>
      <c r="B43776">
        <f t="shared" si="1366"/>
        <v>3791707080.8569999</v>
      </c>
      <c r="C43776">
        <f t="shared" si="1367"/>
        <v>3994.0049996376038</v>
      </c>
      <c r="D43776" s="1">
        <v>216.69450000000001</v>
      </c>
      <c r="E43776" s="1">
        <v>-7.0812340000000003</v>
      </c>
    </row>
    <row r="43777" spans="1:5" x14ac:dyDescent="0.25">
      <c r="A43777" s="2">
        <v>43885.498622187501</v>
      </c>
      <c r="B43777">
        <f t="shared" si="1366"/>
        <v>3791707080.9570003</v>
      </c>
      <c r="C43777">
        <f t="shared" si="1367"/>
        <v>3994.1050000190735</v>
      </c>
      <c r="D43777" s="1">
        <v>229.00219999999999</v>
      </c>
      <c r="E43777" s="1">
        <v>-8.2364920000000001</v>
      </c>
    </row>
    <row r="43778" spans="1:5" x14ac:dyDescent="0.25">
      <c r="A43778" s="2">
        <v>43885.498623344909</v>
      </c>
      <c r="B43778">
        <f t="shared" ref="B43778:B43841" si="1368">A43778*86400</f>
        <v>3791707081.0570002</v>
      </c>
      <c r="C43778">
        <f t="shared" ref="C43778:C43841" si="1369">B43778-$B$1</f>
        <v>3994.2049999237061</v>
      </c>
      <c r="D43778" s="1">
        <v>234.9085</v>
      </c>
      <c r="E43778" s="1">
        <v>-8.5087910000000004</v>
      </c>
    </row>
    <row r="43779" spans="1:5" x14ac:dyDescent="0.25">
      <c r="A43779" s="2">
        <v>43885.498624502317</v>
      </c>
      <c r="B43779">
        <f t="shared" si="1368"/>
        <v>3791707081.1570001</v>
      </c>
      <c r="C43779">
        <f t="shared" si="1369"/>
        <v>3994.3049998283386</v>
      </c>
      <c r="D43779" s="1">
        <v>234.98099999999999</v>
      </c>
      <c r="E43779" s="1">
        <v>-8.7488659999999996</v>
      </c>
    </row>
    <row r="43780" spans="1:5" x14ac:dyDescent="0.25">
      <c r="A43780" s="2">
        <v>43885.498625659726</v>
      </c>
      <c r="B43780">
        <f t="shared" si="1368"/>
        <v>3791707081.2570004</v>
      </c>
      <c r="C43780">
        <f t="shared" si="1369"/>
        <v>3994.4050002098083</v>
      </c>
      <c r="D43780" s="1">
        <v>235.0051</v>
      </c>
      <c r="E43780" s="1">
        <v>-9.1420080000000006</v>
      </c>
    </row>
    <row r="43781" spans="1:5" x14ac:dyDescent="0.25">
      <c r="A43781" s="2">
        <v>43885.498625787041</v>
      </c>
      <c r="B43781">
        <f t="shared" si="1368"/>
        <v>3791707081.2680001</v>
      </c>
      <c r="C43781">
        <f t="shared" si="1369"/>
        <v>3994.4159998893738</v>
      </c>
      <c r="D43781" s="1">
        <v>235.3312</v>
      </c>
      <c r="E43781" s="1">
        <v>-9.1935680000000009</v>
      </c>
    </row>
    <row r="43782" spans="1:5" x14ac:dyDescent="0.25">
      <c r="A43782" s="2">
        <v>43885.498626944442</v>
      </c>
      <c r="B43782">
        <f t="shared" si="1368"/>
        <v>3791707081.3679996</v>
      </c>
      <c r="C43782">
        <f t="shared" si="1369"/>
        <v>3994.5159993171692</v>
      </c>
      <c r="D43782" s="1">
        <v>231.14009999999999</v>
      </c>
      <c r="E43782" s="1">
        <v>-9.643103</v>
      </c>
    </row>
    <row r="43783" spans="1:5" x14ac:dyDescent="0.25">
      <c r="A43783" s="2">
        <v>43885.49862810185</v>
      </c>
      <c r="B43783">
        <f t="shared" si="1368"/>
        <v>3791707081.4679999</v>
      </c>
      <c r="C43783">
        <f t="shared" si="1369"/>
        <v>3994.6159996986389</v>
      </c>
      <c r="D43783" s="1">
        <v>204.93039999999999</v>
      </c>
      <c r="E43783" s="1">
        <v>-9.6157120000000003</v>
      </c>
    </row>
    <row r="43784" spans="1:5" x14ac:dyDescent="0.25">
      <c r="A43784" s="2">
        <v>43885.498629259258</v>
      </c>
      <c r="B43784">
        <f t="shared" si="1368"/>
        <v>3791707081.5679998</v>
      </c>
      <c r="C43784">
        <f t="shared" si="1369"/>
        <v>3994.7159996032715</v>
      </c>
      <c r="D43784" s="1">
        <v>178.6361</v>
      </c>
      <c r="E43784" s="1">
        <v>-9.2837969999999999</v>
      </c>
    </row>
    <row r="43785" spans="1:5" x14ac:dyDescent="0.25">
      <c r="A43785" s="2">
        <v>43885.498630416667</v>
      </c>
      <c r="B43785">
        <f t="shared" si="1368"/>
        <v>3791707081.6680002</v>
      </c>
      <c r="C43785">
        <f t="shared" si="1369"/>
        <v>3994.8159999847412</v>
      </c>
      <c r="D43785" s="1">
        <v>155.28899999999999</v>
      </c>
      <c r="E43785" s="1">
        <v>-8.6892499999999995</v>
      </c>
    </row>
    <row r="43786" spans="1:5" x14ac:dyDescent="0.25">
      <c r="A43786" s="2">
        <v>43885.498631574075</v>
      </c>
      <c r="B43786">
        <f t="shared" si="1368"/>
        <v>3791707081.7680001</v>
      </c>
      <c r="C43786">
        <f t="shared" si="1369"/>
        <v>3994.9159998893738</v>
      </c>
      <c r="D43786" s="1">
        <v>138.06559999999999</v>
      </c>
      <c r="E43786" s="1">
        <v>-7.9625810000000001</v>
      </c>
    </row>
    <row r="43787" spans="1:5" x14ac:dyDescent="0.25">
      <c r="A43787" s="2">
        <v>43885.498632731484</v>
      </c>
      <c r="B43787">
        <f t="shared" si="1368"/>
        <v>3791707081.868</v>
      </c>
      <c r="C43787">
        <f t="shared" si="1369"/>
        <v>3995.0159997940063</v>
      </c>
      <c r="D43787" s="1">
        <v>120.2141</v>
      </c>
      <c r="E43787" s="1">
        <v>-7.2713599999999996</v>
      </c>
    </row>
    <row r="43788" spans="1:5" x14ac:dyDescent="0.25">
      <c r="A43788" s="2">
        <v>43885.498633888892</v>
      </c>
      <c r="B43788">
        <f t="shared" si="1368"/>
        <v>3791707081.9680004</v>
      </c>
      <c r="C43788">
        <f t="shared" si="1369"/>
        <v>3995.1160001754761</v>
      </c>
      <c r="D43788" s="1">
        <v>106.5779</v>
      </c>
      <c r="E43788" s="1">
        <v>-6.7525409999999999</v>
      </c>
    </row>
    <row r="43789" spans="1:5" x14ac:dyDescent="0.25">
      <c r="A43789" s="2">
        <v>43885.498635046293</v>
      </c>
      <c r="B43789">
        <f t="shared" si="1368"/>
        <v>3791707082.0679998</v>
      </c>
      <c r="C43789">
        <f t="shared" si="1369"/>
        <v>3995.2159996032715</v>
      </c>
      <c r="D43789" s="1">
        <v>94.765529999999998</v>
      </c>
      <c r="E43789" s="1">
        <v>-6.3803450000000002</v>
      </c>
    </row>
    <row r="43790" spans="1:5" x14ac:dyDescent="0.25">
      <c r="A43790" s="2">
        <v>43885.498636203702</v>
      </c>
      <c r="B43790">
        <f t="shared" si="1368"/>
        <v>3791707082.1679997</v>
      </c>
      <c r="C43790">
        <f t="shared" si="1369"/>
        <v>3995.3159995079041</v>
      </c>
      <c r="D43790" s="1">
        <v>82.784040000000005</v>
      </c>
      <c r="E43790" s="1">
        <v>-6.091933</v>
      </c>
    </row>
    <row r="43791" spans="1:5" x14ac:dyDescent="0.25">
      <c r="A43791" s="2">
        <v>43885.498636354168</v>
      </c>
      <c r="B43791">
        <f t="shared" si="1368"/>
        <v>3791707082.1810002</v>
      </c>
      <c r="C43791">
        <f t="shared" si="1369"/>
        <v>3995.3289999961853</v>
      </c>
      <c r="D43791" s="1">
        <v>81.67286</v>
      </c>
      <c r="E43791" s="1">
        <v>-6.0613200000000003</v>
      </c>
    </row>
    <row r="43792" spans="1:5" x14ac:dyDescent="0.25">
      <c r="A43792" s="2">
        <v>43885.498637511577</v>
      </c>
      <c r="B43792">
        <f t="shared" si="1368"/>
        <v>3791707082.2810001</v>
      </c>
      <c r="C43792">
        <f t="shared" si="1369"/>
        <v>3995.4289999008179</v>
      </c>
      <c r="D43792" s="1">
        <v>73.83417</v>
      </c>
      <c r="E43792" s="1">
        <v>-5.7954660000000002</v>
      </c>
    </row>
    <row r="43793" spans="1:5" x14ac:dyDescent="0.25">
      <c r="A43793" s="2">
        <v>43885.498638668978</v>
      </c>
      <c r="B43793">
        <f t="shared" si="1368"/>
        <v>3791707082.3809996</v>
      </c>
      <c r="C43793">
        <f t="shared" si="1369"/>
        <v>3995.5289993286133</v>
      </c>
      <c r="D43793" s="1">
        <v>63.712730000000001</v>
      </c>
      <c r="E43793" s="1">
        <v>-5.492553</v>
      </c>
    </row>
    <row r="43794" spans="1:5" x14ac:dyDescent="0.25">
      <c r="A43794" s="2">
        <v>43885.498639826386</v>
      </c>
      <c r="B43794">
        <f t="shared" si="1368"/>
        <v>3791707082.4809999</v>
      </c>
      <c r="C43794">
        <f t="shared" si="1369"/>
        <v>3995.628999710083</v>
      </c>
      <c r="D43794" s="1">
        <v>56.876530000000002</v>
      </c>
      <c r="E43794" s="1">
        <v>-5.136469</v>
      </c>
    </row>
    <row r="43795" spans="1:5" x14ac:dyDescent="0.25">
      <c r="A43795" s="2">
        <v>43885.498640983795</v>
      </c>
      <c r="B43795">
        <f t="shared" si="1368"/>
        <v>3791707082.5809999</v>
      </c>
      <c r="C43795">
        <f t="shared" si="1369"/>
        <v>3995.7289996147156</v>
      </c>
      <c r="D43795" s="1">
        <v>51.139429999999997</v>
      </c>
      <c r="E43795" s="1">
        <v>-4.7819969999999996</v>
      </c>
    </row>
    <row r="43796" spans="1:5" x14ac:dyDescent="0.25">
      <c r="A43796" s="2">
        <v>43885.498642141203</v>
      </c>
      <c r="B43796">
        <f t="shared" si="1368"/>
        <v>3791707082.6809998</v>
      </c>
      <c r="C43796">
        <f t="shared" si="1369"/>
        <v>3995.8289995193481</v>
      </c>
      <c r="D43796" s="1">
        <v>44.218690000000002</v>
      </c>
      <c r="E43796" s="1">
        <v>-4.5080869999999997</v>
      </c>
    </row>
    <row r="43797" spans="1:5" x14ac:dyDescent="0.25">
      <c r="A43797" s="2">
        <v>43885.498643298612</v>
      </c>
      <c r="B43797">
        <f t="shared" si="1368"/>
        <v>3791707082.7810001</v>
      </c>
      <c r="C43797">
        <f t="shared" si="1369"/>
        <v>3995.9289999008179</v>
      </c>
      <c r="D43797" s="1">
        <v>40.063830000000003</v>
      </c>
      <c r="E43797" s="1">
        <v>-4.4178569999999997</v>
      </c>
    </row>
    <row r="43798" spans="1:5" x14ac:dyDescent="0.25">
      <c r="A43798" s="2">
        <v>43885.49864445602</v>
      </c>
      <c r="B43798">
        <f t="shared" si="1368"/>
        <v>3791707082.881</v>
      </c>
      <c r="C43798">
        <f t="shared" si="1369"/>
        <v>3996.0289998054504</v>
      </c>
      <c r="D43798" s="1">
        <v>34.906480000000002</v>
      </c>
      <c r="E43798" s="1">
        <v>-4.4565270000000003</v>
      </c>
    </row>
    <row r="43799" spans="1:5" x14ac:dyDescent="0.25">
      <c r="A43799" s="2">
        <v>43885.498645613428</v>
      </c>
      <c r="B43799">
        <f t="shared" si="1368"/>
        <v>3791707082.9810004</v>
      </c>
      <c r="C43799">
        <f t="shared" si="1369"/>
        <v>3996.1290001869202</v>
      </c>
      <c r="D43799" s="1">
        <v>29.61628</v>
      </c>
      <c r="E43799" s="1">
        <v>-4.4919739999999999</v>
      </c>
    </row>
    <row r="43800" spans="1:5" x14ac:dyDescent="0.25">
      <c r="A43800" s="2">
        <v>43885.498646770837</v>
      </c>
      <c r="B43800">
        <f t="shared" si="1368"/>
        <v>3791707083.0810003</v>
      </c>
      <c r="C43800">
        <f t="shared" si="1369"/>
        <v>3996.2290000915527</v>
      </c>
      <c r="D43800" s="1">
        <v>27.804569999999998</v>
      </c>
      <c r="E43800" s="1">
        <v>-4.4661939999999998</v>
      </c>
    </row>
    <row r="43801" spans="1:5" x14ac:dyDescent="0.25">
      <c r="A43801" s="2">
        <v>43885.498646898151</v>
      </c>
      <c r="B43801">
        <f t="shared" si="1368"/>
        <v>3791707083.0920005</v>
      </c>
      <c r="C43801">
        <f t="shared" si="1369"/>
        <v>3996.2400002479553</v>
      </c>
      <c r="D43801" s="1">
        <v>27.019490000000001</v>
      </c>
      <c r="E43801" s="1">
        <v>-4.4549159999999999</v>
      </c>
    </row>
    <row r="43802" spans="1:5" x14ac:dyDescent="0.25">
      <c r="A43802" s="2">
        <v>43885.498648055553</v>
      </c>
      <c r="B43802">
        <f t="shared" si="1368"/>
        <v>3791707083.1919999</v>
      </c>
      <c r="C43802">
        <f t="shared" si="1369"/>
        <v>3996.3399996757507</v>
      </c>
      <c r="D43802" s="1">
        <v>22.043320000000001</v>
      </c>
      <c r="E43802" s="1">
        <v>-4.322794</v>
      </c>
    </row>
    <row r="43803" spans="1:5" x14ac:dyDescent="0.25">
      <c r="A43803" s="2">
        <v>43885.498649212961</v>
      </c>
      <c r="B43803">
        <f t="shared" si="1368"/>
        <v>3791707083.2919998</v>
      </c>
      <c r="C43803">
        <f t="shared" si="1369"/>
        <v>3996.4399995803833</v>
      </c>
      <c r="D43803" s="1">
        <v>20.84759</v>
      </c>
      <c r="E43803" s="1">
        <v>-4.0746640000000003</v>
      </c>
    </row>
    <row r="43804" spans="1:5" x14ac:dyDescent="0.25">
      <c r="A43804" s="2">
        <v>43885.498650370369</v>
      </c>
      <c r="B43804">
        <f t="shared" si="1368"/>
        <v>3791707083.3919997</v>
      </c>
      <c r="C43804">
        <f t="shared" si="1369"/>
        <v>3996.5399994850159</v>
      </c>
      <c r="D43804" s="1">
        <v>16.632339999999999</v>
      </c>
      <c r="E43804" s="1">
        <v>-3.8233109999999999</v>
      </c>
    </row>
    <row r="43805" spans="1:5" x14ac:dyDescent="0.25">
      <c r="A43805" s="2">
        <v>43885.498651527778</v>
      </c>
      <c r="B43805">
        <f t="shared" si="1368"/>
        <v>3791707083.4920001</v>
      </c>
      <c r="C43805">
        <f t="shared" si="1369"/>
        <v>3996.6399998664856</v>
      </c>
      <c r="D43805" s="1">
        <v>15.497</v>
      </c>
      <c r="E43805" s="1">
        <v>-3.6960229999999998</v>
      </c>
    </row>
    <row r="43806" spans="1:5" x14ac:dyDescent="0.25">
      <c r="A43806" s="2">
        <v>43885.498652685186</v>
      </c>
      <c r="B43806">
        <f t="shared" si="1368"/>
        <v>3791707083.592</v>
      </c>
      <c r="C43806">
        <f t="shared" si="1369"/>
        <v>3996.7399997711182</v>
      </c>
      <c r="D43806" s="1">
        <v>13.1297</v>
      </c>
      <c r="E43806" s="1">
        <v>-3.721803</v>
      </c>
    </row>
    <row r="43807" spans="1:5" x14ac:dyDescent="0.25">
      <c r="A43807" s="2">
        <v>43885.498653842595</v>
      </c>
      <c r="B43807">
        <f t="shared" si="1368"/>
        <v>3791707083.6920004</v>
      </c>
      <c r="C43807">
        <f t="shared" si="1369"/>
        <v>3996.8400001525879</v>
      </c>
      <c r="D43807" s="1">
        <v>9.7840699999999998</v>
      </c>
      <c r="E43807" s="1">
        <v>-3.8249219999999999</v>
      </c>
    </row>
    <row r="43808" spans="1:5" x14ac:dyDescent="0.25">
      <c r="A43808" s="2">
        <v>43885.498655000003</v>
      </c>
      <c r="B43808">
        <f t="shared" si="1368"/>
        <v>3791707083.7920003</v>
      </c>
      <c r="C43808">
        <f t="shared" si="1369"/>
        <v>3996.9400000572205</v>
      </c>
      <c r="D43808" s="1">
        <v>9.892773</v>
      </c>
      <c r="E43808" s="1">
        <v>-3.8893710000000001</v>
      </c>
    </row>
    <row r="43809" spans="1:5" x14ac:dyDescent="0.25">
      <c r="A43809" s="2">
        <v>43885.498656157404</v>
      </c>
      <c r="B43809">
        <f t="shared" si="1368"/>
        <v>3791707083.8919997</v>
      </c>
      <c r="C43809">
        <f t="shared" si="1369"/>
        <v>3997.0399994850159</v>
      </c>
      <c r="D43809" s="1">
        <v>6.8249399999999998</v>
      </c>
      <c r="E43809" s="1">
        <v>-3.8764810000000001</v>
      </c>
    </row>
    <row r="43810" spans="1:5" x14ac:dyDescent="0.25">
      <c r="A43810" s="2">
        <v>43885.498657314813</v>
      </c>
      <c r="B43810">
        <f t="shared" si="1368"/>
        <v>3791707083.9919996</v>
      </c>
      <c r="C43810">
        <f t="shared" si="1369"/>
        <v>3997.1399993896484</v>
      </c>
      <c r="D43810" s="1">
        <v>7.6583269999999999</v>
      </c>
      <c r="E43810" s="1">
        <v>-3.7363040000000001</v>
      </c>
    </row>
    <row r="43811" spans="1:5" x14ac:dyDescent="0.25">
      <c r="A43811" s="2">
        <v>43885.498657442127</v>
      </c>
      <c r="B43811">
        <f t="shared" si="1368"/>
        <v>3791707084.0029998</v>
      </c>
      <c r="C43811">
        <f t="shared" si="1369"/>
        <v>3997.150999546051</v>
      </c>
      <c r="D43811" s="1">
        <v>6.3538949999999996</v>
      </c>
      <c r="E43811" s="1">
        <v>-3.7089129999999999</v>
      </c>
    </row>
    <row r="43812" spans="1:5" x14ac:dyDescent="0.25">
      <c r="A43812" s="2">
        <v>43885.498658599536</v>
      </c>
      <c r="B43812">
        <f t="shared" si="1368"/>
        <v>3791707084.1029997</v>
      </c>
      <c r="C43812">
        <f t="shared" si="1369"/>
        <v>3997.2509994506836</v>
      </c>
      <c r="D43812" s="1">
        <v>4.5542600000000002</v>
      </c>
      <c r="E43812" s="1">
        <v>-3.4720610000000001</v>
      </c>
    </row>
    <row r="43813" spans="1:5" x14ac:dyDescent="0.25">
      <c r="A43813" s="2">
        <v>43885.498659756944</v>
      </c>
      <c r="B43813">
        <f t="shared" si="1368"/>
        <v>3791707084.2030001</v>
      </c>
      <c r="C43813">
        <f t="shared" si="1369"/>
        <v>3997.3509998321533</v>
      </c>
      <c r="D43813" s="1">
        <v>6.1727230000000004</v>
      </c>
      <c r="E43813" s="1">
        <v>-3.2835459999999999</v>
      </c>
    </row>
    <row r="43814" spans="1:5" x14ac:dyDescent="0.25">
      <c r="A43814" s="2">
        <v>43885.498660914353</v>
      </c>
      <c r="B43814">
        <f t="shared" si="1368"/>
        <v>3791707084.303</v>
      </c>
      <c r="C43814">
        <f t="shared" si="1369"/>
        <v>3997.4509997367859</v>
      </c>
      <c r="D43814" s="1">
        <v>3.479311</v>
      </c>
      <c r="E43814" s="1">
        <v>-3.231986</v>
      </c>
    </row>
    <row r="43815" spans="1:5" x14ac:dyDescent="0.25">
      <c r="A43815" s="2">
        <v>43885.498662071761</v>
      </c>
      <c r="B43815">
        <f t="shared" si="1368"/>
        <v>3791707084.4030004</v>
      </c>
      <c r="C43815">
        <f t="shared" si="1369"/>
        <v>3997.5510001182556</v>
      </c>
      <c r="D43815" s="1">
        <v>4.6146510000000003</v>
      </c>
      <c r="E43815" s="1">
        <v>-3.3061029999999998</v>
      </c>
    </row>
    <row r="43816" spans="1:5" x14ac:dyDescent="0.25">
      <c r="A43816" s="2">
        <v>43885.498663229169</v>
      </c>
      <c r="B43816">
        <f t="shared" si="1368"/>
        <v>3791707084.5030003</v>
      </c>
      <c r="C43816">
        <f t="shared" si="1369"/>
        <v>3997.6510000228882</v>
      </c>
      <c r="D43816" s="1">
        <v>5.0977740000000002</v>
      </c>
      <c r="E43816" s="1">
        <v>-3.426946</v>
      </c>
    </row>
    <row r="43817" spans="1:5" x14ac:dyDescent="0.25">
      <c r="A43817" s="2">
        <v>43885.49866438657</v>
      </c>
      <c r="B43817">
        <f t="shared" si="1368"/>
        <v>3791707084.6029997</v>
      </c>
      <c r="C43817">
        <f t="shared" si="1369"/>
        <v>3997.7509994506836</v>
      </c>
      <c r="D43817" s="1">
        <v>3.5517789999999998</v>
      </c>
      <c r="E43817" s="1">
        <v>-3.4913959999999999</v>
      </c>
    </row>
    <row r="43818" spans="1:5" x14ac:dyDescent="0.25">
      <c r="A43818" s="2">
        <v>43885.498665543979</v>
      </c>
      <c r="B43818">
        <f t="shared" si="1368"/>
        <v>3791707084.7029996</v>
      </c>
      <c r="C43818">
        <f t="shared" si="1369"/>
        <v>3997.8509993553162</v>
      </c>
      <c r="D43818" s="1">
        <v>5.5567409999999997</v>
      </c>
      <c r="E43818" s="1">
        <v>-3.449503</v>
      </c>
    </row>
    <row r="43819" spans="1:5" x14ac:dyDescent="0.25">
      <c r="A43819" s="2">
        <v>43885.498666701387</v>
      </c>
      <c r="B43819">
        <f t="shared" si="1368"/>
        <v>3791707084.803</v>
      </c>
      <c r="C43819">
        <f t="shared" si="1369"/>
        <v>3997.9509997367859</v>
      </c>
      <c r="D43819" s="1">
        <v>4.1073709999999997</v>
      </c>
      <c r="E43819" s="1">
        <v>-3.2787120000000001</v>
      </c>
    </row>
    <row r="43820" spans="1:5" x14ac:dyDescent="0.25">
      <c r="A43820" s="2">
        <v>43885.498667858796</v>
      </c>
      <c r="B43820">
        <f t="shared" si="1368"/>
        <v>3791707084.9029999</v>
      </c>
      <c r="C43820">
        <f t="shared" si="1369"/>
        <v>3998.0509996414185</v>
      </c>
      <c r="D43820" s="1">
        <v>4.1315270000000002</v>
      </c>
      <c r="E43820" s="1">
        <v>-3.0644179999999999</v>
      </c>
    </row>
    <row r="43821" spans="1:5" x14ac:dyDescent="0.25">
      <c r="A43821" s="2">
        <v>43885.49866798611</v>
      </c>
      <c r="B43821">
        <f t="shared" si="1368"/>
        <v>3791707084.914</v>
      </c>
      <c r="C43821">
        <f t="shared" si="1369"/>
        <v>3998.061999797821</v>
      </c>
      <c r="D43821" s="1">
        <v>4.8079000000000001</v>
      </c>
      <c r="E43821" s="1">
        <v>-3.045083</v>
      </c>
    </row>
    <row r="43822" spans="1:5" x14ac:dyDescent="0.25">
      <c r="A43822" s="2">
        <v>43885.498669143519</v>
      </c>
      <c r="B43822">
        <f t="shared" si="1368"/>
        <v>3791707085.0139999</v>
      </c>
      <c r="C43822">
        <f t="shared" si="1369"/>
        <v>3998.1619997024536</v>
      </c>
      <c r="D43822" s="1">
        <v>46.936259999999997</v>
      </c>
      <c r="E43822" s="1">
        <v>-2.88557</v>
      </c>
    </row>
    <row r="43823" spans="1:5" x14ac:dyDescent="0.25">
      <c r="A43823" s="2">
        <v>43885.498670300927</v>
      </c>
      <c r="B43823">
        <f t="shared" si="1368"/>
        <v>3791707085.1140003</v>
      </c>
      <c r="C43823">
        <f t="shared" si="1369"/>
        <v>3998.2620000839233</v>
      </c>
      <c r="D43823" s="1">
        <v>102.5801</v>
      </c>
      <c r="E43823" s="1">
        <v>-2.8388439999999999</v>
      </c>
    </row>
    <row r="43824" spans="1:5" x14ac:dyDescent="0.25">
      <c r="A43824" s="2">
        <v>43885.498671458336</v>
      </c>
      <c r="B43824">
        <f t="shared" si="1368"/>
        <v>3791707085.2140002</v>
      </c>
      <c r="C43824">
        <f t="shared" si="1369"/>
        <v>3998.3619999885559</v>
      </c>
      <c r="D43824" s="1">
        <v>152.8613</v>
      </c>
      <c r="E43824" s="1">
        <v>-3.0193029999999998</v>
      </c>
    </row>
    <row r="43825" spans="1:5" x14ac:dyDescent="0.25">
      <c r="A43825" s="2">
        <v>43885.498672615744</v>
      </c>
      <c r="B43825">
        <f t="shared" si="1368"/>
        <v>3791707085.3140001</v>
      </c>
      <c r="C43825">
        <f t="shared" si="1369"/>
        <v>3998.4619998931885</v>
      </c>
      <c r="D43825" s="1">
        <v>189.1925</v>
      </c>
      <c r="E43825" s="1">
        <v>-5.4007120000000004</v>
      </c>
    </row>
    <row r="43826" spans="1:5" x14ac:dyDescent="0.25">
      <c r="A43826" s="2">
        <v>43885.498673773145</v>
      </c>
      <c r="B43826">
        <f t="shared" si="1368"/>
        <v>3791707085.4139996</v>
      </c>
      <c r="C43826">
        <f t="shared" si="1369"/>
        <v>3998.5619993209839</v>
      </c>
      <c r="D43826" s="1">
        <v>215.57130000000001</v>
      </c>
      <c r="E43826" s="1">
        <v>-7.1199029999999999</v>
      </c>
    </row>
    <row r="43827" spans="1:5" x14ac:dyDescent="0.25">
      <c r="A43827" s="2">
        <v>43885.498674930554</v>
      </c>
      <c r="B43827">
        <f t="shared" si="1368"/>
        <v>3791707085.5139999</v>
      </c>
      <c r="C43827">
        <f t="shared" si="1369"/>
        <v>3998.6619997024536</v>
      </c>
      <c r="D43827" s="1">
        <v>228.51910000000001</v>
      </c>
      <c r="E43827" s="1">
        <v>-8.2767730000000004</v>
      </c>
    </row>
    <row r="43828" spans="1:5" x14ac:dyDescent="0.25">
      <c r="A43828" s="2">
        <v>43885.498676087962</v>
      </c>
      <c r="B43828">
        <f t="shared" si="1368"/>
        <v>3791707085.6139998</v>
      </c>
      <c r="C43828">
        <f t="shared" si="1369"/>
        <v>3998.7619996070862</v>
      </c>
      <c r="D43828" s="1">
        <v>235.2467</v>
      </c>
      <c r="E43828" s="1">
        <v>-8.5732409999999994</v>
      </c>
    </row>
    <row r="43829" spans="1:5" x14ac:dyDescent="0.25">
      <c r="A43829" s="2">
        <v>43885.49867724537</v>
      </c>
      <c r="B43829">
        <f t="shared" si="1368"/>
        <v>3791707085.7140002</v>
      </c>
      <c r="C43829">
        <f t="shared" si="1369"/>
        <v>3998.8619999885559</v>
      </c>
      <c r="D43829" s="1">
        <v>234.7636</v>
      </c>
      <c r="E43829" s="1">
        <v>-8.7907580000000003</v>
      </c>
    </row>
    <row r="43830" spans="1:5" x14ac:dyDescent="0.25">
      <c r="A43830" s="2">
        <v>43885.498678402779</v>
      </c>
      <c r="B43830">
        <f t="shared" si="1368"/>
        <v>3791707085.8140001</v>
      </c>
      <c r="C43830">
        <f t="shared" si="1369"/>
        <v>3998.9619998931885</v>
      </c>
      <c r="D43830" s="1">
        <v>234.58240000000001</v>
      </c>
      <c r="E43830" s="1">
        <v>-9.1919559999999993</v>
      </c>
    </row>
    <row r="43831" spans="1:5" x14ac:dyDescent="0.25">
      <c r="A43831" s="2">
        <v>43885.498678518517</v>
      </c>
      <c r="B43831">
        <f t="shared" si="1368"/>
        <v>3791707085.8239999</v>
      </c>
      <c r="C43831">
        <f t="shared" si="1369"/>
        <v>3998.9719996452332</v>
      </c>
      <c r="D43831" s="1">
        <v>235.16220000000001</v>
      </c>
      <c r="E43831" s="1">
        <v>-9.2354599999999998</v>
      </c>
    </row>
    <row r="43832" spans="1:5" x14ac:dyDescent="0.25">
      <c r="A43832" s="2">
        <v>43885.498679675926</v>
      </c>
      <c r="B43832">
        <f t="shared" si="1368"/>
        <v>3791707085.9239998</v>
      </c>
      <c r="C43832">
        <f t="shared" si="1369"/>
        <v>3999.0719995498657</v>
      </c>
      <c r="D43832" s="1">
        <v>227.86689999999999</v>
      </c>
      <c r="E43832" s="1">
        <v>-9.6688829999999992</v>
      </c>
    </row>
    <row r="43833" spans="1:5" x14ac:dyDescent="0.25">
      <c r="A43833" s="2">
        <v>43885.498680833334</v>
      </c>
      <c r="B43833">
        <f t="shared" si="1368"/>
        <v>3791707086.0240002</v>
      </c>
      <c r="C43833">
        <f t="shared" si="1369"/>
        <v>3999.1719999313354</v>
      </c>
      <c r="D43833" s="1">
        <v>200.5701</v>
      </c>
      <c r="E43833" s="1">
        <v>-9.5528739999999992</v>
      </c>
    </row>
    <row r="43834" spans="1:5" x14ac:dyDescent="0.25">
      <c r="A43834" s="2">
        <v>43885.498681990743</v>
      </c>
      <c r="B43834">
        <f t="shared" si="1368"/>
        <v>3791707086.1240001</v>
      </c>
      <c r="C43834">
        <f t="shared" si="1369"/>
        <v>3999.271999835968</v>
      </c>
      <c r="D43834" s="1">
        <v>173.29759999999999</v>
      </c>
      <c r="E43834" s="1">
        <v>-9.1951789999999995</v>
      </c>
    </row>
    <row r="43835" spans="1:5" x14ac:dyDescent="0.25">
      <c r="A43835" s="2">
        <v>43885.498683148151</v>
      </c>
      <c r="B43835">
        <f t="shared" si="1368"/>
        <v>3791707086.2240005</v>
      </c>
      <c r="C43835">
        <f t="shared" si="1369"/>
        <v>3999.3720002174377</v>
      </c>
      <c r="D43835" s="1">
        <v>152.0521</v>
      </c>
      <c r="E43835" s="1">
        <v>-8.6038540000000001</v>
      </c>
    </row>
    <row r="43836" spans="1:5" x14ac:dyDescent="0.25">
      <c r="A43836" s="2">
        <v>43885.498684305552</v>
      </c>
      <c r="B43836">
        <f t="shared" si="1368"/>
        <v>3791707086.3239999</v>
      </c>
      <c r="C43836">
        <f t="shared" si="1369"/>
        <v>3999.4719996452332</v>
      </c>
      <c r="D43836" s="1">
        <v>134.56290000000001</v>
      </c>
      <c r="E43836" s="1">
        <v>-7.8787969999999996</v>
      </c>
    </row>
    <row r="43837" spans="1:5" x14ac:dyDescent="0.25">
      <c r="A43837" s="2">
        <v>43885.498685462961</v>
      </c>
      <c r="B43837">
        <f t="shared" si="1368"/>
        <v>3791707086.4239998</v>
      </c>
      <c r="C43837">
        <f t="shared" si="1369"/>
        <v>3999.5719995498657</v>
      </c>
      <c r="D43837" s="1">
        <v>117.1704</v>
      </c>
      <c r="E43837" s="1">
        <v>-7.1940200000000001</v>
      </c>
    </row>
    <row r="43838" spans="1:5" x14ac:dyDescent="0.25">
      <c r="A43838" s="2">
        <v>43885.498686620369</v>
      </c>
      <c r="B43838">
        <f t="shared" si="1368"/>
        <v>3791707086.5239997</v>
      </c>
      <c r="C43838">
        <f t="shared" si="1369"/>
        <v>3999.6719994544983</v>
      </c>
      <c r="D43838" s="1">
        <v>104.80240000000001</v>
      </c>
      <c r="E43838" s="1">
        <v>-6.6639229999999996</v>
      </c>
    </row>
    <row r="43839" spans="1:5" x14ac:dyDescent="0.25">
      <c r="A43839" s="2">
        <v>43885.498687777777</v>
      </c>
      <c r="B43839">
        <f t="shared" si="1368"/>
        <v>3791707086.6240001</v>
      </c>
      <c r="C43839">
        <f t="shared" si="1369"/>
        <v>3999.771999835968</v>
      </c>
      <c r="D43839" s="1">
        <v>91.166250000000005</v>
      </c>
      <c r="E43839" s="1">
        <v>-6.3078390000000004</v>
      </c>
    </row>
    <row r="43840" spans="1:5" x14ac:dyDescent="0.25">
      <c r="A43840" s="2">
        <v>43885.498688935186</v>
      </c>
      <c r="B43840">
        <f t="shared" si="1368"/>
        <v>3791707086.724</v>
      </c>
      <c r="C43840">
        <f t="shared" si="1369"/>
        <v>3999.8719997406006</v>
      </c>
      <c r="D43840" s="1">
        <v>81.866110000000006</v>
      </c>
      <c r="E43840" s="1">
        <v>-6.0387620000000002</v>
      </c>
    </row>
    <row r="43841" spans="1:5" x14ac:dyDescent="0.25">
      <c r="A43841" s="2">
        <v>43885.4986890625</v>
      </c>
      <c r="B43841">
        <f t="shared" si="1368"/>
        <v>3791707086.7350001</v>
      </c>
      <c r="C43841">
        <f t="shared" si="1369"/>
        <v>3999.8829998970032</v>
      </c>
      <c r="D43841" s="1">
        <v>80.525440000000003</v>
      </c>
      <c r="E43841" s="1">
        <v>-6.0178159999999998</v>
      </c>
    </row>
    <row r="43842" spans="1:5" x14ac:dyDescent="0.25">
      <c r="A43842" s="2">
        <v>43885.498690219909</v>
      </c>
      <c r="B43842">
        <f t="shared" ref="B43842:B43905" si="1370">A43842*86400</f>
        <v>3791707086.835</v>
      </c>
      <c r="C43842">
        <f t="shared" ref="C43842:C43905" si="1371">B43842-$B$1</f>
        <v>3999.9829998016357</v>
      </c>
      <c r="D43842" s="1">
        <v>71.708430000000007</v>
      </c>
      <c r="E43842" s="1">
        <v>-5.7664629999999999</v>
      </c>
    </row>
    <row r="43843" spans="1:5" x14ac:dyDescent="0.25">
      <c r="A43843" s="2">
        <v>43885.498691377317</v>
      </c>
      <c r="B43843">
        <f t="shared" si="1370"/>
        <v>3791707086.9350004</v>
      </c>
      <c r="C43843">
        <f t="shared" si="1371"/>
        <v>4000.0830001831055</v>
      </c>
      <c r="D43843" s="1">
        <v>62.468679999999999</v>
      </c>
      <c r="E43843" s="1">
        <v>-5.4796630000000004</v>
      </c>
    </row>
    <row r="43844" spans="1:5" x14ac:dyDescent="0.25">
      <c r="A43844" s="2">
        <v>43885.498692534726</v>
      </c>
      <c r="B43844">
        <f t="shared" si="1370"/>
        <v>3791707087.0350003</v>
      </c>
      <c r="C43844">
        <f t="shared" si="1371"/>
        <v>4000.183000087738</v>
      </c>
      <c r="D43844" s="1">
        <v>56.743670000000002</v>
      </c>
      <c r="E43844" s="1">
        <v>-5.1396920000000001</v>
      </c>
    </row>
    <row r="43845" spans="1:5" x14ac:dyDescent="0.25">
      <c r="A43845" s="2">
        <v>43885.498693692127</v>
      </c>
      <c r="B43845">
        <f t="shared" si="1370"/>
        <v>3791707087.1349998</v>
      </c>
      <c r="C43845">
        <f t="shared" si="1371"/>
        <v>4000.2829995155334</v>
      </c>
      <c r="D43845" s="1">
        <v>49.762529999999998</v>
      </c>
      <c r="E43845" s="1">
        <v>-4.7900530000000003</v>
      </c>
    </row>
    <row r="43846" spans="1:5" x14ac:dyDescent="0.25">
      <c r="A43846" s="2">
        <v>43885.498694849535</v>
      </c>
      <c r="B43846">
        <f t="shared" si="1370"/>
        <v>3791707087.2349997</v>
      </c>
      <c r="C43846">
        <f t="shared" si="1371"/>
        <v>4000.382999420166</v>
      </c>
      <c r="D43846" s="1">
        <v>43.047110000000004</v>
      </c>
      <c r="E43846" s="1">
        <v>-4.5161429999999996</v>
      </c>
    </row>
    <row r="43847" spans="1:5" x14ac:dyDescent="0.25">
      <c r="A43847" s="2">
        <v>43885.498696006944</v>
      </c>
      <c r="B43847">
        <f t="shared" si="1370"/>
        <v>3791707087.335</v>
      </c>
      <c r="C43847">
        <f t="shared" si="1371"/>
        <v>4000.4829998016357</v>
      </c>
      <c r="D43847" s="1">
        <v>39.363300000000002</v>
      </c>
      <c r="E43847" s="1">
        <v>-4.4146349999999996</v>
      </c>
    </row>
    <row r="43848" spans="1:5" x14ac:dyDescent="0.25">
      <c r="A43848" s="2">
        <v>43885.498697164352</v>
      </c>
      <c r="B43848">
        <f t="shared" si="1370"/>
        <v>3791707087.4349999</v>
      </c>
      <c r="C43848">
        <f t="shared" si="1371"/>
        <v>4000.5829997062683</v>
      </c>
      <c r="D43848" s="1">
        <v>33.722830000000002</v>
      </c>
      <c r="E43848" s="1">
        <v>-4.4661939999999998</v>
      </c>
    </row>
    <row r="43849" spans="1:5" x14ac:dyDescent="0.25">
      <c r="A43849" s="2">
        <v>43885.49869832176</v>
      </c>
      <c r="B43849">
        <f t="shared" si="1370"/>
        <v>3791707087.5350003</v>
      </c>
      <c r="C43849">
        <f t="shared" si="1371"/>
        <v>4000.683000087738</v>
      </c>
      <c r="D43849" s="1">
        <v>30.739540000000002</v>
      </c>
      <c r="E43849" s="1">
        <v>-4.5080869999999997</v>
      </c>
    </row>
    <row r="43850" spans="1:5" x14ac:dyDescent="0.25">
      <c r="A43850" s="2">
        <v>43885.498699479169</v>
      </c>
      <c r="B43850">
        <f t="shared" si="1370"/>
        <v>3791707087.6350002</v>
      </c>
      <c r="C43850">
        <f t="shared" si="1371"/>
        <v>4000.7829999923706</v>
      </c>
      <c r="D43850" s="1">
        <v>26.004940000000001</v>
      </c>
      <c r="E43850" s="1">
        <v>-4.4984190000000002</v>
      </c>
    </row>
    <row r="43851" spans="1:5" x14ac:dyDescent="0.25">
      <c r="A43851" s="2">
        <v>43885.498699618052</v>
      </c>
      <c r="B43851">
        <f t="shared" si="1370"/>
        <v>3791707087.6469998</v>
      </c>
      <c r="C43851">
        <f t="shared" si="1371"/>
        <v>4000.7949995994568</v>
      </c>
      <c r="D43851" s="1">
        <v>26.536370000000002</v>
      </c>
      <c r="E43851" s="1">
        <v>-4.4774729999999998</v>
      </c>
    </row>
    <row r="43852" spans="1:5" x14ac:dyDescent="0.25">
      <c r="A43852" s="2">
        <v>43885.498700775461</v>
      </c>
      <c r="B43852">
        <f t="shared" si="1370"/>
        <v>3791707087.7469997</v>
      </c>
      <c r="C43852">
        <f t="shared" si="1371"/>
        <v>4000.8949995040894</v>
      </c>
      <c r="D43852" s="1">
        <v>23.09412</v>
      </c>
      <c r="E43852" s="1">
        <v>-4.3453520000000001</v>
      </c>
    </row>
    <row r="43853" spans="1:5" x14ac:dyDescent="0.25">
      <c r="A43853" s="2">
        <v>43885.498701932869</v>
      </c>
      <c r="B43853">
        <f t="shared" si="1370"/>
        <v>3791707087.8470001</v>
      </c>
      <c r="C43853">
        <f t="shared" si="1371"/>
        <v>4000.9949998855591</v>
      </c>
      <c r="D43853" s="1">
        <v>18.818480000000001</v>
      </c>
      <c r="E43853" s="1">
        <v>-4.1117220000000003</v>
      </c>
    </row>
    <row r="43854" spans="1:5" x14ac:dyDescent="0.25">
      <c r="A43854" s="2">
        <v>43885.498703090278</v>
      </c>
      <c r="B43854">
        <f t="shared" si="1370"/>
        <v>3791707087.947</v>
      </c>
      <c r="C43854">
        <f t="shared" si="1371"/>
        <v>4001.0949997901917</v>
      </c>
      <c r="D43854" s="1">
        <v>17.767679999999999</v>
      </c>
      <c r="E43854" s="1">
        <v>-3.8587579999999999</v>
      </c>
    </row>
    <row r="43855" spans="1:5" x14ac:dyDescent="0.25">
      <c r="A43855" s="2">
        <v>43885.498704247686</v>
      </c>
      <c r="B43855">
        <f t="shared" si="1370"/>
        <v>3791707088.0469999</v>
      </c>
      <c r="C43855">
        <f t="shared" si="1371"/>
        <v>4001.1949996948242</v>
      </c>
      <c r="D43855" s="1">
        <v>15.182969999999999</v>
      </c>
      <c r="E43855" s="1">
        <v>-3.721803</v>
      </c>
    </row>
    <row r="43856" spans="1:5" x14ac:dyDescent="0.25">
      <c r="A43856" s="2">
        <v>43885.498705405094</v>
      </c>
      <c r="B43856">
        <f t="shared" si="1370"/>
        <v>3791707088.1470003</v>
      </c>
      <c r="C43856">
        <f t="shared" si="1371"/>
        <v>4001.2950000762939</v>
      </c>
      <c r="D43856" s="1">
        <v>11.49916</v>
      </c>
      <c r="E43856" s="1">
        <v>-3.7427489999999999</v>
      </c>
    </row>
    <row r="43857" spans="1:5" x14ac:dyDescent="0.25">
      <c r="A43857" s="2">
        <v>43885.498706562503</v>
      </c>
      <c r="B43857">
        <f t="shared" si="1370"/>
        <v>3791707088.2470002</v>
      </c>
      <c r="C43857">
        <f t="shared" si="1371"/>
        <v>4001.3949999809265</v>
      </c>
      <c r="D43857" s="1">
        <v>11.305910000000001</v>
      </c>
      <c r="E43857" s="1">
        <v>-3.8345889999999998</v>
      </c>
    </row>
    <row r="43858" spans="1:5" x14ac:dyDescent="0.25">
      <c r="A43858" s="2">
        <v>43885.498707719904</v>
      </c>
      <c r="B43858">
        <f t="shared" si="1370"/>
        <v>3791707088.3469996</v>
      </c>
      <c r="C43858">
        <f t="shared" si="1371"/>
        <v>4001.4949994087219</v>
      </c>
      <c r="D43858" s="1">
        <v>8.2501529999999992</v>
      </c>
      <c r="E43858" s="1">
        <v>-3.9151509999999998</v>
      </c>
    </row>
    <row r="43859" spans="1:5" x14ac:dyDescent="0.25">
      <c r="A43859" s="2">
        <v>43885.498708877312</v>
      </c>
      <c r="B43859">
        <f t="shared" si="1370"/>
        <v>3791707088.4469995</v>
      </c>
      <c r="C43859">
        <f t="shared" si="1371"/>
        <v>4001.5949993133545</v>
      </c>
      <c r="D43859" s="1">
        <v>8.2259969999999996</v>
      </c>
      <c r="E43859" s="1">
        <v>-3.905484</v>
      </c>
    </row>
    <row r="43860" spans="1:5" x14ac:dyDescent="0.25">
      <c r="A43860" s="2">
        <v>43885.498710034721</v>
      </c>
      <c r="B43860">
        <f t="shared" si="1370"/>
        <v>3791707088.5469999</v>
      </c>
      <c r="C43860">
        <f t="shared" si="1371"/>
        <v>4001.6949996948242</v>
      </c>
      <c r="D43860" s="1">
        <v>5.5325850000000001</v>
      </c>
      <c r="E43860" s="1">
        <v>-3.7733620000000001</v>
      </c>
    </row>
    <row r="43861" spans="1:5" x14ac:dyDescent="0.25">
      <c r="A43861" s="2">
        <v>43885.498710150459</v>
      </c>
      <c r="B43861">
        <f t="shared" si="1370"/>
        <v>3791707088.5569997</v>
      </c>
      <c r="C43861">
        <f t="shared" si="1371"/>
        <v>4001.7049994468689</v>
      </c>
      <c r="D43861" s="1">
        <v>7.5737810000000003</v>
      </c>
      <c r="E43861" s="1">
        <v>-3.7459709999999999</v>
      </c>
    </row>
    <row r="43862" spans="1:5" x14ac:dyDescent="0.25">
      <c r="A43862" s="2">
        <v>43885.498711307868</v>
      </c>
      <c r="B43862">
        <f t="shared" si="1370"/>
        <v>3791707088.6569996</v>
      </c>
      <c r="C43862">
        <f t="shared" si="1371"/>
        <v>4001.8049993515015</v>
      </c>
      <c r="D43862" s="1">
        <v>4.2039960000000001</v>
      </c>
      <c r="E43862" s="1">
        <v>-3.5123419999999999</v>
      </c>
    </row>
    <row r="43863" spans="1:5" x14ac:dyDescent="0.25">
      <c r="A43863" s="2">
        <v>43885.498712465276</v>
      </c>
      <c r="B43863">
        <f t="shared" si="1370"/>
        <v>3791707088.757</v>
      </c>
      <c r="C43863">
        <f t="shared" si="1371"/>
        <v>4001.9049997329712</v>
      </c>
      <c r="D43863" s="1">
        <v>6.1364890000000001</v>
      </c>
      <c r="E43863" s="1">
        <v>-3.3173819999999998</v>
      </c>
    </row>
    <row r="43864" spans="1:5" x14ac:dyDescent="0.25">
      <c r="A43864" s="2">
        <v>43885.498713622685</v>
      </c>
      <c r="B43864">
        <f t="shared" si="1370"/>
        <v>3791707088.8569999</v>
      </c>
      <c r="C43864">
        <f t="shared" si="1371"/>
        <v>4002.0049996376038</v>
      </c>
      <c r="D43864" s="1">
        <v>3.5034670000000001</v>
      </c>
      <c r="E43864" s="1">
        <v>-3.2706559999999998</v>
      </c>
    </row>
    <row r="43865" spans="1:5" x14ac:dyDescent="0.25">
      <c r="A43865" s="2">
        <v>43885.498714780093</v>
      </c>
      <c r="B43865">
        <f t="shared" si="1370"/>
        <v>3791707088.9570003</v>
      </c>
      <c r="C43865">
        <f t="shared" si="1371"/>
        <v>4002.1050000190735</v>
      </c>
      <c r="D43865" s="1">
        <v>5.5205070000000003</v>
      </c>
      <c r="E43865" s="1">
        <v>-3.3318829999999999</v>
      </c>
    </row>
    <row r="43866" spans="1:5" x14ac:dyDescent="0.25">
      <c r="A43866" s="2">
        <v>43885.498715937501</v>
      </c>
      <c r="B43866">
        <f t="shared" si="1370"/>
        <v>3791707089.0570002</v>
      </c>
      <c r="C43866">
        <f t="shared" si="1371"/>
        <v>4002.2049999237061</v>
      </c>
      <c r="D43866" s="1">
        <v>3.4309989999999999</v>
      </c>
      <c r="E43866" s="1">
        <v>-3.45756</v>
      </c>
    </row>
    <row r="43867" spans="1:5" x14ac:dyDescent="0.25">
      <c r="A43867" s="2">
        <v>43885.49871709491</v>
      </c>
      <c r="B43867">
        <f t="shared" si="1370"/>
        <v>3791707089.1570001</v>
      </c>
      <c r="C43867">
        <f t="shared" si="1371"/>
        <v>4002.3049998283386</v>
      </c>
      <c r="D43867" s="1">
        <v>4.9407589999999999</v>
      </c>
      <c r="E43867" s="1">
        <v>-3.5171749999999999</v>
      </c>
    </row>
    <row r="43868" spans="1:5" x14ac:dyDescent="0.25">
      <c r="A43868" s="2">
        <v>43885.498718252318</v>
      </c>
      <c r="B43868">
        <f t="shared" si="1370"/>
        <v>3791707089.2570004</v>
      </c>
      <c r="C43868">
        <f t="shared" si="1371"/>
        <v>4002.4050002098083</v>
      </c>
      <c r="D43868" s="1">
        <v>4.385167</v>
      </c>
      <c r="E43868" s="1">
        <v>-3.4881730000000002</v>
      </c>
    </row>
    <row r="43869" spans="1:5" x14ac:dyDescent="0.25">
      <c r="A43869" s="2">
        <v>43885.498719409719</v>
      </c>
      <c r="B43869">
        <f t="shared" si="1370"/>
        <v>3791707089.3569999</v>
      </c>
      <c r="C43869">
        <f t="shared" si="1371"/>
        <v>4002.5049996376038</v>
      </c>
      <c r="D43869" s="1">
        <v>4.0107470000000003</v>
      </c>
      <c r="E43869" s="1">
        <v>-3.3206039999999999</v>
      </c>
    </row>
    <row r="43870" spans="1:5" x14ac:dyDescent="0.25">
      <c r="A43870" s="2">
        <v>43885.498720567128</v>
      </c>
      <c r="B43870">
        <f t="shared" si="1370"/>
        <v>3791707089.4569998</v>
      </c>
      <c r="C43870">
        <f t="shared" si="1371"/>
        <v>4002.6049995422363</v>
      </c>
      <c r="D43870" s="1">
        <v>6.6075340000000002</v>
      </c>
      <c r="E43870" s="1">
        <v>-3.0966420000000001</v>
      </c>
    </row>
    <row r="43871" spans="1:5" x14ac:dyDescent="0.25">
      <c r="A43871" s="2">
        <v>43885.498720706019</v>
      </c>
      <c r="B43871">
        <f t="shared" si="1370"/>
        <v>3791707089.4689999</v>
      </c>
      <c r="C43871">
        <f t="shared" si="1371"/>
        <v>4002.6169996261597</v>
      </c>
      <c r="D43871" s="1">
        <v>3.7450290000000002</v>
      </c>
      <c r="E43871" s="1">
        <v>-3.091809</v>
      </c>
    </row>
    <row r="43872" spans="1:5" x14ac:dyDescent="0.25">
      <c r="A43872" s="2">
        <v>43885.498721863427</v>
      </c>
      <c r="B43872">
        <f t="shared" si="1370"/>
        <v>3791707089.5690002</v>
      </c>
      <c r="C43872">
        <f t="shared" si="1371"/>
        <v>4002.7170000076294</v>
      </c>
      <c r="D43872" s="1">
        <v>46.900019999999998</v>
      </c>
      <c r="E43872" s="1">
        <v>-2.9355190000000002</v>
      </c>
    </row>
    <row r="43873" spans="1:5" x14ac:dyDescent="0.25">
      <c r="A43873" s="2">
        <v>43885.498723020835</v>
      </c>
      <c r="B43873">
        <f t="shared" si="1370"/>
        <v>3791707089.6690001</v>
      </c>
      <c r="C43873">
        <f t="shared" si="1371"/>
        <v>4002.816999912262</v>
      </c>
      <c r="D43873" s="1">
        <v>100.2852</v>
      </c>
      <c r="E43873" s="1">
        <v>-2.8742920000000001</v>
      </c>
    </row>
    <row r="43874" spans="1:5" x14ac:dyDescent="0.25">
      <c r="A43874" s="2">
        <v>43885.498724178244</v>
      </c>
      <c r="B43874">
        <f t="shared" si="1370"/>
        <v>3791707089.7690001</v>
      </c>
      <c r="C43874">
        <f t="shared" si="1371"/>
        <v>4002.9169998168945</v>
      </c>
      <c r="D43874" s="1">
        <v>148.29580000000001</v>
      </c>
      <c r="E43874" s="1">
        <v>-3.0499170000000002</v>
      </c>
    </row>
    <row r="43875" spans="1:5" x14ac:dyDescent="0.25">
      <c r="A43875" s="2">
        <v>43885.498725335645</v>
      </c>
      <c r="B43875">
        <f t="shared" si="1370"/>
        <v>3791707089.8689995</v>
      </c>
      <c r="C43875">
        <f t="shared" si="1371"/>
        <v>4003.0169992446899</v>
      </c>
      <c r="D43875" s="1">
        <v>188.70930000000001</v>
      </c>
      <c r="E43875" s="1">
        <v>-5.4426040000000002</v>
      </c>
    </row>
    <row r="43876" spans="1:5" x14ac:dyDescent="0.25">
      <c r="A43876" s="2">
        <v>43885.498726493053</v>
      </c>
      <c r="B43876">
        <f t="shared" si="1370"/>
        <v>3791707089.9689999</v>
      </c>
      <c r="C43876">
        <f t="shared" si="1371"/>
        <v>4003.1169996261597</v>
      </c>
      <c r="D43876" s="1">
        <v>213.66290000000001</v>
      </c>
      <c r="E43876" s="1">
        <v>-7.156962</v>
      </c>
    </row>
    <row r="43877" spans="1:5" x14ac:dyDescent="0.25">
      <c r="A43877" s="2">
        <v>43885.498727650462</v>
      </c>
      <c r="B43877">
        <f t="shared" si="1370"/>
        <v>3791707090.0689998</v>
      </c>
      <c r="C43877">
        <f t="shared" si="1371"/>
        <v>4003.2169995307922</v>
      </c>
      <c r="D43877" s="1">
        <v>226.0068</v>
      </c>
      <c r="E43877" s="1">
        <v>-8.3202759999999998</v>
      </c>
    </row>
    <row r="43878" spans="1:5" x14ac:dyDescent="0.25">
      <c r="A43878" s="2">
        <v>43885.49872880787</v>
      </c>
      <c r="B43878">
        <f t="shared" si="1370"/>
        <v>3791707090.1690001</v>
      </c>
      <c r="C43878">
        <f t="shared" si="1371"/>
        <v>4003.316999912262</v>
      </c>
      <c r="D43878" s="1">
        <v>232.67400000000001</v>
      </c>
      <c r="E43878" s="1">
        <v>-8.6102989999999995</v>
      </c>
    </row>
    <row r="43879" spans="1:5" x14ac:dyDescent="0.25">
      <c r="A43879" s="2">
        <v>43885.498729965278</v>
      </c>
      <c r="B43879">
        <f t="shared" si="1370"/>
        <v>3791707090.2690001</v>
      </c>
      <c r="C43879">
        <f t="shared" si="1371"/>
        <v>4003.4169998168945</v>
      </c>
      <c r="D43879" s="1">
        <v>233.29</v>
      </c>
      <c r="E43879" s="1">
        <v>-8.8262049999999999</v>
      </c>
    </row>
    <row r="43880" spans="1:5" x14ac:dyDescent="0.25">
      <c r="A43880" s="2">
        <v>43885.498731122687</v>
      </c>
      <c r="B43880">
        <f t="shared" si="1370"/>
        <v>3791707090.369</v>
      </c>
      <c r="C43880">
        <f t="shared" si="1371"/>
        <v>4003.5169997215271</v>
      </c>
      <c r="D43880" s="1">
        <v>234.4616</v>
      </c>
      <c r="E43880" s="1">
        <v>-9.2257920000000002</v>
      </c>
    </row>
    <row r="43881" spans="1:5" x14ac:dyDescent="0.25">
      <c r="A43881" s="2">
        <v>43885.498731261578</v>
      </c>
      <c r="B43881">
        <f t="shared" si="1370"/>
        <v>3791707090.3810005</v>
      </c>
      <c r="C43881">
        <f t="shared" si="1371"/>
        <v>4003.5290002822876</v>
      </c>
      <c r="D43881" s="1">
        <v>232.69820000000001</v>
      </c>
      <c r="E43881" s="1">
        <v>-9.2773520000000005</v>
      </c>
    </row>
    <row r="43882" spans="1:5" x14ac:dyDescent="0.25">
      <c r="A43882" s="2">
        <v>43885.498732418979</v>
      </c>
      <c r="B43882">
        <f t="shared" si="1370"/>
        <v>3791707090.4809999</v>
      </c>
      <c r="C43882">
        <f t="shared" si="1371"/>
        <v>4003.628999710083</v>
      </c>
      <c r="D43882" s="1">
        <v>230.2705</v>
      </c>
      <c r="E43882" s="1">
        <v>-9.7381659999999997</v>
      </c>
    </row>
    <row r="43883" spans="1:5" x14ac:dyDescent="0.25">
      <c r="A43883" s="2">
        <v>43885.498733576387</v>
      </c>
      <c r="B43883">
        <f t="shared" si="1370"/>
        <v>3791707090.5809999</v>
      </c>
      <c r="C43883">
        <f t="shared" si="1371"/>
        <v>4003.7289996147156</v>
      </c>
      <c r="D43883" s="1">
        <v>202.35769999999999</v>
      </c>
      <c r="E43883" s="1">
        <v>-9.654382</v>
      </c>
    </row>
    <row r="43884" spans="1:5" x14ac:dyDescent="0.25">
      <c r="A43884" s="2">
        <v>43885.498734733796</v>
      </c>
      <c r="B43884">
        <f t="shared" si="1370"/>
        <v>3791707090.6809998</v>
      </c>
      <c r="C43884">
        <f t="shared" si="1371"/>
        <v>4003.8289995193481</v>
      </c>
      <c r="D43884" s="1">
        <v>178.24959999999999</v>
      </c>
      <c r="E43884" s="1">
        <v>-9.3337450000000004</v>
      </c>
    </row>
    <row r="43885" spans="1:5" x14ac:dyDescent="0.25">
      <c r="A43885" s="2">
        <v>43885.498735891204</v>
      </c>
      <c r="B43885">
        <f t="shared" si="1370"/>
        <v>3791707090.7810001</v>
      </c>
      <c r="C43885">
        <f t="shared" si="1371"/>
        <v>4003.9289999008179</v>
      </c>
      <c r="D43885" s="1">
        <v>154.3349</v>
      </c>
      <c r="E43885" s="1">
        <v>-8.7536989999999992</v>
      </c>
    </row>
    <row r="43886" spans="1:5" x14ac:dyDescent="0.25">
      <c r="A43886" s="2">
        <v>43885.498737048612</v>
      </c>
      <c r="B43886">
        <f t="shared" si="1370"/>
        <v>3791707090.881</v>
      </c>
      <c r="C43886">
        <f t="shared" si="1371"/>
        <v>4004.0289998054504</v>
      </c>
      <c r="D43886" s="1">
        <v>135.6258</v>
      </c>
      <c r="E43886" s="1">
        <v>-8.0270309999999991</v>
      </c>
    </row>
    <row r="43887" spans="1:5" x14ac:dyDescent="0.25">
      <c r="A43887" s="2">
        <v>43885.498738206021</v>
      </c>
      <c r="B43887">
        <f t="shared" si="1370"/>
        <v>3791707090.9810004</v>
      </c>
      <c r="C43887">
        <f t="shared" si="1371"/>
        <v>4004.1290001869202</v>
      </c>
      <c r="D43887" s="1">
        <v>120.3228</v>
      </c>
      <c r="E43887" s="1">
        <v>-7.3454769999999998</v>
      </c>
    </row>
    <row r="43888" spans="1:5" x14ac:dyDescent="0.25">
      <c r="A43888" s="2">
        <v>43885.498739363429</v>
      </c>
      <c r="B43888">
        <f t="shared" si="1370"/>
        <v>3791707091.0810003</v>
      </c>
      <c r="C43888">
        <f t="shared" si="1371"/>
        <v>4004.2290000915527</v>
      </c>
      <c r="D43888" s="1">
        <v>104.5971</v>
      </c>
      <c r="E43888" s="1">
        <v>-6.8057119999999998</v>
      </c>
    </row>
    <row r="43889" spans="1:5" x14ac:dyDescent="0.25">
      <c r="A43889" s="2">
        <v>43885.49874052083</v>
      </c>
      <c r="B43889">
        <f t="shared" si="1370"/>
        <v>3791707091.1809998</v>
      </c>
      <c r="C43889">
        <f t="shared" si="1371"/>
        <v>4004.3289995193481</v>
      </c>
      <c r="D43889" s="1">
        <v>93.279920000000004</v>
      </c>
      <c r="E43889" s="1">
        <v>-6.4399610000000003</v>
      </c>
    </row>
    <row r="43890" spans="1:5" x14ac:dyDescent="0.25">
      <c r="A43890" s="2">
        <v>43885.498741678239</v>
      </c>
      <c r="B43890">
        <f t="shared" si="1370"/>
        <v>3791707091.2809997</v>
      </c>
      <c r="C43890">
        <f t="shared" si="1371"/>
        <v>4004.4289994239807</v>
      </c>
      <c r="D43890" s="1">
        <v>83.424180000000007</v>
      </c>
      <c r="E43890" s="1">
        <v>-6.1612169999999997</v>
      </c>
    </row>
    <row r="43891" spans="1:5" x14ac:dyDescent="0.25">
      <c r="A43891" s="2">
        <v>43885.498741805553</v>
      </c>
      <c r="B43891">
        <f t="shared" si="1370"/>
        <v>3791707091.2919998</v>
      </c>
      <c r="C43891">
        <f t="shared" si="1371"/>
        <v>4004.4399995803833</v>
      </c>
      <c r="D43891" s="1">
        <v>82.300920000000005</v>
      </c>
      <c r="E43891" s="1">
        <v>-6.1370480000000001</v>
      </c>
    </row>
    <row r="43892" spans="1:5" x14ac:dyDescent="0.25">
      <c r="A43892" s="2">
        <v>43885.498742962962</v>
      </c>
      <c r="B43892">
        <f t="shared" si="1370"/>
        <v>3791707091.3919997</v>
      </c>
      <c r="C43892">
        <f t="shared" si="1371"/>
        <v>4004.5399994850159</v>
      </c>
      <c r="D43892" s="1">
        <v>71.841290000000001</v>
      </c>
      <c r="E43892" s="1">
        <v>-5.8663600000000002</v>
      </c>
    </row>
    <row r="43893" spans="1:5" x14ac:dyDescent="0.25">
      <c r="A43893" s="2">
        <v>43885.49874412037</v>
      </c>
      <c r="B43893">
        <f t="shared" si="1370"/>
        <v>3791707091.4920001</v>
      </c>
      <c r="C43893">
        <f t="shared" si="1371"/>
        <v>4004.6399998664856</v>
      </c>
      <c r="D43893" s="1">
        <v>64.232089999999999</v>
      </c>
      <c r="E43893" s="1">
        <v>-5.5650589999999998</v>
      </c>
    </row>
    <row r="43894" spans="1:5" x14ac:dyDescent="0.25">
      <c r="A43894" s="2">
        <v>43885.498745277779</v>
      </c>
      <c r="B43894">
        <f t="shared" si="1370"/>
        <v>3791707091.592</v>
      </c>
      <c r="C43894">
        <f t="shared" si="1371"/>
        <v>4004.7399997711182</v>
      </c>
      <c r="D43894" s="1">
        <v>57.468350000000001</v>
      </c>
      <c r="E43894" s="1">
        <v>-5.2202539999999997</v>
      </c>
    </row>
    <row r="43895" spans="1:5" x14ac:dyDescent="0.25">
      <c r="A43895" s="2">
        <v>43885.498746435187</v>
      </c>
      <c r="B43895">
        <f t="shared" si="1370"/>
        <v>3791707091.6920004</v>
      </c>
      <c r="C43895">
        <f t="shared" si="1371"/>
        <v>4004.8400001525879</v>
      </c>
      <c r="D43895" s="1">
        <v>49.37603</v>
      </c>
      <c r="E43895" s="1">
        <v>-4.8706149999999999</v>
      </c>
    </row>
    <row r="43896" spans="1:5" x14ac:dyDescent="0.25">
      <c r="A43896" s="2">
        <v>43885.498747592595</v>
      </c>
      <c r="B43896">
        <f t="shared" si="1370"/>
        <v>3791707091.7920003</v>
      </c>
      <c r="C43896">
        <f t="shared" si="1371"/>
        <v>4004.9400000572205</v>
      </c>
      <c r="D43896" s="1">
        <v>44.907139999999998</v>
      </c>
      <c r="E43896" s="1">
        <v>-4.5950930000000003</v>
      </c>
    </row>
    <row r="43897" spans="1:5" x14ac:dyDescent="0.25">
      <c r="A43897" s="2">
        <v>43885.498748749997</v>
      </c>
      <c r="B43897">
        <f t="shared" si="1370"/>
        <v>3791707091.8919997</v>
      </c>
      <c r="C43897">
        <f t="shared" si="1371"/>
        <v>4005.0399994850159</v>
      </c>
      <c r="D43897" s="1">
        <v>38.96472</v>
      </c>
      <c r="E43897" s="1">
        <v>-4.4935850000000004</v>
      </c>
    </row>
    <row r="43898" spans="1:5" x14ac:dyDescent="0.25">
      <c r="A43898" s="2">
        <v>43885.498749907405</v>
      </c>
      <c r="B43898">
        <f t="shared" si="1370"/>
        <v>3791707091.9919996</v>
      </c>
      <c r="C43898">
        <f t="shared" si="1371"/>
        <v>4005.1399993896484</v>
      </c>
      <c r="D43898" s="1">
        <v>34.278419999999997</v>
      </c>
      <c r="E43898" s="1">
        <v>-4.5225879999999998</v>
      </c>
    </row>
    <row r="43899" spans="1:5" x14ac:dyDescent="0.25">
      <c r="A43899" s="2">
        <v>43885.498751064813</v>
      </c>
      <c r="B43899">
        <f t="shared" si="1370"/>
        <v>3791707092.092</v>
      </c>
      <c r="C43899">
        <f t="shared" si="1371"/>
        <v>4005.2399997711182</v>
      </c>
      <c r="D43899" s="1">
        <v>30.993179999999999</v>
      </c>
      <c r="E43899" s="1">
        <v>-4.5660910000000001</v>
      </c>
    </row>
    <row r="43900" spans="1:5" x14ac:dyDescent="0.25">
      <c r="A43900" s="2">
        <v>43885.498752222222</v>
      </c>
      <c r="B43900">
        <f t="shared" si="1370"/>
        <v>3791707092.1919999</v>
      </c>
      <c r="C43900">
        <f t="shared" si="1371"/>
        <v>4005.3399996757507</v>
      </c>
      <c r="D43900" s="1">
        <v>25.82376</v>
      </c>
      <c r="E43900" s="1">
        <v>-4.5451449999999998</v>
      </c>
    </row>
    <row r="43901" spans="1:5" x14ac:dyDescent="0.25">
      <c r="A43901" s="2">
        <v>43885.498752349537</v>
      </c>
      <c r="B43901">
        <f t="shared" si="1370"/>
        <v>3791707092.2030001</v>
      </c>
      <c r="C43901">
        <f t="shared" si="1371"/>
        <v>4005.3509998321533</v>
      </c>
      <c r="D43901" s="1">
        <v>26.80209</v>
      </c>
      <c r="E43901" s="1">
        <v>-4.5354780000000003</v>
      </c>
    </row>
    <row r="43902" spans="1:5" x14ac:dyDescent="0.25">
      <c r="A43902" s="2">
        <v>43885.498753506945</v>
      </c>
      <c r="B43902">
        <f t="shared" si="1370"/>
        <v>3791707092.303</v>
      </c>
      <c r="C43902">
        <f t="shared" si="1371"/>
        <v>4005.4509997367859</v>
      </c>
      <c r="D43902" s="1">
        <v>23.61347</v>
      </c>
      <c r="E43902" s="1">
        <v>-4.4001340000000004</v>
      </c>
    </row>
    <row r="43903" spans="1:5" x14ac:dyDescent="0.25">
      <c r="A43903" s="2">
        <v>43885.498754664353</v>
      </c>
      <c r="B43903">
        <f t="shared" si="1370"/>
        <v>3791707092.4030004</v>
      </c>
      <c r="C43903">
        <f t="shared" si="1371"/>
        <v>4005.5510001182556</v>
      </c>
      <c r="D43903" s="1">
        <v>19.229130000000001</v>
      </c>
      <c r="E43903" s="1">
        <v>-4.1648930000000002</v>
      </c>
    </row>
    <row r="43904" spans="1:5" x14ac:dyDescent="0.25">
      <c r="A43904" s="2">
        <v>43885.498755821762</v>
      </c>
      <c r="B43904">
        <f t="shared" si="1370"/>
        <v>3791707092.5030003</v>
      </c>
      <c r="C43904">
        <f t="shared" si="1371"/>
        <v>4005.6510000228882</v>
      </c>
      <c r="D43904" s="1">
        <v>17.888459999999998</v>
      </c>
      <c r="E43904" s="1">
        <v>-3.918374</v>
      </c>
    </row>
    <row r="43905" spans="1:5" x14ac:dyDescent="0.25">
      <c r="A43905" s="2">
        <v>43885.49875697917</v>
      </c>
      <c r="B43905">
        <f t="shared" si="1370"/>
        <v>3791707092.6030002</v>
      </c>
      <c r="C43905">
        <f t="shared" si="1371"/>
        <v>4005.7509999275208</v>
      </c>
      <c r="D43905" s="1">
        <v>13.963089999999999</v>
      </c>
      <c r="E43905" s="1">
        <v>-3.77014</v>
      </c>
    </row>
    <row r="43906" spans="1:5" x14ac:dyDescent="0.25">
      <c r="A43906" s="2">
        <v>43885.498758136571</v>
      </c>
      <c r="B43906">
        <f t="shared" ref="B43906:B43969" si="1372">A43906*86400</f>
        <v>3791707092.7029996</v>
      </c>
      <c r="C43906">
        <f t="shared" ref="C43906:C43969" si="1373">B43906-$B$1</f>
        <v>4005.8509993553162</v>
      </c>
      <c r="D43906" s="1">
        <v>13.72152</v>
      </c>
      <c r="E43906" s="1">
        <v>-3.8007529999999998</v>
      </c>
    </row>
    <row r="43907" spans="1:5" x14ac:dyDescent="0.25">
      <c r="A43907" s="2">
        <v>43885.49875929398</v>
      </c>
      <c r="B43907">
        <f t="shared" si="1372"/>
        <v>3791707092.803</v>
      </c>
      <c r="C43907">
        <f t="shared" si="1373"/>
        <v>4005.9509997367859</v>
      </c>
      <c r="D43907" s="1">
        <v>11.29383</v>
      </c>
      <c r="E43907" s="1">
        <v>-3.8958159999999999</v>
      </c>
    </row>
    <row r="43908" spans="1:5" x14ac:dyDescent="0.25">
      <c r="A43908" s="2">
        <v>43885.498760451388</v>
      </c>
      <c r="B43908">
        <f t="shared" si="1372"/>
        <v>3791707092.9029999</v>
      </c>
      <c r="C43908">
        <f t="shared" si="1373"/>
        <v>4006.0509996414185</v>
      </c>
      <c r="D43908" s="1">
        <v>8.5762619999999998</v>
      </c>
      <c r="E43908" s="1">
        <v>-3.9650989999999999</v>
      </c>
    </row>
    <row r="43909" spans="1:5" x14ac:dyDescent="0.25">
      <c r="A43909" s="2">
        <v>43885.498761608796</v>
      </c>
      <c r="B43909">
        <f t="shared" si="1372"/>
        <v>3791707093.0029998</v>
      </c>
      <c r="C43909">
        <f t="shared" si="1373"/>
        <v>4006.150999546051</v>
      </c>
      <c r="D43909" s="1">
        <v>8.7091209999999997</v>
      </c>
      <c r="E43909" s="1">
        <v>-3.9457650000000002</v>
      </c>
    </row>
    <row r="43910" spans="1:5" x14ac:dyDescent="0.25">
      <c r="A43910" s="2">
        <v>43885.498762766205</v>
      </c>
      <c r="B43910">
        <f t="shared" si="1372"/>
        <v>3791707093.1030002</v>
      </c>
      <c r="C43910">
        <f t="shared" si="1373"/>
        <v>4006.2509999275208</v>
      </c>
      <c r="D43910" s="1">
        <v>5.2547889999999997</v>
      </c>
      <c r="E43910" s="1">
        <v>-3.8233109999999999</v>
      </c>
    </row>
    <row r="43911" spans="1:5" x14ac:dyDescent="0.25">
      <c r="A43911" s="2">
        <v>43885.49876289352</v>
      </c>
      <c r="B43911">
        <f t="shared" si="1372"/>
        <v>3791707093.1140003</v>
      </c>
      <c r="C43911">
        <f t="shared" si="1373"/>
        <v>4006.2620000839233</v>
      </c>
      <c r="D43911" s="1">
        <v>6.7162369999999996</v>
      </c>
      <c r="E43911" s="1">
        <v>-3.7975310000000002</v>
      </c>
    </row>
    <row r="43912" spans="1:5" x14ac:dyDescent="0.25">
      <c r="A43912" s="2">
        <v>43885.498764050928</v>
      </c>
      <c r="B43912">
        <f t="shared" si="1372"/>
        <v>3791707093.2140002</v>
      </c>
      <c r="C43912">
        <f t="shared" si="1373"/>
        <v>4006.3619999885559</v>
      </c>
      <c r="D43912" s="1">
        <v>4.9286810000000001</v>
      </c>
      <c r="E43912" s="1">
        <v>-3.5800139999999998</v>
      </c>
    </row>
    <row r="43913" spans="1:5" x14ac:dyDescent="0.25">
      <c r="A43913" s="2">
        <v>43885.498765208336</v>
      </c>
      <c r="B43913">
        <f t="shared" si="1372"/>
        <v>3791707093.3140001</v>
      </c>
      <c r="C43913">
        <f t="shared" si="1373"/>
        <v>4006.4619998931885</v>
      </c>
      <c r="D43913" s="1">
        <v>6.5833779999999997</v>
      </c>
      <c r="E43913" s="1">
        <v>-3.3721640000000002</v>
      </c>
    </row>
    <row r="43914" spans="1:5" x14ac:dyDescent="0.25">
      <c r="A43914" s="2">
        <v>43885.498766365738</v>
      </c>
      <c r="B43914">
        <f t="shared" si="1372"/>
        <v>3791707093.4139996</v>
      </c>
      <c r="C43914">
        <f t="shared" si="1373"/>
        <v>4006.5619993209839</v>
      </c>
      <c r="D43914" s="1">
        <v>3.781263</v>
      </c>
      <c r="E43914" s="1">
        <v>-3.3044920000000002</v>
      </c>
    </row>
    <row r="43915" spans="1:5" x14ac:dyDescent="0.25">
      <c r="A43915" s="2">
        <v>43885.498767523146</v>
      </c>
      <c r="B43915">
        <f t="shared" si="1372"/>
        <v>3791707093.5139999</v>
      </c>
      <c r="C43915">
        <f t="shared" si="1373"/>
        <v>4006.6619997024536</v>
      </c>
      <c r="D43915" s="1">
        <v>5.3031009999999998</v>
      </c>
      <c r="E43915" s="1">
        <v>-3.3866649999999998</v>
      </c>
    </row>
    <row r="43916" spans="1:5" x14ac:dyDescent="0.25">
      <c r="A43916" s="2">
        <v>43885.498768680554</v>
      </c>
      <c r="B43916">
        <f t="shared" si="1372"/>
        <v>3791707093.6139998</v>
      </c>
      <c r="C43916">
        <f t="shared" si="1373"/>
        <v>4006.7619996070862</v>
      </c>
      <c r="D43916" s="1">
        <v>4.3489329999999997</v>
      </c>
      <c r="E43916" s="1">
        <v>-3.505897</v>
      </c>
    </row>
    <row r="43917" spans="1:5" x14ac:dyDescent="0.25">
      <c r="A43917" s="2">
        <v>43885.498769837963</v>
      </c>
      <c r="B43917">
        <f t="shared" si="1372"/>
        <v>3791707093.7139997</v>
      </c>
      <c r="C43917">
        <f t="shared" si="1373"/>
        <v>4006.8619995117188</v>
      </c>
      <c r="D43917" s="1">
        <v>3.8658100000000002</v>
      </c>
      <c r="E43917" s="1">
        <v>-3.571958</v>
      </c>
    </row>
    <row r="43918" spans="1:5" x14ac:dyDescent="0.25">
      <c r="A43918" s="2">
        <v>43885.498770995371</v>
      </c>
      <c r="B43918">
        <f t="shared" si="1372"/>
        <v>3791707093.8140001</v>
      </c>
      <c r="C43918">
        <f t="shared" si="1373"/>
        <v>4006.9619998931885</v>
      </c>
      <c r="D43918" s="1">
        <v>5.9311619999999996</v>
      </c>
      <c r="E43918" s="1">
        <v>-3.5332880000000002</v>
      </c>
    </row>
    <row r="43919" spans="1:5" x14ac:dyDescent="0.25">
      <c r="A43919" s="2">
        <v>43885.49877215278</v>
      </c>
      <c r="B43919">
        <f t="shared" si="1372"/>
        <v>3791707093.914</v>
      </c>
      <c r="C43919">
        <f t="shared" si="1373"/>
        <v>4007.061999797821</v>
      </c>
      <c r="D43919" s="1">
        <v>4.2039960000000001</v>
      </c>
      <c r="E43919" s="1">
        <v>-3.378609</v>
      </c>
    </row>
    <row r="43920" spans="1:5" x14ac:dyDescent="0.25">
      <c r="A43920" s="2">
        <v>43885.498773310188</v>
      </c>
      <c r="B43920">
        <f t="shared" si="1372"/>
        <v>3791707094.0140004</v>
      </c>
      <c r="C43920">
        <f t="shared" si="1373"/>
        <v>4007.1620001792908</v>
      </c>
      <c r="D43920" s="1">
        <v>4.3247770000000001</v>
      </c>
      <c r="E43920" s="1">
        <v>-3.1514250000000001</v>
      </c>
    </row>
    <row r="43921" spans="1:5" x14ac:dyDescent="0.25">
      <c r="A43921" s="2">
        <v>43885.498773449071</v>
      </c>
      <c r="B43921">
        <f t="shared" si="1372"/>
        <v>3791707094.0259995</v>
      </c>
      <c r="C43921">
        <f t="shared" si="1373"/>
        <v>4007.1739993095398</v>
      </c>
      <c r="D43921" s="1">
        <v>3.6484040000000002</v>
      </c>
      <c r="E43921" s="1">
        <v>-3.1353119999999999</v>
      </c>
    </row>
    <row r="43922" spans="1:5" x14ac:dyDescent="0.25">
      <c r="A43922" s="2">
        <v>43885.49877460648</v>
      </c>
      <c r="B43922">
        <f t="shared" si="1372"/>
        <v>3791707094.1259999</v>
      </c>
      <c r="C43922">
        <f t="shared" si="1373"/>
        <v>4007.2739996910095</v>
      </c>
      <c r="D43922" s="1">
        <v>46.35651</v>
      </c>
      <c r="E43922" s="1">
        <v>-2.977411</v>
      </c>
    </row>
    <row r="43923" spans="1:5" x14ac:dyDescent="0.25">
      <c r="A43923" s="2">
        <v>43885.498775763888</v>
      </c>
      <c r="B43923">
        <f t="shared" si="1372"/>
        <v>3791707094.2259998</v>
      </c>
      <c r="C43923">
        <f t="shared" si="1373"/>
        <v>4007.3739995956421</v>
      </c>
      <c r="D43923" s="1">
        <v>101.14279999999999</v>
      </c>
      <c r="E43923" s="1">
        <v>-2.9226290000000001</v>
      </c>
    </row>
    <row r="43924" spans="1:5" x14ac:dyDescent="0.25">
      <c r="A43924" s="2">
        <v>43885.498776921297</v>
      </c>
      <c r="B43924">
        <f t="shared" si="1372"/>
        <v>3791707094.3260002</v>
      </c>
      <c r="C43924">
        <f t="shared" si="1373"/>
        <v>4007.4739999771118</v>
      </c>
      <c r="D43924" s="1">
        <v>148.88759999999999</v>
      </c>
      <c r="E43924" s="1">
        <v>-3.0853640000000002</v>
      </c>
    </row>
    <row r="43925" spans="1:5" x14ac:dyDescent="0.25">
      <c r="A43925" s="2">
        <v>43885.498778078705</v>
      </c>
      <c r="B43925">
        <f t="shared" si="1372"/>
        <v>3791707094.4260001</v>
      </c>
      <c r="C43925">
        <f t="shared" si="1373"/>
        <v>4007.5739998817444</v>
      </c>
      <c r="D43925" s="1">
        <v>187.04249999999999</v>
      </c>
      <c r="E43925" s="1">
        <v>-5.4748289999999997</v>
      </c>
    </row>
    <row r="43926" spans="1:5" x14ac:dyDescent="0.25">
      <c r="A43926" s="2">
        <v>43885.498779236113</v>
      </c>
      <c r="B43926">
        <f t="shared" si="1372"/>
        <v>3791707094.526</v>
      </c>
      <c r="C43926">
        <f t="shared" si="1373"/>
        <v>4007.673999786377</v>
      </c>
      <c r="D43926" s="1">
        <v>213.6508</v>
      </c>
      <c r="E43926" s="1">
        <v>-7.1972430000000003</v>
      </c>
    </row>
    <row r="43927" spans="1:5" x14ac:dyDescent="0.25">
      <c r="A43927" s="2">
        <v>43885.498780393522</v>
      </c>
      <c r="B43927">
        <f t="shared" si="1372"/>
        <v>3791707094.6260004</v>
      </c>
      <c r="C43927">
        <f t="shared" si="1373"/>
        <v>4007.7740001678467</v>
      </c>
      <c r="D43927" s="1">
        <v>226.333</v>
      </c>
      <c r="E43927" s="1">
        <v>-8.3589459999999995</v>
      </c>
    </row>
    <row r="43928" spans="1:5" x14ac:dyDescent="0.25">
      <c r="A43928" s="2">
        <v>43885.498781550923</v>
      </c>
      <c r="B43928">
        <f t="shared" si="1372"/>
        <v>3791707094.7259998</v>
      </c>
      <c r="C43928">
        <f t="shared" si="1373"/>
        <v>4007.8739995956421</v>
      </c>
      <c r="D43928" s="1">
        <v>231.53870000000001</v>
      </c>
      <c r="E43928" s="1">
        <v>-8.6457460000000008</v>
      </c>
    </row>
    <row r="43929" spans="1:5" x14ac:dyDescent="0.25">
      <c r="A43929" s="2">
        <v>43885.498782708331</v>
      </c>
      <c r="B43929">
        <f t="shared" si="1372"/>
        <v>3791707094.8259997</v>
      </c>
      <c r="C43929">
        <f t="shared" si="1373"/>
        <v>4007.9739995002747</v>
      </c>
      <c r="D43929" s="1">
        <v>234.40119999999999</v>
      </c>
      <c r="E43929" s="1">
        <v>-8.8713200000000008</v>
      </c>
    </row>
    <row r="43930" spans="1:5" x14ac:dyDescent="0.25">
      <c r="A43930" s="2">
        <v>43885.49878386574</v>
      </c>
      <c r="B43930">
        <f t="shared" si="1372"/>
        <v>3791707094.9260001</v>
      </c>
      <c r="C43930">
        <f t="shared" si="1373"/>
        <v>4008.0739998817444</v>
      </c>
      <c r="D43930" s="1">
        <v>232.83109999999999</v>
      </c>
      <c r="E43930" s="1">
        <v>-9.2676850000000002</v>
      </c>
    </row>
    <row r="43931" spans="1:5" x14ac:dyDescent="0.25">
      <c r="A43931" s="2">
        <v>43885.498784004631</v>
      </c>
      <c r="B43931">
        <f t="shared" si="1372"/>
        <v>3791707094.9380002</v>
      </c>
      <c r="C43931">
        <f t="shared" si="1373"/>
        <v>4008.0859999656677</v>
      </c>
      <c r="D43931" s="1">
        <v>232.72229999999999</v>
      </c>
      <c r="E43931" s="1">
        <v>-9.3208549999999999</v>
      </c>
    </row>
    <row r="43932" spans="1:5" x14ac:dyDescent="0.25">
      <c r="A43932" s="2">
        <v>43885.498785162039</v>
      </c>
      <c r="B43932">
        <f t="shared" si="1372"/>
        <v>3791707095.0380001</v>
      </c>
      <c r="C43932">
        <f t="shared" si="1373"/>
        <v>4008.1859998703003</v>
      </c>
      <c r="D43932" s="1">
        <v>231.0676</v>
      </c>
      <c r="E43932" s="1">
        <v>-9.7655569999999994</v>
      </c>
    </row>
    <row r="43933" spans="1:5" x14ac:dyDescent="0.25">
      <c r="A43933" s="2">
        <v>43885.498786319447</v>
      </c>
      <c r="B43933">
        <f t="shared" si="1372"/>
        <v>3791707095.1380005</v>
      </c>
      <c r="C43933">
        <f t="shared" si="1373"/>
        <v>4008.28600025177</v>
      </c>
      <c r="D43933" s="1">
        <v>204.31440000000001</v>
      </c>
      <c r="E43933" s="1">
        <v>-9.722054</v>
      </c>
    </row>
    <row r="43934" spans="1:5" x14ac:dyDescent="0.25">
      <c r="A43934" s="2">
        <v>43885.498787476849</v>
      </c>
      <c r="B43934">
        <f t="shared" si="1372"/>
        <v>3791707095.2379999</v>
      </c>
      <c r="C43934">
        <f t="shared" si="1373"/>
        <v>4008.3859996795654</v>
      </c>
      <c r="D43934" s="1">
        <v>177.0539</v>
      </c>
      <c r="E43934" s="1">
        <v>-9.3788599999999995</v>
      </c>
    </row>
    <row r="43935" spans="1:5" x14ac:dyDescent="0.25">
      <c r="A43935" s="2">
        <v>43885.498788634257</v>
      </c>
      <c r="B43935">
        <f t="shared" si="1372"/>
        <v>3791707095.3379998</v>
      </c>
      <c r="C43935">
        <f t="shared" si="1373"/>
        <v>4008.485999584198</v>
      </c>
      <c r="D43935" s="1">
        <v>155.84460000000001</v>
      </c>
      <c r="E43935" s="1">
        <v>-8.8020359999999993</v>
      </c>
    </row>
    <row r="43936" spans="1:5" x14ac:dyDescent="0.25">
      <c r="A43936" s="2">
        <v>43885.498789791665</v>
      </c>
      <c r="B43936">
        <f t="shared" si="1372"/>
        <v>3791707095.4379997</v>
      </c>
      <c r="C43936">
        <f t="shared" si="1373"/>
        <v>4008.5859994888306</v>
      </c>
      <c r="D43936" s="1">
        <v>136.56790000000001</v>
      </c>
      <c r="E43936" s="1">
        <v>-8.0721450000000008</v>
      </c>
    </row>
    <row r="43937" spans="1:5" x14ac:dyDescent="0.25">
      <c r="A43937" s="2">
        <v>43885.498790949074</v>
      </c>
      <c r="B43937">
        <f t="shared" si="1372"/>
        <v>3791707095.5380001</v>
      </c>
      <c r="C43937">
        <f t="shared" si="1373"/>
        <v>4008.6859998703003</v>
      </c>
      <c r="D43937" s="1">
        <v>119.3686</v>
      </c>
      <c r="E43937" s="1">
        <v>-7.3809240000000003</v>
      </c>
    </row>
    <row r="43938" spans="1:5" x14ac:dyDescent="0.25">
      <c r="A43938" s="2">
        <v>43885.498792106482</v>
      </c>
      <c r="B43938">
        <f t="shared" si="1372"/>
        <v>3791707095.638</v>
      </c>
      <c r="C43938">
        <f t="shared" si="1373"/>
        <v>4008.7859997749329</v>
      </c>
      <c r="D43938" s="1">
        <v>106.3484</v>
      </c>
      <c r="E43938" s="1">
        <v>-6.8604940000000001</v>
      </c>
    </row>
    <row r="43939" spans="1:5" x14ac:dyDescent="0.25">
      <c r="A43939" s="2">
        <v>43885.498793263891</v>
      </c>
      <c r="B43939">
        <f t="shared" si="1372"/>
        <v>3791707095.7379999</v>
      </c>
      <c r="C43939">
        <f t="shared" si="1373"/>
        <v>4008.8859996795654</v>
      </c>
      <c r="D43939" s="1">
        <v>93.593950000000007</v>
      </c>
      <c r="E43939" s="1">
        <v>-6.4915200000000004</v>
      </c>
    </row>
    <row r="43940" spans="1:5" x14ac:dyDescent="0.25">
      <c r="A43940" s="2">
        <v>43885.498794421299</v>
      </c>
      <c r="B43940">
        <f t="shared" si="1372"/>
        <v>3791707095.8380003</v>
      </c>
      <c r="C43940">
        <f t="shared" si="1373"/>
        <v>4008.9860000610352</v>
      </c>
      <c r="D43940" s="1">
        <v>82.470010000000002</v>
      </c>
      <c r="E43940" s="1">
        <v>-6.20472</v>
      </c>
    </row>
    <row r="43941" spans="1:5" x14ac:dyDescent="0.25">
      <c r="A43941" s="2">
        <v>43885.498794537038</v>
      </c>
      <c r="B43941">
        <f t="shared" si="1372"/>
        <v>3791707095.848</v>
      </c>
      <c r="C43941">
        <f t="shared" si="1373"/>
        <v>4008.9959998130798</v>
      </c>
      <c r="D43941" s="1">
        <v>81.769480000000001</v>
      </c>
      <c r="E43941" s="1">
        <v>-6.1789399999999999</v>
      </c>
    </row>
    <row r="43942" spans="1:5" x14ac:dyDescent="0.25">
      <c r="A43942" s="2">
        <v>43885.498795694446</v>
      </c>
      <c r="B43942">
        <f t="shared" si="1372"/>
        <v>3791707095.948</v>
      </c>
      <c r="C43942">
        <f t="shared" si="1373"/>
        <v>4009.0959997177124</v>
      </c>
      <c r="D43942" s="1">
        <v>71.684269999999998</v>
      </c>
      <c r="E43942" s="1">
        <v>-5.9163079999999999</v>
      </c>
    </row>
    <row r="43943" spans="1:5" x14ac:dyDescent="0.25">
      <c r="A43943" s="2">
        <v>43885.498796851854</v>
      </c>
      <c r="B43943">
        <f t="shared" si="1372"/>
        <v>3791707096.0480003</v>
      </c>
      <c r="C43943">
        <f t="shared" si="1373"/>
        <v>4009.1960000991821</v>
      </c>
      <c r="D43943" s="1">
        <v>64.316630000000004</v>
      </c>
      <c r="E43943" s="1">
        <v>-5.5988949999999997</v>
      </c>
    </row>
    <row r="43944" spans="1:5" x14ac:dyDescent="0.25">
      <c r="A43944" s="2">
        <v>43885.498798009263</v>
      </c>
      <c r="B43944">
        <f t="shared" si="1372"/>
        <v>3791707096.1480002</v>
      </c>
      <c r="C43944">
        <f t="shared" si="1373"/>
        <v>4009.2960000038147</v>
      </c>
      <c r="D43944" s="1">
        <v>56.622889999999998</v>
      </c>
      <c r="E43944" s="1">
        <v>-5.2702020000000003</v>
      </c>
    </row>
    <row r="43945" spans="1:5" x14ac:dyDescent="0.25">
      <c r="A43945" s="2">
        <v>43885.498799166664</v>
      </c>
      <c r="B43945">
        <f t="shared" si="1372"/>
        <v>3791707096.2479997</v>
      </c>
      <c r="C43945">
        <f t="shared" si="1373"/>
        <v>4009.3959994316101</v>
      </c>
      <c r="D43945" s="1">
        <v>49.653829999999999</v>
      </c>
      <c r="E43945" s="1">
        <v>-4.9092849999999997</v>
      </c>
    </row>
    <row r="43946" spans="1:5" x14ac:dyDescent="0.25">
      <c r="A43946" s="2">
        <v>43885.498800324072</v>
      </c>
      <c r="B43946">
        <f t="shared" si="1372"/>
        <v>3791707096.348</v>
      </c>
      <c r="C43946">
        <f t="shared" si="1373"/>
        <v>4009.4959998130798</v>
      </c>
      <c r="D43946" s="1">
        <v>45.160780000000003</v>
      </c>
      <c r="E43946" s="1">
        <v>-4.6369860000000003</v>
      </c>
    </row>
    <row r="43947" spans="1:5" x14ac:dyDescent="0.25">
      <c r="A43947" s="2">
        <v>43885.498801481481</v>
      </c>
      <c r="B43947">
        <f t="shared" si="1372"/>
        <v>3791707096.448</v>
      </c>
      <c r="C43947">
        <f t="shared" si="1373"/>
        <v>4009.5959997177124</v>
      </c>
      <c r="D43947" s="1">
        <v>39.689410000000002</v>
      </c>
      <c r="E43947" s="1">
        <v>-4.5322550000000001</v>
      </c>
    </row>
    <row r="43948" spans="1:5" x14ac:dyDescent="0.25">
      <c r="A43948" s="2">
        <v>43885.498802638889</v>
      </c>
      <c r="B43948">
        <f t="shared" si="1372"/>
        <v>3791707096.5479999</v>
      </c>
      <c r="C43948">
        <f t="shared" si="1373"/>
        <v>4009.695999622345</v>
      </c>
      <c r="D43948" s="1">
        <v>33.62621</v>
      </c>
      <c r="E43948" s="1">
        <v>-4.5725360000000004</v>
      </c>
    </row>
    <row r="43949" spans="1:5" x14ac:dyDescent="0.25">
      <c r="A43949" s="2">
        <v>43885.498803796298</v>
      </c>
      <c r="B43949">
        <f t="shared" si="1372"/>
        <v>3791707096.6480002</v>
      </c>
      <c r="C43949">
        <f t="shared" si="1373"/>
        <v>4009.7960000038147</v>
      </c>
      <c r="D43949" s="1">
        <v>30.594609999999999</v>
      </c>
      <c r="E43949" s="1">
        <v>-4.6144280000000002</v>
      </c>
    </row>
    <row r="43950" spans="1:5" x14ac:dyDescent="0.25">
      <c r="A43950" s="2">
        <v>43885.498804953706</v>
      </c>
      <c r="B43950">
        <f t="shared" si="1372"/>
        <v>3791707096.7480001</v>
      </c>
      <c r="C43950">
        <f t="shared" si="1373"/>
        <v>4009.8959999084473</v>
      </c>
      <c r="D43950" s="1">
        <v>27.17651</v>
      </c>
      <c r="E43950" s="1">
        <v>-4.5918710000000003</v>
      </c>
    </row>
    <row r="43951" spans="1:5" x14ac:dyDescent="0.25">
      <c r="A43951" s="2">
        <v>43885.498805092589</v>
      </c>
      <c r="B43951">
        <f t="shared" si="1372"/>
        <v>3791707096.7599998</v>
      </c>
      <c r="C43951">
        <f t="shared" si="1373"/>
        <v>4009.9079995155334</v>
      </c>
      <c r="D43951" s="1">
        <v>25.558050000000001</v>
      </c>
      <c r="E43951" s="1">
        <v>-4.5805920000000002</v>
      </c>
    </row>
    <row r="43952" spans="1:5" x14ac:dyDescent="0.25">
      <c r="A43952" s="2">
        <v>43885.498806249998</v>
      </c>
      <c r="B43952">
        <f t="shared" si="1372"/>
        <v>3791707096.8599997</v>
      </c>
      <c r="C43952">
        <f t="shared" si="1373"/>
        <v>4010.007999420166</v>
      </c>
      <c r="D43952" s="1">
        <v>23.42023</v>
      </c>
      <c r="E43952" s="1">
        <v>-4.4452480000000003</v>
      </c>
    </row>
    <row r="43953" spans="1:5" x14ac:dyDescent="0.25">
      <c r="A43953" s="2">
        <v>43885.498807407406</v>
      </c>
      <c r="B43953">
        <f t="shared" si="1372"/>
        <v>3791707096.96</v>
      </c>
      <c r="C43953">
        <f t="shared" si="1373"/>
        <v>4010.1079998016357</v>
      </c>
      <c r="D43953" s="1">
        <v>19.639790000000001</v>
      </c>
      <c r="E43953" s="1">
        <v>-4.2035629999999999</v>
      </c>
    </row>
    <row r="43954" spans="1:5" x14ac:dyDescent="0.25">
      <c r="A43954" s="2">
        <v>43885.498808564815</v>
      </c>
      <c r="B43954">
        <f t="shared" si="1372"/>
        <v>3791707097.0599999</v>
      </c>
      <c r="C43954">
        <f t="shared" si="1373"/>
        <v>4010.2079997062683</v>
      </c>
      <c r="D43954" s="1">
        <v>17.94885</v>
      </c>
      <c r="E43954" s="1">
        <v>-3.9554320000000001</v>
      </c>
    </row>
    <row r="43955" spans="1:5" x14ac:dyDescent="0.25">
      <c r="A43955" s="2">
        <v>43885.498809722223</v>
      </c>
      <c r="B43955">
        <f t="shared" si="1372"/>
        <v>3791707097.1599998</v>
      </c>
      <c r="C43955">
        <f t="shared" si="1373"/>
        <v>4010.3079996109009</v>
      </c>
      <c r="D43955" s="1">
        <v>16.004280000000001</v>
      </c>
      <c r="E43955" s="1">
        <v>-3.8216990000000002</v>
      </c>
    </row>
    <row r="43956" spans="1:5" x14ac:dyDescent="0.25">
      <c r="A43956" s="2">
        <v>43885.498810879631</v>
      </c>
      <c r="B43956">
        <f t="shared" si="1372"/>
        <v>3791707097.2600002</v>
      </c>
      <c r="C43956">
        <f t="shared" si="1373"/>
        <v>4010.4079999923706</v>
      </c>
      <c r="D43956" s="1">
        <v>11.61994</v>
      </c>
      <c r="E43956" s="1">
        <v>-3.8426450000000001</v>
      </c>
    </row>
    <row r="43957" spans="1:5" x14ac:dyDescent="0.25">
      <c r="A43957" s="2">
        <v>43885.49881203704</v>
      </c>
      <c r="B43957">
        <f t="shared" si="1372"/>
        <v>3791707097.3600001</v>
      </c>
      <c r="C43957">
        <f t="shared" si="1373"/>
        <v>4010.5079998970032</v>
      </c>
      <c r="D43957" s="1">
        <v>10.66577</v>
      </c>
      <c r="E43957" s="1">
        <v>-3.9393199999999999</v>
      </c>
    </row>
    <row r="43958" spans="1:5" x14ac:dyDescent="0.25">
      <c r="A43958" s="2">
        <v>43885.498813194441</v>
      </c>
      <c r="B43958">
        <f t="shared" si="1372"/>
        <v>3791707097.4599996</v>
      </c>
      <c r="C43958">
        <f t="shared" si="1373"/>
        <v>4010.6079993247986</v>
      </c>
      <c r="D43958" s="1">
        <v>9.7599140000000002</v>
      </c>
      <c r="E43958" s="1">
        <v>-4.0086029999999999</v>
      </c>
    </row>
    <row r="43959" spans="1:5" x14ac:dyDescent="0.25">
      <c r="A43959" s="2">
        <v>43885.498814351849</v>
      </c>
      <c r="B43959">
        <f t="shared" si="1372"/>
        <v>3791707097.5599999</v>
      </c>
      <c r="C43959">
        <f t="shared" si="1373"/>
        <v>4010.7079997062683</v>
      </c>
      <c r="D43959" s="1">
        <v>6.7041589999999998</v>
      </c>
      <c r="E43959" s="1">
        <v>-3.9973239999999999</v>
      </c>
    </row>
    <row r="43960" spans="1:5" x14ac:dyDescent="0.25">
      <c r="A43960" s="2">
        <v>43885.498815509258</v>
      </c>
      <c r="B43960">
        <f t="shared" si="1372"/>
        <v>3791707097.6599998</v>
      </c>
      <c r="C43960">
        <f t="shared" si="1373"/>
        <v>4010.8079996109009</v>
      </c>
      <c r="D43960" s="1">
        <v>5.4963509999999998</v>
      </c>
      <c r="E43960" s="1">
        <v>-3.8587579999999999</v>
      </c>
    </row>
    <row r="43961" spans="1:5" x14ac:dyDescent="0.25">
      <c r="A43961" s="2">
        <v>43885.498815636573</v>
      </c>
      <c r="B43961">
        <f t="shared" si="1372"/>
        <v>3791707097.671</v>
      </c>
      <c r="C43961">
        <f t="shared" si="1373"/>
        <v>4010.8189997673035</v>
      </c>
      <c r="D43961" s="1">
        <v>5.0856960000000004</v>
      </c>
      <c r="E43961" s="1">
        <v>-3.8410340000000001</v>
      </c>
    </row>
    <row r="43962" spans="1:5" x14ac:dyDescent="0.25">
      <c r="A43962" s="2">
        <v>43885.498816793981</v>
      </c>
      <c r="B43962">
        <f t="shared" si="1372"/>
        <v>3791707097.7709999</v>
      </c>
      <c r="C43962">
        <f t="shared" si="1373"/>
        <v>4010.918999671936</v>
      </c>
      <c r="D43962" s="1">
        <v>5.2064769999999996</v>
      </c>
      <c r="E43962" s="1">
        <v>-3.5864590000000001</v>
      </c>
    </row>
    <row r="43963" spans="1:5" x14ac:dyDescent="0.25">
      <c r="A43963" s="2">
        <v>43885.498817951389</v>
      </c>
      <c r="B43963">
        <f t="shared" si="1372"/>
        <v>3791707097.8709998</v>
      </c>
      <c r="C43963">
        <f t="shared" si="1373"/>
        <v>4011.0189995765686</v>
      </c>
      <c r="D43963" s="1">
        <v>6.6196120000000001</v>
      </c>
      <c r="E43963" s="1">
        <v>-3.425335</v>
      </c>
    </row>
    <row r="43964" spans="1:5" x14ac:dyDescent="0.25">
      <c r="A43964" s="2">
        <v>43885.498819108798</v>
      </c>
      <c r="B43964">
        <f t="shared" si="1372"/>
        <v>3791707097.9710002</v>
      </c>
      <c r="C43964">
        <f t="shared" si="1373"/>
        <v>4011.1189999580383</v>
      </c>
      <c r="D43964" s="1">
        <v>3.575936</v>
      </c>
      <c r="E43964" s="1">
        <v>-3.3479960000000002</v>
      </c>
    </row>
    <row r="43965" spans="1:5" x14ac:dyDescent="0.25">
      <c r="A43965" s="2">
        <v>43885.498820266206</v>
      </c>
      <c r="B43965">
        <f t="shared" si="1372"/>
        <v>3791707098.0710001</v>
      </c>
      <c r="C43965">
        <f t="shared" si="1373"/>
        <v>4011.2189998626709</v>
      </c>
      <c r="D43965" s="1">
        <v>3.7933409999999999</v>
      </c>
      <c r="E43965" s="1">
        <v>-3.4317799999999998</v>
      </c>
    </row>
    <row r="43966" spans="1:5" x14ac:dyDescent="0.25">
      <c r="A43966" s="2">
        <v>43885.498821423615</v>
      </c>
      <c r="B43966">
        <f t="shared" si="1372"/>
        <v>3791707098.1710005</v>
      </c>
      <c r="C43966">
        <f t="shared" si="1373"/>
        <v>4011.3190002441406</v>
      </c>
      <c r="D43966" s="1">
        <v>4.4093229999999997</v>
      </c>
      <c r="E43966" s="1">
        <v>-3.5445660000000001</v>
      </c>
    </row>
    <row r="43967" spans="1:5" x14ac:dyDescent="0.25">
      <c r="A43967" s="2">
        <v>43885.498822581016</v>
      </c>
      <c r="B43967">
        <f t="shared" si="1372"/>
        <v>3791707098.2709999</v>
      </c>
      <c r="C43967">
        <f t="shared" si="1373"/>
        <v>4011.418999671936</v>
      </c>
      <c r="D43967" s="1">
        <v>5.4963509999999998</v>
      </c>
      <c r="E43967" s="1">
        <v>-3.6025710000000002</v>
      </c>
    </row>
    <row r="43968" spans="1:5" x14ac:dyDescent="0.25">
      <c r="A43968" s="2">
        <v>43885.498823738424</v>
      </c>
      <c r="B43968">
        <f t="shared" si="1372"/>
        <v>3791707098.3709998</v>
      </c>
      <c r="C43968">
        <f t="shared" si="1373"/>
        <v>4011.5189995765686</v>
      </c>
      <c r="D43968" s="1">
        <v>4.566338</v>
      </c>
      <c r="E43968" s="1">
        <v>-3.5671240000000002</v>
      </c>
    </row>
    <row r="43969" spans="1:5" x14ac:dyDescent="0.25">
      <c r="A43969" s="2">
        <v>43885.498824895833</v>
      </c>
      <c r="B43969">
        <f t="shared" si="1372"/>
        <v>3791707098.4709997</v>
      </c>
      <c r="C43969">
        <f t="shared" si="1373"/>
        <v>4011.6189994812012</v>
      </c>
      <c r="D43969" s="1">
        <v>3.841653</v>
      </c>
      <c r="E43969" s="1">
        <v>-3.3963329999999998</v>
      </c>
    </row>
    <row r="43970" spans="1:5" x14ac:dyDescent="0.25">
      <c r="A43970" s="2">
        <v>43885.498826053241</v>
      </c>
      <c r="B43970">
        <f t="shared" ref="B43970:B44033" si="1374">A43970*86400</f>
        <v>3791707098.5710001</v>
      </c>
      <c r="C43970">
        <f t="shared" ref="C43970:C44033" si="1375">B43970-$B$1</f>
        <v>4011.7189998626709</v>
      </c>
      <c r="D43970" s="1">
        <v>4.4817920000000004</v>
      </c>
      <c r="E43970" s="1">
        <v>-3.194928</v>
      </c>
    </row>
    <row r="43971" spans="1:5" x14ac:dyDescent="0.25">
      <c r="A43971" s="2">
        <v>43885.498826180556</v>
      </c>
      <c r="B43971">
        <f t="shared" si="1374"/>
        <v>3791707098.5819998</v>
      </c>
      <c r="C43971">
        <f t="shared" si="1375"/>
        <v>4011.7299995422363</v>
      </c>
      <c r="D43971" s="1">
        <v>4.3247770000000001</v>
      </c>
      <c r="E43971" s="1">
        <v>-3.1723710000000001</v>
      </c>
    </row>
    <row r="43972" spans="1:5" x14ac:dyDescent="0.25">
      <c r="A43972" s="2">
        <v>43885.498827337964</v>
      </c>
      <c r="B43972">
        <f t="shared" si="1374"/>
        <v>3791707098.6820002</v>
      </c>
      <c r="C43972">
        <f t="shared" si="1375"/>
        <v>4011.8299999237061</v>
      </c>
      <c r="D43972" s="1">
        <v>47.878349999999998</v>
      </c>
      <c r="E43972" s="1">
        <v>-3.0176919999999998</v>
      </c>
    </row>
    <row r="43973" spans="1:5" x14ac:dyDescent="0.25">
      <c r="A43973" s="2">
        <v>43885.498828495372</v>
      </c>
      <c r="B43973">
        <f t="shared" si="1374"/>
        <v>3791707098.7820001</v>
      </c>
      <c r="C43973">
        <f t="shared" si="1375"/>
        <v>4011.9299998283386</v>
      </c>
      <c r="D43973" s="1">
        <v>100.40600000000001</v>
      </c>
      <c r="E43973" s="1">
        <v>-2.964521</v>
      </c>
    </row>
    <row r="43974" spans="1:5" x14ac:dyDescent="0.25">
      <c r="A43974" s="2">
        <v>43885.498829652781</v>
      </c>
      <c r="B43974">
        <f t="shared" si="1374"/>
        <v>3791707098.8820004</v>
      </c>
      <c r="C43974">
        <f t="shared" si="1375"/>
        <v>4012.0300002098083</v>
      </c>
      <c r="D43974" s="1">
        <v>149.8176</v>
      </c>
      <c r="E43974" s="1">
        <v>-3.1417570000000001</v>
      </c>
    </row>
    <row r="43975" spans="1:5" x14ac:dyDescent="0.25">
      <c r="A43975" s="2">
        <v>43885.498830810182</v>
      </c>
      <c r="B43975">
        <f t="shared" si="1374"/>
        <v>3791707098.9819999</v>
      </c>
      <c r="C43975">
        <f t="shared" si="1375"/>
        <v>4012.1299996376038</v>
      </c>
      <c r="D43975" s="1">
        <v>188.39529999999999</v>
      </c>
      <c r="E43975" s="1">
        <v>-5.5215550000000002</v>
      </c>
    </row>
    <row r="43976" spans="1:5" x14ac:dyDescent="0.25">
      <c r="A43976" s="2">
        <v>43885.49883196759</v>
      </c>
      <c r="B43976">
        <f t="shared" si="1374"/>
        <v>3791707099.0819998</v>
      </c>
      <c r="C43976">
        <f t="shared" si="1375"/>
        <v>4012.2299995422363</v>
      </c>
      <c r="D43976" s="1">
        <v>215.28139999999999</v>
      </c>
      <c r="E43976" s="1">
        <v>-7.2359119999999999</v>
      </c>
    </row>
    <row r="43977" spans="1:5" x14ac:dyDescent="0.25">
      <c r="A43977" s="2">
        <v>43885.498833124999</v>
      </c>
      <c r="B43977">
        <f t="shared" si="1374"/>
        <v>3791707099.1819997</v>
      </c>
      <c r="C43977">
        <f t="shared" si="1375"/>
        <v>4012.3299994468689</v>
      </c>
      <c r="D43977" s="1">
        <v>228.44669999999999</v>
      </c>
      <c r="E43977" s="1">
        <v>-8.4024490000000007</v>
      </c>
    </row>
    <row r="43978" spans="1:5" x14ac:dyDescent="0.25">
      <c r="A43978" s="2">
        <v>43885.498834282407</v>
      </c>
      <c r="B43978">
        <f t="shared" si="1374"/>
        <v>3791707099.2820001</v>
      </c>
      <c r="C43978">
        <f t="shared" si="1375"/>
        <v>4012.4299998283386</v>
      </c>
      <c r="D43978" s="1">
        <v>233.03639999999999</v>
      </c>
      <c r="E43978" s="1">
        <v>-8.6876379999999997</v>
      </c>
    </row>
    <row r="43979" spans="1:5" x14ac:dyDescent="0.25">
      <c r="A43979" s="2">
        <v>43885.498835439816</v>
      </c>
      <c r="B43979">
        <f t="shared" si="1374"/>
        <v>3791707099.382</v>
      </c>
      <c r="C43979">
        <f t="shared" si="1375"/>
        <v>4012.5299997329712</v>
      </c>
      <c r="D43979" s="1">
        <v>233.18129999999999</v>
      </c>
      <c r="E43979" s="1">
        <v>-8.9051559999999998</v>
      </c>
    </row>
    <row r="43980" spans="1:5" x14ac:dyDescent="0.25">
      <c r="A43980" s="2">
        <v>43885.498836597224</v>
      </c>
      <c r="B43980">
        <f t="shared" si="1374"/>
        <v>3791707099.4820004</v>
      </c>
      <c r="C43980">
        <f t="shared" si="1375"/>
        <v>4012.6300001144409</v>
      </c>
      <c r="D43980" s="1">
        <v>233.62819999999999</v>
      </c>
      <c r="E43980" s="1">
        <v>-9.312799</v>
      </c>
    </row>
    <row r="43981" spans="1:5" x14ac:dyDescent="0.25">
      <c r="A43981" s="2">
        <v>43885.498836724539</v>
      </c>
      <c r="B43981">
        <f t="shared" si="1374"/>
        <v>3791707099.493</v>
      </c>
      <c r="C43981">
        <f t="shared" si="1375"/>
        <v>4012.6409997940063</v>
      </c>
      <c r="D43981" s="1">
        <v>233.01220000000001</v>
      </c>
      <c r="E43981" s="1">
        <v>-9.3643590000000003</v>
      </c>
    </row>
    <row r="43982" spans="1:5" x14ac:dyDescent="0.25">
      <c r="A43982" s="2">
        <v>43885.498837881947</v>
      </c>
      <c r="B43982">
        <f t="shared" si="1374"/>
        <v>3791707099.5930004</v>
      </c>
      <c r="C43982">
        <f t="shared" si="1375"/>
        <v>4012.7410001754761</v>
      </c>
      <c r="D43982" s="1">
        <v>228.9298</v>
      </c>
      <c r="E43982" s="1">
        <v>-9.7977819999999998</v>
      </c>
    </row>
    <row r="43983" spans="1:5" x14ac:dyDescent="0.25">
      <c r="A43983" s="2">
        <v>43885.498839039348</v>
      </c>
      <c r="B43983">
        <f t="shared" si="1374"/>
        <v>3791707099.6929998</v>
      </c>
      <c r="C43983">
        <f t="shared" si="1375"/>
        <v>4012.8409996032715</v>
      </c>
      <c r="D43983" s="1">
        <v>202.20070000000001</v>
      </c>
      <c r="E43983" s="1">
        <v>-9.7236650000000004</v>
      </c>
    </row>
    <row r="43984" spans="1:5" x14ac:dyDescent="0.25">
      <c r="A43984" s="2">
        <v>43885.498840196757</v>
      </c>
      <c r="B43984">
        <f t="shared" si="1374"/>
        <v>3791707099.7929997</v>
      </c>
      <c r="C43984">
        <f t="shared" si="1375"/>
        <v>4012.9409995079041</v>
      </c>
      <c r="D43984" s="1">
        <v>174.6986</v>
      </c>
      <c r="E43984" s="1">
        <v>-9.3740260000000006</v>
      </c>
    </row>
    <row r="43985" spans="1:5" x14ac:dyDescent="0.25">
      <c r="A43985" s="2">
        <v>43885.498841354165</v>
      </c>
      <c r="B43985">
        <f t="shared" si="1374"/>
        <v>3791707099.8929996</v>
      </c>
      <c r="C43985">
        <f t="shared" si="1375"/>
        <v>4013.0409994125366</v>
      </c>
      <c r="D43985" s="1">
        <v>153.1874</v>
      </c>
      <c r="E43985" s="1">
        <v>-8.7843129999999991</v>
      </c>
    </row>
    <row r="43986" spans="1:5" x14ac:dyDescent="0.25">
      <c r="A43986" s="2">
        <v>43885.498842511573</v>
      </c>
      <c r="B43986">
        <f t="shared" si="1374"/>
        <v>3791707099.993</v>
      </c>
      <c r="C43986">
        <f t="shared" si="1375"/>
        <v>4013.1409997940063</v>
      </c>
      <c r="D43986" s="1">
        <v>135.72239999999999</v>
      </c>
      <c r="E43986" s="1">
        <v>-8.0511990000000004</v>
      </c>
    </row>
    <row r="43987" spans="1:5" x14ac:dyDescent="0.25">
      <c r="A43987" s="2">
        <v>43885.498843668982</v>
      </c>
      <c r="B43987">
        <f t="shared" si="1374"/>
        <v>3791707100.0929999</v>
      </c>
      <c r="C43987">
        <f t="shared" si="1375"/>
        <v>4013.2409996986389</v>
      </c>
      <c r="D43987" s="1">
        <v>119.0063</v>
      </c>
      <c r="E43987" s="1">
        <v>-7.3632</v>
      </c>
    </row>
    <row r="43988" spans="1:5" x14ac:dyDescent="0.25">
      <c r="A43988" s="2">
        <v>43885.49884482639</v>
      </c>
      <c r="B43988">
        <f t="shared" si="1374"/>
        <v>3791707100.1930003</v>
      </c>
      <c r="C43988">
        <f t="shared" si="1375"/>
        <v>4013.3410000801086</v>
      </c>
      <c r="D43988" s="1">
        <v>104.52460000000001</v>
      </c>
      <c r="E43988" s="1">
        <v>-6.8411590000000002</v>
      </c>
    </row>
    <row r="43989" spans="1:5" x14ac:dyDescent="0.25">
      <c r="A43989" s="2">
        <v>43885.498845983799</v>
      </c>
      <c r="B43989">
        <f t="shared" si="1374"/>
        <v>3791707100.2930002</v>
      </c>
      <c r="C43989">
        <f t="shared" si="1375"/>
        <v>4013.4409999847412</v>
      </c>
      <c r="D43989" s="1">
        <v>93.630179999999996</v>
      </c>
      <c r="E43989" s="1">
        <v>-6.4770190000000003</v>
      </c>
    </row>
    <row r="43990" spans="1:5" x14ac:dyDescent="0.25">
      <c r="A43990" s="2">
        <v>43885.498847141207</v>
      </c>
      <c r="B43990">
        <f t="shared" si="1374"/>
        <v>3791707100.3930001</v>
      </c>
      <c r="C43990">
        <f t="shared" si="1375"/>
        <v>4013.5409998893738</v>
      </c>
      <c r="D43990" s="1">
        <v>81.093109999999996</v>
      </c>
      <c r="E43990" s="1">
        <v>-6.2031090000000004</v>
      </c>
    </row>
    <row r="43991" spans="1:5" x14ac:dyDescent="0.25">
      <c r="A43991" s="2">
        <v>43885.498847268522</v>
      </c>
      <c r="B43991">
        <f t="shared" si="1374"/>
        <v>3791707100.4040003</v>
      </c>
      <c r="C43991">
        <f t="shared" si="1375"/>
        <v>4013.5520000457764</v>
      </c>
      <c r="D43991" s="1">
        <v>80.211410000000001</v>
      </c>
      <c r="E43991" s="1">
        <v>-6.1628280000000002</v>
      </c>
    </row>
    <row r="43992" spans="1:5" x14ac:dyDescent="0.25">
      <c r="A43992" s="2">
        <v>43885.498848425923</v>
      </c>
      <c r="B43992">
        <f t="shared" si="1374"/>
        <v>3791707100.5039997</v>
      </c>
      <c r="C43992">
        <f t="shared" si="1375"/>
        <v>4013.6519994735718</v>
      </c>
      <c r="D43992" s="1">
        <v>72.010379999999998</v>
      </c>
      <c r="E43992" s="1">
        <v>-5.9211419999999997</v>
      </c>
    </row>
    <row r="43993" spans="1:5" x14ac:dyDescent="0.25">
      <c r="A43993" s="2">
        <v>43885.498849583331</v>
      </c>
      <c r="B43993">
        <f t="shared" si="1374"/>
        <v>3791707100.6039996</v>
      </c>
      <c r="C43993">
        <f t="shared" si="1375"/>
        <v>4013.7519993782043</v>
      </c>
      <c r="D43993" s="1">
        <v>62.855179999999997</v>
      </c>
      <c r="E43993" s="1">
        <v>-5.6198410000000001</v>
      </c>
    </row>
    <row r="43994" spans="1:5" x14ac:dyDescent="0.25">
      <c r="A43994" s="2">
        <v>43885.49885074074</v>
      </c>
      <c r="B43994">
        <f t="shared" si="1374"/>
        <v>3791707100.704</v>
      </c>
      <c r="C43994">
        <f t="shared" si="1375"/>
        <v>4013.8519997596741</v>
      </c>
      <c r="D43994" s="1">
        <v>56.260539999999999</v>
      </c>
      <c r="E43994" s="1">
        <v>-5.2830919999999999</v>
      </c>
    </row>
    <row r="43995" spans="1:5" x14ac:dyDescent="0.25">
      <c r="A43995" s="2">
        <v>43885.498851898148</v>
      </c>
      <c r="B43995">
        <f t="shared" si="1374"/>
        <v>3791707100.8039999</v>
      </c>
      <c r="C43995">
        <f t="shared" si="1375"/>
        <v>4013.9519996643066</v>
      </c>
      <c r="D43995" s="1">
        <v>50.72878</v>
      </c>
      <c r="E43995" s="1">
        <v>-4.9270079999999998</v>
      </c>
    </row>
    <row r="43996" spans="1:5" x14ac:dyDescent="0.25">
      <c r="A43996" s="2">
        <v>43885.498853055557</v>
      </c>
      <c r="B43996">
        <f t="shared" si="1374"/>
        <v>3791707100.9040003</v>
      </c>
      <c r="C43996">
        <f t="shared" si="1375"/>
        <v>4014.0520000457764</v>
      </c>
      <c r="D43996" s="1">
        <v>43.288679999999999</v>
      </c>
      <c r="E43996" s="1">
        <v>-4.65632</v>
      </c>
    </row>
    <row r="43997" spans="1:5" x14ac:dyDescent="0.25">
      <c r="A43997" s="2">
        <v>43885.498854212965</v>
      </c>
      <c r="B43997">
        <f t="shared" si="1374"/>
        <v>3791707101.0040002</v>
      </c>
      <c r="C43997">
        <f t="shared" si="1375"/>
        <v>4014.1519999504089</v>
      </c>
      <c r="D43997" s="1">
        <v>39.061349999999997</v>
      </c>
      <c r="E43997" s="1">
        <v>-4.5596459999999999</v>
      </c>
    </row>
    <row r="43998" spans="1:5" x14ac:dyDescent="0.25">
      <c r="A43998" s="2">
        <v>43885.498855370373</v>
      </c>
      <c r="B43998">
        <f t="shared" si="1374"/>
        <v>3791707101.1040001</v>
      </c>
      <c r="C43998">
        <f t="shared" si="1375"/>
        <v>4014.2519998550415</v>
      </c>
      <c r="D43998" s="1">
        <v>34.737389999999998</v>
      </c>
      <c r="E43998" s="1">
        <v>-4.5999270000000001</v>
      </c>
    </row>
    <row r="43999" spans="1:5" x14ac:dyDescent="0.25">
      <c r="A43999" s="2">
        <v>43885.498856527774</v>
      </c>
      <c r="B43999">
        <f t="shared" si="1374"/>
        <v>3791707101.2039995</v>
      </c>
      <c r="C43999">
        <f t="shared" si="1375"/>
        <v>4014.3519992828369</v>
      </c>
      <c r="D43999" s="1">
        <v>30.051089999999999</v>
      </c>
      <c r="E43999" s="1">
        <v>-4.6353739999999997</v>
      </c>
    </row>
    <row r="44000" spans="1:5" x14ac:dyDescent="0.25">
      <c r="A44000" s="2">
        <v>43885.498857685183</v>
      </c>
      <c r="B44000">
        <f t="shared" si="1374"/>
        <v>3791707101.3039999</v>
      </c>
      <c r="C44000">
        <f t="shared" si="1375"/>
        <v>4014.4519996643066</v>
      </c>
      <c r="D44000" s="1">
        <v>25.775449999999999</v>
      </c>
      <c r="E44000" s="1">
        <v>-4.6095949999999997</v>
      </c>
    </row>
    <row r="44001" spans="1:5" x14ac:dyDescent="0.25">
      <c r="A44001" s="2">
        <v>43885.498857824074</v>
      </c>
      <c r="B44001">
        <f t="shared" si="1374"/>
        <v>3791707101.316</v>
      </c>
      <c r="C44001">
        <f t="shared" si="1375"/>
        <v>4014.46399974823</v>
      </c>
      <c r="D44001" s="1">
        <v>26.451820000000001</v>
      </c>
      <c r="E44001" s="1">
        <v>-4.6031500000000003</v>
      </c>
    </row>
    <row r="44002" spans="1:5" x14ac:dyDescent="0.25">
      <c r="A44002" s="2">
        <v>43885.498858981482</v>
      </c>
      <c r="B44002">
        <f t="shared" si="1374"/>
        <v>3791707101.4159999</v>
      </c>
      <c r="C44002">
        <f t="shared" si="1375"/>
        <v>4014.5639996528625</v>
      </c>
      <c r="D44002" s="1">
        <v>22.18826</v>
      </c>
      <c r="E44002" s="1">
        <v>-4.469417</v>
      </c>
    </row>
    <row r="44003" spans="1:5" x14ac:dyDescent="0.25">
      <c r="A44003" s="2">
        <v>43885.49886013889</v>
      </c>
      <c r="B44003">
        <f t="shared" si="1374"/>
        <v>3791707101.5160003</v>
      </c>
      <c r="C44003">
        <f t="shared" si="1375"/>
        <v>4014.6640000343323</v>
      </c>
      <c r="D44003" s="1">
        <v>20.606030000000001</v>
      </c>
      <c r="E44003" s="1">
        <v>-4.2373989999999999</v>
      </c>
    </row>
    <row r="44004" spans="1:5" x14ac:dyDescent="0.25">
      <c r="A44004" s="2">
        <v>43885.498861296299</v>
      </c>
      <c r="B44004">
        <f t="shared" si="1374"/>
        <v>3791707101.6160002</v>
      </c>
      <c r="C44004">
        <f t="shared" si="1375"/>
        <v>4014.7639999389648</v>
      </c>
      <c r="D44004" s="1">
        <v>17.369109999999999</v>
      </c>
      <c r="E44004" s="1">
        <v>-3.9908790000000001</v>
      </c>
    </row>
    <row r="44005" spans="1:5" x14ac:dyDescent="0.25">
      <c r="A44005" s="2">
        <v>43885.498862453707</v>
      </c>
      <c r="B44005">
        <f t="shared" si="1374"/>
        <v>3791707101.7160001</v>
      </c>
      <c r="C44005">
        <f t="shared" si="1375"/>
        <v>4014.8639998435974</v>
      </c>
      <c r="D44005" s="1">
        <v>14.144259999999999</v>
      </c>
      <c r="E44005" s="1">
        <v>-3.8555350000000002</v>
      </c>
    </row>
    <row r="44006" spans="1:5" x14ac:dyDescent="0.25">
      <c r="A44006" s="2">
        <v>43885.498863611108</v>
      </c>
      <c r="B44006">
        <f t="shared" si="1374"/>
        <v>3791707101.816</v>
      </c>
      <c r="C44006">
        <f t="shared" si="1375"/>
        <v>4014.96399974823</v>
      </c>
      <c r="D44006" s="1">
        <v>12.98476</v>
      </c>
      <c r="E44006" s="1">
        <v>-3.8571469999999999</v>
      </c>
    </row>
    <row r="44007" spans="1:5" x14ac:dyDescent="0.25">
      <c r="A44007" s="2">
        <v>43885.498864768517</v>
      </c>
      <c r="B44007">
        <f t="shared" si="1374"/>
        <v>3791707101.9159999</v>
      </c>
      <c r="C44007">
        <f t="shared" si="1375"/>
        <v>4015.0639996528625</v>
      </c>
      <c r="D44007" s="1">
        <v>11.41461</v>
      </c>
      <c r="E44007" s="1">
        <v>-3.9650989999999999</v>
      </c>
    </row>
    <row r="44008" spans="1:5" x14ac:dyDescent="0.25">
      <c r="A44008" s="2">
        <v>43885.498865925925</v>
      </c>
      <c r="B44008">
        <f t="shared" si="1374"/>
        <v>3791707102.0159998</v>
      </c>
      <c r="C44008">
        <f t="shared" si="1375"/>
        <v>4015.1639995574951</v>
      </c>
      <c r="D44008" s="1">
        <v>7.8515769999999998</v>
      </c>
      <c r="E44008" s="1">
        <v>-4.0343830000000001</v>
      </c>
    </row>
    <row r="44009" spans="1:5" x14ac:dyDescent="0.25">
      <c r="A44009" s="2">
        <v>43885.498867083334</v>
      </c>
      <c r="B44009">
        <f t="shared" si="1374"/>
        <v>3791707102.1160002</v>
      </c>
      <c r="C44009">
        <f t="shared" si="1375"/>
        <v>4015.2639999389648</v>
      </c>
      <c r="D44009" s="1">
        <v>8.5762619999999998</v>
      </c>
      <c r="E44009" s="1">
        <v>-4.0247149999999996</v>
      </c>
    </row>
    <row r="44010" spans="1:5" x14ac:dyDescent="0.25">
      <c r="A44010" s="2">
        <v>43885.498868240742</v>
      </c>
      <c r="B44010">
        <f t="shared" si="1374"/>
        <v>3791707102.2160001</v>
      </c>
      <c r="C44010">
        <f t="shared" si="1375"/>
        <v>4015.3639998435974</v>
      </c>
      <c r="D44010" s="1">
        <v>6.1606449999999997</v>
      </c>
      <c r="E44010" s="1">
        <v>-3.8958159999999999</v>
      </c>
    </row>
    <row r="44011" spans="1:5" x14ac:dyDescent="0.25">
      <c r="A44011" s="2">
        <v>43885.498868368057</v>
      </c>
      <c r="B44011">
        <f t="shared" si="1374"/>
        <v>3791707102.2270002</v>
      </c>
      <c r="C44011">
        <f t="shared" si="1375"/>
        <v>4015.375</v>
      </c>
      <c r="D44011" s="1">
        <v>7.1027360000000002</v>
      </c>
      <c r="E44011" s="1">
        <v>-3.871648</v>
      </c>
    </row>
    <row r="44012" spans="1:5" x14ac:dyDescent="0.25">
      <c r="A44012" s="2">
        <v>43885.498869525465</v>
      </c>
      <c r="B44012">
        <f t="shared" si="1374"/>
        <v>3791707102.3270001</v>
      </c>
      <c r="C44012">
        <f t="shared" si="1375"/>
        <v>4015.4749999046326</v>
      </c>
      <c r="D44012" s="1">
        <v>4.9045249999999996</v>
      </c>
      <c r="E44012" s="1">
        <v>-3.6315729999999999</v>
      </c>
    </row>
    <row r="44013" spans="1:5" x14ac:dyDescent="0.25">
      <c r="A44013" s="2">
        <v>43885.498870682874</v>
      </c>
      <c r="B44013">
        <f t="shared" si="1374"/>
        <v>3791707102.427</v>
      </c>
      <c r="C44013">
        <f t="shared" si="1375"/>
        <v>4015.5749998092651</v>
      </c>
      <c r="D44013" s="1">
        <v>4.8441340000000004</v>
      </c>
      <c r="E44013" s="1">
        <v>-3.4446699999999999</v>
      </c>
    </row>
    <row r="44014" spans="1:5" x14ac:dyDescent="0.25">
      <c r="A44014" s="2">
        <v>43885.498871840275</v>
      </c>
      <c r="B44014">
        <f t="shared" si="1374"/>
        <v>3791707102.527</v>
      </c>
      <c r="C44014">
        <f t="shared" si="1375"/>
        <v>4015.6749997138977</v>
      </c>
      <c r="D44014" s="1">
        <v>5.7379119999999997</v>
      </c>
      <c r="E44014" s="1">
        <v>-3.3866649999999998</v>
      </c>
    </row>
    <row r="44015" spans="1:5" x14ac:dyDescent="0.25">
      <c r="A44015" s="2">
        <v>43885.498872997683</v>
      </c>
      <c r="B44015">
        <f t="shared" si="1374"/>
        <v>3791707102.6269999</v>
      </c>
      <c r="C44015">
        <f t="shared" si="1375"/>
        <v>4015.7749996185303</v>
      </c>
      <c r="D44015" s="1">
        <v>3.3947639999999999</v>
      </c>
      <c r="E44015" s="1">
        <v>-3.460782</v>
      </c>
    </row>
    <row r="44016" spans="1:5" x14ac:dyDescent="0.25">
      <c r="A44016" s="2">
        <v>43885.498874155091</v>
      </c>
      <c r="B44016">
        <f t="shared" si="1374"/>
        <v>3791707102.7269998</v>
      </c>
      <c r="C44016">
        <f t="shared" si="1375"/>
        <v>4015.8749995231628</v>
      </c>
      <c r="D44016" s="1">
        <v>3.841653</v>
      </c>
      <c r="E44016" s="1">
        <v>-3.5816249999999998</v>
      </c>
    </row>
    <row r="44017" spans="1:5" x14ac:dyDescent="0.25">
      <c r="A44017" s="2">
        <v>43885.4988753125</v>
      </c>
      <c r="B44017">
        <f t="shared" si="1374"/>
        <v>3791707102.8270001</v>
      </c>
      <c r="C44017">
        <f t="shared" si="1375"/>
        <v>4015.9749999046326</v>
      </c>
      <c r="D44017" s="1">
        <v>4.6388069999999999</v>
      </c>
      <c r="E44017" s="1">
        <v>-3.6396299999999999</v>
      </c>
    </row>
    <row r="44018" spans="1:5" x14ac:dyDescent="0.25">
      <c r="A44018" s="2">
        <v>43885.498876469908</v>
      </c>
      <c r="B44018">
        <f t="shared" si="1374"/>
        <v>3791707102.927</v>
      </c>
      <c r="C44018">
        <f t="shared" si="1375"/>
        <v>4016.0749998092651</v>
      </c>
      <c r="D44018" s="1">
        <v>5.9070049999999998</v>
      </c>
      <c r="E44018" s="1">
        <v>-3.6009600000000002</v>
      </c>
    </row>
    <row r="44019" spans="1:5" x14ac:dyDescent="0.25">
      <c r="A44019" s="2">
        <v>43885.498877627317</v>
      </c>
      <c r="B44019">
        <f t="shared" si="1374"/>
        <v>3791707103.027</v>
      </c>
      <c r="C44019">
        <f t="shared" si="1375"/>
        <v>4016.1749997138977</v>
      </c>
      <c r="D44019" s="1">
        <v>6.2210359999999998</v>
      </c>
      <c r="E44019" s="1">
        <v>-3.4366140000000001</v>
      </c>
    </row>
    <row r="44020" spans="1:5" x14ac:dyDescent="0.25">
      <c r="A44020" s="2">
        <v>43885.498878784725</v>
      </c>
      <c r="B44020">
        <f t="shared" si="1374"/>
        <v>3791707103.1270003</v>
      </c>
      <c r="C44020">
        <f t="shared" si="1375"/>
        <v>4016.2750000953674</v>
      </c>
      <c r="D44020" s="1">
        <v>4.3126990000000003</v>
      </c>
      <c r="E44020" s="1">
        <v>-3.2207080000000001</v>
      </c>
    </row>
    <row r="44021" spans="1:5" x14ac:dyDescent="0.25">
      <c r="A44021" s="2">
        <v>43885.49887891204</v>
      </c>
      <c r="B44021">
        <f t="shared" si="1374"/>
        <v>3791707103.138</v>
      </c>
      <c r="C44021">
        <f t="shared" si="1375"/>
        <v>4016.2859997749329</v>
      </c>
      <c r="D44021" s="1">
        <v>3.8174969999999999</v>
      </c>
      <c r="E44021" s="1">
        <v>-3.19815</v>
      </c>
    </row>
    <row r="44022" spans="1:5" x14ac:dyDescent="0.25">
      <c r="A44022" s="2">
        <v>43885.498880069441</v>
      </c>
      <c r="B44022">
        <f t="shared" si="1374"/>
        <v>3791707103.2379999</v>
      </c>
      <c r="C44022">
        <f t="shared" si="1375"/>
        <v>4016.3859996795654</v>
      </c>
      <c r="D44022" s="1">
        <v>46.730930000000001</v>
      </c>
      <c r="E44022" s="1">
        <v>-3.0531389999999998</v>
      </c>
    </row>
    <row r="44023" spans="1:5" x14ac:dyDescent="0.25">
      <c r="A44023" s="2">
        <v>43885.498881226849</v>
      </c>
      <c r="B44023">
        <f t="shared" si="1374"/>
        <v>3791707103.3379998</v>
      </c>
      <c r="C44023">
        <f t="shared" si="1375"/>
        <v>4016.485999584198</v>
      </c>
      <c r="D44023" s="1">
        <v>100.9495</v>
      </c>
      <c r="E44023" s="1">
        <v>-2.9983569999999999</v>
      </c>
    </row>
    <row r="44024" spans="1:5" x14ac:dyDescent="0.25">
      <c r="A44024" s="2">
        <v>43885.498882384258</v>
      </c>
      <c r="B44024">
        <f t="shared" si="1374"/>
        <v>3791707103.4379997</v>
      </c>
      <c r="C44024">
        <f t="shared" si="1375"/>
        <v>4016.5859994888306</v>
      </c>
      <c r="D44024" s="1">
        <v>150.2766</v>
      </c>
      <c r="E44024" s="1">
        <v>-3.1691479999999999</v>
      </c>
    </row>
    <row r="44025" spans="1:5" x14ac:dyDescent="0.25">
      <c r="A44025" s="2">
        <v>43885.498883541666</v>
      </c>
      <c r="B44025">
        <f t="shared" si="1374"/>
        <v>3791707103.5380001</v>
      </c>
      <c r="C44025">
        <f t="shared" si="1375"/>
        <v>4016.6859998703003</v>
      </c>
      <c r="D44025" s="1">
        <v>188.67310000000001</v>
      </c>
      <c r="E44025" s="1">
        <v>-5.5553910000000002</v>
      </c>
    </row>
    <row r="44026" spans="1:5" x14ac:dyDescent="0.25">
      <c r="A44026" s="2">
        <v>43885.498884699075</v>
      </c>
      <c r="B44026">
        <f t="shared" si="1374"/>
        <v>3791707103.638</v>
      </c>
      <c r="C44026">
        <f t="shared" si="1375"/>
        <v>4016.7859997749329</v>
      </c>
      <c r="D44026" s="1">
        <v>213.3126</v>
      </c>
      <c r="E44026" s="1">
        <v>-7.2761930000000001</v>
      </c>
    </row>
    <row r="44027" spans="1:5" x14ac:dyDescent="0.25">
      <c r="A44027" s="2">
        <v>43885.498885856483</v>
      </c>
      <c r="B44027">
        <f t="shared" si="1374"/>
        <v>3791707103.7379999</v>
      </c>
      <c r="C44027">
        <f t="shared" si="1375"/>
        <v>4016.8859996795654</v>
      </c>
      <c r="D44027" s="1">
        <v>226.98519999999999</v>
      </c>
      <c r="E44027" s="1">
        <v>-8.439508</v>
      </c>
    </row>
    <row r="44028" spans="1:5" x14ac:dyDescent="0.25">
      <c r="A44028" s="2">
        <v>43885.498887013891</v>
      </c>
      <c r="B44028">
        <f t="shared" si="1374"/>
        <v>3791707103.8380003</v>
      </c>
      <c r="C44028">
        <f t="shared" si="1375"/>
        <v>4016.9860000610352</v>
      </c>
      <c r="D44028" s="1">
        <v>234.06299999999999</v>
      </c>
      <c r="E44028" s="1">
        <v>-8.7150300000000005</v>
      </c>
    </row>
    <row r="44029" spans="1:5" x14ac:dyDescent="0.25">
      <c r="A44029" s="2">
        <v>43885.4988881713</v>
      </c>
      <c r="B44029">
        <f t="shared" si="1374"/>
        <v>3791707103.9380002</v>
      </c>
      <c r="C44029">
        <f t="shared" si="1375"/>
        <v>4017.0859999656677</v>
      </c>
      <c r="D44029" s="1">
        <v>234.92060000000001</v>
      </c>
      <c r="E44029" s="1">
        <v>-8.9486589999999993</v>
      </c>
    </row>
    <row r="44030" spans="1:5" x14ac:dyDescent="0.25">
      <c r="A44030" s="2">
        <v>43885.498889328701</v>
      </c>
      <c r="B44030">
        <f t="shared" si="1374"/>
        <v>3791707104.0379996</v>
      </c>
      <c r="C44030">
        <f t="shared" si="1375"/>
        <v>4017.1859993934631</v>
      </c>
      <c r="D44030" s="1">
        <v>234.15969999999999</v>
      </c>
      <c r="E44030" s="1">
        <v>-9.3401899999999998</v>
      </c>
    </row>
    <row r="44031" spans="1:5" x14ac:dyDescent="0.25">
      <c r="A44031" s="2">
        <v>43885.498889467592</v>
      </c>
      <c r="B44031">
        <f t="shared" si="1374"/>
        <v>3791707104.0499997</v>
      </c>
      <c r="C44031">
        <f t="shared" si="1375"/>
        <v>4017.1979994773865</v>
      </c>
      <c r="D44031" s="1">
        <v>233.96639999999999</v>
      </c>
      <c r="E44031" s="1">
        <v>-9.39175</v>
      </c>
    </row>
    <row r="44032" spans="1:5" x14ac:dyDescent="0.25">
      <c r="A44032" s="2">
        <v>43885.498890625</v>
      </c>
      <c r="B44032">
        <f t="shared" si="1374"/>
        <v>3791707104.1500001</v>
      </c>
      <c r="C44032">
        <f t="shared" si="1375"/>
        <v>4017.2979998588562</v>
      </c>
      <c r="D44032" s="1">
        <v>230.34289999999999</v>
      </c>
      <c r="E44032" s="1">
        <v>-9.8364519999999995</v>
      </c>
    </row>
    <row r="44033" spans="1:5" x14ac:dyDescent="0.25">
      <c r="A44033" s="2">
        <v>43885.498891782408</v>
      </c>
      <c r="B44033">
        <f t="shared" si="1374"/>
        <v>3791707104.25</v>
      </c>
      <c r="C44033">
        <f t="shared" si="1375"/>
        <v>4017.3979997634888</v>
      </c>
      <c r="D44033" s="1">
        <v>202.1403</v>
      </c>
      <c r="E44033" s="1">
        <v>-9.7752250000000007</v>
      </c>
    </row>
    <row r="44034" spans="1:5" x14ac:dyDescent="0.25">
      <c r="A44034" s="2">
        <v>43885.498892939817</v>
      </c>
      <c r="B44034">
        <f t="shared" ref="B44034:B44097" si="1376">A44034*86400</f>
        <v>3791707104.3500004</v>
      </c>
      <c r="C44034">
        <f t="shared" ref="C44034:C44097" si="1377">B44034-$B$1</f>
        <v>4017.4980001449585</v>
      </c>
      <c r="D44034" s="1">
        <v>175.88229999999999</v>
      </c>
      <c r="E44034" s="1">
        <v>-9.4255859999999991</v>
      </c>
    </row>
    <row r="44035" spans="1:5" x14ac:dyDescent="0.25">
      <c r="A44035" s="2">
        <v>43885.498894097225</v>
      </c>
      <c r="B44035">
        <f t="shared" si="1376"/>
        <v>3791707104.4500003</v>
      </c>
      <c r="C44035">
        <f t="shared" si="1377"/>
        <v>4017.5980000495911</v>
      </c>
      <c r="D44035" s="1">
        <v>155.5427</v>
      </c>
      <c r="E44035" s="1">
        <v>-8.8455399999999997</v>
      </c>
    </row>
    <row r="44036" spans="1:5" x14ac:dyDescent="0.25">
      <c r="A44036" s="2">
        <v>43885.498895254626</v>
      </c>
      <c r="B44036">
        <f t="shared" si="1376"/>
        <v>3791707104.5499997</v>
      </c>
      <c r="C44036">
        <f t="shared" si="1377"/>
        <v>4017.6979994773865</v>
      </c>
      <c r="D44036" s="1">
        <v>136.9786</v>
      </c>
      <c r="E44036" s="1">
        <v>-8.1220940000000006</v>
      </c>
    </row>
    <row r="44037" spans="1:5" x14ac:dyDescent="0.25">
      <c r="A44037" s="2">
        <v>43885.498896412035</v>
      </c>
      <c r="B44037">
        <f t="shared" si="1376"/>
        <v>3791707104.6499996</v>
      </c>
      <c r="C44037">
        <f t="shared" si="1377"/>
        <v>4017.797999382019</v>
      </c>
      <c r="D44037" s="1">
        <v>118.9097</v>
      </c>
      <c r="E44037" s="1">
        <v>-7.4389289999999999</v>
      </c>
    </row>
    <row r="44038" spans="1:5" x14ac:dyDescent="0.25">
      <c r="A44038" s="2">
        <v>43885.498897569443</v>
      </c>
      <c r="B44038">
        <f t="shared" si="1376"/>
        <v>3791707104.75</v>
      </c>
      <c r="C44038">
        <f t="shared" si="1377"/>
        <v>4017.8979997634888</v>
      </c>
      <c r="D44038" s="1">
        <v>105.515</v>
      </c>
      <c r="E44038" s="1">
        <v>-6.9056090000000001</v>
      </c>
    </row>
    <row r="44039" spans="1:5" x14ac:dyDescent="0.25">
      <c r="A44039" s="2">
        <v>43885.498898726852</v>
      </c>
      <c r="B44039">
        <f t="shared" si="1376"/>
        <v>3791707104.8499999</v>
      </c>
      <c r="C44039">
        <f t="shared" si="1377"/>
        <v>4017.9979996681213</v>
      </c>
      <c r="D44039" s="1">
        <v>93.895899999999997</v>
      </c>
      <c r="E44039" s="1">
        <v>-6.538246</v>
      </c>
    </row>
    <row r="44040" spans="1:5" x14ac:dyDescent="0.25">
      <c r="A44040" s="2">
        <v>43885.49889988426</v>
      </c>
      <c r="B44040">
        <f t="shared" si="1376"/>
        <v>3791707104.9500003</v>
      </c>
      <c r="C44040">
        <f t="shared" si="1377"/>
        <v>4018.0980000495911</v>
      </c>
      <c r="D44040" s="1">
        <v>81.805719999999994</v>
      </c>
      <c r="E44040" s="1">
        <v>-6.2578909999999999</v>
      </c>
    </row>
    <row r="44041" spans="1:5" x14ac:dyDescent="0.25">
      <c r="A44041" s="2">
        <v>43885.498900011575</v>
      </c>
      <c r="B44041">
        <f t="shared" si="1376"/>
        <v>3791707104.961</v>
      </c>
      <c r="C44041">
        <f t="shared" si="1377"/>
        <v>4018.1089997291565</v>
      </c>
      <c r="D44041" s="1">
        <v>80.839470000000006</v>
      </c>
      <c r="E44041" s="1">
        <v>-6.2256660000000004</v>
      </c>
    </row>
    <row r="44042" spans="1:5" x14ac:dyDescent="0.25">
      <c r="A44042" s="2">
        <v>43885.498901168983</v>
      </c>
      <c r="B44042">
        <f t="shared" si="1376"/>
        <v>3791707105.0610003</v>
      </c>
      <c r="C44042">
        <f t="shared" si="1377"/>
        <v>4018.2090001106262</v>
      </c>
      <c r="D44042" s="1">
        <v>71.128680000000003</v>
      </c>
      <c r="E44042" s="1">
        <v>-5.9694789999999998</v>
      </c>
    </row>
    <row r="44043" spans="1:5" x14ac:dyDescent="0.25">
      <c r="A44043" s="2">
        <v>43885.498902326392</v>
      </c>
      <c r="B44043">
        <f t="shared" si="1376"/>
        <v>3791707105.1610003</v>
      </c>
      <c r="C44043">
        <f t="shared" si="1377"/>
        <v>4018.3090000152588</v>
      </c>
      <c r="D44043" s="1">
        <v>64.449489999999997</v>
      </c>
      <c r="E44043" s="1">
        <v>-5.6697889999999997</v>
      </c>
    </row>
    <row r="44044" spans="1:5" x14ac:dyDescent="0.25">
      <c r="A44044" s="2">
        <v>43885.498903483793</v>
      </c>
      <c r="B44044">
        <f t="shared" si="1376"/>
        <v>3791707105.2609997</v>
      </c>
      <c r="C44044">
        <f t="shared" si="1377"/>
        <v>4018.4089994430542</v>
      </c>
      <c r="D44044" s="1">
        <v>56.659120000000001</v>
      </c>
      <c r="E44044" s="1">
        <v>-5.3249839999999997</v>
      </c>
    </row>
    <row r="44045" spans="1:5" x14ac:dyDescent="0.25">
      <c r="A44045" s="2">
        <v>43885.498904641201</v>
      </c>
      <c r="B44045">
        <f t="shared" si="1376"/>
        <v>3791707105.3609996</v>
      </c>
      <c r="C44045">
        <f t="shared" si="1377"/>
        <v>4018.5089993476868</v>
      </c>
      <c r="D44045" s="1">
        <v>48.929139999999997</v>
      </c>
      <c r="E44045" s="1">
        <v>-4.9801789999999997</v>
      </c>
    </row>
    <row r="44046" spans="1:5" x14ac:dyDescent="0.25">
      <c r="A44046" s="2">
        <v>43885.498905798609</v>
      </c>
      <c r="B44046">
        <f t="shared" si="1376"/>
        <v>3791707105.461</v>
      </c>
      <c r="C44046">
        <f t="shared" si="1377"/>
        <v>4018.6089997291565</v>
      </c>
      <c r="D44046" s="1">
        <v>43.90466</v>
      </c>
      <c r="E44046" s="1">
        <v>-4.7078800000000003</v>
      </c>
    </row>
    <row r="44047" spans="1:5" x14ac:dyDescent="0.25">
      <c r="A44047" s="2">
        <v>43885.498906956018</v>
      </c>
      <c r="B44047">
        <f t="shared" si="1376"/>
        <v>3791707105.5609999</v>
      </c>
      <c r="C44047">
        <f t="shared" si="1377"/>
        <v>4018.7089996337891</v>
      </c>
      <c r="D44047" s="1">
        <v>39.109659999999998</v>
      </c>
      <c r="E44047" s="1">
        <v>-4.6015379999999997</v>
      </c>
    </row>
    <row r="44048" spans="1:5" x14ac:dyDescent="0.25">
      <c r="A44048" s="2">
        <v>43885.498908113426</v>
      </c>
      <c r="B44048">
        <f t="shared" si="1376"/>
        <v>3791707105.6610003</v>
      </c>
      <c r="C44048">
        <f t="shared" si="1377"/>
        <v>4018.8090000152588</v>
      </c>
      <c r="D44048" s="1">
        <v>33.891919999999999</v>
      </c>
      <c r="E44048" s="1">
        <v>-4.6402080000000003</v>
      </c>
    </row>
    <row r="44049" spans="1:5" x14ac:dyDescent="0.25">
      <c r="A44049" s="2">
        <v>43885.498909270835</v>
      </c>
      <c r="B44049">
        <f t="shared" si="1376"/>
        <v>3791707105.7610002</v>
      </c>
      <c r="C44049">
        <f t="shared" si="1377"/>
        <v>4018.9089999198914</v>
      </c>
      <c r="D44049" s="1">
        <v>29.507580000000001</v>
      </c>
      <c r="E44049" s="1">
        <v>-4.6804889999999997</v>
      </c>
    </row>
    <row r="44050" spans="1:5" x14ac:dyDescent="0.25">
      <c r="A44050" s="2">
        <v>43885.498910428243</v>
      </c>
      <c r="B44050">
        <f t="shared" si="1376"/>
        <v>3791707105.8610001</v>
      </c>
      <c r="C44050">
        <f t="shared" si="1377"/>
        <v>4019.0089998245239</v>
      </c>
      <c r="D44050" s="1">
        <v>27.200669999999999</v>
      </c>
      <c r="E44050" s="1">
        <v>-4.6627650000000003</v>
      </c>
    </row>
    <row r="44051" spans="1:5" x14ac:dyDescent="0.25">
      <c r="A44051" s="2">
        <v>43885.498910555558</v>
      </c>
      <c r="B44051">
        <f t="shared" si="1376"/>
        <v>3791707105.8720002</v>
      </c>
      <c r="C44051">
        <f t="shared" si="1377"/>
        <v>4019.0199999809265</v>
      </c>
      <c r="D44051" s="1">
        <v>25.570119999999999</v>
      </c>
      <c r="E44051" s="1">
        <v>-4.6498749999999998</v>
      </c>
    </row>
    <row r="44052" spans="1:5" x14ac:dyDescent="0.25">
      <c r="A44052" s="2">
        <v>43885.498911712966</v>
      </c>
      <c r="B44052">
        <f t="shared" si="1376"/>
        <v>3791707105.9720001</v>
      </c>
      <c r="C44052">
        <f t="shared" si="1377"/>
        <v>4019.1199998855591</v>
      </c>
      <c r="D44052" s="1">
        <v>23.504770000000001</v>
      </c>
      <c r="E44052" s="1">
        <v>-4.5161429999999996</v>
      </c>
    </row>
    <row r="44053" spans="1:5" x14ac:dyDescent="0.25">
      <c r="A44053" s="2">
        <v>43885.498912870367</v>
      </c>
      <c r="B44053">
        <f t="shared" si="1376"/>
        <v>3791707106.0719995</v>
      </c>
      <c r="C44053">
        <f t="shared" si="1377"/>
        <v>4019.2199993133545</v>
      </c>
      <c r="D44053" s="1">
        <v>20.31616</v>
      </c>
      <c r="E44053" s="1">
        <v>-4.274457</v>
      </c>
    </row>
    <row r="44054" spans="1:5" x14ac:dyDescent="0.25">
      <c r="A44054" s="2">
        <v>43885.498914027776</v>
      </c>
      <c r="B44054">
        <f t="shared" si="1376"/>
        <v>3791707106.1719999</v>
      </c>
      <c r="C44054">
        <f t="shared" si="1377"/>
        <v>4019.3199996948242</v>
      </c>
      <c r="D44054" s="1">
        <v>16.571950000000001</v>
      </c>
      <c r="E44054" s="1">
        <v>-4.0311599999999999</v>
      </c>
    </row>
    <row r="44055" spans="1:5" x14ac:dyDescent="0.25">
      <c r="A44055" s="2">
        <v>43885.498915185184</v>
      </c>
      <c r="B44055">
        <f t="shared" si="1376"/>
        <v>3791707106.2719998</v>
      </c>
      <c r="C44055">
        <f t="shared" si="1377"/>
        <v>4019.4199995994568</v>
      </c>
      <c r="D44055" s="1">
        <v>16.004280000000001</v>
      </c>
      <c r="E44055" s="1">
        <v>-3.8958159999999999</v>
      </c>
    </row>
    <row r="44056" spans="1:5" x14ac:dyDescent="0.25">
      <c r="A44056" s="2">
        <v>43885.498916342593</v>
      </c>
      <c r="B44056">
        <f t="shared" si="1376"/>
        <v>3791707106.3720002</v>
      </c>
      <c r="C44056">
        <f t="shared" si="1377"/>
        <v>4019.5199999809265</v>
      </c>
      <c r="D44056" s="1">
        <v>12.70697</v>
      </c>
      <c r="E44056" s="1">
        <v>-3.910317</v>
      </c>
    </row>
    <row r="44057" spans="1:5" x14ac:dyDescent="0.25">
      <c r="A44057" s="2">
        <v>43885.498917500001</v>
      </c>
      <c r="B44057">
        <f t="shared" si="1376"/>
        <v>3791707106.4720001</v>
      </c>
      <c r="C44057">
        <f t="shared" si="1377"/>
        <v>4019.6199998855591</v>
      </c>
      <c r="D44057" s="1">
        <v>10.56915</v>
      </c>
      <c r="E44057" s="1">
        <v>-4.0134369999999997</v>
      </c>
    </row>
    <row r="44058" spans="1:5" x14ac:dyDescent="0.25">
      <c r="A44058" s="2">
        <v>43885.498918657409</v>
      </c>
      <c r="B44058">
        <f t="shared" si="1376"/>
        <v>3791707106.572</v>
      </c>
      <c r="C44058">
        <f t="shared" si="1377"/>
        <v>4019.7199997901917</v>
      </c>
      <c r="D44058" s="1">
        <v>10.04979</v>
      </c>
      <c r="E44058" s="1">
        <v>-4.0827200000000001</v>
      </c>
    </row>
    <row r="44059" spans="1:5" x14ac:dyDescent="0.25">
      <c r="A44059" s="2">
        <v>43885.498919814818</v>
      </c>
      <c r="B44059">
        <f t="shared" si="1376"/>
        <v>3791707106.6720004</v>
      </c>
      <c r="C44059">
        <f t="shared" si="1377"/>
        <v>4019.8200001716614</v>
      </c>
      <c r="D44059" s="1">
        <v>6.8611740000000001</v>
      </c>
      <c r="E44059" s="1">
        <v>-4.068219</v>
      </c>
    </row>
    <row r="44060" spans="1:5" x14ac:dyDescent="0.25">
      <c r="A44060" s="2">
        <v>43885.498920972219</v>
      </c>
      <c r="B44060">
        <f t="shared" si="1376"/>
        <v>3791707106.7719998</v>
      </c>
      <c r="C44060">
        <f t="shared" si="1377"/>
        <v>4019.9199995994568</v>
      </c>
      <c r="D44060" s="1">
        <v>7.1872819999999997</v>
      </c>
      <c r="E44060" s="1">
        <v>-3.9344860000000001</v>
      </c>
    </row>
    <row r="44061" spans="1:5" x14ac:dyDescent="0.25">
      <c r="A44061" s="2">
        <v>43885.498921099534</v>
      </c>
      <c r="B44061">
        <f t="shared" si="1376"/>
        <v>3791707106.7829995</v>
      </c>
      <c r="C44061">
        <f t="shared" si="1377"/>
        <v>4019.9309992790222</v>
      </c>
      <c r="D44061" s="1">
        <v>7.8878110000000001</v>
      </c>
      <c r="E44061" s="1">
        <v>-3.9119290000000002</v>
      </c>
    </row>
    <row r="44062" spans="1:5" x14ac:dyDescent="0.25">
      <c r="A44062" s="2">
        <v>43885.498922256942</v>
      </c>
      <c r="B44062">
        <f t="shared" si="1376"/>
        <v>3791707106.8829999</v>
      </c>
      <c r="C44062">
        <f t="shared" si="1377"/>
        <v>4020.0309996604919</v>
      </c>
      <c r="D44062" s="1">
        <v>4.143605</v>
      </c>
      <c r="E44062" s="1">
        <v>-3.678299</v>
      </c>
    </row>
    <row r="44063" spans="1:5" x14ac:dyDescent="0.25">
      <c r="A44063" s="2">
        <v>43885.49892341435</v>
      </c>
      <c r="B44063">
        <f t="shared" si="1376"/>
        <v>3791707106.9829998</v>
      </c>
      <c r="C44063">
        <f t="shared" si="1377"/>
        <v>4020.1309995651245</v>
      </c>
      <c r="D44063" s="1">
        <v>4.7958220000000003</v>
      </c>
      <c r="E44063" s="1">
        <v>-3.4865620000000002</v>
      </c>
    </row>
    <row r="44064" spans="1:5" x14ac:dyDescent="0.25">
      <c r="A44064" s="2">
        <v>43885.498924571759</v>
      </c>
      <c r="B44064">
        <f t="shared" si="1376"/>
        <v>3791707107.0830002</v>
      </c>
      <c r="C44064">
        <f t="shared" si="1377"/>
        <v>4020.2309999465942</v>
      </c>
      <c r="D44064" s="1">
        <v>5.0736179999999997</v>
      </c>
      <c r="E44064" s="1">
        <v>-3.4350019999999999</v>
      </c>
    </row>
    <row r="44065" spans="1:5" x14ac:dyDescent="0.25">
      <c r="A44065" s="2">
        <v>43885.498925729167</v>
      </c>
      <c r="B44065">
        <f t="shared" si="1376"/>
        <v>3791707107.1830001</v>
      </c>
      <c r="C44065">
        <f t="shared" si="1377"/>
        <v>4020.3309998512268</v>
      </c>
      <c r="D44065" s="1">
        <v>3.5880139999999998</v>
      </c>
      <c r="E44065" s="1">
        <v>-3.4801169999999999</v>
      </c>
    </row>
    <row r="44066" spans="1:5" x14ac:dyDescent="0.25">
      <c r="A44066" s="2">
        <v>43885.498926886576</v>
      </c>
      <c r="B44066">
        <f t="shared" si="1376"/>
        <v>3791707107.283</v>
      </c>
      <c r="C44066">
        <f t="shared" si="1377"/>
        <v>4020.4309997558594</v>
      </c>
      <c r="D44066" s="1">
        <v>5.3031009999999998</v>
      </c>
      <c r="E44066" s="1">
        <v>-3.6186829999999999</v>
      </c>
    </row>
    <row r="44067" spans="1:5" x14ac:dyDescent="0.25">
      <c r="A44067" s="2">
        <v>43885.498928043984</v>
      </c>
      <c r="B44067">
        <f t="shared" si="1376"/>
        <v>3791707107.3830004</v>
      </c>
      <c r="C44067">
        <f t="shared" si="1377"/>
        <v>4020.5310001373291</v>
      </c>
      <c r="D44067" s="1">
        <v>4.0349029999999999</v>
      </c>
      <c r="E44067" s="1">
        <v>-3.687967</v>
      </c>
    </row>
    <row r="44068" spans="1:5" x14ac:dyDescent="0.25">
      <c r="A44068" s="2">
        <v>43885.498929201392</v>
      </c>
      <c r="B44068">
        <f t="shared" si="1376"/>
        <v>3791707107.4830003</v>
      </c>
      <c r="C44068">
        <f t="shared" si="1377"/>
        <v>4020.6310000419617</v>
      </c>
      <c r="D44068" s="1">
        <v>4.0107470000000003</v>
      </c>
      <c r="E44068" s="1">
        <v>-3.644463</v>
      </c>
    </row>
    <row r="44069" spans="1:5" x14ac:dyDescent="0.25">
      <c r="A44069" s="2">
        <v>43885.498930358794</v>
      </c>
      <c r="B44069">
        <f t="shared" si="1376"/>
        <v>3791707107.5829997</v>
      </c>
      <c r="C44069">
        <f t="shared" si="1377"/>
        <v>4020.7309994697571</v>
      </c>
      <c r="D44069" s="1">
        <v>6.3176600000000001</v>
      </c>
      <c r="E44069" s="1">
        <v>-3.4752830000000001</v>
      </c>
    </row>
    <row r="44070" spans="1:5" x14ac:dyDescent="0.25">
      <c r="A44070" s="2">
        <v>43885.498931516202</v>
      </c>
      <c r="B44070">
        <f t="shared" si="1376"/>
        <v>3791707107.6830001</v>
      </c>
      <c r="C44070">
        <f t="shared" si="1377"/>
        <v>4020.8309998512268</v>
      </c>
      <c r="D44070" s="1">
        <v>3.539701</v>
      </c>
      <c r="E44070" s="1">
        <v>-3.265822</v>
      </c>
    </row>
    <row r="44071" spans="1:5" x14ac:dyDescent="0.25">
      <c r="A44071" s="2">
        <v>43885.498931643517</v>
      </c>
      <c r="B44071">
        <f t="shared" si="1376"/>
        <v>3791707107.6939998</v>
      </c>
      <c r="C44071">
        <f t="shared" si="1377"/>
        <v>4020.8419995307922</v>
      </c>
      <c r="D44071" s="1">
        <v>4.4093229999999997</v>
      </c>
      <c r="E44071" s="1">
        <v>-3.2448760000000001</v>
      </c>
    </row>
    <row r="44072" spans="1:5" x14ac:dyDescent="0.25">
      <c r="A44072" s="2">
        <v>43885.498932800925</v>
      </c>
      <c r="B44072">
        <f t="shared" si="1376"/>
        <v>3791707107.7940001</v>
      </c>
      <c r="C44072">
        <f t="shared" si="1377"/>
        <v>4020.941999912262</v>
      </c>
      <c r="D44072" s="1">
        <v>46.513530000000003</v>
      </c>
      <c r="E44072" s="1">
        <v>-3.0885859999999998</v>
      </c>
    </row>
    <row r="44073" spans="1:5" x14ac:dyDescent="0.25">
      <c r="A44073" s="2">
        <v>43885.498933958334</v>
      </c>
      <c r="B44073">
        <f t="shared" si="1376"/>
        <v>3791707107.8940001</v>
      </c>
      <c r="C44073">
        <f t="shared" si="1377"/>
        <v>4021.0419998168945</v>
      </c>
      <c r="D44073" s="1">
        <v>102.6767</v>
      </c>
      <c r="E44073" s="1">
        <v>-3.0338039999999999</v>
      </c>
    </row>
    <row r="44074" spans="1:5" x14ac:dyDescent="0.25">
      <c r="A44074" s="2">
        <v>43885.498935115742</v>
      </c>
      <c r="B44074">
        <f t="shared" si="1376"/>
        <v>3791707107.994</v>
      </c>
      <c r="C44074">
        <f t="shared" si="1377"/>
        <v>4021.1419997215271</v>
      </c>
      <c r="D44074" s="1">
        <v>151.8347</v>
      </c>
      <c r="E44074" s="1">
        <v>-3.2126519999999998</v>
      </c>
    </row>
    <row r="44075" spans="1:5" x14ac:dyDescent="0.25">
      <c r="A44075" s="2">
        <v>43885.49893627315</v>
      </c>
      <c r="B44075">
        <f t="shared" si="1376"/>
        <v>3791707108.0940003</v>
      </c>
      <c r="C44075">
        <f t="shared" si="1377"/>
        <v>4021.2420001029968</v>
      </c>
      <c r="D44075" s="1">
        <v>191.5719</v>
      </c>
      <c r="E44075" s="1">
        <v>-5.5924500000000004</v>
      </c>
    </row>
    <row r="44076" spans="1:5" x14ac:dyDescent="0.25">
      <c r="A44076" s="2">
        <v>43885.498937430559</v>
      </c>
      <c r="B44076">
        <f t="shared" si="1376"/>
        <v>3791707108.1940002</v>
      </c>
      <c r="C44076">
        <f t="shared" si="1377"/>
        <v>4021.3420000076294</v>
      </c>
      <c r="D44076" s="1">
        <v>219.3759</v>
      </c>
      <c r="E44076" s="1">
        <v>-7.3132520000000003</v>
      </c>
    </row>
    <row r="44077" spans="1:5" x14ac:dyDescent="0.25">
      <c r="A44077" s="2">
        <v>43885.49893858796</v>
      </c>
      <c r="B44077">
        <f t="shared" si="1376"/>
        <v>3791707108.2939997</v>
      </c>
      <c r="C44077">
        <f t="shared" si="1377"/>
        <v>4021.4419994354248</v>
      </c>
      <c r="D44077" s="1">
        <v>230.66900000000001</v>
      </c>
      <c r="E44077" s="1">
        <v>-8.4846219999999999</v>
      </c>
    </row>
    <row r="44078" spans="1:5" x14ac:dyDescent="0.25">
      <c r="A44078" s="2">
        <v>43885.498939745368</v>
      </c>
      <c r="B44078">
        <f t="shared" si="1376"/>
        <v>3791707108.3940001</v>
      </c>
      <c r="C44078">
        <f t="shared" si="1377"/>
        <v>4021.5419998168945</v>
      </c>
      <c r="D44078" s="1">
        <v>236.8048</v>
      </c>
      <c r="E44078" s="1">
        <v>-8.7730340000000009</v>
      </c>
    </row>
    <row r="44079" spans="1:5" x14ac:dyDescent="0.25">
      <c r="A44079" s="2">
        <v>43885.498940902777</v>
      </c>
      <c r="B44079">
        <f t="shared" si="1376"/>
        <v>3791707108.494</v>
      </c>
      <c r="C44079">
        <f t="shared" si="1377"/>
        <v>4021.6419997215271</v>
      </c>
      <c r="D44079" s="1">
        <v>237.3604</v>
      </c>
      <c r="E44079" s="1">
        <v>-8.990551</v>
      </c>
    </row>
    <row r="44080" spans="1:5" x14ac:dyDescent="0.25">
      <c r="A44080" s="2">
        <v>43885.498942060185</v>
      </c>
      <c r="B44080">
        <f t="shared" si="1376"/>
        <v>3791707108.5939999</v>
      </c>
      <c r="C44080">
        <f t="shared" si="1377"/>
        <v>4021.7419996261597</v>
      </c>
      <c r="D44080" s="1">
        <v>235.1018</v>
      </c>
      <c r="E44080" s="1">
        <v>-9.39175</v>
      </c>
    </row>
    <row r="44081" spans="1:5" x14ac:dyDescent="0.25">
      <c r="A44081" s="2">
        <v>43885.498942199076</v>
      </c>
      <c r="B44081">
        <f t="shared" si="1376"/>
        <v>3791707108.6059999</v>
      </c>
      <c r="C44081">
        <f t="shared" si="1377"/>
        <v>4021.753999710083</v>
      </c>
      <c r="D44081" s="1">
        <v>235.452</v>
      </c>
      <c r="E44081" s="1">
        <v>-9.4271969999999996</v>
      </c>
    </row>
    <row r="44082" spans="1:5" x14ac:dyDescent="0.25">
      <c r="A44082" s="2">
        <v>43885.498943356484</v>
      </c>
      <c r="B44082">
        <f t="shared" si="1376"/>
        <v>3791707108.7060003</v>
      </c>
      <c r="C44082">
        <f t="shared" si="1377"/>
        <v>4021.8540000915527</v>
      </c>
      <c r="D44082" s="1">
        <v>229.3646</v>
      </c>
      <c r="E44082" s="1">
        <v>-9.8606210000000001</v>
      </c>
    </row>
    <row r="44083" spans="1:5" x14ac:dyDescent="0.25">
      <c r="A44083" s="2">
        <v>43885.498944513885</v>
      </c>
      <c r="B44083">
        <f t="shared" si="1376"/>
        <v>3791707108.8059998</v>
      </c>
      <c r="C44083">
        <f t="shared" si="1377"/>
        <v>4021.9539995193481</v>
      </c>
      <c r="D44083" s="1">
        <v>200.30439999999999</v>
      </c>
      <c r="E44083" s="1">
        <v>-9.7575009999999995</v>
      </c>
    </row>
    <row r="44084" spans="1:5" x14ac:dyDescent="0.25">
      <c r="A44084" s="2">
        <v>43885.498945671294</v>
      </c>
      <c r="B44084">
        <f t="shared" si="1376"/>
        <v>3791707108.9059997</v>
      </c>
      <c r="C44084">
        <f t="shared" si="1377"/>
        <v>4022.0539994239807</v>
      </c>
      <c r="D44084" s="1">
        <v>174.44499999999999</v>
      </c>
      <c r="E44084" s="1">
        <v>-9.3933610000000005</v>
      </c>
    </row>
    <row r="44085" spans="1:5" x14ac:dyDescent="0.25">
      <c r="A44085" s="2">
        <v>43885.498946828702</v>
      </c>
      <c r="B44085">
        <f t="shared" si="1376"/>
        <v>3791707109.006</v>
      </c>
      <c r="C44085">
        <f t="shared" si="1377"/>
        <v>4022.1539998054504</v>
      </c>
      <c r="D44085" s="1">
        <v>152.7285</v>
      </c>
      <c r="E44085" s="1">
        <v>-8.8004250000000006</v>
      </c>
    </row>
    <row r="44086" spans="1:5" x14ac:dyDescent="0.25">
      <c r="A44086" s="2">
        <v>43885.498947986111</v>
      </c>
      <c r="B44086">
        <f t="shared" si="1376"/>
        <v>3791707109.1059999</v>
      </c>
      <c r="C44086">
        <f t="shared" si="1377"/>
        <v>4022.253999710083</v>
      </c>
      <c r="D44086" s="1">
        <v>133.86240000000001</v>
      </c>
      <c r="E44086" s="1">
        <v>-8.0930909999999994</v>
      </c>
    </row>
    <row r="44087" spans="1:5" x14ac:dyDescent="0.25">
      <c r="A44087" s="2">
        <v>43885.498949143519</v>
      </c>
      <c r="B44087">
        <f t="shared" si="1376"/>
        <v>3791707109.2059999</v>
      </c>
      <c r="C44087">
        <f t="shared" si="1377"/>
        <v>4022.3539996147156</v>
      </c>
      <c r="D44087" s="1">
        <v>118.6319</v>
      </c>
      <c r="E44087" s="1">
        <v>-7.3905909999999997</v>
      </c>
    </row>
    <row r="44088" spans="1:5" x14ac:dyDescent="0.25">
      <c r="A44088" s="2">
        <v>43885.498950300927</v>
      </c>
      <c r="B44088">
        <f t="shared" si="1376"/>
        <v>3791707109.3060002</v>
      </c>
      <c r="C44088">
        <f t="shared" si="1377"/>
        <v>4022.4539999961853</v>
      </c>
      <c r="D44088" s="1">
        <v>105.2856</v>
      </c>
      <c r="E44088" s="1">
        <v>-6.8653279999999999</v>
      </c>
    </row>
    <row r="44089" spans="1:5" x14ac:dyDescent="0.25">
      <c r="A44089" s="2">
        <v>43885.498951458336</v>
      </c>
      <c r="B44089">
        <f t="shared" si="1376"/>
        <v>3791707109.4060001</v>
      </c>
      <c r="C44089">
        <f t="shared" si="1377"/>
        <v>4022.5539999008179</v>
      </c>
      <c r="D44089" s="1">
        <v>91.951329999999999</v>
      </c>
      <c r="E44089" s="1">
        <v>-6.5027990000000004</v>
      </c>
    </row>
    <row r="44090" spans="1:5" x14ac:dyDescent="0.25">
      <c r="A44090" s="2">
        <v>43885.498952615744</v>
      </c>
      <c r="B44090">
        <f t="shared" si="1376"/>
        <v>3791707109.5060005</v>
      </c>
      <c r="C44090">
        <f t="shared" si="1377"/>
        <v>4022.6540002822876</v>
      </c>
      <c r="D44090" s="1">
        <v>82.252610000000004</v>
      </c>
      <c r="E44090" s="1">
        <v>-6.2337220000000002</v>
      </c>
    </row>
    <row r="44091" spans="1:5" x14ac:dyDescent="0.25">
      <c r="A44091" s="2">
        <v>43885.498952731483</v>
      </c>
      <c r="B44091">
        <f t="shared" si="1376"/>
        <v>3791707109.5160003</v>
      </c>
      <c r="C44091">
        <f t="shared" si="1377"/>
        <v>4022.6640000343323</v>
      </c>
      <c r="D44091" s="1">
        <v>80.151020000000003</v>
      </c>
      <c r="E44091" s="1">
        <v>-6.2095539999999998</v>
      </c>
    </row>
    <row r="44092" spans="1:5" x14ac:dyDescent="0.25">
      <c r="A44092" s="2">
        <v>43885.498953888891</v>
      </c>
      <c r="B44092">
        <f t="shared" si="1376"/>
        <v>3791707109.6160002</v>
      </c>
      <c r="C44092">
        <f t="shared" si="1377"/>
        <v>4022.7639999389648</v>
      </c>
      <c r="D44092" s="1">
        <v>71.865440000000007</v>
      </c>
      <c r="E44092" s="1">
        <v>-5.9694789999999998</v>
      </c>
    </row>
    <row r="44093" spans="1:5" x14ac:dyDescent="0.25">
      <c r="A44093" s="2">
        <v>43885.4989550463</v>
      </c>
      <c r="B44093">
        <f t="shared" si="1376"/>
        <v>3791707109.7160001</v>
      </c>
      <c r="C44093">
        <f t="shared" si="1377"/>
        <v>4022.8639998435974</v>
      </c>
      <c r="D44093" s="1">
        <v>63.157139999999998</v>
      </c>
      <c r="E44093" s="1">
        <v>-5.6794560000000001</v>
      </c>
    </row>
    <row r="44094" spans="1:5" x14ac:dyDescent="0.25">
      <c r="A44094" s="2">
        <v>43885.498956203701</v>
      </c>
      <c r="B44094">
        <f t="shared" si="1376"/>
        <v>3791707109.816</v>
      </c>
      <c r="C44094">
        <f t="shared" si="1377"/>
        <v>4022.96399974823</v>
      </c>
      <c r="D44094" s="1">
        <v>55.064810000000001</v>
      </c>
      <c r="E44094" s="1">
        <v>-5.342708</v>
      </c>
    </row>
    <row r="44095" spans="1:5" x14ac:dyDescent="0.25">
      <c r="A44095" s="2">
        <v>43885.498957361109</v>
      </c>
      <c r="B44095">
        <f t="shared" si="1376"/>
        <v>3791707109.9159999</v>
      </c>
      <c r="C44095">
        <f t="shared" si="1377"/>
        <v>4023.0639996528625</v>
      </c>
      <c r="D44095" s="1">
        <v>49.37603</v>
      </c>
      <c r="E44095" s="1">
        <v>-4.9930690000000002</v>
      </c>
    </row>
    <row r="44096" spans="1:5" x14ac:dyDescent="0.25">
      <c r="A44096" s="2">
        <v>43885.498958518518</v>
      </c>
      <c r="B44096">
        <f t="shared" si="1376"/>
        <v>3791707110.0159998</v>
      </c>
      <c r="C44096">
        <f t="shared" si="1377"/>
        <v>4023.1639995574951</v>
      </c>
      <c r="D44096" s="1">
        <v>43.071269999999998</v>
      </c>
      <c r="E44096" s="1">
        <v>-4.723992</v>
      </c>
    </row>
    <row r="44097" spans="1:5" x14ac:dyDescent="0.25">
      <c r="A44097" s="2">
        <v>43885.498959675926</v>
      </c>
      <c r="B44097">
        <f t="shared" si="1376"/>
        <v>3791707110.1160002</v>
      </c>
      <c r="C44097">
        <f t="shared" si="1377"/>
        <v>4023.2639999389648</v>
      </c>
      <c r="D44097" s="1">
        <v>37.805219999999998</v>
      </c>
      <c r="E44097" s="1">
        <v>-4.622484</v>
      </c>
    </row>
    <row r="44098" spans="1:5" x14ac:dyDescent="0.25">
      <c r="A44098" s="2">
        <v>43885.498960833334</v>
      </c>
      <c r="B44098">
        <f t="shared" ref="B44098:B44161" si="1378">A44098*86400</f>
        <v>3791707110.2160001</v>
      </c>
      <c r="C44098">
        <f t="shared" ref="C44098:C44161" si="1379">B44098-$B$1</f>
        <v>4023.3639998435974</v>
      </c>
      <c r="D44098" s="1">
        <v>34.894410000000001</v>
      </c>
      <c r="E44098" s="1">
        <v>-4.6547090000000004</v>
      </c>
    </row>
    <row r="44099" spans="1:5" x14ac:dyDescent="0.25">
      <c r="A44099" s="2">
        <v>43885.498961990743</v>
      </c>
      <c r="B44099">
        <f t="shared" si="1378"/>
        <v>3791707110.316</v>
      </c>
      <c r="C44099">
        <f t="shared" si="1379"/>
        <v>4023.46399974823</v>
      </c>
      <c r="D44099" s="1">
        <v>29.4955</v>
      </c>
      <c r="E44099" s="1">
        <v>-4.701435</v>
      </c>
    </row>
    <row r="44100" spans="1:5" x14ac:dyDescent="0.25">
      <c r="A44100" s="2">
        <v>43885.498963148151</v>
      </c>
      <c r="B44100">
        <f t="shared" si="1378"/>
        <v>3791707110.4160004</v>
      </c>
      <c r="C44100">
        <f t="shared" si="1379"/>
        <v>4023.5640001296997</v>
      </c>
      <c r="D44100" s="1">
        <v>27.224820000000001</v>
      </c>
      <c r="E44100" s="1">
        <v>-4.6885450000000004</v>
      </c>
    </row>
    <row r="44101" spans="1:5" x14ac:dyDescent="0.25">
      <c r="A44101" s="2">
        <v>43885.49896326389</v>
      </c>
      <c r="B44101">
        <f t="shared" si="1378"/>
        <v>3791707110.4260001</v>
      </c>
      <c r="C44101">
        <f t="shared" si="1379"/>
        <v>4023.5739998817444</v>
      </c>
      <c r="D44101" s="1">
        <v>26.584679999999999</v>
      </c>
      <c r="E44101" s="1">
        <v>-4.6837109999999997</v>
      </c>
    </row>
    <row r="44102" spans="1:5" x14ac:dyDescent="0.25">
      <c r="A44102" s="2">
        <v>43885.498964421298</v>
      </c>
      <c r="B44102">
        <f t="shared" si="1378"/>
        <v>3791707110.526</v>
      </c>
      <c r="C44102">
        <f t="shared" si="1379"/>
        <v>4023.673999786377</v>
      </c>
      <c r="D44102" s="1">
        <v>21.58436</v>
      </c>
      <c r="E44102" s="1">
        <v>-4.5483669999999998</v>
      </c>
    </row>
    <row r="44103" spans="1:5" x14ac:dyDescent="0.25">
      <c r="A44103" s="2">
        <v>43885.498965578707</v>
      </c>
      <c r="B44103">
        <f t="shared" si="1378"/>
        <v>3791707110.6260004</v>
      </c>
      <c r="C44103">
        <f t="shared" si="1379"/>
        <v>4023.7740001678467</v>
      </c>
      <c r="D44103" s="1">
        <v>20.400700000000001</v>
      </c>
      <c r="E44103" s="1">
        <v>-4.322794</v>
      </c>
    </row>
    <row r="44104" spans="1:5" x14ac:dyDescent="0.25">
      <c r="A44104" s="2">
        <v>43885.498966736108</v>
      </c>
      <c r="B44104">
        <f t="shared" si="1378"/>
        <v>3791707110.7259998</v>
      </c>
      <c r="C44104">
        <f t="shared" si="1379"/>
        <v>4023.8739995956421</v>
      </c>
      <c r="D44104" s="1">
        <v>16.294160000000002</v>
      </c>
      <c r="E44104" s="1">
        <v>-4.0730519999999997</v>
      </c>
    </row>
    <row r="44105" spans="1:5" x14ac:dyDescent="0.25">
      <c r="A44105" s="2">
        <v>43885.498967893516</v>
      </c>
      <c r="B44105">
        <f t="shared" si="1378"/>
        <v>3791707110.8259997</v>
      </c>
      <c r="C44105">
        <f t="shared" si="1379"/>
        <v>4023.9739995002747</v>
      </c>
      <c r="D44105" s="1">
        <v>15.001799999999999</v>
      </c>
      <c r="E44105" s="1">
        <v>-3.931263</v>
      </c>
    </row>
    <row r="44106" spans="1:5" x14ac:dyDescent="0.25">
      <c r="A44106" s="2">
        <v>43885.498969050925</v>
      </c>
      <c r="B44106">
        <f t="shared" si="1378"/>
        <v>3791707110.9260001</v>
      </c>
      <c r="C44106">
        <f t="shared" si="1379"/>
        <v>4024.0739998817444</v>
      </c>
      <c r="D44106" s="1">
        <v>12.429169999999999</v>
      </c>
      <c r="E44106" s="1">
        <v>-3.9393199999999999</v>
      </c>
    </row>
    <row r="44107" spans="1:5" x14ac:dyDescent="0.25">
      <c r="A44107" s="2">
        <v>43885.498970208333</v>
      </c>
      <c r="B44107">
        <f t="shared" si="1378"/>
        <v>3791707111.026</v>
      </c>
      <c r="C44107">
        <f t="shared" si="1379"/>
        <v>4024.173999786377</v>
      </c>
      <c r="D44107" s="1">
        <v>10.883179999999999</v>
      </c>
      <c r="E44107" s="1">
        <v>-4.0327710000000003</v>
      </c>
    </row>
    <row r="44108" spans="1:5" x14ac:dyDescent="0.25">
      <c r="A44108" s="2">
        <v>43885.498971365741</v>
      </c>
      <c r="B44108">
        <f t="shared" si="1378"/>
        <v>3791707111.1259999</v>
      </c>
      <c r="C44108">
        <f t="shared" si="1379"/>
        <v>4024.2739996910095</v>
      </c>
      <c r="D44108" s="1">
        <v>8.5158710000000006</v>
      </c>
      <c r="E44108" s="1">
        <v>-4.1149449999999996</v>
      </c>
    </row>
    <row r="44109" spans="1:5" x14ac:dyDescent="0.25">
      <c r="A44109" s="2">
        <v>43885.49897252315</v>
      </c>
      <c r="B44109">
        <f t="shared" si="1378"/>
        <v>3791707111.2260003</v>
      </c>
      <c r="C44109">
        <f t="shared" si="1379"/>
        <v>4024.3740000724792</v>
      </c>
      <c r="D44109" s="1">
        <v>7.1268919999999998</v>
      </c>
      <c r="E44109" s="1">
        <v>-4.1068879999999996</v>
      </c>
    </row>
    <row r="44110" spans="1:5" x14ac:dyDescent="0.25">
      <c r="A44110" s="2">
        <v>43885.498973680558</v>
      </c>
      <c r="B44110">
        <f t="shared" si="1378"/>
        <v>3791707111.3260002</v>
      </c>
      <c r="C44110">
        <f t="shared" si="1379"/>
        <v>4024.4739999771118</v>
      </c>
      <c r="D44110" s="1">
        <v>7.6583269999999999</v>
      </c>
      <c r="E44110" s="1">
        <v>-3.977989</v>
      </c>
    </row>
    <row r="44111" spans="1:5" x14ac:dyDescent="0.25">
      <c r="A44111" s="2">
        <v>43885.498973807873</v>
      </c>
      <c r="B44111">
        <f t="shared" si="1378"/>
        <v>3791707111.3370004</v>
      </c>
      <c r="C44111">
        <f t="shared" si="1379"/>
        <v>4024.4850001335144</v>
      </c>
      <c r="D44111" s="1">
        <v>5.894927</v>
      </c>
      <c r="E44111" s="1">
        <v>-3.9618769999999999</v>
      </c>
    </row>
    <row r="44112" spans="1:5" x14ac:dyDescent="0.25">
      <c r="A44112" s="2">
        <v>43885.498974965281</v>
      </c>
      <c r="B44112">
        <f t="shared" si="1378"/>
        <v>3791707111.4370003</v>
      </c>
      <c r="C44112">
        <f t="shared" si="1379"/>
        <v>4024.585000038147</v>
      </c>
      <c r="D44112" s="1">
        <v>6.2451920000000003</v>
      </c>
      <c r="E44112" s="1">
        <v>-3.721803</v>
      </c>
    </row>
    <row r="44113" spans="1:5" x14ac:dyDescent="0.25">
      <c r="A44113" s="2">
        <v>43885.498976122683</v>
      </c>
      <c r="B44113">
        <f t="shared" si="1378"/>
        <v>3791707111.5369997</v>
      </c>
      <c r="C44113">
        <f t="shared" si="1379"/>
        <v>4024.6849994659424</v>
      </c>
      <c r="D44113" s="1">
        <v>4.2523080000000002</v>
      </c>
      <c r="E44113" s="1">
        <v>-3.5316770000000002</v>
      </c>
    </row>
    <row r="44114" spans="1:5" x14ac:dyDescent="0.25">
      <c r="A44114" s="2">
        <v>43885.498977280091</v>
      </c>
      <c r="B44114">
        <f t="shared" si="1378"/>
        <v>3791707111.6370001</v>
      </c>
      <c r="C44114">
        <f t="shared" si="1379"/>
        <v>4024.7849998474121</v>
      </c>
      <c r="D44114" s="1">
        <v>5.8586929999999997</v>
      </c>
      <c r="E44114" s="1">
        <v>-3.4688379999999999</v>
      </c>
    </row>
    <row r="44115" spans="1:5" x14ac:dyDescent="0.25">
      <c r="A44115" s="2">
        <v>43885.498978437499</v>
      </c>
      <c r="B44115">
        <f t="shared" si="1378"/>
        <v>3791707111.737</v>
      </c>
      <c r="C44115">
        <f t="shared" si="1379"/>
        <v>4024.8849997520447</v>
      </c>
      <c r="D44115" s="1">
        <v>3.9503560000000002</v>
      </c>
      <c r="E44115" s="1">
        <v>-3.5348989999999998</v>
      </c>
    </row>
    <row r="44116" spans="1:5" x14ac:dyDescent="0.25">
      <c r="A44116" s="2">
        <v>43885.498979594908</v>
      </c>
      <c r="B44116">
        <f t="shared" si="1378"/>
        <v>3791707111.8369999</v>
      </c>
      <c r="C44116">
        <f t="shared" si="1379"/>
        <v>4024.9849996566772</v>
      </c>
      <c r="D44116" s="1">
        <v>4.3368549999999999</v>
      </c>
      <c r="E44116" s="1">
        <v>-3.644463</v>
      </c>
    </row>
    <row r="44117" spans="1:5" x14ac:dyDescent="0.25">
      <c r="A44117" s="2">
        <v>43885.498980752316</v>
      </c>
      <c r="B44117">
        <f t="shared" si="1378"/>
        <v>3791707111.9370003</v>
      </c>
      <c r="C44117">
        <f t="shared" si="1379"/>
        <v>4025.085000038147</v>
      </c>
      <c r="D44117" s="1">
        <v>5.0011489999999998</v>
      </c>
      <c r="E44117" s="1">
        <v>-3.723414</v>
      </c>
    </row>
    <row r="44118" spans="1:5" x14ac:dyDescent="0.25">
      <c r="A44118" s="2">
        <v>43885.498981909725</v>
      </c>
      <c r="B44118">
        <f t="shared" si="1378"/>
        <v>3791707112.0370002</v>
      </c>
      <c r="C44118">
        <f t="shared" si="1379"/>
        <v>4025.1849999427795</v>
      </c>
      <c r="D44118" s="1">
        <v>3.8537319999999999</v>
      </c>
      <c r="E44118" s="1">
        <v>-3.6911890000000001</v>
      </c>
    </row>
    <row r="44119" spans="1:5" x14ac:dyDescent="0.25">
      <c r="A44119" s="2">
        <v>43885.498983067133</v>
      </c>
      <c r="B44119">
        <f t="shared" si="1378"/>
        <v>3791707112.1370001</v>
      </c>
      <c r="C44119">
        <f t="shared" si="1379"/>
        <v>4025.2849998474121</v>
      </c>
      <c r="D44119" s="1">
        <v>5.1098520000000001</v>
      </c>
      <c r="E44119" s="1">
        <v>-3.5155639999999999</v>
      </c>
    </row>
    <row r="44120" spans="1:5" x14ac:dyDescent="0.25">
      <c r="A44120" s="2">
        <v>43885.498984224534</v>
      </c>
      <c r="B44120">
        <f t="shared" si="1378"/>
        <v>3791707112.2369995</v>
      </c>
      <c r="C44120">
        <f t="shared" si="1379"/>
        <v>4025.3849992752075</v>
      </c>
      <c r="D44120" s="1">
        <v>4.9769930000000002</v>
      </c>
      <c r="E44120" s="1">
        <v>-3.3157709999999998</v>
      </c>
    </row>
    <row r="44121" spans="1:5" x14ac:dyDescent="0.25">
      <c r="A44121" s="2">
        <v>43885.498984351849</v>
      </c>
      <c r="B44121">
        <f t="shared" si="1378"/>
        <v>3791707112.2479997</v>
      </c>
      <c r="C44121">
        <f t="shared" si="1379"/>
        <v>4025.3959994316101</v>
      </c>
      <c r="D44121" s="1">
        <v>4.6508849999999997</v>
      </c>
      <c r="E44121" s="1">
        <v>-3.2851569999999999</v>
      </c>
    </row>
    <row r="44122" spans="1:5" x14ac:dyDescent="0.25">
      <c r="A44122" s="2">
        <v>43885.498985509257</v>
      </c>
      <c r="B44122">
        <f t="shared" si="1378"/>
        <v>3791707112.348</v>
      </c>
      <c r="C44122">
        <f t="shared" si="1379"/>
        <v>4025.4959998130798</v>
      </c>
      <c r="D44122" s="1">
        <v>47.286520000000003</v>
      </c>
      <c r="E44122" s="1">
        <v>-3.1320899999999998</v>
      </c>
    </row>
    <row r="44123" spans="1:5" x14ac:dyDescent="0.25">
      <c r="A44123" s="2">
        <v>43885.498986666666</v>
      </c>
      <c r="B44123">
        <f t="shared" si="1378"/>
        <v>3791707112.448</v>
      </c>
      <c r="C44123">
        <f t="shared" si="1379"/>
        <v>4025.5959997177124</v>
      </c>
      <c r="D44123" s="1">
        <v>100.9858</v>
      </c>
      <c r="E44123" s="1">
        <v>-3.0708630000000001</v>
      </c>
    </row>
    <row r="44124" spans="1:5" x14ac:dyDescent="0.25">
      <c r="A44124" s="2">
        <v>43885.498987824074</v>
      </c>
      <c r="B44124">
        <f t="shared" si="1378"/>
        <v>3791707112.5479999</v>
      </c>
      <c r="C44124">
        <f t="shared" si="1379"/>
        <v>4025.695999622345</v>
      </c>
      <c r="D44124" s="1">
        <v>152.82509999999999</v>
      </c>
      <c r="E44124" s="1">
        <v>-3.2513209999999999</v>
      </c>
    </row>
    <row r="44125" spans="1:5" x14ac:dyDescent="0.25">
      <c r="A44125" s="2">
        <v>43885.498988981482</v>
      </c>
      <c r="B44125">
        <f t="shared" si="1378"/>
        <v>3791707112.6480002</v>
      </c>
      <c r="C44125">
        <f t="shared" si="1379"/>
        <v>4025.7960000038147</v>
      </c>
      <c r="D44125" s="1">
        <v>192.52600000000001</v>
      </c>
      <c r="E44125" s="1">
        <v>-5.6246739999999997</v>
      </c>
    </row>
    <row r="44126" spans="1:5" x14ac:dyDescent="0.25">
      <c r="A44126" s="2">
        <v>43885.498990138891</v>
      </c>
      <c r="B44126">
        <f t="shared" si="1378"/>
        <v>3791707112.7480001</v>
      </c>
      <c r="C44126">
        <f t="shared" si="1379"/>
        <v>4025.8959999084473</v>
      </c>
      <c r="D44126" s="1">
        <v>219.41210000000001</v>
      </c>
      <c r="E44126" s="1">
        <v>-7.3486989999999999</v>
      </c>
    </row>
    <row r="44127" spans="1:5" x14ac:dyDescent="0.25">
      <c r="A44127" s="2">
        <v>43885.498991296299</v>
      </c>
      <c r="B44127">
        <f t="shared" si="1378"/>
        <v>3791707112.848</v>
      </c>
      <c r="C44127">
        <f t="shared" si="1379"/>
        <v>4025.9959998130798</v>
      </c>
      <c r="D44127" s="1">
        <v>231.5266</v>
      </c>
      <c r="E44127" s="1">
        <v>-8.5200700000000005</v>
      </c>
    </row>
    <row r="44128" spans="1:5" x14ac:dyDescent="0.25">
      <c r="A44128" s="2">
        <v>43885.4989924537</v>
      </c>
      <c r="B44128">
        <f t="shared" si="1378"/>
        <v>3791707112.9479995</v>
      </c>
      <c r="C44128">
        <f t="shared" si="1379"/>
        <v>4026.0959992408752</v>
      </c>
      <c r="D44128" s="1">
        <v>235.62110000000001</v>
      </c>
      <c r="E44128" s="1">
        <v>-8.8117040000000006</v>
      </c>
    </row>
    <row r="44129" spans="1:5" x14ac:dyDescent="0.25">
      <c r="A44129" s="2">
        <v>43885.498993611109</v>
      </c>
      <c r="B44129">
        <f t="shared" si="1378"/>
        <v>3791707113.0479999</v>
      </c>
      <c r="C44129">
        <f t="shared" si="1379"/>
        <v>4026.195999622345</v>
      </c>
      <c r="D44129" s="1">
        <v>237.6865</v>
      </c>
      <c r="E44129" s="1">
        <v>-9.0421110000000002</v>
      </c>
    </row>
    <row r="44130" spans="1:5" x14ac:dyDescent="0.25">
      <c r="A44130" s="2">
        <v>43885.498994768517</v>
      </c>
      <c r="B44130">
        <f t="shared" si="1378"/>
        <v>3791707113.1479998</v>
      </c>
      <c r="C44130">
        <f t="shared" si="1379"/>
        <v>4026.2959995269775</v>
      </c>
      <c r="D44130" s="1">
        <v>234.70320000000001</v>
      </c>
      <c r="E44130" s="1">
        <v>-9.4223630000000007</v>
      </c>
    </row>
    <row r="44131" spans="1:5" x14ac:dyDescent="0.25">
      <c r="A44131" s="2">
        <v>43885.498994884256</v>
      </c>
      <c r="B44131">
        <f t="shared" si="1378"/>
        <v>3791707113.1579995</v>
      </c>
      <c r="C44131">
        <f t="shared" si="1379"/>
        <v>4026.3059992790222</v>
      </c>
      <c r="D44131" s="1">
        <v>236.18879999999999</v>
      </c>
      <c r="E44131" s="1">
        <v>-9.4658669999999994</v>
      </c>
    </row>
    <row r="44132" spans="1:5" x14ac:dyDescent="0.25">
      <c r="A44132" s="2">
        <v>43885.498996041664</v>
      </c>
      <c r="B44132">
        <f t="shared" si="1378"/>
        <v>3791707113.2579999</v>
      </c>
      <c r="C44132">
        <f t="shared" si="1379"/>
        <v>4026.4059996604919</v>
      </c>
      <c r="D44132" s="1">
        <v>229.4975</v>
      </c>
      <c r="E44132" s="1">
        <v>-9.9025130000000008</v>
      </c>
    </row>
    <row r="44133" spans="1:5" x14ac:dyDescent="0.25">
      <c r="A44133" s="2">
        <v>43885.498997199073</v>
      </c>
      <c r="B44133">
        <f t="shared" si="1378"/>
        <v>3791707113.3579998</v>
      </c>
      <c r="C44133">
        <f t="shared" si="1379"/>
        <v>4026.5059995651245</v>
      </c>
      <c r="D44133" s="1">
        <v>201.99529999999999</v>
      </c>
      <c r="E44133" s="1">
        <v>-9.801005</v>
      </c>
    </row>
    <row r="44134" spans="1:5" x14ac:dyDescent="0.25">
      <c r="A44134" s="2">
        <v>43885.498998356481</v>
      </c>
      <c r="B44134">
        <f t="shared" si="1378"/>
        <v>3791707113.4580002</v>
      </c>
      <c r="C44134">
        <f t="shared" si="1379"/>
        <v>4026.6059999465942</v>
      </c>
      <c r="D44134" s="1">
        <v>175.53200000000001</v>
      </c>
      <c r="E44134" s="1">
        <v>-9.448143</v>
      </c>
    </row>
    <row r="44135" spans="1:5" x14ac:dyDescent="0.25">
      <c r="A44135" s="2">
        <v>43885.498999513889</v>
      </c>
      <c r="B44135">
        <f t="shared" si="1378"/>
        <v>3791707113.5580001</v>
      </c>
      <c r="C44135">
        <f t="shared" si="1379"/>
        <v>4026.7059998512268</v>
      </c>
      <c r="D44135" s="1">
        <v>152.94589999999999</v>
      </c>
      <c r="E44135" s="1">
        <v>-8.8568189999999998</v>
      </c>
    </row>
    <row r="44136" spans="1:5" x14ac:dyDescent="0.25">
      <c r="A44136" s="2">
        <v>43885.499000671298</v>
      </c>
      <c r="B44136">
        <f t="shared" si="1378"/>
        <v>3791707113.658</v>
      </c>
      <c r="C44136">
        <f t="shared" si="1379"/>
        <v>4026.8059997558594</v>
      </c>
      <c r="D44136" s="1">
        <v>135.0581</v>
      </c>
      <c r="E44136" s="1">
        <v>-8.154318</v>
      </c>
    </row>
    <row r="44137" spans="1:5" x14ac:dyDescent="0.25">
      <c r="A44137" s="2">
        <v>43885.499001828706</v>
      </c>
      <c r="B44137">
        <f t="shared" si="1378"/>
        <v>3791707113.7580004</v>
      </c>
      <c r="C44137">
        <f t="shared" si="1379"/>
        <v>4026.9060001373291</v>
      </c>
      <c r="D44137" s="1">
        <v>118.3058</v>
      </c>
      <c r="E44137" s="1">
        <v>-7.442151</v>
      </c>
    </row>
    <row r="44138" spans="1:5" x14ac:dyDescent="0.25">
      <c r="A44138" s="2">
        <v>43885.499002986115</v>
      </c>
      <c r="B44138">
        <f t="shared" si="1378"/>
        <v>3791707113.8580003</v>
      </c>
      <c r="C44138">
        <f t="shared" si="1379"/>
        <v>4027.0060000419617</v>
      </c>
      <c r="D44138" s="1">
        <v>105.9015</v>
      </c>
      <c r="E44138" s="1">
        <v>-6.9104419999999998</v>
      </c>
    </row>
    <row r="44139" spans="1:5" x14ac:dyDescent="0.25">
      <c r="A44139" s="2">
        <v>43885.499004143516</v>
      </c>
      <c r="B44139">
        <f t="shared" si="1378"/>
        <v>3791707113.9579997</v>
      </c>
      <c r="C44139">
        <f t="shared" si="1379"/>
        <v>4027.1059994697571</v>
      </c>
      <c r="D44139" s="1">
        <v>92.349900000000005</v>
      </c>
      <c r="E44139" s="1">
        <v>-6.5479139999999996</v>
      </c>
    </row>
    <row r="44140" spans="1:5" x14ac:dyDescent="0.25">
      <c r="A44140" s="2">
        <v>43885.499005300924</v>
      </c>
      <c r="B44140">
        <f t="shared" si="1378"/>
        <v>3791707114.0579996</v>
      </c>
      <c r="C44140">
        <f t="shared" si="1379"/>
        <v>4027.2059993743896</v>
      </c>
      <c r="D44140" s="1">
        <v>81.298439999999999</v>
      </c>
      <c r="E44140" s="1">
        <v>-6.2804479999999998</v>
      </c>
    </row>
    <row r="44141" spans="1:5" x14ac:dyDescent="0.25">
      <c r="A44141" s="2">
        <v>43885.49900541667</v>
      </c>
      <c r="B44141">
        <f t="shared" si="1378"/>
        <v>3791707114.0680003</v>
      </c>
      <c r="C44141">
        <f t="shared" si="1379"/>
        <v>4027.2160000801086</v>
      </c>
      <c r="D44141" s="1">
        <v>80.356350000000006</v>
      </c>
      <c r="E44141" s="1">
        <v>-6.2562800000000003</v>
      </c>
    </row>
    <row r="44142" spans="1:5" x14ac:dyDescent="0.25">
      <c r="A44142" s="2">
        <v>43885.499006574071</v>
      </c>
      <c r="B44142">
        <f t="shared" si="1378"/>
        <v>3791707114.1679997</v>
      </c>
      <c r="C44142">
        <f t="shared" si="1379"/>
        <v>4027.3159995079041</v>
      </c>
      <c r="D44142" s="1">
        <v>72.505579999999995</v>
      </c>
      <c r="E44142" s="1">
        <v>-6.0242610000000001</v>
      </c>
    </row>
    <row r="44143" spans="1:5" x14ac:dyDescent="0.25">
      <c r="A44143" s="2">
        <v>43885.49900773148</v>
      </c>
      <c r="B44143">
        <f t="shared" si="1378"/>
        <v>3791707114.2679996</v>
      </c>
      <c r="C44143">
        <f t="shared" si="1379"/>
        <v>4027.4159994125366</v>
      </c>
      <c r="D44143" s="1">
        <v>63.314149999999998</v>
      </c>
      <c r="E44143" s="1">
        <v>-5.7310160000000003</v>
      </c>
    </row>
    <row r="44144" spans="1:5" x14ac:dyDescent="0.25">
      <c r="A44144" s="2">
        <v>43885.499008888888</v>
      </c>
      <c r="B44144">
        <f t="shared" si="1378"/>
        <v>3791707114.368</v>
      </c>
      <c r="C44144">
        <f t="shared" si="1379"/>
        <v>4027.5159997940063</v>
      </c>
      <c r="D44144" s="1">
        <v>55.185589999999998</v>
      </c>
      <c r="E44144" s="1">
        <v>-5.4039349999999997</v>
      </c>
    </row>
    <row r="44145" spans="1:5" x14ac:dyDescent="0.25">
      <c r="A44145" s="2">
        <v>43885.499010046296</v>
      </c>
      <c r="B44145">
        <f t="shared" si="1378"/>
        <v>3791707114.4679999</v>
      </c>
      <c r="C44145">
        <f t="shared" si="1379"/>
        <v>4027.6159996986389</v>
      </c>
      <c r="D44145" s="1">
        <v>50.426830000000002</v>
      </c>
      <c r="E44145" s="1">
        <v>-5.0462400000000001</v>
      </c>
    </row>
    <row r="44146" spans="1:5" x14ac:dyDescent="0.25">
      <c r="A44146" s="2">
        <v>43885.499011203705</v>
      </c>
      <c r="B44146">
        <f t="shared" si="1378"/>
        <v>3791707114.5680003</v>
      </c>
      <c r="C44146">
        <f t="shared" si="1379"/>
        <v>4027.7160000801086</v>
      </c>
      <c r="D44146" s="1">
        <v>44.43609</v>
      </c>
      <c r="E44146" s="1">
        <v>-4.7626619999999997</v>
      </c>
    </row>
    <row r="44147" spans="1:5" x14ac:dyDescent="0.25">
      <c r="A44147" s="2">
        <v>43885.499012361113</v>
      </c>
      <c r="B44147">
        <f t="shared" si="1378"/>
        <v>3791707114.6680002</v>
      </c>
      <c r="C44147">
        <f t="shared" si="1379"/>
        <v>4027.8159999847412</v>
      </c>
      <c r="D44147" s="1">
        <v>38.15549</v>
      </c>
      <c r="E44147" s="1">
        <v>-4.6579319999999997</v>
      </c>
    </row>
    <row r="44148" spans="1:5" x14ac:dyDescent="0.25">
      <c r="A44148" s="2">
        <v>43885.499013518522</v>
      </c>
      <c r="B44148">
        <f t="shared" si="1378"/>
        <v>3791707114.7680001</v>
      </c>
      <c r="C44148">
        <f t="shared" si="1379"/>
        <v>4027.9159998893738</v>
      </c>
      <c r="D44148" s="1">
        <v>34.76155</v>
      </c>
      <c r="E44148" s="1">
        <v>-4.6966010000000002</v>
      </c>
    </row>
    <row r="44149" spans="1:5" x14ac:dyDescent="0.25">
      <c r="A44149" s="2">
        <v>43885.499014675923</v>
      </c>
      <c r="B44149">
        <f t="shared" si="1378"/>
        <v>3791707114.8679996</v>
      </c>
      <c r="C44149">
        <f t="shared" si="1379"/>
        <v>4028.0159993171692</v>
      </c>
      <c r="D44149" s="1">
        <v>30.485900000000001</v>
      </c>
      <c r="E44149" s="1">
        <v>-4.74655</v>
      </c>
    </row>
    <row r="44150" spans="1:5" x14ac:dyDescent="0.25">
      <c r="A44150" s="2">
        <v>43885.499015833331</v>
      </c>
      <c r="B44150">
        <f t="shared" si="1378"/>
        <v>3791707114.9679999</v>
      </c>
      <c r="C44150">
        <f t="shared" si="1379"/>
        <v>4028.1159996986389</v>
      </c>
      <c r="D44150" s="1">
        <v>26.512219999999999</v>
      </c>
      <c r="E44150" s="1">
        <v>-4.7304370000000002</v>
      </c>
    </row>
    <row r="44151" spans="1:5" x14ac:dyDescent="0.25">
      <c r="A44151" s="2">
        <v>43885.499015972222</v>
      </c>
      <c r="B44151">
        <f t="shared" si="1378"/>
        <v>3791707114.98</v>
      </c>
      <c r="C44151">
        <f t="shared" si="1379"/>
        <v>4028.1279997825623</v>
      </c>
      <c r="D44151" s="1">
        <v>26.620920000000002</v>
      </c>
      <c r="E44151" s="1">
        <v>-4.7207699999999999</v>
      </c>
    </row>
    <row r="44152" spans="1:5" x14ac:dyDescent="0.25">
      <c r="A44152" s="2">
        <v>43885.49901712963</v>
      </c>
      <c r="B44152">
        <f t="shared" si="1378"/>
        <v>3791707115.0799999</v>
      </c>
      <c r="C44152">
        <f t="shared" si="1379"/>
        <v>4028.2279996871948</v>
      </c>
      <c r="D44152" s="1">
        <v>22.466059999999999</v>
      </c>
      <c r="E44152" s="1">
        <v>-4.5983159999999996</v>
      </c>
    </row>
    <row r="44153" spans="1:5" x14ac:dyDescent="0.25">
      <c r="A44153" s="2">
        <v>43885.499018287039</v>
      </c>
      <c r="B44153">
        <f t="shared" si="1378"/>
        <v>3791707115.1800003</v>
      </c>
      <c r="C44153">
        <f t="shared" si="1379"/>
        <v>4028.3280000686646</v>
      </c>
      <c r="D44153" s="1">
        <v>19.01173</v>
      </c>
      <c r="E44153" s="1">
        <v>-4.3646859999999998</v>
      </c>
    </row>
    <row r="44154" spans="1:5" x14ac:dyDescent="0.25">
      <c r="A44154" s="2">
        <v>43885.499019444447</v>
      </c>
      <c r="B44154">
        <f t="shared" si="1378"/>
        <v>3791707115.2800002</v>
      </c>
      <c r="C44154">
        <f t="shared" si="1379"/>
        <v>4028.4279999732971</v>
      </c>
      <c r="D44154" s="1">
        <v>17.876390000000001</v>
      </c>
      <c r="E44154" s="1">
        <v>-4.1133329999999999</v>
      </c>
    </row>
    <row r="44155" spans="1:5" x14ac:dyDescent="0.25">
      <c r="A44155" s="2">
        <v>43885.499020601848</v>
      </c>
      <c r="B44155">
        <f t="shared" si="1378"/>
        <v>3791707115.3799996</v>
      </c>
      <c r="C44155">
        <f t="shared" si="1379"/>
        <v>4028.5279994010925</v>
      </c>
      <c r="D44155" s="1">
        <v>15.267519999999999</v>
      </c>
      <c r="E44155" s="1">
        <v>-3.9618769999999999</v>
      </c>
    </row>
    <row r="44156" spans="1:5" x14ac:dyDescent="0.25">
      <c r="A44156" s="2">
        <v>43885.499021759257</v>
      </c>
      <c r="B44156">
        <f t="shared" si="1378"/>
        <v>3791707115.4799995</v>
      </c>
      <c r="C44156">
        <f t="shared" si="1379"/>
        <v>4028.6279993057251</v>
      </c>
      <c r="D44156" s="1">
        <v>11.692410000000001</v>
      </c>
      <c r="E44156" s="1">
        <v>-3.9844339999999998</v>
      </c>
    </row>
    <row r="44157" spans="1:5" x14ac:dyDescent="0.25">
      <c r="A44157" s="2">
        <v>43885.499022916665</v>
      </c>
      <c r="B44157">
        <f t="shared" si="1378"/>
        <v>3791707115.5799999</v>
      </c>
      <c r="C44157">
        <f t="shared" si="1379"/>
        <v>4028.7279996871948</v>
      </c>
      <c r="D44157" s="1">
        <v>11.02811</v>
      </c>
      <c r="E44157" s="1">
        <v>-4.0794969999999999</v>
      </c>
    </row>
    <row r="44158" spans="1:5" x14ac:dyDescent="0.25">
      <c r="A44158" s="2">
        <v>43885.499024074074</v>
      </c>
      <c r="B44158">
        <f t="shared" si="1378"/>
        <v>3791707115.6799998</v>
      </c>
      <c r="C44158">
        <f t="shared" si="1379"/>
        <v>4028.8279995918274</v>
      </c>
      <c r="D44158" s="1">
        <v>8.2501529999999992</v>
      </c>
      <c r="E44158" s="1">
        <v>-4.1584479999999999</v>
      </c>
    </row>
    <row r="44159" spans="1:5" x14ac:dyDescent="0.25">
      <c r="A44159" s="2">
        <v>43885.499025231482</v>
      </c>
      <c r="B44159">
        <f t="shared" si="1378"/>
        <v>3791707115.7800002</v>
      </c>
      <c r="C44159">
        <f t="shared" si="1379"/>
        <v>4028.9279999732971</v>
      </c>
      <c r="D44159" s="1">
        <v>7.525468</v>
      </c>
      <c r="E44159" s="1">
        <v>-4.1503920000000001</v>
      </c>
    </row>
    <row r="44160" spans="1:5" x14ac:dyDescent="0.25">
      <c r="A44160" s="2">
        <v>43885.49902638889</v>
      </c>
      <c r="B44160">
        <f t="shared" si="1378"/>
        <v>3791707115.8800001</v>
      </c>
      <c r="C44160">
        <f t="shared" si="1379"/>
        <v>4029.0279998779297</v>
      </c>
      <c r="D44160" s="1">
        <v>7.0906580000000003</v>
      </c>
      <c r="E44160" s="1">
        <v>-4.0311599999999999</v>
      </c>
    </row>
    <row r="44161" spans="1:5" x14ac:dyDescent="0.25">
      <c r="A44161" s="2">
        <v>43885.499026527781</v>
      </c>
      <c r="B44161">
        <f t="shared" si="1378"/>
        <v>3791707115.8920002</v>
      </c>
      <c r="C44161">
        <f t="shared" si="1379"/>
        <v>4029.039999961853</v>
      </c>
      <c r="D44161" s="1">
        <v>6.4988320000000002</v>
      </c>
      <c r="E44161" s="1">
        <v>-4.0037690000000001</v>
      </c>
    </row>
    <row r="44162" spans="1:5" x14ac:dyDescent="0.25">
      <c r="A44162" s="2">
        <v>43885.499027685182</v>
      </c>
      <c r="B44162">
        <f t="shared" ref="B44162:B44225" si="1380">A44162*86400</f>
        <v>3791707115.9919996</v>
      </c>
      <c r="C44162">
        <f t="shared" ref="C44162:C44225" si="1381">B44162-$B$1</f>
        <v>4029.1399993896484</v>
      </c>
      <c r="D44162" s="1">
        <v>6.5229879999999998</v>
      </c>
      <c r="E44162" s="1">
        <v>-3.7765849999999999</v>
      </c>
    </row>
    <row r="44163" spans="1:5" x14ac:dyDescent="0.25">
      <c r="A44163" s="2">
        <v>43885.499028842591</v>
      </c>
      <c r="B44163">
        <f t="shared" si="1380"/>
        <v>3791707116.092</v>
      </c>
      <c r="C44163">
        <f t="shared" si="1381"/>
        <v>4029.2399997711182</v>
      </c>
      <c r="D44163" s="1">
        <v>4.0228250000000001</v>
      </c>
      <c r="E44163" s="1">
        <v>-3.5800139999999998</v>
      </c>
    </row>
    <row r="44164" spans="1:5" x14ac:dyDescent="0.25">
      <c r="A44164" s="2">
        <v>43885.499029999999</v>
      </c>
      <c r="B44164">
        <f t="shared" si="1380"/>
        <v>3791707116.1919999</v>
      </c>
      <c r="C44164">
        <f t="shared" si="1381"/>
        <v>4029.3399996757507</v>
      </c>
      <c r="D44164" s="1">
        <v>5.0977740000000002</v>
      </c>
      <c r="E44164" s="1">
        <v>-3.5075080000000001</v>
      </c>
    </row>
    <row r="44165" spans="1:5" x14ac:dyDescent="0.25">
      <c r="A44165" s="2">
        <v>43885.499031157407</v>
      </c>
      <c r="B44165">
        <f t="shared" si="1380"/>
        <v>3791707116.2919998</v>
      </c>
      <c r="C44165">
        <f t="shared" si="1381"/>
        <v>4029.4399995803833</v>
      </c>
      <c r="D44165" s="1">
        <v>4.4334790000000002</v>
      </c>
      <c r="E44165" s="1">
        <v>-3.573569</v>
      </c>
    </row>
    <row r="44166" spans="1:5" x14ac:dyDescent="0.25">
      <c r="A44166" s="2">
        <v>43885.499032314816</v>
      </c>
      <c r="B44166">
        <f t="shared" si="1380"/>
        <v>3791707116.3920002</v>
      </c>
      <c r="C44166">
        <f t="shared" si="1381"/>
        <v>4029.539999961853</v>
      </c>
      <c r="D44166" s="1">
        <v>3.7087949999999998</v>
      </c>
      <c r="E44166" s="1">
        <v>-3.6815220000000002</v>
      </c>
    </row>
    <row r="44167" spans="1:5" x14ac:dyDescent="0.25">
      <c r="A44167" s="2">
        <v>43885.499033472224</v>
      </c>
      <c r="B44167">
        <f t="shared" si="1380"/>
        <v>3791707116.4920001</v>
      </c>
      <c r="C44167">
        <f t="shared" si="1381"/>
        <v>4029.6399998664856</v>
      </c>
      <c r="D44167" s="1">
        <v>5.1219299999999999</v>
      </c>
      <c r="E44167" s="1">
        <v>-3.7508050000000002</v>
      </c>
    </row>
    <row r="44168" spans="1:5" x14ac:dyDescent="0.25">
      <c r="A44168" s="2">
        <v>43885.499034629633</v>
      </c>
      <c r="B44168">
        <f t="shared" si="1380"/>
        <v>3791707116.5920005</v>
      </c>
      <c r="C44168">
        <f t="shared" si="1381"/>
        <v>4029.7400002479553</v>
      </c>
      <c r="D44168" s="1">
        <v>6.3659730000000003</v>
      </c>
      <c r="E44168" s="1">
        <v>-3.7266360000000001</v>
      </c>
    </row>
    <row r="44169" spans="1:5" x14ac:dyDescent="0.25">
      <c r="A44169" s="2">
        <v>43885.499035787034</v>
      </c>
      <c r="B44169">
        <f t="shared" si="1380"/>
        <v>3791707116.6919999</v>
      </c>
      <c r="C44169">
        <f t="shared" si="1381"/>
        <v>4029.8399996757507</v>
      </c>
      <c r="D44169" s="1">
        <v>3.877888</v>
      </c>
      <c r="E44169" s="1">
        <v>-3.5655130000000002</v>
      </c>
    </row>
    <row r="44170" spans="1:5" x14ac:dyDescent="0.25">
      <c r="A44170" s="2">
        <v>43885.499036944442</v>
      </c>
      <c r="B44170">
        <f t="shared" si="1380"/>
        <v>3791707116.7919998</v>
      </c>
      <c r="C44170">
        <f t="shared" si="1381"/>
        <v>4029.9399995803833</v>
      </c>
      <c r="D44170" s="1">
        <v>4.0952929999999999</v>
      </c>
      <c r="E44170" s="1">
        <v>-3.3496069999999998</v>
      </c>
    </row>
    <row r="44171" spans="1:5" x14ac:dyDescent="0.25">
      <c r="A44171" s="2">
        <v>43885.499037083333</v>
      </c>
      <c r="B44171">
        <f t="shared" si="1380"/>
        <v>3791707116.8039999</v>
      </c>
      <c r="C44171">
        <f t="shared" si="1381"/>
        <v>4029.9519996643066</v>
      </c>
      <c r="D44171" s="1">
        <v>4.566338</v>
      </c>
      <c r="E44171" s="1">
        <v>-3.3318829999999999</v>
      </c>
    </row>
    <row r="44172" spans="1:5" x14ac:dyDescent="0.25">
      <c r="A44172" s="2">
        <v>43885.499038240741</v>
      </c>
      <c r="B44172">
        <f t="shared" si="1380"/>
        <v>3791707116.9040003</v>
      </c>
      <c r="C44172">
        <f t="shared" si="1381"/>
        <v>4030.0520000457764</v>
      </c>
      <c r="D44172" s="1">
        <v>47.383150000000001</v>
      </c>
      <c r="E44172" s="1">
        <v>-3.1804269999999999</v>
      </c>
    </row>
    <row r="44173" spans="1:5" x14ac:dyDescent="0.25">
      <c r="A44173" s="2">
        <v>43885.49903939815</v>
      </c>
      <c r="B44173">
        <f t="shared" si="1380"/>
        <v>3791707117.0040002</v>
      </c>
      <c r="C44173">
        <f t="shared" si="1381"/>
        <v>4030.1519999504089</v>
      </c>
      <c r="D44173" s="1">
        <v>99.910799999999995</v>
      </c>
      <c r="E44173" s="1">
        <v>-3.1127549999999999</v>
      </c>
    </row>
    <row r="44174" spans="1:5" x14ac:dyDescent="0.25">
      <c r="A44174" s="2">
        <v>43885.499040555558</v>
      </c>
      <c r="B44174">
        <f t="shared" si="1380"/>
        <v>3791707117.1040001</v>
      </c>
      <c r="C44174">
        <f t="shared" si="1381"/>
        <v>4030.2519998550415</v>
      </c>
      <c r="D44174" s="1">
        <v>151.53270000000001</v>
      </c>
      <c r="E44174" s="1">
        <v>-3.2819349999999998</v>
      </c>
    </row>
    <row r="44175" spans="1:5" x14ac:dyDescent="0.25">
      <c r="A44175" s="2">
        <v>43885.499041712967</v>
      </c>
      <c r="B44175">
        <f t="shared" si="1380"/>
        <v>3791707117.2040005</v>
      </c>
      <c r="C44175">
        <f t="shared" si="1381"/>
        <v>4030.3520002365112</v>
      </c>
      <c r="D44175" s="1">
        <v>192.16370000000001</v>
      </c>
      <c r="E44175" s="1">
        <v>-5.6730109999999998</v>
      </c>
    </row>
    <row r="44176" spans="1:5" x14ac:dyDescent="0.25">
      <c r="A44176" s="2">
        <v>43885.499042870368</v>
      </c>
      <c r="B44176">
        <f t="shared" si="1380"/>
        <v>3791707117.3039999</v>
      </c>
      <c r="C44176">
        <f t="shared" si="1381"/>
        <v>4030.4519996643066</v>
      </c>
      <c r="D44176" s="1">
        <v>215.16059999999999</v>
      </c>
      <c r="E44176" s="1">
        <v>-7.3938139999999999</v>
      </c>
    </row>
    <row r="44177" spans="1:5" x14ac:dyDescent="0.25">
      <c r="A44177" s="2">
        <v>43885.499044027776</v>
      </c>
      <c r="B44177">
        <f t="shared" si="1380"/>
        <v>3791707117.4039998</v>
      </c>
      <c r="C44177">
        <f t="shared" si="1381"/>
        <v>4030.5519995689392</v>
      </c>
      <c r="D44177" s="1">
        <v>229.44909999999999</v>
      </c>
      <c r="E44177" s="1">
        <v>-8.5716289999999997</v>
      </c>
    </row>
    <row r="44178" spans="1:5" x14ac:dyDescent="0.25">
      <c r="A44178" s="2">
        <v>43885.499045185185</v>
      </c>
      <c r="B44178">
        <f t="shared" si="1380"/>
        <v>3791707117.5039997</v>
      </c>
      <c r="C44178">
        <f t="shared" si="1381"/>
        <v>4030.6519994735718</v>
      </c>
      <c r="D44178" s="1">
        <v>233.7611</v>
      </c>
      <c r="E44178" s="1">
        <v>-8.8568189999999998</v>
      </c>
    </row>
    <row r="44179" spans="1:5" x14ac:dyDescent="0.25">
      <c r="A44179" s="2">
        <v>43885.499046342593</v>
      </c>
      <c r="B44179">
        <f t="shared" si="1380"/>
        <v>3791707117.6040001</v>
      </c>
      <c r="C44179">
        <f t="shared" si="1381"/>
        <v>4030.7519998550415</v>
      </c>
      <c r="D44179" s="1">
        <v>234.35290000000001</v>
      </c>
      <c r="E44179" s="1">
        <v>-9.0711130000000004</v>
      </c>
    </row>
    <row r="44180" spans="1:5" x14ac:dyDescent="0.25">
      <c r="A44180" s="2">
        <v>43885.499047500001</v>
      </c>
      <c r="B44180">
        <f t="shared" si="1380"/>
        <v>3791707117.704</v>
      </c>
      <c r="C44180">
        <f t="shared" si="1381"/>
        <v>4030.8519997596741</v>
      </c>
      <c r="D44180" s="1">
        <v>234.69110000000001</v>
      </c>
      <c r="E44180" s="1">
        <v>-9.4787569999999999</v>
      </c>
    </row>
    <row r="44181" spans="1:5" x14ac:dyDescent="0.25">
      <c r="A44181" s="2">
        <v>43885.499047627316</v>
      </c>
      <c r="B44181">
        <f t="shared" si="1380"/>
        <v>3791707117.7150002</v>
      </c>
      <c r="C44181">
        <f t="shared" si="1381"/>
        <v>4030.8629999160767</v>
      </c>
      <c r="D44181" s="1">
        <v>234.3408</v>
      </c>
      <c r="E44181" s="1">
        <v>-9.5142039999999994</v>
      </c>
    </row>
    <row r="44182" spans="1:5" x14ac:dyDescent="0.25">
      <c r="A44182" s="2">
        <v>43885.499048784724</v>
      </c>
      <c r="B44182">
        <f t="shared" si="1380"/>
        <v>3791707117.8150001</v>
      </c>
      <c r="C44182">
        <f t="shared" si="1381"/>
        <v>4030.9629998207092</v>
      </c>
      <c r="D44182" s="1">
        <v>229.19550000000001</v>
      </c>
      <c r="E44182" s="1">
        <v>-9.9427939999999992</v>
      </c>
    </row>
    <row r="44183" spans="1:5" x14ac:dyDescent="0.25">
      <c r="A44183" s="2">
        <v>43885.499049942133</v>
      </c>
      <c r="B44183">
        <f t="shared" si="1380"/>
        <v>3791707117.9150004</v>
      </c>
      <c r="C44183">
        <f t="shared" si="1381"/>
        <v>4031.063000202179</v>
      </c>
      <c r="D44183" s="1">
        <v>199.61590000000001</v>
      </c>
      <c r="E44183" s="1">
        <v>-9.8348410000000008</v>
      </c>
    </row>
    <row r="44184" spans="1:5" x14ac:dyDescent="0.25">
      <c r="A44184" s="2">
        <v>43885.499051099534</v>
      </c>
      <c r="B44184">
        <f t="shared" si="1380"/>
        <v>3791707118.0149999</v>
      </c>
      <c r="C44184">
        <f t="shared" si="1381"/>
        <v>4031.1629996299744</v>
      </c>
      <c r="D44184" s="1">
        <v>174.7107</v>
      </c>
      <c r="E44184" s="1">
        <v>-9.4852019999999992</v>
      </c>
    </row>
    <row r="44185" spans="1:5" x14ac:dyDescent="0.25">
      <c r="A44185" s="2">
        <v>43885.499052256942</v>
      </c>
      <c r="B44185">
        <f t="shared" si="1380"/>
        <v>3791707118.1149998</v>
      </c>
      <c r="C44185">
        <f t="shared" si="1381"/>
        <v>4031.2629995346069</v>
      </c>
      <c r="D44185" s="1">
        <v>152.13659999999999</v>
      </c>
      <c r="E44185" s="1">
        <v>-8.9051559999999998</v>
      </c>
    </row>
    <row r="44186" spans="1:5" x14ac:dyDescent="0.25">
      <c r="A44186" s="2">
        <v>43885.499053414351</v>
      </c>
      <c r="B44186">
        <f t="shared" si="1380"/>
        <v>3791707118.2149997</v>
      </c>
      <c r="C44186">
        <f t="shared" si="1381"/>
        <v>4031.3629994392395</v>
      </c>
      <c r="D44186" s="1">
        <v>134.81659999999999</v>
      </c>
      <c r="E44186" s="1">
        <v>-8.1817089999999997</v>
      </c>
    </row>
    <row r="44187" spans="1:5" x14ac:dyDescent="0.25">
      <c r="A44187" s="2">
        <v>43885.499054571759</v>
      </c>
      <c r="B44187">
        <f t="shared" si="1380"/>
        <v>3791707118.3150001</v>
      </c>
      <c r="C44187">
        <f t="shared" si="1381"/>
        <v>4031.4629998207092</v>
      </c>
      <c r="D44187" s="1">
        <v>117.6294</v>
      </c>
      <c r="E44187" s="1">
        <v>-7.4840429999999998</v>
      </c>
    </row>
    <row r="44188" spans="1:5" x14ac:dyDescent="0.25">
      <c r="A44188" s="2">
        <v>43885.499055729168</v>
      </c>
      <c r="B44188">
        <f t="shared" si="1380"/>
        <v>3791707118.415</v>
      </c>
      <c r="C44188">
        <f t="shared" si="1381"/>
        <v>4031.5629997253418</v>
      </c>
      <c r="D44188" s="1">
        <v>104.41589999999999</v>
      </c>
      <c r="E44188" s="1">
        <v>-6.9475009999999999</v>
      </c>
    </row>
    <row r="44189" spans="1:5" x14ac:dyDescent="0.25">
      <c r="A44189" s="2">
        <v>43885.499056886576</v>
      </c>
      <c r="B44189">
        <f t="shared" si="1380"/>
        <v>3791707118.5150003</v>
      </c>
      <c r="C44189">
        <f t="shared" si="1381"/>
        <v>4031.6630001068115</v>
      </c>
      <c r="D44189" s="1">
        <v>91.19041</v>
      </c>
      <c r="E44189" s="1">
        <v>-6.5898060000000003</v>
      </c>
    </row>
    <row r="44190" spans="1:5" x14ac:dyDescent="0.25">
      <c r="A44190" s="2">
        <v>43885.499058043984</v>
      </c>
      <c r="B44190">
        <f t="shared" si="1380"/>
        <v>3791707118.6150002</v>
      </c>
      <c r="C44190">
        <f t="shared" si="1381"/>
        <v>4031.7630000114441</v>
      </c>
      <c r="D44190" s="1">
        <v>82.059359999999998</v>
      </c>
      <c r="E44190" s="1">
        <v>-6.3223399999999996</v>
      </c>
    </row>
    <row r="44191" spans="1:5" x14ac:dyDescent="0.25">
      <c r="A44191" s="2">
        <v>43885.499058159723</v>
      </c>
      <c r="B44191">
        <f t="shared" si="1380"/>
        <v>3791707118.625</v>
      </c>
      <c r="C44191">
        <f t="shared" si="1381"/>
        <v>4031.7729997634888</v>
      </c>
      <c r="D44191" s="1">
        <v>81.008560000000003</v>
      </c>
      <c r="E44191" s="1">
        <v>-6.2965609999999996</v>
      </c>
    </row>
    <row r="44192" spans="1:5" x14ac:dyDescent="0.25">
      <c r="A44192" s="2">
        <v>43885.499059317131</v>
      </c>
      <c r="B44192">
        <f t="shared" si="1380"/>
        <v>3791707118.7250004</v>
      </c>
      <c r="C44192">
        <f t="shared" si="1381"/>
        <v>4031.8730001449585</v>
      </c>
      <c r="D44192" s="1">
        <v>71.044129999999996</v>
      </c>
      <c r="E44192" s="1">
        <v>-6.0532640000000004</v>
      </c>
    </row>
    <row r="44193" spans="1:5" x14ac:dyDescent="0.25">
      <c r="A44193" s="2">
        <v>43885.49906047454</v>
      </c>
      <c r="B44193">
        <f t="shared" si="1380"/>
        <v>3791707118.8250003</v>
      </c>
      <c r="C44193">
        <f t="shared" si="1381"/>
        <v>4031.9730000495911</v>
      </c>
      <c r="D44193" s="1">
        <v>62.287509999999997</v>
      </c>
      <c r="E44193" s="1">
        <v>-5.7600179999999996</v>
      </c>
    </row>
    <row r="44194" spans="1:5" x14ac:dyDescent="0.25">
      <c r="A44194" s="2">
        <v>43885.499061631941</v>
      </c>
      <c r="B44194">
        <f t="shared" si="1380"/>
        <v>3791707118.9249997</v>
      </c>
      <c r="C44194">
        <f t="shared" si="1381"/>
        <v>4032.0729994773865</v>
      </c>
      <c r="D44194" s="1">
        <v>56.320929999999997</v>
      </c>
      <c r="E44194" s="1">
        <v>-5.4345480000000004</v>
      </c>
    </row>
    <row r="44195" spans="1:5" x14ac:dyDescent="0.25">
      <c r="A44195" s="2">
        <v>43885.499062789349</v>
      </c>
      <c r="B44195">
        <f t="shared" si="1380"/>
        <v>3791707119.0249996</v>
      </c>
      <c r="C44195">
        <f t="shared" si="1381"/>
        <v>4032.172999382019</v>
      </c>
      <c r="D44195" s="1">
        <v>48.784210000000002</v>
      </c>
      <c r="E44195" s="1">
        <v>-5.080076</v>
      </c>
    </row>
    <row r="44196" spans="1:5" x14ac:dyDescent="0.25">
      <c r="A44196" s="2">
        <v>43885.499063946758</v>
      </c>
      <c r="B44196">
        <f t="shared" si="1380"/>
        <v>3791707119.125</v>
      </c>
      <c r="C44196">
        <f t="shared" si="1381"/>
        <v>4032.2729997634888</v>
      </c>
      <c r="D44196" s="1">
        <v>44.43609</v>
      </c>
      <c r="E44196" s="1">
        <v>-4.8093880000000002</v>
      </c>
    </row>
    <row r="44197" spans="1:5" x14ac:dyDescent="0.25">
      <c r="A44197" s="2">
        <v>43885.499065104166</v>
      </c>
      <c r="B44197">
        <f t="shared" si="1380"/>
        <v>3791707119.2249999</v>
      </c>
      <c r="C44197">
        <f t="shared" si="1381"/>
        <v>4032.3729996681213</v>
      </c>
      <c r="D44197" s="1">
        <v>38.15549</v>
      </c>
      <c r="E44197" s="1">
        <v>-4.7062689999999998</v>
      </c>
    </row>
    <row r="44198" spans="1:5" x14ac:dyDescent="0.25">
      <c r="A44198" s="2">
        <v>43885.499066261575</v>
      </c>
      <c r="B44198">
        <f t="shared" si="1380"/>
        <v>3791707119.3249998</v>
      </c>
      <c r="C44198">
        <f t="shared" si="1381"/>
        <v>4032.4729995727539</v>
      </c>
      <c r="D44198" s="1">
        <v>34.483750000000001</v>
      </c>
      <c r="E44198" s="1">
        <v>-4.7384940000000002</v>
      </c>
    </row>
    <row r="44199" spans="1:5" x14ac:dyDescent="0.25">
      <c r="A44199" s="2">
        <v>43885.499067418983</v>
      </c>
      <c r="B44199">
        <f t="shared" si="1380"/>
        <v>3791707119.4250002</v>
      </c>
      <c r="C44199">
        <f t="shared" si="1381"/>
        <v>4032.5729999542236</v>
      </c>
      <c r="D44199" s="1">
        <v>29.555890000000002</v>
      </c>
      <c r="E44199" s="1">
        <v>-4.7916639999999999</v>
      </c>
    </row>
    <row r="44200" spans="1:5" x14ac:dyDescent="0.25">
      <c r="A44200" s="2">
        <v>43885.499068576391</v>
      </c>
      <c r="B44200">
        <f t="shared" si="1380"/>
        <v>3791707119.5250001</v>
      </c>
      <c r="C44200">
        <f t="shared" si="1381"/>
        <v>4032.6729998588562</v>
      </c>
      <c r="D44200" s="1">
        <v>27.067810000000001</v>
      </c>
      <c r="E44200" s="1">
        <v>-4.7707179999999996</v>
      </c>
    </row>
    <row r="44201" spans="1:5" x14ac:dyDescent="0.25">
      <c r="A44201" s="2">
        <v>43885.499068715275</v>
      </c>
      <c r="B44201">
        <f t="shared" si="1380"/>
        <v>3791707119.5369997</v>
      </c>
      <c r="C44201">
        <f t="shared" si="1381"/>
        <v>4032.6849994659424</v>
      </c>
      <c r="D44201" s="1">
        <v>25.00245</v>
      </c>
      <c r="E44201" s="1">
        <v>-4.7578279999999999</v>
      </c>
    </row>
    <row r="44202" spans="1:5" x14ac:dyDescent="0.25">
      <c r="A44202" s="2">
        <v>43885.499069872683</v>
      </c>
      <c r="B44202">
        <f t="shared" si="1380"/>
        <v>3791707119.6369996</v>
      </c>
      <c r="C44202">
        <f t="shared" si="1381"/>
        <v>4032.784999370575</v>
      </c>
      <c r="D44202" s="1">
        <v>23.25113</v>
      </c>
      <c r="E44202" s="1">
        <v>-4.6289290000000003</v>
      </c>
    </row>
    <row r="44203" spans="1:5" x14ac:dyDescent="0.25">
      <c r="A44203" s="2">
        <v>43885.499071030092</v>
      </c>
      <c r="B44203">
        <f t="shared" si="1380"/>
        <v>3791707119.737</v>
      </c>
      <c r="C44203">
        <f t="shared" si="1381"/>
        <v>4032.8849997520447</v>
      </c>
      <c r="D44203" s="1">
        <v>18.939260000000001</v>
      </c>
      <c r="E44203" s="1">
        <v>-4.4033559999999996</v>
      </c>
    </row>
    <row r="44204" spans="1:5" x14ac:dyDescent="0.25">
      <c r="A44204" s="2">
        <v>43885.4990721875</v>
      </c>
      <c r="B44204">
        <f t="shared" si="1380"/>
        <v>3791707119.8369999</v>
      </c>
      <c r="C44204">
        <f t="shared" si="1381"/>
        <v>4032.9849996566772</v>
      </c>
      <c r="D44204" s="1">
        <v>17.381180000000001</v>
      </c>
      <c r="E44204" s="1">
        <v>-4.1584479999999999</v>
      </c>
    </row>
    <row r="44205" spans="1:5" x14ac:dyDescent="0.25">
      <c r="A44205" s="2">
        <v>43885.499073344909</v>
      </c>
      <c r="B44205">
        <f t="shared" si="1380"/>
        <v>3791707119.9370003</v>
      </c>
      <c r="C44205">
        <f t="shared" si="1381"/>
        <v>4033.085000038147</v>
      </c>
      <c r="D44205" s="1">
        <v>14.446210000000001</v>
      </c>
      <c r="E44205" s="1">
        <v>-4.0134369999999997</v>
      </c>
    </row>
    <row r="44206" spans="1:5" x14ac:dyDescent="0.25">
      <c r="A44206" s="2">
        <v>43885.499074502317</v>
      </c>
      <c r="B44206">
        <f t="shared" si="1380"/>
        <v>3791707120.0370002</v>
      </c>
      <c r="C44206">
        <f t="shared" si="1381"/>
        <v>4033.1849999427795</v>
      </c>
      <c r="D44206" s="1">
        <v>12.70697</v>
      </c>
      <c r="E44206" s="1">
        <v>-4.019882</v>
      </c>
    </row>
    <row r="44207" spans="1:5" x14ac:dyDescent="0.25">
      <c r="A44207" s="2">
        <v>43885.499075659725</v>
      </c>
      <c r="B44207">
        <f t="shared" si="1380"/>
        <v>3791707120.1370001</v>
      </c>
      <c r="C44207">
        <f t="shared" si="1381"/>
        <v>4033.2849998474121</v>
      </c>
      <c r="D44207" s="1">
        <v>10.54499</v>
      </c>
      <c r="E44207" s="1">
        <v>-4.1181669999999997</v>
      </c>
    </row>
    <row r="44208" spans="1:5" x14ac:dyDescent="0.25">
      <c r="A44208" s="2">
        <v>43885.499076817126</v>
      </c>
      <c r="B44208">
        <f t="shared" si="1380"/>
        <v>3791707120.2369995</v>
      </c>
      <c r="C44208">
        <f t="shared" si="1381"/>
        <v>4033.3849992752075</v>
      </c>
      <c r="D44208" s="1">
        <v>9.1318529999999996</v>
      </c>
      <c r="E44208" s="1">
        <v>-4.1922839999999999</v>
      </c>
    </row>
    <row r="44209" spans="1:5" x14ac:dyDescent="0.25">
      <c r="A44209" s="2">
        <v>43885.499077974535</v>
      </c>
      <c r="B44209">
        <f t="shared" si="1380"/>
        <v>3791707120.3369999</v>
      </c>
      <c r="C44209">
        <f t="shared" si="1381"/>
        <v>4033.4849996566772</v>
      </c>
      <c r="D44209" s="1">
        <v>7.5858590000000001</v>
      </c>
      <c r="E44209" s="1">
        <v>-4.1874500000000001</v>
      </c>
    </row>
    <row r="44210" spans="1:5" x14ac:dyDescent="0.25">
      <c r="A44210" s="2">
        <v>43885.499079131943</v>
      </c>
      <c r="B44210">
        <f t="shared" si="1380"/>
        <v>3791707120.4369998</v>
      </c>
      <c r="C44210">
        <f t="shared" si="1381"/>
        <v>4033.5849995613098</v>
      </c>
      <c r="D44210" s="1">
        <v>5.7258339999999999</v>
      </c>
      <c r="E44210" s="1">
        <v>-4.0359939999999996</v>
      </c>
    </row>
    <row r="44211" spans="1:5" x14ac:dyDescent="0.25">
      <c r="A44211" s="2">
        <v>43885.499079270834</v>
      </c>
      <c r="B44211">
        <f t="shared" si="1380"/>
        <v>3791707120.4489999</v>
      </c>
      <c r="C44211">
        <f t="shared" si="1381"/>
        <v>4033.5969996452332</v>
      </c>
      <c r="D44211" s="1">
        <v>7.6583269999999999</v>
      </c>
      <c r="E44211" s="1">
        <v>-4.0424389999999999</v>
      </c>
    </row>
    <row r="44212" spans="1:5" x14ac:dyDescent="0.25">
      <c r="A44212" s="2">
        <v>43885.499080428242</v>
      </c>
      <c r="B44212">
        <f t="shared" si="1380"/>
        <v>3791707120.5490003</v>
      </c>
      <c r="C44212">
        <f t="shared" si="1381"/>
        <v>4033.6970000267029</v>
      </c>
      <c r="D44212" s="1">
        <v>4.4938700000000003</v>
      </c>
      <c r="E44212" s="1">
        <v>-3.803976</v>
      </c>
    </row>
    <row r="44213" spans="1:5" x14ac:dyDescent="0.25">
      <c r="A44213" s="2">
        <v>43885.499081585651</v>
      </c>
      <c r="B44213">
        <f t="shared" si="1380"/>
        <v>3791707120.6490002</v>
      </c>
      <c r="C44213">
        <f t="shared" si="1381"/>
        <v>4033.7969999313354</v>
      </c>
      <c r="D44213" s="1">
        <v>6.0036300000000002</v>
      </c>
      <c r="E44213" s="1">
        <v>-3.6138499999999998</v>
      </c>
    </row>
    <row r="44214" spans="1:5" x14ac:dyDescent="0.25">
      <c r="A44214" s="2">
        <v>43885.499082743052</v>
      </c>
      <c r="B44214">
        <f t="shared" si="1380"/>
        <v>3791707120.7489996</v>
      </c>
      <c r="C44214">
        <f t="shared" si="1381"/>
        <v>4033.8969993591309</v>
      </c>
      <c r="D44214" s="1">
        <v>3.3343739999999999</v>
      </c>
      <c r="E44214" s="1">
        <v>-3.5526230000000001</v>
      </c>
    </row>
    <row r="44215" spans="1:5" x14ac:dyDescent="0.25">
      <c r="A44215" s="2">
        <v>43885.49908390046</v>
      </c>
      <c r="B44215">
        <f t="shared" si="1380"/>
        <v>3791707120.849</v>
      </c>
      <c r="C44215">
        <f t="shared" si="1381"/>
        <v>4033.9969997406006</v>
      </c>
      <c r="D44215" s="1">
        <v>4.8924469999999998</v>
      </c>
      <c r="E44215" s="1">
        <v>-3.610627</v>
      </c>
    </row>
    <row r="44216" spans="1:5" x14ac:dyDescent="0.25">
      <c r="A44216" s="2">
        <v>43885.499085057869</v>
      </c>
      <c r="B44216">
        <f t="shared" si="1380"/>
        <v>3791707120.9489999</v>
      </c>
      <c r="C44216">
        <f t="shared" si="1381"/>
        <v>4034.0969996452332</v>
      </c>
      <c r="D44216" s="1">
        <v>5.2547889999999997</v>
      </c>
      <c r="E44216" s="1">
        <v>-3.6944119999999998</v>
      </c>
    </row>
    <row r="44217" spans="1:5" x14ac:dyDescent="0.25">
      <c r="A44217" s="2">
        <v>43885.499086215277</v>
      </c>
      <c r="B44217">
        <f t="shared" si="1380"/>
        <v>3791707121.0489998</v>
      </c>
      <c r="C44217">
        <f t="shared" si="1381"/>
        <v>4034.1969995498657</v>
      </c>
      <c r="D44217" s="1">
        <v>4.4697139999999997</v>
      </c>
      <c r="E44217" s="1">
        <v>-3.8120319999999999</v>
      </c>
    </row>
    <row r="44218" spans="1:5" x14ac:dyDescent="0.25">
      <c r="A44218" s="2">
        <v>43885.499087372686</v>
      </c>
      <c r="B44218">
        <f t="shared" si="1380"/>
        <v>3791707121.1490002</v>
      </c>
      <c r="C44218">
        <f t="shared" si="1381"/>
        <v>4034.2969999313354</v>
      </c>
      <c r="D44218" s="1">
        <v>4.9649150000000004</v>
      </c>
      <c r="E44218" s="1">
        <v>-3.7653059999999998</v>
      </c>
    </row>
    <row r="44219" spans="1:5" x14ac:dyDescent="0.25">
      <c r="A44219" s="2">
        <v>43885.499088530094</v>
      </c>
      <c r="B44219">
        <f t="shared" si="1380"/>
        <v>3791707121.2490001</v>
      </c>
      <c r="C44219">
        <f t="shared" si="1381"/>
        <v>4034.396999835968</v>
      </c>
      <c r="D44219" s="1">
        <v>3.7691849999999998</v>
      </c>
      <c r="E44219" s="1">
        <v>-3.6025710000000002</v>
      </c>
    </row>
    <row r="44220" spans="1:5" x14ac:dyDescent="0.25">
      <c r="A44220" s="2">
        <v>43885.499089687502</v>
      </c>
      <c r="B44220">
        <f t="shared" si="1380"/>
        <v>3791707121.349</v>
      </c>
      <c r="C44220">
        <f t="shared" si="1381"/>
        <v>4034.4969997406006</v>
      </c>
      <c r="D44220" s="1">
        <v>5.7983029999999998</v>
      </c>
      <c r="E44220" s="1">
        <v>-3.391499</v>
      </c>
    </row>
    <row r="44221" spans="1:5" x14ac:dyDescent="0.25">
      <c r="A44221" s="2">
        <v>43885.499089826386</v>
      </c>
      <c r="B44221">
        <f t="shared" si="1380"/>
        <v>3791707121.3609996</v>
      </c>
      <c r="C44221">
        <f t="shared" si="1381"/>
        <v>4034.5089993476868</v>
      </c>
      <c r="D44221" s="1">
        <v>4.1556839999999999</v>
      </c>
      <c r="E44221" s="1">
        <v>-3.3673299999999999</v>
      </c>
    </row>
    <row r="44222" spans="1:5" x14ac:dyDescent="0.25">
      <c r="A44222" s="2">
        <v>43885.499090983794</v>
      </c>
      <c r="B44222">
        <f t="shared" si="1380"/>
        <v>3791707121.461</v>
      </c>
      <c r="C44222">
        <f t="shared" si="1381"/>
        <v>4034.6089997291565</v>
      </c>
      <c r="D44222" s="1">
        <v>47.890430000000002</v>
      </c>
      <c r="E44222" s="1">
        <v>-3.2174849999999999</v>
      </c>
    </row>
    <row r="44223" spans="1:5" x14ac:dyDescent="0.25">
      <c r="A44223" s="2">
        <v>43885.499092141203</v>
      </c>
      <c r="B44223">
        <f t="shared" si="1380"/>
        <v>3791707121.5609999</v>
      </c>
      <c r="C44223">
        <f t="shared" si="1381"/>
        <v>4034.7089996337891</v>
      </c>
      <c r="D44223" s="1">
        <v>100.5389</v>
      </c>
      <c r="E44223" s="1">
        <v>-3.1578689999999998</v>
      </c>
    </row>
    <row r="44224" spans="1:5" x14ac:dyDescent="0.25">
      <c r="A44224" s="2">
        <v>43885.499093298611</v>
      </c>
      <c r="B44224">
        <f t="shared" si="1380"/>
        <v>3791707121.6609998</v>
      </c>
      <c r="C44224">
        <f t="shared" si="1381"/>
        <v>4034.8089995384216</v>
      </c>
      <c r="D44224" s="1">
        <v>149.85390000000001</v>
      </c>
      <c r="E44224" s="1">
        <v>-3.3270490000000001</v>
      </c>
    </row>
    <row r="44225" spans="1:5" x14ac:dyDescent="0.25">
      <c r="A44225" s="2">
        <v>43885.49909445602</v>
      </c>
      <c r="B44225">
        <f t="shared" si="1380"/>
        <v>3791707121.7610002</v>
      </c>
      <c r="C44225">
        <f t="shared" si="1381"/>
        <v>4034.9089999198914</v>
      </c>
      <c r="D44225" s="1">
        <v>188.11750000000001</v>
      </c>
      <c r="E44225" s="1">
        <v>-5.7406829999999998</v>
      </c>
    </row>
    <row r="44226" spans="1:5" x14ac:dyDescent="0.25">
      <c r="A44226" s="2">
        <v>43885.499095613428</v>
      </c>
      <c r="B44226">
        <f t="shared" ref="B44226:B44289" si="1382">A44226*86400</f>
        <v>3791707121.8610001</v>
      </c>
      <c r="C44226">
        <f t="shared" ref="C44226:C44289" si="1383">B44226-$B$1</f>
        <v>4035.0089998245239</v>
      </c>
      <c r="D44226" s="1">
        <v>215.58330000000001</v>
      </c>
      <c r="E44226" s="1">
        <v>-7.4308719999999999</v>
      </c>
    </row>
    <row r="44227" spans="1:5" x14ac:dyDescent="0.25">
      <c r="A44227" s="2">
        <v>43885.499096770836</v>
      </c>
      <c r="B44227">
        <f t="shared" si="1382"/>
        <v>3791707121.9610004</v>
      </c>
      <c r="C44227">
        <f t="shared" si="1383"/>
        <v>4035.1090002059937</v>
      </c>
      <c r="D44227" s="1">
        <v>227.84270000000001</v>
      </c>
      <c r="E44227" s="1">
        <v>-8.6022429999999996</v>
      </c>
    </row>
    <row r="44228" spans="1:5" x14ac:dyDescent="0.25">
      <c r="A44228" s="2">
        <v>43885.499097928237</v>
      </c>
      <c r="B44228">
        <f t="shared" si="1382"/>
        <v>3791707122.0609999</v>
      </c>
      <c r="C44228">
        <f t="shared" si="1383"/>
        <v>4035.2089996337891</v>
      </c>
      <c r="D44228" s="1">
        <v>233.4229</v>
      </c>
      <c r="E44228" s="1">
        <v>-8.8874320000000004</v>
      </c>
    </row>
    <row r="44229" spans="1:5" x14ac:dyDescent="0.25">
      <c r="A44229" s="2">
        <v>43885.499099085646</v>
      </c>
      <c r="B44229">
        <f t="shared" si="1382"/>
        <v>3791707122.1609998</v>
      </c>
      <c r="C44229">
        <f t="shared" si="1383"/>
        <v>4035.3089995384216</v>
      </c>
      <c r="D44229" s="1">
        <v>235.52449999999999</v>
      </c>
      <c r="E44229" s="1">
        <v>-9.1113940000000007</v>
      </c>
    </row>
    <row r="44230" spans="1:5" x14ac:dyDescent="0.25">
      <c r="A44230" s="2">
        <v>43885.499100243054</v>
      </c>
      <c r="B44230">
        <f t="shared" si="1382"/>
        <v>3791707122.2609997</v>
      </c>
      <c r="C44230">
        <f t="shared" si="1383"/>
        <v>4035.4089994430542</v>
      </c>
      <c r="D44230" s="1">
        <v>234.5462</v>
      </c>
      <c r="E44230" s="1">
        <v>-9.5045369999999991</v>
      </c>
    </row>
    <row r="44231" spans="1:5" x14ac:dyDescent="0.25">
      <c r="A44231" s="2">
        <v>43885.499100381945</v>
      </c>
      <c r="B44231">
        <f t="shared" si="1382"/>
        <v>3791707122.2730002</v>
      </c>
      <c r="C44231">
        <f t="shared" si="1383"/>
        <v>4035.4210000038147</v>
      </c>
      <c r="D44231" s="1">
        <v>235.15010000000001</v>
      </c>
      <c r="E44231" s="1">
        <v>-9.5577079999999999</v>
      </c>
    </row>
    <row r="44232" spans="1:5" x14ac:dyDescent="0.25">
      <c r="A44232" s="2">
        <v>43885.499101539353</v>
      </c>
      <c r="B44232">
        <f t="shared" si="1382"/>
        <v>3791707122.3730001</v>
      </c>
      <c r="C44232">
        <f t="shared" si="1383"/>
        <v>4035.5209999084473</v>
      </c>
      <c r="D44232" s="1">
        <v>230.0772</v>
      </c>
      <c r="E44232" s="1">
        <v>-9.9895200000000006</v>
      </c>
    </row>
    <row r="44233" spans="1:5" x14ac:dyDescent="0.25">
      <c r="A44233" s="2">
        <v>43885.499102696762</v>
      </c>
      <c r="B44233">
        <f t="shared" si="1382"/>
        <v>3791707122.473</v>
      </c>
      <c r="C44233">
        <f t="shared" si="1383"/>
        <v>4035.6209998130798</v>
      </c>
      <c r="D44233" s="1">
        <v>204.48349999999999</v>
      </c>
      <c r="E44233" s="1">
        <v>-9.9331259999999997</v>
      </c>
    </row>
    <row r="44234" spans="1:5" x14ac:dyDescent="0.25">
      <c r="A44234" s="2">
        <v>43885.49910385417</v>
      </c>
      <c r="B44234">
        <f t="shared" si="1382"/>
        <v>3791707122.5730004</v>
      </c>
      <c r="C44234">
        <f t="shared" si="1383"/>
        <v>4035.7210001945496</v>
      </c>
      <c r="D44234" s="1">
        <v>176.4983</v>
      </c>
      <c r="E44234" s="1">
        <v>-9.5883210000000005</v>
      </c>
    </row>
    <row r="44235" spans="1:5" x14ac:dyDescent="0.25">
      <c r="A44235" s="2">
        <v>43885.499105011571</v>
      </c>
      <c r="B44235">
        <f t="shared" si="1382"/>
        <v>3791707122.6729999</v>
      </c>
      <c r="C44235">
        <f t="shared" si="1383"/>
        <v>4035.820999622345</v>
      </c>
      <c r="D44235" s="1">
        <v>154.7576</v>
      </c>
      <c r="E44235" s="1">
        <v>-9.013109</v>
      </c>
    </row>
    <row r="44236" spans="1:5" x14ac:dyDescent="0.25">
      <c r="A44236" s="2">
        <v>43885.49910616898</v>
      </c>
      <c r="B44236">
        <f t="shared" si="1382"/>
        <v>3791707122.7729998</v>
      </c>
      <c r="C44236">
        <f t="shared" si="1383"/>
        <v>4035.9209995269775</v>
      </c>
      <c r="D44236" s="1">
        <v>136.50749999999999</v>
      </c>
      <c r="E44236" s="1">
        <v>-8.2864400000000007</v>
      </c>
    </row>
    <row r="44237" spans="1:5" x14ac:dyDescent="0.25">
      <c r="A44237" s="2">
        <v>43885.499107326388</v>
      </c>
      <c r="B44237">
        <f t="shared" si="1382"/>
        <v>3791707122.8730001</v>
      </c>
      <c r="C44237">
        <f t="shared" si="1383"/>
        <v>4036.0209999084473</v>
      </c>
      <c r="D44237" s="1">
        <v>118.801</v>
      </c>
      <c r="E44237" s="1">
        <v>-7.6000519999999998</v>
      </c>
    </row>
    <row r="44238" spans="1:5" x14ac:dyDescent="0.25">
      <c r="A44238" s="2">
        <v>43885.499108483797</v>
      </c>
      <c r="B44238">
        <f t="shared" si="1382"/>
        <v>3791707122.973</v>
      </c>
      <c r="C44238">
        <f t="shared" si="1383"/>
        <v>4036.1209998130798</v>
      </c>
      <c r="D44238" s="1">
        <v>106.26390000000001</v>
      </c>
      <c r="E44238" s="1">
        <v>-7.0683439999999997</v>
      </c>
    </row>
    <row r="44239" spans="1:5" x14ac:dyDescent="0.25">
      <c r="A44239" s="2">
        <v>43885.499109641205</v>
      </c>
      <c r="B44239">
        <f t="shared" si="1382"/>
        <v>3791707123.073</v>
      </c>
      <c r="C44239">
        <f t="shared" si="1383"/>
        <v>4036.2209997177124</v>
      </c>
      <c r="D44239" s="1">
        <v>93.062510000000003</v>
      </c>
      <c r="E44239" s="1">
        <v>-6.696148</v>
      </c>
    </row>
    <row r="44240" spans="1:5" x14ac:dyDescent="0.25">
      <c r="A44240" s="2">
        <v>43885.499110798613</v>
      </c>
      <c r="B44240">
        <f t="shared" si="1382"/>
        <v>3791707123.1730003</v>
      </c>
      <c r="C44240">
        <f t="shared" si="1383"/>
        <v>4036.3210000991821</v>
      </c>
      <c r="D44240" s="1">
        <v>83.339640000000003</v>
      </c>
      <c r="E44240" s="1">
        <v>-6.4174030000000002</v>
      </c>
    </row>
    <row r="44241" spans="1:5" x14ac:dyDescent="0.25">
      <c r="A44241" s="2">
        <v>43885.499110937497</v>
      </c>
      <c r="B44241">
        <f t="shared" si="1382"/>
        <v>3791707123.1849999</v>
      </c>
      <c r="C44241">
        <f t="shared" si="1383"/>
        <v>4036.3329997062683</v>
      </c>
      <c r="D44241" s="1">
        <v>82.228449999999995</v>
      </c>
      <c r="E44241" s="1">
        <v>-6.3867900000000004</v>
      </c>
    </row>
    <row r="44242" spans="1:5" x14ac:dyDescent="0.25">
      <c r="A44242" s="2">
        <v>43885.499112094905</v>
      </c>
      <c r="B44242">
        <f t="shared" si="1382"/>
        <v>3791707123.2849998</v>
      </c>
      <c r="C44242">
        <f t="shared" si="1383"/>
        <v>4036.4329996109009</v>
      </c>
      <c r="D44242" s="1">
        <v>71.46687</v>
      </c>
      <c r="E44242" s="1">
        <v>-6.1306029999999998</v>
      </c>
    </row>
    <row r="44243" spans="1:5" x14ac:dyDescent="0.25">
      <c r="A44243" s="2">
        <v>43885.499113252314</v>
      </c>
      <c r="B44243">
        <f t="shared" si="1382"/>
        <v>3791707123.3849998</v>
      </c>
      <c r="C44243">
        <f t="shared" si="1383"/>
        <v>4036.5329995155334</v>
      </c>
      <c r="D44243" s="1">
        <v>62.746479999999998</v>
      </c>
      <c r="E44243" s="1">
        <v>-5.8389689999999996</v>
      </c>
    </row>
    <row r="44244" spans="1:5" x14ac:dyDescent="0.25">
      <c r="A44244" s="2">
        <v>43885.499114409722</v>
      </c>
      <c r="B44244">
        <f t="shared" si="1382"/>
        <v>3791707123.4850001</v>
      </c>
      <c r="C44244">
        <f t="shared" si="1383"/>
        <v>4036.6329998970032</v>
      </c>
      <c r="D44244" s="1">
        <v>56.622889999999998</v>
      </c>
      <c r="E44244" s="1">
        <v>-5.4909420000000004</v>
      </c>
    </row>
    <row r="44245" spans="1:5" x14ac:dyDescent="0.25">
      <c r="A44245" s="2">
        <v>43885.499115567131</v>
      </c>
      <c r="B44245">
        <f t="shared" si="1382"/>
        <v>3791707123.585</v>
      </c>
      <c r="C44245">
        <f t="shared" si="1383"/>
        <v>4036.7329998016357</v>
      </c>
      <c r="D44245" s="1">
        <v>49.593440000000001</v>
      </c>
      <c r="E44245" s="1">
        <v>-5.136469</v>
      </c>
    </row>
    <row r="44246" spans="1:5" x14ac:dyDescent="0.25">
      <c r="A44246" s="2">
        <v>43885.499116724539</v>
      </c>
      <c r="B44246">
        <f t="shared" si="1382"/>
        <v>3791707123.6849999</v>
      </c>
      <c r="C44246">
        <f t="shared" si="1383"/>
        <v>4036.8329997062683</v>
      </c>
      <c r="D44246" s="1">
        <v>45.00376</v>
      </c>
      <c r="E44246" s="1">
        <v>-4.8609479999999996</v>
      </c>
    </row>
    <row r="44247" spans="1:5" x14ac:dyDescent="0.25">
      <c r="A44247" s="2">
        <v>43885.499117881947</v>
      </c>
      <c r="B44247">
        <f t="shared" si="1382"/>
        <v>3791707123.7850003</v>
      </c>
      <c r="C44247">
        <f t="shared" si="1383"/>
        <v>4036.933000087738</v>
      </c>
      <c r="D44247" s="1">
        <v>38.300429999999999</v>
      </c>
      <c r="E44247" s="1">
        <v>-4.7707179999999996</v>
      </c>
    </row>
    <row r="44248" spans="1:5" x14ac:dyDescent="0.25">
      <c r="A44248" s="2">
        <v>43885.499119039348</v>
      </c>
      <c r="B44248">
        <f t="shared" si="1382"/>
        <v>3791707123.8849998</v>
      </c>
      <c r="C44248">
        <f t="shared" si="1383"/>
        <v>4037.0329995155334</v>
      </c>
      <c r="D44248" s="1">
        <v>34.640770000000003</v>
      </c>
      <c r="E44248" s="1">
        <v>-4.7964979999999997</v>
      </c>
    </row>
    <row r="44249" spans="1:5" x14ac:dyDescent="0.25">
      <c r="A44249" s="2">
        <v>43885.499120196757</v>
      </c>
      <c r="B44249">
        <f t="shared" si="1382"/>
        <v>3791707123.9849997</v>
      </c>
      <c r="C44249">
        <f t="shared" si="1383"/>
        <v>4037.132999420166</v>
      </c>
      <c r="D44249" s="1">
        <v>29.423030000000001</v>
      </c>
      <c r="E44249" s="1">
        <v>-4.8383900000000004</v>
      </c>
    </row>
    <row r="44250" spans="1:5" x14ac:dyDescent="0.25">
      <c r="A44250" s="2">
        <v>43885.499121354165</v>
      </c>
      <c r="B44250">
        <f t="shared" si="1382"/>
        <v>3791707124.085</v>
      </c>
      <c r="C44250">
        <f t="shared" si="1383"/>
        <v>4037.2329998016357</v>
      </c>
      <c r="D44250" s="1">
        <v>27.09196</v>
      </c>
      <c r="E44250" s="1">
        <v>-4.8287230000000001</v>
      </c>
    </row>
    <row r="44251" spans="1:5" x14ac:dyDescent="0.25">
      <c r="A44251" s="2">
        <v>43885.49912148148</v>
      </c>
      <c r="B44251">
        <f t="shared" si="1382"/>
        <v>3791707124.0959997</v>
      </c>
      <c r="C44251">
        <f t="shared" si="1383"/>
        <v>4037.2439994812012</v>
      </c>
      <c r="D44251" s="1">
        <v>26.753779999999999</v>
      </c>
      <c r="E44251" s="1">
        <v>-4.8126100000000003</v>
      </c>
    </row>
    <row r="44252" spans="1:5" x14ac:dyDescent="0.25">
      <c r="A44252" s="2">
        <v>43885.499122638888</v>
      </c>
      <c r="B44252">
        <f t="shared" si="1382"/>
        <v>3791707124.1960001</v>
      </c>
      <c r="C44252">
        <f t="shared" si="1383"/>
        <v>4037.3439998626709</v>
      </c>
      <c r="D44252" s="1">
        <v>22.30904</v>
      </c>
      <c r="E44252" s="1">
        <v>-4.6788780000000001</v>
      </c>
    </row>
    <row r="44253" spans="1:5" x14ac:dyDescent="0.25">
      <c r="A44253" s="2">
        <v>43885.499123796297</v>
      </c>
      <c r="B44253">
        <f t="shared" si="1382"/>
        <v>3791707124.296</v>
      </c>
      <c r="C44253">
        <f t="shared" si="1383"/>
        <v>4037.4439997673035</v>
      </c>
      <c r="D44253" s="1">
        <v>20.497330000000002</v>
      </c>
      <c r="E44253" s="1">
        <v>-4.435581</v>
      </c>
    </row>
    <row r="44254" spans="1:5" x14ac:dyDescent="0.25">
      <c r="A44254" s="2">
        <v>43885.499124953705</v>
      </c>
      <c r="B44254">
        <f t="shared" si="1382"/>
        <v>3791707124.3959999</v>
      </c>
      <c r="C44254">
        <f t="shared" si="1383"/>
        <v>4037.543999671936</v>
      </c>
      <c r="D44254" s="1">
        <v>17.224170000000001</v>
      </c>
      <c r="E44254" s="1">
        <v>-4.1906730000000003</v>
      </c>
    </row>
    <row r="44255" spans="1:5" x14ac:dyDescent="0.25">
      <c r="A44255" s="2">
        <v>43885.499126111114</v>
      </c>
      <c r="B44255">
        <f t="shared" si="1382"/>
        <v>3791707124.4960003</v>
      </c>
      <c r="C44255">
        <f t="shared" si="1383"/>
        <v>4037.6440000534058</v>
      </c>
      <c r="D44255" s="1">
        <v>15.533239999999999</v>
      </c>
      <c r="E44255" s="1">
        <v>-4.0617739999999998</v>
      </c>
    </row>
    <row r="44256" spans="1:5" x14ac:dyDescent="0.25">
      <c r="A44256" s="2">
        <v>43885.499127268522</v>
      </c>
      <c r="B44256">
        <f t="shared" si="1382"/>
        <v>3791707124.5960002</v>
      </c>
      <c r="C44256">
        <f t="shared" si="1383"/>
        <v>4037.7439999580383</v>
      </c>
      <c r="D44256" s="1">
        <v>11.776949999999999</v>
      </c>
      <c r="E44256" s="1">
        <v>-4.0778860000000003</v>
      </c>
    </row>
    <row r="44257" spans="1:5" x14ac:dyDescent="0.25">
      <c r="A44257" s="2">
        <v>43885.499128425923</v>
      </c>
      <c r="B44257">
        <f t="shared" si="1382"/>
        <v>3791707124.6959996</v>
      </c>
      <c r="C44257">
        <f t="shared" si="1383"/>
        <v>4037.8439993858337</v>
      </c>
      <c r="D44257" s="1">
        <v>10.68993</v>
      </c>
      <c r="E44257" s="1">
        <v>-4.1681150000000002</v>
      </c>
    </row>
    <row r="44258" spans="1:5" x14ac:dyDescent="0.25">
      <c r="A44258" s="2">
        <v>43885.499129583332</v>
      </c>
      <c r="B44258">
        <f t="shared" si="1382"/>
        <v>3791707124.796</v>
      </c>
      <c r="C44258">
        <f t="shared" si="1383"/>
        <v>4037.9439997673035</v>
      </c>
      <c r="D44258" s="1">
        <v>9.7116009999999999</v>
      </c>
      <c r="E44258" s="1">
        <v>-4.2422319999999996</v>
      </c>
    </row>
    <row r="44259" spans="1:5" x14ac:dyDescent="0.25">
      <c r="A44259" s="2">
        <v>43885.49913074074</v>
      </c>
      <c r="B44259">
        <f t="shared" si="1382"/>
        <v>3791707124.8959999</v>
      </c>
      <c r="C44259">
        <f t="shared" si="1383"/>
        <v>4038.043999671936</v>
      </c>
      <c r="D44259" s="1">
        <v>6.6437679999999997</v>
      </c>
      <c r="E44259" s="1">
        <v>-4.2341759999999997</v>
      </c>
    </row>
    <row r="44260" spans="1:5" x14ac:dyDescent="0.25">
      <c r="A44260" s="2">
        <v>43885.499131898148</v>
      </c>
      <c r="B44260">
        <f t="shared" si="1382"/>
        <v>3791707124.9959998</v>
      </c>
      <c r="C44260">
        <f t="shared" si="1383"/>
        <v>4038.1439995765686</v>
      </c>
      <c r="D44260" s="1">
        <v>7.0061109999999998</v>
      </c>
      <c r="E44260" s="1">
        <v>-4.1004430000000003</v>
      </c>
    </row>
    <row r="44261" spans="1:5" x14ac:dyDescent="0.25">
      <c r="A44261" s="2">
        <v>43885.499132048608</v>
      </c>
      <c r="B44261">
        <f t="shared" si="1382"/>
        <v>3791707125.0089998</v>
      </c>
      <c r="C44261">
        <f t="shared" si="1383"/>
        <v>4038.1569995880127</v>
      </c>
      <c r="D44261" s="1">
        <v>5.2064769999999996</v>
      </c>
      <c r="E44261" s="1">
        <v>-4.0762749999999999</v>
      </c>
    </row>
    <row r="44262" spans="1:5" x14ac:dyDescent="0.25">
      <c r="A44262" s="2">
        <v>43885.499133206016</v>
      </c>
      <c r="B44262">
        <f t="shared" si="1382"/>
        <v>3791707125.1089997</v>
      </c>
      <c r="C44262">
        <f t="shared" si="1383"/>
        <v>4038.2569994926453</v>
      </c>
      <c r="D44262" s="1">
        <v>7.1389699999999996</v>
      </c>
      <c r="E44262" s="1">
        <v>-3.8442569999999998</v>
      </c>
    </row>
    <row r="44263" spans="1:5" x14ac:dyDescent="0.25">
      <c r="A44263" s="2">
        <v>43885.499134363425</v>
      </c>
      <c r="B44263">
        <f t="shared" si="1382"/>
        <v>3791707125.2090001</v>
      </c>
      <c r="C44263">
        <f t="shared" si="1383"/>
        <v>4038.356999874115</v>
      </c>
      <c r="D44263" s="1">
        <v>3.9382779999999999</v>
      </c>
      <c r="E44263" s="1">
        <v>-3.654131</v>
      </c>
    </row>
    <row r="44264" spans="1:5" x14ac:dyDescent="0.25">
      <c r="A44264" s="2">
        <v>43885.499135520833</v>
      </c>
      <c r="B44264">
        <f t="shared" si="1382"/>
        <v>3791707125.309</v>
      </c>
      <c r="C44264">
        <f t="shared" si="1383"/>
        <v>4038.4569997787476</v>
      </c>
      <c r="D44264" s="1">
        <v>5.7983029999999998</v>
      </c>
      <c r="E44264" s="1">
        <v>-3.6057939999999999</v>
      </c>
    </row>
    <row r="44265" spans="1:5" x14ac:dyDescent="0.25">
      <c r="A44265" s="2">
        <v>43885.499136678241</v>
      </c>
      <c r="B44265">
        <f t="shared" si="1382"/>
        <v>3791707125.4089999</v>
      </c>
      <c r="C44265">
        <f t="shared" si="1383"/>
        <v>4038.5569996833801</v>
      </c>
      <c r="D44265" s="1">
        <v>3.539701</v>
      </c>
      <c r="E44265" s="1">
        <v>-3.6637979999999999</v>
      </c>
    </row>
    <row r="44266" spans="1:5" x14ac:dyDescent="0.25">
      <c r="A44266" s="2">
        <v>43885.49913783565</v>
      </c>
      <c r="B44266">
        <f t="shared" si="1382"/>
        <v>3791707125.5090003</v>
      </c>
      <c r="C44266">
        <f t="shared" si="1383"/>
        <v>4038.6570000648499</v>
      </c>
      <c r="D44266" s="1">
        <v>4.8320559999999997</v>
      </c>
      <c r="E44266" s="1">
        <v>-3.794308</v>
      </c>
    </row>
    <row r="44267" spans="1:5" x14ac:dyDescent="0.25">
      <c r="A44267" s="2">
        <v>43885.499138993058</v>
      </c>
      <c r="B44267">
        <f t="shared" si="1382"/>
        <v>3791707125.6090002</v>
      </c>
      <c r="C44267">
        <f t="shared" si="1383"/>
        <v>4038.7569999694824</v>
      </c>
      <c r="D44267" s="1">
        <v>4.9528369999999997</v>
      </c>
      <c r="E44267" s="1">
        <v>-3.8426450000000001</v>
      </c>
    </row>
    <row r="44268" spans="1:5" x14ac:dyDescent="0.25">
      <c r="A44268" s="2">
        <v>43885.499140150459</v>
      </c>
      <c r="B44268">
        <f t="shared" si="1382"/>
        <v>3791707125.7089996</v>
      </c>
      <c r="C44268">
        <f t="shared" si="1383"/>
        <v>4038.8569993972778</v>
      </c>
      <c r="D44268" s="1">
        <v>4.2764639999999998</v>
      </c>
      <c r="E44268" s="1">
        <v>-3.8071980000000001</v>
      </c>
    </row>
    <row r="44269" spans="1:5" x14ac:dyDescent="0.25">
      <c r="A44269" s="2">
        <v>43885.499141307868</v>
      </c>
      <c r="B44269">
        <f t="shared" si="1382"/>
        <v>3791707125.809</v>
      </c>
      <c r="C44269">
        <f t="shared" si="1383"/>
        <v>4038.9569997787476</v>
      </c>
      <c r="D44269" s="1">
        <v>6.2693479999999999</v>
      </c>
      <c r="E44269" s="1">
        <v>-3.6380180000000002</v>
      </c>
    </row>
    <row r="44270" spans="1:5" x14ac:dyDescent="0.25">
      <c r="A44270" s="2">
        <v>43885.499142465276</v>
      </c>
      <c r="B44270">
        <f t="shared" si="1382"/>
        <v>3791707125.9089999</v>
      </c>
      <c r="C44270">
        <f t="shared" si="1383"/>
        <v>4039.0569996833801</v>
      </c>
      <c r="D44270" s="1">
        <v>3.841653</v>
      </c>
      <c r="E44270" s="1">
        <v>-3.4382250000000001</v>
      </c>
    </row>
    <row r="44271" spans="1:5" x14ac:dyDescent="0.25">
      <c r="A44271" s="2">
        <v>43885.499142604167</v>
      </c>
      <c r="B44271">
        <f t="shared" si="1382"/>
        <v>3791707125.921</v>
      </c>
      <c r="C44271">
        <f t="shared" si="1383"/>
        <v>4039.0689997673035</v>
      </c>
      <c r="D44271" s="1">
        <v>3.6000920000000001</v>
      </c>
      <c r="E44271" s="1">
        <v>-3.4108339999999999</v>
      </c>
    </row>
    <row r="44272" spans="1:5" x14ac:dyDescent="0.25">
      <c r="A44272" s="2">
        <v>43885.499143761575</v>
      </c>
      <c r="B44272">
        <f t="shared" si="1382"/>
        <v>3791707126.0209999</v>
      </c>
      <c r="C44272">
        <f t="shared" si="1383"/>
        <v>4039.168999671936</v>
      </c>
      <c r="D44272" s="1">
        <v>46.223649999999999</v>
      </c>
      <c r="E44272" s="1">
        <v>-3.2513209999999999</v>
      </c>
    </row>
    <row r="44273" spans="1:5" x14ac:dyDescent="0.25">
      <c r="A44273" s="2">
        <v>43885.499144918984</v>
      </c>
      <c r="B44273">
        <f t="shared" si="1382"/>
        <v>3791707126.1210003</v>
      </c>
      <c r="C44273">
        <f t="shared" si="1383"/>
        <v>4039.2690000534058</v>
      </c>
      <c r="D44273" s="1">
        <v>103.05110000000001</v>
      </c>
      <c r="E44273" s="1">
        <v>-3.19815</v>
      </c>
    </row>
    <row r="44274" spans="1:5" x14ac:dyDescent="0.25">
      <c r="A44274" s="2">
        <v>43885.499146076392</v>
      </c>
      <c r="B44274">
        <f t="shared" si="1382"/>
        <v>3791707126.2210002</v>
      </c>
      <c r="C44274">
        <f t="shared" si="1383"/>
        <v>4039.3689999580383</v>
      </c>
      <c r="D44274" s="1">
        <v>150.75970000000001</v>
      </c>
      <c r="E44274" s="1">
        <v>-3.378609</v>
      </c>
    </row>
    <row r="44275" spans="1:5" x14ac:dyDescent="0.25">
      <c r="A44275" s="2">
        <v>43885.499147233793</v>
      </c>
      <c r="B44275">
        <f t="shared" si="1382"/>
        <v>3791707126.3209996</v>
      </c>
      <c r="C44275">
        <f t="shared" si="1383"/>
        <v>4039.4689993858337</v>
      </c>
      <c r="D44275" s="1">
        <v>189.03540000000001</v>
      </c>
      <c r="E44275" s="1">
        <v>-5.7535730000000003</v>
      </c>
    </row>
    <row r="44276" spans="1:5" x14ac:dyDescent="0.25">
      <c r="A44276" s="2">
        <v>43885.499148391202</v>
      </c>
      <c r="B44276">
        <f t="shared" si="1382"/>
        <v>3791707126.421</v>
      </c>
      <c r="C44276">
        <f t="shared" si="1383"/>
        <v>4039.5689997673035</v>
      </c>
      <c r="D44276" s="1">
        <v>214.83449999999999</v>
      </c>
      <c r="E44276" s="1">
        <v>-7.4727649999999999</v>
      </c>
    </row>
    <row r="44277" spans="1:5" x14ac:dyDescent="0.25">
      <c r="A44277" s="2">
        <v>43885.49914954861</v>
      </c>
      <c r="B44277">
        <f t="shared" si="1382"/>
        <v>3791707126.5209999</v>
      </c>
      <c r="C44277">
        <f t="shared" si="1383"/>
        <v>4039.668999671936</v>
      </c>
      <c r="D44277" s="1">
        <v>227.05770000000001</v>
      </c>
      <c r="E44277" s="1">
        <v>-8.6425239999999999</v>
      </c>
    </row>
    <row r="44278" spans="1:5" x14ac:dyDescent="0.25">
      <c r="A44278" s="2">
        <v>43885.499150706019</v>
      </c>
      <c r="B44278">
        <f t="shared" si="1382"/>
        <v>3791707126.6209998</v>
      </c>
      <c r="C44278">
        <f t="shared" si="1383"/>
        <v>4039.7689995765686</v>
      </c>
      <c r="D44278" s="1">
        <v>234.6549</v>
      </c>
      <c r="E44278" s="1">
        <v>-8.9325469999999996</v>
      </c>
    </row>
    <row r="44279" spans="1:5" x14ac:dyDescent="0.25">
      <c r="A44279" s="2">
        <v>43885.499151863427</v>
      </c>
      <c r="B44279">
        <f t="shared" si="1382"/>
        <v>3791707126.7210002</v>
      </c>
      <c r="C44279">
        <f t="shared" si="1383"/>
        <v>4039.8689999580383</v>
      </c>
      <c r="D44279" s="1">
        <v>235.29499999999999</v>
      </c>
      <c r="E44279" s="1">
        <v>-9.1403970000000001</v>
      </c>
    </row>
    <row r="44280" spans="1:5" x14ac:dyDescent="0.25">
      <c r="A44280" s="2">
        <v>43885.499153020835</v>
      </c>
      <c r="B44280">
        <f t="shared" si="1382"/>
        <v>3791707126.8210001</v>
      </c>
      <c r="C44280">
        <f t="shared" si="1383"/>
        <v>4039.9689998626709</v>
      </c>
      <c r="D44280" s="1">
        <v>234.7877</v>
      </c>
      <c r="E44280" s="1">
        <v>-9.5512630000000005</v>
      </c>
    </row>
    <row r="44281" spans="1:5" x14ac:dyDescent="0.25">
      <c r="A44281" s="2">
        <v>43885.49915314815</v>
      </c>
      <c r="B44281">
        <f t="shared" si="1382"/>
        <v>3791707126.8320003</v>
      </c>
      <c r="C44281">
        <f t="shared" si="1383"/>
        <v>4039.9800000190735</v>
      </c>
      <c r="D44281" s="1">
        <v>234.64279999999999</v>
      </c>
      <c r="E44281" s="1">
        <v>-9.5979890000000001</v>
      </c>
    </row>
    <row r="44282" spans="1:5" x14ac:dyDescent="0.25">
      <c r="A44282" s="2">
        <v>43885.499154305558</v>
      </c>
      <c r="B44282">
        <f t="shared" si="1382"/>
        <v>3791707126.9320002</v>
      </c>
      <c r="C44282">
        <f t="shared" si="1383"/>
        <v>4040.0799999237061</v>
      </c>
      <c r="D44282" s="1">
        <v>229.41290000000001</v>
      </c>
      <c r="E44282" s="1">
        <v>-10.03786</v>
      </c>
    </row>
    <row r="44283" spans="1:5" x14ac:dyDescent="0.25">
      <c r="A44283" s="2">
        <v>43885.49915546296</v>
      </c>
      <c r="B44283">
        <f t="shared" si="1382"/>
        <v>3791707127.0319996</v>
      </c>
      <c r="C44283">
        <f t="shared" si="1383"/>
        <v>4040.1799993515015</v>
      </c>
      <c r="D44283" s="1">
        <v>201.18610000000001</v>
      </c>
      <c r="E44283" s="1">
        <v>-9.9363489999999999</v>
      </c>
    </row>
    <row r="44284" spans="1:5" x14ac:dyDescent="0.25">
      <c r="A44284" s="2">
        <v>43885.499156620368</v>
      </c>
      <c r="B44284">
        <f t="shared" si="1382"/>
        <v>3791707127.132</v>
      </c>
      <c r="C44284">
        <f t="shared" si="1383"/>
        <v>4040.2799997329712</v>
      </c>
      <c r="D44284" s="1">
        <v>173.93770000000001</v>
      </c>
      <c r="E44284" s="1">
        <v>-9.5657639999999997</v>
      </c>
    </row>
    <row r="44285" spans="1:5" x14ac:dyDescent="0.25">
      <c r="A44285" s="2">
        <v>43885.499157777776</v>
      </c>
      <c r="B44285">
        <f t="shared" si="1382"/>
        <v>3791707127.2319999</v>
      </c>
      <c r="C44285">
        <f t="shared" si="1383"/>
        <v>4040.3799996376038</v>
      </c>
      <c r="D44285" s="1">
        <v>153.40479999999999</v>
      </c>
      <c r="E44285" s="1">
        <v>-8.9792729999999992</v>
      </c>
    </row>
    <row r="44286" spans="1:5" x14ac:dyDescent="0.25">
      <c r="A44286" s="2">
        <v>43885.499158935185</v>
      </c>
      <c r="B44286">
        <f t="shared" si="1382"/>
        <v>3791707127.3319998</v>
      </c>
      <c r="C44286">
        <f t="shared" si="1383"/>
        <v>4040.4799995422363</v>
      </c>
      <c r="D44286" s="1">
        <v>133.8262</v>
      </c>
      <c r="E44286" s="1">
        <v>-8.2622710000000001</v>
      </c>
    </row>
    <row r="44287" spans="1:5" x14ac:dyDescent="0.25">
      <c r="A44287" s="2">
        <v>43885.499160092593</v>
      </c>
      <c r="B44287">
        <f t="shared" si="1382"/>
        <v>3791707127.4320002</v>
      </c>
      <c r="C44287">
        <f t="shared" si="1383"/>
        <v>4040.5799999237061</v>
      </c>
      <c r="D44287" s="1">
        <v>119.0425</v>
      </c>
      <c r="E44287" s="1">
        <v>-7.5758840000000003</v>
      </c>
    </row>
    <row r="44288" spans="1:5" x14ac:dyDescent="0.25">
      <c r="A44288" s="2">
        <v>43885.499161250002</v>
      </c>
      <c r="B44288">
        <f t="shared" si="1382"/>
        <v>3791707127.5320001</v>
      </c>
      <c r="C44288">
        <f t="shared" si="1383"/>
        <v>4040.6799998283386</v>
      </c>
      <c r="D44288" s="1">
        <v>103.7758</v>
      </c>
      <c r="E44288" s="1">
        <v>-7.040953</v>
      </c>
    </row>
    <row r="44289" spans="1:5" x14ac:dyDescent="0.25">
      <c r="A44289" s="2">
        <v>43885.49916240741</v>
      </c>
      <c r="B44289">
        <f t="shared" si="1382"/>
        <v>3791707127.6320004</v>
      </c>
      <c r="C44289">
        <f t="shared" si="1383"/>
        <v>4040.7800002098083</v>
      </c>
      <c r="D44289" s="1">
        <v>93.340310000000002</v>
      </c>
      <c r="E44289" s="1">
        <v>-6.6897029999999997</v>
      </c>
    </row>
    <row r="44290" spans="1:5" x14ac:dyDescent="0.25">
      <c r="A44290" s="2">
        <v>43885.499163564818</v>
      </c>
      <c r="B44290">
        <f t="shared" ref="B44290:B44353" si="1384">A44290*86400</f>
        <v>3791707127.7320004</v>
      </c>
      <c r="C44290">
        <f t="shared" ref="C44290:C44353" si="1385">B44290-$B$1</f>
        <v>4040.8800001144409</v>
      </c>
      <c r="D44290" s="1">
        <v>81.129339999999999</v>
      </c>
      <c r="E44290" s="1">
        <v>-6.4141810000000001</v>
      </c>
    </row>
    <row r="44291" spans="1:5" x14ac:dyDescent="0.25">
      <c r="A44291" s="2">
        <v>43885.499163692133</v>
      </c>
      <c r="B44291">
        <f t="shared" si="1384"/>
        <v>3791707127.7430005</v>
      </c>
      <c r="C44291">
        <f t="shared" si="1385"/>
        <v>4040.8910002708435</v>
      </c>
      <c r="D44291" s="1">
        <v>81.286360000000002</v>
      </c>
      <c r="E44291" s="1">
        <v>-6.3900119999999996</v>
      </c>
    </row>
    <row r="44292" spans="1:5" x14ac:dyDescent="0.25">
      <c r="A44292" s="2">
        <v>43885.499164849534</v>
      </c>
      <c r="B44292">
        <f t="shared" si="1384"/>
        <v>3791707127.8429999</v>
      </c>
      <c r="C44292">
        <f t="shared" si="1385"/>
        <v>4040.9909996986389</v>
      </c>
      <c r="D44292" s="1">
        <v>72.106999999999999</v>
      </c>
      <c r="E44292" s="1">
        <v>-6.1386589999999996</v>
      </c>
    </row>
    <row r="44293" spans="1:5" x14ac:dyDescent="0.25">
      <c r="A44293" s="2">
        <v>43885.499166006943</v>
      </c>
      <c r="B44293">
        <f t="shared" si="1384"/>
        <v>3791707127.9429998</v>
      </c>
      <c r="C44293">
        <f t="shared" si="1385"/>
        <v>4041.0909996032715</v>
      </c>
      <c r="D44293" s="1">
        <v>62.553229999999999</v>
      </c>
      <c r="E44293" s="1">
        <v>-5.8470250000000004</v>
      </c>
    </row>
    <row r="44294" spans="1:5" x14ac:dyDescent="0.25">
      <c r="A44294" s="2">
        <v>43885.499167164351</v>
      </c>
      <c r="B44294">
        <f t="shared" si="1384"/>
        <v>3791707128.0429997</v>
      </c>
      <c r="C44294">
        <f t="shared" si="1385"/>
        <v>4041.1909995079041</v>
      </c>
      <c r="D44294" s="1">
        <v>56.139760000000003</v>
      </c>
      <c r="E44294" s="1">
        <v>-5.5086649999999997</v>
      </c>
    </row>
    <row r="44295" spans="1:5" x14ac:dyDescent="0.25">
      <c r="A44295" s="2">
        <v>43885.499168321759</v>
      </c>
      <c r="B44295">
        <f t="shared" si="1384"/>
        <v>3791707128.1430001</v>
      </c>
      <c r="C44295">
        <f t="shared" si="1385"/>
        <v>4041.2909998893738</v>
      </c>
      <c r="D44295" s="1">
        <v>48.904989999999998</v>
      </c>
      <c r="E44295" s="1">
        <v>-5.15097</v>
      </c>
    </row>
    <row r="44296" spans="1:5" x14ac:dyDescent="0.25">
      <c r="A44296" s="2">
        <v>43885.499169479168</v>
      </c>
      <c r="B44296">
        <f t="shared" si="1384"/>
        <v>3791707128.243</v>
      </c>
      <c r="C44296">
        <f t="shared" si="1385"/>
        <v>4041.3909997940063</v>
      </c>
      <c r="D44296" s="1">
        <v>44.52064</v>
      </c>
      <c r="E44296" s="1">
        <v>-4.885116</v>
      </c>
    </row>
    <row r="44297" spans="1:5" x14ac:dyDescent="0.25">
      <c r="A44297" s="2">
        <v>43885.499170636576</v>
      </c>
      <c r="B44297">
        <f t="shared" si="1384"/>
        <v>3791707128.3430004</v>
      </c>
      <c r="C44297">
        <f t="shared" si="1385"/>
        <v>4041.4910001754761</v>
      </c>
      <c r="D44297" s="1">
        <v>38.119259999999997</v>
      </c>
      <c r="E44297" s="1">
        <v>-4.7836080000000001</v>
      </c>
    </row>
    <row r="44298" spans="1:5" x14ac:dyDescent="0.25">
      <c r="A44298" s="2">
        <v>43885.499171793985</v>
      </c>
      <c r="B44298">
        <f t="shared" si="1384"/>
        <v>3791707128.4430003</v>
      </c>
      <c r="C44298">
        <f t="shared" si="1385"/>
        <v>4041.5910000801086</v>
      </c>
      <c r="D44298" s="1">
        <v>34.43544</v>
      </c>
      <c r="E44298" s="1">
        <v>-4.8238890000000003</v>
      </c>
    </row>
    <row r="44299" spans="1:5" x14ac:dyDescent="0.25">
      <c r="A44299" s="2">
        <v>43885.499172951386</v>
      </c>
      <c r="B44299">
        <f t="shared" si="1384"/>
        <v>3791707128.5429997</v>
      </c>
      <c r="C44299">
        <f t="shared" si="1385"/>
        <v>4041.6909995079041</v>
      </c>
      <c r="D44299" s="1">
        <v>29.543810000000001</v>
      </c>
      <c r="E44299" s="1">
        <v>-4.8690040000000003</v>
      </c>
    </row>
    <row r="44300" spans="1:5" x14ac:dyDescent="0.25">
      <c r="A44300" s="2">
        <v>43885.499174108794</v>
      </c>
      <c r="B44300">
        <f t="shared" si="1384"/>
        <v>3791707128.6429996</v>
      </c>
      <c r="C44300">
        <f t="shared" si="1385"/>
        <v>4041.7909994125366</v>
      </c>
      <c r="D44300" s="1">
        <v>26.92287</v>
      </c>
      <c r="E44300" s="1">
        <v>-4.85128</v>
      </c>
    </row>
    <row r="44301" spans="1:5" x14ac:dyDescent="0.25">
      <c r="A44301" s="2">
        <v>43885.499174247685</v>
      </c>
      <c r="B44301">
        <f t="shared" si="1384"/>
        <v>3791707128.6550002</v>
      </c>
      <c r="C44301">
        <f t="shared" si="1385"/>
        <v>4041.8029999732971</v>
      </c>
      <c r="D44301" s="1">
        <v>25.364799999999999</v>
      </c>
      <c r="E44301" s="1">
        <v>-4.8367789999999999</v>
      </c>
    </row>
    <row r="44302" spans="1:5" x14ac:dyDescent="0.25">
      <c r="A44302" s="2">
        <v>43885.499175405093</v>
      </c>
      <c r="B44302">
        <f t="shared" si="1384"/>
        <v>3791707128.7550001</v>
      </c>
      <c r="C44302">
        <f t="shared" si="1385"/>
        <v>4041.9029998779297</v>
      </c>
      <c r="D44302" s="1">
        <v>23.154509999999998</v>
      </c>
      <c r="E44302" s="1">
        <v>-4.7094909999999999</v>
      </c>
    </row>
    <row r="44303" spans="1:5" x14ac:dyDescent="0.25">
      <c r="A44303" s="2">
        <v>43885.499176562502</v>
      </c>
      <c r="B44303">
        <f t="shared" si="1384"/>
        <v>3791707128.855</v>
      </c>
      <c r="C44303">
        <f t="shared" si="1385"/>
        <v>4042.0029997825623</v>
      </c>
      <c r="D44303" s="1">
        <v>18.35951</v>
      </c>
      <c r="E44303" s="1">
        <v>-4.472639</v>
      </c>
    </row>
    <row r="44304" spans="1:5" x14ac:dyDescent="0.25">
      <c r="A44304" s="2">
        <v>43885.49917771991</v>
      </c>
      <c r="B44304">
        <f t="shared" si="1384"/>
        <v>3791707128.9550004</v>
      </c>
      <c r="C44304">
        <f t="shared" si="1385"/>
        <v>4042.103000164032</v>
      </c>
      <c r="D44304" s="1">
        <v>17.77976</v>
      </c>
      <c r="E44304" s="1">
        <v>-4.2228969999999997</v>
      </c>
    </row>
    <row r="44305" spans="1:5" x14ac:dyDescent="0.25">
      <c r="A44305" s="2">
        <v>43885.499178877311</v>
      </c>
      <c r="B44305">
        <f t="shared" si="1384"/>
        <v>3791707129.0549998</v>
      </c>
      <c r="C44305">
        <f t="shared" si="1385"/>
        <v>4042.2029995918274</v>
      </c>
      <c r="D44305" s="1">
        <v>14.506600000000001</v>
      </c>
      <c r="E44305" s="1">
        <v>-4.093998</v>
      </c>
    </row>
    <row r="44306" spans="1:5" x14ac:dyDescent="0.25">
      <c r="A44306" s="2">
        <v>43885.49918003472</v>
      </c>
      <c r="B44306">
        <f t="shared" si="1384"/>
        <v>3791707129.1549997</v>
      </c>
      <c r="C44306">
        <f t="shared" si="1385"/>
        <v>4042.30299949646</v>
      </c>
      <c r="D44306" s="1">
        <v>12.247999999999999</v>
      </c>
      <c r="E44306" s="1">
        <v>-4.1133329999999999</v>
      </c>
    </row>
    <row r="44307" spans="1:5" x14ac:dyDescent="0.25">
      <c r="A44307" s="2">
        <v>43885.499181192128</v>
      </c>
      <c r="B44307">
        <f t="shared" si="1384"/>
        <v>3791707129.2549996</v>
      </c>
      <c r="C44307">
        <f t="shared" si="1385"/>
        <v>4042.4029994010925</v>
      </c>
      <c r="D44307" s="1">
        <v>11.2576</v>
      </c>
      <c r="E44307" s="1">
        <v>-4.206785</v>
      </c>
    </row>
    <row r="44308" spans="1:5" x14ac:dyDescent="0.25">
      <c r="A44308" s="2">
        <v>43885.499182349537</v>
      </c>
      <c r="B44308">
        <f t="shared" si="1384"/>
        <v>3791707129.355</v>
      </c>
      <c r="C44308">
        <f t="shared" si="1385"/>
        <v>4042.5029997825623</v>
      </c>
      <c r="D44308" s="1">
        <v>8.0689820000000001</v>
      </c>
      <c r="E44308" s="1">
        <v>-4.2760680000000004</v>
      </c>
    </row>
    <row r="44309" spans="1:5" x14ac:dyDescent="0.25">
      <c r="A44309" s="2">
        <v>43885.499183506945</v>
      </c>
      <c r="B44309">
        <f t="shared" si="1384"/>
        <v>3791707129.4549999</v>
      </c>
      <c r="C44309">
        <f t="shared" si="1385"/>
        <v>4042.6029996871948</v>
      </c>
      <c r="D44309" s="1">
        <v>7.7791079999999999</v>
      </c>
      <c r="E44309" s="1">
        <v>-4.2631779999999999</v>
      </c>
    </row>
    <row r="44310" spans="1:5" x14ac:dyDescent="0.25">
      <c r="A44310" s="2">
        <v>43885.499184664353</v>
      </c>
      <c r="B44310">
        <f t="shared" si="1384"/>
        <v>3791707129.5550003</v>
      </c>
      <c r="C44310">
        <f t="shared" si="1385"/>
        <v>4042.7030000686646</v>
      </c>
      <c r="D44310" s="1">
        <v>5.4480380000000004</v>
      </c>
      <c r="E44310" s="1">
        <v>-4.135891</v>
      </c>
    </row>
    <row r="44311" spans="1:5" x14ac:dyDescent="0.25">
      <c r="A44311" s="2">
        <v>43885.499184780092</v>
      </c>
      <c r="B44311">
        <f t="shared" si="1384"/>
        <v>3791707129.5650001</v>
      </c>
      <c r="C44311">
        <f t="shared" si="1385"/>
        <v>4042.7129998207092</v>
      </c>
      <c r="D44311" s="1">
        <v>6.8611740000000001</v>
      </c>
      <c r="E44311" s="1">
        <v>-4.0988319999999998</v>
      </c>
    </row>
    <row r="44312" spans="1:5" x14ac:dyDescent="0.25">
      <c r="A44312" s="2">
        <v>43885.4991859375</v>
      </c>
      <c r="B44312">
        <f t="shared" si="1384"/>
        <v>3791707129.665</v>
      </c>
      <c r="C44312">
        <f t="shared" si="1385"/>
        <v>4042.8129997253418</v>
      </c>
      <c r="D44312" s="1">
        <v>5.0011489999999998</v>
      </c>
      <c r="E44312" s="1">
        <v>-3.8780929999999998</v>
      </c>
    </row>
    <row r="44313" spans="1:5" x14ac:dyDescent="0.25">
      <c r="A44313" s="2">
        <v>43885.499187094909</v>
      </c>
      <c r="B44313">
        <f t="shared" si="1384"/>
        <v>3791707129.7650003</v>
      </c>
      <c r="C44313">
        <f t="shared" si="1385"/>
        <v>4042.9130001068115</v>
      </c>
      <c r="D44313" s="1">
        <v>4.6508849999999997</v>
      </c>
      <c r="E44313" s="1">
        <v>-3.689578</v>
      </c>
    </row>
    <row r="44314" spans="1:5" x14ac:dyDescent="0.25">
      <c r="A44314" s="2">
        <v>43885.499188252317</v>
      </c>
      <c r="B44314">
        <f t="shared" si="1384"/>
        <v>3791707129.8650002</v>
      </c>
      <c r="C44314">
        <f t="shared" si="1385"/>
        <v>4043.0130000114441</v>
      </c>
      <c r="D44314" s="1">
        <v>3.9745119999999998</v>
      </c>
      <c r="E44314" s="1">
        <v>-3.6364070000000002</v>
      </c>
    </row>
    <row r="44315" spans="1:5" x14ac:dyDescent="0.25">
      <c r="A44315" s="2">
        <v>43885.499189409726</v>
      </c>
      <c r="B44315">
        <f t="shared" si="1384"/>
        <v>3791707129.9650002</v>
      </c>
      <c r="C44315">
        <f t="shared" si="1385"/>
        <v>4043.1129999160767</v>
      </c>
      <c r="D44315" s="1">
        <v>6.2935040000000004</v>
      </c>
      <c r="E44315" s="1">
        <v>-3.7040790000000001</v>
      </c>
    </row>
    <row r="44316" spans="1:5" x14ac:dyDescent="0.25">
      <c r="A44316" s="2">
        <v>43885.499190567127</v>
      </c>
      <c r="B44316">
        <f t="shared" si="1384"/>
        <v>3791707130.0649996</v>
      </c>
      <c r="C44316">
        <f t="shared" si="1385"/>
        <v>4043.2129993438721</v>
      </c>
      <c r="D44316" s="1">
        <v>3.8295750000000002</v>
      </c>
      <c r="E44316" s="1">
        <v>-3.8168660000000001</v>
      </c>
    </row>
    <row r="44317" spans="1:5" x14ac:dyDescent="0.25">
      <c r="A44317" s="2">
        <v>43885.499191724535</v>
      </c>
      <c r="B44317">
        <f t="shared" si="1384"/>
        <v>3791707130.165</v>
      </c>
      <c r="C44317">
        <f t="shared" si="1385"/>
        <v>4043.3129997253418</v>
      </c>
      <c r="D44317" s="1">
        <v>6.1848010000000002</v>
      </c>
      <c r="E44317" s="1">
        <v>-3.8861490000000001</v>
      </c>
    </row>
    <row r="44318" spans="1:5" x14ac:dyDescent="0.25">
      <c r="A44318" s="2">
        <v>43885.499192881944</v>
      </c>
      <c r="B44318">
        <f t="shared" si="1384"/>
        <v>3791707130.2649999</v>
      </c>
      <c r="C44318">
        <f t="shared" si="1385"/>
        <v>4043.4129996299744</v>
      </c>
      <c r="D44318" s="1">
        <v>3.6000920000000001</v>
      </c>
      <c r="E44318" s="1">
        <v>-3.8507020000000001</v>
      </c>
    </row>
    <row r="44319" spans="1:5" x14ac:dyDescent="0.25">
      <c r="A44319" s="2">
        <v>43885.499194039352</v>
      </c>
      <c r="B44319">
        <f t="shared" si="1384"/>
        <v>3791707130.3650002</v>
      </c>
      <c r="C44319">
        <f t="shared" si="1385"/>
        <v>4043.5130000114441</v>
      </c>
      <c r="D44319" s="1">
        <v>6.0760990000000001</v>
      </c>
      <c r="E44319" s="1">
        <v>-3.6750769999999999</v>
      </c>
    </row>
    <row r="44320" spans="1:5" x14ac:dyDescent="0.25">
      <c r="A44320" s="2">
        <v>43885.49919519676</v>
      </c>
      <c r="B44320">
        <f t="shared" si="1384"/>
        <v>3791707130.4650002</v>
      </c>
      <c r="C44320">
        <f t="shared" si="1385"/>
        <v>4043.6129999160767</v>
      </c>
      <c r="D44320" s="1">
        <v>3.7691849999999998</v>
      </c>
      <c r="E44320" s="1">
        <v>-3.4736720000000001</v>
      </c>
    </row>
    <row r="44321" spans="1:5" x14ac:dyDescent="0.25">
      <c r="A44321" s="2">
        <v>43885.499195324075</v>
      </c>
      <c r="B44321">
        <f t="shared" si="1384"/>
        <v>3791707130.4760003</v>
      </c>
      <c r="C44321">
        <f t="shared" si="1385"/>
        <v>4043.6240000724792</v>
      </c>
      <c r="D44321" s="1">
        <v>4.5301039999999997</v>
      </c>
      <c r="E44321" s="1">
        <v>-3.4527260000000002</v>
      </c>
    </row>
    <row r="44322" spans="1:5" x14ac:dyDescent="0.25">
      <c r="A44322" s="2">
        <v>43885.499196481484</v>
      </c>
      <c r="B44322">
        <f t="shared" si="1384"/>
        <v>3791707130.5760002</v>
      </c>
      <c r="C44322">
        <f t="shared" si="1385"/>
        <v>4043.7239999771118</v>
      </c>
      <c r="D44322" s="1">
        <v>47.443539999999999</v>
      </c>
      <c r="E44322" s="1">
        <v>-3.2948249999999999</v>
      </c>
    </row>
    <row r="44323" spans="1:5" x14ac:dyDescent="0.25">
      <c r="A44323" s="2">
        <v>43885.499197638892</v>
      </c>
      <c r="B44323">
        <f t="shared" si="1384"/>
        <v>3791707130.6760001</v>
      </c>
      <c r="C44323">
        <f t="shared" si="1385"/>
        <v>4043.8239998817444</v>
      </c>
      <c r="D44323" s="1">
        <v>102.0245</v>
      </c>
      <c r="E44323" s="1">
        <v>-3.2448760000000001</v>
      </c>
    </row>
    <row r="44324" spans="1:5" x14ac:dyDescent="0.25">
      <c r="A44324" s="2">
        <v>43885.499198796293</v>
      </c>
      <c r="B44324">
        <f t="shared" si="1384"/>
        <v>3791707130.7759995</v>
      </c>
      <c r="C44324">
        <f t="shared" si="1385"/>
        <v>4043.9239993095398</v>
      </c>
      <c r="D44324" s="1">
        <v>153.11500000000001</v>
      </c>
      <c r="E44324" s="1">
        <v>-3.4092229999999999</v>
      </c>
    </row>
    <row r="44325" spans="1:5" x14ac:dyDescent="0.25">
      <c r="A44325" s="2">
        <v>43885.499199953701</v>
      </c>
      <c r="B44325">
        <f t="shared" si="1384"/>
        <v>3791707130.8759999</v>
      </c>
      <c r="C44325">
        <f t="shared" si="1385"/>
        <v>4044.0239996910095</v>
      </c>
      <c r="D44325" s="1">
        <v>192.41730000000001</v>
      </c>
      <c r="E44325" s="1">
        <v>-5.780964</v>
      </c>
    </row>
    <row r="44326" spans="1:5" x14ac:dyDescent="0.25">
      <c r="A44326" s="2">
        <v>43885.49920111111</v>
      </c>
      <c r="B44326">
        <f t="shared" si="1384"/>
        <v>3791707130.9759998</v>
      </c>
      <c r="C44326">
        <f t="shared" si="1385"/>
        <v>4044.1239995956421</v>
      </c>
      <c r="D44326" s="1">
        <v>216.6583</v>
      </c>
      <c r="E44326" s="1">
        <v>-7.5178789999999998</v>
      </c>
    </row>
    <row r="44327" spans="1:5" x14ac:dyDescent="0.25">
      <c r="A44327" s="2">
        <v>43885.499202268518</v>
      </c>
      <c r="B44327">
        <f t="shared" si="1384"/>
        <v>3791707131.0760002</v>
      </c>
      <c r="C44327">
        <f t="shared" si="1385"/>
        <v>4044.2239999771118</v>
      </c>
      <c r="D44327" s="1">
        <v>230.99520000000001</v>
      </c>
      <c r="E44327" s="1">
        <v>-8.6683039999999991</v>
      </c>
    </row>
    <row r="44328" spans="1:5" x14ac:dyDescent="0.25">
      <c r="A44328" s="2">
        <v>43885.499203425927</v>
      </c>
      <c r="B44328">
        <f t="shared" si="1384"/>
        <v>3791707131.1760001</v>
      </c>
      <c r="C44328">
        <f t="shared" si="1385"/>
        <v>4044.3239998817444</v>
      </c>
      <c r="D44328" s="1">
        <v>235.17420000000001</v>
      </c>
      <c r="E44328" s="1">
        <v>-8.9583270000000006</v>
      </c>
    </row>
    <row r="44329" spans="1:5" x14ac:dyDescent="0.25">
      <c r="A44329" s="2">
        <v>43885.499204583335</v>
      </c>
      <c r="B44329">
        <f t="shared" si="1384"/>
        <v>3791707131.276</v>
      </c>
      <c r="C44329">
        <f t="shared" si="1385"/>
        <v>4044.423999786377</v>
      </c>
      <c r="D44329" s="1">
        <v>237.09469999999999</v>
      </c>
      <c r="E44329" s="1">
        <v>-9.1903450000000007</v>
      </c>
    </row>
    <row r="44330" spans="1:5" x14ac:dyDescent="0.25">
      <c r="A44330" s="2">
        <v>43885.499205740743</v>
      </c>
      <c r="B44330">
        <f t="shared" si="1384"/>
        <v>3791707131.3760004</v>
      </c>
      <c r="C44330">
        <f t="shared" si="1385"/>
        <v>4044.5240001678467</v>
      </c>
      <c r="D44330" s="1">
        <v>235.82650000000001</v>
      </c>
      <c r="E44330" s="1">
        <v>-9.5689860000000007</v>
      </c>
    </row>
    <row r="44331" spans="1:5" x14ac:dyDescent="0.25">
      <c r="A44331" s="2">
        <v>43885.499205879627</v>
      </c>
      <c r="B44331">
        <f t="shared" si="1384"/>
        <v>3791707131.3879995</v>
      </c>
      <c r="C44331">
        <f t="shared" si="1385"/>
        <v>4044.5359992980957</v>
      </c>
      <c r="D44331" s="1">
        <v>234.4616</v>
      </c>
      <c r="E44331" s="1">
        <v>-9.6286020000000008</v>
      </c>
    </row>
    <row r="44332" spans="1:5" x14ac:dyDescent="0.25">
      <c r="A44332" s="2">
        <v>43885.499207037035</v>
      </c>
      <c r="B44332">
        <f t="shared" si="1384"/>
        <v>3791707131.4879999</v>
      </c>
      <c r="C44332">
        <f t="shared" si="1385"/>
        <v>4044.6359996795654</v>
      </c>
      <c r="D44332" s="1">
        <v>228.90559999999999</v>
      </c>
      <c r="E44332" s="1">
        <v>-10.063639999999999</v>
      </c>
    </row>
    <row r="44333" spans="1:5" x14ac:dyDescent="0.25">
      <c r="A44333" s="2">
        <v>43885.499208194444</v>
      </c>
      <c r="B44333">
        <f t="shared" si="1384"/>
        <v>3791707131.5879998</v>
      </c>
      <c r="C44333">
        <f t="shared" si="1385"/>
        <v>4044.735999584198</v>
      </c>
      <c r="D44333" s="1">
        <v>199.785</v>
      </c>
      <c r="E44333" s="1">
        <v>-9.9363489999999999</v>
      </c>
    </row>
    <row r="44334" spans="1:5" x14ac:dyDescent="0.25">
      <c r="A44334" s="2">
        <v>43885.499209351852</v>
      </c>
      <c r="B44334">
        <f t="shared" si="1384"/>
        <v>3791707131.6880002</v>
      </c>
      <c r="C44334">
        <f t="shared" si="1385"/>
        <v>4044.8359999656677</v>
      </c>
      <c r="D44334" s="1">
        <v>172.7903</v>
      </c>
      <c r="E44334" s="1">
        <v>-9.5657639999999997</v>
      </c>
    </row>
    <row r="44335" spans="1:5" x14ac:dyDescent="0.25">
      <c r="A44335" s="2">
        <v>43885.499210509261</v>
      </c>
      <c r="B44335">
        <f t="shared" si="1384"/>
        <v>3791707131.7880001</v>
      </c>
      <c r="C44335">
        <f t="shared" si="1385"/>
        <v>4044.9359998703003</v>
      </c>
      <c r="D44335" s="1">
        <v>151.9796</v>
      </c>
      <c r="E44335" s="1">
        <v>-8.9712169999999993</v>
      </c>
    </row>
    <row r="44336" spans="1:5" x14ac:dyDescent="0.25">
      <c r="A44336" s="2">
        <v>43885.499211666669</v>
      </c>
      <c r="B44336">
        <f t="shared" si="1384"/>
        <v>3791707131.888</v>
      </c>
      <c r="C44336">
        <f t="shared" si="1385"/>
        <v>4045.0359997749329</v>
      </c>
      <c r="D44336" s="1">
        <v>134.5146</v>
      </c>
      <c r="E44336" s="1">
        <v>-8.2687159999999995</v>
      </c>
    </row>
    <row r="44337" spans="1:5" x14ac:dyDescent="0.25">
      <c r="A44337" s="2">
        <v>43885.499212824077</v>
      </c>
      <c r="B44337">
        <f t="shared" si="1384"/>
        <v>3791707131.9880004</v>
      </c>
      <c r="C44337">
        <f t="shared" si="1385"/>
        <v>4045.1360001564026</v>
      </c>
      <c r="D44337" s="1">
        <v>117.6656</v>
      </c>
      <c r="E44337" s="1">
        <v>-7.5662159999999998</v>
      </c>
    </row>
    <row r="44338" spans="1:5" x14ac:dyDescent="0.25">
      <c r="A44338" s="2">
        <v>43885.499213981479</v>
      </c>
      <c r="B44338">
        <f t="shared" si="1384"/>
        <v>3791707132.0879998</v>
      </c>
      <c r="C44338">
        <f t="shared" si="1385"/>
        <v>4045.235999584198</v>
      </c>
      <c r="D44338" s="1">
        <v>104.8266</v>
      </c>
      <c r="E44338" s="1">
        <v>-7.0345079999999998</v>
      </c>
    </row>
    <row r="44339" spans="1:5" x14ac:dyDescent="0.25">
      <c r="A44339" s="2">
        <v>43885.499215138887</v>
      </c>
      <c r="B44339">
        <f t="shared" si="1384"/>
        <v>3791707132.1879997</v>
      </c>
      <c r="C44339">
        <f t="shared" si="1385"/>
        <v>4045.3359994888306</v>
      </c>
      <c r="D44339" s="1">
        <v>92.615620000000007</v>
      </c>
      <c r="E44339" s="1">
        <v>-6.6832580000000004</v>
      </c>
    </row>
    <row r="44340" spans="1:5" x14ac:dyDescent="0.25">
      <c r="A44340" s="2">
        <v>43885.499216296295</v>
      </c>
      <c r="B44340">
        <f t="shared" si="1384"/>
        <v>3791707132.2880001</v>
      </c>
      <c r="C44340">
        <f t="shared" si="1385"/>
        <v>4045.4359998703003</v>
      </c>
      <c r="D44340" s="1">
        <v>80.730770000000007</v>
      </c>
      <c r="E44340" s="1">
        <v>-6.4206260000000004</v>
      </c>
    </row>
    <row r="44341" spans="1:5" x14ac:dyDescent="0.25">
      <c r="A44341" s="2">
        <v>43885.499216412034</v>
      </c>
      <c r="B44341">
        <f t="shared" si="1384"/>
        <v>3791707132.2979999</v>
      </c>
      <c r="C44341">
        <f t="shared" si="1385"/>
        <v>4045.445999622345</v>
      </c>
      <c r="D44341" s="1">
        <v>81.068950000000001</v>
      </c>
      <c r="E44341" s="1">
        <v>-6.3948460000000003</v>
      </c>
    </row>
    <row r="44342" spans="1:5" x14ac:dyDescent="0.25">
      <c r="A44342" s="2">
        <v>43885.499217569442</v>
      </c>
      <c r="B44342">
        <f t="shared" si="1384"/>
        <v>3791707132.3979998</v>
      </c>
      <c r="C44342">
        <f t="shared" si="1385"/>
        <v>4045.5459995269775</v>
      </c>
      <c r="D44342" s="1">
        <v>71.454790000000003</v>
      </c>
      <c r="E44342" s="1">
        <v>-6.1547720000000004</v>
      </c>
    </row>
    <row r="44343" spans="1:5" x14ac:dyDescent="0.25">
      <c r="A44343" s="2">
        <v>43885.499218726851</v>
      </c>
      <c r="B44343">
        <f t="shared" si="1384"/>
        <v>3791707132.4980001</v>
      </c>
      <c r="C44343">
        <f t="shared" si="1385"/>
        <v>4045.6459999084473</v>
      </c>
      <c r="D44343" s="1">
        <v>62.722320000000003</v>
      </c>
      <c r="E44343" s="1">
        <v>-5.8631380000000002</v>
      </c>
    </row>
    <row r="44344" spans="1:5" x14ac:dyDescent="0.25">
      <c r="A44344" s="2">
        <v>43885.499219884259</v>
      </c>
      <c r="B44344">
        <f t="shared" si="1384"/>
        <v>3791707132.598</v>
      </c>
      <c r="C44344">
        <f t="shared" si="1385"/>
        <v>4045.7459998130798</v>
      </c>
      <c r="D44344" s="1">
        <v>55.741190000000003</v>
      </c>
      <c r="E44344" s="1">
        <v>-5.5312229999999998</v>
      </c>
    </row>
    <row r="44345" spans="1:5" x14ac:dyDescent="0.25">
      <c r="A44345" s="2">
        <v>43885.499221041668</v>
      </c>
      <c r="B44345">
        <f t="shared" si="1384"/>
        <v>3791707132.698</v>
      </c>
      <c r="C44345">
        <f t="shared" si="1385"/>
        <v>4045.8459997177124</v>
      </c>
      <c r="D44345" s="1">
        <v>49.665909999999997</v>
      </c>
      <c r="E44345" s="1">
        <v>-5.1686940000000003</v>
      </c>
    </row>
    <row r="44346" spans="1:5" x14ac:dyDescent="0.25">
      <c r="A44346" s="2">
        <v>43885.499222199076</v>
      </c>
      <c r="B44346">
        <f t="shared" si="1384"/>
        <v>3791707132.7980003</v>
      </c>
      <c r="C44346">
        <f t="shared" si="1385"/>
        <v>4045.9460000991821</v>
      </c>
      <c r="D44346" s="1">
        <v>42.672690000000003</v>
      </c>
      <c r="E44346" s="1">
        <v>-4.9173410000000004</v>
      </c>
    </row>
    <row r="44347" spans="1:5" x14ac:dyDescent="0.25">
      <c r="A44347" s="2">
        <v>43885.499223356484</v>
      </c>
      <c r="B44347">
        <f t="shared" si="1384"/>
        <v>3791707132.8980002</v>
      </c>
      <c r="C44347">
        <f t="shared" si="1385"/>
        <v>4046.0460000038147</v>
      </c>
      <c r="D44347" s="1">
        <v>38.916409999999999</v>
      </c>
      <c r="E44347" s="1">
        <v>-4.8077769999999997</v>
      </c>
    </row>
    <row r="44348" spans="1:5" x14ac:dyDescent="0.25">
      <c r="A44348" s="2">
        <v>43885.499224513886</v>
      </c>
      <c r="B44348">
        <f t="shared" si="1384"/>
        <v>3791707132.9979997</v>
      </c>
      <c r="C44348">
        <f t="shared" si="1385"/>
        <v>4046.1459994316101</v>
      </c>
      <c r="D44348" s="1">
        <v>33.191400000000002</v>
      </c>
      <c r="E44348" s="1">
        <v>-4.8561139999999998</v>
      </c>
    </row>
    <row r="44349" spans="1:5" x14ac:dyDescent="0.25">
      <c r="A44349" s="2">
        <v>43885.499225671294</v>
      </c>
      <c r="B44349">
        <f t="shared" si="1384"/>
        <v>3791707133.0979996</v>
      </c>
      <c r="C44349">
        <f t="shared" si="1385"/>
        <v>4046.2459993362427</v>
      </c>
      <c r="D44349" s="1">
        <v>30.244340000000001</v>
      </c>
      <c r="E44349" s="1">
        <v>-4.9060620000000004</v>
      </c>
    </row>
    <row r="44350" spans="1:5" x14ac:dyDescent="0.25">
      <c r="A44350" s="2">
        <v>43885.499226828702</v>
      </c>
      <c r="B44350">
        <f t="shared" si="1384"/>
        <v>3791707133.198</v>
      </c>
      <c r="C44350">
        <f t="shared" si="1385"/>
        <v>4046.3459997177124</v>
      </c>
      <c r="D44350" s="1">
        <v>26.27065</v>
      </c>
      <c r="E44350" s="1">
        <v>-4.8883390000000002</v>
      </c>
    </row>
    <row r="44351" spans="1:5" x14ac:dyDescent="0.25">
      <c r="A44351" s="2">
        <v>43885.499226956017</v>
      </c>
      <c r="B44351">
        <f t="shared" si="1384"/>
        <v>3791707133.2090001</v>
      </c>
      <c r="C44351">
        <f t="shared" si="1385"/>
        <v>4046.356999874115</v>
      </c>
      <c r="D44351" s="1">
        <v>26.76585</v>
      </c>
      <c r="E44351" s="1">
        <v>-4.8786709999999998</v>
      </c>
    </row>
    <row r="44352" spans="1:5" x14ac:dyDescent="0.25">
      <c r="A44352" s="2">
        <v>43885.499228113425</v>
      </c>
      <c r="B44352">
        <f t="shared" si="1384"/>
        <v>3791707133.309</v>
      </c>
      <c r="C44352">
        <f t="shared" si="1385"/>
        <v>4046.4569997787476</v>
      </c>
      <c r="D44352" s="1">
        <v>22.707619999999999</v>
      </c>
      <c r="E44352" s="1">
        <v>-4.7449380000000003</v>
      </c>
    </row>
    <row r="44353" spans="1:5" x14ac:dyDescent="0.25">
      <c r="A44353" s="2">
        <v>43885.499229270834</v>
      </c>
      <c r="B44353">
        <f t="shared" si="1384"/>
        <v>3791707133.4089999</v>
      </c>
      <c r="C44353">
        <f t="shared" si="1385"/>
        <v>4046.5569996833801</v>
      </c>
      <c r="D44353" s="1">
        <v>18.890940000000001</v>
      </c>
      <c r="E44353" s="1">
        <v>-4.506475</v>
      </c>
    </row>
    <row r="44354" spans="1:5" x14ac:dyDescent="0.25">
      <c r="A44354" s="2">
        <v>43885.499230428242</v>
      </c>
      <c r="B44354">
        <f t="shared" ref="B44354:B44417" si="1386">A44354*86400</f>
        <v>3791707133.5090003</v>
      </c>
      <c r="C44354">
        <f t="shared" ref="C44354:C44417" si="1387">B44354-$B$1</f>
        <v>4046.6570000648499</v>
      </c>
      <c r="D44354" s="1">
        <v>17.610669999999999</v>
      </c>
      <c r="E44354" s="1">
        <v>-4.2647899999999996</v>
      </c>
    </row>
    <row r="44355" spans="1:5" x14ac:dyDescent="0.25">
      <c r="A44355" s="2">
        <v>43885.499231585651</v>
      </c>
      <c r="B44355">
        <f t="shared" si="1386"/>
        <v>3791707133.6090002</v>
      </c>
      <c r="C44355">
        <f t="shared" si="1387"/>
        <v>4046.7569999694824</v>
      </c>
      <c r="D44355" s="1">
        <v>13.552429999999999</v>
      </c>
      <c r="E44355" s="1">
        <v>-4.1262230000000004</v>
      </c>
    </row>
    <row r="44356" spans="1:5" x14ac:dyDescent="0.25">
      <c r="A44356" s="2">
        <v>43885.499232743059</v>
      </c>
      <c r="B44356">
        <f t="shared" si="1386"/>
        <v>3791707133.7090001</v>
      </c>
      <c r="C44356">
        <f t="shared" si="1387"/>
        <v>4046.856999874115</v>
      </c>
      <c r="D44356" s="1">
        <v>12.62242</v>
      </c>
      <c r="E44356" s="1">
        <v>-4.1471689999999999</v>
      </c>
    </row>
    <row r="44357" spans="1:5" x14ac:dyDescent="0.25">
      <c r="A44357" s="2">
        <v>43885.49923390046</v>
      </c>
      <c r="B44357">
        <f t="shared" si="1386"/>
        <v>3791707133.8089995</v>
      </c>
      <c r="C44357">
        <f t="shared" si="1387"/>
        <v>4046.9569993019104</v>
      </c>
      <c r="D44357" s="1">
        <v>10.72616</v>
      </c>
      <c r="E44357" s="1">
        <v>-4.2438440000000002</v>
      </c>
    </row>
    <row r="44358" spans="1:5" x14ac:dyDescent="0.25">
      <c r="A44358" s="2">
        <v>43885.499235057869</v>
      </c>
      <c r="B44358">
        <f t="shared" si="1386"/>
        <v>3791707133.9089999</v>
      </c>
      <c r="C44358">
        <f t="shared" si="1387"/>
        <v>4047.0569996833801</v>
      </c>
      <c r="D44358" s="1">
        <v>8.2259969999999996</v>
      </c>
      <c r="E44358" s="1">
        <v>-4.3260170000000002</v>
      </c>
    </row>
    <row r="44359" spans="1:5" x14ac:dyDescent="0.25">
      <c r="A44359" s="2">
        <v>43885.499236215277</v>
      </c>
      <c r="B44359">
        <f t="shared" si="1386"/>
        <v>3791707134.0089998</v>
      </c>
      <c r="C44359">
        <f t="shared" si="1387"/>
        <v>4047.1569995880127</v>
      </c>
      <c r="D44359" s="1">
        <v>8.4917149999999992</v>
      </c>
      <c r="E44359" s="1">
        <v>-4.3082929999999999</v>
      </c>
    </row>
    <row r="44360" spans="1:5" x14ac:dyDescent="0.25">
      <c r="A44360" s="2">
        <v>43885.499237372685</v>
      </c>
      <c r="B44360">
        <f t="shared" si="1386"/>
        <v>3791707134.1090002</v>
      </c>
      <c r="C44360">
        <f t="shared" si="1387"/>
        <v>4047.2569999694824</v>
      </c>
      <c r="D44360" s="1">
        <v>5.4963509999999998</v>
      </c>
      <c r="E44360" s="1">
        <v>-4.1793940000000003</v>
      </c>
    </row>
    <row r="44361" spans="1:5" x14ac:dyDescent="0.25">
      <c r="A44361" s="2">
        <v>43885.499237488424</v>
      </c>
      <c r="B44361">
        <f t="shared" si="1386"/>
        <v>3791707134.119</v>
      </c>
      <c r="C44361">
        <f t="shared" si="1387"/>
        <v>4047.2669997215271</v>
      </c>
      <c r="D44361" s="1">
        <v>7.3805319999999996</v>
      </c>
      <c r="E44361" s="1">
        <v>-4.1584479999999999</v>
      </c>
    </row>
    <row r="44362" spans="1:5" x14ac:dyDescent="0.25">
      <c r="A44362" s="2">
        <v>43885.499238645833</v>
      </c>
      <c r="B44362">
        <f t="shared" si="1386"/>
        <v>3791707134.2189999</v>
      </c>
      <c r="C44362">
        <f t="shared" si="1387"/>
        <v>4047.3669996261597</v>
      </c>
      <c r="D44362" s="1">
        <v>4.4214010000000004</v>
      </c>
      <c r="E44362" s="1">
        <v>-3.9199850000000001</v>
      </c>
    </row>
    <row r="44363" spans="1:5" x14ac:dyDescent="0.25">
      <c r="A44363" s="2">
        <v>43885.499239803241</v>
      </c>
      <c r="B44363">
        <f t="shared" si="1386"/>
        <v>3791707134.3190002</v>
      </c>
      <c r="C44363">
        <f t="shared" si="1387"/>
        <v>4047.4670000076294</v>
      </c>
      <c r="D44363" s="1">
        <v>5.7258339999999999</v>
      </c>
      <c r="E44363" s="1">
        <v>-3.7298589999999998</v>
      </c>
    </row>
    <row r="44364" spans="1:5" x14ac:dyDescent="0.25">
      <c r="A44364" s="2">
        <v>43885.499240960649</v>
      </c>
      <c r="B44364">
        <f t="shared" si="1386"/>
        <v>3791707134.4190001</v>
      </c>
      <c r="C44364">
        <f t="shared" si="1387"/>
        <v>4047.566999912262</v>
      </c>
      <c r="D44364" s="1">
        <v>3.5155449999999999</v>
      </c>
      <c r="E44364" s="1">
        <v>-3.6718540000000002</v>
      </c>
    </row>
    <row r="44365" spans="1:5" x14ac:dyDescent="0.25">
      <c r="A44365" s="2">
        <v>43885.499242118058</v>
      </c>
      <c r="B44365">
        <f t="shared" si="1386"/>
        <v>3791707134.5190001</v>
      </c>
      <c r="C44365">
        <f t="shared" si="1387"/>
        <v>4047.6669998168945</v>
      </c>
      <c r="D44365" s="1">
        <v>5.2427109999999999</v>
      </c>
      <c r="E44365" s="1">
        <v>-3.7379150000000001</v>
      </c>
    </row>
    <row r="44366" spans="1:5" x14ac:dyDescent="0.25">
      <c r="A44366" s="2">
        <v>43885.499243275466</v>
      </c>
      <c r="B44366">
        <f t="shared" si="1386"/>
        <v>3791707134.6190004</v>
      </c>
      <c r="C44366">
        <f t="shared" si="1387"/>
        <v>4047.7670001983643</v>
      </c>
      <c r="D44366" s="1">
        <v>3.6121699999999999</v>
      </c>
      <c r="E44366" s="1">
        <v>-3.8555350000000002</v>
      </c>
    </row>
    <row r="44367" spans="1:5" x14ac:dyDescent="0.25">
      <c r="A44367" s="2">
        <v>43885.499244432867</v>
      </c>
      <c r="B44367">
        <f t="shared" si="1386"/>
        <v>3791707134.7189999</v>
      </c>
      <c r="C44367">
        <f t="shared" si="1387"/>
        <v>4047.8669996261597</v>
      </c>
      <c r="D44367" s="1">
        <v>5.0977740000000002</v>
      </c>
      <c r="E44367" s="1">
        <v>-3.9199850000000001</v>
      </c>
    </row>
    <row r="44368" spans="1:5" x14ac:dyDescent="0.25">
      <c r="A44368" s="2">
        <v>43885.499245590276</v>
      </c>
      <c r="B44368">
        <f t="shared" si="1386"/>
        <v>3791707134.8189998</v>
      </c>
      <c r="C44368">
        <f t="shared" si="1387"/>
        <v>4047.9669995307922</v>
      </c>
      <c r="D44368" s="1">
        <v>4.7233530000000004</v>
      </c>
      <c r="E44368" s="1">
        <v>-3.8861490000000001</v>
      </c>
    </row>
    <row r="44369" spans="1:5" x14ac:dyDescent="0.25">
      <c r="A44369" s="2">
        <v>43885.499246747684</v>
      </c>
      <c r="B44369">
        <f t="shared" si="1386"/>
        <v>3791707134.9189997</v>
      </c>
      <c r="C44369">
        <f t="shared" si="1387"/>
        <v>4048.0669994354248</v>
      </c>
      <c r="D44369" s="1">
        <v>4.0228250000000001</v>
      </c>
      <c r="E44369" s="1">
        <v>-3.723414</v>
      </c>
    </row>
    <row r="44370" spans="1:5" x14ac:dyDescent="0.25">
      <c r="A44370" s="2">
        <v>43885.499247905092</v>
      </c>
      <c r="B44370">
        <f t="shared" si="1386"/>
        <v>3791707135.0190001</v>
      </c>
      <c r="C44370">
        <f t="shared" si="1387"/>
        <v>4048.1669998168945</v>
      </c>
      <c r="D44370" s="1">
        <v>5.8224590000000003</v>
      </c>
      <c r="E44370" s="1">
        <v>-3.5107309999999998</v>
      </c>
    </row>
    <row r="44371" spans="1:5" x14ac:dyDescent="0.25">
      <c r="A44371" s="2">
        <v>43885.499248032407</v>
      </c>
      <c r="B44371">
        <f t="shared" si="1386"/>
        <v>3791707135.0300002</v>
      </c>
      <c r="C44371">
        <f t="shared" si="1387"/>
        <v>4048.1779999732971</v>
      </c>
      <c r="D44371" s="1">
        <v>3.7208730000000001</v>
      </c>
      <c r="E44371" s="1">
        <v>-3.4897840000000002</v>
      </c>
    </row>
    <row r="44372" spans="1:5" x14ac:dyDescent="0.25">
      <c r="A44372" s="2">
        <v>43885.499249189816</v>
      </c>
      <c r="B44372">
        <f t="shared" si="1386"/>
        <v>3791707135.1300001</v>
      </c>
      <c r="C44372">
        <f t="shared" si="1387"/>
        <v>4048.2779998779297</v>
      </c>
      <c r="D44372" s="1">
        <v>46.573920000000001</v>
      </c>
      <c r="E44372" s="1">
        <v>-3.3383280000000002</v>
      </c>
    </row>
    <row r="44373" spans="1:5" x14ac:dyDescent="0.25">
      <c r="A44373" s="2">
        <v>43885.499250347224</v>
      </c>
      <c r="B44373">
        <f t="shared" si="1386"/>
        <v>3791707135.23</v>
      </c>
      <c r="C44373">
        <f t="shared" si="1387"/>
        <v>4048.3779997825623</v>
      </c>
      <c r="D44373" s="1">
        <v>102.8095</v>
      </c>
      <c r="E44373" s="1">
        <v>-3.2787120000000001</v>
      </c>
    </row>
    <row r="44374" spans="1:5" x14ac:dyDescent="0.25">
      <c r="A44374" s="2">
        <v>43885.499251504632</v>
      </c>
      <c r="B44374">
        <f t="shared" si="1386"/>
        <v>3791707135.3300004</v>
      </c>
      <c r="C44374">
        <f t="shared" si="1387"/>
        <v>4048.478000164032</v>
      </c>
      <c r="D44374" s="1">
        <v>149.43109999999999</v>
      </c>
      <c r="E44374" s="1">
        <v>-3.4430589999999999</v>
      </c>
    </row>
    <row r="44375" spans="1:5" x14ac:dyDescent="0.25">
      <c r="A44375" s="2">
        <v>43885.499252662034</v>
      </c>
      <c r="B44375">
        <f t="shared" si="1386"/>
        <v>3791707135.4299998</v>
      </c>
      <c r="C44375">
        <f t="shared" si="1387"/>
        <v>4048.5779995918274</v>
      </c>
      <c r="D44375" s="1">
        <v>189.2287</v>
      </c>
      <c r="E44375" s="1">
        <v>-5.8276899999999996</v>
      </c>
    </row>
    <row r="44376" spans="1:5" x14ac:dyDescent="0.25">
      <c r="A44376" s="2">
        <v>43885.499253819442</v>
      </c>
      <c r="B44376">
        <f t="shared" si="1386"/>
        <v>3791707135.5299997</v>
      </c>
      <c r="C44376">
        <f t="shared" si="1387"/>
        <v>4048.67799949646</v>
      </c>
      <c r="D44376" s="1">
        <v>214.00110000000001</v>
      </c>
      <c r="E44376" s="1">
        <v>-7.5549379999999999</v>
      </c>
    </row>
    <row r="44377" spans="1:5" x14ac:dyDescent="0.25">
      <c r="A44377" s="2">
        <v>43885.49925497685</v>
      </c>
      <c r="B44377">
        <f t="shared" si="1386"/>
        <v>3791707135.6299996</v>
      </c>
      <c r="C44377">
        <f t="shared" si="1387"/>
        <v>4048.7779994010925</v>
      </c>
      <c r="D44377" s="1">
        <v>228.99019999999999</v>
      </c>
      <c r="E44377" s="1">
        <v>-8.7246970000000008</v>
      </c>
    </row>
    <row r="44378" spans="1:5" x14ac:dyDescent="0.25">
      <c r="A44378" s="2">
        <v>43885.499256134259</v>
      </c>
      <c r="B44378">
        <f t="shared" si="1386"/>
        <v>3791707135.73</v>
      </c>
      <c r="C44378">
        <f t="shared" si="1387"/>
        <v>4048.8779997825623</v>
      </c>
      <c r="D44378" s="1">
        <v>234.18379999999999</v>
      </c>
      <c r="E44378" s="1">
        <v>-8.9986080000000008</v>
      </c>
    </row>
    <row r="44379" spans="1:5" x14ac:dyDescent="0.25">
      <c r="A44379" s="2">
        <v>43885.499257291667</v>
      </c>
      <c r="B44379">
        <f t="shared" si="1386"/>
        <v>3791707135.8299999</v>
      </c>
      <c r="C44379">
        <f t="shared" si="1387"/>
        <v>4048.9779996871948</v>
      </c>
      <c r="D44379" s="1">
        <v>235.98349999999999</v>
      </c>
      <c r="E44379" s="1">
        <v>-9.2290150000000004</v>
      </c>
    </row>
    <row r="44380" spans="1:5" x14ac:dyDescent="0.25">
      <c r="A44380" s="2">
        <v>43885.499258449076</v>
      </c>
      <c r="B44380">
        <f t="shared" si="1386"/>
        <v>3791707135.9300003</v>
      </c>
      <c r="C44380">
        <f t="shared" si="1387"/>
        <v>4049.0780000686646</v>
      </c>
      <c r="D44380" s="1">
        <v>235.5728</v>
      </c>
      <c r="E44380" s="1">
        <v>-9.6157120000000003</v>
      </c>
    </row>
    <row r="44381" spans="1:5" x14ac:dyDescent="0.25">
      <c r="A44381" s="2">
        <v>43885.499258680553</v>
      </c>
      <c r="B44381">
        <f t="shared" si="1386"/>
        <v>3791707135.9499998</v>
      </c>
      <c r="C44381">
        <f t="shared" si="1387"/>
        <v>4049.0979995727539</v>
      </c>
      <c r="D44381" s="1">
        <v>234.58240000000001</v>
      </c>
      <c r="E44381" s="1">
        <v>-9.7059420000000003</v>
      </c>
    </row>
    <row r="44382" spans="1:5" x14ac:dyDescent="0.25">
      <c r="A44382" s="2">
        <v>43885.499259837961</v>
      </c>
      <c r="B44382">
        <f t="shared" si="1386"/>
        <v>3791707136.0499997</v>
      </c>
      <c r="C44382">
        <f t="shared" si="1387"/>
        <v>4049.1979994773865</v>
      </c>
      <c r="D44382" s="1">
        <v>229.2921</v>
      </c>
      <c r="E44382" s="1">
        <v>-10.136139999999999</v>
      </c>
    </row>
    <row r="44383" spans="1:5" x14ac:dyDescent="0.25">
      <c r="A44383" s="2">
        <v>43885.49926099537</v>
      </c>
      <c r="B44383">
        <f t="shared" si="1386"/>
        <v>3791707136.1500001</v>
      </c>
      <c r="C44383">
        <f t="shared" si="1387"/>
        <v>4049.2979998588562</v>
      </c>
      <c r="D44383" s="1">
        <v>200.15950000000001</v>
      </c>
      <c r="E44383" s="1">
        <v>-10.018520000000001</v>
      </c>
    </row>
    <row r="44384" spans="1:5" x14ac:dyDescent="0.25">
      <c r="A44384" s="2">
        <v>43885.499262152778</v>
      </c>
      <c r="B44384">
        <f t="shared" si="1386"/>
        <v>3791707136.25</v>
      </c>
      <c r="C44384">
        <f t="shared" si="1387"/>
        <v>4049.3979997634888</v>
      </c>
      <c r="D44384" s="1">
        <v>175.08510000000001</v>
      </c>
      <c r="E44384" s="1">
        <v>-9.6527709999999995</v>
      </c>
    </row>
    <row r="44385" spans="1:5" x14ac:dyDescent="0.25">
      <c r="A44385" s="2">
        <v>43885.499263310187</v>
      </c>
      <c r="B44385">
        <f t="shared" si="1386"/>
        <v>3791707136.3499999</v>
      </c>
      <c r="C44385">
        <f t="shared" si="1387"/>
        <v>4049.4979996681213</v>
      </c>
      <c r="D44385" s="1">
        <v>151.68969999999999</v>
      </c>
      <c r="E44385" s="1">
        <v>-9.0533900000000003</v>
      </c>
    </row>
    <row r="44386" spans="1:5" x14ac:dyDescent="0.25">
      <c r="A44386" s="2">
        <v>43885.499264467595</v>
      </c>
      <c r="B44386">
        <f t="shared" si="1386"/>
        <v>3791707136.4500003</v>
      </c>
      <c r="C44386">
        <f t="shared" si="1387"/>
        <v>4049.5980000495911</v>
      </c>
      <c r="D44386" s="1">
        <v>134.7441</v>
      </c>
      <c r="E44386" s="1">
        <v>-8.3299430000000001</v>
      </c>
    </row>
    <row r="44387" spans="1:5" x14ac:dyDescent="0.25">
      <c r="A44387" s="2">
        <v>43885.499265625003</v>
      </c>
      <c r="B44387">
        <f t="shared" si="1386"/>
        <v>3791707136.5500002</v>
      </c>
      <c r="C44387">
        <f t="shared" si="1387"/>
        <v>4049.6979999542236</v>
      </c>
      <c r="D44387" s="1">
        <v>117.5569</v>
      </c>
      <c r="E44387" s="1">
        <v>-7.6500009999999996</v>
      </c>
    </row>
    <row r="44388" spans="1:5" x14ac:dyDescent="0.25">
      <c r="A44388" s="2">
        <v>43885.499266782404</v>
      </c>
      <c r="B44388">
        <f t="shared" si="1386"/>
        <v>3791707136.6499996</v>
      </c>
      <c r="C44388">
        <f t="shared" si="1387"/>
        <v>4049.797999382019</v>
      </c>
      <c r="D44388" s="1">
        <v>104.8749</v>
      </c>
      <c r="E44388" s="1">
        <v>-7.134404</v>
      </c>
    </row>
    <row r="44389" spans="1:5" x14ac:dyDescent="0.25">
      <c r="A44389" s="2">
        <v>43885.499267939813</v>
      </c>
      <c r="B44389">
        <f t="shared" si="1386"/>
        <v>3791707136.75</v>
      </c>
      <c r="C44389">
        <f t="shared" si="1387"/>
        <v>4049.8979997634888</v>
      </c>
      <c r="D44389" s="1">
        <v>92.820949999999996</v>
      </c>
      <c r="E44389" s="1">
        <v>-6.7767099999999996</v>
      </c>
    </row>
    <row r="44390" spans="1:5" x14ac:dyDescent="0.25">
      <c r="A44390" s="2">
        <v>43885.499269097221</v>
      </c>
      <c r="B44390">
        <f t="shared" si="1386"/>
        <v>3791707136.8499999</v>
      </c>
      <c r="C44390">
        <f t="shared" si="1387"/>
        <v>4049.9979996681213</v>
      </c>
      <c r="D44390" s="1">
        <v>80.839470000000006</v>
      </c>
      <c r="E44390" s="1">
        <v>-6.5092439999999998</v>
      </c>
    </row>
    <row r="44391" spans="1:5" x14ac:dyDescent="0.25">
      <c r="A44391" s="2">
        <v>43885.499269224536</v>
      </c>
      <c r="B44391">
        <f t="shared" si="1386"/>
        <v>3791707136.8610001</v>
      </c>
      <c r="C44391">
        <f t="shared" si="1387"/>
        <v>4050.0089998245239</v>
      </c>
      <c r="D44391" s="1">
        <v>80.332189999999997</v>
      </c>
      <c r="E44391" s="1">
        <v>-6.4770190000000003</v>
      </c>
    </row>
    <row r="44392" spans="1:5" x14ac:dyDescent="0.25">
      <c r="A44392" s="2">
        <v>43885.499270381944</v>
      </c>
      <c r="B44392">
        <f t="shared" si="1386"/>
        <v>3791707136.961</v>
      </c>
      <c r="C44392">
        <f t="shared" si="1387"/>
        <v>4050.1089997291565</v>
      </c>
      <c r="D44392" s="1">
        <v>71.853359999999995</v>
      </c>
      <c r="E44392" s="1">
        <v>-6.2256660000000004</v>
      </c>
    </row>
    <row r="44393" spans="1:5" x14ac:dyDescent="0.25">
      <c r="A44393" s="2">
        <v>43885.499271539353</v>
      </c>
      <c r="B44393">
        <f t="shared" si="1386"/>
        <v>3791707137.0609999</v>
      </c>
      <c r="C44393">
        <f t="shared" si="1387"/>
        <v>4050.2089996337891</v>
      </c>
      <c r="D44393" s="1">
        <v>62.263359999999999</v>
      </c>
      <c r="E44393" s="1">
        <v>-5.9227530000000002</v>
      </c>
    </row>
    <row r="44394" spans="1:5" x14ac:dyDescent="0.25">
      <c r="A44394" s="2">
        <v>43885.499272696761</v>
      </c>
      <c r="B44394">
        <f t="shared" si="1386"/>
        <v>3791707137.1610003</v>
      </c>
      <c r="C44394">
        <f t="shared" si="1387"/>
        <v>4050.3090000152588</v>
      </c>
      <c r="D44394" s="1">
        <v>56.683280000000003</v>
      </c>
      <c r="E44394" s="1">
        <v>-5.5715029999999999</v>
      </c>
    </row>
    <row r="44395" spans="1:5" x14ac:dyDescent="0.25">
      <c r="A44395" s="2">
        <v>43885.49927385417</v>
      </c>
      <c r="B44395">
        <f t="shared" si="1386"/>
        <v>3791707137.2610002</v>
      </c>
      <c r="C44395">
        <f t="shared" si="1387"/>
        <v>4050.4089999198914</v>
      </c>
      <c r="D44395" s="1">
        <v>49.279409999999999</v>
      </c>
      <c r="E44395" s="1">
        <v>-5.2283099999999996</v>
      </c>
    </row>
    <row r="44396" spans="1:5" x14ac:dyDescent="0.25">
      <c r="A44396" s="2">
        <v>43885.499275011571</v>
      </c>
      <c r="B44396">
        <f t="shared" si="1386"/>
        <v>3791707137.3609996</v>
      </c>
      <c r="C44396">
        <f t="shared" si="1387"/>
        <v>4050.5089993476868</v>
      </c>
      <c r="D44396" s="1">
        <v>42.902180000000001</v>
      </c>
      <c r="E44396" s="1">
        <v>-4.9721229999999998</v>
      </c>
    </row>
    <row r="44397" spans="1:5" x14ac:dyDescent="0.25">
      <c r="A44397" s="2">
        <v>43885.499276168979</v>
      </c>
      <c r="B44397">
        <f t="shared" si="1386"/>
        <v>3791707137.461</v>
      </c>
      <c r="C44397">
        <f t="shared" si="1387"/>
        <v>4050.6089997291565</v>
      </c>
      <c r="D44397" s="1">
        <v>38.626530000000002</v>
      </c>
      <c r="E44397" s="1">
        <v>-4.8706149999999999</v>
      </c>
    </row>
    <row r="44398" spans="1:5" x14ac:dyDescent="0.25">
      <c r="A44398" s="2">
        <v>43885.499277326388</v>
      </c>
      <c r="B44398">
        <f t="shared" si="1386"/>
        <v>3791707137.5609999</v>
      </c>
      <c r="C44398">
        <f t="shared" si="1387"/>
        <v>4050.7089996337891</v>
      </c>
      <c r="D44398" s="1">
        <v>33.191400000000002</v>
      </c>
      <c r="E44398" s="1">
        <v>-4.9205629999999996</v>
      </c>
    </row>
    <row r="44399" spans="1:5" x14ac:dyDescent="0.25">
      <c r="A44399" s="2">
        <v>43885.499278483796</v>
      </c>
      <c r="B44399">
        <f t="shared" si="1386"/>
        <v>3791707137.6609998</v>
      </c>
      <c r="C44399">
        <f t="shared" si="1387"/>
        <v>4050.8089995384216</v>
      </c>
      <c r="D44399" s="1">
        <v>29.809529999999999</v>
      </c>
      <c r="E44399" s="1">
        <v>-4.9576219999999998</v>
      </c>
    </row>
    <row r="44400" spans="1:5" x14ac:dyDescent="0.25">
      <c r="A44400" s="2">
        <v>43885.499279641204</v>
      </c>
      <c r="B44400">
        <f t="shared" si="1386"/>
        <v>3791707137.7610002</v>
      </c>
      <c r="C44400">
        <f t="shared" si="1387"/>
        <v>4050.9089999198914</v>
      </c>
      <c r="D44400" s="1">
        <v>25.799610000000001</v>
      </c>
      <c r="E44400" s="1">
        <v>-4.9318419999999996</v>
      </c>
    </row>
    <row r="44401" spans="1:5" x14ac:dyDescent="0.25">
      <c r="A44401" s="2">
        <v>43885.499279768519</v>
      </c>
      <c r="B44401">
        <f t="shared" si="1386"/>
        <v>3791707137.7719998</v>
      </c>
      <c r="C44401">
        <f t="shared" si="1387"/>
        <v>4050.9199995994568</v>
      </c>
      <c r="D44401" s="1">
        <v>25.219860000000001</v>
      </c>
      <c r="E44401" s="1">
        <v>-4.9205629999999996</v>
      </c>
    </row>
    <row r="44402" spans="1:5" x14ac:dyDescent="0.25">
      <c r="A44402" s="2">
        <v>43885.499280925927</v>
      </c>
      <c r="B44402">
        <f t="shared" si="1386"/>
        <v>3791707137.8720002</v>
      </c>
      <c r="C44402">
        <f t="shared" si="1387"/>
        <v>4051.0199999809265</v>
      </c>
      <c r="D44402" s="1">
        <v>23.190740000000002</v>
      </c>
      <c r="E44402" s="1">
        <v>-4.7819969999999996</v>
      </c>
    </row>
    <row r="44403" spans="1:5" x14ac:dyDescent="0.25">
      <c r="A44403" s="2">
        <v>43885.499282083336</v>
      </c>
      <c r="B44403">
        <f t="shared" si="1386"/>
        <v>3791707137.9720001</v>
      </c>
      <c r="C44403">
        <f t="shared" si="1387"/>
        <v>4051.1199998855591</v>
      </c>
      <c r="D44403" s="1">
        <v>19.555240000000001</v>
      </c>
      <c r="E44403" s="1">
        <v>-4.5370889999999999</v>
      </c>
    </row>
    <row r="44404" spans="1:5" x14ac:dyDescent="0.25">
      <c r="A44404" s="2">
        <v>43885.499283240744</v>
      </c>
      <c r="B44404">
        <f t="shared" si="1386"/>
        <v>3791707138.0720005</v>
      </c>
      <c r="C44404">
        <f t="shared" si="1387"/>
        <v>4051.2200002670288</v>
      </c>
      <c r="D44404" s="1">
        <v>15.60571</v>
      </c>
      <c r="E44404" s="1">
        <v>-4.2937919999999998</v>
      </c>
    </row>
    <row r="44405" spans="1:5" x14ac:dyDescent="0.25">
      <c r="A44405" s="2">
        <v>43885.499284398145</v>
      </c>
      <c r="B44405">
        <f t="shared" si="1386"/>
        <v>3791707138.1719999</v>
      </c>
      <c r="C44405">
        <f t="shared" si="1387"/>
        <v>4051.3199996948242</v>
      </c>
      <c r="D44405" s="1">
        <v>15.497</v>
      </c>
      <c r="E44405" s="1">
        <v>-4.172949</v>
      </c>
    </row>
    <row r="44406" spans="1:5" x14ac:dyDescent="0.25">
      <c r="A44406" s="2">
        <v>43885.499285555554</v>
      </c>
      <c r="B44406">
        <f t="shared" si="1386"/>
        <v>3791707138.2719998</v>
      </c>
      <c r="C44406">
        <f t="shared" si="1387"/>
        <v>4051.4199995994568</v>
      </c>
      <c r="D44406" s="1">
        <v>12.3567</v>
      </c>
      <c r="E44406" s="1">
        <v>-4.2003399999999997</v>
      </c>
    </row>
    <row r="44407" spans="1:5" x14ac:dyDescent="0.25">
      <c r="A44407" s="2">
        <v>43885.499286712962</v>
      </c>
      <c r="B44407">
        <f t="shared" si="1386"/>
        <v>3791707138.3719997</v>
      </c>
      <c r="C44407">
        <f t="shared" si="1387"/>
        <v>4051.5199995040894</v>
      </c>
      <c r="D44407" s="1">
        <v>9.0835410000000003</v>
      </c>
      <c r="E44407" s="1">
        <v>-4.288958</v>
      </c>
    </row>
    <row r="44408" spans="1:5" x14ac:dyDescent="0.25">
      <c r="A44408" s="2">
        <v>43885.499287870371</v>
      </c>
      <c r="B44408">
        <f t="shared" si="1386"/>
        <v>3791707138.4720001</v>
      </c>
      <c r="C44408">
        <f t="shared" si="1387"/>
        <v>4051.6199998855591</v>
      </c>
      <c r="D44408" s="1">
        <v>9.1318529999999996</v>
      </c>
      <c r="E44408" s="1">
        <v>-4.3614639999999998</v>
      </c>
    </row>
    <row r="44409" spans="1:5" x14ac:dyDescent="0.25">
      <c r="A44409" s="2">
        <v>43885.499289027779</v>
      </c>
      <c r="B44409">
        <f t="shared" si="1386"/>
        <v>3791707138.572</v>
      </c>
      <c r="C44409">
        <f t="shared" si="1387"/>
        <v>4051.7199997901917</v>
      </c>
      <c r="D44409" s="1">
        <v>8.4071689999999997</v>
      </c>
      <c r="E44409" s="1">
        <v>-4.3453520000000001</v>
      </c>
    </row>
    <row r="44410" spans="1:5" x14ac:dyDescent="0.25">
      <c r="A44410" s="2">
        <v>43885.499290185187</v>
      </c>
      <c r="B44410">
        <f t="shared" si="1386"/>
        <v>3791707138.6720004</v>
      </c>
      <c r="C44410">
        <f t="shared" si="1387"/>
        <v>4051.8200001716614</v>
      </c>
      <c r="D44410" s="1">
        <v>4.8320559999999997</v>
      </c>
      <c r="E44410" s="1">
        <v>-4.206785</v>
      </c>
    </row>
    <row r="44411" spans="1:5" x14ac:dyDescent="0.25">
      <c r="A44411" s="2">
        <v>43885.499290335647</v>
      </c>
      <c r="B44411">
        <f t="shared" si="1386"/>
        <v>3791707138.6849999</v>
      </c>
      <c r="C44411">
        <f t="shared" si="1387"/>
        <v>4051.8329997062683</v>
      </c>
      <c r="D44411" s="1">
        <v>5.0253050000000004</v>
      </c>
      <c r="E44411" s="1">
        <v>-4.1906730000000003</v>
      </c>
    </row>
    <row r="44412" spans="1:5" x14ac:dyDescent="0.25">
      <c r="A44412" s="2">
        <v>43885.499291493055</v>
      </c>
      <c r="B44412">
        <f t="shared" si="1386"/>
        <v>3791707138.7849998</v>
      </c>
      <c r="C44412">
        <f t="shared" si="1387"/>
        <v>4051.9329996109009</v>
      </c>
      <c r="D44412" s="1">
        <v>6.2935040000000004</v>
      </c>
      <c r="E44412" s="1">
        <v>-3.9473760000000002</v>
      </c>
    </row>
    <row r="44413" spans="1:5" x14ac:dyDescent="0.25">
      <c r="A44413" s="2">
        <v>43885.499292650464</v>
      </c>
      <c r="B44413">
        <f t="shared" si="1386"/>
        <v>3791707138.8850002</v>
      </c>
      <c r="C44413">
        <f t="shared" si="1387"/>
        <v>4052.0329999923706</v>
      </c>
      <c r="D44413" s="1">
        <v>5.1219299999999999</v>
      </c>
      <c r="E44413" s="1">
        <v>-3.7653059999999998</v>
      </c>
    </row>
    <row r="44414" spans="1:5" x14ac:dyDescent="0.25">
      <c r="A44414" s="2">
        <v>43885.499293807872</v>
      </c>
      <c r="B44414">
        <f t="shared" si="1386"/>
        <v>3791707138.9850001</v>
      </c>
      <c r="C44414">
        <f t="shared" si="1387"/>
        <v>4052.1329998970032</v>
      </c>
      <c r="D44414" s="1">
        <v>3.8295750000000002</v>
      </c>
      <c r="E44414" s="1">
        <v>-3.713746</v>
      </c>
    </row>
    <row r="44415" spans="1:5" x14ac:dyDescent="0.25">
      <c r="A44415" s="2">
        <v>43885.499294965281</v>
      </c>
      <c r="B44415">
        <f t="shared" si="1386"/>
        <v>3791707139.085</v>
      </c>
      <c r="C44415">
        <f t="shared" si="1387"/>
        <v>4052.2329998016357</v>
      </c>
      <c r="D44415" s="1">
        <v>5.2185550000000003</v>
      </c>
      <c r="E44415" s="1">
        <v>-3.791086</v>
      </c>
    </row>
    <row r="44416" spans="1:5" x14ac:dyDescent="0.25">
      <c r="A44416" s="2">
        <v>43885.499296122682</v>
      </c>
      <c r="B44416">
        <f t="shared" si="1386"/>
        <v>3791707139.1849995</v>
      </c>
      <c r="C44416">
        <f t="shared" si="1387"/>
        <v>4052.3329992294312</v>
      </c>
      <c r="D44416" s="1">
        <v>4.8562120000000002</v>
      </c>
      <c r="E44416" s="1">
        <v>-3.9038719999999998</v>
      </c>
    </row>
    <row r="44417" spans="1:5" x14ac:dyDescent="0.25">
      <c r="A44417" s="2">
        <v>43885.49929728009</v>
      </c>
      <c r="B44417">
        <f t="shared" si="1386"/>
        <v>3791707139.2849998</v>
      </c>
      <c r="C44417">
        <f t="shared" si="1387"/>
        <v>4052.4329996109009</v>
      </c>
      <c r="D44417" s="1">
        <v>3.6000920000000001</v>
      </c>
      <c r="E44417" s="1">
        <v>-3.9747669999999999</v>
      </c>
    </row>
    <row r="44418" spans="1:5" x14ac:dyDescent="0.25">
      <c r="A44418" s="2">
        <v>43885.499298437499</v>
      </c>
      <c r="B44418">
        <f t="shared" ref="B44418:B44481" si="1388">A44418*86400</f>
        <v>3791707139.3849998</v>
      </c>
      <c r="C44418">
        <f t="shared" ref="C44418:C44481" si="1389">B44418-$B$1</f>
        <v>4052.5329995155334</v>
      </c>
      <c r="D44418" s="1">
        <v>4.7354320000000003</v>
      </c>
      <c r="E44418" s="1">
        <v>-3.918374</v>
      </c>
    </row>
    <row r="44419" spans="1:5" x14ac:dyDescent="0.25">
      <c r="A44419" s="2">
        <v>43885.499299594907</v>
      </c>
      <c r="B44419">
        <f t="shared" si="1388"/>
        <v>3791707139.4850001</v>
      </c>
      <c r="C44419">
        <f t="shared" si="1389"/>
        <v>4052.6329998970032</v>
      </c>
      <c r="D44419" s="1">
        <v>6.0277859999999999</v>
      </c>
      <c r="E44419" s="1">
        <v>-3.7459709999999999</v>
      </c>
    </row>
    <row r="44420" spans="1:5" x14ac:dyDescent="0.25">
      <c r="A44420" s="2">
        <v>43885.499300752315</v>
      </c>
      <c r="B44420">
        <f t="shared" si="1388"/>
        <v>3791707139.585</v>
      </c>
      <c r="C44420">
        <f t="shared" si="1389"/>
        <v>4052.7329998016357</v>
      </c>
      <c r="D44420" s="1">
        <v>3.9262000000000001</v>
      </c>
      <c r="E44420" s="1">
        <v>-3.538122</v>
      </c>
    </row>
    <row r="44421" spans="1:5" x14ac:dyDescent="0.25">
      <c r="A44421" s="2">
        <v>43885.49930087963</v>
      </c>
      <c r="B44421">
        <f t="shared" si="1388"/>
        <v>3791707139.5960002</v>
      </c>
      <c r="C44421">
        <f t="shared" si="1389"/>
        <v>4052.7439999580383</v>
      </c>
      <c r="D44421" s="1">
        <v>3.9262000000000001</v>
      </c>
      <c r="E44421" s="1">
        <v>-3.526843</v>
      </c>
    </row>
    <row r="44422" spans="1:5" x14ac:dyDescent="0.25">
      <c r="A44422" s="2">
        <v>43885.499302037038</v>
      </c>
      <c r="B44422">
        <f t="shared" si="1388"/>
        <v>3791707139.6960001</v>
      </c>
      <c r="C44422">
        <f t="shared" si="1389"/>
        <v>4052.8439998626709</v>
      </c>
      <c r="D44422" s="1">
        <v>46.525599999999997</v>
      </c>
      <c r="E44422" s="1">
        <v>-3.3673299999999999</v>
      </c>
    </row>
    <row r="44423" spans="1:5" x14ac:dyDescent="0.25">
      <c r="A44423" s="2">
        <v>43885.499303194447</v>
      </c>
      <c r="B44423">
        <f t="shared" si="1388"/>
        <v>3791707139.796</v>
      </c>
      <c r="C44423">
        <f t="shared" si="1389"/>
        <v>4052.9439997673035</v>
      </c>
      <c r="D44423" s="1">
        <v>100.91330000000001</v>
      </c>
      <c r="E44423" s="1">
        <v>-3.3254380000000001</v>
      </c>
    </row>
    <row r="44424" spans="1:5" x14ac:dyDescent="0.25">
      <c r="A44424" s="2">
        <v>43885.499304351855</v>
      </c>
      <c r="B44424">
        <f t="shared" si="1388"/>
        <v>3791707139.8960004</v>
      </c>
      <c r="C44424">
        <f t="shared" si="1389"/>
        <v>4053.0440001487732</v>
      </c>
      <c r="D44424" s="1">
        <v>149.96260000000001</v>
      </c>
      <c r="E44424" s="1">
        <v>-3.4978410000000002</v>
      </c>
    </row>
    <row r="44425" spans="1:5" x14ac:dyDescent="0.25">
      <c r="A44425" s="2">
        <v>43885.499305509256</v>
      </c>
      <c r="B44425">
        <f t="shared" si="1388"/>
        <v>3791707139.9959998</v>
      </c>
      <c r="C44425">
        <f t="shared" si="1389"/>
        <v>4053.1439995765686</v>
      </c>
      <c r="D44425" s="1">
        <v>187.94839999999999</v>
      </c>
      <c r="E44425" s="1">
        <v>-5.8728049999999996</v>
      </c>
    </row>
    <row r="44426" spans="1:5" x14ac:dyDescent="0.25">
      <c r="A44426" s="2">
        <v>43885.499306666665</v>
      </c>
      <c r="B44426">
        <f t="shared" si="1388"/>
        <v>3791707140.0959997</v>
      </c>
      <c r="C44426">
        <f t="shared" si="1389"/>
        <v>4053.2439994812012</v>
      </c>
      <c r="D44426" s="1">
        <v>215.46260000000001</v>
      </c>
      <c r="E44426" s="1">
        <v>-7.591996</v>
      </c>
    </row>
    <row r="44427" spans="1:5" x14ac:dyDescent="0.25">
      <c r="A44427" s="2">
        <v>43885.499307824073</v>
      </c>
      <c r="B44427">
        <f t="shared" si="1388"/>
        <v>3791707140.1960001</v>
      </c>
      <c r="C44427">
        <f t="shared" si="1389"/>
        <v>4053.3439998626709</v>
      </c>
      <c r="D44427" s="1">
        <v>228.67609999999999</v>
      </c>
      <c r="E44427" s="1">
        <v>-8.7472539999999999</v>
      </c>
    </row>
    <row r="44428" spans="1:5" x14ac:dyDescent="0.25">
      <c r="A44428" s="2">
        <v>43885.499308981482</v>
      </c>
      <c r="B44428">
        <f t="shared" si="1388"/>
        <v>3791707140.296</v>
      </c>
      <c r="C44428">
        <f t="shared" si="1389"/>
        <v>4053.4439997673035</v>
      </c>
      <c r="D44428" s="1">
        <v>233.16919999999999</v>
      </c>
      <c r="E44428" s="1">
        <v>-9.0259990000000005</v>
      </c>
    </row>
    <row r="44429" spans="1:5" x14ac:dyDescent="0.25">
      <c r="A44429" s="2">
        <v>43885.49931013889</v>
      </c>
      <c r="B44429">
        <f t="shared" si="1388"/>
        <v>3791707140.3959999</v>
      </c>
      <c r="C44429">
        <f t="shared" si="1389"/>
        <v>4053.543999671936</v>
      </c>
      <c r="D44429" s="1">
        <v>234.36500000000001</v>
      </c>
      <c r="E44429" s="1">
        <v>-9.2531829999999999</v>
      </c>
    </row>
    <row r="44430" spans="1:5" x14ac:dyDescent="0.25">
      <c r="A44430" s="2">
        <v>43885.499311296298</v>
      </c>
      <c r="B44430">
        <f t="shared" si="1388"/>
        <v>3791707140.4960003</v>
      </c>
      <c r="C44430">
        <f t="shared" si="1389"/>
        <v>4053.6440000534058</v>
      </c>
      <c r="D44430" s="1">
        <v>235.0051</v>
      </c>
      <c r="E44430" s="1">
        <v>-9.6737169999999999</v>
      </c>
    </row>
    <row r="44431" spans="1:5" x14ac:dyDescent="0.25">
      <c r="A44431" s="2">
        <v>43885.499311435182</v>
      </c>
      <c r="B44431">
        <f t="shared" si="1388"/>
        <v>3791707140.5079999</v>
      </c>
      <c r="C44431">
        <f t="shared" si="1389"/>
        <v>4053.6559996604919</v>
      </c>
      <c r="D44431" s="1">
        <v>235.0172</v>
      </c>
      <c r="E44431" s="1">
        <v>-9.7204429999999995</v>
      </c>
    </row>
    <row r="44432" spans="1:5" x14ac:dyDescent="0.25">
      <c r="A44432" s="2">
        <v>43885.49931259259</v>
      </c>
      <c r="B44432">
        <f t="shared" si="1388"/>
        <v>3791707140.6079998</v>
      </c>
      <c r="C44432">
        <f t="shared" si="1389"/>
        <v>4053.7559995651245</v>
      </c>
      <c r="D44432" s="1">
        <v>230.9589</v>
      </c>
      <c r="E44432" s="1">
        <v>-10.169980000000001</v>
      </c>
    </row>
    <row r="44433" spans="1:5" x14ac:dyDescent="0.25">
      <c r="A44433" s="2">
        <v>43885.499313749999</v>
      </c>
      <c r="B44433">
        <f t="shared" si="1388"/>
        <v>3791707140.7079997</v>
      </c>
      <c r="C44433">
        <f t="shared" si="1389"/>
        <v>4053.8559994697571</v>
      </c>
      <c r="D44433" s="1">
        <v>203.19110000000001</v>
      </c>
      <c r="E44433" s="1">
        <v>-10.116809999999999</v>
      </c>
    </row>
    <row r="44434" spans="1:5" x14ac:dyDescent="0.25">
      <c r="A44434" s="2">
        <v>43885.499314907407</v>
      </c>
      <c r="B44434">
        <f t="shared" si="1388"/>
        <v>3791707140.8080001</v>
      </c>
      <c r="C44434">
        <f t="shared" si="1389"/>
        <v>4053.9559998512268</v>
      </c>
      <c r="D44434" s="1">
        <v>177.3921</v>
      </c>
      <c r="E44434" s="1">
        <v>-9.7575009999999995</v>
      </c>
    </row>
    <row r="44435" spans="1:5" x14ac:dyDescent="0.25">
      <c r="A44435" s="2">
        <v>43885.499316064816</v>
      </c>
      <c r="B44435">
        <f t="shared" si="1388"/>
        <v>3791707140.908</v>
      </c>
      <c r="C44435">
        <f t="shared" si="1389"/>
        <v>4054.0559997558594</v>
      </c>
      <c r="D44435" s="1">
        <v>156.27940000000001</v>
      </c>
      <c r="E44435" s="1">
        <v>-9.1919559999999993</v>
      </c>
    </row>
    <row r="44436" spans="1:5" x14ac:dyDescent="0.25">
      <c r="A44436" s="2">
        <v>43885.499317222224</v>
      </c>
      <c r="B44436">
        <f t="shared" si="1388"/>
        <v>3791707141.0080004</v>
      </c>
      <c r="C44436">
        <f t="shared" si="1389"/>
        <v>4054.1560001373291</v>
      </c>
      <c r="D44436" s="1">
        <v>136.93029999999999</v>
      </c>
      <c r="E44436" s="1">
        <v>-8.4588429999999999</v>
      </c>
    </row>
    <row r="44437" spans="1:5" x14ac:dyDescent="0.25">
      <c r="A44437" s="2">
        <v>43885.499318379632</v>
      </c>
      <c r="B44437">
        <f t="shared" si="1388"/>
        <v>3791707141.1080003</v>
      </c>
      <c r="C44437">
        <f t="shared" si="1389"/>
        <v>4054.2560000419617</v>
      </c>
      <c r="D44437" s="1">
        <v>119.4653</v>
      </c>
      <c r="E44437" s="1">
        <v>-7.7676210000000001</v>
      </c>
    </row>
    <row r="44438" spans="1:5" x14ac:dyDescent="0.25">
      <c r="A44438" s="2">
        <v>43885.499319537033</v>
      </c>
      <c r="B44438">
        <f t="shared" si="1388"/>
        <v>3791707141.2079997</v>
      </c>
      <c r="C44438">
        <f t="shared" si="1389"/>
        <v>4054.3559994697571</v>
      </c>
      <c r="D44438" s="1">
        <v>105.2372</v>
      </c>
      <c r="E44438" s="1">
        <v>-7.2471909999999999</v>
      </c>
    </row>
    <row r="44439" spans="1:5" x14ac:dyDescent="0.25">
      <c r="A44439" s="2">
        <v>43885.499320694442</v>
      </c>
      <c r="B44439">
        <f t="shared" si="1388"/>
        <v>3791707141.3079996</v>
      </c>
      <c r="C44439">
        <f t="shared" si="1389"/>
        <v>4054.4559993743896</v>
      </c>
      <c r="D44439" s="1">
        <v>94.548119999999997</v>
      </c>
      <c r="E44439" s="1">
        <v>-6.8862740000000002</v>
      </c>
    </row>
    <row r="44440" spans="1:5" x14ac:dyDescent="0.25">
      <c r="A44440" s="2">
        <v>43885.49932185185</v>
      </c>
      <c r="B44440">
        <f t="shared" si="1388"/>
        <v>3791707141.408</v>
      </c>
      <c r="C44440">
        <f t="shared" si="1389"/>
        <v>4054.5559997558594</v>
      </c>
      <c r="D44440" s="1">
        <v>83.714060000000003</v>
      </c>
      <c r="E44440" s="1">
        <v>-6.605918</v>
      </c>
    </row>
    <row r="44441" spans="1:5" x14ac:dyDescent="0.25">
      <c r="A44441" s="2">
        <v>43885.499321990741</v>
      </c>
      <c r="B44441">
        <f t="shared" si="1388"/>
        <v>3791707141.4200001</v>
      </c>
      <c r="C44441">
        <f t="shared" si="1389"/>
        <v>4054.5679998397827</v>
      </c>
      <c r="D44441" s="1">
        <v>82.15598</v>
      </c>
      <c r="E44441" s="1">
        <v>-6.5736939999999997</v>
      </c>
    </row>
    <row r="44442" spans="1:5" x14ac:dyDescent="0.25">
      <c r="A44442" s="2">
        <v>43885.499323148149</v>
      </c>
      <c r="B44442">
        <f t="shared" si="1388"/>
        <v>3791707141.52</v>
      </c>
      <c r="C44442">
        <f t="shared" si="1389"/>
        <v>4054.6679997444153</v>
      </c>
      <c r="D44442" s="1">
        <v>72.686750000000004</v>
      </c>
      <c r="E44442" s="1">
        <v>-6.3046170000000004</v>
      </c>
    </row>
    <row r="44443" spans="1:5" x14ac:dyDescent="0.25">
      <c r="A44443" s="2">
        <v>43885.499324305558</v>
      </c>
      <c r="B44443">
        <f t="shared" si="1388"/>
        <v>3791707141.6200004</v>
      </c>
      <c r="C44443">
        <f t="shared" si="1389"/>
        <v>4054.768000125885</v>
      </c>
      <c r="D44443" s="1">
        <v>64.062989999999999</v>
      </c>
      <c r="E44443" s="1">
        <v>-5.9920369999999998</v>
      </c>
    </row>
    <row r="44444" spans="1:5" x14ac:dyDescent="0.25">
      <c r="A44444" s="2">
        <v>43885.499325462966</v>
      </c>
      <c r="B44444">
        <f t="shared" si="1388"/>
        <v>3791707141.7200003</v>
      </c>
      <c r="C44444">
        <f t="shared" si="1389"/>
        <v>4054.8680000305176</v>
      </c>
      <c r="D44444" s="1">
        <v>56.079369999999997</v>
      </c>
      <c r="E44444" s="1">
        <v>-5.642398</v>
      </c>
    </row>
    <row r="44445" spans="1:5" x14ac:dyDescent="0.25">
      <c r="A44445" s="2">
        <v>43885.499326620367</v>
      </c>
      <c r="B44445">
        <f t="shared" si="1388"/>
        <v>3791707141.8199997</v>
      </c>
      <c r="C44445">
        <f t="shared" si="1389"/>
        <v>4054.967999458313</v>
      </c>
      <c r="D44445" s="1">
        <v>50.366439999999997</v>
      </c>
      <c r="E44445" s="1">
        <v>-5.2830919999999999</v>
      </c>
    </row>
    <row r="44446" spans="1:5" x14ac:dyDescent="0.25">
      <c r="A44446" s="2">
        <v>43885.499327777776</v>
      </c>
      <c r="B44446">
        <f t="shared" si="1388"/>
        <v>3791707141.9199996</v>
      </c>
      <c r="C44446">
        <f t="shared" si="1389"/>
        <v>4055.0679993629456</v>
      </c>
      <c r="D44446" s="1">
        <v>44.713889999999999</v>
      </c>
      <c r="E44446" s="1">
        <v>-5.0220710000000004</v>
      </c>
    </row>
    <row r="44447" spans="1:5" x14ac:dyDescent="0.25">
      <c r="A44447" s="2">
        <v>43885.499328935184</v>
      </c>
      <c r="B44447">
        <f t="shared" si="1388"/>
        <v>3791707142.02</v>
      </c>
      <c r="C44447">
        <f t="shared" si="1389"/>
        <v>4055.1679997444153</v>
      </c>
      <c r="D44447" s="1">
        <v>39.230440000000002</v>
      </c>
      <c r="E44447" s="1">
        <v>-4.9334530000000001</v>
      </c>
    </row>
    <row r="44448" spans="1:5" x14ac:dyDescent="0.25">
      <c r="A44448" s="2">
        <v>43885.499330092593</v>
      </c>
      <c r="B44448">
        <f t="shared" si="1388"/>
        <v>3791707142.1199999</v>
      </c>
      <c r="C44448">
        <f t="shared" si="1389"/>
        <v>4055.2679996490479</v>
      </c>
      <c r="D44448" s="1">
        <v>33.86777</v>
      </c>
      <c r="E44448" s="1">
        <v>-4.9753449999999999</v>
      </c>
    </row>
    <row r="44449" spans="1:5" x14ac:dyDescent="0.25">
      <c r="A44449" s="2">
        <v>43885.499331250001</v>
      </c>
      <c r="B44449">
        <f t="shared" si="1388"/>
        <v>3791707142.2200003</v>
      </c>
      <c r="C44449">
        <f t="shared" si="1389"/>
        <v>4055.3680000305176</v>
      </c>
      <c r="D44449" s="1">
        <v>31.101890000000001</v>
      </c>
      <c r="E44449" s="1">
        <v>-5.0156260000000001</v>
      </c>
    </row>
    <row r="44450" spans="1:5" x14ac:dyDescent="0.25">
      <c r="A44450" s="2">
        <v>43885.499332407409</v>
      </c>
      <c r="B44450">
        <f t="shared" si="1388"/>
        <v>3791707142.3200002</v>
      </c>
      <c r="C44450">
        <f t="shared" si="1389"/>
        <v>4055.4679999351501</v>
      </c>
      <c r="D44450" s="1">
        <v>26.88664</v>
      </c>
      <c r="E44450" s="1">
        <v>-4.9817900000000002</v>
      </c>
    </row>
    <row r="44451" spans="1:5" x14ac:dyDescent="0.25">
      <c r="A44451" s="2">
        <v>43885.499332546293</v>
      </c>
      <c r="B44451">
        <f t="shared" si="1388"/>
        <v>3791707142.3319998</v>
      </c>
      <c r="C44451">
        <f t="shared" si="1389"/>
        <v>4055.4799995422363</v>
      </c>
      <c r="D44451" s="1">
        <v>25.73922</v>
      </c>
      <c r="E44451" s="1">
        <v>-4.9737340000000003</v>
      </c>
    </row>
    <row r="44452" spans="1:5" x14ac:dyDescent="0.25">
      <c r="A44452" s="2">
        <v>43885.499333703701</v>
      </c>
      <c r="B44452">
        <f t="shared" si="1388"/>
        <v>3791707142.4319997</v>
      </c>
      <c r="C44452">
        <f t="shared" si="1389"/>
        <v>4055.5799994468689</v>
      </c>
      <c r="D44452" s="1">
        <v>23.673870000000001</v>
      </c>
      <c r="E44452" s="1">
        <v>-4.8287230000000001</v>
      </c>
    </row>
    <row r="44453" spans="1:5" x14ac:dyDescent="0.25">
      <c r="A44453" s="2">
        <v>43885.49933486111</v>
      </c>
      <c r="B44453">
        <f t="shared" si="1388"/>
        <v>3791707142.5320001</v>
      </c>
      <c r="C44453">
        <f t="shared" si="1389"/>
        <v>4055.6799998283386</v>
      </c>
      <c r="D44453" s="1">
        <v>20.96837</v>
      </c>
      <c r="E44453" s="1">
        <v>-4.5838150000000004</v>
      </c>
    </row>
    <row r="44454" spans="1:5" x14ac:dyDescent="0.25">
      <c r="A44454" s="2">
        <v>43885.499336018518</v>
      </c>
      <c r="B44454">
        <f t="shared" si="1388"/>
        <v>3791707142.632</v>
      </c>
      <c r="C44454">
        <f t="shared" si="1389"/>
        <v>4055.7799997329712</v>
      </c>
      <c r="D44454" s="1">
        <v>16.209610000000001</v>
      </c>
      <c r="E44454" s="1">
        <v>-4.3469629999999997</v>
      </c>
    </row>
    <row r="44455" spans="1:5" x14ac:dyDescent="0.25">
      <c r="A44455" s="2">
        <v>43885.499337175926</v>
      </c>
      <c r="B44455">
        <f t="shared" si="1388"/>
        <v>3791707142.7319999</v>
      </c>
      <c r="C44455">
        <f t="shared" si="1389"/>
        <v>4055.8799996376038</v>
      </c>
      <c r="D44455" s="1">
        <v>14.60322</v>
      </c>
      <c r="E44455" s="1">
        <v>-4.2164529999999996</v>
      </c>
    </row>
    <row r="44456" spans="1:5" x14ac:dyDescent="0.25">
      <c r="A44456" s="2">
        <v>43885.499338333335</v>
      </c>
      <c r="B44456">
        <f t="shared" si="1388"/>
        <v>3791707142.8320003</v>
      </c>
      <c r="C44456">
        <f t="shared" si="1389"/>
        <v>4055.9800000190735</v>
      </c>
      <c r="D44456" s="1">
        <v>13.00892</v>
      </c>
      <c r="E44456" s="1">
        <v>-4.2535109999999996</v>
      </c>
    </row>
    <row r="44457" spans="1:5" x14ac:dyDescent="0.25">
      <c r="A44457" s="2">
        <v>43885.499339490743</v>
      </c>
      <c r="B44457">
        <f t="shared" si="1388"/>
        <v>3791707142.9320002</v>
      </c>
      <c r="C44457">
        <f t="shared" si="1389"/>
        <v>4056.0799999237061</v>
      </c>
      <c r="D44457" s="1">
        <v>9.7599140000000002</v>
      </c>
      <c r="E44457" s="1">
        <v>-4.3453520000000001</v>
      </c>
    </row>
    <row r="44458" spans="1:5" x14ac:dyDescent="0.25">
      <c r="A44458" s="2">
        <v>43885.499340648152</v>
      </c>
      <c r="B44458">
        <f t="shared" si="1388"/>
        <v>3791707143.0320005</v>
      </c>
      <c r="C44458">
        <f t="shared" si="1389"/>
        <v>4056.1800003051758</v>
      </c>
      <c r="D44458" s="1">
        <v>8.8661359999999991</v>
      </c>
      <c r="E44458" s="1">
        <v>-4.4581379999999999</v>
      </c>
    </row>
    <row r="44459" spans="1:5" x14ac:dyDescent="0.25">
      <c r="A44459" s="2">
        <v>43885.499341805553</v>
      </c>
      <c r="B44459">
        <f t="shared" si="1388"/>
        <v>3791707143.132</v>
      </c>
      <c r="C44459">
        <f t="shared" si="1389"/>
        <v>4056.2799997329712</v>
      </c>
      <c r="D44459" s="1">
        <v>8.5037929999999999</v>
      </c>
      <c r="E44459" s="1">
        <v>-4.3840209999999997</v>
      </c>
    </row>
    <row r="44460" spans="1:5" x14ac:dyDescent="0.25">
      <c r="A44460" s="2">
        <v>43885.499342962961</v>
      </c>
      <c r="B44460">
        <f t="shared" si="1388"/>
        <v>3791707143.2319999</v>
      </c>
      <c r="C44460">
        <f t="shared" si="1389"/>
        <v>4056.3799996376038</v>
      </c>
      <c r="D44460" s="1">
        <v>5.1581640000000002</v>
      </c>
      <c r="E44460" s="1">
        <v>-4.2470660000000002</v>
      </c>
    </row>
    <row r="44461" spans="1:5" x14ac:dyDescent="0.25">
      <c r="A44461" s="2">
        <v>43885.499343101852</v>
      </c>
      <c r="B44461">
        <f t="shared" si="1388"/>
        <v>3791707143.244</v>
      </c>
      <c r="C44461">
        <f t="shared" si="1389"/>
        <v>4056.3919997215271</v>
      </c>
      <c r="D44461" s="1">
        <v>5.3272579999999996</v>
      </c>
      <c r="E44461" s="1">
        <v>-4.2293419999999999</v>
      </c>
    </row>
    <row r="44462" spans="1:5" x14ac:dyDescent="0.25">
      <c r="A44462" s="2">
        <v>43885.49934425926</v>
      </c>
      <c r="B44462">
        <f t="shared" si="1388"/>
        <v>3791707143.3439999</v>
      </c>
      <c r="C44462">
        <f t="shared" si="1389"/>
        <v>4056.4919996261597</v>
      </c>
      <c r="D44462" s="1">
        <v>6.0760990000000001</v>
      </c>
      <c r="E44462" s="1">
        <v>-3.9973239999999999</v>
      </c>
    </row>
    <row r="44463" spans="1:5" x14ac:dyDescent="0.25">
      <c r="A44463" s="2">
        <v>43885.499345416669</v>
      </c>
      <c r="B44463">
        <f t="shared" si="1388"/>
        <v>3791707143.4440002</v>
      </c>
      <c r="C44463">
        <f t="shared" si="1389"/>
        <v>4056.5920000076294</v>
      </c>
      <c r="D44463" s="1">
        <v>4.7595879999999999</v>
      </c>
      <c r="E44463" s="1">
        <v>-3.8023639999999999</v>
      </c>
    </row>
    <row r="44464" spans="1:5" x14ac:dyDescent="0.25">
      <c r="A44464" s="2">
        <v>43885.499346574077</v>
      </c>
      <c r="B44464">
        <f t="shared" si="1388"/>
        <v>3791707143.5440001</v>
      </c>
      <c r="C44464">
        <f t="shared" si="1389"/>
        <v>4056.691999912262</v>
      </c>
      <c r="D44464" s="1">
        <v>3.9745119999999998</v>
      </c>
      <c r="E44464" s="1">
        <v>-3.7524160000000002</v>
      </c>
    </row>
    <row r="44465" spans="1:5" x14ac:dyDescent="0.25">
      <c r="A44465" s="2">
        <v>43885.499347731478</v>
      </c>
      <c r="B44465">
        <f t="shared" si="1388"/>
        <v>3791707143.6439996</v>
      </c>
      <c r="C44465">
        <f t="shared" si="1389"/>
        <v>4056.7919993400574</v>
      </c>
      <c r="D44465" s="1">
        <v>5.484273</v>
      </c>
      <c r="E44465" s="1">
        <v>-3.837812</v>
      </c>
    </row>
    <row r="44466" spans="1:5" x14ac:dyDescent="0.25">
      <c r="A44466" s="2">
        <v>43885.499348888887</v>
      </c>
      <c r="B44466">
        <f t="shared" si="1388"/>
        <v>3791707143.744</v>
      </c>
      <c r="C44466">
        <f t="shared" si="1389"/>
        <v>4056.8919997215271</v>
      </c>
      <c r="D44466" s="1">
        <v>3.6121699999999999</v>
      </c>
      <c r="E44466" s="1">
        <v>-3.953821</v>
      </c>
    </row>
    <row r="44467" spans="1:5" x14ac:dyDescent="0.25">
      <c r="A44467" s="2">
        <v>43885.499350046295</v>
      </c>
      <c r="B44467">
        <f t="shared" si="1388"/>
        <v>3791707143.8439999</v>
      </c>
      <c r="C44467">
        <f t="shared" si="1389"/>
        <v>4056.9919996261597</v>
      </c>
      <c r="D44467" s="1">
        <v>4.9407589999999999</v>
      </c>
      <c r="E44467" s="1">
        <v>-4.011825</v>
      </c>
    </row>
    <row r="44468" spans="1:5" x14ac:dyDescent="0.25">
      <c r="A44468" s="2">
        <v>43885.499351203704</v>
      </c>
      <c r="B44468">
        <f t="shared" si="1388"/>
        <v>3791707143.9439998</v>
      </c>
      <c r="C44468">
        <f t="shared" si="1389"/>
        <v>4057.0919995307922</v>
      </c>
      <c r="D44468" s="1">
        <v>4.8199779999999999</v>
      </c>
      <c r="E44468" s="1">
        <v>-3.9667110000000001</v>
      </c>
    </row>
    <row r="44469" spans="1:5" x14ac:dyDescent="0.25">
      <c r="A44469" s="2">
        <v>43885.499352361112</v>
      </c>
      <c r="B44469">
        <f t="shared" si="1388"/>
        <v>3791707144.0440001</v>
      </c>
      <c r="C44469">
        <f t="shared" si="1389"/>
        <v>4057.191999912262</v>
      </c>
      <c r="D44469" s="1">
        <v>3.8899659999999998</v>
      </c>
      <c r="E44469" s="1">
        <v>-3.7894749999999999</v>
      </c>
    </row>
    <row r="44470" spans="1:5" x14ac:dyDescent="0.25">
      <c r="A44470" s="2">
        <v>43885.49935351852</v>
      </c>
      <c r="B44470">
        <f t="shared" si="1388"/>
        <v>3791707144.1440001</v>
      </c>
      <c r="C44470">
        <f t="shared" si="1389"/>
        <v>4057.2919998168945</v>
      </c>
      <c r="D44470" s="1">
        <v>6.0157080000000001</v>
      </c>
      <c r="E44470" s="1">
        <v>-3.571958</v>
      </c>
    </row>
    <row r="44471" spans="1:5" x14ac:dyDescent="0.25">
      <c r="A44471" s="2">
        <v>43885.499353645835</v>
      </c>
      <c r="B44471">
        <f t="shared" si="1388"/>
        <v>3791707144.1550002</v>
      </c>
      <c r="C44471">
        <f t="shared" si="1389"/>
        <v>4057.3029999732971</v>
      </c>
      <c r="D44471" s="1">
        <v>4.6508849999999997</v>
      </c>
      <c r="E44471" s="1">
        <v>-3.5542340000000001</v>
      </c>
    </row>
    <row r="44472" spans="1:5" x14ac:dyDescent="0.25">
      <c r="A44472" s="2">
        <v>43885.499354803243</v>
      </c>
      <c r="B44472">
        <f t="shared" si="1388"/>
        <v>3791707144.2550001</v>
      </c>
      <c r="C44472">
        <f t="shared" si="1389"/>
        <v>4057.4029998779297</v>
      </c>
      <c r="D44472" s="1">
        <v>48.216540000000002</v>
      </c>
      <c r="E44472" s="1">
        <v>-3.4043890000000001</v>
      </c>
    </row>
    <row r="44473" spans="1:5" x14ac:dyDescent="0.25">
      <c r="A44473" s="2">
        <v>43885.499355960645</v>
      </c>
      <c r="B44473">
        <f t="shared" si="1388"/>
        <v>3791707144.3549995</v>
      </c>
      <c r="C44473">
        <f t="shared" si="1389"/>
        <v>4057.5029993057251</v>
      </c>
      <c r="D44473" s="1">
        <v>100.6234</v>
      </c>
      <c r="E44473" s="1">
        <v>-3.3624969999999998</v>
      </c>
    </row>
    <row r="44474" spans="1:5" x14ac:dyDescent="0.25">
      <c r="A44474" s="2">
        <v>43885.499357118053</v>
      </c>
      <c r="B44474">
        <f t="shared" si="1388"/>
        <v>3791707144.4549999</v>
      </c>
      <c r="C44474">
        <f t="shared" si="1389"/>
        <v>4057.6029996871948</v>
      </c>
      <c r="D44474" s="1">
        <v>149.1292</v>
      </c>
      <c r="E44474" s="1">
        <v>-3.5542340000000001</v>
      </c>
    </row>
    <row r="44475" spans="1:5" x14ac:dyDescent="0.25">
      <c r="A44475" s="2">
        <v>43885.499358275461</v>
      </c>
      <c r="B44475">
        <f t="shared" si="1388"/>
        <v>3791707144.5549998</v>
      </c>
      <c r="C44475">
        <f t="shared" si="1389"/>
        <v>4057.7029995918274</v>
      </c>
      <c r="D44475" s="1">
        <v>189.73599999999999</v>
      </c>
      <c r="E44475" s="1">
        <v>-5.9259760000000004</v>
      </c>
    </row>
    <row r="44476" spans="1:5" x14ac:dyDescent="0.25">
      <c r="A44476" s="2">
        <v>43885.49935943287</v>
      </c>
      <c r="B44476">
        <f t="shared" si="1388"/>
        <v>3791707144.6549997</v>
      </c>
      <c r="C44476">
        <f t="shared" si="1389"/>
        <v>4057.80299949646</v>
      </c>
      <c r="D44476" s="1">
        <v>215.06399999999999</v>
      </c>
      <c r="E44476" s="1">
        <v>-7.640333</v>
      </c>
    </row>
    <row r="44477" spans="1:5" x14ac:dyDescent="0.25">
      <c r="A44477" s="2">
        <v>43885.499360590278</v>
      </c>
      <c r="B44477">
        <f t="shared" si="1388"/>
        <v>3791707144.7550001</v>
      </c>
      <c r="C44477">
        <f t="shared" si="1389"/>
        <v>4057.9029998779297</v>
      </c>
      <c r="D44477" s="1">
        <v>229.9323</v>
      </c>
      <c r="E44477" s="1">
        <v>-8.7907580000000003</v>
      </c>
    </row>
    <row r="44478" spans="1:5" x14ac:dyDescent="0.25">
      <c r="A44478" s="2">
        <v>43885.499361747687</v>
      </c>
      <c r="B44478">
        <f t="shared" si="1388"/>
        <v>3791707144.855</v>
      </c>
      <c r="C44478">
        <f t="shared" si="1389"/>
        <v>4058.0029997825623</v>
      </c>
      <c r="D44478" s="1">
        <v>234.2321</v>
      </c>
      <c r="E44478" s="1">
        <v>-9.0646679999999993</v>
      </c>
    </row>
    <row r="44479" spans="1:5" x14ac:dyDescent="0.25">
      <c r="A44479" s="2">
        <v>43885.499362905095</v>
      </c>
      <c r="B44479">
        <f t="shared" si="1388"/>
        <v>3791707144.9550004</v>
      </c>
      <c r="C44479">
        <f t="shared" si="1389"/>
        <v>4058.103000164032</v>
      </c>
      <c r="D44479" s="1">
        <v>234.59450000000001</v>
      </c>
      <c r="E44479" s="1">
        <v>-9.3015209999999993</v>
      </c>
    </row>
    <row r="44480" spans="1:5" x14ac:dyDescent="0.25">
      <c r="A44480" s="2">
        <v>43885.499364062503</v>
      </c>
      <c r="B44480">
        <f t="shared" si="1388"/>
        <v>3791707145.0550003</v>
      </c>
      <c r="C44480">
        <f t="shared" si="1389"/>
        <v>4058.2030000686646</v>
      </c>
      <c r="D44480" s="1">
        <v>235.60900000000001</v>
      </c>
      <c r="E44480" s="1">
        <v>-9.7075530000000008</v>
      </c>
    </row>
    <row r="44481" spans="1:5" x14ac:dyDescent="0.25">
      <c r="A44481" s="2">
        <v>43885.499364189818</v>
      </c>
      <c r="B44481">
        <f t="shared" si="1388"/>
        <v>3791707145.0660005</v>
      </c>
      <c r="C44481">
        <f t="shared" si="1389"/>
        <v>4058.2140002250671</v>
      </c>
      <c r="D44481" s="1">
        <v>233.6524</v>
      </c>
      <c r="E44481" s="1">
        <v>-9.7607239999999997</v>
      </c>
    </row>
    <row r="44482" spans="1:5" x14ac:dyDescent="0.25">
      <c r="A44482" s="2">
        <v>43885.499365347219</v>
      </c>
      <c r="B44482">
        <f t="shared" ref="B44482:B44545" si="1390">A44482*86400</f>
        <v>3791707145.1659999</v>
      </c>
      <c r="C44482">
        <f t="shared" ref="C44482:C44545" si="1391">B44482-$B$1</f>
        <v>4058.3139996528625</v>
      </c>
      <c r="D44482" s="1">
        <v>231.26089999999999</v>
      </c>
      <c r="E44482" s="1">
        <v>-10.207039999999999</v>
      </c>
    </row>
    <row r="44483" spans="1:5" x14ac:dyDescent="0.25">
      <c r="A44483" s="2">
        <v>43885.499366504628</v>
      </c>
      <c r="B44483">
        <f t="shared" si="1390"/>
        <v>3791707145.2659998</v>
      </c>
      <c r="C44483">
        <f t="shared" si="1391"/>
        <v>4058.4139995574951</v>
      </c>
      <c r="D44483" s="1">
        <v>203.6259</v>
      </c>
      <c r="E44483" s="1">
        <v>-10.15225</v>
      </c>
    </row>
    <row r="44484" spans="1:5" x14ac:dyDescent="0.25">
      <c r="A44484" s="2">
        <v>43885.499367662036</v>
      </c>
      <c r="B44484">
        <f t="shared" si="1390"/>
        <v>3791707145.3659997</v>
      </c>
      <c r="C44484">
        <f t="shared" si="1391"/>
        <v>4058.5139994621277</v>
      </c>
      <c r="D44484" s="1">
        <v>176.31710000000001</v>
      </c>
      <c r="E44484" s="1">
        <v>-9.801005</v>
      </c>
    </row>
    <row r="44485" spans="1:5" x14ac:dyDescent="0.25">
      <c r="A44485" s="2">
        <v>43885.499368819444</v>
      </c>
      <c r="B44485">
        <f t="shared" si="1390"/>
        <v>3791707145.4660001</v>
      </c>
      <c r="C44485">
        <f t="shared" si="1391"/>
        <v>4058.6139998435974</v>
      </c>
      <c r="D44485" s="1">
        <v>154.7818</v>
      </c>
      <c r="E44485" s="1">
        <v>-9.2096800000000005</v>
      </c>
    </row>
    <row r="44486" spans="1:5" x14ac:dyDescent="0.25">
      <c r="A44486" s="2">
        <v>43885.499369976853</v>
      </c>
      <c r="B44486">
        <f t="shared" si="1390"/>
        <v>3791707145.566</v>
      </c>
      <c r="C44486">
        <f t="shared" si="1391"/>
        <v>4058.71399974823</v>
      </c>
      <c r="D44486" s="1">
        <v>136.06059999999999</v>
      </c>
      <c r="E44486" s="1">
        <v>-8.4797890000000002</v>
      </c>
    </row>
    <row r="44487" spans="1:5" x14ac:dyDescent="0.25">
      <c r="A44487" s="2">
        <v>43885.499371134261</v>
      </c>
      <c r="B44487">
        <f t="shared" si="1390"/>
        <v>3791707145.6660004</v>
      </c>
      <c r="C44487">
        <f t="shared" si="1391"/>
        <v>4058.8140001296997</v>
      </c>
      <c r="D44487" s="1">
        <v>118.60769999999999</v>
      </c>
      <c r="E44487" s="1">
        <v>-7.7950119999999998</v>
      </c>
    </row>
    <row r="44488" spans="1:5" x14ac:dyDescent="0.25">
      <c r="A44488" s="2">
        <v>43885.49937229167</v>
      </c>
      <c r="B44488">
        <f t="shared" si="1390"/>
        <v>3791707145.7660003</v>
      </c>
      <c r="C44488">
        <f t="shared" si="1391"/>
        <v>4058.9140000343323</v>
      </c>
      <c r="D44488" s="1">
        <v>105.503</v>
      </c>
      <c r="E44488" s="1">
        <v>-7.2713599999999996</v>
      </c>
    </row>
    <row r="44489" spans="1:5" x14ac:dyDescent="0.25">
      <c r="A44489" s="2">
        <v>43885.499373449071</v>
      </c>
      <c r="B44489">
        <f t="shared" si="1390"/>
        <v>3791707145.8659997</v>
      </c>
      <c r="C44489">
        <f t="shared" si="1391"/>
        <v>4059.0139994621277</v>
      </c>
      <c r="D44489" s="1">
        <v>92.977969999999999</v>
      </c>
      <c r="E44489" s="1">
        <v>-6.9152760000000004</v>
      </c>
    </row>
    <row r="44490" spans="1:5" x14ac:dyDescent="0.25">
      <c r="A44490" s="2">
        <v>43885.499374606479</v>
      </c>
      <c r="B44490">
        <f t="shared" si="1390"/>
        <v>3791707145.9659996</v>
      </c>
      <c r="C44490">
        <f t="shared" si="1391"/>
        <v>4059.1139993667603</v>
      </c>
      <c r="D44490" s="1">
        <v>83.146389999999997</v>
      </c>
      <c r="E44490" s="1">
        <v>-6.628476</v>
      </c>
    </row>
    <row r="44491" spans="1:5" x14ac:dyDescent="0.25">
      <c r="A44491" s="2">
        <v>43885.49937474537</v>
      </c>
      <c r="B44491">
        <f t="shared" si="1390"/>
        <v>3791707145.9780002</v>
      </c>
      <c r="C44491">
        <f t="shared" si="1391"/>
        <v>4059.1259999275208</v>
      </c>
      <c r="D44491" s="1">
        <v>80.851550000000003</v>
      </c>
      <c r="E44491" s="1">
        <v>-6.5994729999999997</v>
      </c>
    </row>
    <row r="44492" spans="1:5" x14ac:dyDescent="0.25">
      <c r="A44492" s="2">
        <v>43885.499375902778</v>
      </c>
      <c r="B44492">
        <f t="shared" si="1390"/>
        <v>3791707146.0780001</v>
      </c>
      <c r="C44492">
        <f t="shared" si="1391"/>
        <v>4059.2259998321533</v>
      </c>
      <c r="D44492" s="1">
        <v>73.012860000000003</v>
      </c>
      <c r="E44492" s="1">
        <v>-6.3416750000000004</v>
      </c>
    </row>
    <row r="44493" spans="1:5" x14ac:dyDescent="0.25">
      <c r="A44493" s="2">
        <v>43885.499377060187</v>
      </c>
      <c r="B44493">
        <f t="shared" si="1390"/>
        <v>3791707146.178</v>
      </c>
      <c r="C44493">
        <f t="shared" si="1391"/>
        <v>4059.3259997367859</v>
      </c>
      <c r="D44493" s="1">
        <v>64.43741</v>
      </c>
      <c r="E44493" s="1">
        <v>-6.0274840000000003</v>
      </c>
    </row>
    <row r="44494" spans="1:5" x14ac:dyDescent="0.25">
      <c r="A44494" s="2">
        <v>43885.499378217595</v>
      </c>
      <c r="B44494">
        <f t="shared" si="1390"/>
        <v>3791707146.2780004</v>
      </c>
      <c r="C44494">
        <f t="shared" si="1391"/>
        <v>4059.4260001182556</v>
      </c>
      <c r="D44494" s="1">
        <v>56.163919999999997</v>
      </c>
      <c r="E44494" s="1">
        <v>-5.6859010000000003</v>
      </c>
    </row>
    <row r="44495" spans="1:5" x14ac:dyDescent="0.25">
      <c r="A44495" s="2">
        <v>43885.499379375004</v>
      </c>
      <c r="B44495">
        <f t="shared" si="1390"/>
        <v>3791707146.3780003</v>
      </c>
      <c r="C44495">
        <f t="shared" si="1391"/>
        <v>4059.5260000228882</v>
      </c>
      <c r="D44495" s="1">
        <v>48.8446</v>
      </c>
      <c r="E44495" s="1">
        <v>-5.3185390000000003</v>
      </c>
    </row>
    <row r="44496" spans="1:5" x14ac:dyDescent="0.25">
      <c r="A44496" s="2">
        <v>43885.499380532405</v>
      </c>
      <c r="B44496">
        <f t="shared" si="1390"/>
        <v>3791707146.4779997</v>
      </c>
      <c r="C44496">
        <f t="shared" si="1391"/>
        <v>4059.6259994506836</v>
      </c>
      <c r="D44496" s="1">
        <v>44.7622</v>
      </c>
      <c r="E44496" s="1">
        <v>-5.0591299999999997</v>
      </c>
    </row>
    <row r="44497" spans="1:5" x14ac:dyDescent="0.25">
      <c r="A44497" s="2">
        <v>43885.499381689813</v>
      </c>
      <c r="B44497">
        <f t="shared" si="1390"/>
        <v>3791707146.5780001</v>
      </c>
      <c r="C44497">
        <f t="shared" si="1391"/>
        <v>4059.7259998321533</v>
      </c>
      <c r="D44497" s="1">
        <v>39.61694</v>
      </c>
      <c r="E44497" s="1">
        <v>-4.9721229999999998</v>
      </c>
    </row>
    <row r="44498" spans="1:5" x14ac:dyDescent="0.25">
      <c r="A44498" s="2">
        <v>43885.499382847222</v>
      </c>
      <c r="B44498">
        <f t="shared" si="1390"/>
        <v>3791707146.678</v>
      </c>
      <c r="C44498">
        <f t="shared" si="1391"/>
        <v>4059.8259997367859</v>
      </c>
      <c r="D44498" s="1">
        <v>33.86777</v>
      </c>
      <c r="E44498" s="1">
        <v>-5.0059589999999998</v>
      </c>
    </row>
    <row r="44499" spans="1:5" x14ac:dyDescent="0.25">
      <c r="A44499" s="2">
        <v>43885.49938400463</v>
      </c>
      <c r="B44499">
        <f t="shared" si="1390"/>
        <v>3791707146.7779999</v>
      </c>
      <c r="C44499">
        <f t="shared" si="1391"/>
        <v>4059.9259996414185</v>
      </c>
      <c r="D44499" s="1">
        <v>31.283059999999999</v>
      </c>
      <c r="E44499" s="1">
        <v>-5.0559070000000004</v>
      </c>
    </row>
    <row r="44500" spans="1:5" x14ac:dyDescent="0.25">
      <c r="A44500" s="2">
        <v>43885.499385162038</v>
      </c>
      <c r="B44500">
        <f t="shared" si="1390"/>
        <v>3791707146.8780003</v>
      </c>
      <c r="C44500">
        <f t="shared" si="1391"/>
        <v>4060.0260000228882</v>
      </c>
      <c r="D44500" s="1">
        <v>26.463899999999999</v>
      </c>
      <c r="E44500" s="1">
        <v>-5.0252939999999997</v>
      </c>
    </row>
    <row r="44501" spans="1:5" x14ac:dyDescent="0.25">
      <c r="A44501" s="2">
        <v>43885.499385289353</v>
      </c>
      <c r="B44501">
        <f t="shared" si="1390"/>
        <v>3791707146.8889999</v>
      </c>
      <c r="C44501">
        <f t="shared" si="1391"/>
        <v>4060.0369997024536</v>
      </c>
      <c r="D44501" s="1">
        <v>25.884150000000002</v>
      </c>
      <c r="E44501" s="1">
        <v>-5.001125</v>
      </c>
    </row>
    <row r="44502" spans="1:5" x14ac:dyDescent="0.25">
      <c r="A44502" s="2">
        <v>43885.499386446761</v>
      </c>
      <c r="B44502">
        <f t="shared" si="1390"/>
        <v>3791707146.9890003</v>
      </c>
      <c r="C44502">
        <f t="shared" si="1391"/>
        <v>4060.1370000839233</v>
      </c>
      <c r="D44502" s="1">
        <v>22.792169999999999</v>
      </c>
      <c r="E44502" s="1">
        <v>-4.8673929999999999</v>
      </c>
    </row>
    <row r="44503" spans="1:5" x14ac:dyDescent="0.25">
      <c r="A44503" s="2">
        <v>43885.49938760417</v>
      </c>
      <c r="B44503">
        <f t="shared" si="1390"/>
        <v>3791707147.0890002</v>
      </c>
      <c r="C44503">
        <f t="shared" si="1391"/>
        <v>4060.2369999885559</v>
      </c>
      <c r="D44503" s="1">
        <v>20.545639999999999</v>
      </c>
      <c r="E44503" s="1">
        <v>-4.6240959999999998</v>
      </c>
    </row>
    <row r="44504" spans="1:5" x14ac:dyDescent="0.25">
      <c r="A44504" s="2">
        <v>43885.499388761571</v>
      </c>
      <c r="B44504">
        <f t="shared" si="1390"/>
        <v>3791707147.1889997</v>
      </c>
      <c r="C44504">
        <f t="shared" si="1391"/>
        <v>4060.3369994163513</v>
      </c>
      <c r="D44504" s="1">
        <v>16.414940000000001</v>
      </c>
      <c r="E44504" s="1">
        <v>-4.3791880000000001</v>
      </c>
    </row>
    <row r="44505" spans="1:5" x14ac:dyDescent="0.25">
      <c r="A44505" s="2">
        <v>43885.499389918979</v>
      </c>
      <c r="B44505">
        <f t="shared" si="1390"/>
        <v>3791707147.289</v>
      </c>
      <c r="C44505">
        <f t="shared" si="1391"/>
        <v>4060.436999797821</v>
      </c>
      <c r="D44505" s="1">
        <v>15.02596</v>
      </c>
      <c r="E44505" s="1">
        <v>-4.2438440000000002</v>
      </c>
    </row>
    <row r="44506" spans="1:5" x14ac:dyDescent="0.25">
      <c r="A44506" s="2">
        <v>43885.499391076388</v>
      </c>
      <c r="B44506">
        <f t="shared" si="1390"/>
        <v>3791707147.3889999</v>
      </c>
      <c r="C44506">
        <f t="shared" si="1391"/>
        <v>4060.5369997024536</v>
      </c>
      <c r="D44506" s="1">
        <v>12.83982</v>
      </c>
      <c r="E44506" s="1">
        <v>-4.2792909999999997</v>
      </c>
    </row>
    <row r="44507" spans="1:5" x14ac:dyDescent="0.25">
      <c r="A44507" s="2">
        <v>43885.499392233796</v>
      </c>
      <c r="B44507">
        <f t="shared" si="1390"/>
        <v>3791707147.4889998</v>
      </c>
      <c r="C44507">
        <f t="shared" si="1391"/>
        <v>4060.6369996070862</v>
      </c>
      <c r="D44507" s="1">
        <v>10.327579999999999</v>
      </c>
      <c r="E44507" s="1">
        <v>-4.3840209999999997</v>
      </c>
    </row>
    <row r="44508" spans="1:5" x14ac:dyDescent="0.25">
      <c r="A44508" s="2">
        <v>43885.499393391205</v>
      </c>
      <c r="B44508">
        <f t="shared" si="1390"/>
        <v>3791707147.5890002</v>
      </c>
      <c r="C44508">
        <f t="shared" si="1391"/>
        <v>4060.7369999885559</v>
      </c>
      <c r="D44508" s="1">
        <v>9.8686159999999994</v>
      </c>
      <c r="E44508" s="1">
        <v>-4.4516929999999997</v>
      </c>
    </row>
    <row r="44509" spans="1:5" x14ac:dyDescent="0.25">
      <c r="A44509" s="2">
        <v>43885.499394548613</v>
      </c>
      <c r="B44509">
        <f t="shared" si="1390"/>
        <v>3791707147.6890001</v>
      </c>
      <c r="C44509">
        <f t="shared" si="1391"/>
        <v>4060.8369998931885</v>
      </c>
      <c r="D44509" s="1">
        <v>6.7887050000000002</v>
      </c>
      <c r="E44509" s="1">
        <v>-4.4436369999999998</v>
      </c>
    </row>
    <row r="44510" spans="1:5" x14ac:dyDescent="0.25">
      <c r="A44510" s="2">
        <v>43885.499395706021</v>
      </c>
      <c r="B44510">
        <f t="shared" si="1390"/>
        <v>3791707147.789</v>
      </c>
      <c r="C44510">
        <f t="shared" si="1391"/>
        <v>4060.936999797821</v>
      </c>
      <c r="D44510" s="1">
        <v>7.3805319999999996</v>
      </c>
      <c r="E44510" s="1">
        <v>-4.2986259999999996</v>
      </c>
    </row>
    <row r="44511" spans="1:5" x14ac:dyDescent="0.25">
      <c r="A44511" s="2">
        <v>43885.499395833336</v>
      </c>
      <c r="B44511">
        <f t="shared" si="1390"/>
        <v>3791707147.8000002</v>
      </c>
      <c r="C44511">
        <f t="shared" si="1391"/>
        <v>4060.9479999542236</v>
      </c>
      <c r="D44511" s="1">
        <v>5.5446629999999999</v>
      </c>
      <c r="E44511" s="1">
        <v>-4.2809020000000002</v>
      </c>
    </row>
    <row r="44512" spans="1:5" x14ac:dyDescent="0.25">
      <c r="A44512" s="2">
        <v>43885.499396990737</v>
      </c>
      <c r="B44512">
        <f t="shared" si="1390"/>
        <v>3791707147.8999996</v>
      </c>
      <c r="C44512">
        <f t="shared" si="1391"/>
        <v>4061.047999382019</v>
      </c>
      <c r="D44512" s="1">
        <v>5.9190839999999998</v>
      </c>
      <c r="E44512" s="1">
        <v>-4.0295490000000003</v>
      </c>
    </row>
    <row r="44513" spans="1:5" x14ac:dyDescent="0.25">
      <c r="A44513" s="2">
        <v>43885.499398148146</v>
      </c>
      <c r="B44513">
        <f t="shared" si="1390"/>
        <v>3791707148</v>
      </c>
      <c r="C44513">
        <f t="shared" si="1391"/>
        <v>4061.1479997634888</v>
      </c>
      <c r="D44513" s="1">
        <v>3.7329509999999999</v>
      </c>
      <c r="E44513" s="1">
        <v>-3.837812</v>
      </c>
    </row>
    <row r="44514" spans="1:5" x14ac:dyDescent="0.25">
      <c r="A44514" s="2">
        <v>43885.499399305554</v>
      </c>
      <c r="B44514">
        <f t="shared" si="1390"/>
        <v>3791707148.0999999</v>
      </c>
      <c r="C44514">
        <f t="shared" si="1391"/>
        <v>4061.2479996681213</v>
      </c>
      <c r="D44514" s="1">
        <v>4.9286810000000001</v>
      </c>
      <c r="E44514" s="1">
        <v>-3.791086</v>
      </c>
    </row>
    <row r="44515" spans="1:5" x14ac:dyDescent="0.25">
      <c r="A44515" s="2">
        <v>43885.499400462963</v>
      </c>
      <c r="B44515">
        <f t="shared" si="1390"/>
        <v>3791707148.1999998</v>
      </c>
      <c r="C44515">
        <f t="shared" si="1391"/>
        <v>4061.3479995727539</v>
      </c>
      <c r="D44515" s="1">
        <v>4.4576359999999999</v>
      </c>
      <c r="E44515" s="1">
        <v>-3.873259</v>
      </c>
    </row>
    <row r="44516" spans="1:5" x14ac:dyDescent="0.25">
      <c r="A44516" s="2">
        <v>43885.499401620371</v>
      </c>
      <c r="B44516">
        <f t="shared" si="1390"/>
        <v>3791707148.3000002</v>
      </c>
      <c r="C44516">
        <f t="shared" si="1391"/>
        <v>4061.4479999542236</v>
      </c>
      <c r="D44516" s="1">
        <v>4.083215</v>
      </c>
      <c r="E44516" s="1">
        <v>-4.0053799999999997</v>
      </c>
    </row>
    <row r="44517" spans="1:5" x14ac:dyDescent="0.25">
      <c r="A44517" s="2">
        <v>43885.499402777779</v>
      </c>
      <c r="B44517">
        <f t="shared" si="1390"/>
        <v>3791707148.4000001</v>
      </c>
      <c r="C44517">
        <f t="shared" si="1391"/>
        <v>4061.5479998588562</v>
      </c>
      <c r="D44517" s="1">
        <v>4.9045249999999996</v>
      </c>
      <c r="E44517" s="1">
        <v>-4.0553290000000004</v>
      </c>
    </row>
    <row r="44518" spans="1:5" x14ac:dyDescent="0.25">
      <c r="A44518" s="2">
        <v>43885.499403935188</v>
      </c>
      <c r="B44518">
        <f t="shared" si="1390"/>
        <v>3791707148.5</v>
      </c>
      <c r="C44518">
        <f t="shared" si="1391"/>
        <v>4061.6479997634888</v>
      </c>
      <c r="D44518" s="1">
        <v>3.7208730000000001</v>
      </c>
      <c r="E44518" s="1">
        <v>-4.0005470000000001</v>
      </c>
    </row>
    <row r="44519" spans="1:5" x14ac:dyDescent="0.25">
      <c r="A44519" s="2">
        <v>43885.499405092596</v>
      </c>
      <c r="B44519">
        <f t="shared" si="1390"/>
        <v>3791707148.6000004</v>
      </c>
      <c r="C44519">
        <f t="shared" si="1391"/>
        <v>4061.7480001449585</v>
      </c>
      <c r="D44519" s="1">
        <v>6.2814259999999997</v>
      </c>
      <c r="E44519" s="1">
        <v>-3.8410340000000001</v>
      </c>
    </row>
    <row r="44520" spans="1:5" x14ac:dyDescent="0.25">
      <c r="A44520" s="2">
        <v>43885.499406249997</v>
      </c>
      <c r="B44520">
        <f t="shared" si="1390"/>
        <v>3791707148.6999998</v>
      </c>
      <c r="C44520">
        <f t="shared" si="1391"/>
        <v>4061.8479995727539</v>
      </c>
      <c r="D44520" s="1">
        <v>4.2281519999999997</v>
      </c>
      <c r="E44520" s="1">
        <v>-3.6154609999999998</v>
      </c>
    </row>
    <row r="44521" spans="1:5" x14ac:dyDescent="0.25">
      <c r="A44521" s="2">
        <v>43885.499406388888</v>
      </c>
      <c r="B44521">
        <f t="shared" si="1390"/>
        <v>3791707148.7119999</v>
      </c>
      <c r="C44521">
        <f t="shared" si="1391"/>
        <v>4061.8599996566772</v>
      </c>
      <c r="D44521" s="1">
        <v>4.5784159999999998</v>
      </c>
      <c r="E44521" s="1">
        <v>-3.5929039999999999</v>
      </c>
    </row>
    <row r="44522" spans="1:5" x14ac:dyDescent="0.25">
      <c r="A44522" s="2">
        <v>43885.499407546296</v>
      </c>
      <c r="B44522">
        <f t="shared" si="1390"/>
        <v>3791707148.8119998</v>
      </c>
      <c r="C44522">
        <f t="shared" si="1391"/>
        <v>4061.9599995613098</v>
      </c>
      <c r="D44522" s="1">
        <v>46.68262</v>
      </c>
      <c r="E44522" s="1">
        <v>-3.447892</v>
      </c>
    </row>
    <row r="44523" spans="1:5" x14ac:dyDescent="0.25">
      <c r="A44523" s="2">
        <v>43885.499408703705</v>
      </c>
      <c r="B44523">
        <f t="shared" si="1390"/>
        <v>3791707148.9120002</v>
      </c>
      <c r="C44523">
        <f t="shared" si="1391"/>
        <v>4062.0599999427795</v>
      </c>
      <c r="D44523" s="1">
        <v>101.6138</v>
      </c>
      <c r="E44523" s="1">
        <v>-3.4011659999999999</v>
      </c>
    </row>
    <row r="44524" spans="1:5" x14ac:dyDescent="0.25">
      <c r="A44524" s="2">
        <v>43885.499409861113</v>
      </c>
      <c r="B44524">
        <f t="shared" si="1390"/>
        <v>3791707149.0120001</v>
      </c>
      <c r="C44524">
        <f t="shared" si="1391"/>
        <v>4062.1599998474121</v>
      </c>
      <c r="D44524" s="1">
        <v>154.96289999999999</v>
      </c>
      <c r="E44524" s="1">
        <v>-3.5864590000000001</v>
      </c>
    </row>
    <row r="44525" spans="1:5" x14ac:dyDescent="0.25">
      <c r="A44525" s="2">
        <v>43885.499411018522</v>
      </c>
      <c r="B44525">
        <f t="shared" si="1390"/>
        <v>3791707149.1120005</v>
      </c>
      <c r="C44525">
        <f t="shared" si="1391"/>
        <v>4062.2600002288818</v>
      </c>
      <c r="D44525" s="1">
        <v>194.53100000000001</v>
      </c>
      <c r="E44525" s="1">
        <v>-5.9694789999999998</v>
      </c>
    </row>
    <row r="44526" spans="1:5" x14ac:dyDescent="0.25">
      <c r="A44526" s="2">
        <v>43885.499412175923</v>
      </c>
      <c r="B44526">
        <f t="shared" si="1390"/>
        <v>3791707149.2119999</v>
      </c>
      <c r="C44526">
        <f t="shared" si="1391"/>
        <v>4062.3599996566772</v>
      </c>
      <c r="D44526" s="1">
        <v>219.66579999999999</v>
      </c>
      <c r="E44526" s="1">
        <v>-7.682226</v>
      </c>
    </row>
    <row r="44527" spans="1:5" x14ac:dyDescent="0.25">
      <c r="A44527" s="2">
        <v>43885.499413333331</v>
      </c>
      <c r="B44527">
        <f t="shared" si="1390"/>
        <v>3791707149.3119998</v>
      </c>
      <c r="C44527">
        <f t="shared" si="1391"/>
        <v>4062.4599995613098</v>
      </c>
      <c r="D44527" s="1">
        <v>231.3937</v>
      </c>
      <c r="E44527" s="1">
        <v>-8.8374839999999999</v>
      </c>
    </row>
    <row r="44528" spans="1:5" x14ac:dyDescent="0.25">
      <c r="A44528" s="2">
        <v>43885.49941449074</v>
      </c>
      <c r="B44528">
        <f t="shared" si="1390"/>
        <v>3791707149.4119997</v>
      </c>
      <c r="C44528">
        <f t="shared" si="1391"/>
        <v>4062.5599994659424</v>
      </c>
      <c r="D44528" s="1">
        <v>237.1551</v>
      </c>
      <c r="E44528" s="1">
        <v>-9.1146170000000009</v>
      </c>
    </row>
    <row r="44529" spans="1:5" x14ac:dyDescent="0.25">
      <c r="A44529" s="2">
        <v>43885.499415648148</v>
      </c>
      <c r="B44529">
        <f t="shared" si="1390"/>
        <v>3791707149.5120001</v>
      </c>
      <c r="C44529">
        <f t="shared" si="1391"/>
        <v>4062.6599998474121</v>
      </c>
      <c r="D44529" s="1">
        <v>237.17920000000001</v>
      </c>
      <c r="E44529" s="1">
        <v>-9.3563030000000005</v>
      </c>
    </row>
    <row r="44530" spans="1:5" x14ac:dyDescent="0.25">
      <c r="A44530" s="2">
        <v>43885.499416805556</v>
      </c>
      <c r="B44530">
        <f t="shared" si="1390"/>
        <v>3791707149.612</v>
      </c>
      <c r="C44530">
        <f t="shared" si="1391"/>
        <v>4062.7599997520447</v>
      </c>
      <c r="D44530" s="1">
        <v>237.43289999999999</v>
      </c>
      <c r="E44530" s="1">
        <v>-9.7510560000000002</v>
      </c>
    </row>
    <row r="44531" spans="1:5" x14ac:dyDescent="0.25">
      <c r="A44531" s="2">
        <v>43885.499416944447</v>
      </c>
      <c r="B44531">
        <f t="shared" si="1390"/>
        <v>3791707149.6240001</v>
      </c>
      <c r="C44531">
        <f t="shared" si="1391"/>
        <v>4062.771999835968</v>
      </c>
      <c r="D44531" s="1">
        <v>236.3458</v>
      </c>
      <c r="E44531" s="1">
        <v>-9.7993930000000002</v>
      </c>
    </row>
    <row r="44532" spans="1:5" x14ac:dyDescent="0.25">
      <c r="A44532" s="2">
        <v>43885.499418101848</v>
      </c>
      <c r="B44532">
        <f t="shared" si="1390"/>
        <v>3791707149.7239995</v>
      </c>
      <c r="C44532">
        <f t="shared" si="1391"/>
        <v>4062.8719992637634</v>
      </c>
      <c r="D44532" s="1">
        <v>226.47790000000001</v>
      </c>
      <c r="E44532" s="1">
        <v>-10.20543</v>
      </c>
    </row>
    <row r="44533" spans="1:5" x14ac:dyDescent="0.25">
      <c r="A44533" s="2">
        <v>43885.499419259257</v>
      </c>
      <c r="B44533">
        <f t="shared" si="1390"/>
        <v>3791707149.8239999</v>
      </c>
      <c r="C44533">
        <f t="shared" si="1391"/>
        <v>4062.9719996452332</v>
      </c>
      <c r="D44533" s="1">
        <v>196.9708</v>
      </c>
      <c r="E44533" s="1">
        <v>-10.055580000000001</v>
      </c>
    </row>
    <row r="44534" spans="1:5" x14ac:dyDescent="0.25">
      <c r="A44534" s="2">
        <v>43885.499420416665</v>
      </c>
      <c r="B44534">
        <f t="shared" si="1390"/>
        <v>3791707149.9239998</v>
      </c>
      <c r="C44534">
        <f t="shared" si="1391"/>
        <v>4063.0719995498657</v>
      </c>
      <c r="D44534" s="1">
        <v>172.85069999999999</v>
      </c>
      <c r="E44534" s="1">
        <v>-9.6688829999999992</v>
      </c>
    </row>
    <row r="44535" spans="1:5" x14ac:dyDescent="0.25">
      <c r="A44535" s="2">
        <v>43885.499421574073</v>
      </c>
      <c r="B44535">
        <f t="shared" si="1390"/>
        <v>3791707150.0240002</v>
      </c>
      <c r="C44535">
        <f t="shared" si="1391"/>
        <v>4063.1719999313354</v>
      </c>
      <c r="D44535" s="1">
        <v>149.18960000000001</v>
      </c>
      <c r="E44535" s="1">
        <v>-9.0501670000000001</v>
      </c>
    </row>
    <row r="44536" spans="1:5" x14ac:dyDescent="0.25">
      <c r="A44536" s="2">
        <v>43885.499422731482</v>
      </c>
      <c r="B44536">
        <f t="shared" si="1390"/>
        <v>3791707150.1240001</v>
      </c>
      <c r="C44536">
        <f t="shared" si="1391"/>
        <v>4063.271999835968</v>
      </c>
      <c r="D44536" s="1">
        <v>132.73910000000001</v>
      </c>
      <c r="E44536" s="1">
        <v>-8.3412220000000001</v>
      </c>
    </row>
    <row r="44537" spans="1:5" x14ac:dyDescent="0.25">
      <c r="A44537" s="2">
        <v>43885.49942388889</v>
      </c>
      <c r="B44537">
        <f t="shared" si="1390"/>
        <v>3791707150.224</v>
      </c>
      <c r="C44537">
        <f t="shared" si="1391"/>
        <v>4063.3719997406006</v>
      </c>
      <c r="D44537" s="1">
        <v>116.5907</v>
      </c>
      <c r="E44537" s="1">
        <v>-7.6435560000000002</v>
      </c>
    </row>
    <row r="44538" spans="1:5" x14ac:dyDescent="0.25">
      <c r="A44538" s="2">
        <v>43885.499425046299</v>
      </c>
      <c r="B44538">
        <f t="shared" si="1390"/>
        <v>3791707150.3240004</v>
      </c>
      <c r="C44538">
        <f t="shared" si="1391"/>
        <v>4063.4720001220703</v>
      </c>
      <c r="D44538" s="1">
        <v>102.4593</v>
      </c>
      <c r="E44538" s="1">
        <v>-7.1166809999999998</v>
      </c>
    </row>
    <row r="44539" spans="1:5" x14ac:dyDescent="0.25">
      <c r="A44539" s="2">
        <v>43885.499426203707</v>
      </c>
      <c r="B44539">
        <f t="shared" si="1390"/>
        <v>3791707150.4240003</v>
      </c>
      <c r="C44539">
        <f t="shared" si="1391"/>
        <v>4063.5720000267029</v>
      </c>
      <c r="D44539" s="1">
        <v>90.936769999999996</v>
      </c>
      <c r="E44539" s="1">
        <v>-6.7831549999999998</v>
      </c>
    </row>
    <row r="44540" spans="1:5" x14ac:dyDescent="0.25">
      <c r="A44540" s="2">
        <v>43885.499427361108</v>
      </c>
      <c r="B44540">
        <f t="shared" si="1390"/>
        <v>3791707150.5239997</v>
      </c>
      <c r="C44540">
        <f t="shared" si="1391"/>
        <v>4063.6719994544983</v>
      </c>
      <c r="D44540" s="1">
        <v>79.462569999999999</v>
      </c>
      <c r="E44540" s="1">
        <v>-6.5318009999999997</v>
      </c>
    </row>
    <row r="44541" spans="1:5" x14ac:dyDescent="0.25">
      <c r="A44541" s="2">
        <v>43885.499427499999</v>
      </c>
      <c r="B44541">
        <f t="shared" si="1390"/>
        <v>3791707150.5359998</v>
      </c>
      <c r="C44541">
        <f t="shared" si="1391"/>
        <v>4063.6839995384216</v>
      </c>
      <c r="D44541" s="1">
        <v>79.957769999999996</v>
      </c>
      <c r="E44541" s="1">
        <v>-6.5140779999999996</v>
      </c>
    </row>
    <row r="44542" spans="1:5" x14ac:dyDescent="0.25">
      <c r="A44542" s="2">
        <v>43885.499428657407</v>
      </c>
      <c r="B44542">
        <f t="shared" si="1390"/>
        <v>3791707150.6360002</v>
      </c>
      <c r="C44542">
        <f t="shared" si="1391"/>
        <v>4063.7839999198914</v>
      </c>
      <c r="D44542" s="1">
        <v>69.413589999999999</v>
      </c>
      <c r="E44542" s="1">
        <v>-6.275614</v>
      </c>
    </row>
    <row r="44543" spans="1:5" x14ac:dyDescent="0.25">
      <c r="A44543" s="2">
        <v>43885.499429814816</v>
      </c>
      <c r="B44543">
        <f t="shared" si="1390"/>
        <v>3791707150.7360001</v>
      </c>
      <c r="C44543">
        <f t="shared" si="1391"/>
        <v>4063.8839998245239</v>
      </c>
      <c r="D44543" s="1">
        <v>62.818950000000001</v>
      </c>
      <c r="E44543" s="1">
        <v>-6.0000929999999997</v>
      </c>
    </row>
    <row r="44544" spans="1:5" x14ac:dyDescent="0.25">
      <c r="A44544" s="2">
        <v>43885.499430972224</v>
      </c>
      <c r="B44544">
        <f t="shared" si="1390"/>
        <v>3791707150.836</v>
      </c>
      <c r="C44544">
        <f t="shared" si="1391"/>
        <v>4063.9839997291565</v>
      </c>
      <c r="D44544" s="1">
        <v>54.388440000000003</v>
      </c>
      <c r="E44544" s="1">
        <v>-5.6601220000000003</v>
      </c>
    </row>
    <row r="44545" spans="1:5" x14ac:dyDescent="0.25">
      <c r="A44545" s="2">
        <v>43885.499432129633</v>
      </c>
      <c r="B44545">
        <f t="shared" si="1390"/>
        <v>3791707150.9360003</v>
      </c>
      <c r="C44545">
        <f t="shared" si="1391"/>
        <v>4064.0840001106262</v>
      </c>
      <c r="D44545" s="1">
        <v>48.687579999999997</v>
      </c>
      <c r="E44545" s="1">
        <v>-5.2992039999999996</v>
      </c>
    </row>
    <row r="44546" spans="1:5" x14ac:dyDescent="0.25">
      <c r="A44546" s="2">
        <v>43885.499433287034</v>
      </c>
      <c r="B44546">
        <f t="shared" ref="B44546:B44609" si="1392">A44546*86400</f>
        <v>3791707151.0359998</v>
      </c>
      <c r="C44546">
        <f t="shared" ref="C44546:C44609" si="1393">B44546-$B$1</f>
        <v>4064.1839995384216</v>
      </c>
      <c r="D44546" s="1">
        <v>43.131659999999997</v>
      </c>
      <c r="E44546" s="1">
        <v>-5.0430169999999999</v>
      </c>
    </row>
    <row r="44547" spans="1:5" x14ac:dyDescent="0.25">
      <c r="A44547" s="2">
        <v>43885.499434444442</v>
      </c>
      <c r="B44547">
        <f t="shared" si="1392"/>
        <v>3791707151.1359997</v>
      </c>
      <c r="C44547">
        <f t="shared" si="1393"/>
        <v>4064.2839994430542</v>
      </c>
      <c r="D44547" s="1">
        <v>37.249630000000003</v>
      </c>
      <c r="E44547" s="1">
        <v>-4.9511770000000004</v>
      </c>
    </row>
    <row r="44548" spans="1:5" x14ac:dyDescent="0.25">
      <c r="A44548" s="2">
        <v>43885.499435601851</v>
      </c>
      <c r="B44548">
        <f t="shared" si="1392"/>
        <v>3791707151.2360001</v>
      </c>
      <c r="C44548">
        <f t="shared" si="1393"/>
        <v>4064.3839998245239</v>
      </c>
      <c r="D44548" s="1">
        <v>33.879849999999998</v>
      </c>
      <c r="E44548" s="1">
        <v>-4.9962920000000004</v>
      </c>
    </row>
    <row r="44549" spans="1:5" x14ac:dyDescent="0.25">
      <c r="A44549" s="2">
        <v>43885.499436759259</v>
      </c>
      <c r="B44549">
        <f t="shared" si="1392"/>
        <v>3791707151.336</v>
      </c>
      <c r="C44549">
        <f t="shared" si="1393"/>
        <v>4064.4839997291565</v>
      </c>
      <c r="D44549" s="1">
        <v>28.939910000000001</v>
      </c>
      <c r="E44549" s="1">
        <v>-5.0510739999999998</v>
      </c>
    </row>
    <row r="44550" spans="1:5" x14ac:dyDescent="0.25">
      <c r="A44550" s="2">
        <v>43885.499437916667</v>
      </c>
      <c r="B44550">
        <f t="shared" si="1392"/>
        <v>3791707151.4359999</v>
      </c>
      <c r="C44550">
        <f t="shared" si="1393"/>
        <v>4064.5839996337891</v>
      </c>
      <c r="D44550" s="1">
        <v>25.799610000000001</v>
      </c>
      <c r="E44550" s="1">
        <v>-5.0414060000000003</v>
      </c>
    </row>
    <row r="44551" spans="1:5" x14ac:dyDescent="0.25">
      <c r="A44551" s="2">
        <v>43885.499438055558</v>
      </c>
      <c r="B44551">
        <f t="shared" si="1392"/>
        <v>3791707151.4480004</v>
      </c>
      <c r="C44551">
        <f t="shared" si="1393"/>
        <v>4064.5960001945496</v>
      </c>
      <c r="D44551" s="1">
        <v>25.268170000000001</v>
      </c>
      <c r="E44551" s="1">
        <v>-5.0285159999999998</v>
      </c>
    </row>
    <row r="44552" spans="1:5" x14ac:dyDescent="0.25">
      <c r="A44552" s="2">
        <v>43885.499439212967</v>
      </c>
      <c r="B44552">
        <f t="shared" si="1392"/>
        <v>3791707151.5480003</v>
      </c>
      <c r="C44552">
        <f t="shared" si="1393"/>
        <v>4064.6960000991821</v>
      </c>
      <c r="D44552" s="1">
        <v>22.755929999999999</v>
      </c>
      <c r="E44552" s="1">
        <v>-4.881894</v>
      </c>
    </row>
    <row r="44553" spans="1:5" x14ac:dyDescent="0.25">
      <c r="A44553" s="2">
        <v>43885.499440370368</v>
      </c>
      <c r="B44553">
        <f t="shared" si="1392"/>
        <v>3791707151.6479998</v>
      </c>
      <c r="C44553">
        <f t="shared" si="1393"/>
        <v>4064.7959995269775</v>
      </c>
      <c r="D44553" s="1">
        <v>18.371590000000001</v>
      </c>
      <c r="E44553" s="1">
        <v>-4.6418189999999999</v>
      </c>
    </row>
    <row r="44554" spans="1:5" x14ac:dyDescent="0.25">
      <c r="A44554" s="2">
        <v>43885.499441527776</v>
      </c>
      <c r="B44554">
        <f t="shared" si="1392"/>
        <v>3791707151.7479997</v>
      </c>
      <c r="C44554">
        <f t="shared" si="1393"/>
        <v>4064.8959994316101</v>
      </c>
      <c r="D44554" s="1">
        <v>17.671060000000001</v>
      </c>
      <c r="E44554" s="1">
        <v>-4.3985219999999998</v>
      </c>
    </row>
    <row r="44555" spans="1:5" x14ac:dyDescent="0.25">
      <c r="A44555" s="2">
        <v>43885.499442685184</v>
      </c>
      <c r="B44555">
        <f t="shared" si="1392"/>
        <v>3791707151.848</v>
      </c>
      <c r="C44555">
        <f t="shared" si="1393"/>
        <v>4064.9959998130798</v>
      </c>
      <c r="D44555" s="1">
        <v>14.2288</v>
      </c>
      <c r="E44555" s="1">
        <v>-4.2664010000000001</v>
      </c>
    </row>
    <row r="44556" spans="1:5" x14ac:dyDescent="0.25">
      <c r="A44556" s="2">
        <v>43885.499443842593</v>
      </c>
      <c r="B44556">
        <f t="shared" si="1392"/>
        <v>3791707151.948</v>
      </c>
      <c r="C44556">
        <f t="shared" si="1393"/>
        <v>4065.0959997177124</v>
      </c>
      <c r="D44556" s="1">
        <v>12.513719999999999</v>
      </c>
      <c r="E44556" s="1">
        <v>-4.3018479999999997</v>
      </c>
    </row>
    <row r="44557" spans="1:5" x14ac:dyDescent="0.25">
      <c r="A44557" s="2">
        <v>43885.499445000001</v>
      </c>
      <c r="B44557">
        <f t="shared" si="1392"/>
        <v>3791707152.0480003</v>
      </c>
      <c r="C44557">
        <f t="shared" si="1393"/>
        <v>4065.1960000991821</v>
      </c>
      <c r="D44557" s="1">
        <v>11.366300000000001</v>
      </c>
      <c r="E44557" s="1">
        <v>-4.3952999999999998</v>
      </c>
    </row>
    <row r="44558" spans="1:5" x14ac:dyDescent="0.25">
      <c r="A44558" s="2">
        <v>43885.49944615741</v>
      </c>
      <c r="B44558">
        <f t="shared" si="1392"/>
        <v>3791707152.1480002</v>
      </c>
      <c r="C44558">
        <f t="shared" si="1393"/>
        <v>4065.2960000038147</v>
      </c>
      <c r="D44558" s="1">
        <v>7.6220929999999996</v>
      </c>
      <c r="E44558" s="1">
        <v>-4.4742509999999998</v>
      </c>
    </row>
    <row r="44559" spans="1:5" x14ac:dyDescent="0.25">
      <c r="A44559" s="2">
        <v>43885.499447314818</v>
      </c>
      <c r="B44559">
        <f t="shared" si="1392"/>
        <v>3791707152.2480001</v>
      </c>
      <c r="C44559">
        <f t="shared" si="1393"/>
        <v>4065.3959999084473</v>
      </c>
      <c r="D44559" s="1">
        <v>7.8878110000000001</v>
      </c>
      <c r="E44559" s="1">
        <v>-4.4661939999999998</v>
      </c>
    </row>
    <row r="44560" spans="1:5" x14ac:dyDescent="0.25">
      <c r="A44560" s="2">
        <v>43885.499448472219</v>
      </c>
      <c r="B44560">
        <f t="shared" si="1392"/>
        <v>3791707152.3479996</v>
      </c>
      <c r="C44560">
        <f t="shared" si="1393"/>
        <v>4065.4959993362427</v>
      </c>
      <c r="D44560" s="1">
        <v>6.2572700000000001</v>
      </c>
      <c r="E44560" s="1">
        <v>-4.3276279999999998</v>
      </c>
    </row>
    <row r="44561" spans="1:5" x14ac:dyDescent="0.25">
      <c r="A44561" s="2">
        <v>43885.499448599534</v>
      </c>
      <c r="B44561">
        <f t="shared" si="1392"/>
        <v>3791707152.3589997</v>
      </c>
      <c r="C44561">
        <f t="shared" si="1393"/>
        <v>4065.5069994926453</v>
      </c>
      <c r="D44561" s="1">
        <v>6.4746750000000004</v>
      </c>
      <c r="E44561" s="1">
        <v>-4.3066820000000003</v>
      </c>
    </row>
    <row r="44562" spans="1:5" x14ac:dyDescent="0.25">
      <c r="A44562" s="2">
        <v>43885.499449756942</v>
      </c>
      <c r="B44562">
        <f t="shared" si="1392"/>
        <v>3791707152.4589996</v>
      </c>
      <c r="C44562">
        <f t="shared" si="1393"/>
        <v>4065.6069993972778</v>
      </c>
      <c r="D44562" s="1">
        <v>4.8199779999999999</v>
      </c>
      <c r="E44562" s="1">
        <v>-4.0553290000000004</v>
      </c>
    </row>
    <row r="44563" spans="1:5" x14ac:dyDescent="0.25">
      <c r="A44563" s="2">
        <v>43885.499450914351</v>
      </c>
      <c r="B44563">
        <f t="shared" si="1392"/>
        <v>3791707152.559</v>
      </c>
      <c r="C44563">
        <f t="shared" si="1393"/>
        <v>4065.7069997787476</v>
      </c>
      <c r="D44563" s="1">
        <v>5.3876480000000004</v>
      </c>
      <c r="E44563" s="1">
        <v>-3.86198</v>
      </c>
    </row>
    <row r="44564" spans="1:5" x14ac:dyDescent="0.25">
      <c r="A44564" s="2">
        <v>43885.499452071759</v>
      </c>
      <c r="B44564">
        <f t="shared" si="1392"/>
        <v>3791707152.6589999</v>
      </c>
      <c r="C44564">
        <f t="shared" si="1393"/>
        <v>4065.8069996833801</v>
      </c>
      <c r="D44564" s="1">
        <v>4.0590590000000004</v>
      </c>
      <c r="E44564" s="1">
        <v>-3.8168660000000001</v>
      </c>
    </row>
    <row r="44565" spans="1:5" x14ac:dyDescent="0.25">
      <c r="A44565" s="2">
        <v>43885.499453229168</v>
      </c>
      <c r="B44565">
        <f t="shared" si="1392"/>
        <v>3791707152.7590003</v>
      </c>
      <c r="C44565">
        <f t="shared" si="1393"/>
        <v>4065.9070000648499</v>
      </c>
      <c r="D44565" s="1">
        <v>6.208958</v>
      </c>
      <c r="E44565" s="1">
        <v>-3.8942049999999999</v>
      </c>
    </row>
    <row r="44566" spans="1:5" x14ac:dyDescent="0.25">
      <c r="A44566" s="2">
        <v>43885.499454386576</v>
      </c>
      <c r="B44566">
        <f t="shared" si="1392"/>
        <v>3791707152.8590002</v>
      </c>
      <c r="C44566">
        <f t="shared" si="1393"/>
        <v>4066.0069999694824</v>
      </c>
      <c r="D44566" s="1">
        <v>3.6121699999999999</v>
      </c>
      <c r="E44566" s="1">
        <v>-4.0214930000000004</v>
      </c>
    </row>
    <row r="44567" spans="1:5" x14ac:dyDescent="0.25">
      <c r="A44567" s="2">
        <v>43885.499455543984</v>
      </c>
      <c r="B44567">
        <f t="shared" si="1392"/>
        <v>3791707152.9590001</v>
      </c>
      <c r="C44567">
        <f t="shared" si="1393"/>
        <v>4066.106999874115</v>
      </c>
      <c r="D44567" s="1">
        <v>5.6775219999999997</v>
      </c>
      <c r="E44567" s="1">
        <v>-4.0859420000000002</v>
      </c>
    </row>
    <row r="44568" spans="1:5" x14ac:dyDescent="0.25">
      <c r="A44568" s="2">
        <v>43885.499456701385</v>
      </c>
      <c r="B44568">
        <f t="shared" si="1392"/>
        <v>3791707153.0589995</v>
      </c>
      <c r="C44568">
        <f t="shared" si="1393"/>
        <v>4066.2069993019104</v>
      </c>
      <c r="D44568" s="1">
        <v>3.5155449999999999</v>
      </c>
      <c r="E44568" s="1">
        <v>-4.0440500000000004</v>
      </c>
    </row>
    <row r="44569" spans="1:5" x14ac:dyDescent="0.25">
      <c r="A44569" s="2">
        <v>43885.499457858794</v>
      </c>
      <c r="B44569">
        <f t="shared" si="1392"/>
        <v>3791707153.1589999</v>
      </c>
      <c r="C44569">
        <f t="shared" si="1393"/>
        <v>4066.3069996833801</v>
      </c>
      <c r="D44569" s="1">
        <v>5.3031009999999998</v>
      </c>
      <c r="E44569" s="1">
        <v>-3.8571469999999999</v>
      </c>
    </row>
    <row r="44570" spans="1:5" x14ac:dyDescent="0.25">
      <c r="A44570" s="2">
        <v>43885.499459016202</v>
      </c>
      <c r="B44570">
        <f t="shared" si="1392"/>
        <v>3791707153.2589998</v>
      </c>
      <c r="C44570">
        <f t="shared" si="1393"/>
        <v>4066.4069995880127</v>
      </c>
      <c r="D44570" s="1">
        <v>5.7620680000000002</v>
      </c>
      <c r="E44570" s="1">
        <v>-3.6605759999999998</v>
      </c>
    </row>
    <row r="44571" spans="1:5" x14ac:dyDescent="0.25">
      <c r="A44571" s="2">
        <v>43885.499459143517</v>
      </c>
      <c r="B44571">
        <f t="shared" si="1392"/>
        <v>3791707153.27</v>
      </c>
      <c r="C44571">
        <f t="shared" si="1393"/>
        <v>4066.4179997444153</v>
      </c>
      <c r="D44571" s="1">
        <v>4.264386</v>
      </c>
      <c r="E44571" s="1">
        <v>-3.6299619999999999</v>
      </c>
    </row>
    <row r="44572" spans="1:5" x14ac:dyDescent="0.25">
      <c r="A44572" s="2">
        <v>43885.499460300925</v>
      </c>
      <c r="B44572">
        <f t="shared" si="1392"/>
        <v>3791707153.3699999</v>
      </c>
      <c r="C44572">
        <f t="shared" si="1393"/>
        <v>4066.5179996490479</v>
      </c>
      <c r="D44572" s="1">
        <v>47.21405</v>
      </c>
      <c r="E44572" s="1">
        <v>-3.4768949999999998</v>
      </c>
    </row>
    <row r="44573" spans="1:5" x14ac:dyDescent="0.25">
      <c r="A44573" s="2">
        <v>43885.499461458334</v>
      </c>
      <c r="B44573">
        <f t="shared" si="1392"/>
        <v>3791707153.4700003</v>
      </c>
      <c r="C44573">
        <f t="shared" si="1393"/>
        <v>4066.6180000305176</v>
      </c>
      <c r="D44573" s="1">
        <v>101.4447</v>
      </c>
      <c r="E44573" s="1">
        <v>-3.4285570000000001</v>
      </c>
    </row>
    <row r="44574" spans="1:5" x14ac:dyDescent="0.25">
      <c r="A44574" s="2">
        <v>43885.499462615742</v>
      </c>
      <c r="B44574">
        <f t="shared" si="1392"/>
        <v>3791707153.5700002</v>
      </c>
      <c r="C44574">
        <f t="shared" si="1393"/>
        <v>4066.7179999351501</v>
      </c>
      <c r="D44574" s="1">
        <v>152.68020000000001</v>
      </c>
      <c r="E44574" s="1">
        <v>-3.6122380000000001</v>
      </c>
    </row>
    <row r="44575" spans="1:5" x14ac:dyDescent="0.25">
      <c r="A44575" s="2">
        <v>43885.499463773151</v>
      </c>
      <c r="B44575">
        <f t="shared" si="1392"/>
        <v>3791707153.6700001</v>
      </c>
      <c r="C44575">
        <f t="shared" si="1393"/>
        <v>4066.8179998397827</v>
      </c>
      <c r="D44575" s="1">
        <v>193.54060000000001</v>
      </c>
      <c r="E44575" s="1">
        <v>-5.9839799999999999</v>
      </c>
    </row>
    <row r="44576" spans="1:5" x14ac:dyDescent="0.25">
      <c r="A44576" s="2">
        <v>43885.499464930559</v>
      </c>
      <c r="B44576">
        <f t="shared" si="1392"/>
        <v>3791707153.7700005</v>
      </c>
      <c r="C44576">
        <f t="shared" si="1393"/>
        <v>4066.9180002212524</v>
      </c>
      <c r="D44576" s="1">
        <v>218.5667</v>
      </c>
      <c r="E44576" s="1">
        <v>-7.7176729999999996</v>
      </c>
    </row>
    <row r="44577" spans="1:5" x14ac:dyDescent="0.25">
      <c r="A44577" s="2">
        <v>43885.49946608796</v>
      </c>
      <c r="B44577">
        <f t="shared" si="1392"/>
        <v>3791707153.8699999</v>
      </c>
      <c r="C44577">
        <f t="shared" si="1393"/>
        <v>4067.0179996490479</v>
      </c>
      <c r="D44577" s="1">
        <v>232.1909</v>
      </c>
      <c r="E44577" s="1">
        <v>-8.8729309999999995</v>
      </c>
    </row>
    <row r="44578" spans="1:5" x14ac:dyDescent="0.25">
      <c r="A44578" s="2">
        <v>43885.499467245369</v>
      </c>
      <c r="B44578">
        <f t="shared" si="1392"/>
        <v>3791707153.9699998</v>
      </c>
      <c r="C44578">
        <f t="shared" si="1393"/>
        <v>4067.1179995536804</v>
      </c>
      <c r="D44578" s="1">
        <v>235.81440000000001</v>
      </c>
      <c r="E44578" s="1">
        <v>-9.1516749999999991</v>
      </c>
    </row>
    <row r="44579" spans="1:5" x14ac:dyDescent="0.25">
      <c r="A44579" s="2">
        <v>43885.499468402777</v>
      </c>
      <c r="B44579">
        <f t="shared" si="1392"/>
        <v>3791707154.0699997</v>
      </c>
      <c r="C44579">
        <f t="shared" si="1393"/>
        <v>4067.217999458313</v>
      </c>
      <c r="D44579" s="1">
        <v>236.5874</v>
      </c>
      <c r="E44579" s="1">
        <v>-9.3724150000000002</v>
      </c>
    </row>
    <row r="44580" spans="1:5" x14ac:dyDescent="0.25">
      <c r="A44580" s="2">
        <v>43885.499469560185</v>
      </c>
      <c r="B44580">
        <f t="shared" si="1392"/>
        <v>3791707154.1700001</v>
      </c>
      <c r="C44580">
        <f t="shared" si="1393"/>
        <v>4067.3179998397827</v>
      </c>
      <c r="D44580" s="1">
        <v>237.08260000000001</v>
      </c>
      <c r="E44580" s="1">
        <v>-9.7848919999999993</v>
      </c>
    </row>
    <row r="44581" spans="1:5" x14ac:dyDescent="0.25">
      <c r="A44581" s="2">
        <v>43885.4994696875</v>
      </c>
      <c r="B44581">
        <f t="shared" si="1392"/>
        <v>3791707154.1810002</v>
      </c>
      <c r="C44581">
        <f t="shared" si="1393"/>
        <v>4067.3289999961853</v>
      </c>
      <c r="D44581" s="1">
        <v>235.72980000000001</v>
      </c>
      <c r="E44581" s="1">
        <v>-9.8283959999999997</v>
      </c>
    </row>
    <row r="44582" spans="1:5" x14ac:dyDescent="0.25">
      <c r="A44582" s="2">
        <v>43885.499470844909</v>
      </c>
      <c r="B44582">
        <f t="shared" si="1392"/>
        <v>3791707154.2810001</v>
      </c>
      <c r="C44582">
        <f t="shared" si="1393"/>
        <v>4067.4289999008179</v>
      </c>
      <c r="D44582" s="1">
        <v>226.1276</v>
      </c>
      <c r="E44582" s="1">
        <v>-10.24893</v>
      </c>
    </row>
    <row r="44583" spans="1:5" x14ac:dyDescent="0.25">
      <c r="A44583" s="2">
        <v>43885.499472002317</v>
      </c>
      <c r="B44583">
        <f t="shared" si="1392"/>
        <v>3791707154.381</v>
      </c>
      <c r="C44583">
        <f t="shared" si="1393"/>
        <v>4067.5289998054504</v>
      </c>
      <c r="D44583" s="1">
        <v>198.27529999999999</v>
      </c>
      <c r="E44583" s="1">
        <v>-10.1007</v>
      </c>
    </row>
    <row r="44584" spans="1:5" x14ac:dyDescent="0.25">
      <c r="A44584" s="2">
        <v>43885.499473159725</v>
      </c>
      <c r="B44584">
        <f t="shared" si="1392"/>
        <v>3791707154.4810004</v>
      </c>
      <c r="C44584">
        <f t="shared" si="1393"/>
        <v>4067.6290001869202</v>
      </c>
      <c r="D44584" s="1">
        <v>171.81200000000001</v>
      </c>
      <c r="E44584" s="1">
        <v>-9.722054</v>
      </c>
    </row>
    <row r="44585" spans="1:5" x14ac:dyDescent="0.25">
      <c r="A44585" s="2">
        <v>43885.499474317126</v>
      </c>
      <c r="B44585">
        <f t="shared" si="1392"/>
        <v>3791707154.5809999</v>
      </c>
      <c r="C44585">
        <f t="shared" si="1393"/>
        <v>4067.7289996147156</v>
      </c>
      <c r="D44585" s="1">
        <v>152.2937</v>
      </c>
      <c r="E44585" s="1">
        <v>-9.1226730000000007</v>
      </c>
    </row>
    <row r="44586" spans="1:5" x14ac:dyDescent="0.25">
      <c r="A44586" s="2">
        <v>43885.499475474535</v>
      </c>
      <c r="B44586">
        <f t="shared" si="1392"/>
        <v>3791707154.6809998</v>
      </c>
      <c r="C44586">
        <f t="shared" si="1393"/>
        <v>4067.8289995193481</v>
      </c>
      <c r="D44586" s="1">
        <v>132.21979999999999</v>
      </c>
      <c r="E44586" s="1">
        <v>-8.4056719999999991</v>
      </c>
    </row>
    <row r="44587" spans="1:5" x14ac:dyDescent="0.25">
      <c r="A44587" s="2">
        <v>43885.499476631943</v>
      </c>
      <c r="B44587">
        <f t="shared" si="1392"/>
        <v>3791707154.7809997</v>
      </c>
      <c r="C44587">
        <f t="shared" si="1393"/>
        <v>4067.9289994239807</v>
      </c>
      <c r="D44587" s="1">
        <v>116.45780000000001</v>
      </c>
      <c r="E44587" s="1">
        <v>-7.708005</v>
      </c>
    </row>
    <row r="44588" spans="1:5" x14ac:dyDescent="0.25">
      <c r="A44588" s="2">
        <v>43885.499477789352</v>
      </c>
      <c r="B44588">
        <f t="shared" si="1392"/>
        <v>3791707154.881</v>
      </c>
      <c r="C44588">
        <f t="shared" si="1393"/>
        <v>4068.0289998054504</v>
      </c>
      <c r="D44588" s="1">
        <v>103.8603</v>
      </c>
      <c r="E44588" s="1">
        <v>-7.1779080000000004</v>
      </c>
    </row>
    <row r="44589" spans="1:5" x14ac:dyDescent="0.25">
      <c r="A44589" s="2">
        <v>43885.49947894676</v>
      </c>
      <c r="B44589">
        <f t="shared" si="1392"/>
        <v>3791707154.9809999</v>
      </c>
      <c r="C44589">
        <f t="shared" si="1393"/>
        <v>4068.128999710083</v>
      </c>
      <c r="D44589" s="1">
        <v>90.924689999999998</v>
      </c>
      <c r="E44589" s="1">
        <v>-6.8234349999999999</v>
      </c>
    </row>
    <row r="44590" spans="1:5" x14ac:dyDescent="0.25">
      <c r="A44590" s="2">
        <v>43885.499480104168</v>
      </c>
      <c r="B44590">
        <f t="shared" si="1392"/>
        <v>3791707155.0810003</v>
      </c>
      <c r="C44590">
        <f t="shared" si="1393"/>
        <v>4068.2290000915527</v>
      </c>
      <c r="D44590" s="1">
        <v>81.576229999999995</v>
      </c>
      <c r="E44590" s="1">
        <v>-6.5849719999999996</v>
      </c>
    </row>
    <row r="44591" spans="1:5" x14ac:dyDescent="0.25">
      <c r="A44591" s="2">
        <v>43885.499480243052</v>
      </c>
      <c r="B44591">
        <f t="shared" si="1392"/>
        <v>3791707155.0929995</v>
      </c>
      <c r="C44591">
        <f t="shared" si="1393"/>
        <v>4068.2409992218018</v>
      </c>
      <c r="D44591" s="1">
        <v>80.851550000000003</v>
      </c>
      <c r="E44591" s="1">
        <v>-6.5575809999999999</v>
      </c>
    </row>
    <row r="44592" spans="1:5" x14ac:dyDescent="0.25">
      <c r="A44592" s="2">
        <v>43885.49948140046</v>
      </c>
      <c r="B44592">
        <f t="shared" si="1392"/>
        <v>3791707155.1929998</v>
      </c>
      <c r="C44592">
        <f t="shared" si="1393"/>
        <v>4068.3409996032715</v>
      </c>
      <c r="D44592" s="1">
        <v>70.452309999999997</v>
      </c>
      <c r="E44592" s="1">
        <v>-6.3271740000000003</v>
      </c>
    </row>
    <row r="44593" spans="1:5" x14ac:dyDescent="0.25">
      <c r="A44593" s="2">
        <v>43885.499482557869</v>
      </c>
      <c r="B44593">
        <f t="shared" si="1392"/>
        <v>3791707155.2929997</v>
      </c>
      <c r="C44593">
        <f t="shared" si="1393"/>
        <v>4068.4409995079041</v>
      </c>
      <c r="D44593" s="1">
        <v>61.623220000000003</v>
      </c>
      <c r="E44593" s="1">
        <v>-6.0178159999999998</v>
      </c>
    </row>
    <row r="44594" spans="1:5" x14ac:dyDescent="0.25">
      <c r="A44594" s="2">
        <v>43885.499483715277</v>
      </c>
      <c r="B44594">
        <f t="shared" si="1392"/>
        <v>3791707155.3930001</v>
      </c>
      <c r="C44594">
        <f t="shared" si="1393"/>
        <v>4068.5409998893738</v>
      </c>
      <c r="D44594" s="1">
        <v>56.453789999999998</v>
      </c>
      <c r="E44594" s="1">
        <v>-5.7165150000000002</v>
      </c>
    </row>
    <row r="44595" spans="1:5" x14ac:dyDescent="0.25">
      <c r="A44595" s="2">
        <v>43885.499484872686</v>
      </c>
      <c r="B44595">
        <f t="shared" si="1392"/>
        <v>3791707155.493</v>
      </c>
      <c r="C44595">
        <f t="shared" si="1393"/>
        <v>4068.6409997940063</v>
      </c>
      <c r="D44595" s="1">
        <v>48.554720000000003</v>
      </c>
      <c r="E44595" s="1">
        <v>-5.3507639999999999</v>
      </c>
    </row>
    <row r="44596" spans="1:5" x14ac:dyDescent="0.25">
      <c r="A44596" s="2">
        <v>43885.499486030094</v>
      </c>
      <c r="B44596">
        <f t="shared" si="1392"/>
        <v>3791707155.5929999</v>
      </c>
      <c r="C44596">
        <f t="shared" si="1393"/>
        <v>4068.7409996986389</v>
      </c>
      <c r="D44596" s="1">
        <v>42.322429999999997</v>
      </c>
      <c r="E44596" s="1">
        <v>-5.0897430000000004</v>
      </c>
    </row>
    <row r="44597" spans="1:5" x14ac:dyDescent="0.25">
      <c r="A44597" s="2">
        <v>43885.499487187502</v>
      </c>
      <c r="B44597">
        <f t="shared" si="1392"/>
        <v>3791707155.6930003</v>
      </c>
      <c r="C44597">
        <f t="shared" si="1393"/>
        <v>4068.8410000801086</v>
      </c>
      <c r="D44597" s="1">
        <v>38.856020000000001</v>
      </c>
      <c r="E44597" s="1">
        <v>-4.9882350000000004</v>
      </c>
    </row>
    <row r="44598" spans="1:5" x14ac:dyDescent="0.25">
      <c r="A44598" s="2">
        <v>43885.499488344911</v>
      </c>
      <c r="B44598">
        <f t="shared" si="1392"/>
        <v>3791707155.7930002</v>
      </c>
      <c r="C44598">
        <f t="shared" si="1393"/>
        <v>4068.9409999847412</v>
      </c>
      <c r="D44598" s="1">
        <v>33.191400000000002</v>
      </c>
      <c r="E44598" s="1">
        <v>-5.0414060000000003</v>
      </c>
    </row>
    <row r="44599" spans="1:5" x14ac:dyDescent="0.25">
      <c r="A44599" s="2">
        <v>43885.499489502312</v>
      </c>
      <c r="B44599">
        <f t="shared" si="1392"/>
        <v>3791707155.8929996</v>
      </c>
      <c r="C44599">
        <f t="shared" si="1393"/>
        <v>4069.0409994125366</v>
      </c>
      <c r="D44599" s="1">
        <v>30.35305</v>
      </c>
      <c r="E44599" s="1">
        <v>-5.0994109999999999</v>
      </c>
    </row>
    <row r="44600" spans="1:5" x14ac:dyDescent="0.25">
      <c r="A44600" s="2">
        <v>43885.49949065972</v>
      </c>
      <c r="B44600">
        <f t="shared" si="1392"/>
        <v>3791707155.993</v>
      </c>
      <c r="C44600">
        <f t="shared" si="1393"/>
        <v>4069.1409997940063</v>
      </c>
      <c r="D44600" s="1">
        <v>26.47598</v>
      </c>
      <c r="E44600" s="1">
        <v>-5.0768529999999998</v>
      </c>
    </row>
    <row r="44601" spans="1:5" x14ac:dyDescent="0.25">
      <c r="A44601" s="2">
        <v>43885.499490775466</v>
      </c>
      <c r="B44601">
        <f t="shared" si="1392"/>
        <v>3791707156.0030003</v>
      </c>
      <c r="C44601">
        <f t="shared" si="1393"/>
        <v>4069.1510000228882</v>
      </c>
      <c r="D44601" s="1">
        <v>26.59676</v>
      </c>
      <c r="E44601" s="1">
        <v>-5.0784649999999996</v>
      </c>
    </row>
    <row r="44602" spans="1:5" x14ac:dyDescent="0.25">
      <c r="A44602" s="2">
        <v>43885.499491932867</v>
      </c>
      <c r="B44602">
        <f t="shared" si="1392"/>
        <v>3791707156.1029997</v>
      </c>
      <c r="C44602">
        <f t="shared" si="1393"/>
        <v>4069.2509994506836</v>
      </c>
      <c r="D44602" s="1">
        <v>22.079560000000001</v>
      </c>
      <c r="E44602" s="1">
        <v>-4.9415089999999999</v>
      </c>
    </row>
    <row r="44603" spans="1:5" x14ac:dyDescent="0.25">
      <c r="A44603" s="2">
        <v>43885.499493090276</v>
      </c>
      <c r="B44603">
        <f t="shared" si="1392"/>
        <v>3791707156.2029996</v>
      </c>
      <c r="C44603">
        <f t="shared" si="1393"/>
        <v>4069.3509993553162</v>
      </c>
      <c r="D44603" s="1">
        <v>19.37407</v>
      </c>
      <c r="E44603" s="1">
        <v>-4.6949899999999998</v>
      </c>
    </row>
    <row r="44604" spans="1:5" x14ac:dyDescent="0.25">
      <c r="A44604" s="2">
        <v>43885.499494247684</v>
      </c>
      <c r="B44604">
        <f t="shared" si="1392"/>
        <v>3791707156.303</v>
      </c>
      <c r="C44604">
        <f t="shared" si="1393"/>
        <v>4069.4509997367859</v>
      </c>
      <c r="D44604" s="1">
        <v>17.514040000000001</v>
      </c>
      <c r="E44604" s="1">
        <v>-4.4404149999999998</v>
      </c>
    </row>
    <row r="44605" spans="1:5" x14ac:dyDescent="0.25">
      <c r="A44605" s="2">
        <v>43885.499495405093</v>
      </c>
      <c r="B44605">
        <f t="shared" si="1392"/>
        <v>3791707156.4029999</v>
      </c>
      <c r="C44605">
        <f t="shared" si="1393"/>
        <v>4069.5509996414185</v>
      </c>
      <c r="D44605" s="1">
        <v>13.72152</v>
      </c>
      <c r="E44605" s="1">
        <v>-4.3066820000000003</v>
      </c>
    </row>
    <row r="44606" spans="1:5" x14ac:dyDescent="0.25">
      <c r="A44606" s="2">
        <v>43885.499496562501</v>
      </c>
      <c r="B44606">
        <f t="shared" si="1392"/>
        <v>3791707156.5030003</v>
      </c>
      <c r="C44606">
        <f t="shared" si="1393"/>
        <v>4069.6510000228882</v>
      </c>
      <c r="D44606" s="1">
        <v>13.021000000000001</v>
      </c>
      <c r="E44606" s="1">
        <v>-4.3372950000000001</v>
      </c>
    </row>
    <row r="44607" spans="1:5" x14ac:dyDescent="0.25">
      <c r="A44607" s="2">
        <v>43885.499497719909</v>
      </c>
      <c r="B44607">
        <f t="shared" si="1392"/>
        <v>3791707156.6030002</v>
      </c>
      <c r="C44607">
        <f t="shared" si="1393"/>
        <v>4069.7509999275208</v>
      </c>
      <c r="D44607" s="1">
        <v>9.3613370000000007</v>
      </c>
      <c r="E44607" s="1">
        <v>-4.435581</v>
      </c>
    </row>
    <row r="44608" spans="1:5" x14ac:dyDescent="0.25">
      <c r="A44608" s="2">
        <v>43885.499498877318</v>
      </c>
      <c r="B44608">
        <f t="shared" si="1392"/>
        <v>3791707156.7030001</v>
      </c>
      <c r="C44608">
        <f t="shared" si="1393"/>
        <v>4069.8509998321533</v>
      </c>
      <c r="D44608" s="1">
        <v>8.8782139999999998</v>
      </c>
      <c r="E44608" s="1">
        <v>-4.514532</v>
      </c>
    </row>
    <row r="44609" spans="1:5" x14ac:dyDescent="0.25">
      <c r="A44609" s="2">
        <v>43885.499500034719</v>
      </c>
      <c r="B44609">
        <f t="shared" si="1392"/>
        <v>3791707156.8029995</v>
      </c>
      <c r="C44609">
        <f t="shared" si="1393"/>
        <v>4069.9509992599487</v>
      </c>
      <c r="D44609" s="1">
        <v>8.3709340000000001</v>
      </c>
      <c r="E44609" s="1">
        <v>-4.506475</v>
      </c>
    </row>
    <row r="44610" spans="1:5" x14ac:dyDescent="0.25">
      <c r="A44610" s="2">
        <v>43885.499501192127</v>
      </c>
      <c r="B44610">
        <f t="shared" ref="B44610:B44673" si="1394">A44610*86400</f>
        <v>3791707156.9029999</v>
      </c>
      <c r="C44610">
        <f t="shared" ref="C44610:C44673" si="1395">B44610-$B$1</f>
        <v>4070.0509996414185</v>
      </c>
      <c r="D44610" s="1">
        <v>5.2547889999999997</v>
      </c>
      <c r="E44610" s="1">
        <v>-4.3711310000000001</v>
      </c>
    </row>
    <row r="44611" spans="1:5" x14ac:dyDescent="0.25">
      <c r="A44611" s="2">
        <v>43885.499501331018</v>
      </c>
      <c r="B44611">
        <f t="shared" si="1394"/>
        <v>3791707156.915</v>
      </c>
      <c r="C44611">
        <f t="shared" si="1395"/>
        <v>4070.0629997253418</v>
      </c>
      <c r="D44611" s="1">
        <v>6.2814259999999997</v>
      </c>
      <c r="E44611" s="1">
        <v>-4.3501849999999997</v>
      </c>
    </row>
    <row r="44612" spans="1:5" x14ac:dyDescent="0.25">
      <c r="A44612" s="2">
        <v>43885.499502488427</v>
      </c>
      <c r="B44612">
        <f t="shared" si="1394"/>
        <v>3791707157.0149999</v>
      </c>
      <c r="C44612">
        <f t="shared" si="1395"/>
        <v>4070.1629996299744</v>
      </c>
      <c r="D44612" s="1">
        <v>4.687119</v>
      </c>
      <c r="E44612" s="1">
        <v>-4.1133329999999999</v>
      </c>
    </row>
    <row r="44613" spans="1:5" x14ac:dyDescent="0.25">
      <c r="A44613" s="2">
        <v>43885.499503645835</v>
      </c>
      <c r="B44613">
        <f t="shared" si="1394"/>
        <v>3791707157.1150002</v>
      </c>
      <c r="C44613">
        <f t="shared" si="1395"/>
        <v>4070.2630000114441</v>
      </c>
      <c r="D44613" s="1">
        <v>6.2451920000000003</v>
      </c>
      <c r="E44613" s="1">
        <v>-3.9038719999999998</v>
      </c>
    </row>
    <row r="44614" spans="1:5" x14ac:dyDescent="0.25">
      <c r="A44614" s="2">
        <v>43885.499504803243</v>
      </c>
      <c r="B44614">
        <f t="shared" si="1394"/>
        <v>3791707157.2150002</v>
      </c>
      <c r="C44614">
        <f t="shared" si="1395"/>
        <v>4070.3629999160767</v>
      </c>
      <c r="D44614" s="1">
        <v>3.6121699999999999</v>
      </c>
      <c r="E44614" s="1">
        <v>-3.8523130000000001</v>
      </c>
    </row>
    <row r="44615" spans="1:5" x14ac:dyDescent="0.25">
      <c r="A44615" s="2">
        <v>43885.499505960652</v>
      </c>
      <c r="B44615">
        <f t="shared" si="1394"/>
        <v>3791707157.3150005</v>
      </c>
      <c r="C44615">
        <f t="shared" si="1395"/>
        <v>4070.4630002975464</v>
      </c>
      <c r="D44615" s="1">
        <v>4.6750410000000002</v>
      </c>
      <c r="E44615" s="1">
        <v>-3.9248189999999998</v>
      </c>
    </row>
    <row r="44616" spans="1:5" x14ac:dyDescent="0.25">
      <c r="A44616" s="2">
        <v>43885.499507118053</v>
      </c>
      <c r="B44616">
        <f t="shared" si="1394"/>
        <v>3791707157.415</v>
      </c>
      <c r="C44616">
        <f t="shared" si="1395"/>
        <v>4070.5629997253418</v>
      </c>
      <c r="D44616" s="1">
        <v>5.291023</v>
      </c>
      <c r="E44616" s="1">
        <v>-4.0504949999999997</v>
      </c>
    </row>
    <row r="44617" spans="1:5" x14ac:dyDescent="0.25">
      <c r="A44617" s="2">
        <v>43885.499508275461</v>
      </c>
      <c r="B44617">
        <f t="shared" si="1394"/>
        <v>3791707157.5149999</v>
      </c>
      <c r="C44617">
        <f t="shared" si="1395"/>
        <v>4070.6629996299744</v>
      </c>
      <c r="D44617" s="1">
        <v>3.757107</v>
      </c>
      <c r="E44617" s="1">
        <v>-4.1133329999999999</v>
      </c>
    </row>
    <row r="44618" spans="1:5" x14ac:dyDescent="0.25">
      <c r="A44618" s="2">
        <v>43885.49950943287</v>
      </c>
      <c r="B44618">
        <f t="shared" si="1394"/>
        <v>3791707157.6149998</v>
      </c>
      <c r="C44618">
        <f t="shared" si="1395"/>
        <v>4070.7629995346069</v>
      </c>
      <c r="D44618" s="1">
        <v>5.5084289999999996</v>
      </c>
      <c r="E44618" s="1">
        <v>-4.0875539999999999</v>
      </c>
    </row>
    <row r="44619" spans="1:5" x14ac:dyDescent="0.25">
      <c r="A44619" s="2">
        <v>43885.499510590278</v>
      </c>
      <c r="B44619">
        <f t="shared" si="1394"/>
        <v>3791707157.7150002</v>
      </c>
      <c r="C44619">
        <f t="shared" si="1395"/>
        <v>4070.8629999160767</v>
      </c>
      <c r="D44619" s="1">
        <v>6.9940329999999999</v>
      </c>
      <c r="E44619" s="1">
        <v>-3.9167619999999999</v>
      </c>
    </row>
    <row r="44620" spans="1:5" x14ac:dyDescent="0.25">
      <c r="A44620" s="2">
        <v>43885.499511747686</v>
      </c>
      <c r="B44620">
        <f t="shared" si="1394"/>
        <v>3791707157.8150001</v>
      </c>
      <c r="C44620">
        <f t="shared" si="1395"/>
        <v>4070.9629998207092</v>
      </c>
      <c r="D44620" s="1">
        <v>3.7450290000000002</v>
      </c>
      <c r="E44620" s="1">
        <v>-3.6992449999999999</v>
      </c>
    </row>
    <row r="44621" spans="1:5" x14ac:dyDescent="0.25">
      <c r="A44621" s="2">
        <v>43885.499511875001</v>
      </c>
      <c r="B44621">
        <f t="shared" si="1394"/>
        <v>3791707157.8260002</v>
      </c>
      <c r="C44621">
        <f t="shared" si="1395"/>
        <v>4070.9739999771118</v>
      </c>
      <c r="D44621" s="1">
        <v>3.4430770000000002</v>
      </c>
      <c r="E44621" s="1">
        <v>-3.6750769999999999</v>
      </c>
    </row>
    <row r="44622" spans="1:5" x14ac:dyDescent="0.25">
      <c r="A44622" s="2">
        <v>43885.49951303241</v>
      </c>
      <c r="B44622">
        <f t="shared" si="1394"/>
        <v>3791707157.9260001</v>
      </c>
      <c r="C44622">
        <f t="shared" si="1395"/>
        <v>4071.0739998817444</v>
      </c>
      <c r="D44622" s="1">
        <v>46.887949999999996</v>
      </c>
      <c r="E44622" s="1">
        <v>-3.5155639999999999</v>
      </c>
    </row>
    <row r="44623" spans="1:5" x14ac:dyDescent="0.25">
      <c r="A44623" s="2">
        <v>43885.499514189818</v>
      </c>
      <c r="B44623">
        <f t="shared" si="1394"/>
        <v>3791707158.0260005</v>
      </c>
      <c r="C44623">
        <f t="shared" si="1395"/>
        <v>4071.1740002632141</v>
      </c>
      <c r="D44623" s="1">
        <v>102.0245</v>
      </c>
      <c r="E44623" s="1">
        <v>-3.459171</v>
      </c>
    </row>
    <row r="44624" spans="1:5" x14ac:dyDescent="0.25">
      <c r="A44624" s="2">
        <v>43885.499515347219</v>
      </c>
      <c r="B44624">
        <f t="shared" si="1394"/>
        <v>3791707158.1259999</v>
      </c>
      <c r="C44624">
        <f t="shared" si="1395"/>
        <v>4071.2739996910095</v>
      </c>
      <c r="D44624" s="1">
        <v>150.3732</v>
      </c>
      <c r="E44624" s="1">
        <v>-3.6170719999999998</v>
      </c>
    </row>
    <row r="44625" spans="1:5" x14ac:dyDescent="0.25">
      <c r="A44625" s="2">
        <v>43885.499516504628</v>
      </c>
      <c r="B44625">
        <f t="shared" si="1394"/>
        <v>3791707158.2259998</v>
      </c>
      <c r="C44625">
        <f t="shared" si="1395"/>
        <v>4071.3739995956421</v>
      </c>
      <c r="D44625" s="1">
        <v>190.20699999999999</v>
      </c>
      <c r="E44625" s="1">
        <v>-6.0033149999999997</v>
      </c>
    </row>
    <row r="44626" spans="1:5" x14ac:dyDescent="0.25">
      <c r="A44626" s="2">
        <v>43885.499517662036</v>
      </c>
      <c r="B44626">
        <f t="shared" si="1394"/>
        <v>3791707158.3259997</v>
      </c>
      <c r="C44626">
        <f t="shared" si="1395"/>
        <v>4071.4739995002747</v>
      </c>
      <c r="D44626" s="1">
        <v>218.47</v>
      </c>
      <c r="E44626" s="1">
        <v>-7.7434529999999997</v>
      </c>
    </row>
    <row r="44627" spans="1:5" x14ac:dyDescent="0.25">
      <c r="A44627" s="2">
        <v>43885.499518819444</v>
      </c>
      <c r="B44627">
        <f t="shared" si="1394"/>
        <v>3791707158.4260001</v>
      </c>
      <c r="C44627">
        <f t="shared" si="1395"/>
        <v>4071.5739998817444</v>
      </c>
      <c r="D44627" s="1">
        <v>229.87190000000001</v>
      </c>
      <c r="E44627" s="1">
        <v>-8.9116009999999992</v>
      </c>
    </row>
    <row r="44628" spans="1:5" x14ac:dyDescent="0.25">
      <c r="A44628" s="2">
        <v>43885.499519976853</v>
      </c>
      <c r="B44628">
        <f t="shared" si="1394"/>
        <v>3791707158.526</v>
      </c>
      <c r="C44628">
        <f t="shared" si="1395"/>
        <v>4071.673999786377</v>
      </c>
      <c r="D44628" s="1">
        <v>235.62110000000001</v>
      </c>
      <c r="E44628" s="1">
        <v>-9.1726209999999995</v>
      </c>
    </row>
    <row r="44629" spans="1:5" x14ac:dyDescent="0.25">
      <c r="A44629" s="2">
        <v>43885.499521134261</v>
      </c>
      <c r="B44629">
        <f t="shared" si="1394"/>
        <v>3791707158.6259999</v>
      </c>
      <c r="C44629">
        <f t="shared" si="1395"/>
        <v>4071.7739996910095</v>
      </c>
      <c r="D44629" s="1">
        <v>236.4666</v>
      </c>
      <c r="E44629" s="1">
        <v>-9.4094739999999994</v>
      </c>
    </row>
    <row r="44630" spans="1:5" x14ac:dyDescent="0.25">
      <c r="A44630" s="2">
        <v>43885.49952229167</v>
      </c>
      <c r="B44630">
        <f t="shared" si="1394"/>
        <v>3791707158.7260003</v>
      </c>
      <c r="C44630">
        <f t="shared" si="1395"/>
        <v>4071.8740000724792</v>
      </c>
      <c r="D44630" s="1">
        <v>234.82400000000001</v>
      </c>
      <c r="E44630" s="1">
        <v>-9.8026160000000004</v>
      </c>
    </row>
    <row r="44631" spans="1:5" x14ac:dyDescent="0.25">
      <c r="A44631" s="2">
        <v>43885.499522407408</v>
      </c>
      <c r="B44631">
        <f t="shared" si="1394"/>
        <v>3791707158.7360001</v>
      </c>
      <c r="C44631">
        <f t="shared" si="1395"/>
        <v>4071.8839998245239</v>
      </c>
      <c r="D44631" s="1">
        <v>235.25880000000001</v>
      </c>
      <c r="E44631" s="1">
        <v>-9.8525639999999992</v>
      </c>
    </row>
    <row r="44632" spans="1:5" x14ac:dyDescent="0.25">
      <c r="A44632" s="2">
        <v>43885.499523564817</v>
      </c>
      <c r="B44632">
        <f t="shared" si="1394"/>
        <v>3791707158.836</v>
      </c>
      <c r="C44632">
        <f t="shared" si="1395"/>
        <v>4071.9839997291565</v>
      </c>
      <c r="D44632" s="1">
        <v>229.30420000000001</v>
      </c>
      <c r="E44632" s="1">
        <v>-10.273099999999999</v>
      </c>
    </row>
    <row r="44633" spans="1:5" x14ac:dyDescent="0.25">
      <c r="A44633" s="2">
        <v>43885.499524722225</v>
      </c>
      <c r="B44633">
        <f t="shared" si="1394"/>
        <v>3791707158.9360003</v>
      </c>
      <c r="C44633">
        <f t="shared" si="1395"/>
        <v>4072.0840001106262</v>
      </c>
      <c r="D44633" s="1">
        <v>202.07990000000001</v>
      </c>
      <c r="E44633" s="1">
        <v>-10.20865</v>
      </c>
    </row>
    <row r="44634" spans="1:5" x14ac:dyDescent="0.25">
      <c r="A44634" s="2">
        <v>43885.499525879626</v>
      </c>
      <c r="B44634">
        <f t="shared" si="1394"/>
        <v>3791707159.0359998</v>
      </c>
      <c r="C44634">
        <f t="shared" si="1395"/>
        <v>4072.1839995384216</v>
      </c>
      <c r="D44634" s="1">
        <v>174.98849999999999</v>
      </c>
      <c r="E44634" s="1">
        <v>-9.8557869999999994</v>
      </c>
    </row>
    <row r="44635" spans="1:5" x14ac:dyDescent="0.25">
      <c r="A44635" s="2">
        <v>43885.499527037035</v>
      </c>
      <c r="B44635">
        <f t="shared" si="1394"/>
        <v>3791707159.1359997</v>
      </c>
      <c r="C44635">
        <f t="shared" si="1395"/>
        <v>4072.2839994430542</v>
      </c>
      <c r="D44635" s="1">
        <v>152.89760000000001</v>
      </c>
      <c r="E44635" s="1">
        <v>-9.2709069999999993</v>
      </c>
    </row>
    <row r="44636" spans="1:5" x14ac:dyDescent="0.25">
      <c r="A44636" s="2">
        <v>43885.499528194443</v>
      </c>
      <c r="B44636">
        <f t="shared" si="1394"/>
        <v>3791707159.2360001</v>
      </c>
      <c r="C44636">
        <f t="shared" si="1395"/>
        <v>4072.3839998245239</v>
      </c>
      <c r="D44636" s="1">
        <v>135.4205</v>
      </c>
      <c r="E44636" s="1">
        <v>-8.5539059999999996</v>
      </c>
    </row>
    <row r="44637" spans="1:5" x14ac:dyDescent="0.25">
      <c r="A44637" s="2">
        <v>43885.499529351851</v>
      </c>
      <c r="B44637">
        <f t="shared" si="1394"/>
        <v>3791707159.336</v>
      </c>
      <c r="C44637">
        <f t="shared" si="1395"/>
        <v>4072.4839997291565</v>
      </c>
      <c r="D44637" s="1">
        <v>118.4024</v>
      </c>
      <c r="E44637" s="1">
        <v>-7.8497940000000002</v>
      </c>
    </row>
    <row r="44638" spans="1:5" x14ac:dyDescent="0.25">
      <c r="A44638" s="2">
        <v>43885.49953050926</v>
      </c>
      <c r="B44638">
        <f t="shared" si="1394"/>
        <v>3791707159.4359999</v>
      </c>
      <c r="C44638">
        <f t="shared" si="1395"/>
        <v>4072.5839996337891</v>
      </c>
      <c r="D44638" s="1">
        <v>104.1019</v>
      </c>
      <c r="E44638" s="1">
        <v>-7.3051959999999996</v>
      </c>
    </row>
    <row r="44639" spans="1:5" x14ac:dyDescent="0.25">
      <c r="A44639" s="2">
        <v>43885.499531666668</v>
      </c>
      <c r="B44639">
        <f t="shared" si="1394"/>
        <v>3791707159.5360003</v>
      </c>
      <c r="C44639">
        <f t="shared" si="1395"/>
        <v>4072.6840000152588</v>
      </c>
      <c r="D44639" s="1">
        <v>93.014200000000002</v>
      </c>
      <c r="E44639" s="1">
        <v>-6.9555569999999998</v>
      </c>
    </row>
    <row r="44640" spans="1:5" x14ac:dyDescent="0.25">
      <c r="A44640" s="2">
        <v>43885.499532824077</v>
      </c>
      <c r="B44640">
        <f t="shared" si="1394"/>
        <v>3791707159.6360002</v>
      </c>
      <c r="C44640">
        <f t="shared" si="1395"/>
        <v>4072.7839999198914</v>
      </c>
      <c r="D44640" s="1">
        <v>81.407139999999998</v>
      </c>
      <c r="E44640" s="1">
        <v>-6.684869</v>
      </c>
    </row>
    <row r="44641" spans="1:5" x14ac:dyDescent="0.25">
      <c r="A44641" s="2">
        <v>43885.499532974536</v>
      </c>
      <c r="B44641">
        <f t="shared" si="1394"/>
        <v>3791707159.6489997</v>
      </c>
      <c r="C44641">
        <f t="shared" si="1395"/>
        <v>4072.7969994544983</v>
      </c>
      <c r="D44641" s="1">
        <v>80.440889999999996</v>
      </c>
      <c r="E44641" s="1">
        <v>-6.6639229999999996</v>
      </c>
    </row>
    <row r="44642" spans="1:5" x14ac:dyDescent="0.25">
      <c r="A44642" s="2">
        <v>43885.499534131945</v>
      </c>
      <c r="B44642">
        <f t="shared" si="1394"/>
        <v>3791707159.7490001</v>
      </c>
      <c r="C44642">
        <f t="shared" si="1395"/>
        <v>4072.896999835968</v>
      </c>
      <c r="D44642" s="1">
        <v>71.249459999999999</v>
      </c>
      <c r="E44642" s="1">
        <v>-6.4190149999999999</v>
      </c>
    </row>
    <row r="44643" spans="1:5" x14ac:dyDescent="0.25">
      <c r="A44643" s="2">
        <v>43885.499535289353</v>
      </c>
      <c r="B44643">
        <f t="shared" si="1394"/>
        <v>3791707159.849</v>
      </c>
      <c r="C44643">
        <f t="shared" si="1395"/>
        <v>4072.9969997406006</v>
      </c>
      <c r="D44643" s="1">
        <v>63.95429</v>
      </c>
      <c r="E44643" s="1">
        <v>-6.133826</v>
      </c>
    </row>
    <row r="44644" spans="1:5" x14ac:dyDescent="0.25">
      <c r="A44644" s="2">
        <v>43885.499536446761</v>
      </c>
      <c r="B44644">
        <f t="shared" si="1394"/>
        <v>3791707159.9490004</v>
      </c>
      <c r="C44644">
        <f t="shared" si="1395"/>
        <v>4073.0970001220703</v>
      </c>
      <c r="D44644" s="1">
        <v>55.233910000000002</v>
      </c>
      <c r="E44644" s="1">
        <v>-5.8019109999999996</v>
      </c>
    </row>
    <row r="44645" spans="1:5" x14ac:dyDescent="0.25">
      <c r="A44645" s="2">
        <v>43885.49953760417</v>
      </c>
      <c r="B44645">
        <f t="shared" si="1394"/>
        <v>3791707160.0490003</v>
      </c>
      <c r="C44645">
        <f t="shared" si="1395"/>
        <v>4073.1970000267029</v>
      </c>
      <c r="D44645" s="1">
        <v>50.088639999999998</v>
      </c>
      <c r="E44645" s="1">
        <v>-5.4409929999999997</v>
      </c>
    </row>
    <row r="44646" spans="1:5" x14ac:dyDescent="0.25">
      <c r="A44646" s="2">
        <v>43885.499538761571</v>
      </c>
      <c r="B44646">
        <f t="shared" si="1394"/>
        <v>3791707160.1489997</v>
      </c>
      <c r="C44646">
        <f t="shared" si="1395"/>
        <v>4073.2969994544983</v>
      </c>
      <c r="D44646" s="1">
        <v>44.170380000000002</v>
      </c>
      <c r="E44646" s="1">
        <v>-5.1332469999999999</v>
      </c>
    </row>
    <row r="44647" spans="1:5" x14ac:dyDescent="0.25">
      <c r="A44647" s="2">
        <v>43885.499539918979</v>
      </c>
      <c r="B44647">
        <f t="shared" si="1394"/>
        <v>3791707160.2489996</v>
      </c>
      <c r="C44647">
        <f t="shared" si="1395"/>
        <v>4073.3969993591309</v>
      </c>
      <c r="D44647" s="1">
        <v>37.660290000000003</v>
      </c>
      <c r="E44647" s="1">
        <v>-5.0559070000000004</v>
      </c>
    </row>
    <row r="44648" spans="1:5" x14ac:dyDescent="0.25">
      <c r="A44648" s="2">
        <v>43885.499541076388</v>
      </c>
      <c r="B44648">
        <f t="shared" si="1394"/>
        <v>3791707160.349</v>
      </c>
      <c r="C44648">
        <f t="shared" si="1395"/>
        <v>4073.4969997406006</v>
      </c>
      <c r="D44648" s="1">
        <v>34.797780000000003</v>
      </c>
      <c r="E44648" s="1">
        <v>-5.0881319999999999</v>
      </c>
    </row>
    <row r="44649" spans="1:5" x14ac:dyDescent="0.25">
      <c r="A44649" s="2">
        <v>43885.499542233796</v>
      </c>
      <c r="B44649">
        <f t="shared" si="1394"/>
        <v>3791707160.4489999</v>
      </c>
      <c r="C44649">
        <f t="shared" si="1395"/>
        <v>4073.5969996452332</v>
      </c>
      <c r="D44649" s="1">
        <v>29.229780000000002</v>
      </c>
      <c r="E44649" s="1">
        <v>-5.1461370000000004</v>
      </c>
    </row>
    <row r="44650" spans="1:5" x14ac:dyDescent="0.25">
      <c r="A44650" s="2">
        <v>43885.499543391204</v>
      </c>
      <c r="B44650">
        <f t="shared" si="1394"/>
        <v>3791707160.5490003</v>
      </c>
      <c r="C44650">
        <f t="shared" si="1395"/>
        <v>4073.6970000267029</v>
      </c>
      <c r="D44650" s="1">
        <v>27.236899999999999</v>
      </c>
      <c r="E44650" s="1">
        <v>-5.1187459999999998</v>
      </c>
    </row>
    <row r="44651" spans="1:5" x14ac:dyDescent="0.25">
      <c r="A44651" s="2">
        <v>43885.499543530095</v>
      </c>
      <c r="B44651">
        <f t="shared" si="1394"/>
        <v>3791707160.5610003</v>
      </c>
      <c r="C44651">
        <f t="shared" si="1395"/>
        <v>4073.7090001106262</v>
      </c>
      <c r="D44651" s="1">
        <v>25.099080000000001</v>
      </c>
      <c r="E44651" s="1">
        <v>-5.1251910000000001</v>
      </c>
    </row>
    <row r="44652" spans="1:5" x14ac:dyDescent="0.25">
      <c r="A44652" s="2">
        <v>43885.499544687496</v>
      </c>
      <c r="B44652">
        <f t="shared" si="1394"/>
        <v>3791707160.6609998</v>
      </c>
      <c r="C44652">
        <f t="shared" si="1395"/>
        <v>4073.8089995384216</v>
      </c>
      <c r="D44652" s="1">
        <v>23.673870000000001</v>
      </c>
      <c r="E44652" s="1">
        <v>-4.9930690000000002</v>
      </c>
    </row>
    <row r="44653" spans="1:5" x14ac:dyDescent="0.25">
      <c r="A44653" s="2">
        <v>43885.499545844905</v>
      </c>
      <c r="B44653">
        <f t="shared" si="1394"/>
        <v>3791707160.7609997</v>
      </c>
      <c r="C44653">
        <f t="shared" si="1395"/>
        <v>4073.9089994430542</v>
      </c>
      <c r="D44653" s="1">
        <v>19.736409999999999</v>
      </c>
      <c r="E44653" s="1">
        <v>-4.7900530000000003</v>
      </c>
    </row>
    <row r="44654" spans="1:5" x14ac:dyDescent="0.25">
      <c r="A44654" s="2">
        <v>43885.499547002313</v>
      </c>
      <c r="B44654">
        <f t="shared" si="1394"/>
        <v>3791707160.8610001</v>
      </c>
      <c r="C44654">
        <f t="shared" si="1395"/>
        <v>4074.0089998245239</v>
      </c>
      <c r="D44654" s="1">
        <v>16.68066</v>
      </c>
      <c r="E44654" s="1">
        <v>-4.4968079999999997</v>
      </c>
    </row>
    <row r="44655" spans="1:5" x14ac:dyDescent="0.25">
      <c r="A44655" s="2">
        <v>43885.499548159722</v>
      </c>
      <c r="B44655">
        <f t="shared" si="1394"/>
        <v>3791707160.961</v>
      </c>
      <c r="C44655">
        <f t="shared" si="1395"/>
        <v>4074.1089997291565</v>
      </c>
      <c r="D44655" s="1">
        <v>15.07427</v>
      </c>
      <c r="E44655" s="1">
        <v>-4.367909</v>
      </c>
    </row>
    <row r="44656" spans="1:5" x14ac:dyDescent="0.25">
      <c r="A44656" s="2">
        <v>43885.49954931713</v>
      </c>
      <c r="B44656">
        <f t="shared" si="1394"/>
        <v>3791707161.0609999</v>
      </c>
      <c r="C44656">
        <f t="shared" si="1395"/>
        <v>4074.2089996337891</v>
      </c>
      <c r="D44656" s="1">
        <v>11.33006</v>
      </c>
      <c r="E44656" s="1">
        <v>-4.3856320000000002</v>
      </c>
    </row>
    <row r="44657" spans="1:5" x14ac:dyDescent="0.25">
      <c r="A44657" s="2">
        <v>43885.499550474538</v>
      </c>
      <c r="B44657">
        <f t="shared" si="1394"/>
        <v>3791707161.1610003</v>
      </c>
      <c r="C44657">
        <f t="shared" si="1395"/>
        <v>4074.3090000152588</v>
      </c>
      <c r="D44657" s="1">
        <v>11.20928</v>
      </c>
      <c r="E44657" s="1">
        <v>-4.4855289999999997</v>
      </c>
    </row>
    <row r="44658" spans="1:5" x14ac:dyDescent="0.25">
      <c r="A44658" s="2">
        <v>43885.499551631947</v>
      </c>
      <c r="B44658">
        <f t="shared" si="1394"/>
        <v>3791707161.2610002</v>
      </c>
      <c r="C44658">
        <f t="shared" si="1395"/>
        <v>4074.4089999198914</v>
      </c>
      <c r="D44658" s="1">
        <v>9.2164000000000001</v>
      </c>
      <c r="E44658" s="1">
        <v>-4.5580350000000003</v>
      </c>
    </row>
    <row r="44659" spans="1:5" x14ac:dyDescent="0.25">
      <c r="A44659" s="2">
        <v>43885.499552789355</v>
      </c>
      <c r="B44659">
        <f t="shared" si="1394"/>
        <v>3791707161.3610001</v>
      </c>
      <c r="C44659">
        <f t="shared" si="1395"/>
        <v>4074.5089998245239</v>
      </c>
      <c r="D44659" s="1">
        <v>6.7403930000000001</v>
      </c>
      <c r="E44659" s="1">
        <v>-4.5532009999999996</v>
      </c>
    </row>
    <row r="44660" spans="1:5" x14ac:dyDescent="0.25">
      <c r="A44660" s="2">
        <v>43885.499553946756</v>
      </c>
      <c r="B44660">
        <f t="shared" si="1394"/>
        <v>3791707161.461</v>
      </c>
      <c r="C44660">
        <f t="shared" si="1395"/>
        <v>4074.6089997291565</v>
      </c>
      <c r="D44660" s="1">
        <v>6.5592220000000001</v>
      </c>
      <c r="E44660" s="1">
        <v>-4.4178569999999997</v>
      </c>
    </row>
    <row r="44661" spans="1:5" x14ac:dyDescent="0.25">
      <c r="A44661" s="2">
        <v>43885.499554097223</v>
      </c>
      <c r="B44661">
        <f t="shared" si="1394"/>
        <v>3791707161.474</v>
      </c>
      <c r="C44661">
        <f t="shared" si="1395"/>
        <v>4074.6219997406006</v>
      </c>
      <c r="D44661" s="1">
        <v>5.1098520000000001</v>
      </c>
      <c r="E44661" s="1">
        <v>-4.4323579999999998</v>
      </c>
    </row>
    <row r="44662" spans="1:5" x14ac:dyDescent="0.25">
      <c r="A44662" s="2">
        <v>43885.499555254632</v>
      </c>
      <c r="B44662">
        <f t="shared" si="1394"/>
        <v>3791707161.5740004</v>
      </c>
      <c r="C44662">
        <f t="shared" si="1395"/>
        <v>4074.7220001220703</v>
      </c>
      <c r="D44662" s="1">
        <v>5.0011489999999998</v>
      </c>
      <c r="E44662" s="1">
        <v>-4.1520029999999997</v>
      </c>
    </row>
    <row r="44663" spans="1:5" x14ac:dyDescent="0.25">
      <c r="A44663" s="2">
        <v>43885.49955641204</v>
      </c>
      <c r="B44663">
        <f t="shared" si="1394"/>
        <v>3791707161.6740003</v>
      </c>
      <c r="C44663">
        <f t="shared" si="1395"/>
        <v>4074.8220000267029</v>
      </c>
      <c r="D44663" s="1">
        <v>5.1340079999999997</v>
      </c>
      <c r="E44663" s="1">
        <v>-3.9634879999999999</v>
      </c>
    </row>
    <row r="44664" spans="1:5" x14ac:dyDescent="0.25">
      <c r="A44664" s="2">
        <v>43885.499557569441</v>
      </c>
      <c r="B44664">
        <f t="shared" si="1394"/>
        <v>3791707161.7739997</v>
      </c>
      <c r="C44664">
        <f t="shared" si="1395"/>
        <v>4074.9219994544983</v>
      </c>
      <c r="D44664" s="1">
        <v>3.4309989999999999</v>
      </c>
      <c r="E44664" s="1">
        <v>-3.8958159999999999</v>
      </c>
    </row>
    <row r="44665" spans="1:5" x14ac:dyDescent="0.25">
      <c r="A44665" s="2">
        <v>43885.49955872685</v>
      </c>
      <c r="B44665">
        <f t="shared" si="1394"/>
        <v>3791707161.8739996</v>
      </c>
      <c r="C44665">
        <f t="shared" si="1395"/>
        <v>4075.0219993591309</v>
      </c>
      <c r="D44665" s="1">
        <v>4.0469809999999997</v>
      </c>
      <c r="E44665" s="1">
        <v>-3.9796010000000002</v>
      </c>
    </row>
    <row r="44666" spans="1:5" x14ac:dyDescent="0.25">
      <c r="A44666" s="2">
        <v>43885.499559884258</v>
      </c>
      <c r="B44666">
        <f t="shared" si="1394"/>
        <v>3791707161.974</v>
      </c>
      <c r="C44666">
        <f t="shared" si="1395"/>
        <v>4075.1219997406006</v>
      </c>
      <c r="D44666" s="1">
        <v>5.5567409999999997</v>
      </c>
      <c r="E44666" s="1">
        <v>-4.0923870000000004</v>
      </c>
    </row>
    <row r="44667" spans="1:5" x14ac:dyDescent="0.25">
      <c r="A44667" s="2">
        <v>43885.499561041666</v>
      </c>
      <c r="B44667">
        <f t="shared" si="1394"/>
        <v>3791707162.0739999</v>
      </c>
      <c r="C44667">
        <f t="shared" si="1395"/>
        <v>4075.2219996452332</v>
      </c>
      <c r="D44667" s="1">
        <v>5.2789450000000002</v>
      </c>
      <c r="E44667" s="1">
        <v>-4.1632819999999997</v>
      </c>
    </row>
    <row r="44668" spans="1:5" x14ac:dyDescent="0.25">
      <c r="A44668" s="2">
        <v>43885.499562199075</v>
      </c>
      <c r="B44668">
        <f t="shared" si="1394"/>
        <v>3791707162.1740003</v>
      </c>
      <c r="C44668">
        <f t="shared" si="1395"/>
        <v>4075.3220000267029</v>
      </c>
      <c r="D44668" s="1">
        <v>3.962434</v>
      </c>
      <c r="E44668" s="1">
        <v>-4.127834</v>
      </c>
    </row>
    <row r="44669" spans="1:5" x14ac:dyDescent="0.25">
      <c r="A44669" s="2">
        <v>43885.499563356483</v>
      </c>
      <c r="B44669">
        <f t="shared" si="1394"/>
        <v>3791707162.2740002</v>
      </c>
      <c r="C44669">
        <f t="shared" si="1395"/>
        <v>4075.4219999313354</v>
      </c>
      <c r="D44669" s="1">
        <v>3.6484040000000002</v>
      </c>
      <c r="E44669" s="1">
        <v>-3.9667110000000001</v>
      </c>
    </row>
    <row r="44670" spans="1:5" x14ac:dyDescent="0.25">
      <c r="A44670" s="2">
        <v>43885.499564513892</v>
      </c>
      <c r="B44670">
        <f t="shared" si="1394"/>
        <v>3791707162.3740001</v>
      </c>
      <c r="C44670">
        <f t="shared" si="1395"/>
        <v>4075.521999835968</v>
      </c>
      <c r="D44670" s="1">
        <v>5.3272579999999996</v>
      </c>
      <c r="E44670" s="1">
        <v>-3.7411370000000002</v>
      </c>
    </row>
    <row r="44671" spans="1:5" x14ac:dyDescent="0.25">
      <c r="A44671" s="2">
        <v>43885.499564652775</v>
      </c>
      <c r="B44671">
        <f t="shared" si="1394"/>
        <v>3791707162.3859997</v>
      </c>
      <c r="C44671">
        <f t="shared" si="1395"/>
        <v>4075.5339994430542</v>
      </c>
      <c r="D44671" s="1">
        <v>3.8537319999999999</v>
      </c>
      <c r="E44671" s="1">
        <v>-3.7073010000000002</v>
      </c>
    </row>
    <row r="44672" spans="1:5" x14ac:dyDescent="0.25">
      <c r="A44672" s="2">
        <v>43885.499565810183</v>
      </c>
      <c r="B44672">
        <f t="shared" si="1394"/>
        <v>3791707162.4860001</v>
      </c>
      <c r="C44672">
        <f t="shared" si="1395"/>
        <v>4075.6339998245239</v>
      </c>
      <c r="D44672" s="1">
        <v>46.803400000000003</v>
      </c>
      <c r="E44672" s="1">
        <v>-3.5703459999999998</v>
      </c>
    </row>
    <row r="44673" spans="1:5" x14ac:dyDescent="0.25">
      <c r="A44673" s="2">
        <v>43885.499566967592</v>
      </c>
      <c r="B44673">
        <f t="shared" si="1394"/>
        <v>3791707162.586</v>
      </c>
      <c r="C44673">
        <f t="shared" si="1395"/>
        <v>4075.7339997291565</v>
      </c>
      <c r="D44673" s="1">
        <v>101.42059999999999</v>
      </c>
      <c r="E44673" s="1">
        <v>-3.5075080000000001</v>
      </c>
    </row>
    <row r="44674" spans="1:5" x14ac:dyDescent="0.25">
      <c r="A44674" s="2">
        <v>43885.499568125</v>
      </c>
      <c r="B44674">
        <f t="shared" ref="B44674:B44737" si="1396">A44674*86400</f>
        <v>3791707162.6859999</v>
      </c>
      <c r="C44674">
        <f t="shared" ref="C44674:C44737" si="1397">B44674-$B$1</f>
        <v>4075.8339996337891</v>
      </c>
      <c r="D44674" s="1">
        <v>153.0667</v>
      </c>
      <c r="E44674" s="1">
        <v>-3.6831330000000002</v>
      </c>
    </row>
    <row r="44675" spans="1:5" x14ac:dyDescent="0.25">
      <c r="A44675" s="2">
        <v>43885.499569282409</v>
      </c>
      <c r="B44675">
        <f t="shared" si="1396"/>
        <v>3791707162.7860003</v>
      </c>
      <c r="C44675">
        <f t="shared" si="1397"/>
        <v>4075.9340000152588</v>
      </c>
      <c r="D44675" s="1">
        <v>190.20699999999999</v>
      </c>
      <c r="E44675" s="1">
        <v>-6.0645420000000003</v>
      </c>
    </row>
    <row r="44676" spans="1:5" x14ac:dyDescent="0.25">
      <c r="A44676" s="2">
        <v>43885.499570439817</v>
      </c>
      <c r="B44676">
        <f t="shared" si="1396"/>
        <v>3791707162.8860002</v>
      </c>
      <c r="C44676">
        <f t="shared" si="1397"/>
        <v>4076.0339999198914</v>
      </c>
      <c r="D44676" s="1">
        <v>215.4263</v>
      </c>
      <c r="E44676" s="1">
        <v>-7.7885669999999996</v>
      </c>
    </row>
    <row r="44677" spans="1:5" x14ac:dyDescent="0.25">
      <c r="A44677" s="2">
        <v>43885.499571597225</v>
      </c>
      <c r="B44677">
        <f t="shared" si="1396"/>
        <v>3791707162.9860001</v>
      </c>
      <c r="C44677">
        <f t="shared" si="1397"/>
        <v>4076.1339998245239</v>
      </c>
      <c r="D44677" s="1">
        <v>228.10849999999999</v>
      </c>
      <c r="E44677" s="1">
        <v>-8.9534929999999999</v>
      </c>
    </row>
    <row r="44678" spans="1:5" x14ac:dyDescent="0.25">
      <c r="A44678" s="2">
        <v>43885.499572754627</v>
      </c>
      <c r="B44678">
        <f t="shared" si="1396"/>
        <v>3791707163.086</v>
      </c>
      <c r="C44678">
        <f t="shared" si="1397"/>
        <v>4076.2339997291565</v>
      </c>
      <c r="D44678" s="1">
        <v>235.60900000000001</v>
      </c>
      <c r="E44678" s="1">
        <v>-9.2290150000000004</v>
      </c>
    </row>
    <row r="44679" spans="1:5" x14ac:dyDescent="0.25">
      <c r="A44679" s="2">
        <v>43885.499573912035</v>
      </c>
      <c r="B44679">
        <f t="shared" si="1396"/>
        <v>3791707163.1859999</v>
      </c>
      <c r="C44679">
        <f t="shared" si="1397"/>
        <v>4076.3339996337891</v>
      </c>
      <c r="D44679" s="1">
        <v>235.72980000000001</v>
      </c>
      <c r="E44679" s="1">
        <v>-9.4626439999999992</v>
      </c>
    </row>
    <row r="44680" spans="1:5" x14ac:dyDescent="0.25">
      <c r="A44680" s="2">
        <v>43885.499575069443</v>
      </c>
      <c r="B44680">
        <f t="shared" si="1396"/>
        <v>3791707163.2859998</v>
      </c>
      <c r="C44680">
        <f t="shared" si="1397"/>
        <v>4076.4339995384216</v>
      </c>
      <c r="D44680" s="1">
        <v>233.8698</v>
      </c>
      <c r="E44680" s="1">
        <v>-9.8557869999999994</v>
      </c>
    </row>
    <row r="44681" spans="1:5" x14ac:dyDescent="0.25">
      <c r="A44681" s="2">
        <v>43885.499575208334</v>
      </c>
      <c r="B44681">
        <f t="shared" si="1396"/>
        <v>3791707163.2979999</v>
      </c>
      <c r="C44681">
        <f t="shared" si="1397"/>
        <v>4076.445999622345</v>
      </c>
      <c r="D44681" s="1">
        <v>234.63069999999999</v>
      </c>
      <c r="E44681" s="1">
        <v>-9.8928449999999994</v>
      </c>
    </row>
    <row r="44682" spans="1:5" x14ac:dyDescent="0.25">
      <c r="A44682" s="2">
        <v>43885.499576365743</v>
      </c>
      <c r="B44682">
        <f t="shared" si="1396"/>
        <v>3791707163.3980002</v>
      </c>
      <c r="C44682">
        <f t="shared" si="1397"/>
        <v>4076.5460000038147</v>
      </c>
      <c r="D44682" s="1">
        <v>227.83070000000001</v>
      </c>
      <c r="E44682" s="1">
        <v>-10.33916</v>
      </c>
    </row>
    <row r="44683" spans="1:5" x14ac:dyDescent="0.25">
      <c r="A44683" s="2">
        <v>43885.499577523151</v>
      </c>
      <c r="B44683">
        <f t="shared" si="1396"/>
        <v>3791707163.4980001</v>
      </c>
      <c r="C44683">
        <f t="shared" si="1397"/>
        <v>4076.6459999084473</v>
      </c>
      <c r="D44683" s="1">
        <v>199.82130000000001</v>
      </c>
      <c r="E44683" s="1">
        <v>-10.24732</v>
      </c>
    </row>
    <row r="44684" spans="1:5" x14ac:dyDescent="0.25">
      <c r="A44684" s="2">
        <v>43885.499578680552</v>
      </c>
      <c r="B44684">
        <f t="shared" si="1396"/>
        <v>3791707163.5979996</v>
      </c>
      <c r="C44684">
        <f t="shared" si="1397"/>
        <v>4076.7459993362427</v>
      </c>
      <c r="D44684" s="1">
        <v>174.77109999999999</v>
      </c>
      <c r="E44684" s="1">
        <v>-9.8880119999999998</v>
      </c>
    </row>
    <row r="44685" spans="1:5" x14ac:dyDescent="0.25">
      <c r="A44685" s="2">
        <v>43885.49957983796</v>
      </c>
      <c r="B44685">
        <f t="shared" si="1396"/>
        <v>3791707163.698</v>
      </c>
      <c r="C44685">
        <f t="shared" si="1397"/>
        <v>4076.8459997177124</v>
      </c>
      <c r="D44685" s="1">
        <v>152.55940000000001</v>
      </c>
      <c r="E44685" s="1">
        <v>-9.2934640000000002</v>
      </c>
    </row>
    <row r="44686" spans="1:5" x14ac:dyDescent="0.25">
      <c r="A44686" s="2">
        <v>43885.499580995369</v>
      </c>
      <c r="B44686">
        <f t="shared" si="1396"/>
        <v>3791707163.7979999</v>
      </c>
      <c r="C44686">
        <f t="shared" si="1397"/>
        <v>4076.945999622345</v>
      </c>
      <c r="D44686" s="1">
        <v>134.14019999999999</v>
      </c>
      <c r="E44686" s="1">
        <v>-8.5796849999999996</v>
      </c>
    </row>
    <row r="44687" spans="1:5" x14ac:dyDescent="0.25">
      <c r="A44687" s="2">
        <v>43885.499582152777</v>
      </c>
      <c r="B44687">
        <f t="shared" si="1396"/>
        <v>3791707163.8979998</v>
      </c>
      <c r="C44687">
        <f t="shared" si="1397"/>
        <v>4077.0459995269775</v>
      </c>
      <c r="D44687" s="1">
        <v>118.81310000000001</v>
      </c>
      <c r="E44687" s="1">
        <v>-7.8787969999999996</v>
      </c>
    </row>
    <row r="44688" spans="1:5" x14ac:dyDescent="0.25">
      <c r="A44688" s="2">
        <v>43885.499583310186</v>
      </c>
      <c r="B44688">
        <f t="shared" si="1396"/>
        <v>3791707163.9980001</v>
      </c>
      <c r="C44688">
        <f t="shared" si="1397"/>
        <v>4077.1459999084473</v>
      </c>
      <c r="D44688" s="1">
        <v>103.5463</v>
      </c>
      <c r="E44688" s="1">
        <v>-7.3422539999999996</v>
      </c>
    </row>
    <row r="44689" spans="1:5" x14ac:dyDescent="0.25">
      <c r="A44689" s="2">
        <v>43885.499584467594</v>
      </c>
      <c r="B44689">
        <f t="shared" si="1396"/>
        <v>3791707164.098</v>
      </c>
      <c r="C44689">
        <f t="shared" si="1397"/>
        <v>4077.2459998130798</v>
      </c>
      <c r="D44689" s="1">
        <v>91.552750000000003</v>
      </c>
      <c r="E44689" s="1">
        <v>-6.9893929999999997</v>
      </c>
    </row>
    <row r="44690" spans="1:5" x14ac:dyDescent="0.25">
      <c r="A44690" s="2">
        <v>43885.499585625003</v>
      </c>
      <c r="B44690">
        <f t="shared" si="1396"/>
        <v>3791707164.1980004</v>
      </c>
      <c r="C44690">
        <f t="shared" si="1397"/>
        <v>4077.3460001945496</v>
      </c>
      <c r="D44690" s="1">
        <v>82.313000000000002</v>
      </c>
      <c r="E44690" s="1">
        <v>-6.729984</v>
      </c>
    </row>
    <row r="44691" spans="1:5" x14ac:dyDescent="0.25">
      <c r="A44691" s="2">
        <v>43885.499585763886</v>
      </c>
      <c r="B44691">
        <f t="shared" si="1396"/>
        <v>3791707164.2099996</v>
      </c>
      <c r="C44691">
        <f t="shared" si="1397"/>
        <v>4077.3579993247986</v>
      </c>
      <c r="D44691" s="1">
        <v>80.766999999999996</v>
      </c>
      <c r="E44691" s="1">
        <v>-6.69937</v>
      </c>
    </row>
    <row r="44692" spans="1:5" x14ac:dyDescent="0.25">
      <c r="A44692" s="2">
        <v>43885.499586921294</v>
      </c>
      <c r="B44692">
        <f t="shared" si="1396"/>
        <v>3791707164.3099999</v>
      </c>
      <c r="C44692">
        <f t="shared" si="1397"/>
        <v>4077.4579997062683</v>
      </c>
      <c r="D44692" s="1">
        <v>70.705950000000001</v>
      </c>
      <c r="E44692" s="1">
        <v>-6.4544620000000004</v>
      </c>
    </row>
    <row r="44693" spans="1:5" x14ac:dyDescent="0.25">
      <c r="A44693" s="2">
        <v>43885.499588078703</v>
      </c>
      <c r="B44693">
        <f t="shared" si="1396"/>
        <v>3791707164.4099998</v>
      </c>
      <c r="C44693">
        <f t="shared" si="1397"/>
        <v>4077.5579996109009</v>
      </c>
      <c r="D44693" s="1">
        <v>62.855179999999997</v>
      </c>
      <c r="E44693" s="1">
        <v>-6.1563829999999999</v>
      </c>
    </row>
    <row r="44694" spans="1:5" x14ac:dyDescent="0.25">
      <c r="A44694" s="2">
        <v>43885.499589236111</v>
      </c>
      <c r="B44694">
        <f t="shared" si="1396"/>
        <v>3791707164.5100002</v>
      </c>
      <c r="C44694">
        <f t="shared" si="1397"/>
        <v>4077.6579999923706</v>
      </c>
      <c r="D44694" s="1">
        <v>56.514180000000003</v>
      </c>
      <c r="E44694" s="1">
        <v>-5.8212450000000002</v>
      </c>
    </row>
    <row r="44695" spans="1:5" x14ac:dyDescent="0.25">
      <c r="A44695" s="2">
        <v>43885.49959039352</v>
      </c>
      <c r="B44695">
        <f t="shared" si="1396"/>
        <v>3791707164.6100001</v>
      </c>
      <c r="C44695">
        <f t="shared" si="1397"/>
        <v>4077.7579998970032</v>
      </c>
      <c r="D44695" s="1">
        <v>48.409790000000001</v>
      </c>
      <c r="E44695" s="1">
        <v>-5.4667729999999999</v>
      </c>
    </row>
    <row r="44696" spans="1:5" x14ac:dyDescent="0.25">
      <c r="A44696" s="2">
        <v>43885.499591550928</v>
      </c>
      <c r="B44696">
        <f t="shared" si="1396"/>
        <v>3791707164.71</v>
      </c>
      <c r="C44696">
        <f t="shared" si="1397"/>
        <v>4077.8579998016357</v>
      </c>
      <c r="D44696" s="1">
        <v>43.349069999999998</v>
      </c>
      <c r="E44696" s="1">
        <v>-5.1960850000000001</v>
      </c>
    </row>
    <row r="44697" spans="1:5" x14ac:dyDescent="0.25">
      <c r="A44697" s="2">
        <v>43885.499592708336</v>
      </c>
      <c r="B44697">
        <f t="shared" si="1396"/>
        <v>3791707164.8100004</v>
      </c>
      <c r="C44697">
        <f t="shared" si="1397"/>
        <v>4077.9580001831055</v>
      </c>
      <c r="D44697" s="1">
        <v>39.194200000000002</v>
      </c>
      <c r="E44697" s="1">
        <v>-5.0897430000000004</v>
      </c>
    </row>
    <row r="44698" spans="1:5" x14ac:dyDescent="0.25">
      <c r="A44698" s="2">
        <v>43885.499593865738</v>
      </c>
      <c r="B44698">
        <f t="shared" si="1396"/>
        <v>3791707164.9099998</v>
      </c>
      <c r="C44698">
        <f t="shared" si="1397"/>
        <v>4078.0579996109009</v>
      </c>
      <c r="D44698" s="1">
        <v>33.348410000000001</v>
      </c>
      <c r="E44698" s="1">
        <v>-5.1380809999999997</v>
      </c>
    </row>
    <row r="44699" spans="1:5" x14ac:dyDescent="0.25">
      <c r="A44699" s="2">
        <v>43885.499595023146</v>
      </c>
      <c r="B44699">
        <f t="shared" si="1396"/>
        <v>3791707165.0099998</v>
      </c>
      <c r="C44699">
        <f t="shared" si="1397"/>
        <v>4078.1579995155334</v>
      </c>
      <c r="D44699" s="1">
        <v>30.304729999999999</v>
      </c>
      <c r="E44699" s="1">
        <v>-5.1831950000000004</v>
      </c>
    </row>
    <row r="44700" spans="1:5" x14ac:dyDescent="0.25">
      <c r="A44700" s="2">
        <v>43885.499596180554</v>
      </c>
      <c r="B44700">
        <f t="shared" si="1396"/>
        <v>3791707165.1100001</v>
      </c>
      <c r="C44700">
        <f t="shared" si="1397"/>
        <v>4078.2579998970032</v>
      </c>
      <c r="D44700" s="1">
        <v>26.80209</v>
      </c>
      <c r="E44700" s="1">
        <v>-5.1622490000000001</v>
      </c>
    </row>
    <row r="44701" spans="1:5" x14ac:dyDescent="0.25">
      <c r="A44701" s="2">
        <v>43885.499596319445</v>
      </c>
      <c r="B44701">
        <f t="shared" si="1396"/>
        <v>3791707165.1220002</v>
      </c>
      <c r="C44701">
        <f t="shared" si="1397"/>
        <v>4078.2699999809265</v>
      </c>
      <c r="D44701" s="1">
        <v>26.524290000000001</v>
      </c>
      <c r="E44701" s="1">
        <v>-5.1574150000000003</v>
      </c>
    </row>
    <row r="44702" spans="1:5" x14ac:dyDescent="0.25">
      <c r="A44702" s="2">
        <v>43885.499597476854</v>
      </c>
      <c r="B44702">
        <f t="shared" si="1396"/>
        <v>3791707165.2220001</v>
      </c>
      <c r="C44702">
        <f t="shared" si="1397"/>
        <v>4078.3699998855591</v>
      </c>
      <c r="D44702" s="1">
        <v>22.405670000000001</v>
      </c>
      <c r="E44702" s="1">
        <v>-5.0140149999999997</v>
      </c>
    </row>
    <row r="44703" spans="1:5" x14ac:dyDescent="0.25">
      <c r="A44703" s="2">
        <v>43885.499598634262</v>
      </c>
      <c r="B44703">
        <f t="shared" si="1396"/>
        <v>3791707165.322</v>
      </c>
      <c r="C44703">
        <f t="shared" si="1397"/>
        <v>4078.4699997901917</v>
      </c>
      <c r="D44703" s="1">
        <v>19.04796</v>
      </c>
      <c r="E44703" s="1">
        <v>-4.7819969999999996</v>
      </c>
    </row>
    <row r="44704" spans="1:5" x14ac:dyDescent="0.25">
      <c r="A44704" s="2">
        <v>43885.499599791663</v>
      </c>
      <c r="B44704">
        <f t="shared" si="1396"/>
        <v>3791707165.4219995</v>
      </c>
      <c r="C44704">
        <f t="shared" si="1397"/>
        <v>4078.5699992179871</v>
      </c>
      <c r="D44704" s="1">
        <v>17.441569999999999</v>
      </c>
      <c r="E44704" s="1">
        <v>-4.5435340000000002</v>
      </c>
    </row>
    <row r="44705" spans="1:5" x14ac:dyDescent="0.25">
      <c r="A44705" s="2">
        <v>43885.499600949071</v>
      </c>
      <c r="B44705">
        <f t="shared" si="1396"/>
        <v>3791707165.5219998</v>
      </c>
      <c r="C44705">
        <f t="shared" si="1397"/>
        <v>4078.6699995994568</v>
      </c>
      <c r="D44705" s="1">
        <v>14.62738</v>
      </c>
      <c r="E44705" s="1">
        <v>-4.3662979999999996</v>
      </c>
    </row>
    <row r="44706" spans="1:5" x14ac:dyDescent="0.25">
      <c r="A44706" s="2">
        <v>43885.49960210648</v>
      </c>
      <c r="B44706">
        <f t="shared" si="1396"/>
        <v>3791707165.6219997</v>
      </c>
      <c r="C44706">
        <f t="shared" si="1397"/>
        <v>4078.7699995040894</v>
      </c>
      <c r="D44706" s="1">
        <v>11.26967</v>
      </c>
      <c r="E44706" s="1">
        <v>-4.4307470000000002</v>
      </c>
    </row>
    <row r="44707" spans="1:5" x14ac:dyDescent="0.25">
      <c r="A44707" s="2">
        <v>43885.499603263888</v>
      </c>
      <c r="B44707">
        <f t="shared" si="1396"/>
        <v>3791707165.7220001</v>
      </c>
      <c r="C44707">
        <f t="shared" si="1397"/>
        <v>4078.8699998855591</v>
      </c>
      <c r="D44707" s="1">
        <v>10.653689999999999</v>
      </c>
      <c r="E44707" s="1">
        <v>-4.5209760000000001</v>
      </c>
    </row>
    <row r="44708" spans="1:5" x14ac:dyDescent="0.25">
      <c r="A44708" s="2">
        <v>43885.499604421297</v>
      </c>
      <c r="B44708">
        <f t="shared" si="1396"/>
        <v>3791707165.822</v>
      </c>
      <c r="C44708">
        <f t="shared" si="1397"/>
        <v>4078.9699997901917</v>
      </c>
      <c r="D44708" s="1">
        <v>9.7961480000000005</v>
      </c>
      <c r="E44708" s="1">
        <v>-4.596705</v>
      </c>
    </row>
    <row r="44709" spans="1:5" x14ac:dyDescent="0.25">
      <c r="A44709" s="2">
        <v>43885.499605578705</v>
      </c>
      <c r="B44709">
        <f t="shared" si="1396"/>
        <v>3791707165.9219999</v>
      </c>
      <c r="C44709">
        <f t="shared" si="1397"/>
        <v>4079.0699996948242</v>
      </c>
      <c r="D44709" s="1">
        <v>6.5592220000000001</v>
      </c>
      <c r="E44709" s="1">
        <v>-4.5805920000000002</v>
      </c>
    </row>
    <row r="44710" spans="1:5" x14ac:dyDescent="0.25">
      <c r="A44710" s="2">
        <v>43885.499606736113</v>
      </c>
      <c r="B44710">
        <f t="shared" si="1396"/>
        <v>3791707166.0220003</v>
      </c>
      <c r="C44710">
        <f t="shared" si="1397"/>
        <v>4079.1700000762939</v>
      </c>
      <c r="D44710" s="1">
        <v>6.6075340000000002</v>
      </c>
      <c r="E44710" s="1">
        <v>-4.4516929999999997</v>
      </c>
    </row>
    <row r="44711" spans="1:5" x14ac:dyDescent="0.25">
      <c r="A44711" s="2">
        <v>43885.499606874997</v>
      </c>
      <c r="B44711">
        <f t="shared" si="1396"/>
        <v>3791707166.0339999</v>
      </c>
      <c r="C44711">
        <f t="shared" si="1397"/>
        <v>4079.1819996833801</v>
      </c>
      <c r="D44711" s="1">
        <v>7.1389699999999996</v>
      </c>
      <c r="E44711" s="1">
        <v>-4.4307470000000002</v>
      </c>
    </row>
    <row r="44712" spans="1:5" x14ac:dyDescent="0.25">
      <c r="A44712" s="2">
        <v>43885.499608032405</v>
      </c>
      <c r="B44712">
        <f t="shared" si="1396"/>
        <v>3791707166.1339998</v>
      </c>
      <c r="C44712">
        <f t="shared" si="1397"/>
        <v>4079.2819995880127</v>
      </c>
      <c r="D44712" s="1">
        <v>4.4093229999999997</v>
      </c>
      <c r="E44712" s="1">
        <v>-4.195506</v>
      </c>
    </row>
    <row r="44713" spans="1:5" x14ac:dyDescent="0.25">
      <c r="A44713" s="2">
        <v>43885.499609189814</v>
      </c>
      <c r="B44713">
        <f t="shared" si="1396"/>
        <v>3791707166.2339997</v>
      </c>
      <c r="C44713">
        <f t="shared" si="1397"/>
        <v>4079.3819994926453</v>
      </c>
      <c r="D44713" s="1">
        <v>6.2693479999999999</v>
      </c>
      <c r="E44713" s="1">
        <v>-4.0069920000000003</v>
      </c>
    </row>
    <row r="44714" spans="1:5" x14ac:dyDescent="0.25">
      <c r="A44714" s="2">
        <v>43885.499610347222</v>
      </c>
      <c r="B44714">
        <f t="shared" si="1396"/>
        <v>3791707166.3340001</v>
      </c>
      <c r="C44714">
        <f t="shared" si="1397"/>
        <v>4079.481999874115</v>
      </c>
      <c r="D44714" s="1">
        <v>3.660482</v>
      </c>
      <c r="E44714" s="1">
        <v>-3.9457650000000002</v>
      </c>
    </row>
    <row r="44715" spans="1:5" x14ac:dyDescent="0.25">
      <c r="A44715" s="2">
        <v>43885.499611504631</v>
      </c>
      <c r="B44715">
        <f t="shared" si="1396"/>
        <v>3791707166.434</v>
      </c>
      <c r="C44715">
        <f t="shared" si="1397"/>
        <v>4079.5819997787476</v>
      </c>
      <c r="D44715" s="1">
        <v>4.1677619999999997</v>
      </c>
      <c r="E44715" s="1">
        <v>-4.0182700000000002</v>
      </c>
    </row>
    <row r="44716" spans="1:5" x14ac:dyDescent="0.25">
      <c r="A44716" s="2">
        <v>43885.499612662039</v>
      </c>
      <c r="B44716">
        <f t="shared" si="1396"/>
        <v>3791707166.5340004</v>
      </c>
      <c r="C44716">
        <f t="shared" si="1397"/>
        <v>4079.6820001602173</v>
      </c>
      <c r="D44716" s="1">
        <v>5.3876480000000004</v>
      </c>
      <c r="E44716" s="1">
        <v>-4.1423360000000002</v>
      </c>
    </row>
    <row r="44717" spans="1:5" x14ac:dyDescent="0.25">
      <c r="A44717" s="2">
        <v>43885.499613819447</v>
      </c>
      <c r="B44717">
        <f t="shared" si="1396"/>
        <v>3791707166.6340003</v>
      </c>
      <c r="C44717">
        <f t="shared" si="1397"/>
        <v>4079.7820000648499</v>
      </c>
      <c r="D44717" s="1">
        <v>5.8224590000000003</v>
      </c>
      <c r="E44717" s="1">
        <v>-4.206785</v>
      </c>
    </row>
    <row r="44718" spans="1:5" x14ac:dyDescent="0.25">
      <c r="A44718" s="2">
        <v>43885.499614976849</v>
      </c>
      <c r="B44718">
        <f t="shared" si="1396"/>
        <v>3791707166.7339997</v>
      </c>
      <c r="C44718">
        <f t="shared" si="1397"/>
        <v>4079.8819994926453</v>
      </c>
      <c r="D44718" s="1">
        <v>3.575936</v>
      </c>
      <c r="E44718" s="1">
        <v>-4.1648930000000002</v>
      </c>
    </row>
    <row r="44719" spans="1:5" x14ac:dyDescent="0.25">
      <c r="A44719" s="2">
        <v>43885.499616134257</v>
      </c>
      <c r="B44719">
        <f t="shared" si="1396"/>
        <v>3791707166.8339996</v>
      </c>
      <c r="C44719">
        <f t="shared" si="1397"/>
        <v>4079.9819993972778</v>
      </c>
      <c r="D44719" s="1">
        <v>4.4214010000000004</v>
      </c>
      <c r="E44719" s="1">
        <v>-3.9973239999999999</v>
      </c>
    </row>
    <row r="44720" spans="1:5" x14ac:dyDescent="0.25">
      <c r="A44720" s="2">
        <v>43885.499617291665</v>
      </c>
      <c r="B44720">
        <f t="shared" si="1396"/>
        <v>3791707166.934</v>
      </c>
      <c r="C44720">
        <f t="shared" si="1397"/>
        <v>4080.0819997787476</v>
      </c>
      <c r="D44720" s="1">
        <v>6.1727230000000004</v>
      </c>
      <c r="E44720" s="1">
        <v>-3.7846410000000001</v>
      </c>
    </row>
    <row r="44721" spans="1:5" x14ac:dyDescent="0.25">
      <c r="A44721" s="2">
        <v>43885.49961741898</v>
      </c>
      <c r="B44721">
        <f t="shared" si="1396"/>
        <v>3791707166.9449997</v>
      </c>
      <c r="C44721">
        <f t="shared" si="1397"/>
        <v>4080.092999458313</v>
      </c>
      <c r="D44721" s="1">
        <v>4.7837440000000004</v>
      </c>
      <c r="E44721" s="1">
        <v>-3.758861</v>
      </c>
    </row>
    <row r="44722" spans="1:5" x14ac:dyDescent="0.25">
      <c r="A44722" s="2">
        <v>43885.499618576388</v>
      </c>
      <c r="B44722">
        <f t="shared" si="1396"/>
        <v>3791707167.0450001</v>
      </c>
      <c r="C44722">
        <f t="shared" si="1397"/>
        <v>4080.1929998397827</v>
      </c>
      <c r="D44722" s="1">
        <v>47.673020000000001</v>
      </c>
      <c r="E44722" s="1">
        <v>-3.6122380000000001</v>
      </c>
    </row>
    <row r="44723" spans="1:5" x14ac:dyDescent="0.25">
      <c r="A44723" s="2">
        <v>43885.499619733797</v>
      </c>
      <c r="B44723">
        <f t="shared" si="1396"/>
        <v>3791707167.145</v>
      </c>
      <c r="C44723">
        <f t="shared" si="1397"/>
        <v>4080.2929997444153</v>
      </c>
      <c r="D44723" s="1">
        <v>100.8167</v>
      </c>
      <c r="E44723" s="1">
        <v>-3.5477889999999999</v>
      </c>
    </row>
    <row r="44724" spans="1:5" x14ac:dyDescent="0.25">
      <c r="A44724" s="2">
        <v>43885.499620891205</v>
      </c>
      <c r="B44724">
        <f t="shared" si="1396"/>
        <v>3791707167.2450004</v>
      </c>
      <c r="C44724">
        <f t="shared" si="1397"/>
        <v>4080.393000125885</v>
      </c>
      <c r="D44724" s="1">
        <v>150.66309999999999</v>
      </c>
      <c r="E44724" s="1">
        <v>-3.7330809999999999</v>
      </c>
    </row>
    <row r="44725" spans="1:5" x14ac:dyDescent="0.25">
      <c r="A44725" s="2">
        <v>43885.499622048614</v>
      </c>
      <c r="B44725">
        <f t="shared" si="1396"/>
        <v>3791707167.3450003</v>
      </c>
      <c r="C44725">
        <f t="shared" si="1397"/>
        <v>4080.4930000305176</v>
      </c>
      <c r="D44725" s="1">
        <v>187.90010000000001</v>
      </c>
      <c r="E44725" s="1">
        <v>-6.1144910000000001</v>
      </c>
    </row>
    <row r="44726" spans="1:5" x14ac:dyDescent="0.25">
      <c r="A44726" s="2">
        <v>43885.499623206022</v>
      </c>
      <c r="B44726">
        <f t="shared" si="1396"/>
        <v>3791707167.4450002</v>
      </c>
      <c r="C44726">
        <f t="shared" si="1397"/>
        <v>4080.5929999351501</v>
      </c>
      <c r="D44726" s="1">
        <v>215.35390000000001</v>
      </c>
      <c r="E44726" s="1">
        <v>-7.8369039999999996</v>
      </c>
    </row>
    <row r="44727" spans="1:5" x14ac:dyDescent="0.25">
      <c r="A44727" s="2">
        <v>43885.499624363423</v>
      </c>
      <c r="B44727">
        <f t="shared" si="1396"/>
        <v>3791707167.5449996</v>
      </c>
      <c r="C44727">
        <f t="shared" si="1397"/>
        <v>4080.6929993629456</v>
      </c>
      <c r="D44727" s="1">
        <v>227.85480000000001</v>
      </c>
      <c r="E44727" s="1">
        <v>-8.9937740000000002</v>
      </c>
    </row>
    <row r="44728" spans="1:5" x14ac:dyDescent="0.25">
      <c r="A44728" s="2">
        <v>43885.499625520832</v>
      </c>
      <c r="B44728">
        <f t="shared" si="1396"/>
        <v>3791707167.645</v>
      </c>
      <c r="C44728">
        <f t="shared" si="1397"/>
        <v>4080.7929997444153</v>
      </c>
      <c r="D44728" s="1">
        <v>233.9785</v>
      </c>
      <c r="E44728" s="1">
        <v>-9.2773520000000005</v>
      </c>
    </row>
    <row r="44729" spans="1:5" x14ac:dyDescent="0.25">
      <c r="A44729" s="2">
        <v>43885.49962667824</v>
      </c>
      <c r="B44729">
        <f t="shared" si="1396"/>
        <v>3791707167.7449999</v>
      </c>
      <c r="C44729">
        <f t="shared" si="1397"/>
        <v>4080.8929996490479</v>
      </c>
      <c r="D44729" s="1">
        <v>235.25880000000001</v>
      </c>
      <c r="E44729" s="1">
        <v>-9.4884240000000002</v>
      </c>
    </row>
    <row r="44730" spans="1:5" x14ac:dyDescent="0.25">
      <c r="A44730" s="2">
        <v>43885.499627835648</v>
      </c>
      <c r="B44730">
        <f t="shared" si="1396"/>
        <v>3791707167.8449998</v>
      </c>
      <c r="C44730">
        <f t="shared" si="1397"/>
        <v>4080.9929995536804</v>
      </c>
      <c r="D44730" s="1">
        <v>234.29249999999999</v>
      </c>
      <c r="E44730" s="1">
        <v>-9.8976790000000001</v>
      </c>
    </row>
    <row r="44731" spans="1:5" x14ac:dyDescent="0.25">
      <c r="A44731" s="2">
        <v>43885.499627962963</v>
      </c>
      <c r="B44731">
        <f t="shared" si="1396"/>
        <v>3791707167.8559999</v>
      </c>
      <c r="C44731">
        <f t="shared" si="1397"/>
        <v>4081.003999710083</v>
      </c>
      <c r="D44731" s="1">
        <v>234.7756</v>
      </c>
      <c r="E44731" s="1">
        <v>-9.9395710000000008</v>
      </c>
    </row>
    <row r="44732" spans="1:5" x14ac:dyDescent="0.25">
      <c r="A44732" s="2">
        <v>43885.499629120372</v>
      </c>
      <c r="B44732">
        <f t="shared" si="1396"/>
        <v>3791707167.9560003</v>
      </c>
      <c r="C44732">
        <f t="shared" si="1397"/>
        <v>4081.1040000915527</v>
      </c>
      <c r="D44732" s="1">
        <v>229.89599999999999</v>
      </c>
      <c r="E44732" s="1">
        <v>-10.387499999999999</v>
      </c>
    </row>
    <row r="44733" spans="1:5" x14ac:dyDescent="0.25">
      <c r="A44733" s="2">
        <v>43885.49963027778</v>
      </c>
      <c r="B44733">
        <f t="shared" si="1396"/>
        <v>3791707168.0560002</v>
      </c>
      <c r="C44733">
        <f t="shared" si="1397"/>
        <v>4081.2039999961853</v>
      </c>
      <c r="D44733" s="1">
        <v>203.20320000000001</v>
      </c>
      <c r="E44733" s="1">
        <v>-10.31982</v>
      </c>
    </row>
    <row r="44734" spans="1:5" x14ac:dyDescent="0.25">
      <c r="A44734" s="2">
        <v>43885.499631435188</v>
      </c>
      <c r="B44734">
        <f t="shared" si="1396"/>
        <v>3791707168.1560001</v>
      </c>
      <c r="C44734">
        <f t="shared" si="1397"/>
        <v>4081.3039999008179</v>
      </c>
      <c r="D44734" s="1">
        <v>175.78569999999999</v>
      </c>
      <c r="E44734" s="1">
        <v>-9.9814640000000008</v>
      </c>
    </row>
    <row r="44735" spans="1:5" x14ac:dyDescent="0.25">
      <c r="A44735" s="2">
        <v>43885.499632592589</v>
      </c>
      <c r="B44735">
        <f t="shared" si="1396"/>
        <v>3791707168.2559996</v>
      </c>
      <c r="C44735">
        <f t="shared" si="1397"/>
        <v>4081.4039993286133</v>
      </c>
      <c r="D44735" s="1">
        <v>154.69720000000001</v>
      </c>
      <c r="E44735" s="1">
        <v>-9.3788599999999995</v>
      </c>
    </row>
    <row r="44736" spans="1:5" x14ac:dyDescent="0.25">
      <c r="A44736" s="2">
        <v>43885.499633749998</v>
      </c>
      <c r="B44736">
        <f t="shared" si="1396"/>
        <v>3791707168.3559999</v>
      </c>
      <c r="C44736">
        <f t="shared" si="1397"/>
        <v>4081.503999710083</v>
      </c>
      <c r="D44736" s="1">
        <v>135.65</v>
      </c>
      <c r="E44736" s="1">
        <v>-8.6586359999999996</v>
      </c>
    </row>
    <row r="44737" spans="1:5" x14ac:dyDescent="0.25">
      <c r="A44737" s="2">
        <v>43885.499634907406</v>
      </c>
      <c r="B44737">
        <f t="shared" si="1396"/>
        <v>3791707168.4559999</v>
      </c>
      <c r="C44737">
        <f t="shared" si="1397"/>
        <v>4081.6039996147156</v>
      </c>
      <c r="D44737" s="1">
        <v>118.71639999999999</v>
      </c>
      <c r="E44737" s="1">
        <v>-7.9690260000000004</v>
      </c>
    </row>
    <row r="44738" spans="1:5" x14ac:dyDescent="0.25">
      <c r="A44738" s="2">
        <v>43885.499636064815</v>
      </c>
      <c r="B44738">
        <f t="shared" ref="B44738:B44801" si="1398">A44738*86400</f>
        <v>3791707168.5559998</v>
      </c>
      <c r="C44738">
        <f t="shared" ref="C44738:C44801" si="1399">B44738-$B$1</f>
        <v>4081.7039995193481</v>
      </c>
      <c r="D44738" s="1">
        <v>105.2252</v>
      </c>
      <c r="E44738" s="1">
        <v>-7.4405400000000004</v>
      </c>
    </row>
    <row r="44739" spans="1:5" x14ac:dyDescent="0.25">
      <c r="A44739" s="2">
        <v>43885.499637222223</v>
      </c>
      <c r="B44739">
        <f t="shared" si="1398"/>
        <v>3791707168.6560001</v>
      </c>
      <c r="C44739">
        <f t="shared" si="1399"/>
        <v>4081.8039999008179</v>
      </c>
      <c r="D44739" s="1">
        <v>92.277439999999999</v>
      </c>
      <c r="E44739" s="1">
        <v>-7.074789</v>
      </c>
    </row>
    <row r="44740" spans="1:5" x14ac:dyDescent="0.25">
      <c r="A44740" s="2">
        <v>43885.499638379632</v>
      </c>
      <c r="B44740">
        <f t="shared" si="1398"/>
        <v>3791707168.756</v>
      </c>
      <c r="C44740">
        <f t="shared" si="1399"/>
        <v>4081.9039998054504</v>
      </c>
      <c r="D44740" s="1">
        <v>82.095590000000001</v>
      </c>
      <c r="E44740" s="1">
        <v>-6.8041010000000002</v>
      </c>
    </row>
    <row r="44741" spans="1:5" x14ac:dyDescent="0.25">
      <c r="A44741" s="2">
        <v>43885.499638506946</v>
      </c>
      <c r="B44741">
        <f t="shared" si="1398"/>
        <v>3791707168.7670002</v>
      </c>
      <c r="C44741">
        <f t="shared" si="1399"/>
        <v>4081.914999961853</v>
      </c>
      <c r="D44741" s="1">
        <v>80.380499999999998</v>
      </c>
      <c r="E44741" s="1">
        <v>-6.7767099999999996</v>
      </c>
    </row>
    <row r="44742" spans="1:5" x14ac:dyDescent="0.25">
      <c r="A44742" s="2">
        <v>43885.499639664355</v>
      </c>
      <c r="B44742">
        <f t="shared" si="1398"/>
        <v>3791707168.8670001</v>
      </c>
      <c r="C44742">
        <f t="shared" si="1399"/>
        <v>4082.0149998664856</v>
      </c>
      <c r="D44742" s="1">
        <v>72.445189999999997</v>
      </c>
      <c r="E44742" s="1">
        <v>-6.5156890000000001</v>
      </c>
    </row>
    <row r="44743" spans="1:5" x14ac:dyDescent="0.25">
      <c r="A44743" s="2">
        <v>43885.499640821756</v>
      </c>
      <c r="B44743">
        <f t="shared" si="1398"/>
        <v>3791707168.9669995</v>
      </c>
      <c r="C44743">
        <f t="shared" si="1399"/>
        <v>4082.114999294281</v>
      </c>
      <c r="D44743" s="1">
        <v>62.855179999999997</v>
      </c>
      <c r="E44743" s="1">
        <v>-6.2240549999999999</v>
      </c>
    </row>
    <row r="44744" spans="1:5" x14ac:dyDescent="0.25">
      <c r="A44744" s="2">
        <v>43885.499641979164</v>
      </c>
      <c r="B44744">
        <f t="shared" si="1398"/>
        <v>3791707169.0669999</v>
      </c>
      <c r="C44744">
        <f t="shared" si="1399"/>
        <v>4082.2149996757507</v>
      </c>
      <c r="D44744" s="1">
        <v>56.610810000000001</v>
      </c>
      <c r="E44744" s="1">
        <v>-5.8808610000000003</v>
      </c>
    </row>
    <row r="44745" spans="1:5" x14ac:dyDescent="0.25">
      <c r="A44745" s="2">
        <v>43885.499643136573</v>
      </c>
      <c r="B44745">
        <f t="shared" si="1398"/>
        <v>3791707169.1669998</v>
      </c>
      <c r="C44745">
        <f t="shared" si="1399"/>
        <v>4082.3149995803833</v>
      </c>
      <c r="D44745" s="1">
        <v>49.677990000000001</v>
      </c>
      <c r="E44745" s="1">
        <v>-5.5231659999999998</v>
      </c>
    </row>
    <row r="44746" spans="1:5" x14ac:dyDescent="0.25">
      <c r="A44746" s="2">
        <v>43885.499644293981</v>
      </c>
      <c r="B44746">
        <f t="shared" si="1398"/>
        <v>3791707169.2669997</v>
      </c>
      <c r="C44746">
        <f t="shared" si="1399"/>
        <v>4082.4149994850159</v>
      </c>
      <c r="D44746" s="1">
        <v>44.641419999999997</v>
      </c>
      <c r="E44746" s="1">
        <v>-5.2557010000000002</v>
      </c>
    </row>
    <row r="44747" spans="1:5" x14ac:dyDescent="0.25">
      <c r="A44747" s="2">
        <v>43885.499645451389</v>
      </c>
      <c r="B44747">
        <f t="shared" si="1398"/>
        <v>3791707169.3670001</v>
      </c>
      <c r="C44747">
        <f t="shared" si="1399"/>
        <v>4082.5149998664856</v>
      </c>
      <c r="D44747" s="1">
        <v>37.805219999999998</v>
      </c>
      <c r="E44747" s="1">
        <v>-5.1493589999999996</v>
      </c>
    </row>
    <row r="44748" spans="1:5" x14ac:dyDescent="0.25">
      <c r="A44748" s="2">
        <v>43885.499646608798</v>
      </c>
      <c r="B44748">
        <f t="shared" si="1398"/>
        <v>3791707169.467</v>
      </c>
      <c r="C44748">
        <f t="shared" si="1399"/>
        <v>4082.6149997711182</v>
      </c>
      <c r="D44748" s="1">
        <v>34.459589999999999</v>
      </c>
      <c r="E44748" s="1">
        <v>-5.1896399999999998</v>
      </c>
    </row>
    <row r="44749" spans="1:5" x14ac:dyDescent="0.25">
      <c r="A44749" s="2">
        <v>43885.499647766206</v>
      </c>
      <c r="B44749">
        <f t="shared" si="1398"/>
        <v>3791707169.5670004</v>
      </c>
      <c r="C44749">
        <f t="shared" si="1399"/>
        <v>4082.7150001525879</v>
      </c>
      <c r="D44749" s="1">
        <v>29.749140000000001</v>
      </c>
      <c r="E44749" s="1">
        <v>-5.2412000000000001</v>
      </c>
    </row>
    <row r="44750" spans="1:5" x14ac:dyDescent="0.25">
      <c r="A44750" s="2">
        <v>43885.499648923615</v>
      </c>
      <c r="B44750">
        <f t="shared" si="1398"/>
        <v>3791707169.6670003</v>
      </c>
      <c r="C44750">
        <f t="shared" si="1399"/>
        <v>4082.8150000572205</v>
      </c>
      <c r="D44750" s="1">
        <v>25.630510000000001</v>
      </c>
      <c r="E44750" s="1">
        <v>-5.2170310000000004</v>
      </c>
    </row>
    <row r="44751" spans="1:5" x14ac:dyDescent="0.25">
      <c r="A44751" s="2">
        <v>43885.499649050929</v>
      </c>
      <c r="B44751">
        <f t="shared" si="1398"/>
        <v>3791707169.6780005</v>
      </c>
      <c r="C44751">
        <f t="shared" si="1399"/>
        <v>4082.826000213623</v>
      </c>
      <c r="D44751" s="1">
        <v>25.690909999999999</v>
      </c>
      <c r="E44751" s="1">
        <v>-5.1976959999999996</v>
      </c>
    </row>
    <row r="44752" spans="1:5" x14ac:dyDescent="0.25">
      <c r="A44752" s="2">
        <v>43885.49965020833</v>
      </c>
      <c r="B44752">
        <f t="shared" si="1398"/>
        <v>3791707169.7779999</v>
      </c>
      <c r="C44752">
        <f t="shared" si="1399"/>
        <v>4082.9259996414185</v>
      </c>
      <c r="D44752" s="1">
        <v>23.37191</v>
      </c>
      <c r="E44752" s="1">
        <v>-5.0623519999999997</v>
      </c>
    </row>
    <row r="44753" spans="1:5" x14ac:dyDescent="0.25">
      <c r="A44753" s="2">
        <v>43885.499651365739</v>
      </c>
      <c r="B44753">
        <f t="shared" si="1398"/>
        <v>3791707169.8779998</v>
      </c>
      <c r="C44753">
        <f t="shared" si="1399"/>
        <v>4083.025999546051</v>
      </c>
      <c r="D44753" s="1">
        <v>20.35239</v>
      </c>
      <c r="E44753" s="1">
        <v>-4.8319450000000002</v>
      </c>
    </row>
    <row r="44754" spans="1:5" x14ac:dyDescent="0.25">
      <c r="A44754" s="2">
        <v>43885.499652523147</v>
      </c>
      <c r="B44754">
        <f t="shared" si="1398"/>
        <v>3791707169.9779997</v>
      </c>
      <c r="C44754">
        <f t="shared" si="1399"/>
        <v>4083.1259994506836</v>
      </c>
      <c r="D44754" s="1">
        <v>16.06467</v>
      </c>
      <c r="E44754" s="1">
        <v>-4.5805920000000002</v>
      </c>
    </row>
    <row r="44755" spans="1:5" x14ac:dyDescent="0.25">
      <c r="A44755" s="2">
        <v>43885.499653680556</v>
      </c>
      <c r="B44755">
        <f t="shared" si="1398"/>
        <v>3791707170.0780001</v>
      </c>
      <c r="C44755">
        <f t="shared" si="1399"/>
        <v>4083.2259998321533</v>
      </c>
      <c r="D44755" s="1">
        <v>15.388299999999999</v>
      </c>
      <c r="E44755" s="1">
        <v>-4.4484709999999996</v>
      </c>
    </row>
    <row r="44756" spans="1:5" x14ac:dyDescent="0.25">
      <c r="A44756" s="2">
        <v>43885.499654837964</v>
      </c>
      <c r="B44756">
        <f t="shared" si="1398"/>
        <v>3791707170.178</v>
      </c>
      <c r="C44756">
        <f t="shared" si="1399"/>
        <v>4083.3259997367859</v>
      </c>
      <c r="D44756" s="1">
        <v>11.26967</v>
      </c>
      <c r="E44756" s="1">
        <v>-4.4678060000000004</v>
      </c>
    </row>
    <row r="44757" spans="1:5" x14ac:dyDescent="0.25">
      <c r="A44757" s="2">
        <v>43885.499655995372</v>
      </c>
      <c r="B44757">
        <f t="shared" si="1398"/>
        <v>3791707170.2780004</v>
      </c>
      <c r="C44757">
        <f t="shared" si="1399"/>
        <v>4083.4260001182556</v>
      </c>
      <c r="D44757" s="1">
        <v>11.29383</v>
      </c>
      <c r="E44757" s="1">
        <v>-4.5677019999999997</v>
      </c>
    </row>
    <row r="44758" spans="1:5" x14ac:dyDescent="0.25">
      <c r="A44758" s="2">
        <v>43885.499657152781</v>
      </c>
      <c r="B44758">
        <f t="shared" si="1398"/>
        <v>3791707170.3780003</v>
      </c>
      <c r="C44758">
        <f t="shared" si="1399"/>
        <v>4083.5260000228882</v>
      </c>
      <c r="D44758" s="1">
        <v>8.5037929999999999</v>
      </c>
      <c r="E44758" s="1">
        <v>-4.6482640000000002</v>
      </c>
    </row>
    <row r="44759" spans="1:5" x14ac:dyDescent="0.25">
      <c r="A44759" s="2">
        <v>43885.499658310182</v>
      </c>
      <c r="B44759">
        <f t="shared" si="1398"/>
        <v>3791707170.4779997</v>
      </c>
      <c r="C44759">
        <f t="shared" si="1399"/>
        <v>4083.6259994506836</v>
      </c>
      <c r="D44759" s="1">
        <v>7.8636549999999996</v>
      </c>
      <c r="E44759" s="1">
        <v>-4.6321519999999996</v>
      </c>
    </row>
    <row r="44760" spans="1:5" x14ac:dyDescent="0.25">
      <c r="A44760" s="2">
        <v>43885.49965946759</v>
      </c>
      <c r="B44760">
        <f t="shared" si="1398"/>
        <v>3791707170.5779996</v>
      </c>
      <c r="C44760">
        <f t="shared" si="1399"/>
        <v>4083.7259993553162</v>
      </c>
      <c r="D44760" s="1">
        <v>5.4721950000000001</v>
      </c>
      <c r="E44760" s="1">
        <v>-4.4984190000000002</v>
      </c>
    </row>
    <row r="44761" spans="1:5" x14ac:dyDescent="0.25">
      <c r="A44761" s="2">
        <v>43885.499659606481</v>
      </c>
      <c r="B44761">
        <f t="shared" si="1398"/>
        <v>3791707170.5900002</v>
      </c>
      <c r="C44761">
        <f t="shared" si="1399"/>
        <v>4083.7379999160767</v>
      </c>
      <c r="D44761" s="1">
        <v>7.5858590000000001</v>
      </c>
      <c r="E44761" s="1">
        <v>-4.4823069999999996</v>
      </c>
    </row>
    <row r="44762" spans="1:5" x14ac:dyDescent="0.25">
      <c r="A44762" s="2">
        <v>43885.49966076389</v>
      </c>
      <c r="B44762">
        <f t="shared" si="1398"/>
        <v>3791707170.6900001</v>
      </c>
      <c r="C44762">
        <f t="shared" si="1399"/>
        <v>4083.8379998207092</v>
      </c>
      <c r="D44762" s="1">
        <v>4.5059480000000001</v>
      </c>
      <c r="E44762" s="1">
        <v>-4.2438440000000002</v>
      </c>
    </row>
    <row r="44763" spans="1:5" x14ac:dyDescent="0.25">
      <c r="A44763" s="2">
        <v>43885.499661921298</v>
      </c>
      <c r="B44763">
        <f t="shared" si="1398"/>
        <v>3791707170.79</v>
      </c>
      <c r="C44763">
        <f t="shared" si="1399"/>
        <v>4083.9379997253418</v>
      </c>
      <c r="D44763" s="1">
        <v>5.1943989999999998</v>
      </c>
      <c r="E44763" s="1">
        <v>-4.0537179999999999</v>
      </c>
    </row>
    <row r="44764" spans="1:5" x14ac:dyDescent="0.25">
      <c r="A44764" s="2">
        <v>43885.499663078706</v>
      </c>
      <c r="B44764">
        <f t="shared" si="1398"/>
        <v>3791707170.8900003</v>
      </c>
      <c r="C44764">
        <f t="shared" si="1399"/>
        <v>4084.0380001068115</v>
      </c>
      <c r="D44764" s="1">
        <v>4.8562120000000002</v>
      </c>
      <c r="E44764" s="1">
        <v>-3.9924909999999998</v>
      </c>
    </row>
    <row r="44765" spans="1:5" x14ac:dyDescent="0.25">
      <c r="A44765" s="2">
        <v>43885.499664236107</v>
      </c>
      <c r="B44765">
        <f t="shared" si="1398"/>
        <v>3791707170.9899998</v>
      </c>
      <c r="C44765">
        <f t="shared" si="1399"/>
        <v>4084.1379995346069</v>
      </c>
      <c r="D44765" s="1">
        <v>3.8899659999999998</v>
      </c>
      <c r="E44765" s="1">
        <v>-4.0633850000000002</v>
      </c>
    </row>
    <row r="44766" spans="1:5" x14ac:dyDescent="0.25">
      <c r="A44766" s="2">
        <v>43885.499665393516</v>
      </c>
      <c r="B44766">
        <f t="shared" si="1398"/>
        <v>3791707171.0899997</v>
      </c>
      <c r="C44766">
        <f t="shared" si="1399"/>
        <v>4084.2379994392395</v>
      </c>
      <c r="D44766" s="1">
        <v>6.196879</v>
      </c>
      <c r="E44766" s="1">
        <v>-4.1793940000000003</v>
      </c>
    </row>
    <row r="44767" spans="1:5" x14ac:dyDescent="0.25">
      <c r="A44767" s="2">
        <v>43885.499666550924</v>
      </c>
      <c r="B44767">
        <f t="shared" si="1398"/>
        <v>3791707171.1900001</v>
      </c>
      <c r="C44767">
        <f t="shared" si="1399"/>
        <v>4084.3379998207092</v>
      </c>
      <c r="D44767" s="1">
        <v>3.757107</v>
      </c>
      <c r="E44767" s="1">
        <v>-4.2486769999999998</v>
      </c>
    </row>
    <row r="44768" spans="1:5" x14ac:dyDescent="0.25">
      <c r="A44768" s="2">
        <v>43885.499667708333</v>
      </c>
      <c r="B44768">
        <f t="shared" si="1398"/>
        <v>3791707171.29</v>
      </c>
      <c r="C44768">
        <f t="shared" si="1399"/>
        <v>4084.4379997253418</v>
      </c>
      <c r="D44768" s="1">
        <v>4.9286810000000001</v>
      </c>
      <c r="E44768" s="1">
        <v>-4.2212860000000001</v>
      </c>
    </row>
    <row r="44769" spans="1:5" x14ac:dyDescent="0.25">
      <c r="A44769" s="2">
        <v>43885.499668865741</v>
      </c>
      <c r="B44769">
        <f t="shared" si="1398"/>
        <v>3791707171.3899999</v>
      </c>
      <c r="C44769">
        <f t="shared" si="1399"/>
        <v>4084.5379996299744</v>
      </c>
      <c r="D44769" s="1">
        <v>6.3055820000000002</v>
      </c>
      <c r="E44769" s="1">
        <v>-4.0488840000000001</v>
      </c>
    </row>
    <row r="44770" spans="1:5" x14ac:dyDescent="0.25">
      <c r="A44770" s="2">
        <v>43885.49967002315</v>
      </c>
      <c r="B44770">
        <f t="shared" si="1398"/>
        <v>3791707171.4900002</v>
      </c>
      <c r="C44770">
        <f t="shared" si="1399"/>
        <v>4084.6380000114441</v>
      </c>
      <c r="D44770" s="1">
        <v>3.7329509999999999</v>
      </c>
      <c r="E44770" s="1">
        <v>-3.8233109999999999</v>
      </c>
    </row>
    <row r="44771" spans="1:5" x14ac:dyDescent="0.25">
      <c r="A44771" s="2">
        <v>43885.49967016204</v>
      </c>
      <c r="B44771">
        <f t="shared" si="1398"/>
        <v>3791707171.5020003</v>
      </c>
      <c r="C44771">
        <f t="shared" si="1399"/>
        <v>4084.6500000953674</v>
      </c>
      <c r="D44771" s="1">
        <v>3.575936</v>
      </c>
      <c r="E44771" s="1">
        <v>-3.8023639999999999</v>
      </c>
    </row>
    <row r="44772" spans="1:5" x14ac:dyDescent="0.25">
      <c r="A44772" s="2">
        <v>43885.499671319441</v>
      </c>
      <c r="B44772">
        <f t="shared" si="1398"/>
        <v>3791707171.6019998</v>
      </c>
      <c r="C44772">
        <f t="shared" si="1399"/>
        <v>4084.7499995231628</v>
      </c>
      <c r="D44772" s="1">
        <v>47.371070000000003</v>
      </c>
      <c r="E44772" s="1">
        <v>-3.6525189999999998</v>
      </c>
    </row>
    <row r="44773" spans="1:5" x14ac:dyDescent="0.25">
      <c r="A44773" s="2">
        <v>43885.49967247685</v>
      </c>
      <c r="B44773">
        <f t="shared" si="1398"/>
        <v>3791707171.7019997</v>
      </c>
      <c r="C44773">
        <f t="shared" si="1399"/>
        <v>4084.8499994277954</v>
      </c>
      <c r="D44773" s="1">
        <v>101.80710000000001</v>
      </c>
      <c r="E44773" s="1">
        <v>-3.5929039999999999</v>
      </c>
    </row>
    <row r="44774" spans="1:5" x14ac:dyDescent="0.25">
      <c r="A44774" s="2">
        <v>43885.499673634258</v>
      </c>
      <c r="B44774">
        <f t="shared" si="1398"/>
        <v>3791707171.802</v>
      </c>
      <c r="C44774">
        <f t="shared" si="1399"/>
        <v>4084.9499998092651</v>
      </c>
      <c r="D44774" s="1">
        <v>150.40950000000001</v>
      </c>
      <c r="E44774" s="1">
        <v>-3.7717510000000001</v>
      </c>
    </row>
    <row r="44775" spans="1:5" x14ac:dyDescent="0.25">
      <c r="A44775" s="2">
        <v>43885.499674791667</v>
      </c>
      <c r="B44775">
        <f t="shared" si="1398"/>
        <v>3791707171.902</v>
      </c>
      <c r="C44775">
        <f t="shared" si="1399"/>
        <v>4085.0499997138977</v>
      </c>
      <c r="D44775" s="1">
        <v>189.95339999999999</v>
      </c>
      <c r="E44775" s="1">
        <v>-6.1531599999999997</v>
      </c>
    </row>
    <row r="44776" spans="1:5" x14ac:dyDescent="0.25">
      <c r="A44776" s="2">
        <v>43885.499675949075</v>
      </c>
      <c r="B44776">
        <f t="shared" si="1398"/>
        <v>3791707172.0019999</v>
      </c>
      <c r="C44776">
        <f t="shared" si="1399"/>
        <v>4085.1499996185303</v>
      </c>
      <c r="D44776" s="1">
        <v>217.06899999999999</v>
      </c>
      <c r="E44776" s="1">
        <v>-7.869129</v>
      </c>
    </row>
    <row r="44777" spans="1:5" x14ac:dyDescent="0.25">
      <c r="A44777" s="2">
        <v>43885.499677106483</v>
      </c>
      <c r="B44777">
        <f t="shared" si="1398"/>
        <v>3791707172.1020002</v>
      </c>
      <c r="C44777">
        <f t="shared" si="1399"/>
        <v>4085.25</v>
      </c>
      <c r="D44777" s="1">
        <v>228.85730000000001</v>
      </c>
      <c r="E44777" s="1">
        <v>-9.0356660000000009</v>
      </c>
    </row>
    <row r="44778" spans="1:5" x14ac:dyDescent="0.25">
      <c r="A44778" s="2">
        <v>43885.499678263892</v>
      </c>
      <c r="B44778">
        <f t="shared" si="1398"/>
        <v>3791707172.2020001</v>
      </c>
      <c r="C44778">
        <f t="shared" si="1399"/>
        <v>4085.3499999046326</v>
      </c>
      <c r="D44778" s="1">
        <v>234.86019999999999</v>
      </c>
      <c r="E44778" s="1">
        <v>-9.3160220000000002</v>
      </c>
    </row>
    <row r="44779" spans="1:5" x14ac:dyDescent="0.25">
      <c r="A44779" s="2">
        <v>43885.499679421293</v>
      </c>
      <c r="B44779">
        <f t="shared" si="1398"/>
        <v>3791707172.3019996</v>
      </c>
      <c r="C44779">
        <f t="shared" si="1399"/>
        <v>4085.449999332428</v>
      </c>
      <c r="D44779" s="1">
        <v>236.70820000000001</v>
      </c>
      <c r="E44779" s="1">
        <v>-9.5351499999999998</v>
      </c>
    </row>
    <row r="44780" spans="1:5" x14ac:dyDescent="0.25">
      <c r="A44780" s="2">
        <v>43885.499680578701</v>
      </c>
      <c r="B44780">
        <f t="shared" si="1398"/>
        <v>3791707172.402</v>
      </c>
      <c r="C44780">
        <f t="shared" si="1399"/>
        <v>4085.5499997138977</v>
      </c>
      <c r="D44780" s="1">
        <v>235.5849</v>
      </c>
      <c r="E44780" s="1">
        <v>-9.9379600000000003</v>
      </c>
    </row>
    <row r="44781" spans="1:5" x14ac:dyDescent="0.25">
      <c r="A44781" s="2">
        <v>43885.499680706016</v>
      </c>
      <c r="B44781">
        <f t="shared" si="1398"/>
        <v>3791707172.4129996</v>
      </c>
      <c r="C44781">
        <f t="shared" si="1399"/>
        <v>4085.5609993934631</v>
      </c>
      <c r="D44781" s="1">
        <v>235.4641</v>
      </c>
      <c r="E44781" s="1">
        <v>-9.9830749999999995</v>
      </c>
    </row>
    <row r="44782" spans="1:5" x14ac:dyDescent="0.25">
      <c r="A44782" s="2">
        <v>43885.499681863424</v>
      </c>
      <c r="B44782">
        <f t="shared" si="1398"/>
        <v>3791707172.513</v>
      </c>
      <c r="C44782">
        <f t="shared" si="1399"/>
        <v>4085.6609997749329</v>
      </c>
      <c r="D44782" s="1">
        <v>230.7174</v>
      </c>
      <c r="E44782" s="1">
        <v>-10.42939</v>
      </c>
    </row>
    <row r="44783" spans="1:5" x14ac:dyDescent="0.25">
      <c r="A44783" s="2">
        <v>43885.499683020833</v>
      </c>
      <c r="B44783">
        <f t="shared" si="1398"/>
        <v>3791707172.6129999</v>
      </c>
      <c r="C44783">
        <f t="shared" si="1399"/>
        <v>4085.7609996795654</v>
      </c>
      <c r="D44783" s="1">
        <v>201.23439999999999</v>
      </c>
      <c r="E44783" s="1">
        <v>-10.350440000000001</v>
      </c>
    </row>
    <row r="44784" spans="1:5" x14ac:dyDescent="0.25">
      <c r="A44784" s="2">
        <v>43885.499684178241</v>
      </c>
      <c r="B44784">
        <f t="shared" si="1398"/>
        <v>3791707172.7129998</v>
      </c>
      <c r="C44784">
        <f t="shared" si="1399"/>
        <v>4085.860999584198</v>
      </c>
      <c r="D44784" s="1">
        <v>175.8098</v>
      </c>
      <c r="E44784" s="1">
        <v>-9.9911309999999993</v>
      </c>
    </row>
    <row r="44785" spans="1:5" x14ac:dyDescent="0.25">
      <c r="A44785" s="2">
        <v>43885.49968533565</v>
      </c>
      <c r="B44785">
        <f t="shared" si="1398"/>
        <v>3791707172.8130002</v>
      </c>
      <c r="C44785">
        <f t="shared" si="1399"/>
        <v>4085.9609999656677</v>
      </c>
      <c r="D44785" s="1">
        <v>153.9967</v>
      </c>
      <c r="E44785" s="1">
        <v>-9.4046400000000006</v>
      </c>
    </row>
    <row r="44786" spans="1:5" x14ac:dyDescent="0.25">
      <c r="A44786" s="2">
        <v>43885.499686493058</v>
      </c>
      <c r="B44786">
        <f t="shared" si="1398"/>
        <v>3791707172.9130001</v>
      </c>
      <c r="C44786">
        <f t="shared" si="1399"/>
        <v>4086.0609998703003</v>
      </c>
      <c r="D44786" s="1">
        <v>134.87700000000001</v>
      </c>
      <c r="E44786" s="1">
        <v>-8.6828050000000001</v>
      </c>
    </row>
    <row r="44787" spans="1:5" x14ac:dyDescent="0.25">
      <c r="A44787" s="2">
        <v>43885.499687650467</v>
      </c>
      <c r="B44787">
        <f t="shared" si="1398"/>
        <v>3791707173.0130005</v>
      </c>
      <c r="C44787">
        <f t="shared" si="1399"/>
        <v>4086.16100025177</v>
      </c>
      <c r="D44787" s="1">
        <v>119.417</v>
      </c>
      <c r="E44787" s="1">
        <v>-7.9980279999999997</v>
      </c>
    </row>
    <row r="44788" spans="1:5" x14ac:dyDescent="0.25">
      <c r="A44788" s="2">
        <v>43885.499688807868</v>
      </c>
      <c r="B44788">
        <f t="shared" si="1398"/>
        <v>3791707173.1129999</v>
      </c>
      <c r="C44788">
        <f t="shared" si="1399"/>
        <v>4086.2609996795654</v>
      </c>
      <c r="D44788" s="1">
        <v>105.92570000000001</v>
      </c>
      <c r="E44788" s="1">
        <v>-7.4630970000000003</v>
      </c>
    </row>
    <row r="44789" spans="1:5" x14ac:dyDescent="0.25">
      <c r="A44789" s="2">
        <v>43885.499689965276</v>
      </c>
      <c r="B44789">
        <f t="shared" si="1398"/>
        <v>3791707173.2129998</v>
      </c>
      <c r="C44789">
        <f t="shared" si="1399"/>
        <v>4086.360999584198</v>
      </c>
      <c r="D44789" s="1">
        <v>92.760559999999998</v>
      </c>
      <c r="E44789" s="1">
        <v>-7.0957350000000003</v>
      </c>
    </row>
    <row r="44790" spans="1:5" x14ac:dyDescent="0.25">
      <c r="A44790" s="2">
        <v>43885.499691122684</v>
      </c>
      <c r="B44790">
        <f t="shared" si="1398"/>
        <v>3791707173.3129997</v>
      </c>
      <c r="C44790">
        <f t="shared" si="1399"/>
        <v>4086.4609994888306</v>
      </c>
      <c r="D44790" s="1">
        <v>83.532889999999995</v>
      </c>
      <c r="E44790" s="1">
        <v>-6.8266580000000001</v>
      </c>
    </row>
    <row r="44791" spans="1:5" x14ac:dyDescent="0.25">
      <c r="A44791" s="2">
        <v>43885.499691261575</v>
      </c>
      <c r="B44791">
        <f t="shared" si="1398"/>
        <v>3791707173.3250003</v>
      </c>
      <c r="C44791">
        <f t="shared" si="1399"/>
        <v>4086.4730000495911</v>
      </c>
      <c r="D44791" s="1">
        <v>80.754919999999998</v>
      </c>
      <c r="E44791" s="1">
        <v>-6.7944329999999997</v>
      </c>
    </row>
    <row r="44792" spans="1:5" x14ac:dyDescent="0.25">
      <c r="A44792" s="2">
        <v>43885.499692418984</v>
      </c>
      <c r="B44792">
        <f t="shared" si="1398"/>
        <v>3791707173.4250002</v>
      </c>
      <c r="C44792">
        <f t="shared" si="1399"/>
        <v>4086.5729999542236</v>
      </c>
      <c r="D44792" s="1">
        <v>71.792969999999997</v>
      </c>
      <c r="E44792" s="1">
        <v>-6.5543589999999998</v>
      </c>
    </row>
    <row r="44793" spans="1:5" x14ac:dyDescent="0.25">
      <c r="A44793" s="2">
        <v>43885.499693576392</v>
      </c>
      <c r="B44793">
        <f t="shared" si="1398"/>
        <v>3791707173.5250001</v>
      </c>
      <c r="C44793">
        <f t="shared" si="1399"/>
        <v>4086.6729998588562</v>
      </c>
      <c r="D44793" s="1">
        <v>63.86974</v>
      </c>
      <c r="E44793" s="1">
        <v>-6.2514459999999996</v>
      </c>
    </row>
    <row r="44794" spans="1:5" x14ac:dyDescent="0.25">
      <c r="A44794" s="2">
        <v>43885.499694733793</v>
      </c>
      <c r="B44794">
        <f t="shared" si="1398"/>
        <v>3791707173.6249995</v>
      </c>
      <c r="C44794">
        <f t="shared" si="1399"/>
        <v>4086.7729992866516</v>
      </c>
      <c r="D44794" s="1">
        <v>55.632480000000001</v>
      </c>
      <c r="E44794" s="1">
        <v>-5.9098629999999996</v>
      </c>
    </row>
    <row r="44795" spans="1:5" x14ac:dyDescent="0.25">
      <c r="A44795" s="2">
        <v>43885.499695891202</v>
      </c>
      <c r="B44795">
        <f t="shared" si="1398"/>
        <v>3791707173.7249999</v>
      </c>
      <c r="C44795">
        <f t="shared" si="1399"/>
        <v>4086.8729996681213</v>
      </c>
      <c r="D44795" s="1">
        <v>49.448500000000003</v>
      </c>
      <c r="E44795" s="1">
        <v>-5.5505570000000004</v>
      </c>
    </row>
    <row r="44796" spans="1:5" x14ac:dyDescent="0.25">
      <c r="A44796" s="2">
        <v>43885.49969704861</v>
      </c>
      <c r="B44796">
        <f t="shared" si="1398"/>
        <v>3791707173.8249998</v>
      </c>
      <c r="C44796">
        <f t="shared" si="1399"/>
        <v>4086.9729995727539</v>
      </c>
      <c r="D44796" s="1">
        <v>44.52064</v>
      </c>
      <c r="E44796" s="1">
        <v>-5.2782580000000001</v>
      </c>
    </row>
    <row r="44797" spans="1:5" x14ac:dyDescent="0.25">
      <c r="A44797" s="2">
        <v>43885.499698206018</v>
      </c>
      <c r="B44797">
        <f t="shared" si="1398"/>
        <v>3791707173.9250002</v>
      </c>
      <c r="C44797">
        <f t="shared" si="1399"/>
        <v>4087.0729999542236</v>
      </c>
      <c r="D44797" s="1">
        <v>38.372889999999998</v>
      </c>
      <c r="E44797" s="1">
        <v>-5.181584</v>
      </c>
    </row>
    <row r="44798" spans="1:5" x14ac:dyDescent="0.25">
      <c r="A44798" s="2">
        <v>43885.499699363427</v>
      </c>
      <c r="B44798">
        <f t="shared" si="1398"/>
        <v>3791707174.0250001</v>
      </c>
      <c r="C44798">
        <f t="shared" si="1399"/>
        <v>4087.1729998588562</v>
      </c>
      <c r="D44798" s="1">
        <v>34.157640000000001</v>
      </c>
      <c r="E44798" s="1">
        <v>-5.2250870000000003</v>
      </c>
    </row>
    <row r="44799" spans="1:5" x14ac:dyDescent="0.25">
      <c r="A44799" s="2">
        <v>43885.499700520835</v>
      </c>
      <c r="B44799">
        <f t="shared" si="1398"/>
        <v>3791707174.125</v>
      </c>
      <c r="C44799">
        <f t="shared" si="1399"/>
        <v>4087.2729997634888</v>
      </c>
      <c r="D44799" s="1">
        <v>31.053570000000001</v>
      </c>
      <c r="E44799" s="1">
        <v>-5.2702020000000003</v>
      </c>
    </row>
    <row r="44800" spans="1:5" x14ac:dyDescent="0.25">
      <c r="A44800" s="2">
        <v>43885.499701678244</v>
      </c>
      <c r="B44800">
        <f t="shared" si="1398"/>
        <v>3791707174.2250004</v>
      </c>
      <c r="C44800">
        <f t="shared" si="1399"/>
        <v>4087.3730001449585</v>
      </c>
      <c r="D44800" s="1">
        <v>25.775449999999999</v>
      </c>
      <c r="E44800" s="1">
        <v>-5.2508670000000004</v>
      </c>
    </row>
    <row r="44801" spans="1:5" x14ac:dyDescent="0.25">
      <c r="A44801" s="2">
        <v>43885.499701805558</v>
      </c>
      <c r="B44801">
        <f t="shared" si="1398"/>
        <v>3791707174.2360001</v>
      </c>
      <c r="C44801">
        <f t="shared" si="1399"/>
        <v>4087.3839998245239</v>
      </c>
      <c r="D44801" s="1">
        <v>26.71754</v>
      </c>
      <c r="E44801" s="1">
        <v>-5.2379769999999999</v>
      </c>
    </row>
    <row r="44802" spans="1:5" x14ac:dyDescent="0.25">
      <c r="A44802" s="2">
        <v>43885.499702962959</v>
      </c>
      <c r="B44802">
        <f t="shared" ref="B44802:B44865" si="1400">A44802*86400</f>
        <v>3791707174.3359995</v>
      </c>
      <c r="C44802">
        <f t="shared" ref="C44802:C44865" si="1401">B44802-$B$1</f>
        <v>4087.4839992523193</v>
      </c>
      <c r="D44802" s="1">
        <v>22.10371</v>
      </c>
      <c r="E44802" s="1">
        <v>-5.102633</v>
      </c>
    </row>
    <row r="44803" spans="1:5" x14ac:dyDescent="0.25">
      <c r="A44803" s="2">
        <v>43885.499704120368</v>
      </c>
      <c r="B44803">
        <f t="shared" si="1400"/>
        <v>3791707174.4359999</v>
      </c>
      <c r="C44803">
        <f t="shared" si="1401"/>
        <v>4087.5839996337891</v>
      </c>
      <c r="D44803" s="1">
        <v>20.992529999999999</v>
      </c>
      <c r="E44803" s="1">
        <v>-4.8641699999999997</v>
      </c>
    </row>
    <row r="44804" spans="1:5" x14ac:dyDescent="0.25">
      <c r="A44804" s="2">
        <v>43885.499705277776</v>
      </c>
      <c r="B44804">
        <f t="shared" si="1400"/>
        <v>3791707174.5359998</v>
      </c>
      <c r="C44804">
        <f t="shared" si="1401"/>
        <v>4087.6839995384216</v>
      </c>
      <c r="D44804" s="1">
        <v>17.598590000000002</v>
      </c>
      <c r="E44804" s="1">
        <v>-4.6160389999999998</v>
      </c>
    </row>
    <row r="44805" spans="1:5" x14ac:dyDescent="0.25">
      <c r="A44805" s="2">
        <v>43885.499706435185</v>
      </c>
      <c r="B44805">
        <f t="shared" si="1400"/>
        <v>3791707174.6360002</v>
      </c>
      <c r="C44805">
        <f t="shared" si="1401"/>
        <v>4087.7839999198914</v>
      </c>
      <c r="D44805" s="1">
        <v>14.2288</v>
      </c>
      <c r="E44805" s="1">
        <v>-4.4887519999999999</v>
      </c>
    </row>
    <row r="44806" spans="1:5" x14ac:dyDescent="0.25">
      <c r="A44806" s="2">
        <v>43885.499707592593</v>
      </c>
      <c r="B44806">
        <f t="shared" si="1400"/>
        <v>3791707174.7360001</v>
      </c>
      <c r="C44806">
        <f t="shared" si="1401"/>
        <v>4087.8839998245239</v>
      </c>
      <c r="D44806" s="1">
        <v>13.021000000000001</v>
      </c>
      <c r="E44806" s="1">
        <v>-4.5048640000000004</v>
      </c>
    </row>
    <row r="44807" spans="1:5" x14ac:dyDescent="0.25">
      <c r="A44807" s="2">
        <v>43885.499708750001</v>
      </c>
      <c r="B44807">
        <f t="shared" si="1400"/>
        <v>3791707174.836</v>
      </c>
      <c r="C44807">
        <f t="shared" si="1401"/>
        <v>4087.9839997291565</v>
      </c>
      <c r="D44807" s="1">
        <v>11.003959999999999</v>
      </c>
      <c r="E44807" s="1">
        <v>-4.6031500000000003</v>
      </c>
    </row>
    <row r="44808" spans="1:5" x14ac:dyDescent="0.25">
      <c r="A44808" s="2">
        <v>43885.49970990741</v>
      </c>
      <c r="B44808">
        <f t="shared" si="1400"/>
        <v>3791707174.9360003</v>
      </c>
      <c r="C44808">
        <f t="shared" si="1401"/>
        <v>4088.0840001106262</v>
      </c>
      <c r="D44808" s="1">
        <v>8.5037929999999999</v>
      </c>
      <c r="E44808" s="1">
        <v>-4.6788780000000001</v>
      </c>
    </row>
    <row r="44809" spans="1:5" x14ac:dyDescent="0.25">
      <c r="A44809" s="2">
        <v>43885.499711064818</v>
      </c>
      <c r="B44809">
        <f t="shared" si="1400"/>
        <v>3791707175.0360003</v>
      </c>
      <c r="C44809">
        <f t="shared" si="1401"/>
        <v>4088.1840000152588</v>
      </c>
      <c r="D44809" s="1">
        <v>8.0931379999999997</v>
      </c>
      <c r="E44809" s="1">
        <v>-4.664377</v>
      </c>
    </row>
    <row r="44810" spans="1:5" x14ac:dyDescent="0.25">
      <c r="A44810" s="2">
        <v>43885.499712222219</v>
      </c>
      <c r="B44810">
        <f t="shared" si="1400"/>
        <v>3791707175.1359997</v>
      </c>
      <c r="C44810">
        <f t="shared" si="1401"/>
        <v>4088.2839994430542</v>
      </c>
      <c r="D44810" s="1">
        <v>7.114814</v>
      </c>
      <c r="E44810" s="1">
        <v>-4.5370889999999999</v>
      </c>
    </row>
    <row r="44811" spans="1:5" x14ac:dyDescent="0.25">
      <c r="A44811" s="2">
        <v>43885.499712337965</v>
      </c>
      <c r="B44811">
        <f t="shared" si="1400"/>
        <v>3791707175.1460004</v>
      </c>
      <c r="C44811">
        <f t="shared" si="1401"/>
        <v>4088.2940001487732</v>
      </c>
      <c r="D44811" s="1">
        <v>7.2839070000000001</v>
      </c>
      <c r="E44811" s="1">
        <v>-4.5129200000000003</v>
      </c>
    </row>
    <row r="44812" spans="1:5" x14ac:dyDescent="0.25">
      <c r="A44812" s="2">
        <v>43885.499713495374</v>
      </c>
      <c r="B44812">
        <f t="shared" si="1400"/>
        <v>3791707175.2460003</v>
      </c>
      <c r="C44812">
        <f t="shared" si="1401"/>
        <v>4088.3940000534058</v>
      </c>
      <c r="D44812" s="1">
        <v>4.6991969999999998</v>
      </c>
      <c r="E44812" s="1">
        <v>-4.2728460000000004</v>
      </c>
    </row>
    <row r="44813" spans="1:5" x14ac:dyDescent="0.25">
      <c r="A44813" s="2">
        <v>43885.499714652775</v>
      </c>
      <c r="B44813">
        <f t="shared" si="1400"/>
        <v>3791707175.3459997</v>
      </c>
      <c r="C44813">
        <f t="shared" si="1401"/>
        <v>4088.4939994812012</v>
      </c>
      <c r="D44813" s="1">
        <v>4.2523080000000002</v>
      </c>
      <c r="E44813" s="1">
        <v>-4.0859420000000002</v>
      </c>
    </row>
    <row r="44814" spans="1:5" x14ac:dyDescent="0.25">
      <c r="A44814" s="2">
        <v>43885.499715810183</v>
      </c>
      <c r="B44814">
        <f t="shared" si="1400"/>
        <v>3791707175.4459996</v>
      </c>
      <c r="C44814">
        <f t="shared" si="1401"/>
        <v>4088.5939993858337</v>
      </c>
      <c r="D44814" s="1">
        <v>5.170242</v>
      </c>
      <c r="E44814" s="1">
        <v>-4.0263270000000002</v>
      </c>
    </row>
    <row r="44815" spans="1:5" x14ac:dyDescent="0.25">
      <c r="A44815" s="2">
        <v>43885.499716967592</v>
      </c>
      <c r="B44815">
        <f t="shared" si="1400"/>
        <v>3791707175.546</v>
      </c>
      <c r="C44815">
        <f t="shared" si="1401"/>
        <v>4088.6939997673035</v>
      </c>
      <c r="D44815" s="1">
        <v>5.8466149999999999</v>
      </c>
      <c r="E44815" s="1">
        <v>-4.1036659999999996</v>
      </c>
    </row>
    <row r="44816" spans="1:5" x14ac:dyDescent="0.25">
      <c r="A44816" s="2">
        <v>43885.499718125</v>
      </c>
      <c r="B44816">
        <f t="shared" si="1400"/>
        <v>3791707175.6459999</v>
      </c>
      <c r="C44816">
        <f t="shared" si="1401"/>
        <v>4088.793999671936</v>
      </c>
      <c r="D44816" s="1">
        <v>3.9141219999999999</v>
      </c>
      <c r="E44816" s="1">
        <v>-4.2164529999999996</v>
      </c>
    </row>
    <row r="44817" spans="1:5" x14ac:dyDescent="0.25">
      <c r="A44817" s="2">
        <v>43885.499719282408</v>
      </c>
      <c r="B44817">
        <f t="shared" si="1400"/>
        <v>3791707175.7460003</v>
      </c>
      <c r="C44817">
        <f t="shared" si="1401"/>
        <v>4088.8940000534058</v>
      </c>
      <c r="D44817" s="1">
        <v>5.4359599999999997</v>
      </c>
      <c r="E44817" s="1">
        <v>-4.2841250000000004</v>
      </c>
    </row>
    <row r="44818" spans="1:5" x14ac:dyDescent="0.25">
      <c r="A44818" s="2">
        <v>43885.499720439817</v>
      </c>
      <c r="B44818">
        <f t="shared" si="1400"/>
        <v>3791707175.8460002</v>
      </c>
      <c r="C44818">
        <f t="shared" si="1401"/>
        <v>4088.9939999580383</v>
      </c>
      <c r="D44818" s="1">
        <v>5.0132269999999997</v>
      </c>
      <c r="E44818" s="1">
        <v>-4.2825129999999998</v>
      </c>
    </row>
    <row r="44819" spans="1:5" x14ac:dyDescent="0.25">
      <c r="A44819" s="2">
        <v>43885.499721597225</v>
      </c>
      <c r="B44819">
        <f t="shared" si="1400"/>
        <v>3791707175.9460001</v>
      </c>
      <c r="C44819">
        <f t="shared" si="1401"/>
        <v>4089.0939998626709</v>
      </c>
      <c r="D44819" s="1">
        <v>3.6846380000000001</v>
      </c>
      <c r="E44819" s="1">
        <v>-4.0666070000000003</v>
      </c>
    </row>
    <row r="44820" spans="1:5" x14ac:dyDescent="0.25">
      <c r="A44820" s="2">
        <v>43885.499722754626</v>
      </c>
      <c r="B44820">
        <f t="shared" si="1400"/>
        <v>3791707176.0459995</v>
      </c>
      <c r="C44820">
        <f t="shared" si="1401"/>
        <v>4089.1939992904663</v>
      </c>
      <c r="D44820" s="1">
        <v>5.8586929999999997</v>
      </c>
      <c r="E44820" s="1">
        <v>-3.8684249999999998</v>
      </c>
    </row>
    <row r="44821" spans="1:5" x14ac:dyDescent="0.25">
      <c r="A44821" s="2">
        <v>43885.499722870372</v>
      </c>
      <c r="B44821">
        <f t="shared" si="1400"/>
        <v>3791707176.0560002</v>
      </c>
      <c r="C44821">
        <f t="shared" si="1401"/>
        <v>4089.2039999961853</v>
      </c>
      <c r="D44821" s="1">
        <v>4.6629630000000004</v>
      </c>
      <c r="E44821" s="1">
        <v>-3.8490899999999999</v>
      </c>
    </row>
    <row r="44822" spans="1:5" x14ac:dyDescent="0.25">
      <c r="A44822" s="2">
        <v>43885.499724027781</v>
      </c>
      <c r="B44822">
        <f t="shared" si="1400"/>
        <v>3791707176.1560001</v>
      </c>
      <c r="C44822">
        <f t="shared" si="1401"/>
        <v>4089.3039999008179</v>
      </c>
      <c r="D44822" s="1">
        <v>47.86627</v>
      </c>
      <c r="E44822" s="1">
        <v>-3.687967</v>
      </c>
    </row>
    <row r="44823" spans="1:5" x14ac:dyDescent="0.25">
      <c r="A44823" s="2">
        <v>43885.499725185182</v>
      </c>
      <c r="B44823">
        <f t="shared" si="1400"/>
        <v>3791707176.2559996</v>
      </c>
      <c r="C44823">
        <f t="shared" si="1401"/>
        <v>4089.4039993286133</v>
      </c>
      <c r="D44823" s="1">
        <v>101.26349999999999</v>
      </c>
      <c r="E44823" s="1">
        <v>-3.6283509999999999</v>
      </c>
    </row>
    <row r="44824" spans="1:5" x14ac:dyDescent="0.25">
      <c r="A44824" s="2">
        <v>43885.49972634259</v>
      </c>
      <c r="B44824">
        <f t="shared" si="1400"/>
        <v>3791707176.3559999</v>
      </c>
      <c r="C44824">
        <f t="shared" si="1401"/>
        <v>4089.503999710083</v>
      </c>
      <c r="D44824" s="1">
        <v>153.44110000000001</v>
      </c>
      <c r="E44824" s="1">
        <v>-3.8071980000000001</v>
      </c>
    </row>
    <row r="44825" spans="1:5" x14ac:dyDescent="0.25">
      <c r="A44825" s="2">
        <v>43885.499727499999</v>
      </c>
      <c r="B44825">
        <f t="shared" si="1400"/>
        <v>3791707176.4559999</v>
      </c>
      <c r="C44825">
        <f t="shared" si="1401"/>
        <v>4089.6039996147156</v>
      </c>
      <c r="D44825" s="1">
        <v>191.5719</v>
      </c>
      <c r="E44825" s="1">
        <v>-6.201498</v>
      </c>
    </row>
    <row r="44826" spans="1:5" x14ac:dyDescent="0.25">
      <c r="A44826" s="2">
        <v>43885.499728657407</v>
      </c>
      <c r="B44826">
        <f t="shared" si="1400"/>
        <v>3791707176.5559998</v>
      </c>
      <c r="C44826">
        <f t="shared" si="1401"/>
        <v>4089.7039995193481</v>
      </c>
      <c r="D44826" s="1">
        <v>216.64619999999999</v>
      </c>
      <c r="E44826" s="1">
        <v>-7.9158549999999996</v>
      </c>
    </row>
    <row r="44827" spans="1:5" x14ac:dyDescent="0.25">
      <c r="A44827" s="2">
        <v>43885.499729814816</v>
      </c>
      <c r="B44827">
        <f t="shared" si="1400"/>
        <v>3791707176.6560001</v>
      </c>
      <c r="C44827">
        <f t="shared" si="1401"/>
        <v>4089.8039999008179</v>
      </c>
      <c r="D44827" s="1">
        <v>230.42750000000001</v>
      </c>
      <c r="E44827" s="1">
        <v>-9.0791699999999995</v>
      </c>
    </row>
    <row r="44828" spans="1:5" x14ac:dyDescent="0.25">
      <c r="A44828" s="2">
        <v>43885.499730972224</v>
      </c>
      <c r="B44828">
        <f t="shared" si="1400"/>
        <v>3791707176.756</v>
      </c>
      <c r="C44828">
        <f t="shared" si="1401"/>
        <v>4089.9039998054504</v>
      </c>
      <c r="D44828" s="1">
        <v>234.208</v>
      </c>
      <c r="E44828" s="1">
        <v>-9.3643590000000003</v>
      </c>
    </row>
    <row r="44829" spans="1:5" x14ac:dyDescent="0.25">
      <c r="A44829" s="2">
        <v>43885.499732129632</v>
      </c>
      <c r="B44829">
        <f t="shared" si="1400"/>
        <v>3791707176.8560004</v>
      </c>
      <c r="C44829">
        <f t="shared" si="1401"/>
        <v>4090.0040001869202</v>
      </c>
      <c r="D44829" s="1">
        <v>236.10429999999999</v>
      </c>
      <c r="E44829" s="1">
        <v>-9.5867100000000001</v>
      </c>
    </row>
    <row r="44830" spans="1:5" x14ac:dyDescent="0.25">
      <c r="A44830" s="2">
        <v>43885.499733287033</v>
      </c>
      <c r="B44830">
        <f t="shared" si="1400"/>
        <v>3791707176.9559999</v>
      </c>
      <c r="C44830">
        <f t="shared" si="1401"/>
        <v>4090.1039996147156</v>
      </c>
      <c r="D44830" s="1">
        <v>235.2225</v>
      </c>
      <c r="E44830" s="1">
        <v>-9.9862970000000004</v>
      </c>
    </row>
    <row r="44831" spans="1:5" x14ac:dyDescent="0.25">
      <c r="A44831" s="2">
        <v>43885.4997334375</v>
      </c>
      <c r="B44831">
        <f t="shared" si="1400"/>
        <v>3791707176.9689999</v>
      </c>
      <c r="C44831">
        <f t="shared" si="1401"/>
        <v>4090.1169996261597</v>
      </c>
      <c r="D44831" s="1">
        <v>234.49789999999999</v>
      </c>
      <c r="E44831" s="1">
        <v>-10.02336</v>
      </c>
    </row>
    <row r="44832" spans="1:5" x14ac:dyDescent="0.25">
      <c r="A44832" s="2">
        <v>43885.499734594909</v>
      </c>
      <c r="B44832">
        <f t="shared" si="1400"/>
        <v>3791707177.0690002</v>
      </c>
      <c r="C44832">
        <f t="shared" si="1401"/>
        <v>4090.2170000076294</v>
      </c>
      <c r="D44832" s="1">
        <v>229.1713</v>
      </c>
      <c r="E44832" s="1">
        <v>-10.45356</v>
      </c>
    </row>
    <row r="44833" spans="1:5" x14ac:dyDescent="0.25">
      <c r="A44833" s="2">
        <v>43885.499735752317</v>
      </c>
      <c r="B44833">
        <f t="shared" si="1400"/>
        <v>3791707177.1690001</v>
      </c>
      <c r="C44833">
        <f t="shared" si="1401"/>
        <v>4090.316999912262</v>
      </c>
      <c r="D44833" s="1">
        <v>199.59180000000001</v>
      </c>
      <c r="E44833" s="1">
        <v>-10.345599999999999</v>
      </c>
    </row>
    <row r="44834" spans="1:5" x14ac:dyDescent="0.25">
      <c r="A44834" s="2">
        <v>43885.499736909725</v>
      </c>
      <c r="B44834">
        <f t="shared" si="1400"/>
        <v>3791707177.2690001</v>
      </c>
      <c r="C44834">
        <f t="shared" si="1401"/>
        <v>4090.4169998168945</v>
      </c>
      <c r="D44834" s="1">
        <v>173.61160000000001</v>
      </c>
      <c r="E44834" s="1">
        <v>-9.9911309999999993</v>
      </c>
    </row>
    <row r="44835" spans="1:5" x14ac:dyDescent="0.25">
      <c r="A44835" s="2">
        <v>43885.499738067127</v>
      </c>
      <c r="B44835">
        <f t="shared" si="1400"/>
        <v>3791707177.369</v>
      </c>
      <c r="C44835">
        <f t="shared" si="1401"/>
        <v>4090.5169997215271</v>
      </c>
      <c r="D44835" s="1">
        <v>152.77680000000001</v>
      </c>
      <c r="E44835" s="1">
        <v>-9.3965840000000007</v>
      </c>
    </row>
    <row r="44836" spans="1:5" x14ac:dyDescent="0.25">
      <c r="A44836" s="2">
        <v>43885.499739224535</v>
      </c>
      <c r="B44836">
        <f t="shared" si="1400"/>
        <v>3791707177.4689999</v>
      </c>
      <c r="C44836">
        <f t="shared" si="1401"/>
        <v>4090.6169996261597</v>
      </c>
      <c r="D44836" s="1">
        <v>133.30680000000001</v>
      </c>
      <c r="E44836" s="1">
        <v>-8.6763600000000007</v>
      </c>
    </row>
    <row r="44837" spans="1:5" x14ac:dyDescent="0.25">
      <c r="A44837" s="2">
        <v>43885.499740381943</v>
      </c>
      <c r="B44837">
        <f t="shared" si="1400"/>
        <v>3791707177.5689998</v>
      </c>
      <c r="C44837">
        <f t="shared" si="1401"/>
        <v>4090.7169995307922</v>
      </c>
      <c r="D44837" s="1">
        <v>118.3541</v>
      </c>
      <c r="E44837" s="1">
        <v>-7.9931950000000001</v>
      </c>
    </row>
    <row r="44838" spans="1:5" x14ac:dyDescent="0.25">
      <c r="A44838" s="2">
        <v>43885.499741539352</v>
      </c>
      <c r="B44838">
        <f t="shared" si="1400"/>
        <v>3791707177.6690001</v>
      </c>
      <c r="C44838">
        <f t="shared" si="1401"/>
        <v>4090.816999912262</v>
      </c>
      <c r="D44838" s="1">
        <v>103.9328</v>
      </c>
      <c r="E44838" s="1">
        <v>-7.4566520000000001</v>
      </c>
    </row>
    <row r="44839" spans="1:5" x14ac:dyDescent="0.25">
      <c r="A44839" s="2">
        <v>43885.49974269676</v>
      </c>
      <c r="B44839">
        <f t="shared" si="1400"/>
        <v>3791707177.7690001</v>
      </c>
      <c r="C44839">
        <f t="shared" si="1401"/>
        <v>4090.9169998168945</v>
      </c>
      <c r="D44839" s="1">
        <v>91.081699999999998</v>
      </c>
      <c r="E44839" s="1">
        <v>-7.0909009999999997</v>
      </c>
    </row>
    <row r="44840" spans="1:5" x14ac:dyDescent="0.25">
      <c r="A44840" s="2">
        <v>43885.499743854169</v>
      </c>
      <c r="B44840">
        <f t="shared" si="1400"/>
        <v>3791707177.869</v>
      </c>
      <c r="C44840">
        <f t="shared" si="1401"/>
        <v>4091.0169997215271</v>
      </c>
      <c r="D44840" s="1">
        <v>81.624549999999999</v>
      </c>
      <c r="E44840" s="1">
        <v>-6.8218240000000003</v>
      </c>
    </row>
    <row r="44841" spans="1:5" x14ac:dyDescent="0.25">
      <c r="A44841" s="2">
        <v>43885.499743969907</v>
      </c>
      <c r="B44841">
        <f t="shared" si="1400"/>
        <v>3791707177.8790002</v>
      </c>
      <c r="C44841">
        <f t="shared" si="1401"/>
        <v>4091.0269999504089</v>
      </c>
      <c r="D44841" s="1">
        <v>80.356350000000006</v>
      </c>
      <c r="E44841" s="1">
        <v>-6.8024889999999996</v>
      </c>
    </row>
    <row r="44842" spans="1:5" x14ac:dyDescent="0.25">
      <c r="A44842" s="2">
        <v>43885.499745127316</v>
      </c>
      <c r="B44842">
        <f t="shared" si="1400"/>
        <v>3791707177.9790001</v>
      </c>
      <c r="C44842">
        <f t="shared" si="1401"/>
        <v>4091.1269998550415</v>
      </c>
      <c r="D44842" s="1">
        <v>69.848399999999998</v>
      </c>
      <c r="E44842" s="1">
        <v>-6.5575809999999999</v>
      </c>
    </row>
    <row r="44843" spans="1:5" x14ac:dyDescent="0.25">
      <c r="A44843" s="2">
        <v>43885.499746284724</v>
      </c>
      <c r="B44843">
        <f t="shared" si="1400"/>
        <v>3791707178.079</v>
      </c>
      <c r="C44843">
        <f t="shared" si="1401"/>
        <v>4091.2269997596741</v>
      </c>
      <c r="D44843" s="1">
        <v>63.350380000000001</v>
      </c>
      <c r="E44843" s="1">
        <v>-6.2659469999999997</v>
      </c>
    </row>
    <row r="44844" spans="1:5" x14ac:dyDescent="0.25">
      <c r="A44844" s="2">
        <v>43885.499747442133</v>
      </c>
      <c r="B44844">
        <f t="shared" si="1400"/>
        <v>3791707178.1790004</v>
      </c>
      <c r="C44844">
        <f t="shared" si="1401"/>
        <v>4091.3270001411438</v>
      </c>
      <c r="D44844" s="1">
        <v>56.369250000000001</v>
      </c>
      <c r="E44844" s="1">
        <v>-5.9356429999999998</v>
      </c>
    </row>
    <row r="44845" spans="1:5" x14ac:dyDescent="0.25">
      <c r="A44845" s="2">
        <v>43885.499748599534</v>
      </c>
      <c r="B44845">
        <f t="shared" si="1400"/>
        <v>3791707178.2789998</v>
      </c>
      <c r="C44845">
        <f t="shared" si="1401"/>
        <v>4091.4269995689392</v>
      </c>
      <c r="D44845" s="1">
        <v>48.530569999999997</v>
      </c>
      <c r="E44845" s="1">
        <v>-5.5827819999999999</v>
      </c>
    </row>
    <row r="44846" spans="1:5" x14ac:dyDescent="0.25">
      <c r="A44846" s="2">
        <v>43885.499749756942</v>
      </c>
      <c r="B44846">
        <f t="shared" si="1400"/>
        <v>3791707178.3789997</v>
      </c>
      <c r="C44846">
        <f t="shared" si="1401"/>
        <v>4091.5269994735718</v>
      </c>
      <c r="D44846" s="1">
        <v>44.134140000000002</v>
      </c>
      <c r="E44846" s="1">
        <v>-5.3104829999999996</v>
      </c>
    </row>
    <row r="44847" spans="1:5" x14ac:dyDescent="0.25">
      <c r="A44847" s="2">
        <v>43885.49975091435</v>
      </c>
      <c r="B44847">
        <f t="shared" si="1400"/>
        <v>3791707178.4790001</v>
      </c>
      <c r="C44847">
        <f t="shared" si="1401"/>
        <v>4091.6269998550415</v>
      </c>
      <c r="D44847" s="1">
        <v>38.686929999999997</v>
      </c>
      <c r="E44847" s="1">
        <v>-5.2073640000000001</v>
      </c>
    </row>
    <row r="44848" spans="1:5" x14ac:dyDescent="0.25">
      <c r="A44848" s="2">
        <v>43885.499752071759</v>
      </c>
      <c r="B44848">
        <f t="shared" si="1400"/>
        <v>3791707178.579</v>
      </c>
      <c r="C44848">
        <f t="shared" si="1401"/>
        <v>4091.7269997596741</v>
      </c>
      <c r="D44848" s="1">
        <v>32.635800000000003</v>
      </c>
      <c r="E44848" s="1">
        <v>-5.252478</v>
      </c>
    </row>
    <row r="44849" spans="1:5" x14ac:dyDescent="0.25">
      <c r="A44849" s="2">
        <v>43885.499753229167</v>
      </c>
      <c r="B44849">
        <f t="shared" si="1400"/>
        <v>3791707178.6789999</v>
      </c>
      <c r="C44849">
        <f t="shared" si="1401"/>
        <v>4091.8269996643066</v>
      </c>
      <c r="D44849" s="1">
        <v>30.485900000000001</v>
      </c>
      <c r="E44849" s="1">
        <v>-5.3120940000000001</v>
      </c>
    </row>
    <row r="44850" spans="1:5" x14ac:dyDescent="0.25">
      <c r="A44850" s="2">
        <v>43885.499754386576</v>
      </c>
      <c r="B44850">
        <f t="shared" si="1400"/>
        <v>3791707178.7790003</v>
      </c>
      <c r="C44850">
        <f t="shared" si="1401"/>
        <v>4091.9270000457764</v>
      </c>
      <c r="D44850" s="1">
        <v>26.898710000000001</v>
      </c>
      <c r="E44850" s="1">
        <v>-5.2782580000000001</v>
      </c>
    </row>
    <row r="44851" spans="1:5" x14ac:dyDescent="0.25">
      <c r="A44851" s="2">
        <v>43885.499754525466</v>
      </c>
      <c r="B44851">
        <f t="shared" si="1400"/>
        <v>3791707178.7910004</v>
      </c>
      <c r="C44851">
        <f t="shared" si="1401"/>
        <v>4091.9390001296997</v>
      </c>
      <c r="D44851" s="1">
        <v>24.990379999999998</v>
      </c>
      <c r="E44851" s="1">
        <v>-5.2750360000000001</v>
      </c>
    </row>
    <row r="44852" spans="1:5" x14ac:dyDescent="0.25">
      <c r="A44852" s="2">
        <v>43885.499755682868</v>
      </c>
      <c r="B44852">
        <f t="shared" si="1400"/>
        <v>3791707178.8909998</v>
      </c>
      <c r="C44852">
        <f t="shared" si="1401"/>
        <v>4092.0389995574951</v>
      </c>
      <c r="D44852" s="1">
        <v>22.937100000000001</v>
      </c>
      <c r="E44852" s="1">
        <v>-5.147748</v>
      </c>
    </row>
    <row r="44853" spans="1:5" x14ac:dyDescent="0.25">
      <c r="A44853" s="2">
        <v>43885.499756840276</v>
      </c>
      <c r="B44853">
        <f t="shared" si="1400"/>
        <v>3791707178.9909997</v>
      </c>
      <c r="C44853">
        <f t="shared" si="1401"/>
        <v>4092.1389994621277</v>
      </c>
      <c r="D44853" s="1">
        <v>20.086670000000002</v>
      </c>
      <c r="E44853" s="1">
        <v>-4.9125069999999997</v>
      </c>
    </row>
    <row r="44854" spans="1:5" x14ac:dyDescent="0.25">
      <c r="A44854" s="2">
        <v>43885.499757997684</v>
      </c>
      <c r="B44854">
        <f t="shared" si="1400"/>
        <v>3791707179.0910001</v>
      </c>
      <c r="C44854">
        <f t="shared" si="1401"/>
        <v>4092.2389998435974</v>
      </c>
      <c r="D44854" s="1">
        <v>15.84727</v>
      </c>
      <c r="E44854" s="1">
        <v>-4.6627650000000003</v>
      </c>
    </row>
    <row r="44855" spans="1:5" x14ac:dyDescent="0.25">
      <c r="A44855" s="2">
        <v>43885.499759155093</v>
      </c>
      <c r="B44855">
        <f t="shared" si="1400"/>
        <v>3791707179.191</v>
      </c>
      <c r="C44855">
        <f t="shared" si="1401"/>
        <v>4092.33899974823</v>
      </c>
      <c r="D44855" s="1">
        <v>15.09843</v>
      </c>
      <c r="E44855" s="1">
        <v>-4.5161429999999996</v>
      </c>
    </row>
    <row r="44856" spans="1:5" x14ac:dyDescent="0.25">
      <c r="A44856" s="2">
        <v>43885.499760312501</v>
      </c>
      <c r="B44856">
        <f t="shared" si="1400"/>
        <v>3791707179.2909999</v>
      </c>
      <c r="C44856">
        <f t="shared" si="1401"/>
        <v>4092.4389996528625</v>
      </c>
      <c r="D44856" s="1">
        <v>13.021000000000001</v>
      </c>
      <c r="E44856" s="1">
        <v>-4.5387000000000004</v>
      </c>
    </row>
    <row r="44857" spans="1:5" x14ac:dyDescent="0.25">
      <c r="A44857" s="2">
        <v>43885.49976146991</v>
      </c>
      <c r="B44857">
        <f t="shared" si="1400"/>
        <v>3791707179.3910003</v>
      </c>
      <c r="C44857">
        <f t="shared" si="1401"/>
        <v>4092.5390000343323</v>
      </c>
      <c r="D44857" s="1">
        <v>10.08602</v>
      </c>
      <c r="E44857" s="1">
        <v>-4.6402080000000003</v>
      </c>
    </row>
    <row r="44858" spans="1:5" x14ac:dyDescent="0.25">
      <c r="A44858" s="2">
        <v>43885.499762627318</v>
      </c>
      <c r="B44858">
        <f t="shared" si="1400"/>
        <v>3791707179.4910002</v>
      </c>
      <c r="C44858">
        <f t="shared" si="1401"/>
        <v>4092.6389999389648</v>
      </c>
      <c r="D44858" s="1">
        <v>9.1318529999999996</v>
      </c>
      <c r="E44858" s="1">
        <v>-4.7127140000000001</v>
      </c>
    </row>
    <row r="44859" spans="1:5" x14ac:dyDescent="0.25">
      <c r="A44859" s="2">
        <v>43885.499763784719</v>
      </c>
      <c r="B44859">
        <f t="shared" si="1400"/>
        <v>3791707179.5909996</v>
      </c>
      <c r="C44859">
        <f t="shared" si="1401"/>
        <v>4092.7389993667603</v>
      </c>
      <c r="D44859" s="1">
        <v>8.5279489999999996</v>
      </c>
      <c r="E44859" s="1">
        <v>-4.6998239999999996</v>
      </c>
    </row>
    <row r="44860" spans="1:5" x14ac:dyDescent="0.25">
      <c r="A44860" s="2">
        <v>43885.499764942128</v>
      </c>
      <c r="B44860">
        <f t="shared" si="1400"/>
        <v>3791707179.691</v>
      </c>
      <c r="C44860">
        <f t="shared" si="1401"/>
        <v>4092.83899974823</v>
      </c>
      <c r="D44860" s="1">
        <v>5.8345370000000001</v>
      </c>
      <c r="E44860" s="1">
        <v>-4.5757589999999997</v>
      </c>
    </row>
    <row r="44861" spans="1:5" x14ac:dyDescent="0.25">
      <c r="A44861" s="2">
        <v>43885.499765069442</v>
      </c>
      <c r="B44861">
        <f t="shared" si="1400"/>
        <v>3791707179.7019997</v>
      </c>
      <c r="C44861">
        <f t="shared" si="1401"/>
        <v>4092.8499994277954</v>
      </c>
      <c r="D44861" s="1">
        <v>6.0157080000000001</v>
      </c>
      <c r="E44861" s="1">
        <v>-4.55159</v>
      </c>
    </row>
    <row r="44862" spans="1:5" x14ac:dyDescent="0.25">
      <c r="A44862" s="2">
        <v>43885.499766226851</v>
      </c>
      <c r="B44862">
        <f t="shared" si="1400"/>
        <v>3791707179.802</v>
      </c>
      <c r="C44862">
        <f t="shared" si="1401"/>
        <v>4092.9499998092651</v>
      </c>
      <c r="D44862" s="1">
        <v>5.3755699999999997</v>
      </c>
      <c r="E44862" s="1">
        <v>-4.322794</v>
      </c>
    </row>
    <row r="44863" spans="1:5" x14ac:dyDescent="0.25">
      <c r="A44863" s="2">
        <v>43885.499767384259</v>
      </c>
      <c r="B44863">
        <f t="shared" si="1400"/>
        <v>3791707179.902</v>
      </c>
      <c r="C44863">
        <f t="shared" si="1401"/>
        <v>4093.0499997138977</v>
      </c>
      <c r="D44863" s="1">
        <v>4.6750410000000002</v>
      </c>
      <c r="E44863" s="1">
        <v>-4.1197780000000002</v>
      </c>
    </row>
    <row r="44864" spans="1:5" x14ac:dyDescent="0.25">
      <c r="A44864" s="2">
        <v>43885.499768541667</v>
      </c>
      <c r="B44864">
        <f t="shared" si="1400"/>
        <v>3791707180.0019999</v>
      </c>
      <c r="C44864">
        <f t="shared" si="1401"/>
        <v>4093.1499996185303</v>
      </c>
      <c r="D44864" s="1">
        <v>3.5034670000000001</v>
      </c>
      <c r="E44864" s="1">
        <v>-4.0698299999999996</v>
      </c>
    </row>
    <row r="44865" spans="1:5" x14ac:dyDescent="0.25">
      <c r="A44865" s="2">
        <v>43885.499769699076</v>
      </c>
      <c r="B44865">
        <f t="shared" si="1400"/>
        <v>3791707180.1020002</v>
      </c>
      <c r="C44865">
        <f t="shared" si="1401"/>
        <v>4093.25</v>
      </c>
      <c r="D44865" s="1">
        <v>5.1340079999999997</v>
      </c>
      <c r="E44865" s="1">
        <v>-4.1310570000000002</v>
      </c>
    </row>
    <row r="44866" spans="1:5" x14ac:dyDescent="0.25">
      <c r="A44866" s="2">
        <v>43885.499770856484</v>
      </c>
      <c r="B44866">
        <f t="shared" ref="B44866:B44929" si="1402">A44866*86400</f>
        <v>3791707180.2020001</v>
      </c>
      <c r="C44866">
        <f t="shared" ref="C44866:C44929" si="1403">B44866-$B$1</f>
        <v>4093.3499999046326</v>
      </c>
      <c r="D44866" s="1">
        <v>5.8345370000000001</v>
      </c>
      <c r="E44866" s="1">
        <v>-4.2535109999999996</v>
      </c>
    </row>
    <row r="44867" spans="1:5" x14ac:dyDescent="0.25">
      <c r="A44867" s="2">
        <v>43885.499772013885</v>
      </c>
      <c r="B44867">
        <f t="shared" si="1402"/>
        <v>3791707180.3019996</v>
      </c>
      <c r="C44867">
        <f t="shared" si="1403"/>
        <v>4093.449999332428</v>
      </c>
      <c r="D44867" s="1">
        <v>3.877888</v>
      </c>
      <c r="E44867" s="1">
        <v>-4.322794</v>
      </c>
    </row>
    <row r="44868" spans="1:5" x14ac:dyDescent="0.25">
      <c r="A44868" s="2">
        <v>43885.499773171294</v>
      </c>
      <c r="B44868">
        <f t="shared" si="1402"/>
        <v>3791707180.402</v>
      </c>
      <c r="C44868">
        <f t="shared" si="1403"/>
        <v>4093.5499997138977</v>
      </c>
      <c r="D44868" s="1">
        <v>5.3997260000000002</v>
      </c>
      <c r="E44868" s="1">
        <v>-4.285736</v>
      </c>
    </row>
    <row r="44869" spans="1:5" x14ac:dyDescent="0.25">
      <c r="A44869" s="2">
        <v>43885.499774328702</v>
      </c>
      <c r="B44869">
        <f t="shared" si="1402"/>
        <v>3791707180.5019999</v>
      </c>
      <c r="C44869">
        <f t="shared" si="1403"/>
        <v>4093.6499996185303</v>
      </c>
      <c r="D44869" s="1">
        <v>4.2885419999999996</v>
      </c>
      <c r="E44869" s="1">
        <v>-4.1181669999999997</v>
      </c>
    </row>
    <row r="44870" spans="1:5" x14ac:dyDescent="0.25">
      <c r="A44870" s="2">
        <v>43885.499775486111</v>
      </c>
      <c r="B44870">
        <f t="shared" si="1402"/>
        <v>3791707180.6019998</v>
      </c>
      <c r="C44870">
        <f t="shared" si="1403"/>
        <v>4093.7499995231628</v>
      </c>
      <c r="D44870" s="1">
        <v>3.9503560000000002</v>
      </c>
      <c r="E44870" s="1">
        <v>-3.9038719999999998</v>
      </c>
    </row>
    <row r="44871" spans="1:5" x14ac:dyDescent="0.25">
      <c r="A44871" s="2">
        <v>43885.499775613425</v>
      </c>
      <c r="B44871">
        <f t="shared" si="1402"/>
        <v>3791707180.6129999</v>
      </c>
      <c r="C44871">
        <f t="shared" si="1403"/>
        <v>4093.7609996795654</v>
      </c>
      <c r="D44871" s="1">
        <v>4.2402300000000004</v>
      </c>
      <c r="E44871" s="1">
        <v>-3.8893710000000001</v>
      </c>
    </row>
    <row r="44872" spans="1:5" x14ac:dyDescent="0.25">
      <c r="A44872" s="2">
        <v>43885.499776770834</v>
      </c>
      <c r="B44872">
        <f t="shared" si="1402"/>
        <v>3791707180.7129998</v>
      </c>
      <c r="C44872">
        <f t="shared" si="1403"/>
        <v>4093.860999584198</v>
      </c>
      <c r="D44872" s="1">
        <v>47.00873</v>
      </c>
      <c r="E44872" s="1">
        <v>-3.7266360000000001</v>
      </c>
    </row>
    <row r="44873" spans="1:5" x14ac:dyDescent="0.25">
      <c r="A44873" s="2">
        <v>43885.499777928242</v>
      </c>
      <c r="B44873">
        <f t="shared" si="1402"/>
        <v>3791707180.8130002</v>
      </c>
      <c r="C44873">
        <f t="shared" si="1403"/>
        <v>4093.9609999656677</v>
      </c>
      <c r="D44873" s="1">
        <v>102.7975</v>
      </c>
      <c r="E44873" s="1">
        <v>-3.6621869999999999</v>
      </c>
    </row>
    <row r="44874" spans="1:5" x14ac:dyDescent="0.25">
      <c r="A44874" s="2">
        <v>43885.499779085651</v>
      </c>
      <c r="B44874">
        <f t="shared" si="1402"/>
        <v>3791707180.9130001</v>
      </c>
      <c r="C44874">
        <f t="shared" si="1403"/>
        <v>4094.0609998703003</v>
      </c>
      <c r="D44874" s="1">
        <v>150.74760000000001</v>
      </c>
      <c r="E44874" s="1">
        <v>-3.8490899999999999</v>
      </c>
    </row>
    <row r="44875" spans="1:5" x14ac:dyDescent="0.25">
      <c r="A44875" s="2">
        <v>43885.499780243059</v>
      </c>
      <c r="B44875">
        <f t="shared" si="1402"/>
        <v>3791707181.0130005</v>
      </c>
      <c r="C44875">
        <f t="shared" si="1403"/>
        <v>4094.16100025177</v>
      </c>
      <c r="D44875" s="1">
        <v>191.4511</v>
      </c>
      <c r="E44875" s="1">
        <v>-6.2578909999999999</v>
      </c>
    </row>
    <row r="44876" spans="1:5" x14ac:dyDescent="0.25">
      <c r="A44876" s="2">
        <v>43885.49978140046</v>
      </c>
      <c r="B44876">
        <f t="shared" si="1402"/>
        <v>3791707181.1129999</v>
      </c>
      <c r="C44876">
        <f t="shared" si="1403"/>
        <v>4094.2609996795654</v>
      </c>
      <c r="D44876" s="1">
        <v>217.1414</v>
      </c>
      <c r="E44876" s="1">
        <v>-7.9529139999999998</v>
      </c>
    </row>
    <row r="44877" spans="1:5" x14ac:dyDescent="0.25">
      <c r="A44877" s="2">
        <v>43885.499782557868</v>
      </c>
      <c r="B44877">
        <f t="shared" si="1402"/>
        <v>3791707181.2129998</v>
      </c>
      <c r="C44877">
        <f t="shared" si="1403"/>
        <v>4094.360999584198</v>
      </c>
      <c r="D44877" s="1">
        <v>229.1713</v>
      </c>
      <c r="E44877" s="1">
        <v>-9.1113940000000007</v>
      </c>
    </row>
    <row r="44878" spans="1:5" x14ac:dyDescent="0.25">
      <c r="A44878" s="2">
        <v>43885.499783715277</v>
      </c>
      <c r="B44878">
        <f t="shared" si="1402"/>
        <v>3791707181.3129997</v>
      </c>
      <c r="C44878">
        <f t="shared" si="1403"/>
        <v>4094.4609994888306</v>
      </c>
      <c r="D44878" s="1">
        <v>235.7902</v>
      </c>
      <c r="E44878" s="1">
        <v>-9.4062509999999993</v>
      </c>
    </row>
    <row r="44879" spans="1:5" x14ac:dyDescent="0.25">
      <c r="A44879" s="2">
        <v>43885.499784872685</v>
      </c>
      <c r="B44879">
        <f t="shared" si="1402"/>
        <v>3791707181.4130001</v>
      </c>
      <c r="C44879">
        <f t="shared" si="1403"/>
        <v>4094.5609998703003</v>
      </c>
      <c r="D44879" s="1">
        <v>235.36750000000001</v>
      </c>
      <c r="E44879" s="1">
        <v>-9.6253799999999998</v>
      </c>
    </row>
    <row r="44880" spans="1:5" x14ac:dyDescent="0.25">
      <c r="A44880" s="2">
        <v>43885.499786030094</v>
      </c>
      <c r="B44880">
        <f t="shared" si="1402"/>
        <v>3791707181.513</v>
      </c>
      <c r="C44880">
        <f t="shared" si="1403"/>
        <v>4094.6609997749329</v>
      </c>
      <c r="D44880" s="1">
        <v>234.9931</v>
      </c>
      <c r="E44880" s="1">
        <v>-10.02013</v>
      </c>
    </row>
    <row r="44881" spans="1:5" x14ac:dyDescent="0.25">
      <c r="A44881" s="2">
        <v>43885.499786157408</v>
      </c>
      <c r="B44881">
        <f t="shared" si="1402"/>
        <v>3791707181.5240002</v>
      </c>
      <c r="C44881">
        <f t="shared" si="1403"/>
        <v>4094.6719999313354</v>
      </c>
      <c r="D44881" s="1">
        <v>235.72980000000001</v>
      </c>
      <c r="E44881" s="1">
        <v>-10.08136</v>
      </c>
    </row>
    <row r="44882" spans="1:5" x14ac:dyDescent="0.25">
      <c r="A44882" s="2">
        <v>43885.499787314817</v>
      </c>
      <c r="B44882">
        <f t="shared" si="1402"/>
        <v>3791707181.6240001</v>
      </c>
      <c r="C44882">
        <f t="shared" si="1403"/>
        <v>4094.771999835968</v>
      </c>
      <c r="D44882" s="1">
        <v>230.45160000000001</v>
      </c>
      <c r="E44882" s="1">
        <v>-10.50512</v>
      </c>
    </row>
    <row r="44883" spans="1:5" x14ac:dyDescent="0.25">
      <c r="A44883" s="2">
        <v>43885.499788472225</v>
      </c>
      <c r="B44883">
        <f t="shared" si="1402"/>
        <v>3791707181.7240005</v>
      </c>
      <c r="C44883">
        <f t="shared" si="1403"/>
        <v>4094.8720002174377</v>
      </c>
      <c r="D44883" s="1">
        <v>200.95660000000001</v>
      </c>
      <c r="E44883" s="1">
        <v>-10.41489</v>
      </c>
    </row>
    <row r="44884" spans="1:5" x14ac:dyDescent="0.25">
      <c r="A44884" s="2">
        <v>43885.499789629626</v>
      </c>
      <c r="B44884">
        <f t="shared" si="1402"/>
        <v>3791707181.8239999</v>
      </c>
      <c r="C44884">
        <f t="shared" si="1403"/>
        <v>4094.9719996452332</v>
      </c>
      <c r="D44884" s="1">
        <v>175.73740000000001</v>
      </c>
      <c r="E44884" s="1">
        <v>-10.060409999999999</v>
      </c>
    </row>
    <row r="44885" spans="1:5" x14ac:dyDescent="0.25">
      <c r="A44885" s="2">
        <v>43885.499790787035</v>
      </c>
      <c r="B44885">
        <f t="shared" si="1402"/>
        <v>3791707181.9239998</v>
      </c>
      <c r="C44885">
        <f t="shared" si="1403"/>
        <v>4095.0719995498657</v>
      </c>
      <c r="D44885" s="1">
        <v>153.12700000000001</v>
      </c>
      <c r="E44885" s="1">
        <v>-9.4739229999999992</v>
      </c>
    </row>
    <row r="44886" spans="1:5" x14ac:dyDescent="0.25">
      <c r="A44886" s="2">
        <v>43885.499791944443</v>
      </c>
      <c r="B44886">
        <f t="shared" si="1402"/>
        <v>3791707182.0239997</v>
      </c>
      <c r="C44886">
        <f t="shared" si="1403"/>
        <v>4095.1719994544983</v>
      </c>
      <c r="D44886" s="1">
        <v>135.95189999999999</v>
      </c>
      <c r="E44886" s="1">
        <v>-8.7617550000000008</v>
      </c>
    </row>
    <row r="44887" spans="1:5" x14ac:dyDescent="0.25">
      <c r="A44887" s="2">
        <v>43885.499793101852</v>
      </c>
      <c r="B44887">
        <f t="shared" si="1402"/>
        <v>3791707182.1240001</v>
      </c>
      <c r="C44887">
        <f t="shared" si="1403"/>
        <v>4095.271999835968</v>
      </c>
      <c r="D44887" s="1">
        <v>119.5257</v>
      </c>
      <c r="E44887" s="1">
        <v>-8.0705340000000003</v>
      </c>
    </row>
    <row r="44888" spans="1:5" x14ac:dyDescent="0.25">
      <c r="A44888" s="2">
        <v>43885.49979425926</v>
      </c>
      <c r="B44888">
        <f t="shared" si="1402"/>
        <v>3791707182.224</v>
      </c>
      <c r="C44888">
        <f t="shared" si="1403"/>
        <v>4095.3719997406006</v>
      </c>
      <c r="D44888" s="1">
        <v>104.24679999999999</v>
      </c>
      <c r="E44888" s="1">
        <v>-7.521102</v>
      </c>
    </row>
    <row r="44889" spans="1:5" x14ac:dyDescent="0.25">
      <c r="A44889" s="2">
        <v>43885.499795416668</v>
      </c>
      <c r="B44889">
        <f t="shared" si="1402"/>
        <v>3791707182.3240004</v>
      </c>
      <c r="C44889">
        <f t="shared" si="1403"/>
        <v>4095.4720001220703</v>
      </c>
      <c r="D44889" s="1">
        <v>92.724329999999995</v>
      </c>
      <c r="E44889" s="1">
        <v>-7.1585729999999996</v>
      </c>
    </row>
    <row r="44890" spans="1:5" x14ac:dyDescent="0.25">
      <c r="A44890" s="2">
        <v>43885.499796574077</v>
      </c>
      <c r="B44890">
        <f t="shared" si="1402"/>
        <v>3791707182.4240003</v>
      </c>
      <c r="C44890">
        <f t="shared" si="1403"/>
        <v>4095.5720000267029</v>
      </c>
      <c r="D44890" s="1">
        <v>82.639110000000002</v>
      </c>
      <c r="E44890" s="1">
        <v>-6.9120540000000004</v>
      </c>
    </row>
    <row r="44891" spans="1:5" x14ac:dyDescent="0.25">
      <c r="A44891" s="2">
        <v>43885.49979671296</v>
      </c>
      <c r="B44891">
        <f t="shared" si="1402"/>
        <v>3791707182.4359999</v>
      </c>
      <c r="C44891">
        <f t="shared" si="1403"/>
        <v>4095.5839996337891</v>
      </c>
      <c r="D44891" s="1">
        <v>81.636629999999997</v>
      </c>
      <c r="E44891" s="1">
        <v>-6.8588829999999996</v>
      </c>
    </row>
    <row r="44892" spans="1:5" x14ac:dyDescent="0.25">
      <c r="A44892" s="2">
        <v>43885.499797870369</v>
      </c>
      <c r="B44892">
        <f t="shared" si="1402"/>
        <v>3791707182.5359998</v>
      </c>
      <c r="C44892">
        <f t="shared" si="1403"/>
        <v>4095.6839995384216</v>
      </c>
      <c r="D44892" s="1">
        <v>72.046610000000001</v>
      </c>
      <c r="E44892" s="1">
        <v>-6.6252529999999998</v>
      </c>
    </row>
    <row r="44893" spans="1:5" x14ac:dyDescent="0.25">
      <c r="A44893" s="2">
        <v>43885.499799027777</v>
      </c>
      <c r="B44893">
        <f t="shared" si="1402"/>
        <v>3791707182.6360002</v>
      </c>
      <c r="C44893">
        <f t="shared" si="1403"/>
        <v>4095.7839999198914</v>
      </c>
      <c r="D44893" s="1">
        <v>62.60154</v>
      </c>
      <c r="E44893" s="1">
        <v>-6.3239520000000002</v>
      </c>
    </row>
    <row r="44894" spans="1:5" x14ac:dyDescent="0.25">
      <c r="A44894" s="2">
        <v>43885.499800185185</v>
      </c>
      <c r="B44894">
        <f t="shared" si="1402"/>
        <v>3791707182.7360001</v>
      </c>
      <c r="C44894">
        <f t="shared" si="1403"/>
        <v>4095.8839998245239</v>
      </c>
      <c r="D44894" s="1">
        <v>56.997309999999999</v>
      </c>
      <c r="E44894" s="1">
        <v>-5.9952589999999999</v>
      </c>
    </row>
    <row r="44895" spans="1:5" x14ac:dyDescent="0.25">
      <c r="A44895" s="2">
        <v>43885.499801342594</v>
      </c>
      <c r="B44895">
        <f t="shared" si="1402"/>
        <v>3791707182.836</v>
      </c>
      <c r="C44895">
        <f t="shared" si="1403"/>
        <v>4095.9839997291565</v>
      </c>
      <c r="D44895" s="1">
        <v>49.21902</v>
      </c>
      <c r="E44895" s="1">
        <v>-5.6375640000000002</v>
      </c>
    </row>
    <row r="44896" spans="1:5" x14ac:dyDescent="0.25">
      <c r="A44896" s="2">
        <v>43885.499802500002</v>
      </c>
      <c r="B44896">
        <f t="shared" si="1402"/>
        <v>3791707182.9360003</v>
      </c>
      <c r="C44896">
        <f t="shared" si="1403"/>
        <v>4096.0840001106262</v>
      </c>
      <c r="D44896" s="1">
        <v>44.581029999999998</v>
      </c>
      <c r="E44896" s="1">
        <v>-5.3620429999999999</v>
      </c>
    </row>
    <row r="44897" spans="1:5" x14ac:dyDescent="0.25">
      <c r="A44897" s="2">
        <v>43885.499803657411</v>
      </c>
      <c r="B44897">
        <f t="shared" si="1402"/>
        <v>3791707183.0360003</v>
      </c>
      <c r="C44897">
        <f t="shared" si="1403"/>
        <v>4096.1840000152588</v>
      </c>
      <c r="D44897" s="1">
        <v>38.046790000000001</v>
      </c>
      <c r="E44897" s="1">
        <v>-5.2589230000000002</v>
      </c>
    </row>
    <row r="44898" spans="1:5" x14ac:dyDescent="0.25">
      <c r="A44898" s="2">
        <v>43885.499804814812</v>
      </c>
      <c r="B44898">
        <f t="shared" si="1402"/>
        <v>3791707183.1359997</v>
      </c>
      <c r="C44898">
        <f t="shared" si="1403"/>
        <v>4096.2839994430542</v>
      </c>
      <c r="D44898" s="1">
        <v>34.930639999999997</v>
      </c>
      <c r="E44898" s="1">
        <v>-5.297593</v>
      </c>
    </row>
    <row r="44899" spans="1:5" x14ac:dyDescent="0.25">
      <c r="A44899" s="2">
        <v>43885.49980597222</v>
      </c>
      <c r="B44899">
        <f t="shared" si="1402"/>
        <v>3791707183.2360001</v>
      </c>
      <c r="C44899">
        <f t="shared" si="1403"/>
        <v>4096.3839998245239</v>
      </c>
      <c r="D44899" s="1">
        <v>29.58005</v>
      </c>
      <c r="E44899" s="1">
        <v>-5.3459300000000001</v>
      </c>
    </row>
    <row r="44900" spans="1:5" x14ac:dyDescent="0.25">
      <c r="A44900" s="2">
        <v>43885.499807129629</v>
      </c>
      <c r="B44900">
        <f t="shared" si="1402"/>
        <v>3791707183.336</v>
      </c>
      <c r="C44900">
        <f t="shared" si="1403"/>
        <v>4096.4839997291565</v>
      </c>
      <c r="D44900" s="1">
        <v>27.140280000000001</v>
      </c>
      <c r="E44900" s="1">
        <v>-5.3282069999999999</v>
      </c>
    </row>
    <row r="44901" spans="1:5" x14ac:dyDescent="0.25">
      <c r="A44901" s="2">
        <v>43885.499807268519</v>
      </c>
      <c r="B44901">
        <f t="shared" si="1402"/>
        <v>3791707183.348</v>
      </c>
      <c r="C44901">
        <f t="shared" si="1403"/>
        <v>4096.4959998130798</v>
      </c>
      <c r="D44901" s="1">
        <v>25.280249999999999</v>
      </c>
      <c r="E44901" s="1">
        <v>-5.3298180000000004</v>
      </c>
    </row>
    <row r="44902" spans="1:5" x14ac:dyDescent="0.25">
      <c r="A44902" s="2">
        <v>43885.499808425928</v>
      </c>
      <c r="B44902">
        <f t="shared" si="1402"/>
        <v>3791707183.448</v>
      </c>
      <c r="C44902">
        <f t="shared" si="1403"/>
        <v>4096.5959997177124</v>
      </c>
      <c r="D44902" s="1">
        <v>22.164100000000001</v>
      </c>
      <c r="E44902" s="1">
        <v>-5.181584</v>
      </c>
    </row>
    <row r="44903" spans="1:5" x14ac:dyDescent="0.25">
      <c r="A44903" s="2">
        <v>43885.499809583336</v>
      </c>
      <c r="B44903">
        <f t="shared" si="1402"/>
        <v>3791707183.5480003</v>
      </c>
      <c r="C44903">
        <f t="shared" si="1403"/>
        <v>4096.6960000991821</v>
      </c>
      <c r="D44903" s="1">
        <v>20.050439999999998</v>
      </c>
      <c r="E44903" s="1">
        <v>-4.9543990000000004</v>
      </c>
    </row>
    <row r="44904" spans="1:5" x14ac:dyDescent="0.25">
      <c r="A44904" s="2">
        <v>43885.499810740737</v>
      </c>
      <c r="B44904">
        <f t="shared" si="1402"/>
        <v>3791707183.6479998</v>
      </c>
      <c r="C44904">
        <f t="shared" si="1403"/>
        <v>4096.7959995269775</v>
      </c>
      <c r="D44904" s="1">
        <v>16.716889999999999</v>
      </c>
      <c r="E44904" s="1">
        <v>-4.7094909999999999</v>
      </c>
    </row>
    <row r="44905" spans="1:5" x14ac:dyDescent="0.25">
      <c r="A44905" s="2">
        <v>43885.499811898146</v>
      </c>
      <c r="B44905">
        <f t="shared" si="1402"/>
        <v>3791707183.7479997</v>
      </c>
      <c r="C44905">
        <f t="shared" si="1403"/>
        <v>4096.8959994316101</v>
      </c>
      <c r="D44905" s="1">
        <v>15.09843</v>
      </c>
      <c r="E44905" s="1">
        <v>-4.5725360000000004</v>
      </c>
    </row>
    <row r="44906" spans="1:5" x14ac:dyDescent="0.25">
      <c r="A44906" s="2">
        <v>43885.499813055554</v>
      </c>
      <c r="B44906">
        <f t="shared" si="1402"/>
        <v>3791707183.848</v>
      </c>
      <c r="C44906">
        <f t="shared" si="1403"/>
        <v>4096.9959998130798</v>
      </c>
      <c r="D44906" s="1">
        <v>11.53539</v>
      </c>
      <c r="E44906" s="1">
        <v>-4.5805920000000002</v>
      </c>
    </row>
    <row r="44907" spans="1:5" x14ac:dyDescent="0.25">
      <c r="A44907" s="2">
        <v>43885.499814212963</v>
      </c>
      <c r="B44907">
        <f t="shared" si="1402"/>
        <v>3791707183.948</v>
      </c>
      <c r="C44907">
        <f t="shared" si="1403"/>
        <v>4097.0959997177124</v>
      </c>
      <c r="D44907" s="1">
        <v>11.003959999999999</v>
      </c>
      <c r="E44907" s="1">
        <v>-4.6772669999999996</v>
      </c>
    </row>
    <row r="44908" spans="1:5" x14ac:dyDescent="0.25">
      <c r="A44908" s="2">
        <v>43885.499815370371</v>
      </c>
      <c r="B44908">
        <f t="shared" si="1402"/>
        <v>3791707184.0479999</v>
      </c>
      <c r="C44908">
        <f t="shared" si="1403"/>
        <v>4097.195999622345</v>
      </c>
      <c r="D44908" s="1">
        <v>8.4554810000000007</v>
      </c>
      <c r="E44908" s="1">
        <v>-4.7578279999999999</v>
      </c>
    </row>
    <row r="44909" spans="1:5" x14ac:dyDescent="0.25">
      <c r="A44909" s="2">
        <v>43885.499816527779</v>
      </c>
      <c r="B44909">
        <f t="shared" si="1402"/>
        <v>3791707184.1480002</v>
      </c>
      <c r="C44909">
        <f t="shared" si="1403"/>
        <v>4097.2960000038147</v>
      </c>
      <c r="D44909" s="1">
        <v>7.8032640000000004</v>
      </c>
      <c r="E44909" s="1">
        <v>-4.7449380000000003</v>
      </c>
    </row>
    <row r="44910" spans="1:5" x14ac:dyDescent="0.25">
      <c r="A44910" s="2">
        <v>43885.499817685188</v>
      </c>
      <c r="B44910">
        <f t="shared" si="1402"/>
        <v>3791707184.2480001</v>
      </c>
      <c r="C44910">
        <f t="shared" si="1403"/>
        <v>4097.3959999084473</v>
      </c>
      <c r="D44910" s="1">
        <v>7.114814</v>
      </c>
      <c r="E44910" s="1">
        <v>-4.6240959999999998</v>
      </c>
    </row>
    <row r="44911" spans="1:5" x14ac:dyDescent="0.25">
      <c r="A44911" s="2">
        <v>43885.499817824071</v>
      </c>
      <c r="B44911">
        <f t="shared" si="1402"/>
        <v>3791707184.2599998</v>
      </c>
      <c r="C44911">
        <f t="shared" si="1403"/>
        <v>4097.4079995155334</v>
      </c>
      <c r="D44911" s="1">
        <v>6.7041589999999998</v>
      </c>
      <c r="E44911" s="1">
        <v>-4.6273179999999998</v>
      </c>
    </row>
    <row r="44912" spans="1:5" x14ac:dyDescent="0.25">
      <c r="A44912" s="2">
        <v>43885.49981898148</v>
      </c>
      <c r="B44912">
        <f t="shared" si="1402"/>
        <v>3791707184.3599997</v>
      </c>
      <c r="C44912">
        <f t="shared" si="1403"/>
        <v>4097.507999420166</v>
      </c>
      <c r="D44912" s="1">
        <v>5.3151789999999997</v>
      </c>
      <c r="E44912" s="1">
        <v>-4.3582409999999996</v>
      </c>
    </row>
    <row r="44913" spans="1:5" x14ac:dyDescent="0.25">
      <c r="A44913" s="2">
        <v>43885.499820138888</v>
      </c>
      <c r="B44913">
        <f t="shared" si="1402"/>
        <v>3791707184.46</v>
      </c>
      <c r="C44913">
        <f t="shared" si="1403"/>
        <v>4097.6079998016357</v>
      </c>
      <c r="D44913" s="1">
        <v>4.9528369999999997</v>
      </c>
      <c r="E44913" s="1">
        <v>-4.1713380000000004</v>
      </c>
    </row>
    <row r="44914" spans="1:5" x14ac:dyDescent="0.25">
      <c r="A44914" s="2">
        <v>43885.499821296296</v>
      </c>
      <c r="B44914">
        <f t="shared" si="1402"/>
        <v>3791707184.5599999</v>
      </c>
      <c r="C44914">
        <f t="shared" si="1403"/>
        <v>4097.7079997062683</v>
      </c>
      <c r="D44914" s="1">
        <v>3.6725599999999998</v>
      </c>
      <c r="E44914" s="1">
        <v>-4.1101109999999998</v>
      </c>
    </row>
    <row r="44915" spans="1:5" x14ac:dyDescent="0.25">
      <c r="A44915" s="2">
        <v>43885.499822453705</v>
      </c>
      <c r="B44915">
        <f t="shared" si="1402"/>
        <v>3791707184.6600003</v>
      </c>
      <c r="C44915">
        <f t="shared" si="1403"/>
        <v>4097.808000087738</v>
      </c>
      <c r="D44915" s="1">
        <v>3.9503560000000002</v>
      </c>
      <c r="E44915" s="1">
        <v>-4.169727</v>
      </c>
    </row>
    <row r="44916" spans="1:5" x14ac:dyDescent="0.25">
      <c r="A44916" s="2">
        <v>43885.499823611113</v>
      </c>
      <c r="B44916">
        <f t="shared" si="1402"/>
        <v>3791707184.7600002</v>
      </c>
      <c r="C44916">
        <f t="shared" si="1403"/>
        <v>4097.9079999923706</v>
      </c>
      <c r="D44916" s="1">
        <v>5.7137560000000001</v>
      </c>
      <c r="E44916" s="1">
        <v>-4.3050709999999999</v>
      </c>
    </row>
    <row r="44917" spans="1:5" x14ac:dyDescent="0.25">
      <c r="A44917" s="2">
        <v>43885.499824768522</v>
      </c>
      <c r="B44917">
        <f t="shared" si="1402"/>
        <v>3791707184.8600001</v>
      </c>
      <c r="C44917">
        <f t="shared" si="1403"/>
        <v>4098.0079998970032</v>
      </c>
      <c r="D44917" s="1">
        <v>3.841653</v>
      </c>
      <c r="E44917" s="1">
        <v>-4.367909</v>
      </c>
    </row>
    <row r="44918" spans="1:5" x14ac:dyDescent="0.25">
      <c r="A44918" s="2">
        <v>43885.499825925923</v>
      </c>
      <c r="B44918">
        <f t="shared" si="1402"/>
        <v>3791707184.9599996</v>
      </c>
      <c r="C44918">
        <f t="shared" si="1403"/>
        <v>4098.1079993247986</v>
      </c>
      <c r="D44918" s="1">
        <v>4.3489329999999997</v>
      </c>
      <c r="E44918" s="1">
        <v>-4.3340730000000001</v>
      </c>
    </row>
    <row r="44919" spans="1:5" x14ac:dyDescent="0.25">
      <c r="A44919" s="2">
        <v>43885.499827083331</v>
      </c>
      <c r="B44919">
        <f t="shared" si="1402"/>
        <v>3791707185.0599999</v>
      </c>
      <c r="C44919">
        <f t="shared" si="1403"/>
        <v>4098.2079997062683</v>
      </c>
      <c r="D44919" s="1">
        <v>6.0277859999999999</v>
      </c>
      <c r="E44919" s="1">
        <v>-4.1713380000000004</v>
      </c>
    </row>
    <row r="44920" spans="1:5" x14ac:dyDescent="0.25">
      <c r="A44920" s="2">
        <v>43885.49982824074</v>
      </c>
      <c r="B44920">
        <f t="shared" si="1402"/>
        <v>3791707185.1599998</v>
      </c>
      <c r="C44920">
        <f t="shared" si="1403"/>
        <v>4098.3079996109009</v>
      </c>
      <c r="D44920" s="1">
        <v>4.1073709999999997</v>
      </c>
      <c r="E44920" s="1">
        <v>-3.9586549999999998</v>
      </c>
    </row>
    <row r="44921" spans="1:5" x14ac:dyDescent="0.25">
      <c r="A44921" s="2">
        <v>43885.49982837963</v>
      </c>
      <c r="B44921">
        <f t="shared" si="1402"/>
        <v>3791707185.1719999</v>
      </c>
      <c r="C44921">
        <f t="shared" si="1403"/>
        <v>4098.3199996948242</v>
      </c>
      <c r="D44921" s="1">
        <v>4.4576359999999999</v>
      </c>
      <c r="E44921" s="1">
        <v>-3.9264299999999999</v>
      </c>
    </row>
    <row r="44922" spans="1:5" x14ac:dyDescent="0.25">
      <c r="A44922" s="2">
        <v>43885.499829537039</v>
      </c>
      <c r="B44922">
        <f t="shared" si="1402"/>
        <v>3791707185.2720003</v>
      </c>
      <c r="C44922">
        <f t="shared" si="1403"/>
        <v>4098.4200000762939</v>
      </c>
      <c r="D44922" s="1">
        <v>46.622230000000002</v>
      </c>
      <c r="E44922" s="1">
        <v>-3.7733620000000001</v>
      </c>
    </row>
    <row r="44923" spans="1:5" x14ac:dyDescent="0.25">
      <c r="A44923" s="2">
        <v>43885.499830694447</v>
      </c>
      <c r="B44923">
        <f t="shared" si="1402"/>
        <v>3791707185.3720002</v>
      </c>
      <c r="C44923">
        <f t="shared" si="1403"/>
        <v>4098.5199999809265</v>
      </c>
      <c r="D44923" s="1">
        <v>101.5655</v>
      </c>
      <c r="E44923" s="1">
        <v>-3.7089129999999999</v>
      </c>
    </row>
    <row r="44924" spans="1:5" x14ac:dyDescent="0.25">
      <c r="A44924" s="2">
        <v>43885.499831851848</v>
      </c>
      <c r="B44924">
        <f t="shared" si="1402"/>
        <v>3791707185.4719996</v>
      </c>
      <c r="C44924">
        <f t="shared" si="1403"/>
        <v>4098.6199994087219</v>
      </c>
      <c r="D44924" s="1">
        <v>149.21369999999999</v>
      </c>
      <c r="E44924" s="1">
        <v>-3.8861490000000001</v>
      </c>
    </row>
    <row r="44925" spans="1:5" x14ac:dyDescent="0.25">
      <c r="A44925" s="2">
        <v>43885.499833009257</v>
      </c>
      <c r="B44925">
        <f t="shared" si="1402"/>
        <v>3791707185.5719995</v>
      </c>
      <c r="C44925">
        <f t="shared" si="1403"/>
        <v>4098.7199993133545</v>
      </c>
      <c r="D44925" s="1">
        <v>187.6223</v>
      </c>
      <c r="E44925" s="1">
        <v>-6.2707810000000004</v>
      </c>
    </row>
    <row r="44926" spans="1:5" x14ac:dyDescent="0.25">
      <c r="A44926" s="2">
        <v>43885.499834166665</v>
      </c>
      <c r="B44926">
        <f t="shared" si="1402"/>
        <v>3791707185.6719999</v>
      </c>
      <c r="C44926">
        <f t="shared" si="1403"/>
        <v>4098.8199996948242</v>
      </c>
      <c r="D44926" s="1">
        <v>214.81030000000001</v>
      </c>
      <c r="E44926" s="1">
        <v>-7.9915830000000003</v>
      </c>
    </row>
    <row r="44927" spans="1:5" x14ac:dyDescent="0.25">
      <c r="A44927" s="2">
        <v>43885.499835324074</v>
      </c>
      <c r="B44927">
        <f t="shared" si="1402"/>
        <v>3791707185.7719998</v>
      </c>
      <c r="C44927">
        <f t="shared" si="1403"/>
        <v>4098.9199995994568</v>
      </c>
      <c r="D44927" s="1">
        <v>228.08430000000001</v>
      </c>
      <c r="E44927" s="1">
        <v>-9.1484529999999999</v>
      </c>
    </row>
    <row r="44928" spans="1:5" x14ac:dyDescent="0.25">
      <c r="A44928" s="2">
        <v>43885.499836481482</v>
      </c>
      <c r="B44928">
        <f t="shared" si="1402"/>
        <v>3791707185.8720002</v>
      </c>
      <c r="C44928">
        <f t="shared" si="1403"/>
        <v>4099.0199999809265</v>
      </c>
      <c r="D44928" s="1">
        <v>234.63069999999999</v>
      </c>
      <c r="E44928" s="1">
        <v>-9.4449210000000008</v>
      </c>
    </row>
    <row r="44929" spans="1:5" x14ac:dyDescent="0.25">
      <c r="A44929" s="2">
        <v>43885.49983763889</v>
      </c>
      <c r="B44929">
        <f t="shared" si="1402"/>
        <v>3791707185.9720001</v>
      </c>
      <c r="C44929">
        <f t="shared" si="1403"/>
        <v>4099.1199998855591</v>
      </c>
      <c r="D44929" s="1">
        <v>237.2517</v>
      </c>
      <c r="E44929" s="1">
        <v>-9.6704939999999997</v>
      </c>
    </row>
    <row r="44930" spans="1:5" x14ac:dyDescent="0.25">
      <c r="A44930" s="2">
        <v>43885.499838796299</v>
      </c>
      <c r="B44930">
        <f t="shared" ref="B44930:B44993" si="1404">A44930*86400</f>
        <v>3791707186.072</v>
      </c>
      <c r="C44930">
        <f t="shared" ref="C44930:C44993" si="1405">B44930-$B$1</f>
        <v>4099.2199997901917</v>
      </c>
      <c r="D44930" s="1">
        <v>235.07759999999999</v>
      </c>
      <c r="E44930" s="1">
        <v>-10.050750000000001</v>
      </c>
    </row>
    <row r="44931" spans="1:5" x14ac:dyDescent="0.25">
      <c r="A44931" s="2">
        <v>43885.499838912037</v>
      </c>
      <c r="B44931">
        <f t="shared" si="1404"/>
        <v>3791707186.0820003</v>
      </c>
      <c r="C44931">
        <f t="shared" si="1405"/>
        <v>4099.2300000190735</v>
      </c>
      <c r="D44931" s="1">
        <v>234.92060000000001</v>
      </c>
      <c r="E44931" s="1">
        <v>-10.108750000000001</v>
      </c>
    </row>
    <row r="44932" spans="1:5" x14ac:dyDescent="0.25">
      <c r="A44932" s="2">
        <v>43885.499840069446</v>
      </c>
      <c r="B44932">
        <f t="shared" si="1404"/>
        <v>3791707186.1820002</v>
      </c>
      <c r="C44932">
        <f t="shared" si="1405"/>
        <v>4099.3299999237061</v>
      </c>
      <c r="D44932" s="1">
        <v>231.01929999999999</v>
      </c>
      <c r="E44932" s="1">
        <v>-10.54862</v>
      </c>
    </row>
    <row r="44933" spans="1:5" x14ac:dyDescent="0.25">
      <c r="A44933" s="2">
        <v>43885.499841226854</v>
      </c>
      <c r="B44933">
        <f t="shared" si="1404"/>
        <v>3791707186.2820001</v>
      </c>
      <c r="C44933">
        <f t="shared" si="1405"/>
        <v>4099.4299998283386</v>
      </c>
      <c r="D44933" s="1">
        <v>202.23689999999999</v>
      </c>
      <c r="E44933" s="1">
        <v>-10.47289</v>
      </c>
    </row>
    <row r="44934" spans="1:5" x14ac:dyDescent="0.25">
      <c r="A44934" s="2">
        <v>43885.499842384263</v>
      </c>
      <c r="B44934">
        <f t="shared" si="1404"/>
        <v>3791707186.3820004</v>
      </c>
      <c r="C44934">
        <f t="shared" si="1405"/>
        <v>4099.5300002098083</v>
      </c>
      <c r="D44934" s="1">
        <v>177.59739999999999</v>
      </c>
      <c r="E44934" s="1">
        <v>-10.126480000000001</v>
      </c>
    </row>
    <row r="44935" spans="1:5" x14ac:dyDescent="0.25">
      <c r="A44935" s="2">
        <v>43885.499843541664</v>
      </c>
      <c r="B44935">
        <f t="shared" si="1404"/>
        <v>3791707186.4819999</v>
      </c>
      <c r="C44935">
        <f t="shared" si="1405"/>
        <v>4099.6299996376038</v>
      </c>
      <c r="D44935" s="1">
        <v>154.9871</v>
      </c>
      <c r="E44935" s="1">
        <v>-9.5399840000000005</v>
      </c>
    </row>
    <row r="44936" spans="1:5" x14ac:dyDescent="0.25">
      <c r="A44936" s="2">
        <v>43885.499844699072</v>
      </c>
      <c r="B44936">
        <f t="shared" si="1404"/>
        <v>3791707186.5819998</v>
      </c>
      <c r="C44936">
        <f t="shared" si="1405"/>
        <v>4099.7299995422363</v>
      </c>
      <c r="D44936" s="1">
        <v>135.7466</v>
      </c>
      <c r="E44936" s="1">
        <v>-8.8294280000000001</v>
      </c>
    </row>
    <row r="44937" spans="1:5" x14ac:dyDescent="0.25">
      <c r="A44937" s="2">
        <v>43885.499845856481</v>
      </c>
      <c r="B44937">
        <f t="shared" si="1404"/>
        <v>3791707186.6819997</v>
      </c>
      <c r="C44937">
        <f t="shared" si="1405"/>
        <v>4099.8299994468689</v>
      </c>
      <c r="D44937" s="1">
        <v>120.7214</v>
      </c>
      <c r="E44937" s="1">
        <v>-8.1414290000000005</v>
      </c>
    </row>
    <row r="44938" spans="1:5" x14ac:dyDescent="0.25">
      <c r="A44938" s="2">
        <v>43885.499847013889</v>
      </c>
      <c r="B44938">
        <f t="shared" si="1404"/>
        <v>3791707186.7820001</v>
      </c>
      <c r="C44938">
        <f t="shared" si="1405"/>
        <v>4099.9299998283386</v>
      </c>
      <c r="D44938" s="1">
        <v>104.8387</v>
      </c>
      <c r="E44938" s="1">
        <v>-7.603275</v>
      </c>
    </row>
    <row r="44939" spans="1:5" x14ac:dyDescent="0.25">
      <c r="A44939" s="2">
        <v>43885.499848171297</v>
      </c>
      <c r="B44939">
        <f t="shared" si="1404"/>
        <v>3791707186.882</v>
      </c>
      <c r="C44939">
        <f t="shared" si="1405"/>
        <v>4100.0299997329712</v>
      </c>
      <c r="D44939" s="1">
        <v>93.871750000000006</v>
      </c>
      <c r="E44939" s="1">
        <v>-7.2391350000000001</v>
      </c>
    </row>
    <row r="44940" spans="1:5" x14ac:dyDescent="0.25">
      <c r="A44940" s="2">
        <v>43885.499849328706</v>
      </c>
      <c r="B44940">
        <f t="shared" si="1404"/>
        <v>3791707186.9820004</v>
      </c>
      <c r="C44940">
        <f t="shared" si="1405"/>
        <v>4100.1300001144409</v>
      </c>
      <c r="D44940" s="1">
        <v>82.892750000000007</v>
      </c>
      <c r="E44940" s="1">
        <v>-6.962002</v>
      </c>
    </row>
    <row r="44941" spans="1:5" x14ac:dyDescent="0.25">
      <c r="A44941" s="2">
        <v>43885.49984945602</v>
      </c>
      <c r="B44941">
        <f t="shared" si="1404"/>
        <v>3791707186.993</v>
      </c>
      <c r="C44941">
        <f t="shared" si="1405"/>
        <v>4100.1409997940063</v>
      </c>
      <c r="D44941" s="1">
        <v>81.890270000000001</v>
      </c>
      <c r="E44941" s="1">
        <v>-6.9362219999999999</v>
      </c>
    </row>
    <row r="44942" spans="1:5" x14ac:dyDescent="0.25">
      <c r="A44942" s="2">
        <v>43885.499850613429</v>
      </c>
      <c r="B44942">
        <f t="shared" si="1404"/>
        <v>3791707187.0930004</v>
      </c>
      <c r="C44942">
        <f t="shared" si="1405"/>
        <v>4100.2410001754761</v>
      </c>
      <c r="D44942" s="1">
        <v>71.635959999999997</v>
      </c>
      <c r="E44942" s="1">
        <v>-6.6816469999999999</v>
      </c>
    </row>
    <row r="44943" spans="1:5" x14ac:dyDescent="0.25">
      <c r="A44943" s="2">
        <v>43885.49985177083</v>
      </c>
      <c r="B44943">
        <f t="shared" si="1404"/>
        <v>3791707187.1929998</v>
      </c>
      <c r="C44943">
        <f t="shared" si="1405"/>
        <v>4100.3409996032715</v>
      </c>
      <c r="D44943" s="1">
        <v>63.966369999999998</v>
      </c>
      <c r="E44943" s="1">
        <v>-6.388401</v>
      </c>
    </row>
    <row r="44944" spans="1:5" x14ac:dyDescent="0.25">
      <c r="A44944" s="2">
        <v>43885.499852928238</v>
      </c>
      <c r="B44944">
        <f t="shared" si="1404"/>
        <v>3791707187.2929997</v>
      </c>
      <c r="C44944">
        <f t="shared" si="1405"/>
        <v>4100.4409995079041</v>
      </c>
      <c r="D44944" s="1">
        <v>57.263030000000001</v>
      </c>
      <c r="E44944" s="1">
        <v>-6.0452070000000004</v>
      </c>
    </row>
    <row r="44945" spans="1:5" x14ac:dyDescent="0.25">
      <c r="A44945" s="2">
        <v>43885.499854085647</v>
      </c>
      <c r="B44945">
        <f t="shared" si="1404"/>
        <v>3791707187.3929996</v>
      </c>
      <c r="C44945">
        <f t="shared" si="1405"/>
        <v>4100.5409994125366</v>
      </c>
      <c r="D44945" s="1">
        <v>49.436419999999998</v>
      </c>
      <c r="E44945" s="1">
        <v>-5.6939580000000003</v>
      </c>
    </row>
    <row r="44946" spans="1:5" x14ac:dyDescent="0.25">
      <c r="A44946" s="2">
        <v>43885.499855243055</v>
      </c>
      <c r="B44946">
        <f t="shared" si="1404"/>
        <v>3791707187.493</v>
      </c>
      <c r="C44946">
        <f t="shared" si="1405"/>
        <v>4100.6409997940063</v>
      </c>
      <c r="D44946" s="1">
        <v>43.204129999999999</v>
      </c>
      <c r="E44946" s="1">
        <v>-5.4216579999999999</v>
      </c>
    </row>
    <row r="44947" spans="1:5" x14ac:dyDescent="0.25">
      <c r="A44947" s="2">
        <v>43885.499856400464</v>
      </c>
      <c r="B44947">
        <f t="shared" si="1404"/>
        <v>3791707187.5929999</v>
      </c>
      <c r="C44947">
        <f t="shared" si="1405"/>
        <v>4100.7409996986389</v>
      </c>
      <c r="D44947" s="1">
        <v>39.266669999999998</v>
      </c>
      <c r="E44947" s="1">
        <v>-5.3137049999999997</v>
      </c>
    </row>
    <row r="44948" spans="1:5" x14ac:dyDescent="0.25">
      <c r="A44948" s="2">
        <v>43885.499857557872</v>
      </c>
      <c r="B44948">
        <f t="shared" si="1404"/>
        <v>3791707187.6930003</v>
      </c>
      <c r="C44948">
        <f t="shared" si="1405"/>
        <v>4100.8410000801086</v>
      </c>
      <c r="D44948" s="1">
        <v>34.012709999999998</v>
      </c>
      <c r="E44948" s="1">
        <v>-5.3459300000000001</v>
      </c>
    </row>
    <row r="44949" spans="1:5" x14ac:dyDescent="0.25">
      <c r="A44949" s="2">
        <v>43885.49985871528</v>
      </c>
      <c r="B44949">
        <f t="shared" si="1404"/>
        <v>3791707187.7930002</v>
      </c>
      <c r="C44949">
        <f t="shared" si="1405"/>
        <v>4100.9409999847412</v>
      </c>
      <c r="D44949" s="1">
        <v>29.21771</v>
      </c>
      <c r="E44949" s="1">
        <v>-5.3894339999999996</v>
      </c>
    </row>
    <row r="44950" spans="1:5" x14ac:dyDescent="0.25">
      <c r="A44950" s="2">
        <v>43885.499859872682</v>
      </c>
      <c r="B44950">
        <f t="shared" si="1404"/>
        <v>3791707187.8929996</v>
      </c>
      <c r="C44950">
        <f t="shared" si="1405"/>
        <v>4101.0409994125366</v>
      </c>
      <c r="D44950" s="1">
        <v>27.526769999999999</v>
      </c>
      <c r="E44950" s="1">
        <v>-5.3749320000000003</v>
      </c>
    </row>
    <row r="44951" spans="1:5" x14ac:dyDescent="0.25">
      <c r="A44951" s="2">
        <v>43885.499860000004</v>
      </c>
      <c r="B44951">
        <f t="shared" si="1404"/>
        <v>3791707187.9040003</v>
      </c>
      <c r="C44951">
        <f t="shared" si="1405"/>
        <v>4101.0520000457764</v>
      </c>
      <c r="D44951" s="1">
        <v>25.29233</v>
      </c>
      <c r="E44951" s="1">
        <v>-5.3668760000000004</v>
      </c>
    </row>
    <row r="44952" spans="1:5" x14ac:dyDescent="0.25">
      <c r="A44952" s="2">
        <v>43885.499861157405</v>
      </c>
      <c r="B44952">
        <f t="shared" si="1404"/>
        <v>3791707188.0039997</v>
      </c>
      <c r="C44952">
        <f t="shared" si="1405"/>
        <v>4101.1519994735718</v>
      </c>
      <c r="D44952" s="1">
        <v>23.673870000000001</v>
      </c>
      <c r="E44952" s="1">
        <v>-5.2347549999999998</v>
      </c>
    </row>
    <row r="44953" spans="1:5" x14ac:dyDescent="0.25">
      <c r="A44953" s="2">
        <v>43885.499862314813</v>
      </c>
      <c r="B44953">
        <f t="shared" si="1404"/>
        <v>3791707188.1039996</v>
      </c>
      <c r="C44953">
        <f t="shared" si="1405"/>
        <v>4101.2519993782043</v>
      </c>
      <c r="D44953" s="1">
        <v>20.02628</v>
      </c>
      <c r="E44953" s="1">
        <v>-4.997903</v>
      </c>
    </row>
    <row r="44954" spans="1:5" x14ac:dyDescent="0.25">
      <c r="A44954" s="2">
        <v>43885.499863472221</v>
      </c>
      <c r="B44954">
        <f t="shared" si="1404"/>
        <v>3791707188.204</v>
      </c>
      <c r="C44954">
        <f t="shared" si="1405"/>
        <v>4101.3519997596741</v>
      </c>
      <c r="D44954" s="1">
        <v>16.873899999999999</v>
      </c>
      <c r="E44954" s="1">
        <v>-4.7594399999999997</v>
      </c>
    </row>
    <row r="44955" spans="1:5" x14ac:dyDescent="0.25">
      <c r="A44955" s="2">
        <v>43885.49986462963</v>
      </c>
      <c r="B44955">
        <f t="shared" si="1404"/>
        <v>3791707188.3039999</v>
      </c>
      <c r="C44955">
        <f t="shared" si="1405"/>
        <v>4101.4519996643066</v>
      </c>
      <c r="D44955" s="1">
        <v>15.07427</v>
      </c>
      <c r="E44955" s="1">
        <v>-4.6160389999999998</v>
      </c>
    </row>
    <row r="44956" spans="1:5" x14ac:dyDescent="0.25">
      <c r="A44956" s="2">
        <v>43885.499865787038</v>
      </c>
      <c r="B44956">
        <f t="shared" si="1404"/>
        <v>3791707188.4040003</v>
      </c>
      <c r="C44956">
        <f t="shared" si="1405"/>
        <v>4101.5520000457764</v>
      </c>
      <c r="D44956" s="1">
        <v>11.68033</v>
      </c>
      <c r="E44956" s="1">
        <v>-4.6289290000000003</v>
      </c>
    </row>
    <row r="44957" spans="1:5" x14ac:dyDescent="0.25">
      <c r="A44957" s="2">
        <v>43885.499866944447</v>
      </c>
      <c r="B44957">
        <f t="shared" si="1404"/>
        <v>3791707188.5040002</v>
      </c>
      <c r="C44957">
        <f t="shared" si="1405"/>
        <v>4101.6519999504089</v>
      </c>
      <c r="D44957" s="1">
        <v>11.656169999999999</v>
      </c>
      <c r="E44957" s="1">
        <v>-4.7449380000000003</v>
      </c>
    </row>
    <row r="44958" spans="1:5" x14ac:dyDescent="0.25">
      <c r="A44958" s="2">
        <v>43885.499868101855</v>
      </c>
      <c r="B44958">
        <f t="shared" si="1404"/>
        <v>3791707188.6040001</v>
      </c>
      <c r="C44958">
        <f t="shared" si="1405"/>
        <v>4101.7519998550415</v>
      </c>
      <c r="D44958" s="1">
        <v>9.7599140000000002</v>
      </c>
      <c r="E44958" s="1">
        <v>-4.802943</v>
      </c>
    </row>
    <row r="44959" spans="1:5" x14ac:dyDescent="0.25">
      <c r="A44959" s="2">
        <v>43885.499869259256</v>
      </c>
      <c r="B44959">
        <f t="shared" si="1404"/>
        <v>3791707188.7039995</v>
      </c>
      <c r="C44959">
        <f t="shared" si="1405"/>
        <v>4101.8519992828369</v>
      </c>
      <c r="D44959" s="1">
        <v>7.3684529999999997</v>
      </c>
      <c r="E44959" s="1">
        <v>-4.7932759999999996</v>
      </c>
    </row>
    <row r="44960" spans="1:5" x14ac:dyDescent="0.25">
      <c r="A44960" s="2">
        <v>43885.499870416665</v>
      </c>
      <c r="B44960">
        <f t="shared" si="1404"/>
        <v>3791707188.8039999</v>
      </c>
      <c r="C44960">
        <f t="shared" si="1405"/>
        <v>4101.9519996643066</v>
      </c>
      <c r="D44960" s="1">
        <v>7.9844359999999996</v>
      </c>
      <c r="E44960" s="1">
        <v>-4.6627650000000003</v>
      </c>
    </row>
    <row r="44961" spans="1:5" x14ac:dyDescent="0.25">
      <c r="A44961" s="2">
        <v>43885.499870532411</v>
      </c>
      <c r="B44961">
        <f t="shared" si="1404"/>
        <v>3791707188.8140001</v>
      </c>
      <c r="C44961">
        <f t="shared" si="1405"/>
        <v>4101.9619998931885</v>
      </c>
      <c r="D44961" s="1">
        <v>5.182321</v>
      </c>
      <c r="E44961" s="1">
        <v>-4.6482640000000002</v>
      </c>
    </row>
    <row r="44962" spans="1:5" x14ac:dyDescent="0.25">
      <c r="A44962" s="2">
        <v>43885.499871689812</v>
      </c>
      <c r="B44962">
        <f t="shared" si="1404"/>
        <v>3791707188.9139996</v>
      </c>
      <c r="C44962">
        <f t="shared" si="1405"/>
        <v>4102.0619993209839</v>
      </c>
      <c r="D44962" s="1">
        <v>6.7403930000000001</v>
      </c>
      <c r="E44962" s="1">
        <v>-4.4033559999999996</v>
      </c>
    </row>
    <row r="44963" spans="1:5" x14ac:dyDescent="0.25">
      <c r="A44963" s="2">
        <v>43885.49987284722</v>
      </c>
      <c r="B44963">
        <f t="shared" si="1404"/>
        <v>3791707189.0139999</v>
      </c>
      <c r="C44963">
        <f t="shared" si="1405"/>
        <v>4102.1619997024536</v>
      </c>
      <c r="D44963" s="1">
        <v>3.8174969999999999</v>
      </c>
      <c r="E44963" s="1">
        <v>-4.1922839999999999</v>
      </c>
    </row>
    <row r="44964" spans="1:5" x14ac:dyDescent="0.25">
      <c r="A44964" s="2">
        <v>43885.499874004629</v>
      </c>
      <c r="B44964">
        <f t="shared" si="1404"/>
        <v>3791707189.1139998</v>
      </c>
      <c r="C44964">
        <f t="shared" si="1405"/>
        <v>4102.2619996070862</v>
      </c>
      <c r="D44964" s="1">
        <v>4.2039960000000001</v>
      </c>
      <c r="E44964" s="1">
        <v>-4.1584479999999999</v>
      </c>
    </row>
    <row r="44965" spans="1:5" x14ac:dyDescent="0.25">
      <c r="A44965" s="2">
        <v>43885.499875162037</v>
      </c>
      <c r="B44965">
        <f t="shared" si="1404"/>
        <v>3791707189.2140002</v>
      </c>
      <c r="C44965">
        <f t="shared" si="1405"/>
        <v>4102.3619999885559</v>
      </c>
      <c r="D44965" s="1">
        <v>4.3972449999999998</v>
      </c>
      <c r="E44965" s="1">
        <v>-4.2245090000000003</v>
      </c>
    </row>
    <row r="44966" spans="1:5" x14ac:dyDescent="0.25">
      <c r="A44966" s="2">
        <v>43885.499876319445</v>
      </c>
      <c r="B44966">
        <f t="shared" si="1404"/>
        <v>3791707189.3140001</v>
      </c>
      <c r="C44966">
        <f t="shared" si="1405"/>
        <v>4102.4619998931885</v>
      </c>
      <c r="D44966" s="1">
        <v>3.5155449999999999</v>
      </c>
      <c r="E44966" s="1">
        <v>-4.3405180000000003</v>
      </c>
    </row>
    <row r="44967" spans="1:5" x14ac:dyDescent="0.25">
      <c r="A44967" s="2">
        <v>43885.499877476854</v>
      </c>
      <c r="B44967">
        <f t="shared" si="1404"/>
        <v>3791707189.414</v>
      </c>
      <c r="C44967">
        <f t="shared" si="1405"/>
        <v>4102.561999797821</v>
      </c>
      <c r="D44967" s="1">
        <v>5.1219299999999999</v>
      </c>
      <c r="E44967" s="1">
        <v>-4.4098009999999999</v>
      </c>
    </row>
    <row r="44968" spans="1:5" x14ac:dyDescent="0.25">
      <c r="A44968" s="2">
        <v>43885.499878634262</v>
      </c>
      <c r="B44968">
        <f t="shared" si="1404"/>
        <v>3791707189.5140004</v>
      </c>
      <c r="C44968">
        <f t="shared" si="1405"/>
        <v>4102.6620001792908</v>
      </c>
      <c r="D44968" s="1">
        <v>4.8079000000000001</v>
      </c>
      <c r="E44968" s="1">
        <v>-4.3759649999999999</v>
      </c>
    </row>
    <row r="44969" spans="1:5" x14ac:dyDescent="0.25">
      <c r="A44969" s="2">
        <v>43885.499879791663</v>
      </c>
      <c r="B44969">
        <f t="shared" si="1404"/>
        <v>3791707189.6139998</v>
      </c>
      <c r="C44969">
        <f t="shared" si="1405"/>
        <v>4102.7619996070862</v>
      </c>
      <c r="D44969" s="1">
        <v>3.9745119999999998</v>
      </c>
      <c r="E44969" s="1">
        <v>-4.2100080000000002</v>
      </c>
    </row>
    <row r="44970" spans="1:5" x14ac:dyDescent="0.25">
      <c r="A44970" s="2">
        <v>43885.499880949072</v>
      </c>
      <c r="B44970">
        <f t="shared" si="1404"/>
        <v>3791707189.7139997</v>
      </c>
      <c r="C44970">
        <f t="shared" si="1405"/>
        <v>4102.8619995117188</v>
      </c>
      <c r="D44970" s="1">
        <v>6.8853299999999997</v>
      </c>
      <c r="E44970" s="1">
        <v>-3.987657</v>
      </c>
    </row>
    <row r="44971" spans="1:5" x14ac:dyDescent="0.25">
      <c r="A44971" s="2">
        <v>43885.499881087962</v>
      </c>
      <c r="B44971">
        <f t="shared" si="1404"/>
        <v>3791707189.7259998</v>
      </c>
      <c r="C44971">
        <f t="shared" si="1405"/>
        <v>4102.8739995956421</v>
      </c>
      <c r="D44971" s="1">
        <v>4.1556839999999999</v>
      </c>
      <c r="E44971" s="1">
        <v>-3.976378</v>
      </c>
    </row>
    <row r="44972" spans="1:5" x14ac:dyDescent="0.25">
      <c r="A44972" s="2">
        <v>43885.499882245371</v>
      </c>
      <c r="B44972">
        <f t="shared" si="1404"/>
        <v>3791707189.8260002</v>
      </c>
      <c r="C44972">
        <f t="shared" si="1405"/>
        <v>4102.9739999771118</v>
      </c>
      <c r="D44972" s="1">
        <v>46.235729999999997</v>
      </c>
      <c r="E44972" s="1">
        <v>-3.8216990000000002</v>
      </c>
    </row>
    <row r="44973" spans="1:5" x14ac:dyDescent="0.25">
      <c r="A44973" s="2">
        <v>43885.499883402779</v>
      </c>
      <c r="B44973">
        <f t="shared" si="1404"/>
        <v>3791707189.9260001</v>
      </c>
      <c r="C44973">
        <f t="shared" si="1405"/>
        <v>4103.0739998817444</v>
      </c>
      <c r="D44973" s="1">
        <v>102.6767</v>
      </c>
      <c r="E44973" s="1">
        <v>-3.75725</v>
      </c>
    </row>
    <row r="44974" spans="1:5" x14ac:dyDescent="0.25">
      <c r="A44974" s="2">
        <v>43885.499884560188</v>
      </c>
      <c r="B44974">
        <f t="shared" si="1404"/>
        <v>3791707190.026</v>
      </c>
      <c r="C44974">
        <f t="shared" si="1405"/>
        <v>4103.173999786377</v>
      </c>
      <c r="D44974" s="1">
        <v>151.8347</v>
      </c>
      <c r="E44974" s="1">
        <v>-3.9248189999999998</v>
      </c>
    </row>
    <row r="44975" spans="1:5" x14ac:dyDescent="0.25">
      <c r="A44975" s="2">
        <v>43885.499885717596</v>
      </c>
      <c r="B44975">
        <f t="shared" si="1404"/>
        <v>3791707190.1260004</v>
      </c>
      <c r="C44975">
        <f t="shared" si="1405"/>
        <v>4103.2740001678467</v>
      </c>
      <c r="D44975" s="1">
        <v>189.28909999999999</v>
      </c>
      <c r="E44975" s="1">
        <v>-6.2981720000000001</v>
      </c>
    </row>
    <row r="44976" spans="1:5" x14ac:dyDescent="0.25">
      <c r="A44976" s="2">
        <v>43885.499886874997</v>
      </c>
      <c r="B44976">
        <f t="shared" si="1404"/>
        <v>3791707190.2259998</v>
      </c>
      <c r="C44976">
        <f t="shared" si="1405"/>
        <v>4103.3739995956421</v>
      </c>
      <c r="D44976" s="1">
        <v>215.4384</v>
      </c>
      <c r="E44976" s="1">
        <v>-8.0366979999999995</v>
      </c>
    </row>
    <row r="44977" spans="1:5" x14ac:dyDescent="0.25">
      <c r="A44977" s="2">
        <v>43885.499888032406</v>
      </c>
      <c r="B44977">
        <f t="shared" si="1404"/>
        <v>3791707190.3259997</v>
      </c>
      <c r="C44977">
        <f t="shared" si="1405"/>
        <v>4103.4739995002747</v>
      </c>
      <c r="D44977" s="1">
        <v>228.9298</v>
      </c>
      <c r="E44977" s="1">
        <v>-9.1984010000000005</v>
      </c>
    </row>
    <row r="44978" spans="1:5" x14ac:dyDescent="0.25">
      <c r="A44978" s="2">
        <v>43885.499889189814</v>
      </c>
      <c r="B44978">
        <f t="shared" si="1404"/>
        <v>3791707190.4260001</v>
      </c>
      <c r="C44978">
        <f t="shared" si="1405"/>
        <v>4103.5739998817444</v>
      </c>
      <c r="D44978" s="1">
        <v>233.61609999999999</v>
      </c>
      <c r="E44978" s="1">
        <v>-9.4803680000000004</v>
      </c>
    </row>
    <row r="44979" spans="1:5" x14ac:dyDescent="0.25">
      <c r="A44979" s="2">
        <v>43885.499890347222</v>
      </c>
      <c r="B44979">
        <f t="shared" si="1404"/>
        <v>3791707190.526</v>
      </c>
      <c r="C44979">
        <f t="shared" si="1405"/>
        <v>4103.673999786377</v>
      </c>
      <c r="D44979" s="1">
        <v>236.8169</v>
      </c>
      <c r="E44979" s="1">
        <v>-9.7075530000000008</v>
      </c>
    </row>
    <row r="44980" spans="1:5" x14ac:dyDescent="0.25">
      <c r="A44980" s="2">
        <v>43885.499891504631</v>
      </c>
      <c r="B44980">
        <f t="shared" si="1404"/>
        <v>3791707190.6259999</v>
      </c>
      <c r="C44980">
        <f t="shared" si="1405"/>
        <v>4103.7739996910095</v>
      </c>
      <c r="D44980" s="1">
        <v>235.28290000000001</v>
      </c>
      <c r="E44980" s="1">
        <v>-10.09747</v>
      </c>
    </row>
    <row r="44981" spans="1:5" x14ac:dyDescent="0.25">
      <c r="A44981" s="2">
        <v>43885.499891631946</v>
      </c>
      <c r="B44981">
        <f t="shared" si="1404"/>
        <v>3791707190.6370001</v>
      </c>
      <c r="C44981">
        <f t="shared" si="1405"/>
        <v>4103.7849998474121</v>
      </c>
      <c r="D44981" s="1">
        <v>235.8023</v>
      </c>
      <c r="E44981" s="1">
        <v>-10.13775</v>
      </c>
    </row>
    <row r="44982" spans="1:5" x14ac:dyDescent="0.25">
      <c r="A44982" s="2">
        <v>43885.499892789354</v>
      </c>
      <c r="B44982">
        <f t="shared" si="1404"/>
        <v>3791707190.737</v>
      </c>
      <c r="C44982">
        <f t="shared" si="1405"/>
        <v>4103.8849997520447</v>
      </c>
      <c r="D44982" s="1">
        <v>228.62780000000001</v>
      </c>
      <c r="E44982" s="1">
        <v>-10.57762</v>
      </c>
    </row>
    <row r="44983" spans="1:5" x14ac:dyDescent="0.25">
      <c r="A44983" s="2">
        <v>43885.499893946762</v>
      </c>
      <c r="B44983">
        <f t="shared" si="1404"/>
        <v>3791707190.8370004</v>
      </c>
      <c r="C44983">
        <f t="shared" si="1405"/>
        <v>4103.9850001335144</v>
      </c>
      <c r="D44983" s="1">
        <v>201.34309999999999</v>
      </c>
      <c r="E44983" s="1">
        <v>-10.48739</v>
      </c>
    </row>
    <row r="44984" spans="1:5" x14ac:dyDescent="0.25">
      <c r="A44984" s="2">
        <v>43885.499895104163</v>
      </c>
      <c r="B44984">
        <f t="shared" si="1404"/>
        <v>3791707190.9369998</v>
      </c>
      <c r="C44984">
        <f t="shared" si="1405"/>
        <v>4104.0849995613098</v>
      </c>
      <c r="D44984" s="1">
        <v>175.62870000000001</v>
      </c>
      <c r="E44984" s="1">
        <v>-10.131309999999999</v>
      </c>
    </row>
    <row r="44985" spans="1:5" x14ac:dyDescent="0.25">
      <c r="A44985" s="2">
        <v>43885.499896261572</v>
      </c>
      <c r="B44985">
        <f t="shared" si="1404"/>
        <v>3791707191.0369997</v>
      </c>
      <c r="C44985">
        <f t="shared" si="1405"/>
        <v>4104.1849994659424</v>
      </c>
      <c r="D44985" s="1">
        <v>152.77680000000001</v>
      </c>
      <c r="E44985" s="1">
        <v>-9.538373</v>
      </c>
    </row>
    <row r="44986" spans="1:5" x14ac:dyDescent="0.25">
      <c r="A44986" s="2">
        <v>43885.49989741898</v>
      </c>
      <c r="B44986">
        <f t="shared" si="1404"/>
        <v>3791707191.1370001</v>
      </c>
      <c r="C44986">
        <f t="shared" si="1405"/>
        <v>4104.2849998474121</v>
      </c>
      <c r="D44986" s="1">
        <v>135.09440000000001</v>
      </c>
      <c r="E44986" s="1">
        <v>-8.8310390000000005</v>
      </c>
    </row>
    <row r="44987" spans="1:5" x14ac:dyDescent="0.25">
      <c r="A44987" s="2">
        <v>43885.499898576389</v>
      </c>
      <c r="B44987">
        <f t="shared" si="1404"/>
        <v>3791707191.237</v>
      </c>
      <c r="C44987">
        <f t="shared" si="1405"/>
        <v>4104.3849997520447</v>
      </c>
      <c r="D44987" s="1">
        <v>117.7985</v>
      </c>
      <c r="E44987" s="1">
        <v>-8.1398170000000007</v>
      </c>
    </row>
    <row r="44988" spans="1:5" x14ac:dyDescent="0.25">
      <c r="A44988" s="2">
        <v>43885.499899733797</v>
      </c>
      <c r="B44988">
        <f t="shared" si="1404"/>
        <v>3791707191.3369999</v>
      </c>
      <c r="C44988">
        <f t="shared" si="1405"/>
        <v>4104.4849996566772</v>
      </c>
      <c r="D44988" s="1">
        <v>104.887</v>
      </c>
      <c r="E44988" s="1">
        <v>-7.6113309999999998</v>
      </c>
    </row>
    <row r="44989" spans="1:5" x14ac:dyDescent="0.25">
      <c r="A44989" s="2">
        <v>43885.499900891205</v>
      </c>
      <c r="B44989">
        <f t="shared" si="1404"/>
        <v>3791707191.4370003</v>
      </c>
      <c r="C44989">
        <f t="shared" si="1405"/>
        <v>4104.585000038147</v>
      </c>
      <c r="D44989" s="1">
        <v>92.688090000000003</v>
      </c>
      <c r="E44989" s="1">
        <v>-7.2375239999999996</v>
      </c>
    </row>
    <row r="44990" spans="1:5" x14ac:dyDescent="0.25">
      <c r="A44990" s="2">
        <v>43885.499902048614</v>
      </c>
      <c r="B44990">
        <f t="shared" si="1404"/>
        <v>3791707191.5370002</v>
      </c>
      <c r="C44990">
        <f t="shared" si="1405"/>
        <v>4104.6849999427795</v>
      </c>
      <c r="D44990" s="1">
        <v>81.105189999999993</v>
      </c>
      <c r="E44990" s="1">
        <v>-6.9748919999999996</v>
      </c>
    </row>
    <row r="44991" spans="1:5" x14ac:dyDescent="0.25">
      <c r="A44991" s="2">
        <v>43885.499902175929</v>
      </c>
      <c r="B44991">
        <f t="shared" si="1404"/>
        <v>3791707191.5480003</v>
      </c>
      <c r="C44991">
        <f t="shared" si="1405"/>
        <v>4104.6960000991821</v>
      </c>
      <c r="D44991" s="1">
        <v>80.887780000000006</v>
      </c>
      <c r="E44991" s="1">
        <v>-6.9426670000000001</v>
      </c>
    </row>
    <row r="44992" spans="1:5" x14ac:dyDescent="0.25">
      <c r="A44992" s="2">
        <v>43885.49990333333</v>
      </c>
      <c r="B44992">
        <f t="shared" si="1404"/>
        <v>3791707191.6479998</v>
      </c>
      <c r="C44992">
        <f t="shared" si="1405"/>
        <v>4104.7959995269775</v>
      </c>
      <c r="D44992" s="1">
        <v>71.225300000000004</v>
      </c>
      <c r="E44992" s="1">
        <v>-6.6897029999999997</v>
      </c>
    </row>
    <row r="44993" spans="1:5" x14ac:dyDescent="0.25">
      <c r="A44993" s="2">
        <v>43885.499904490738</v>
      </c>
      <c r="B44993">
        <f t="shared" si="1404"/>
        <v>3791707191.7479997</v>
      </c>
      <c r="C44993">
        <f t="shared" si="1405"/>
        <v>4104.8959994316101</v>
      </c>
      <c r="D44993" s="1">
        <v>63.881819999999998</v>
      </c>
      <c r="E44993" s="1">
        <v>-6.4061250000000003</v>
      </c>
    </row>
    <row r="44994" spans="1:5" x14ac:dyDescent="0.25">
      <c r="A44994" s="2">
        <v>43885.499905648147</v>
      </c>
      <c r="B44994">
        <f t="shared" ref="B44994:B45057" si="1406">A44994*86400</f>
        <v>3791707191.848</v>
      </c>
      <c r="C44994">
        <f t="shared" ref="C44994:C45057" si="1407">B44994-$B$1</f>
        <v>4104.9959998130798</v>
      </c>
      <c r="D44994" s="1">
        <v>55.040660000000003</v>
      </c>
      <c r="E44994" s="1">
        <v>-6.0597089999999998</v>
      </c>
    </row>
    <row r="44995" spans="1:5" x14ac:dyDescent="0.25">
      <c r="A44995" s="2">
        <v>43885.499906805555</v>
      </c>
      <c r="B44995">
        <f t="shared" si="1406"/>
        <v>3791707191.948</v>
      </c>
      <c r="C44995">
        <f t="shared" si="1407"/>
        <v>4105.0959997177124</v>
      </c>
      <c r="D44995" s="1">
        <v>48.832520000000002</v>
      </c>
      <c r="E44995" s="1">
        <v>-5.7165150000000002</v>
      </c>
    </row>
    <row r="44996" spans="1:5" x14ac:dyDescent="0.25">
      <c r="A44996" s="2">
        <v>43885.499907962963</v>
      </c>
      <c r="B44996">
        <f t="shared" si="1406"/>
        <v>3791707192.0479999</v>
      </c>
      <c r="C44996">
        <f t="shared" si="1407"/>
        <v>4105.195999622345</v>
      </c>
      <c r="D44996" s="1">
        <v>44.411940000000001</v>
      </c>
      <c r="E44996" s="1">
        <v>-5.4409929999999997</v>
      </c>
    </row>
    <row r="44997" spans="1:5" x14ac:dyDescent="0.25">
      <c r="A44997" s="2">
        <v>43885.499909120372</v>
      </c>
      <c r="B44997">
        <f t="shared" si="1406"/>
        <v>3791707192.1480002</v>
      </c>
      <c r="C44997">
        <f t="shared" si="1407"/>
        <v>4105.2960000038147</v>
      </c>
      <c r="D44997" s="1">
        <v>37.889769999999999</v>
      </c>
      <c r="E44997" s="1">
        <v>-5.3443189999999996</v>
      </c>
    </row>
    <row r="44998" spans="1:5" x14ac:dyDescent="0.25">
      <c r="A44998" s="2">
        <v>43885.49991027778</v>
      </c>
      <c r="B44998">
        <f t="shared" si="1406"/>
        <v>3791707192.2480001</v>
      </c>
      <c r="C44998">
        <f t="shared" si="1407"/>
        <v>4105.3959999084473</v>
      </c>
      <c r="D44998" s="1">
        <v>34.544139999999999</v>
      </c>
      <c r="E44998" s="1">
        <v>-5.3781549999999996</v>
      </c>
    </row>
    <row r="44999" spans="1:5" x14ac:dyDescent="0.25">
      <c r="A44999" s="2">
        <v>43885.499911435189</v>
      </c>
      <c r="B44999">
        <f t="shared" si="1406"/>
        <v>3791707192.3480005</v>
      </c>
      <c r="C44999">
        <f t="shared" si="1407"/>
        <v>4105.496000289917</v>
      </c>
      <c r="D44999" s="1">
        <v>29.386800000000001</v>
      </c>
      <c r="E44999" s="1">
        <v>-5.4264919999999996</v>
      </c>
    </row>
    <row r="45000" spans="1:5" x14ac:dyDescent="0.25">
      <c r="A45000" s="2">
        <v>43885.49991259259</v>
      </c>
      <c r="B45000">
        <f t="shared" si="1406"/>
        <v>3791707192.448</v>
      </c>
      <c r="C45000">
        <f t="shared" si="1407"/>
        <v>4105.5959997177124</v>
      </c>
      <c r="D45000" s="1">
        <v>26.862480000000001</v>
      </c>
      <c r="E45000" s="1">
        <v>-5.4119910000000004</v>
      </c>
    </row>
    <row r="45001" spans="1:5" x14ac:dyDescent="0.25">
      <c r="A45001" s="2">
        <v>43885.499912719904</v>
      </c>
      <c r="B45001">
        <f t="shared" si="1406"/>
        <v>3791707192.4589996</v>
      </c>
      <c r="C45001">
        <f t="shared" si="1407"/>
        <v>4105.6069993972778</v>
      </c>
      <c r="D45001" s="1">
        <v>26.343119999999999</v>
      </c>
      <c r="E45001" s="1">
        <v>-5.3974900000000003</v>
      </c>
    </row>
    <row r="45002" spans="1:5" x14ac:dyDescent="0.25">
      <c r="A45002" s="2">
        <v>43885.499913877313</v>
      </c>
      <c r="B45002">
        <f t="shared" si="1406"/>
        <v>3791707192.559</v>
      </c>
      <c r="C45002">
        <f t="shared" si="1407"/>
        <v>4105.7069997787476</v>
      </c>
      <c r="D45002" s="1">
        <v>22.115790000000001</v>
      </c>
      <c r="E45002" s="1">
        <v>-5.2685909999999998</v>
      </c>
    </row>
    <row r="45003" spans="1:5" x14ac:dyDescent="0.25">
      <c r="A45003" s="2">
        <v>43885.499915034721</v>
      </c>
      <c r="B45003">
        <f t="shared" si="1406"/>
        <v>3791707192.6589999</v>
      </c>
      <c r="C45003">
        <f t="shared" si="1407"/>
        <v>4105.8069996833801</v>
      </c>
      <c r="D45003" s="1">
        <v>19.66394</v>
      </c>
      <c r="E45003" s="1">
        <v>-5.0333500000000004</v>
      </c>
    </row>
    <row r="45004" spans="1:5" x14ac:dyDescent="0.25">
      <c r="A45004" s="2">
        <v>43885.49991619213</v>
      </c>
      <c r="B45004">
        <f t="shared" si="1406"/>
        <v>3791707192.7589998</v>
      </c>
      <c r="C45004">
        <f t="shared" si="1407"/>
        <v>4105.9069995880127</v>
      </c>
      <c r="D45004" s="1">
        <v>17.57443</v>
      </c>
      <c r="E45004" s="1">
        <v>-4.7836080000000001</v>
      </c>
    </row>
    <row r="45005" spans="1:5" x14ac:dyDescent="0.25">
      <c r="A45005" s="2">
        <v>43885.499917349538</v>
      </c>
      <c r="B45005">
        <f t="shared" si="1406"/>
        <v>3791707192.8590002</v>
      </c>
      <c r="C45005">
        <f t="shared" si="1407"/>
        <v>4106.0069999694824</v>
      </c>
      <c r="D45005" s="1">
        <v>13.38334</v>
      </c>
      <c r="E45005" s="1">
        <v>-4.6450420000000001</v>
      </c>
    </row>
    <row r="45006" spans="1:5" x14ac:dyDescent="0.25">
      <c r="A45006" s="2">
        <v>43885.499918506946</v>
      </c>
      <c r="B45006">
        <f t="shared" si="1406"/>
        <v>3791707192.9590001</v>
      </c>
      <c r="C45006">
        <f t="shared" si="1407"/>
        <v>4106.106999874115</v>
      </c>
      <c r="D45006" s="1">
        <v>12.70697</v>
      </c>
      <c r="E45006" s="1">
        <v>-4.6692099999999996</v>
      </c>
    </row>
    <row r="45007" spans="1:5" x14ac:dyDescent="0.25">
      <c r="A45007" s="2">
        <v>43885.499919664355</v>
      </c>
      <c r="B45007">
        <f t="shared" si="1406"/>
        <v>3791707193.0590005</v>
      </c>
      <c r="C45007">
        <f t="shared" si="1407"/>
        <v>4106.2070002555847</v>
      </c>
      <c r="D45007" s="1">
        <v>9.6753669999999996</v>
      </c>
      <c r="E45007" s="1">
        <v>-4.7658849999999999</v>
      </c>
    </row>
    <row r="45008" spans="1:5" x14ac:dyDescent="0.25">
      <c r="A45008" s="2">
        <v>43885.499920821756</v>
      </c>
      <c r="B45008">
        <f t="shared" si="1406"/>
        <v>3791707193.1589999</v>
      </c>
      <c r="C45008">
        <f t="shared" si="1407"/>
        <v>4106.3069996833801</v>
      </c>
      <c r="D45008" s="1">
        <v>9.4579620000000002</v>
      </c>
      <c r="E45008" s="1">
        <v>-4.8319450000000002</v>
      </c>
    </row>
    <row r="45009" spans="1:5" x14ac:dyDescent="0.25">
      <c r="A45009" s="2">
        <v>43885.499921979164</v>
      </c>
      <c r="B45009">
        <f t="shared" si="1406"/>
        <v>3791707193.2589998</v>
      </c>
      <c r="C45009">
        <f t="shared" si="1407"/>
        <v>4106.4069995880127</v>
      </c>
      <c r="D45009" s="1">
        <v>7.8153420000000002</v>
      </c>
      <c r="E45009" s="1">
        <v>-4.8367789999999999</v>
      </c>
    </row>
    <row r="45010" spans="1:5" x14ac:dyDescent="0.25">
      <c r="A45010" s="2">
        <v>43885.499923136573</v>
      </c>
      <c r="B45010">
        <f t="shared" si="1406"/>
        <v>3791707193.3589997</v>
      </c>
      <c r="C45010">
        <f t="shared" si="1407"/>
        <v>4106.5069994926453</v>
      </c>
      <c r="D45010" s="1">
        <v>5.9794739999999997</v>
      </c>
      <c r="E45010" s="1">
        <v>-4.6949899999999998</v>
      </c>
    </row>
    <row r="45011" spans="1:5" x14ac:dyDescent="0.25">
      <c r="A45011" s="2">
        <v>43885.499923275464</v>
      </c>
      <c r="B45011">
        <f t="shared" si="1406"/>
        <v>3791707193.3709998</v>
      </c>
      <c r="C45011">
        <f t="shared" si="1407"/>
        <v>4106.5189995765686</v>
      </c>
      <c r="D45011" s="1">
        <v>7.0302670000000003</v>
      </c>
      <c r="E45011" s="1">
        <v>-4.6788780000000001</v>
      </c>
    </row>
    <row r="45012" spans="1:5" x14ac:dyDescent="0.25">
      <c r="A45012" s="2">
        <v>43885.499924432872</v>
      </c>
      <c r="B45012">
        <f t="shared" si="1406"/>
        <v>3791707193.4710002</v>
      </c>
      <c r="C45012">
        <f t="shared" si="1407"/>
        <v>4106.6189999580383</v>
      </c>
      <c r="D45012" s="1">
        <v>4.3730890000000002</v>
      </c>
      <c r="E45012" s="1">
        <v>-4.44686</v>
      </c>
    </row>
    <row r="45013" spans="1:5" x14ac:dyDescent="0.25">
      <c r="A45013" s="2">
        <v>43885.49992559028</v>
      </c>
      <c r="B45013">
        <f t="shared" si="1406"/>
        <v>3791707193.5710001</v>
      </c>
      <c r="C45013">
        <f t="shared" si="1407"/>
        <v>4106.7189998626709</v>
      </c>
      <c r="D45013" s="1">
        <v>6.0881769999999999</v>
      </c>
      <c r="E45013" s="1">
        <v>-4.2535109999999996</v>
      </c>
    </row>
    <row r="45014" spans="1:5" x14ac:dyDescent="0.25">
      <c r="A45014" s="2">
        <v>43885.499926747689</v>
      </c>
      <c r="B45014">
        <f t="shared" si="1406"/>
        <v>3791707193.6710005</v>
      </c>
      <c r="C45014">
        <f t="shared" si="1407"/>
        <v>4106.8190002441406</v>
      </c>
      <c r="D45014" s="1">
        <v>3.6363259999999999</v>
      </c>
      <c r="E45014" s="1">
        <v>-4.1874500000000001</v>
      </c>
    </row>
    <row r="45015" spans="1:5" x14ac:dyDescent="0.25">
      <c r="A45015" s="2">
        <v>43885.49992790509</v>
      </c>
      <c r="B45015">
        <f t="shared" si="1406"/>
        <v>3791707193.7709999</v>
      </c>
      <c r="C45015">
        <f t="shared" si="1407"/>
        <v>4106.918999671936</v>
      </c>
      <c r="D45015" s="1">
        <v>4.4697139999999997</v>
      </c>
      <c r="E45015" s="1">
        <v>-4.2647899999999996</v>
      </c>
    </row>
    <row r="45016" spans="1:5" x14ac:dyDescent="0.25">
      <c r="A45016" s="2">
        <v>43885.499929062498</v>
      </c>
      <c r="B45016">
        <f t="shared" si="1406"/>
        <v>3791707193.8709998</v>
      </c>
      <c r="C45016">
        <f t="shared" si="1407"/>
        <v>4107.0189995765686</v>
      </c>
      <c r="D45016" s="1">
        <v>5.7016780000000002</v>
      </c>
      <c r="E45016" s="1">
        <v>-4.3775760000000004</v>
      </c>
    </row>
    <row r="45017" spans="1:5" x14ac:dyDescent="0.25">
      <c r="A45017" s="2">
        <v>43885.499930219907</v>
      </c>
      <c r="B45017">
        <f t="shared" si="1406"/>
        <v>3791707193.9709997</v>
      </c>
      <c r="C45017">
        <f t="shared" si="1407"/>
        <v>4107.1189994812012</v>
      </c>
      <c r="D45017" s="1">
        <v>3.7208730000000001</v>
      </c>
      <c r="E45017" s="1">
        <v>-4.4420260000000003</v>
      </c>
    </row>
    <row r="45018" spans="1:5" x14ac:dyDescent="0.25">
      <c r="A45018" s="2">
        <v>43885.499931377315</v>
      </c>
      <c r="B45018">
        <f t="shared" si="1406"/>
        <v>3791707194.0710001</v>
      </c>
      <c r="C45018">
        <f t="shared" si="1407"/>
        <v>4107.2189998626709</v>
      </c>
      <c r="D45018" s="1">
        <v>5.0856960000000004</v>
      </c>
      <c r="E45018" s="1">
        <v>-4.4098009999999999</v>
      </c>
    </row>
    <row r="45019" spans="1:5" x14ac:dyDescent="0.25">
      <c r="A45019" s="2">
        <v>43885.499932534723</v>
      </c>
      <c r="B45019">
        <f t="shared" si="1406"/>
        <v>3791707194.171</v>
      </c>
      <c r="C45019">
        <f t="shared" si="1407"/>
        <v>4107.3189997673035</v>
      </c>
      <c r="D45019" s="1">
        <v>5.0615399999999999</v>
      </c>
      <c r="E45019" s="1">
        <v>-4.2470660000000002</v>
      </c>
    </row>
    <row r="45020" spans="1:5" x14ac:dyDescent="0.25">
      <c r="A45020" s="2">
        <v>43885.499933692132</v>
      </c>
      <c r="B45020">
        <f t="shared" si="1406"/>
        <v>3791707194.2710004</v>
      </c>
      <c r="C45020">
        <f t="shared" si="1407"/>
        <v>4107.4190001487732</v>
      </c>
      <c r="D45020" s="1">
        <v>4.5421820000000004</v>
      </c>
      <c r="E45020" s="1">
        <v>-4.0376050000000001</v>
      </c>
    </row>
    <row r="45021" spans="1:5" x14ac:dyDescent="0.25">
      <c r="A45021" s="2">
        <v>43885.499933819447</v>
      </c>
      <c r="B45021">
        <f t="shared" si="1406"/>
        <v>3791707194.2820001</v>
      </c>
      <c r="C45021">
        <f t="shared" si="1407"/>
        <v>4107.4299998283386</v>
      </c>
      <c r="D45021" s="1">
        <v>4.3489329999999997</v>
      </c>
      <c r="E45021" s="1">
        <v>-4.0150480000000002</v>
      </c>
    </row>
    <row r="45022" spans="1:5" x14ac:dyDescent="0.25">
      <c r="A45022" s="2">
        <v>43885.499934976855</v>
      </c>
      <c r="B45022">
        <f t="shared" si="1406"/>
        <v>3791707194.3820004</v>
      </c>
      <c r="C45022">
        <f t="shared" si="1407"/>
        <v>4107.5300002098083</v>
      </c>
      <c r="D45022" s="1">
        <v>46.525599999999997</v>
      </c>
      <c r="E45022" s="1">
        <v>-3.8539240000000001</v>
      </c>
    </row>
    <row r="45023" spans="1:5" x14ac:dyDescent="0.25">
      <c r="A45023" s="2">
        <v>43885.499936134256</v>
      </c>
      <c r="B45023">
        <f t="shared" si="1406"/>
        <v>3791707194.4819999</v>
      </c>
      <c r="C45023">
        <f t="shared" si="1407"/>
        <v>4107.6299996376038</v>
      </c>
      <c r="D45023" s="1">
        <v>101.4447</v>
      </c>
      <c r="E45023" s="1">
        <v>-3.7975310000000002</v>
      </c>
    </row>
    <row r="45024" spans="1:5" x14ac:dyDescent="0.25">
      <c r="A45024" s="2">
        <v>43885.499937291665</v>
      </c>
      <c r="B45024">
        <f t="shared" si="1406"/>
        <v>3791707194.5819998</v>
      </c>
      <c r="C45024">
        <f t="shared" si="1407"/>
        <v>4107.7299995422363</v>
      </c>
      <c r="D45024" s="1">
        <v>151.25489999999999</v>
      </c>
      <c r="E45024" s="1">
        <v>-3.9731559999999999</v>
      </c>
    </row>
    <row r="45025" spans="1:5" x14ac:dyDescent="0.25">
      <c r="A45025" s="2">
        <v>43885.499938449073</v>
      </c>
      <c r="B45025">
        <f t="shared" si="1406"/>
        <v>3791707194.6819997</v>
      </c>
      <c r="C45025">
        <f t="shared" si="1407"/>
        <v>4107.8299994468689</v>
      </c>
      <c r="D45025" s="1">
        <v>189.6756</v>
      </c>
      <c r="E45025" s="1">
        <v>-6.343286</v>
      </c>
    </row>
    <row r="45026" spans="1:5" x14ac:dyDescent="0.25">
      <c r="A45026" s="2">
        <v>43885.499939606481</v>
      </c>
      <c r="B45026">
        <f t="shared" si="1406"/>
        <v>3791707194.7820001</v>
      </c>
      <c r="C45026">
        <f t="shared" si="1407"/>
        <v>4107.9299998283386</v>
      </c>
      <c r="D45026" s="1">
        <v>216.19929999999999</v>
      </c>
      <c r="E45026" s="1">
        <v>-8.0721450000000008</v>
      </c>
    </row>
    <row r="45027" spans="1:5" x14ac:dyDescent="0.25">
      <c r="A45027" s="2">
        <v>43885.49994076389</v>
      </c>
      <c r="B45027">
        <f t="shared" si="1406"/>
        <v>3791707194.882</v>
      </c>
      <c r="C45027">
        <f t="shared" si="1407"/>
        <v>4108.0299997329712</v>
      </c>
      <c r="D45027" s="1">
        <v>229.00219999999999</v>
      </c>
      <c r="E45027" s="1">
        <v>-9.2419049999999991</v>
      </c>
    </row>
    <row r="45028" spans="1:5" x14ac:dyDescent="0.25">
      <c r="A45028" s="2">
        <v>43885.499941921298</v>
      </c>
      <c r="B45028">
        <f t="shared" si="1406"/>
        <v>3791707194.9820004</v>
      </c>
      <c r="C45028">
        <f t="shared" si="1407"/>
        <v>4108.1300001144409</v>
      </c>
      <c r="D45028" s="1">
        <v>234.15969999999999</v>
      </c>
      <c r="E45028" s="1">
        <v>-9.5190380000000001</v>
      </c>
    </row>
    <row r="45029" spans="1:5" x14ac:dyDescent="0.25">
      <c r="A45029" s="2">
        <v>43885.499943078707</v>
      </c>
      <c r="B45029">
        <f t="shared" si="1406"/>
        <v>3791707195.0820003</v>
      </c>
      <c r="C45029">
        <f t="shared" si="1407"/>
        <v>4108.2300000190735</v>
      </c>
      <c r="D45029" s="1">
        <v>235.51240000000001</v>
      </c>
      <c r="E45029" s="1">
        <v>-9.7397779999999994</v>
      </c>
    </row>
    <row r="45030" spans="1:5" x14ac:dyDescent="0.25">
      <c r="A45030" s="2">
        <v>43885.499944236108</v>
      </c>
      <c r="B45030">
        <f t="shared" si="1406"/>
        <v>3791707195.1819997</v>
      </c>
      <c r="C45030">
        <f t="shared" si="1407"/>
        <v>4108.3299994468689</v>
      </c>
      <c r="D45030" s="1">
        <v>235.04140000000001</v>
      </c>
      <c r="E45030" s="1">
        <v>-10.13936</v>
      </c>
    </row>
    <row r="45031" spans="1:5" x14ac:dyDescent="0.25">
      <c r="A45031" s="2">
        <v>43885.499944374998</v>
      </c>
      <c r="B45031">
        <f t="shared" si="1406"/>
        <v>3791707195.1939998</v>
      </c>
      <c r="C45031">
        <f t="shared" si="1407"/>
        <v>4108.3419995307922</v>
      </c>
      <c r="D45031" s="1">
        <v>234.81190000000001</v>
      </c>
      <c r="E45031" s="1">
        <v>-10.192539999999999</v>
      </c>
    </row>
    <row r="45032" spans="1:5" x14ac:dyDescent="0.25">
      <c r="A45032" s="2">
        <v>43885.499945532407</v>
      </c>
      <c r="B45032">
        <f t="shared" si="1406"/>
        <v>3791707195.2940001</v>
      </c>
      <c r="C45032">
        <f t="shared" si="1407"/>
        <v>4108.441999912262</v>
      </c>
      <c r="D45032" s="1">
        <v>228.09639999999999</v>
      </c>
      <c r="E45032" s="1">
        <v>-10.62274</v>
      </c>
    </row>
    <row r="45033" spans="1:5" x14ac:dyDescent="0.25">
      <c r="A45033" s="2">
        <v>43885.499946689815</v>
      </c>
      <c r="B45033">
        <f t="shared" si="1406"/>
        <v>3791707195.3940001</v>
      </c>
      <c r="C45033">
        <f t="shared" si="1407"/>
        <v>4108.5419998168945</v>
      </c>
      <c r="D45033" s="1">
        <v>200.3648</v>
      </c>
      <c r="E45033" s="1">
        <v>-10.50834</v>
      </c>
    </row>
    <row r="45034" spans="1:5" x14ac:dyDescent="0.25">
      <c r="A45034" s="2">
        <v>43885.499947847224</v>
      </c>
      <c r="B45034">
        <f t="shared" si="1406"/>
        <v>3791707195.494</v>
      </c>
      <c r="C45034">
        <f t="shared" si="1407"/>
        <v>4108.6419997215271</v>
      </c>
      <c r="D45034" s="1">
        <v>173.93770000000001</v>
      </c>
      <c r="E45034" s="1">
        <v>-10.15387</v>
      </c>
    </row>
    <row r="45035" spans="1:5" x14ac:dyDescent="0.25">
      <c r="A45035" s="2">
        <v>43885.499949004632</v>
      </c>
      <c r="B45035">
        <f t="shared" si="1406"/>
        <v>3791707195.5940003</v>
      </c>
      <c r="C45035">
        <f t="shared" si="1407"/>
        <v>4108.7420001029968</v>
      </c>
      <c r="D45035" s="1">
        <v>153.5377</v>
      </c>
      <c r="E45035" s="1">
        <v>-9.5641529999999992</v>
      </c>
    </row>
    <row r="45036" spans="1:5" x14ac:dyDescent="0.25">
      <c r="A45036" s="2">
        <v>43885.49995016204</v>
      </c>
      <c r="B45036">
        <f t="shared" si="1406"/>
        <v>3791707195.6940002</v>
      </c>
      <c r="C45036">
        <f t="shared" si="1407"/>
        <v>4108.8420000076294</v>
      </c>
      <c r="D45036" s="1">
        <v>133.4759</v>
      </c>
      <c r="E45036" s="1">
        <v>-8.8616519999999994</v>
      </c>
    </row>
    <row r="45037" spans="1:5" x14ac:dyDescent="0.25">
      <c r="A45037" s="2">
        <v>43885.499951319442</v>
      </c>
      <c r="B45037">
        <f t="shared" si="1406"/>
        <v>3791707195.7939997</v>
      </c>
      <c r="C45037">
        <f t="shared" si="1407"/>
        <v>4108.9419994354248</v>
      </c>
      <c r="D45037" s="1">
        <v>117.726</v>
      </c>
      <c r="E45037" s="1">
        <v>-8.165597</v>
      </c>
    </row>
    <row r="45038" spans="1:5" x14ac:dyDescent="0.25">
      <c r="A45038" s="2">
        <v>43885.49995247685</v>
      </c>
      <c r="B45038">
        <f t="shared" si="1406"/>
        <v>3791707195.8940001</v>
      </c>
      <c r="C45038">
        <f t="shared" si="1407"/>
        <v>4109.0419998168945</v>
      </c>
      <c r="D45038" s="1">
        <v>104.92319999999999</v>
      </c>
      <c r="E45038" s="1">
        <v>-7.6258319999999999</v>
      </c>
    </row>
    <row r="45039" spans="1:5" x14ac:dyDescent="0.25">
      <c r="A45039" s="2">
        <v>43885.499953634258</v>
      </c>
      <c r="B45039">
        <f t="shared" si="1406"/>
        <v>3791707195.994</v>
      </c>
      <c r="C45039">
        <f t="shared" si="1407"/>
        <v>4109.1419997215271</v>
      </c>
      <c r="D45039" s="1">
        <v>91.468199999999996</v>
      </c>
      <c r="E45039" s="1">
        <v>-7.2697479999999999</v>
      </c>
    </row>
    <row r="45040" spans="1:5" x14ac:dyDescent="0.25">
      <c r="A45040" s="2">
        <v>43885.499954791667</v>
      </c>
      <c r="B45040">
        <f t="shared" si="1406"/>
        <v>3791707196.0939999</v>
      </c>
      <c r="C45040">
        <f t="shared" si="1407"/>
        <v>4109.2419996261597</v>
      </c>
      <c r="D45040" s="1">
        <v>81.02064</v>
      </c>
      <c r="E45040" s="1">
        <v>-6.9974489999999996</v>
      </c>
    </row>
    <row r="45041" spans="1:5" x14ac:dyDescent="0.25">
      <c r="A45041" s="2">
        <v>43885.499954907405</v>
      </c>
      <c r="B45041">
        <f t="shared" si="1406"/>
        <v>3791707196.1039996</v>
      </c>
      <c r="C45041">
        <f t="shared" si="1407"/>
        <v>4109.2519993782043</v>
      </c>
      <c r="D45041" s="1">
        <v>81.407139999999998</v>
      </c>
      <c r="E45041" s="1">
        <v>-6.9732810000000001</v>
      </c>
    </row>
    <row r="45042" spans="1:5" x14ac:dyDescent="0.25">
      <c r="A45042" s="2">
        <v>43885.499956064814</v>
      </c>
      <c r="B45042">
        <f t="shared" si="1406"/>
        <v>3791707196.204</v>
      </c>
      <c r="C45042">
        <f t="shared" si="1407"/>
        <v>4109.3519997596741</v>
      </c>
      <c r="D45042" s="1">
        <v>71.708430000000007</v>
      </c>
      <c r="E45042" s="1">
        <v>-6.7251500000000002</v>
      </c>
    </row>
    <row r="45043" spans="1:5" x14ac:dyDescent="0.25">
      <c r="A45043" s="2">
        <v>43885.499957222222</v>
      </c>
      <c r="B45043">
        <f t="shared" si="1406"/>
        <v>3791707196.3039999</v>
      </c>
      <c r="C45043">
        <f t="shared" si="1407"/>
        <v>4109.4519996643066</v>
      </c>
      <c r="D45043" s="1">
        <v>62.661929999999998</v>
      </c>
      <c r="E45043" s="1">
        <v>-6.4367380000000001</v>
      </c>
    </row>
    <row r="45044" spans="1:5" x14ac:dyDescent="0.25">
      <c r="A45044" s="2">
        <v>43885.499958379631</v>
      </c>
      <c r="B45044">
        <f t="shared" si="1406"/>
        <v>3791707196.4040003</v>
      </c>
      <c r="C45044">
        <f t="shared" si="1407"/>
        <v>4109.5520000457764</v>
      </c>
      <c r="D45044" s="1">
        <v>56.574570000000001</v>
      </c>
      <c r="E45044" s="1">
        <v>-6.1048229999999997</v>
      </c>
    </row>
    <row r="45045" spans="1:5" x14ac:dyDescent="0.25">
      <c r="A45045" s="2">
        <v>43885.499959537039</v>
      </c>
      <c r="B45045">
        <f t="shared" si="1406"/>
        <v>3791707196.5040002</v>
      </c>
      <c r="C45045">
        <f t="shared" si="1407"/>
        <v>4109.6519999504089</v>
      </c>
      <c r="D45045" s="1">
        <v>48.60304</v>
      </c>
      <c r="E45045" s="1">
        <v>-5.7616300000000003</v>
      </c>
    </row>
    <row r="45046" spans="1:5" x14ac:dyDescent="0.25">
      <c r="A45046" s="2">
        <v>43885.499960694448</v>
      </c>
      <c r="B45046">
        <f t="shared" si="1406"/>
        <v>3791707196.6040001</v>
      </c>
      <c r="C45046">
        <f t="shared" si="1407"/>
        <v>4109.7519998550415</v>
      </c>
      <c r="D45046" s="1">
        <v>44.568950000000001</v>
      </c>
      <c r="E45046" s="1">
        <v>-5.4828849999999996</v>
      </c>
    </row>
    <row r="45047" spans="1:5" x14ac:dyDescent="0.25">
      <c r="A45047" s="2">
        <v>43885.499961851849</v>
      </c>
      <c r="B45047">
        <f t="shared" si="1406"/>
        <v>3791707196.7039995</v>
      </c>
      <c r="C45047">
        <f t="shared" si="1407"/>
        <v>4109.8519992828369</v>
      </c>
      <c r="D45047" s="1">
        <v>38.203800000000001</v>
      </c>
      <c r="E45047" s="1">
        <v>-5.3894339999999996</v>
      </c>
    </row>
    <row r="45048" spans="1:5" x14ac:dyDescent="0.25">
      <c r="A45048" s="2">
        <v>43885.499963009257</v>
      </c>
      <c r="B45048">
        <f t="shared" si="1406"/>
        <v>3791707196.8039999</v>
      </c>
      <c r="C45048">
        <f t="shared" si="1407"/>
        <v>4109.9519996643066</v>
      </c>
      <c r="D45048" s="1">
        <v>33.807380000000002</v>
      </c>
      <c r="E45048" s="1">
        <v>-5.4168250000000002</v>
      </c>
    </row>
    <row r="45049" spans="1:5" x14ac:dyDescent="0.25">
      <c r="A45049" s="2">
        <v>43885.499964166665</v>
      </c>
      <c r="B45049">
        <f t="shared" si="1406"/>
        <v>3791707196.9039998</v>
      </c>
      <c r="C45049">
        <f t="shared" si="1407"/>
        <v>4110.0519995689392</v>
      </c>
      <c r="D45049" s="1">
        <v>30.485900000000001</v>
      </c>
      <c r="E45049" s="1">
        <v>-5.4603279999999996</v>
      </c>
    </row>
    <row r="45050" spans="1:5" x14ac:dyDescent="0.25">
      <c r="A45050" s="2">
        <v>43885.499965324074</v>
      </c>
      <c r="B45050">
        <f t="shared" si="1406"/>
        <v>3791707197.0040002</v>
      </c>
      <c r="C45050">
        <f t="shared" si="1407"/>
        <v>4110.1519999504089</v>
      </c>
      <c r="D45050" s="1">
        <v>25.78753</v>
      </c>
      <c r="E45050" s="1">
        <v>-5.4458270000000004</v>
      </c>
    </row>
    <row r="45051" spans="1:5" x14ac:dyDescent="0.25">
      <c r="A45051" s="2">
        <v>43885.499965462965</v>
      </c>
      <c r="B45051">
        <f t="shared" si="1406"/>
        <v>3791707197.0160003</v>
      </c>
      <c r="C45051">
        <f t="shared" si="1407"/>
        <v>4110.1640000343323</v>
      </c>
      <c r="D45051" s="1">
        <v>25.352720000000001</v>
      </c>
      <c r="E45051" s="1">
        <v>-5.4377709999999997</v>
      </c>
    </row>
    <row r="45052" spans="1:5" x14ac:dyDescent="0.25">
      <c r="A45052" s="2">
        <v>43885.499966620373</v>
      </c>
      <c r="B45052">
        <f t="shared" si="1406"/>
        <v>3791707197.1160002</v>
      </c>
      <c r="C45052">
        <f t="shared" si="1407"/>
        <v>4110.2639999389648</v>
      </c>
      <c r="D45052" s="1">
        <v>22.7197</v>
      </c>
      <c r="E45052" s="1">
        <v>-5.3072600000000003</v>
      </c>
    </row>
    <row r="45053" spans="1:5" x14ac:dyDescent="0.25">
      <c r="A45053" s="2">
        <v>43885.499967777774</v>
      </c>
      <c r="B45053">
        <f t="shared" si="1406"/>
        <v>3791707197.2159996</v>
      </c>
      <c r="C45053">
        <f t="shared" si="1407"/>
        <v>4110.3639993667603</v>
      </c>
      <c r="D45053" s="1">
        <v>20.207460000000001</v>
      </c>
      <c r="E45053" s="1">
        <v>-5.0736309999999998</v>
      </c>
    </row>
    <row r="45054" spans="1:5" x14ac:dyDescent="0.25">
      <c r="A45054" s="2">
        <v>43885.499968935183</v>
      </c>
      <c r="B45054">
        <f t="shared" si="1406"/>
        <v>3791707197.316</v>
      </c>
      <c r="C45054">
        <f t="shared" si="1407"/>
        <v>4110.46399974823</v>
      </c>
      <c r="D45054" s="1">
        <v>16.052589999999999</v>
      </c>
      <c r="E45054" s="1">
        <v>-4.8271119999999996</v>
      </c>
    </row>
    <row r="45055" spans="1:5" x14ac:dyDescent="0.25">
      <c r="A45055" s="2">
        <v>43885.499970092591</v>
      </c>
      <c r="B45055">
        <f t="shared" si="1406"/>
        <v>3791707197.4159999</v>
      </c>
      <c r="C45055">
        <f t="shared" si="1407"/>
        <v>4110.5639996528625</v>
      </c>
      <c r="D45055" s="1">
        <v>15.001799999999999</v>
      </c>
      <c r="E45055" s="1">
        <v>-4.6869339999999999</v>
      </c>
    </row>
    <row r="45056" spans="1:5" x14ac:dyDescent="0.25">
      <c r="A45056" s="2">
        <v>43885.499971249999</v>
      </c>
      <c r="B45056">
        <f t="shared" si="1406"/>
        <v>3791707197.5159998</v>
      </c>
      <c r="C45056">
        <f t="shared" si="1407"/>
        <v>4110.6639995574951</v>
      </c>
      <c r="D45056" s="1">
        <v>12.549950000000001</v>
      </c>
      <c r="E45056" s="1">
        <v>-4.6966010000000002</v>
      </c>
    </row>
    <row r="45057" spans="1:5" x14ac:dyDescent="0.25">
      <c r="A45057" s="2">
        <v>43885.499972407408</v>
      </c>
      <c r="B45057">
        <f t="shared" si="1406"/>
        <v>3791707197.6160002</v>
      </c>
      <c r="C45057">
        <f t="shared" si="1407"/>
        <v>4110.7639999389648</v>
      </c>
      <c r="D45057" s="1">
        <v>10.76239</v>
      </c>
      <c r="E45057" s="1">
        <v>-4.8222779999999998</v>
      </c>
    </row>
    <row r="45058" spans="1:5" x14ac:dyDescent="0.25">
      <c r="A45058" s="2">
        <v>43885.499973564816</v>
      </c>
      <c r="B45058">
        <f t="shared" ref="B45058:B45121" si="1408">A45058*86400</f>
        <v>3791707197.7160001</v>
      </c>
      <c r="C45058">
        <f t="shared" ref="C45058:C45121" si="1409">B45058-$B$1</f>
        <v>4110.8639998435974</v>
      </c>
      <c r="D45058" s="1">
        <v>9.4941960000000005</v>
      </c>
      <c r="E45058" s="1">
        <v>-4.8786709999999998</v>
      </c>
    </row>
    <row r="45059" spans="1:5" x14ac:dyDescent="0.25">
      <c r="A45059" s="2">
        <v>43885.499974722225</v>
      </c>
      <c r="B45059">
        <f t="shared" si="1408"/>
        <v>3791707197.816</v>
      </c>
      <c r="C45059">
        <f t="shared" si="1409"/>
        <v>4110.96399974823</v>
      </c>
      <c r="D45059" s="1">
        <v>6.8611740000000001</v>
      </c>
      <c r="E45059" s="1">
        <v>-4.8625590000000001</v>
      </c>
    </row>
    <row r="45060" spans="1:5" x14ac:dyDescent="0.25">
      <c r="A45060" s="2">
        <v>43885.499975879633</v>
      </c>
      <c r="B45060">
        <f t="shared" si="1408"/>
        <v>3791707197.9160004</v>
      </c>
      <c r="C45060">
        <f t="shared" si="1409"/>
        <v>4111.0640001296997</v>
      </c>
      <c r="D45060" s="1">
        <v>7.718718</v>
      </c>
      <c r="E45060" s="1">
        <v>-4.7368819999999996</v>
      </c>
    </row>
    <row r="45061" spans="1:5" x14ac:dyDescent="0.25">
      <c r="A45061" s="2">
        <v>43885.499976412037</v>
      </c>
      <c r="B45061">
        <f t="shared" si="1408"/>
        <v>3791707197.9619999</v>
      </c>
      <c r="C45061">
        <f t="shared" si="1409"/>
        <v>4111.1099996566772</v>
      </c>
      <c r="D45061" s="1">
        <v>7.3684529999999997</v>
      </c>
      <c r="E45061" s="1">
        <v>-4.6402080000000003</v>
      </c>
    </row>
    <row r="45062" spans="1:5" x14ac:dyDescent="0.25">
      <c r="A45062" s="2">
        <v>43885.499977569445</v>
      </c>
      <c r="B45062">
        <f t="shared" si="1408"/>
        <v>3791707198.0620003</v>
      </c>
      <c r="C45062">
        <f t="shared" si="1409"/>
        <v>4111.210000038147</v>
      </c>
      <c r="D45062" s="1">
        <v>4.2160739999999999</v>
      </c>
      <c r="E45062" s="1">
        <v>-4.4065789999999998</v>
      </c>
    </row>
    <row r="45063" spans="1:5" x14ac:dyDescent="0.25">
      <c r="A45063" s="2">
        <v>43885.499978726853</v>
      </c>
      <c r="B45063">
        <f t="shared" si="1408"/>
        <v>3791707198.1620002</v>
      </c>
      <c r="C45063">
        <f t="shared" si="1409"/>
        <v>4111.3099999427795</v>
      </c>
      <c r="D45063" s="1">
        <v>6.1727230000000004</v>
      </c>
      <c r="E45063" s="1">
        <v>-4.2551220000000001</v>
      </c>
    </row>
    <row r="45064" spans="1:5" x14ac:dyDescent="0.25">
      <c r="A45064" s="2">
        <v>43885.499979884262</v>
      </c>
      <c r="B45064">
        <f t="shared" si="1408"/>
        <v>3791707198.2620001</v>
      </c>
      <c r="C45064">
        <f t="shared" si="1409"/>
        <v>4111.4099998474121</v>
      </c>
      <c r="D45064" s="1">
        <v>3.4672329999999998</v>
      </c>
      <c r="E45064" s="1">
        <v>-4.2438440000000002</v>
      </c>
    </row>
    <row r="45065" spans="1:5" x14ac:dyDescent="0.25">
      <c r="A45065" s="2">
        <v>43885.49998104167</v>
      </c>
      <c r="B45065">
        <f t="shared" si="1408"/>
        <v>3791707198.3620005</v>
      </c>
      <c r="C45065">
        <f t="shared" si="1409"/>
        <v>4111.5100002288818</v>
      </c>
      <c r="D45065" s="1">
        <v>4.8441340000000004</v>
      </c>
      <c r="E45065" s="1">
        <v>-4.3421289999999999</v>
      </c>
    </row>
    <row r="45066" spans="1:5" x14ac:dyDescent="0.25">
      <c r="A45066" s="2">
        <v>43885.499982199071</v>
      </c>
      <c r="B45066">
        <f t="shared" si="1408"/>
        <v>3791707198.4619999</v>
      </c>
      <c r="C45066">
        <f t="shared" si="1409"/>
        <v>4111.6099996566772</v>
      </c>
      <c r="D45066" s="1">
        <v>5.1581640000000002</v>
      </c>
      <c r="E45066" s="1">
        <v>-4.4500820000000001</v>
      </c>
    </row>
    <row r="45067" spans="1:5" x14ac:dyDescent="0.25">
      <c r="A45067" s="2">
        <v>43885.49998335648</v>
      </c>
      <c r="B45067">
        <f t="shared" si="1408"/>
        <v>3791707198.5619998</v>
      </c>
      <c r="C45067">
        <f t="shared" si="1409"/>
        <v>4111.7099995613098</v>
      </c>
      <c r="D45067" s="1">
        <v>3.6000920000000001</v>
      </c>
      <c r="E45067" s="1">
        <v>-4.4839180000000001</v>
      </c>
    </row>
    <row r="45068" spans="1:5" x14ac:dyDescent="0.25">
      <c r="A45068" s="2">
        <v>43885.499984513888</v>
      </c>
      <c r="B45068">
        <f t="shared" si="1408"/>
        <v>3791707198.6619997</v>
      </c>
      <c r="C45068">
        <f t="shared" si="1409"/>
        <v>4111.8099994659424</v>
      </c>
      <c r="D45068" s="1">
        <v>5.291023</v>
      </c>
      <c r="E45068" s="1">
        <v>-4.4081900000000003</v>
      </c>
    </row>
    <row r="45069" spans="1:5" x14ac:dyDescent="0.25">
      <c r="A45069" s="2">
        <v>43885.499985671297</v>
      </c>
      <c r="B45069">
        <f t="shared" si="1408"/>
        <v>3791707198.7620001</v>
      </c>
      <c r="C45069">
        <f t="shared" si="1409"/>
        <v>4111.9099998474121</v>
      </c>
      <c r="D45069" s="1">
        <v>5.9673959999999999</v>
      </c>
      <c r="E45069" s="1">
        <v>-4.2164529999999996</v>
      </c>
    </row>
    <row r="45070" spans="1:5" x14ac:dyDescent="0.25">
      <c r="A45070" s="2">
        <v>43885.499986828705</v>
      </c>
      <c r="B45070">
        <f t="shared" si="1408"/>
        <v>3791707198.862</v>
      </c>
      <c r="C45070">
        <f t="shared" si="1409"/>
        <v>4112.0099997520447</v>
      </c>
      <c r="D45070" s="1">
        <v>3.9382779999999999</v>
      </c>
      <c r="E45070" s="1">
        <v>-4.0037690000000001</v>
      </c>
    </row>
    <row r="45071" spans="1:5" x14ac:dyDescent="0.25">
      <c r="A45071" s="2">
        <v>43885.499986944444</v>
      </c>
      <c r="B45071">
        <f t="shared" si="1408"/>
        <v>3791707198.8719997</v>
      </c>
      <c r="C45071">
        <f t="shared" si="1409"/>
        <v>4112.0199995040894</v>
      </c>
      <c r="D45071" s="1">
        <v>4.8199779999999999</v>
      </c>
      <c r="E45071" s="1">
        <v>-3.9924909999999998</v>
      </c>
    </row>
    <row r="45072" spans="1:5" x14ac:dyDescent="0.25">
      <c r="A45072" s="2">
        <v>43885.499988101852</v>
      </c>
      <c r="B45072">
        <f t="shared" si="1408"/>
        <v>3791707198.9720001</v>
      </c>
      <c r="C45072">
        <f t="shared" si="1409"/>
        <v>4112.1199998855591</v>
      </c>
      <c r="D45072" s="1">
        <v>47.552239999999998</v>
      </c>
      <c r="E45072" s="1">
        <v>-3.873259</v>
      </c>
    </row>
    <row r="45073" spans="1:5" x14ac:dyDescent="0.25">
      <c r="A45073" s="2">
        <v>43885.49998925926</v>
      </c>
      <c r="B45073">
        <f t="shared" si="1408"/>
        <v>3791707199.072</v>
      </c>
      <c r="C45073">
        <f t="shared" si="1409"/>
        <v>4112.2199997901917</v>
      </c>
      <c r="D45073" s="1">
        <v>100.2128</v>
      </c>
      <c r="E45073" s="1">
        <v>-3.8555350000000002</v>
      </c>
    </row>
    <row r="45074" spans="1:5" x14ac:dyDescent="0.25">
      <c r="A45074" s="2">
        <v>43885.499990416669</v>
      </c>
      <c r="B45074">
        <f t="shared" si="1408"/>
        <v>3791707199.1720004</v>
      </c>
      <c r="C45074">
        <f t="shared" si="1409"/>
        <v>4112.3200001716614</v>
      </c>
      <c r="D45074" s="1">
        <v>150.494</v>
      </c>
      <c r="E45074" s="1">
        <v>-4.0472729999999997</v>
      </c>
    </row>
    <row r="45075" spans="1:5" x14ac:dyDescent="0.25">
      <c r="A45075" s="2">
        <v>43885.499991574077</v>
      </c>
      <c r="B45075">
        <f t="shared" si="1408"/>
        <v>3791707199.2720003</v>
      </c>
      <c r="C45075">
        <f t="shared" si="1409"/>
        <v>4112.4200000762939</v>
      </c>
      <c r="D45075" s="1">
        <v>190.0138</v>
      </c>
      <c r="E45075" s="1">
        <v>-6.388401</v>
      </c>
    </row>
    <row r="45076" spans="1:5" x14ac:dyDescent="0.25">
      <c r="A45076" s="2">
        <v>43885.499992731478</v>
      </c>
      <c r="B45076">
        <f t="shared" si="1408"/>
        <v>3791707199.3719997</v>
      </c>
      <c r="C45076">
        <f t="shared" si="1409"/>
        <v>4112.5199995040894</v>
      </c>
      <c r="D45076" s="1">
        <v>215.40219999999999</v>
      </c>
      <c r="E45076" s="1">
        <v>-8.1124259999999992</v>
      </c>
    </row>
    <row r="45077" spans="1:5" x14ac:dyDescent="0.25">
      <c r="A45077" s="2">
        <v>43885.499993888887</v>
      </c>
      <c r="B45077">
        <f t="shared" si="1408"/>
        <v>3791707199.4719996</v>
      </c>
      <c r="C45077">
        <f t="shared" si="1409"/>
        <v>4112.6199994087219</v>
      </c>
      <c r="D45077" s="1">
        <v>230.6328</v>
      </c>
      <c r="E45077" s="1">
        <v>-9.2338489999999993</v>
      </c>
    </row>
    <row r="45078" spans="1:5" x14ac:dyDescent="0.25">
      <c r="A45078" s="2">
        <v>43885.499995046295</v>
      </c>
      <c r="B45078">
        <f t="shared" si="1408"/>
        <v>3791707199.572</v>
      </c>
      <c r="C45078">
        <f t="shared" si="1409"/>
        <v>4112.7199997901917</v>
      </c>
      <c r="D45078" s="1">
        <v>235.3554</v>
      </c>
      <c r="E45078" s="1">
        <v>-9.4948689999999996</v>
      </c>
    </row>
    <row r="45079" spans="1:5" x14ac:dyDescent="0.25">
      <c r="A45079" s="2">
        <v>43885.499996203704</v>
      </c>
      <c r="B45079">
        <f t="shared" si="1408"/>
        <v>3791707199.6719999</v>
      </c>
      <c r="C45079">
        <f t="shared" si="1409"/>
        <v>4112.8199996948242</v>
      </c>
      <c r="D45079" s="1">
        <v>235.29499999999999</v>
      </c>
      <c r="E45079" s="1">
        <v>-9.7558900000000008</v>
      </c>
    </row>
    <row r="45080" spans="1:5" x14ac:dyDescent="0.25">
      <c r="A45080" s="2">
        <v>43885.499997361112</v>
      </c>
      <c r="B45080">
        <f t="shared" si="1408"/>
        <v>3791707199.7720003</v>
      </c>
      <c r="C45080">
        <f t="shared" si="1409"/>
        <v>4112.9200000762939</v>
      </c>
      <c r="D45080" s="1">
        <v>235.5849</v>
      </c>
      <c r="E45080" s="1">
        <v>-10.216699999999999</v>
      </c>
    </row>
    <row r="45081" spans="1:5" x14ac:dyDescent="0.25">
      <c r="A45081" s="2">
        <v>43885.499997488427</v>
      </c>
      <c r="B45081">
        <f t="shared" si="1408"/>
        <v>3791707199.783</v>
      </c>
      <c r="C45081">
        <f t="shared" si="1409"/>
        <v>4112.9309997558594</v>
      </c>
      <c r="D45081" s="1">
        <v>234.7998</v>
      </c>
      <c r="E45081" s="1">
        <v>-10.25376</v>
      </c>
    </row>
    <row r="45082" spans="1:5" x14ac:dyDescent="0.25">
      <c r="A45082" s="2">
        <v>43885.499998645835</v>
      </c>
      <c r="B45082">
        <f t="shared" si="1408"/>
        <v>3791707199.8830004</v>
      </c>
      <c r="C45082">
        <f t="shared" si="1409"/>
        <v>4113.0310001373291</v>
      </c>
      <c r="D45082" s="1">
        <v>228.50700000000001</v>
      </c>
      <c r="E45082" s="1">
        <v>-10.716189999999999</v>
      </c>
    </row>
    <row r="45083" spans="1:5" x14ac:dyDescent="0.25">
      <c r="A45083" s="2">
        <v>43885.499999803244</v>
      </c>
      <c r="B45083">
        <f t="shared" si="1408"/>
        <v>3791707199.9830003</v>
      </c>
      <c r="C45083">
        <f t="shared" si="1409"/>
        <v>4113.1310000419617</v>
      </c>
      <c r="D45083" s="1">
        <v>200.71510000000001</v>
      </c>
      <c r="E45083" s="1">
        <v>-10.569570000000001</v>
      </c>
    </row>
    <row r="45084" spans="1:5" x14ac:dyDescent="0.25">
      <c r="A45084" s="2">
        <v>43885.500000960645</v>
      </c>
      <c r="B45084">
        <f t="shared" si="1408"/>
        <v>3791707200.0829997</v>
      </c>
      <c r="C45084">
        <f t="shared" si="1409"/>
        <v>4113.2309994697571</v>
      </c>
      <c r="D45084" s="1">
        <v>174.08269999999999</v>
      </c>
      <c r="E45084" s="1">
        <v>-10.198980000000001</v>
      </c>
    </row>
    <row r="45085" spans="1:5" x14ac:dyDescent="0.25">
      <c r="A45085" s="2">
        <v>43885.500002118053</v>
      </c>
      <c r="B45085">
        <f t="shared" si="1408"/>
        <v>3791707200.1829996</v>
      </c>
      <c r="C45085">
        <f t="shared" si="1409"/>
        <v>4113.3309993743896</v>
      </c>
      <c r="D45085" s="1">
        <v>152.58349999999999</v>
      </c>
      <c r="E45085" s="1">
        <v>-9.5689860000000007</v>
      </c>
    </row>
    <row r="45086" spans="1:5" x14ac:dyDescent="0.25">
      <c r="A45086" s="2">
        <v>43885.500003275461</v>
      </c>
      <c r="B45086">
        <f t="shared" si="1408"/>
        <v>3791707200.283</v>
      </c>
      <c r="C45086">
        <f t="shared" si="1409"/>
        <v>4113.4309997558594</v>
      </c>
      <c r="D45086" s="1">
        <v>134.7079</v>
      </c>
      <c r="E45086" s="1">
        <v>-8.8487620000000007</v>
      </c>
    </row>
    <row r="45087" spans="1:5" x14ac:dyDescent="0.25">
      <c r="A45087" s="2">
        <v>43885.50000443287</v>
      </c>
      <c r="B45087">
        <f t="shared" si="1408"/>
        <v>3791707200.3829999</v>
      </c>
      <c r="C45087">
        <f t="shared" si="1409"/>
        <v>4113.5309996604919</v>
      </c>
      <c r="D45087" s="1">
        <v>117.3395</v>
      </c>
      <c r="E45087" s="1">
        <v>-8.1623750000000008</v>
      </c>
    </row>
    <row r="45088" spans="1:5" x14ac:dyDescent="0.25">
      <c r="A45088" s="2">
        <v>43885.500005590278</v>
      </c>
      <c r="B45088">
        <f t="shared" si="1408"/>
        <v>3791707200.4830003</v>
      </c>
      <c r="C45088">
        <f t="shared" si="1409"/>
        <v>4113.6310000419617</v>
      </c>
      <c r="D45088" s="1">
        <v>104.5005</v>
      </c>
      <c r="E45088" s="1">
        <v>-7.670947</v>
      </c>
    </row>
    <row r="45089" spans="1:5" x14ac:dyDescent="0.25">
      <c r="A45089" s="2">
        <v>43885.500006747687</v>
      </c>
      <c r="B45089">
        <f t="shared" si="1408"/>
        <v>3791707200.5830002</v>
      </c>
      <c r="C45089">
        <f t="shared" si="1409"/>
        <v>4113.7309999465942</v>
      </c>
      <c r="D45089" s="1">
        <v>91.975480000000005</v>
      </c>
      <c r="E45089" s="1">
        <v>-7.3358090000000002</v>
      </c>
    </row>
    <row r="45090" spans="1:5" x14ac:dyDescent="0.25">
      <c r="A45090" s="2">
        <v>43885.500007905095</v>
      </c>
      <c r="B45090">
        <f t="shared" si="1408"/>
        <v>3791707200.6830001</v>
      </c>
      <c r="C45090">
        <f t="shared" si="1409"/>
        <v>4113.8309998512268</v>
      </c>
      <c r="D45090" s="1">
        <v>82.373390000000001</v>
      </c>
      <c r="E45090" s="1">
        <v>-7.0699550000000002</v>
      </c>
    </row>
    <row r="45091" spans="1:5" x14ac:dyDescent="0.25">
      <c r="A45091" s="2">
        <v>43885.50000803241</v>
      </c>
      <c r="B45091">
        <f t="shared" si="1408"/>
        <v>3791707200.6940002</v>
      </c>
      <c r="C45091">
        <f t="shared" si="1409"/>
        <v>4113.8420000076294</v>
      </c>
      <c r="D45091" s="1">
        <v>81.105189999999993</v>
      </c>
      <c r="E45091" s="1">
        <v>-7.0425639999999996</v>
      </c>
    </row>
    <row r="45092" spans="1:5" x14ac:dyDescent="0.25">
      <c r="A45092" s="2">
        <v>43885.500009189818</v>
      </c>
      <c r="B45092">
        <f t="shared" si="1408"/>
        <v>3791707200.7940001</v>
      </c>
      <c r="C45092">
        <f t="shared" si="1409"/>
        <v>4113.941999912262</v>
      </c>
      <c r="D45092" s="1">
        <v>71.527259999999998</v>
      </c>
      <c r="E45092" s="1">
        <v>-6.7718759999999998</v>
      </c>
    </row>
    <row r="45093" spans="1:5" x14ac:dyDescent="0.25">
      <c r="A45093" s="2">
        <v>43885.500010347219</v>
      </c>
      <c r="B45093">
        <f t="shared" si="1408"/>
        <v>3791707200.8939996</v>
      </c>
      <c r="C45093">
        <f t="shared" si="1409"/>
        <v>4114.0419993400574</v>
      </c>
      <c r="D45093" s="1">
        <v>62.35998</v>
      </c>
      <c r="E45093" s="1">
        <v>-6.4512390000000002</v>
      </c>
    </row>
    <row r="45094" spans="1:5" x14ac:dyDescent="0.25">
      <c r="A45094" s="2">
        <v>43885.500011504628</v>
      </c>
      <c r="B45094">
        <f t="shared" si="1408"/>
        <v>3791707200.994</v>
      </c>
      <c r="C45094">
        <f t="shared" si="1409"/>
        <v>4114.1419997215271</v>
      </c>
      <c r="D45094" s="1">
        <v>56.924840000000003</v>
      </c>
      <c r="E45094" s="1">
        <v>-6.1032120000000001</v>
      </c>
    </row>
    <row r="45095" spans="1:5" x14ac:dyDescent="0.25">
      <c r="A45095" s="2">
        <v>43885.500012662036</v>
      </c>
      <c r="B45095">
        <f t="shared" si="1408"/>
        <v>3791707201.0939999</v>
      </c>
      <c r="C45095">
        <f t="shared" si="1409"/>
        <v>4114.2419996261597</v>
      </c>
      <c r="D45095" s="1">
        <v>48.965380000000003</v>
      </c>
      <c r="E45095" s="1">
        <v>-5.7358500000000001</v>
      </c>
    </row>
    <row r="45096" spans="1:5" x14ac:dyDescent="0.25">
      <c r="A45096" s="2">
        <v>43885.500013819445</v>
      </c>
      <c r="B45096">
        <f t="shared" si="1408"/>
        <v>3791707201.1940002</v>
      </c>
      <c r="C45096">
        <f t="shared" si="1409"/>
        <v>4114.3420000076294</v>
      </c>
      <c r="D45096" s="1">
        <v>43.09543</v>
      </c>
      <c r="E45096" s="1">
        <v>-5.5006089999999999</v>
      </c>
    </row>
    <row r="45097" spans="1:5" x14ac:dyDescent="0.25">
      <c r="A45097" s="2">
        <v>43885.500014976853</v>
      </c>
      <c r="B45097">
        <f t="shared" si="1408"/>
        <v>3791707201.2940001</v>
      </c>
      <c r="C45097">
        <f t="shared" si="1409"/>
        <v>4114.441999912262</v>
      </c>
      <c r="D45097" s="1">
        <v>39.121740000000003</v>
      </c>
      <c r="E45097" s="1">
        <v>-5.4264919999999996</v>
      </c>
    </row>
    <row r="45098" spans="1:5" x14ac:dyDescent="0.25">
      <c r="A45098" s="2">
        <v>43885.500016134261</v>
      </c>
      <c r="B45098">
        <f t="shared" si="1408"/>
        <v>3791707201.3940001</v>
      </c>
      <c r="C45098">
        <f t="shared" si="1409"/>
        <v>4114.5419998168945</v>
      </c>
      <c r="D45098" s="1">
        <v>33.674520000000001</v>
      </c>
      <c r="E45098" s="1">
        <v>-5.4909420000000004</v>
      </c>
    </row>
    <row r="45099" spans="1:5" x14ac:dyDescent="0.25">
      <c r="A45099" s="2">
        <v>43885.50001729167</v>
      </c>
      <c r="B45099">
        <f t="shared" si="1408"/>
        <v>3791707201.4940004</v>
      </c>
      <c r="C45099">
        <f t="shared" si="1409"/>
        <v>4114.6420001983643</v>
      </c>
      <c r="D45099" s="1">
        <v>30.244340000000001</v>
      </c>
      <c r="E45099" s="1">
        <v>-5.5360560000000003</v>
      </c>
    </row>
    <row r="45100" spans="1:5" x14ac:dyDescent="0.25">
      <c r="A45100" s="2">
        <v>43885.500018449071</v>
      </c>
      <c r="B45100">
        <f t="shared" si="1408"/>
        <v>3791707201.5939999</v>
      </c>
      <c r="C45100">
        <f t="shared" si="1409"/>
        <v>4114.7419996261597</v>
      </c>
      <c r="D45100" s="1">
        <v>26.995339999999999</v>
      </c>
      <c r="E45100" s="1">
        <v>-5.5006089999999999</v>
      </c>
    </row>
    <row r="45101" spans="1:5" x14ac:dyDescent="0.25">
      <c r="A45101" s="2">
        <v>43885.500018587962</v>
      </c>
      <c r="B45101">
        <f t="shared" si="1408"/>
        <v>3791707201.6059999</v>
      </c>
      <c r="C45101">
        <f t="shared" si="1409"/>
        <v>4114.753999710083</v>
      </c>
      <c r="D45101" s="1">
        <v>25.268170000000001</v>
      </c>
      <c r="E45101" s="1">
        <v>-5.4780519999999999</v>
      </c>
    </row>
    <row r="45102" spans="1:5" x14ac:dyDescent="0.25">
      <c r="A45102" s="2">
        <v>43885.50001974537</v>
      </c>
      <c r="B45102">
        <f t="shared" si="1408"/>
        <v>3791707201.7059999</v>
      </c>
      <c r="C45102">
        <f t="shared" si="1409"/>
        <v>4114.8539996147156</v>
      </c>
      <c r="D45102" s="1">
        <v>23.13035</v>
      </c>
      <c r="E45102" s="1">
        <v>-5.3137049999999997</v>
      </c>
    </row>
    <row r="45103" spans="1:5" x14ac:dyDescent="0.25">
      <c r="A45103" s="2">
        <v>43885.500020902778</v>
      </c>
      <c r="B45103">
        <f t="shared" si="1408"/>
        <v>3791707201.8060002</v>
      </c>
      <c r="C45103">
        <f t="shared" si="1409"/>
        <v>4114.9539999961853</v>
      </c>
      <c r="D45103" s="1">
        <v>20.038360000000001</v>
      </c>
      <c r="E45103" s="1">
        <v>-5.0607410000000002</v>
      </c>
    </row>
    <row r="45104" spans="1:5" x14ac:dyDescent="0.25">
      <c r="A45104" s="2">
        <v>43885.500022060187</v>
      </c>
      <c r="B45104">
        <f t="shared" si="1408"/>
        <v>3791707201.9060001</v>
      </c>
      <c r="C45104">
        <f t="shared" si="1409"/>
        <v>4115.0539999008179</v>
      </c>
      <c r="D45104" s="1">
        <v>15.93181</v>
      </c>
      <c r="E45104" s="1">
        <v>-4.8222779999999998</v>
      </c>
    </row>
    <row r="45105" spans="1:5" x14ac:dyDescent="0.25">
      <c r="A45105" s="2">
        <v>43885.500023217595</v>
      </c>
      <c r="B45105">
        <f t="shared" si="1408"/>
        <v>3791707202.006</v>
      </c>
      <c r="C45105">
        <f t="shared" si="1409"/>
        <v>4115.1539998054504</v>
      </c>
      <c r="D45105" s="1">
        <v>15.19505</v>
      </c>
      <c r="E45105" s="1">
        <v>-4.7094909999999999</v>
      </c>
    </row>
    <row r="45106" spans="1:5" x14ac:dyDescent="0.25">
      <c r="A45106" s="2">
        <v>43885.500024374996</v>
      </c>
      <c r="B45106">
        <f t="shared" si="1408"/>
        <v>3791707202.1059995</v>
      </c>
      <c r="C45106">
        <f t="shared" si="1409"/>
        <v>4115.2539992332458</v>
      </c>
      <c r="D45106" s="1">
        <v>12.163449999999999</v>
      </c>
      <c r="E45106" s="1">
        <v>-4.7626619999999997</v>
      </c>
    </row>
    <row r="45107" spans="1:5" x14ac:dyDescent="0.25">
      <c r="A45107" s="2">
        <v>43885.500025532405</v>
      </c>
      <c r="B45107">
        <f t="shared" si="1408"/>
        <v>3791707202.2059999</v>
      </c>
      <c r="C45107">
        <f t="shared" si="1409"/>
        <v>4115.3539996147156</v>
      </c>
      <c r="D45107" s="1">
        <v>10.267189999999999</v>
      </c>
      <c r="E45107" s="1">
        <v>-4.8770600000000002</v>
      </c>
    </row>
    <row r="45108" spans="1:5" x14ac:dyDescent="0.25">
      <c r="A45108" s="2">
        <v>43885.500026689813</v>
      </c>
      <c r="B45108">
        <f t="shared" si="1408"/>
        <v>3791707202.3059998</v>
      </c>
      <c r="C45108">
        <f t="shared" si="1409"/>
        <v>4115.4539995193481</v>
      </c>
      <c r="D45108" s="1">
        <v>10.001480000000001</v>
      </c>
      <c r="E45108" s="1">
        <v>-4.9366760000000003</v>
      </c>
    </row>
    <row r="45109" spans="1:5" x14ac:dyDescent="0.25">
      <c r="A45109" s="2">
        <v>43885.500027847222</v>
      </c>
      <c r="B45109">
        <f t="shared" si="1408"/>
        <v>3791707202.4060001</v>
      </c>
      <c r="C45109">
        <f t="shared" si="1409"/>
        <v>4115.5539999008179</v>
      </c>
      <c r="D45109" s="1">
        <v>6.921564</v>
      </c>
      <c r="E45109" s="1">
        <v>-4.9012289999999998</v>
      </c>
    </row>
    <row r="45110" spans="1:5" x14ac:dyDescent="0.25">
      <c r="A45110" s="2">
        <v>43885.50002900463</v>
      </c>
      <c r="B45110">
        <f t="shared" si="1408"/>
        <v>3791707202.506</v>
      </c>
      <c r="C45110">
        <f t="shared" si="1409"/>
        <v>4115.6539998054504</v>
      </c>
      <c r="D45110" s="1">
        <v>6.2693479999999999</v>
      </c>
      <c r="E45110" s="1">
        <v>-4.7417160000000003</v>
      </c>
    </row>
    <row r="45111" spans="1:5" x14ac:dyDescent="0.25">
      <c r="A45111" s="2">
        <v>43885.500029143521</v>
      </c>
      <c r="B45111">
        <f t="shared" si="1408"/>
        <v>3791707202.5180001</v>
      </c>
      <c r="C45111">
        <f t="shared" si="1409"/>
        <v>4115.6659998893738</v>
      </c>
      <c r="D45111" s="1">
        <v>5.291023</v>
      </c>
      <c r="E45111" s="1">
        <v>-4.7207699999999999</v>
      </c>
    </row>
    <row r="45112" spans="1:5" x14ac:dyDescent="0.25">
      <c r="A45112" s="2">
        <v>43885.500030300929</v>
      </c>
      <c r="B45112">
        <f t="shared" si="1408"/>
        <v>3791707202.6180005</v>
      </c>
      <c r="C45112">
        <f t="shared" si="1409"/>
        <v>4115.7660002708435</v>
      </c>
      <c r="D45112" s="1">
        <v>6.0277859999999999</v>
      </c>
      <c r="E45112" s="1">
        <v>-4.4678060000000004</v>
      </c>
    </row>
    <row r="45113" spans="1:5" x14ac:dyDescent="0.25">
      <c r="A45113" s="2">
        <v>43885.50003145833</v>
      </c>
      <c r="B45113">
        <f t="shared" si="1408"/>
        <v>3791707202.7179999</v>
      </c>
      <c r="C45113">
        <f t="shared" si="1409"/>
        <v>4115.8659996986389</v>
      </c>
      <c r="D45113" s="1">
        <v>4.4093229999999997</v>
      </c>
      <c r="E45113" s="1">
        <v>-4.2905689999999996</v>
      </c>
    </row>
    <row r="45114" spans="1:5" x14ac:dyDescent="0.25">
      <c r="A45114" s="2">
        <v>43885.500032615739</v>
      </c>
      <c r="B45114">
        <f t="shared" si="1408"/>
        <v>3791707202.8179998</v>
      </c>
      <c r="C45114">
        <f t="shared" si="1409"/>
        <v>4115.9659996032715</v>
      </c>
      <c r="D45114" s="1">
        <v>3.539701</v>
      </c>
      <c r="E45114" s="1">
        <v>-4.2728460000000004</v>
      </c>
    </row>
    <row r="45115" spans="1:5" x14ac:dyDescent="0.25">
      <c r="A45115" s="2">
        <v>43885.500033773147</v>
      </c>
      <c r="B45115">
        <f t="shared" si="1408"/>
        <v>3791707202.9179997</v>
      </c>
      <c r="C45115">
        <f t="shared" si="1409"/>
        <v>4116.0659995079041</v>
      </c>
      <c r="D45115" s="1">
        <v>3.5155449999999999</v>
      </c>
      <c r="E45115" s="1">
        <v>-4.367909</v>
      </c>
    </row>
    <row r="45116" spans="1:5" x14ac:dyDescent="0.25">
      <c r="A45116" s="2">
        <v>43885.500034930556</v>
      </c>
      <c r="B45116">
        <f t="shared" si="1408"/>
        <v>3791707203.0180001</v>
      </c>
      <c r="C45116">
        <f t="shared" si="1409"/>
        <v>4116.1659998893738</v>
      </c>
      <c r="D45116" s="1">
        <v>4.687119</v>
      </c>
      <c r="E45116" s="1">
        <v>-4.4871400000000001</v>
      </c>
    </row>
    <row r="45117" spans="1:5" x14ac:dyDescent="0.25">
      <c r="A45117" s="2">
        <v>43885.500036087964</v>
      </c>
      <c r="B45117">
        <f t="shared" si="1408"/>
        <v>3791707203.118</v>
      </c>
      <c r="C45117">
        <f t="shared" si="1409"/>
        <v>4116.2659997940063</v>
      </c>
      <c r="D45117" s="1">
        <v>6.4746750000000004</v>
      </c>
      <c r="E45117" s="1">
        <v>-4.5419229999999997</v>
      </c>
    </row>
    <row r="45118" spans="1:5" x14ac:dyDescent="0.25">
      <c r="A45118" s="2">
        <v>43885.500037245372</v>
      </c>
      <c r="B45118">
        <f t="shared" si="1408"/>
        <v>3791707203.2179999</v>
      </c>
      <c r="C45118">
        <f t="shared" si="1409"/>
        <v>4116.3659996986389</v>
      </c>
      <c r="D45118" s="1">
        <v>6.1244110000000003</v>
      </c>
      <c r="E45118" s="1">
        <v>-4.4839180000000001</v>
      </c>
    </row>
    <row r="45119" spans="1:5" x14ac:dyDescent="0.25">
      <c r="A45119" s="2">
        <v>43885.500038402781</v>
      </c>
      <c r="B45119">
        <f t="shared" si="1408"/>
        <v>3791707203.3180003</v>
      </c>
      <c r="C45119">
        <f t="shared" si="1409"/>
        <v>4116.4660000801086</v>
      </c>
      <c r="D45119" s="1">
        <v>4.0469809999999997</v>
      </c>
      <c r="E45119" s="1">
        <v>-4.2873469999999996</v>
      </c>
    </row>
    <row r="45120" spans="1:5" x14ac:dyDescent="0.25">
      <c r="A45120" s="2">
        <v>43885.500039560182</v>
      </c>
      <c r="B45120">
        <f t="shared" si="1408"/>
        <v>3791707203.4179997</v>
      </c>
      <c r="C45120">
        <f t="shared" si="1409"/>
        <v>4116.5659995079041</v>
      </c>
      <c r="D45120" s="1">
        <v>4.3730890000000002</v>
      </c>
      <c r="E45120" s="1">
        <v>-4.060162</v>
      </c>
    </row>
    <row r="45121" spans="1:5" x14ac:dyDescent="0.25">
      <c r="A45121" s="2">
        <v>43885.500039675928</v>
      </c>
      <c r="B45121">
        <f t="shared" si="1408"/>
        <v>3791707203.428</v>
      </c>
      <c r="C45121">
        <f t="shared" si="1409"/>
        <v>4116.5759997367859</v>
      </c>
      <c r="D45121" s="1">
        <v>3.877888</v>
      </c>
      <c r="E45121" s="1">
        <v>-4.0440500000000004</v>
      </c>
    </row>
    <row r="45122" spans="1:5" x14ac:dyDescent="0.25">
      <c r="A45122" s="2">
        <v>43885.500040833336</v>
      </c>
      <c r="B45122">
        <f t="shared" ref="B45122:B45185" si="1410">A45122*86400</f>
        <v>3791707203.5280004</v>
      </c>
      <c r="C45122">
        <f t="shared" ref="C45122:C45185" si="1411">B45122-$B$1</f>
        <v>4116.6760001182556</v>
      </c>
      <c r="D45122" s="1">
        <v>46.35651</v>
      </c>
      <c r="E45122" s="1">
        <v>-3.9135399999999998</v>
      </c>
    </row>
    <row r="45123" spans="1:5" x14ac:dyDescent="0.25">
      <c r="A45123" s="2">
        <v>43885.500041990737</v>
      </c>
      <c r="B45123">
        <f t="shared" si="1410"/>
        <v>3791707203.6279998</v>
      </c>
      <c r="C45123">
        <f t="shared" si="1411"/>
        <v>4116.775999546051</v>
      </c>
      <c r="D45123" s="1">
        <v>100.3939</v>
      </c>
      <c r="E45123" s="1">
        <v>-3.884538</v>
      </c>
    </row>
    <row r="45124" spans="1:5" x14ac:dyDescent="0.25">
      <c r="A45124" s="2">
        <v>43885.500043148146</v>
      </c>
      <c r="B45124">
        <f t="shared" si="1410"/>
        <v>3791707203.7279997</v>
      </c>
      <c r="C45124">
        <f t="shared" si="1411"/>
        <v>4116.8759994506836</v>
      </c>
      <c r="D45124" s="1">
        <v>150.32490000000001</v>
      </c>
      <c r="E45124" s="1">
        <v>-4.0811089999999997</v>
      </c>
    </row>
    <row r="45125" spans="1:5" x14ac:dyDescent="0.25">
      <c r="A45125" s="2">
        <v>43885.500044305554</v>
      </c>
      <c r="B45125">
        <f t="shared" si="1410"/>
        <v>3791707203.8280001</v>
      </c>
      <c r="C45125">
        <f t="shared" si="1411"/>
        <v>4116.9759998321533</v>
      </c>
      <c r="D45125" s="1">
        <v>190.8109</v>
      </c>
      <c r="E45125" s="1">
        <v>-6.4302929999999998</v>
      </c>
    </row>
    <row r="45126" spans="1:5" x14ac:dyDescent="0.25">
      <c r="A45126" s="2">
        <v>43885.500045462963</v>
      </c>
      <c r="B45126">
        <f t="shared" si="1410"/>
        <v>3791707203.928</v>
      </c>
      <c r="C45126">
        <f t="shared" si="1411"/>
        <v>4117.0759997367859</v>
      </c>
      <c r="D45126" s="1">
        <v>215.81280000000001</v>
      </c>
      <c r="E45126" s="1">
        <v>-8.1575410000000002</v>
      </c>
    </row>
    <row r="45127" spans="1:5" x14ac:dyDescent="0.25">
      <c r="A45127" s="2">
        <v>43885.500046620371</v>
      </c>
      <c r="B45127">
        <f t="shared" si="1410"/>
        <v>3791707204.0279999</v>
      </c>
      <c r="C45127">
        <f t="shared" si="1411"/>
        <v>4117.1759996414185</v>
      </c>
      <c r="D45127" s="1">
        <v>229.20760000000001</v>
      </c>
      <c r="E45127" s="1">
        <v>-9.2854080000000003</v>
      </c>
    </row>
    <row r="45128" spans="1:5" x14ac:dyDescent="0.25">
      <c r="A45128" s="2">
        <v>43885.500047777779</v>
      </c>
      <c r="B45128">
        <f t="shared" si="1410"/>
        <v>3791707204.1280003</v>
      </c>
      <c r="C45128">
        <f t="shared" si="1411"/>
        <v>4117.2760000228882</v>
      </c>
      <c r="D45128" s="1">
        <v>233.60409999999999</v>
      </c>
      <c r="E45128" s="1">
        <v>-9.5528739999999992</v>
      </c>
    </row>
    <row r="45129" spans="1:5" x14ac:dyDescent="0.25">
      <c r="A45129" s="2">
        <v>43885.500048935188</v>
      </c>
      <c r="B45129">
        <f t="shared" si="1410"/>
        <v>3791707204.2280002</v>
      </c>
      <c r="C45129">
        <f t="shared" si="1411"/>
        <v>4117.3759999275208</v>
      </c>
      <c r="D45129" s="1">
        <v>235.47620000000001</v>
      </c>
      <c r="E45129" s="1">
        <v>-9.7913370000000004</v>
      </c>
    </row>
    <row r="45130" spans="1:5" x14ac:dyDescent="0.25">
      <c r="A45130" s="2">
        <v>43885.500050092596</v>
      </c>
      <c r="B45130">
        <f t="shared" si="1410"/>
        <v>3791707204.3280005</v>
      </c>
      <c r="C45130">
        <f t="shared" si="1411"/>
        <v>4117.4760003089905</v>
      </c>
      <c r="D45130" s="1">
        <v>236.04390000000001</v>
      </c>
      <c r="E45130" s="1">
        <v>-10.226369999999999</v>
      </c>
    </row>
    <row r="45131" spans="1:5" x14ac:dyDescent="0.25">
      <c r="A45131" s="2">
        <v>43885.500050219911</v>
      </c>
      <c r="B45131">
        <f t="shared" si="1410"/>
        <v>3791707204.3390002</v>
      </c>
      <c r="C45131">
        <f t="shared" si="1411"/>
        <v>4117.4869999885559</v>
      </c>
      <c r="D45131" s="1">
        <v>234.35290000000001</v>
      </c>
      <c r="E45131" s="1">
        <v>-10.265040000000001</v>
      </c>
    </row>
    <row r="45132" spans="1:5" x14ac:dyDescent="0.25">
      <c r="A45132" s="2">
        <v>43885.500051377312</v>
      </c>
      <c r="B45132">
        <f t="shared" si="1410"/>
        <v>3791707204.4389997</v>
      </c>
      <c r="C45132">
        <f t="shared" si="1411"/>
        <v>4117.5869994163513</v>
      </c>
      <c r="D45132" s="1">
        <v>230.2705</v>
      </c>
      <c r="E45132" s="1">
        <v>-10.737130000000001</v>
      </c>
    </row>
    <row r="45133" spans="1:5" x14ac:dyDescent="0.25">
      <c r="A45133" s="2">
        <v>43885.50005253472</v>
      </c>
      <c r="B45133">
        <f t="shared" si="1410"/>
        <v>3791707204.539</v>
      </c>
      <c r="C45133">
        <f t="shared" si="1411"/>
        <v>4117.686999797821</v>
      </c>
      <c r="D45133" s="1">
        <v>202.41810000000001</v>
      </c>
      <c r="E45133" s="1">
        <v>-10.64691</v>
      </c>
    </row>
    <row r="45134" spans="1:5" x14ac:dyDescent="0.25">
      <c r="A45134" s="2">
        <v>43885.500053692129</v>
      </c>
      <c r="B45134">
        <f t="shared" si="1410"/>
        <v>3791707204.6389999</v>
      </c>
      <c r="C45134">
        <f t="shared" si="1411"/>
        <v>4117.7869997024536</v>
      </c>
      <c r="D45134" s="1">
        <v>175.64070000000001</v>
      </c>
      <c r="E45134" s="1">
        <v>-10.27793</v>
      </c>
    </row>
    <row r="45135" spans="1:5" x14ac:dyDescent="0.25">
      <c r="A45135" s="2">
        <v>43885.500054849537</v>
      </c>
      <c r="B45135">
        <f t="shared" si="1410"/>
        <v>3791707204.7389998</v>
      </c>
      <c r="C45135">
        <f t="shared" si="1411"/>
        <v>4117.8869996070862</v>
      </c>
      <c r="D45135" s="1">
        <v>153.61019999999999</v>
      </c>
      <c r="E45135" s="1">
        <v>-9.6753280000000004</v>
      </c>
    </row>
    <row r="45136" spans="1:5" x14ac:dyDescent="0.25">
      <c r="A45136" s="2">
        <v>43885.500056006946</v>
      </c>
      <c r="B45136">
        <f t="shared" si="1410"/>
        <v>3791707204.8390002</v>
      </c>
      <c r="C45136">
        <f t="shared" si="1411"/>
        <v>4117.9869999885559</v>
      </c>
      <c r="D45136" s="1">
        <v>135.8432</v>
      </c>
      <c r="E45136" s="1">
        <v>-8.9357690000000005</v>
      </c>
    </row>
    <row r="45137" spans="1:5" x14ac:dyDescent="0.25">
      <c r="A45137" s="2">
        <v>43885.500057164354</v>
      </c>
      <c r="B45137">
        <f t="shared" si="1410"/>
        <v>3791707204.9390001</v>
      </c>
      <c r="C45137">
        <f t="shared" si="1411"/>
        <v>4118.0869998931885</v>
      </c>
      <c r="D45137" s="1">
        <v>119.1996</v>
      </c>
      <c r="E45137" s="1">
        <v>-8.2429369999999995</v>
      </c>
    </row>
    <row r="45138" spans="1:5" x14ac:dyDescent="0.25">
      <c r="A45138" s="2">
        <v>43885.500058321762</v>
      </c>
      <c r="B45138">
        <f t="shared" si="1410"/>
        <v>3791707205.0390005</v>
      </c>
      <c r="C45138">
        <f t="shared" si="1411"/>
        <v>4118.1870002746582</v>
      </c>
      <c r="D45138" s="1">
        <v>104.69370000000001</v>
      </c>
      <c r="E45138" s="1">
        <v>-7.7402300000000004</v>
      </c>
    </row>
    <row r="45139" spans="1:5" x14ac:dyDescent="0.25">
      <c r="A45139" s="2">
        <v>43885.500059479164</v>
      </c>
      <c r="B45139">
        <f t="shared" si="1410"/>
        <v>3791707205.1389999</v>
      </c>
      <c r="C45139">
        <f t="shared" si="1411"/>
        <v>4118.2869997024536</v>
      </c>
      <c r="D45139" s="1">
        <v>93.823430000000002</v>
      </c>
      <c r="E45139" s="1">
        <v>-7.4067040000000004</v>
      </c>
    </row>
    <row r="45140" spans="1:5" x14ac:dyDescent="0.25">
      <c r="A45140" s="2">
        <v>43885.500060636572</v>
      </c>
      <c r="B45140">
        <f t="shared" si="1410"/>
        <v>3791707205.2389998</v>
      </c>
      <c r="C45140">
        <f t="shared" si="1411"/>
        <v>4118.3869996070862</v>
      </c>
      <c r="D45140" s="1">
        <v>82.192220000000006</v>
      </c>
      <c r="E45140" s="1">
        <v>-7.1440720000000004</v>
      </c>
    </row>
    <row r="45141" spans="1:5" x14ac:dyDescent="0.25">
      <c r="A45141" s="2">
        <v>43885.500060775463</v>
      </c>
      <c r="B45141">
        <f t="shared" si="1410"/>
        <v>3791707205.2509999</v>
      </c>
      <c r="C45141">
        <f t="shared" si="1411"/>
        <v>4118.3989996910095</v>
      </c>
      <c r="D45141" s="1">
        <v>80.622060000000005</v>
      </c>
      <c r="E45141" s="1">
        <v>-7.108625</v>
      </c>
    </row>
    <row r="45142" spans="1:5" x14ac:dyDescent="0.25">
      <c r="A45142" s="2">
        <v>43885.500061932871</v>
      </c>
      <c r="B45142">
        <f t="shared" si="1410"/>
        <v>3791707205.3509998</v>
      </c>
      <c r="C45142">
        <f t="shared" si="1411"/>
        <v>4118.4989995956421</v>
      </c>
      <c r="D45142" s="1">
        <v>71.382320000000007</v>
      </c>
      <c r="E45142" s="1">
        <v>-6.845993</v>
      </c>
    </row>
    <row r="45143" spans="1:5" x14ac:dyDescent="0.25">
      <c r="A45143" s="2">
        <v>43885.50006309028</v>
      </c>
      <c r="B45143">
        <f t="shared" si="1410"/>
        <v>3791707205.4510002</v>
      </c>
      <c r="C45143">
        <f t="shared" si="1411"/>
        <v>4118.5989999771118</v>
      </c>
      <c r="D45143" s="1">
        <v>63.95429</v>
      </c>
      <c r="E45143" s="1">
        <v>-6.5301900000000002</v>
      </c>
    </row>
    <row r="45144" spans="1:5" x14ac:dyDescent="0.25">
      <c r="A45144" s="2">
        <v>43885.500064247688</v>
      </c>
      <c r="B45144">
        <f t="shared" si="1410"/>
        <v>3791707205.5510001</v>
      </c>
      <c r="C45144">
        <f t="shared" si="1411"/>
        <v>4118.6989998817444</v>
      </c>
      <c r="D45144" s="1">
        <v>55.354689999999998</v>
      </c>
      <c r="E45144" s="1">
        <v>-6.1724949999999996</v>
      </c>
    </row>
    <row r="45145" spans="1:5" x14ac:dyDescent="0.25">
      <c r="A45145" s="2">
        <v>43885.500065405089</v>
      </c>
      <c r="B45145">
        <f t="shared" si="1410"/>
        <v>3791707205.6509995</v>
      </c>
      <c r="C45145">
        <f t="shared" si="1411"/>
        <v>4118.7989993095398</v>
      </c>
      <c r="D45145" s="1">
        <v>50.149030000000003</v>
      </c>
      <c r="E45145" s="1">
        <v>-5.8083549999999997</v>
      </c>
    </row>
    <row r="45146" spans="1:5" x14ac:dyDescent="0.25">
      <c r="A45146" s="2">
        <v>43885.500066562498</v>
      </c>
      <c r="B45146">
        <f t="shared" si="1410"/>
        <v>3791707205.7509999</v>
      </c>
      <c r="C45146">
        <f t="shared" si="1411"/>
        <v>4118.8989996910095</v>
      </c>
      <c r="D45146" s="1">
        <v>44.460250000000002</v>
      </c>
      <c r="E45146" s="1">
        <v>-5.5489459999999999</v>
      </c>
    </row>
    <row r="45147" spans="1:5" x14ac:dyDescent="0.25">
      <c r="A45147" s="2">
        <v>43885.500067719906</v>
      </c>
      <c r="B45147">
        <f t="shared" si="1410"/>
        <v>3791707205.8509998</v>
      </c>
      <c r="C45147">
        <f t="shared" si="1411"/>
        <v>4118.9989995956421</v>
      </c>
      <c r="D45147" s="1">
        <v>38.179650000000002</v>
      </c>
      <c r="E45147" s="1">
        <v>-5.4732180000000001</v>
      </c>
    </row>
    <row r="45148" spans="1:5" x14ac:dyDescent="0.25">
      <c r="A45148" s="2">
        <v>43885.500068877314</v>
      </c>
      <c r="B45148">
        <f t="shared" si="1410"/>
        <v>3791707205.9509997</v>
      </c>
      <c r="C45148">
        <f t="shared" si="1411"/>
        <v>4119.0989995002747</v>
      </c>
      <c r="D45148" s="1">
        <v>34.785699999999999</v>
      </c>
      <c r="E45148" s="1">
        <v>-5.5328340000000003</v>
      </c>
    </row>
    <row r="45149" spans="1:5" x14ac:dyDescent="0.25">
      <c r="A45149" s="2">
        <v>43885.500070034723</v>
      </c>
      <c r="B45149">
        <f t="shared" si="1410"/>
        <v>3791707206.0510001</v>
      </c>
      <c r="C45149">
        <f t="shared" si="1411"/>
        <v>4119.1989998817444</v>
      </c>
      <c r="D45149" s="1">
        <v>30.02694</v>
      </c>
      <c r="E45149" s="1">
        <v>-5.5811710000000003</v>
      </c>
    </row>
    <row r="45150" spans="1:5" x14ac:dyDescent="0.25">
      <c r="A45150" s="2">
        <v>43885.500071192131</v>
      </c>
      <c r="B45150">
        <f t="shared" si="1410"/>
        <v>3791707206.151</v>
      </c>
      <c r="C45150">
        <f t="shared" si="1411"/>
        <v>4119.298999786377</v>
      </c>
      <c r="D45150" s="1">
        <v>25.46142</v>
      </c>
      <c r="E45150" s="1">
        <v>-5.5473350000000003</v>
      </c>
    </row>
    <row r="45151" spans="1:5" x14ac:dyDescent="0.25">
      <c r="A45151" s="2">
        <v>43885.50007130787</v>
      </c>
      <c r="B45151">
        <f t="shared" si="1410"/>
        <v>3791707206.1609998</v>
      </c>
      <c r="C45151">
        <f t="shared" si="1411"/>
        <v>4119.3089995384216</v>
      </c>
      <c r="D45151" s="1">
        <v>24.917909999999999</v>
      </c>
      <c r="E45151" s="1">
        <v>-5.5344449999999998</v>
      </c>
    </row>
    <row r="45152" spans="1:5" x14ac:dyDescent="0.25">
      <c r="A45152" s="2">
        <v>43885.500072465278</v>
      </c>
      <c r="B45152">
        <f t="shared" si="1410"/>
        <v>3791707206.2610002</v>
      </c>
      <c r="C45152">
        <f t="shared" si="1411"/>
        <v>4119.4089999198914</v>
      </c>
      <c r="D45152" s="1">
        <v>23.347760000000001</v>
      </c>
      <c r="E45152" s="1">
        <v>-5.3781549999999996</v>
      </c>
    </row>
    <row r="45153" spans="1:5" x14ac:dyDescent="0.25">
      <c r="A45153" s="2">
        <v>43885.500073622687</v>
      </c>
      <c r="B45153">
        <f t="shared" si="1410"/>
        <v>3791707206.3610001</v>
      </c>
      <c r="C45153">
        <f t="shared" si="1411"/>
        <v>4119.5089998245239</v>
      </c>
      <c r="D45153" s="1">
        <v>20.243690000000001</v>
      </c>
      <c r="E45153" s="1">
        <v>-5.1284130000000001</v>
      </c>
    </row>
    <row r="45154" spans="1:5" x14ac:dyDescent="0.25">
      <c r="A45154" s="2">
        <v>43885.500074780095</v>
      </c>
      <c r="B45154">
        <f t="shared" si="1410"/>
        <v>3791707206.4610004</v>
      </c>
      <c r="C45154">
        <f t="shared" si="1411"/>
        <v>4119.6090002059937</v>
      </c>
      <c r="D45154" s="1">
        <v>16.257919999999999</v>
      </c>
      <c r="E45154" s="1">
        <v>-4.8738380000000001</v>
      </c>
    </row>
    <row r="45155" spans="1:5" x14ac:dyDescent="0.25">
      <c r="A45155" s="2">
        <v>43885.500075937503</v>
      </c>
      <c r="B45155">
        <f t="shared" si="1410"/>
        <v>3791707206.5610003</v>
      </c>
      <c r="C45155">
        <f t="shared" si="1411"/>
        <v>4119.7090001106262</v>
      </c>
      <c r="D45155" s="1">
        <v>15.509080000000001</v>
      </c>
      <c r="E45155" s="1">
        <v>-4.7401049999999998</v>
      </c>
    </row>
    <row r="45156" spans="1:5" x14ac:dyDescent="0.25">
      <c r="A45156" s="2">
        <v>43885.500077094905</v>
      </c>
      <c r="B45156">
        <f t="shared" si="1410"/>
        <v>3791707206.6609998</v>
      </c>
      <c r="C45156">
        <f t="shared" si="1411"/>
        <v>4119.8089995384216</v>
      </c>
      <c r="D45156" s="1">
        <v>13.35918</v>
      </c>
      <c r="E45156" s="1">
        <v>-4.7981090000000002</v>
      </c>
    </row>
    <row r="45157" spans="1:5" x14ac:dyDescent="0.25">
      <c r="A45157" s="2">
        <v>43885.500078252313</v>
      </c>
      <c r="B45157">
        <f t="shared" si="1410"/>
        <v>3791707206.7609997</v>
      </c>
      <c r="C45157">
        <f t="shared" si="1411"/>
        <v>4119.9089994430542</v>
      </c>
      <c r="D45157" s="1">
        <v>10.146409999999999</v>
      </c>
      <c r="E45157" s="1">
        <v>-4.9060620000000004</v>
      </c>
    </row>
    <row r="45158" spans="1:5" x14ac:dyDescent="0.25">
      <c r="A45158" s="2">
        <v>43885.500079409721</v>
      </c>
      <c r="B45158">
        <f t="shared" si="1410"/>
        <v>3791707206.8610001</v>
      </c>
      <c r="C45158">
        <f t="shared" si="1411"/>
        <v>4120.0089998245239</v>
      </c>
      <c r="D45158" s="1">
        <v>9.6632890000000007</v>
      </c>
      <c r="E45158" s="1">
        <v>-4.9801789999999997</v>
      </c>
    </row>
    <row r="45159" spans="1:5" x14ac:dyDescent="0.25">
      <c r="A45159" s="2">
        <v>43885.50008056713</v>
      </c>
      <c r="B45159">
        <f t="shared" si="1410"/>
        <v>3791707206.961</v>
      </c>
      <c r="C45159">
        <f t="shared" si="1411"/>
        <v>4120.1089997291565</v>
      </c>
      <c r="D45159" s="1">
        <v>8.6366519999999998</v>
      </c>
      <c r="E45159" s="1">
        <v>-4.9543990000000004</v>
      </c>
    </row>
    <row r="45160" spans="1:5" x14ac:dyDescent="0.25">
      <c r="A45160" s="2">
        <v>43885.500081724538</v>
      </c>
      <c r="B45160">
        <f t="shared" si="1410"/>
        <v>3791707207.0609999</v>
      </c>
      <c r="C45160">
        <f t="shared" si="1411"/>
        <v>4120.2089996337891</v>
      </c>
      <c r="D45160" s="1">
        <v>5.4963509999999998</v>
      </c>
      <c r="E45160" s="1">
        <v>-4.8109989999999998</v>
      </c>
    </row>
    <row r="45161" spans="1:5" x14ac:dyDescent="0.25">
      <c r="A45161" s="2">
        <v>43885.500081851853</v>
      </c>
      <c r="B45161">
        <f t="shared" si="1410"/>
        <v>3791707207.072</v>
      </c>
      <c r="C45161">
        <f t="shared" si="1411"/>
        <v>4120.2199997901917</v>
      </c>
      <c r="D45161" s="1">
        <v>7.0302670000000003</v>
      </c>
      <c r="E45161" s="1">
        <v>-4.780386</v>
      </c>
    </row>
    <row r="45162" spans="1:5" x14ac:dyDescent="0.25">
      <c r="A45162" s="2">
        <v>43885.500083009261</v>
      </c>
      <c r="B45162">
        <f t="shared" si="1410"/>
        <v>3791707207.1720004</v>
      </c>
      <c r="C45162">
        <f t="shared" si="1411"/>
        <v>4120.3200001716614</v>
      </c>
      <c r="D45162" s="1">
        <v>5.3997260000000002</v>
      </c>
      <c r="E45162" s="1">
        <v>-4.5306439999999997</v>
      </c>
    </row>
    <row r="45163" spans="1:5" x14ac:dyDescent="0.25">
      <c r="A45163" s="2">
        <v>43885.50008416667</v>
      </c>
      <c r="B45163">
        <f t="shared" si="1410"/>
        <v>3791707207.2720003</v>
      </c>
      <c r="C45163">
        <f t="shared" si="1411"/>
        <v>4120.4200000762939</v>
      </c>
      <c r="D45163" s="1">
        <v>4.264386</v>
      </c>
      <c r="E45163" s="1">
        <v>-4.3437400000000004</v>
      </c>
    </row>
    <row r="45164" spans="1:5" x14ac:dyDescent="0.25">
      <c r="A45164" s="2">
        <v>43885.500085324071</v>
      </c>
      <c r="B45164">
        <f t="shared" si="1410"/>
        <v>3791707207.3719997</v>
      </c>
      <c r="C45164">
        <f t="shared" si="1411"/>
        <v>4120.5199995040894</v>
      </c>
      <c r="D45164" s="1">
        <v>6.4142849999999996</v>
      </c>
      <c r="E45164" s="1">
        <v>-4.3050709999999999</v>
      </c>
    </row>
    <row r="45165" spans="1:5" x14ac:dyDescent="0.25">
      <c r="A45165" s="2">
        <v>43885.500086481479</v>
      </c>
      <c r="B45165">
        <f t="shared" si="1410"/>
        <v>3791707207.4719996</v>
      </c>
      <c r="C45165">
        <f t="shared" si="1411"/>
        <v>4120.6199994087219</v>
      </c>
      <c r="D45165" s="1">
        <v>3.4068420000000001</v>
      </c>
      <c r="E45165" s="1">
        <v>-4.4033559999999996</v>
      </c>
    </row>
    <row r="45166" spans="1:5" x14ac:dyDescent="0.25">
      <c r="A45166" s="2">
        <v>43885.500087638888</v>
      </c>
      <c r="B45166">
        <f t="shared" si="1410"/>
        <v>3791707207.572</v>
      </c>
      <c r="C45166">
        <f t="shared" si="1411"/>
        <v>4120.7199997901917</v>
      </c>
      <c r="D45166" s="1">
        <v>4.6146510000000003</v>
      </c>
      <c r="E45166" s="1">
        <v>-4.5209760000000001</v>
      </c>
    </row>
    <row r="45167" spans="1:5" x14ac:dyDescent="0.25">
      <c r="A45167" s="2">
        <v>43885.500088796296</v>
      </c>
      <c r="B45167">
        <f t="shared" si="1410"/>
        <v>3791707207.6719999</v>
      </c>
      <c r="C45167">
        <f t="shared" si="1411"/>
        <v>4120.8199996948242</v>
      </c>
      <c r="D45167" s="1">
        <v>5.4721950000000001</v>
      </c>
      <c r="E45167" s="1">
        <v>-4.5822029999999998</v>
      </c>
    </row>
    <row r="45168" spans="1:5" x14ac:dyDescent="0.25">
      <c r="A45168" s="2">
        <v>43885.500089953704</v>
      </c>
      <c r="B45168">
        <f t="shared" si="1410"/>
        <v>3791707207.7719998</v>
      </c>
      <c r="C45168">
        <f t="shared" si="1411"/>
        <v>4120.9199995994568</v>
      </c>
      <c r="D45168" s="1">
        <v>4.143605</v>
      </c>
      <c r="E45168" s="1">
        <v>-4.5322550000000001</v>
      </c>
    </row>
    <row r="45169" spans="1:5" x14ac:dyDescent="0.25">
      <c r="A45169" s="2">
        <v>43885.500091111113</v>
      </c>
      <c r="B45169">
        <f t="shared" si="1410"/>
        <v>3791707207.8720002</v>
      </c>
      <c r="C45169">
        <f t="shared" si="1411"/>
        <v>4121.0199999809265</v>
      </c>
      <c r="D45169" s="1">
        <v>6.3780510000000001</v>
      </c>
      <c r="E45169" s="1">
        <v>-4.3437400000000004</v>
      </c>
    </row>
    <row r="45170" spans="1:5" x14ac:dyDescent="0.25">
      <c r="A45170" s="2">
        <v>43885.500092268521</v>
      </c>
      <c r="B45170">
        <f t="shared" si="1410"/>
        <v>3791707207.9720001</v>
      </c>
      <c r="C45170">
        <f t="shared" si="1411"/>
        <v>4121.1199998855591</v>
      </c>
      <c r="D45170" s="1">
        <v>3.6846380000000001</v>
      </c>
      <c r="E45170" s="1">
        <v>-4.1197780000000002</v>
      </c>
    </row>
    <row r="45171" spans="1:5" x14ac:dyDescent="0.25">
      <c r="A45171" s="2">
        <v>43885.500092395836</v>
      </c>
      <c r="B45171">
        <f t="shared" si="1410"/>
        <v>3791707207.9830003</v>
      </c>
      <c r="C45171">
        <f t="shared" si="1411"/>
        <v>4121.1310000419617</v>
      </c>
      <c r="D45171" s="1">
        <v>3.757107</v>
      </c>
      <c r="E45171" s="1">
        <v>-4.0956099999999998</v>
      </c>
    </row>
    <row r="45172" spans="1:5" x14ac:dyDescent="0.25">
      <c r="A45172" s="2">
        <v>43885.500093553244</v>
      </c>
      <c r="B45172">
        <f t="shared" si="1410"/>
        <v>3791707208.0830002</v>
      </c>
      <c r="C45172">
        <f t="shared" si="1411"/>
        <v>4121.2309999465942</v>
      </c>
      <c r="D45172" s="1">
        <v>46.006250000000001</v>
      </c>
      <c r="E45172" s="1">
        <v>-3.9473760000000002</v>
      </c>
    </row>
    <row r="45173" spans="1:5" x14ac:dyDescent="0.25">
      <c r="A45173" s="2">
        <v>43885.500094710645</v>
      </c>
      <c r="B45173">
        <f t="shared" si="1410"/>
        <v>3791707208.1829996</v>
      </c>
      <c r="C45173">
        <f t="shared" si="1411"/>
        <v>4121.3309993743896</v>
      </c>
      <c r="D45173" s="1">
        <v>100.4543</v>
      </c>
      <c r="E45173" s="1">
        <v>-3.9167619999999999</v>
      </c>
    </row>
    <row r="45174" spans="1:5" x14ac:dyDescent="0.25">
      <c r="A45174" s="2">
        <v>43885.500095868054</v>
      </c>
      <c r="B45174">
        <f t="shared" si="1410"/>
        <v>3791707208.283</v>
      </c>
      <c r="C45174">
        <f t="shared" si="1411"/>
        <v>4121.4309997558594</v>
      </c>
      <c r="D45174" s="1">
        <v>150.77180000000001</v>
      </c>
      <c r="E45174" s="1">
        <v>-4.1165560000000001</v>
      </c>
    </row>
    <row r="45175" spans="1:5" x14ac:dyDescent="0.25">
      <c r="A45175" s="2">
        <v>43885.500097025462</v>
      </c>
      <c r="B45175">
        <f t="shared" si="1410"/>
        <v>3791707208.3829999</v>
      </c>
      <c r="C45175">
        <f t="shared" si="1411"/>
        <v>4121.5309996604919</v>
      </c>
      <c r="D45175" s="1">
        <v>188.58850000000001</v>
      </c>
      <c r="E45175" s="1">
        <v>-6.4850750000000001</v>
      </c>
    </row>
    <row r="45176" spans="1:5" x14ac:dyDescent="0.25">
      <c r="A45176" s="2">
        <v>43885.500098182871</v>
      </c>
      <c r="B45176">
        <f t="shared" si="1410"/>
        <v>3791707208.4829998</v>
      </c>
      <c r="C45176">
        <f t="shared" si="1411"/>
        <v>4121.6309995651245</v>
      </c>
      <c r="D45176" s="1">
        <v>216.3563</v>
      </c>
      <c r="E45176" s="1">
        <v>-8.1994330000000009</v>
      </c>
    </row>
    <row r="45177" spans="1:5" x14ac:dyDescent="0.25">
      <c r="A45177" s="2">
        <v>43885.500099340279</v>
      </c>
      <c r="B45177">
        <f t="shared" si="1410"/>
        <v>3791707208.5830002</v>
      </c>
      <c r="C45177">
        <f t="shared" si="1411"/>
        <v>4121.7309999465942</v>
      </c>
      <c r="D45177" s="1">
        <v>229.41290000000001</v>
      </c>
      <c r="E45177" s="1">
        <v>-9.3482459999999996</v>
      </c>
    </row>
    <row r="45178" spans="1:5" x14ac:dyDescent="0.25">
      <c r="A45178" s="2">
        <v>43885.500100497688</v>
      </c>
      <c r="B45178">
        <f t="shared" si="1410"/>
        <v>3791707208.6830001</v>
      </c>
      <c r="C45178">
        <f t="shared" si="1411"/>
        <v>4121.8309998512268</v>
      </c>
      <c r="D45178" s="1">
        <v>234.5462</v>
      </c>
      <c r="E45178" s="1">
        <v>-9.6157120000000003</v>
      </c>
    </row>
    <row r="45179" spans="1:5" x14ac:dyDescent="0.25">
      <c r="A45179" s="2">
        <v>43885.500101655096</v>
      </c>
      <c r="B45179">
        <f t="shared" si="1410"/>
        <v>3791707208.7830005</v>
      </c>
      <c r="C45179">
        <f t="shared" si="1411"/>
        <v>4121.9310002326965</v>
      </c>
      <c r="D45179" s="1">
        <v>236.18879999999999</v>
      </c>
      <c r="E45179" s="1">
        <v>-9.8332300000000004</v>
      </c>
    </row>
    <row r="45180" spans="1:5" x14ac:dyDescent="0.25">
      <c r="A45180" s="2">
        <v>43885.500102812497</v>
      </c>
      <c r="B45180">
        <f t="shared" si="1410"/>
        <v>3791707208.8829999</v>
      </c>
      <c r="C45180">
        <f t="shared" si="1411"/>
        <v>4122.0309996604919</v>
      </c>
      <c r="D45180" s="1">
        <v>234.4254</v>
      </c>
      <c r="E45180" s="1">
        <v>-10.25376</v>
      </c>
    </row>
    <row r="45181" spans="1:5" x14ac:dyDescent="0.25">
      <c r="A45181" s="2">
        <v>43885.500102939812</v>
      </c>
      <c r="B45181">
        <f t="shared" si="1410"/>
        <v>3791707208.8939996</v>
      </c>
      <c r="C45181">
        <f t="shared" si="1411"/>
        <v>4122.0419993400574</v>
      </c>
      <c r="D45181" s="1">
        <v>234.73939999999999</v>
      </c>
      <c r="E45181" s="1">
        <v>-10.30532</v>
      </c>
    </row>
    <row r="45182" spans="1:5" x14ac:dyDescent="0.25">
      <c r="A45182" s="2">
        <v>43885.50010409722</v>
      </c>
      <c r="B45182">
        <f t="shared" si="1410"/>
        <v>3791707208.994</v>
      </c>
      <c r="C45182">
        <f t="shared" si="1411"/>
        <v>4122.1419997215271</v>
      </c>
      <c r="D45182" s="1">
        <v>229.24379999999999</v>
      </c>
      <c r="E45182" s="1">
        <v>-10.764530000000001</v>
      </c>
    </row>
    <row r="45183" spans="1:5" x14ac:dyDescent="0.25">
      <c r="A45183" s="2">
        <v>43885.500105254629</v>
      </c>
      <c r="B45183">
        <f t="shared" si="1410"/>
        <v>3791707209.0939999</v>
      </c>
      <c r="C45183">
        <f t="shared" si="1411"/>
        <v>4122.2419996261597</v>
      </c>
      <c r="D45183" s="1">
        <v>202.8287</v>
      </c>
      <c r="E45183" s="1">
        <v>-10.688800000000001</v>
      </c>
    </row>
    <row r="45184" spans="1:5" x14ac:dyDescent="0.25">
      <c r="A45184" s="2">
        <v>43885.500106412037</v>
      </c>
      <c r="B45184">
        <f t="shared" si="1410"/>
        <v>3791707209.1939998</v>
      </c>
      <c r="C45184">
        <f t="shared" si="1411"/>
        <v>4122.3419995307922</v>
      </c>
      <c r="D45184" s="1">
        <v>176.3896</v>
      </c>
      <c r="E45184" s="1">
        <v>-10.335940000000001</v>
      </c>
    </row>
    <row r="45185" spans="1:5" x14ac:dyDescent="0.25">
      <c r="A45185" s="2">
        <v>43885.500107569445</v>
      </c>
      <c r="B45185">
        <f t="shared" si="1410"/>
        <v>3791707209.2940001</v>
      </c>
      <c r="C45185">
        <f t="shared" si="1411"/>
        <v>4122.441999912262</v>
      </c>
      <c r="D45185" s="1">
        <v>153.59809999999999</v>
      </c>
      <c r="E45185" s="1">
        <v>-9.7397779999999994</v>
      </c>
    </row>
    <row r="45186" spans="1:5" x14ac:dyDescent="0.25">
      <c r="A45186" s="2">
        <v>43885.500108726854</v>
      </c>
      <c r="B45186">
        <f t="shared" ref="B45186:B45249" si="1412">A45186*86400</f>
        <v>3791707209.3940001</v>
      </c>
      <c r="C45186">
        <f t="shared" ref="C45186:C45249" si="1413">B45186-$B$1</f>
        <v>4122.5419998168945</v>
      </c>
      <c r="D45186" s="1">
        <v>135.56540000000001</v>
      </c>
      <c r="E45186" s="1">
        <v>-9.0034410000000005</v>
      </c>
    </row>
    <row r="45187" spans="1:5" x14ac:dyDescent="0.25">
      <c r="A45187" s="2">
        <v>43885.500109884262</v>
      </c>
      <c r="B45187">
        <f t="shared" si="1412"/>
        <v>3791707209.4940004</v>
      </c>
      <c r="C45187">
        <f t="shared" si="1413"/>
        <v>4122.6420001983643</v>
      </c>
      <c r="D45187" s="1">
        <v>118.7647</v>
      </c>
      <c r="E45187" s="1">
        <v>-8.3073859999999993</v>
      </c>
    </row>
    <row r="45188" spans="1:5" x14ac:dyDescent="0.25">
      <c r="A45188" s="2">
        <v>43885.500111041663</v>
      </c>
      <c r="B45188">
        <f t="shared" si="1412"/>
        <v>3791707209.5939999</v>
      </c>
      <c r="C45188">
        <f t="shared" si="1413"/>
        <v>4122.7419996261597</v>
      </c>
      <c r="D45188" s="1">
        <v>105.92570000000001</v>
      </c>
      <c r="E45188" s="1">
        <v>-7.7837339999999999</v>
      </c>
    </row>
    <row r="45189" spans="1:5" x14ac:dyDescent="0.25">
      <c r="A45189" s="2">
        <v>43885.500112199072</v>
      </c>
      <c r="B45189">
        <f t="shared" si="1412"/>
        <v>3791707209.6939998</v>
      </c>
      <c r="C45189">
        <f t="shared" si="1413"/>
        <v>4122.8419995307922</v>
      </c>
      <c r="D45189" s="1">
        <v>92.144580000000005</v>
      </c>
      <c r="E45189" s="1">
        <v>-7.442151</v>
      </c>
    </row>
    <row r="45190" spans="1:5" x14ac:dyDescent="0.25">
      <c r="A45190" s="2">
        <v>43885.50011335648</v>
      </c>
      <c r="B45190">
        <f t="shared" si="1412"/>
        <v>3791707209.7939997</v>
      </c>
      <c r="C45190">
        <f t="shared" si="1413"/>
        <v>4122.9419994354248</v>
      </c>
      <c r="D45190" s="1">
        <v>82.470010000000002</v>
      </c>
      <c r="E45190" s="1">
        <v>-7.1779080000000004</v>
      </c>
    </row>
    <row r="45191" spans="1:5" x14ac:dyDescent="0.25">
      <c r="A45191" s="2">
        <v>43885.500113472219</v>
      </c>
      <c r="B45191">
        <f t="shared" si="1412"/>
        <v>3791707209.8039999</v>
      </c>
      <c r="C45191">
        <f t="shared" si="1413"/>
        <v>4122.9519996643066</v>
      </c>
      <c r="D45191" s="1">
        <v>81.443380000000005</v>
      </c>
      <c r="E45191" s="1">
        <v>-7.1505169999999998</v>
      </c>
    </row>
    <row r="45192" spans="1:5" x14ac:dyDescent="0.25">
      <c r="A45192" s="2">
        <v>43885.500114629627</v>
      </c>
      <c r="B45192">
        <f t="shared" si="1412"/>
        <v>3791707209.9039998</v>
      </c>
      <c r="C45192">
        <f t="shared" si="1413"/>
        <v>4123.0519995689392</v>
      </c>
      <c r="D45192" s="1">
        <v>70.76634</v>
      </c>
      <c r="E45192" s="1">
        <v>-6.8911069999999999</v>
      </c>
    </row>
    <row r="45193" spans="1:5" x14ac:dyDescent="0.25">
      <c r="A45193" s="2">
        <v>43885.500115787036</v>
      </c>
      <c r="B45193">
        <f t="shared" si="1412"/>
        <v>3791707210.0039997</v>
      </c>
      <c r="C45193">
        <f t="shared" si="1413"/>
        <v>4123.1519994735718</v>
      </c>
      <c r="D45193" s="1">
        <v>62.818950000000001</v>
      </c>
      <c r="E45193" s="1">
        <v>-6.5865830000000001</v>
      </c>
    </row>
    <row r="45194" spans="1:5" x14ac:dyDescent="0.25">
      <c r="A45194" s="2">
        <v>43885.500116944444</v>
      </c>
      <c r="B45194">
        <f t="shared" si="1412"/>
        <v>3791707210.1040001</v>
      </c>
      <c r="C45194">
        <f t="shared" si="1413"/>
        <v>4123.2519998550415</v>
      </c>
      <c r="D45194" s="1">
        <v>56.755749999999999</v>
      </c>
      <c r="E45194" s="1">
        <v>-6.2321109999999997</v>
      </c>
    </row>
    <row r="45195" spans="1:5" x14ac:dyDescent="0.25">
      <c r="A45195" s="2">
        <v>43885.500118101852</v>
      </c>
      <c r="B45195">
        <f t="shared" si="1412"/>
        <v>3791707210.204</v>
      </c>
      <c r="C45195">
        <f t="shared" si="1413"/>
        <v>4123.3519997596741</v>
      </c>
      <c r="D45195" s="1">
        <v>49.037849999999999</v>
      </c>
      <c r="E45195" s="1">
        <v>-5.8856950000000001</v>
      </c>
    </row>
    <row r="45196" spans="1:5" x14ac:dyDescent="0.25">
      <c r="A45196" s="2">
        <v>43885.500119259261</v>
      </c>
      <c r="B45196">
        <f t="shared" si="1412"/>
        <v>3791707210.3039999</v>
      </c>
      <c r="C45196">
        <f t="shared" si="1413"/>
        <v>4123.4519996643066</v>
      </c>
      <c r="D45196" s="1">
        <v>43.192050000000002</v>
      </c>
      <c r="E45196" s="1">
        <v>-5.5956720000000004</v>
      </c>
    </row>
    <row r="45197" spans="1:5" x14ac:dyDescent="0.25">
      <c r="A45197" s="2">
        <v>43885.500120416669</v>
      </c>
      <c r="B45197">
        <f t="shared" si="1412"/>
        <v>3791707210.4040003</v>
      </c>
      <c r="C45197">
        <f t="shared" si="1413"/>
        <v>4123.5520000457764</v>
      </c>
      <c r="D45197" s="1">
        <v>39.230440000000002</v>
      </c>
      <c r="E45197" s="1">
        <v>-5.5118879999999999</v>
      </c>
    </row>
    <row r="45198" spans="1:5" x14ac:dyDescent="0.25">
      <c r="A45198" s="2">
        <v>43885.500121574078</v>
      </c>
      <c r="B45198">
        <f t="shared" si="1412"/>
        <v>3791707210.5040002</v>
      </c>
      <c r="C45198">
        <f t="shared" si="1413"/>
        <v>4123.6519999504089</v>
      </c>
      <c r="D45198" s="1">
        <v>33.638289999999998</v>
      </c>
      <c r="E45198" s="1">
        <v>-5.560225</v>
      </c>
    </row>
    <row r="45199" spans="1:5" x14ac:dyDescent="0.25">
      <c r="A45199" s="2">
        <v>43885.500122731479</v>
      </c>
      <c r="B45199">
        <f t="shared" si="1412"/>
        <v>3791707210.6039996</v>
      </c>
      <c r="C45199">
        <f t="shared" si="1413"/>
        <v>4123.7519993782043</v>
      </c>
      <c r="D45199" s="1">
        <v>29.072769999999998</v>
      </c>
      <c r="E45199" s="1">
        <v>-5.6150070000000003</v>
      </c>
    </row>
    <row r="45200" spans="1:5" x14ac:dyDescent="0.25">
      <c r="A45200" s="2">
        <v>43885.500123888887</v>
      </c>
      <c r="B45200">
        <f t="shared" si="1412"/>
        <v>3791707210.704</v>
      </c>
      <c r="C45200">
        <f t="shared" si="1413"/>
        <v>4123.8519997596741</v>
      </c>
      <c r="D45200" s="1">
        <v>27.478459999999998</v>
      </c>
      <c r="E45200" s="1">
        <v>-5.5860050000000001</v>
      </c>
    </row>
    <row r="45201" spans="1:5" x14ac:dyDescent="0.25">
      <c r="A45201" s="2">
        <v>43885.500124016202</v>
      </c>
      <c r="B45201">
        <f t="shared" si="1412"/>
        <v>3791707210.7149997</v>
      </c>
      <c r="C45201">
        <f t="shared" si="1413"/>
        <v>4123.8629994392395</v>
      </c>
      <c r="D45201" s="1">
        <v>25.545970000000001</v>
      </c>
      <c r="E45201" s="1">
        <v>-5.5779480000000001</v>
      </c>
    </row>
    <row r="45202" spans="1:5" x14ac:dyDescent="0.25">
      <c r="A45202" s="2">
        <v>43885.50012517361</v>
      </c>
      <c r="B45202">
        <f t="shared" si="1412"/>
        <v>3791707210.8150001</v>
      </c>
      <c r="C45202">
        <f t="shared" si="1413"/>
        <v>4123.9629998207092</v>
      </c>
      <c r="D45202" s="1">
        <v>23.528929999999999</v>
      </c>
      <c r="E45202" s="1">
        <v>-5.4329369999999999</v>
      </c>
    </row>
    <row r="45203" spans="1:5" x14ac:dyDescent="0.25">
      <c r="A45203" s="2">
        <v>43885.500126331019</v>
      </c>
      <c r="B45203">
        <f t="shared" si="1412"/>
        <v>3791707210.915</v>
      </c>
      <c r="C45203">
        <f t="shared" si="1413"/>
        <v>4124.0629997253418</v>
      </c>
      <c r="D45203" s="1">
        <v>20.014209999999999</v>
      </c>
      <c r="E45203" s="1">
        <v>-5.1864179999999998</v>
      </c>
    </row>
    <row r="45204" spans="1:5" x14ac:dyDescent="0.25">
      <c r="A45204" s="2">
        <v>43885.500127488427</v>
      </c>
      <c r="B45204">
        <f t="shared" si="1412"/>
        <v>3791707211.0149999</v>
      </c>
      <c r="C45204">
        <f t="shared" si="1413"/>
        <v>4124.1629996299744</v>
      </c>
      <c r="D45204" s="1">
        <v>16.27</v>
      </c>
      <c r="E45204" s="1">
        <v>-4.9398980000000003</v>
      </c>
    </row>
    <row r="45205" spans="1:5" x14ac:dyDescent="0.25">
      <c r="A45205" s="2">
        <v>43885.500128645836</v>
      </c>
      <c r="B45205">
        <f t="shared" si="1412"/>
        <v>3791707211.1150002</v>
      </c>
      <c r="C45205">
        <f t="shared" si="1413"/>
        <v>4124.2630000114441</v>
      </c>
      <c r="D45205" s="1">
        <v>14.349589999999999</v>
      </c>
      <c r="E45205" s="1">
        <v>-4.8013320000000004</v>
      </c>
    </row>
    <row r="45206" spans="1:5" x14ac:dyDescent="0.25">
      <c r="A45206" s="2">
        <v>43885.500129803244</v>
      </c>
      <c r="B45206">
        <f t="shared" si="1412"/>
        <v>3791707211.2150002</v>
      </c>
      <c r="C45206">
        <f t="shared" si="1413"/>
        <v>4124.3629999160767</v>
      </c>
      <c r="D45206" s="1">
        <v>12.97268</v>
      </c>
      <c r="E45206" s="1">
        <v>-4.8335569999999999</v>
      </c>
    </row>
    <row r="45207" spans="1:5" x14ac:dyDescent="0.25">
      <c r="A45207" s="2">
        <v>43885.500130960645</v>
      </c>
      <c r="B45207">
        <f t="shared" si="1412"/>
        <v>3791707211.3149996</v>
      </c>
      <c r="C45207">
        <f t="shared" si="1413"/>
        <v>4124.4629993438721</v>
      </c>
      <c r="D45207" s="1">
        <v>9.9290070000000004</v>
      </c>
      <c r="E45207" s="1">
        <v>-4.9447320000000001</v>
      </c>
    </row>
    <row r="45208" spans="1:5" x14ac:dyDescent="0.25">
      <c r="A45208" s="2">
        <v>43885.500132118053</v>
      </c>
      <c r="B45208">
        <f t="shared" si="1412"/>
        <v>3791707211.415</v>
      </c>
      <c r="C45208">
        <f t="shared" si="1413"/>
        <v>4124.5629997253418</v>
      </c>
      <c r="D45208" s="1">
        <v>9.1922440000000005</v>
      </c>
      <c r="E45208" s="1">
        <v>-5.0220710000000004</v>
      </c>
    </row>
    <row r="45209" spans="1:5" x14ac:dyDescent="0.25">
      <c r="A45209" s="2">
        <v>43885.500133275462</v>
      </c>
      <c r="B45209">
        <f t="shared" si="1412"/>
        <v>3791707211.5149999</v>
      </c>
      <c r="C45209">
        <f t="shared" si="1413"/>
        <v>4124.6629996299744</v>
      </c>
      <c r="D45209" s="1">
        <v>8.443403</v>
      </c>
      <c r="E45209" s="1">
        <v>-4.9962920000000004</v>
      </c>
    </row>
    <row r="45210" spans="1:5" x14ac:dyDescent="0.25">
      <c r="A45210" s="2">
        <v>43885.50013443287</v>
      </c>
      <c r="B45210">
        <f t="shared" si="1412"/>
        <v>3791707211.6149998</v>
      </c>
      <c r="C45210">
        <f t="shared" si="1413"/>
        <v>4124.7629995346069</v>
      </c>
      <c r="D45210" s="1">
        <v>4.9407589999999999</v>
      </c>
      <c r="E45210" s="1">
        <v>-4.8641699999999997</v>
      </c>
    </row>
    <row r="45211" spans="1:5" x14ac:dyDescent="0.25">
      <c r="A45211" s="2">
        <v>43885.500134571761</v>
      </c>
      <c r="B45211">
        <f t="shared" si="1412"/>
        <v>3791707211.6270003</v>
      </c>
      <c r="C45211">
        <f t="shared" si="1413"/>
        <v>4124.7750000953674</v>
      </c>
      <c r="D45211" s="1">
        <v>6.3055820000000002</v>
      </c>
      <c r="E45211" s="1">
        <v>-4.8448349999999998</v>
      </c>
    </row>
    <row r="45212" spans="1:5" x14ac:dyDescent="0.25">
      <c r="A45212" s="2">
        <v>43885.500135729169</v>
      </c>
      <c r="B45212">
        <f t="shared" si="1412"/>
        <v>3791707211.7270002</v>
      </c>
      <c r="C45212">
        <f t="shared" si="1413"/>
        <v>4124.875</v>
      </c>
      <c r="D45212" s="1">
        <v>6.7403930000000001</v>
      </c>
      <c r="E45212" s="1">
        <v>-4.5918710000000003</v>
      </c>
    </row>
    <row r="45213" spans="1:5" x14ac:dyDescent="0.25">
      <c r="A45213" s="2">
        <v>43885.500136886571</v>
      </c>
      <c r="B45213">
        <f t="shared" si="1412"/>
        <v>3791707211.8269997</v>
      </c>
      <c r="C45213">
        <f t="shared" si="1413"/>
        <v>4124.9749994277954</v>
      </c>
      <c r="D45213" s="1">
        <v>3.8174969999999999</v>
      </c>
      <c r="E45213" s="1">
        <v>-4.4146349999999996</v>
      </c>
    </row>
    <row r="45214" spans="1:5" x14ac:dyDescent="0.25">
      <c r="A45214" s="2">
        <v>43885.500138043979</v>
      </c>
      <c r="B45214">
        <f t="shared" si="1412"/>
        <v>3791707211.9269996</v>
      </c>
      <c r="C45214">
        <f t="shared" si="1413"/>
        <v>4125.074999332428</v>
      </c>
      <c r="D45214" s="1">
        <v>5.6775219999999997</v>
      </c>
      <c r="E45214" s="1">
        <v>-4.3582409999999996</v>
      </c>
    </row>
    <row r="45215" spans="1:5" x14ac:dyDescent="0.25">
      <c r="A45215" s="2">
        <v>43885.500139201387</v>
      </c>
      <c r="B45215">
        <f t="shared" si="1412"/>
        <v>3791707212.027</v>
      </c>
      <c r="C45215">
        <f t="shared" si="1413"/>
        <v>4125.1749997138977</v>
      </c>
      <c r="D45215" s="1">
        <v>4.385167</v>
      </c>
      <c r="E45215" s="1">
        <v>-4.4275250000000002</v>
      </c>
    </row>
    <row r="45216" spans="1:5" x14ac:dyDescent="0.25">
      <c r="A45216" s="2">
        <v>43885.500140358796</v>
      </c>
      <c r="B45216">
        <f t="shared" si="1412"/>
        <v>3791707212.1269999</v>
      </c>
      <c r="C45216">
        <f t="shared" si="1413"/>
        <v>4125.2749996185303</v>
      </c>
      <c r="D45216" s="1">
        <v>3.877888</v>
      </c>
      <c r="E45216" s="1">
        <v>-4.5580350000000003</v>
      </c>
    </row>
    <row r="45217" spans="1:5" x14ac:dyDescent="0.25">
      <c r="A45217" s="2">
        <v>43885.500141516204</v>
      </c>
      <c r="B45217">
        <f t="shared" si="1412"/>
        <v>3791707212.2270002</v>
      </c>
      <c r="C45217">
        <f t="shared" si="1413"/>
        <v>4125.375</v>
      </c>
      <c r="D45217" s="1">
        <v>5.1460860000000004</v>
      </c>
      <c r="E45217" s="1">
        <v>-4.6257070000000002</v>
      </c>
    </row>
    <row r="45218" spans="1:5" x14ac:dyDescent="0.25">
      <c r="A45218" s="2">
        <v>43885.500142673613</v>
      </c>
      <c r="B45218">
        <f t="shared" si="1412"/>
        <v>3791707212.3270001</v>
      </c>
      <c r="C45218">
        <f t="shared" si="1413"/>
        <v>4125.4749999046326</v>
      </c>
      <c r="D45218" s="1">
        <v>5.1943989999999998</v>
      </c>
      <c r="E45218" s="1">
        <v>-4.5789809999999997</v>
      </c>
    </row>
    <row r="45219" spans="1:5" x14ac:dyDescent="0.25">
      <c r="A45219" s="2">
        <v>43885.500143831021</v>
      </c>
      <c r="B45219">
        <f t="shared" si="1412"/>
        <v>3791707212.427</v>
      </c>
      <c r="C45219">
        <f t="shared" si="1413"/>
        <v>4125.5749998092651</v>
      </c>
      <c r="D45219" s="1">
        <v>4.0590590000000004</v>
      </c>
      <c r="E45219" s="1">
        <v>-4.4081900000000003</v>
      </c>
    </row>
    <row r="45220" spans="1:5" x14ac:dyDescent="0.25">
      <c r="A45220" s="2">
        <v>43885.500144988429</v>
      </c>
      <c r="B45220">
        <f t="shared" si="1412"/>
        <v>3791707212.5270004</v>
      </c>
      <c r="C45220">
        <f t="shared" si="1413"/>
        <v>4125.6750001907349</v>
      </c>
      <c r="D45220" s="1">
        <v>6.1848010000000002</v>
      </c>
      <c r="E45220" s="1">
        <v>-4.1810049999999999</v>
      </c>
    </row>
    <row r="45221" spans="1:5" x14ac:dyDescent="0.25">
      <c r="A45221" s="2">
        <v>43885.500145138889</v>
      </c>
      <c r="B45221">
        <f t="shared" si="1412"/>
        <v>3791707212.54</v>
      </c>
      <c r="C45221">
        <f t="shared" si="1413"/>
        <v>4125.6879997253418</v>
      </c>
      <c r="D45221" s="1">
        <v>3.9262000000000001</v>
      </c>
      <c r="E45221" s="1">
        <v>-4.1552259999999999</v>
      </c>
    </row>
    <row r="45222" spans="1:5" x14ac:dyDescent="0.25">
      <c r="A45222" s="2">
        <v>43885.500146296297</v>
      </c>
      <c r="B45222">
        <f t="shared" si="1412"/>
        <v>3791707212.6399999</v>
      </c>
      <c r="C45222">
        <f t="shared" si="1413"/>
        <v>4125.7879996299744</v>
      </c>
      <c r="D45222" s="1">
        <v>46.308199999999999</v>
      </c>
      <c r="E45222" s="1">
        <v>-3.9908790000000001</v>
      </c>
    </row>
    <row r="45223" spans="1:5" x14ac:dyDescent="0.25">
      <c r="A45223" s="2">
        <v>43885.500147453706</v>
      </c>
      <c r="B45223">
        <f t="shared" si="1412"/>
        <v>3791707212.7400002</v>
      </c>
      <c r="C45223">
        <f t="shared" si="1413"/>
        <v>4125.8880000114441</v>
      </c>
      <c r="D45223" s="1">
        <v>101.6621</v>
      </c>
      <c r="E45223" s="1">
        <v>-3.9554320000000001</v>
      </c>
    </row>
    <row r="45224" spans="1:5" x14ac:dyDescent="0.25">
      <c r="A45224" s="2">
        <v>43885.500148611114</v>
      </c>
      <c r="B45224">
        <f t="shared" si="1412"/>
        <v>3791707212.8400002</v>
      </c>
      <c r="C45224">
        <f t="shared" si="1413"/>
        <v>4125.9879999160767</v>
      </c>
      <c r="D45224" s="1">
        <v>150.66309999999999</v>
      </c>
      <c r="E45224" s="1">
        <v>-4.139113</v>
      </c>
    </row>
    <row r="45225" spans="1:5" x14ac:dyDescent="0.25">
      <c r="A45225" s="2">
        <v>43885.500149768515</v>
      </c>
      <c r="B45225">
        <f t="shared" si="1412"/>
        <v>3791707212.9399996</v>
      </c>
      <c r="C45225">
        <f t="shared" si="1413"/>
        <v>4126.0879993438721</v>
      </c>
      <c r="D45225" s="1">
        <v>188.3349</v>
      </c>
      <c r="E45225" s="1">
        <v>-6.5269680000000001</v>
      </c>
    </row>
    <row r="45226" spans="1:5" x14ac:dyDescent="0.25">
      <c r="A45226" s="2">
        <v>43885.500150925924</v>
      </c>
      <c r="B45226">
        <f t="shared" si="1412"/>
        <v>3791707213.04</v>
      </c>
      <c r="C45226">
        <f t="shared" si="1413"/>
        <v>4126.1879997253418</v>
      </c>
      <c r="D45226" s="1">
        <v>215.1848</v>
      </c>
      <c r="E45226" s="1">
        <v>-8.2526039999999998</v>
      </c>
    </row>
    <row r="45227" spans="1:5" x14ac:dyDescent="0.25">
      <c r="A45227" s="2">
        <v>43885.500152083332</v>
      </c>
      <c r="B45227">
        <f t="shared" si="1412"/>
        <v>3791707213.1399999</v>
      </c>
      <c r="C45227">
        <f t="shared" si="1413"/>
        <v>4126.2879996299744</v>
      </c>
      <c r="D45227" s="1">
        <v>228.76070000000001</v>
      </c>
      <c r="E45227" s="1">
        <v>-9.4046400000000006</v>
      </c>
    </row>
    <row r="45228" spans="1:5" x14ac:dyDescent="0.25">
      <c r="A45228" s="2">
        <v>43885.50015324074</v>
      </c>
      <c r="B45228">
        <f t="shared" si="1412"/>
        <v>3791707213.2399998</v>
      </c>
      <c r="C45228">
        <f t="shared" si="1413"/>
        <v>4126.3879995346069</v>
      </c>
      <c r="D45228" s="1">
        <v>234.1234</v>
      </c>
      <c r="E45228" s="1">
        <v>-9.6769390000000008</v>
      </c>
    </row>
    <row r="45229" spans="1:5" x14ac:dyDescent="0.25">
      <c r="A45229" s="2">
        <v>43885.500154398149</v>
      </c>
      <c r="B45229">
        <f t="shared" si="1412"/>
        <v>3791707213.3400002</v>
      </c>
      <c r="C45229">
        <f t="shared" si="1413"/>
        <v>4126.4879999160767</v>
      </c>
      <c r="D45229" s="1">
        <v>236.50280000000001</v>
      </c>
      <c r="E45229" s="1">
        <v>-9.8912340000000007</v>
      </c>
    </row>
    <row r="45230" spans="1:5" x14ac:dyDescent="0.25">
      <c r="A45230" s="2">
        <v>43885.500155555557</v>
      </c>
      <c r="B45230">
        <f t="shared" si="1412"/>
        <v>3791707213.4400001</v>
      </c>
      <c r="C45230">
        <f t="shared" si="1413"/>
        <v>4126.5879998207092</v>
      </c>
      <c r="D45230" s="1">
        <v>234.3167</v>
      </c>
      <c r="E45230" s="1">
        <v>-10.29082</v>
      </c>
    </row>
    <row r="45231" spans="1:5" x14ac:dyDescent="0.25">
      <c r="A45231" s="2">
        <v>43885.500155682872</v>
      </c>
      <c r="B45231">
        <f t="shared" si="1412"/>
        <v>3791707213.4510002</v>
      </c>
      <c r="C45231">
        <f t="shared" si="1413"/>
        <v>4126.5989999771118</v>
      </c>
      <c r="D45231" s="1">
        <v>235.72980000000001</v>
      </c>
      <c r="E45231" s="1">
        <v>-10.345599999999999</v>
      </c>
    </row>
    <row r="45232" spans="1:5" x14ac:dyDescent="0.25">
      <c r="A45232" s="2">
        <v>43885.50015684028</v>
      </c>
      <c r="B45232">
        <f t="shared" si="1412"/>
        <v>3791707213.5510001</v>
      </c>
      <c r="C45232">
        <f t="shared" si="1413"/>
        <v>4126.6989998817444</v>
      </c>
      <c r="D45232" s="1">
        <v>229.19550000000001</v>
      </c>
      <c r="E45232" s="1">
        <v>-10.8032</v>
      </c>
    </row>
    <row r="45233" spans="1:5" x14ac:dyDescent="0.25">
      <c r="A45233" s="2">
        <v>43885.500157997689</v>
      </c>
      <c r="B45233">
        <f t="shared" si="1412"/>
        <v>3791707213.6510005</v>
      </c>
      <c r="C45233">
        <f t="shared" si="1413"/>
        <v>4126.7990002632141</v>
      </c>
      <c r="D45233" s="1">
        <v>201.7055</v>
      </c>
      <c r="E45233" s="1">
        <v>-10.71941</v>
      </c>
    </row>
    <row r="45234" spans="1:5" x14ac:dyDescent="0.25">
      <c r="A45234" s="2">
        <v>43885.50015915509</v>
      </c>
      <c r="B45234">
        <f t="shared" si="1412"/>
        <v>3791707213.7509999</v>
      </c>
      <c r="C45234">
        <f t="shared" si="1413"/>
        <v>4126.8989996910095</v>
      </c>
      <c r="D45234" s="1">
        <v>175.29050000000001</v>
      </c>
      <c r="E45234" s="1">
        <v>-10.34399</v>
      </c>
    </row>
    <row r="45235" spans="1:5" x14ac:dyDescent="0.25">
      <c r="A45235" s="2">
        <v>43885.500160312498</v>
      </c>
      <c r="B45235">
        <f t="shared" si="1412"/>
        <v>3791707213.8509998</v>
      </c>
      <c r="C45235">
        <f t="shared" si="1413"/>
        <v>4126.9989995956421</v>
      </c>
      <c r="D45235" s="1">
        <v>152.3903</v>
      </c>
      <c r="E45235" s="1">
        <v>-9.7462230000000005</v>
      </c>
    </row>
    <row r="45236" spans="1:5" x14ac:dyDescent="0.25">
      <c r="A45236" s="2">
        <v>43885.500161469907</v>
      </c>
      <c r="B45236">
        <f t="shared" si="1412"/>
        <v>3791707213.9509997</v>
      </c>
      <c r="C45236">
        <f t="shared" si="1413"/>
        <v>4127.0989995002747</v>
      </c>
      <c r="D45236" s="1">
        <v>135.66200000000001</v>
      </c>
      <c r="E45236" s="1">
        <v>-9.0114979999999996</v>
      </c>
    </row>
    <row r="45237" spans="1:5" x14ac:dyDescent="0.25">
      <c r="A45237" s="2">
        <v>43885.500162627315</v>
      </c>
      <c r="B45237">
        <f t="shared" si="1412"/>
        <v>3791707214.0510001</v>
      </c>
      <c r="C45237">
        <f t="shared" si="1413"/>
        <v>4127.1989998817444</v>
      </c>
      <c r="D45237" s="1">
        <v>119.3807</v>
      </c>
      <c r="E45237" s="1">
        <v>-8.323499</v>
      </c>
    </row>
    <row r="45238" spans="1:5" x14ac:dyDescent="0.25">
      <c r="A45238" s="2">
        <v>43885.500163784724</v>
      </c>
      <c r="B45238">
        <f t="shared" si="1412"/>
        <v>3791707214.151</v>
      </c>
      <c r="C45238">
        <f t="shared" si="1413"/>
        <v>4127.298999786377</v>
      </c>
      <c r="D45238" s="1">
        <v>104.58499999999999</v>
      </c>
      <c r="E45238" s="1">
        <v>-7.7901790000000002</v>
      </c>
    </row>
    <row r="45239" spans="1:5" x14ac:dyDescent="0.25">
      <c r="A45239" s="2">
        <v>43885.500164942132</v>
      </c>
      <c r="B45239">
        <f t="shared" si="1412"/>
        <v>3791707214.2510004</v>
      </c>
      <c r="C45239">
        <f t="shared" si="1413"/>
        <v>4127.3990001678467</v>
      </c>
      <c r="D45239" s="1">
        <v>93.243679999999998</v>
      </c>
      <c r="E45239" s="1">
        <v>-7.4485960000000002</v>
      </c>
    </row>
    <row r="45240" spans="1:5" x14ac:dyDescent="0.25">
      <c r="A45240" s="2">
        <v>43885.50016609954</v>
      </c>
      <c r="B45240">
        <f t="shared" si="1412"/>
        <v>3791707214.3510003</v>
      </c>
      <c r="C45240">
        <f t="shared" si="1413"/>
        <v>4127.4990000724792</v>
      </c>
      <c r="D45240" s="1">
        <v>81.02064</v>
      </c>
      <c r="E45240" s="1">
        <v>-7.1843529999999998</v>
      </c>
    </row>
    <row r="45241" spans="1:5" x14ac:dyDescent="0.25">
      <c r="A45241" s="2">
        <v>43885.500166215279</v>
      </c>
      <c r="B45241">
        <f t="shared" si="1412"/>
        <v>3791707214.3610001</v>
      </c>
      <c r="C45241">
        <f t="shared" si="1413"/>
        <v>4127.5089998245239</v>
      </c>
      <c r="D45241" s="1">
        <v>80.996489999999994</v>
      </c>
      <c r="E45241" s="1">
        <v>-7.156962</v>
      </c>
    </row>
    <row r="45242" spans="1:5" x14ac:dyDescent="0.25">
      <c r="A45242" s="2">
        <v>43885.500167372687</v>
      </c>
      <c r="B45242">
        <f t="shared" si="1412"/>
        <v>3791707214.461</v>
      </c>
      <c r="C45242">
        <f t="shared" si="1413"/>
        <v>4127.6089997291565</v>
      </c>
      <c r="D45242" s="1">
        <v>71.092439999999996</v>
      </c>
      <c r="E45242" s="1">
        <v>-6.916887</v>
      </c>
    </row>
    <row r="45243" spans="1:5" x14ac:dyDescent="0.25">
      <c r="A45243" s="2">
        <v>43885.500168530096</v>
      </c>
      <c r="B45243">
        <f t="shared" si="1412"/>
        <v>3791707214.5610003</v>
      </c>
      <c r="C45243">
        <f t="shared" si="1413"/>
        <v>4127.7090001106262</v>
      </c>
      <c r="D45243" s="1">
        <v>63.748959999999997</v>
      </c>
      <c r="E45243" s="1">
        <v>-6.6075299999999997</v>
      </c>
    </row>
    <row r="45244" spans="1:5" x14ac:dyDescent="0.25">
      <c r="A45244" s="2">
        <v>43885.500169687497</v>
      </c>
      <c r="B45244">
        <f t="shared" si="1412"/>
        <v>3791707214.6609998</v>
      </c>
      <c r="C45244">
        <f t="shared" si="1413"/>
        <v>4127.8089995384216</v>
      </c>
      <c r="D45244" s="1">
        <v>55.415080000000003</v>
      </c>
      <c r="E45244" s="1">
        <v>-6.2707810000000004</v>
      </c>
    </row>
    <row r="45245" spans="1:5" x14ac:dyDescent="0.25">
      <c r="A45245" s="2">
        <v>43885.500170844905</v>
      </c>
      <c r="B45245">
        <f t="shared" si="1412"/>
        <v>3791707214.7609997</v>
      </c>
      <c r="C45245">
        <f t="shared" si="1413"/>
        <v>4127.9089994430542</v>
      </c>
      <c r="D45245" s="1">
        <v>50.523449999999997</v>
      </c>
      <c r="E45245" s="1">
        <v>-5.9082520000000001</v>
      </c>
    </row>
    <row r="45246" spans="1:5" x14ac:dyDescent="0.25">
      <c r="A45246" s="2">
        <v>43885.500172002314</v>
      </c>
      <c r="B45246">
        <f t="shared" si="1412"/>
        <v>3791707214.8610001</v>
      </c>
      <c r="C45246">
        <f t="shared" si="1413"/>
        <v>4128.0089998245239</v>
      </c>
      <c r="D45246" s="1">
        <v>43.349069999999998</v>
      </c>
      <c r="E45246" s="1">
        <v>-5.6375640000000002</v>
      </c>
    </row>
    <row r="45247" spans="1:5" x14ac:dyDescent="0.25">
      <c r="A45247" s="2">
        <v>43885.500173159722</v>
      </c>
      <c r="B45247">
        <f t="shared" si="1412"/>
        <v>3791707214.961</v>
      </c>
      <c r="C45247">
        <f t="shared" si="1413"/>
        <v>4128.1089997291565</v>
      </c>
      <c r="D45247" s="1">
        <v>39.459919999999997</v>
      </c>
      <c r="E45247" s="1">
        <v>-5.5425009999999997</v>
      </c>
    </row>
    <row r="45248" spans="1:5" x14ac:dyDescent="0.25">
      <c r="A45248" s="2">
        <v>43885.500174317131</v>
      </c>
      <c r="B45248">
        <f t="shared" si="1412"/>
        <v>3791707215.0609999</v>
      </c>
      <c r="C45248">
        <f t="shared" si="1413"/>
        <v>4128.2089996337891</v>
      </c>
      <c r="D45248" s="1">
        <v>34.954799999999999</v>
      </c>
      <c r="E45248" s="1">
        <v>-5.5892270000000002</v>
      </c>
    </row>
    <row r="45249" spans="1:5" x14ac:dyDescent="0.25">
      <c r="A45249" s="2">
        <v>43885.500175474539</v>
      </c>
      <c r="B45249">
        <f t="shared" si="1412"/>
        <v>3791707215.1610003</v>
      </c>
      <c r="C45249">
        <f t="shared" si="1413"/>
        <v>4128.3090000152588</v>
      </c>
      <c r="D45249" s="1">
        <v>29.435110000000002</v>
      </c>
      <c r="E45249" s="1">
        <v>-5.642398</v>
      </c>
    </row>
    <row r="45250" spans="1:5" x14ac:dyDescent="0.25">
      <c r="A45250" s="2">
        <v>43885.500176631947</v>
      </c>
      <c r="B45250">
        <f t="shared" ref="B45250:B45313" si="1414">A45250*86400</f>
        <v>3791707215.2610002</v>
      </c>
      <c r="C45250">
        <f t="shared" ref="C45250:C45313" si="1415">B45250-$B$1</f>
        <v>4128.4089999198914</v>
      </c>
      <c r="D45250" s="1">
        <v>26.862480000000001</v>
      </c>
      <c r="E45250" s="1">
        <v>-5.6262860000000003</v>
      </c>
    </row>
    <row r="45251" spans="1:5" x14ac:dyDescent="0.25">
      <c r="A45251" s="2">
        <v>43885.500176770831</v>
      </c>
      <c r="B45251">
        <f t="shared" si="1414"/>
        <v>3791707215.2729998</v>
      </c>
      <c r="C45251">
        <f t="shared" si="1415"/>
        <v>4128.4209995269775</v>
      </c>
      <c r="D45251" s="1">
        <v>25.244019999999999</v>
      </c>
      <c r="E45251" s="1">
        <v>-5.6117840000000001</v>
      </c>
    </row>
    <row r="45252" spans="1:5" x14ac:dyDescent="0.25">
      <c r="A45252" s="2">
        <v>43885.500177928239</v>
      </c>
      <c r="B45252">
        <f t="shared" si="1414"/>
        <v>3791707215.3729997</v>
      </c>
      <c r="C45252">
        <f t="shared" si="1415"/>
        <v>4128.5209994316101</v>
      </c>
      <c r="D45252" s="1">
        <v>23.142430000000001</v>
      </c>
      <c r="E45252" s="1">
        <v>-5.4699960000000001</v>
      </c>
    </row>
    <row r="45253" spans="1:5" x14ac:dyDescent="0.25">
      <c r="A45253" s="2">
        <v>43885.500179085648</v>
      </c>
      <c r="B45253">
        <f t="shared" si="1414"/>
        <v>3791707215.473</v>
      </c>
      <c r="C45253">
        <f t="shared" si="1415"/>
        <v>4128.6209998130798</v>
      </c>
      <c r="D45253" s="1">
        <v>19.120429999999999</v>
      </c>
      <c r="E45253" s="1">
        <v>-5.2363660000000003</v>
      </c>
    </row>
    <row r="45254" spans="1:5" x14ac:dyDescent="0.25">
      <c r="A45254" s="2">
        <v>43885.500180243056</v>
      </c>
      <c r="B45254">
        <f t="shared" si="1414"/>
        <v>3791707215.573</v>
      </c>
      <c r="C45254">
        <f t="shared" si="1415"/>
        <v>4128.7209997177124</v>
      </c>
      <c r="D45254" s="1">
        <v>17.840150000000001</v>
      </c>
      <c r="E45254" s="1">
        <v>-4.9769569999999996</v>
      </c>
    </row>
    <row r="45255" spans="1:5" x14ac:dyDescent="0.25">
      <c r="A45255" s="2">
        <v>43885.500181400464</v>
      </c>
      <c r="B45255">
        <f t="shared" si="1414"/>
        <v>3791707215.6730003</v>
      </c>
      <c r="C45255">
        <f t="shared" si="1415"/>
        <v>4128.8210000991821</v>
      </c>
      <c r="D45255" s="1">
        <v>14.361660000000001</v>
      </c>
      <c r="E45255" s="1">
        <v>-4.848058</v>
      </c>
    </row>
    <row r="45256" spans="1:5" x14ac:dyDescent="0.25">
      <c r="A45256" s="2">
        <v>43885.500182557873</v>
      </c>
      <c r="B45256">
        <f t="shared" si="1414"/>
        <v>3791707215.7730002</v>
      </c>
      <c r="C45256">
        <f t="shared" si="1415"/>
        <v>4128.9210000038147</v>
      </c>
      <c r="D45256" s="1">
        <v>12.94853</v>
      </c>
      <c r="E45256" s="1">
        <v>-4.8673929999999999</v>
      </c>
    </row>
    <row r="45257" spans="1:5" x14ac:dyDescent="0.25">
      <c r="A45257" s="2">
        <v>43885.500183715281</v>
      </c>
      <c r="B45257">
        <f t="shared" si="1414"/>
        <v>3791707215.8730001</v>
      </c>
      <c r="C45257">
        <f t="shared" si="1415"/>
        <v>4129.0209999084473</v>
      </c>
      <c r="D45257" s="1">
        <v>11.41461</v>
      </c>
      <c r="E45257" s="1">
        <v>-4.9608439999999998</v>
      </c>
    </row>
    <row r="45258" spans="1:5" x14ac:dyDescent="0.25">
      <c r="A45258" s="2">
        <v>43885.500184872682</v>
      </c>
      <c r="B45258">
        <f t="shared" si="1414"/>
        <v>3791707215.9729996</v>
      </c>
      <c r="C45258">
        <f t="shared" si="1415"/>
        <v>4129.1209993362427</v>
      </c>
      <c r="D45258" s="1">
        <v>8.6849640000000008</v>
      </c>
      <c r="E45258" s="1">
        <v>-5.0542959999999999</v>
      </c>
    </row>
    <row r="45259" spans="1:5" x14ac:dyDescent="0.25">
      <c r="A45259" s="2">
        <v>43885.500186030091</v>
      </c>
      <c r="B45259">
        <f t="shared" si="1414"/>
        <v>3791707216.073</v>
      </c>
      <c r="C45259">
        <f t="shared" si="1415"/>
        <v>4129.2209997177124</v>
      </c>
      <c r="D45259" s="1">
        <v>8.2743099999999998</v>
      </c>
      <c r="E45259" s="1">
        <v>-5.0414060000000003</v>
      </c>
    </row>
    <row r="45260" spans="1:5" x14ac:dyDescent="0.25">
      <c r="A45260" s="2">
        <v>43885.500187187499</v>
      </c>
      <c r="B45260">
        <f t="shared" si="1414"/>
        <v>3791707216.1729999</v>
      </c>
      <c r="C45260">
        <f t="shared" si="1415"/>
        <v>4129.320999622345</v>
      </c>
      <c r="D45260" s="1">
        <v>4.9649150000000004</v>
      </c>
      <c r="E45260" s="1">
        <v>-4.9060620000000004</v>
      </c>
    </row>
    <row r="45261" spans="1:5" x14ac:dyDescent="0.25">
      <c r="A45261" s="2">
        <v>43885.50018732639</v>
      </c>
      <c r="B45261">
        <f t="shared" si="1414"/>
        <v>3791707216.1849999</v>
      </c>
      <c r="C45261">
        <f t="shared" si="1415"/>
        <v>4129.3329997062683</v>
      </c>
      <c r="D45261" s="1">
        <v>7.4771559999999999</v>
      </c>
      <c r="E45261" s="1">
        <v>-4.8786709999999998</v>
      </c>
    </row>
    <row r="45262" spans="1:5" x14ac:dyDescent="0.25">
      <c r="A45262" s="2">
        <v>43885.500188483798</v>
      </c>
      <c r="B45262">
        <f t="shared" si="1414"/>
        <v>3791707216.2850003</v>
      </c>
      <c r="C45262">
        <f t="shared" si="1415"/>
        <v>4129.433000087738</v>
      </c>
      <c r="D45262" s="1">
        <v>4.4455580000000001</v>
      </c>
      <c r="E45262" s="1">
        <v>-4.6434309999999996</v>
      </c>
    </row>
    <row r="45263" spans="1:5" x14ac:dyDescent="0.25">
      <c r="A45263" s="2">
        <v>43885.500189641207</v>
      </c>
      <c r="B45263">
        <f t="shared" si="1414"/>
        <v>3791707216.3850002</v>
      </c>
      <c r="C45263">
        <f t="shared" si="1415"/>
        <v>4129.5329999923706</v>
      </c>
      <c r="D45263" s="1">
        <v>5.5325850000000001</v>
      </c>
      <c r="E45263" s="1">
        <v>-4.4484709999999996</v>
      </c>
    </row>
    <row r="45264" spans="1:5" x14ac:dyDescent="0.25">
      <c r="A45264" s="2">
        <v>43885.500190798608</v>
      </c>
      <c r="B45264">
        <f t="shared" si="1414"/>
        <v>3791707216.4849997</v>
      </c>
      <c r="C45264">
        <f t="shared" si="1415"/>
        <v>4129.632999420166</v>
      </c>
      <c r="D45264" s="1">
        <v>3.8295750000000002</v>
      </c>
      <c r="E45264" s="1">
        <v>-4.3807989999999997</v>
      </c>
    </row>
    <row r="45265" spans="1:5" x14ac:dyDescent="0.25">
      <c r="A45265" s="2">
        <v>43885.500191956016</v>
      </c>
      <c r="B45265">
        <f t="shared" si="1414"/>
        <v>3791707216.585</v>
      </c>
      <c r="C45265">
        <f t="shared" si="1415"/>
        <v>4129.7329998016357</v>
      </c>
      <c r="D45265" s="1">
        <v>5.9673959999999999</v>
      </c>
      <c r="E45265" s="1">
        <v>-4.4742509999999998</v>
      </c>
    </row>
    <row r="45266" spans="1:5" x14ac:dyDescent="0.25">
      <c r="A45266" s="2">
        <v>43885.500193113425</v>
      </c>
      <c r="B45266">
        <f t="shared" si="1414"/>
        <v>3791707216.6849999</v>
      </c>
      <c r="C45266">
        <f t="shared" si="1415"/>
        <v>4129.8329997062683</v>
      </c>
      <c r="D45266" s="1">
        <v>3.5034670000000001</v>
      </c>
      <c r="E45266" s="1">
        <v>-4.596705</v>
      </c>
    </row>
    <row r="45267" spans="1:5" x14ac:dyDescent="0.25">
      <c r="A45267" s="2">
        <v>43885.500194270833</v>
      </c>
      <c r="B45267">
        <f t="shared" si="1414"/>
        <v>3791707216.7849998</v>
      </c>
      <c r="C45267">
        <f t="shared" si="1415"/>
        <v>4129.9329996109009</v>
      </c>
      <c r="D45267" s="1">
        <v>5.6533660000000001</v>
      </c>
      <c r="E45267" s="1">
        <v>-4.6627650000000003</v>
      </c>
    </row>
    <row r="45268" spans="1:5" x14ac:dyDescent="0.25">
      <c r="A45268" s="2">
        <v>43885.500195428242</v>
      </c>
      <c r="B45268">
        <f t="shared" si="1414"/>
        <v>3791707216.8850002</v>
      </c>
      <c r="C45268">
        <f t="shared" si="1415"/>
        <v>4130.0329999923706</v>
      </c>
      <c r="D45268" s="1">
        <v>3.4068420000000001</v>
      </c>
      <c r="E45268" s="1">
        <v>-4.630541</v>
      </c>
    </row>
    <row r="45269" spans="1:5" x14ac:dyDescent="0.25">
      <c r="A45269" s="2">
        <v>43885.50019658565</v>
      </c>
      <c r="B45269">
        <f t="shared" si="1414"/>
        <v>3791707216.9850001</v>
      </c>
      <c r="C45269">
        <f t="shared" si="1415"/>
        <v>4130.1329998970032</v>
      </c>
      <c r="D45269" s="1">
        <v>4.9045249999999996</v>
      </c>
      <c r="E45269" s="1">
        <v>-4.4597490000000004</v>
      </c>
    </row>
    <row r="45270" spans="1:5" x14ac:dyDescent="0.25">
      <c r="A45270" s="2">
        <v>43885.500197743058</v>
      </c>
      <c r="B45270">
        <f t="shared" si="1414"/>
        <v>3791707217.085</v>
      </c>
      <c r="C45270">
        <f t="shared" si="1415"/>
        <v>4130.2329998016357</v>
      </c>
      <c r="D45270" s="1">
        <v>4.1194490000000004</v>
      </c>
      <c r="E45270" s="1">
        <v>-4.2293419999999999</v>
      </c>
    </row>
    <row r="45271" spans="1:5" x14ac:dyDescent="0.25">
      <c r="A45271" s="2">
        <v>43885.500197858797</v>
      </c>
      <c r="B45271">
        <f t="shared" si="1414"/>
        <v>3791707217.0950003</v>
      </c>
      <c r="C45271">
        <f t="shared" si="1415"/>
        <v>4130.2430000305176</v>
      </c>
      <c r="D45271" s="1">
        <v>4.6629630000000004</v>
      </c>
      <c r="E45271" s="1">
        <v>-4.2019510000000002</v>
      </c>
    </row>
    <row r="45272" spans="1:5" x14ac:dyDescent="0.25">
      <c r="A45272" s="2">
        <v>43885.500199016205</v>
      </c>
      <c r="B45272">
        <f t="shared" si="1414"/>
        <v>3791707217.1950002</v>
      </c>
      <c r="C45272">
        <f t="shared" si="1415"/>
        <v>4130.3429999351501</v>
      </c>
      <c r="D45272" s="1">
        <v>47.081200000000003</v>
      </c>
      <c r="E45272" s="1">
        <v>-4.0488840000000001</v>
      </c>
    </row>
    <row r="45273" spans="1:5" x14ac:dyDescent="0.25">
      <c r="A45273" s="2">
        <v>43885.500200173614</v>
      </c>
      <c r="B45273">
        <f t="shared" si="1414"/>
        <v>3791707217.2950001</v>
      </c>
      <c r="C45273">
        <f t="shared" si="1415"/>
        <v>4130.4429998397827</v>
      </c>
      <c r="D45273" s="1">
        <v>99.306899999999999</v>
      </c>
      <c r="E45273" s="1">
        <v>-3.9924909999999998</v>
      </c>
    </row>
    <row r="45274" spans="1:5" x14ac:dyDescent="0.25">
      <c r="A45274" s="2">
        <v>43885.500201331015</v>
      </c>
      <c r="B45274">
        <f t="shared" si="1414"/>
        <v>3791707217.3949995</v>
      </c>
      <c r="C45274">
        <f t="shared" si="1415"/>
        <v>4130.5429992675781</v>
      </c>
      <c r="D45274" s="1">
        <v>148.9359</v>
      </c>
      <c r="E45274" s="1">
        <v>-4.1890619999999998</v>
      </c>
    </row>
    <row r="45275" spans="1:5" x14ac:dyDescent="0.25">
      <c r="A45275" s="2">
        <v>43885.500202488423</v>
      </c>
      <c r="B45275">
        <f t="shared" si="1414"/>
        <v>3791707217.4949999</v>
      </c>
      <c r="C45275">
        <f t="shared" si="1415"/>
        <v>4130.6429996490479</v>
      </c>
      <c r="D45275" s="1">
        <v>186.58359999999999</v>
      </c>
      <c r="E45275" s="1">
        <v>-6.5527470000000001</v>
      </c>
    </row>
    <row r="45276" spans="1:5" x14ac:dyDescent="0.25">
      <c r="A45276" s="2">
        <v>43885.500203645832</v>
      </c>
      <c r="B45276">
        <f t="shared" si="1414"/>
        <v>3791707217.5949998</v>
      </c>
      <c r="C45276">
        <f t="shared" si="1415"/>
        <v>4130.7429995536804</v>
      </c>
      <c r="D45276" s="1">
        <v>214.6533</v>
      </c>
      <c r="E45276" s="1">
        <v>-8.2896619999999999</v>
      </c>
    </row>
    <row r="45277" spans="1:5" x14ac:dyDescent="0.25">
      <c r="A45277" s="2">
        <v>43885.50020480324</v>
      </c>
      <c r="B45277">
        <f t="shared" si="1414"/>
        <v>3791707217.6950002</v>
      </c>
      <c r="C45277">
        <f t="shared" si="1415"/>
        <v>4130.8429999351501</v>
      </c>
      <c r="D45277" s="1">
        <v>227.10599999999999</v>
      </c>
      <c r="E45277" s="1">
        <v>-9.4465319999999995</v>
      </c>
    </row>
    <row r="45278" spans="1:5" x14ac:dyDescent="0.25">
      <c r="A45278" s="2">
        <v>43885.500205960649</v>
      </c>
      <c r="B45278">
        <f t="shared" si="1414"/>
        <v>3791707217.7950001</v>
      </c>
      <c r="C45278">
        <f t="shared" si="1415"/>
        <v>4130.9429998397827</v>
      </c>
      <c r="D45278" s="1">
        <v>232.8673</v>
      </c>
      <c r="E45278" s="1">
        <v>-9.7301099999999998</v>
      </c>
    </row>
    <row r="45279" spans="1:5" x14ac:dyDescent="0.25">
      <c r="A45279" s="2">
        <v>43885.500207118057</v>
      </c>
      <c r="B45279">
        <f t="shared" si="1414"/>
        <v>3791707217.895</v>
      </c>
      <c r="C45279">
        <f t="shared" si="1415"/>
        <v>4131.0429997444153</v>
      </c>
      <c r="D45279" s="1">
        <v>235.05340000000001</v>
      </c>
      <c r="E45279" s="1">
        <v>-9.9395710000000008</v>
      </c>
    </row>
    <row r="45280" spans="1:5" x14ac:dyDescent="0.25">
      <c r="A45280" s="2">
        <v>43885.500208275465</v>
      </c>
      <c r="B45280">
        <f t="shared" si="1414"/>
        <v>3791707217.9950004</v>
      </c>
      <c r="C45280">
        <f t="shared" si="1415"/>
        <v>4131.143000125885</v>
      </c>
      <c r="D45280" s="1">
        <v>233.49539999999999</v>
      </c>
      <c r="E45280" s="1">
        <v>-10.335940000000001</v>
      </c>
    </row>
    <row r="45281" spans="1:5" x14ac:dyDescent="0.25">
      <c r="A45281" s="2">
        <v>43885.50020840278</v>
      </c>
      <c r="B45281">
        <f t="shared" si="1414"/>
        <v>3791707218.006</v>
      </c>
      <c r="C45281">
        <f t="shared" si="1415"/>
        <v>4131.1539998054504</v>
      </c>
      <c r="D45281" s="1">
        <v>233.6524</v>
      </c>
      <c r="E45281" s="1">
        <v>-10.387499999999999</v>
      </c>
    </row>
    <row r="45282" spans="1:5" x14ac:dyDescent="0.25">
      <c r="A45282" s="2">
        <v>43885.500209560189</v>
      </c>
      <c r="B45282">
        <f t="shared" si="1414"/>
        <v>3791707218.1060004</v>
      </c>
      <c r="C45282">
        <f t="shared" si="1415"/>
        <v>4131.2540001869202</v>
      </c>
      <c r="D45282" s="1">
        <v>230.78980000000001</v>
      </c>
      <c r="E45282" s="1">
        <v>-10.840249999999999</v>
      </c>
    </row>
    <row r="45283" spans="1:5" x14ac:dyDescent="0.25">
      <c r="A45283" s="2">
        <v>43885.50021071759</v>
      </c>
      <c r="B45283">
        <f t="shared" si="1414"/>
        <v>3791707218.2059999</v>
      </c>
      <c r="C45283">
        <f t="shared" si="1415"/>
        <v>4131.3539996147156</v>
      </c>
      <c r="D45283" s="1">
        <v>203.6259</v>
      </c>
      <c r="E45283" s="1">
        <v>-10.8177</v>
      </c>
    </row>
    <row r="45284" spans="1:5" x14ac:dyDescent="0.25">
      <c r="A45284" s="2">
        <v>43885.500211874998</v>
      </c>
      <c r="B45284">
        <f t="shared" si="1414"/>
        <v>3791707218.3059998</v>
      </c>
      <c r="C45284">
        <f t="shared" si="1415"/>
        <v>4131.4539995193481</v>
      </c>
      <c r="D45284" s="1">
        <v>178.21340000000001</v>
      </c>
      <c r="E45284" s="1">
        <v>-10.489000000000001</v>
      </c>
    </row>
    <row r="45285" spans="1:5" x14ac:dyDescent="0.25">
      <c r="A45285" s="2">
        <v>43885.500213032406</v>
      </c>
      <c r="B45285">
        <f t="shared" si="1414"/>
        <v>3791707218.4060001</v>
      </c>
      <c r="C45285">
        <f t="shared" si="1415"/>
        <v>4131.5539999008179</v>
      </c>
      <c r="D45285" s="1">
        <v>155.905</v>
      </c>
      <c r="E45285" s="1">
        <v>-9.8976790000000001</v>
      </c>
    </row>
    <row r="45286" spans="1:5" x14ac:dyDescent="0.25">
      <c r="A45286" s="2">
        <v>43885.500214189815</v>
      </c>
      <c r="B45286">
        <f t="shared" si="1414"/>
        <v>3791707218.506</v>
      </c>
      <c r="C45286">
        <f t="shared" si="1415"/>
        <v>4131.6539998054504</v>
      </c>
      <c r="D45286" s="1">
        <v>135.44460000000001</v>
      </c>
      <c r="E45286" s="1">
        <v>-9.1742329999999992</v>
      </c>
    </row>
    <row r="45287" spans="1:5" x14ac:dyDescent="0.25">
      <c r="A45287" s="2">
        <v>43885.500215347223</v>
      </c>
      <c r="B45287">
        <f t="shared" si="1414"/>
        <v>3791707218.6059999</v>
      </c>
      <c r="C45287">
        <f t="shared" si="1415"/>
        <v>4131.753999710083</v>
      </c>
      <c r="D45287" s="1">
        <v>120.4074</v>
      </c>
      <c r="E45287" s="1">
        <v>-8.4749549999999996</v>
      </c>
    </row>
    <row r="45288" spans="1:5" x14ac:dyDescent="0.25">
      <c r="A45288" s="2">
        <v>43885.500216504632</v>
      </c>
      <c r="B45288">
        <f t="shared" si="1414"/>
        <v>3791707218.7060003</v>
      </c>
      <c r="C45288">
        <f t="shared" si="1415"/>
        <v>4131.8540000915527</v>
      </c>
      <c r="D45288" s="1">
        <v>106.3122</v>
      </c>
      <c r="E45288" s="1">
        <v>-7.9416349999999998</v>
      </c>
    </row>
    <row r="45289" spans="1:5" x14ac:dyDescent="0.25">
      <c r="A45289" s="2">
        <v>43885.50021766204</v>
      </c>
      <c r="B45289">
        <f t="shared" si="1414"/>
        <v>3791707218.8060002</v>
      </c>
      <c r="C45289">
        <f t="shared" si="1415"/>
        <v>4131.9539999961853</v>
      </c>
      <c r="D45289" s="1">
        <v>93.292000000000002</v>
      </c>
      <c r="E45289" s="1">
        <v>-7.5758840000000003</v>
      </c>
    </row>
    <row r="45290" spans="1:5" x14ac:dyDescent="0.25">
      <c r="A45290" s="2">
        <v>43885.500218819441</v>
      </c>
      <c r="B45290">
        <f t="shared" si="1414"/>
        <v>3791707218.9059997</v>
      </c>
      <c r="C45290">
        <f t="shared" si="1415"/>
        <v>4132.0539994239807</v>
      </c>
      <c r="D45290" s="1">
        <v>83.907309999999995</v>
      </c>
      <c r="E45290" s="1">
        <v>-7.295528</v>
      </c>
    </row>
    <row r="45291" spans="1:5" x14ac:dyDescent="0.25">
      <c r="A45291" s="2">
        <v>43885.500218958332</v>
      </c>
      <c r="B45291">
        <f t="shared" si="1414"/>
        <v>3791707218.9179997</v>
      </c>
      <c r="C45291">
        <f t="shared" si="1415"/>
        <v>4132.0659995079041</v>
      </c>
      <c r="D45291" s="1">
        <v>82.240530000000007</v>
      </c>
      <c r="E45291" s="1">
        <v>-7.2697479999999999</v>
      </c>
    </row>
    <row r="45292" spans="1:5" x14ac:dyDescent="0.25">
      <c r="A45292" s="2">
        <v>43885.50022011574</v>
      </c>
      <c r="B45292">
        <f t="shared" si="1414"/>
        <v>3791707219.0180001</v>
      </c>
      <c r="C45292">
        <f t="shared" si="1415"/>
        <v>4132.1659998893738</v>
      </c>
      <c r="D45292" s="1">
        <v>71.768820000000005</v>
      </c>
      <c r="E45292" s="1">
        <v>-7.0103390000000001</v>
      </c>
    </row>
    <row r="45293" spans="1:5" x14ac:dyDescent="0.25">
      <c r="A45293" s="2">
        <v>43885.500221273149</v>
      </c>
      <c r="B45293">
        <f t="shared" si="1414"/>
        <v>3791707219.118</v>
      </c>
      <c r="C45293">
        <f t="shared" si="1415"/>
        <v>4132.2659997940063</v>
      </c>
      <c r="D45293" s="1">
        <v>64.509879999999995</v>
      </c>
      <c r="E45293" s="1">
        <v>-6.7042039999999998</v>
      </c>
    </row>
    <row r="45294" spans="1:5" x14ac:dyDescent="0.25">
      <c r="A45294" s="2">
        <v>43885.500222430557</v>
      </c>
      <c r="B45294">
        <f t="shared" si="1414"/>
        <v>3791707219.2179999</v>
      </c>
      <c r="C45294">
        <f t="shared" si="1415"/>
        <v>4132.3659996986389</v>
      </c>
      <c r="D45294" s="1">
        <v>56.139760000000003</v>
      </c>
      <c r="E45294" s="1">
        <v>-6.3626209999999999</v>
      </c>
    </row>
    <row r="45295" spans="1:5" x14ac:dyDescent="0.25">
      <c r="A45295" s="2">
        <v>43885.500223587966</v>
      </c>
      <c r="B45295">
        <f t="shared" si="1414"/>
        <v>3791707219.3180003</v>
      </c>
      <c r="C45295">
        <f t="shared" si="1415"/>
        <v>4132.4660000801086</v>
      </c>
      <c r="D45295" s="1">
        <v>50.849559999999997</v>
      </c>
      <c r="E45295" s="1">
        <v>-5.9952589999999999</v>
      </c>
    </row>
    <row r="45296" spans="1:5" x14ac:dyDescent="0.25">
      <c r="A45296" s="2">
        <v>43885.500224745374</v>
      </c>
      <c r="B45296">
        <f t="shared" si="1414"/>
        <v>3791707219.4180002</v>
      </c>
      <c r="C45296">
        <f t="shared" si="1415"/>
        <v>4132.5659999847412</v>
      </c>
      <c r="D45296" s="1">
        <v>44.049599999999998</v>
      </c>
      <c r="E45296" s="1">
        <v>-5.7116809999999996</v>
      </c>
    </row>
    <row r="45297" spans="1:5" x14ac:dyDescent="0.25">
      <c r="A45297" s="2">
        <v>43885.500225902775</v>
      </c>
      <c r="B45297">
        <f t="shared" si="1414"/>
        <v>3791707219.5179996</v>
      </c>
      <c r="C45297">
        <f t="shared" si="1415"/>
        <v>4132.6659994125366</v>
      </c>
      <c r="D45297" s="1">
        <v>40.039670000000001</v>
      </c>
      <c r="E45297" s="1">
        <v>-5.6133959999999998</v>
      </c>
    </row>
    <row r="45298" spans="1:5" x14ac:dyDescent="0.25">
      <c r="A45298" s="2">
        <v>43885.500227060184</v>
      </c>
      <c r="B45298">
        <f t="shared" si="1414"/>
        <v>3791707219.618</v>
      </c>
      <c r="C45298">
        <f t="shared" si="1415"/>
        <v>4132.7659997940063</v>
      </c>
      <c r="D45298" s="1">
        <v>34.048940000000002</v>
      </c>
      <c r="E45298" s="1">
        <v>-5.6456200000000001</v>
      </c>
    </row>
    <row r="45299" spans="1:5" x14ac:dyDescent="0.25">
      <c r="A45299" s="2">
        <v>43885.500228217592</v>
      </c>
      <c r="B45299">
        <f t="shared" si="1414"/>
        <v>3791707219.7179999</v>
      </c>
      <c r="C45299">
        <f t="shared" si="1415"/>
        <v>4132.8659996986389</v>
      </c>
      <c r="D45299" s="1">
        <v>30.691230000000001</v>
      </c>
      <c r="E45299" s="1">
        <v>-5.6987909999999999</v>
      </c>
    </row>
    <row r="45300" spans="1:5" x14ac:dyDescent="0.25">
      <c r="A45300" s="2">
        <v>43885.500229375</v>
      </c>
      <c r="B45300">
        <f t="shared" si="1414"/>
        <v>3791707219.8179998</v>
      </c>
      <c r="C45300">
        <f t="shared" si="1415"/>
        <v>4132.9659996032715</v>
      </c>
      <c r="D45300" s="1">
        <v>27.466380000000001</v>
      </c>
      <c r="E45300" s="1">
        <v>-5.6730109999999998</v>
      </c>
    </row>
    <row r="45301" spans="1:5" x14ac:dyDescent="0.25">
      <c r="A45301" s="2">
        <v>43885.500229513891</v>
      </c>
      <c r="B45301">
        <f t="shared" si="1414"/>
        <v>3791707219.8300004</v>
      </c>
      <c r="C45301">
        <f t="shared" si="1415"/>
        <v>4132.978000164032</v>
      </c>
      <c r="D45301" s="1">
        <v>26.23442</v>
      </c>
      <c r="E45301" s="1">
        <v>-5.6552879999999996</v>
      </c>
    </row>
    <row r="45302" spans="1:5" x14ac:dyDescent="0.25">
      <c r="A45302" s="2">
        <v>43885.5002306713</v>
      </c>
      <c r="B45302">
        <f t="shared" si="1414"/>
        <v>3791707219.9300003</v>
      </c>
      <c r="C45302">
        <f t="shared" si="1415"/>
        <v>4133.0780000686646</v>
      </c>
      <c r="D45302" s="1">
        <v>21.74137</v>
      </c>
      <c r="E45302" s="1">
        <v>-5.5312229999999998</v>
      </c>
    </row>
    <row r="45303" spans="1:5" x14ac:dyDescent="0.25">
      <c r="A45303" s="2">
        <v>43885.500231828701</v>
      </c>
      <c r="B45303">
        <f t="shared" si="1414"/>
        <v>3791707220.0299997</v>
      </c>
      <c r="C45303">
        <f t="shared" si="1415"/>
        <v>4133.17799949646</v>
      </c>
      <c r="D45303" s="1">
        <v>20.811360000000001</v>
      </c>
      <c r="E45303" s="1">
        <v>-5.2927590000000002</v>
      </c>
    </row>
    <row r="45304" spans="1:5" x14ac:dyDescent="0.25">
      <c r="A45304" s="2">
        <v>43885.500232986109</v>
      </c>
      <c r="B45304">
        <f t="shared" si="1414"/>
        <v>3791707220.1299996</v>
      </c>
      <c r="C45304">
        <f t="shared" si="1415"/>
        <v>4133.2779994010925</v>
      </c>
      <c r="D45304" s="1">
        <v>16.414940000000001</v>
      </c>
      <c r="E45304" s="1">
        <v>-5.0414060000000003</v>
      </c>
    </row>
    <row r="45305" spans="1:5" x14ac:dyDescent="0.25">
      <c r="A45305" s="2">
        <v>43885.500234143517</v>
      </c>
      <c r="B45305">
        <f t="shared" si="1414"/>
        <v>3791707220.23</v>
      </c>
      <c r="C45305">
        <f t="shared" si="1415"/>
        <v>4133.3779997825623</v>
      </c>
      <c r="D45305" s="1">
        <v>15.593629999999999</v>
      </c>
      <c r="E45305" s="1">
        <v>-4.8980059999999996</v>
      </c>
    </row>
    <row r="45306" spans="1:5" x14ac:dyDescent="0.25">
      <c r="A45306" s="2">
        <v>43885.500235300926</v>
      </c>
      <c r="B45306">
        <f t="shared" si="1414"/>
        <v>3791707220.3299999</v>
      </c>
      <c r="C45306">
        <f t="shared" si="1415"/>
        <v>4133.4779996871948</v>
      </c>
      <c r="D45306" s="1">
        <v>11.9702</v>
      </c>
      <c r="E45306" s="1">
        <v>-4.9205629999999996</v>
      </c>
    </row>
    <row r="45307" spans="1:5" x14ac:dyDescent="0.25">
      <c r="A45307" s="2">
        <v>43885.500236458334</v>
      </c>
      <c r="B45307">
        <f t="shared" si="1414"/>
        <v>3791707220.4300003</v>
      </c>
      <c r="C45307">
        <f t="shared" si="1415"/>
        <v>4133.5780000686646</v>
      </c>
      <c r="D45307" s="1">
        <v>11.064349999999999</v>
      </c>
      <c r="E45307" s="1">
        <v>-5.0236830000000001</v>
      </c>
    </row>
    <row r="45308" spans="1:5" x14ac:dyDescent="0.25">
      <c r="A45308" s="2">
        <v>43885.500237615743</v>
      </c>
      <c r="B45308">
        <f t="shared" si="1414"/>
        <v>3791707220.5300002</v>
      </c>
      <c r="C45308">
        <f t="shared" si="1415"/>
        <v>4133.6779999732971</v>
      </c>
      <c r="D45308" s="1">
        <v>9.2043219999999994</v>
      </c>
      <c r="E45308" s="1">
        <v>-5.0978000000000003</v>
      </c>
    </row>
    <row r="45309" spans="1:5" x14ac:dyDescent="0.25">
      <c r="A45309" s="2">
        <v>43885.500238773151</v>
      </c>
      <c r="B45309">
        <f t="shared" si="1414"/>
        <v>3791707220.6300001</v>
      </c>
      <c r="C45309">
        <f t="shared" si="1415"/>
        <v>4133.7779998779297</v>
      </c>
      <c r="D45309" s="1">
        <v>7.718718</v>
      </c>
      <c r="E45309" s="1">
        <v>-5.0929659999999997</v>
      </c>
    </row>
    <row r="45310" spans="1:5" x14ac:dyDescent="0.25">
      <c r="A45310" s="2">
        <v>43885.500239930552</v>
      </c>
      <c r="B45310">
        <f t="shared" si="1414"/>
        <v>3791707220.7299995</v>
      </c>
      <c r="C45310">
        <f t="shared" si="1415"/>
        <v>4133.8779993057251</v>
      </c>
      <c r="D45310" s="1">
        <v>7.525468</v>
      </c>
      <c r="E45310" s="1">
        <v>-4.9511770000000004</v>
      </c>
    </row>
    <row r="45311" spans="1:5" x14ac:dyDescent="0.25">
      <c r="A45311" s="2">
        <v>43885.500240069443</v>
      </c>
      <c r="B45311">
        <f t="shared" si="1414"/>
        <v>3791707220.7420001</v>
      </c>
      <c r="C45311">
        <f t="shared" si="1415"/>
        <v>4133.8899998664856</v>
      </c>
      <c r="D45311" s="1">
        <v>6.2814259999999997</v>
      </c>
      <c r="E45311" s="1">
        <v>-4.9350649999999998</v>
      </c>
    </row>
    <row r="45312" spans="1:5" x14ac:dyDescent="0.25">
      <c r="A45312" s="2">
        <v>43885.500241226851</v>
      </c>
      <c r="B45312">
        <f t="shared" si="1414"/>
        <v>3791707220.842</v>
      </c>
      <c r="C45312">
        <f t="shared" si="1415"/>
        <v>4133.9899997711182</v>
      </c>
      <c r="D45312" s="1">
        <v>5.6896000000000004</v>
      </c>
      <c r="E45312" s="1">
        <v>-4.6837109999999997</v>
      </c>
    </row>
    <row r="45313" spans="1:5" x14ac:dyDescent="0.25">
      <c r="A45313" s="2">
        <v>43885.50024238426</v>
      </c>
      <c r="B45313">
        <f t="shared" si="1414"/>
        <v>3791707220.9419999</v>
      </c>
      <c r="C45313">
        <f t="shared" si="1415"/>
        <v>4134.0899996757507</v>
      </c>
      <c r="D45313" s="1">
        <v>4.7837440000000004</v>
      </c>
      <c r="E45313" s="1">
        <v>-4.4968079999999997</v>
      </c>
    </row>
    <row r="45314" spans="1:5" x14ac:dyDescent="0.25">
      <c r="A45314" s="2">
        <v>43885.500243541668</v>
      </c>
      <c r="B45314">
        <f t="shared" ref="B45314:B45377" si="1416">A45314*86400</f>
        <v>3791707221.0420003</v>
      </c>
      <c r="C45314">
        <f t="shared" ref="C45314:C45377" si="1417">B45314-$B$1</f>
        <v>4134.1900000572205</v>
      </c>
      <c r="D45314" s="1">
        <v>5.7741470000000001</v>
      </c>
      <c r="E45314" s="1">
        <v>-4.4388030000000001</v>
      </c>
    </row>
    <row r="45315" spans="1:5" x14ac:dyDescent="0.25">
      <c r="A45315" s="2">
        <v>43885.500244699077</v>
      </c>
      <c r="B45315">
        <f t="shared" si="1416"/>
        <v>3791707221.1420002</v>
      </c>
      <c r="C45315">
        <f t="shared" si="1417"/>
        <v>4134.289999961853</v>
      </c>
      <c r="D45315" s="1">
        <v>3.5638580000000002</v>
      </c>
      <c r="E45315" s="1">
        <v>-4.517754</v>
      </c>
    </row>
    <row r="45316" spans="1:5" x14ac:dyDescent="0.25">
      <c r="A45316" s="2">
        <v>43885.500245856485</v>
      </c>
      <c r="B45316">
        <f t="shared" si="1416"/>
        <v>3791707221.2420001</v>
      </c>
      <c r="C45316">
        <f t="shared" si="1417"/>
        <v>4134.3899998664856</v>
      </c>
      <c r="D45316" s="1">
        <v>4.8199779999999999</v>
      </c>
      <c r="E45316" s="1">
        <v>-4.6385969999999999</v>
      </c>
    </row>
    <row r="45317" spans="1:5" x14ac:dyDescent="0.25">
      <c r="A45317" s="2">
        <v>43885.500247013886</v>
      </c>
      <c r="B45317">
        <f t="shared" si="1416"/>
        <v>3791707221.3419995</v>
      </c>
      <c r="C45317">
        <f t="shared" si="1417"/>
        <v>4134.489999294281</v>
      </c>
      <c r="D45317" s="1">
        <v>5.182321</v>
      </c>
      <c r="E45317" s="1">
        <v>-4.7062689999999998</v>
      </c>
    </row>
    <row r="45318" spans="1:5" x14ac:dyDescent="0.25">
      <c r="A45318" s="2">
        <v>43885.500248171295</v>
      </c>
      <c r="B45318">
        <f t="shared" si="1416"/>
        <v>3791707221.4419999</v>
      </c>
      <c r="C45318">
        <f t="shared" si="1417"/>
        <v>4134.5899996757507</v>
      </c>
      <c r="D45318" s="1">
        <v>4.0107470000000003</v>
      </c>
      <c r="E45318" s="1">
        <v>-4.6692099999999996</v>
      </c>
    </row>
    <row r="45319" spans="1:5" x14ac:dyDescent="0.25">
      <c r="A45319" s="2">
        <v>43885.500249328703</v>
      </c>
      <c r="B45319">
        <f t="shared" si="1416"/>
        <v>3791707221.5419998</v>
      </c>
      <c r="C45319">
        <f t="shared" si="1417"/>
        <v>4134.6899995803833</v>
      </c>
      <c r="D45319" s="1">
        <v>5.894927</v>
      </c>
      <c r="E45319" s="1">
        <v>-4.5129200000000003</v>
      </c>
    </row>
    <row r="45320" spans="1:5" x14ac:dyDescent="0.25">
      <c r="A45320" s="2">
        <v>43885.500250486111</v>
      </c>
      <c r="B45320">
        <f t="shared" si="1416"/>
        <v>3791707221.6420002</v>
      </c>
      <c r="C45320">
        <f t="shared" si="1417"/>
        <v>4134.789999961853</v>
      </c>
      <c r="D45320" s="1">
        <v>5.4601160000000002</v>
      </c>
      <c r="E45320" s="1">
        <v>-4.2696230000000002</v>
      </c>
    </row>
    <row r="45321" spans="1:5" x14ac:dyDescent="0.25">
      <c r="A45321" s="2">
        <v>43885.500250613426</v>
      </c>
      <c r="B45321">
        <f t="shared" si="1416"/>
        <v>3791707221.6529999</v>
      </c>
      <c r="C45321">
        <f t="shared" si="1417"/>
        <v>4134.8009996414185</v>
      </c>
      <c r="D45321" s="1">
        <v>4.8441340000000004</v>
      </c>
      <c r="E45321" s="1">
        <v>-4.2567329999999997</v>
      </c>
    </row>
    <row r="45322" spans="1:5" x14ac:dyDescent="0.25">
      <c r="A45322" s="2">
        <v>43885.500251770834</v>
      </c>
      <c r="B45322">
        <f t="shared" si="1416"/>
        <v>3791707221.7530003</v>
      </c>
      <c r="C45322">
        <f t="shared" si="1417"/>
        <v>4134.9010000228882</v>
      </c>
      <c r="D45322" s="1">
        <v>47.467689999999997</v>
      </c>
      <c r="E45322" s="1">
        <v>-4.1004430000000003</v>
      </c>
    </row>
    <row r="45323" spans="1:5" x14ac:dyDescent="0.25">
      <c r="A45323" s="2">
        <v>43885.500252928243</v>
      </c>
      <c r="B45323">
        <f t="shared" si="1416"/>
        <v>3791707221.8530002</v>
      </c>
      <c r="C45323">
        <f t="shared" si="1417"/>
        <v>4135.0009999275208</v>
      </c>
      <c r="D45323" s="1">
        <v>101.5172</v>
      </c>
      <c r="E45323" s="1">
        <v>-4.0440500000000004</v>
      </c>
    </row>
    <row r="45324" spans="1:5" x14ac:dyDescent="0.25">
      <c r="A45324" s="2">
        <v>43885.500254085651</v>
      </c>
      <c r="B45324">
        <f t="shared" si="1416"/>
        <v>3791707221.9530001</v>
      </c>
      <c r="C45324">
        <f t="shared" si="1417"/>
        <v>4135.1009998321533</v>
      </c>
      <c r="D45324" s="1">
        <v>152.69220000000001</v>
      </c>
      <c r="E45324" s="1">
        <v>-4.2261199999999999</v>
      </c>
    </row>
    <row r="45325" spans="1:5" x14ac:dyDescent="0.25">
      <c r="A45325" s="2">
        <v>43885.500255243052</v>
      </c>
      <c r="B45325">
        <f t="shared" si="1416"/>
        <v>3791707222.0529995</v>
      </c>
      <c r="C45325">
        <f t="shared" si="1417"/>
        <v>4135.2009992599487</v>
      </c>
      <c r="D45325" s="1">
        <v>189.03540000000001</v>
      </c>
      <c r="E45325" s="1">
        <v>-6.6091410000000002</v>
      </c>
    </row>
    <row r="45326" spans="1:5" x14ac:dyDescent="0.25">
      <c r="A45326" s="2">
        <v>43885.500256400461</v>
      </c>
      <c r="B45326">
        <f t="shared" si="1416"/>
        <v>3791707222.1529999</v>
      </c>
      <c r="C45326">
        <f t="shared" si="1417"/>
        <v>4135.3009996414185</v>
      </c>
      <c r="D45326" s="1">
        <v>214.67750000000001</v>
      </c>
      <c r="E45326" s="1">
        <v>-8.3379999999999992</v>
      </c>
    </row>
    <row r="45327" spans="1:5" x14ac:dyDescent="0.25">
      <c r="A45327" s="2">
        <v>43885.500257557869</v>
      </c>
      <c r="B45327">
        <f t="shared" si="1416"/>
        <v>3791707222.2529998</v>
      </c>
      <c r="C45327">
        <f t="shared" si="1417"/>
        <v>4135.400999546051</v>
      </c>
      <c r="D45327" s="1">
        <v>227.74610000000001</v>
      </c>
      <c r="E45327" s="1">
        <v>-9.4900359999999999</v>
      </c>
    </row>
    <row r="45328" spans="1:5" x14ac:dyDescent="0.25">
      <c r="A45328" s="2">
        <v>43885.500258715278</v>
      </c>
      <c r="B45328">
        <f t="shared" si="1416"/>
        <v>3791707222.3530002</v>
      </c>
      <c r="C45328">
        <f t="shared" si="1417"/>
        <v>4135.5009999275208</v>
      </c>
      <c r="D45328" s="1">
        <v>234.72730000000001</v>
      </c>
      <c r="E45328" s="1">
        <v>-9.7784469999999999</v>
      </c>
    </row>
    <row r="45329" spans="1:5" x14ac:dyDescent="0.25">
      <c r="A45329" s="2">
        <v>43885.500259872686</v>
      </c>
      <c r="B45329">
        <f t="shared" si="1416"/>
        <v>3791707222.4530001</v>
      </c>
      <c r="C45329">
        <f t="shared" si="1417"/>
        <v>4135.6009998321533</v>
      </c>
      <c r="D45329" s="1">
        <v>236.1284</v>
      </c>
      <c r="E45329" s="1">
        <v>-9.9975760000000005</v>
      </c>
    </row>
    <row r="45330" spans="1:5" x14ac:dyDescent="0.25">
      <c r="A45330" s="2">
        <v>43885.500261030094</v>
      </c>
      <c r="B45330">
        <f t="shared" si="1416"/>
        <v>3791707222.553</v>
      </c>
      <c r="C45330">
        <f t="shared" si="1417"/>
        <v>4135.7009997367859</v>
      </c>
      <c r="D45330" s="1">
        <v>234.38910000000001</v>
      </c>
      <c r="E45330" s="1">
        <v>-10.39716</v>
      </c>
    </row>
    <row r="45331" spans="1:5" x14ac:dyDescent="0.25">
      <c r="A45331" s="2">
        <v>43885.500261157409</v>
      </c>
      <c r="B45331">
        <f t="shared" si="1416"/>
        <v>3791707222.5640001</v>
      </c>
      <c r="C45331">
        <f t="shared" si="1417"/>
        <v>4135.7119998931885</v>
      </c>
      <c r="D45331" s="1">
        <v>235.2105</v>
      </c>
      <c r="E45331" s="1">
        <v>-10.43744</v>
      </c>
    </row>
    <row r="45332" spans="1:5" x14ac:dyDescent="0.25">
      <c r="A45332" s="2">
        <v>43885.500262314818</v>
      </c>
      <c r="B45332">
        <f t="shared" si="1416"/>
        <v>3791707222.664</v>
      </c>
      <c r="C45332">
        <f t="shared" si="1417"/>
        <v>4135.811999797821</v>
      </c>
      <c r="D45332" s="1">
        <v>227.27510000000001</v>
      </c>
      <c r="E45332" s="1">
        <v>-10.874090000000001</v>
      </c>
    </row>
    <row r="45333" spans="1:5" x14ac:dyDescent="0.25">
      <c r="A45333" s="2">
        <v>43885.500263472219</v>
      </c>
      <c r="B45333">
        <f t="shared" si="1416"/>
        <v>3791707222.7639995</v>
      </c>
      <c r="C45333">
        <f t="shared" si="1417"/>
        <v>4135.9119992256165</v>
      </c>
      <c r="D45333" s="1">
        <v>199.2174</v>
      </c>
      <c r="E45333" s="1">
        <v>-10.7613</v>
      </c>
    </row>
    <row r="45334" spans="1:5" x14ac:dyDescent="0.25">
      <c r="A45334" s="2">
        <v>43885.500264629627</v>
      </c>
      <c r="B45334">
        <f t="shared" si="1416"/>
        <v>3791707222.8639998</v>
      </c>
      <c r="C45334">
        <f t="shared" si="1417"/>
        <v>4136.0119996070862</v>
      </c>
      <c r="D45334" s="1">
        <v>172.5487</v>
      </c>
      <c r="E45334" s="1">
        <v>-10.389110000000001</v>
      </c>
    </row>
    <row r="45335" spans="1:5" x14ac:dyDescent="0.25">
      <c r="A45335" s="2">
        <v>43885.500265787035</v>
      </c>
      <c r="B45335">
        <f t="shared" si="1416"/>
        <v>3791707222.9639997</v>
      </c>
      <c r="C45335">
        <f t="shared" si="1417"/>
        <v>4136.1119995117188</v>
      </c>
      <c r="D45335" s="1">
        <v>152.1729</v>
      </c>
      <c r="E45335" s="1">
        <v>-9.7865040000000008</v>
      </c>
    </row>
    <row r="45336" spans="1:5" x14ac:dyDescent="0.25">
      <c r="A45336" s="2">
        <v>43885.500266944444</v>
      </c>
      <c r="B45336">
        <f t="shared" si="1416"/>
        <v>3791707223.0640001</v>
      </c>
      <c r="C45336">
        <f t="shared" si="1417"/>
        <v>4136.2119998931885</v>
      </c>
      <c r="D45336" s="1">
        <v>134.1523</v>
      </c>
      <c r="E45336" s="1">
        <v>-9.080781</v>
      </c>
    </row>
    <row r="45337" spans="1:5" x14ac:dyDescent="0.25">
      <c r="A45337" s="2">
        <v>43885.500268101852</v>
      </c>
      <c r="B45337">
        <f t="shared" si="1416"/>
        <v>3791707223.164</v>
      </c>
      <c r="C45337">
        <f t="shared" si="1417"/>
        <v>4136.311999797821</v>
      </c>
      <c r="D45337" s="1">
        <v>117.098</v>
      </c>
      <c r="E45337" s="1">
        <v>-8.3847260000000006</v>
      </c>
    </row>
    <row r="45338" spans="1:5" x14ac:dyDescent="0.25">
      <c r="A45338" s="2">
        <v>43885.500269259261</v>
      </c>
      <c r="B45338">
        <f t="shared" si="1416"/>
        <v>3791707223.2639999</v>
      </c>
      <c r="C45338">
        <f t="shared" si="1417"/>
        <v>4136.4119997024536</v>
      </c>
      <c r="D45338" s="1">
        <v>105.1769</v>
      </c>
      <c r="E45338" s="1">
        <v>-7.8449609999999996</v>
      </c>
    </row>
    <row r="45339" spans="1:5" x14ac:dyDescent="0.25">
      <c r="A45339" s="2">
        <v>43885.500270416669</v>
      </c>
      <c r="B45339">
        <f t="shared" si="1416"/>
        <v>3791707223.3640003</v>
      </c>
      <c r="C45339">
        <f t="shared" si="1417"/>
        <v>4136.5120000839233</v>
      </c>
      <c r="D45339" s="1">
        <v>91.057550000000006</v>
      </c>
      <c r="E45339" s="1">
        <v>-7.5001559999999996</v>
      </c>
    </row>
    <row r="45340" spans="1:5" x14ac:dyDescent="0.25">
      <c r="A45340" s="2">
        <v>43885.500271574077</v>
      </c>
      <c r="B45340">
        <f t="shared" si="1416"/>
        <v>3791707223.4640002</v>
      </c>
      <c r="C45340">
        <f t="shared" si="1417"/>
        <v>4136.6119999885559</v>
      </c>
      <c r="D45340" s="1">
        <v>81.081029999999998</v>
      </c>
      <c r="E45340" s="1">
        <v>-7.2326899999999998</v>
      </c>
    </row>
    <row r="45341" spans="1:5" x14ac:dyDescent="0.25">
      <c r="A45341" s="2">
        <v>43885.500271712961</v>
      </c>
      <c r="B45341">
        <f t="shared" si="1416"/>
        <v>3791707223.4759998</v>
      </c>
      <c r="C45341">
        <f t="shared" si="1417"/>
        <v>4136.6239995956421</v>
      </c>
      <c r="D45341" s="1">
        <v>79.66789</v>
      </c>
      <c r="E45341" s="1">
        <v>-7.2052990000000001</v>
      </c>
    </row>
    <row r="45342" spans="1:5" x14ac:dyDescent="0.25">
      <c r="A45342" s="2">
        <v>43885.500272870369</v>
      </c>
      <c r="B45342">
        <f t="shared" si="1416"/>
        <v>3791707223.5759997</v>
      </c>
      <c r="C45342">
        <f t="shared" si="1417"/>
        <v>4136.7239995002747</v>
      </c>
      <c r="D45342" s="1">
        <v>71.237380000000002</v>
      </c>
      <c r="E45342" s="1">
        <v>-6.9684470000000003</v>
      </c>
    </row>
    <row r="45343" spans="1:5" x14ac:dyDescent="0.25">
      <c r="A45343" s="2">
        <v>43885.500274027778</v>
      </c>
      <c r="B45343">
        <f t="shared" si="1416"/>
        <v>3791707223.6760001</v>
      </c>
      <c r="C45343">
        <f t="shared" si="1417"/>
        <v>4136.8239998817444</v>
      </c>
      <c r="D45343" s="1">
        <v>61.901009999999999</v>
      </c>
      <c r="E45343" s="1">
        <v>-6.6832580000000004</v>
      </c>
    </row>
    <row r="45344" spans="1:5" x14ac:dyDescent="0.25">
      <c r="A45344" s="2">
        <v>43885.500275185186</v>
      </c>
      <c r="B45344">
        <f t="shared" si="1416"/>
        <v>3791707223.776</v>
      </c>
      <c r="C45344">
        <f t="shared" si="1417"/>
        <v>4136.923999786377</v>
      </c>
      <c r="D45344" s="1">
        <v>56.115609999999997</v>
      </c>
      <c r="E45344" s="1">
        <v>-6.3465090000000002</v>
      </c>
    </row>
    <row r="45345" spans="1:5" x14ac:dyDescent="0.25">
      <c r="A45345" s="2">
        <v>43885.500276342595</v>
      </c>
      <c r="B45345">
        <f t="shared" si="1416"/>
        <v>3791707223.8760004</v>
      </c>
      <c r="C45345">
        <f t="shared" si="1417"/>
        <v>4137.0240001678467</v>
      </c>
      <c r="D45345" s="1">
        <v>48.180300000000003</v>
      </c>
      <c r="E45345" s="1">
        <v>-5.9904250000000001</v>
      </c>
    </row>
    <row r="45346" spans="1:5" x14ac:dyDescent="0.25">
      <c r="A45346" s="2">
        <v>43885.500277500003</v>
      </c>
      <c r="B45346">
        <f t="shared" si="1416"/>
        <v>3791707223.9760003</v>
      </c>
      <c r="C45346">
        <f t="shared" si="1417"/>
        <v>4137.1240000724792</v>
      </c>
      <c r="D45346" s="1">
        <v>44.073749999999997</v>
      </c>
      <c r="E45346" s="1">
        <v>-5.71007</v>
      </c>
    </row>
    <row r="45347" spans="1:5" x14ac:dyDescent="0.25">
      <c r="A45347" s="2">
        <v>43885.500278657404</v>
      </c>
      <c r="B45347">
        <f t="shared" si="1416"/>
        <v>3791707224.0759997</v>
      </c>
      <c r="C45347">
        <f t="shared" si="1417"/>
        <v>4137.2239995002747</v>
      </c>
      <c r="D45347" s="1">
        <v>39.025109999999998</v>
      </c>
      <c r="E45347" s="1">
        <v>-5.6133959999999998</v>
      </c>
    </row>
    <row r="45348" spans="1:5" x14ac:dyDescent="0.25">
      <c r="A45348" s="2">
        <v>43885.500279814813</v>
      </c>
      <c r="B45348">
        <f t="shared" si="1416"/>
        <v>3791707224.1759996</v>
      </c>
      <c r="C45348">
        <f t="shared" si="1417"/>
        <v>4137.3239994049072</v>
      </c>
      <c r="D45348" s="1">
        <v>32.84113</v>
      </c>
      <c r="E45348" s="1">
        <v>-5.6665669999999997</v>
      </c>
    </row>
    <row r="45349" spans="1:5" x14ac:dyDescent="0.25">
      <c r="A45349" s="2">
        <v>43885.500280972221</v>
      </c>
      <c r="B45349">
        <f t="shared" si="1416"/>
        <v>3791707224.276</v>
      </c>
      <c r="C45349">
        <f t="shared" si="1417"/>
        <v>4137.423999786377</v>
      </c>
      <c r="D45349" s="1">
        <v>30.31681</v>
      </c>
      <c r="E45349" s="1">
        <v>-5.7068469999999998</v>
      </c>
    </row>
    <row r="45350" spans="1:5" x14ac:dyDescent="0.25">
      <c r="A45350" s="2">
        <v>43885.500282129629</v>
      </c>
      <c r="B45350">
        <f t="shared" si="1416"/>
        <v>3791707224.3759999</v>
      </c>
      <c r="C45350">
        <f t="shared" si="1417"/>
        <v>4137.5239996910095</v>
      </c>
      <c r="D45350" s="1">
        <v>25.46142</v>
      </c>
      <c r="E45350" s="1">
        <v>-5.6971800000000004</v>
      </c>
    </row>
    <row r="45351" spans="1:5" x14ac:dyDescent="0.25">
      <c r="A45351" s="2">
        <v>43885.50028226852</v>
      </c>
      <c r="B45351">
        <f t="shared" si="1416"/>
        <v>3791707224.388</v>
      </c>
      <c r="C45351">
        <f t="shared" si="1417"/>
        <v>4137.5359997749329</v>
      </c>
      <c r="D45351" s="1">
        <v>26.705459999999999</v>
      </c>
      <c r="E45351" s="1">
        <v>-5.6907350000000001</v>
      </c>
    </row>
    <row r="45352" spans="1:5" x14ac:dyDescent="0.25">
      <c r="A45352" s="2">
        <v>43885.500283425929</v>
      </c>
      <c r="B45352">
        <f t="shared" si="1416"/>
        <v>3791707224.4880004</v>
      </c>
      <c r="C45352">
        <f t="shared" si="1417"/>
        <v>4137.6360001564026</v>
      </c>
      <c r="D45352" s="1">
        <v>22.4419</v>
      </c>
      <c r="E45352" s="1">
        <v>-5.5489459999999999</v>
      </c>
    </row>
    <row r="45353" spans="1:5" x14ac:dyDescent="0.25">
      <c r="A45353" s="2">
        <v>43885.500284583337</v>
      </c>
      <c r="B45353">
        <f t="shared" si="1416"/>
        <v>3791707224.5880003</v>
      </c>
      <c r="C45353">
        <f t="shared" si="1417"/>
        <v>4137.7360000610352</v>
      </c>
      <c r="D45353" s="1">
        <v>18.431979999999999</v>
      </c>
      <c r="E45353" s="1">
        <v>-5.3153170000000003</v>
      </c>
    </row>
    <row r="45354" spans="1:5" x14ac:dyDescent="0.25">
      <c r="A45354" s="2">
        <v>43885.500285740738</v>
      </c>
      <c r="B45354">
        <f t="shared" si="1416"/>
        <v>3791707224.6879997</v>
      </c>
      <c r="C45354">
        <f t="shared" si="1417"/>
        <v>4137.8359994888306</v>
      </c>
      <c r="D45354" s="1">
        <v>17.429500000000001</v>
      </c>
      <c r="E45354" s="1">
        <v>-5.0559070000000004</v>
      </c>
    </row>
    <row r="45355" spans="1:5" x14ac:dyDescent="0.25">
      <c r="A45355" s="2">
        <v>43885.500286898146</v>
      </c>
      <c r="B45355">
        <f t="shared" si="1416"/>
        <v>3791707224.7879996</v>
      </c>
      <c r="C45355">
        <f t="shared" si="1417"/>
        <v>4137.9359993934631</v>
      </c>
      <c r="D45355" s="1">
        <v>13.347099999999999</v>
      </c>
      <c r="E45355" s="1">
        <v>-4.9173410000000004</v>
      </c>
    </row>
    <row r="45356" spans="1:5" x14ac:dyDescent="0.25">
      <c r="A45356" s="2">
        <v>43885.500288055555</v>
      </c>
      <c r="B45356">
        <f t="shared" si="1416"/>
        <v>3791707224.888</v>
      </c>
      <c r="C45356">
        <f t="shared" si="1417"/>
        <v>4138.0359997749329</v>
      </c>
      <c r="D45356" s="1">
        <v>13.06931</v>
      </c>
      <c r="E45356" s="1">
        <v>-4.9463429999999997</v>
      </c>
    </row>
    <row r="45357" spans="1:5" x14ac:dyDescent="0.25">
      <c r="A45357" s="2">
        <v>43885.500289212963</v>
      </c>
      <c r="B45357">
        <f t="shared" si="1416"/>
        <v>3791707224.9879999</v>
      </c>
      <c r="C45357">
        <f t="shared" si="1417"/>
        <v>4138.1359996795654</v>
      </c>
      <c r="D45357" s="1">
        <v>10.78655</v>
      </c>
      <c r="E45357" s="1">
        <v>-5.0494620000000001</v>
      </c>
    </row>
    <row r="45358" spans="1:5" x14ac:dyDescent="0.25">
      <c r="A45358" s="2">
        <v>43885.500290370372</v>
      </c>
      <c r="B45358">
        <f t="shared" si="1416"/>
        <v>3791707225.0880003</v>
      </c>
      <c r="C45358">
        <f t="shared" si="1417"/>
        <v>4138.2360000610352</v>
      </c>
      <c r="D45358" s="1">
        <v>7.839499</v>
      </c>
      <c r="E45358" s="1">
        <v>-5.1284130000000001</v>
      </c>
    </row>
    <row r="45359" spans="1:5" x14ac:dyDescent="0.25">
      <c r="A45359" s="2">
        <v>43885.50029152778</v>
      </c>
      <c r="B45359">
        <f t="shared" si="1416"/>
        <v>3791707225.1880002</v>
      </c>
      <c r="C45359">
        <f t="shared" si="1417"/>
        <v>4138.3359999656677</v>
      </c>
      <c r="D45359" s="1">
        <v>8.1897629999999992</v>
      </c>
      <c r="E45359" s="1">
        <v>-5.1219679999999999</v>
      </c>
    </row>
    <row r="45360" spans="1:5" x14ac:dyDescent="0.25">
      <c r="A45360" s="2">
        <v>43885.500292685188</v>
      </c>
      <c r="B45360">
        <f t="shared" si="1416"/>
        <v>3791707225.2880001</v>
      </c>
      <c r="C45360">
        <f t="shared" si="1417"/>
        <v>4138.4359998703003</v>
      </c>
      <c r="D45360" s="1">
        <v>4.8562120000000002</v>
      </c>
      <c r="E45360" s="1">
        <v>-4.9898470000000001</v>
      </c>
    </row>
    <row r="45361" spans="1:5" x14ac:dyDescent="0.25">
      <c r="A45361" s="2">
        <v>43885.500292812503</v>
      </c>
      <c r="B45361">
        <f t="shared" si="1416"/>
        <v>3791707225.2990003</v>
      </c>
      <c r="C45361">
        <f t="shared" si="1417"/>
        <v>4138.4470000267029</v>
      </c>
      <c r="D45361" s="1">
        <v>6.9457209999999998</v>
      </c>
      <c r="E45361" s="1">
        <v>-4.964067</v>
      </c>
    </row>
    <row r="45362" spans="1:5" x14ac:dyDescent="0.25">
      <c r="A45362" s="2">
        <v>43885.500293969904</v>
      </c>
      <c r="B45362">
        <f t="shared" si="1416"/>
        <v>3791707225.3989997</v>
      </c>
      <c r="C45362">
        <f t="shared" si="1417"/>
        <v>4138.5469994544983</v>
      </c>
      <c r="D45362" s="1">
        <v>4.0711370000000002</v>
      </c>
      <c r="E45362" s="1">
        <v>-4.7256039999999997</v>
      </c>
    </row>
    <row r="45363" spans="1:5" x14ac:dyDescent="0.25">
      <c r="A45363" s="2">
        <v>43885.500295127313</v>
      </c>
      <c r="B45363">
        <f t="shared" si="1416"/>
        <v>3791707225.4989996</v>
      </c>
      <c r="C45363">
        <f t="shared" si="1417"/>
        <v>4138.6469993591309</v>
      </c>
      <c r="D45363" s="1">
        <v>5.8707710000000004</v>
      </c>
      <c r="E45363" s="1">
        <v>-4.5290330000000001</v>
      </c>
    </row>
    <row r="45364" spans="1:5" x14ac:dyDescent="0.25">
      <c r="A45364" s="2">
        <v>43885.500296284721</v>
      </c>
      <c r="B45364">
        <f t="shared" si="1416"/>
        <v>3791707225.599</v>
      </c>
      <c r="C45364">
        <f t="shared" si="1417"/>
        <v>4138.7469997406006</v>
      </c>
      <c r="D45364" s="1">
        <v>3.455155</v>
      </c>
      <c r="E45364" s="1">
        <v>-4.4742509999999998</v>
      </c>
    </row>
    <row r="45365" spans="1:5" x14ac:dyDescent="0.25">
      <c r="A45365" s="2">
        <v>43885.50029744213</v>
      </c>
      <c r="B45365">
        <f t="shared" si="1416"/>
        <v>3791707225.6989999</v>
      </c>
      <c r="C45365">
        <f t="shared" si="1417"/>
        <v>4138.8469996452332</v>
      </c>
      <c r="D45365" s="1">
        <v>5.5205070000000003</v>
      </c>
      <c r="E45365" s="1">
        <v>-4.5467560000000002</v>
      </c>
    </row>
    <row r="45366" spans="1:5" x14ac:dyDescent="0.25">
      <c r="A45366" s="2">
        <v>43885.500298599538</v>
      </c>
      <c r="B45366">
        <f t="shared" si="1416"/>
        <v>3791707225.7990003</v>
      </c>
      <c r="C45366">
        <f t="shared" si="1417"/>
        <v>4138.9470000267029</v>
      </c>
      <c r="D45366" s="1">
        <v>3.660482</v>
      </c>
      <c r="E45366" s="1">
        <v>-4.6595430000000002</v>
      </c>
    </row>
    <row r="45367" spans="1:5" x14ac:dyDescent="0.25">
      <c r="A45367" s="2">
        <v>43885.500299756946</v>
      </c>
      <c r="B45367">
        <f t="shared" si="1416"/>
        <v>3791707225.8990002</v>
      </c>
      <c r="C45367">
        <f t="shared" si="1417"/>
        <v>4139.0469999313354</v>
      </c>
      <c r="D45367" s="1">
        <v>4.7354320000000003</v>
      </c>
      <c r="E45367" s="1">
        <v>-4.735271</v>
      </c>
    </row>
    <row r="45368" spans="1:5" x14ac:dyDescent="0.25">
      <c r="A45368" s="2">
        <v>43885.500300914355</v>
      </c>
      <c r="B45368">
        <f t="shared" si="1416"/>
        <v>3791707225.9990001</v>
      </c>
      <c r="C45368">
        <f t="shared" si="1417"/>
        <v>4139.146999835968</v>
      </c>
      <c r="D45368" s="1">
        <v>4.9166030000000003</v>
      </c>
      <c r="E45368" s="1">
        <v>-4.7046580000000002</v>
      </c>
    </row>
    <row r="45369" spans="1:5" x14ac:dyDescent="0.25">
      <c r="A45369" s="2">
        <v>43885.500302071756</v>
      </c>
      <c r="B45369">
        <f t="shared" si="1416"/>
        <v>3791707226.0989995</v>
      </c>
      <c r="C45369">
        <f t="shared" si="1417"/>
        <v>4139.2469992637634</v>
      </c>
      <c r="D45369" s="1">
        <v>4.0952929999999999</v>
      </c>
      <c r="E45369" s="1">
        <v>-4.5483669999999998</v>
      </c>
    </row>
    <row r="45370" spans="1:5" x14ac:dyDescent="0.25">
      <c r="A45370" s="2">
        <v>43885.500303229164</v>
      </c>
      <c r="B45370">
        <f t="shared" si="1416"/>
        <v>3791707226.1989999</v>
      </c>
      <c r="C45370">
        <f t="shared" si="1417"/>
        <v>4139.3469996452332</v>
      </c>
      <c r="D45370" s="1">
        <v>6.1606449999999997</v>
      </c>
      <c r="E45370" s="1">
        <v>-4.3147380000000002</v>
      </c>
    </row>
    <row r="45371" spans="1:5" x14ac:dyDescent="0.25">
      <c r="A45371" s="2">
        <v>43885.500303368055</v>
      </c>
      <c r="B45371">
        <f t="shared" si="1416"/>
        <v>3791707226.211</v>
      </c>
      <c r="C45371">
        <f t="shared" si="1417"/>
        <v>4139.3589997291565</v>
      </c>
      <c r="D45371" s="1">
        <v>4.1073709999999997</v>
      </c>
      <c r="E45371" s="1">
        <v>-4.2937919999999998</v>
      </c>
    </row>
    <row r="45372" spans="1:5" x14ac:dyDescent="0.25">
      <c r="A45372" s="2">
        <v>43885.500304525463</v>
      </c>
      <c r="B45372">
        <f t="shared" si="1416"/>
        <v>3791707226.3109999</v>
      </c>
      <c r="C45372">
        <f t="shared" si="1417"/>
        <v>4139.4589996337891</v>
      </c>
      <c r="D45372" s="1">
        <v>46.76717</v>
      </c>
      <c r="E45372" s="1">
        <v>-4.1375019999999996</v>
      </c>
    </row>
    <row r="45373" spans="1:5" x14ac:dyDescent="0.25">
      <c r="A45373" s="2">
        <v>43885.500305682872</v>
      </c>
      <c r="B45373">
        <f t="shared" si="1416"/>
        <v>3791707226.4110003</v>
      </c>
      <c r="C45373">
        <f t="shared" si="1417"/>
        <v>4139.5590000152588</v>
      </c>
      <c r="D45373" s="1">
        <v>102.60420000000001</v>
      </c>
      <c r="E45373" s="1">
        <v>-4.0714410000000001</v>
      </c>
    </row>
    <row r="45374" spans="1:5" x14ac:dyDescent="0.25">
      <c r="A45374" s="2">
        <v>43885.50030684028</v>
      </c>
      <c r="B45374">
        <f t="shared" si="1416"/>
        <v>3791707226.5110002</v>
      </c>
      <c r="C45374">
        <f t="shared" si="1417"/>
        <v>4139.6589999198914</v>
      </c>
      <c r="D45374" s="1">
        <v>149.8176</v>
      </c>
      <c r="E45374" s="1">
        <v>-4.2551220000000001</v>
      </c>
    </row>
    <row r="45375" spans="1:5" x14ac:dyDescent="0.25">
      <c r="A45375" s="2">
        <v>43885.500307997689</v>
      </c>
      <c r="B45375">
        <f t="shared" si="1416"/>
        <v>3791707226.6110001</v>
      </c>
      <c r="C45375">
        <f t="shared" si="1417"/>
        <v>4139.7589998245239</v>
      </c>
      <c r="D45375" s="1">
        <v>190.31569999999999</v>
      </c>
      <c r="E45375" s="1">
        <v>-6.5962509999999996</v>
      </c>
    </row>
    <row r="45376" spans="1:5" x14ac:dyDescent="0.25">
      <c r="A45376" s="2">
        <v>43885.50030915509</v>
      </c>
      <c r="B45376">
        <f t="shared" si="1416"/>
        <v>3791707226.711</v>
      </c>
      <c r="C45376">
        <f t="shared" si="1417"/>
        <v>4139.8589997291565</v>
      </c>
      <c r="D45376" s="1">
        <v>215.92150000000001</v>
      </c>
      <c r="E45376" s="1">
        <v>-8.3798919999999999</v>
      </c>
    </row>
    <row r="45377" spans="1:5" x14ac:dyDescent="0.25">
      <c r="A45377" s="2">
        <v>43885.500310312498</v>
      </c>
      <c r="B45377">
        <f t="shared" si="1416"/>
        <v>3791707226.8109999</v>
      </c>
      <c r="C45377">
        <f t="shared" si="1417"/>
        <v>4139.9589996337891</v>
      </c>
      <c r="D45377" s="1">
        <v>228.41040000000001</v>
      </c>
      <c r="E45377" s="1">
        <v>-9.5319280000000006</v>
      </c>
    </row>
    <row r="45378" spans="1:5" x14ac:dyDescent="0.25">
      <c r="A45378" s="2">
        <v>43885.500311469907</v>
      </c>
      <c r="B45378">
        <f t="shared" ref="B45378:B45441" si="1418">A45378*86400</f>
        <v>3791707226.9109998</v>
      </c>
      <c r="C45378">
        <f t="shared" ref="C45378:C45441" si="1419">B45378-$B$1</f>
        <v>4140.0589995384216</v>
      </c>
      <c r="D45378" s="1">
        <v>235.16220000000001</v>
      </c>
      <c r="E45378" s="1">
        <v>-9.8106720000000003</v>
      </c>
    </row>
    <row r="45379" spans="1:5" x14ac:dyDescent="0.25">
      <c r="A45379" s="2">
        <v>43885.500312627315</v>
      </c>
      <c r="B45379">
        <f t="shared" si="1418"/>
        <v>3791707227.0110002</v>
      </c>
      <c r="C45379">
        <f t="shared" si="1419"/>
        <v>4140.1589999198914</v>
      </c>
      <c r="D45379" s="1">
        <v>234.8844</v>
      </c>
      <c r="E45379" s="1">
        <v>-10.03463</v>
      </c>
    </row>
    <row r="45380" spans="1:5" x14ac:dyDescent="0.25">
      <c r="A45380" s="2">
        <v>43885.500313784723</v>
      </c>
      <c r="B45380">
        <f t="shared" si="1418"/>
        <v>3791707227.1110001</v>
      </c>
      <c r="C45380">
        <f t="shared" si="1419"/>
        <v>4140.2589998245239</v>
      </c>
      <c r="D45380" s="1">
        <v>236.06800000000001</v>
      </c>
      <c r="E45380" s="1">
        <v>-10.422940000000001</v>
      </c>
    </row>
    <row r="45381" spans="1:5" x14ac:dyDescent="0.25">
      <c r="A45381" s="2">
        <v>43885.500313912038</v>
      </c>
      <c r="B45381">
        <f t="shared" si="1418"/>
        <v>3791707227.1220002</v>
      </c>
      <c r="C45381">
        <f t="shared" si="1419"/>
        <v>4140.2699999809265</v>
      </c>
      <c r="D45381" s="1">
        <v>234.06299999999999</v>
      </c>
      <c r="E45381" s="1">
        <v>-10.47289</v>
      </c>
    </row>
    <row r="45382" spans="1:5" x14ac:dyDescent="0.25">
      <c r="A45382" s="2">
        <v>43885.500315069447</v>
      </c>
      <c r="B45382">
        <f t="shared" si="1418"/>
        <v>3791707227.2220001</v>
      </c>
      <c r="C45382">
        <f t="shared" si="1419"/>
        <v>4140.3699998855591</v>
      </c>
      <c r="D45382" s="1">
        <v>230.971</v>
      </c>
      <c r="E45382" s="1">
        <v>-10.915979999999999</v>
      </c>
    </row>
    <row r="45383" spans="1:5" x14ac:dyDescent="0.25">
      <c r="A45383" s="2">
        <v>43885.500316226855</v>
      </c>
      <c r="B45383">
        <f t="shared" si="1418"/>
        <v>3791707227.3220005</v>
      </c>
      <c r="C45383">
        <f t="shared" si="1419"/>
        <v>4140.4700002670288</v>
      </c>
      <c r="D45383" s="1">
        <v>200.72710000000001</v>
      </c>
      <c r="E45383" s="1">
        <v>-10.82898</v>
      </c>
    </row>
    <row r="45384" spans="1:5" x14ac:dyDescent="0.25">
      <c r="A45384" s="2">
        <v>43885.500317384256</v>
      </c>
      <c r="B45384">
        <f t="shared" si="1418"/>
        <v>3791707227.4219999</v>
      </c>
      <c r="C45384">
        <f t="shared" si="1419"/>
        <v>4140.5699996948242</v>
      </c>
      <c r="D45384" s="1">
        <v>175.33879999999999</v>
      </c>
      <c r="E45384" s="1">
        <v>-10.47128</v>
      </c>
    </row>
    <row r="45385" spans="1:5" x14ac:dyDescent="0.25">
      <c r="A45385" s="2">
        <v>43885.500318541664</v>
      </c>
      <c r="B45385">
        <f t="shared" si="1418"/>
        <v>3791707227.5219998</v>
      </c>
      <c r="C45385">
        <f t="shared" si="1419"/>
        <v>4140.6699995994568</v>
      </c>
      <c r="D45385" s="1">
        <v>153.10290000000001</v>
      </c>
      <c r="E45385" s="1">
        <v>-9.8815670000000004</v>
      </c>
    </row>
    <row r="45386" spans="1:5" x14ac:dyDescent="0.25">
      <c r="A45386" s="2">
        <v>43885.500319699073</v>
      </c>
      <c r="B45386">
        <f t="shared" si="1418"/>
        <v>3791707227.6219997</v>
      </c>
      <c r="C45386">
        <f t="shared" si="1419"/>
        <v>4140.7699995040894</v>
      </c>
      <c r="D45386" s="1">
        <v>134.81659999999999</v>
      </c>
      <c r="E45386" s="1">
        <v>-9.1629539999999992</v>
      </c>
    </row>
    <row r="45387" spans="1:5" x14ac:dyDescent="0.25">
      <c r="A45387" s="2">
        <v>43885.500320856481</v>
      </c>
      <c r="B45387">
        <f t="shared" si="1418"/>
        <v>3791707227.7220001</v>
      </c>
      <c r="C45387">
        <f t="shared" si="1419"/>
        <v>4140.8699998855591</v>
      </c>
      <c r="D45387" s="1">
        <v>118.99420000000001</v>
      </c>
      <c r="E45387" s="1">
        <v>-8.4701210000000007</v>
      </c>
    </row>
    <row r="45388" spans="1:5" x14ac:dyDescent="0.25">
      <c r="A45388" s="2">
        <v>43885.50032201389</v>
      </c>
      <c r="B45388">
        <f t="shared" si="1418"/>
        <v>3791707227.822</v>
      </c>
      <c r="C45388">
        <f t="shared" si="1419"/>
        <v>4140.9699997901917</v>
      </c>
      <c r="D45388" s="1">
        <v>104.01739999999999</v>
      </c>
      <c r="E45388" s="1">
        <v>-7.9142440000000001</v>
      </c>
    </row>
    <row r="45389" spans="1:5" x14ac:dyDescent="0.25">
      <c r="A45389" s="2">
        <v>43885.500323171298</v>
      </c>
      <c r="B45389">
        <f t="shared" si="1418"/>
        <v>3791707227.9219999</v>
      </c>
      <c r="C45389">
        <f t="shared" si="1419"/>
        <v>4141.0699996948242</v>
      </c>
      <c r="D45389" s="1">
        <v>93.147059999999996</v>
      </c>
      <c r="E45389" s="1">
        <v>-7.5758840000000003</v>
      </c>
    </row>
    <row r="45390" spans="1:5" x14ac:dyDescent="0.25">
      <c r="A45390" s="2">
        <v>43885.500324328706</v>
      </c>
      <c r="B45390">
        <f t="shared" si="1418"/>
        <v>3791707228.0220003</v>
      </c>
      <c r="C45390">
        <f t="shared" si="1419"/>
        <v>4141.1700000762939</v>
      </c>
      <c r="D45390" s="1">
        <v>81.18974</v>
      </c>
      <c r="E45390" s="1">
        <v>-7.3100290000000001</v>
      </c>
    </row>
    <row r="45391" spans="1:5" x14ac:dyDescent="0.25">
      <c r="A45391" s="2">
        <v>43885.500324456021</v>
      </c>
      <c r="B45391">
        <f t="shared" si="1418"/>
        <v>3791707228.033</v>
      </c>
      <c r="C45391">
        <f t="shared" si="1419"/>
        <v>4141.1809997558594</v>
      </c>
      <c r="D45391" s="1">
        <v>81.286360000000002</v>
      </c>
      <c r="E45391" s="1">
        <v>-7.2794160000000003</v>
      </c>
    </row>
    <row r="45392" spans="1:5" x14ac:dyDescent="0.25">
      <c r="A45392" s="2">
        <v>43885.500325613422</v>
      </c>
      <c r="B45392">
        <f t="shared" si="1418"/>
        <v>3791707228.1329999</v>
      </c>
      <c r="C45392">
        <f t="shared" si="1419"/>
        <v>4141.2809996604919</v>
      </c>
      <c r="D45392" s="1">
        <v>71.635959999999997</v>
      </c>
      <c r="E45392" s="1">
        <v>-7.032896</v>
      </c>
    </row>
    <row r="45393" spans="1:5" x14ac:dyDescent="0.25">
      <c r="A45393" s="2">
        <v>43885.500326770831</v>
      </c>
      <c r="B45393">
        <f t="shared" si="1418"/>
        <v>3791707228.2329998</v>
      </c>
      <c r="C45393">
        <f t="shared" si="1419"/>
        <v>4141.3809995651245</v>
      </c>
      <c r="D45393" s="1">
        <v>64.123379999999997</v>
      </c>
      <c r="E45393" s="1">
        <v>-6.7428739999999996</v>
      </c>
    </row>
    <row r="45394" spans="1:5" x14ac:dyDescent="0.25">
      <c r="A45394" s="2">
        <v>43885.500327928239</v>
      </c>
      <c r="B45394">
        <f t="shared" si="1418"/>
        <v>3791707228.3329997</v>
      </c>
      <c r="C45394">
        <f t="shared" si="1419"/>
        <v>4141.4809994697571</v>
      </c>
      <c r="D45394" s="1">
        <v>56.816139999999997</v>
      </c>
      <c r="E45394" s="1">
        <v>-6.4029020000000001</v>
      </c>
    </row>
    <row r="45395" spans="1:5" x14ac:dyDescent="0.25">
      <c r="A45395" s="2">
        <v>43885.500329085648</v>
      </c>
      <c r="B45395">
        <f t="shared" si="1418"/>
        <v>3791707228.4330001</v>
      </c>
      <c r="C45395">
        <f t="shared" si="1419"/>
        <v>4141.5809998512268</v>
      </c>
      <c r="D45395" s="1">
        <v>49.17071</v>
      </c>
      <c r="E45395" s="1">
        <v>-6.0468190000000002</v>
      </c>
    </row>
    <row r="45396" spans="1:5" x14ac:dyDescent="0.25">
      <c r="A45396" s="2">
        <v>43885.500330243056</v>
      </c>
      <c r="B45396">
        <f t="shared" si="1418"/>
        <v>3791707228.533</v>
      </c>
      <c r="C45396">
        <f t="shared" si="1419"/>
        <v>4141.6809997558594</v>
      </c>
      <c r="D45396" s="1">
        <v>44.242849999999997</v>
      </c>
      <c r="E45396" s="1">
        <v>-5.7745189999999997</v>
      </c>
    </row>
    <row r="45397" spans="1:5" x14ac:dyDescent="0.25">
      <c r="A45397" s="2">
        <v>43885.500331400464</v>
      </c>
      <c r="B45397">
        <f t="shared" si="1418"/>
        <v>3791707228.6329999</v>
      </c>
      <c r="C45397">
        <f t="shared" si="1419"/>
        <v>4141.7809996604919</v>
      </c>
      <c r="D45397" s="1">
        <v>38.143410000000003</v>
      </c>
      <c r="E45397" s="1">
        <v>-5.6665669999999997</v>
      </c>
    </row>
    <row r="45398" spans="1:5" x14ac:dyDescent="0.25">
      <c r="A45398" s="2">
        <v>43885.500332557873</v>
      </c>
      <c r="B45398">
        <f t="shared" si="1418"/>
        <v>3791707228.7330003</v>
      </c>
      <c r="C45398">
        <f t="shared" si="1419"/>
        <v>4141.8810000419617</v>
      </c>
      <c r="D45398" s="1">
        <v>34.785699999999999</v>
      </c>
      <c r="E45398" s="1">
        <v>-5.7068469999999998</v>
      </c>
    </row>
    <row r="45399" spans="1:5" x14ac:dyDescent="0.25">
      <c r="A45399" s="2">
        <v>43885.500333715281</v>
      </c>
      <c r="B45399">
        <f t="shared" si="1418"/>
        <v>3791707228.8330002</v>
      </c>
      <c r="C45399">
        <f t="shared" si="1419"/>
        <v>4141.9809999465942</v>
      </c>
      <c r="D45399" s="1">
        <v>29.447189999999999</v>
      </c>
      <c r="E45399" s="1">
        <v>-5.755185</v>
      </c>
    </row>
    <row r="45400" spans="1:5" x14ac:dyDescent="0.25">
      <c r="A45400" s="2">
        <v>43885.500334872682</v>
      </c>
      <c r="B45400">
        <f t="shared" si="1418"/>
        <v>3791707228.9329996</v>
      </c>
      <c r="C45400">
        <f t="shared" si="1419"/>
        <v>4142.0809993743896</v>
      </c>
      <c r="D45400" s="1">
        <v>26.97118</v>
      </c>
      <c r="E45400" s="1">
        <v>-5.7406829999999998</v>
      </c>
    </row>
    <row r="45401" spans="1:5" x14ac:dyDescent="0.25">
      <c r="A45401" s="2">
        <v>43885.500335011573</v>
      </c>
      <c r="B45401">
        <f t="shared" si="1418"/>
        <v>3791707228.9449997</v>
      </c>
      <c r="C45401">
        <f t="shared" si="1419"/>
        <v>4142.092999458313</v>
      </c>
      <c r="D45401" s="1">
        <v>26.306889999999999</v>
      </c>
      <c r="E45401" s="1">
        <v>-5.7294049999999999</v>
      </c>
    </row>
    <row r="45402" spans="1:5" x14ac:dyDescent="0.25">
      <c r="A45402" s="2">
        <v>43885.500336168981</v>
      </c>
      <c r="B45402">
        <f t="shared" si="1418"/>
        <v>3791707229.0450001</v>
      </c>
      <c r="C45402">
        <f t="shared" si="1419"/>
        <v>4142.1929998397827</v>
      </c>
      <c r="D45402" s="1">
        <v>22.284890000000001</v>
      </c>
      <c r="E45402" s="1">
        <v>-5.5988949999999997</v>
      </c>
    </row>
    <row r="45403" spans="1:5" x14ac:dyDescent="0.25">
      <c r="A45403" s="2">
        <v>43885.50033732639</v>
      </c>
      <c r="B45403">
        <f t="shared" si="1418"/>
        <v>3791707229.145</v>
      </c>
      <c r="C45403">
        <f t="shared" si="1419"/>
        <v>4142.2929997444153</v>
      </c>
      <c r="D45403" s="1">
        <v>19.506930000000001</v>
      </c>
      <c r="E45403" s="1">
        <v>-5.3636540000000004</v>
      </c>
    </row>
    <row r="45404" spans="1:5" x14ac:dyDescent="0.25">
      <c r="A45404" s="2">
        <v>43885.500338483798</v>
      </c>
      <c r="B45404">
        <f t="shared" si="1418"/>
        <v>3791707229.2450004</v>
      </c>
      <c r="C45404">
        <f t="shared" si="1419"/>
        <v>4142.393000125885</v>
      </c>
      <c r="D45404" s="1">
        <v>17.405339999999999</v>
      </c>
      <c r="E45404" s="1">
        <v>-5.1187459999999998</v>
      </c>
    </row>
    <row r="45405" spans="1:5" x14ac:dyDescent="0.25">
      <c r="A45405" s="2">
        <v>43885.500339641207</v>
      </c>
      <c r="B45405">
        <f t="shared" si="1418"/>
        <v>3791707229.3450003</v>
      </c>
      <c r="C45405">
        <f t="shared" si="1419"/>
        <v>4142.4930000305176</v>
      </c>
      <c r="D45405" s="1">
        <v>13.793990000000001</v>
      </c>
      <c r="E45405" s="1">
        <v>-4.9721229999999998</v>
      </c>
    </row>
    <row r="45406" spans="1:5" x14ac:dyDescent="0.25">
      <c r="A45406" s="2">
        <v>43885.500340798608</v>
      </c>
      <c r="B45406">
        <f t="shared" si="1418"/>
        <v>3791707229.4449997</v>
      </c>
      <c r="C45406">
        <f t="shared" si="1419"/>
        <v>4142.592999458313</v>
      </c>
      <c r="D45406" s="1">
        <v>12.77943</v>
      </c>
      <c r="E45406" s="1">
        <v>-4.9962920000000004</v>
      </c>
    </row>
    <row r="45407" spans="1:5" x14ac:dyDescent="0.25">
      <c r="A45407" s="2">
        <v>43885.500341956016</v>
      </c>
      <c r="B45407">
        <f t="shared" si="1418"/>
        <v>3791707229.5449996</v>
      </c>
      <c r="C45407">
        <f t="shared" si="1419"/>
        <v>4142.6929993629456</v>
      </c>
      <c r="D45407" s="1">
        <v>9.9048510000000007</v>
      </c>
      <c r="E45407" s="1">
        <v>-5.0913550000000001</v>
      </c>
    </row>
    <row r="45408" spans="1:5" x14ac:dyDescent="0.25">
      <c r="A45408" s="2">
        <v>43885.500343113425</v>
      </c>
      <c r="B45408">
        <f t="shared" si="1418"/>
        <v>3791707229.645</v>
      </c>
      <c r="C45408">
        <f t="shared" si="1419"/>
        <v>4142.7929997444153</v>
      </c>
      <c r="D45408" s="1">
        <v>9.5425079999999998</v>
      </c>
      <c r="E45408" s="1">
        <v>-5.1670829999999999</v>
      </c>
    </row>
    <row r="45409" spans="1:5" x14ac:dyDescent="0.25">
      <c r="A45409" s="2">
        <v>43885.500344270833</v>
      </c>
      <c r="B45409">
        <f t="shared" si="1418"/>
        <v>3791707229.7449999</v>
      </c>
      <c r="C45409">
        <f t="shared" si="1419"/>
        <v>4142.8929996490479</v>
      </c>
      <c r="D45409" s="1">
        <v>8.2380750000000003</v>
      </c>
      <c r="E45409" s="1">
        <v>-5.1574150000000003</v>
      </c>
    </row>
    <row r="45410" spans="1:5" x14ac:dyDescent="0.25">
      <c r="A45410" s="2">
        <v>43885.500345428241</v>
      </c>
      <c r="B45410">
        <f t="shared" si="1418"/>
        <v>3791707229.8450003</v>
      </c>
      <c r="C45410">
        <f t="shared" si="1419"/>
        <v>4142.9930000305176</v>
      </c>
      <c r="D45410" s="1">
        <v>5.6775219999999997</v>
      </c>
      <c r="E45410" s="1">
        <v>-5.0301280000000004</v>
      </c>
    </row>
    <row r="45411" spans="1:5" x14ac:dyDescent="0.25">
      <c r="A45411" s="2">
        <v>43885.500345578701</v>
      </c>
      <c r="B45411">
        <f t="shared" si="1418"/>
        <v>3791707229.8579998</v>
      </c>
      <c r="C45411">
        <f t="shared" si="1419"/>
        <v>4143.0059995651245</v>
      </c>
      <c r="D45411" s="1">
        <v>7.0665009999999997</v>
      </c>
      <c r="E45411" s="1">
        <v>-5.001125</v>
      </c>
    </row>
    <row r="45412" spans="1:5" x14ac:dyDescent="0.25">
      <c r="A45412" s="2">
        <v>43885.500346736109</v>
      </c>
      <c r="B45412">
        <f t="shared" si="1418"/>
        <v>3791707229.9579997</v>
      </c>
      <c r="C45412">
        <f t="shared" si="1419"/>
        <v>4143.1059994697571</v>
      </c>
      <c r="D45412" s="1">
        <v>4.5059480000000001</v>
      </c>
      <c r="E45412" s="1">
        <v>-4.7674960000000004</v>
      </c>
    </row>
    <row r="45413" spans="1:5" x14ac:dyDescent="0.25">
      <c r="A45413" s="2">
        <v>43885.500347893518</v>
      </c>
      <c r="B45413">
        <f t="shared" si="1418"/>
        <v>3791707230.0580001</v>
      </c>
      <c r="C45413">
        <f t="shared" si="1419"/>
        <v>4143.2059998512268</v>
      </c>
      <c r="D45413" s="1">
        <v>5.894927</v>
      </c>
      <c r="E45413" s="1">
        <v>-4.5773700000000002</v>
      </c>
    </row>
    <row r="45414" spans="1:5" x14ac:dyDescent="0.25">
      <c r="A45414" s="2">
        <v>43885.500349050926</v>
      </c>
      <c r="B45414">
        <f t="shared" si="1418"/>
        <v>3791707230.158</v>
      </c>
      <c r="C45414">
        <f t="shared" si="1419"/>
        <v>4143.3059997558594</v>
      </c>
      <c r="D45414" s="1">
        <v>3.7087949999999998</v>
      </c>
      <c r="E45414" s="1">
        <v>-4.5129200000000003</v>
      </c>
    </row>
    <row r="45415" spans="1:5" x14ac:dyDescent="0.25">
      <c r="A45415" s="2">
        <v>43885.500350208335</v>
      </c>
      <c r="B45415">
        <f t="shared" si="1418"/>
        <v>3791707230.2579999</v>
      </c>
      <c r="C45415">
        <f t="shared" si="1419"/>
        <v>4143.4059996604919</v>
      </c>
      <c r="D45415" s="1">
        <v>5.2306330000000001</v>
      </c>
      <c r="E45415" s="1">
        <v>-4.5886480000000001</v>
      </c>
    </row>
    <row r="45416" spans="1:5" x14ac:dyDescent="0.25">
      <c r="A45416" s="2">
        <v>43885.500351365743</v>
      </c>
      <c r="B45416">
        <f t="shared" si="1418"/>
        <v>3791707230.3580003</v>
      </c>
      <c r="C45416">
        <f t="shared" si="1419"/>
        <v>4143.5060000419617</v>
      </c>
      <c r="D45416" s="1">
        <v>3.781263</v>
      </c>
      <c r="E45416" s="1">
        <v>-4.7175469999999997</v>
      </c>
    </row>
    <row r="45417" spans="1:5" x14ac:dyDescent="0.25">
      <c r="A45417" s="2">
        <v>43885.500352523151</v>
      </c>
      <c r="B45417">
        <f t="shared" si="1418"/>
        <v>3791707230.4580002</v>
      </c>
      <c r="C45417">
        <f t="shared" si="1419"/>
        <v>4143.6059999465942</v>
      </c>
      <c r="D45417" s="1">
        <v>4.3730890000000002</v>
      </c>
      <c r="E45417" s="1">
        <v>-4.7819969999999996</v>
      </c>
    </row>
    <row r="45418" spans="1:5" x14ac:dyDescent="0.25">
      <c r="A45418" s="2">
        <v>43885.500353680553</v>
      </c>
      <c r="B45418">
        <f t="shared" si="1418"/>
        <v>3791707230.5579996</v>
      </c>
      <c r="C45418">
        <f t="shared" si="1419"/>
        <v>4143.7059993743896</v>
      </c>
      <c r="D45418" s="1">
        <v>4.8079000000000001</v>
      </c>
      <c r="E45418" s="1">
        <v>-4.7449380000000003</v>
      </c>
    </row>
    <row r="45419" spans="1:5" x14ac:dyDescent="0.25">
      <c r="A45419" s="2">
        <v>43885.500354837961</v>
      </c>
      <c r="B45419">
        <f t="shared" si="1418"/>
        <v>3791707230.658</v>
      </c>
      <c r="C45419">
        <f t="shared" si="1419"/>
        <v>4143.8059997558594</v>
      </c>
      <c r="D45419" s="1">
        <v>3.7933409999999999</v>
      </c>
      <c r="E45419" s="1">
        <v>-4.5773700000000002</v>
      </c>
    </row>
    <row r="45420" spans="1:5" x14ac:dyDescent="0.25">
      <c r="A45420" s="2">
        <v>43885.500355995369</v>
      </c>
      <c r="B45420">
        <f t="shared" si="1418"/>
        <v>3791707230.7579999</v>
      </c>
      <c r="C45420">
        <f t="shared" si="1419"/>
        <v>4143.9059996604919</v>
      </c>
      <c r="D45420" s="1">
        <v>6.3297379999999999</v>
      </c>
      <c r="E45420" s="1">
        <v>-4.35663</v>
      </c>
    </row>
    <row r="45421" spans="1:5" x14ac:dyDescent="0.25">
      <c r="A45421" s="2">
        <v>43885.500356111108</v>
      </c>
      <c r="B45421">
        <f t="shared" si="1418"/>
        <v>3791707230.7679996</v>
      </c>
      <c r="C45421">
        <f t="shared" si="1419"/>
        <v>4143.9159994125366</v>
      </c>
      <c r="D45421" s="1">
        <v>3.8054190000000001</v>
      </c>
      <c r="E45421" s="1">
        <v>-4.3372950000000001</v>
      </c>
    </row>
    <row r="45422" spans="1:5" x14ac:dyDescent="0.25">
      <c r="A45422" s="2">
        <v>43885.500357268516</v>
      </c>
      <c r="B45422">
        <f t="shared" si="1418"/>
        <v>3791707230.868</v>
      </c>
      <c r="C45422">
        <f t="shared" si="1419"/>
        <v>4144.0159997940063</v>
      </c>
      <c r="D45422" s="1">
        <v>46.090789999999998</v>
      </c>
      <c r="E45422" s="1">
        <v>-4.1810049999999999</v>
      </c>
    </row>
    <row r="45423" spans="1:5" x14ac:dyDescent="0.25">
      <c r="A45423" s="2">
        <v>43885.500358425925</v>
      </c>
      <c r="B45423">
        <f t="shared" si="1418"/>
        <v>3791707230.9679999</v>
      </c>
      <c r="C45423">
        <f t="shared" si="1419"/>
        <v>4144.1159996986389</v>
      </c>
      <c r="D45423" s="1">
        <v>100.2128</v>
      </c>
      <c r="E45423" s="1">
        <v>-4.1213899999999999</v>
      </c>
    </row>
    <row r="45424" spans="1:5" x14ac:dyDescent="0.25">
      <c r="A45424" s="2">
        <v>43885.500359583333</v>
      </c>
      <c r="B45424">
        <f t="shared" si="1418"/>
        <v>3791707231.0679998</v>
      </c>
      <c r="C45424">
        <f t="shared" si="1419"/>
        <v>4144.2159996032715</v>
      </c>
      <c r="D45424" s="1">
        <v>149.262</v>
      </c>
      <c r="E45424" s="1">
        <v>-4.3002370000000001</v>
      </c>
    </row>
    <row r="45425" spans="1:5" x14ac:dyDescent="0.25">
      <c r="A45425" s="2">
        <v>43885.500360740742</v>
      </c>
      <c r="B45425">
        <f t="shared" si="1418"/>
        <v>3791707231.1680002</v>
      </c>
      <c r="C45425">
        <f t="shared" si="1419"/>
        <v>4144.3159999847412</v>
      </c>
      <c r="D45425" s="1">
        <v>191.86170000000001</v>
      </c>
      <c r="E45425" s="1">
        <v>-6.6671449999999997</v>
      </c>
    </row>
    <row r="45426" spans="1:5" x14ac:dyDescent="0.25">
      <c r="A45426" s="2">
        <v>43885.50036189815</v>
      </c>
      <c r="B45426">
        <f t="shared" si="1418"/>
        <v>3791707231.2680001</v>
      </c>
      <c r="C45426">
        <f t="shared" si="1419"/>
        <v>4144.4159998893738</v>
      </c>
      <c r="D45426" s="1">
        <v>217.06899999999999</v>
      </c>
      <c r="E45426" s="1">
        <v>-8.4105050000000006</v>
      </c>
    </row>
    <row r="45427" spans="1:5" x14ac:dyDescent="0.25">
      <c r="A45427" s="2">
        <v>43885.500363055558</v>
      </c>
      <c r="B45427">
        <f t="shared" si="1418"/>
        <v>3791707231.368</v>
      </c>
      <c r="C45427">
        <f t="shared" si="1419"/>
        <v>4144.5159997940063</v>
      </c>
      <c r="D45427" s="1">
        <v>228.38630000000001</v>
      </c>
      <c r="E45427" s="1">
        <v>-9.5657639999999997</v>
      </c>
    </row>
    <row r="45428" spans="1:5" x14ac:dyDescent="0.25">
      <c r="A45428" s="2">
        <v>43885.50036421296</v>
      </c>
      <c r="B45428">
        <f t="shared" si="1418"/>
        <v>3791707231.4679999</v>
      </c>
      <c r="C45428">
        <f t="shared" si="1419"/>
        <v>4144.6159996986389</v>
      </c>
      <c r="D45428" s="1">
        <v>234.50989999999999</v>
      </c>
      <c r="E45428" s="1">
        <v>-9.8461189999999998</v>
      </c>
    </row>
    <row r="45429" spans="1:5" x14ac:dyDescent="0.25">
      <c r="A45429" s="2">
        <v>43885.500365370368</v>
      </c>
      <c r="B45429">
        <f t="shared" si="1418"/>
        <v>3791707231.5679998</v>
      </c>
      <c r="C45429">
        <f t="shared" si="1419"/>
        <v>4144.7159996032715</v>
      </c>
      <c r="D45429" s="1">
        <v>234.48580000000001</v>
      </c>
      <c r="E45429" s="1">
        <v>-10.078139999999999</v>
      </c>
    </row>
    <row r="45430" spans="1:5" x14ac:dyDescent="0.25">
      <c r="A45430" s="2">
        <v>43885.500366527776</v>
      </c>
      <c r="B45430">
        <f t="shared" si="1418"/>
        <v>3791707231.6679997</v>
      </c>
      <c r="C45430">
        <f t="shared" si="1419"/>
        <v>4144.8159995079041</v>
      </c>
      <c r="D45430" s="1">
        <v>235.70570000000001</v>
      </c>
      <c r="E45430" s="1">
        <v>-10.46322</v>
      </c>
    </row>
    <row r="45431" spans="1:5" x14ac:dyDescent="0.25">
      <c r="A45431" s="2">
        <v>43885.500366666667</v>
      </c>
      <c r="B45431">
        <f t="shared" si="1418"/>
        <v>3791707231.6799998</v>
      </c>
      <c r="C45431">
        <f t="shared" si="1419"/>
        <v>4144.8279995918274</v>
      </c>
      <c r="D45431" s="1">
        <v>234.61859999999999</v>
      </c>
      <c r="E45431" s="1">
        <v>-10.516400000000001</v>
      </c>
    </row>
    <row r="45432" spans="1:5" x14ac:dyDescent="0.25">
      <c r="A45432" s="2">
        <v>43885.500367824076</v>
      </c>
      <c r="B45432">
        <f t="shared" si="1418"/>
        <v>3791707231.7800002</v>
      </c>
      <c r="C45432">
        <f t="shared" si="1419"/>
        <v>4144.9279999732971</v>
      </c>
      <c r="D45432" s="1">
        <v>228.76070000000001</v>
      </c>
      <c r="E45432" s="1">
        <v>-10.954650000000001</v>
      </c>
    </row>
    <row r="45433" spans="1:5" x14ac:dyDescent="0.25">
      <c r="A45433" s="2">
        <v>43885.500368981484</v>
      </c>
      <c r="B45433">
        <f t="shared" si="1418"/>
        <v>3791707231.8800001</v>
      </c>
      <c r="C45433">
        <f t="shared" si="1419"/>
        <v>4145.0279998779297</v>
      </c>
      <c r="D45433" s="1">
        <v>201.65719999999999</v>
      </c>
      <c r="E45433" s="1">
        <v>-10.86603</v>
      </c>
    </row>
    <row r="45434" spans="1:5" x14ac:dyDescent="0.25">
      <c r="A45434" s="2">
        <v>43885.500370138892</v>
      </c>
      <c r="B45434">
        <f t="shared" si="1418"/>
        <v>3791707231.9800005</v>
      </c>
      <c r="C45434">
        <f t="shared" si="1419"/>
        <v>4145.1280002593994</v>
      </c>
      <c r="D45434" s="1">
        <v>174.5899</v>
      </c>
      <c r="E45434" s="1">
        <v>-10.51962</v>
      </c>
    </row>
    <row r="45435" spans="1:5" x14ac:dyDescent="0.25">
      <c r="A45435" s="2">
        <v>43885.500371296293</v>
      </c>
      <c r="B45435">
        <f t="shared" si="1418"/>
        <v>3791707232.0799999</v>
      </c>
      <c r="C45435">
        <f t="shared" si="1419"/>
        <v>4145.2279996871948</v>
      </c>
      <c r="D45435" s="1">
        <v>154.17779999999999</v>
      </c>
      <c r="E45435" s="1">
        <v>-9.928293</v>
      </c>
    </row>
    <row r="45436" spans="1:5" x14ac:dyDescent="0.25">
      <c r="A45436" s="2">
        <v>43885.500372453702</v>
      </c>
      <c r="B45436">
        <f t="shared" si="1418"/>
        <v>3791707232.1799998</v>
      </c>
      <c r="C45436">
        <f t="shared" si="1419"/>
        <v>4145.3279995918274</v>
      </c>
      <c r="D45436" s="1">
        <v>133.959</v>
      </c>
      <c r="E45436" s="1">
        <v>-9.2112909999999992</v>
      </c>
    </row>
    <row r="45437" spans="1:5" x14ac:dyDescent="0.25">
      <c r="A45437" s="2">
        <v>43885.50037361111</v>
      </c>
      <c r="B45437">
        <f t="shared" si="1418"/>
        <v>3791707232.2799997</v>
      </c>
      <c r="C45437">
        <f t="shared" si="1419"/>
        <v>4145.42799949646</v>
      </c>
      <c r="D45437" s="1">
        <v>117.75020000000001</v>
      </c>
      <c r="E45437" s="1">
        <v>-8.5104019999999991</v>
      </c>
    </row>
    <row r="45438" spans="1:5" x14ac:dyDescent="0.25">
      <c r="A45438" s="2">
        <v>43885.500374768519</v>
      </c>
      <c r="B45438">
        <f t="shared" si="1418"/>
        <v>3791707232.3800001</v>
      </c>
      <c r="C45438">
        <f t="shared" si="1419"/>
        <v>4145.5279998779297</v>
      </c>
      <c r="D45438" s="1">
        <v>104.97150000000001</v>
      </c>
      <c r="E45438" s="1">
        <v>-7.9786929999999998</v>
      </c>
    </row>
    <row r="45439" spans="1:5" x14ac:dyDescent="0.25">
      <c r="A45439" s="2">
        <v>43885.500375925927</v>
      </c>
      <c r="B45439">
        <f t="shared" si="1418"/>
        <v>3791707232.48</v>
      </c>
      <c r="C45439">
        <f t="shared" si="1419"/>
        <v>4145.6279997825623</v>
      </c>
      <c r="D45439" s="1">
        <v>91.214560000000006</v>
      </c>
      <c r="E45439" s="1">
        <v>-7.614554</v>
      </c>
    </row>
    <row r="45440" spans="1:5" x14ac:dyDescent="0.25">
      <c r="A45440" s="2">
        <v>43885.500377083335</v>
      </c>
      <c r="B45440">
        <f t="shared" si="1418"/>
        <v>3791707232.5800004</v>
      </c>
      <c r="C45440">
        <f t="shared" si="1419"/>
        <v>4145.728000164032</v>
      </c>
      <c r="D45440" s="1">
        <v>82.047280000000001</v>
      </c>
      <c r="E45440" s="1">
        <v>-7.3470880000000003</v>
      </c>
    </row>
    <row r="45441" spans="1:5" x14ac:dyDescent="0.25">
      <c r="A45441" s="2">
        <v>43885.50037721065</v>
      </c>
      <c r="B45441">
        <f t="shared" si="1418"/>
        <v>3791707232.5910001</v>
      </c>
      <c r="C45441">
        <f t="shared" si="1419"/>
        <v>4145.7389998435974</v>
      </c>
      <c r="D45441" s="1">
        <v>80.235569999999996</v>
      </c>
      <c r="E45441" s="1">
        <v>-7.3196969999999997</v>
      </c>
    </row>
    <row r="45442" spans="1:5" x14ac:dyDescent="0.25">
      <c r="A45442" s="2">
        <v>43885.500378368059</v>
      </c>
      <c r="B45442">
        <f t="shared" ref="B45442:B45505" si="1420">A45442*86400</f>
        <v>3791707232.6910005</v>
      </c>
      <c r="C45442">
        <f t="shared" ref="C45442:C45505" si="1421">B45442-$B$1</f>
        <v>4145.8390002250671</v>
      </c>
      <c r="D45442" s="1">
        <v>72.457269999999994</v>
      </c>
      <c r="E45442" s="1">
        <v>-7.0763999999999996</v>
      </c>
    </row>
    <row r="45443" spans="1:5" x14ac:dyDescent="0.25">
      <c r="A45443" s="2">
        <v>43885.50037952546</v>
      </c>
      <c r="B45443">
        <f t="shared" si="1420"/>
        <v>3791707232.7909999</v>
      </c>
      <c r="C45443">
        <f t="shared" si="1421"/>
        <v>4145.9389996528625</v>
      </c>
      <c r="D45443" s="1">
        <v>63.676490000000001</v>
      </c>
      <c r="E45443" s="1">
        <v>-6.7734870000000003</v>
      </c>
    </row>
    <row r="45444" spans="1:5" x14ac:dyDescent="0.25">
      <c r="A45444" s="2">
        <v>43885.500380682868</v>
      </c>
      <c r="B45444">
        <f t="shared" si="1420"/>
        <v>3791707232.8909998</v>
      </c>
      <c r="C45444">
        <f t="shared" si="1421"/>
        <v>4146.0389995574951</v>
      </c>
      <c r="D45444" s="1">
        <v>56.296779999999998</v>
      </c>
      <c r="E45444" s="1">
        <v>-6.4383499999999998</v>
      </c>
    </row>
    <row r="45445" spans="1:5" x14ac:dyDescent="0.25">
      <c r="A45445" s="2">
        <v>43885.500381840277</v>
      </c>
      <c r="B45445">
        <f t="shared" si="1420"/>
        <v>3791707232.9909997</v>
      </c>
      <c r="C45445">
        <f t="shared" si="1421"/>
        <v>4146.1389994621277</v>
      </c>
      <c r="D45445" s="1">
        <v>50.1128</v>
      </c>
      <c r="E45445" s="1">
        <v>-6.0871000000000004</v>
      </c>
    </row>
    <row r="45446" spans="1:5" x14ac:dyDescent="0.25">
      <c r="A45446" s="2">
        <v>43885.500382997685</v>
      </c>
      <c r="B45446">
        <f t="shared" si="1420"/>
        <v>3791707233.0910001</v>
      </c>
      <c r="C45446">
        <f t="shared" si="1421"/>
        <v>4146.2389998435974</v>
      </c>
      <c r="D45446" s="1">
        <v>42.938409999999998</v>
      </c>
      <c r="E45446" s="1">
        <v>-5.8051329999999997</v>
      </c>
    </row>
    <row r="45447" spans="1:5" x14ac:dyDescent="0.25">
      <c r="A45447" s="2">
        <v>43885.500384155093</v>
      </c>
      <c r="B45447">
        <f t="shared" si="1420"/>
        <v>3791707233.191</v>
      </c>
      <c r="C45447">
        <f t="shared" si="1421"/>
        <v>4146.33899974823</v>
      </c>
      <c r="D45447" s="1">
        <v>38.928489999999996</v>
      </c>
      <c r="E45447" s="1">
        <v>-5.7116809999999996</v>
      </c>
    </row>
    <row r="45448" spans="1:5" x14ac:dyDescent="0.25">
      <c r="A45448" s="2">
        <v>43885.500385312502</v>
      </c>
      <c r="B45448">
        <f t="shared" si="1420"/>
        <v>3791707233.2910004</v>
      </c>
      <c r="C45448">
        <f t="shared" si="1421"/>
        <v>4146.4390001296997</v>
      </c>
      <c r="D45448" s="1">
        <v>33.686599999999999</v>
      </c>
      <c r="E45448" s="1">
        <v>-5.7487399999999997</v>
      </c>
    </row>
    <row r="45449" spans="1:5" x14ac:dyDescent="0.25">
      <c r="A45449" s="2">
        <v>43885.50038646991</v>
      </c>
      <c r="B45449">
        <f t="shared" si="1420"/>
        <v>3791707233.3910003</v>
      </c>
      <c r="C45449">
        <f t="shared" si="1421"/>
        <v>4146.5390000343323</v>
      </c>
      <c r="D45449" s="1">
        <v>30.510059999999999</v>
      </c>
      <c r="E45449" s="1">
        <v>-5.7970769999999998</v>
      </c>
    </row>
    <row r="45450" spans="1:5" x14ac:dyDescent="0.25">
      <c r="A45450" s="2">
        <v>43885.500387627311</v>
      </c>
      <c r="B45450">
        <f t="shared" si="1420"/>
        <v>3791707233.4909997</v>
      </c>
      <c r="C45450">
        <f t="shared" si="1421"/>
        <v>4146.6389994621277</v>
      </c>
      <c r="D45450" s="1">
        <v>26.39143</v>
      </c>
      <c r="E45450" s="1">
        <v>-5.7777419999999999</v>
      </c>
    </row>
    <row r="45451" spans="1:5" x14ac:dyDescent="0.25">
      <c r="A45451" s="2">
        <v>43885.500387754626</v>
      </c>
      <c r="B45451">
        <f t="shared" si="1420"/>
        <v>3791707233.5019999</v>
      </c>
      <c r="C45451">
        <f t="shared" si="1421"/>
        <v>4146.6499996185303</v>
      </c>
      <c r="D45451" s="1">
        <v>26.222339999999999</v>
      </c>
      <c r="E45451" s="1">
        <v>-5.7745189999999997</v>
      </c>
    </row>
    <row r="45452" spans="1:5" x14ac:dyDescent="0.25">
      <c r="A45452" s="2">
        <v>43885.500388912034</v>
      </c>
      <c r="B45452">
        <f t="shared" si="1420"/>
        <v>3791707233.6019998</v>
      </c>
      <c r="C45452">
        <f t="shared" si="1421"/>
        <v>4146.7499995231628</v>
      </c>
      <c r="D45452" s="1">
        <v>23.106200000000001</v>
      </c>
      <c r="E45452" s="1">
        <v>-5.6391749999999998</v>
      </c>
    </row>
    <row r="45453" spans="1:5" x14ac:dyDescent="0.25">
      <c r="A45453" s="2">
        <v>43885.500390069443</v>
      </c>
      <c r="B45453">
        <f t="shared" si="1420"/>
        <v>3791707233.7019997</v>
      </c>
      <c r="C45453">
        <f t="shared" si="1421"/>
        <v>4146.8499994277954</v>
      </c>
      <c r="D45453" s="1">
        <v>18.854710000000001</v>
      </c>
      <c r="E45453" s="1">
        <v>-5.41038</v>
      </c>
    </row>
    <row r="45454" spans="1:5" x14ac:dyDescent="0.25">
      <c r="A45454" s="2">
        <v>43885.500391226851</v>
      </c>
      <c r="B45454">
        <f t="shared" si="1420"/>
        <v>3791707233.802</v>
      </c>
      <c r="C45454">
        <f t="shared" si="1421"/>
        <v>4146.9499998092651</v>
      </c>
      <c r="D45454" s="1">
        <v>17.224170000000001</v>
      </c>
      <c r="E45454" s="1">
        <v>-5.1638599999999997</v>
      </c>
    </row>
    <row r="45455" spans="1:5" x14ac:dyDescent="0.25">
      <c r="A45455" s="2">
        <v>43885.50039238426</v>
      </c>
      <c r="B45455">
        <f t="shared" si="1420"/>
        <v>3791707233.902</v>
      </c>
      <c r="C45455">
        <f t="shared" si="1421"/>
        <v>4147.0499997138977</v>
      </c>
      <c r="D45455" s="1">
        <v>13.636979999999999</v>
      </c>
      <c r="E45455" s="1">
        <v>-5.0156260000000001</v>
      </c>
    </row>
    <row r="45456" spans="1:5" x14ac:dyDescent="0.25">
      <c r="A45456" s="2">
        <v>43885.500393541668</v>
      </c>
      <c r="B45456">
        <f t="shared" si="1420"/>
        <v>3791707234.0020003</v>
      </c>
      <c r="C45456">
        <f t="shared" si="1421"/>
        <v>4147.1500000953674</v>
      </c>
      <c r="D45456" s="1">
        <v>13.6249</v>
      </c>
      <c r="E45456" s="1">
        <v>-5.0446289999999996</v>
      </c>
    </row>
    <row r="45457" spans="1:5" x14ac:dyDescent="0.25">
      <c r="A45457" s="2">
        <v>43885.500394699076</v>
      </c>
      <c r="B45457">
        <f t="shared" si="1420"/>
        <v>3791707234.1020002</v>
      </c>
      <c r="C45457">
        <f t="shared" si="1421"/>
        <v>4147.25</v>
      </c>
      <c r="D45457" s="1">
        <v>11.70449</v>
      </c>
      <c r="E45457" s="1">
        <v>-5.1251910000000001</v>
      </c>
    </row>
    <row r="45458" spans="1:5" x14ac:dyDescent="0.25">
      <c r="A45458" s="2">
        <v>43885.500395856485</v>
      </c>
      <c r="B45458">
        <f t="shared" si="1420"/>
        <v>3791707234.2020001</v>
      </c>
      <c r="C45458">
        <f t="shared" si="1421"/>
        <v>4147.3499999046326</v>
      </c>
      <c r="D45458" s="1">
        <v>8.6970419999999997</v>
      </c>
      <c r="E45458" s="1">
        <v>-5.2009189999999998</v>
      </c>
    </row>
    <row r="45459" spans="1:5" x14ac:dyDescent="0.25">
      <c r="A45459" s="2">
        <v>43885.500397013886</v>
      </c>
      <c r="B45459">
        <f t="shared" si="1420"/>
        <v>3791707234.3019996</v>
      </c>
      <c r="C45459">
        <f t="shared" si="1421"/>
        <v>4147.449999332428</v>
      </c>
      <c r="D45459" s="1">
        <v>7.9119669999999998</v>
      </c>
      <c r="E45459" s="1">
        <v>-5.1944739999999996</v>
      </c>
    </row>
    <row r="45460" spans="1:5" x14ac:dyDescent="0.25">
      <c r="A45460" s="2">
        <v>43885.500398171294</v>
      </c>
      <c r="B45460">
        <f t="shared" si="1420"/>
        <v>3791707234.402</v>
      </c>
      <c r="C45460">
        <f t="shared" si="1421"/>
        <v>4147.5499997138977</v>
      </c>
      <c r="D45460" s="1">
        <v>6.3176600000000001</v>
      </c>
      <c r="E45460" s="1">
        <v>-5.0720200000000002</v>
      </c>
    </row>
    <row r="45461" spans="1:5" x14ac:dyDescent="0.25">
      <c r="A45461" s="2">
        <v>43885.500398310185</v>
      </c>
      <c r="B45461">
        <f t="shared" si="1420"/>
        <v>3791707234.414</v>
      </c>
      <c r="C45461">
        <f t="shared" si="1421"/>
        <v>4147.561999797821</v>
      </c>
      <c r="D45461" s="1">
        <v>4.9769930000000002</v>
      </c>
      <c r="E45461" s="1">
        <v>-5.0559070000000004</v>
      </c>
    </row>
    <row r="45462" spans="1:5" x14ac:dyDescent="0.25">
      <c r="A45462" s="2">
        <v>43885.500399467594</v>
      </c>
      <c r="B45462">
        <f t="shared" si="1420"/>
        <v>3791707234.5139999</v>
      </c>
      <c r="C45462">
        <f t="shared" si="1421"/>
        <v>4147.6619997024536</v>
      </c>
      <c r="D45462" s="1">
        <v>6.7283150000000003</v>
      </c>
      <c r="E45462" s="1">
        <v>-4.8206670000000003</v>
      </c>
    </row>
    <row r="45463" spans="1:5" x14ac:dyDescent="0.25">
      <c r="A45463" s="2">
        <v>43885.500400625002</v>
      </c>
      <c r="B45463">
        <f t="shared" si="1420"/>
        <v>3791707234.6140003</v>
      </c>
      <c r="C45463">
        <f t="shared" si="1421"/>
        <v>4147.7620000839233</v>
      </c>
      <c r="D45463" s="1">
        <v>3.575936</v>
      </c>
      <c r="E45463" s="1">
        <v>-4.6321519999999996</v>
      </c>
    </row>
    <row r="45464" spans="1:5" x14ac:dyDescent="0.25">
      <c r="A45464" s="2">
        <v>43885.50040178241</v>
      </c>
      <c r="B45464">
        <f t="shared" si="1420"/>
        <v>3791707234.7140002</v>
      </c>
      <c r="C45464">
        <f t="shared" si="1421"/>
        <v>4147.8619999885559</v>
      </c>
      <c r="D45464" s="1">
        <v>3.8658100000000002</v>
      </c>
      <c r="E45464" s="1">
        <v>-4.5644799999999996</v>
      </c>
    </row>
    <row r="45465" spans="1:5" x14ac:dyDescent="0.25">
      <c r="A45465" s="2">
        <v>43885.500402939811</v>
      </c>
      <c r="B45465">
        <f t="shared" si="1420"/>
        <v>3791707234.8139997</v>
      </c>
      <c r="C45465">
        <f t="shared" si="1421"/>
        <v>4147.9619994163513</v>
      </c>
      <c r="D45465" s="1">
        <v>4.9286810000000001</v>
      </c>
      <c r="E45465" s="1">
        <v>-4.5999270000000001</v>
      </c>
    </row>
    <row r="45466" spans="1:5" x14ac:dyDescent="0.25">
      <c r="A45466" s="2">
        <v>43885.50040409722</v>
      </c>
      <c r="B45466">
        <f t="shared" si="1420"/>
        <v>3791707234.914</v>
      </c>
      <c r="C45466">
        <f t="shared" si="1421"/>
        <v>4148.061999797821</v>
      </c>
      <c r="D45466" s="1">
        <v>5.7499900000000004</v>
      </c>
      <c r="E45466" s="1">
        <v>-4.7707179999999996</v>
      </c>
    </row>
    <row r="45467" spans="1:5" x14ac:dyDescent="0.25">
      <c r="A45467" s="2">
        <v>43885.500405254628</v>
      </c>
      <c r="B45467">
        <f t="shared" si="1420"/>
        <v>3791707235.0139999</v>
      </c>
      <c r="C45467">
        <f t="shared" si="1421"/>
        <v>4148.1619997024536</v>
      </c>
      <c r="D45467" s="1">
        <v>3.6242480000000001</v>
      </c>
      <c r="E45467" s="1">
        <v>-4.8093880000000002</v>
      </c>
    </row>
    <row r="45468" spans="1:5" x14ac:dyDescent="0.25">
      <c r="A45468" s="2">
        <v>43885.500406412037</v>
      </c>
      <c r="B45468">
        <f t="shared" si="1420"/>
        <v>3791707235.1139998</v>
      </c>
      <c r="C45468">
        <f t="shared" si="1421"/>
        <v>4148.2619996070862</v>
      </c>
      <c r="D45468" s="1">
        <v>4.7233530000000004</v>
      </c>
      <c r="E45468" s="1">
        <v>-4.7900530000000003</v>
      </c>
    </row>
    <row r="45469" spans="1:5" x14ac:dyDescent="0.25">
      <c r="A45469" s="2">
        <v>43885.500407569445</v>
      </c>
      <c r="B45469">
        <f t="shared" si="1420"/>
        <v>3791707235.2140002</v>
      </c>
      <c r="C45469">
        <f t="shared" si="1421"/>
        <v>4148.3619999885559</v>
      </c>
      <c r="D45469" s="1">
        <v>6.0036300000000002</v>
      </c>
      <c r="E45469" s="1">
        <v>-4.6289290000000003</v>
      </c>
    </row>
    <row r="45470" spans="1:5" x14ac:dyDescent="0.25">
      <c r="A45470" s="2">
        <v>43885.500408726853</v>
      </c>
      <c r="B45470">
        <f t="shared" si="1420"/>
        <v>3791707235.3140001</v>
      </c>
      <c r="C45470">
        <f t="shared" si="1421"/>
        <v>4148.4619998931885</v>
      </c>
      <c r="D45470" s="1">
        <v>5.4480380000000004</v>
      </c>
      <c r="E45470" s="1">
        <v>-4.4033559999999996</v>
      </c>
    </row>
    <row r="45471" spans="1:5" x14ac:dyDescent="0.25">
      <c r="A45471" s="2">
        <v>43885.500408865744</v>
      </c>
      <c r="B45471">
        <f t="shared" si="1420"/>
        <v>3791707235.3260002</v>
      </c>
      <c r="C45471">
        <f t="shared" si="1421"/>
        <v>4148.4739999771118</v>
      </c>
      <c r="D45471" s="1">
        <v>4.3368549999999999</v>
      </c>
      <c r="E45471" s="1">
        <v>-4.3791880000000001</v>
      </c>
    </row>
    <row r="45472" spans="1:5" x14ac:dyDescent="0.25">
      <c r="A45472" s="2">
        <v>43885.500410023145</v>
      </c>
      <c r="B45472">
        <f t="shared" si="1420"/>
        <v>3791707235.4259996</v>
      </c>
      <c r="C45472">
        <f t="shared" si="1421"/>
        <v>4148.5739994049072</v>
      </c>
      <c r="D45472" s="1">
        <v>47.817959999999999</v>
      </c>
      <c r="E45472" s="1">
        <v>-4.2325650000000001</v>
      </c>
    </row>
    <row r="45473" spans="1:5" x14ac:dyDescent="0.25">
      <c r="A45473" s="2">
        <v>43885.500411180554</v>
      </c>
      <c r="B45473">
        <f t="shared" si="1420"/>
        <v>3791707235.526</v>
      </c>
      <c r="C45473">
        <f t="shared" si="1421"/>
        <v>4148.673999786377</v>
      </c>
      <c r="D45473" s="1">
        <v>99.910799999999995</v>
      </c>
      <c r="E45473" s="1">
        <v>-4.172949</v>
      </c>
    </row>
    <row r="45474" spans="1:5" x14ac:dyDescent="0.25">
      <c r="A45474" s="2">
        <v>43885.500412337962</v>
      </c>
      <c r="B45474">
        <f t="shared" si="1420"/>
        <v>3791707235.6259999</v>
      </c>
      <c r="C45474">
        <f t="shared" si="1421"/>
        <v>4148.7739996910095</v>
      </c>
      <c r="D45474" s="1">
        <v>146.8826</v>
      </c>
      <c r="E45474" s="1">
        <v>-4.3372950000000001</v>
      </c>
    </row>
    <row r="45475" spans="1:5" x14ac:dyDescent="0.25">
      <c r="A45475" s="2">
        <v>43885.500413495371</v>
      </c>
      <c r="B45475">
        <f t="shared" si="1420"/>
        <v>3791707235.7259998</v>
      </c>
      <c r="C45475">
        <f t="shared" si="1421"/>
        <v>4148.8739995956421</v>
      </c>
      <c r="D45475" s="1">
        <v>186.58359999999999</v>
      </c>
      <c r="E45475" s="1">
        <v>-6.7170940000000003</v>
      </c>
    </row>
    <row r="45476" spans="1:5" x14ac:dyDescent="0.25">
      <c r="A45476" s="2">
        <v>43885.500414652779</v>
      </c>
      <c r="B45476">
        <f t="shared" si="1420"/>
        <v>3791707235.8260002</v>
      </c>
      <c r="C45476">
        <f t="shared" si="1421"/>
        <v>4148.9739999771118</v>
      </c>
      <c r="D45476" s="1">
        <v>213.04689999999999</v>
      </c>
      <c r="E45476" s="1">
        <v>-8.4459529999999994</v>
      </c>
    </row>
    <row r="45477" spans="1:5" x14ac:dyDescent="0.25">
      <c r="A45477" s="2">
        <v>43885.500415810187</v>
      </c>
      <c r="B45477">
        <f t="shared" si="1420"/>
        <v>3791707235.9260001</v>
      </c>
      <c r="C45477">
        <f t="shared" si="1421"/>
        <v>4149.0739998817444</v>
      </c>
      <c r="D45477" s="1">
        <v>226.1156</v>
      </c>
      <c r="E45477" s="1">
        <v>-9.6060449999999999</v>
      </c>
    </row>
    <row r="45478" spans="1:5" x14ac:dyDescent="0.25">
      <c r="A45478" s="2">
        <v>43885.500416967596</v>
      </c>
      <c r="B45478">
        <f t="shared" si="1420"/>
        <v>3791707236.0260005</v>
      </c>
      <c r="C45478">
        <f t="shared" si="1421"/>
        <v>4149.1740002632141</v>
      </c>
      <c r="D45478" s="1">
        <v>233.8698</v>
      </c>
      <c r="E45478" s="1">
        <v>-9.8928449999999994</v>
      </c>
    </row>
    <row r="45479" spans="1:5" x14ac:dyDescent="0.25">
      <c r="A45479" s="2">
        <v>43885.500418124997</v>
      </c>
      <c r="B45479">
        <f t="shared" si="1420"/>
        <v>3791707236.1259999</v>
      </c>
      <c r="C45479">
        <f t="shared" si="1421"/>
        <v>4149.2739996910095</v>
      </c>
      <c r="D45479" s="1">
        <v>236.08009999999999</v>
      </c>
      <c r="E45479" s="1">
        <v>-10.11359</v>
      </c>
    </row>
    <row r="45480" spans="1:5" x14ac:dyDescent="0.25">
      <c r="A45480" s="2">
        <v>43885.500419282405</v>
      </c>
      <c r="B45480">
        <f t="shared" si="1420"/>
        <v>3791707236.2259998</v>
      </c>
      <c r="C45480">
        <f t="shared" si="1421"/>
        <v>4149.3739995956421</v>
      </c>
      <c r="D45480" s="1">
        <v>234.9085</v>
      </c>
      <c r="E45480" s="1">
        <v>-10.50995</v>
      </c>
    </row>
    <row r="45481" spans="1:5" x14ac:dyDescent="0.25">
      <c r="A45481" s="2">
        <v>43885.50041940972</v>
      </c>
      <c r="B45481">
        <f t="shared" si="1420"/>
        <v>3791707236.237</v>
      </c>
      <c r="C45481">
        <f t="shared" si="1421"/>
        <v>4149.3849997520447</v>
      </c>
      <c r="D45481" s="1">
        <v>235.76609999999999</v>
      </c>
      <c r="E45481" s="1">
        <v>-10.55668</v>
      </c>
    </row>
    <row r="45482" spans="1:5" x14ac:dyDescent="0.25">
      <c r="A45482" s="2">
        <v>43885.500420567128</v>
      </c>
      <c r="B45482">
        <f t="shared" si="1420"/>
        <v>3791707236.3369999</v>
      </c>
      <c r="C45482">
        <f t="shared" si="1421"/>
        <v>4149.4849996566772</v>
      </c>
      <c r="D45482" s="1">
        <v>231.88890000000001</v>
      </c>
      <c r="E45482" s="1">
        <v>-11.007820000000001</v>
      </c>
    </row>
    <row r="45483" spans="1:5" x14ac:dyDescent="0.25">
      <c r="A45483" s="2">
        <v>43885.500421724537</v>
      </c>
      <c r="B45483">
        <f t="shared" si="1420"/>
        <v>3791707236.4369998</v>
      </c>
      <c r="C45483">
        <f t="shared" si="1421"/>
        <v>4149.5849995613098</v>
      </c>
      <c r="D45483" s="1">
        <v>205.0994</v>
      </c>
      <c r="E45483" s="1">
        <v>-10.9901</v>
      </c>
    </row>
    <row r="45484" spans="1:5" x14ac:dyDescent="0.25">
      <c r="A45484" s="2">
        <v>43885.500422881945</v>
      </c>
      <c r="B45484">
        <f t="shared" si="1420"/>
        <v>3791707236.5370002</v>
      </c>
      <c r="C45484">
        <f t="shared" si="1421"/>
        <v>4149.6849999427795</v>
      </c>
      <c r="D45484" s="1">
        <v>178.9864</v>
      </c>
      <c r="E45484" s="1">
        <v>-10.650130000000001</v>
      </c>
    </row>
    <row r="45485" spans="1:5" x14ac:dyDescent="0.25">
      <c r="A45485" s="2">
        <v>43885.500424039354</v>
      </c>
      <c r="B45485">
        <f t="shared" si="1420"/>
        <v>3791707236.6370001</v>
      </c>
      <c r="C45485">
        <f t="shared" si="1421"/>
        <v>4149.7849998474121</v>
      </c>
      <c r="D45485" s="1">
        <v>155.5427</v>
      </c>
      <c r="E45485" s="1">
        <v>-10.070080000000001</v>
      </c>
    </row>
    <row r="45486" spans="1:5" x14ac:dyDescent="0.25">
      <c r="A45486" s="2">
        <v>43885.500425196762</v>
      </c>
      <c r="B45486">
        <f t="shared" si="1420"/>
        <v>3791707236.7370005</v>
      </c>
      <c r="C45486">
        <f t="shared" si="1421"/>
        <v>4149.8850002288818</v>
      </c>
      <c r="D45486" s="1">
        <v>137.3168</v>
      </c>
      <c r="E45486" s="1">
        <v>-9.3369680000000006</v>
      </c>
    </row>
    <row r="45487" spans="1:5" x14ac:dyDescent="0.25">
      <c r="A45487" s="2">
        <v>43885.500426354163</v>
      </c>
      <c r="B45487">
        <f t="shared" si="1420"/>
        <v>3791707236.8369999</v>
      </c>
      <c r="C45487">
        <f t="shared" si="1421"/>
        <v>4149.9849996566772</v>
      </c>
      <c r="D45487" s="1">
        <v>121.3374</v>
      </c>
      <c r="E45487" s="1">
        <v>-8.6425239999999999</v>
      </c>
    </row>
    <row r="45488" spans="1:5" x14ac:dyDescent="0.25">
      <c r="A45488" s="2">
        <v>43885.500427511572</v>
      </c>
      <c r="B45488">
        <f t="shared" si="1420"/>
        <v>3791707236.9369998</v>
      </c>
      <c r="C45488">
        <f t="shared" si="1421"/>
        <v>4150.0849995613098</v>
      </c>
      <c r="D45488" s="1">
        <v>105.87739999999999</v>
      </c>
      <c r="E45488" s="1">
        <v>-8.1220940000000006</v>
      </c>
    </row>
    <row r="45489" spans="1:5" x14ac:dyDescent="0.25">
      <c r="A45489" s="2">
        <v>43885.50042866898</v>
      </c>
      <c r="B45489">
        <f t="shared" si="1420"/>
        <v>3791707237.0369997</v>
      </c>
      <c r="C45489">
        <f t="shared" si="1421"/>
        <v>4150.1849994659424</v>
      </c>
      <c r="D45489" s="1">
        <v>94.572280000000006</v>
      </c>
      <c r="E45489" s="1">
        <v>-7.7563420000000001</v>
      </c>
    </row>
    <row r="45490" spans="1:5" x14ac:dyDescent="0.25">
      <c r="A45490" s="2">
        <v>43885.500429826388</v>
      </c>
      <c r="B45490">
        <f t="shared" si="1420"/>
        <v>3791707237.1370001</v>
      </c>
      <c r="C45490">
        <f t="shared" si="1421"/>
        <v>4150.2849998474121</v>
      </c>
      <c r="D45490" s="1">
        <v>84.100560000000002</v>
      </c>
      <c r="E45490" s="1">
        <v>-7.4647079999999999</v>
      </c>
    </row>
    <row r="45491" spans="1:5" x14ac:dyDescent="0.25">
      <c r="A45491" s="2">
        <v>43885.500429953703</v>
      </c>
      <c r="B45491">
        <f t="shared" si="1420"/>
        <v>3791707237.1479998</v>
      </c>
      <c r="C45491">
        <f t="shared" si="1421"/>
        <v>4150.2959995269775</v>
      </c>
      <c r="D45491" s="1">
        <v>82.844440000000006</v>
      </c>
      <c r="E45491" s="1">
        <v>-7.4389289999999999</v>
      </c>
    </row>
    <row r="45492" spans="1:5" x14ac:dyDescent="0.25">
      <c r="A45492" s="2">
        <v>43885.500431111112</v>
      </c>
      <c r="B45492">
        <f t="shared" si="1420"/>
        <v>3791707237.2480001</v>
      </c>
      <c r="C45492">
        <f t="shared" si="1421"/>
        <v>4150.3959999084473</v>
      </c>
      <c r="D45492" s="1">
        <v>73.411439999999999</v>
      </c>
      <c r="E45492" s="1">
        <v>-7.1730739999999997</v>
      </c>
    </row>
    <row r="45493" spans="1:5" x14ac:dyDescent="0.25">
      <c r="A45493" s="2">
        <v>43885.50043226852</v>
      </c>
      <c r="B45493">
        <f t="shared" si="1420"/>
        <v>3791707237.348</v>
      </c>
      <c r="C45493">
        <f t="shared" si="1421"/>
        <v>4150.4959998130798</v>
      </c>
      <c r="D45493" s="1">
        <v>64.268320000000003</v>
      </c>
      <c r="E45493" s="1">
        <v>-6.8669390000000003</v>
      </c>
    </row>
    <row r="45494" spans="1:5" x14ac:dyDescent="0.25">
      <c r="A45494" s="2">
        <v>43885.500433425928</v>
      </c>
      <c r="B45494">
        <f t="shared" si="1420"/>
        <v>3791707237.4480004</v>
      </c>
      <c r="C45494">
        <f t="shared" si="1421"/>
        <v>4150.5960001945496</v>
      </c>
      <c r="D45494" s="1">
        <v>57.383809999999997</v>
      </c>
      <c r="E45494" s="1">
        <v>-6.5124659999999999</v>
      </c>
    </row>
    <row r="45495" spans="1:5" x14ac:dyDescent="0.25">
      <c r="A45495" s="2">
        <v>43885.500434583337</v>
      </c>
      <c r="B45495">
        <f t="shared" si="1420"/>
        <v>3791707237.5480003</v>
      </c>
      <c r="C45495">
        <f t="shared" si="1421"/>
        <v>4150.6960000991821</v>
      </c>
      <c r="D45495" s="1">
        <v>50.68047</v>
      </c>
      <c r="E45495" s="1">
        <v>-6.1402700000000001</v>
      </c>
    </row>
    <row r="45496" spans="1:5" x14ac:dyDescent="0.25">
      <c r="A45496" s="2">
        <v>43885.500435740738</v>
      </c>
      <c r="B45496">
        <f t="shared" si="1420"/>
        <v>3791707237.6479998</v>
      </c>
      <c r="C45496">
        <f t="shared" si="1421"/>
        <v>4150.7959995269775</v>
      </c>
      <c r="D45496" s="1">
        <v>44.109990000000003</v>
      </c>
      <c r="E45496" s="1">
        <v>-5.8840839999999996</v>
      </c>
    </row>
    <row r="45497" spans="1:5" x14ac:dyDescent="0.25">
      <c r="A45497" s="2">
        <v>43885.500436898146</v>
      </c>
      <c r="B45497">
        <f t="shared" si="1420"/>
        <v>3791707237.7479997</v>
      </c>
      <c r="C45497">
        <f t="shared" si="1421"/>
        <v>4150.8959994316101</v>
      </c>
      <c r="D45497" s="1">
        <v>38.4816</v>
      </c>
      <c r="E45497" s="1">
        <v>-5.7938539999999996</v>
      </c>
    </row>
    <row r="45498" spans="1:5" x14ac:dyDescent="0.25">
      <c r="A45498" s="2">
        <v>43885.500438055555</v>
      </c>
      <c r="B45498">
        <f t="shared" si="1420"/>
        <v>3791707237.848</v>
      </c>
      <c r="C45498">
        <f t="shared" si="1421"/>
        <v>4150.9959998130798</v>
      </c>
      <c r="D45498" s="1">
        <v>34.991030000000002</v>
      </c>
      <c r="E45498" s="1">
        <v>-5.8180230000000002</v>
      </c>
    </row>
    <row r="45499" spans="1:5" x14ac:dyDescent="0.25">
      <c r="A45499" s="2">
        <v>43885.500439212963</v>
      </c>
      <c r="B45499">
        <f t="shared" si="1420"/>
        <v>3791707237.948</v>
      </c>
      <c r="C45499">
        <f t="shared" si="1421"/>
        <v>4151.0959997177124</v>
      </c>
      <c r="D45499" s="1">
        <v>30.67915</v>
      </c>
      <c r="E45499" s="1">
        <v>-5.8647489999999998</v>
      </c>
    </row>
    <row r="45500" spans="1:5" x14ac:dyDescent="0.25">
      <c r="A45500" s="2">
        <v>43885.500440370372</v>
      </c>
      <c r="B45500">
        <f t="shared" si="1420"/>
        <v>3791707238.0480003</v>
      </c>
      <c r="C45500">
        <f t="shared" si="1421"/>
        <v>4151.1960000991821</v>
      </c>
      <c r="D45500" s="1">
        <v>26.161950000000001</v>
      </c>
      <c r="E45500" s="1">
        <v>-5.8405800000000001</v>
      </c>
    </row>
    <row r="45501" spans="1:5" x14ac:dyDescent="0.25">
      <c r="A45501" s="2">
        <v>43885.500440509262</v>
      </c>
      <c r="B45501">
        <f t="shared" si="1420"/>
        <v>3791707238.0600004</v>
      </c>
      <c r="C45501">
        <f t="shared" si="1421"/>
        <v>4151.2080001831055</v>
      </c>
      <c r="D45501" s="1">
        <v>26.367280000000001</v>
      </c>
      <c r="E45501" s="1">
        <v>-5.826079</v>
      </c>
    </row>
    <row r="45502" spans="1:5" x14ac:dyDescent="0.25">
      <c r="A45502" s="2">
        <v>43885.500441666663</v>
      </c>
      <c r="B45502">
        <f t="shared" si="1420"/>
        <v>3791707238.1599998</v>
      </c>
      <c r="C45502">
        <f t="shared" si="1421"/>
        <v>4151.3079996109009</v>
      </c>
      <c r="D45502" s="1">
        <v>22.4419</v>
      </c>
      <c r="E45502" s="1">
        <v>-5.6987909999999999</v>
      </c>
    </row>
    <row r="45503" spans="1:5" x14ac:dyDescent="0.25">
      <c r="A45503" s="2">
        <v>43885.500442824072</v>
      </c>
      <c r="B45503">
        <f t="shared" si="1420"/>
        <v>3791707238.2599998</v>
      </c>
      <c r="C45503">
        <f t="shared" si="1421"/>
        <v>4151.4079995155334</v>
      </c>
      <c r="D45503" s="1">
        <v>20.255769999999998</v>
      </c>
      <c r="E45503" s="1">
        <v>-5.4603279999999996</v>
      </c>
    </row>
    <row r="45504" spans="1:5" x14ac:dyDescent="0.25">
      <c r="A45504" s="2">
        <v>43885.50044398148</v>
      </c>
      <c r="B45504">
        <f t="shared" si="1420"/>
        <v>3791707238.3599997</v>
      </c>
      <c r="C45504">
        <f t="shared" si="1421"/>
        <v>4151.507999420166</v>
      </c>
      <c r="D45504" s="1">
        <v>17.550280000000001</v>
      </c>
      <c r="E45504" s="1">
        <v>-5.1993080000000003</v>
      </c>
    </row>
    <row r="45505" spans="1:5" x14ac:dyDescent="0.25">
      <c r="A45505" s="2">
        <v>43885.500445138889</v>
      </c>
      <c r="B45505">
        <f t="shared" si="1420"/>
        <v>3791707238.46</v>
      </c>
      <c r="C45505">
        <f t="shared" si="1421"/>
        <v>4151.6079998016357</v>
      </c>
      <c r="D45505" s="1">
        <v>14.43413</v>
      </c>
      <c r="E45505" s="1">
        <v>-5.0736309999999998</v>
      </c>
    </row>
    <row r="45506" spans="1:5" x14ac:dyDescent="0.25">
      <c r="A45506" s="2">
        <v>43885.500446296297</v>
      </c>
      <c r="B45506">
        <f t="shared" ref="B45506:B45569" si="1422">A45506*86400</f>
        <v>3791707238.5599999</v>
      </c>
      <c r="C45506">
        <f t="shared" ref="C45506:C45569" si="1423">B45506-$B$1</f>
        <v>4151.7079997062683</v>
      </c>
      <c r="D45506" s="1">
        <v>11.813190000000001</v>
      </c>
      <c r="E45506" s="1">
        <v>-5.0865210000000003</v>
      </c>
    </row>
    <row r="45507" spans="1:5" x14ac:dyDescent="0.25">
      <c r="A45507" s="2">
        <v>43885.500447453705</v>
      </c>
      <c r="B45507">
        <f t="shared" si="1422"/>
        <v>3791707238.6600003</v>
      </c>
      <c r="C45507">
        <f t="shared" si="1423"/>
        <v>4151.808000087738</v>
      </c>
      <c r="D45507" s="1">
        <v>11.426690000000001</v>
      </c>
      <c r="E45507" s="1">
        <v>-5.1831950000000004</v>
      </c>
    </row>
    <row r="45508" spans="1:5" x14ac:dyDescent="0.25">
      <c r="A45508" s="2">
        <v>43885.500448611114</v>
      </c>
      <c r="B45508">
        <f t="shared" si="1422"/>
        <v>3791707238.7600002</v>
      </c>
      <c r="C45508">
        <f t="shared" si="1423"/>
        <v>4151.9079999923706</v>
      </c>
      <c r="D45508" s="1">
        <v>10.21888</v>
      </c>
      <c r="E45508" s="1">
        <v>-5.2621460000000004</v>
      </c>
    </row>
    <row r="45509" spans="1:5" x14ac:dyDescent="0.25">
      <c r="A45509" s="2">
        <v>43885.500449768515</v>
      </c>
      <c r="B45509">
        <f t="shared" si="1422"/>
        <v>3791707238.8599997</v>
      </c>
      <c r="C45509">
        <f t="shared" si="1423"/>
        <v>4152.007999420166</v>
      </c>
      <c r="D45509" s="1">
        <v>6.4263630000000003</v>
      </c>
      <c r="E45509" s="1">
        <v>-5.2557010000000002</v>
      </c>
    </row>
    <row r="45510" spans="1:5" x14ac:dyDescent="0.25">
      <c r="A45510" s="2">
        <v>43885.500450925923</v>
      </c>
      <c r="B45510">
        <f t="shared" si="1422"/>
        <v>3791707238.9599996</v>
      </c>
      <c r="C45510">
        <f t="shared" si="1423"/>
        <v>4152.1079993247986</v>
      </c>
      <c r="D45510" s="1">
        <v>6.1727230000000004</v>
      </c>
      <c r="E45510" s="1">
        <v>-5.1219679999999999</v>
      </c>
    </row>
    <row r="45511" spans="1:5" x14ac:dyDescent="0.25">
      <c r="A45511" s="2">
        <v>43885.500451064814</v>
      </c>
      <c r="B45511">
        <f t="shared" si="1422"/>
        <v>3791707238.9720001</v>
      </c>
      <c r="C45511">
        <f t="shared" si="1423"/>
        <v>4152.1199998855591</v>
      </c>
      <c r="D45511" s="1">
        <v>7.1872819999999997</v>
      </c>
      <c r="E45511" s="1">
        <v>-5.1042449999999997</v>
      </c>
    </row>
    <row r="45512" spans="1:5" x14ac:dyDescent="0.25">
      <c r="A45512" s="2">
        <v>43885.500452222223</v>
      </c>
      <c r="B45512">
        <f t="shared" si="1422"/>
        <v>3791707239.072</v>
      </c>
      <c r="C45512">
        <f t="shared" si="1423"/>
        <v>4152.2199997901917</v>
      </c>
      <c r="D45512" s="1">
        <v>5.182321</v>
      </c>
      <c r="E45512" s="1">
        <v>-4.8351680000000004</v>
      </c>
    </row>
    <row r="45513" spans="1:5" x14ac:dyDescent="0.25">
      <c r="A45513" s="2">
        <v>43885.500453379631</v>
      </c>
      <c r="B45513">
        <f t="shared" si="1422"/>
        <v>3791707239.1719999</v>
      </c>
      <c r="C45513">
        <f t="shared" si="1423"/>
        <v>4152.3199996948242</v>
      </c>
      <c r="D45513" s="1">
        <v>4.4576359999999999</v>
      </c>
      <c r="E45513" s="1">
        <v>-4.6675990000000001</v>
      </c>
    </row>
    <row r="45514" spans="1:5" x14ac:dyDescent="0.25">
      <c r="A45514" s="2">
        <v>43885.500454537039</v>
      </c>
      <c r="B45514">
        <f t="shared" si="1422"/>
        <v>3791707239.2720003</v>
      </c>
      <c r="C45514">
        <f t="shared" si="1423"/>
        <v>4152.4200000762939</v>
      </c>
      <c r="D45514" s="1">
        <v>6.1727230000000004</v>
      </c>
      <c r="E45514" s="1">
        <v>-4.6015379999999997</v>
      </c>
    </row>
    <row r="45515" spans="1:5" x14ac:dyDescent="0.25">
      <c r="A45515" s="2">
        <v>43885.500455694448</v>
      </c>
      <c r="B45515">
        <f t="shared" si="1422"/>
        <v>3791707239.3720002</v>
      </c>
      <c r="C45515">
        <f t="shared" si="1423"/>
        <v>4152.5199999809265</v>
      </c>
      <c r="D45515" s="1">
        <v>4.1073709999999997</v>
      </c>
      <c r="E45515" s="1">
        <v>-4.6804889999999997</v>
      </c>
    </row>
    <row r="45516" spans="1:5" x14ac:dyDescent="0.25">
      <c r="A45516" s="2">
        <v>43885.500456851849</v>
      </c>
      <c r="B45516">
        <f t="shared" si="1422"/>
        <v>3791707239.4719996</v>
      </c>
      <c r="C45516">
        <f t="shared" si="1423"/>
        <v>4152.6199994087219</v>
      </c>
      <c r="D45516" s="1">
        <v>3.7208730000000001</v>
      </c>
      <c r="E45516" s="1">
        <v>-4.8061660000000002</v>
      </c>
    </row>
    <row r="45517" spans="1:5" x14ac:dyDescent="0.25">
      <c r="A45517" s="2">
        <v>43885.500458009257</v>
      </c>
      <c r="B45517">
        <f t="shared" si="1422"/>
        <v>3791707239.572</v>
      </c>
      <c r="C45517">
        <f t="shared" si="1423"/>
        <v>4152.7199997901917</v>
      </c>
      <c r="D45517" s="1">
        <v>6.0036300000000002</v>
      </c>
      <c r="E45517" s="1">
        <v>-4.8657810000000001</v>
      </c>
    </row>
    <row r="45518" spans="1:5" x14ac:dyDescent="0.25">
      <c r="A45518" s="2">
        <v>43885.500459166666</v>
      </c>
      <c r="B45518">
        <f t="shared" si="1422"/>
        <v>3791707239.6719999</v>
      </c>
      <c r="C45518">
        <f t="shared" si="1423"/>
        <v>4152.8199996948242</v>
      </c>
      <c r="D45518" s="1">
        <v>3.7691849999999998</v>
      </c>
      <c r="E45518" s="1">
        <v>-4.8303339999999997</v>
      </c>
    </row>
    <row r="45519" spans="1:5" x14ac:dyDescent="0.25">
      <c r="A45519" s="2">
        <v>43885.500460324074</v>
      </c>
      <c r="B45519">
        <f t="shared" si="1422"/>
        <v>3791707239.7719998</v>
      </c>
      <c r="C45519">
        <f t="shared" si="1423"/>
        <v>4152.9199995994568</v>
      </c>
      <c r="D45519" s="1">
        <v>4.9286810000000001</v>
      </c>
      <c r="E45519" s="1">
        <v>-4.6611539999999998</v>
      </c>
    </row>
    <row r="45520" spans="1:5" x14ac:dyDescent="0.25">
      <c r="A45520" s="2">
        <v>43885.500461481482</v>
      </c>
      <c r="B45520">
        <f t="shared" si="1422"/>
        <v>3791707239.8720002</v>
      </c>
      <c r="C45520">
        <f t="shared" si="1423"/>
        <v>4153.0199999809265</v>
      </c>
      <c r="D45520" s="1">
        <v>5.3514140000000001</v>
      </c>
      <c r="E45520" s="1">
        <v>-4.4404149999999998</v>
      </c>
    </row>
    <row r="45521" spans="1:5" x14ac:dyDescent="0.25">
      <c r="A45521" s="2">
        <v>43885.500461620373</v>
      </c>
      <c r="B45521">
        <f t="shared" si="1422"/>
        <v>3791707239.8840003</v>
      </c>
      <c r="C45521">
        <f t="shared" si="1423"/>
        <v>4153.0320000648499</v>
      </c>
      <c r="D45521" s="1">
        <v>4.3972449999999998</v>
      </c>
      <c r="E45521" s="1">
        <v>-4.4226910000000004</v>
      </c>
    </row>
    <row r="45522" spans="1:5" x14ac:dyDescent="0.25">
      <c r="A45522" s="2">
        <v>43885.500462777774</v>
      </c>
      <c r="B45522">
        <f t="shared" si="1422"/>
        <v>3791707239.9839997</v>
      </c>
      <c r="C45522">
        <f t="shared" si="1423"/>
        <v>4153.1319994926453</v>
      </c>
      <c r="D45522" s="1">
        <v>46.622230000000002</v>
      </c>
      <c r="E45522" s="1">
        <v>-4.2696230000000002</v>
      </c>
    </row>
    <row r="45523" spans="1:5" x14ac:dyDescent="0.25">
      <c r="A45523" s="2">
        <v>43885.500463935183</v>
      </c>
      <c r="B45523">
        <f t="shared" si="1422"/>
        <v>3791707240.0839996</v>
      </c>
      <c r="C45523">
        <f t="shared" si="1423"/>
        <v>4153.2319993972778</v>
      </c>
      <c r="D45523" s="1">
        <v>98.968710000000002</v>
      </c>
      <c r="E45523" s="1">
        <v>-4.2164529999999996</v>
      </c>
    </row>
    <row r="45524" spans="1:5" x14ac:dyDescent="0.25">
      <c r="A45524" s="2">
        <v>43885.500465092591</v>
      </c>
      <c r="B45524">
        <f t="shared" si="1422"/>
        <v>3791707240.184</v>
      </c>
      <c r="C45524">
        <f t="shared" si="1423"/>
        <v>4153.3319997787476</v>
      </c>
      <c r="D45524" s="1">
        <v>149.17750000000001</v>
      </c>
      <c r="E45524" s="1">
        <v>-4.3936890000000002</v>
      </c>
    </row>
    <row r="45525" spans="1:5" x14ac:dyDescent="0.25">
      <c r="A45525" s="2">
        <v>43885.50046625</v>
      </c>
      <c r="B45525">
        <f t="shared" si="1422"/>
        <v>3791707240.2839999</v>
      </c>
      <c r="C45525">
        <f t="shared" si="1423"/>
        <v>4153.4319996833801</v>
      </c>
      <c r="D45525" s="1">
        <v>189.1079</v>
      </c>
      <c r="E45525" s="1">
        <v>-6.7960440000000002</v>
      </c>
    </row>
    <row r="45526" spans="1:5" x14ac:dyDescent="0.25">
      <c r="A45526" s="2">
        <v>43885.500467407408</v>
      </c>
      <c r="B45526">
        <f t="shared" si="1422"/>
        <v>3791707240.3839998</v>
      </c>
      <c r="C45526">
        <f t="shared" si="1423"/>
        <v>4153.5319995880127</v>
      </c>
      <c r="D45526" s="1">
        <v>212.78120000000001</v>
      </c>
      <c r="E45526" s="1">
        <v>-8.4894560000000006</v>
      </c>
    </row>
    <row r="45527" spans="1:5" x14ac:dyDescent="0.25">
      <c r="A45527" s="2">
        <v>43885.500468564816</v>
      </c>
      <c r="B45527">
        <f t="shared" si="1422"/>
        <v>3791707240.4840002</v>
      </c>
      <c r="C45527">
        <f t="shared" si="1423"/>
        <v>4153.6319999694824</v>
      </c>
      <c r="D45527" s="1">
        <v>226.94890000000001</v>
      </c>
      <c r="E45527" s="1">
        <v>-9.6479370000000007</v>
      </c>
    </row>
    <row r="45528" spans="1:5" x14ac:dyDescent="0.25">
      <c r="A45528" s="2">
        <v>43885.500469722225</v>
      </c>
      <c r="B45528">
        <f t="shared" si="1422"/>
        <v>3791707240.5840001</v>
      </c>
      <c r="C45528">
        <f t="shared" si="1423"/>
        <v>4153.731999874115</v>
      </c>
      <c r="D45528" s="1">
        <v>233.47120000000001</v>
      </c>
      <c r="E45528" s="1">
        <v>-9.9331259999999997</v>
      </c>
    </row>
    <row r="45529" spans="1:5" x14ac:dyDescent="0.25">
      <c r="A45529" s="2">
        <v>43885.500470879633</v>
      </c>
      <c r="B45529">
        <f t="shared" si="1422"/>
        <v>3791707240.6840005</v>
      </c>
      <c r="C45529">
        <f t="shared" si="1423"/>
        <v>4153.8320002555847</v>
      </c>
      <c r="D45529" s="1">
        <v>234.4495</v>
      </c>
      <c r="E45529" s="1">
        <v>-10.15225</v>
      </c>
    </row>
    <row r="45530" spans="1:5" x14ac:dyDescent="0.25">
      <c r="A45530" s="2">
        <v>43885.500472037034</v>
      </c>
      <c r="B45530">
        <f t="shared" si="1422"/>
        <v>3791707240.7839999</v>
      </c>
      <c r="C45530">
        <f t="shared" si="1423"/>
        <v>4153.9319996833801</v>
      </c>
      <c r="D45530" s="1">
        <v>235.25880000000001</v>
      </c>
      <c r="E45530" s="1">
        <v>-10.56312</v>
      </c>
    </row>
    <row r="45531" spans="1:5" x14ac:dyDescent="0.25">
      <c r="A45531" s="2">
        <v>43885.500472164349</v>
      </c>
      <c r="B45531">
        <f t="shared" si="1422"/>
        <v>3791707240.7949996</v>
      </c>
      <c r="C45531">
        <f t="shared" si="1423"/>
        <v>4153.9429993629456</v>
      </c>
      <c r="D45531" s="1">
        <v>233.6524</v>
      </c>
      <c r="E45531" s="1">
        <v>-10.617900000000001</v>
      </c>
    </row>
    <row r="45532" spans="1:5" x14ac:dyDescent="0.25">
      <c r="A45532" s="2">
        <v>43885.500473321757</v>
      </c>
      <c r="B45532">
        <f t="shared" si="1422"/>
        <v>3791707240.895</v>
      </c>
      <c r="C45532">
        <f t="shared" si="1423"/>
        <v>4154.0429997444153</v>
      </c>
      <c r="D45532" s="1">
        <v>230.7174</v>
      </c>
      <c r="E45532" s="1">
        <v>-11.06099</v>
      </c>
    </row>
    <row r="45533" spans="1:5" x14ac:dyDescent="0.25">
      <c r="A45533" s="2">
        <v>43885.500474479166</v>
      </c>
      <c r="B45533">
        <f t="shared" si="1422"/>
        <v>3791707240.9949999</v>
      </c>
      <c r="C45533">
        <f t="shared" si="1423"/>
        <v>4154.1429996490479</v>
      </c>
      <c r="D45533" s="1">
        <v>202.53890000000001</v>
      </c>
      <c r="E45533" s="1">
        <v>-11.01749</v>
      </c>
    </row>
    <row r="45534" spans="1:5" x14ac:dyDescent="0.25">
      <c r="A45534" s="2">
        <v>43885.500475636574</v>
      </c>
      <c r="B45534">
        <f t="shared" si="1422"/>
        <v>3791707241.0949998</v>
      </c>
      <c r="C45534">
        <f t="shared" si="1423"/>
        <v>4154.2429995536804</v>
      </c>
      <c r="D45534" s="1">
        <v>176.8244</v>
      </c>
      <c r="E45534" s="1">
        <v>-10.68235</v>
      </c>
    </row>
    <row r="45535" spans="1:5" x14ac:dyDescent="0.25">
      <c r="A45535" s="2">
        <v>43885.500476793983</v>
      </c>
      <c r="B45535">
        <f t="shared" si="1422"/>
        <v>3791707241.1950002</v>
      </c>
      <c r="C45535">
        <f t="shared" si="1423"/>
        <v>4154.3429999351501</v>
      </c>
      <c r="D45535" s="1">
        <v>155.6635</v>
      </c>
      <c r="E45535" s="1">
        <v>-10.084580000000001</v>
      </c>
    </row>
    <row r="45536" spans="1:5" x14ac:dyDescent="0.25">
      <c r="A45536" s="2">
        <v>43885.500477951391</v>
      </c>
      <c r="B45536">
        <f t="shared" si="1422"/>
        <v>3791707241.2950001</v>
      </c>
      <c r="C45536">
        <f t="shared" si="1423"/>
        <v>4154.4429998397827</v>
      </c>
      <c r="D45536" s="1">
        <v>135.98820000000001</v>
      </c>
      <c r="E45536" s="1">
        <v>-9.3466349999999991</v>
      </c>
    </row>
    <row r="45537" spans="1:5" x14ac:dyDescent="0.25">
      <c r="A45537" s="2">
        <v>43885.500479108799</v>
      </c>
      <c r="B45537">
        <f t="shared" si="1422"/>
        <v>3791707241.3950005</v>
      </c>
      <c r="C45537">
        <f t="shared" si="1423"/>
        <v>4154.5430002212524</v>
      </c>
      <c r="D45537" s="1">
        <v>119.10290000000001</v>
      </c>
      <c r="E45537" s="1">
        <v>-8.6683039999999991</v>
      </c>
    </row>
    <row r="45538" spans="1:5" x14ac:dyDescent="0.25">
      <c r="A45538" s="2">
        <v>43885.500480266201</v>
      </c>
      <c r="B45538">
        <f t="shared" si="1422"/>
        <v>3791707241.4949999</v>
      </c>
      <c r="C45538">
        <f t="shared" si="1423"/>
        <v>4154.6429996490479</v>
      </c>
      <c r="D45538" s="1">
        <v>106.95229999999999</v>
      </c>
      <c r="E45538" s="1">
        <v>-8.1365949999999998</v>
      </c>
    </row>
    <row r="45539" spans="1:5" x14ac:dyDescent="0.25">
      <c r="A45539" s="2">
        <v>43885.500481423609</v>
      </c>
      <c r="B45539">
        <f t="shared" si="1422"/>
        <v>3791707241.5949998</v>
      </c>
      <c r="C45539">
        <f t="shared" si="1423"/>
        <v>4154.7429995536804</v>
      </c>
      <c r="D45539" s="1">
        <v>93.400700000000001</v>
      </c>
      <c r="E45539" s="1">
        <v>-7.7676210000000001</v>
      </c>
    </row>
    <row r="45540" spans="1:5" x14ac:dyDescent="0.25">
      <c r="A45540" s="2">
        <v>43885.500482581017</v>
      </c>
      <c r="B45540">
        <f t="shared" si="1422"/>
        <v>3791707241.6949997</v>
      </c>
      <c r="C45540">
        <f t="shared" si="1423"/>
        <v>4154.842999458313</v>
      </c>
      <c r="D45540" s="1">
        <v>81.697019999999995</v>
      </c>
      <c r="E45540" s="1">
        <v>-7.4888769999999996</v>
      </c>
    </row>
    <row r="45541" spans="1:5" x14ac:dyDescent="0.25">
      <c r="A45541" s="2">
        <v>43885.500482708332</v>
      </c>
      <c r="B45541">
        <f t="shared" si="1422"/>
        <v>3791707241.7059999</v>
      </c>
      <c r="C45541">
        <f t="shared" si="1423"/>
        <v>4154.8539996147156</v>
      </c>
      <c r="D45541" s="1">
        <v>81.274280000000005</v>
      </c>
      <c r="E45541" s="1">
        <v>-7.4566520000000001</v>
      </c>
    </row>
    <row r="45542" spans="1:5" x14ac:dyDescent="0.25">
      <c r="A45542" s="2">
        <v>43885.500483865741</v>
      </c>
      <c r="B45542">
        <f t="shared" si="1422"/>
        <v>3791707241.8059998</v>
      </c>
      <c r="C45542">
        <f t="shared" si="1423"/>
        <v>4154.9539995193481</v>
      </c>
      <c r="D45542" s="1">
        <v>72.602209999999999</v>
      </c>
      <c r="E45542" s="1">
        <v>-7.1972430000000003</v>
      </c>
    </row>
    <row r="45543" spans="1:5" x14ac:dyDescent="0.25">
      <c r="A45543" s="2">
        <v>43885.500485023149</v>
      </c>
      <c r="B45543">
        <f t="shared" si="1422"/>
        <v>3791707241.9060001</v>
      </c>
      <c r="C45543">
        <f t="shared" si="1423"/>
        <v>4155.0539999008179</v>
      </c>
      <c r="D45543" s="1">
        <v>63.277920000000002</v>
      </c>
      <c r="E45543" s="1">
        <v>-6.8911069999999999</v>
      </c>
    </row>
    <row r="45544" spans="1:5" x14ac:dyDescent="0.25">
      <c r="A45544" s="2">
        <v>43885.500486180557</v>
      </c>
      <c r="B45544">
        <f t="shared" si="1422"/>
        <v>3791707242.006</v>
      </c>
      <c r="C45544">
        <f t="shared" si="1423"/>
        <v>4155.1539998054504</v>
      </c>
      <c r="D45544" s="1">
        <v>56.200150000000001</v>
      </c>
      <c r="E45544" s="1">
        <v>-6.5430799999999998</v>
      </c>
    </row>
    <row r="45545" spans="1:5" x14ac:dyDescent="0.25">
      <c r="A45545" s="2">
        <v>43885.500487337966</v>
      </c>
      <c r="B45545">
        <f t="shared" si="1422"/>
        <v>3791707242.1060004</v>
      </c>
      <c r="C45545">
        <f t="shared" si="1423"/>
        <v>4155.2540001869202</v>
      </c>
      <c r="D45545" s="1">
        <v>50.342280000000002</v>
      </c>
      <c r="E45545" s="1">
        <v>-6.1853850000000001</v>
      </c>
    </row>
    <row r="45546" spans="1:5" x14ac:dyDescent="0.25">
      <c r="A45546" s="2">
        <v>43885.500488495367</v>
      </c>
      <c r="B45546">
        <f t="shared" si="1422"/>
        <v>3791707242.2059999</v>
      </c>
      <c r="C45546">
        <f t="shared" si="1423"/>
        <v>4155.3539996147156</v>
      </c>
      <c r="D45546" s="1">
        <v>44.037520000000001</v>
      </c>
      <c r="E45546" s="1">
        <v>-5.9243649999999999</v>
      </c>
    </row>
    <row r="45547" spans="1:5" x14ac:dyDescent="0.25">
      <c r="A45547" s="2">
        <v>43885.500489652775</v>
      </c>
      <c r="B45547">
        <f t="shared" si="1422"/>
        <v>3791707242.3059998</v>
      </c>
      <c r="C45547">
        <f t="shared" si="1423"/>
        <v>4155.4539995193481</v>
      </c>
      <c r="D45547" s="1">
        <v>38.421210000000002</v>
      </c>
      <c r="E45547" s="1">
        <v>-5.8131890000000004</v>
      </c>
    </row>
    <row r="45548" spans="1:5" x14ac:dyDescent="0.25">
      <c r="A45548" s="2">
        <v>43885.500490810184</v>
      </c>
      <c r="B45548">
        <f t="shared" si="1422"/>
        <v>3791707242.4059997</v>
      </c>
      <c r="C45548">
        <f t="shared" si="1423"/>
        <v>4155.5539994239807</v>
      </c>
      <c r="D45548" s="1">
        <v>35.123890000000003</v>
      </c>
      <c r="E45548" s="1">
        <v>-5.8486359999999999</v>
      </c>
    </row>
    <row r="45549" spans="1:5" x14ac:dyDescent="0.25">
      <c r="A45549" s="2">
        <v>43885.500491967592</v>
      </c>
      <c r="B45549">
        <f t="shared" si="1422"/>
        <v>3791707242.506</v>
      </c>
      <c r="C45549">
        <f t="shared" si="1423"/>
        <v>4155.6539998054504</v>
      </c>
      <c r="D45549" s="1">
        <v>31.29514</v>
      </c>
      <c r="E45549" s="1">
        <v>-5.8985849999999997</v>
      </c>
    </row>
    <row r="45550" spans="1:5" x14ac:dyDescent="0.25">
      <c r="A45550" s="2">
        <v>43885.500493125001</v>
      </c>
      <c r="B45550">
        <f t="shared" si="1422"/>
        <v>3791707242.6059999</v>
      </c>
      <c r="C45550">
        <f t="shared" si="1423"/>
        <v>4155.753999710083</v>
      </c>
      <c r="D45550" s="1">
        <v>25.835840000000001</v>
      </c>
      <c r="E45550" s="1">
        <v>-5.8760269999999997</v>
      </c>
    </row>
    <row r="45551" spans="1:5" x14ac:dyDescent="0.25">
      <c r="A45551" s="2">
        <v>43885.500493252315</v>
      </c>
      <c r="B45551">
        <f t="shared" si="1422"/>
        <v>3791707242.6170001</v>
      </c>
      <c r="C45551">
        <f t="shared" si="1423"/>
        <v>4155.7649998664856</v>
      </c>
      <c r="D45551" s="1">
        <v>25.763369999999998</v>
      </c>
      <c r="E45551" s="1">
        <v>-5.8615259999999996</v>
      </c>
    </row>
    <row r="45552" spans="1:5" x14ac:dyDescent="0.25">
      <c r="A45552" s="2">
        <v>43885.500494409724</v>
      </c>
      <c r="B45552">
        <f t="shared" si="1422"/>
        <v>3791707242.717</v>
      </c>
      <c r="C45552">
        <f t="shared" si="1423"/>
        <v>4155.8649997711182</v>
      </c>
      <c r="D45552" s="1">
        <v>22.27281</v>
      </c>
      <c r="E45552" s="1">
        <v>-5.7229599999999996</v>
      </c>
    </row>
    <row r="45553" spans="1:5" x14ac:dyDescent="0.25">
      <c r="A45553" s="2">
        <v>43885.500495567132</v>
      </c>
      <c r="B45553">
        <f t="shared" si="1422"/>
        <v>3791707242.8170004</v>
      </c>
      <c r="C45553">
        <f t="shared" si="1423"/>
        <v>4155.9650001525879</v>
      </c>
      <c r="D45553" s="1">
        <v>20.569800000000001</v>
      </c>
      <c r="E45553" s="1">
        <v>-5.4828849999999996</v>
      </c>
    </row>
    <row r="45554" spans="1:5" x14ac:dyDescent="0.25">
      <c r="A45554" s="2">
        <v>43885.50049672454</v>
      </c>
      <c r="B45554">
        <f t="shared" si="1422"/>
        <v>3791707242.9170003</v>
      </c>
      <c r="C45554">
        <f t="shared" si="1423"/>
        <v>4156.0650000572205</v>
      </c>
      <c r="D45554" s="1">
        <v>16.97053</v>
      </c>
      <c r="E45554" s="1">
        <v>-5.2363660000000003</v>
      </c>
    </row>
    <row r="45555" spans="1:5" x14ac:dyDescent="0.25">
      <c r="A45555" s="2">
        <v>43885.500497881942</v>
      </c>
      <c r="B45555">
        <f t="shared" si="1422"/>
        <v>3791707243.0169997</v>
      </c>
      <c r="C45555">
        <f t="shared" si="1423"/>
        <v>4156.1649994850159</v>
      </c>
      <c r="D45555" s="1">
        <v>14.15634</v>
      </c>
      <c r="E45555" s="1">
        <v>-5.1106889999999998</v>
      </c>
    </row>
    <row r="45556" spans="1:5" x14ac:dyDescent="0.25">
      <c r="A45556" s="2">
        <v>43885.50049903935</v>
      </c>
      <c r="B45556">
        <f t="shared" si="1422"/>
        <v>3791707243.1169996</v>
      </c>
      <c r="C45556">
        <f t="shared" si="1423"/>
        <v>4156.2649993896484</v>
      </c>
      <c r="D45556" s="1">
        <v>13.371259999999999</v>
      </c>
      <c r="E45556" s="1">
        <v>-5.1284130000000001</v>
      </c>
    </row>
    <row r="45557" spans="1:5" x14ac:dyDescent="0.25">
      <c r="A45557" s="2">
        <v>43885.500500196758</v>
      </c>
      <c r="B45557">
        <f t="shared" si="1422"/>
        <v>3791707243.217</v>
      </c>
      <c r="C45557">
        <f t="shared" si="1423"/>
        <v>4156.3649997711182</v>
      </c>
      <c r="D45557" s="1">
        <v>10.979799999999999</v>
      </c>
      <c r="E45557" s="1">
        <v>-5.229921</v>
      </c>
    </row>
    <row r="45558" spans="1:5" x14ac:dyDescent="0.25">
      <c r="A45558" s="2">
        <v>43885.500501354167</v>
      </c>
      <c r="B45558">
        <f t="shared" si="1422"/>
        <v>3791707243.3169999</v>
      </c>
      <c r="C45558">
        <f t="shared" si="1423"/>
        <v>4156.4649996757507</v>
      </c>
      <c r="D45558" s="1">
        <v>7.8032640000000004</v>
      </c>
      <c r="E45558" s="1">
        <v>-5.3056489999999998</v>
      </c>
    </row>
    <row r="45559" spans="1:5" x14ac:dyDescent="0.25">
      <c r="A45559" s="2">
        <v>43885.500502511575</v>
      </c>
      <c r="B45559">
        <f t="shared" si="1422"/>
        <v>3791707243.4170003</v>
      </c>
      <c r="C45559">
        <f t="shared" si="1423"/>
        <v>4156.5650000572205</v>
      </c>
      <c r="D45559" s="1">
        <v>8.4071689999999997</v>
      </c>
      <c r="E45559" s="1">
        <v>-5.2911479999999997</v>
      </c>
    </row>
    <row r="45560" spans="1:5" x14ac:dyDescent="0.25">
      <c r="A45560" s="2">
        <v>43885.500503668984</v>
      </c>
      <c r="B45560">
        <f t="shared" si="1422"/>
        <v>3791707243.5170002</v>
      </c>
      <c r="C45560">
        <f t="shared" si="1423"/>
        <v>4156.664999961853</v>
      </c>
      <c r="D45560" s="1">
        <v>6.3901289999999999</v>
      </c>
      <c r="E45560" s="1">
        <v>-5.1525819999999998</v>
      </c>
    </row>
    <row r="45561" spans="1:5" x14ac:dyDescent="0.25">
      <c r="A45561" s="2">
        <v>43885.500503807867</v>
      </c>
      <c r="B45561">
        <f t="shared" si="1422"/>
        <v>3791707243.5289998</v>
      </c>
      <c r="C45561">
        <f t="shared" si="1423"/>
        <v>4156.6769995689392</v>
      </c>
      <c r="D45561" s="1">
        <v>7.6220929999999996</v>
      </c>
      <c r="E45561" s="1">
        <v>-5.1316360000000003</v>
      </c>
    </row>
    <row r="45562" spans="1:5" x14ac:dyDescent="0.25">
      <c r="A45562" s="2">
        <v>43885.500504965275</v>
      </c>
      <c r="B45562">
        <f t="shared" si="1422"/>
        <v>3791707243.6289997</v>
      </c>
      <c r="C45562">
        <f t="shared" si="1423"/>
        <v>4156.7769994735718</v>
      </c>
      <c r="D45562" s="1">
        <v>4.6508849999999997</v>
      </c>
      <c r="E45562" s="1">
        <v>-4.8883390000000002</v>
      </c>
    </row>
    <row r="45563" spans="1:5" x14ac:dyDescent="0.25">
      <c r="A45563" s="2">
        <v>43885.500506122684</v>
      </c>
      <c r="B45563">
        <f t="shared" si="1422"/>
        <v>3791707243.7290001</v>
      </c>
      <c r="C45563">
        <f t="shared" si="1423"/>
        <v>4156.8769998550415</v>
      </c>
      <c r="D45563" s="1">
        <v>6.4625969999999997</v>
      </c>
      <c r="E45563" s="1">
        <v>-4.6998239999999996</v>
      </c>
    </row>
    <row r="45564" spans="1:5" x14ac:dyDescent="0.25">
      <c r="A45564" s="2">
        <v>43885.500507280092</v>
      </c>
      <c r="B45564">
        <f t="shared" si="1422"/>
        <v>3791707243.829</v>
      </c>
      <c r="C45564">
        <f t="shared" si="1423"/>
        <v>4156.9769997596741</v>
      </c>
      <c r="D45564" s="1">
        <v>3.5034670000000001</v>
      </c>
      <c r="E45564" s="1">
        <v>-4.6547090000000004</v>
      </c>
    </row>
    <row r="45565" spans="1:5" x14ac:dyDescent="0.25">
      <c r="A45565" s="2">
        <v>43885.500508437501</v>
      </c>
      <c r="B45565">
        <f t="shared" si="1422"/>
        <v>3791707243.9289999</v>
      </c>
      <c r="C45565">
        <f t="shared" si="1423"/>
        <v>4157.0769996643066</v>
      </c>
      <c r="D45565" s="1">
        <v>4.989071</v>
      </c>
      <c r="E45565" s="1">
        <v>-4.7256039999999997</v>
      </c>
    </row>
    <row r="45566" spans="1:5" x14ac:dyDescent="0.25">
      <c r="A45566" s="2">
        <v>43885.500509594909</v>
      </c>
      <c r="B45566">
        <f t="shared" si="1422"/>
        <v>3791707244.0290003</v>
      </c>
      <c r="C45566">
        <f t="shared" si="1423"/>
        <v>4157.1770000457764</v>
      </c>
      <c r="D45566" s="1">
        <v>4.0952929999999999</v>
      </c>
      <c r="E45566" s="1">
        <v>-4.8432240000000002</v>
      </c>
    </row>
    <row r="45567" spans="1:5" x14ac:dyDescent="0.25">
      <c r="A45567" s="2">
        <v>43885.500510752317</v>
      </c>
      <c r="B45567">
        <f t="shared" si="1422"/>
        <v>3791707244.1290002</v>
      </c>
      <c r="C45567">
        <f t="shared" si="1423"/>
        <v>4157.2769999504089</v>
      </c>
      <c r="D45567" s="1">
        <v>3.781263</v>
      </c>
      <c r="E45567" s="1">
        <v>-4.9076740000000001</v>
      </c>
    </row>
    <row r="45568" spans="1:5" x14ac:dyDescent="0.25">
      <c r="A45568" s="2">
        <v>43885.500511909719</v>
      </c>
      <c r="B45568">
        <f t="shared" si="1422"/>
        <v>3791707244.2289996</v>
      </c>
      <c r="C45568">
        <f t="shared" si="1423"/>
        <v>4157.3769993782043</v>
      </c>
      <c r="D45568" s="1">
        <v>5.5325850000000001</v>
      </c>
      <c r="E45568" s="1">
        <v>-4.8657810000000001</v>
      </c>
    </row>
    <row r="45569" spans="1:5" x14ac:dyDescent="0.25">
      <c r="A45569" s="2">
        <v>43885.500513067127</v>
      </c>
      <c r="B45569">
        <f t="shared" si="1422"/>
        <v>3791707244.329</v>
      </c>
      <c r="C45569">
        <f t="shared" si="1423"/>
        <v>4157.4769997596741</v>
      </c>
      <c r="D45569" s="1">
        <v>4.1556839999999999</v>
      </c>
      <c r="E45569" s="1">
        <v>-4.6917679999999997</v>
      </c>
    </row>
    <row r="45570" spans="1:5" x14ac:dyDescent="0.25">
      <c r="A45570" s="2">
        <v>43885.500514224535</v>
      </c>
      <c r="B45570">
        <f t="shared" ref="B45570:B45633" si="1424">A45570*86400</f>
        <v>3791707244.4289999</v>
      </c>
      <c r="C45570">
        <f t="shared" ref="C45570:C45633" si="1425">B45570-$B$1</f>
        <v>4157.5769996643066</v>
      </c>
      <c r="D45570" s="1">
        <v>3.6000920000000001</v>
      </c>
      <c r="E45570" s="1">
        <v>-4.4790840000000003</v>
      </c>
    </row>
    <row r="45571" spans="1:5" x14ac:dyDescent="0.25">
      <c r="A45571" s="2">
        <v>43885.50051435185</v>
      </c>
      <c r="B45571">
        <f t="shared" si="1424"/>
        <v>3791707244.4400001</v>
      </c>
      <c r="C45571">
        <f t="shared" si="1425"/>
        <v>4157.5879998207092</v>
      </c>
      <c r="D45571" s="1">
        <v>4.2281519999999997</v>
      </c>
      <c r="E45571" s="1">
        <v>-4.4549159999999999</v>
      </c>
    </row>
    <row r="45572" spans="1:5" x14ac:dyDescent="0.25">
      <c r="A45572" s="2">
        <v>43885.500515509259</v>
      </c>
      <c r="B45572">
        <f t="shared" si="1424"/>
        <v>3791707244.54</v>
      </c>
      <c r="C45572">
        <f t="shared" si="1425"/>
        <v>4157.6879997253418</v>
      </c>
      <c r="D45572" s="1">
        <v>47.431460000000001</v>
      </c>
      <c r="E45572" s="1">
        <v>-4.3082929999999999</v>
      </c>
    </row>
    <row r="45573" spans="1:5" x14ac:dyDescent="0.25">
      <c r="A45573" s="2">
        <v>43885.500516666667</v>
      </c>
      <c r="B45573">
        <f t="shared" si="1424"/>
        <v>3791707244.6399999</v>
      </c>
      <c r="C45573">
        <f t="shared" si="1425"/>
        <v>4157.7879996299744</v>
      </c>
      <c r="D45573" s="1">
        <v>100.8891</v>
      </c>
      <c r="E45573" s="1">
        <v>-4.2486769999999998</v>
      </c>
    </row>
    <row r="45574" spans="1:5" x14ac:dyDescent="0.25">
      <c r="A45574" s="2">
        <v>43885.500517824075</v>
      </c>
      <c r="B45574">
        <f t="shared" si="1424"/>
        <v>3791707244.7400002</v>
      </c>
      <c r="C45574">
        <f t="shared" si="1425"/>
        <v>4157.8880000114441</v>
      </c>
      <c r="D45574" s="1">
        <v>149.3707</v>
      </c>
      <c r="E45574" s="1">
        <v>-4.424302</v>
      </c>
    </row>
    <row r="45575" spans="1:5" x14ac:dyDescent="0.25">
      <c r="A45575" s="2">
        <v>43885.500518981484</v>
      </c>
      <c r="B45575">
        <f t="shared" si="1424"/>
        <v>3791707244.8400002</v>
      </c>
      <c r="C45575">
        <f t="shared" si="1425"/>
        <v>4157.9879999160767</v>
      </c>
      <c r="D45575" s="1">
        <v>188.8784</v>
      </c>
      <c r="E45575" s="1">
        <v>-6.8073230000000002</v>
      </c>
    </row>
    <row r="45576" spans="1:5" x14ac:dyDescent="0.25">
      <c r="A45576" s="2">
        <v>43885.500520138892</v>
      </c>
      <c r="B45576">
        <f t="shared" si="1424"/>
        <v>3791707244.9400001</v>
      </c>
      <c r="C45576">
        <f t="shared" si="1425"/>
        <v>4158.0879998207092</v>
      </c>
      <c r="D45576" s="1">
        <v>213.49379999999999</v>
      </c>
      <c r="E45576" s="1">
        <v>-8.5345709999999997</v>
      </c>
    </row>
    <row r="45577" spans="1:5" x14ac:dyDescent="0.25">
      <c r="A45577" s="2">
        <v>43885.500521296293</v>
      </c>
      <c r="B45577">
        <f t="shared" si="1424"/>
        <v>3791707245.04</v>
      </c>
      <c r="C45577">
        <f t="shared" si="1425"/>
        <v>4158.1879997253418</v>
      </c>
      <c r="D45577" s="1">
        <v>225.83779999999999</v>
      </c>
      <c r="E45577" s="1">
        <v>-9.6930519999999998</v>
      </c>
    </row>
    <row r="45578" spans="1:5" x14ac:dyDescent="0.25">
      <c r="A45578" s="2">
        <v>43885.500522453702</v>
      </c>
      <c r="B45578">
        <f t="shared" si="1424"/>
        <v>3791707245.1399999</v>
      </c>
      <c r="C45578">
        <f t="shared" si="1425"/>
        <v>4158.2879996299744</v>
      </c>
      <c r="D45578" s="1">
        <v>233.1934</v>
      </c>
      <c r="E45578" s="1">
        <v>-9.9669620000000005</v>
      </c>
    </row>
    <row r="45579" spans="1:5" x14ac:dyDescent="0.25">
      <c r="A45579" s="2">
        <v>43885.50052361111</v>
      </c>
      <c r="B45579">
        <f t="shared" si="1424"/>
        <v>3791707245.2399998</v>
      </c>
      <c r="C45579">
        <f t="shared" si="1425"/>
        <v>4158.3879995346069</v>
      </c>
      <c r="D45579" s="1">
        <v>234.9085</v>
      </c>
      <c r="E45579" s="1">
        <v>-10.19092</v>
      </c>
    </row>
    <row r="45580" spans="1:5" x14ac:dyDescent="0.25">
      <c r="A45580" s="2">
        <v>43885.500524768519</v>
      </c>
      <c r="B45580">
        <f t="shared" si="1424"/>
        <v>3791707245.3400002</v>
      </c>
      <c r="C45580">
        <f t="shared" si="1425"/>
        <v>4158.4879999160767</v>
      </c>
      <c r="D45580" s="1">
        <v>233.41079999999999</v>
      </c>
      <c r="E45580" s="1">
        <v>-10.60501</v>
      </c>
    </row>
    <row r="45581" spans="1:5" x14ac:dyDescent="0.25">
      <c r="A45581" s="2">
        <v>43885.500524907409</v>
      </c>
      <c r="B45581">
        <f t="shared" si="1424"/>
        <v>3791707245.3520002</v>
      </c>
      <c r="C45581">
        <f t="shared" si="1425"/>
        <v>4158.5</v>
      </c>
      <c r="D45581" s="1">
        <v>233.2296</v>
      </c>
      <c r="E45581" s="1">
        <v>-10.65174</v>
      </c>
    </row>
    <row r="45582" spans="1:5" x14ac:dyDescent="0.25">
      <c r="A45582" s="2">
        <v>43885.500526064818</v>
      </c>
      <c r="B45582">
        <f t="shared" si="1424"/>
        <v>3791707245.4520001</v>
      </c>
      <c r="C45582">
        <f t="shared" si="1425"/>
        <v>4158.5999999046326</v>
      </c>
      <c r="D45582" s="1">
        <v>229.34039999999999</v>
      </c>
      <c r="E45582" s="1">
        <v>-11.096439999999999</v>
      </c>
    </row>
    <row r="45583" spans="1:5" x14ac:dyDescent="0.25">
      <c r="A45583" s="2">
        <v>43885.500527222219</v>
      </c>
      <c r="B45583">
        <f t="shared" si="1424"/>
        <v>3791707245.5519996</v>
      </c>
      <c r="C45583">
        <f t="shared" si="1425"/>
        <v>4158.699999332428</v>
      </c>
      <c r="D45583" s="1">
        <v>202.9374</v>
      </c>
      <c r="E45583" s="1">
        <v>-11.022320000000001</v>
      </c>
    </row>
    <row r="45584" spans="1:5" x14ac:dyDescent="0.25">
      <c r="A45584" s="2">
        <v>43885.500528379627</v>
      </c>
      <c r="B45584">
        <f t="shared" si="1424"/>
        <v>3791707245.652</v>
      </c>
      <c r="C45584">
        <f t="shared" si="1425"/>
        <v>4158.7999997138977</v>
      </c>
      <c r="D45584" s="1">
        <v>175.7978</v>
      </c>
      <c r="E45584" s="1">
        <v>-10.677519999999999</v>
      </c>
    </row>
    <row r="45585" spans="1:5" x14ac:dyDescent="0.25">
      <c r="A45585" s="2">
        <v>43885.500529537036</v>
      </c>
      <c r="B45585">
        <f t="shared" si="1424"/>
        <v>3791707245.7519999</v>
      </c>
      <c r="C45585">
        <f t="shared" si="1425"/>
        <v>4158.8999996185303</v>
      </c>
      <c r="D45585" s="1">
        <v>153.22370000000001</v>
      </c>
      <c r="E45585" s="1">
        <v>-10.08136</v>
      </c>
    </row>
    <row r="45586" spans="1:5" x14ac:dyDescent="0.25">
      <c r="A45586" s="2">
        <v>43885.500530694444</v>
      </c>
      <c r="B45586">
        <f t="shared" si="1424"/>
        <v>3791707245.8519998</v>
      </c>
      <c r="C45586">
        <f t="shared" si="1425"/>
        <v>4158.9999995231628</v>
      </c>
      <c r="D45586" s="1">
        <v>135.87950000000001</v>
      </c>
      <c r="E45586" s="1">
        <v>-9.3611360000000001</v>
      </c>
    </row>
    <row r="45587" spans="1:5" x14ac:dyDescent="0.25">
      <c r="A45587" s="2">
        <v>43885.500531851852</v>
      </c>
      <c r="B45587">
        <f t="shared" si="1424"/>
        <v>3791707245.9520001</v>
      </c>
      <c r="C45587">
        <f t="shared" si="1425"/>
        <v>4159.0999999046326</v>
      </c>
      <c r="D45587" s="1">
        <v>118.4507</v>
      </c>
      <c r="E45587" s="1">
        <v>-8.6747490000000003</v>
      </c>
    </row>
    <row r="45588" spans="1:5" x14ac:dyDescent="0.25">
      <c r="A45588" s="2">
        <v>43885.500533009261</v>
      </c>
      <c r="B45588">
        <f t="shared" si="1424"/>
        <v>3791707246.052</v>
      </c>
      <c r="C45588">
        <f t="shared" si="1425"/>
        <v>4159.1999998092651</v>
      </c>
      <c r="D45588" s="1">
        <v>104.79040000000001</v>
      </c>
      <c r="E45588" s="1">
        <v>-8.1478730000000006</v>
      </c>
    </row>
    <row r="45589" spans="1:5" x14ac:dyDescent="0.25">
      <c r="A45589" s="2">
        <v>43885.500534166669</v>
      </c>
      <c r="B45589">
        <f t="shared" si="1424"/>
        <v>3791707246.1520004</v>
      </c>
      <c r="C45589">
        <f t="shared" si="1425"/>
        <v>4159.3000001907349</v>
      </c>
      <c r="D45589" s="1">
        <v>93.533559999999994</v>
      </c>
      <c r="E45589" s="1">
        <v>-7.786956</v>
      </c>
    </row>
    <row r="45590" spans="1:5" x14ac:dyDescent="0.25">
      <c r="A45590" s="2">
        <v>43885.500535324078</v>
      </c>
      <c r="B45590">
        <f t="shared" si="1424"/>
        <v>3791707246.2520003</v>
      </c>
      <c r="C45590">
        <f t="shared" si="1425"/>
        <v>4159.4000000953674</v>
      </c>
      <c r="D45590" s="1">
        <v>82.614949999999993</v>
      </c>
      <c r="E45590" s="1">
        <v>-7.5001559999999996</v>
      </c>
    </row>
    <row r="45591" spans="1:5" x14ac:dyDescent="0.25">
      <c r="A45591" s="2">
        <v>43885.500535451392</v>
      </c>
      <c r="B45591">
        <f t="shared" si="1424"/>
        <v>3791707246.2630005</v>
      </c>
      <c r="C45591">
        <f t="shared" si="1425"/>
        <v>4159.41100025177</v>
      </c>
      <c r="D45591" s="1">
        <v>82.32508</v>
      </c>
      <c r="E45591" s="1">
        <v>-7.4743760000000004</v>
      </c>
    </row>
    <row r="45592" spans="1:5" x14ac:dyDescent="0.25">
      <c r="A45592" s="2">
        <v>43885.500536608793</v>
      </c>
      <c r="B45592">
        <f t="shared" si="1424"/>
        <v>3791707246.3629999</v>
      </c>
      <c r="C45592">
        <f t="shared" si="1425"/>
        <v>4159.5109996795654</v>
      </c>
      <c r="D45592" s="1">
        <v>72.372720000000001</v>
      </c>
      <c r="E45592" s="1">
        <v>-7.2181889999999997</v>
      </c>
    </row>
    <row r="45593" spans="1:5" x14ac:dyDescent="0.25">
      <c r="A45593" s="2">
        <v>43885.500537766202</v>
      </c>
      <c r="B45593">
        <f t="shared" si="1424"/>
        <v>3791707246.4629998</v>
      </c>
      <c r="C45593">
        <f t="shared" si="1425"/>
        <v>4159.610999584198</v>
      </c>
      <c r="D45593" s="1">
        <v>63.084670000000003</v>
      </c>
      <c r="E45593" s="1">
        <v>-6.9104419999999998</v>
      </c>
    </row>
    <row r="45594" spans="1:5" x14ac:dyDescent="0.25">
      <c r="A45594" s="2">
        <v>43885.50053892361</v>
      </c>
      <c r="B45594">
        <f t="shared" si="1424"/>
        <v>3791707246.5629997</v>
      </c>
      <c r="C45594">
        <f t="shared" si="1425"/>
        <v>4159.7109994888306</v>
      </c>
      <c r="D45594" s="1">
        <v>55.680799999999998</v>
      </c>
      <c r="E45594" s="1">
        <v>-6.5656369999999997</v>
      </c>
    </row>
    <row r="45595" spans="1:5" x14ac:dyDescent="0.25">
      <c r="A45595" s="2">
        <v>43885.500540081019</v>
      </c>
      <c r="B45595">
        <f t="shared" si="1424"/>
        <v>3791707246.6630001</v>
      </c>
      <c r="C45595">
        <f t="shared" si="1425"/>
        <v>4159.8109998703003</v>
      </c>
      <c r="D45595" s="1">
        <v>50.173189999999998</v>
      </c>
      <c r="E45595" s="1">
        <v>-6.2063309999999996</v>
      </c>
    </row>
    <row r="45596" spans="1:5" x14ac:dyDescent="0.25">
      <c r="A45596" s="2">
        <v>43885.500541238427</v>
      </c>
      <c r="B45596">
        <f t="shared" si="1424"/>
        <v>3791707246.763</v>
      </c>
      <c r="C45596">
        <f t="shared" si="1425"/>
        <v>4159.9109997749329</v>
      </c>
      <c r="D45596" s="1">
        <v>44.170380000000002</v>
      </c>
      <c r="E45596" s="1">
        <v>-5.9436989999999996</v>
      </c>
    </row>
    <row r="45597" spans="1:5" x14ac:dyDescent="0.25">
      <c r="A45597" s="2">
        <v>43885.500542395836</v>
      </c>
      <c r="B45597">
        <f t="shared" si="1424"/>
        <v>3791707246.8630004</v>
      </c>
      <c r="C45597">
        <f t="shared" si="1425"/>
        <v>4160.0110001564026</v>
      </c>
      <c r="D45597" s="1">
        <v>38.421210000000002</v>
      </c>
      <c r="E45597" s="1">
        <v>-5.8454139999999999</v>
      </c>
    </row>
    <row r="45598" spans="1:5" x14ac:dyDescent="0.25">
      <c r="A45598" s="2">
        <v>43885.500543553244</v>
      </c>
      <c r="B45598">
        <f t="shared" si="1424"/>
        <v>3791707246.9630003</v>
      </c>
      <c r="C45598">
        <f t="shared" si="1425"/>
        <v>4160.1110000610352</v>
      </c>
      <c r="D45598" s="1">
        <v>33.445039999999999</v>
      </c>
      <c r="E45598" s="1">
        <v>-5.8840839999999996</v>
      </c>
    </row>
    <row r="45599" spans="1:5" x14ac:dyDescent="0.25">
      <c r="A45599" s="2">
        <v>43885.500544710645</v>
      </c>
      <c r="B45599">
        <f t="shared" si="1424"/>
        <v>3791707247.0629997</v>
      </c>
      <c r="C45599">
        <f t="shared" si="1425"/>
        <v>4160.2109994888306</v>
      </c>
      <c r="D45599" s="1">
        <v>30.956949999999999</v>
      </c>
      <c r="E45599" s="1">
        <v>-5.9275869999999999</v>
      </c>
    </row>
    <row r="45600" spans="1:5" x14ac:dyDescent="0.25">
      <c r="A45600" s="2">
        <v>43885.500545868053</v>
      </c>
      <c r="B45600">
        <f t="shared" si="1424"/>
        <v>3791707247.1629996</v>
      </c>
      <c r="C45600">
        <f t="shared" si="1425"/>
        <v>4160.3109993934631</v>
      </c>
      <c r="D45600" s="1">
        <v>27.285209999999999</v>
      </c>
      <c r="E45600" s="1">
        <v>-5.9098629999999996</v>
      </c>
    </row>
    <row r="45601" spans="1:5" x14ac:dyDescent="0.25">
      <c r="A45601" s="2">
        <v>43885.500545995368</v>
      </c>
      <c r="B45601">
        <f t="shared" si="1424"/>
        <v>3791707247.1739998</v>
      </c>
      <c r="C45601">
        <f t="shared" si="1425"/>
        <v>4160.3219995498657</v>
      </c>
      <c r="D45601" s="1">
        <v>26.693390000000001</v>
      </c>
      <c r="E45601" s="1">
        <v>-5.8953620000000004</v>
      </c>
    </row>
    <row r="45602" spans="1:5" x14ac:dyDescent="0.25">
      <c r="A45602" s="2">
        <v>43885.500547152777</v>
      </c>
      <c r="B45602">
        <f t="shared" si="1424"/>
        <v>3791707247.2739997</v>
      </c>
      <c r="C45602">
        <f t="shared" si="1425"/>
        <v>4160.4219994544983</v>
      </c>
      <c r="D45602" s="1">
        <v>23.202819999999999</v>
      </c>
      <c r="E45602" s="1">
        <v>-5.7535730000000003</v>
      </c>
    </row>
    <row r="45603" spans="1:5" x14ac:dyDescent="0.25">
      <c r="A45603" s="2">
        <v>43885.500548310185</v>
      </c>
      <c r="B45603">
        <f t="shared" si="1424"/>
        <v>3791707247.3740001</v>
      </c>
      <c r="C45603">
        <f t="shared" si="1425"/>
        <v>4160.521999835968</v>
      </c>
      <c r="D45603" s="1">
        <v>19.482769999999999</v>
      </c>
      <c r="E45603" s="1">
        <v>-5.5183330000000002</v>
      </c>
    </row>
    <row r="45604" spans="1:5" x14ac:dyDescent="0.25">
      <c r="A45604" s="2">
        <v>43885.500549467593</v>
      </c>
      <c r="B45604">
        <f t="shared" si="1424"/>
        <v>3791707247.474</v>
      </c>
      <c r="C45604">
        <f t="shared" si="1425"/>
        <v>4160.6219997406006</v>
      </c>
      <c r="D45604" s="1">
        <v>16.414940000000001</v>
      </c>
      <c r="E45604" s="1">
        <v>-5.2653679999999996</v>
      </c>
    </row>
    <row r="45605" spans="1:5" x14ac:dyDescent="0.25">
      <c r="A45605" s="2">
        <v>43885.500550625002</v>
      </c>
      <c r="B45605">
        <f t="shared" si="1424"/>
        <v>3791707247.5740004</v>
      </c>
      <c r="C45605">
        <f t="shared" si="1425"/>
        <v>4160.7220001220703</v>
      </c>
      <c r="D45605" s="1">
        <v>14.16841</v>
      </c>
      <c r="E45605" s="1">
        <v>-5.1445249999999998</v>
      </c>
    </row>
    <row r="45606" spans="1:5" x14ac:dyDescent="0.25">
      <c r="A45606" s="2">
        <v>43885.50055178241</v>
      </c>
      <c r="B45606">
        <f t="shared" si="1424"/>
        <v>3791707247.6740003</v>
      </c>
      <c r="C45606">
        <f t="shared" si="1425"/>
        <v>4160.8220000267029</v>
      </c>
      <c r="D45606" s="1">
        <v>12.19969</v>
      </c>
      <c r="E45606" s="1">
        <v>-5.1606379999999996</v>
      </c>
    </row>
    <row r="45607" spans="1:5" x14ac:dyDescent="0.25">
      <c r="A45607" s="2">
        <v>43885.500552939811</v>
      </c>
      <c r="B45607">
        <f t="shared" si="1424"/>
        <v>3791707247.7739997</v>
      </c>
      <c r="C45607">
        <f t="shared" si="1425"/>
        <v>4160.9219994544983</v>
      </c>
      <c r="D45607" s="1">
        <v>11.305910000000001</v>
      </c>
      <c r="E45607" s="1">
        <v>-5.2653679999999996</v>
      </c>
    </row>
    <row r="45608" spans="1:5" x14ac:dyDescent="0.25">
      <c r="A45608" s="2">
        <v>43885.50055409722</v>
      </c>
      <c r="B45608">
        <f t="shared" si="1424"/>
        <v>3791707247.8739996</v>
      </c>
      <c r="C45608">
        <f t="shared" si="1425"/>
        <v>4161.0219993591309</v>
      </c>
      <c r="D45608" s="1">
        <v>9.8203040000000001</v>
      </c>
      <c r="E45608" s="1">
        <v>-5.3346520000000002</v>
      </c>
    </row>
    <row r="45609" spans="1:5" x14ac:dyDescent="0.25">
      <c r="A45609" s="2">
        <v>43885.500555254628</v>
      </c>
      <c r="B45609">
        <f t="shared" si="1424"/>
        <v>3791707247.974</v>
      </c>
      <c r="C45609">
        <f t="shared" si="1425"/>
        <v>4161.1219997406006</v>
      </c>
      <c r="D45609" s="1">
        <v>8.3467780000000005</v>
      </c>
      <c r="E45609" s="1">
        <v>-5.3233730000000001</v>
      </c>
    </row>
    <row r="45610" spans="1:5" x14ac:dyDescent="0.25">
      <c r="A45610" s="2">
        <v>43885.500556412037</v>
      </c>
      <c r="B45610">
        <f t="shared" si="1424"/>
        <v>3791707248.0739999</v>
      </c>
      <c r="C45610">
        <f t="shared" si="1425"/>
        <v>4161.2219996452332</v>
      </c>
      <c r="D45610" s="1">
        <v>6.8853299999999997</v>
      </c>
      <c r="E45610" s="1">
        <v>-5.1880290000000002</v>
      </c>
    </row>
    <row r="45611" spans="1:5" x14ac:dyDescent="0.25">
      <c r="A45611" s="2">
        <v>43885.500556527775</v>
      </c>
      <c r="B45611">
        <f t="shared" si="1424"/>
        <v>3791707248.0839996</v>
      </c>
      <c r="C45611">
        <f t="shared" si="1425"/>
        <v>4161.2319993972778</v>
      </c>
      <c r="D45611" s="1">
        <v>6.4867530000000002</v>
      </c>
      <c r="E45611" s="1">
        <v>-5.1638599999999997</v>
      </c>
    </row>
    <row r="45612" spans="1:5" x14ac:dyDescent="0.25">
      <c r="A45612" s="2">
        <v>43885.500557685184</v>
      </c>
      <c r="B45612">
        <f t="shared" si="1424"/>
        <v>3791707248.184</v>
      </c>
      <c r="C45612">
        <f t="shared" si="1425"/>
        <v>4161.3319997787476</v>
      </c>
      <c r="D45612" s="1">
        <v>6.4142849999999996</v>
      </c>
      <c r="E45612" s="1">
        <v>-4.9318419999999996</v>
      </c>
    </row>
    <row r="45613" spans="1:5" x14ac:dyDescent="0.25">
      <c r="A45613" s="2">
        <v>43885.500558842592</v>
      </c>
      <c r="B45613">
        <f t="shared" si="1424"/>
        <v>3791707248.2839999</v>
      </c>
      <c r="C45613">
        <f t="shared" si="1425"/>
        <v>4161.4319996833801</v>
      </c>
      <c r="D45613" s="1">
        <v>5.5808970000000002</v>
      </c>
      <c r="E45613" s="1">
        <v>-4.735271</v>
      </c>
    </row>
    <row r="45614" spans="1:5" x14ac:dyDescent="0.25">
      <c r="A45614" s="2">
        <v>43885.50056</v>
      </c>
      <c r="B45614">
        <f t="shared" si="1424"/>
        <v>3791707248.3839998</v>
      </c>
      <c r="C45614">
        <f t="shared" si="1425"/>
        <v>4161.5319995880127</v>
      </c>
      <c r="D45614" s="1">
        <v>4.0469809999999997</v>
      </c>
      <c r="E45614" s="1">
        <v>-4.6869339999999999</v>
      </c>
    </row>
    <row r="45615" spans="1:5" x14ac:dyDescent="0.25">
      <c r="A45615" s="2">
        <v>43885.500561157409</v>
      </c>
      <c r="B45615">
        <f t="shared" si="1424"/>
        <v>3791707248.4840002</v>
      </c>
      <c r="C45615">
        <f t="shared" si="1425"/>
        <v>4161.6319999694824</v>
      </c>
      <c r="D45615" s="1">
        <v>3.5517789999999998</v>
      </c>
      <c r="E45615" s="1">
        <v>-4.7546059999999999</v>
      </c>
    </row>
    <row r="45616" spans="1:5" x14ac:dyDescent="0.25">
      <c r="A45616" s="2">
        <v>43885.500562314817</v>
      </c>
      <c r="B45616">
        <f t="shared" si="1424"/>
        <v>3791707248.5840001</v>
      </c>
      <c r="C45616">
        <f t="shared" si="1425"/>
        <v>4161.731999874115</v>
      </c>
      <c r="D45616" s="1">
        <v>3.4672329999999998</v>
      </c>
      <c r="E45616" s="1">
        <v>-4.8947839999999996</v>
      </c>
    </row>
    <row r="45617" spans="1:5" x14ac:dyDescent="0.25">
      <c r="A45617" s="2">
        <v>43885.500563472226</v>
      </c>
      <c r="B45617">
        <f t="shared" si="1424"/>
        <v>3791707248.6840005</v>
      </c>
      <c r="C45617">
        <f t="shared" si="1425"/>
        <v>4161.8320002555847</v>
      </c>
      <c r="D45617" s="1">
        <v>3.6242480000000001</v>
      </c>
      <c r="E45617" s="1">
        <v>-4.9398980000000003</v>
      </c>
    </row>
    <row r="45618" spans="1:5" x14ac:dyDescent="0.25">
      <c r="A45618" s="2">
        <v>43885.500564629627</v>
      </c>
      <c r="B45618">
        <f t="shared" si="1424"/>
        <v>3791707248.7839999</v>
      </c>
      <c r="C45618">
        <f t="shared" si="1425"/>
        <v>4161.9319996833801</v>
      </c>
      <c r="D45618" s="1">
        <v>3.660482</v>
      </c>
      <c r="E45618" s="1">
        <v>-4.9092849999999997</v>
      </c>
    </row>
    <row r="45619" spans="1:5" x14ac:dyDescent="0.25">
      <c r="A45619" s="2">
        <v>43885.500565787035</v>
      </c>
      <c r="B45619">
        <f t="shared" si="1424"/>
        <v>3791707248.8839998</v>
      </c>
      <c r="C45619">
        <f t="shared" si="1425"/>
        <v>4162.0319995880127</v>
      </c>
      <c r="D45619" s="1">
        <v>3.8054190000000001</v>
      </c>
      <c r="E45619" s="1">
        <v>-4.7336600000000004</v>
      </c>
    </row>
    <row r="45620" spans="1:5" x14ac:dyDescent="0.25">
      <c r="A45620" s="2">
        <v>43885.500566944444</v>
      </c>
      <c r="B45620">
        <f t="shared" si="1424"/>
        <v>3791707248.9839997</v>
      </c>
      <c r="C45620">
        <f t="shared" si="1425"/>
        <v>4162.1319994926453</v>
      </c>
      <c r="D45620" s="1">
        <v>4.0952929999999999</v>
      </c>
      <c r="E45620" s="1">
        <v>-4.5161429999999996</v>
      </c>
    </row>
    <row r="45621" spans="1:5" x14ac:dyDescent="0.25">
      <c r="A45621" s="2">
        <v>43885.500567071758</v>
      </c>
      <c r="B45621">
        <f t="shared" si="1424"/>
        <v>3791707248.9949999</v>
      </c>
      <c r="C45621">
        <f t="shared" si="1425"/>
        <v>4162.1429996490479</v>
      </c>
      <c r="D45621" s="1">
        <v>3.9865900000000001</v>
      </c>
      <c r="E45621" s="1">
        <v>-4.506475</v>
      </c>
    </row>
    <row r="45622" spans="1:5" x14ac:dyDescent="0.25">
      <c r="A45622" s="2">
        <v>43885.500568229167</v>
      </c>
      <c r="B45622">
        <f t="shared" si="1424"/>
        <v>3791707249.0949998</v>
      </c>
      <c r="C45622">
        <f t="shared" si="1425"/>
        <v>4162.2429995536804</v>
      </c>
      <c r="D45622" s="1">
        <v>45.800919999999998</v>
      </c>
      <c r="E45622" s="1">
        <v>-4.3421289999999999</v>
      </c>
    </row>
    <row r="45623" spans="1:5" x14ac:dyDescent="0.25">
      <c r="A45623" s="2">
        <v>43885.500569386575</v>
      </c>
      <c r="B45623">
        <f t="shared" si="1424"/>
        <v>3791707249.1950002</v>
      </c>
      <c r="C45623">
        <f t="shared" si="1425"/>
        <v>4162.3429999351501</v>
      </c>
      <c r="D45623" s="1">
        <v>99.753789999999995</v>
      </c>
      <c r="E45623" s="1">
        <v>-4.2841250000000004</v>
      </c>
    </row>
    <row r="45624" spans="1:5" x14ac:dyDescent="0.25">
      <c r="A45624" s="2">
        <v>43885.500570543983</v>
      </c>
      <c r="B45624">
        <f t="shared" si="1424"/>
        <v>3791707249.2950001</v>
      </c>
      <c r="C45624">
        <f t="shared" si="1425"/>
        <v>4162.4429998397827</v>
      </c>
      <c r="D45624" s="1">
        <v>151.56899999999999</v>
      </c>
      <c r="E45624" s="1">
        <v>-4.4758620000000002</v>
      </c>
    </row>
    <row r="45625" spans="1:5" x14ac:dyDescent="0.25">
      <c r="A45625" s="2">
        <v>43885.500571701392</v>
      </c>
      <c r="B45625">
        <f t="shared" si="1424"/>
        <v>3791707249.3950005</v>
      </c>
      <c r="C45625">
        <f t="shared" si="1425"/>
        <v>4162.5430002212524</v>
      </c>
      <c r="D45625" s="1">
        <v>190.7868</v>
      </c>
      <c r="E45625" s="1">
        <v>-6.8395479999999997</v>
      </c>
    </row>
    <row r="45626" spans="1:5" x14ac:dyDescent="0.25">
      <c r="A45626" s="2">
        <v>43885.500572858793</v>
      </c>
      <c r="B45626">
        <f t="shared" si="1424"/>
        <v>3791707249.4949999</v>
      </c>
      <c r="C45626">
        <f t="shared" si="1425"/>
        <v>4162.6429996490479</v>
      </c>
      <c r="D45626" s="1">
        <v>217.63659999999999</v>
      </c>
      <c r="E45626" s="1">
        <v>-8.5700179999999992</v>
      </c>
    </row>
    <row r="45627" spans="1:5" x14ac:dyDescent="0.25">
      <c r="A45627" s="2">
        <v>43885.500574016201</v>
      </c>
      <c r="B45627">
        <f t="shared" si="1424"/>
        <v>3791707249.5949998</v>
      </c>
      <c r="C45627">
        <f t="shared" si="1425"/>
        <v>4162.7429995536804</v>
      </c>
      <c r="D45627" s="1">
        <v>231.1884</v>
      </c>
      <c r="E45627" s="1">
        <v>-9.7204429999999995</v>
      </c>
    </row>
    <row r="45628" spans="1:5" x14ac:dyDescent="0.25">
      <c r="A45628" s="2">
        <v>43885.50057517361</v>
      </c>
      <c r="B45628">
        <f t="shared" si="1424"/>
        <v>3791707249.6949997</v>
      </c>
      <c r="C45628">
        <f t="shared" si="1425"/>
        <v>4162.842999458313</v>
      </c>
      <c r="D45628" s="1">
        <v>235.16220000000001</v>
      </c>
      <c r="E45628" s="1">
        <v>-10.018520000000001</v>
      </c>
    </row>
    <row r="45629" spans="1:5" x14ac:dyDescent="0.25">
      <c r="A45629" s="2">
        <v>43885.500576331018</v>
      </c>
      <c r="B45629">
        <f t="shared" si="1424"/>
        <v>3791707249.7950001</v>
      </c>
      <c r="C45629">
        <f t="shared" si="1425"/>
        <v>4162.9429998397827</v>
      </c>
      <c r="D45629" s="1">
        <v>236.16460000000001</v>
      </c>
      <c r="E45629" s="1">
        <v>-10.236039999999999</v>
      </c>
    </row>
    <row r="45630" spans="1:5" x14ac:dyDescent="0.25">
      <c r="A45630" s="2">
        <v>43885.500577488427</v>
      </c>
      <c r="B45630">
        <f t="shared" si="1424"/>
        <v>3791707249.895</v>
      </c>
      <c r="C45630">
        <f t="shared" si="1425"/>
        <v>4163.0429997444153</v>
      </c>
      <c r="D45630" s="1">
        <v>235.05340000000001</v>
      </c>
      <c r="E45630" s="1">
        <v>-10.65335</v>
      </c>
    </row>
    <row r="45631" spans="1:5" x14ac:dyDescent="0.25">
      <c r="A45631" s="2">
        <v>43885.500577615741</v>
      </c>
      <c r="B45631">
        <f t="shared" si="1424"/>
        <v>3791707249.9060001</v>
      </c>
      <c r="C45631">
        <f t="shared" si="1425"/>
        <v>4163.0539999008179</v>
      </c>
      <c r="D45631" s="1">
        <v>235.42789999999999</v>
      </c>
      <c r="E45631" s="1">
        <v>-10.687189999999999</v>
      </c>
    </row>
    <row r="45632" spans="1:5" x14ac:dyDescent="0.25">
      <c r="A45632" s="2">
        <v>43885.50057877315</v>
      </c>
      <c r="B45632">
        <f t="shared" si="1424"/>
        <v>3791707250.006</v>
      </c>
      <c r="C45632">
        <f t="shared" si="1425"/>
        <v>4163.1539998054504</v>
      </c>
      <c r="D45632" s="1">
        <v>230.10140000000001</v>
      </c>
      <c r="E45632" s="1">
        <v>-11.12867</v>
      </c>
    </row>
    <row r="45633" spans="1:5" x14ac:dyDescent="0.25">
      <c r="A45633" s="2">
        <v>43885.500579930558</v>
      </c>
      <c r="B45633">
        <f t="shared" si="1424"/>
        <v>3791707250.1060004</v>
      </c>
      <c r="C45633">
        <f t="shared" si="1425"/>
        <v>4163.2540001869202</v>
      </c>
      <c r="D45633" s="1">
        <v>203.0341</v>
      </c>
      <c r="E45633" s="1">
        <v>-11.03844</v>
      </c>
    </row>
    <row r="45634" spans="1:5" x14ac:dyDescent="0.25">
      <c r="A45634" s="2">
        <v>43885.500581087967</v>
      </c>
      <c r="B45634">
        <f t="shared" ref="B45634:B45697" si="1426">A45634*86400</f>
        <v>3791707250.2060003</v>
      </c>
      <c r="C45634">
        <f t="shared" ref="C45634:C45697" si="1427">B45634-$B$1</f>
        <v>4163.3540000915527</v>
      </c>
      <c r="D45634" s="1">
        <v>176.30500000000001</v>
      </c>
      <c r="E45634" s="1">
        <v>-10.68074</v>
      </c>
    </row>
    <row r="45635" spans="1:5" x14ac:dyDescent="0.25">
      <c r="A45635" s="2">
        <v>43885.500582245368</v>
      </c>
      <c r="B45635">
        <f t="shared" si="1426"/>
        <v>3791707250.3059998</v>
      </c>
      <c r="C45635">
        <f t="shared" si="1427"/>
        <v>4163.4539995193481</v>
      </c>
      <c r="D45635" s="1">
        <v>153.04249999999999</v>
      </c>
      <c r="E45635" s="1">
        <v>-10.09586</v>
      </c>
    </row>
    <row r="45636" spans="1:5" x14ac:dyDescent="0.25">
      <c r="A45636" s="2">
        <v>43885.500583402776</v>
      </c>
      <c r="B45636">
        <f t="shared" si="1426"/>
        <v>3791707250.4059997</v>
      </c>
      <c r="C45636">
        <f t="shared" si="1427"/>
        <v>4163.5539994239807</v>
      </c>
      <c r="D45636" s="1">
        <v>134.99770000000001</v>
      </c>
      <c r="E45636" s="1">
        <v>-9.3708039999999997</v>
      </c>
    </row>
    <row r="45637" spans="1:5" x14ac:dyDescent="0.25">
      <c r="A45637" s="2">
        <v>43885.500584560185</v>
      </c>
      <c r="B45637">
        <f t="shared" si="1426"/>
        <v>3791707250.506</v>
      </c>
      <c r="C45637">
        <f t="shared" si="1427"/>
        <v>4163.6539998054504</v>
      </c>
      <c r="D45637" s="1">
        <v>119.8639</v>
      </c>
      <c r="E45637" s="1">
        <v>-8.6876379999999997</v>
      </c>
    </row>
    <row r="45638" spans="1:5" x14ac:dyDescent="0.25">
      <c r="A45638" s="2">
        <v>43885.500585717593</v>
      </c>
      <c r="B45638">
        <f t="shared" si="1426"/>
        <v>3791707250.6059999</v>
      </c>
      <c r="C45638">
        <f t="shared" si="1427"/>
        <v>4163.753999710083</v>
      </c>
      <c r="D45638" s="1">
        <v>105.4063</v>
      </c>
      <c r="E45638" s="1">
        <v>-8.1559299999999997</v>
      </c>
    </row>
    <row r="45639" spans="1:5" x14ac:dyDescent="0.25">
      <c r="A45639" s="2">
        <v>43885.500586875001</v>
      </c>
      <c r="B45639">
        <f t="shared" si="1426"/>
        <v>3791707250.7060003</v>
      </c>
      <c r="C45639">
        <f t="shared" si="1427"/>
        <v>4163.8540000915527</v>
      </c>
      <c r="D45639" s="1">
        <v>91.927170000000004</v>
      </c>
      <c r="E45639" s="1">
        <v>-7.7837339999999999</v>
      </c>
    </row>
    <row r="45640" spans="1:5" x14ac:dyDescent="0.25">
      <c r="A45640" s="2">
        <v>43885.50058803241</v>
      </c>
      <c r="B45640">
        <f t="shared" si="1426"/>
        <v>3791707250.8060002</v>
      </c>
      <c r="C45640">
        <f t="shared" si="1427"/>
        <v>4163.9539999961853</v>
      </c>
      <c r="D45640" s="1">
        <v>81.660780000000003</v>
      </c>
      <c r="E45640" s="1">
        <v>-7.5162680000000002</v>
      </c>
    </row>
    <row r="45641" spans="1:5" x14ac:dyDescent="0.25">
      <c r="A45641" s="2">
        <v>43885.500588171293</v>
      </c>
      <c r="B45641">
        <f t="shared" si="1426"/>
        <v>3791707250.8179998</v>
      </c>
      <c r="C45641">
        <f t="shared" si="1427"/>
        <v>4163.9659996032715</v>
      </c>
      <c r="D45641" s="1">
        <v>81.817800000000005</v>
      </c>
      <c r="E45641" s="1">
        <v>-7.4856540000000003</v>
      </c>
    </row>
    <row r="45642" spans="1:5" x14ac:dyDescent="0.25">
      <c r="A45642" s="2">
        <v>43885.500589328702</v>
      </c>
      <c r="B45642">
        <f t="shared" si="1426"/>
        <v>3791707250.9179997</v>
      </c>
      <c r="C45642">
        <f t="shared" si="1427"/>
        <v>4164.0659995079041</v>
      </c>
      <c r="D45642" s="1">
        <v>72.046610000000001</v>
      </c>
      <c r="E45642" s="1">
        <v>-7.2343010000000003</v>
      </c>
    </row>
    <row r="45643" spans="1:5" x14ac:dyDescent="0.25">
      <c r="A45643" s="2">
        <v>43885.50059048611</v>
      </c>
      <c r="B45643">
        <f t="shared" si="1426"/>
        <v>3791707251.0180001</v>
      </c>
      <c r="C45643">
        <f t="shared" si="1427"/>
        <v>4164.1659998893738</v>
      </c>
      <c r="D45643" s="1">
        <v>63.096739999999997</v>
      </c>
      <c r="E45643" s="1">
        <v>-6.9426670000000001</v>
      </c>
    </row>
    <row r="45644" spans="1:5" x14ac:dyDescent="0.25">
      <c r="A45644" s="2">
        <v>43885.500591643518</v>
      </c>
      <c r="B45644">
        <f t="shared" si="1426"/>
        <v>3791707251.118</v>
      </c>
      <c r="C45644">
        <f t="shared" si="1427"/>
        <v>4164.2659997940063</v>
      </c>
      <c r="D45644" s="1">
        <v>55.560020000000002</v>
      </c>
      <c r="E45644" s="1">
        <v>-6.605918</v>
      </c>
    </row>
    <row r="45645" spans="1:5" x14ac:dyDescent="0.25">
      <c r="A45645" s="2">
        <v>43885.500592800927</v>
      </c>
      <c r="B45645">
        <f t="shared" si="1426"/>
        <v>3791707251.2179999</v>
      </c>
      <c r="C45645">
        <f t="shared" si="1427"/>
        <v>4164.3659996986389</v>
      </c>
      <c r="D45645" s="1">
        <v>48.929139999999997</v>
      </c>
      <c r="E45645" s="1">
        <v>-6.241778</v>
      </c>
    </row>
    <row r="45646" spans="1:5" x14ac:dyDescent="0.25">
      <c r="A45646" s="2">
        <v>43885.500593958335</v>
      </c>
      <c r="B45646">
        <f t="shared" si="1426"/>
        <v>3791707251.3180003</v>
      </c>
      <c r="C45646">
        <f t="shared" si="1427"/>
        <v>4164.4660000801086</v>
      </c>
      <c r="D45646" s="1">
        <v>43.711410000000001</v>
      </c>
      <c r="E45646" s="1">
        <v>-5.975924</v>
      </c>
    </row>
    <row r="45647" spans="1:5" x14ac:dyDescent="0.25">
      <c r="A45647" s="2">
        <v>43885.500595115744</v>
      </c>
      <c r="B45647">
        <f t="shared" si="1426"/>
        <v>3791707251.4180002</v>
      </c>
      <c r="C45647">
        <f t="shared" si="1427"/>
        <v>4164.5659999847412</v>
      </c>
      <c r="D45647" s="1">
        <v>39.447839999999999</v>
      </c>
      <c r="E45647" s="1">
        <v>-5.8728049999999996</v>
      </c>
    </row>
    <row r="45648" spans="1:5" x14ac:dyDescent="0.25">
      <c r="A45648" s="2">
        <v>43885.500596273145</v>
      </c>
      <c r="B45648">
        <f t="shared" si="1426"/>
        <v>3791707251.5179996</v>
      </c>
      <c r="C45648">
        <f t="shared" si="1427"/>
        <v>4164.6659994125366</v>
      </c>
      <c r="D45648" s="1">
        <v>34.640770000000003</v>
      </c>
      <c r="E45648" s="1">
        <v>-5.9114750000000003</v>
      </c>
    </row>
    <row r="45649" spans="1:5" x14ac:dyDescent="0.25">
      <c r="A45649" s="2">
        <v>43885.500597430553</v>
      </c>
      <c r="B45649">
        <f t="shared" si="1426"/>
        <v>3791707251.618</v>
      </c>
      <c r="C45649">
        <f t="shared" si="1427"/>
        <v>4164.7659997940063</v>
      </c>
      <c r="D45649" s="1">
        <v>29.592130000000001</v>
      </c>
      <c r="E45649" s="1">
        <v>-5.9565890000000001</v>
      </c>
    </row>
    <row r="45650" spans="1:5" x14ac:dyDescent="0.25">
      <c r="A45650" s="2">
        <v>43885.500598587962</v>
      </c>
      <c r="B45650">
        <f t="shared" si="1426"/>
        <v>3791707251.7179999</v>
      </c>
      <c r="C45650">
        <f t="shared" si="1427"/>
        <v>4164.8659996986389</v>
      </c>
      <c r="D45650" s="1">
        <v>25.811689999999999</v>
      </c>
      <c r="E45650" s="1">
        <v>-5.9436989999999996</v>
      </c>
    </row>
    <row r="45651" spans="1:5" x14ac:dyDescent="0.25">
      <c r="A45651" s="2">
        <v>43885.500598715276</v>
      </c>
      <c r="B45651">
        <f t="shared" si="1426"/>
        <v>3791707251.7290001</v>
      </c>
      <c r="C45651">
        <f t="shared" si="1427"/>
        <v>4164.8769998550415</v>
      </c>
      <c r="D45651" s="1">
        <v>26.331040000000002</v>
      </c>
      <c r="E45651" s="1">
        <v>-5.9130859999999998</v>
      </c>
    </row>
    <row r="45652" spans="1:5" x14ac:dyDescent="0.25">
      <c r="A45652" s="2">
        <v>43885.500599872685</v>
      </c>
      <c r="B45652">
        <f t="shared" si="1426"/>
        <v>3791707251.829</v>
      </c>
      <c r="C45652">
        <f t="shared" si="1427"/>
        <v>4164.9769997596741</v>
      </c>
      <c r="D45652" s="1">
        <v>22.997489999999999</v>
      </c>
      <c r="E45652" s="1">
        <v>-5.8099670000000003</v>
      </c>
    </row>
    <row r="45653" spans="1:5" x14ac:dyDescent="0.25">
      <c r="A45653" s="2">
        <v>43885.500601030093</v>
      </c>
      <c r="B45653">
        <f t="shared" si="1426"/>
        <v>3791707251.9289999</v>
      </c>
      <c r="C45653">
        <f t="shared" si="1427"/>
        <v>4165.0769996643066</v>
      </c>
      <c r="D45653" s="1">
        <v>19.04796</v>
      </c>
      <c r="E45653" s="1">
        <v>-5.560225</v>
      </c>
    </row>
    <row r="45654" spans="1:5" x14ac:dyDescent="0.25">
      <c r="A45654" s="2">
        <v>43885.500602187501</v>
      </c>
      <c r="B45654">
        <f t="shared" si="1426"/>
        <v>3791707252.0290003</v>
      </c>
      <c r="C45654">
        <f t="shared" si="1427"/>
        <v>4165.1770000457764</v>
      </c>
      <c r="D45654" s="1">
        <v>17.840150000000001</v>
      </c>
      <c r="E45654" s="1">
        <v>-5.3153170000000003</v>
      </c>
    </row>
    <row r="45655" spans="1:5" x14ac:dyDescent="0.25">
      <c r="A45655" s="2">
        <v>43885.50060334491</v>
      </c>
      <c r="B45655">
        <f t="shared" si="1426"/>
        <v>3791707252.1290002</v>
      </c>
      <c r="C45655">
        <f t="shared" si="1427"/>
        <v>4165.2769999504089</v>
      </c>
      <c r="D45655" s="1">
        <v>15.40038</v>
      </c>
      <c r="E45655" s="1">
        <v>-5.1751389999999997</v>
      </c>
    </row>
    <row r="45656" spans="1:5" x14ac:dyDescent="0.25">
      <c r="A45656" s="2">
        <v>43885.500604502318</v>
      </c>
      <c r="B45656">
        <f t="shared" si="1426"/>
        <v>3791707252.2290001</v>
      </c>
      <c r="C45656">
        <f t="shared" si="1427"/>
        <v>4165.3769998550415</v>
      </c>
      <c r="D45656" s="1">
        <v>12.19969</v>
      </c>
      <c r="E45656" s="1">
        <v>-5.2009189999999998</v>
      </c>
    </row>
    <row r="45657" spans="1:5" x14ac:dyDescent="0.25">
      <c r="A45657" s="2">
        <v>43885.500605659719</v>
      </c>
      <c r="B45657">
        <f t="shared" si="1426"/>
        <v>3791707252.329</v>
      </c>
      <c r="C45657">
        <f t="shared" si="1427"/>
        <v>4165.4769997596741</v>
      </c>
      <c r="D45657" s="1">
        <v>9.9048510000000007</v>
      </c>
      <c r="E45657" s="1">
        <v>-5.2895370000000002</v>
      </c>
    </row>
    <row r="45658" spans="1:5" x14ac:dyDescent="0.25">
      <c r="A45658" s="2">
        <v>43885.500606817128</v>
      </c>
      <c r="B45658">
        <f t="shared" si="1426"/>
        <v>3791707252.4289999</v>
      </c>
      <c r="C45658">
        <f t="shared" si="1427"/>
        <v>4165.5769996643066</v>
      </c>
      <c r="D45658" s="1">
        <v>9.651211</v>
      </c>
      <c r="E45658" s="1">
        <v>-5.3717100000000002</v>
      </c>
    </row>
    <row r="45659" spans="1:5" x14ac:dyDescent="0.25">
      <c r="A45659" s="2">
        <v>43885.500607974536</v>
      </c>
      <c r="B45659">
        <f t="shared" si="1426"/>
        <v>3791707252.5289998</v>
      </c>
      <c r="C45659">
        <f t="shared" si="1427"/>
        <v>4165.6769995689392</v>
      </c>
      <c r="D45659" s="1">
        <v>8.1535290000000007</v>
      </c>
      <c r="E45659" s="1">
        <v>-5.3507639999999999</v>
      </c>
    </row>
    <row r="45660" spans="1:5" x14ac:dyDescent="0.25">
      <c r="A45660" s="2">
        <v>43885.500609131945</v>
      </c>
      <c r="B45660">
        <f t="shared" si="1426"/>
        <v>3791707252.6290002</v>
      </c>
      <c r="C45660">
        <f t="shared" si="1427"/>
        <v>4165.7769999504089</v>
      </c>
      <c r="D45660" s="1">
        <v>5.3031009999999998</v>
      </c>
      <c r="E45660" s="1">
        <v>-5.2218650000000002</v>
      </c>
    </row>
    <row r="45661" spans="1:5" x14ac:dyDescent="0.25">
      <c r="A45661" s="2">
        <v>43885.500609259259</v>
      </c>
      <c r="B45661">
        <f t="shared" si="1426"/>
        <v>3791707252.6399999</v>
      </c>
      <c r="C45661">
        <f t="shared" si="1427"/>
        <v>4165.7879996299744</v>
      </c>
      <c r="D45661" s="1">
        <v>7.4046880000000002</v>
      </c>
      <c r="E45661" s="1">
        <v>-5.2057520000000004</v>
      </c>
    </row>
    <row r="45662" spans="1:5" x14ac:dyDescent="0.25">
      <c r="A45662" s="2">
        <v>43885.500610416668</v>
      </c>
      <c r="B45662">
        <f t="shared" si="1426"/>
        <v>3791707252.7400002</v>
      </c>
      <c r="C45662">
        <f t="shared" si="1427"/>
        <v>4165.8880000114441</v>
      </c>
      <c r="D45662" s="1">
        <v>5.0011489999999998</v>
      </c>
      <c r="E45662" s="1">
        <v>-4.9705120000000003</v>
      </c>
    </row>
    <row r="45663" spans="1:5" x14ac:dyDescent="0.25">
      <c r="A45663" s="2">
        <v>43885.500611574076</v>
      </c>
      <c r="B45663">
        <f t="shared" si="1426"/>
        <v>3791707252.8400002</v>
      </c>
      <c r="C45663">
        <f t="shared" si="1427"/>
        <v>4165.9879999160767</v>
      </c>
      <c r="D45663" s="1">
        <v>4.0228250000000001</v>
      </c>
      <c r="E45663" s="1">
        <v>-4.7674960000000004</v>
      </c>
    </row>
    <row r="45664" spans="1:5" x14ac:dyDescent="0.25">
      <c r="A45664" s="2">
        <v>43885.500612731485</v>
      </c>
      <c r="B45664">
        <f t="shared" si="1426"/>
        <v>3791707252.9400001</v>
      </c>
      <c r="C45664">
        <f t="shared" si="1427"/>
        <v>4166.0879998207092</v>
      </c>
      <c r="D45664" s="1">
        <v>5.1943989999999998</v>
      </c>
      <c r="E45664" s="1">
        <v>-4.7191590000000003</v>
      </c>
    </row>
    <row r="45665" spans="1:5" x14ac:dyDescent="0.25">
      <c r="A45665" s="2">
        <v>43885.500613888886</v>
      </c>
      <c r="B45665">
        <f t="shared" si="1426"/>
        <v>3791707253.04</v>
      </c>
      <c r="C45665">
        <f t="shared" si="1427"/>
        <v>4166.1879997253418</v>
      </c>
      <c r="D45665" s="1">
        <v>5.9915520000000004</v>
      </c>
      <c r="E45665" s="1">
        <v>-4.7932759999999996</v>
      </c>
    </row>
    <row r="45666" spans="1:5" x14ac:dyDescent="0.25">
      <c r="A45666" s="2">
        <v>43885.500615046294</v>
      </c>
      <c r="B45666">
        <f t="shared" si="1426"/>
        <v>3791707253.1399999</v>
      </c>
      <c r="C45666">
        <f t="shared" si="1427"/>
        <v>4166.2879996299744</v>
      </c>
      <c r="D45666" s="1">
        <v>3.841653</v>
      </c>
      <c r="E45666" s="1">
        <v>-4.9044509999999999</v>
      </c>
    </row>
    <row r="45667" spans="1:5" x14ac:dyDescent="0.25">
      <c r="A45667" s="2">
        <v>43885.500616203703</v>
      </c>
      <c r="B45667">
        <f t="shared" si="1426"/>
        <v>3791707253.2399998</v>
      </c>
      <c r="C45667">
        <f t="shared" si="1427"/>
        <v>4166.3879995346069</v>
      </c>
      <c r="D45667" s="1">
        <v>3.8174969999999999</v>
      </c>
      <c r="E45667" s="1">
        <v>-4.9769569999999996</v>
      </c>
    </row>
    <row r="45668" spans="1:5" x14ac:dyDescent="0.25">
      <c r="A45668" s="2">
        <v>43885.500617361111</v>
      </c>
      <c r="B45668">
        <f t="shared" si="1426"/>
        <v>3791707253.3400002</v>
      </c>
      <c r="C45668">
        <f t="shared" si="1427"/>
        <v>4166.4879999160767</v>
      </c>
      <c r="D45668" s="1">
        <v>4.8199779999999999</v>
      </c>
      <c r="E45668" s="1">
        <v>-4.9382869999999999</v>
      </c>
    </row>
    <row r="45669" spans="1:5" x14ac:dyDescent="0.25">
      <c r="A45669" s="2">
        <v>43885.500618518519</v>
      </c>
      <c r="B45669">
        <f t="shared" si="1426"/>
        <v>3791707253.4400001</v>
      </c>
      <c r="C45669">
        <f t="shared" si="1427"/>
        <v>4166.5879998207092</v>
      </c>
      <c r="D45669" s="1">
        <v>5.786225</v>
      </c>
      <c r="E45669" s="1">
        <v>-4.7787740000000003</v>
      </c>
    </row>
    <row r="45670" spans="1:5" x14ac:dyDescent="0.25">
      <c r="A45670" s="2">
        <v>43885.500619675928</v>
      </c>
      <c r="B45670">
        <f t="shared" si="1426"/>
        <v>3791707253.54</v>
      </c>
      <c r="C45670">
        <f t="shared" si="1427"/>
        <v>4166.6879997253418</v>
      </c>
      <c r="D45670" s="1">
        <v>3.575936</v>
      </c>
      <c r="E45670" s="1">
        <v>-4.5612570000000003</v>
      </c>
    </row>
    <row r="45671" spans="1:5" x14ac:dyDescent="0.25">
      <c r="A45671" s="2">
        <v>43885.500619803242</v>
      </c>
      <c r="B45671">
        <f t="shared" si="1426"/>
        <v>3791707253.5510001</v>
      </c>
      <c r="C45671">
        <f t="shared" si="1427"/>
        <v>4166.6989998817444</v>
      </c>
      <c r="D45671" s="1">
        <v>4.4455580000000001</v>
      </c>
      <c r="E45671" s="1">
        <v>-4.5241990000000003</v>
      </c>
    </row>
    <row r="45672" spans="1:5" x14ac:dyDescent="0.25">
      <c r="A45672" s="2">
        <v>43885.500620960651</v>
      </c>
      <c r="B45672">
        <f t="shared" si="1426"/>
        <v>3791707253.651</v>
      </c>
      <c r="C45672">
        <f t="shared" si="1427"/>
        <v>4166.798999786377</v>
      </c>
      <c r="D45672" s="1">
        <v>47.552239999999998</v>
      </c>
      <c r="E45672" s="1">
        <v>-4.3824100000000001</v>
      </c>
    </row>
    <row r="45673" spans="1:5" x14ac:dyDescent="0.25">
      <c r="A45673" s="2">
        <v>43885.500622118052</v>
      </c>
      <c r="B45673">
        <f t="shared" si="1426"/>
        <v>3791707253.7509999</v>
      </c>
      <c r="C45673">
        <f t="shared" si="1427"/>
        <v>4166.8989996910095</v>
      </c>
      <c r="D45673" s="1">
        <v>99.343130000000002</v>
      </c>
      <c r="E45673" s="1">
        <v>-4.3244049999999996</v>
      </c>
    </row>
    <row r="45674" spans="1:5" x14ac:dyDescent="0.25">
      <c r="A45674" s="2">
        <v>43885.50062327546</v>
      </c>
      <c r="B45674">
        <f t="shared" si="1426"/>
        <v>3791707253.8509998</v>
      </c>
      <c r="C45674">
        <f t="shared" si="1427"/>
        <v>4166.9989995956421</v>
      </c>
      <c r="D45674" s="1">
        <v>151.23079999999999</v>
      </c>
      <c r="E45674" s="1">
        <v>-4.506475</v>
      </c>
    </row>
    <row r="45675" spans="1:5" x14ac:dyDescent="0.25">
      <c r="A45675" s="2">
        <v>43885.500624432869</v>
      </c>
      <c r="B45675">
        <f t="shared" si="1426"/>
        <v>3791707253.9509997</v>
      </c>
      <c r="C45675">
        <f t="shared" si="1427"/>
        <v>4167.0989995002747</v>
      </c>
      <c r="D45675" s="1">
        <v>189.9051</v>
      </c>
      <c r="E45675" s="1">
        <v>-6.8733839999999997</v>
      </c>
    </row>
    <row r="45676" spans="1:5" x14ac:dyDescent="0.25">
      <c r="A45676" s="2">
        <v>43885.500625590277</v>
      </c>
      <c r="B45676">
        <f t="shared" si="1426"/>
        <v>3791707254.0510001</v>
      </c>
      <c r="C45676">
        <f t="shared" si="1427"/>
        <v>4167.1989998817444</v>
      </c>
      <c r="D45676" s="1">
        <v>213.78370000000001</v>
      </c>
      <c r="E45676" s="1">
        <v>-8.6054650000000006</v>
      </c>
    </row>
    <row r="45677" spans="1:5" x14ac:dyDescent="0.25">
      <c r="A45677" s="2">
        <v>43885.500626747686</v>
      </c>
      <c r="B45677">
        <f t="shared" si="1426"/>
        <v>3791707254.151</v>
      </c>
      <c r="C45677">
        <f t="shared" si="1427"/>
        <v>4167.298999786377</v>
      </c>
      <c r="D45677" s="1">
        <v>227.1301</v>
      </c>
      <c r="E45677" s="1">
        <v>-9.7687799999999996</v>
      </c>
    </row>
    <row r="45678" spans="1:5" x14ac:dyDescent="0.25">
      <c r="A45678" s="2">
        <v>43885.500627905094</v>
      </c>
      <c r="B45678">
        <f t="shared" si="1426"/>
        <v>3791707254.2509999</v>
      </c>
      <c r="C45678">
        <f t="shared" si="1427"/>
        <v>4167.3989996910095</v>
      </c>
      <c r="D45678" s="1">
        <v>234.19589999999999</v>
      </c>
      <c r="E45678" s="1">
        <v>-10.05719</v>
      </c>
    </row>
    <row r="45679" spans="1:5" x14ac:dyDescent="0.25">
      <c r="A45679" s="2">
        <v>43885.500629062502</v>
      </c>
      <c r="B45679">
        <f t="shared" si="1426"/>
        <v>3791707254.3510003</v>
      </c>
      <c r="C45679">
        <f t="shared" si="1427"/>
        <v>4167.4990000724792</v>
      </c>
      <c r="D45679" s="1">
        <v>235.87479999999999</v>
      </c>
      <c r="E45679" s="1">
        <v>-10.27793</v>
      </c>
    </row>
    <row r="45680" spans="1:5" x14ac:dyDescent="0.25">
      <c r="A45680" s="2">
        <v>43885.500630219911</v>
      </c>
      <c r="B45680">
        <f t="shared" si="1426"/>
        <v>3791707254.4510002</v>
      </c>
      <c r="C45680">
        <f t="shared" si="1427"/>
        <v>4167.5989999771118</v>
      </c>
      <c r="D45680" s="1">
        <v>235.36750000000001</v>
      </c>
      <c r="E45680" s="1">
        <v>-10.68074</v>
      </c>
    </row>
    <row r="45681" spans="1:5" x14ac:dyDescent="0.25">
      <c r="A45681" s="2">
        <v>43885.500630347226</v>
      </c>
      <c r="B45681">
        <f t="shared" si="1426"/>
        <v>3791707254.4620004</v>
      </c>
      <c r="C45681">
        <f t="shared" si="1427"/>
        <v>4167.6100001335144</v>
      </c>
      <c r="D45681" s="1">
        <v>235.53659999999999</v>
      </c>
      <c r="E45681" s="1">
        <v>-10.71297</v>
      </c>
    </row>
    <row r="45682" spans="1:5" x14ac:dyDescent="0.25">
      <c r="A45682" s="2">
        <v>43885.500631504627</v>
      </c>
      <c r="B45682">
        <f t="shared" si="1426"/>
        <v>3791707254.5619998</v>
      </c>
      <c r="C45682">
        <f t="shared" si="1427"/>
        <v>4167.7099995613098</v>
      </c>
      <c r="D45682" s="1">
        <v>229.9444</v>
      </c>
      <c r="E45682" s="1">
        <v>-11.16089</v>
      </c>
    </row>
    <row r="45683" spans="1:5" x14ac:dyDescent="0.25">
      <c r="A45683" s="2">
        <v>43885.500632662035</v>
      </c>
      <c r="B45683">
        <f t="shared" si="1426"/>
        <v>3791707254.6619997</v>
      </c>
      <c r="C45683">
        <f t="shared" si="1427"/>
        <v>4167.8099994659424</v>
      </c>
      <c r="D45683" s="1">
        <v>201.27070000000001</v>
      </c>
      <c r="E45683" s="1">
        <v>-11.069050000000001</v>
      </c>
    </row>
    <row r="45684" spans="1:5" x14ac:dyDescent="0.25">
      <c r="A45684" s="2">
        <v>43885.500633819443</v>
      </c>
      <c r="B45684">
        <f t="shared" si="1426"/>
        <v>3791707254.7620001</v>
      </c>
      <c r="C45684">
        <f t="shared" si="1427"/>
        <v>4167.9099998474121</v>
      </c>
      <c r="D45684" s="1">
        <v>175.3509</v>
      </c>
      <c r="E45684" s="1">
        <v>-10.708130000000001</v>
      </c>
    </row>
    <row r="45685" spans="1:5" x14ac:dyDescent="0.25">
      <c r="A45685" s="2">
        <v>43885.500634976852</v>
      </c>
      <c r="B45685">
        <f t="shared" si="1426"/>
        <v>3791707254.862</v>
      </c>
      <c r="C45685">
        <f t="shared" si="1427"/>
        <v>4168.0099997520447</v>
      </c>
      <c r="D45685" s="1">
        <v>153.83969999999999</v>
      </c>
      <c r="E45685" s="1">
        <v>-10.12486</v>
      </c>
    </row>
    <row r="45686" spans="1:5" x14ac:dyDescent="0.25">
      <c r="A45686" s="2">
        <v>43885.50063613426</v>
      </c>
      <c r="B45686">
        <f t="shared" si="1426"/>
        <v>3791707254.9619999</v>
      </c>
      <c r="C45686">
        <f t="shared" si="1427"/>
        <v>4168.1099996566772</v>
      </c>
      <c r="D45686" s="1">
        <v>135.20310000000001</v>
      </c>
      <c r="E45686" s="1">
        <v>-9.3998059999999999</v>
      </c>
    </row>
    <row r="45687" spans="1:5" x14ac:dyDescent="0.25">
      <c r="A45687" s="2">
        <v>43885.500637291669</v>
      </c>
      <c r="B45687">
        <f t="shared" si="1426"/>
        <v>3791707255.0620003</v>
      </c>
      <c r="C45687">
        <f t="shared" si="1427"/>
        <v>4168.210000038147</v>
      </c>
      <c r="D45687" s="1">
        <v>118.47490000000001</v>
      </c>
      <c r="E45687" s="1">
        <v>-8.7166409999999992</v>
      </c>
    </row>
    <row r="45688" spans="1:5" x14ac:dyDescent="0.25">
      <c r="A45688" s="2">
        <v>43885.500638449077</v>
      </c>
      <c r="B45688">
        <f t="shared" si="1426"/>
        <v>3791707255.1620002</v>
      </c>
      <c r="C45688">
        <f t="shared" si="1427"/>
        <v>4168.3099999427795</v>
      </c>
      <c r="D45688" s="1">
        <v>104.07769999999999</v>
      </c>
      <c r="E45688" s="1">
        <v>-8.1849319999999999</v>
      </c>
    </row>
    <row r="45689" spans="1:5" x14ac:dyDescent="0.25">
      <c r="A45689" s="2">
        <v>43885.500639606478</v>
      </c>
      <c r="B45689">
        <f t="shared" si="1426"/>
        <v>3791707255.2619996</v>
      </c>
      <c r="C45689">
        <f t="shared" si="1427"/>
        <v>4168.409999370575</v>
      </c>
      <c r="D45689" s="1">
        <v>93.304069999999996</v>
      </c>
      <c r="E45689" s="1">
        <v>-7.8127360000000001</v>
      </c>
    </row>
    <row r="45690" spans="1:5" x14ac:dyDescent="0.25">
      <c r="A45690" s="2">
        <v>43885.500640763887</v>
      </c>
      <c r="B45690">
        <f t="shared" si="1426"/>
        <v>3791707255.362</v>
      </c>
      <c r="C45690">
        <f t="shared" si="1427"/>
        <v>4168.5099997520447</v>
      </c>
      <c r="D45690" s="1">
        <v>82.071439999999996</v>
      </c>
      <c r="E45690" s="1">
        <v>-7.5404369999999998</v>
      </c>
    </row>
    <row r="45691" spans="1:5" x14ac:dyDescent="0.25">
      <c r="A45691" s="2">
        <v>43885.500640891201</v>
      </c>
      <c r="B45691">
        <f t="shared" si="1426"/>
        <v>3791707255.3729997</v>
      </c>
      <c r="C45691">
        <f t="shared" si="1427"/>
        <v>4168.5209994316101</v>
      </c>
      <c r="D45691" s="1">
        <v>81.068950000000001</v>
      </c>
      <c r="E45691" s="1">
        <v>-7.5291579999999998</v>
      </c>
    </row>
    <row r="45692" spans="1:5" x14ac:dyDescent="0.25">
      <c r="A45692" s="2">
        <v>43885.50064204861</v>
      </c>
      <c r="B45692">
        <f t="shared" si="1426"/>
        <v>3791707255.473</v>
      </c>
      <c r="C45692">
        <f t="shared" si="1427"/>
        <v>4168.6209998130798</v>
      </c>
      <c r="D45692" s="1">
        <v>70.875039999999998</v>
      </c>
      <c r="E45692" s="1">
        <v>-7.2681370000000003</v>
      </c>
    </row>
    <row r="45693" spans="1:5" x14ac:dyDescent="0.25">
      <c r="A45693" s="2">
        <v>43885.500643206018</v>
      </c>
      <c r="B45693">
        <f t="shared" si="1426"/>
        <v>3791707255.573</v>
      </c>
      <c r="C45693">
        <f t="shared" si="1427"/>
        <v>4168.7209997177124</v>
      </c>
      <c r="D45693" s="1">
        <v>63.62818</v>
      </c>
      <c r="E45693" s="1">
        <v>-6.9732810000000001</v>
      </c>
    </row>
    <row r="45694" spans="1:5" x14ac:dyDescent="0.25">
      <c r="A45694" s="2">
        <v>43885.500644363427</v>
      </c>
      <c r="B45694">
        <f t="shared" si="1426"/>
        <v>3791707255.6729999</v>
      </c>
      <c r="C45694">
        <f t="shared" si="1427"/>
        <v>4168.820999622345</v>
      </c>
      <c r="D45694" s="1">
        <v>55.982750000000003</v>
      </c>
      <c r="E45694" s="1">
        <v>-6.6397539999999999</v>
      </c>
    </row>
    <row r="45695" spans="1:5" x14ac:dyDescent="0.25">
      <c r="A45695" s="2">
        <v>43885.500645520835</v>
      </c>
      <c r="B45695">
        <f t="shared" si="1426"/>
        <v>3791707255.7730002</v>
      </c>
      <c r="C45695">
        <f t="shared" si="1427"/>
        <v>4168.9210000038147</v>
      </c>
      <c r="D45695" s="1">
        <v>49.412269999999999</v>
      </c>
      <c r="E45695" s="1">
        <v>-6.283671</v>
      </c>
    </row>
    <row r="45696" spans="1:5" x14ac:dyDescent="0.25">
      <c r="A45696" s="2">
        <v>43885.500646678243</v>
      </c>
      <c r="B45696">
        <f t="shared" si="1426"/>
        <v>3791707255.8730001</v>
      </c>
      <c r="C45696">
        <f t="shared" si="1427"/>
        <v>4169.0209999084473</v>
      </c>
      <c r="D45696" s="1">
        <v>43.155819999999999</v>
      </c>
      <c r="E45696" s="1">
        <v>-6.0194279999999996</v>
      </c>
    </row>
    <row r="45697" spans="1:5" x14ac:dyDescent="0.25">
      <c r="A45697" s="2">
        <v>43885.500647835652</v>
      </c>
      <c r="B45697">
        <f t="shared" si="1426"/>
        <v>3791707255.9730005</v>
      </c>
      <c r="C45697">
        <f t="shared" si="1427"/>
        <v>4169.121000289917</v>
      </c>
      <c r="D45697" s="1">
        <v>37.78107</v>
      </c>
      <c r="E45697" s="1">
        <v>-5.9114750000000003</v>
      </c>
    </row>
    <row r="45698" spans="1:5" x14ac:dyDescent="0.25">
      <c r="A45698" s="2">
        <v>43885.500648993053</v>
      </c>
      <c r="B45698">
        <f t="shared" ref="B45698:B45761" si="1428">A45698*86400</f>
        <v>3791707256.073</v>
      </c>
      <c r="C45698">
        <f t="shared" ref="C45698:C45761" si="1429">B45698-$B$1</f>
        <v>4169.2209997177124</v>
      </c>
      <c r="D45698" s="1">
        <v>35.172199999999997</v>
      </c>
      <c r="E45698" s="1">
        <v>-5.9453110000000002</v>
      </c>
    </row>
    <row r="45699" spans="1:5" x14ac:dyDescent="0.25">
      <c r="A45699" s="2">
        <v>43885.500650150461</v>
      </c>
      <c r="B45699">
        <f t="shared" si="1428"/>
        <v>3791707256.1729999</v>
      </c>
      <c r="C45699">
        <f t="shared" si="1429"/>
        <v>4169.320999622345</v>
      </c>
      <c r="D45699" s="1">
        <v>30.534220000000001</v>
      </c>
      <c r="E45699" s="1">
        <v>-5.9968700000000004</v>
      </c>
    </row>
    <row r="45700" spans="1:5" x14ac:dyDescent="0.25">
      <c r="A45700" s="2">
        <v>43885.50065130787</v>
      </c>
      <c r="B45700">
        <f t="shared" si="1428"/>
        <v>3791707256.2729998</v>
      </c>
      <c r="C45700">
        <f t="shared" si="1429"/>
        <v>4169.4209995269775</v>
      </c>
      <c r="D45700" s="1">
        <v>25.32856</v>
      </c>
      <c r="E45700" s="1">
        <v>-5.9791470000000002</v>
      </c>
    </row>
    <row r="45701" spans="1:5" x14ac:dyDescent="0.25">
      <c r="A45701" s="2">
        <v>43885.500651435184</v>
      </c>
      <c r="B45701">
        <f t="shared" si="1428"/>
        <v>3791707256.2839999</v>
      </c>
      <c r="C45701">
        <f t="shared" si="1429"/>
        <v>4169.4319996833801</v>
      </c>
      <c r="D45701" s="1">
        <v>25.268170000000001</v>
      </c>
      <c r="E45701" s="1">
        <v>-5.9743130000000004</v>
      </c>
    </row>
    <row r="45702" spans="1:5" x14ac:dyDescent="0.25">
      <c r="A45702" s="2">
        <v>43885.500652592593</v>
      </c>
      <c r="B45702">
        <f t="shared" si="1428"/>
        <v>3791707256.3839998</v>
      </c>
      <c r="C45702">
        <f t="shared" si="1429"/>
        <v>4169.5319995880127</v>
      </c>
      <c r="D45702" s="1">
        <v>21.98293</v>
      </c>
      <c r="E45702" s="1">
        <v>-5.8421909999999997</v>
      </c>
    </row>
    <row r="45703" spans="1:5" x14ac:dyDescent="0.25">
      <c r="A45703" s="2">
        <v>43885.500653750001</v>
      </c>
      <c r="B45703">
        <f t="shared" si="1428"/>
        <v>3791707256.4840002</v>
      </c>
      <c r="C45703">
        <f t="shared" si="1429"/>
        <v>4169.6319999694824</v>
      </c>
      <c r="D45703" s="1">
        <v>20.292000000000002</v>
      </c>
      <c r="E45703" s="1">
        <v>-5.5924500000000004</v>
      </c>
    </row>
    <row r="45704" spans="1:5" x14ac:dyDescent="0.25">
      <c r="A45704" s="2">
        <v>43885.50065490741</v>
      </c>
      <c r="B45704">
        <f t="shared" si="1428"/>
        <v>3791707256.5840001</v>
      </c>
      <c r="C45704">
        <f t="shared" si="1429"/>
        <v>4169.731999874115</v>
      </c>
      <c r="D45704" s="1">
        <v>16.898060000000001</v>
      </c>
      <c r="E45704" s="1">
        <v>-5.3555979999999996</v>
      </c>
    </row>
    <row r="45705" spans="1:5" x14ac:dyDescent="0.25">
      <c r="A45705" s="2">
        <v>43885.500656064818</v>
      </c>
      <c r="B45705">
        <f t="shared" si="1428"/>
        <v>3791707256.6840005</v>
      </c>
      <c r="C45705">
        <f t="shared" si="1429"/>
        <v>4169.8320002555847</v>
      </c>
      <c r="D45705" s="1">
        <v>15.02596</v>
      </c>
      <c r="E45705" s="1">
        <v>-5.2154199999999999</v>
      </c>
    </row>
    <row r="45706" spans="1:5" x14ac:dyDescent="0.25">
      <c r="A45706" s="2">
        <v>43885.500657222219</v>
      </c>
      <c r="B45706">
        <f t="shared" si="1428"/>
        <v>3791707256.7839999</v>
      </c>
      <c r="C45706">
        <f t="shared" si="1429"/>
        <v>4169.9319996833801</v>
      </c>
      <c r="D45706" s="1">
        <v>13.27464</v>
      </c>
      <c r="E45706" s="1">
        <v>-5.2395880000000004</v>
      </c>
    </row>
    <row r="45707" spans="1:5" x14ac:dyDescent="0.25">
      <c r="A45707" s="2">
        <v>43885.500658379628</v>
      </c>
      <c r="B45707">
        <f t="shared" si="1428"/>
        <v>3791707256.8839998</v>
      </c>
      <c r="C45707">
        <f t="shared" si="1429"/>
        <v>4170.0319995880127</v>
      </c>
      <c r="D45707" s="1">
        <v>9.7840699999999998</v>
      </c>
      <c r="E45707" s="1">
        <v>-5.3410960000000003</v>
      </c>
    </row>
    <row r="45708" spans="1:5" x14ac:dyDescent="0.25">
      <c r="A45708" s="2">
        <v>43885.500659537036</v>
      </c>
      <c r="B45708">
        <f t="shared" si="1428"/>
        <v>3791707256.9839997</v>
      </c>
      <c r="C45708">
        <f t="shared" si="1429"/>
        <v>4170.1319994926453</v>
      </c>
      <c r="D45708" s="1">
        <v>9.2405559999999998</v>
      </c>
      <c r="E45708" s="1">
        <v>-5.4023240000000001</v>
      </c>
    </row>
    <row r="45709" spans="1:5" x14ac:dyDescent="0.25">
      <c r="A45709" s="2">
        <v>43885.500660694444</v>
      </c>
      <c r="B45709">
        <f t="shared" si="1428"/>
        <v>3791707257.0840001</v>
      </c>
      <c r="C45709">
        <f t="shared" si="1429"/>
        <v>4170.231999874115</v>
      </c>
      <c r="D45709" s="1">
        <v>8.443403</v>
      </c>
      <c r="E45709" s="1">
        <v>-5.3878219999999999</v>
      </c>
    </row>
    <row r="45710" spans="1:5" x14ac:dyDescent="0.25">
      <c r="A45710" s="2">
        <v>43885.500661851853</v>
      </c>
      <c r="B45710">
        <f t="shared" si="1428"/>
        <v>3791707257.184</v>
      </c>
      <c r="C45710">
        <f t="shared" si="1429"/>
        <v>4170.3319997787476</v>
      </c>
      <c r="D45710" s="1">
        <v>4.9286810000000001</v>
      </c>
      <c r="E45710" s="1">
        <v>-5.2734240000000003</v>
      </c>
    </row>
    <row r="45711" spans="1:5" x14ac:dyDescent="0.25">
      <c r="A45711" s="2">
        <v>43885.500661979167</v>
      </c>
      <c r="B45711">
        <f t="shared" si="1428"/>
        <v>3791707257.1950002</v>
      </c>
      <c r="C45711">
        <f t="shared" si="1429"/>
        <v>4170.3429999351501</v>
      </c>
      <c r="D45711" s="1">
        <v>5.1943989999999998</v>
      </c>
      <c r="E45711" s="1">
        <v>-5.2444220000000001</v>
      </c>
    </row>
    <row r="45712" spans="1:5" x14ac:dyDescent="0.25">
      <c r="A45712" s="2">
        <v>43885.500663136576</v>
      </c>
      <c r="B45712">
        <f t="shared" si="1428"/>
        <v>3791707257.2950001</v>
      </c>
      <c r="C45712">
        <f t="shared" si="1429"/>
        <v>4170.4429998397827</v>
      </c>
      <c r="D45712" s="1">
        <v>5.6654439999999999</v>
      </c>
      <c r="E45712" s="1">
        <v>-5.0188490000000003</v>
      </c>
    </row>
    <row r="45713" spans="1:5" x14ac:dyDescent="0.25">
      <c r="A45713" s="2">
        <v>43885.500664293984</v>
      </c>
      <c r="B45713">
        <f t="shared" si="1428"/>
        <v>3791707257.3950005</v>
      </c>
      <c r="C45713">
        <f t="shared" si="1429"/>
        <v>4170.5430002212524</v>
      </c>
      <c r="D45713" s="1">
        <v>4.5059480000000001</v>
      </c>
      <c r="E45713" s="1">
        <v>-4.8174440000000001</v>
      </c>
    </row>
    <row r="45714" spans="1:5" x14ac:dyDescent="0.25">
      <c r="A45714" s="2">
        <v>43885.500665451385</v>
      </c>
      <c r="B45714">
        <f t="shared" si="1428"/>
        <v>3791707257.4949999</v>
      </c>
      <c r="C45714">
        <f t="shared" si="1429"/>
        <v>4170.6429996490479</v>
      </c>
      <c r="D45714" s="1">
        <v>3.7329509999999999</v>
      </c>
      <c r="E45714" s="1">
        <v>-4.7594399999999997</v>
      </c>
    </row>
    <row r="45715" spans="1:5" x14ac:dyDescent="0.25">
      <c r="A45715" s="2">
        <v>43885.500666608794</v>
      </c>
      <c r="B45715">
        <f t="shared" si="1428"/>
        <v>3791707257.5949998</v>
      </c>
      <c r="C45715">
        <f t="shared" si="1429"/>
        <v>4170.7429995536804</v>
      </c>
      <c r="D45715" s="1">
        <v>5.3393360000000003</v>
      </c>
      <c r="E45715" s="1">
        <v>-4.8319450000000002</v>
      </c>
    </row>
    <row r="45716" spans="1:5" x14ac:dyDescent="0.25">
      <c r="A45716" s="2">
        <v>43885.500667766202</v>
      </c>
      <c r="B45716">
        <f t="shared" si="1428"/>
        <v>3791707257.6949997</v>
      </c>
      <c r="C45716">
        <f t="shared" si="1429"/>
        <v>4170.842999458313</v>
      </c>
      <c r="D45716" s="1">
        <v>5.894927</v>
      </c>
      <c r="E45716" s="1">
        <v>-4.9511770000000004</v>
      </c>
    </row>
    <row r="45717" spans="1:5" x14ac:dyDescent="0.25">
      <c r="A45717" s="2">
        <v>43885.500668923611</v>
      </c>
      <c r="B45717">
        <f t="shared" si="1428"/>
        <v>3791707257.7950001</v>
      </c>
      <c r="C45717">
        <f t="shared" si="1429"/>
        <v>4170.9429998397827</v>
      </c>
      <c r="D45717" s="1">
        <v>3.9745119999999998</v>
      </c>
      <c r="E45717" s="1">
        <v>-5.0124040000000001</v>
      </c>
    </row>
    <row r="45718" spans="1:5" x14ac:dyDescent="0.25">
      <c r="A45718" s="2">
        <v>43885.500670081019</v>
      </c>
      <c r="B45718">
        <f t="shared" si="1428"/>
        <v>3791707257.895</v>
      </c>
      <c r="C45718">
        <f t="shared" si="1429"/>
        <v>4171.0429997444153</v>
      </c>
      <c r="D45718" s="1">
        <v>5.8224590000000003</v>
      </c>
      <c r="E45718" s="1">
        <v>-4.9850130000000004</v>
      </c>
    </row>
    <row r="45719" spans="1:5" x14ac:dyDescent="0.25">
      <c r="A45719" s="2">
        <v>43885.500671238427</v>
      </c>
      <c r="B45719">
        <f t="shared" si="1428"/>
        <v>3791707257.9950004</v>
      </c>
      <c r="C45719">
        <f t="shared" si="1429"/>
        <v>4171.143000125885</v>
      </c>
      <c r="D45719" s="1">
        <v>3.841653</v>
      </c>
      <c r="E45719" s="1">
        <v>-4.8093880000000002</v>
      </c>
    </row>
    <row r="45720" spans="1:5" x14ac:dyDescent="0.25">
      <c r="A45720" s="2">
        <v>43885.500672395836</v>
      </c>
      <c r="B45720">
        <f t="shared" si="1428"/>
        <v>3791707258.0950003</v>
      </c>
      <c r="C45720">
        <f t="shared" si="1429"/>
        <v>4171.2430000305176</v>
      </c>
      <c r="D45720" s="1">
        <v>4.3489329999999997</v>
      </c>
      <c r="E45720" s="1">
        <v>-4.6015379999999997</v>
      </c>
    </row>
    <row r="45721" spans="1:5" x14ac:dyDescent="0.25">
      <c r="A45721" s="2">
        <v>43885.500672523151</v>
      </c>
      <c r="B45721">
        <f t="shared" si="1428"/>
        <v>3791707258.1060004</v>
      </c>
      <c r="C45721">
        <f t="shared" si="1429"/>
        <v>4171.2540001869202</v>
      </c>
      <c r="D45721" s="1">
        <v>4.7233530000000004</v>
      </c>
      <c r="E45721" s="1">
        <v>-4.5838150000000004</v>
      </c>
    </row>
    <row r="45722" spans="1:5" x14ac:dyDescent="0.25">
      <c r="A45722" s="2">
        <v>43885.500673680559</v>
      </c>
      <c r="B45722">
        <f t="shared" si="1428"/>
        <v>3791707258.2060003</v>
      </c>
      <c r="C45722">
        <f t="shared" si="1429"/>
        <v>4171.3540000915527</v>
      </c>
      <c r="D45722" s="1">
        <v>47.383150000000001</v>
      </c>
      <c r="E45722" s="1">
        <v>-4.4226910000000004</v>
      </c>
    </row>
    <row r="45723" spans="1:5" x14ac:dyDescent="0.25">
      <c r="A45723" s="2">
        <v>43885.50067483796</v>
      </c>
      <c r="B45723">
        <f t="shared" si="1428"/>
        <v>3791707258.3059998</v>
      </c>
      <c r="C45723">
        <f t="shared" si="1429"/>
        <v>4171.4539995193481</v>
      </c>
      <c r="D45723" s="1">
        <v>100.4906</v>
      </c>
      <c r="E45723" s="1">
        <v>-4.3501849999999997</v>
      </c>
    </row>
    <row r="45724" spans="1:5" x14ac:dyDescent="0.25">
      <c r="A45724" s="2">
        <v>43885.500675995369</v>
      </c>
      <c r="B45724">
        <f t="shared" si="1428"/>
        <v>3791707258.4059997</v>
      </c>
      <c r="C45724">
        <f t="shared" si="1429"/>
        <v>4171.5539994239807</v>
      </c>
      <c r="D45724" s="1">
        <v>149.10499999999999</v>
      </c>
      <c r="E45724" s="1">
        <v>-4.5370889999999999</v>
      </c>
    </row>
    <row r="45725" spans="1:5" x14ac:dyDescent="0.25">
      <c r="A45725" s="2">
        <v>43885.500677152777</v>
      </c>
      <c r="B45725">
        <f t="shared" si="1428"/>
        <v>3791707258.506</v>
      </c>
      <c r="C45725">
        <f t="shared" si="1429"/>
        <v>4171.6539998054504</v>
      </c>
      <c r="D45725" s="1">
        <v>188.58850000000001</v>
      </c>
      <c r="E45725" s="1">
        <v>-6.9039970000000004</v>
      </c>
    </row>
    <row r="45726" spans="1:5" x14ac:dyDescent="0.25">
      <c r="A45726" s="2">
        <v>43885.500678310185</v>
      </c>
      <c r="B45726">
        <f t="shared" si="1428"/>
        <v>3791707258.6059999</v>
      </c>
      <c r="C45726">
        <f t="shared" si="1429"/>
        <v>4171.753999710083</v>
      </c>
      <c r="D45726" s="1">
        <v>215.82490000000001</v>
      </c>
      <c r="E45726" s="1">
        <v>-8.6473580000000005</v>
      </c>
    </row>
    <row r="45727" spans="1:5" x14ac:dyDescent="0.25">
      <c r="A45727" s="2">
        <v>43885.500679467594</v>
      </c>
      <c r="B45727">
        <f t="shared" si="1428"/>
        <v>3791707258.7060003</v>
      </c>
      <c r="C45727">
        <f t="shared" si="1429"/>
        <v>4171.8540000915527</v>
      </c>
      <c r="D45727" s="1">
        <v>229.1593</v>
      </c>
      <c r="E45727" s="1">
        <v>-9.8106720000000003</v>
      </c>
    </row>
    <row r="45728" spans="1:5" x14ac:dyDescent="0.25">
      <c r="A45728" s="2">
        <v>43885.500680625002</v>
      </c>
      <c r="B45728">
        <f t="shared" si="1428"/>
        <v>3791707258.8060002</v>
      </c>
      <c r="C45728">
        <f t="shared" si="1429"/>
        <v>4171.9539999961853</v>
      </c>
      <c r="D45728" s="1">
        <v>235.42789999999999</v>
      </c>
      <c r="E45728" s="1">
        <v>-10.1007</v>
      </c>
    </row>
    <row r="45729" spans="1:5" x14ac:dyDescent="0.25">
      <c r="A45729" s="2">
        <v>43885.500681782411</v>
      </c>
      <c r="B45729">
        <f t="shared" si="1428"/>
        <v>3791707258.9060001</v>
      </c>
      <c r="C45729">
        <f t="shared" si="1429"/>
        <v>4172.0539999008179</v>
      </c>
      <c r="D45729" s="1">
        <v>235.82650000000001</v>
      </c>
      <c r="E45729" s="1">
        <v>-10.321440000000001</v>
      </c>
    </row>
    <row r="45730" spans="1:5" x14ac:dyDescent="0.25">
      <c r="A45730" s="2">
        <v>43885.500682939812</v>
      </c>
      <c r="B45730">
        <f t="shared" si="1428"/>
        <v>3791707259.0059996</v>
      </c>
      <c r="C45730">
        <f t="shared" si="1429"/>
        <v>4172.1539993286133</v>
      </c>
      <c r="D45730" s="1">
        <v>235.59700000000001</v>
      </c>
      <c r="E45730" s="1">
        <v>-10.721019999999999</v>
      </c>
    </row>
    <row r="45731" spans="1:5" x14ac:dyDescent="0.25">
      <c r="A45731" s="2">
        <v>43885.500683078702</v>
      </c>
      <c r="B45731">
        <f t="shared" si="1428"/>
        <v>3791707259.0180001</v>
      </c>
      <c r="C45731">
        <f t="shared" si="1429"/>
        <v>4172.1659998893738</v>
      </c>
      <c r="D45731" s="1">
        <v>235.25880000000001</v>
      </c>
      <c r="E45731" s="1">
        <v>-10.7613</v>
      </c>
    </row>
    <row r="45732" spans="1:5" x14ac:dyDescent="0.25">
      <c r="A45732" s="2">
        <v>43885.500684236111</v>
      </c>
      <c r="B45732">
        <f t="shared" si="1428"/>
        <v>3791707259.118</v>
      </c>
      <c r="C45732">
        <f t="shared" si="1429"/>
        <v>4172.2659997940063</v>
      </c>
      <c r="D45732" s="1">
        <v>231.36959999999999</v>
      </c>
      <c r="E45732" s="1">
        <v>-11.202780000000001</v>
      </c>
    </row>
    <row r="45733" spans="1:5" x14ac:dyDescent="0.25">
      <c r="A45733" s="2">
        <v>43885.500685393519</v>
      </c>
      <c r="B45733">
        <f t="shared" si="1428"/>
        <v>3791707259.2179999</v>
      </c>
      <c r="C45733">
        <f t="shared" si="1429"/>
        <v>4172.3659996986389</v>
      </c>
      <c r="D45733" s="1">
        <v>201.947</v>
      </c>
      <c r="E45733" s="1">
        <v>-11.13189</v>
      </c>
    </row>
    <row r="45734" spans="1:5" x14ac:dyDescent="0.25">
      <c r="A45734" s="2">
        <v>43885.500686550928</v>
      </c>
      <c r="B45734">
        <f t="shared" si="1428"/>
        <v>3791707259.3180003</v>
      </c>
      <c r="C45734">
        <f t="shared" si="1429"/>
        <v>4172.4660000801086</v>
      </c>
      <c r="D45734" s="1">
        <v>176.0635</v>
      </c>
      <c r="E45734" s="1">
        <v>-10.782249999999999</v>
      </c>
    </row>
    <row r="45735" spans="1:5" x14ac:dyDescent="0.25">
      <c r="A45735" s="2">
        <v>43885.500687708336</v>
      </c>
      <c r="B45735">
        <f t="shared" si="1428"/>
        <v>3791707259.4180002</v>
      </c>
      <c r="C45735">
        <f t="shared" si="1429"/>
        <v>4172.5659999847412</v>
      </c>
      <c r="D45735" s="1">
        <v>154.1054</v>
      </c>
      <c r="E45735" s="1">
        <v>-10.19576</v>
      </c>
    </row>
    <row r="45736" spans="1:5" x14ac:dyDescent="0.25">
      <c r="A45736" s="2">
        <v>43885.500688865737</v>
      </c>
      <c r="B45736">
        <f t="shared" si="1428"/>
        <v>3791707259.5179996</v>
      </c>
      <c r="C45736">
        <f t="shared" si="1429"/>
        <v>4172.6659994125366</v>
      </c>
      <c r="D45736" s="1">
        <v>137.18389999999999</v>
      </c>
      <c r="E45736" s="1">
        <v>-9.4787569999999999</v>
      </c>
    </row>
    <row r="45737" spans="1:5" x14ac:dyDescent="0.25">
      <c r="A45737" s="2">
        <v>43885.500690023146</v>
      </c>
      <c r="B45737">
        <f t="shared" si="1428"/>
        <v>3791707259.6179996</v>
      </c>
      <c r="C45737">
        <f t="shared" si="1429"/>
        <v>4172.7659993171692</v>
      </c>
      <c r="D45737" s="1">
        <v>120.6972</v>
      </c>
      <c r="E45737" s="1">
        <v>-8.7907580000000003</v>
      </c>
    </row>
    <row r="45738" spans="1:5" x14ac:dyDescent="0.25">
      <c r="A45738" s="2">
        <v>43885.500691180554</v>
      </c>
      <c r="B45738">
        <f t="shared" si="1428"/>
        <v>3791707259.7179999</v>
      </c>
      <c r="C45738">
        <f t="shared" si="1429"/>
        <v>4172.8659996986389</v>
      </c>
      <c r="D45738" s="1">
        <v>106.0586</v>
      </c>
      <c r="E45738" s="1">
        <v>-8.2590489999999992</v>
      </c>
    </row>
    <row r="45739" spans="1:5" x14ac:dyDescent="0.25">
      <c r="A45739" s="2">
        <v>43885.500692337962</v>
      </c>
      <c r="B45739">
        <f t="shared" si="1428"/>
        <v>3791707259.8179998</v>
      </c>
      <c r="C45739">
        <f t="shared" si="1429"/>
        <v>4172.9659996032715</v>
      </c>
      <c r="D45739" s="1">
        <v>93.110820000000004</v>
      </c>
      <c r="E45739" s="1">
        <v>-7.8884639999999999</v>
      </c>
    </row>
    <row r="45740" spans="1:5" x14ac:dyDescent="0.25">
      <c r="A45740" s="2">
        <v>43885.500693495371</v>
      </c>
      <c r="B45740">
        <f t="shared" si="1428"/>
        <v>3791707259.9180002</v>
      </c>
      <c r="C45740">
        <f t="shared" si="1429"/>
        <v>4173.0659999847412</v>
      </c>
      <c r="D45740" s="1">
        <v>83.689899999999994</v>
      </c>
      <c r="E45740" s="1">
        <v>-7.6097200000000003</v>
      </c>
    </row>
    <row r="45741" spans="1:5" x14ac:dyDescent="0.25">
      <c r="A45741" s="2">
        <v>43885.500693622686</v>
      </c>
      <c r="B45741">
        <f t="shared" si="1428"/>
        <v>3791707259.9289999</v>
      </c>
      <c r="C45741">
        <f t="shared" si="1429"/>
        <v>4173.0769996643066</v>
      </c>
      <c r="D45741" s="1">
        <v>81.201809999999995</v>
      </c>
      <c r="E45741" s="1">
        <v>-7.5823289999999997</v>
      </c>
    </row>
    <row r="45742" spans="1:5" x14ac:dyDescent="0.25">
      <c r="A45742" s="2">
        <v>43885.500694780094</v>
      </c>
      <c r="B45742">
        <f t="shared" si="1428"/>
        <v>3791707260.0290003</v>
      </c>
      <c r="C45742">
        <f t="shared" si="1429"/>
        <v>4173.1770000457764</v>
      </c>
      <c r="D45742" s="1">
        <v>72.408959999999993</v>
      </c>
      <c r="E45742" s="1">
        <v>-7.3309759999999997</v>
      </c>
    </row>
    <row r="45743" spans="1:5" x14ac:dyDescent="0.25">
      <c r="A45743" s="2">
        <v>43885.500695937502</v>
      </c>
      <c r="B45743">
        <f t="shared" si="1428"/>
        <v>3791707260.1290002</v>
      </c>
      <c r="C45743">
        <f t="shared" si="1429"/>
        <v>4173.2769999504089</v>
      </c>
      <c r="D45743" s="1">
        <v>64.43741</v>
      </c>
      <c r="E45743" s="1">
        <v>-7.032896</v>
      </c>
    </row>
    <row r="45744" spans="1:5" x14ac:dyDescent="0.25">
      <c r="A45744" s="2">
        <v>43885.500697094911</v>
      </c>
      <c r="B45744">
        <f t="shared" si="1428"/>
        <v>3791707260.2290001</v>
      </c>
      <c r="C45744">
        <f t="shared" si="1429"/>
        <v>4173.3769998550415</v>
      </c>
      <c r="D45744" s="1">
        <v>56.948999999999998</v>
      </c>
      <c r="E45744" s="1">
        <v>-6.6832580000000004</v>
      </c>
    </row>
    <row r="45745" spans="1:5" x14ac:dyDescent="0.25">
      <c r="A45745" s="2">
        <v>43885.500698252312</v>
      </c>
      <c r="B45745">
        <f t="shared" si="1428"/>
        <v>3791707260.3289995</v>
      </c>
      <c r="C45745">
        <f t="shared" si="1429"/>
        <v>4173.4769992828369</v>
      </c>
      <c r="D45745" s="1">
        <v>49.883310000000002</v>
      </c>
      <c r="E45745" s="1">
        <v>-6.3287849999999999</v>
      </c>
    </row>
    <row r="45746" spans="1:5" x14ac:dyDescent="0.25">
      <c r="A45746" s="2">
        <v>43885.50069940972</v>
      </c>
      <c r="B45746">
        <f t="shared" si="1428"/>
        <v>3791707260.4289999</v>
      </c>
      <c r="C45746">
        <f t="shared" si="1429"/>
        <v>4173.5769996643066</v>
      </c>
      <c r="D45746" s="1">
        <v>43.856349999999999</v>
      </c>
      <c r="E45746" s="1">
        <v>-6.0580970000000001</v>
      </c>
    </row>
    <row r="45747" spans="1:5" x14ac:dyDescent="0.25">
      <c r="A45747" s="2">
        <v>43885.500700567129</v>
      </c>
      <c r="B45747">
        <f t="shared" si="1428"/>
        <v>3791707260.5289998</v>
      </c>
      <c r="C45747">
        <f t="shared" si="1429"/>
        <v>4173.6769995689392</v>
      </c>
      <c r="D45747" s="1">
        <v>40.14837</v>
      </c>
      <c r="E45747" s="1">
        <v>-5.9614229999999999</v>
      </c>
    </row>
    <row r="45748" spans="1:5" x14ac:dyDescent="0.25">
      <c r="A45748" s="2">
        <v>43885.500701724537</v>
      </c>
      <c r="B45748">
        <f t="shared" si="1428"/>
        <v>3791707260.6290002</v>
      </c>
      <c r="C45748">
        <f t="shared" si="1429"/>
        <v>4173.7769999504089</v>
      </c>
      <c r="D45748" s="1">
        <v>33.904000000000003</v>
      </c>
      <c r="E45748" s="1">
        <v>-6.0017040000000001</v>
      </c>
    </row>
    <row r="45749" spans="1:5" x14ac:dyDescent="0.25">
      <c r="A45749" s="2">
        <v>43885.500702881945</v>
      </c>
      <c r="B45749">
        <f t="shared" si="1428"/>
        <v>3791707260.7290001</v>
      </c>
      <c r="C45749">
        <f t="shared" si="1429"/>
        <v>4173.8769998550415</v>
      </c>
      <c r="D45749" s="1">
        <v>29.640440000000002</v>
      </c>
      <c r="E45749" s="1">
        <v>-6.0500410000000002</v>
      </c>
    </row>
    <row r="45750" spans="1:5" x14ac:dyDescent="0.25">
      <c r="A45750" s="2">
        <v>43885.500704039354</v>
      </c>
      <c r="B45750">
        <f t="shared" si="1428"/>
        <v>3791707260.829</v>
      </c>
      <c r="C45750">
        <f t="shared" si="1429"/>
        <v>4173.9769997596741</v>
      </c>
      <c r="D45750" s="1">
        <v>27.393920000000001</v>
      </c>
      <c r="E45750" s="1">
        <v>-6.0226499999999996</v>
      </c>
    </row>
    <row r="45751" spans="1:5" x14ac:dyDescent="0.25">
      <c r="A45751" s="2">
        <v>43885.500704178237</v>
      </c>
      <c r="B45751">
        <f t="shared" si="1428"/>
        <v>3791707260.8409996</v>
      </c>
      <c r="C45751">
        <f t="shared" si="1429"/>
        <v>4173.9889993667603</v>
      </c>
      <c r="D45751" s="1">
        <v>26.463899999999999</v>
      </c>
      <c r="E45751" s="1">
        <v>-6.0145939999999998</v>
      </c>
    </row>
    <row r="45752" spans="1:5" x14ac:dyDescent="0.25">
      <c r="A45752" s="2">
        <v>43885.500705335646</v>
      </c>
      <c r="B45752">
        <f t="shared" si="1428"/>
        <v>3791707260.941</v>
      </c>
      <c r="C45752">
        <f t="shared" si="1429"/>
        <v>4174.08899974823</v>
      </c>
      <c r="D45752" s="1">
        <v>22.7197</v>
      </c>
      <c r="E45752" s="1">
        <v>-5.8856950000000001</v>
      </c>
    </row>
    <row r="45753" spans="1:5" x14ac:dyDescent="0.25">
      <c r="A45753" s="2">
        <v>43885.500706493054</v>
      </c>
      <c r="B45753">
        <f t="shared" si="1428"/>
        <v>3791707261.0409999</v>
      </c>
      <c r="C45753">
        <f t="shared" si="1429"/>
        <v>4174.1889996528625</v>
      </c>
      <c r="D45753" s="1">
        <v>19.349910000000001</v>
      </c>
      <c r="E45753" s="1">
        <v>-5.6472319999999998</v>
      </c>
    </row>
    <row r="45754" spans="1:5" x14ac:dyDescent="0.25">
      <c r="A45754" s="2">
        <v>43885.500707650463</v>
      </c>
      <c r="B45754">
        <f t="shared" si="1428"/>
        <v>3791707261.1409998</v>
      </c>
      <c r="C45754">
        <f t="shared" si="1429"/>
        <v>4174.2889995574951</v>
      </c>
      <c r="D45754" s="1">
        <v>16.342469999999999</v>
      </c>
      <c r="E45754" s="1">
        <v>-5.4039349999999997</v>
      </c>
    </row>
    <row r="45755" spans="1:5" x14ac:dyDescent="0.25">
      <c r="A45755" s="2">
        <v>43885.500708807871</v>
      </c>
      <c r="B45755">
        <f t="shared" si="1428"/>
        <v>3791707261.2410002</v>
      </c>
      <c r="C45755">
        <f t="shared" si="1429"/>
        <v>4174.3889999389648</v>
      </c>
      <c r="D45755" s="1">
        <v>15.23129</v>
      </c>
      <c r="E45755" s="1">
        <v>-5.2702020000000003</v>
      </c>
    </row>
    <row r="45756" spans="1:5" x14ac:dyDescent="0.25">
      <c r="A45756" s="2">
        <v>43885.500709965279</v>
      </c>
      <c r="B45756">
        <f t="shared" si="1428"/>
        <v>3791707261.3410001</v>
      </c>
      <c r="C45756">
        <f t="shared" si="1429"/>
        <v>4174.4889998435974</v>
      </c>
      <c r="D45756" s="1">
        <v>13.03307</v>
      </c>
      <c r="E45756" s="1">
        <v>-5.2847030000000004</v>
      </c>
    </row>
    <row r="45757" spans="1:5" x14ac:dyDescent="0.25">
      <c r="A45757" s="2">
        <v>43885.500711122688</v>
      </c>
      <c r="B45757">
        <f t="shared" si="1428"/>
        <v>3791707261.4410005</v>
      </c>
      <c r="C45757">
        <f t="shared" si="1429"/>
        <v>4174.5890002250671</v>
      </c>
      <c r="D45757" s="1">
        <v>11.29383</v>
      </c>
      <c r="E45757" s="1">
        <v>-5.379766</v>
      </c>
    </row>
    <row r="45758" spans="1:5" x14ac:dyDescent="0.25">
      <c r="A45758" s="2">
        <v>43885.500712280096</v>
      </c>
      <c r="B45758">
        <f t="shared" si="1428"/>
        <v>3791707261.5410004</v>
      </c>
      <c r="C45758">
        <f t="shared" si="1429"/>
        <v>4174.6890001296997</v>
      </c>
      <c r="D45758" s="1">
        <v>7.8878110000000001</v>
      </c>
      <c r="E45758" s="1">
        <v>-5.447438</v>
      </c>
    </row>
    <row r="45759" spans="1:5" x14ac:dyDescent="0.25">
      <c r="A45759" s="2">
        <v>43885.500713437497</v>
      </c>
      <c r="B45759">
        <f t="shared" si="1428"/>
        <v>3791707261.6409998</v>
      </c>
      <c r="C45759">
        <f t="shared" si="1429"/>
        <v>4174.7889995574951</v>
      </c>
      <c r="D45759" s="1">
        <v>7.1872819999999997</v>
      </c>
      <c r="E45759" s="1">
        <v>-5.4345480000000004</v>
      </c>
    </row>
    <row r="45760" spans="1:5" x14ac:dyDescent="0.25">
      <c r="A45760" s="2">
        <v>43885.500714594906</v>
      </c>
      <c r="B45760">
        <f t="shared" si="1428"/>
        <v>3791707261.7409997</v>
      </c>
      <c r="C45760">
        <f t="shared" si="1429"/>
        <v>4174.8889994621277</v>
      </c>
      <c r="D45760" s="1">
        <v>7.3201409999999996</v>
      </c>
      <c r="E45760" s="1">
        <v>-5.3120940000000001</v>
      </c>
    </row>
    <row r="45761" spans="1:5" x14ac:dyDescent="0.25">
      <c r="A45761" s="2">
        <v>43885.500714733796</v>
      </c>
      <c r="B45761">
        <f t="shared" si="1428"/>
        <v>3791707261.7529998</v>
      </c>
      <c r="C45761">
        <f t="shared" si="1429"/>
        <v>4174.900999546051</v>
      </c>
      <c r="D45761" s="1">
        <v>5.8345370000000001</v>
      </c>
      <c r="E45761" s="1">
        <v>-5.2927590000000002</v>
      </c>
    </row>
    <row r="45762" spans="1:5" x14ac:dyDescent="0.25">
      <c r="A45762" s="2">
        <v>43885.500715891205</v>
      </c>
      <c r="B45762">
        <f t="shared" ref="B45762:B45825" si="1430">A45762*86400</f>
        <v>3791707261.8530002</v>
      </c>
      <c r="C45762">
        <f t="shared" ref="C45762:C45825" si="1431">B45762-$B$1</f>
        <v>4175.0009999275208</v>
      </c>
      <c r="D45762" s="1">
        <v>6.0519420000000004</v>
      </c>
      <c r="E45762" s="1">
        <v>-5.0639640000000004</v>
      </c>
    </row>
    <row r="45763" spans="1:5" x14ac:dyDescent="0.25">
      <c r="A45763" s="2">
        <v>43885.500717048613</v>
      </c>
      <c r="B45763">
        <f t="shared" si="1430"/>
        <v>3791707261.9530001</v>
      </c>
      <c r="C45763">
        <f t="shared" si="1431"/>
        <v>4175.1009998321533</v>
      </c>
      <c r="D45763" s="1">
        <v>3.8295750000000002</v>
      </c>
      <c r="E45763" s="1">
        <v>-4.8657810000000001</v>
      </c>
    </row>
    <row r="45764" spans="1:5" x14ac:dyDescent="0.25">
      <c r="A45764" s="2">
        <v>43885.500718206022</v>
      </c>
      <c r="B45764">
        <f t="shared" si="1430"/>
        <v>3791707262.0530005</v>
      </c>
      <c r="C45764">
        <f t="shared" si="1431"/>
        <v>4175.201000213623</v>
      </c>
      <c r="D45764" s="1">
        <v>4.0349029999999999</v>
      </c>
      <c r="E45764" s="1">
        <v>-4.7981090000000002</v>
      </c>
    </row>
    <row r="45765" spans="1:5" x14ac:dyDescent="0.25">
      <c r="A45765" s="2">
        <v>43885.500719363423</v>
      </c>
      <c r="B45765">
        <f t="shared" si="1430"/>
        <v>3791707262.1529999</v>
      </c>
      <c r="C45765">
        <f t="shared" si="1431"/>
        <v>4175.3009996414185</v>
      </c>
      <c r="D45765" s="1">
        <v>5.8828490000000002</v>
      </c>
      <c r="E45765" s="1">
        <v>-4.8754489999999997</v>
      </c>
    </row>
    <row r="45766" spans="1:5" x14ac:dyDescent="0.25">
      <c r="A45766" s="2">
        <v>43885.500720520831</v>
      </c>
      <c r="B45766">
        <f t="shared" si="1430"/>
        <v>3791707262.2529998</v>
      </c>
      <c r="C45766">
        <f t="shared" si="1431"/>
        <v>4175.400999546051</v>
      </c>
      <c r="D45766" s="1">
        <v>3.6484040000000002</v>
      </c>
      <c r="E45766" s="1">
        <v>-4.9914579999999997</v>
      </c>
    </row>
    <row r="45767" spans="1:5" x14ac:dyDescent="0.25">
      <c r="A45767" s="2">
        <v>43885.50072167824</v>
      </c>
      <c r="B45767">
        <f t="shared" si="1430"/>
        <v>3791707262.3529997</v>
      </c>
      <c r="C45767">
        <f t="shared" si="1431"/>
        <v>4175.5009994506836</v>
      </c>
      <c r="D45767" s="1">
        <v>4.2523080000000002</v>
      </c>
      <c r="E45767" s="1">
        <v>-5.0365729999999997</v>
      </c>
    </row>
    <row r="45768" spans="1:5" x14ac:dyDescent="0.25">
      <c r="A45768" s="2">
        <v>43885.500722835648</v>
      </c>
      <c r="B45768">
        <f t="shared" si="1430"/>
        <v>3791707262.4530001</v>
      </c>
      <c r="C45768">
        <f t="shared" si="1431"/>
        <v>4175.6009998321533</v>
      </c>
      <c r="D45768" s="1">
        <v>6.2210359999999998</v>
      </c>
      <c r="E45768" s="1">
        <v>-5.0285159999999998</v>
      </c>
    </row>
    <row r="45769" spans="1:5" x14ac:dyDescent="0.25">
      <c r="A45769" s="2">
        <v>43885.500723993056</v>
      </c>
      <c r="B45769">
        <f t="shared" si="1430"/>
        <v>3791707262.553</v>
      </c>
      <c r="C45769">
        <f t="shared" si="1431"/>
        <v>4175.7009997367859</v>
      </c>
      <c r="D45769" s="1">
        <v>3.8537319999999999</v>
      </c>
      <c r="E45769" s="1">
        <v>-4.8545030000000002</v>
      </c>
    </row>
    <row r="45770" spans="1:5" x14ac:dyDescent="0.25">
      <c r="A45770" s="2">
        <v>43885.500725150465</v>
      </c>
      <c r="B45770">
        <f t="shared" si="1430"/>
        <v>3791707262.6530004</v>
      </c>
      <c r="C45770">
        <f t="shared" si="1431"/>
        <v>4175.8010001182556</v>
      </c>
      <c r="D45770" s="1">
        <v>5.8707710000000004</v>
      </c>
      <c r="E45770" s="1">
        <v>-4.6450420000000001</v>
      </c>
    </row>
    <row r="45771" spans="1:5" x14ac:dyDescent="0.25">
      <c r="A45771" s="2">
        <v>43885.500725289348</v>
      </c>
      <c r="B45771">
        <f t="shared" si="1430"/>
        <v>3791707262.6649995</v>
      </c>
      <c r="C45771">
        <f t="shared" si="1431"/>
        <v>4175.8129992485046</v>
      </c>
      <c r="D45771" s="1">
        <v>4.3126990000000003</v>
      </c>
      <c r="E45771" s="1">
        <v>-4.622484</v>
      </c>
    </row>
    <row r="45772" spans="1:5" x14ac:dyDescent="0.25">
      <c r="A45772" s="2">
        <v>43885.500726446757</v>
      </c>
      <c r="B45772">
        <f t="shared" si="1430"/>
        <v>3791707262.7649999</v>
      </c>
      <c r="C45772">
        <f t="shared" si="1431"/>
        <v>4175.9129996299744</v>
      </c>
      <c r="D45772" s="1">
        <v>48.023290000000003</v>
      </c>
      <c r="E45772" s="1">
        <v>-4.4710279999999996</v>
      </c>
    </row>
    <row r="45773" spans="1:5" x14ac:dyDescent="0.25">
      <c r="A45773" s="2">
        <v>43885.500727604165</v>
      </c>
      <c r="B45773">
        <f t="shared" si="1430"/>
        <v>3791707262.8649998</v>
      </c>
      <c r="C45773">
        <f t="shared" si="1431"/>
        <v>4176.0129995346069</v>
      </c>
      <c r="D45773" s="1">
        <v>98.485579999999999</v>
      </c>
      <c r="E45773" s="1">
        <v>-4.4065789999999998</v>
      </c>
    </row>
    <row r="45774" spans="1:5" x14ac:dyDescent="0.25">
      <c r="A45774" s="2">
        <v>43885.500728761574</v>
      </c>
      <c r="B45774">
        <f t="shared" si="1430"/>
        <v>3791707262.9650002</v>
      </c>
      <c r="C45774">
        <f t="shared" si="1431"/>
        <v>4176.1129999160767</v>
      </c>
      <c r="D45774" s="1">
        <v>147.65559999999999</v>
      </c>
      <c r="E45774" s="1">
        <v>-4.5773700000000002</v>
      </c>
    </row>
    <row r="45775" spans="1:5" x14ac:dyDescent="0.25">
      <c r="A45775" s="2">
        <v>43885.500729918982</v>
      </c>
      <c r="B45775">
        <f t="shared" si="1430"/>
        <v>3791707263.0650001</v>
      </c>
      <c r="C45775">
        <f t="shared" si="1431"/>
        <v>4176.2129998207092</v>
      </c>
      <c r="D45775" s="1">
        <v>186.53530000000001</v>
      </c>
      <c r="E45775" s="1">
        <v>-6.9539460000000002</v>
      </c>
    </row>
    <row r="45776" spans="1:5" x14ac:dyDescent="0.25">
      <c r="A45776" s="2">
        <v>43885.50073107639</v>
      </c>
      <c r="B45776">
        <f t="shared" si="1430"/>
        <v>3791707263.165</v>
      </c>
      <c r="C45776">
        <f t="shared" si="1431"/>
        <v>4176.3129997253418</v>
      </c>
      <c r="D45776" s="1">
        <v>211.45259999999999</v>
      </c>
      <c r="E45776" s="1">
        <v>-8.6844160000000006</v>
      </c>
    </row>
    <row r="45777" spans="1:5" x14ac:dyDescent="0.25">
      <c r="A45777" s="2">
        <v>43885.500732233799</v>
      </c>
      <c r="B45777">
        <f t="shared" si="1430"/>
        <v>3791707263.2650003</v>
      </c>
      <c r="C45777">
        <f t="shared" si="1431"/>
        <v>4176.4130001068115</v>
      </c>
      <c r="D45777" s="1">
        <v>225.70490000000001</v>
      </c>
      <c r="E45777" s="1">
        <v>-9.849342</v>
      </c>
    </row>
    <row r="45778" spans="1:5" x14ac:dyDescent="0.25">
      <c r="A45778" s="2">
        <v>43885.500733391207</v>
      </c>
      <c r="B45778">
        <f t="shared" si="1430"/>
        <v>3791707263.3650002</v>
      </c>
      <c r="C45778">
        <f t="shared" si="1431"/>
        <v>4176.5130000114441</v>
      </c>
      <c r="D45778" s="1">
        <v>232.68610000000001</v>
      </c>
      <c r="E45778" s="1">
        <v>-10.13775</v>
      </c>
    </row>
    <row r="45779" spans="1:5" x14ac:dyDescent="0.25">
      <c r="A45779" s="2">
        <v>43885.500734548608</v>
      </c>
      <c r="B45779">
        <f t="shared" si="1430"/>
        <v>3791707263.4649997</v>
      </c>
      <c r="C45779">
        <f t="shared" si="1431"/>
        <v>4176.6129994392395</v>
      </c>
      <c r="D45779" s="1">
        <v>232.9881</v>
      </c>
      <c r="E45779" s="1">
        <v>-10.35849</v>
      </c>
    </row>
    <row r="45780" spans="1:5" x14ac:dyDescent="0.25">
      <c r="A45780" s="2">
        <v>43885.500735706017</v>
      </c>
      <c r="B45780">
        <f t="shared" si="1430"/>
        <v>3791707263.5650001</v>
      </c>
      <c r="C45780">
        <f t="shared" si="1431"/>
        <v>4176.7129998207092</v>
      </c>
      <c r="D45780" s="1">
        <v>234.75149999999999</v>
      </c>
      <c r="E45780" s="1">
        <v>-10.75325</v>
      </c>
    </row>
    <row r="45781" spans="1:5" x14ac:dyDescent="0.25">
      <c r="A45781" s="2">
        <v>43885.500735833331</v>
      </c>
      <c r="B45781">
        <f t="shared" si="1430"/>
        <v>3791707263.5759997</v>
      </c>
      <c r="C45781">
        <f t="shared" si="1431"/>
        <v>4176.7239995002747</v>
      </c>
      <c r="D45781" s="1">
        <v>234.06299999999999</v>
      </c>
      <c r="E45781" s="1">
        <v>-10.8177</v>
      </c>
    </row>
    <row r="45782" spans="1:5" x14ac:dyDescent="0.25">
      <c r="A45782" s="2">
        <v>43885.50073699074</v>
      </c>
      <c r="B45782">
        <f t="shared" si="1430"/>
        <v>3791707263.6760001</v>
      </c>
      <c r="C45782">
        <f t="shared" si="1431"/>
        <v>4176.8239998817444</v>
      </c>
      <c r="D45782" s="1">
        <v>231.11590000000001</v>
      </c>
      <c r="E45782" s="1">
        <v>-11.26079</v>
      </c>
    </row>
    <row r="45783" spans="1:5" x14ac:dyDescent="0.25">
      <c r="A45783" s="2">
        <v>43885.500738148148</v>
      </c>
      <c r="B45783">
        <f t="shared" si="1430"/>
        <v>3791707263.776</v>
      </c>
      <c r="C45783">
        <f t="shared" si="1431"/>
        <v>4176.923999786377</v>
      </c>
      <c r="D45783" s="1">
        <v>205.72749999999999</v>
      </c>
      <c r="E45783" s="1">
        <v>-11.25112</v>
      </c>
    </row>
    <row r="45784" spans="1:5" x14ac:dyDescent="0.25">
      <c r="A45784" s="2">
        <v>43885.500739305557</v>
      </c>
      <c r="B45784">
        <f t="shared" si="1430"/>
        <v>3791707263.8759999</v>
      </c>
      <c r="C45784">
        <f t="shared" si="1431"/>
        <v>4177.0239996910095</v>
      </c>
      <c r="D45784" s="1">
        <v>178.6361</v>
      </c>
      <c r="E45784" s="1">
        <v>-10.91437</v>
      </c>
    </row>
    <row r="45785" spans="1:5" x14ac:dyDescent="0.25">
      <c r="A45785" s="2">
        <v>43885.500740462965</v>
      </c>
      <c r="B45785">
        <f t="shared" si="1430"/>
        <v>3791707263.9760003</v>
      </c>
      <c r="C45785">
        <f t="shared" si="1431"/>
        <v>4177.1240000724792</v>
      </c>
      <c r="D45785" s="1">
        <v>155.5789</v>
      </c>
      <c r="E45785" s="1">
        <v>-10.32305</v>
      </c>
    </row>
    <row r="45786" spans="1:5" x14ac:dyDescent="0.25">
      <c r="A45786" s="2">
        <v>43885.500741620373</v>
      </c>
      <c r="B45786">
        <f t="shared" si="1430"/>
        <v>3791707264.0760002</v>
      </c>
      <c r="C45786">
        <f t="shared" si="1431"/>
        <v>4177.2239999771118</v>
      </c>
      <c r="D45786" s="1">
        <v>137.3409</v>
      </c>
      <c r="E45786" s="1">
        <v>-9.5979890000000001</v>
      </c>
    </row>
    <row r="45787" spans="1:5" x14ac:dyDescent="0.25">
      <c r="A45787" s="2">
        <v>43885.500742777775</v>
      </c>
      <c r="B45787">
        <f t="shared" si="1430"/>
        <v>3791707264.1759996</v>
      </c>
      <c r="C45787">
        <f t="shared" si="1431"/>
        <v>4177.3239994049072</v>
      </c>
      <c r="D45787" s="1">
        <v>119.8759</v>
      </c>
      <c r="E45787" s="1">
        <v>-8.9244909999999997</v>
      </c>
    </row>
    <row r="45788" spans="1:5" x14ac:dyDescent="0.25">
      <c r="A45788" s="2">
        <v>43885.500743935183</v>
      </c>
      <c r="B45788">
        <f t="shared" si="1430"/>
        <v>3791707264.276</v>
      </c>
      <c r="C45788">
        <f t="shared" si="1431"/>
        <v>4177.423999786377</v>
      </c>
      <c r="D45788" s="1">
        <v>105.98609999999999</v>
      </c>
      <c r="E45788" s="1">
        <v>-8.3863369999999993</v>
      </c>
    </row>
    <row r="45789" spans="1:5" x14ac:dyDescent="0.25">
      <c r="A45789" s="2">
        <v>43885.500745092591</v>
      </c>
      <c r="B45789">
        <f t="shared" si="1430"/>
        <v>3791707264.3759999</v>
      </c>
      <c r="C45789">
        <f t="shared" si="1431"/>
        <v>4177.5239996910095</v>
      </c>
      <c r="D45789" s="1">
        <v>94.632670000000005</v>
      </c>
      <c r="E45789" s="1">
        <v>-8.0157520000000009</v>
      </c>
    </row>
    <row r="45790" spans="1:5" x14ac:dyDescent="0.25">
      <c r="A45790" s="2">
        <v>43885.50074625</v>
      </c>
      <c r="B45790">
        <f t="shared" si="1430"/>
        <v>3791707264.4759998</v>
      </c>
      <c r="C45790">
        <f t="shared" si="1431"/>
        <v>4177.6239995956421</v>
      </c>
      <c r="D45790" s="1">
        <v>83.243009999999998</v>
      </c>
      <c r="E45790" s="1">
        <v>-7.7241179999999998</v>
      </c>
    </row>
    <row r="45791" spans="1:5" x14ac:dyDescent="0.25">
      <c r="A45791" s="2">
        <v>43885.500746388891</v>
      </c>
      <c r="B45791">
        <f t="shared" si="1430"/>
        <v>3791707264.4879999</v>
      </c>
      <c r="C45791">
        <f t="shared" si="1431"/>
        <v>4177.6359996795654</v>
      </c>
      <c r="D45791" s="1">
        <v>81.781559999999999</v>
      </c>
      <c r="E45791" s="1">
        <v>-7.6886700000000001</v>
      </c>
    </row>
    <row r="45792" spans="1:5" x14ac:dyDescent="0.25">
      <c r="A45792" s="2">
        <v>43885.500747546299</v>
      </c>
      <c r="B45792">
        <f t="shared" si="1430"/>
        <v>3791707264.5880003</v>
      </c>
      <c r="C45792">
        <f t="shared" si="1431"/>
        <v>4177.7360000610352</v>
      </c>
      <c r="D45792" s="1">
        <v>73.471829999999997</v>
      </c>
      <c r="E45792" s="1">
        <v>-7.4131489999999998</v>
      </c>
    </row>
    <row r="45793" spans="1:5" x14ac:dyDescent="0.25">
      <c r="A45793" s="2">
        <v>43885.5007487037</v>
      </c>
      <c r="B45793">
        <f t="shared" si="1430"/>
        <v>3791707264.6879997</v>
      </c>
      <c r="C45793">
        <f t="shared" si="1431"/>
        <v>4177.8359994888306</v>
      </c>
      <c r="D45793" s="1">
        <v>64.860150000000004</v>
      </c>
      <c r="E45793" s="1">
        <v>-7.100568</v>
      </c>
    </row>
    <row r="45794" spans="1:5" x14ac:dyDescent="0.25">
      <c r="A45794" s="2">
        <v>43885.500749861108</v>
      </c>
      <c r="B45794">
        <f t="shared" si="1430"/>
        <v>3791707264.7879996</v>
      </c>
      <c r="C45794">
        <f t="shared" si="1431"/>
        <v>4177.9359993934631</v>
      </c>
      <c r="D45794" s="1">
        <v>56.526260000000001</v>
      </c>
      <c r="E45794" s="1">
        <v>-6.755763</v>
      </c>
    </row>
    <row r="45795" spans="1:5" x14ac:dyDescent="0.25">
      <c r="A45795" s="2">
        <v>43885.500751018517</v>
      </c>
      <c r="B45795">
        <f t="shared" si="1430"/>
        <v>3791707264.888</v>
      </c>
      <c r="C45795">
        <f t="shared" si="1431"/>
        <v>4178.0359997749329</v>
      </c>
      <c r="D45795" s="1">
        <v>50.124870000000001</v>
      </c>
      <c r="E45795" s="1">
        <v>-6.4029020000000001</v>
      </c>
    </row>
    <row r="45796" spans="1:5" x14ac:dyDescent="0.25">
      <c r="A45796" s="2">
        <v>43885.500752175925</v>
      </c>
      <c r="B45796">
        <f t="shared" si="1430"/>
        <v>3791707264.9879999</v>
      </c>
      <c r="C45796">
        <f t="shared" si="1431"/>
        <v>4178.1359996795654</v>
      </c>
      <c r="D45796" s="1">
        <v>45.160780000000003</v>
      </c>
      <c r="E45796" s="1">
        <v>-6.1354369999999996</v>
      </c>
    </row>
    <row r="45797" spans="1:5" x14ac:dyDescent="0.25">
      <c r="A45797" s="2">
        <v>43885.500753333334</v>
      </c>
      <c r="B45797">
        <f t="shared" si="1430"/>
        <v>3791707265.0879998</v>
      </c>
      <c r="C45797">
        <f t="shared" si="1431"/>
        <v>4178.235999584198</v>
      </c>
      <c r="D45797" s="1">
        <v>38.529910000000001</v>
      </c>
      <c r="E45797" s="1">
        <v>-6.0339289999999997</v>
      </c>
    </row>
    <row r="45798" spans="1:5" x14ac:dyDescent="0.25">
      <c r="A45798" s="2">
        <v>43885.500754490742</v>
      </c>
      <c r="B45798">
        <f t="shared" si="1430"/>
        <v>3791707265.1880002</v>
      </c>
      <c r="C45798">
        <f t="shared" si="1431"/>
        <v>4178.3359999656677</v>
      </c>
      <c r="D45798" s="1">
        <v>35.510390000000001</v>
      </c>
      <c r="E45798" s="1">
        <v>-6.0629309999999998</v>
      </c>
    </row>
    <row r="45799" spans="1:5" x14ac:dyDescent="0.25">
      <c r="A45799" s="2">
        <v>43885.500755648151</v>
      </c>
      <c r="B45799">
        <f t="shared" si="1430"/>
        <v>3791707265.2880001</v>
      </c>
      <c r="C45799">
        <f t="shared" si="1431"/>
        <v>4178.4359998703003</v>
      </c>
      <c r="D45799" s="1">
        <v>30.002780000000001</v>
      </c>
      <c r="E45799" s="1">
        <v>-6.1096570000000003</v>
      </c>
    </row>
    <row r="45800" spans="1:5" x14ac:dyDescent="0.25">
      <c r="A45800" s="2">
        <v>43885.500756805559</v>
      </c>
      <c r="B45800">
        <f t="shared" si="1430"/>
        <v>3791707265.3880005</v>
      </c>
      <c r="C45800">
        <f t="shared" si="1431"/>
        <v>4178.53600025177</v>
      </c>
      <c r="D45800" s="1">
        <v>25.690909999999999</v>
      </c>
      <c r="E45800" s="1">
        <v>-6.0806550000000001</v>
      </c>
    </row>
    <row r="45801" spans="1:5" x14ac:dyDescent="0.25">
      <c r="A45801" s="2">
        <v>43885.500756944442</v>
      </c>
      <c r="B45801">
        <f t="shared" si="1430"/>
        <v>3791707265.3999996</v>
      </c>
      <c r="C45801">
        <f t="shared" si="1431"/>
        <v>4178.547999382019</v>
      </c>
      <c r="D45801" s="1">
        <v>26.88664</v>
      </c>
      <c r="E45801" s="1">
        <v>-6.0709869999999997</v>
      </c>
    </row>
    <row r="45802" spans="1:5" x14ac:dyDescent="0.25">
      <c r="A45802" s="2">
        <v>43885.500758101851</v>
      </c>
      <c r="B45802">
        <f t="shared" si="1430"/>
        <v>3791707265.5</v>
      </c>
      <c r="C45802">
        <f t="shared" si="1431"/>
        <v>4178.6479997634888</v>
      </c>
      <c r="D45802" s="1">
        <v>22.56268</v>
      </c>
      <c r="E45802" s="1">
        <v>-5.9308100000000001</v>
      </c>
    </row>
    <row r="45803" spans="1:5" x14ac:dyDescent="0.25">
      <c r="A45803" s="2">
        <v>43885.500759259259</v>
      </c>
      <c r="B45803">
        <f t="shared" si="1430"/>
        <v>3791707265.5999999</v>
      </c>
      <c r="C45803">
        <f t="shared" si="1431"/>
        <v>4178.7479996681213</v>
      </c>
      <c r="D45803" s="1">
        <v>20.461099999999998</v>
      </c>
      <c r="E45803" s="1">
        <v>-5.6955689999999999</v>
      </c>
    </row>
    <row r="45804" spans="1:5" x14ac:dyDescent="0.25">
      <c r="A45804" s="2">
        <v>43885.500760416668</v>
      </c>
      <c r="B45804">
        <f t="shared" si="1430"/>
        <v>3791707265.7000003</v>
      </c>
      <c r="C45804">
        <f t="shared" si="1431"/>
        <v>4178.8480000495911</v>
      </c>
      <c r="D45804" s="1">
        <v>17.900539999999999</v>
      </c>
      <c r="E45804" s="1">
        <v>-5.447438</v>
      </c>
    </row>
    <row r="45805" spans="1:5" x14ac:dyDescent="0.25">
      <c r="A45805" s="2">
        <v>43885.500761574076</v>
      </c>
      <c r="B45805">
        <f t="shared" si="1430"/>
        <v>3791707265.8000002</v>
      </c>
      <c r="C45805">
        <f t="shared" si="1431"/>
        <v>4178.9479999542236</v>
      </c>
      <c r="D45805" s="1">
        <v>13.612819999999999</v>
      </c>
      <c r="E45805" s="1">
        <v>-5.3201499999999999</v>
      </c>
    </row>
    <row r="45806" spans="1:5" x14ac:dyDescent="0.25">
      <c r="A45806" s="2">
        <v>43885.500762731484</v>
      </c>
      <c r="B45806">
        <f t="shared" si="1430"/>
        <v>3791707265.9000001</v>
      </c>
      <c r="C45806">
        <f t="shared" si="1431"/>
        <v>4179.0479998588562</v>
      </c>
      <c r="D45806" s="1">
        <v>13.60074</v>
      </c>
      <c r="E45806" s="1">
        <v>-5.3362629999999998</v>
      </c>
    </row>
    <row r="45807" spans="1:5" x14ac:dyDescent="0.25">
      <c r="A45807" s="2">
        <v>43885.500763888886</v>
      </c>
      <c r="B45807">
        <f t="shared" si="1430"/>
        <v>3791707265.9999995</v>
      </c>
      <c r="C45807">
        <f t="shared" si="1431"/>
        <v>4179.1479992866516</v>
      </c>
      <c r="D45807" s="1">
        <v>10.08602</v>
      </c>
      <c r="E45807" s="1">
        <v>-5.4281030000000001</v>
      </c>
    </row>
    <row r="45808" spans="1:5" x14ac:dyDescent="0.25">
      <c r="A45808" s="2">
        <v>43885.500765046294</v>
      </c>
      <c r="B45808">
        <f t="shared" si="1430"/>
        <v>3791707266.0999999</v>
      </c>
      <c r="C45808">
        <f t="shared" si="1431"/>
        <v>4179.2479996681213</v>
      </c>
      <c r="D45808" s="1">
        <v>9.7719919999999991</v>
      </c>
      <c r="E45808" s="1">
        <v>-5.5070540000000001</v>
      </c>
    </row>
    <row r="45809" spans="1:5" x14ac:dyDescent="0.25">
      <c r="A45809" s="2">
        <v>43885.500766203702</v>
      </c>
      <c r="B45809">
        <f t="shared" si="1430"/>
        <v>3791707266.1999998</v>
      </c>
      <c r="C45809">
        <f t="shared" si="1431"/>
        <v>4179.3479995727539</v>
      </c>
      <c r="D45809" s="1">
        <v>8.2259969999999996</v>
      </c>
      <c r="E45809" s="1">
        <v>-5.4909420000000004</v>
      </c>
    </row>
    <row r="45810" spans="1:5" x14ac:dyDescent="0.25">
      <c r="A45810" s="2">
        <v>43885.500767361111</v>
      </c>
      <c r="B45810">
        <f t="shared" si="1430"/>
        <v>3791707266.3000002</v>
      </c>
      <c r="C45810">
        <f t="shared" si="1431"/>
        <v>4179.4479999542236</v>
      </c>
      <c r="D45810" s="1">
        <v>5.5446629999999999</v>
      </c>
      <c r="E45810" s="1">
        <v>-5.3555979999999996</v>
      </c>
    </row>
    <row r="45811" spans="1:5" x14ac:dyDescent="0.25">
      <c r="A45811" s="2">
        <v>43885.500767500002</v>
      </c>
      <c r="B45811">
        <f t="shared" si="1430"/>
        <v>3791707266.3120003</v>
      </c>
      <c r="C45811">
        <f t="shared" si="1431"/>
        <v>4179.460000038147</v>
      </c>
      <c r="D45811" s="1">
        <v>5.4480380000000004</v>
      </c>
      <c r="E45811" s="1">
        <v>-5.3169279999999999</v>
      </c>
    </row>
    <row r="45812" spans="1:5" x14ac:dyDescent="0.25">
      <c r="A45812" s="2">
        <v>43885.50076865741</v>
      </c>
      <c r="B45812">
        <f t="shared" si="1430"/>
        <v>3791707266.4120002</v>
      </c>
      <c r="C45812">
        <f t="shared" si="1431"/>
        <v>4179.5599999427795</v>
      </c>
      <c r="D45812" s="1">
        <v>6.4867530000000002</v>
      </c>
      <c r="E45812" s="1">
        <v>-5.0929659999999997</v>
      </c>
    </row>
    <row r="45813" spans="1:5" x14ac:dyDescent="0.25">
      <c r="A45813" s="2">
        <v>43885.500769814818</v>
      </c>
      <c r="B45813">
        <f t="shared" si="1430"/>
        <v>3791707266.5120001</v>
      </c>
      <c r="C45813">
        <f t="shared" si="1431"/>
        <v>4179.6599998474121</v>
      </c>
      <c r="D45813" s="1">
        <v>3.7087949999999998</v>
      </c>
      <c r="E45813" s="1">
        <v>-4.9108960000000002</v>
      </c>
    </row>
    <row r="45814" spans="1:5" x14ac:dyDescent="0.25">
      <c r="A45814" s="2">
        <v>43885.500770972219</v>
      </c>
      <c r="B45814">
        <f t="shared" si="1430"/>
        <v>3791707266.612</v>
      </c>
      <c r="C45814">
        <f t="shared" si="1431"/>
        <v>4179.7599997520447</v>
      </c>
      <c r="D45814" s="1">
        <v>4.1919180000000003</v>
      </c>
      <c r="E45814" s="1">
        <v>-4.8528909999999996</v>
      </c>
    </row>
    <row r="45815" spans="1:5" x14ac:dyDescent="0.25">
      <c r="A45815" s="2">
        <v>43885.500772129628</v>
      </c>
      <c r="B45815">
        <f t="shared" si="1430"/>
        <v>3791707266.7119999</v>
      </c>
      <c r="C45815">
        <f t="shared" si="1431"/>
        <v>4179.8599996566772</v>
      </c>
      <c r="D45815" s="1">
        <v>5.3876480000000004</v>
      </c>
      <c r="E45815" s="1">
        <v>-4.9286199999999996</v>
      </c>
    </row>
    <row r="45816" spans="1:5" x14ac:dyDescent="0.25">
      <c r="A45816" s="2">
        <v>43885.500773287036</v>
      </c>
      <c r="B45816">
        <f t="shared" si="1430"/>
        <v>3791707266.8119998</v>
      </c>
      <c r="C45816">
        <f t="shared" si="1431"/>
        <v>4179.9599995613098</v>
      </c>
      <c r="D45816" s="1">
        <v>3.479311</v>
      </c>
      <c r="E45816" s="1">
        <v>-5.0397949999999998</v>
      </c>
    </row>
    <row r="45817" spans="1:5" x14ac:dyDescent="0.25">
      <c r="A45817" s="2">
        <v>43885.500774444445</v>
      </c>
      <c r="B45817">
        <f t="shared" si="1430"/>
        <v>3791707266.9120002</v>
      </c>
      <c r="C45817">
        <f t="shared" si="1431"/>
        <v>4180.0599999427795</v>
      </c>
      <c r="D45817" s="1">
        <v>4.8320559999999997</v>
      </c>
      <c r="E45817" s="1">
        <v>-5.1219679999999999</v>
      </c>
    </row>
    <row r="45818" spans="1:5" x14ac:dyDescent="0.25">
      <c r="A45818" s="2">
        <v>43885.500775601853</v>
      </c>
      <c r="B45818">
        <f t="shared" si="1430"/>
        <v>3791707267.0120001</v>
      </c>
      <c r="C45818">
        <f t="shared" si="1431"/>
        <v>4180.1599998474121</v>
      </c>
      <c r="D45818" s="1">
        <v>5.592975</v>
      </c>
      <c r="E45818" s="1">
        <v>-5.0639640000000004</v>
      </c>
    </row>
    <row r="45819" spans="1:5" x14ac:dyDescent="0.25">
      <c r="A45819" s="2">
        <v>43885.500776759261</v>
      </c>
      <c r="B45819">
        <f t="shared" si="1430"/>
        <v>3791707267.112</v>
      </c>
      <c r="C45819">
        <f t="shared" si="1431"/>
        <v>4180.2599997520447</v>
      </c>
      <c r="D45819" s="1">
        <v>4.385167</v>
      </c>
      <c r="E45819" s="1">
        <v>-4.8996170000000001</v>
      </c>
    </row>
    <row r="45820" spans="1:5" x14ac:dyDescent="0.25">
      <c r="A45820" s="2">
        <v>43885.50077791667</v>
      </c>
      <c r="B45820">
        <f t="shared" si="1430"/>
        <v>3791707267.2120004</v>
      </c>
      <c r="C45820">
        <f t="shared" si="1431"/>
        <v>4180.3600001335144</v>
      </c>
      <c r="D45820" s="1">
        <v>4.2160739999999999</v>
      </c>
      <c r="E45820" s="1">
        <v>-4.6772669999999996</v>
      </c>
    </row>
    <row r="45821" spans="1:5" x14ac:dyDescent="0.25">
      <c r="A45821" s="2">
        <v>43885.500778055553</v>
      </c>
      <c r="B45821">
        <f t="shared" si="1430"/>
        <v>3791707267.224</v>
      </c>
      <c r="C45821">
        <f t="shared" si="1431"/>
        <v>4180.3719997406006</v>
      </c>
      <c r="D45821" s="1">
        <v>3.660482</v>
      </c>
      <c r="E45821" s="1">
        <v>-4.6595430000000002</v>
      </c>
    </row>
    <row r="45822" spans="1:5" x14ac:dyDescent="0.25">
      <c r="A45822" s="2">
        <v>43885.500779212962</v>
      </c>
      <c r="B45822">
        <f t="shared" si="1430"/>
        <v>3791707267.3239999</v>
      </c>
      <c r="C45822">
        <f t="shared" si="1431"/>
        <v>4180.4719996452332</v>
      </c>
      <c r="D45822" s="1">
        <v>46.513530000000003</v>
      </c>
      <c r="E45822" s="1">
        <v>-4.503253</v>
      </c>
    </row>
    <row r="45823" spans="1:5" x14ac:dyDescent="0.25">
      <c r="A45823" s="2">
        <v>43885.50078037037</v>
      </c>
      <c r="B45823">
        <f t="shared" si="1430"/>
        <v>3791707267.4239998</v>
      </c>
      <c r="C45823">
        <f t="shared" si="1431"/>
        <v>4180.5719995498657</v>
      </c>
      <c r="D45823" s="1">
        <v>100.5993</v>
      </c>
      <c r="E45823" s="1">
        <v>-4.4533040000000002</v>
      </c>
    </row>
    <row r="45824" spans="1:5" x14ac:dyDescent="0.25">
      <c r="A45824" s="2">
        <v>43885.500781527779</v>
      </c>
      <c r="B45824">
        <f t="shared" si="1430"/>
        <v>3791707267.5240002</v>
      </c>
      <c r="C45824">
        <f t="shared" si="1431"/>
        <v>4180.6719999313354</v>
      </c>
      <c r="D45824" s="1">
        <v>150.45779999999999</v>
      </c>
      <c r="E45824" s="1">
        <v>-4.6321519999999996</v>
      </c>
    </row>
    <row r="45825" spans="1:5" x14ac:dyDescent="0.25">
      <c r="A45825" s="2">
        <v>43885.500782685187</v>
      </c>
      <c r="B45825">
        <f t="shared" si="1430"/>
        <v>3791707267.6240001</v>
      </c>
      <c r="C45825">
        <f t="shared" si="1431"/>
        <v>4180.771999835968</v>
      </c>
      <c r="D45825" s="1">
        <v>190.2191</v>
      </c>
      <c r="E45825" s="1">
        <v>-7.0151729999999999</v>
      </c>
    </row>
    <row r="45826" spans="1:5" x14ac:dyDescent="0.25">
      <c r="A45826" s="2">
        <v>43885.500783842595</v>
      </c>
      <c r="B45826">
        <f t="shared" ref="B45826:B45889" si="1432">A45826*86400</f>
        <v>3791707267.7240005</v>
      </c>
      <c r="C45826">
        <f t="shared" ref="C45826:C45889" si="1433">B45826-$B$1</f>
        <v>4180.8720002174377</v>
      </c>
      <c r="D45826" s="1">
        <v>217.18969999999999</v>
      </c>
      <c r="E45826" s="1">
        <v>-8.7295309999999997</v>
      </c>
    </row>
    <row r="45827" spans="1:5" x14ac:dyDescent="0.25">
      <c r="A45827" s="2">
        <v>43885.500784999997</v>
      </c>
      <c r="B45827">
        <f t="shared" si="1432"/>
        <v>3791707267.8239999</v>
      </c>
      <c r="C45827">
        <f t="shared" si="1433"/>
        <v>4180.9719996452332</v>
      </c>
      <c r="D45827" s="1">
        <v>229.23169999999999</v>
      </c>
      <c r="E45827" s="1">
        <v>-9.8831779999999991</v>
      </c>
    </row>
    <row r="45828" spans="1:5" x14ac:dyDescent="0.25">
      <c r="A45828" s="2">
        <v>43885.500786157405</v>
      </c>
      <c r="B45828">
        <f t="shared" si="1432"/>
        <v>3791707267.9239998</v>
      </c>
      <c r="C45828">
        <f t="shared" si="1433"/>
        <v>4181.0719995498657</v>
      </c>
      <c r="D45828" s="1">
        <v>234.2201</v>
      </c>
      <c r="E45828" s="1">
        <v>-10.165139999999999</v>
      </c>
    </row>
    <row r="45829" spans="1:5" x14ac:dyDescent="0.25">
      <c r="A45829" s="2">
        <v>43885.500787314813</v>
      </c>
      <c r="B45829">
        <f t="shared" si="1432"/>
        <v>3791707268.0239997</v>
      </c>
      <c r="C45829">
        <f t="shared" si="1433"/>
        <v>4181.1719994544983</v>
      </c>
      <c r="D45829" s="1">
        <v>236.65989999999999</v>
      </c>
      <c r="E45829" s="1">
        <v>-10.406829999999999</v>
      </c>
    </row>
    <row r="45830" spans="1:5" x14ac:dyDescent="0.25">
      <c r="A45830" s="2">
        <v>43885.500788472222</v>
      </c>
      <c r="B45830">
        <f t="shared" si="1432"/>
        <v>3791707268.1240001</v>
      </c>
      <c r="C45830">
        <f t="shared" si="1433"/>
        <v>4181.271999835968</v>
      </c>
      <c r="D45830" s="1">
        <v>236.05590000000001</v>
      </c>
      <c r="E45830" s="1">
        <v>-10.80964</v>
      </c>
    </row>
    <row r="45831" spans="1:5" x14ac:dyDescent="0.25">
      <c r="A45831" s="2">
        <v>43885.500788599536</v>
      </c>
      <c r="B45831">
        <f t="shared" si="1432"/>
        <v>3791707268.1349998</v>
      </c>
      <c r="C45831">
        <f t="shared" si="1433"/>
        <v>4181.2829995155334</v>
      </c>
      <c r="D45831" s="1">
        <v>235.911</v>
      </c>
      <c r="E45831" s="1">
        <v>-10.864420000000001</v>
      </c>
    </row>
    <row r="45832" spans="1:5" x14ac:dyDescent="0.25">
      <c r="A45832" s="2">
        <v>43885.500789756945</v>
      </c>
      <c r="B45832">
        <f t="shared" si="1432"/>
        <v>3791707268.2350001</v>
      </c>
      <c r="C45832">
        <f t="shared" si="1433"/>
        <v>4181.3829998970032</v>
      </c>
      <c r="D45832" s="1">
        <v>229.9323</v>
      </c>
      <c r="E45832" s="1">
        <v>-11.307510000000001</v>
      </c>
    </row>
    <row r="45833" spans="1:5" x14ac:dyDescent="0.25">
      <c r="A45833" s="2">
        <v>43885.500790914353</v>
      </c>
      <c r="B45833">
        <f t="shared" si="1432"/>
        <v>3791707268.335</v>
      </c>
      <c r="C45833">
        <f t="shared" si="1433"/>
        <v>4181.4829998016357</v>
      </c>
      <c r="D45833" s="1">
        <v>201.27070000000001</v>
      </c>
      <c r="E45833" s="1">
        <v>-11.20439</v>
      </c>
    </row>
    <row r="45834" spans="1:5" x14ac:dyDescent="0.25">
      <c r="A45834" s="2">
        <v>43885.500792071762</v>
      </c>
      <c r="B45834">
        <f t="shared" si="1432"/>
        <v>3791707268.4350004</v>
      </c>
      <c r="C45834">
        <f t="shared" si="1433"/>
        <v>4181.5830001831055</v>
      </c>
      <c r="D45834" s="1">
        <v>176.7157</v>
      </c>
      <c r="E45834" s="1">
        <v>-10.85153</v>
      </c>
    </row>
    <row r="45835" spans="1:5" x14ac:dyDescent="0.25">
      <c r="A45835" s="2">
        <v>43885.50079322917</v>
      </c>
      <c r="B45835">
        <f t="shared" si="1432"/>
        <v>3791707268.5350003</v>
      </c>
      <c r="C45835">
        <f t="shared" si="1433"/>
        <v>4181.683000087738</v>
      </c>
      <c r="D45835" s="1">
        <v>154.51599999999999</v>
      </c>
      <c r="E45835" s="1">
        <v>-10.250540000000001</v>
      </c>
    </row>
    <row r="45836" spans="1:5" x14ac:dyDescent="0.25">
      <c r="A45836" s="2">
        <v>43885.500794386571</v>
      </c>
      <c r="B45836">
        <f t="shared" si="1432"/>
        <v>3791707268.6349998</v>
      </c>
      <c r="C45836">
        <f t="shared" si="1433"/>
        <v>4181.7829995155334</v>
      </c>
      <c r="D45836" s="1">
        <v>134.9615</v>
      </c>
      <c r="E45836" s="1">
        <v>-9.5303170000000001</v>
      </c>
    </row>
    <row r="45837" spans="1:5" x14ac:dyDescent="0.25">
      <c r="A45837" s="2">
        <v>43885.50079554398</v>
      </c>
      <c r="B45837">
        <f t="shared" si="1432"/>
        <v>3791707268.7349997</v>
      </c>
      <c r="C45837">
        <f t="shared" si="1433"/>
        <v>4181.882999420166</v>
      </c>
      <c r="D45837" s="1">
        <v>120.3591</v>
      </c>
      <c r="E45837" s="1">
        <v>-8.8407060000000008</v>
      </c>
    </row>
    <row r="45838" spans="1:5" x14ac:dyDescent="0.25">
      <c r="A45838" s="2">
        <v>43885.500796701388</v>
      </c>
      <c r="B45838">
        <f t="shared" si="1432"/>
        <v>3791707268.835</v>
      </c>
      <c r="C45838">
        <f t="shared" si="1433"/>
        <v>4181.9829998016357</v>
      </c>
      <c r="D45838" s="1">
        <v>105.7325</v>
      </c>
      <c r="E45838" s="1">
        <v>-8.3251100000000005</v>
      </c>
    </row>
    <row r="45839" spans="1:5" x14ac:dyDescent="0.25">
      <c r="A45839" s="2">
        <v>43885.500797858796</v>
      </c>
      <c r="B45839">
        <f t="shared" si="1432"/>
        <v>3791707268.9349999</v>
      </c>
      <c r="C45839">
        <f t="shared" si="1433"/>
        <v>4182.0829997062683</v>
      </c>
      <c r="D45839" s="1">
        <v>92.808869999999999</v>
      </c>
      <c r="E45839" s="1">
        <v>-7.9625810000000001</v>
      </c>
    </row>
    <row r="45840" spans="1:5" x14ac:dyDescent="0.25">
      <c r="A45840" s="2">
        <v>43885.500799016205</v>
      </c>
      <c r="B45840">
        <f t="shared" si="1432"/>
        <v>3791707269.0350003</v>
      </c>
      <c r="C45840">
        <f t="shared" si="1433"/>
        <v>4182.183000087738</v>
      </c>
      <c r="D45840" s="1">
        <v>83.243009999999998</v>
      </c>
      <c r="E45840" s="1">
        <v>-7.6870589999999996</v>
      </c>
    </row>
    <row r="45841" spans="1:5" x14ac:dyDescent="0.25">
      <c r="A45841" s="2">
        <v>43885.50079914352</v>
      </c>
      <c r="B45841">
        <f t="shared" si="1432"/>
        <v>3791707269.046</v>
      </c>
      <c r="C45841">
        <f t="shared" si="1433"/>
        <v>4182.1939997673035</v>
      </c>
      <c r="D45841" s="1">
        <v>81.044799999999995</v>
      </c>
      <c r="E45841" s="1">
        <v>-7.6580570000000003</v>
      </c>
    </row>
    <row r="45842" spans="1:5" x14ac:dyDescent="0.25">
      <c r="A45842" s="2">
        <v>43885.500800300928</v>
      </c>
      <c r="B45842">
        <f t="shared" si="1432"/>
        <v>3791707269.1460004</v>
      </c>
      <c r="C45842">
        <f t="shared" si="1433"/>
        <v>4182.2940001487732</v>
      </c>
      <c r="D45842" s="1">
        <v>72.698830000000001</v>
      </c>
      <c r="E45842" s="1">
        <v>-7.3954250000000004</v>
      </c>
    </row>
    <row r="45843" spans="1:5" x14ac:dyDescent="0.25">
      <c r="A45843" s="2">
        <v>43885.500801458336</v>
      </c>
      <c r="B45843">
        <f t="shared" si="1432"/>
        <v>3791707269.2460003</v>
      </c>
      <c r="C45843">
        <f t="shared" si="1433"/>
        <v>4182.3940000534058</v>
      </c>
      <c r="D45843" s="1">
        <v>63.54363</v>
      </c>
      <c r="E45843" s="1">
        <v>-7.0957350000000003</v>
      </c>
    </row>
    <row r="45844" spans="1:5" x14ac:dyDescent="0.25">
      <c r="A45844" s="2">
        <v>43885.500802615737</v>
      </c>
      <c r="B45844">
        <f t="shared" si="1432"/>
        <v>3791707269.3459997</v>
      </c>
      <c r="C45844">
        <f t="shared" si="1433"/>
        <v>4182.4939994812012</v>
      </c>
      <c r="D45844" s="1">
        <v>55.849890000000002</v>
      </c>
      <c r="E45844" s="1">
        <v>-6.755763</v>
      </c>
    </row>
    <row r="45845" spans="1:5" x14ac:dyDescent="0.25">
      <c r="A45845" s="2">
        <v>43885.500803773146</v>
      </c>
      <c r="B45845">
        <f t="shared" si="1432"/>
        <v>3791707269.4459996</v>
      </c>
      <c r="C45845">
        <f t="shared" si="1433"/>
        <v>4182.5939993858337</v>
      </c>
      <c r="D45845" s="1">
        <v>50.18526</v>
      </c>
      <c r="E45845" s="1">
        <v>-6.4045139999999998</v>
      </c>
    </row>
    <row r="45846" spans="1:5" x14ac:dyDescent="0.25">
      <c r="A45846" s="2">
        <v>43885.500804930554</v>
      </c>
      <c r="B45846">
        <f t="shared" si="1432"/>
        <v>3791707269.546</v>
      </c>
      <c r="C45846">
        <f t="shared" si="1433"/>
        <v>4182.6939997673035</v>
      </c>
      <c r="D45846" s="1">
        <v>43.856349999999999</v>
      </c>
      <c r="E45846" s="1">
        <v>-6.133826</v>
      </c>
    </row>
    <row r="45847" spans="1:5" x14ac:dyDescent="0.25">
      <c r="A45847" s="2">
        <v>43885.500806087963</v>
      </c>
      <c r="B45847">
        <f t="shared" si="1432"/>
        <v>3791707269.6459999</v>
      </c>
      <c r="C45847">
        <f t="shared" si="1433"/>
        <v>4182.793999671936</v>
      </c>
      <c r="D45847" s="1">
        <v>37.974319999999999</v>
      </c>
      <c r="E45847" s="1">
        <v>-6.0371509999999997</v>
      </c>
    </row>
    <row r="45848" spans="1:5" x14ac:dyDescent="0.25">
      <c r="A45848" s="2">
        <v>43885.500807245371</v>
      </c>
      <c r="B45848">
        <f t="shared" si="1432"/>
        <v>3791707269.7460003</v>
      </c>
      <c r="C45848">
        <f t="shared" si="1433"/>
        <v>4182.8940000534058</v>
      </c>
      <c r="D45848" s="1">
        <v>35.027259999999998</v>
      </c>
      <c r="E45848" s="1">
        <v>-6.0790430000000004</v>
      </c>
    </row>
    <row r="45849" spans="1:5" x14ac:dyDescent="0.25">
      <c r="A45849" s="2">
        <v>43885.50080840278</v>
      </c>
      <c r="B45849">
        <f t="shared" si="1432"/>
        <v>3791707269.8460002</v>
      </c>
      <c r="C45849">
        <f t="shared" si="1433"/>
        <v>4182.9939999580383</v>
      </c>
      <c r="D45849" s="1">
        <v>29.555890000000002</v>
      </c>
      <c r="E45849" s="1">
        <v>-6.122547</v>
      </c>
    </row>
    <row r="45850" spans="1:5" x14ac:dyDescent="0.25">
      <c r="A45850" s="2">
        <v>43885.500809560188</v>
      </c>
      <c r="B45850">
        <f t="shared" si="1432"/>
        <v>3791707269.9460001</v>
      </c>
      <c r="C45850">
        <f t="shared" si="1433"/>
        <v>4183.0939998626709</v>
      </c>
      <c r="D45850" s="1">
        <v>26.31897</v>
      </c>
      <c r="E45850" s="1">
        <v>-6.1016009999999996</v>
      </c>
    </row>
    <row r="45851" spans="1:5" x14ac:dyDescent="0.25">
      <c r="A45851" s="2">
        <v>43885.500809699071</v>
      </c>
      <c r="B45851">
        <f t="shared" si="1432"/>
        <v>3791707269.9579997</v>
      </c>
      <c r="C45851">
        <f t="shared" si="1433"/>
        <v>4183.1059994697571</v>
      </c>
      <c r="D45851" s="1">
        <v>26.56053</v>
      </c>
      <c r="E45851" s="1">
        <v>-6.0951560000000002</v>
      </c>
    </row>
    <row r="45852" spans="1:5" x14ac:dyDescent="0.25">
      <c r="A45852" s="2">
        <v>43885.50081085648</v>
      </c>
      <c r="B45852">
        <f t="shared" si="1432"/>
        <v>3791707270.0580001</v>
      </c>
      <c r="C45852">
        <f t="shared" si="1433"/>
        <v>4183.2059998512268</v>
      </c>
      <c r="D45852" s="1">
        <v>23.396070000000002</v>
      </c>
      <c r="E45852" s="1">
        <v>-5.9565890000000001</v>
      </c>
    </row>
    <row r="45853" spans="1:5" x14ac:dyDescent="0.25">
      <c r="A45853" s="2">
        <v>43885.500812013888</v>
      </c>
      <c r="B45853">
        <f t="shared" si="1432"/>
        <v>3791707270.158</v>
      </c>
      <c r="C45853">
        <f t="shared" si="1433"/>
        <v>4183.3059997558594</v>
      </c>
      <c r="D45853" s="1">
        <v>19.16874</v>
      </c>
      <c r="E45853" s="1">
        <v>-5.7116809999999996</v>
      </c>
    </row>
    <row r="45854" spans="1:5" x14ac:dyDescent="0.25">
      <c r="A45854" s="2">
        <v>43885.500813171297</v>
      </c>
      <c r="B45854">
        <f t="shared" si="1432"/>
        <v>3791707270.2579999</v>
      </c>
      <c r="C45854">
        <f t="shared" si="1433"/>
        <v>4183.4059996604919</v>
      </c>
      <c r="D45854" s="1">
        <v>17.803920000000002</v>
      </c>
      <c r="E45854" s="1">
        <v>-5.4667729999999999</v>
      </c>
    </row>
    <row r="45855" spans="1:5" x14ac:dyDescent="0.25">
      <c r="A45855" s="2">
        <v>43885.500814328705</v>
      </c>
      <c r="B45855">
        <f t="shared" si="1432"/>
        <v>3791707270.3580003</v>
      </c>
      <c r="C45855">
        <f t="shared" si="1433"/>
        <v>4183.5060000419617</v>
      </c>
      <c r="D45855" s="1">
        <v>14.265040000000001</v>
      </c>
      <c r="E45855" s="1">
        <v>-5.3475409999999997</v>
      </c>
    </row>
    <row r="45856" spans="1:5" x14ac:dyDescent="0.25">
      <c r="A45856" s="2">
        <v>43885.500815486113</v>
      </c>
      <c r="B45856">
        <f t="shared" si="1432"/>
        <v>3791707270.4580002</v>
      </c>
      <c r="C45856">
        <f t="shared" si="1433"/>
        <v>4183.6059999465942</v>
      </c>
      <c r="D45856" s="1">
        <v>12.755280000000001</v>
      </c>
      <c r="E45856" s="1">
        <v>-5.3523750000000003</v>
      </c>
    </row>
    <row r="45857" spans="1:5" x14ac:dyDescent="0.25">
      <c r="A45857" s="2">
        <v>43885.500816643522</v>
      </c>
      <c r="B45857">
        <f t="shared" si="1432"/>
        <v>3791707270.5580001</v>
      </c>
      <c r="C45857">
        <f t="shared" si="1433"/>
        <v>4183.7059998512268</v>
      </c>
      <c r="D45857" s="1">
        <v>11.064349999999999</v>
      </c>
      <c r="E45857" s="1">
        <v>-5.4603279999999996</v>
      </c>
    </row>
    <row r="45858" spans="1:5" x14ac:dyDescent="0.25">
      <c r="A45858" s="2">
        <v>43885.500817800923</v>
      </c>
      <c r="B45858">
        <f t="shared" si="1432"/>
        <v>3791707270.6579995</v>
      </c>
      <c r="C45858">
        <f t="shared" si="1433"/>
        <v>4183.8059992790222</v>
      </c>
      <c r="D45858" s="1">
        <v>8.7091209999999997</v>
      </c>
      <c r="E45858" s="1">
        <v>-5.5279999999999996</v>
      </c>
    </row>
    <row r="45859" spans="1:5" x14ac:dyDescent="0.25">
      <c r="A45859" s="2">
        <v>43885.500818958331</v>
      </c>
      <c r="B45859">
        <f t="shared" si="1432"/>
        <v>3791707270.7579999</v>
      </c>
      <c r="C45859">
        <f t="shared" si="1433"/>
        <v>4183.9059996604919</v>
      </c>
      <c r="D45859" s="1">
        <v>7.9844359999999996</v>
      </c>
      <c r="E45859" s="1">
        <v>-5.5167210000000004</v>
      </c>
    </row>
    <row r="45860" spans="1:5" x14ac:dyDescent="0.25">
      <c r="A45860" s="2">
        <v>43885.50082011574</v>
      </c>
      <c r="B45860">
        <f t="shared" si="1432"/>
        <v>3791707270.8579998</v>
      </c>
      <c r="C45860">
        <f t="shared" si="1433"/>
        <v>4184.0059995651245</v>
      </c>
      <c r="D45860" s="1">
        <v>7.6220929999999996</v>
      </c>
      <c r="E45860" s="1">
        <v>-5.379766</v>
      </c>
    </row>
    <row r="45861" spans="1:5" x14ac:dyDescent="0.25">
      <c r="A45861" s="2">
        <v>43885.500820254631</v>
      </c>
      <c r="B45861">
        <f t="shared" si="1432"/>
        <v>3791707270.8699999</v>
      </c>
      <c r="C45861">
        <f t="shared" si="1433"/>
        <v>4184.0179996490479</v>
      </c>
      <c r="D45861" s="1">
        <v>7.3322190000000003</v>
      </c>
      <c r="E45861" s="1">
        <v>-5.3539859999999999</v>
      </c>
    </row>
    <row r="45862" spans="1:5" x14ac:dyDescent="0.25">
      <c r="A45862" s="2">
        <v>43885.500821412039</v>
      </c>
      <c r="B45862">
        <f t="shared" si="1432"/>
        <v>3791707270.9700003</v>
      </c>
      <c r="C45862">
        <f t="shared" si="1433"/>
        <v>4184.1180000305176</v>
      </c>
      <c r="D45862" s="1">
        <v>4.1677619999999997</v>
      </c>
      <c r="E45862" s="1">
        <v>-5.1251910000000001</v>
      </c>
    </row>
    <row r="45863" spans="1:5" x14ac:dyDescent="0.25">
      <c r="A45863" s="2">
        <v>43885.500822569447</v>
      </c>
      <c r="B45863">
        <f t="shared" si="1432"/>
        <v>3791707271.0700002</v>
      </c>
      <c r="C45863">
        <f t="shared" si="1433"/>
        <v>4184.2179999351501</v>
      </c>
      <c r="D45863" s="1">
        <v>5.1460860000000004</v>
      </c>
      <c r="E45863" s="1">
        <v>-4.9318419999999996</v>
      </c>
    </row>
    <row r="45864" spans="1:5" x14ac:dyDescent="0.25">
      <c r="A45864" s="2">
        <v>43885.500823726848</v>
      </c>
      <c r="B45864">
        <f t="shared" si="1432"/>
        <v>3791707271.1699996</v>
      </c>
      <c r="C45864">
        <f t="shared" si="1433"/>
        <v>4184.3179993629456</v>
      </c>
      <c r="D45864" s="1">
        <v>4.4455580000000001</v>
      </c>
      <c r="E45864" s="1">
        <v>-4.881894</v>
      </c>
    </row>
    <row r="45865" spans="1:5" x14ac:dyDescent="0.25">
      <c r="A45865" s="2">
        <v>43885.500824884257</v>
      </c>
      <c r="B45865">
        <f t="shared" si="1432"/>
        <v>3791707271.27</v>
      </c>
      <c r="C45865">
        <f t="shared" si="1433"/>
        <v>4184.4179997444153</v>
      </c>
      <c r="D45865" s="1">
        <v>3.7208730000000001</v>
      </c>
      <c r="E45865" s="1">
        <v>-4.952788</v>
      </c>
    </row>
    <row r="45866" spans="1:5" x14ac:dyDescent="0.25">
      <c r="A45866" s="2">
        <v>43885.500826041665</v>
      </c>
      <c r="B45866">
        <f t="shared" si="1432"/>
        <v>3791707271.3699999</v>
      </c>
      <c r="C45866">
        <f t="shared" si="1433"/>
        <v>4184.5179996490479</v>
      </c>
      <c r="D45866" s="1">
        <v>5.170242</v>
      </c>
      <c r="E45866" s="1">
        <v>-5.0736309999999998</v>
      </c>
    </row>
    <row r="45867" spans="1:5" x14ac:dyDescent="0.25">
      <c r="A45867" s="2">
        <v>43885.500827199074</v>
      </c>
      <c r="B45867">
        <f t="shared" si="1432"/>
        <v>3791707271.4699998</v>
      </c>
      <c r="C45867">
        <f t="shared" si="1433"/>
        <v>4184.6179995536804</v>
      </c>
      <c r="D45867" s="1">
        <v>3.757107</v>
      </c>
      <c r="E45867" s="1">
        <v>-5.1380809999999997</v>
      </c>
    </row>
    <row r="45868" spans="1:5" x14ac:dyDescent="0.25">
      <c r="A45868" s="2">
        <v>43885.500828356482</v>
      </c>
      <c r="B45868">
        <f t="shared" si="1432"/>
        <v>3791707271.5700002</v>
      </c>
      <c r="C45868">
        <f t="shared" si="1433"/>
        <v>4184.7179999351501</v>
      </c>
      <c r="D45868" s="1">
        <v>4.1073709999999997</v>
      </c>
      <c r="E45868" s="1">
        <v>-5.1010220000000004</v>
      </c>
    </row>
    <row r="45869" spans="1:5" x14ac:dyDescent="0.25">
      <c r="A45869" s="2">
        <v>43885.50082951389</v>
      </c>
      <c r="B45869">
        <f t="shared" si="1432"/>
        <v>3791707271.6700001</v>
      </c>
      <c r="C45869">
        <f t="shared" si="1433"/>
        <v>4184.8179998397827</v>
      </c>
      <c r="D45869" s="1">
        <v>6.6075340000000002</v>
      </c>
      <c r="E45869" s="1">
        <v>-4.930231</v>
      </c>
    </row>
    <row r="45870" spans="1:5" x14ac:dyDescent="0.25">
      <c r="A45870" s="2">
        <v>43885.500830671299</v>
      </c>
      <c r="B45870">
        <f t="shared" si="1432"/>
        <v>3791707271.7700005</v>
      </c>
      <c r="C45870">
        <f t="shared" si="1433"/>
        <v>4184.9180002212524</v>
      </c>
      <c r="D45870" s="1">
        <v>3.9141219999999999</v>
      </c>
      <c r="E45870" s="1">
        <v>-4.7127140000000001</v>
      </c>
    </row>
    <row r="45871" spans="1:5" x14ac:dyDescent="0.25">
      <c r="A45871" s="2">
        <v>43885.500830798614</v>
      </c>
      <c r="B45871">
        <f t="shared" si="1432"/>
        <v>3791707271.7810001</v>
      </c>
      <c r="C45871">
        <f t="shared" si="1433"/>
        <v>4184.9289999008179</v>
      </c>
      <c r="D45871" s="1">
        <v>4.3489329999999997</v>
      </c>
      <c r="E45871" s="1">
        <v>-4.6853230000000003</v>
      </c>
    </row>
    <row r="45872" spans="1:5" x14ac:dyDescent="0.25">
      <c r="A45872" s="2">
        <v>43885.500831956022</v>
      </c>
      <c r="B45872">
        <f t="shared" si="1432"/>
        <v>3791707271.8810005</v>
      </c>
      <c r="C45872">
        <f t="shared" si="1433"/>
        <v>4185.0290002822876</v>
      </c>
      <c r="D45872" s="1">
        <v>47.069119999999998</v>
      </c>
      <c r="E45872" s="1">
        <v>-4.5435340000000002</v>
      </c>
    </row>
    <row r="45873" spans="1:5" x14ac:dyDescent="0.25">
      <c r="A45873" s="2">
        <v>43885.500833113423</v>
      </c>
      <c r="B45873">
        <f t="shared" si="1432"/>
        <v>3791707271.9809999</v>
      </c>
      <c r="C45873">
        <f t="shared" si="1433"/>
        <v>4185.128999710083</v>
      </c>
      <c r="D45873" s="1">
        <v>101.5534</v>
      </c>
      <c r="E45873" s="1">
        <v>-4.480696</v>
      </c>
    </row>
    <row r="45874" spans="1:5" x14ac:dyDescent="0.25">
      <c r="A45874" s="2">
        <v>43885.500834270832</v>
      </c>
      <c r="B45874">
        <f t="shared" si="1432"/>
        <v>3791707272.0809999</v>
      </c>
      <c r="C45874">
        <f t="shared" si="1433"/>
        <v>4185.2289996147156</v>
      </c>
      <c r="D45874" s="1">
        <v>153.4169</v>
      </c>
      <c r="E45874" s="1">
        <v>-4.6659879999999996</v>
      </c>
    </row>
    <row r="45875" spans="1:5" x14ac:dyDescent="0.25">
      <c r="A45875" s="2">
        <v>43885.50083542824</v>
      </c>
      <c r="B45875">
        <f t="shared" si="1432"/>
        <v>3791707272.1809998</v>
      </c>
      <c r="C45875">
        <f t="shared" si="1433"/>
        <v>4185.3289995193481</v>
      </c>
      <c r="D45875" s="1">
        <v>190.5573</v>
      </c>
      <c r="E45875" s="1">
        <v>-7.0844560000000003</v>
      </c>
    </row>
    <row r="45876" spans="1:5" x14ac:dyDescent="0.25">
      <c r="A45876" s="2">
        <v>43885.500836585648</v>
      </c>
      <c r="B45876">
        <f t="shared" si="1432"/>
        <v>3791707272.2810001</v>
      </c>
      <c r="C45876">
        <f t="shared" si="1433"/>
        <v>4185.4289999008179</v>
      </c>
      <c r="D45876" s="1">
        <v>216.453</v>
      </c>
      <c r="E45876" s="1">
        <v>-8.7714230000000004</v>
      </c>
    </row>
    <row r="45877" spans="1:5" x14ac:dyDescent="0.25">
      <c r="A45877" s="2">
        <v>43885.500837743057</v>
      </c>
      <c r="B45877">
        <f t="shared" si="1432"/>
        <v>3791707272.381</v>
      </c>
      <c r="C45877">
        <f t="shared" si="1433"/>
        <v>4185.5289998054504</v>
      </c>
      <c r="D45877" s="1">
        <v>228.79689999999999</v>
      </c>
      <c r="E45877" s="1">
        <v>-9.9315149999999992</v>
      </c>
    </row>
    <row r="45878" spans="1:5" x14ac:dyDescent="0.25">
      <c r="A45878" s="2">
        <v>43885.500838900465</v>
      </c>
      <c r="B45878">
        <f t="shared" si="1432"/>
        <v>3791707272.4810004</v>
      </c>
      <c r="C45878">
        <f t="shared" si="1433"/>
        <v>4185.6290001869202</v>
      </c>
      <c r="D45878" s="1">
        <v>234.70320000000001</v>
      </c>
      <c r="E45878" s="1">
        <v>-10.211869999999999</v>
      </c>
    </row>
    <row r="45879" spans="1:5" x14ac:dyDescent="0.25">
      <c r="A45879" s="2">
        <v>43885.500840057874</v>
      </c>
      <c r="B45879">
        <f t="shared" si="1432"/>
        <v>3791707272.5810003</v>
      </c>
      <c r="C45879">
        <f t="shared" si="1433"/>
        <v>4185.7290000915527</v>
      </c>
      <c r="D45879" s="1">
        <v>236.55119999999999</v>
      </c>
      <c r="E45879" s="1">
        <v>-10.44711</v>
      </c>
    </row>
    <row r="45880" spans="1:5" x14ac:dyDescent="0.25">
      <c r="A45880" s="2">
        <v>43885.500841215275</v>
      </c>
      <c r="B45880">
        <f t="shared" si="1432"/>
        <v>3791707272.6809998</v>
      </c>
      <c r="C45880">
        <f t="shared" si="1433"/>
        <v>4185.8289995193481</v>
      </c>
      <c r="D45880" s="1">
        <v>234.4254</v>
      </c>
      <c r="E45880" s="1">
        <v>-10.84831</v>
      </c>
    </row>
    <row r="45881" spans="1:5" x14ac:dyDescent="0.25">
      <c r="A45881" s="2">
        <v>43885.500841331021</v>
      </c>
      <c r="B45881">
        <f t="shared" si="1432"/>
        <v>3791707272.691</v>
      </c>
      <c r="C45881">
        <f t="shared" si="1433"/>
        <v>4185.83899974823</v>
      </c>
      <c r="D45881" s="1">
        <v>234.81190000000001</v>
      </c>
      <c r="E45881" s="1">
        <v>-10.898260000000001</v>
      </c>
    </row>
    <row r="45882" spans="1:5" x14ac:dyDescent="0.25">
      <c r="A45882" s="2">
        <v>43885.500842488429</v>
      </c>
      <c r="B45882">
        <f t="shared" si="1432"/>
        <v>3791707272.7910004</v>
      </c>
      <c r="C45882">
        <f t="shared" si="1433"/>
        <v>4185.9390001296997</v>
      </c>
      <c r="D45882" s="1">
        <v>227.3355</v>
      </c>
      <c r="E45882" s="1">
        <v>-11.325240000000001</v>
      </c>
    </row>
    <row r="45883" spans="1:5" x14ac:dyDescent="0.25">
      <c r="A45883" s="2">
        <v>43885.50084364583</v>
      </c>
      <c r="B45883">
        <f t="shared" si="1432"/>
        <v>3791707272.8909998</v>
      </c>
      <c r="C45883">
        <f t="shared" si="1433"/>
        <v>4186.0389995574951</v>
      </c>
      <c r="D45883" s="1">
        <v>199.42269999999999</v>
      </c>
      <c r="E45883" s="1">
        <v>-11.181839999999999</v>
      </c>
    </row>
    <row r="45884" spans="1:5" x14ac:dyDescent="0.25">
      <c r="A45884" s="2">
        <v>43885.500844803239</v>
      </c>
      <c r="B45884">
        <f t="shared" si="1432"/>
        <v>3791707272.9909997</v>
      </c>
      <c r="C45884">
        <f t="shared" si="1433"/>
        <v>4186.1389994621277</v>
      </c>
      <c r="D45884" s="1">
        <v>172.81440000000001</v>
      </c>
      <c r="E45884" s="1">
        <v>-10.81447</v>
      </c>
    </row>
    <row r="45885" spans="1:5" x14ac:dyDescent="0.25">
      <c r="A45885" s="2">
        <v>43885.500845960647</v>
      </c>
      <c r="B45885">
        <f t="shared" si="1432"/>
        <v>3791707273.0910001</v>
      </c>
      <c r="C45885">
        <f t="shared" si="1433"/>
        <v>4186.2389998435974</v>
      </c>
      <c r="D45885" s="1">
        <v>152.37819999999999</v>
      </c>
      <c r="E45885" s="1">
        <v>-10.24893</v>
      </c>
    </row>
    <row r="45886" spans="1:5" x14ac:dyDescent="0.25">
      <c r="A45886" s="2">
        <v>43885.500847118055</v>
      </c>
      <c r="B45886">
        <f t="shared" si="1432"/>
        <v>3791707273.191</v>
      </c>
      <c r="C45886">
        <f t="shared" si="1433"/>
        <v>4186.33899974823</v>
      </c>
      <c r="D45886" s="1">
        <v>133.7054</v>
      </c>
      <c r="E45886" s="1">
        <v>-9.4884240000000002</v>
      </c>
    </row>
    <row r="45887" spans="1:5" x14ac:dyDescent="0.25">
      <c r="A45887" s="2">
        <v>43885.500848275464</v>
      </c>
      <c r="B45887">
        <f t="shared" si="1432"/>
        <v>3791707273.2909999</v>
      </c>
      <c r="C45887">
        <f t="shared" si="1433"/>
        <v>4186.4389996528625</v>
      </c>
      <c r="D45887" s="1">
        <v>117.2791</v>
      </c>
      <c r="E45887" s="1">
        <v>-8.8020359999999993</v>
      </c>
    </row>
    <row r="45888" spans="1:5" x14ac:dyDescent="0.25">
      <c r="A45888" s="2">
        <v>43885.500849432872</v>
      </c>
      <c r="B45888">
        <f t="shared" si="1432"/>
        <v>3791707273.3910003</v>
      </c>
      <c r="C45888">
        <f t="shared" si="1433"/>
        <v>4186.5390000343323</v>
      </c>
      <c r="D45888" s="1">
        <v>104.271</v>
      </c>
      <c r="E45888" s="1">
        <v>-8.2783840000000009</v>
      </c>
    </row>
    <row r="45889" spans="1:5" x14ac:dyDescent="0.25">
      <c r="A45889" s="2">
        <v>43885.500850590281</v>
      </c>
      <c r="B45889">
        <f t="shared" si="1432"/>
        <v>3791707273.4910002</v>
      </c>
      <c r="C45889">
        <f t="shared" si="1433"/>
        <v>4186.6389999389648</v>
      </c>
      <c r="D45889" s="1">
        <v>91.444050000000004</v>
      </c>
      <c r="E45889" s="1">
        <v>-7.9222999999999999</v>
      </c>
    </row>
    <row r="45890" spans="1:5" x14ac:dyDescent="0.25">
      <c r="A45890" s="2">
        <v>43885.500851747682</v>
      </c>
      <c r="B45890">
        <f t="shared" ref="B45890:B45953" si="1434">A45890*86400</f>
        <v>3791707273.5909996</v>
      </c>
      <c r="C45890">
        <f t="shared" ref="C45890:C45953" si="1435">B45890-$B$1</f>
        <v>4186.7389993667603</v>
      </c>
      <c r="D45890" s="1">
        <v>80.440889999999996</v>
      </c>
      <c r="E45890" s="1">
        <v>-7.6645019999999997</v>
      </c>
    </row>
    <row r="45891" spans="1:5" x14ac:dyDescent="0.25">
      <c r="A45891" s="2">
        <v>43885.500851874996</v>
      </c>
      <c r="B45891">
        <f t="shared" si="1434"/>
        <v>3791707273.6019998</v>
      </c>
      <c r="C45891">
        <f t="shared" si="1435"/>
        <v>4186.7499995231628</v>
      </c>
      <c r="D45891" s="1">
        <v>79.607500000000002</v>
      </c>
      <c r="E45891" s="1">
        <v>-7.637111</v>
      </c>
    </row>
    <row r="45892" spans="1:5" x14ac:dyDescent="0.25">
      <c r="A45892" s="2">
        <v>43885.500853032405</v>
      </c>
      <c r="B45892">
        <f t="shared" si="1434"/>
        <v>3791707273.7019997</v>
      </c>
      <c r="C45892">
        <f t="shared" si="1435"/>
        <v>4186.8499994277954</v>
      </c>
      <c r="D45892" s="1">
        <v>71.841290000000001</v>
      </c>
      <c r="E45892" s="1">
        <v>-7.3954250000000004</v>
      </c>
    </row>
    <row r="45893" spans="1:5" x14ac:dyDescent="0.25">
      <c r="A45893" s="2">
        <v>43885.500854189813</v>
      </c>
      <c r="B45893">
        <f t="shared" si="1434"/>
        <v>3791707273.802</v>
      </c>
      <c r="C45893">
        <f t="shared" si="1435"/>
        <v>4186.9499998092651</v>
      </c>
      <c r="D45893" s="1">
        <v>62.432450000000003</v>
      </c>
      <c r="E45893" s="1">
        <v>-7.1021799999999997</v>
      </c>
    </row>
    <row r="45894" spans="1:5" x14ac:dyDescent="0.25">
      <c r="A45894" s="2">
        <v>43885.500855347222</v>
      </c>
      <c r="B45894">
        <f t="shared" si="1434"/>
        <v>3791707273.902</v>
      </c>
      <c r="C45894">
        <f t="shared" si="1435"/>
        <v>4187.0499997138977</v>
      </c>
      <c r="D45894" s="1">
        <v>54.497140000000002</v>
      </c>
      <c r="E45894" s="1">
        <v>-6.7654310000000004</v>
      </c>
    </row>
    <row r="45895" spans="1:5" x14ac:dyDescent="0.25">
      <c r="A45895" s="2">
        <v>43885.50085650463</v>
      </c>
      <c r="B45895">
        <f t="shared" si="1434"/>
        <v>3791707274.0019999</v>
      </c>
      <c r="C45895">
        <f t="shared" si="1435"/>
        <v>4187.1499996185303</v>
      </c>
      <c r="D45895" s="1">
        <v>49.472659999999998</v>
      </c>
      <c r="E45895" s="1">
        <v>-6.4174030000000002</v>
      </c>
    </row>
    <row r="45896" spans="1:5" x14ac:dyDescent="0.25">
      <c r="A45896" s="2">
        <v>43885.500857662038</v>
      </c>
      <c r="B45896">
        <f t="shared" si="1434"/>
        <v>3791707274.1020002</v>
      </c>
      <c r="C45896">
        <f t="shared" si="1435"/>
        <v>4187.25</v>
      </c>
      <c r="D45896" s="1">
        <v>42.165410000000001</v>
      </c>
      <c r="E45896" s="1">
        <v>-6.1499379999999997</v>
      </c>
    </row>
    <row r="45897" spans="1:5" x14ac:dyDescent="0.25">
      <c r="A45897" s="2">
        <v>43885.500858819447</v>
      </c>
      <c r="B45897">
        <f t="shared" si="1434"/>
        <v>3791707274.2020001</v>
      </c>
      <c r="C45897">
        <f t="shared" si="1435"/>
        <v>4187.3499999046326</v>
      </c>
      <c r="D45897" s="1">
        <v>37.515349999999998</v>
      </c>
      <c r="E45897" s="1">
        <v>-6.0500410000000002</v>
      </c>
    </row>
    <row r="45898" spans="1:5" x14ac:dyDescent="0.25">
      <c r="A45898" s="2">
        <v>43885.500859976855</v>
      </c>
      <c r="B45898">
        <f t="shared" si="1434"/>
        <v>3791707274.3020005</v>
      </c>
      <c r="C45898">
        <f t="shared" si="1435"/>
        <v>4187.4500002861023</v>
      </c>
      <c r="D45898" s="1">
        <v>34.073099999999997</v>
      </c>
      <c r="E45898" s="1">
        <v>-6.091933</v>
      </c>
    </row>
    <row r="45899" spans="1:5" x14ac:dyDescent="0.25">
      <c r="A45899" s="2">
        <v>43885.500861134256</v>
      </c>
      <c r="B45899">
        <f t="shared" si="1434"/>
        <v>3791707274.402</v>
      </c>
      <c r="C45899">
        <f t="shared" si="1435"/>
        <v>4187.5499997138977</v>
      </c>
      <c r="D45899" s="1">
        <v>29.145240000000001</v>
      </c>
      <c r="E45899" s="1">
        <v>-6.1451039999999999</v>
      </c>
    </row>
    <row r="45900" spans="1:5" x14ac:dyDescent="0.25">
      <c r="A45900" s="2">
        <v>43885.500862291665</v>
      </c>
      <c r="B45900">
        <f t="shared" si="1434"/>
        <v>3791707274.5019999</v>
      </c>
      <c r="C45900">
        <f t="shared" si="1435"/>
        <v>4187.6499996185303</v>
      </c>
      <c r="D45900" s="1">
        <v>26.306889999999999</v>
      </c>
      <c r="E45900" s="1">
        <v>-6.1209360000000004</v>
      </c>
    </row>
    <row r="45901" spans="1:5" x14ac:dyDescent="0.25">
      <c r="A45901" s="2">
        <v>43885.500862407411</v>
      </c>
      <c r="B45901">
        <f t="shared" si="1434"/>
        <v>3791707274.5120001</v>
      </c>
      <c r="C45901">
        <f t="shared" si="1435"/>
        <v>4187.6599998474121</v>
      </c>
      <c r="D45901" s="1">
        <v>24.555569999999999</v>
      </c>
      <c r="E45901" s="1">
        <v>-6.1209360000000004</v>
      </c>
    </row>
    <row r="45902" spans="1:5" x14ac:dyDescent="0.25">
      <c r="A45902" s="2">
        <v>43885.500863564812</v>
      </c>
      <c r="B45902">
        <f t="shared" si="1434"/>
        <v>3791707274.6119995</v>
      </c>
      <c r="C45902">
        <f t="shared" si="1435"/>
        <v>4187.7599992752075</v>
      </c>
      <c r="D45902" s="1">
        <v>23.383990000000001</v>
      </c>
      <c r="E45902" s="1">
        <v>-5.9839799999999999</v>
      </c>
    </row>
    <row r="45903" spans="1:5" x14ac:dyDescent="0.25">
      <c r="A45903" s="2">
        <v>43885.50086472222</v>
      </c>
      <c r="B45903">
        <f t="shared" si="1434"/>
        <v>3791707274.7119999</v>
      </c>
      <c r="C45903">
        <f t="shared" si="1435"/>
        <v>4187.8599996566772</v>
      </c>
      <c r="D45903" s="1">
        <v>20.098749999999999</v>
      </c>
      <c r="E45903" s="1">
        <v>-5.7519619999999998</v>
      </c>
    </row>
    <row r="45904" spans="1:5" x14ac:dyDescent="0.25">
      <c r="A45904" s="2">
        <v>43885.500865879629</v>
      </c>
      <c r="B45904">
        <f t="shared" si="1434"/>
        <v>3791707274.8119998</v>
      </c>
      <c r="C45904">
        <f t="shared" si="1435"/>
        <v>4187.9599995613098</v>
      </c>
      <c r="D45904" s="1">
        <v>16.294160000000002</v>
      </c>
      <c r="E45904" s="1">
        <v>-5.5006089999999999</v>
      </c>
    </row>
    <row r="45905" spans="1:5" x14ac:dyDescent="0.25">
      <c r="A45905" s="2">
        <v>43885.500867037037</v>
      </c>
      <c r="B45905">
        <f t="shared" si="1434"/>
        <v>3791707274.9120002</v>
      </c>
      <c r="C45905">
        <f t="shared" si="1435"/>
        <v>4188.0599999427795</v>
      </c>
      <c r="D45905" s="1">
        <v>14.10802</v>
      </c>
      <c r="E45905" s="1">
        <v>-5.3668760000000004</v>
      </c>
    </row>
    <row r="45906" spans="1:5" x14ac:dyDescent="0.25">
      <c r="A45906" s="2">
        <v>43885.500868194446</v>
      </c>
      <c r="B45906">
        <f t="shared" si="1434"/>
        <v>3791707275.0120001</v>
      </c>
      <c r="C45906">
        <f t="shared" si="1435"/>
        <v>4188.1599998474121</v>
      </c>
      <c r="D45906" s="1">
        <v>13.03307</v>
      </c>
      <c r="E45906" s="1">
        <v>-5.3894339999999996</v>
      </c>
    </row>
    <row r="45907" spans="1:5" x14ac:dyDescent="0.25">
      <c r="A45907" s="2">
        <v>43885.500869351854</v>
      </c>
      <c r="B45907">
        <f t="shared" si="1434"/>
        <v>3791707275.112</v>
      </c>
      <c r="C45907">
        <f t="shared" si="1435"/>
        <v>4188.2599997520447</v>
      </c>
      <c r="D45907" s="1">
        <v>9.5545860000000005</v>
      </c>
      <c r="E45907" s="1">
        <v>-5.4780519999999999</v>
      </c>
    </row>
    <row r="45908" spans="1:5" x14ac:dyDescent="0.25">
      <c r="A45908" s="2">
        <v>43885.500870509262</v>
      </c>
      <c r="B45908">
        <f t="shared" si="1434"/>
        <v>3791707275.2120004</v>
      </c>
      <c r="C45908">
        <f t="shared" si="1435"/>
        <v>4188.3600001335144</v>
      </c>
      <c r="D45908" s="1">
        <v>9.8686159999999994</v>
      </c>
      <c r="E45908" s="1">
        <v>-5.563447</v>
      </c>
    </row>
    <row r="45909" spans="1:5" x14ac:dyDescent="0.25">
      <c r="A45909" s="2">
        <v>43885.500871666663</v>
      </c>
      <c r="B45909">
        <f t="shared" si="1434"/>
        <v>3791707275.3119998</v>
      </c>
      <c r="C45909">
        <f t="shared" si="1435"/>
        <v>4188.4599995613098</v>
      </c>
      <c r="D45909" s="1">
        <v>7.1993600000000004</v>
      </c>
      <c r="E45909" s="1">
        <v>-5.5489459999999999</v>
      </c>
    </row>
    <row r="45910" spans="1:5" x14ac:dyDescent="0.25">
      <c r="A45910" s="2">
        <v>43885.500872824072</v>
      </c>
      <c r="B45910">
        <f t="shared" si="1434"/>
        <v>3791707275.4119997</v>
      </c>
      <c r="C45910">
        <f t="shared" si="1435"/>
        <v>4188.5599994659424</v>
      </c>
      <c r="D45910" s="1">
        <v>6.1364890000000001</v>
      </c>
      <c r="E45910" s="1">
        <v>-5.4200470000000003</v>
      </c>
    </row>
    <row r="45911" spans="1:5" x14ac:dyDescent="0.25">
      <c r="A45911" s="2">
        <v>43885.500872951387</v>
      </c>
      <c r="B45911">
        <f t="shared" si="1434"/>
        <v>3791707275.4229999</v>
      </c>
      <c r="C45911">
        <f t="shared" si="1435"/>
        <v>4188.570999622345</v>
      </c>
      <c r="D45911" s="1">
        <v>7.1631260000000001</v>
      </c>
      <c r="E45911" s="1">
        <v>-5.4007120000000004</v>
      </c>
    </row>
    <row r="45912" spans="1:5" x14ac:dyDescent="0.25">
      <c r="A45912" s="2">
        <v>43885.500874108795</v>
      </c>
      <c r="B45912">
        <f t="shared" si="1434"/>
        <v>3791707275.5229998</v>
      </c>
      <c r="C45912">
        <f t="shared" si="1435"/>
        <v>4188.6709995269775</v>
      </c>
      <c r="D45912" s="1">
        <v>3.7691849999999998</v>
      </c>
      <c r="E45912" s="1">
        <v>-5.1686940000000003</v>
      </c>
    </row>
    <row r="45913" spans="1:5" x14ac:dyDescent="0.25">
      <c r="A45913" s="2">
        <v>43885.500875266203</v>
      </c>
      <c r="B45913">
        <f t="shared" si="1434"/>
        <v>3791707275.6230001</v>
      </c>
      <c r="C45913">
        <f t="shared" si="1435"/>
        <v>4188.7709999084473</v>
      </c>
      <c r="D45913" s="1">
        <v>5.7741470000000001</v>
      </c>
      <c r="E45913" s="1">
        <v>-4.9624560000000004</v>
      </c>
    </row>
    <row r="45914" spans="1:5" x14ac:dyDescent="0.25">
      <c r="A45914" s="2">
        <v>43885.500876423612</v>
      </c>
      <c r="B45914">
        <f t="shared" si="1434"/>
        <v>3791707275.723</v>
      </c>
      <c r="C45914">
        <f t="shared" si="1435"/>
        <v>4188.8709998130798</v>
      </c>
      <c r="D45914" s="1">
        <v>4.4697139999999997</v>
      </c>
      <c r="E45914" s="1">
        <v>-4.9125069999999997</v>
      </c>
    </row>
    <row r="45915" spans="1:5" x14ac:dyDescent="0.25">
      <c r="A45915" s="2">
        <v>43885.50087758102</v>
      </c>
      <c r="B45915">
        <f t="shared" si="1434"/>
        <v>3791707275.823</v>
      </c>
      <c r="C45915">
        <f t="shared" si="1435"/>
        <v>4188.9709997177124</v>
      </c>
      <c r="D45915" s="1">
        <v>4.1073709999999997</v>
      </c>
      <c r="E45915" s="1">
        <v>-4.9914579999999997</v>
      </c>
    </row>
    <row r="45916" spans="1:5" x14ac:dyDescent="0.25">
      <c r="A45916" s="2">
        <v>43885.500878738429</v>
      </c>
      <c r="B45916">
        <f t="shared" si="1434"/>
        <v>3791707275.9230003</v>
      </c>
      <c r="C45916">
        <f t="shared" si="1435"/>
        <v>4189.0710000991821</v>
      </c>
      <c r="D45916" s="1">
        <v>5.5567409999999997</v>
      </c>
      <c r="E45916" s="1">
        <v>-5.102633</v>
      </c>
    </row>
    <row r="45917" spans="1:5" x14ac:dyDescent="0.25">
      <c r="A45917" s="2">
        <v>43885.50087989583</v>
      </c>
      <c r="B45917">
        <f t="shared" si="1434"/>
        <v>3791707276.0229998</v>
      </c>
      <c r="C45917">
        <f t="shared" si="1435"/>
        <v>4189.1709995269775</v>
      </c>
      <c r="D45917" s="1">
        <v>3.6242480000000001</v>
      </c>
      <c r="E45917" s="1">
        <v>-5.1735280000000001</v>
      </c>
    </row>
    <row r="45918" spans="1:5" x14ac:dyDescent="0.25">
      <c r="A45918" s="2">
        <v>43885.500881053238</v>
      </c>
      <c r="B45918">
        <f t="shared" si="1434"/>
        <v>3791707276.1229997</v>
      </c>
      <c r="C45918">
        <f t="shared" si="1435"/>
        <v>4189.2709994316101</v>
      </c>
      <c r="D45918" s="1">
        <v>5.7379119999999997</v>
      </c>
      <c r="E45918" s="1">
        <v>-5.136469</v>
      </c>
    </row>
    <row r="45919" spans="1:5" x14ac:dyDescent="0.25">
      <c r="A45919" s="2">
        <v>43885.500882210647</v>
      </c>
      <c r="B45919">
        <f t="shared" si="1434"/>
        <v>3791707276.223</v>
      </c>
      <c r="C45919">
        <f t="shared" si="1435"/>
        <v>4189.3709998130798</v>
      </c>
      <c r="D45919" s="1">
        <v>6.2814259999999997</v>
      </c>
      <c r="E45919" s="1">
        <v>-4.9753449999999999</v>
      </c>
    </row>
    <row r="45920" spans="1:5" x14ac:dyDescent="0.25">
      <c r="A45920" s="2">
        <v>43885.500883368055</v>
      </c>
      <c r="B45920">
        <f t="shared" si="1434"/>
        <v>3791707276.323</v>
      </c>
      <c r="C45920">
        <f t="shared" si="1435"/>
        <v>4189.4709997177124</v>
      </c>
      <c r="D45920" s="1">
        <v>3.9865900000000001</v>
      </c>
      <c r="E45920" s="1">
        <v>-4.7529950000000003</v>
      </c>
    </row>
    <row r="45921" spans="1:5" x14ac:dyDescent="0.25">
      <c r="A45921" s="2">
        <v>43885.50088349537</v>
      </c>
      <c r="B45921">
        <f t="shared" si="1434"/>
        <v>3791707276.3340001</v>
      </c>
      <c r="C45921">
        <f t="shared" si="1435"/>
        <v>4189.481999874115</v>
      </c>
      <c r="D45921" s="1">
        <v>3.8295750000000002</v>
      </c>
      <c r="E45921" s="1">
        <v>-4.7449380000000003</v>
      </c>
    </row>
    <row r="45922" spans="1:5" x14ac:dyDescent="0.25">
      <c r="A45922" s="2">
        <v>43885.500884652778</v>
      </c>
      <c r="B45922">
        <f t="shared" si="1434"/>
        <v>3791707276.434</v>
      </c>
      <c r="C45922">
        <f t="shared" si="1435"/>
        <v>4189.5819997787476</v>
      </c>
      <c r="D45922" s="1">
        <v>46.247810000000001</v>
      </c>
      <c r="E45922" s="1">
        <v>-4.5757589999999997</v>
      </c>
    </row>
    <row r="45923" spans="1:5" x14ac:dyDescent="0.25">
      <c r="A45923" s="2">
        <v>43885.500885810186</v>
      </c>
      <c r="B45923">
        <f t="shared" si="1434"/>
        <v>3791707276.5339999</v>
      </c>
      <c r="C45923">
        <f t="shared" si="1435"/>
        <v>4189.6819996833801</v>
      </c>
      <c r="D45923" s="1">
        <v>101.5051</v>
      </c>
      <c r="E45923" s="1">
        <v>-4.517754</v>
      </c>
    </row>
    <row r="45924" spans="1:5" x14ac:dyDescent="0.25">
      <c r="A45924" s="2">
        <v>43885.500886967595</v>
      </c>
      <c r="B45924">
        <f t="shared" si="1434"/>
        <v>3791707276.6340003</v>
      </c>
      <c r="C45924">
        <f t="shared" si="1435"/>
        <v>4189.7820000648499</v>
      </c>
      <c r="D45924" s="1">
        <v>151.3032</v>
      </c>
      <c r="E45924" s="1">
        <v>-4.6917679999999997</v>
      </c>
    </row>
    <row r="45925" spans="1:5" x14ac:dyDescent="0.25">
      <c r="A45925" s="2">
        <v>43885.500888125003</v>
      </c>
      <c r="B45925">
        <f t="shared" si="1434"/>
        <v>3791707276.7340002</v>
      </c>
      <c r="C45925">
        <f t="shared" si="1435"/>
        <v>4189.8819999694824</v>
      </c>
      <c r="D45925" s="1">
        <v>190.18289999999999</v>
      </c>
      <c r="E45925" s="1">
        <v>-7.0618990000000004</v>
      </c>
    </row>
    <row r="45926" spans="1:5" x14ac:dyDescent="0.25">
      <c r="A45926" s="2">
        <v>43885.500889282404</v>
      </c>
      <c r="B45926">
        <f t="shared" si="1434"/>
        <v>3791707276.8339996</v>
      </c>
      <c r="C45926">
        <f t="shared" si="1435"/>
        <v>4189.9819993972778</v>
      </c>
      <c r="D45926" s="1">
        <v>214.49629999999999</v>
      </c>
      <c r="E45926" s="1">
        <v>-8.8100930000000002</v>
      </c>
    </row>
    <row r="45927" spans="1:5" x14ac:dyDescent="0.25">
      <c r="A45927" s="2">
        <v>43885.500890439813</v>
      </c>
      <c r="B45927">
        <f t="shared" si="1434"/>
        <v>3791707276.934</v>
      </c>
      <c r="C45927">
        <f t="shared" si="1435"/>
        <v>4190.0819997787476</v>
      </c>
      <c r="D45927" s="1">
        <v>226.345</v>
      </c>
      <c r="E45927" s="1">
        <v>-9.9701850000000007</v>
      </c>
    </row>
    <row r="45928" spans="1:5" x14ac:dyDescent="0.25">
      <c r="A45928" s="2">
        <v>43885.500891597221</v>
      </c>
      <c r="B45928">
        <f t="shared" si="1434"/>
        <v>3791707277.0339999</v>
      </c>
      <c r="C45928">
        <f t="shared" si="1435"/>
        <v>4190.1819996833801</v>
      </c>
      <c r="D45928" s="1">
        <v>232.44450000000001</v>
      </c>
      <c r="E45928" s="1">
        <v>-10.250540000000001</v>
      </c>
    </row>
    <row r="45929" spans="1:5" x14ac:dyDescent="0.25">
      <c r="A45929" s="2">
        <v>43885.50089275463</v>
      </c>
      <c r="B45929">
        <f t="shared" si="1434"/>
        <v>3791707277.1339998</v>
      </c>
      <c r="C45929">
        <f t="shared" si="1435"/>
        <v>4190.2819995880127</v>
      </c>
      <c r="D45929" s="1">
        <v>235.0172</v>
      </c>
      <c r="E45929" s="1">
        <v>-10.47289</v>
      </c>
    </row>
    <row r="45930" spans="1:5" x14ac:dyDescent="0.25">
      <c r="A45930" s="2">
        <v>43885.500893912038</v>
      </c>
      <c r="B45930">
        <f t="shared" si="1434"/>
        <v>3791707277.2340002</v>
      </c>
      <c r="C45930">
        <f t="shared" si="1435"/>
        <v>4190.3819999694824</v>
      </c>
      <c r="D45930" s="1">
        <v>234.36500000000001</v>
      </c>
      <c r="E45930" s="1">
        <v>-10.869260000000001</v>
      </c>
    </row>
    <row r="45931" spans="1:5" x14ac:dyDescent="0.25">
      <c r="A45931" s="2">
        <v>43885.500894039353</v>
      </c>
      <c r="B45931">
        <f t="shared" si="1434"/>
        <v>3791707277.2449999</v>
      </c>
      <c r="C45931">
        <f t="shared" si="1435"/>
        <v>4190.3929996490479</v>
      </c>
      <c r="D45931" s="1">
        <v>234.26840000000001</v>
      </c>
      <c r="E45931" s="1">
        <v>-10.915979999999999</v>
      </c>
    </row>
    <row r="45932" spans="1:5" x14ac:dyDescent="0.25">
      <c r="A45932" s="2">
        <v>43885.500895196761</v>
      </c>
      <c r="B45932">
        <f t="shared" si="1434"/>
        <v>3791707277.3450003</v>
      </c>
      <c r="C45932">
        <f t="shared" si="1435"/>
        <v>4190.4930000305176</v>
      </c>
      <c r="D45932" s="1">
        <v>228.495</v>
      </c>
      <c r="E45932" s="1">
        <v>-11.33813</v>
      </c>
    </row>
    <row r="45933" spans="1:5" x14ac:dyDescent="0.25">
      <c r="A45933" s="2">
        <v>43885.50089635417</v>
      </c>
      <c r="B45933">
        <f t="shared" si="1434"/>
        <v>3791707277.4450002</v>
      </c>
      <c r="C45933">
        <f t="shared" si="1435"/>
        <v>4190.5929999351501</v>
      </c>
      <c r="D45933" s="1">
        <v>199.48310000000001</v>
      </c>
      <c r="E45933" s="1">
        <v>-11.22695</v>
      </c>
    </row>
    <row r="45934" spans="1:5" x14ac:dyDescent="0.25">
      <c r="A45934" s="2">
        <v>43885.500897511571</v>
      </c>
      <c r="B45934">
        <f t="shared" si="1434"/>
        <v>3791707277.5449996</v>
      </c>
      <c r="C45934">
        <f t="shared" si="1435"/>
        <v>4190.6929993629456</v>
      </c>
      <c r="D45934" s="1">
        <v>172.27090000000001</v>
      </c>
      <c r="E45934" s="1">
        <v>-10.864420000000001</v>
      </c>
    </row>
    <row r="45935" spans="1:5" x14ac:dyDescent="0.25">
      <c r="A45935" s="2">
        <v>43885.500898668979</v>
      </c>
      <c r="B45935">
        <f t="shared" si="1434"/>
        <v>3791707277.645</v>
      </c>
      <c r="C45935">
        <f t="shared" si="1435"/>
        <v>4190.7929997444153</v>
      </c>
      <c r="D45935" s="1">
        <v>151.43610000000001</v>
      </c>
      <c r="E45935" s="1">
        <v>-10.27149</v>
      </c>
    </row>
    <row r="45936" spans="1:5" x14ac:dyDescent="0.25">
      <c r="A45936" s="2">
        <v>43885.500899826387</v>
      </c>
      <c r="B45936">
        <f t="shared" si="1434"/>
        <v>3791707277.7449999</v>
      </c>
      <c r="C45936">
        <f t="shared" si="1435"/>
        <v>4190.8929996490479</v>
      </c>
      <c r="D45936" s="1">
        <v>133.7054</v>
      </c>
      <c r="E45936" s="1">
        <v>-9.5593190000000003</v>
      </c>
    </row>
    <row r="45937" spans="1:5" x14ac:dyDescent="0.25">
      <c r="A45937" s="2">
        <v>43885.500900983796</v>
      </c>
      <c r="B45937">
        <f t="shared" si="1434"/>
        <v>3791707277.8449998</v>
      </c>
      <c r="C45937">
        <f t="shared" si="1435"/>
        <v>4190.9929995536804</v>
      </c>
      <c r="D45937" s="1">
        <v>118.02800000000001</v>
      </c>
      <c r="E45937" s="1">
        <v>-8.8874320000000004</v>
      </c>
    </row>
    <row r="45938" spans="1:5" x14ac:dyDescent="0.25">
      <c r="A45938" s="2">
        <v>43885.500902141204</v>
      </c>
      <c r="B45938">
        <f t="shared" si="1434"/>
        <v>3791707277.9450002</v>
      </c>
      <c r="C45938">
        <f t="shared" si="1435"/>
        <v>4191.0929999351501</v>
      </c>
      <c r="D45938" s="1">
        <v>104.1865</v>
      </c>
      <c r="E45938" s="1">
        <v>-8.3170540000000006</v>
      </c>
    </row>
    <row r="45939" spans="1:5" x14ac:dyDescent="0.25">
      <c r="A45939" s="2">
        <v>43885.500903298613</v>
      </c>
      <c r="B45939">
        <f t="shared" si="1434"/>
        <v>3791707278.0450001</v>
      </c>
      <c r="C45939">
        <f t="shared" si="1435"/>
        <v>4191.1929998397827</v>
      </c>
      <c r="D45939" s="1">
        <v>92.072109999999995</v>
      </c>
      <c r="E45939" s="1">
        <v>-7.9674149999999999</v>
      </c>
    </row>
    <row r="45940" spans="1:5" x14ac:dyDescent="0.25">
      <c r="A45940" s="2">
        <v>43885.500904456021</v>
      </c>
      <c r="B45940">
        <f t="shared" si="1434"/>
        <v>3791707278.1450005</v>
      </c>
      <c r="C45940">
        <f t="shared" si="1435"/>
        <v>4191.2930002212524</v>
      </c>
      <c r="D45940" s="1">
        <v>80.452969999999993</v>
      </c>
      <c r="E45940" s="1">
        <v>-7.7015599999999997</v>
      </c>
    </row>
    <row r="45941" spans="1:5" x14ac:dyDescent="0.25">
      <c r="A45941" s="2">
        <v>43885.500904583336</v>
      </c>
      <c r="B45941">
        <f t="shared" si="1434"/>
        <v>3791707278.1560001</v>
      </c>
      <c r="C45941">
        <f t="shared" si="1435"/>
        <v>4191.3039999008179</v>
      </c>
      <c r="D45941" s="1">
        <v>81.044799999999995</v>
      </c>
      <c r="E45941" s="1">
        <v>-7.682226</v>
      </c>
    </row>
    <row r="45942" spans="1:5" x14ac:dyDescent="0.25">
      <c r="A45942" s="2">
        <v>43885.500905740744</v>
      </c>
      <c r="B45942">
        <f t="shared" si="1434"/>
        <v>3791707278.2560005</v>
      </c>
      <c r="C45942">
        <f t="shared" si="1435"/>
        <v>4191.4040002822876</v>
      </c>
      <c r="D45942" s="1">
        <v>70.64555</v>
      </c>
      <c r="E45942" s="1">
        <v>-7.4469849999999997</v>
      </c>
    </row>
    <row r="45943" spans="1:5" x14ac:dyDescent="0.25">
      <c r="A45943" s="2">
        <v>43885.500906898145</v>
      </c>
      <c r="B45943">
        <f t="shared" si="1434"/>
        <v>3791707278.3559999</v>
      </c>
      <c r="C45943">
        <f t="shared" si="1435"/>
        <v>4191.503999710083</v>
      </c>
      <c r="D45943" s="1">
        <v>61.949330000000003</v>
      </c>
      <c r="E45943" s="1">
        <v>-7.1601840000000001</v>
      </c>
    </row>
    <row r="45944" spans="1:5" x14ac:dyDescent="0.25">
      <c r="A45944" s="2">
        <v>43885.500908055554</v>
      </c>
      <c r="B45944">
        <f t="shared" si="1434"/>
        <v>3791707278.4559999</v>
      </c>
      <c r="C45944">
        <f t="shared" si="1435"/>
        <v>4191.6039996147156</v>
      </c>
      <c r="D45944" s="1">
        <v>56.006900000000002</v>
      </c>
      <c r="E45944" s="1">
        <v>-6.8411590000000002</v>
      </c>
    </row>
    <row r="45945" spans="1:5" x14ac:dyDescent="0.25">
      <c r="A45945" s="2">
        <v>43885.500909212962</v>
      </c>
      <c r="B45945">
        <f t="shared" si="1434"/>
        <v>3791707278.5559998</v>
      </c>
      <c r="C45945">
        <f t="shared" si="1435"/>
        <v>4191.7039995193481</v>
      </c>
      <c r="D45945" s="1">
        <v>48.301079999999999</v>
      </c>
      <c r="E45945" s="1">
        <v>-6.4641289999999998</v>
      </c>
    </row>
    <row r="45946" spans="1:5" x14ac:dyDescent="0.25">
      <c r="A45946" s="2">
        <v>43885.500910370371</v>
      </c>
      <c r="B45946">
        <f t="shared" si="1434"/>
        <v>3791707278.6560001</v>
      </c>
      <c r="C45946">
        <f t="shared" si="1435"/>
        <v>4191.8039999008179</v>
      </c>
      <c r="D45946" s="1">
        <v>43.059190000000001</v>
      </c>
      <c r="E45946" s="1">
        <v>-6.2095539999999998</v>
      </c>
    </row>
    <row r="45947" spans="1:5" x14ac:dyDescent="0.25">
      <c r="A45947" s="2">
        <v>43885.500911527779</v>
      </c>
      <c r="B45947">
        <f t="shared" si="1434"/>
        <v>3791707278.756</v>
      </c>
      <c r="C45947">
        <f t="shared" si="1435"/>
        <v>4191.9039998054504</v>
      </c>
      <c r="D45947" s="1">
        <v>38.916409999999999</v>
      </c>
      <c r="E45947" s="1">
        <v>-6.1048229999999997</v>
      </c>
    </row>
    <row r="45948" spans="1:5" x14ac:dyDescent="0.25">
      <c r="A45948" s="2">
        <v>43885.500912685187</v>
      </c>
      <c r="B45948">
        <f t="shared" si="1434"/>
        <v>3791707278.8560004</v>
      </c>
      <c r="C45948">
        <f t="shared" si="1435"/>
        <v>4192.0040001869202</v>
      </c>
      <c r="D45948" s="1">
        <v>33.432960000000001</v>
      </c>
      <c r="E45948" s="1">
        <v>-6.1370480000000001</v>
      </c>
    </row>
    <row r="45949" spans="1:5" x14ac:dyDescent="0.25">
      <c r="A45949" s="2">
        <v>43885.500913842596</v>
      </c>
      <c r="B45949">
        <f t="shared" si="1434"/>
        <v>3791707278.9560003</v>
      </c>
      <c r="C45949">
        <f t="shared" si="1435"/>
        <v>4192.1040000915527</v>
      </c>
      <c r="D45949" s="1">
        <v>29.000299999999999</v>
      </c>
      <c r="E45949" s="1">
        <v>-6.1853850000000001</v>
      </c>
    </row>
    <row r="45950" spans="1:5" x14ac:dyDescent="0.25">
      <c r="A45950" s="2">
        <v>43885.500914999997</v>
      </c>
      <c r="B45950">
        <f t="shared" si="1434"/>
        <v>3791707279.0559998</v>
      </c>
      <c r="C45950">
        <f t="shared" si="1435"/>
        <v>4192.2039995193481</v>
      </c>
      <c r="D45950" s="1">
        <v>26.536370000000002</v>
      </c>
      <c r="E45950" s="1">
        <v>-6.1741060000000001</v>
      </c>
    </row>
    <row r="45951" spans="1:5" x14ac:dyDescent="0.25">
      <c r="A45951" s="2">
        <v>43885.500915127312</v>
      </c>
      <c r="B45951">
        <f t="shared" si="1434"/>
        <v>3791707279.0669999</v>
      </c>
      <c r="C45951">
        <f t="shared" si="1435"/>
        <v>4192.2149996757507</v>
      </c>
      <c r="D45951" s="1">
        <v>26.14987</v>
      </c>
      <c r="E45951" s="1">
        <v>-6.167662</v>
      </c>
    </row>
    <row r="45952" spans="1:5" x14ac:dyDescent="0.25">
      <c r="A45952" s="2">
        <v>43885.50091628472</v>
      </c>
      <c r="B45952">
        <f t="shared" si="1434"/>
        <v>3791707279.1669998</v>
      </c>
      <c r="C45952">
        <f t="shared" si="1435"/>
        <v>4192.3149995803833</v>
      </c>
      <c r="D45952" s="1">
        <v>23.106200000000001</v>
      </c>
      <c r="E45952" s="1">
        <v>-6.0339289999999997</v>
      </c>
    </row>
    <row r="45953" spans="1:5" x14ac:dyDescent="0.25">
      <c r="A45953" s="2">
        <v>43885.500917442128</v>
      </c>
      <c r="B45953">
        <f t="shared" si="1434"/>
        <v>3791707279.2669997</v>
      </c>
      <c r="C45953">
        <f t="shared" si="1435"/>
        <v>4192.4149994850159</v>
      </c>
      <c r="D45953" s="1">
        <v>18.56484</v>
      </c>
      <c r="E45953" s="1">
        <v>-5.8099670000000003</v>
      </c>
    </row>
    <row r="45954" spans="1:5" x14ac:dyDescent="0.25">
      <c r="A45954" s="2">
        <v>43885.500918599537</v>
      </c>
      <c r="B45954">
        <f t="shared" ref="B45954:B46017" si="1436">A45954*86400</f>
        <v>3791707279.3670001</v>
      </c>
      <c r="C45954">
        <f t="shared" ref="C45954:C46017" si="1437">B45954-$B$1</f>
        <v>4192.5149998664856</v>
      </c>
      <c r="D45954" s="1">
        <v>17.21209</v>
      </c>
      <c r="E45954" s="1">
        <v>-5.5489459999999999</v>
      </c>
    </row>
    <row r="45955" spans="1:5" x14ac:dyDescent="0.25">
      <c r="A45955" s="2">
        <v>43885.500919756945</v>
      </c>
      <c r="B45955">
        <f t="shared" si="1436"/>
        <v>3791707279.467</v>
      </c>
      <c r="C45955">
        <f t="shared" si="1437"/>
        <v>4192.6149997711182</v>
      </c>
      <c r="D45955" s="1">
        <v>13.5162</v>
      </c>
      <c r="E45955" s="1">
        <v>-5.4087680000000002</v>
      </c>
    </row>
    <row r="45956" spans="1:5" x14ac:dyDescent="0.25">
      <c r="A45956" s="2">
        <v>43885.500920914354</v>
      </c>
      <c r="B45956">
        <f t="shared" si="1436"/>
        <v>3791707279.5670004</v>
      </c>
      <c r="C45956">
        <f t="shared" si="1437"/>
        <v>4192.7150001525879</v>
      </c>
      <c r="D45956" s="1">
        <v>12.513719999999999</v>
      </c>
      <c r="E45956" s="1">
        <v>-5.4313260000000003</v>
      </c>
    </row>
    <row r="45957" spans="1:5" x14ac:dyDescent="0.25">
      <c r="A45957" s="2">
        <v>43885.500922071762</v>
      </c>
      <c r="B45957">
        <f t="shared" si="1436"/>
        <v>3791707279.6670003</v>
      </c>
      <c r="C45957">
        <f t="shared" si="1437"/>
        <v>4192.8150000572205</v>
      </c>
      <c r="D45957" s="1">
        <v>11.43877</v>
      </c>
      <c r="E45957" s="1">
        <v>-5.5215550000000002</v>
      </c>
    </row>
    <row r="45958" spans="1:5" x14ac:dyDescent="0.25">
      <c r="A45958" s="2">
        <v>43885.500923229163</v>
      </c>
      <c r="B45958">
        <f t="shared" si="1436"/>
        <v>3791707279.7669997</v>
      </c>
      <c r="C45958">
        <f t="shared" si="1437"/>
        <v>4192.9149994850159</v>
      </c>
      <c r="D45958" s="1">
        <v>8.0448260000000005</v>
      </c>
      <c r="E45958" s="1">
        <v>-5.5988949999999997</v>
      </c>
    </row>
    <row r="45959" spans="1:5" x14ac:dyDescent="0.25">
      <c r="A45959" s="2">
        <v>43885.500924386572</v>
      </c>
      <c r="B45959">
        <f t="shared" si="1436"/>
        <v>3791707279.8669996</v>
      </c>
      <c r="C45959">
        <f t="shared" si="1437"/>
        <v>4193.0149993896484</v>
      </c>
      <c r="D45959" s="1">
        <v>8.5641839999999991</v>
      </c>
      <c r="E45959" s="1">
        <v>-5.5908379999999998</v>
      </c>
    </row>
    <row r="45960" spans="1:5" x14ac:dyDescent="0.25">
      <c r="A45960" s="2">
        <v>43885.50092554398</v>
      </c>
      <c r="B45960">
        <f t="shared" si="1436"/>
        <v>3791707279.967</v>
      </c>
      <c r="C45960">
        <f t="shared" si="1437"/>
        <v>4193.1149997711182</v>
      </c>
      <c r="D45960" s="1">
        <v>5.2064769999999996</v>
      </c>
      <c r="E45960" s="1">
        <v>-5.4699960000000001</v>
      </c>
    </row>
    <row r="45961" spans="1:5" x14ac:dyDescent="0.25">
      <c r="A45961" s="2">
        <v>43885.500925671295</v>
      </c>
      <c r="B45961">
        <f t="shared" si="1436"/>
        <v>3791707279.9779997</v>
      </c>
      <c r="C45961">
        <f t="shared" si="1437"/>
        <v>4193.1259994506836</v>
      </c>
      <c r="D45961" s="1">
        <v>5.4721950000000001</v>
      </c>
      <c r="E45961" s="1">
        <v>-5.4490489999999996</v>
      </c>
    </row>
    <row r="45962" spans="1:5" x14ac:dyDescent="0.25">
      <c r="A45962" s="2">
        <v>43885.500926828703</v>
      </c>
      <c r="B45962">
        <f t="shared" si="1436"/>
        <v>3791707280.0780001</v>
      </c>
      <c r="C45962">
        <f t="shared" si="1437"/>
        <v>4193.2259998321533</v>
      </c>
      <c r="D45962" s="1">
        <v>6.5833779999999997</v>
      </c>
      <c r="E45962" s="1">
        <v>-5.2154199999999999</v>
      </c>
    </row>
    <row r="45963" spans="1:5" x14ac:dyDescent="0.25">
      <c r="A45963" s="2">
        <v>43885.500927986111</v>
      </c>
      <c r="B45963">
        <f t="shared" si="1436"/>
        <v>3791707280.178</v>
      </c>
      <c r="C45963">
        <f t="shared" si="1437"/>
        <v>4193.3259997367859</v>
      </c>
      <c r="D45963" s="1">
        <v>4.0590590000000004</v>
      </c>
      <c r="E45963" s="1">
        <v>-5.0140149999999997</v>
      </c>
    </row>
    <row r="45964" spans="1:5" x14ac:dyDescent="0.25">
      <c r="A45964" s="2">
        <v>43885.50092914352</v>
      </c>
      <c r="B45964">
        <f t="shared" si="1436"/>
        <v>3791707280.2780004</v>
      </c>
      <c r="C45964">
        <f t="shared" si="1437"/>
        <v>4193.4260001182556</v>
      </c>
      <c r="D45964" s="1">
        <v>5.6654439999999999</v>
      </c>
      <c r="E45964" s="1">
        <v>-4.9495659999999999</v>
      </c>
    </row>
    <row r="45965" spans="1:5" x14ac:dyDescent="0.25">
      <c r="A45965" s="2">
        <v>43885.500930300928</v>
      </c>
      <c r="B45965">
        <f t="shared" si="1436"/>
        <v>3791707280.3780003</v>
      </c>
      <c r="C45965">
        <f t="shared" si="1437"/>
        <v>4193.5260000228882</v>
      </c>
      <c r="D45965" s="1">
        <v>4.0469809999999997</v>
      </c>
      <c r="E45965" s="1">
        <v>-5.0252939999999997</v>
      </c>
    </row>
    <row r="45966" spans="1:5" x14ac:dyDescent="0.25">
      <c r="A45966" s="2">
        <v>43885.500931458337</v>
      </c>
      <c r="B45966">
        <f t="shared" si="1436"/>
        <v>3791707280.4780002</v>
      </c>
      <c r="C45966">
        <f t="shared" si="1437"/>
        <v>4193.6259999275208</v>
      </c>
      <c r="D45966" s="1">
        <v>4.2523080000000002</v>
      </c>
      <c r="E45966" s="1">
        <v>-5.1429140000000002</v>
      </c>
    </row>
    <row r="45967" spans="1:5" x14ac:dyDescent="0.25">
      <c r="A45967" s="2">
        <v>43885.500932615738</v>
      </c>
      <c r="B45967">
        <f t="shared" si="1436"/>
        <v>3791707280.5779996</v>
      </c>
      <c r="C45967">
        <f t="shared" si="1437"/>
        <v>4193.7259993553162</v>
      </c>
      <c r="D45967" s="1">
        <v>5.9553180000000001</v>
      </c>
      <c r="E45967" s="1">
        <v>-5.2250870000000003</v>
      </c>
    </row>
    <row r="45968" spans="1:5" x14ac:dyDescent="0.25">
      <c r="A45968" s="2">
        <v>43885.500933773146</v>
      </c>
      <c r="B45968">
        <f t="shared" si="1436"/>
        <v>3791707280.678</v>
      </c>
      <c r="C45968">
        <f t="shared" si="1437"/>
        <v>4193.8259997367859</v>
      </c>
      <c r="D45968" s="1">
        <v>4.6508849999999997</v>
      </c>
      <c r="E45968" s="1">
        <v>-5.1896399999999998</v>
      </c>
    </row>
    <row r="45969" spans="1:5" x14ac:dyDescent="0.25">
      <c r="A45969" s="2">
        <v>43885.500934930555</v>
      </c>
      <c r="B45969">
        <f t="shared" si="1436"/>
        <v>3791707280.7779999</v>
      </c>
      <c r="C45969">
        <f t="shared" si="1437"/>
        <v>4193.9259996414185</v>
      </c>
      <c r="D45969" s="1">
        <v>4.0711370000000002</v>
      </c>
      <c r="E45969" s="1">
        <v>-5.0188490000000003</v>
      </c>
    </row>
    <row r="45970" spans="1:5" x14ac:dyDescent="0.25">
      <c r="A45970" s="2">
        <v>43885.500936087963</v>
      </c>
      <c r="B45970">
        <f t="shared" si="1436"/>
        <v>3791707280.8779998</v>
      </c>
      <c r="C45970">
        <f t="shared" si="1437"/>
        <v>4194.025999546051</v>
      </c>
      <c r="D45970" s="1">
        <v>5.8103809999999996</v>
      </c>
      <c r="E45970" s="1">
        <v>-4.8045540000000004</v>
      </c>
    </row>
    <row r="45971" spans="1:5" x14ac:dyDescent="0.25">
      <c r="A45971" s="2">
        <v>43885.500936226854</v>
      </c>
      <c r="B45971">
        <f t="shared" si="1436"/>
        <v>3791707280.8900003</v>
      </c>
      <c r="C45971">
        <f t="shared" si="1437"/>
        <v>4194.0380001068115</v>
      </c>
      <c r="D45971" s="1">
        <v>4.1315270000000002</v>
      </c>
      <c r="E45971" s="1">
        <v>-4.7787740000000003</v>
      </c>
    </row>
    <row r="45972" spans="1:5" x14ac:dyDescent="0.25">
      <c r="A45972" s="2">
        <v>43885.500937384262</v>
      </c>
      <c r="B45972">
        <f t="shared" si="1436"/>
        <v>3791707280.9900002</v>
      </c>
      <c r="C45972">
        <f t="shared" si="1437"/>
        <v>4194.1380000114441</v>
      </c>
      <c r="D45972" s="1">
        <v>46.803400000000003</v>
      </c>
      <c r="E45972" s="1">
        <v>-4.6176510000000004</v>
      </c>
    </row>
    <row r="45973" spans="1:5" x14ac:dyDescent="0.25">
      <c r="A45973" s="2">
        <v>43885.500938541663</v>
      </c>
      <c r="B45973">
        <f t="shared" si="1436"/>
        <v>3791707281.0899997</v>
      </c>
      <c r="C45973">
        <f t="shared" si="1437"/>
        <v>4194.2379994392395</v>
      </c>
      <c r="D45973" s="1">
        <v>101.0582</v>
      </c>
      <c r="E45973" s="1">
        <v>-4.5580350000000003</v>
      </c>
    </row>
    <row r="45974" spans="1:5" x14ac:dyDescent="0.25">
      <c r="A45974" s="2">
        <v>43885.500939699072</v>
      </c>
      <c r="B45974">
        <f t="shared" si="1436"/>
        <v>3791707281.1899996</v>
      </c>
      <c r="C45974">
        <f t="shared" si="1437"/>
        <v>4194.3379993438721</v>
      </c>
      <c r="D45974" s="1">
        <v>150.56649999999999</v>
      </c>
      <c r="E45974" s="1">
        <v>-4.7320489999999999</v>
      </c>
    </row>
    <row r="45975" spans="1:5" x14ac:dyDescent="0.25">
      <c r="A45975" s="2">
        <v>43885.50094085648</v>
      </c>
      <c r="B45975">
        <f t="shared" si="1436"/>
        <v>3791707281.29</v>
      </c>
      <c r="C45975">
        <f t="shared" si="1437"/>
        <v>4194.4379997253418</v>
      </c>
      <c r="D45975" s="1">
        <v>189.76009999999999</v>
      </c>
      <c r="E45975" s="1">
        <v>-7.1102359999999996</v>
      </c>
    </row>
    <row r="45976" spans="1:5" x14ac:dyDescent="0.25">
      <c r="A45976" s="2">
        <v>43885.500942013889</v>
      </c>
      <c r="B45976">
        <f t="shared" si="1436"/>
        <v>3791707281.3899999</v>
      </c>
      <c r="C45976">
        <f t="shared" si="1437"/>
        <v>4194.5379996299744</v>
      </c>
      <c r="D45976" s="1">
        <v>218.88069999999999</v>
      </c>
      <c r="E45976" s="1">
        <v>-8.8487620000000007</v>
      </c>
    </row>
    <row r="45977" spans="1:5" x14ac:dyDescent="0.25">
      <c r="A45977" s="2">
        <v>43885.500943171297</v>
      </c>
      <c r="B45977">
        <f t="shared" si="1436"/>
        <v>3791707281.4900002</v>
      </c>
      <c r="C45977">
        <f t="shared" si="1437"/>
        <v>4194.6380000114441</v>
      </c>
      <c r="D45977" s="1">
        <v>230.89850000000001</v>
      </c>
      <c r="E45977" s="1">
        <v>-10.016909999999999</v>
      </c>
    </row>
    <row r="45978" spans="1:5" x14ac:dyDescent="0.25">
      <c r="A45978" s="2">
        <v>43885.500944328705</v>
      </c>
      <c r="B45978">
        <f t="shared" si="1436"/>
        <v>3791707281.5900002</v>
      </c>
      <c r="C45978">
        <f t="shared" si="1437"/>
        <v>4194.7379999160767</v>
      </c>
      <c r="D45978" s="1">
        <v>236.04390000000001</v>
      </c>
      <c r="E45978" s="1">
        <v>-10.29566</v>
      </c>
    </row>
    <row r="45979" spans="1:5" x14ac:dyDescent="0.25">
      <c r="A45979" s="2">
        <v>43885.500945486114</v>
      </c>
      <c r="B45979">
        <f t="shared" si="1436"/>
        <v>3791707281.6900001</v>
      </c>
      <c r="C45979">
        <f t="shared" si="1437"/>
        <v>4194.8379998207092</v>
      </c>
      <c r="D45979" s="1">
        <v>237.7107</v>
      </c>
      <c r="E45979" s="1">
        <v>-10.51962</v>
      </c>
    </row>
    <row r="45980" spans="1:5" x14ac:dyDescent="0.25">
      <c r="A45980" s="2">
        <v>43885.500946643515</v>
      </c>
      <c r="B45980">
        <f t="shared" si="1436"/>
        <v>3791707281.7899995</v>
      </c>
      <c r="C45980">
        <f t="shared" si="1437"/>
        <v>4194.9379992485046</v>
      </c>
      <c r="D45980" s="1">
        <v>235.5607</v>
      </c>
      <c r="E45980" s="1">
        <v>-10.915979999999999</v>
      </c>
    </row>
    <row r="45981" spans="1:5" x14ac:dyDescent="0.25">
      <c r="A45981" s="2">
        <v>43885.500946770837</v>
      </c>
      <c r="B45981">
        <f t="shared" si="1436"/>
        <v>3791707281.8010001</v>
      </c>
      <c r="C45981">
        <f t="shared" si="1437"/>
        <v>4194.9489998817444</v>
      </c>
      <c r="D45981" s="1">
        <v>236.10429999999999</v>
      </c>
      <c r="E45981" s="1">
        <v>-10.9611</v>
      </c>
    </row>
    <row r="45982" spans="1:5" x14ac:dyDescent="0.25">
      <c r="A45982" s="2">
        <v>43885.500947928238</v>
      </c>
      <c r="B45982">
        <f t="shared" si="1436"/>
        <v>3791707281.9009995</v>
      </c>
      <c r="C45982">
        <f t="shared" si="1437"/>
        <v>4195.0489993095398</v>
      </c>
      <c r="D45982" s="1">
        <v>229.55779999999999</v>
      </c>
      <c r="E45982" s="1">
        <v>-11.38969</v>
      </c>
    </row>
    <row r="45983" spans="1:5" x14ac:dyDescent="0.25">
      <c r="A45983" s="2">
        <v>43885.500949085646</v>
      </c>
      <c r="B45983">
        <f t="shared" si="1436"/>
        <v>3791707282.0009999</v>
      </c>
      <c r="C45983">
        <f t="shared" si="1437"/>
        <v>4195.1489996910095</v>
      </c>
      <c r="D45983" s="1">
        <v>199.96619999999999</v>
      </c>
      <c r="E45983" s="1">
        <v>-11.27529</v>
      </c>
    </row>
    <row r="45984" spans="1:5" x14ac:dyDescent="0.25">
      <c r="A45984" s="2">
        <v>43885.500950243055</v>
      </c>
      <c r="B45984">
        <f t="shared" si="1436"/>
        <v>3791707282.1009998</v>
      </c>
      <c r="C45984">
        <f t="shared" si="1437"/>
        <v>4195.2489995956421</v>
      </c>
      <c r="D45984" s="1">
        <v>174.8194</v>
      </c>
      <c r="E45984" s="1">
        <v>-10.91276</v>
      </c>
    </row>
    <row r="45985" spans="1:5" x14ac:dyDescent="0.25">
      <c r="A45985" s="2">
        <v>43885.500951400463</v>
      </c>
      <c r="B45985">
        <f t="shared" si="1436"/>
        <v>3791707282.2010002</v>
      </c>
      <c r="C45985">
        <f t="shared" si="1437"/>
        <v>4195.3489999771118</v>
      </c>
      <c r="D45985" s="1">
        <v>151.54480000000001</v>
      </c>
      <c r="E45985" s="1">
        <v>-10.321440000000001</v>
      </c>
    </row>
    <row r="45986" spans="1:5" x14ac:dyDescent="0.25">
      <c r="A45986" s="2">
        <v>43885.500952557872</v>
      </c>
      <c r="B45986">
        <f t="shared" si="1436"/>
        <v>3791707282.3010001</v>
      </c>
      <c r="C45986">
        <f t="shared" si="1437"/>
        <v>4195.4489998817444</v>
      </c>
      <c r="D45986" s="1">
        <v>134.4059</v>
      </c>
      <c r="E45986" s="1">
        <v>-9.6173230000000007</v>
      </c>
    </row>
    <row r="45987" spans="1:5" x14ac:dyDescent="0.25">
      <c r="A45987" s="2">
        <v>43885.50095371528</v>
      </c>
      <c r="B45987">
        <f t="shared" si="1436"/>
        <v>3791707282.401</v>
      </c>
      <c r="C45987">
        <f t="shared" si="1437"/>
        <v>4195.548999786377</v>
      </c>
      <c r="D45987" s="1">
        <v>118.77679999999999</v>
      </c>
      <c r="E45987" s="1">
        <v>-8.9148230000000002</v>
      </c>
    </row>
    <row r="45988" spans="1:5" x14ac:dyDescent="0.25">
      <c r="A45988" s="2">
        <v>43885.500954872688</v>
      </c>
      <c r="B45988">
        <f t="shared" si="1436"/>
        <v>3791707282.5010004</v>
      </c>
      <c r="C45988">
        <f t="shared" si="1437"/>
        <v>4195.6490001678467</v>
      </c>
      <c r="D45988" s="1">
        <v>104.2106</v>
      </c>
      <c r="E45988" s="1">
        <v>-8.3847260000000006</v>
      </c>
    </row>
    <row r="45989" spans="1:5" x14ac:dyDescent="0.25">
      <c r="A45989" s="2">
        <v>43885.50095603009</v>
      </c>
      <c r="B45989">
        <f t="shared" si="1436"/>
        <v>3791707282.6009998</v>
      </c>
      <c r="C45989">
        <f t="shared" si="1437"/>
        <v>4195.7489995956421</v>
      </c>
      <c r="D45989" s="1">
        <v>92.820949999999996</v>
      </c>
      <c r="E45989" s="1">
        <v>-8.0221970000000002</v>
      </c>
    </row>
    <row r="45990" spans="1:5" x14ac:dyDescent="0.25">
      <c r="A45990" s="2">
        <v>43885.500957187498</v>
      </c>
      <c r="B45990">
        <f t="shared" si="1436"/>
        <v>3791707282.7009997</v>
      </c>
      <c r="C45990">
        <f t="shared" si="1437"/>
        <v>4195.8489995002747</v>
      </c>
      <c r="D45990" s="1">
        <v>80.960250000000002</v>
      </c>
      <c r="E45990" s="1">
        <v>-7.7547309999999996</v>
      </c>
    </row>
    <row r="45991" spans="1:5" x14ac:dyDescent="0.25">
      <c r="A45991" s="2">
        <v>43885.500957326389</v>
      </c>
      <c r="B45991">
        <f t="shared" si="1436"/>
        <v>3791707282.7129998</v>
      </c>
      <c r="C45991">
        <f t="shared" si="1437"/>
        <v>4195.860999584198</v>
      </c>
      <c r="D45991" s="1">
        <v>81.225970000000004</v>
      </c>
      <c r="E45991" s="1">
        <v>-7.7289510000000003</v>
      </c>
    </row>
    <row r="45992" spans="1:5" x14ac:dyDescent="0.25">
      <c r="A45992" s="2">
        <v>43885.500958483797</v>
      </c>
      <c r="B45992">
        <f t="shared" si="1436"/>
        <v>3791707282.8130002</v>
      </c>
      <c r="C45992">
        <f t="shared" si="1437"/>
        <v>4195.9609999656677</v>
      </c>
      <c r="D45992" s="1">
        <v>70.464380000000006</v>
      </c>
      <c r="E45992" s="1">
        <v>-7.4856540000000003</v>
      </c>
    </row>
    <row r="45993" spans="1:5" x14ac:dyDescent="0.25">
      <c r="A45993" s="2">
        <v>43885.500959641206</v>
      </c>
      <c r="B45993">
        <f t="shared" si="1436"/>
        <v>3791707282.9130001</v>
      </c>
      <c r="C45993">
        <f t="shared" si="1437"/>
        <v>4196.0609998703003</v>
      </c>
      <c r="D45993" s="1">
        <v>63.761040000000001</v>
      </c>
      <c r="E45993" s="1">
        <v>-7.2004650000000003</v>
      </c>
    </row>
    <row r="45994" spans="1:5" x14ac:dyDescent="0.25">
      <c r="A45994" s="2">
        <v>43885.500960798614</v>
      </c>
      <c r="B45994">
        <f t="shared" si="1436"/>
        <v>3791707283.013</v>
      </c>
      <c r="C45994">
        <f t="shared" si="1437"/>
        <v>4196.1609997749329</v>
      </c>
      <c r="D45994" s="1">
        <v>55.402999999999999</v>
      </c>
      <c r="E45994" s="1">
        <v>-6.8717730000000001</v>
      </c>
    </row>
    <row r="45995" spans="1:5" x14ac:dyDescent="0.25">
      <c r="A45995" s="2">
        <v>43885.500961956015</v>
      </c>
      <c r="B45995">
        <f t="shared" si="1436"/>
        <v>3791707283.1129999</v>
      </c>
      <c r="C45995">
        <f t="shared" si="1437"/>
        <v>4196.2609996795654</v>
      </c>
      <c r="D45995" s="1">
        <v>50.004089999999998</v>
      </c>
      <c r="E45995" s="1">
        <v>-6.5156890000000001</v>
      </c>
    </row>
    <row r="45996" spans="1:5" x14ac:dyDescent="0.25">
      <c r="A45996" s="2">
        <v>43885.500963113423</v>
      </c>
      <c r="B45996">
        <f t="shared" si="1436"/>
        <v>3791707283.2129998</v>
      </c>
      <c r="C45996">
        <f t="shared" si="1437"/>
        <v>4196.360999584198</v>
      </c>
      <c r="D45996" s="1">
        <v>43.131659999999997</v>
      </c>
      <c r="E45996" s="1">
        <v>-6.2401669999999996</v>
      </c>
    </row>
    <row r="45997" spans="1:5" x14ac:dyDescent="0.25">
      <c r="A45997" s="2">
        <v>43885.500964270832</v>
      </c>
      <c r="B45997">
        <f t="shared" si="1436"/>
        <v>3791707283.3129997</v>
      </c>
      <c r="C45997">
        <f t="shared" si="1437"/>
        <v>4196.4609994888306</v>
      </c>
      <c r="D45997" s="1">
        <v>39.097580000000001</v>
      </c>
      <c r="E45997" s="1">
        <v>-6.1354369999999996</v>
      </c>
    </row>
    <row r="45998" spans="1:5" x14ac:dyDescent="0.25">
      <c r="A45998" s="2">
        <v>43885.50096542824</v>
      </c>
      <c r="B45998">
        <f t="shared" si="1436"/>
        <v>3791707283.4130001</v>
      </c>
      <c r="C45998">
        <f t="shared" si="1437"/>
        <v>4196.5609998703003</v>
      </c>
      <c r="D45998" s="1">
        <v>34.242190000000001</v>
      </c>
      <c r="E45998" s="1">
        <v>-6.170884</v>
      </c>
    </row>
    <row r="45999" spans="1:5" x14ac:dyDescent="0.25">
      <c r="A45999" s="2">
        <v>43885.500966585649</v>
      </c>
      <c r="B45999">
        <f t="shared" si="1436"/>
        <v>3791707283.513</v>
      </c>
      <c r="C45999">
        <f t="shared" si="1437"/>
        <v>4196.6609997749329</v>
      </c>
      <c r="D45999" s="1">
        <v>29.241859999999999</v>
      </c>
      <c r="E45999" s="1">
        <v>-6.2224440000000003</v>
      </c>
    </row>
    <row r="46000" spans="1:5" x14ac:dyDescent="0.25">
      <c r="A46000" s="2">
        <v>43885.500967743057</v>
      </c>
      <c r="B46000">
        <f t="shared" si="1436"/>
        <v>3791707283.6129999</v>
      </c>
      <c r="C46000">
        <f t="shared" si="1437"/>
        <v>4196.7609996795654</v>
      </c>
      <c r="D46000" s="1">
        <v>27.04365</v>
      </c>
      <c r="E46000" s="1">
        <v>-6.2079420000000001</v>
      </c>
    </row>
    <row r="46001" spans="1:5" x14ac:dyDescent="0.25">
      <c r="A46001" s="2">
        <v>43885.500967870372</v>
      </c>
      <c r="B46001">
        <f t="shared" si="1436"/>
        <v>3791707283.6240001</v>
      </c>
      <c r="C46001">
        <f t="shared" si="1437"/>
        <v>4196.771999835968</v>
      </c>
      <c r="D46001" s="1">
        <v>26.089479999999998</v>
      </c>
      <c r="E46001" s="1">
        <v>-6.1998860000000002</v>
      </c>
    </row>
    <row r="46002" spans="1:5" x14ac:dyDescent="0.25">
      <c r="A46002" s="2">
        <v>43885.50096902778</v>
      </c>
      <c r="B46002">
        <f t="shared" si="1436"/>
        <v>3791707283.724</v>
      </c>
      <c r="C46002">
        <f t="shared" si="1437"/>
        <v>4196.8719997406006</v>
      </c>
      <c r="D46002" s="1">
        <v>21.958780000000001</v>
      </c>
      <c r="E46002" s="1">
        <v>-6.0758210000000004</v>
      </c>
    </row>
    <row r="46003" spans="1:5" x14ac:dyDescent="0.25">
      <c r="A46003" s="2">
        <v>43885.500970185189</v>
      </c>
      <c r="B46003">
        <f t="shared" si="1436"/>
        <v>3791707283.8240004</v>
      </c>
      <c r="C46003">
        <f t="shared" si="1437"/>
        <v>4196.9720001220703</v>
      </c>
      <c r="D46003" s="1">
        <v>20.304079999999999</v>
      </c>
      <c r="E46003" s="1">
        <v>-5.8438030000000003</v>
      </c>
    </row>
    <row r="46004" spans="1:5" x14ac:dyDescent="0.25">
      <c r="A46004" s="2">
        <v>43885.50097134259</v>
      </c>
      <c r="B46004">
        <f t="shared" si="1436"/>
        <v>3791707283.9239998</v>
      </c>
      <c r="C46004">
        <f t="shared" si="1437"/>
        <v>4197.0719995498657</v>
      </c>
      <c r="D46004" s="1">
        <v>15.955970000000001</v>
      </c>
      <c r="E46004" s="1">
        <v>-5.597283</v>
      </c>
    </row>
    <row r="46005" spans="1:5" x14ac:dyDescent="0.25">
      <c r="A46005" s="2">
        <v>43885.500972499998</v>
      </c>
      <c r="B46005">
        <f t="shared" si="1436"/>
        <v>3791707284.0239997</v>
      </c>
      <c r="C46005">
        <f t="shared" si="1437"/>
        <v>4197.1719994544983</v>
      </c>
      <c r="D46005" s="1">
        <v>15.17089</v>
      </c>
      <c r="E46005" s="1">
        <v>-5.447438</v>
      </c>
    </row>
    <row r="46006" spans="1:5" x14ac:dyDescent="0.25">
      <c r="A46006" s="2">
        <v>43885.500973657407</v>
      </c>
      <c r="B46006">
        <f t="shared" si="1436"/>
        <v>3791707284.1240001</v>
      </c>
      <c r="C46006">
        <f t="shared" si="1437"/>
        <v>4197.271999835968</v>
      </c>
      <c r="D46006" s="1">
        <v>12.489560000000001</v>
      </c>
      <c r="E46006" s="1">
        <v>-5.4683840000000004</v>
      </c>
    </row>
    <row r="46007" spans="1:5" x14ac:dyDescent="0.25">
      <c r="A46007" s="2">
        <v>43885.500974814815</v>
      </c>
      <c r="B46007">
        <f t="shared" si="1436"/>
        <v>3791707284.224</v>
      </c>
      <c r="C46007">
        <f t="shared" si="1437"/>
        <v>4197.3719997406006</v>
      </c>
      <c r="D46007" s="1">
        <v>9.8082259999999994</v>
      </c>
      <c r="E46007" s="1">
        <v>-5.5682809999999998</v>
      </c>
    </row>
    <row r="46008" spans="1:5" x14ac:dyDescent="0.25">
      <c r="A46008" s="2">
        <v>43885.500975972223</v>
      </c>
      <c r="B46008">
        <f t="shared" si="1436"/>
        <v>3791707284.3239999</v>
      </c>
      <c r="C46008">
        <f t="shared" si="1437"/>
        <v>4197.4719996452332</v>
      </c>
      <c r="D46008" s="1">
        <v>10.17057</v>
      </c>
      <c r="E46008" s="1">
        <v>-5.6407870000000004</v>
      </c>
    </row>
    <row r="46009" spans="1:5" x14ac:dyDescent="0.25">
      <c r="A46009" s="2">
        <v>43885.500977129632</v>
      </c>
      <c r="B46009">
        <f t="shared" si="1436"/>
        <v>3791707284.4240003</v>
      </c>
      <c r="C46009">
        <f t="shared" si="1437"/>
        <v>4197.5720000267029</v>
      </c>
      <c r="D46009" s="1">
        <v>6.6316899999999999</v>
      </c>
      <c r="E46009" s="1">
        <v>-5.631119</v>
      </c>
    </row>
    <row r="46010" spans="1:5" x14ac:dyDescent="0.25">
      <c r="A46010" s="2">
        <v>43885.50097828704</v>
      </c>
      <c r="B46010">
        <f t="shared" si="1436"/>
        <v>3791707284.5240002</v>
      </c>
      <c r="C46010">
        <f t="shared" si="1437"/>
        <v>4197.6719999313354</v>
      </c>
      <c r="D46010" s="1">
        <v>6.9819550000000001</v>
      </c>
      <c r="E46010" s="1">
        <v>-5.5102760000000002</v>
      </c>
    </row>
    <row r="46011" spans="1:5" x14ac:dyDescent="0.25">
      <c r="A46011" s="2">
        <v>43885.500978414355</v>
      </c>
      <c r="B46011">
        <f t="shared" si="1436"/>
        <v>3791707284.5350003</v>
      </c>
      <c r="C46011">
        <f t="shared" si="1437"/>
        <v>4197.683000087738</v>
      </c>
      <c r="D46011" s="1">
        <v>5.3151789999999997</v>
      </c>
      <c r="E46011" s="1">
        <v>-5.4973869999999998</v>
      </c>
    </row>
    <row r="46012" spans="1:5" x14ac:dyDescent="0.25">
      <c r="A46012" s="2">
        <v>43885.500979571756</v>
      </c>
      <c r="B46012">
        <f t="shared" si="1436"/>
        <v>3791707284.6349998</v>
      </c>
      <c r="C46012">
        <f t="shared" si="1437"/>
        <v>4197.7829995155334</v>
      </c>
      <c r="D46012" s="1">
        <v>7.0906580000000003</v>
      </c>
      <c r="E46012" s="1">
        <v>-5.2653679999999996</v>
      </c>
    </row>
    <row r="46013" spans="1:5" x14ac:dyDescent="0.25">
      <c r="A46013" s="2">
        <v>43885.500980729164</v>
      </c>
      <c r="B46013">
        <f t="shared" si="1436"/>
        <v>3791707284.7349997</v>
      </c>
      <c r="C46013">
        <f t="shared" si="1437"/>
        <v>4197.882999420166</v>
      </c>
      <c r="D46013" s="1">
        <v>3.9020440000000001</v>
      </c>
      <c r="E46013" s="1">
        <v>-5.0591299999999997</v>
      </c>
    </row>
    <row r="46014" spans="1:5" x14ac:dyDescent="0.25">
      <c r="A46014" s="2">
        <v>43885.500981886573</v>
      </c>
      <c r="B46014">
        <f t="shared" si="1436"/>
        <v>3791707284.835</v>
      </c>
      <c r="C46014">
        <f t="shared" si="1437"/>
        <v>4197.9829998016357</v>
      </c>
      <c r="D46014" s="1">
        <v>4.9769930000000002</v>
      </c>
      <c r="E46014" s="1">
        <v>-4.9946799999999998</v>
      </c>
    </row>
    <row r="46015" spans="1:5" x14ac:dyDescent="0.25">
      <c r="A46015" s="2">
        <v>43885.500983043981</v>
      </c>
      <c r="B46015">
        <f t="shared" si="1436"/>
        <v>3791707284.9349999</v>
      </c>
      <c r="C46015">
        <f t="shared" si="1437"/>
        <v>4198.0829997062683</v>
      </c>
      <c r="D46015" s="1">
        <v>6.1244110000000003</v>
      </c>
      <c r="E46015" s="1">
        <v>-5.0623519999999997</v>
      </c>
    </row>
    <row r="46016" spans="1:5" x14ac:dyDescent="0.25">
      <c r="A46016" s="2">
        <v>43885.50098420139</v>
      </c>
      <c r="B46016">
        <f t="shared" si="1436"/>
        <v>3791707285.0349998</v>
      </c>
      <c r="C46016">
        <f t="shared" si="1437"/>
        <v>4198.1829996109009</v>
      </c>
      <c r="D46016" s="1">
        <v>3.3464520000000002</v>
      </c>
      <c r="E46016" s="1">
        <v>-5.1799730000000004</v>
      </c>
    </row>
    <row r="46017" spans="1:5" x14ac:dyDescent="0.25">
      <c r="A46017" s="2">
        <v>43885.500985358798</v>
      </c>
      <c r="B46017">
        <f t="shared" si="1436"/>
        <v>3791707285.1350002</v>
      </c>
      <c r="C46017">
        <f t="shared" si="1437"/>
        <v>4198.2829999923706</v>
      </c>
      <c r="D46017" s="1">
        <v>4.9528369999999997</v>
      </c>
      <c r="E46017" s="1">
        <v>-5.2557010000000002</v>
      </c>
    </row>
    <row r="46018" spans="1:5" x14ac:dyDescent="0.25">
      <c r="A46018" s="2">
        <v>43885.500986516206</v>
      </c>
      <c r="B46018">
        <f t="shared" ref="B46018:B46081" si="1438">A46018*86400</f>
        <v>3791707285.2350001</v>
      </c>
      <c r="C46018">
        <f t="shared" ref="C46018:C46081" si="1439">B46018-$B$1</f>
        <v>4198.3829998970032</v>
      </c>
      <c r="D46018" s="1">
        <v>5.291023</v>
      </c>
      <c r="E46018" s="1">
        <v>-5.218642</v>
      </c>
    </row>
    <row r="46019" spans="1:5" x14ac:dyDescent="0.25">
      <c r="A46019" s="2">
        <v>43885.500987673608</v>
      </c>
      <c r="B46019">
        <f t="shared" si="1438"/>
        <v>3791707285.3349996</v>
      </c>
      <c r="C46019">
        <f t="shared" si="1439"/>
        <v>4198.4829993247986</v>
      </c>
      <c r="D46019" s="1">
        <v>3.757107</v>
      </c>
      <c r="E46019" s="1">
        <v>-5.0639640000000004</v>
      </c>
    </row>
    <row r="46020" spans="1:5" x14ac:dyDescent="0.25">
      <c r="A46020" s="2">
        <v>43885.500988831016</v>
      </c>
      <c r="B46020">
        <f t="shared" si="1438"/>
        <v>3791707285.4349999</v>
      </c>
      <c r="C46020">
        <f t="shared" si="1439"/>
        <v>4198.5829997062683</v>
      </c>
      <c r="D46020" s="1">
        <v>5.4721950000000001</v>
      </c>
      <c r="E46020" s="1">
        <v>-4.8496689999999996</v>
      </c>
    </row>
    <row r="46021" spans="1:5" x14ac:dyDescent="0.25">
      <c r="A46021" s="2">
        <v>43885.500988958331</v>
      </c>
      <c r="B46021">
        <f t="shared" si="1438"/>
        <v>3791707285.4459996</v>
      </c>
      <c r="C46021">
        <f t="shared" si="1439"/>
        <v>4198.5939993858337</v>
      </c>
      <c r="D46021" s="1">
        <v>3.9986679999999999</v>
      </c>
      <c r="E46021" s="1">
        <v>-4.8174440000000001</v>
      </c>
    </row>
    <row r="46022" spans="1:5" x14ac:dyDescent="0.25">
      <c r="A46022" s="2">
        <v>43885.500990115739</v>
      </c>
      <c r="B46022">
        <f t="shared" si="1438"/>
        <v>3791707285.546</v>
      </c>
      <c r="C46022">
        <f t="shared" si="1439"/>
        <v>4198.6939997673035</v>
      </c>
      <c r="D46022" s="1">
        <v>46.803400000000003</v>
      </c>
      <c r="E46022" s="1">
        <v>-4.6675990000000001</v>
      </c>
    </row>
    <row r="46023" spans="1:5" x14ac:dyDescent="0.25">
      <c r="A46023" s="2">
        <v>43885.500991273148</v>
      </c>
      <c r="B46023">
        <f t="shared" si="1438"/>
        <v>3791707285.6459999</v>
      </c>
      <c r="C46023">
        <f t="shared" si="1439"/>
        <v>4198.793999671936</v>
      </c>
      <c r="D46023" s="1">
        <v>101.8433</v>
      </c>
      <c r="E46023" s="1">
        <v>-4.6047609999999999</v>
      </c>
    </row>
    <row r="46024" spans="1:5" x14ac:dyDescent="0.25">
      <c r="A46024" s="2">
        <v>43885.500992430556</v>
      </c>
      <c r="B46024">
        <f t="shared" si="1438"/>
        <v>3791707285.7459998</v>
      </c>
      <c r="C46024">
        <f t="shared" si="1439"/>
        <v>4198.8939995765686</v>
      </c>
      <c r="D46024" s="1">
        <v>148.28370000000001</v>
      </c>
      <c r="E46024" s="1">
        <v>-4.7739409999999998</v>
      </c>
    </row>
    <row r="46025" spans="1:5" x14ac:dyDescent="0.25">
      <c r="A46025" s="2">
        <v>43885.500993587964</v>
      </c>
      <c r="B46025">
        <f t="shared" si="1438"/>
        <v>3791707285.8460002</v>
      </c>
      <c r="C46025">
        <f t="shared" si="1439"/>
        <v>4198.9939999580383</v>
      </c>
      <c r="D46025" s="1">
        <v>190.03790000000001</v>
      </c>
      <c r="E46025" s="1">
        <v>-7.1553509999999996</v>
      </c>
    </row>
    <row r="46026" spans="1:5" x14ac:dyDescent="0.25">
      <c r="A46026" s="2">
        <v>43885.500994745373</v>
      </c>
      <c r="B46026">
        <f t="shared" si="1438"/>
        <v>3791707285.9460001</v>
      </c>
      <c r="C46026">
        <f t="shared" si="1439"/>
        <v>4199.0939998626709</v>
      </c>
      <c r="D46026" s="1">
        <v>214.91900000000001</v>
      </c>
      <c r="E46026" s="1">
        <v>-8.8809869999999993</v>
      </c>
    </row>
    <row r="46027" spans="1:5" x14ac:dyDescent="0.25">
      <c r="A46027" s="2">
        <v>43885.500995902781</v>
      </c>
      <c r="B46027">
        <f t="shared" si="1438"/>
        <v>3791707286.0460005</v>
      </c>
      <c r="C46027">
        <f t="shared" si="1439"/>
        <v>4199.1940002441406</v>
      </c>
      <c r="D46027" s="1">
        <v>228.2413</v>
      </c>
      <c r="E46027" s="1">
        <v>-10.045909999999999</v>
      </c>
    </row>
    <row r="46028" spans="1:5" x14ac:dyDescent="0.25">
      <c r="A46028" s="2">
        <v>43885.500997060182</v>
      </c>
      <c r="B46028">
        <f t="shared" si="1438"/>
        <v>3791707286.1459999</v>
      </c>
      <c r="C46028">
        <f t="shared" si="1439"/>
        <v>4199.293999671936</v>
      </c>
      <c r="D46028" s="1">
        <v>234.7998</v>
      </c>
      <c r="E46028" s="1">
        <v>-10.33916</v>
      </c>
    </row>
    <row r="46029" spans="1:5" x14ac:dyDescent="0.25">
      <c r="A46029" s="2">
        <v>43885.500998217591</v>
      </c>
      <c r="B46029">
        <f t="shared" si="1438"/>
        <v>3791707286.2459998</v>
      </c>
      <c r="C46029">
        <f t="shared" si="1439"/>
        <v>4199.3939995765686</v>
      </c>
      <c r="D46029" s="1">
        <v>236.53909999999999</v>
      </c>
      <c r="E46029" s="1">
        <v>-10.569570000000001</v>
      </c>
    </row>
    <row r="46030" spans="1:5" x14ac:dyDescent="0.25">
      <c r="A46030" s="2">
        <v>43885.500999374999</v>
      </c>
      <c r="B46030">
        <f t="shared" si="1438"/>
        <v>3791707286.3459997</v>
      </c>
      <c r="C46030">
        <f t="shared" si="1439"/>
        <v>4199.4939994812012</v>
      </c>
      <c r="D46030" s="1">
        <v>234.83600000000001</v>
      </c>
      <c r="E46030" s="1">
        <v>-10.94821</v>
      </c>
    </row>
    <row r="46031" spans="1:5" x14ac:dyDescent="0.25">
      <c r="A46031" s="2">
        <v>43885.50099951389</v>
      </c>
      <c r="B46031">
        <f t="shared" si="1438"/>
        <v>3791707286.3580003</v>
      </c>
      <c r="C46031">
        <f t="shared" si="1439"/>
        <v>4199.5060000419617</v>
      </c>
      <c r="D46031" s="1">
        <v>235.62110000000001</v>
      </c>
      <c r="E46031" s="1">
        <v>-10.991709999999999</v>
      </c>
    </row>
    <row r="46032" spans="1:5" x14ac:dyDescent="0.25">
      <c r="A46032" s="2">
        <v>43885.501000671298</v>
      </c>
      <c r="B46032">
        <f t="shared" si="1438"/>
        <v>3791707286.4580002</v>
      </c>
      <c r="C46032">
        <f t="shared" si="1439"/>
        <v>4199.6059999465942</v>
      </c>
      <c r="D46032" s="1">
        <v>230.68109999999999</v>
      </c>
      <c r="E46032" s="1">
        <v>-11.43802</v>
      </c>
    </row>
    <row r="46033" spans="1:5" x14ac:dyDescent="0.25">
      <c r="A46033" s="2">
        <v>43885.501001828707</v>
      </c>
      <c r="B46033">
        <f t="shared" si="1438"/>
        <v>3791707286.5580001</v>
      </c>
      <c r="C46033">
        <f t="shared" si="1439"/>
        <v>4199.7059998512268</v>
      </c>
      <c r="D46033" s="1">
        <v>204.13319999999999</v>
      </c>
      <c r="E46033" s="1">
        <v>-11.378410000000001</v>
      </c>
    </row>
    <row r="46034" spans="1:5" x14ac:dyDescent="0.25">
      <c r="A46034" s="2">
        <v>43885.501002986108</v>
      </c>
      <c r="B46034">
        <f t="shared" si="1438"/>
        <v>3791707286.6579995</v>
      </c>
      <c r="C46034">
        <f t="shared" si="1439"/>
        <v>4199.8059992790222</v>
      </c>
      <c r="D46034" s="1">
        <v>177.45249999999999</v>
      </c>
      <c r="E46034" s="1">
        <v>-11.040050000000001</v>
      </c>
    </row>
    <row r="46035" spans="1:5" x14ac:dyDescent="0.25">
      <c r="A46035" s="2">
        <v>43885.501004143516</v>
      </c>
      <c r="B46035">
        <f t="shared" si="1438"/>
        <v>3791707286.7579999</v>
      </c>
      <c r="C46035">
        <f t="shared" si="1439"/>
        <v>4199.9059996604919</v>
      </c>
      <c r="D46035" s="1">
        <v>154.39529999999999</v>
      </c>
      <c r="E46035" s="1">
        <v>-10.45356</v>
      </c>
    </row>
    <row r="46036" spans="1:5" x14ac:dyDescent="0.25">
      <c r="A46036" s="2">
        <v>43885.501005300925</v>
      </c>
      <c r="B46036">
        <f t="shared" si="1438"/>
        <v>3791707286.8579998</v>
      </c>
      <c r="C46036">
        <f t="shared" si="1439"/>
        <v>4200.0059995651245</v>
      </c>
      <c r="D46036" s="1">
        <v>135.91569999999999</v>
      </c>
      <c r="E46036" s="1">
        <v>-9.7510560000000002</v>
      </c>
    </row>
    <row r="46037" spans="1:5" x14ac:dyDescent="0.25">
      <c r="A46037" s="2">
        <v>43885.501006458333</v>
      </c>
      <c r="B46037">
        <f t="shared" si="1438"/>
        <v>3791707286.9580002</v>
      </c>
      <c r="C46037">
        <f t="shared" si="1439"/>
        <v>4200.1059999465942</v>
      </c>
      <c r="D46037" s="1">
        <v>120.2383</v>
      </c>
      <c r="E46037" s="1">
        <v>-9.0485559999999996</v>
      </c>
    </row>
    <row r="46038" spans="1:5" x14ac:dyDescent="0.25">
      <c r="A46038" s="2">
        <v>43885.501007615741</v>
      </c>
      <c r="B46038">
        <f t="shared" si="1438"/>
        <v>3791707287.0580001</v>
      </c>
      <c r="C46038">
        <f t="shared" si="1439"/>
        <v>4200.2059998512268</v>
      </c>
      <c r="D46038" s="1">
        <v>105.1527</v>
      </c>
      <c r="E46038" s="1">
        <v>-8.5120129999999996</v>
      </c>
    </row>
    <row r="46039" spans="1:5" x14ac:dyDescent="0.25">
      <c r="A46039" s="2">
        <v>43885.50100877315</v>
      </c>
      <c r="B46039">
        <f t="shared" si="1438"/>
        <v>3791707287.158</v>
      </c>
      <c r="C46039">
        <f t="shared" si="1439"/>
        <v>4200.3059997558594</v>
      </c>
      <c r="D46039" s="1">
        <v>94.680980000000005</v>
      </c>
      <c r="E46039" s="1">
        <v>-8.1382060000000003</v>
      </c>
    </row>
    <row r="46040" spans="1:5" x14ac:dyDescent="0.25">
      <c r="A46040" s="2">
        <v>43885.501009930558</v>
      </c>
      <c r="B46040">
        <f t="shared" si="1438"/>
        <v>3791707287.2580004</v>
      </c>
      <c r="C46040">
        <f t="shared" si="1439"/>
        <v>4200.4060001373291</v>
      </c>
      <c r="D46040" s="1">
        <v>83.194699999999997</v>
      </c>
      <c r="E46040" s="1">
        <v>-7.8562390000000004</v>
      </c>
    </row>
    <row r="46041" spans="1:5" x14ac:dyDescent="0.25">
      <c r="A46041" s="2">
        <v>43885.501010057873</v>
      </c>
      <c r="B46041">
        <f t="shared" si="1438"/>
        <v>3791707287.2690001</v>
      </c>
      <c r="C46041">
        <f t="shared" si="1439"/>
        <v>4200.4169998168945</v>
      </c>
      <c r="D46041" s="1">
        <v>81.455449999999999</v>
      </c>
      <c r="E46041" s="1">
        <v>-7.8240150000000002</v>
      </c>
    </row>
    <row r="46042" spans="1:5" x14ac:dyDescent="0.25">
      <c r="A46042" s="2">
        <v>43885.501011215281</v>
      </c>
      <c r="B46042">
        <f t="shared" si="1438"/>
        <v>3791707287.3690004</v>
      </c>
      <c r="C46042">
        <f t="shared" si="1439"/>
        <v>4200.5170001983643</v>
      </c>
      <c r="D46042" s="1">
        <v>71.478939999999994</v>
      </c>
      <c r="E46042" s="1">
        <v>-7.5758840000000003</v>
      </c>
    </row>
    <row r="46043" spans="1:5" x14ac:dyDescent="0.25">
      <c r="A46043" s="2">
        <v>43885.501012372682</v>
      </c>
      <c r="B46043">
        <f t="shared" si="1438"/>
        <v>3791707287.4689999</v>
      </c>
      <c r="C46043">
        <f t="shared" si="1439"/>
        <v>4200.6169996261597</v>
      </c>
      <c r="D46043" s="1">
        <v>64.026759999999996</v>
      </c>
      <c r="E46043" s="1">
        <v>-7.2810269999999999</v>
      </c>
    </row>
    <row r="46044" spans="1:5" x14ac:dyDescent="0.25">
      <c r="A46044" s="2">
        <v>43885.501013530091</v>
      </c>
      <c r="B46044">
        <f t="shared" si="1438"/>
        <v>3791707287.5689998</v>
      </c>
      <c r="C46044">
        <f t="shared" si="1439"/>
        <v>4200.7169995307922</v>
      </c>
      <c r="D46044" s="1">
        <v>55.874049999999997</v>
      </c>
      <c r="E46044" s="1">
        <v>-6.9410559999999997</v>
      </c>
    </row>
    <row r="46045" spans="1:5" x14ac:dyDescent="0.25">
      <c r="A46045" s="2">
        <v>43885.501014687499</v>
      </c>
      <c r="B46045">
        <f t="shared" si="1438"/>
        <v>3791707287.6690001</v>
      </c>
      <c r="C46045">
        <f t="shared" si="1439"/>
        <v>4200.816999912262</v>
      </c>
      <c r="D46045" s="1">
        <v>49.895389999999999</v>
      </c>
      <c r="E46045" s="1">
        <v>-6.5817500000000004</v>
      </c>
    </row>
    <row r="46046" spans="1:5" x14ac:dyDescent="0.25">
      <c r="A46046" s="2">
        <v>43885.501015844908</v>
      </c>
      <c r="B46046">
        <f t="shared" si="1438"/>
        <v>3791707287.7690001</v>
      </c>
      <c r="C46046">
        <f t="shared" si="1439"/>
        <v>4200.9169998168945</v>
      </c>
      <c r="D46046" s="1">
        <v>44.532719999999998</v>
      </c>
      <c r="E46046" s="1">
        <v>-6.3030059999999999</v>
      </c>
    </row>
    <row r="46047" spans="1:5" x14ac:dyDescent="0.25">
      <c r="A46047" s="2">
        <v>43885.501017002316</v>
      </c>
      <c r="B46047">
        <f t="shared" si="1438"/>
        <v>3791707287.869</v>
      </c>
      <c r="C46047">
        <f t="shared" si="1439"/>
        <v>4201.0169997215271</v>
      </c>
      <c r="D46047" s="1">
        <v>38.10718</v>
      </c>
      <c r="E46047" s="1">
        <v>-6.1998860000000002</v>
      </c>
    </row>
    <row r="46048" spans="1:5" x14ac:dyDescent="0.25">
      <c r="A46048" s="2">
        <v>43885.501018159724</v>
      </c>
      <c r="B46048">
        <f t="shared" si="1438"/>
        <v>3791707287.9690003</v>
      </c>
      <c r="C46048">
        <f t="shared" si="1439"/>
        <v>4201.1170001029968</v>
      </c>
      <c r="D46048" s="1">
        <v>33.879849999999998</v>
      </c>
      <c r="E46048" s="1">
        <v>-6.2305000000000001</v>
      </c>
    </row>
    <row r="46049" spans="1:5" x14ac:dyDescent="0.25">
      <c r="A46049" s="2">
        <v>43885.501019317133</v>
      </c>
      <c r="B46049">
        <f t="shared" si="1438"/>
        <v>3791707288.0690002</v>
      </c>
      <c r="C46049">
        <f t="shared" si="1439"/>
        <v>4201.2170000076294</v>
      </c>
      <c r="D46049" s="1">
        <v>31.077729999999999</v>
      </c>
      <c r="E46049" s="1">
        <v>-6.283671</v>
      </c>
    </row>
    <row r="46050" spans="1:5" x14ac:dyDescent="0.25">
      <c r="A46050" s="2">
        <v>43885.501020474534</v>
      </c>
      <c r="B46050">
        <f t="shared" si="1438"/>
        <v>3791707288.1689997</v>
      </c>
      <c r="C46050">
        <f t="shared" si="1439"/>
        <v>4201.3169994354248</v>
      </c>
      <c r="D46050" s="1">
        <v>25.78753</v>
      </c>
      <c r="E46050" s="1">
        <v>-6.2595020000000003</v>
      </c>
    </row>
    <row r="46051" spans="1:5" x14ac:dyDescent="0.25">
      <c r="A46051" s="2">
        <v>43885.501020601849</v>
      </c>
      <c r="B46051">
        <f t="shared" si="1438"/>
        <v>3791707288.1799998</v>
      </c>
      <c r="C46051">
        <f t="shared" si="1439"/>
        <v>4201.3279995918274</v>
      </c>
      <c r="D46051" s="1">
        <v>25.727139999999999</v>
      </c>
      <c r="E46051" s="1">
        <v>-6.2562800000000003</v>
      </c>
    </row>
    <row r="46052" spans="1:5" x14ac:dyDescent="0.25">
      <c r="A46052" s="2">
        <v>43885.501021759257</v>
      </c>
      <c r="B46052">
        <f t="shared" si="1438"/>
        <v>3791707288.2799997</v>
      </c>
      <c r="C46052">
        <f t="shared" si="1439"/>
        <v>4201.42799949646</v>
      </c>
      <c r="D46052" s="1">
        <v>23.42023</v>
      </c>
      <c r="E46052" s="1">
        <v>-6.1273809999999997</v>
      </c>
    </row>
    <row r="46053" spans="1:5" x14ac:dyDescent="0.25">
      <c r="A46053" s="2">
        <v>43885.501022916666</v>
      </c>
      <c r="B46053">
        <f t="shared" si="1438"/>
        <v>3791707288.3800001</v>
      </c>
      <c r="C46053">
        <f t="shared" si="1439"/>
        <v>4201.5279998779297</v>
      </c>
      <c r="D46053" s="1">
        <v>19.313680000000002</v>
      </c>
      <c r="E46053" s="1">
        <v>-5.8921400000000004</v>
      </c>
    </row>
    <row r="46054" spans="1:5" x14ac:dyDescent="0.25">
      <c r="A46054" s="2">
        <v>43885.501024074074</v>
      </c>
      <c r="B46054">
        <f t="shared" si="1438"/>
        <v>3791707288.48</v>
      </c>
      <c r="C46054">
        <f t="shared" si="1439"/>
        <v>4201.6279997825623</v>
      </c>
      <c r="D46054" s="1">
        <v>17.514040000000001</v>
      </c>
      <c r="E46054" s="1">
        <v>-5.6359529999999998</v>
      </c>
    </row>
    <row r="46055" spans="1:5" x14ac:dyDescent="0.25">
      <c r="A46055" s="2">
        <v>43885.501025231482</v>
      </c>
      <c r="B46055">
        <f t="shared" si="1438"/>
        <v>3791707288.5799999</v>
      </c>
      <c r="C46055">
        <f t="shared" si="1439"/>
        <v>4201.7279996871948</v>
      </c>
      <c r="D46055" s="1">
        <v>15.37622</v>
      </c>
      <c r="E46055" s="1">
        <v>-5.4973869999999998</v>
      </c>
    </row>
    <row r="46056" spans="1:5" x14ac:dyDescent="0.25">
      <c r="A46056" s="2">
        <v>43885.501026388891</v>
      </c>
      <c r="B46056">
        <f t="shared" si="1438"/>
        <v>3791707288.6800003</v>
      </c>
      <c r="C46056">
        <f t="shared" si="1439"/>
        <v>4201.8280000686646</v>
      </c>
      <c r="D46056" s="1">
        <v>11.813190000000001</v>
      </c>
      <c r="E46056" s="1">
        <v>-5.5247780000000004</v>
      </c>
    </row>
    <row r="46057" spans="1:5" x14ac:dyDescent="0.25">
      <c r="A46057" s="2">
        <v>43885.501027546299</v>
      </c>
      <c r="B46057">
        <f t="shared" si="1438"/>
        <v>3791707288.7800002</v>
      </c>
      <c r="C46057">
        <f t="shared" si="1439"/>
        <v>4201.9279999732971</v>
      </c>
      <c r="D46057" s="1">
        <v>11.245520000000001</v>
      </c>
      <c r="E46057" s="1">
        <v>-5.6230630000000001</v>
      </c>
    </row>
    <row r="46058" spans="1:5" x14ac:dyDescent="0.25">
      <c r="A46058" s="2">
        <v>43885.5010287037</v>
      </c>
      <c r="B46058">
        <f t="shared" si="1438"/>
        <v>3791707288.8799996</v>
      </c>
      <c r="C46058">
        <f t="shared" si="1439"/>
        <v>4202.0279994010925</v>
      </c>
      <c r="D46058" s="1">
        <v>9.7478359999999995</v>
      </c>
      <c r="E46058" s="1">
        <v>-5.6971800000000004</v>
      </c>
    </row>
    <row r="46059" spans="1:5" x14ac:dyDescent="0.25">
      <c r="A46059" s="2">
        <v>43885.501029861109</v>
      </c>
      <c r="B46059">
        <f t="shared" si="1438"/>
        <v>3791707288.98</v>
      </c>
      <c r="C46059">
        <f t="shared" si="1439"/>
        <v>4202.1279997825623</v>
      </c>
      <c r="D46059" s="1">
        <v>6.7524709999999999</v>
      </c>
      <c r="E46059" s="1">
        <v>-5.6859010000000003</v>
      </c>
    </row>
    <row r="46060" spans="1:5" x14ac:dyDescent="0.25">
      <c r="A46060" s="2">
        <v>43885.501031018517</v>
      </c>
      <c r="B46060">
        <f t="shared" si="1438"/>
        <v>3791707289.0799999</v>
      </c>
      <c r="C46060">
        <f t="shared" si="1439"/>
        <v>4202.2279996871948</v>
      </c>
      <c r="D46060" s="1">
        <v>7.235595</v>
      </c>
      <c r="E46060" s="1">
        <v>-5.5570019999999998</v>
      </c>
    </row>
    <row r="46061" spans="1:5" x14ac:dyDescent="0.25">
      <c r="A46061" s="2">
        <v>43885.501031145832</v>
      </c>
      <c r="B46061">
        <f t="shared" si="1438"/>
        <v>3791707289.0910001</v>
      </c>
      <c r="C46061">
        <f t="shared" si="1439"/>
        <v>4202.2389998435974</v>
      </c>
      <c r="D46061" s="1">
        <v>5.1581640000000002</v>
      </c>
      <c r="E46061" s="1">
        <v>-5.5360560000000003</v>
      </c>
    </row>
    <row r="46062" spans="1:5" x14ac:dyDescent="0.25">
      <c r="A46062" s="2">
        <v>43885.50103230324</v>
      </c>
      <c r="B46062">
        <f t="shared" si="1438"/>
        <v>3791707289.191</v>
      </c>
      <c r="C46062">
        <f t="shared" si="1439"/>
        <v>4202.33899974823</v>
      </c>
      <c r="D46062" s="1">
        <v>6.9577989999999996</v>
      </c>
      <c r="E46062" s="1">
        <v>-5.3072600000000003</v>
      </c>
    </row>
    <row r="46063" spans="1:5" x14ac:dyDescent="0.25">
      <c r="A46063" s="2">
        <v>43885.501033460649</v>
      </c>
      <c r="B46063">
        <f t="shared" si="1438"/>
        <v>3791707289.2909999</v>
      </c>
      <c r="C46063">
        <f t="shared" si="1439"/>
        <v>4202.4389996528625</v>
      </c>
      <c r="D46063" s="1">
        <v>3.5638580000000002</v>
      </c>
      <c r="E46063" s="1">
        <v>-5.1106889999999998</v>
      </c>
    </row>
    <row r="46064" spans="1:5" x14ac:dyDescent="0.25">
      <c r="A46064" s="2">
        <v>43885.501034618057</v>
      </c>
      <c r="B46064">
        <f t="shared" si="1438"/>
        <v>3791707289.3910003</v>
      </c>
      <c r="C46064">
        <f t="shared" si="1439"/>
        <v>4202.5390000343323</v>
      </c>
      <c r="D46064" s="1">
        <v>4.5059480000000001</v>
      </c>
      <c r="E46064" s="1">
        <v>-5.0462400000000001</v>
      </c>
    </row>
    <row r="46065" spans="1:5" x14ac:dyDescent="0.25">
      <c r="A46065" s="2">
        <v>43885.501035775465</v>
      </c>
      <c r="B46065">
        <f t="shared" si="1438"/>
        <v>3791707289.4910002</v>
      </c>
      <c r="C46065">
        <f t="shared" si="1439"/>
        <v>4202.6389999389648</v>
      </c>
      <c r="D46065" s="1">
        <v>5.4963509999999998</v>
      </c>
      <c r="E46065" s="1">
        <v>-5.1123010000000004</v>
      </c>
    </row>
    <row r="46066" spans="1:5" x14ac:dyDescent="0.25">
      <c r="A46066" s="2">
        <v>43885.501036932874</v>
      </c>
      <c r="B46066">
        <f t="shared" si="1438"/>
        <v>3791707289.5910001</v>
      </c>
      <c r="C46066">
        <f t="shared" si="1439"/>
        <v>4202.7389998435974</v>
      </c>
      <c r="D46066" s="1">
        <v>3.7087949999999998</v>
      </c>
      <c r="E46066" s="1">
        <v>-5.229921</v>
      </c>
    </row>
    <row r="46067" spans="1:5" x14ac:dyDescent="0.25">
      <c r="A46067" s="2">
        <v>43885.501038090275</v>
      </c>
      <c r="B46067">
        <f t="shared" si="1438"/>
        <v>3791707289.691</v>
      </c>
      <c r="C46067">
        <f t="shared" si="1439"/>
        <v>4202.83899974823</v>
      </c>
      <c r="D46067" s="1">
        <v>4.3247770000000001</v>
      </c>
      <c r="E46067" s="1">
        <v>-5.297593</v>
      </c>
    </row>
    <row r="46068" spans="1:5" x14ac:dyDescent="0.25">
      <c r="A46068" s="2">
        <v>43885.501039247683</v>
      </c>
      <c r="B46068">
        <f t="shared" si="1438"/>
        <v>3791707289.7909999</v>
      </c>
      <c r="C46068">
        <f t="shared" si="1439"/>
        <v>4202.9389996528625</v>
      </c>
      <c r="D46068" s="1">
        <v>6.2814259999999997</v>
      </c>
      <c r="E46068" s="1">
        <v>-5.2685909999999998</v>
      </c>
    </row>
    <row r="46069" spans="1:5" x14ac:dyDescent="0.25">
      <c r="A46069" s="2">
        <v>43885.501040405092</v>
      </c>
      <c r="B46069">
        <f t="shared" si="1438"/>
        <v>3791707289.8909998</v>
      </c>
      <c r="C46069">
        <f t="shared" si="1439"/>
        <v>4203.0389995574951</v>
      </c>
      <c r="D46069" s="1">
        <v>3.5517789999999998</v>
      </c>
      <c r="E46069" s="1">
        <v>-5.1058560000000002</v>
      </c>
    </row>
    <row r="46070" spans="1:5" x14ac:dyDescent="0.25">
      <c r="A46070" s="2">
        <v>43885.5010415625</v>
      </c>
      <c r="B46070">
        <f t="shared" si="1438"/>
        <v>3791707289.9910002</v>
      </c>
      <c r="C46070">
        <f t="shared" si="1439"/>
        <v>4203.1389999389648</v>
      </c>
      <c r="D46070" s="1">
        <v>4.8924469999999998</v>
      </c>
      <c r="E46070" s="1">
        <v>-4.8577250000000003</v>
      </c>
    </row>
    <row r="46071" spans="1:5" x14ac:dyDescent="0.25">
      <c r="A46071" s="2">
        <v>43885.501041689815</v>
      </c>
      <c r="B46071">
        <f t="shared" si="1438"/>
        <v>3791707290.0019999</v>
      </c>
      <c r="C46071">
        <f t="shared" si="1439"/>
        <v>4203.1499996185303</v>
      </c>
      <c r="D46071" s="1">
        <v>3.9745119999999998</v>
      </c>
      <c r="E46071" s="1">
        <v>-4.8754489999999997</v>
      </c>
    </row>
    <row r="46072" spans="1:5" x14ac:dyDescent="0.25">
      <c r="A46072" s="2">
        <v>43885.501042847223</v>
      </c>
      <c r="B46072">
        <f t="shared" si="1438"/>
        <v>3791707290.1020002</v>
      </c>
      <c r="C46072">
        <f t="shared" si="1439"/>
        <v>4203.25</v>
      </c>
      <c r="D46072" s="1">
        <v>46.416899999999998</v>
      </c>
      <c r="E46072" s="1">
        <v>-4.7127140000000001</v>
      </c>
    </row>
    <row r="46073" spans="1:5" x14ac:dyDescent="0.25">
      <c r="A46073" s="2">
        <v>43885.501044004632</v>
      </c>
      <c r="B46073">
        <f t="shared" si="1438"/>
        <v>3791707290.2020001</v>
      </c>
      <c r="C46073">
        <f t="shared" si="1439"/>
        <v>4203.3499999046326</v>
      </c>
      <c r="D46073" s="1">
        <v>100.63549999999999</v>
      </c>
      <c r="E46073" s="1">
        <v>-4.6675990000000001</v>
      </c>
    </row>
    <row r="46074" spans="1:5" x14ac:dyDescent="0.25">
      <c r="A46074" s="2">
        <v>43885.50104516204</v>
      </c>
      <c r="B46074">
        <f t="shared" si="1438"/>
        <v>3791707290.302</v>
      </c>
      <c r="C46074">
        <f t="shared" si="1439"/>
        <v>4203.4499998092651</v>
      </c>
      <c r="D46074" s="1">
        <v>149.6968</v>
      </c>
      <c r="E46074" s="1">
        <v>-4.8093880000000002</v>
      </c>
    </row>
    <row r="46075" spans="1:5" x14ac:dyDescent="0.25">
      <c r="A46075" s="2">
        <v>43885.501046319441</v>
      </c>
      <c r="B46075">
        <f t="shared" si="1438"/>
        <v>3791707290.402</v>
      </c>
      <c r="C46075">
        <f t="shared" si="1439"/>
        <v>4203.5499997138977</v>
      </c>
      <c r="D46075" s="1">
        <v>189.1925</v>
      </c>
      <c r="E46075" s="1">
        <v>-7.1714630000000001</v>
      </c>
    </row>
    <row r="46076" spans="1:5" x14ac:dyDescent="0.25">
      <c r="A46076" s="2">
        <v>43885.50104747685</v>
      </c>
      <c r="B46076">
        <f t="shared" si="1438"/>
        <v>3791707290.5019999</v>
      </c>
      <c r="C46076">
        <f t="shared" si="1439"/>
        <v>4203.6499996185303</v>
      </c>
      <c r="D46076" s="1">
        <v>215.57130000000001</v>
      </c>
      <c r="E46076" s="1">
        <v>-8.9309360000000009</v>
      </c>
    </row>
    <row r="46077" spans="1:5" x14ac:dyDescent="0.25">
      <c r="A46077" s="2">
        <v>43885.501048634258</v>
      </c>
      <c r="B46077">
        <f t="shared" si="1438"/>
        <v>3791707290.6019998</v>
      </c>
      <c r="C46077">
        <f t="shared" si="1439"/>
        <v>4203.7499995231628</v>
      </c>
      <c r="D46077" s="1">
        <v>227.5891</v>
      </c>
      <c r="E46077" s="1">
        <v>-10.092639999999999</v>
      </c>
    </row>
    <row r="46078" spans="1:5" x14ac:dyDescent="0.25">
      <c r="A46078" s="2">
        <v>43885.501049791666</v>
      </c>
      <c r="B46078">
        <f t="shared" si="1438"/>
        <v>3791707290.7020001</v>
      </c>
      <c r="C46078">
        <f t="shared" si="1439"/>
        <v>4203.8499999046326</v>
      </c>
      <c r="D46078" s="1">
        <v>235.1138</v>
      </c>
      <c r="E46078" s="1">
        <v>-10.37622</v>
      </c>
    </row>
    <row r="46079" spans="1:5" x14ac:dyDescent="0.25">
      <c r="A46079" s="2">
        <v>43885.501050949075</v>
      </c>
      <c r="B46079">
        <f t="shared" si="1438"/>
        <v>3791707290.802</v>
      </c>
      <c r="C46079">
        <f t="shared" si="1439"/>
        <v>4203.9499998092651</v>
      </c>
      <c r="D46079" s="1">
        <v>234.37710000000001</v>
      </c>
      <c r="E46079" s="1">
        <v>-10.60018</v>
      </c>
    </row>
    <row r="46080" spans="1:5" x14ac:dyDescent="0.25">
      <c r="A46080" s="2">
        <v>43885.501052106483</v>
      </c>
      <c r="B46080">
        <f t="shared" si="1438"/>
        <v>3791707290.902</v>
      </c>
      <c r="C46080">
        <f t="shared" si="1439"/>
        <v>4204.0499997138977</v>
      </c>
      <c r="D46080" s="1">
        <v>234.26840000000001</v>
      </c>
      <c r="E46080" s="1">
        <v>-10.993320000000001</v>
      </c>
    </row>
    <row r="46081" spans="1:5" x14ac:dyDescent="0.25">
      <c r="A46081" s="2">
        <v>43885.501052233798</v>
      </c>
      <c r="B46081">
        <f t="shared" si="1438"/>
        <v>3791707290.9130001</v>
      </c>
      <c r="C46081">
        <f t="shared" si="1439"/>
        <v>4204.0609998703003</v>
      </c>
      <c r="D46081" s="1">
        <v>233.94229999999999</v>
      </c>
      <c r="E46081" s="1">
        <v>-11.05294</v>
      </c>
    </row>
    <row r="46082" spans="1:5" x14ac:dyDescent="0.25">
      <c r="A46082" s="2">
        <v>43885.501053391206</v>
      </c>
      <c r="B46082">
        <f t="shared" ref="B46082:B46145" si="1440">A46082*86400</f>
        <v>3791707291.013</v>
      </c>
      <c r="C46082">
        <f t="shared" ref="C46082:C46145" si="1441">B46082-$B$1</f>
        <v>4204.1609997749329</v>
      </c>
      <c r="D46082" s="1">
        <v>230.53620000000001</v>
      </c>
      <c r="E46082" s="1">
        <v>-11.47669</v>
      </c>
    </row>
    <row r="46083" spans="1:5" x14ac:dyDescent="0.25">
      <c r="A46083" s="2">
        <v>43885.501054548607</v>
      </c>
      <c r="B46083">
        <f t="shared" si="1440"/>
        <v>3791707291.1129999</v>
      </c>
      <c r="C46083">
        <f t="shared" si="1441"/>
        <v>4204.2609996795654</v>
      </c>
      <c r="D46083" s="1">
        <v>202.6113</v>
      </c>
      <c r="E46083" s="1">
        <v>-11.39452</v>
      </c>
    </row>
    <row r="46084" spans="1:5" x14ac:dyDescent="0.25">
      <c r="A46084" s="2">
        <v>43885.501055706016</v>
      </c>
      <c r="B46084">
        <f t="shared" si="1440"/>
        <v>3791707291.2129998</v>
      </c>
      <c r="C46084">
        <f t="shared" si="1441"/>
        <v>4204.360999584198</v>
      </c>
      <c r="D46084" s="1">
        <v>175.2784</v>
      </c>
      <c r="E46084" s="1">
        <v>-11.05133</v>
      </c>
    </row>
    <row r="46085" spans="1:5" x14ac:dyDescent="0.25">
      <c r="A46085" s="2">
        <v>43885.501056863424</v>
      </c>
      <c r="B46085">
        <f t="shared" si="1440"/>
        <v>3791707291.3129997</v>
      </c>
      <c r="C46085">
        <f t="shared" si="1441"/>
        <v>4204.4609994888306</v>
      </c>
      <c r="D46085" s="1">
        <v>154.6489</v>
      </c>
      <c r="E46085" s="1">
        <v>-10.45839</v>
      </c>
    </row>
    <row r="46086" spans="1:5" x14ac:dyDescent="0.25">
      <c r="A46086" s="2">
        <v>43885.501058020833</v>
      </c>
      <c r="B46086">
        <f t="shared" si="1440"/>
        <v>3791707291.4130001</v>
      </c>
      <c r="C46086">
        <f t="shared" si="1441"/>
        <v>4204.5609998703003</v>
      </c>
      <c r="D46086" s="1">
        <v>134.8407</v>
      </c>
      <c r="E46086" s="1">
        <v>-9.7462230000000005</v>
      </c>
    </row>
    <row r="46087" spans="1:5" x14ac:dyDescent="0.25">
      <c r="A46087" s="2">
        <v>43885.501059178241</v>
      </c>
      <c r="B46087">
        <f t="shared" si="1440"/>
        <v>3791707291.513</v>
      </c>
      <c r="C46087">
        <f t="shared" si="1441"/>
        <v>4204.6609997749329</v>
      </c>
      <c r="D46087" s="1">
        <v>119.8035</v>
      </c>
      <c r="E46087" s="1">
        <v>-9.0566119999999994</v>
      </c>
    </row>
    <row r="46088" spans="1:5" x14ac:dyDescent="0.25">
      <c r="A46088" s="2">
        <v>43885.50106033565</v>
      </c>
      <c r="B46088">
        <f t="shared" si="1440"/>
        <v>3791707291.6129999</v>
      </c>
      <c r="C46088">
        <f t="shared" si="1441"/>
        <v>4204.7609996795654</v>
      </c>
      <c r="D46088" s="1">
        <v>105.8291</v>
      </c>
      <c r="E46088" s="1">
        <v>-8.5200700000000005</v>
      </c>
    </row>
    <row r="46089" spans="1:5" x14ac:dyDescent="0.25">
      <c r="A46089" s="2">
        <v>43885.501061493058</v>
      </c>
      <c r="B46089">
        <f t="shared" si="1440"/>
        <v>3791707291.7130003</v>
      </c>
      <c r="C46089">
        <f t="shared" si="1441"/>
        <v>4204.8610000610352</v>
      </c>
      <c r="D46089" s="1">
        <v>92.482759999999999</v>
      </c>
      <c r="E46089" s="1">
        <v>-8.1559299999999997</v>
      </c>
    </row>
    <row r="46090" spans="1:5" x14ac:dyDescent="0.25">
      <c r="A46090" s="2">
        <v>43885.501062650466</v>
      </c>
      <c r="B46090">
        <f t="shared" si="1440"/>
        <v>3791707291.8130002</v>
      </c>
      <c r="C46090">
        <f t="shared" si="1441"/>
        <v>4204.9609999656677</v>
      </c>
      <c r="D46090" s="1">
        <v>83.02561</v>
      </c>
      <c r="E46090" s="1">
        <v>-7.8755740000000003</v>
      </c>
    </row>
    <row r="46091" spans="1:5" x14ac:dyDescent="0.25">
      <c r="A46091" s="2">
        <v>43885.50106278935</v>
      </c>
      <c r="B46091">
        <f t="shared" si="1440"/>
        <v>3791707291.8249998</v>
      </c>
      <c r="C46091">
        <f t="shared" si="1441"/>
        <v>4204.9729995727539</v>
      </c>
      <c r="D46091" s="1">
        <v>80.392579999999995</v>
      </c>
      <c r="E46091" s="1">
        <v>-7.8465720000000001</v>
      </c>
    </row>
    <row r="46092" spans="1:5" x14ac:dyDescent="0.25">
      <c r="A46092" s="2">
        <v>43885.501063946758</v>
      </c>
      <c r="B46092">
        <f t="shared" si="1440"/>
        <v>3791707291.9249997</v>
      </c>
      <c r="C46092">
        <f t="shared" si="1441"/>
        <v>4205.0729994773865</v>
      </c>
      <c r="D46092" s="1">
        <v>72.2761</v>
      </c>
      <c r="E46092" s="1">
        <v>-7.6000519999999998</v>
      </c>
    </row>
    <row r="46093" spans="1:5" x14ac:dyDescent="0.25">
      <c r="A46093" s="2">
        <v>43885.501065104167</v>
      </c>
      <c r="B46093">
        <f t="shared" si="1440"/>
        <v>3791707292.0250001</v>
      </c>
      <c r="C46093">
        <f t="shared" si="1441"/>
        <v>4205.1729998588562</v>
      </c>
      <c r="D46093" s="1">
        <v>62.806870000000004</v>
      </c>
      <c r="E46093" s="1">
        <v>-7.3051959999999996</v>
      </c>
    </row>
    <row r="46094" spans="1:5" x14ac:dyDescent="0.25">
      <c r="A46094" s="2">
        <v>43885.501066261575</v>
      </c>
      <c r="B46094">
        <f t="shared" si="1440"/>
        <v>3791707292.125</v>
      </c>
      <c r="C46094">
        <f t="shared" si="1441"/>
        <v>4205.2729997634888</v>
      </c>
      <c r="D46094" s="1">
        <v>56.490029999999997</v>
      </c>
      <c r="E46094" s="1">
        <v>-6.9652240000000001</v>
      </c>
    </row>
    <row r="46095" spans="1:5" x14ac:dyDescent="0.25">
      <c r="A46095" s="2">
        <v>43885.501067418983</v>
      </c>
      <c r="B46095">
        <f t="shared" si="1440"/>
        <v>3791707292.2250004</v>
      </c>
      <c r="C46095">
        <f t="shared" si="1441"/>
        <v>4205.3730001449585</v>
      </c>
      <c r="D46095" s="1">
        <v>50.716700000000003</v>
      </c>
      <c r="E46095" s="1">
        <v>-6.6139739999999998</v>
      </c>
    </row>
    <row r="46096" spans="1:5" x14ac:dyDescent="0.25">
      <c r="A46096" s="2">
        <v>43885.501068576392</v>
      </c>
      <c r="B46096">
        <f t="shared" si="1440"/>
        <v>3791707292.3250003</v>
      </c>
      <c r="C46096">
        <f t="shared" si="1441"/>
        <v>4205.4730000495911</v>
      </c>
      <c r="D46096" s="1">
        <v>43.397379999999998</v>
      </c>
      <c r="E46096" s="1">
        <v>-6.3384530000000003</v>
      </c>
    </row>
    <row r="46097" spans="1:5" x14ac:dyDescent="0.25">
      <c r="A46097" s="2">
        <v>43885.501069733793</v>
      </c>
      <c r="B46097">
        <f t="shared" si="1440"/>
        <v>3791707292.4249997</v>
      </c>
      <c r="C46097">
        <f t="shared" si="1441"/>
        <v>4205.5729994773865</v>
      </c>
      <c r="D46097" s="1">
        <v>39.459919999999997</v>
      </c>
      <c r="E46097" s="1">
        <v>-6.2337220000000002</v>
      </c>
    </row>
    <row r="46098" spans="1:5" x14ac:dyDescent="0.25">
      <c r="A46098" s="2">
        <v>43885.501070891201</v>
      </c>
      <c r="B46098">
        <f t="shared" si="1440"/>
        <v>3791707292.5249996</v>
      </c>
      <c r="C46098">
        <f t="shared" si="1441"/>
        <v>4205.672999382019</v>
      </c>
      <c r="D46098" s="1">
        <v>34.834020000000002</v>
      </c>
      <c r="E46098" s="1">
        <v>-6.2611129999999999</v>
      </c>
    </row>
    <row r="46099" spans="1:5" x14ac:dyDescent="0.25">
      <c r="A46099" s="2">
        <v>43885.50107204861</v>
      </c>
      <c r="B46099">
        <f t="shared" si="1440"/>
        <v>3791707292.625</v>
      </c>
      <c r="C46099">
        <f t="shared" si="1441"/>
        <v>4205.7729997634888</v>
      </c>
      <c r="D46099" s="1">
        <v>29.543810000000001</v>
      </c>
      <c r="E46099" s="1">
        <v>-6.3062279999999999</v>
      </c>
    </row>
    <row r="46100" spans="1:5" x14ac:dyDescent="0.25">
      <c r="A46100" s="2">
        <v>43885.501073206018</v>
      </c>
      <c r="B46100">
        <f t="shared" si="1440"/>
        <v>3791707292.7249999</v>
      </c>
      <c r="C46100">
        <f t="shared" si="1441"/>
        <v>4205.8729996681213</v>
      </c>
      <c r="D46100" s="1">
        <v>27.33352</v>
      </c>
      <c r="E46100" s="1">
        <v>-6.2933380000000003</v>
      </c>
    </row>
    <row r="46101" spans="1:5" x14ac:dyDescent="0.25">
      <c r="A46101" s="2">
        <v>43885.501073333333</v>
      </c>
      <c r="B46101">
        <f t="shared" si="1440"/>
        <v>3791707292.7360001</v>
      </c>
      <c r="C46101">
        <f t="shared" si="1441"/>
        <v>4205.8839998245239</v>
      </c>
      <c r="D46101" s="1">
        <v>26.041170000000001</v>
      </c>
      <c r="E46101" s="1">
        <v>-6.2901160000000003</v>
      </c>
    </row>
    <row r="46102" spans="1:5" x14ac:dyDescent="0.25">
      <c r="A46102" s="2">
        <v>43885.501074490741</v>
      </c>
      <c r="B46102">
        <f t="shared" si="1440"/>
        <v>3791707292.836</v>
      </c>
      <c r="C46102">
        <f t="shared" si="1441"/>
        <v>4205.9839997291565</v>
      </c>
      <c r="D46102" s="1">
        <v>23.142430000000001</v>
      </c>
      <c r="E46102" s="1">
        <v>-6.1579940000000004</v>
      </c>
    </row>
    <row r="46103" spans="1:5" x14ac:dyDescent="0.25">
      <c r="A46103" s="2">
        <v>43885.50107564815</v>
      </c>
      <c r="B46103">
        <f t="shared" si="1440"/>
        <v>3791707292.9360003</v>
      </c>
      <c r="C46103">
        <f t="shared" si="1441"/>
        <v>4206.0840001106262</v>
      </c>
      <c r="D46103" s="1">
        <v>18.758089999999999</v>
      </c>
      <c r="E46103" s="1">
        <v>-5.9211419999999997</v>
      </c>
    </row>
    <row r="46104" spans="1:5" x14ac:dyDescent="0.25">
      <c r="A46104" s="2">
        <v>43885.501076805558</v>
      </c>
      <c r="B46104">
        <f t="shared" si="1440"/>
        <v>3791707293.0360003</v>
      </c>
      <c r="C46104">
        <f t="shared" si="1441"/>
        <v>4206.1840000152588</v>
      </c>
      <c r="D46104" s="1">
        <v>18.009239999999998</v>
      </c>
      <c r="E46104" s="1">
        <v>-5.6826790000000003</v>
      </c>
    </row>
    <row r="46105" spans="1:5" x14ac:dyDescent="0.25">
      <c r="A46105" s="2">
        <v>43885.501077962967</v>
      </c>
      <c r="B46105">
        <f t="shared" si="1440"/>
        <v>3791707293.1360002</v>
      </c>
      <c r="C46105">
        <f t="shared" si="1441"/>
        <v>4206.2839999198914</v>
      </c>
      <c r="D46105" s="1">
        <v>15.13466</v>
      </c>
      <c r="E46105" s="1">
        <v>-5.5473350000000003</v>
      </c>
    </row>
    <row r="46106" spans="1:5" x14ac:dyDescent="0.25">
      <c r="A46106" s="2">
        <v>43885.501079120368</v>
      </c>
      <c r="B46106">
        <f t="shared" si="1440"/>
        <v>3791707293.2359996</v>
      </c>
      <c r="C46106">
        <f t="shared" si="1441"/>
        <v>4206.3839993476868</v>
      </c>
      <c r="D46106" s="1">
        <v>11.80111</v>
      </c>
      <c r="E46106" s="1">
        <v>-5.5553910000000002</v>
      </c>
    </row>
    <row r="46107" spans="1:5" x14ac:dyDescent="0.25">
      <c r="A46107" s="2">
        <v>43885.501080277776</v>
      </c>
      <c r="B46107">
        <f t="shared" si="1440"/>
        <v>3791707293.336</v>
      </c>
      <c r="C46107">
        <f t="shared" si="1441"/>
        <v>4206.4839997291565</v>
      </c>
      <c r="D46107" s="1">
        <v>11.17305</v>
      </c>
      <c r="E46107" s="1">
        <v>-5.6520650000000003</v>
      </c>
    </row>
    <row r="46108" spans="1:5" x14ac:dyDescent="0.25">
      <c r="A46108" s="2">
        <v>43885.501081435184</v>
      </c>
      <c r="B46108">
        <f t="shared" si="1440"/>
        <v>3791707293.4359999</v>
      </c>
      <c r="C46108">
        <f t="shared" si="1441"/>
        <v>4206.5839996337891</v>
      </c>
      <c r="D46108" s="1">
        <v>9.288869</v>
      </c>
      <c r="E46108" s="1">
        <v>-5.7277940000000003</v>
      </c>
    </row>
    <row r="46109" spans="1:5" x14ac:dyDescent="0.25">
      <c r="A46109" s="2">
        <v>43885.501082592593</v>
      </c>
      <c r="B46109">
        <f t="shared" si="1440"/>
        <v>3791707293.5360003</v>
      </c>
      <c r="C46109">
        <f t="shared" si="1441"/>
        <v>4206.6840000152588</v>
      </c>
      <c r="D46109" s="1">
        <v>6.8853299999999997</v>
      </c>
      <c r="E46109" s="1">
        <v>-5.7197370000000003</v>
      </c>
    </row>
    <row r="46110" spans="1:5" x14ac:dyDescent="0.25">
      <c r="A46110" s="2">
        <v>43885.501083750001</v>
      </c>
      <c r="B46110">
        <f t="shared" si="1440"/>
        <v>3791707293.6360002</v>
      </c>
      <c r="C46110">
        <f t="shared" si="1441"/>
        <v>4206.7839999198914</v>
      </c>
      <c r="D46110" s="1">
        <v>7.1872819999999997</v>
      </c>
      <c r="E46110" s="1">
        <v>-5.597283</v>
      </c>
    </row>
    <row r="46111" spans="1:5" x14ac:dyDescent="0.25">
      <c r="A46111" s="2">
        <v>43885.501083877316</v>
      </c>
      <c r="B46111">
        <f t="shared" si="1440"/>
        <v>3791707293.6470003</v>
      </c>
      <c r="C46111">
        <f t="shared" si="1441"/>
        <v>4206.7950000762939</v>
      </c>
      <c r="D46111" s="1">
        <v>6.0036300000000002</v>
      </c>
      <c r="E46111" s="1">
        <v>-5.5682809999999998</v>
      </c>
    </row>
    <row r="46112" spans="1:5" x14ac:dyDescent="0.25">
      <c r="A46112" s="2">
        <v>43885.501085034724</v>
      </c>
      <c r="B46112">
        <f t="shared" si="1440"/>
        <v>3791707293.7470002</v>
      </c>
      <c r="C46112">
        <f t="shared" si="1441"/>
        <v>4206.8949999809265</v>
      </c>
      <c r="D46112" s="1">
        <v>4.9528369999999997</v>
      </c>
      <c r="E46112" s="1">
        <v>-5.3378740000000002</v>
      </c>
    </row>
    <row r="46113" spans="1:5" x14ac:dyDescent="0.25">
      <c r="A46113" s="2">
        <v>43885.501086192133</v>
      </c>
      <c r="B46113">
        <f t="shared" si="1440"/>
        <v>3791707293.8470001</v>
      </c>
      <c r="C46113">
        <f t="shared" si="1441"/>
        <v>4206.9949998855591</v>
      </c>
      <c r="D46113" s="1">
        <v>5.5808970000000002</v>
      </c>
      <c r="E46113" s="1">
        <v>-5.1380809999999997</v>
      </c>
    </row>
    <row r="46114" spans="1:5" x14ac:dyDescent="0.25">
      <c r="A46114" s="2">
        <v>43885.501087349534</v>
      </c>
      <c r="B46114">
        <f t="shared" si="1440"/>
        <v>3791707293.9469995</v>
      </c>
      <c r="C46114">
        <f t="shared" si="1441"/>
        <v>4207.0949993133545</v>
      </c>
      <c r="D46114" s="1">
        <v>3.660482</v>
      </c>
      <c r="E46114" s="1">
        <v>-5.0849099999999998</v>
      </c>
    </row>
    <row r="46115" spans="1:5" x14ac:dyDescent="0.25">
      <c r="A46115" s="2">
        <v>43885.501088506942</v>
      </c>
      <c r="B46115">
        <f t="shared" si="1440"/>
        <v>3791707294.0469999</v>
      </c>
      <c r="C46115">
        <f t="shared" si="1441"/>
        <v>4207.1949996948242</v>
      </c>
      <c r="D46115" s="1">
        <v>4.7475100000000001</v>
      </c>
      <c r="E46115" s="1">
        <v>-5.1493589999999996</v>
      </c>
    </row>
    <row r="46116" spans="1:5" x14ac:dyDescent="0.25">
      <c r="A46116" s="2">
        <v>43885.501089664351</v>
      </c>
      <c r="B46116">
        <f t="shared" si="1440"/>
        <v>3791707294.1469998</v>
      </c>
      <c r="C46116">
        <f t="shared" si="1441"/>
        <v>4207.2949995994568</v>
      </c>
      <c r="D46116" s="1">
        <v>5.2789450000000002</v>
      </c>
      <c r="E46116" s="1">
        <v>-5.2669800000000002</v>
      </c>
    </row>
    <row r="46117" spans="1:5" x14ac:dyDescent="0.25">
      <c r="A46117" s="2">
        <v>43885.501090821759</v>
      </c>
      <c r="B46117">
        <f t="shared" si="1440"/>
        <v>3791707294.2470002</v>
      </c>
      <c r="C46117">
        <f t="shared" si="1441"/>
        <v>4207.3949999809265</v>
      </c>
      <c r="D46117" s="1">
        <v>4.0952929999999999</v>
      </c>
      <c r="E46117" s="1">
        <v>-5.3298180000000004</v>
      </c>
    </row>
    <row r="46118" spans="1:5" x14ac:dyDescent="0.25">
      <c r="A46118" s="2">
        <v>43885.501091979168</v>
      </c>
      <c r="B46118">
        <f t="shared" si="1440"/>
        <v>3791707294.3470001</v>
      </c>
      <c r="C46118">
        <f t="shared" si="1441"/>
        <v>4207.4949998855591</v>
      </c>
      <c r="D46118" s="1">
        <v>6.3297379999999999</v>
      </c>
      <c r="E46118" s="1">
        <v>-5.297593</v>
      </c>
    </row>
    <row r="46119" spans="1:5" x14ac:dyDescent="0.25">
      <c r="A46119" s="2">
        <v>43885.501093136576</v>
      </c>
      <c r="B46119">
        <f t="shared" si="1440"/>
        <v>3791707294.447</v>
      </c>
      <c r="C46119">
        <f t="shared" si="1441"/>
        <v>4207.5949997901917</v>
      </c>
      <c r="D46119" s="1">
        <v>3.8537319999999999</v>
      </c>
      <c r="E46119" s="1">
        <v>-5.1380809999999997</v>
      </c>
    </row>
    <row r="46120" spans="1:5" x14ac:dyDescent="0.25">
      <c r="A46120" s="2">
        <v>43885.501094293984</v>
      </c>
      <c r="B46120">
        <f t="shared" si="1440"/>
        <v>3791707294.5470004</v>
      </c>
      <c r="C46120">
        <f t="shared" si="1441"/>
        <v>4207.6950001716614</v>
      </c>
      <c r="D46120" s="1">
        <v>4.4817920000000004</v>
      </c>
      <c r="E46120" s="1">
        <v>-4.9253970000000002</v>
      </c>
    </row>
    <row r="46121" spans="1:5" x14ac:dyDescent="0.25">
      <c r="A46121" s="2">
        <v>43885.501094421299</v>
      </c>
      <c r="B46121">
        <f t="shared" si="1440"/>
        <v>3791707294.5580001</v>
      </c>
      <c r="C46121">
        <f t="shared" si="1441"/>
        <v>4207.7059998512268</v>
      </c>
      <c r="D46121" s="1">
        <v>4.6388069999999999</v>
      </c>
      <c r="E46121" s="1">
        <v>-4.9012289999999998</v>
      </c>
    </row>
    <row r="46122" spans="1:5" x14ac:dyDescent="0.25">
      <c r="A46122" s="2">
        <v>43885.5010955787</v>
      </c>
      <c r="B46122">
        <f t="shared" si="1440"/>
        <v>3791707294.6579995</v>
      </c>
      <c r="C46122">
        <f t="shared" si="1441"/>
        <v>4207.8059992790222</v>
      </c>
      <c r="D46122" s="1">
        <v>46.900019999999998</v>
      </c>
      <c r="E46122" s="1">
        <v>-4.7513829999999997</v>
      </c>
    </row>
    <row r="46123" spans="1:5" x14ac:dyDescent="0.25">
      <c r="A46123" s="2">
        <v>43885.501096736109</v>
      </c>
      <c r="B46123">
        <f t="shared" si="1440"/>
        <v>3791707294.7579999</v>
      </c>
      <c r="C46123">
        <f t="shared" si="1441"/>
        <v>4207.9059996604919</v>
      </c>
      <c r="D46123" s="1">
        <v>100.97369999999999</v>
      </c>
      <c r="E46123" s="1">
        <v>-4.6869339999999999</v>
      </c>
    </row>
    <row r="46124" spans="1:5" x14ac:dyDescent="0.25">
      <c r="A46124" s="2">
        <v>43885.501097893517</v>
      </c>
      <c r="B46124">
        <f t="shared" si="1440"/>
        <v>3791707294.8579998</v>
      </c>
      <c r="C46124">
        <f t="shared" si="1441"/>
        <v>4208.0059995651245</v>
      </c>
      <c r="D46124" s="1">
        <v>151.4965</v>
      </c>
      <c r="E46124" s="1">
        <v>-4.8577250000000003</v>
      </c>
    </row>
    <row r="46125" spans="1:5" x14ac:dyDescent="0.25">
      <c r="A46125" s="2">
        <v>43885.501099050925</v>
      </c>
      <c r="B46125">
        <f t="shared" si="1440"/>
        <v>3791707294.9580002</v>
      </c>
      <c r="C46125">
        <f t="shared" si="1441"/>
        <v>4208.1059999465942</v>
      </c>
      <c r="D46125" s="1">
        <v>190.30369999999999</v>
      </c>
      <c r="E46125" s="1">
        <v>-7.2294679999999998</v>
      </c>
    </row>
    <row r="46126" spans="1:5" x14ac:dyDescent="0.25">
      <c r="A46126" s="2">
        <v>43885.501100208334</v>
      </c>
      <c r="B46126">
        <f t="shared" si="1440"/>
        <v>3791707295.0580001</v>
      </c>
      <c r="C46126">
        <f t="shared" si="1441"/>
        <v>4208.2059998512268</v>
      </c>
      <c r="D46126" s="1">
        <v>216.07849999999999</v>
      </c>
      <c r="E46126" s="1">
        <v>-8.9631600000000002</v>
      </c>
    </row>
    <row r="46127" spans="1:5" x14ac:dyDescent="0.25">
      <c r="A46127" s="2">
        <v>43885.501101365742</v>
      </c>
      <c r="B46127">
        <f t="shared" si="1440"/>
        <v>3791707295.158</v>
      </c>
      <c r="C46127">
        <f t="shared" si="1441"/>
        <v>4208.3059997558594</v>
      </c>
      <c r="D46127" s="1">
        <v>230.8623</v>
      </c>
      <c r="E46127" s="1">
        <v>-10.131309999999999</v>
      </c>
    </row>
    <row r="46128" spans="1:5" x14ac:dyDescent="0.25">
      <c r="A46128" s="2">
        <v>43885.501102523151</v>
      </c>
      <c r="B46128">
        <f t="shared" si="1440"/>
        <v>3791707295.2580004</v>
      </c>
      <c r="C46128">
        <f t="shared" si="1441"/>
        <v>4208.4060001373291</v>
      </c>
      <c r="D46128" s="1">
        <v>235.0051</v>
      </c>
      <c r="E46128" s="1">
        <v>-10.40522</v>
      </c>
    </row>
    <row r="46129" spans="1:5" x14ac:dyDescent="0.25">
      <c r="A46129" s="2">
        <v>43885.501103680559</v>
      </c>
      <c r="B46129">
        <f t="shared" si="1440"/>
        <v>3791707295.3580003</v>
      </c>
      <c r="C46129">
        <f t="shared" si="1441"/>
        <v>4208.5060000419617</v>
      </c>
      <c r="D46129" s="1">
        <v>236.55119999999999</v>
      </c>
      <c r="E46129" s="1">
        <v>-10.635630000000001</v>
      </c>
    </row>
    <row r="46130" spans="1:5" x14ac:dyDescent="0.25">
      <c r="A46130" s="2">
        <v>43885.50110483796</v>
      </c>
      <c r="B46130">
        <f t="shared" si="1440"/>
        <v>3791707295.4579997</v>
      </c>
      <c r="C46130">
        <f t="shared" si="1441"/>
        <v>4208.6059994697571</v>
      </c>
      <c r="D46130" s="1">
        <v>236.5874</v>
      </c>
      <c r="E46130" s="1">
        <v>-11.0336</v>
      </c>
    </row>
    <row r="46131" spans="1:5" x14ac:dyDescent="0.25">
      <c r="A46131" s="2">
        <v>43885.501104965275</v>
      </c>
      <c r="B46131">
        <f t="shared" si="1440"/>
        <v>3791707295.4689999</v>
      </c>
      <c r="C46131">
        <f t="shared" si="1441"/>
        <v>4208.6169996261597</v>
      </c>
      <c r="D46131" s="1">
        <v>235.62110000000001</v>
      </c>
      <c r="E46131" s="1">
        <v>-11.073880000000001</v>
      </c>
    </row>
    <row r="46132" spans="1:5" x14ac:dyDescent="0.25">
      <c r="A46132" s="2">
        <v>43885.501106122683</v>
      </c>
      <c r="B46132">
        <f t="shared" si="1440"/>
        <v>3791707295.5689998</v>
      </c>
      <c r="C46132">
        <f t="shared" si="1441"/>
        <v>4208.7169995307922</v>
      </c>
      <c r="D46132" s="1">
        <v>230.41540000000001</v>
      </c>
      <c r="E46132" s="1">
        <v>-11.50409</v>
      </c>
    </row>
    <row r="46133" spans="1:5" x14ac:dyDescent="0.25">
      <c r="A46133" s="2">
        <v>43885.501107280092</v>
      </c>
      <c r="B46133">
        <f t="shared" si="1440"/>
        <v>3791707295.6690001</v>
      </c>
      <c r="C46133">
        <f t="shared" si="1441"/>
        <v>4208.816999912262</v>
      </c>
      <c r="D46133" s="1">
        <v>200.8117</v>
      </c>
      <c r="E46133" s="1">
        <v>-11.396129999999999</v>
      </c>
    </row>
    <row r="46134" spans="1:5" x14ac:dyDescent="0.25">
      <c r="A46134" s="2">
        <v>43885.5011084375</v>
      </c>
      <c r="B46134">
        <f t="shared" si="1440"/>
        <v>3791707295.7690001</v>
      </c>
      <c r="C46134">
        <f t="shared" si="1441"/>
        <v>4208.9169998168945</v>
      </c>
      <c r="D46134" s="1">
        <v>174.42080000000001</v>
      </c>
      <c r="E46134" s="1">
        <v>-11.035209999999999</v>
      </c>
    </row>
    <row r="46135" spans="1:5" x14ac:dyDescent="0.25">
      <c r="A46135" s="2">
        <v>43885.501109594908</v>
      </c>
      <c r="B46135">
        <f t="shared" si="1440"/>
        <v>3791707295.869</v>
      </c>
      <c r="C46135">
        <f t="shared" si="1441"/>
        <v>4209.0169997215271</v>
      </c>
      <c r="D46135" s="1">
        <v>153.33240000000001</v>
      </c>
      <c r="E46135" s="1">
        <v>-10.44228</v>
      </c>
    </row>
    <row r="46136" spans="1:5" x14ac:dyDescent="0.25">
      <c r="A46136" s="2">
        <v>43885.501110752317</v>
      </c>
      <c r="B46136">
        <f t="shared" si="1440"/>
        <v>3791707295.9690003</v>
      </c>
      <c r="C46136">
        <f t="shared" si="1441"/>
        <v>4209.1170001029968</v>
      </c>
      <c r="D46136" s="1">
        <v>134.732</v>
      </c>
      <c r="E46136" s="1">
        <v>-9.7317210000000003</v>
      </c>
    </row>
    <row r="46137" spans="1:5" x14ac:dyDescent="0.25">
      <c r="A46137" s="2">
        <v>43885.501111909725</v>
      </c>
      <c r="B46137">
        <f t="shared" si="1440"/>
        <v>3791707296.0690002</v>
      </c>
      <c r="C46137">
        <f t="shared" si="1441"/>
        <v>4209.2170000076294</v>
      </c>
      <c r="D46137" s="1">
        <v>117.68980000000001</v>
      </c>
      <c r="E46137" s="1">
        <v>-9.0485559999999996</v>
      </c>
    </row>
    <row r="46138" spans="1:5" x14ac:dyDescent="0.25">
      <c r="A46138" s="2">
        <v>43885.501113067126</v>
      </c>
      <c r="B46138">
        <f t="shared" si="1440"/>
        <v>3791707296.1689997</v>
      </c>
      <c r="C46138">
        <f t="shared" si="1441"/>
        <v>4209.3169994354248</v>
      </c>
      <c r="D46138" s="1">
        <v>105.2252</v>
      </c>
      <c r="E46138" s="1">
        <v>-8.5087910000000004</v>
      </c>
    </row>
    <row r="46139" spans="1:5" x14ac:dyDescent="0.25">
      <c r="A46139" s="2">
        <v>43885.501114224535</v>
      </c>
      <c r="B46139">
        <f t="shared" si="1440"/>
        <v>3791707296.2689996</v>
      </c>
      <c r="C46139">
        <f t="shared" si="1441"/>
        <v>4209.4169993400574</v>
      </c>
      <c r="D46139" s="1">
        <v>92.808869999999999</v>
      </c>
      <c r="E46139" s="1">
        <v>-8.1430399999999992</v>
      </c>
    </row>
    <row r="46140" spans="1:5" x14ac:dyDescent="0.25">
      <c r="A46140" s="2">
        <v>43885.501115381943</v>
      </c>
      <c r="B46140">
        <f t="shared" si="1440"/>
        <v>3791707296.369</v>
      </c>
      <c r="C46140">
        <f t="shared" si="1441"/>
        <v>4209.5169997215271</v>
      </c>
      <c r="D46140" s="1">
        <v>81.274280000000005</v>
      </c>
      <c r="E46140" s="1">
        <v>-7.8787969999999996</v>
      </c>
    </row>
    <row r="46141" spans="1:5" x14ac:dyDescent="0.25">
      <c r="A46141" s="2">
        <v>43885.501115520834</v>
      </c>
      <c r="B46141">
        <f t="shared" si="1440"/>
        <v>3791707296.381</v>
      </c>
      <c r="C46141">
        <f t="shared" si="1441"/>
        <v>4209.5289998054504</v>
      </c>
      <c r="D46141" s="1">
        <v>80.259720000000002</v>
      </c>
      <c r="E46141" s="1">
        <v>-7.8481829999999997</v>
      </c>
    </row>
    <row r="46142" spans="1:5" x14ac:dyDescent="0.25">
      <c r="A46142" s="2">
        <v>43885.501116678242</v>
      </c>
      <c r="B46142">
        <f t="shared" si="1440"/>
        <v>3791707296.4809999</v>
      </c>
      <c r="C46142">
        <f t="shared" si="1441"/>
        <v>4209.628999710083</v>
      </c>
      <c r="D46142" s="1">
        <v>72.469350000000006</v>
      </c>
      <c r="E46142" s="1">
        <v>-7.6064970000000001</v>
      </c>
    </row>
    <row r="46143" spans="1:5" x14ac:dyDescent="0.25">
      <c r="A46143" s="2">
        <v>43885.501117835651</v>
      </c>
      <c r="B46143">
        <f t="shared" si="1440"/>
        <v>3791707296.5810003</v>
      </c>
      <c r="C46143">
        <f t="shared" si="1441"/>
        <v>4209.7290000915527</v>
      </c>
      <c r="D46143" s="1">
        <v>64.075069999999997</v>
      </c>
      <c r="E46143" s="1">
        <v>-7.3245310000000003</v>
      </c>
    </row>
    <row r="46144" spans="1:5" x14ac:dyDescent="0.25">
      <c r="A46144" s="2">
        <v>43885.501118993052</v>
      </c>
      <c r="B46144">
        <f t="shared" si="1440"/>
        <v>3791707296.6809998</v>
      </c>
      <c r="C46144">
        <f t="shared" si="1441"/>
        <v>4209.8289995193481</v>
      </c>
      <c r="D46144" s="1">
        <v>54.96819</v>
      </c>
      <c r="E46144" s="1">
        <v>-6.9829480000000004</v>
      </c>
    </row>
    <row r="46145" spans="1:5" x14ac:dyDescent="0.25">
      <c r="A46145" s="2">
        <v>43885.50112015046</v>
      </c>
      <c r="B46145">
        <f t="shared" si="1440"/>
        <v>3791707296.7809997</v>
      </c>
      <c r="C46145">
        <f t="shared" si="1441"/>
        <v>4209.9289994239807</v>
      </c>
      <c r="D46145" s="1">
        <v>50.607999999999997</v>
      </c>
      <c r="E46145" s="1">
        <v>-6.6333089999999997</v>
      </c>
    </row>
    <row r="46146" spans="1:5" x14ac:dyDescent="0.25">
      <c r="A46146" s="2">
        <v>43885.501121307869</v>
      </c>
      <c r="B46146">
        <f t="shared" ref="B46146:B46209" si="1442">A46146*86400</f>
        <v>3791707296.881</v>
      </c>
      <c r="C46146">
        <f t="shared" ref="C46146:C46209" si="1443">B46146-$B$1</f>
        <v>4210.0289998054504</v>
      </c>
      <c r="D46146" s="1">
        <v>44.049599999999998</v>
      </c>
      <c r="E46146" s="1">
        <v>-6.3690660000000001</v>
      </c>
    </row>
    <row r="46147" spans="1:5" x14ac:dyDescent="0.25">
      <c r="A46147" s="2">
        <v>43885.501122465277</v>
      </c>
      <c r="B46147">
        <f t="shared" si="1442"/>
        <v>3791707296.9809999</v>
      </c>
      <c r="C46147">
        <f t="shared" si="1443"/>
        <v>4210.128999710083</v>
      </c>
      <c r="D46147" s="1">
        <v>37.938079999999999</v>
      </c>
      <c r="E46147" s="1">
        <v>-6.2595020000000003</v>
      </c>
    </row>
    <row r="46148" spans="1:5" x14ac:dyDescent="0.25">
      <c r="A46148" s="2">
        <v>43885.501123622686</v>
      </c>
      <c r="B46148">
        <f t="shared" si="1442"/>
        <v>3791707297.0809999</v>
      </c>
      <c r="C46148">
        <f t="shared" si="1443"/>
        <v>4210.2289996147156</v>
      </c>
      <c r="D46148" s="1">
        <v>34.544139999999999</v>
      </c>
      <c r="E46148" s="1">
        <v>-6.3030059999999999</v>
      </c>
    </row>
    <row r="46149" spans="1:5" x14ac:dyDescent="0.25">
      <c r="A46149" s="2">
        <v>43885.501124780094</v>
      </c>
      <c r="B46149">
        <f t="shared" si="1442"/>
        <v>3791707297.1810002</v>
      </c>
      <c r="C46149">
        <f t="shared" si="1443"/>
        <v>4210.3289999961853</v>
      </c>
      <c r="D46149" s="1">
        <v>30.051089999999999</v>
      </c>
      <c r="E46149" s="1">
        <v>-6.3465090000000002</v>
      </c>
    </row>
    <row r="46150" spans="1:5" x14ac:dyDescent="0.25">
      <c r="A46150" s="2">
        <v>43885.501125937502</v>
      </c>
      <c r="B46150">
        <f t="shared" si="1442"/>
        <v>3791707297.2810001</v>
      </c>
      <c r="C46150">
        <f t="shared" si="1443"/>
        <v>4210.4289999008179</v>
      </c>
      <c r="D46150" s="1">
        <v>25.219860000000001</v>
      </c>
      <c r="E46150" s="1">
        <v>-6.3287849999999999</v>
      </c>
    </row>
    <row r="46151" spans="1:5" x14ac:dyDescent="0.25">
      <c r="A46151" s="2">
        <v>43885.501126053241</v>
      </c>
      <c r="B46151">
        <f t="shared" si="1442"/>
        <v>3791707297.2909999</v>
      </c>
      <c r="C46151">
        <f t="shared" si="1443"/>
        <v>4210.4389996528625</v>
      </c>
      <c r="D46151" s="1">
        <v>26.282730000000001</v>
      </c>
      <c r="E46151" s="1">
        <v>-6.3239520000000002</v>
      </c>
    </row>
    <row r="46152" spans="1:5" x14ac:dyDescent="0.25">
      <c r="A46152" s="2">
        <v>43885.501127210649</v>
      </c>
      <c r="B46152">
        <f t="shared" si="1442"/>
        <v>3791707297.3910003</v>
      </c>
      <c r="C46152">
        <f t="shared" si="1443"/>
        <v>4210.5390000343323</v>
      </c>
      <c r="D46152" s="1">
        <v>22.18826</v>
      </c>
      <c r="E46152" s="1">
        <v>-6.1918300000000004</v>
      </c>
    </row>
    <row r="46153" spans="1:5" x14ac:dyDescent="0.25">
      <c r="A46153" s="2">
        <v>43885.501128368058</v>
      </c>
      <c r="B46153">
        <f t="shared" si="1442"/>
        <v>3791707297.4910002</v>
      </c>
      <c r="C46153">
        <f t="shared" si="1443"/>
        <v>4210.6389999389648</v>
      </c>
      <c r="D46153" s="1">
        <v>20.0746</v>
      </c>
      <c r="E46153" s="1">
        <v>-5.9517559999999996</v>
      </c>
    </row>
    <row r="46154" spans="1:5" x14ac:dyDescent="0.25">
      <c r="A46154" s="2">
        <v>43885.501129525466</v>
      </c>
      <c r="B46154">
        <f t="shared" si="1442"/>
        <v>3791707297.5910001</v>
      </c>
      <c r="C46154">
        <f t="shared" si="1443"/>
        <v>4210.7389998435974</v>
      </c>
      <c r="D46154" s="1">
        <v>17.57443</v>
      </c>
      <c r="E46154" s="1">
        <v>-5.7052360000000002</v>
      </c>
    </row>
    <row r="46155" spans="1:5" x14ac:dyDescent="0.25">
      <c r="A46155" s="2">
        <v>43885.501130682867</v>
      </c>
      <c r="B46155">
        <f t="shared" si="1442"/>
        <v>3791707297.6909995</v>
      </c>
      <c r="C46155">
        <f t="shared" si="1443"/>
        <v>4210.8389992713928</v>
      </c>
      <c r="D46155" s="1">
        <v>14.13218</v>
      </c>
      <c r="E46155" s="1">
        <v>-5.5698920000000003</v>
      </c>
    </row>
    <row r="46156" spans="1:5" x14ac:dyDescent="0.25">
      <c r="A46156" s="2">
        <v>43885.501131840276</v>
      </c>
      <c r="B46156">
        <f t="shared" si="1442"/>
        <v>3791707297.7909999</v>
      </c>
      <c r="C46156">
        <f t="shared" si="1443"/>
        <v>4210.9389996528625</v>
      </c>
      <c r="D46156" s="1">
        <v>11.74072</v>
      </c>
      <c r="E46156" s="1">
        <v>-5.5860050000000001</v>
      </c>
    </row>
    <row r="46157" spans="1:5" x14ac:dyDescent="0.25">
      <c r="A46157" s="2">
        <v>43885.501132997684</v>
      </c>
      <c r="B46157">
        <f t="shared" si="1442"/>
        <v>3791707297.8909998</v>
      </c>
      <c r="C46157">
        <f t="shared" si="1443"/>
        <v>4211.0389995574951</v>
      </c>
      <c r="D46157" s="1">
        <v>11.26967</v>
      </c>
      <c r="E46157" s="1">
        <v>-5.6794560000000001</v>
      </c>
    </row>
    <row r="46158" spans="1:5" x14ac:dyDescent="0.25">
      <c r="A46158" s="2">
        <v>43885.501134155093</v>
      </c>
      <c r="B46158">
        <f t="shared" si="1442"/>
        <v>3791707297.9910002</v>
      </c>
      <c r="C46158">
        <f t="shared" si="1443"/>
        <v>4211.1389999389648</v>
      </c>
      <c r="D46158" s="1">
        <v>8.0569039999999994</v>
      </c>
      <c r="E46158" s="1">
        <v>-5.7632409999999998</v>
      </c>
    </row>
    <row r="46159" spans="1:5" x14ac:dyDescent="0.25">
      <c r="A46159" s="2">
        <v>43885.501135312501</v>
      </c>
      <c r="B46159">
        <f t="shared" si="1442"/>
        <v>3791707298.0910001</v>
      </c>
      <c r="C46159">
        <f t="shared" si="1443"/>
        <v>4211.2389998435974</v>
      </c>
      <c r="D46159" s="1">
        <v>7.5737810000000003</v>
      </c>
      <c r="E46159" s="1">
        <v>-5.7567959999999996</v>
      </c>
    </row>
    <row r="46160" spans="1:5" x14ac:dyDescent="0.25">
      <c r="A46160" s="2">
        <v>43885.501136469909</v>
      </c>
      <c r="B46160">
        <f t="shared" si="1442"/>
        <v>3791707298.191</v>
      </c>
      <c r="C46160">
        <f t="shared" si="1443"/>
        <v>4211.33899974823</v>
      </c>
      <c r="D46160" s="1">
        <v>6.5592220000000001</v>
      </c>
      <c r="E46160" s="1">
        <v>-5.6278969999999999</v>
      </c>
    </row>
    <row r="46161" spans="1:5" x14ac:dyDescent="0.25">
      <c r="A46161" s="2">
        <v>43885.501136597224</v>
      </c>
      <c r="B46161">
        <f t="shared" si="1442"/>
        <v>3791707298.2020001</v>
      </c>
      <c r="C46161">
        <f t="shared" si="1443"/>
        <v>4211.3499999046326</v>
      </c>
      <c r="D46161" s="1">
        <v>6.7162369999999996</v>
      </c>
      <c r="E46161" s="1">
        <v>-5.6005060000000002</v>
      </c>
    </row>
    <row r="46162" spans="1:5" x14ac:dyDescent="0.25">
      <c r="A46162" s="2">
        <v>43885.501137754633</v>
      </c>
      <c r="B46162">
        <f t="shared" si="1442"/>
        <v>3791707298.302</v>
      </c>
      <c r="C46162">
        <f t="shared" si="1443"/>
        <v>4211.4499998092651</v>
      </c>
      <c r="D46162" s="1">
        <v>4.566338</v>
      </c>
      <c r="E46162" s="1">
        <v>-5.3733209999999998</v>
      </c>
    </row>
    <row r="46163" spans="1:5" x14ac:dyDescent="0.25">
      <c r="A46163" s="2">
        <v>43885.501138912034</v>
      </c>
      <c r="B46163">
        <f t="shared" si="1442"/>
        <v>3791707298.4019995</v>
      </c>
      <c r="C46163">
        <f t="shared" si="1443"/>
        <v>4211.5499992370605</v>
      </c>
      <c r="D46163" s="1">
        <v>5.6292099999999996</v>
      </c>
      <c r="E46163" s="1">
        <v>-5.1783609999999998</v>
      </c>
    </row>
    <row r="46164" spans="1:5" x14ac:dyDescent="0.25">
      <c r="A46164" s="2">
        <v>43885.501140069442</v>
      </c>
      <c r="B46164">
        <f t="shared" si="1442"/>
        <v>3791707298.5019999</v>
      </c>
      <c r="C46164">
        <f t="shared" si="1443"/>
        <v>4211.6499996185303</v>
      </c>
      <c r="D46164" s="1">
        <v>4.6267290000000001</v>
      </c>
      <c r="E46164" s="1">
        <v>-5.1219679999999999</v>
      </c>
    </row>
    <row r="46165" spans="1:5" x14ac:dyDescent="0.25">
      <c r="A46165" s="2">
        <v>43885.50114122685</v>
      </c>
      <c r="B46165">
        <f t="shared" si="1442"/>
        <v>3791707298.6019998</v>
      </c>
      <c r="C46165">
        <f t="shared" si="1443"/>
        <v>4211.7499995231628</v>
      </c>
      <c r="D46165" s="1">
        <v>3.5517789999999998</v>
      </c>
      <c r="E46165" s="1">
        <v>-5.1799730000000004</v>
      </c>
    </row>
    <row r="46166" spans="1:5" x14ac:dyDescent="0.25">
      <c r="A46166" s="2">
        <v>43885.501142384259</v>
      </c>
      <c r="B46166">
        <f t="shared" si="1442"/>
        <v>3791707298.7020001</v>
      </c>
      <c r="C46166">
        <f t="shared" si="1443"/>
        <v>4211.8499999046326</v>
      </c>
      <c r="D46166" s="1">
        <v>5.1219299999999999</v>
      </c>
      <c r="E46166" s="1">
        <v>-5.2927590000000002</v>
      </c>
    </row>
    <row r="46167" spans="1:5" x14ac:dyDescent="0.25">
      <c r="A46167" s="2">
        <v>43885.501143541667</v>
      </c>
      <c r="B46167">
        <f t="shared" si="1442"/>
        <v>3791707298.802</v>
      </c>
      <c r="C46167">
        <f t="shared" si="1443"/>
        <v>4211.9499998092651</v>
      </c>
      <c r="D46167" s="1">
        <v>4.6267290000000001</v>
      </c>
      <c r="E46167" s="1">
        <v>-5.3717100000000002</v>
      </c>
    </row>
    <row r="46168" spans="1:5" x14ac:dyDescent="0.25">
      <c r="A46168" s="2">
        <v>43885.501144699076</v>
      </c>
      <c r="B46168">
        <f t="shared" si="1442"/>
        <v>3791707298.902</v>
      </c>
      <c r="C46168">
        <f t="shared" si="1443"/>
        <v>4212.0499997138977</v>
      </c>
      <c r="D46168" s="1">
        <v>4.0952929999999999</v>
      </c>
      <c r="E46168" s="1">
        <v>-5.3378740000000002</v>
      </c>
    </row>
    <row r="46169" spans="1:5" x14ac:dyDescent="0.25">
      <c r="A46169" s="2">
        <v>43885.501145856484</v>
      </c>
      <c r="B46169">
        <f t="shared" si="1442"/>
        <v>3791707299.0020003</v>
      </c>
      <c r="C46169">
        <f t="shared" si="1443"/>
        <v>4212.1500000953674</v>
      </c>
      <c r="D46169" s="1">
        <v>6.1727230000000004</v>
      </c>
      <c r="E46169" s="1">
        <v>-5.1751389999999997</v>
      </c>
    </row>
    <row r="46170" spans="1:5" x14ac:dyDescent="0.25">
      <c r="A46170" s="2">
        <v>43885.501147013892</v>
      </c>
      <c r="B46170">
        <f t="shared" si="1442"/>
        <v>3791707299.1020002</v>
      </c>
      <c r="C46170">
        <f t="shared" si="1443"/>
        <v>4212.25</v>
      </c>
      <c r="D46170" s="1">
        <v>4.0952929999999999</v>
      </c>
      <c r="E46170" s="1">
        <v>-4.9592330000000002</v>
      </c>
    </row>
    <row r="46171" spans="1:5" x14ac:dyDescent="0.25">
      <c r="A46171" s="2">
        <v>43885.501147164352</v>
      </c>
      <c r="B46171">
        <f t="shared" si="1442"/>
        <v>3791707299.1150002</v>
      </c>
      <c r="C46171">
        <f t="shared" si="1443"/>
        <v>4212.2630000114441</v>
      </c>
      <c r="D46171" s="1">
        <v>4.3730890000000002</v>
      </c>
      <c r="E46171" s="1">
        <v>-4.9382869999999999</v>
      </c>
    </row>
    <row r="46172" spans="1:5" x14ac:dyDescent="0.25">
      <c r="A46172" s="2">
        <v>43885.50114832176</v>
      </c>
      <c r="B46172">
        <f t="shared" si="1442"/>
        <v>3791707299.2150002</v>
      </c>
      <c r="C46172">
        <f t="shared" si="1443"/>
        <v>4212.3629999160767</v>
      </c>
      <c r="D46172" s="1">
        <v>48.023290000000003</v>
      </c>
      <c r="E46172" s="1">
        <v>-4.7819969999999996</v>
      </c>
    </row>
    <row r="46173" spans="1:5" x14ac:dyDescent="0.25">
      <c r="A46173" s="2">
        <v>43885.501149479169</v>
      </c>
      <c r="B46173">
        <f t="shared" si="1442"/>
        <v>3791707299.3150001</v>
      </c>
      <c r="C46173">
        <f t="shared" si="1443"/>
        <v>4212.4629998207092</v>
      </c>
      <c r="D46173" s="1">
        <v>101.15479999999999</v>
      </c>
      <c r="E46173" s="1">
        <v>-4.723992</v>
      </c>
    </row>
    <row r="46174" spans="1:5" x14ac:dyDescent="0.25">
      <c r="A46174" s="2">
        <v>43885.501150636577</v>
      </c>
      <c r="B46174">
        <f t="shared" si="1442"/>
        <v>3791707299.4150004</v>
      </c>
      <c r="C46174">
        <f t="shared" si="1443"/>
        <v>4212.563000202179</v>
      </c>
      <c r="D46174" s="1">
        <v>149.56399999999999</v>
      </c>
      <c r="E46174" s="1">
        <v>-4.9028400000000003</v>
      </c>
    </row>
    <row r="46175" spans="1:5" x14ac:dyDescent="0.25">
      <c r="A46175" s="2">
        <v>43885.501151793978</v>
      </c>
      <c r="B46175">
        <f t="shared" si="1442"/>
        <v>3791707299.5149999</v>
      </c>
      <c r="C46175">
        <f t="shared" si="1443"/>
        <v>4212.6629996299744</v>
      </c>
      <c r="D46175" s="1">
        <v>187.9605</v>
      </c>
      <c r="E46175" s="1">
        <v>-7.3019730000000003</v>
      </c>
    </row>
    <row r="46176" spans="1:5" x14ac:dyDescent="0.25">
      <c r="A46176" s="2">
        <v>43885.501152951387</v>
      </c>
      <c r="B46176">
        <f t="shared" si="1442"/>
        <v>3791707299.6149998</v>
      </c>
      <c r="C46176">
        <f t="shared" si="1443"/>
        <v>4212.7629995346069</v>
      </c>
      <c r="D46176" s="1">
        <v>216.09059999999999</v>
      </c>
      <c r="E46176" s="1">
        <v>-9.0002189999999995</v>
      </c>
    </row>
    <row r="46177" spans="1:5" x14ac:dyDescent="0.25">
      <c r="A46177" s="2">
        <v>43885.501154108795</v>
      </c>
      <c r="B46177">
        <f t="shared" si="1442"/>
        <v>3791707299.7149997</v>
      </c>
      <c r="C46177">
        <f t="shared" si="1443"/>
        <v>4212.8629994392395</v>
      </c>
      <c r="D46177" s="1">
        <v>228.84520000000001</v>
      </c>
      <c r="E46177" s="1">
        <v>-10.16192</v>
      </c>
    </row>
    <row r="46178" spans="1:5" x14ac:dyDescent="0.25">
      <c r="A46178" s="2">
        <v>43885.501155266204</v>
      </c>
      <c r="B46178">
        <f t="shared" si="1442"/>
        <v>3791707299.8150001</v>
      </c>
      <c r="C46178">
        <f t="shared" si="1443"/>
        <v>4212.9629998207092</v>
      </c>
      <c r="D46178" s="1">
        <v>234.98099999999999</v>
      </c>
      <c r="E46178" s="1">
        <v>-10.44711</v>
      </c>
    </row>
    <row r="46179" spans="1:5" x14ac:dyDescent="0.25">
      <c r="A46179" s="2">
        <v>43885.501156423612</v>
      </c>
      <c r="B46179">
        <f t="shared" si="1442"/>
        <v>3791707299.915</v>
      </c>
      <c r="C46179">
        <f t="shared" si="1443"/>
        <v>4213.0629997253418</v>
      </c>
      <c r="D46179" s="1">
        <v>236.7927</v>
      </c>
      <c r="E46179" s="1">
        <v>-10.67591</v>
      </c>
    </row>
    <row r="46180" spans="1:5" x14ac:dyDescent="0.25">
      <c r="A46180" s="2">
        <v>43885.50115758102</v>
      </c>
      <c r="B46180">
        <f t="shared" si="1442"/>
        <v>3791707300.0150003</v>
      </c>
      <c r="C46180">
        <f t="shared" si="1443"/>
        <v>4213.1630001068115</v>
      </c>
      <c r="D46180" s="1">
        <v>235.2105</v>
      </c>
      <c r="E46180" s="1">
        <v>-11.06583</v>
      </c>
    </row>
    <row r="46181" spans="1:5" x14ac:dyDescent="0.25">
      <c r="A46181" s="2">
        <v>43885.501157719904</v>
      </c>
      <c r="B46181">
        <f t="shared" si="1442"/>
        <v>3791707300.0269995</v>
      </c>
      <c r="C46181">
        <f t="shared" si="1443"/>
        <v>4213.1749992370605</v>
      </c>
      <c r="D46181" s="1">
        <v>236.21299999999999</v>
      </c>
      <c r="E46181" s="1">
        <v>-11.11739</v>
      </c>
    </row>
    <row r="46182" spans="1:5" x14ac:dyDescent="0.25">
      <c r="A46182" s="2">
        <v>43885.501158877312</v>
      </c>
      <c r="B46182">
        <f t="shared" si="1442"/>
        <v>3791707300.1269999</v>
      </c>
      <c r="C46182">
        <f t="shared" si="1443"/>
        <v>4213.2749996185303</v>
      </c>
      <c r="D46182" s="1">
        <v>229.4975</v>
      </c>
      <c r="E46182" s="1">
        <v>-11.549200000000001</v>
      </c>
    </row>
    <row r="46183" spans="1:5" x14ac:dyDescent="0.25">
      <c r="A46183" s="2">
        <v>43885.501160034721</v>
      </c>
      <c r="B46183">
        <f t="shared" si="1442"/>
        <v>3791707300.2269998</v>
      </c>
      <c r="C46183">
        <f t="shared" si="1443"/>
        <v>4213.3749995231628</v>
      </c>
      <c r="D46183" s="1">
        <v>200.84790000000001</v>
      </c>
      <c r="E46183" s="1">
        <v>-11.467029999999999</v>
      </c>
    </row>
    <row r="46184" spans="1:5" x14ac:dyDescent="0.25">
      <c r="A46184" s="2">
        <v>43885.501161192129</v>
      </c>
      <c r="B46184">
        <f t="shared" si="1442"/>
        <v>3791707300.3270001</v>
      </c>
      <c r="C46184">
        <f t="shared" si="1443"/>
        <v>4213.4749999046326</v>
      </c>
      <c r="D46184" s="1">
        <v>175.56829999999999</v>
      </c>
      <c r="E46184" s="1">
        <v>-11.10772</v>
      </c>
    </row>
    <row r="46185" spans="1:5" x14ac:dyDescent="0.25">
      <c r="A46185" s="2">
        <v>43885.501162349537</v>
      </c>
      <c r="B46185">
        <f t="shared" si="1442"/>
        <v>3791707300.427</v>
      </c>
      <c r="C46185">
        <f t="shared" si="1443"/>
        <v>4213.5749998092651</v>
      </c>
      <c r="D46185" s="1">
        <v>152.13659999999999</v>
      </c>
      <c r="E46185" s="1">
        <v>-10.52284</v>
      </c>
    </row>
    <row r="46186" spans="1:5" x14ac:dyDescent="0.25">
      <c r="A46186" s="2">
        <v>43885.501163506946</v>
      </c>
      <c r="B46186">
        <f t="shared" si="1442"/>
        <v>3791707300.527</v>
      </c>
      <c r="C46186">
        <f t="shared" si="1443"/>
        <v>4213.6749997138977</v>
      </c>
      <c r="D46186" s="1">
        <v>134.46629999999999</v>
      </c>
      <c r="E46186" s="1">
        <v>-9.8090609999999998</v>
      </c>
    </row>
    <row r="46187" spans="1:5" x14ac:dyDescent="0.25">
      <c r="A46187" s="2">
        <v>43885.501164664354</v>
      </c>
      <c r="B46187">
        <f t="shared" si="1442"/>
        <v>3791707300.6270003</v>
      </c>
      <c r="C46187">
        <f t="shared" si="1443"/>
        <v>4213.7750000953674</v>
      </c>
      <c r="D46187" s="1">
        <v>119.33240000000001</v>
      </c>
      <c r="E46187" s="1">
        <v>-9.1258949999999999</v>
      </c>
    </row>
    <row r="46188" spans="1:5" x14ac:dyDescent="0.25">
      <c r="A46188" s="2">
        <v>43885.501165821763</v>
      </c>
      <c r="B46188">
        <f t="shared" si="1442"/>
        <v>3791707300.7270002</v>
      </c>
      <c r="C46188">
        <f t="shared" si="1443"/>
        <v>4213.875</v>
      </c>
      <c r="D46188" s="1">
        <v>104.3193</v>
      </c>
      <c r="E46188" s="1">
        <v>-8.5877420000000004</v>
      </c>
    </row>
    <row r="46189" spans="1:5" x14ac:dyDescent="0.25">
      <c r="A46189" s="2">
        <v>43885.501166979164</v>
      </c>
      <c r="B46189">
        <f t="shared" si="1442"/>
        <v>3791707300.8269997</v>
      </c>
      <c r="C46189">
        <f t="shared" si="1443"/>
        <v>4213.9749994277954</v>
      </c>
      <c r="D46189" s="1">
        <v>92.217039999999997</v>
      </c>
      <c r="E46189" s="1">
        <v>-8.2300470000000008</v>
      </c>
    </row>
    <row r="46190" spans="1:5" x14ac:dyDescent="0.25">
      <c r="A46190" s="2">
        <v>43885.501168136572</v>
      </c>
      <c r="B46190">
        <f t="shared" si="1442"/>
        <v>3791707300.927</v>
      </c>
      <c r="C46190">
        <f t="shared" si="1443"/>
        <v>4214.0749998092651</v>
      </c>
      <c r="D46190" s="1">
        <v>82.011049999999997</v>
      </c>
      <c r="E46190" s="1">
        <v>-7.9448569999999998</v>
      </c>
    </row>
    <row r="46191" spans="1:5" x14ac:dyDescent="0.25">
      <c r="A46191" s="2">
        <v>43885.501168275463</v>
      </c>
      <c r="B46191">
        <f t="shared" si="1442"/>
        <v>3791707300.9390001</v>
      </c>
      <c r="C46191">
        <f t="shared" si="1443"/>
        <v>4214.0869998931885</v>
      </c>
      <c r="D46191" s="1">
        <v>80.561670000000007</v>
      </c>
      <c r="E46191" s="1">
        <v>-7.9158549999999996</v>
      </c>
    </row>
    <row r="46192" spans="1:5" x14ac:dyDescent="0.25">
      <c r="A46192" s="2">
        <v>43885.501169432871</v>
      </c>
      <c r="B46192">
        <f t="shared" si="1442"/>
        <v>3791707301.039</v>
      </c>
      <c r="C46192">
        <f t="shared" si="1443"/>
        <v>4214.186999797821</v>
      </c>
      <c r="D46192" s="1">
        <v>70.826729999999998</v>
      </c>
      <c r="E46192" s="1">
        <v>-7.6725580000000004</v>
      </c>
    </row>
    <row r="46193" spans="1:5" x14ac:dyDescent="0.25">
      <c r="A46193" s="2">
        <v>43885.50117059028</v>
      </c>
      <c r="B46193">
        <f t="shared" si="1442"/>
        <v>3791707301.1389999</v>
      </c>
      <c r="C46193">
        <f t="shared" si="1443"/>
        <v>4214.2869997024536</v>
      </c>
      <c r="D46193" s="1">
        <v>64.377020000000002</v>
      </c>
      <c r="E46193" s="1">
        <v>-7.3680339999999998</v>
      </c>
    </row>
    <row r="46194" spans="1:5" x14ac:dyDescent="0.25">
      <c r="A46194" s="2">
        <v>43885.501171747688</v>
      </c>
      <c r="B46194">
        <f t="shared" si="1442"/>
        <v>3791707301.2390003</v>
      </c>
      <c r="C46194">
        <f t="shared" si="1443"/>
        <v>4214.3870000839233</v>
      </c>
      <c r="D46194" s="1">
        <v>56.47795</v>
      </c>
      <c r="E46194" s="1">
        <v>-7.0312849999999996</v>
      </c>
    </row>
    <row r="46195" spans="1:5" x14ac:dyDescent="0.25">
      <c r="A46195" s="2">
        <v>43885.501172905089</v>
      </c>
      <c r="B46195">
        <f t="shared" si="1442"/>
        <v>3791707301.3389997</v>
      </c>
      <c r="C46195">
        <f t="shared" si="1443"/>
        <v>4214.4869995117188</v>
      </c>
      <c r="D46195" s="1">
        <v>48.687579999999997</v>
      </c>
      <c r="E46195" s="1">
        <v>-6.6768130000000001</v>
      </c>
    </row>
    <row r="46196" spans="1:5" x14ac:dyDescent="0.25">
      <c r="A46196" s="2">
        <v>43885.501174062498</v>
      </c>
      <c r="B46196">
        <f t="shared" si="1442"/>
        <v>3791707301.4389997</v>
      </c>
      <c r="C46196">
        <f t="shared" si="1443"/>
        <v>4214.5869994163513</v>
      </c>
      <c r="D46196" s="1">
        <v>44.182450000000003</v>
      </c>
      <c r="E46196" s="1">
        <v>-6.4029020000000001</v>
      </c>
    </row>
    <row r="46197" spans="1:5" x14ac:dyDescent="0.25">
      <c r="A46197" s="2">
        <v>43885.501175219906</v>
      </c>
      <c r="B46197">
        <f t="shared" si="1442"/>
        <v>3791707301.539</v>
      </c>
      <c r="C46197">
        <f t="shared" si="1443"/>
        <v>4214.686999797821</v>
      </c>
      <c r="D46197" s="1">
        <v>38.348739999999999</v>
      </c>
      <c r="E46197" s="1">
        <v>-6.3046170000000004</v>
      </c>
    </row>
    <row r="46198" spans="1:5" x14ac:dyDescent="0.25">
      <c r="A46198" s="2">
        <v>43885.501176377315</v>
      </c>
      <c r="B46198">
        <f t="shared" si="1442"/>
        <v>3791707301.6389999</v>
      </c>
      <c r="C46198">
        <f t="shared" si="1443"/>
        <v>4214.7869997024536</v>
      </c>
      <c r="D46198" s="1">
        <v>34.338810000000002</v>
      </c>
      <c r="E46198" s="1">
        <v>-6.3465090000000002</v>
      </c>
    </row>
    <row r="46199" spans="1:5" x14ac:dyDescent="0.25">
      <c r="A46199" s="2">
        <v>43885.501177534723</v>
      </c>
      <c r="B46199">
        <f t="shared" si="1442"/>
        <v>3791707301.7389998</v>
      </c>
      <c r="C46199">
        <f t="shared" si="1443"/>
        <v>4214.8869996070862</v>
      </c>
      <c r="D46199" s="1">
        <v>30.944870000000002</v>
      </c>
      <c r="E46199" s="1">
        <v>-6.388401</v>
      </c>
    </row>
    <row r="46200" spans="1:5" x14ac:dyDescent="0.25">
      <c r="A46200" s="2">
        <v>43885.501178692131</v>
      </c>
      <c r="B46200">
        <f t="shared" si="1442"/>
        <v>3791707301.8390002</v>
      </c>
      <c r="C46200">
        <f t="shared" si="1443"/>
        <v>4214.9869999885559</v>
      </c>
      <c r="D46200" s="1">
        <v>25.920390000000001</v>
      </c>
      <c r="E46200" s="1">
        <v>-6.3755110000000004</v>
      </c>
    </row>
    <row r="46201" spans="1:5" x14ac:dyDescent="0.25">
      <c r="A46201" s="2">
        <v>43885.501178819446</v>
      </c>
      <c r="B46201">
        <f t="shared" si="1442"/>
        <v>3791707301.8499999</v>
      </c>
      <c r="C46201">
        <f t="shared" si="1443"/>
        <v>4214.9979996681213</v>
      </c>
      <c r="D46201" s="1">
        <v>24.615960000000001</v>
      </c>
      <c r="E46201" s="1">
        <v>-6.3626209999999999</v>
      </c>
    </row>
    <row r="46202" spans="1:5" x14ac:dyDescent="0.25">
      <c r="A46202" s="2">
        <v>43885.501179976854</v>
      </c>
      <c r="B46202">
        <f t="shared" si="1442"/>
        <v>3791707301.9500003</v>
      </c>
      <c r="C46202">
        <f t="shared" si="1443"/>
        <v>4215.0980000495911</v>
      </c>
      <c r="D46202" s="1">
        <v>23.239049999999999</v>
      </c>
      <c r="E46202" s="1">
        <v>-6.2321109999999997</v>
      </c>
    </row>
    <row r="46203" spans="1:5" x14ac:dyDescent="0.25">
      <c r="A46203" s="2">
        <v>43885.501181134263</v>
      </c>
      <c r="B46203">
        <f t="shared" si="1442"/>
        <v>3791707302.0500002</v>
      </c>
      <c r="C46203">
        <f t="shared" si="1443"/>
        <v>4215.1979999542236</v>
      </c>
      <c r="D46203" s="1">
        <v>19.857189999999999</v>
      </c>
      <c r="E46203" s="1">
        <v>-5.9936480000000003</v>
      </c>
    </row>
    <row r="46204" spans="1:5" x14ac:dyDescent="0.25">
      <c r="A46204" s="2">
        <v>43885.501182291664</v>
      </c>
      <c r="B46204">
        <f t="shared" si="1442"/>
        <v>3791707302.1499996</v>
      </c>
      <c r="C46204">
        <f t="shared" si="1443"/>
        <v>4215.297999382019</v>
      </c>
      <c r="D46204" s="1">
        <v>16.06467</v>
      </c>
      <c r="E46204" s="1">
        <v>-5.7503510000000002</v>
      </c>
    </row>
    <row r="46205" spans="1:5" x14ac:dyDescent="0.25">
      <c r="A46205" s="2">
        <v>43885.501183449072</v>
      </c>
      <c r="B46205">
        <f t="shared" si="1442"/>
        <v>3791707302.25</v>
      </c>
      <c r="C46205">
        <f t="shared" si="1443"/>
        <v>4215.3979997634888</v>
      </c>
      <c r="D46205" s="1">
        <v>14.66362</v>
      </c>
      <c r="E46205" s="1">
        <v>-5.6133959999999998</v>
      </c>
    </row>
    <row r="46206" spans="1:5" x14ac:dyDescent="0.25">
      <c r="A46206" s="2">
        <v>43885.501184606481</v>
      </c>
      <c r="B46206">
        <f t="shared" si="1442"/>
        <v>3791707302.3499999</v>
      </c>
      <c r="C46206">
        <f t="shared" si="1443"/>
        <v>4215.4979996681213</v>
      </c>
      <c r="D46206" s="1">
        <v>12.936450000000001</v>
      </c>
      <c r="E46206" s="1">
        <v>-5.6262860000000003</v>
      </c>
    </row>
    <row r="46207" spans="1:5" x14ac:dyDescent="0.25">
      <c r="A46207" s="2">
        <v>43885.501185763889</v>
      </c>
      <c r="B46207">
        <f t="shared" si="1442"/>
        <v>3791707302.4499998</v>
      </c>
      <c r="C46207">
        <f t="shared" si="1443"/>
        <v>4215.5979995727539</v>
      </c>
      <c r="D46207" s="1">
        <v>9.9169289999999997</v>
      </c>
      <c r="E46207" s="1">
        <v>-5.7277940000000003</v>
      </c>
    </row>
    <row r="46208" spans="1:5" x14ac:dyDescent="0.25">
      <c r="A46208" s="2">
        <v>43885.501186921298</v>
      </c>
      <c r="B46208">
        <f t="shared" si="1442"/>
        <v>3791707302.5500002</v>
      </c>
      <c r="C46208">
        <f t="shared" si="1443"/>
        <v>4215.6979999542236</v>
      </c>
      <c r="D46208" s="1">
        <v>8.6849640000000008</v>
      </c>
      <c r="E46208" s="1">
        <v>-5.8067440000000001</v>
      </c>
    </row>
    <row r="46209" spans="1:5" x14ac:dyDescent="0.25">
      <c r="A46209" s="2">
        <v>43885.501188078706</v>
      </c>
      <c r="B46209">
        <f t="shared" si="1442"/>
        <v>3791707302.6500001</v>
      </c>
      <c r="C46209">
        <f t="shared" si="1443"/>
        <v>4215.7979998588562</v>
      </c>
      <c r="D46209" s="1">
        <v>7.9723579999999998</v>
      </c>
      <c r="E46209" s="1">
        <v>-5.7938539999999996</v>
      </c>
    </row>
    <row r="46210" spans="1:5" x14ac:dyDescent="0.25">
      <c r="A46210" s="2">
        <v>43885.501189236114</v>
      </c>
      <c r="B46210">
        <f t="shared" ref="B46210:B46273" si="1444">A46210*86400</f>
        <v>3791707302.7500005</v>
      </c>
      <c r="C46210">
        <f t="shared" ref="C46210:C46273" si="1445">B46210-$B$1</f>
        <v>4215.8980002403259</v>
      </c>
      <c r="D46210" s="1">
        <v>5.6292099999999996</v>
      </c>
      <c r="E46210" s="1">
        <v>-5.6327309999999997</v>
      </c>
    </row>
    <row r="46211" spans="1:5" x14ac:dyDescent="0.25">
      <c r="A46211" s="2">
        <v>43885.501189363429</v>
      </c>
      <c r="B46211">
        <f t="shared" si="1444"/>
        <v>3791707302.7610002</v>
      </c>
      <c r="C46211">
        <f t="shared" si="1445"/>
        <v>4215.9089999198914</v>
      </c>
      <c r="D46211" s="1">
        <v>5.2185550000000003</v>
      </c>
      <c r="E46211" s="1">
        <v>-5.6407870000000004</v>
      </c>
    </row>
    <row r="46212" spans="1:5" x14ac:dyDescent="0.25">
      <c r="A46212" s="2">
        <v>43885.50119052083</v>
      </c>
      <c r="B46212">
        <f t="shared" si="1444"/>
        <v>3791707302.8609996</v>
      </c>
      <c r="C46212">
        <f t="shared" si="1445"/>
        <v>4216.0089993476868</v>
      </c>
      <c r="D46212" s="1">
        <v>7.1752039999999999</v>
      </c>
      <c r="E46212" s="1">
        <v>-5.4039349999999997</v>
      </c>
    </row>
    <row r="46213" spans="1:5" x14ac:dyDescent="0.25">
      <c r="A46213" s="2">
        <v>43885.501191678239</v>
      </c>
      <c r="B46213">
        <f t="shared" si="1444"/>
        <v>3791707302.961</v>
      </c>
      <c r="C46213">
        <f t="shared" si="1445"/>
        <v>4216.1089997291565</v>
      </c>
      <c r="D46213" s="1">
        <v>3.5276230000000002</v>
      </c>
      <c r="E46213" s="1">
        <v>-5.2154199999999999</v>
      </c>
    </row>
    <row r="46214" spans="1:5" x14ac:dyDescent="0.25">
      <c r="A46214" s="2">
        <v>43885.501192835647</v>
      </c>
      <c r="B46214">
        <f t="shared" si="1444"/>
        <v>3791707303.0609999</v>
      </c>
      <c r="C46214">
        <f t="shared" si="1445"/>
        <v>4216.2089996337891</v>
      </c>
      <c r="D46214" s="1">
        <v>4.8803679999999998</v>
      </c>
      <c r="E46214" s="1">
        <v>-5.1558039999999998</v>
      </c>
    </row>
    <row r="46215" spans="1:5" x14ac:dyDescent="0.25">
      <c r="A46215" s="2">
        <v>43885.501193993055</v>
      </c>
      <c r="B46215">
        <f t="shared" si="1444"/>
        <v>3791707303.1609998</v>
      </c>
      <c r="C46215">
        <f t="shared" si="1445"/>
        <v>4216.3089995384216</v>
      </c>
      <c r="D46215" s="1">
        <v>5.2789450000000002</v>
      </c>
      <c r="E46215" s="1">
        <v>-5.2250870000000003</v>
      </c>
    </row>
    <row r="46216" spans="1:5" x14ac:dyDescent="0.25">
      <c r="A46216" s="2">
        <v>43885.501195150464</v>
      </c>
      <c r="B46216">
        <f t="shared" si="1444"/>
        <v>3791707303.2610002</v>
      </c>
      <c r="C46216">
        <f t="shared" si="1445"/>
        <v>4216.4089999198914</v>
      </c>
      <c r="D46216" s="1">
        <v>3.5276230000000002</v>
      </c>
      <c r="E46216" s="1">
        <v>-5.3410960000000003</v>
      </c>
    </row>
    <row r="46217" spans="1:5" x14ac:dyDescent="0.25">
      <c r="A46217" s="2">
        <v>43885.501196307872</v>
      </c>
      <c r="B46217">
        <f t="shared" si="1444"/>
        <v>3791707303.3610001</v>
      </c>
      <c r="C46217">
        <f t="shared" si="1445"/>
        <v>4216.5089998245239</v>
      </c>
      <c r="D46217" s="1">
        <v>4.9166030000000003</v>
      </c>
      <c r="E46217" s="1">
        <v>-5.4168250000000002</v>
      </c>
    </row>
    <row r="46218" spans="1:5" x14ac:dyDescent="0.25">
      <c r="A46218" s="2">
        <v>43885.501197465281</v>
      </c>
      <c r="B46218">
        <f t="shared" si="1444"/>
        <v>3791707303.4610004</v>
      </c>
      <c r="C46218">
        <f t="shared" si="1445"/>
        <v>4216.6090002059937</v>
      </c>
      <c r="D46218" s="1">
        <v>6.3418159999999997</v>
      </c>
      <c r="E46218" s="1">
        <v>-5.3684880000000001</v>
      </c>
    </row>
    <row r="46219" spans="1:5" x14ac:dyDescent="0.25">
      <c r="A46219" s="2">
        <v>43885.501198622682</v>
      </c>
      <c r="B46219">
        <f t="shared" si="1444"/>
        <v>3791707303.5609999</v>
      </c>
      <c r="C46219">
        <f t="shared" si="1445"/>
        <v>4216.7089996337891</v>
      </c>
      <c r="D46219" s="1">
        <v>3.539701</v>
      </c>
      <c r="E46219" s="1">
        <v>-5.1976959999999996</v>
      </c>
    </row>
    <row r="46220" spans="1:5" x14ac:dyDescent="0.25">
      <c r="A46220" s="2">
        <v>43885.50119978009</v>
      </c>
      <c r="B46220">
        <f t="shared" si="1444"/>
        <v>3791707303.6609998</v>
      </c>
      <c r="C46220">
        <f t="shared" si="1445"/>
        <v>4216.8089995384216</v>
      </c>
      <c r="D46220" s="1">
        <v>4.7112749999999997</v>
      </c>
      <c r="E46220" s="1">
        <v>-4.9914579999999997</v>
      </c>
    </row>
    <row r="46221" spans="1:5" x14ac:dyDescent="0.25">
      <c r="A46221" s="2">
        <v>43885.501199930557</v>
      </c>
      <c r="B46221">
        <f t="shared" si="1444"/>
        <v>3791707303.6740003</v>
      </c>
      <c r="C46221">
        <f t="shared" si="1445"/>
        <v>4216.8220000267029</v>
      </c>
      <c r="D46221" s="1">
        <v>4.2160739999999999</v>
      </c>
      <c r="E46221" s="1">
        <v>-4.964067</v>
      </c>
    </row>
    <row r="46222" spans="1:5" x14ac:dyDescent="0.25">
      <c r="A46222" s="2">
        <v>43885.501201087965</v>
      </c>
      <c r="B46222">
        <f t="shared" si="1444"/>
        <v>3791707303.7740002</v>
      </c>
      <c r="C46222">
        <f t="shared" si="1445"/>
        <v>4216.9219999313354</v>
      </c>
      <c r="D46222" s="1">
        <v>46.694699999999997</v>
      </c>
      <c r="E46222" s="1">
        <v>-4.8013320000000004</v>
      </c>
    </row>
    <row r="46223" spans="1:5" x14ac:dyDescent="0.25">
      <c r="A46223" s="2">
        <v>43885.501202245374</v>
      </c>
      <c r="B46223">
        <f t="shared" si="1444"/>
        <v>3791707303.8740001</v>
      </c>
      <c r="C46223">
        <f t="shared" si="1445"/>
        <v>4217.021999835968</v>
      </c>
      <c r="D46223" s="1">
        <v>102.5438</v>
      </c>
      <c r="E46223" s="1">
        <v>-4.7916639999999999</v>
      </c>
    </row>
    <row r="46224" spans="1:5" x14ac:dyDescent="0.25">
      <c r="A46224" s="2">
        <v>43885.501203402775</v>
      </c>
      <c r="B46224">
        <f t="shared" si="1444"/>
        <v>3791707303.974</v>
      </c>
      <c r="C46224">
        <f t="shared" si="1445"/>
        <v>4217.1219997406006</v>
      </c>
      <c r="D46224" s="1">
        <v>153.11500000000001</v>
      </c>
      <c r="E46224" s="1">
        <v>-4.918952</v>
      </c>
    </row>
    <row r="46225" spans="1:5" x14ac:dyDescent="0.25">
      <c r="A46225" s="2">
        <v>43885.501204560183</v>
      </c>
      <c r="B46225">
        <f t="shared" si="1444"/>
        <v>3791707304.0739999</v>
      </c>
      <c r="C46225">
        <f t="shared" si="1445"/>
        <v>4217.2219996452332</v>
      </c>
      <c r="D46225" s="1">
        <v>191.60810000000001</v>
      </c>
      <c r="E46225" s="1">
        <v>-7.3180860000000001</v>
      </c>
    </row>
    <row r="46226" spans="1:5" x14ac:dyDescent="0.25">
      <c r="A46226" s="2">
        <v>43885.501205717592</v>
      </c>
      <c r="B46226">
        <f t="shared" si="1444"/>
        <v>3791707304.1739998</v>
      </c>
      <c r="C46226">
        <f t="shared" si="1445"/>
        <v>4217.3219995498657</v>
      </c>
      <c r="D46226" s="1">
        <v>217.29839999999999</v>
      </c>
      <c r="E46226" s="1">
        <v>-9.0259990000000005</v>
      </c>
    </row>
    <row r="46227" spans="1:5" x14ac:dyDescent="0.25">
      <c r="A46227" s="2">
        <v>43885.501206875</v>
      </c>
      <c r="B46227">
        <f t="shared" si="1444"/>
        <v>3791707304.2740002</v>
      </c>
      <c r="C46227">
        <f t="shared" si="1445"/>
        <v>4217.4219999313354</v>
      </c>
      <c r="D46227" s="1">
        <v>229.7269</v>
      </c>
      <c r="E46227" s="1">
        <v>-10.192539999999999</v>
      </c>
    </row>
    <row r="46228" spans="1:5" x14ac:dyDescent="0.25">
      <c r="A46228" s="2">
        <v>43885.501208032409</v>
      </c>
      <c r="B46228">
        <f t="shared" si="1444"/>
        <v>3791707304.3740001</v>
      </c>
      <c r="C46228">
        <f t="shared" si="1445"/>
        <v>4217.521999835968</v>
      </c>
      <c r="D46228" s="1">
        <v>236.1405</v>
      </c>
      <c r="E46228" s="1">
        <v>-10.47611</v>
      </c>
    </row>
    <row r="46229" spans="1:5" x14ac:dyDescent="0.25">
      <c r="A46229" s="2">
        <v>43885.501209189817</v>
      </c>
      <c r="B46229">
        <f t="shared" si="1444"/>
        <v>3791707304.474</v>
      </c>
      <c r="C46229">
        <f t="shared" si="1445"/>
        <v>4217.6219997406006</v>
      </c>
      <c r="D46229" s="1">
        <v>235.92310000000001</v>
      </c>
      <c r="E46229" s="1">
        <v>-10.7033</v>
      </c>
    </row>
    <row r="46230" spans="1:5" x14ac:dyDescent="0.25">
      <c r="A46230" s="2">
        <v>43885.501210347225</v>
      </c>
      <c r="B46230">
        <f t="shared" si="1444"/>
        <v>3791707304.5740004</v>
      </c>
      <c r="C46230">
        <f t="shared" si="1445"/>
        <v>4217.7220001220703</v>
      </c>
      <c r="D46230" s="1">
        <v>235.47620000000001</v>
      </c>
      <c r="E46230" s="1">
        <v>-11.10289</v>
      </c>
    </row>
    <row r="46231" spans="1:5" x14ac:dyDescent="0.25">
      <c r="A46231" s="2">
        <v>43885.501210486109</v>
      </c>
      <c r="B46231">
        <f t="shared" si="1444"/>
        <v>3791707304.586</v>
      </c>
      <c r="C46231">
        <f t="shared" si="1445"/>
        <v>4217.7339997291565</v>
      </c>
      <c r="D46231" s="1">
        <v>236.67189999999999</v>
      </c>
      <c r="E46231" s="1">
        <v>-11.154450000000001</v>
      </c>
    </row>
    <row r="46232" spans="1:5" x14ac:dyDescent="0.25">
      <c r="A46232" s="2">
        <v>43885.501211643517</v>
      </c>
      <c r="B46232">
        <f t="shared" si="1444"/>
        <v>3791707304.6859999</v>
      </c>
      <c r="C46232">
        <f t="shared" si="1445"/>
        <v>4217.8339996337891</v>
      </c>
      <c r="D46232" s="1">
        <v>226.9973</v>
      </c>
      <c r="E46232" s="1">
        <v>-11.57015</v>
      </c>
    </row>
    <row r="46233" spans="1:5" x14ac:dyDescent="0.25">
      <c r="A46233" s="2">
        <v>43885.501212800926</v>
      </c>
      <c r="B46233">
        <f t="shared" si="1444"/>
        <v>3791707304.7859998</v>
      </c>
      <c r="C46233">
        <f t="shared" si="1445"/>
        <v>4217.9339995384216</v>
      </c>
      <c r="D46233" s="1">
        <v>198.5651</v>
      </c>
      <c r="E46233" s="1">
        <v>-11.44286</v>
      </c>
    </row>
    <row r="46234" spans="1:5" x14ac:dyDescent="0.25">
      <c r="A46234" s="2">
        <v>43885.501213958334</v>
      </c>
      <c r="B46234">
        <f t="shared" si="1444"/>
        <v>3791707304.8860002</v>
      </c>
      <c r="C46234">
        <f t="shared" si="1445"/>
        <v>4218.0339999198914</v>
      </c>
      <c r="D46234" s="1">
        <v>173.55119999999999</v>
      </c>
      <c r="E46234" s="1">
        <v>-11.08033</v>
      </c>
    </row>
    <row r="46235" spans="1:5" x14ac:dyDescent="0.25">
      <c r="A46235" s="2">
        <v>43885.501215115743</v>
      </c>
      <c r="B46235">
        <f t="shared" si="1444"/>
        <v>3791707304.9860001</v>
      </c>
      <c r="C46235">
        <f t="shared" si="1445"/>
        <v>4218.1339998245239</v>
      </c>
      <c r="D46235" s="1">
        <v>150.6027</v>
      </c>
      <c r="E46235" s="1">
        <v>-10.48739</v>
      </c>
    </row>
    <row r="46236" spans="1:5" x14ac:dyDescent="0.25">
      <c r="A46236" s="2">
        <v>43885.501216273151</v>
      </c>
      <c r="B46236">
        <f t="shared" si="1444"/>
        <v>3791707305.0860004</v>
      </c>
      <c r="C46236">
        <f t="shared" si="1445"/>
        <v>4218.2340002059937</v>
      </c>
      <c r="D46236" s="1">
        <v>134.5025</v>
      </c>
      <c r="E46236" s="1">
        <v>-9.7671690000000009</v>
      </c>
    </row>
    <row r="46237" spans="1:5" x14ac:dyDescent="0.25">
      <c r="A46237" s="2">
        <v>43885.501217430552</v>
      </c>
      <c r="B46237">
        <f t="shared" si="1444"/>
        <v>3791707305.1859999</v>
      </c>
      <c r="C46237">
        <f t="shared" si="1445"/>
        <v>4218.3339996337891</v>
      </c>
      <c r="D46237" s="1">
        <v>117.64149999999999</v>
      </c>
      <c r="E46237" s="1">
        <v>-9.080781</v>
      </c>
    </row>
    <row r="46238" spans="1:5" x14ac:dyDescent="0.25">
      <c r="A46238" s="2">
        <v>43885.50121858796</v>
      </c>
      <c r="B46238">
        <f t="shared" si="1444"/>
        <v>3791707305.2859998</v>
      </c>
      <c r="C46238">
        <f t="shared" si="1445"/>
        <v>4218.4339995384216</v>
      </c>
      <c r="D46238" s="1">
        <v>102.8699</v>
      </c>
      <c r="E46238" s="1">
        <v>-8.5474610000000002</v>
      </c>
    </row>
    <row r="46239" spans="1:5" x14ac:dyDescent="0.25">
      <c r="A46239" s="2">
        <v>43885.501219745369</v>
      </c>
      <c r="B46239">
        <f t="shared" si="1444"/>
        <v>3791707305.3859997</v>
      </c>
      <c r="C46239">
        <f t="shared" si="1445"/>
        <v>4218.5339994430542</v>
      </c>
      <c r="D46239" s="1">
        <v>93.002120000000005</v>
      </c>
      <c r="E46239" s="1">
        <v>-8.1849319999999999</v>
      </c>
    </row>
    <row r="46240" spans="1:5" x14ac:dyDescent="0.25">
      <c r="A46240" s="2">
        <v>43885.501220902777</v>
      </c>
      <c r="B46240">
        <f t="shared" si="1444"/>
        <v>3791707305.4860001</v>
      </c>
      <c r="C46240">
        <f t="shared" si="1445"/>
        <v>4218.6339998245239</v>
      </c>
      <c r="D46240" s="1">
        <v>81.032719999999998</v>
      </c>
      <c r="E46240" s="1">
        <v>-7.9222999999999999</v>
      </c>
    </row>
    <row r="46241" spans="1:5" x14ac:dyDescent="0.25">
      <c r="A46241" s="2">
        <v>43885.501221018516</v>
      </c>
      <c r="B46241">
        <f t="shared" si="1444"/>
        <v>3791707305.4959998</v>
      </c>
      <c r="C46241">
        <f t="shared" si="1445"/>
        <v>4218.6439995765686</v>
      </c>
      <c r="D46241" s="1">
        <v>79.438410000000005</v>
      </c>
      <c r="E46241" s="1">
        <v>-7.8965199999999998</v>
      </c>
    </row>
    <row r="46242" spans="1:5" x14ac:dyDescent="0.25">
      <c r="A46242" s="2">
        <v>43885.501222175924</v>
      </c>
      <c r="B46242">
        <f t="shared" si="1444"/>
        <v>3791707305.5959997</v>
      </c>
      <c r="C46242">
        <f t="shared" si="1445"/>
        <v>4218.7439994812012</v>
      </c>
      <c r="D46242" s="1">
        <v>70.693870000000004</v>
      </c>
      <c r="E46242" s="1">
        <v>-7.6564459999999999</v>
      </c>
    </row>
    <row r="46243" spans="1:5" x14ac:dyDescent="0.25">
      <c r="A46243" s="2">
        <v>43885.501223333333</v>
      </c>
      <c r="B46243">
        <f t="shared" si="1444"/>
        <v>3791707305.6960001</v>
      </c>
      <c r="C46243">
        <f t="shared" si="1445"/>
        <v>4218.8439998626709</v>
      </c>
      <c r="D46243" s="1">
        <v>63.483240000000002</v>
      </c>
      <c r="E46243" s="1">
        <v>-7.3712569999999999</v>
      </c>
    </row>
    <row r="46244" spans="1:5" x14ac:dyDescent="0.25">
      <c r="A46244" s="2">
        <v>43885.501224490741</v>
      </c>
      <c r="B46244">
        <f t="shared" si="1444"/>
        <v>3791707305.796</v>
      </c>
      <c r="C46244">
        <f t="shared" si="1445"/>
        <v>4218.9439997673035</v>
      </c>
      <c r="D46244" s="1">
        <v>54.328049999999998</v>
      </c>
      <c r="E46244" s="1">
        <v>-7.0151729999999999</v>
      </c>
    </row>
    <row r="46245" spans="1:5" x14ac:dyDescent="0.25">
      <c r="A46245" s="2">
        <v>43885.50122564815</v>
      </c>
      <c r="B46245">
        <f t="shared" si="1444"/>
        <v>3791707305.8959999</v>
      </c>
      <c r="C46245">
        <f t="shared" si="1445"/>
        <v>4219.043999671936</v>
      </c>
      <c r="D46245" s="1">
        <v>49.412269999999999</v>
      </c>
      <c r="E46245" s="1">
        <v>-6.688091</v>
      </c>
    </row>
    <row r="46246" spans="1:5" x14ac:dyDescent="0.25">
      <c r="A46246" s="2">
        <v>43885.501226805558</v>
      </c>
      <c r="B46246">
        <f t="shared" si="1444"/>
        <v>3791707305.9960003</v>
      </c>
      <c r="C46246">
        <f t="shared" si="1445"/>
        <v>4219.1440000534058</v>
      </c>
      <c r="D46246" s="1">
        <v>42.986719999999998</v>
      </c>
      <c r="E46246" s="1">
        <v>-6.4174030000000002</v>
      </c>
    </row>
    <row r="46247" spans="1:5" x14ac:dyDescent="0.25">
      <c r="A46247" s="2">
        <v>43885.501227962966</v>
      </c>
      <c r="B46247">
        <f t="shared" si="1444"/>
        <v>3791707306.0960002</v>
      </c>
      <c r="C46247">
        <f t="shared" si="1445"/>
        <v>4219.2439999580383</v>
      </c>
      <c r="D46247" s="1">
        <v>39.145890000000001</v>
      </c>
      <c r="E46247" s="1">
        <v>-6.3239520000000002</v>
      </c>
    </row>
    <row r="46248" spans="1:5" x14ac:dyDescent="0.25">
      <c r="A46248" s="2">
        <v>43885.501229120367</v>
      </c>
      <c r="B46248">
        <f t="shared" si="1444"/>
        <v>3791707306.1959996</v>
      </c>
      <c r="C46248">
        <f t="shared" si="1445"/>
        <v>4219.3439993858337</v>
      </c>
      <c r="D46248" s="1">
        <v>33.928159999999998</v>
      </c>
      <c r="E46248" s="1">
        <v>-6.3642329999999996</v>
      </c>
    </row>
    <row r="46249" spans="1:5" x14ac:dyDescent="0.25">
      <c r="A46249" s="2">
        <v>43885.501230277776</v>
      </c>
      <c r="B46249">
        <f t="shared" si="1444"/>
        <v>3791707306.296</v>
      </c>
      <c r="C46249">
        <f t="shared" si="1445"/>
        <v>4219.4439997673035</v>
      </c>
      <c r="D46249" s="1">
        <v>28.782889999999998</v>
      </c>
      <c r="E46249" s="1">
        <v>-6.4125699999999997</v>
      </c>
    </row>
    <row r="46250" spans="1:5" x14ac:dyDescent="0.25">
      <c r="A46250" s="2">
        <v>43885.501231435184</v>
      </c>
      <c r="B46250">
        <f t="shared" si="1444"/>
        <v>3791707306.3959999</v>
      </c>
      <c r="C46250">
        <f t="shared" si="1445"/>
        <v>4219.543999671936</v>
      </c>
      <c r="D46250" s="1">
        <v>26.43975</v>
      </c>
      <c r="E46250" s="1">
        <v>-6.3948460000000003</v>
      </c>
    </row>
    <row r="46251" spans="1:5" x14ac:dyDescent="0.25">
      <c r="A46251" s="2">
        <v>43885.501231562499</v>
      </c>
      <c r="B46251">
        <f t="shared" si="1444"/>
        <v>3791707306.4070001</v>
      </c>
      <c r="C46251">
        <f t="shared" si="1445"/>
        <v>4219.5549998283386</v>
      </c>
      <c r="D46251" s="1">
        <v>24.458939999999998</v>
      </c>
      <c r="E46251" s="1">
        <v>-6.3948460000000003</v>
      </c>
    </row>
    <row r="46252" spans="1:5" x14ac:dyDescent="0.25">
      <c r="A46252" s="2">
        <v>43885.501232719907</v>
      </c>
      <c r="B46252">
        <f t="shared" si="1444"/>
        <v>3791707306.507</v>
      </c>
      <c r="C46252">
        <f t="shared" si="1445"/>
        <v>4219.6549997329712</v>
      </c>
      <c r="D46252" s="1">
        <v>23.178660000000001</v>
      </c>
      <c r="E46252" s="1">
        <v>-6.2611129999999999</v>
      </c>
    </row>
    <row r="46253" spans="1:5" x14ac:dyDescent="0.25">
      <c r="A46253" s="2">
        <v>43885.501233877316</v>
      </c>
      <c r="B46253">
        <f t="shared" si="1444"/>
        <v>3791707306.6069999</v>
      </c>
      <c r="C46253">
        <f t="shared" si="1445"/>
        <v>4219.7549996376038</v>
      </c>
      <c r="D46253" s="1">
        <v>19.651859999999999</v>
      </c>
      <c r="E46253" s="1">
        <v>-6.0194279999999996</v>
      </c>
    </row>
    <row r="46254" spans="1:5" x14ac:dyDescent="0.25">
      <c r="A46254" s="2">
        <v>43885.501235034724</v>
      </c>
      <c r="B46254">
        <f t="shared" si="1444"/>
        <v>3791707306.7070003</v>
      </c>
      <c r="C46254">
        <f t="shared" si="1445"/>
        <v>4219.8550000190735</v>
      </c>
      <c r="D46254" s="1">
        <v>16.02844</v>
      </c>
      <c r="E46254" s="1">
        <v>-5.7761310000000003</v>
      </c>
    </row>
    <row r="46255" spans="1:5" x14ac:dyDescent="0.25">
      <c r="A46255" s="2">
        <v>43885.501236192133</v>
      </c>
      <c r="B46255">
        <f t="shared" si="1444"/>
        <v>3791707306.8070002</v>
      </c>
      <c r="C46255">
        <f t="shared" si="1445"/>
        <v>4219.9549999237061</v>
      </c>
      <c r="D46255" s="1">
        <v>15.19505</v>
      </c>
      <c r="E46255" s="1">
        <v>-5.6375640000000002</v>
      </c>
    </row>
    <row r="46256" spans="1:5" x14ac:dyDescent="0.25">
      <c r="A46256" s="2">
        <v>43885.501237349534</v>
      </c>
      <c r="B46256">
        <f t="shared" si="1444"/>
        <v>3791707306.9069996</v>
      </c>
      <c r="C46256">
        <f t="shared" si="1445"/>
        <v>4220.0549993515015</v>
      </c>
      <c r="D46256" s="1">
        <v>12.574109999999999</v>
      </c>
      <c r="E46256" s="1">
        <v>-5.6601220000000003</v>
      </c>
    </row>
    <row r="46257" spans="1:5" x14ac:dyDescent="0.25">
      <c r="A46257" s="2">
        <v>43885.501238506942</v>
      </c>
      <c r="B46257">
        <f t="shared" si="1444"/>
        <v>3791707307.007</v>
      </c>
      <c r="C46257">
        <f t="shared" si="1445"/>
        <v>4220.1549997329712</v>
      </c>
      <c r="D46257" s="1">
        <v>9.1560100000000002</v>
      </c>
      <c r="E46257" s="1">
        <v>-5.7584070000000001</v>
      </c>
    </row>
    <row r="46258" spans="1:5" x14ac:dyDescent="0.25">
      <c r="A46258" s="2">
        <v>43885.501239664351</v>
      </c>
      <c r="B46258">
        <f t="shared" si="1444"/>
        <v>3791707307.1069999</v>
      </c>
      <c r="C46258">
        <f t="shared" si="1445"/>
        <v>4220.2549996376038</v>
      </c>
      <c r="D46258" s="1">
        <v>9.3371809999999993</v>
      </c>
      <c r="E46258" s="1">
        <v>-5.8276899999999996</v>
      </c>
    </row>
    <row r="46259" spans="1:5" x14ac:dyDescent="0.25">
      <c r="A46259" s="2">
        <v>43885.501240821759</v>
      </c>
      <c r="B46259">
        <f t="shared" si="1444"/>
        <v>3791707307.2069998</v>
      </c>
      <c r="C46259">
        <f t="shared" si="1445"/>
        <v>4220.3549995422363</v>
      </c>
      <c r="D46259" s="1">
        <v>8.6366519999999998</v>
      </c>
      <c r="E46259" s="1">
        <v>-5.8115779999999999</v>
      </c>
    </row>
    <row r="46260" spans="1:5" x14ac:dyDescent="0.25">
      <c r="A46260" s="2">
        <v>43885.501241979167</v>
      </c>
      <c r="B46260">
        <f t="shared" si="1444"/>
        <v>3791707307.3070002</v>
      </c>
      <c r="C46260">
        <f t="shared" si="1445"/>
        <v>4220.4549999237061</v>
      </c>
      <c r="D46260" s="1">
        <v>6.2693479999999999</v>
      </c>
      <c r="E46260" s="1">
        <v>-5.6939580000000003</v>
      </c>
    </row>
    <row r="46261" spans="1:5" x14ac:dyDescent="0.25">
      <c r="A46261" s="2">
        <v>43885.501242106482</v>
      </c>
      <c r="B46261">
        <f t="shared" si="1444"/>
        <v>3791707307.3179998</v>
      </c>
      <c r="C46261">
        <f t="shared" si="1445"/>
        <v>4220.4659996032715</v>
      </c>
      <c r="D46261" s="1">
        <v>7.1752039999999999</v>
      </c>
      <c r="E46261" s="1">
        <v>-5.664955</v>
      </c>
    </row>
    <row r="46262" spans="1:5" x14ac:dyDescent="0.25">
      <c r="A46262" s="2">
        <v>43885.501243263891</v>
      </c>
      <c r="B46262">
        <f t="shared" si="1444"/>
        <v>3791707307.4180002</v>
      </c>
      <c r="C46262">
        <f t="shared" si="1445"/>
        <v>4220.5659999847412</v>
      </c>
      <c r="D46262" s="1">
        <v>3.8054190000000001</v>
      </c>
      <c r="E46262" s="1">
        <v>-5.4329369999999999</v>
      </c>
    </row>
    <row r="46263" spans="1:5" x14ac:dyDescent="0.25">
      <c r="A46263" s="2">
        <v>43885.501244421299</v>
      </c>
      <c r="B46263">
        <f t="shared" si="1444"/>
        <v>3791707307.5180001</v>
      </c>
      <c r="C46263">
        <f t="shared" si="1445"/>
        <v>4220.6659998893738</v>
      </c>
      <c r="D46263" s="1">
        <v>5.2306330000000001</v>
      </c>
      <c r="E46263" s="1">
        <v>-5.2508670000000004</v>
      </c>
    </row>
    <row r="46264" spans="1:5" x14ac:dyDescent="0.25">
      <c r="A46264" s="2">
        <v>43885.501245578707</v>
      </c>
      <c r="B46264">
        <f t="shared" si="1444"/>
        <v>3791707307.6180005</v>
      </c>
      <c r="C46264">
        <f t="shared" si="1445"/>
        <v>4220.7660002708435</v>
      </c>
      <c r="D46264" s="1">
        <v>3.4068420000000001</v>
      </c>
      <c r="E46264" s="1">
        <v>-5.1864179999999998</v>
      </c>
    </row>
    <row r="46265" spans="1:5" x14ac:dyDescent="0.25">
      <c r="A46265" s="2">
        <v>43885.501246736108</v>
      </c>
      <c r="B46265">
        <f t="shared" si="1444"/>
        <v>3791707307.7179999</v>
      </c>
      <c r="C46265">
        <f t="shared" si="1445"/>
        <v>4220.8659996986389</v>
      </c>
      <c r="D46265" s="1">
        <v>3.5034670000000001</v>
      </c>
      <c r="E46265" s="1">
        <v>-5.2589230000000002</v>
      </c>
    </row>
    <row r="46266" spans="1:5" x14ac:dyDescent="0.25">
      <c r="A46266" s="2">
        <v>43885.501247893517</v>
      </c>
      <c r="B46266">
        <f t="shared" si="1444"/>
        <v>3791707307.8179998</v>
      </c>
      <c r="C46266">
        <f t="shared" si="1445"/>
        <v>4220.9659996032715</v>
      </c>
      <c r="D46266" s="1">
        <v>4.7233530000000004</v>
      </c>
      <c r="E46266" s="1">
        <v>-5.3813769999999996</v>
      </c>
    </row>
    <row r="46267" spans="1:5" x14ac:dyDescent="0.25">
      <c r="A46267" s="2">
        <v>43885.501249050925</v>
      </c>
      <c r="B46267">
        <f t="shared" si="1444"/>
        <v>3791707307.9179997</v>
      </c>
      <c r="C46267">
        <f t="shared" si="1445"/>
        <v>4221.0659995079041</v>
      </c>
      <c r="D46267" s="1">
        <v>5.3151789999999997</v>
      </c>
      <c r="E46267" s="1">
        <v>-5.447438</v>
      </c>
    </row>
    <row r="46268" spans="1:5" x14ac:dyDescent="0.25">
      <c r="A46268" s="2">
        <v>43885.501250208334</v>
      </c>
      <c r="B46268">
        <f t="shared" si="1444"/>
        <v>3791707308.0180001</v>
      </c>
      <c r="C46268">
        <f t="shared" si="1445"/>
        <v>4221.1659998893738</v>
      </c>
      <c r="D46268" s="1">
        <v>3.3947639999999999</v>
      </c>
      <c r="E46268" s="1">
        <v>-5.413602</v>
      </c>
    </row>
    <row r="46269" spans="1:5" x14ac:dyDescent="0.25">
      <c r="A46269" s="2">
        <v>43885.501251365742</v>
      </c>
      <c r="B46269">
        <f t="shared" si="1444"/>
        <v>3791707308.118</v>
      </c>
      <c r="C46269">
        <f t="shared" si="1445"/>
        <v>4221.2659997940063</v>
      </c>
      <c r="D46269" s="1">
        <v>4.566338</v>
      </c>
      <c r="E46269" s="1">
        <v>-5.2460329999999997</v>
      </c>
    </row>
    <row r="46270" spans="1:5" x14ac:dyDescent="0.25">
      <c r="A46270" s="2">
        <v>43885.50125252315</v>
      </c>
      <c r="B46270">
        <f t="shared" si="1444"/>
        <v>3791707308.2180004</v>
      </c>
      <c r="C46270">
        <f t="shared" si="1445"/>
        <v>4221.3660001754761</v>
      </c>
      <c r="D46270" s="1">
        <v>6.2572700000000001</v>
      </c>
      <c r="E46270" s="1">
        <v>-5.0285159999999998</v>
      </c>
    </row>
    <row r="46271" spans="1:5" x14ac:dyDescent="0.25">
      <c r="A46271" s="2">
        <v>43885.501252662034</v>
      </c>
      <c r="B46271">
        <f t="shared" si="1444"/>
        <v>3791707308.2299995</v>
      </c>
      <c r="C46271">
        <f t="shared" si="1445"/>
        <v>4221.3779993057251</v>
      </c>
      <c r="D46271" s="1">
        <v>4.5301039999999997</v>
      </c>
      <c r="E46271" s="1">
        <v>-5.0027369999999998</v>
      </c>
    </row>
    <row r="46272" spans="1:5" x14ac:dyDescent="0.25">
      <c r="A46272" s="2">
        <v>43885.501253819442</v>
      </c>
      <c r="B46272">
        <f t="shared" si="1444"/>
        <v>3791707308.3299999</v>
      </c>
      <c r="C46272">
        <f t="shared" si="1445"/>
        <v>4221.4779996871948</v>
      </c>
      <c r="D46272" s="1">
        <v>47.830039999999997</v>
      </c>
      <c r="E46272" s="1">
        <v>-4.8545030000000002</v>
      </c>
    </row>
    <row r="46273" spans="1:5" x14ac:dyDescent="0.25">
      <c r="A46273" s="2">
        <v>43885.501254976851</v>
      </c>
      <c r="B46273">
        <f t="shared" si="1444"/>
        <v>3791707308.4299998</v>
      </c>
      <c r="C46273">
        <f t="shared" si="1445"/>
        <v>4221.5779995918274</v>
      </c>
      <c r="D46273" s="1">
        <v>101.1307</v>
      </c>
      <c r="E46273" s="1">
        <v>-4.7964979999999997</v>
      </c>
    </row>
    <row r="46274" spans="1:5" x14ac:dyDescent="0.25">
      <c r="A46274" s="2">
        <v>43885.501256134259</v>
      </c>
      <c r="B46274">
        <f t="shared" ref="B46274:B46337" si="1446">A46274*86400</f>
        <v>3791707308.5300002</v>
      </c>
      <c r="C46274">
        <f t="shared" ref="C46274:C46337" si="1447">B46274-$B$1</f>
        <v>4221.6779999732971</v>
      </c>
      <c r="D46274" s="1">
        <v>151.3999</v>
      </c>
      <c r="E46274" s="1">
        <v>-4.9705120000000003</v>
      </c>
    </row>
    <row r="46275" spans="1:5" x14ac:dyDescent="0.25">
      <c r="A46275" s="2">
        <v>43885.501257291668</v>
      </c>
      <c r="B46275">
        <f t="shared" si="1446"/>
        <v>3791707308.6300001</v>
      </c>
      <c r="C46275">
        <f t="shared" si="1447"/>
        <v>4221.7779998779297</v>
      </c>
      <c r="D46275" s="1">
        <v>191.43899999999999</v>
      </c>
      <c r="E46275" s="1">
        <v>-7.3374199999999998</v>
      </c>
    </row>
    <row r="46276" spans="1:5" x14ac:dyDescent="0.25">
      <c r="A46276" s="2">
        <v>43885.501258449076</v>
      </c>
      <c r="B46276">
        <f t="shared" si="1446"/>
        <v>3791707308.73</v>
      </c>
      <c r="C46276">
        <f t="shared" si="1447"/>
        <v>4221.8779997825623</v>
      </c>
      <c r="D46276" s="1">
        <v>216.12690000000001</v>
      </c>
      <c r="E46276" s="1">
        <v>-9.069502</v>
      </c>
    </row>
    <row r="46277" spans="1:5" x14ac:dyDescent="0.25">
      <c r="A46277" s="2">
        <v>43885.501259606484</v>
      </c>
      <c r="B46277">
        <f t="shared" si="1446"/>
        <v>3791707308.8300004</v>
      </c>
      <c r="C46277">
        <f t="shared" si="1447"/>
        <v>4221.978000164032</v>
      </c>
      <c r="D46277" s="1">
        <v>228.88149999999999</v>
      </c>
      <c r="E46277" s="1">
        <v>-10.22959</v>
      </c>
    </row>
    <row r="46278" spans="1:5" x14ac:dyDescent="0.25">
      <c r="A46278" s="2">
        <v>43885.501260763886</v>
      </c>
      <c r="B46278">
        <f t="shared" si="1446"/>
        <v>3791707308.9299998</v>
      </c>
      <c r="C46278">
        <f t="shared" si="1447"/>
        <v>4222.0779995918274</v>
      </c>
      <c r="D46278" s="1">
        <v>235.02930000000001</v>
      </c>
      <c r="E46278" s="1">
        <v>-10.516400000000001</v>
      </c>
    </row>
    <row r="46279" spans="1:5" x14ac:dyDescent="0.25">
      <c r="A46279" s="2">
        <v>43885.501261921294</v>
      </c>
      <c r="B46279">
        <f t="shared" si="1446"/>
        <v>3791707309.0299997</v>
      </c>
      <c r="C46279">
        <f t="shared" si="1447"/>
        <v>4222.17799949646</v>
      </c>
      <c r="D46279" s="1">
        <v>237.08260000000001</v>
      </c>
      <c r="E46279" s="1">
        <v>-10.74197</v>
      </c>
    </row>
    <row r="46280" spans="1:5" x14ac:dyDescent="0.25">
      <c r="A46280" s="2">
        <v>43885.501263078702</v>
      </c>
      <c r="B46280">
        <f t="shared" si="1446"/>
        <v>3791707309.1300001</v>
      </c>
      <c r="C46280">
        <f t="shared" si="1447"/>
        <v>4222.2779998779297</v>
      </c>
      <c r="D46280" s="1">
        <v>234.48580000000001</v>
      </c>
      <c r="E46280" s="1">
        <v>-11.13833</v>
      </c>
    </row>
    <row r="46281" spans="1:5" x14ac:dyDescent="0.25">
      <c r="A46281" s="2">
        <v>43885.501263206017</v>
      </c>
      <c r="B46281">
        <f t="shared" si="1446"/>
        <v>3791707309.1409998</v>
      </c>
      <c r="C46281">
        <f t="shared" si="1447"/>
        <v>4222.2889995574951</v>
      </c>
      <c r="D46281" s="1">
        <v>234.63069999999999</v>
      </c>
      <c r="E46281" s="1">
        <v>-11.18989</v>
      </c>
    </row>
    <row r="46282" spans="1:5" x14ac:dyDescent="0.25">
      <c r="A46282" s="2">
        <v>43885.501264363425</v>
      </c>
      <c r="B46282">
        <f t="shared" si="1446"/>
        <v>3791707309.2410002</v>
      </c>
      <c r="C46282">
        <f t="shared" si="1447"/>
        <v>4222.3889999389648</v>
      </c>
      <c r="D46282" s="1">
        <v>227.62530000000001</v>
      </c>
      <c r="E46282" s="1">
        <v>-11.610429999999999</v>
      </c>
    </row>
    <row r="46283" spans="1:5" x14ac:dyDescent="0.25">
      <c r="A46283" s="2">
        <v>43885.501265520834</v>
      </c>
      <c r="B46283">
        <f t="shared" si="1446"/>
        <v>3791707309.3410001</v>
      </c>
      <c r="C46283">
        <f t="shared" si="1447"/>
        <v>4222.4889998435974</v>
      </c>
      <c r="D46283" s="1">
        <v>199.1087</v>
      </c>
      <c r="E46283" s="1">
        <v>-11.481529999999999</v>
      </c>
    </row>
    <row r="46284" spans="1:5" x14ac:dyDescent="0.25">
      <c r="A46284" s="2">
        <v>43885.501266678242</v>
      </c>
      <c r="B46284">
        <f t="shared" si="1446"/>
        <v>3791707309.441</v>
      </c>
      <c r="C46284">
        <f t="shared" si="1447"/>
        <v>4222.58899974823</v>
      </c>
      <c r="D46284" s="1">
        <v>172.60910000000001</v>
      </c>
      <c r="E46284" s="1">
        <v>-11.112550000000001</v>
      </c>
    </row>
    <row r="46285" spans="1:5" x14ac:dyDescent="0.25">
      <c r="A46285" s="2">
        <v>43885.501267835651</v>
      </c>
      <c r="B46285">
        <f t="shared" si="1446"/>
        <v>3791707309.5410004</v>
      </c>
      <c r="C46285">
        <f t="shared" si="1447"/>
        <v>4222.6890001296997</v>
      </c>
      <c r="D46285" s="1">
        <v>152.4144</v>
      </c>
      <c r="E46285" s="1">
        <v>-10.511559999999999</v>
      </c>
    </row>
    <row r="46286" spans="1:5" x14ac:dyDescent="0.25">
      <c r="A46286" s="2">
        <v>43885.501268993059</v>
      </c>
      <c r="B46286">
        <f t="shared" si="1446"/>
        <v>3791707309.6410003</v>
      </c>
      <c r="C46286">
        <f t="shared" si="1447"/>
        <v>4222.7890000343323</v>
      </c>
      <c r="D46286" s="1">
        <v>133.18600000000001</v>
      </c>
      <c r="E46286" s="1">
        <v>-9.8122830000000008</v>
      </c>
    </row>
    <row r="46287" spans="1:5" x14ac:dyDescent="0.25">
      <c r="A46287" s="2">
        <v>43885.50127015046</v>
      </c>
      <c r="B46287">
        <f t="shared" si="1446"/>
        <v>3791707309.7409997</v>
      </c>
      <c r="C46287">
        <f t="shared" si="1447"/>
        <v>4222.8889994621277</v>
      </c>
      <c r="D46287" s="1">
        <v>117.30329999999999</v>
      </c>
      <c r="E46287" s="1">
        <v>-9.1033380000000008</v>
      </c>
    </row>
    <row r="46288" spans="1:5" x14ac:dyDescent="0.25">
      <c r="A46288" s="2">
        <v>43885.501271307869</v>
      </c>
      <c r="B46288">
        <f t="shared" si="1446"/>
        <v>3791707309.8410001</v>
      </c>
      <c r="C46288">
        <f t="shared" si="1447"/>
        <v>4222.9889998435974</v>
      </c>
      <c r="D46288" s="1">
        <v>103.8845</v>
      </c>
      <c r="E46288" s="1">
        <v>-8.5780740000000009</v>
      </c>
    </row>
    <row r="46289" spans="1:5" x14ac:dyDescent="0.25">
      <c r="A46289" s="2">
        <v>43885.501272465277</v>
      </c>
      <c r="B46289">
        <f t="shared" si="1446"/>
        <v>3791707309.941</v>
      </c>
      <c r="C46289">
        <f t="shared" si="1447"/>
        <v>4223.08899974823</v>
      </c>
      <c r="D46289" s="1">
        <v>91.081699999999998</v>
      </c>
      <c r="E46289" s="1">
        <v>-8.2236019999999996</v>
      </c>
    </row>
    <row r="46290" spans="1:5" x14ac:dyDescent="0.25">
      <c r="A46290" s="2">
        <v>43885.501273622685</v>
      </c>
      <c r="B46290">
        <f t="shared" si="1446"/>
        <v>3791707310.0409999</v>
      </c>
      <c r="C46290">
        <f t="shared" si="1447"/>
        <v>4223.1889996528625</v>
      </c>
      <c r="D46290" s="1">
        <v>80.682460000000006</v>
      </c>
      <c r="E46290" s="1">
        <v>-7.970637</v>
      </c>
    </row>
    <row r="46291" spans="1:5" x14ac:dyDescent="0.25">
      <c r="A46291" s="2">
        <v>43885.50127375</v>
      </c>
      <c r="B46291">
        <f t="shared" si="1446"/>
        <v>3791707310.052</v>
      </c>
      <c r="C46291">
        <f t="shared" si="1447"/>
        <v>4223.1999998092651</v>
      </c>
      <c r="D46291" s="1">
        <v>79.414249999999996</v>
      </c>
      <c r="E46291" s="1">
        <v>-7.9432460000000003</v>
      </c>
    </row>
    <row r="46292" spans="1:5" x14ac:dyDescent="0.25">
      <c r="A46292" s="2">
        <v>43885.501274907409</v>
      </c>
      <c r="B46292">
        <f t="shared" si="1446"/>
        <v>3791707310.152</v>
      </c>
      <c r="C46292">
        <f t="shared" si="1447"/>
        <v>4223.2999997138977</v>
      </c>
      <c r="D46292" s="1">
        <v>71.189070000000001</v>
      </c>
      <c r="E46292" s="1">
        <v>-7.6967270000000001</v>
      </c>
    </row>
    <row r="46293" spans="1:5" x14ac:dyDescent="0.25">
      <c r="A46293" s="2">
        <v>43885.501276064817</v>
      </c>
      <c r="B46293">
        <f t="shared" si="1446"/>
        <v>3791707310.2520003</v>
      </c>
      <c r="C46293">
        <f t="shared" si="1447"/>
        <v>4223.4000000953674</v>
      </c>
      <c r="D46293" s="1">
        <v>62.299590000000002</v>
      </c>
      <c r="E46293" s="1">
        <v>-7.411537</v>
      </c>
    </row>
    <row r="46294" spans="1:5" x14ac:dyDescent="0.25">
      <c r="A46294" s="2">
        <v>43885.501277222225</v>
      </c>
      <c r="B46294">
        <f t="shared" si="1446"/>
        <v>3791707310.3520002</v>
      </c>
      <c r="C46294">
        <f t="shared" si="1447"/>
        <v>4223.5</v>
      </c>
      <c r="D46294" s="1">
        <v>55.113129999999998</v>
      </c>
      <c r="E46294" s="1">
        <v>-7.0844560000000003</v>
      </c>
    </row>
    <row r="46295" spans="1:5" x14ac:dyDescent="0.25">
      <c r="A46295" s="2">
        <v>43885.501278379626</v>
      </c>
      <c r="B46295">
        <f t="shared" si="1446"/>
        <v>3791707310.4519997</v>
      </c>
      <c r="C46295">
        <f t="shared" si="1447"/>
        <v>4223.5999994277954</v>
      </c>
      <c r="D46295" s="1">
        <v>49.206940000000003</v>
      </c>
      <c r="E46295" s="1">
        <v>-6.7251500000000002</v>
      </c>
    </row>
    <row r="46296" spans="1:5" x14ac:dyDescent="0.25">
      <c r="A46296" s="2">
        <v>43885.501279537035</v>
      </c>
      <c r="B46296">
        <f t="shared" si="1446"/>
        <v>3791707310.552</v>
      </c>
      <c r="C46296">
        <f t="shared" si="1447"/>
        <v>4223.6999998092651</v>
      </c>
      <c r="D46296" s="1">
        <v>43.022959999999998</v>
      </c>
      <c r="E46296" s="1">
        <v>-6.4657410000000004</v>
      </c>
    </row>
    <row r="46297" spans="1:5" x14ac:dyDescent="0.25">
      <c r="A46297" s="2">
        <v>43885.501280694443</v>
      </c>
      <c r="B46297">
        <f t="shared" si="1446"/>
        <v>3791707310.652</v>
      </c>
      <c r="C46297">
        <f t="shared" si="1447"/>
        <v>4223.7999997138977</v>
      </c>
      <c r="D46297" s="1">
        <v>38.940559999999998</v>
      </c>
      <c r="E46297" s="1">
        <v>-6.3658440000000001</v>
      </c>
    </row>
    <row r="46298" spans="1:5" x14ac:dyDescent="0.25">
      <c r="A46298" s="2">
        <v>43885.501281851852</v>
      </c>
      <c r="B46298">
        <f t="shared" si="1446"/>
        <v>3791707310.7519999</v>
      </c>
      <c r="C46298">
        <f t="shared" si="1447"/>
        <v>4223.8999996185303</v>
      </c>
      <c r="D46298" s="1">
        <v>34.133490000000002</v>
      </c>
      <c r="E46298" s="1">
        <v>-6.4029020000000001</v>
      </c>
    </row>
    <row r="46299" spans="1:5" x14ac:dyDescent="0.25">
      <c r="A46299" s="2">
        <v>43885.50128300926</v>
      </c>
      <c r="B46299">
        <f t="shared" si="1446"/>
        <v>3791707310.8520002</v>
      </c>
      <c r="C46299">
        <f t="shared" si="1447"/>
        <v>4224</v>
      </c>
      <c r="D46299" s="1">
        <v>29.519659999999998</v>
      </c>
      <c r="E46299" s="1">
        <v>-6.4641289999999998</v>
      </c>
    </row>
    <row r="46300" spans="1:5" x14ac:dyDescent="0.25">
      <c r="A46300" s="2">
        <v>43885.501284166668</v>
      </c>
      <c r="B46300">
        <f t="shared" si="1446"/>
        <v>3791707310.9520001</v>
      </c>
      <c r="C46300">
        <f t="shared" si="1447"/>
        <v>4224.0999999046326</v>
      </c>
      <c r="D46300" s="1">
        <v>27.321449999999999</v>
      </c>
      <c r="E46300" s="1">
        <v>-6.4383499999999998</v>
      </c>
    </row>
    <row r="46301" spans="1:5" x14ac:dyDescent="0.25">
      <c r="A46301" s="2">
        <v>43885.501284305552</v>
      </c>
      <c r="B46301">
        <f t="shared" si="1446"/>
        <v>3791707310.9639997</v>
      </c>
      <c r="C46301">
        <f t="shared" si="1447"/>
        <v>4224.1119995117188</v>
      </c>
      <c r="D46301" s="1">
        <v>25.727139999999999</v>
      </c>
      <c r="E46301" s="1">
        <v>-6.4367380000000001</v>
      </c>
    </row>
    <row r="46302" spans="1:5" x14ac:dyDescent="0.25">
      <c r="A46302" s="2">
        <v>43885.50128546296</v>
      </c>
      <c r="B46302">
        <f t="shared" si="1446"/>
        <v>3791707311.0639997</v>
      </c>
      <c r="C46302">
        <f t="shared" si="1447"/>
        <v>4224.2119994163513</v>
      </c>
      <c r="D46302" s="1">
        <v>22.019169999999999</v>
      </c>
      <c r="E46302" s="1">
        <v>-6.3030059999999999</v>
      </c>
    </row>
    <row r="46303" spans="1:5" x14ac:dyDescent="0.25">
      <c r="A46303" s="2">
        <v>43885.501286620369</v>
      </c>
      <c r="B46303">
        <f t="shared" si="1446"/>
        <v>3791707311.164</v>
      </c>
      <c r="C46303">
        <f t="shared" si="1447"/>
        <v>4224.311999797821</v>
      </c>
      <c r="D46303" s="1">
        <v>19.16874</v>
      </c>
      <c r="E46303" s="1">
        <v>-6.0645420000000003</v>
      </c>
    </row>
    <row r="46304" spans="1:5" x14ac:dyDescent="0.25">
      <c r="A46304" s="2">
        <v>43885.501287777777</v>
      </c>
      <c r="B46304">
        <f t="shared" si="1446"/>
        <v>3791707311.2639999</v>
      </c>
      <c r="C46304">
        <f t="shared" si="1447"/>
        <v>4224.4119997024536</v>
      </c>
      <c r="D46304" s="1">
        <v>17.77976</v>
      </c>
      <c r="E46304" s="1">
        <v>-5.8115779999999999</v>
      </c>
    </row>
    <row r="46305" spans="1:5" x14ac:dyDescent="0.25">
      <c r="A46305" s="2">
        <v>43885.501288935186</v>
      </c>
      <c r="B46305">
        <f t="shared" si="1446"/>
        <v>3791707311.3639998</v>
      </c>
      <c r="C46305">
        <f t="shared" si="1447"/>
        <v>4224.5119996070862</v>
      </c>
      <c r="D46305" s="1">
        <v>13.70945</v>
      </c>
      <c r="E46305" s="1">
        <v>-5.6794560000000001</v>
      </c>
    </row>
    <row r="46306" spans="1:5" x14ac:dyDescent="0.25">
      <c r="A46306" s="2">
        <v>43885.501290092594</v>
      </c>
      <c r="B46306">
        <f t="shared" si="1446"/>
        <v>3791707311.4640002</v>
      </c>
      <c r="C46306">
        <f t="shared" si="1447"/>
        <v>4224.6119999885559</v>
      </c>
      <c r="D46306" s="1">
        <v>12.98476</v>
      </c>
      <c r="E46306" s="1">
        <v>-5.6987909999999999</v>
      </c>
    </row>
    <row r="46307" spans="1:5" x14ac:dyDescent="0.25">
      <c r="A46307" s="2">
        <v>43885.501291250002</v>
      </c>
      <c r="B46307">
        <f t="shared" si="1446"/>
        <v>3791707311.5640001</v>
      </c>
      <c r="C46307">
        <f t="shared" si="1447"/>
        <v>4224.7119998931885</v>
      </c>
      <c r="D46307" s="1">
        <v>10.21888</v>
      </c>
      <c r="E46307" s="1">
        <v>-5.7954660000000002</v>
      </c>
    </row>
    <row r="46308" spans="1:5" x14ac:dyDescent="0.25">
      <c r="A46308" s="2">
        <v>43885.501292407411</v>
      </c>
      <c r="B46308">
        <f t="shared" si="1446"/>
        <v>3791707311.6640005</v>
      </c>
      <c r="C46308">
        <f t="shared" si="1447"/>
        <v>4224.8120002746582</v>
      </c>
      <c r="D46308" s="1">
        <v>8.3830120000000008</v>
      </c>
      <c r="E46308" s="1">
        <v>-5.8744160000000001</v>
      </c>
    </row>
    <row r="46309" spans="1:5" x14ac:dyDescent="0.25">
      <c r="A46309" s="2">
        <v>43885.501293564812</v>
      </c>
      <c r="B46309">
        <f t="shared" si="1446"/>
        <v>3791707311.7639999</v>
      </c>
      <c r="C46309">
        <f t="shared" si="1447"/>
        <v>4224.9119997024536</v>
      </c>
      <c r="D46309" s="1">
        <v>8.0206700000000009</v>
      </c>
      <c r="E46309" s="1">
        <v>-5.8583040000000004</v>
      </c>
    </row>
    <row r="46310" spans="1:5" x14ac:dyDescent="0.25">
      <c r="A46310" s="2">
        <v>43885.50129472222</v>
      </c>
      <c r="B46310">
        <f t="shared" si="1446"/>
        <v>3791707311.8639998</v>
      </c>
      <c r="C46310">
        <f t="shared" si="1447"/>
        <v>4225.0119996070862</v>
      </c>
      <c r="D46310" s="1">
        <v>5.2064769999999996</v>
      </c>
      <c r="E46310" s="1">
        <v>-5.7358500000000001</v>
      </c>
    </row>
    <row r="46311" spans="1:5" x14ac:dyDescent="0.25">
      <c r="A46311" s="2">
        <v>43885.501294849535</v>
      </c>
      <c r="B46311">
        <f t="shared" si="1446"/>
        <v>3791707311.875</v>
      </c>
      <c r="C46311">
        <f t="shared" si="1447"/>
        <v>4225.0229997634888</v>
      </c>
      <c r="D46311" s="1">
        <v>6.8249399999999998</v>
      </c>
      <c r="E46311" s="1">
        <v>-5.7068469999999998</v>
      </c>
    </row>
    <row r="46312" spans="1:5" x14ac:dyDescent="0.25">
      <c r="A46312" s="2">
        <v>43885.501296006943</v>
      </c>
      <c r="B46312">
        <f t="shared" si="1446"/>
        <v>3791707311.9749999</v>
      </c>
      <c r="C46312">
        <f t="shared" si="1447"/>
        <v>4225.1229996681213</v>
      </c>
      <c r="D46312" s="1">
        <v>4.0952929999999999</v>
      </c>
      <c r="E46312" s="1">
        <v>-5.4716069999999997</v>
      </c>
    </row>
    <row r="46313" spans="1:5" x14ac:dyDescent="0.25">
      <c r="A46313" s="2">
        <v>43885.501297164352</v>
      </c>
      <c r="B46313">
        <f t="shared" si="1446"/>
        <v>3791707312.0749998</v>
      </c>
      <c r="C46313">
        <f t="shared" si="1447"/>
        <v>4225.2229995727539</v>
      </c>
      <c r="D46313" s="1">
        <v>3.9745119999999998</v>
      </c>
      <c r="E46313" s="1">
        <v>-5.2895370000000002</v>
      </c>
    </row>
    <row r="46314" spans="1:5" x14ac:dyDescent="0.25">
      <c r="A46314" s="2">
        <v>43885.50129832176</v>
      </c>
      <c r="B46314">
        <f t="shared" si="1446"/>
        <v>3791707312.1750002</v>
      </c>
      <c r="C46314">
        <f t="shared" si="1447"/>
        <v>4225.3229999542236</v>
      </c>
      <c r="D46314" s="1">
        <v>5.3997260000000002</v>
      </c>
      <c r="E46314" s="1">
        <v>-5.2202539999999997</v>
      </c>
    </row>
    <row r="46315" spans="1:5" x14ac:dyDescent="0.25">
      <c r="A46315" s="2">
        <v>43885.501299479169</v>
      </c>
      <c r="B46315">
        <f t="shared" si="1446"/>
        <v>3791707312.2750001</v>
      </c>
      <c r="C46315">
        <f t="shared" si="1447"/>
        <v>4225.4229998588562</v>
      </c>
      <c r="D46315" s="1">
        <v>4.5784159999999998</v>
      </c>
      <c r="E46315" s="1">
        <v>-5.297593</v>
      </c>
    </row>
    <row r="46316" spans="1:5" x14ac:dyDescent="0.25">
      <c r="A46316" s="2">
        <v>43885.501300636577</v>
      </c>
      <c r="B46316">
        <f t="shared" si="1446"/>
        <v>3791707312.3750005</v>
      </c>
      <c r="C46316">
        <f t="shared" si="1447"/>
        <v>4225.5230002403259</v>
      </c>
      <c r="D46316" s="1">
        <v>3.9503560000000002</v>
      </c>
      <c r="E46316" s="1">
        <v>-5.413602</v>
      </c>
    </row>
    <row r="46317" spans="1:5" x14ac:dyDescent="0.25">
      <c r="A46317" s="2">
        <v>43885.501301793978</v>
      </c>
      <c r="B46317">
        <f t="shared" si="1446"/>
        <v>3791707312.4749999</v>
      </c>
      <c r="C46317">
        <f t="shared" si="1447"/>
        <v>4225.6229996681213</v>
      </c>
      <c r="D46317" s="1">
        <v>5.4359599999999997</v>
      </c>
      <c r="E46317" s="1">
        <v>-5.4861079999999998</v>
      </c>
    </row>
    <row r="46318" spans="1:5" x14ac:dyDescent="0.25">
      <c r="A46318" s="2">
        <v>43885.501302951387</v>
      </c>
      <c r="B46318">
        <f t="shared" si="1446"/>
        <v>3791707312.5749998</v>
      </c>
      <c r="C46318">
        <f t="shared" si="1447"/>
        <v>4225.7229995727539</v>
      </c>
      <c r="D46318" s="1">
        <v>3.5155449999999999</v>
      </c>
      <c r="E46318" s="1">
        <v>-5.447438</v>
      </c>
    </row>
    <row r="46319" spans="1:5" x14ac:dyDescent="0.25">
      <c r="A46319" s="2">
        <v>43885.501304108795</v>
      </c>
      <c r="B46319">
        <f t="shared" si="1446"/>
        <v>3791707312.6749997</v>
      </c>
      <c r="C46319">
        <f t="shared" si="1447"/>
        <v>4225.8229994773865</v>
      </c>
      <c r="D46319" s="1">
        <v>4.3126990000000003</v>
      </c>
      <c r="E46319" s="1">
        <v>-5.2798689999999997</v>
      </c>
    </row>
    <row r="46320" spans="1:5" x14ac:dyDescent="0.25">
      <c r="A46320" s="2">
        <v>43885.501305266203</v>
      </c>
      <c r="B46320">
        <f t="shared" si="1446"/>
        <v>3791707312.7750001</v>
      </c>
      <c r="C46320">
        <f t="shared" si="1447"/>
        <v>4225.9229998588562</v>
      </c>
      <c r="D46320" s="1">
        <v>6.4263630000000003</v>
      </c>
      <c r="E46320" s="1">
        <v>-5.0720200000000002</v>
      </c>
    </row>
    <row r="46321" spans="1:5" x14ac:dyDescent="0.25">
      <c r="A46321" s="2">
        <v>43885.501305381942</v>
      </c>
      <c r="B46321">
        <f t="shared" si="1446"/>
        <v>3791707312.7849998</v>
      </c>
      <c r="C46321">
        <f t="shared" si="1447"/>
        <v>4225.9329996109009</v>
      </c>
      <c r="D46321" s="1">
        <v>3.8295750000000002</v>
      </c>
      <c r="E46321" s="1">
        <v>-5.0559070000000004</v>
      </c>
    </row>
    <row r="46322" spans="1:5" x14ac:dyDescent="0.25">
      <c r="A46322" s="2">
        <v>43885.50130653935</v>
      </c>
      <c r="B46322">
        <f t="shared" si="1446"/>
        <v>3791707312.8849998</v>
      </c>
      <c r="C46322">
        <f t="shared" si="1447"/>
        <v>4226.0329995155334</v>
      </c>
      <c r="D46322" s="1">
        <v>46.344430000000003</v>
      </c>
      <c r="E46322" s="1">
        <v>-4.8915610000000003</v>
      </c>
    </row>
    <row r="46323" spans="1:5" x14ac:dyDescent="0.25">
      <c r="A46323" s="2">
        <v>43885.501307696759</v>
      </c>
      <c r="B46323">
        <f t="shared" si="1446"/>
        <v>3791707312.9850001</v>
      </c>
      <c r="C46323">
        <f t="shared" si="1447"/>
        <v>4226.1329998970032</v>
      </c>
      <c r="D46323" s="1">
        <v>99.874570000000006</v>
      </c>
      <c r="E46323" s="1">
        <v>-4.8303339999999997</v>
      </c>
    </row>
    <row r="46324" spans="1:5" x14ac:dyDescent="0.25">
      <c r="A46324" s="2">
        <v>43885.501308854167</v>
      </c>
      <c r="B46324">
        <f t="shared" si="1446"/>
        <v>3791707313.085</v>
      </c>
      <c r="C46324">
        <f t="shared" si="1447"/>
        <v>4226.2329998016357</v>
      </c>
      <c r="D46324" s="1">
        <v>150.8322</v>
      </c>
      <c r="E46324" s="1">
        <v>-5.0059589999999998</v>
      </c>
    </row>
    <row r="46325" spans="1:5" x14ac:dyDescent="0.25">
      <c r="A46325" s="2">
        <v>43885.501310011576</v>
      </c>
      <c r="B46325">
        <f t="shared" si="1446"/>
        <v>3791707313.1849999</v>
      </c>
      <c r="C46325">
        <f t="shared" si="1447"/>
        <v>4226.3329997062683</v>
      </c>
      <c r="D46325" s="1">
        <v>191.2216</v>
      </c>
      <c r="E46325" s="1">
        <v>-7.3454769999999998</v>
      </c>
    </row>
    <row r="46326" spans="1:5" x14ac:dyDescent="0.25">
      <c r="A46326" s="2">
        <v>43885.501311168984</v>
      </c>
      <c r="B46326">
        <f t="shared" si="1446"/>
        <v>3791707313.2850003</v>
      </c>
      <c r="C46326">
        <f t="shared" si="1447"/>
        <v>4226.433000087738</v>
      </c>
      <c r="D46326" s="1">
        <v>216.57380000000001</v>
      </c>
      <c r="E46326" s="1">
        <v>-9.1049489999999995</v>
      </c>
    </row>
    <row r="46327" spans="1:5" x14ac:dyDescent="0.25">
      <c r="A46327" s="2">
        <v>43885.501312326393</v>
      </c>
      <c r="B46327">
        <f t="shared" si="1446"/>
        <v>3791707313.3850002</v>
      </c>
      <c r="C46327">
        <f t="shared" si="1447"/>
        <v>4226.5329999923706</v>
      </c>
      <c r="D46327" s="1">
        <v>230.02889999999999</v>
      </c>
      <c r="E46327" s="1">
        <v>-10.260210000000001</v>
      </c>
    </row>
    <row r="46328" spans="1:5" x14ac:dyDescent="0.25">
      <c r="A46328" s="2">
        <v>43885.501313483794</v>
      </c>
      <c r="B46328">
        <f t="shared" si="1446"/>
        <v>3791707313.4849997</v>
      </c>
      <c r="C46328">
        <f t="shared" si="1447"/>
        <v>4226.632999420166</v>
      </c>
      <c r="D46328" s="1">
        <v>234.64279999999999</v>
      </c>
      <c r="E46328" s="1">
        <v>-10.54379</v>
      </c>
    </row>
    <row r="46329" spans="1:5" x14ac:dyDescent="0.25">
      <c r="A46329" s="2">
        <v>43885.501314641202</v>
      </c>
      <c r="B46329">
        <f t="shared" si="1446"/>
        <v>3791707313.585</v>
      </c>
      <c r="C46329">
        <f t="shared" si="1447"/>
        <v>4226.7329998016357</v>
      </c>
      <c r="D46329" s="1">
        <v>236.22499999999999</v>
      </c>
      <c r="E46329" s="1">
        <v>-10.7758</v>
      </c>
    </row>
    <row r="46330" spans="1:5" x14ac:dyDescent="0.25">
      <c r="A46330" s="2">
        <v>43885.50131579861</v>
      </c>
      <c r="B46330">
        <f t="shared" si="1446"/>
        <v>3791707313.6849999</v>
      </c>
      <c r="C46330">
        <f t="shared" si="1447"/>
        <v>4226.8329997062683</v>
      </c>
      <c r="D46330" s="1">
        <v>236.06800000000001</v>
      </c>
      <c r="E46330" s="1">
        <v>-11.17539</v>
      </c>
    </row>
    <row r="46331" spans="1:5" x14ac:dyDescent="0.25">
      <c r="A46331" s="2">
        <v>43885.501315925925</v>
      </c>
      <c r="B46331">
        <f t="shared" si="1446"/>
        <v>3791707313.6960001</v>
      </c>
      <c r="C46331">
        <f t="shared" si="1447"/>
        <v>4226.8439998626709</v>
      </c>
      <c r="D46331" s="1">
        <v>234.92060000000001</v>
      </c>
      <c r="E46331" s="1">
        <v>-11.206009999999999</v>
      </c>
    </row>
    <row r="46332" spans="1:5" x14ac:dyDescent="0.25">
      <c r="A46332" s="2">
        <v>43885.501317083334</v>
      </c>
      <c r="B46332">
        <f t="shared" si="1446"/>
        <v>3791707313.796</v>
      </c>
      <c r="C46332">
        <f t="shared" si="1447"/>
        <v>4226.9439997673035</v>
      </c>
      <c r="D46332" s="1">
        <v>230.34289999999999</v>
      </c>
      <c r="E46332" s="1">
        <v>-11.64587</v>
      </c>
    </row>
    <row r="46333" spans="1:5" x14ac:dyDescent="0.25">
      <c r="A46333" s="2">
        <v>43885.501318240742</v>
      </c>
      <c r="B46333">
        <f t="shared" si="1446"/>
        <v>3791707313.8959999</v>
      </c>
      <c r="C46333">
        <f t="shared" si="1447"/>
        <v>4227.043999671936</v>
      </c>
      <c r="D46333" s="1">
        <v>203.08240000000001</v>
      </c>
      <c r="E46333" s="1">
        <v>-11.578200000000001</v>
      </c>
    </row>
    <row r="46334" spans="1:5" x14ac:dyDescent="0.25">
      <c r="A46334" s="2">
        <v>43885.50131939815</v>
      </c>
      <c r="B46334">
        <f t="shared" si="1446"/>
        <v>3791707313.9960003</v>
      </c>
      <c r="C46334">
        <f t="shared" si="1447"/>
        <v>4227.1440000534058</v>
      </c>
      <c r="D46334" s="1">
        <v>176.78819999999999</v>
      </c>
      <c r="E46334" s="1">
        <v>-11.22856</v>
      </c>
    </row>
    <row r="46335" spans="1:5" x14ac:dyDescent="0.25">
      <c r="A46335" s="2">
        <v>43885.501320555559</v>
      </c>
      <c r="B46335">
        <f t="shared" si="1446"/>
        <v>3791707314.0960002</v>
      </c>
      <c r="C46335">
        <f t="shared" si="1447"/>
        <v>4227.2439999580383</v>
      </c>
      <c r="D46335" s="1">
        <v>153.91210000000001</v>
      </c>
      <c r="E46335" s="1">
        <v>-10.64691</v>
      </c>
    </row>
    <row r="46336" spans="1:5" x14ac:dyDescent="0.25">
      <c r="A46336" s="2">
        <v>43885.50132171296</v>
      </c>
      <c r="B46336">
        <f t="shared" si="1446"/>
        <v>3791707314.1959996</v>
      </c>
      <c r="C46336">
        <f t="shared" si="1447"/>
        <v>4227.3439993858337</v>
      </c>
      <c r="D46336" s="1">
        <v>135.964</v>
      </c>
      <c r="E46336" s="1">
        <v>-9.9299040000000005</v>
      </c>
    </row>
    <row r="46337" spans="1:5" x14ac:dyDescent="0.25">
      <c r="A46337" s="2">
        <v>43885.501322870368</v>
      </c>
      <c r="B46337">
        <f t="shared" si="1446"/>
        <v>3791707314.296</v>
      </c>
      <c r="C46337">
        <f t="shared" si="1447"/>
        <v>4227.4439997673035</v>
      </c>
      <c r="D46337" s="1">
        <v>118.7527</v>
      </c>
      <c r="E46337" s="1">
        <v>-9.2370710000000003</v>
      </c>
    </row>
    <row r="46338" spans="1:5" x14ac:dyDescent="0.25">
      <c r="A46338" s="2">
        <v>43885.501324027777</v>
      </c>
      <c r="B46338">
        <f t="shared" ref="B46338:B46401" si="1448">A46338*86400</f>
        <v>3791707314.3959999</v>
      </c>
      <c r="C46338">
        <f t="shared" ref="C46338:C46401" si="1449">B46338-$B$1</f>
        <v>4227.543999671936</v>
      </c>
      <c r="D46338" s="1">
        <v>105.43049999999999</v>
      </c>
      <c r="E46338" s="1">
        <v>-8.6956950000000006</v>
      </c>
    </row>
    <row r="46339" spans="1:5" x14ac:dyDescent="0.25">
      <c r="A46339" s="2">
        <v>43885.501325185185</v>
      </c>
      <c r="B46339">
        <f t="shared" si="1448"/>
        <v>3791707314.4959998</v>
      </c>
      <c r="C46339">
        <f t="shared" si="1449"/>
        <v>4227.6439995765686</v>
      </c>
      <c r="D46339" s="1">
        <v>93.569789999999998</v>
      </c>
      <c r="E46339" s="1">
        <v>-8.3283319999999996</v>
      </c>
    </row>
    <row r="46340" spans="1:5" x14ac:dyDescent="0.25">
      <c r="A46340" s="2">
        <v>43885.501326342594</v>
      </c>
      <c r="B46340">
        <f t="shared" si="1448"/>
        <v>3791707314.5960002</v>
      </c>
      <c r="C46340">
        <f t="shared" si="1449"/>
        <v>4227.7439999580383</v>
      </c>
      <c r="D46340" s="1">
        <v>81.67286</v>
      </c>
      <c r="E46340" s="1">
        <v>-8.0624780000000005</v>
      </c>
    </row>
    <row r="46341" spans="1:5" x14ac:dyDescent="0.25">
      <c r="A46341" s="2">
        <v>43885.501326458332</v>
      </c>
      <c r="B46341">
        <f t="shared" si="1448"/>
        <v>3791707314.6059999</v>
      </c>
      <c r="C46341">
        <f t="shared" si="1449"/>
        <v>4227.753999710083</v>
      </c>
      <c r="D46341" s="1">
        <v>80.69453</v>
      </c>
      <c r="E46341" s="1">
        <v>-8.0399200000000004</v>
      </c>
    </row>
    <row r="46342" spans="1:5" x14ac:dyDescent="0.25">
      <c r="A46342" s="2">
        <v>43885.501327615741</v>
      </c>
      <c r="B46342">
        <f t="shared" si="1448"/>
        <v>3791707314.7059999</v>
      </c>
      <c r="C46342">
        <f t="shared" si="1449"/>
        <v>4227.8539996147156</v>
      </c>
      <c r="D46342" s="1">
        <v>72.046610000000001</v>
      </c>
      <c r="E46342" s="1">
        <v>-7.7837339999999999</v>
      </c>
    </row>
    <row r="46343" spans="1:5" x14ac:dyDescent="0.25">
      <c r="A46343" s="2">
        <v>43885.501328773149</v>
      </c>
      <c r="B46343">
        <f t="shared" si="1448"/>
        <v>3791707314.8060002</v>
      </c>
      <c r="C46343">
        <f t="shared" si="1449"/>
        <v>4227.9539999961853</v>
      </c>
      <c r="D46343" s="1">
        <v>63.277920000000002</v>
      </c>
      <c r="E46343" s="1">
        <v>-7.4888769999999996</v>
      </c>
    </row>
    <row r="46344" spans="1:5" x14ac:dyDescent="0.25">
      <c r="A46344" s="2">
        <v>43885.501329930557</v>
      </c>
      <c r="B46344">
        <f t="shared" si="1448"/>
        <v>3791707314.9060001</v>
      </c>
      <c r="C46344">
        <f t="shared" si="1449"/>
        <v>4228.0539999008179</v>
      </c>
      <c r="D46344" s="1">
        <v>56.791980000000002</v>
      </c>
      <c r="E46344" s="1">
        <v>-7.1521280000000003</v>
      </c>
    </row>
    <row r="46345" spans="1:5" x14ac:dyDescent="0.25">
      <c r="A46345" s="2">
        <v>43885.501331087966</v>
      </c>
      <c r="B46345">
        <f t="shared" si="1448"/>
        <v>3791707315.006</v>
      </c>
      <c r="C46345">
        <f t="shared" si="1449"/>
        <v>4228.1539998054504</v>
      </c>
      <c r="D46345" s="1">
        <v>50.475140000000003</v>
      </c>
      <c r="E46345" s="1">
        <v>-6.7992670000000004</v>
      </c>
    </row>
    <row r="46346" spans="1:5" x14ac:dyDescent="0.25">
      <c r="A46346" s="2">
        <v>43885.501332245367</v>
      </c>
      <c r="B46346">
        <f t="shared" si="1448"/>
        <v>3791707315.1059995</v>
      </c>
      <c r="C46346">
        <f t="shared" si="1449"/>
        <v>4228.2539992332458</v>
      </c>
      <c r="D46346" s="1">
        <v>43.288679999999999</v>
      </c>
      <c r="E46346" s="1">
        <v>-6.5253560000000004</v>
      </c>
    </row>
    <row r="46347" spans="1:5" x14ac:dyDescent="0.25">
      <c r="A46347" s="2">
        <v>43885.501333402775</v>
      </c>
      <c r="B46347">
        <f t="shared" si="1448"/>
        <v>3791707315.2059999</v>
      </c>
      <c r="C46347">
        <f t="shared" si="1449"/>
        <v>4228.3539996147156</v>
      </c>
      <c r="D46347" s="1">
        <v>39.278750000000002</v>
      </c>
      <c r="E46347" s="1">
        <v>-6.4109579999999999</v>
      </c>
    </row>
    <row r="46348" spans="1:5" x14ac:dyDescent="0.25">
      <c r="A46348" s="2">
        <v>43885.501334560184</v>
      </c>
      <c r="B46348">
        <f t="shared" si="1448"/>
        <v>3791707315.3059998</v>
      </c>
      <c r="C46348">
        <f t="shared" si="1449"/>
        <v>4228.4539995193481</v>
      </c>
      <c r="D46348" s="1">
        <v>33.95232</v>
      </c>
      <c r="E46348" s="1">
        <v>-6.4786299999999999</v>
      </c>
    </row>
    <row r="46349" spans="1:5" x14ac:dyDescent="0.25">
      <c r="A46349" s="2">
        <v>43885.501335717592</v>
      </c>
      <c r="B46349">
        <f t="shared" si="1448"/>
        <v>3791707315.4060001</v>
      </c>
      <c r="C46349">
        <f t="shared" si="1449"/>
        <v>4228.5539999008179</v>
      </c>
      <c r="D46349" s="1">
        <v>29.676670000000001</v>
      </c>
      <c r="E46349" s="1">
        <v>-6.5108550000000003</v>
      </c>
    </row>
    <row r="46350" spans="1:5" x14ac:dyDescent="0.25">
      <c r="A46350" s="2">
        <v>43885.501336875001</v>
      </c>
      <c r="B46350">
        <f t="shared" si="1448"/>
        <v>3791707315.506</v>
      </c>
      <c r="C46350">
        <f t="shared" si="1449"/>
        <v>4228.6539998054504</v>
      </c>
      <c r="D46350" s="1">
        <v>27.09196</v>
      </c>
      <c r="E46350" s="1">
        <v>-6.4947429999999997</v>
      </c>
    </row>
    <row r="46351" spans="1:5" x14ac:dyDescent="0.25">
      <c r="A46351" s="2">
        <v>43885.501337002315</v>
      </c>
      <c r="B46351">
        <f t="shared" si="1448"/>
        <v>3791707315.5170002</v>
      </c>
      <c r="C46351">
        <f t="shared" si="1449"/>
        <v>4228.664999961853</v>
      </c>
      <c r="D46351" s="1">
        <v>26.64507</v>
      </c>
      <c r="E46351" s="1">
        <v>-6.4850750000000001</v>
      </c>
    </row>
    <row r="46352" spans="1:5" x14ac:dyDescent="0.25">
      <c r="A46352" s="2">
        <v>43885.501338159724</v>
      </c>
      <c r="B46352">
        <f t="shared" si="1448"/>
        <v>3791707315.6170001</v>
      </c>
      <c r="C46352">
        <f t="shared" si="1449"/>
        <v>4228.7649998664856</v>
      </c>
      <c r="D46352" s="1">
        <v>22.30904</v>
      </c>
      <c r="E46352" s="1">
        <v>-6.3529540000000004</v>
      </c>
    </row>
    <row r="46353" spans="1:5" x14ac:dyDescent="0.25">
      <c r="A46353" s="2">
        <v>43885.501339317132</v>
      </c>
      <c r="B46353">
        <f t="shared" si="1448"/>
        <v>3791707315.717</v>
      </c>
      <c r="C46353">
        <f t="shared" si="1449"/>
        <v>4228.8649997711182</v>
      </c>
      <c r="D46353" s="1">
        <v>18.939260000000001</v>
      </c>
      <c r="E46353" s="1">
        <v>-6.1241580000000004</v>
      </c>
    </row>
    <row r="46354" spans="1:5" x14ac:dyDescent="0.25">
      <c r="A46354" s="2">
        <v>43885.50134047454</v>
      </c>
      <c r="B46354">
        <f t="shared" si="1448"/>
        <v>3791707315.8170004</v>
      </c>
      <c r="C46354">
        <f t="shared" si="1449"/>
        <v>4228.9650001525879</v>
      </c>
      <c r="D46354" s="1">
        <v>17.77976</v>
      </c>
      <c r="E46354" s="1">
        <v>-5.8728049999999996</v>
      </c>
    </row>
    <row r="46355" spans="1:5" x14ac:dyDescent="0.25">
      <c r="A46355" s="2">
        <v>43885.501341631942</v>
      </c>
      <c r="B46355">
        <f t="shared" si="1448"/>
        <v>3791707315.9169998</v>
      </c>
      <c r="C46355">
        <f t="shared" si="1449"/>
        <v>4229.0649995803833</v>
      </c>
      <c r="D46355" s="1">
        <v>13.60074</v>
      </c>
      <c r="E46355" s="1">
        <v>-5.7310160000000003</v>
      </c>
    </row>
    <row r="46356" spans="1:5" x14ac:dyDescent="0.25">
      <c r="A46356" s="2">
        <v>43885.50134278935</v>
      </c>
      <c r="B46356">
        <f t="shared" si="1448"/>
        <v>3791707316.0169997</v>
      </c>
      <c r="C46356">
        <f t="shared" si="1449"/>
        <v>4229.1649994850159</v>
      </c>
      <c r="D46356" s="1">
        <v>12.68281</v>
      </c>
      <c r="E46356" s="1">
        <v>-5.7310160000000003</v>
      </c>
    </row>
    <row r="46357" spans="1:5" x14ac:dyDescent="0.25">
      <c r="A46357" s="2">
        <v>43885.501343946758</v>
      </c>
      <c r="B46357">
        <f t="shared" si="1448"/>
        <v>3791707316.1170001</v>
      </c>
      <c r="C46357">
        <f t="shared" si="1449"/>
        <v>4229.2649998664856</v>
      </c>
      <c r="D46357" s="1">
        <v>10.267189999999999</v>
      </c>
      <c r="E46357" s="1">
        <v>-5.8502479999999997</v>
      </c>
    </row>
    <row r="46358" spans="1:5" x14ac:dyDescent="0.25">
      <c r="A46358" s="2">
        <v>43885.501345104167</v>
      </c>
      <c r="B46358">
        <f t="shared" si="1448"/>
        <v>3791707316.217</v>
      </c>
      <c r="C46358">
        <f t="shared" si="1449"/>
        <v>4229.3649997711182</v>
      </c>
      <c r="D46358" s="1">
        <v>9.2647119999999994</v>
      </c>
      <c r="E46358" s="1">
        <v>-5.9308100000000001</v>
      </c>
    </row>
    <row r="46359" spans="1:5" x14ac:dyDescent="0.25">
      <c r="A46359" s="2">
        <v>43885.501346261575</v>
      </c>
      <c r="B46359">
        <f t="shared" si="1448"/>
        <v>3791707316.3169999</v>
      </c>
      <c r="C46359">
        <f t="shared" si="1449"/>
        <v>4229.4649996757507</v>
      </c>
      <c r="D46359" s="1">
        <v>8.4796370000000003</v>
      </c>
      <c r="E46359" s="1">
        <v>-5.9146970000000003</v>
      </c>
    </row>
    <row r="46360" spans="1:5" x14ac:dyDescent="0.25">
      <c r="A46360" s="2">
        <v>43885.501347418984</v>
      </c>
      <c r="B46360">
        <f t="shared" si="1448"/>
        <v>3791707316.4170003</v>
      </c>
      <c r="C46360">
        <f t="shared" si="1449"/>
        <v>4229.5650000572205</v>
      </c>
      <c r="D46360" s="1">
        <v>6.1727230000000004</v>
      </c>
      <c r="E46360" s="1">
        <v>-5.7986880000000003</v>
      </c>
    </row>
    <row r="46361" spans="1:5" x14ac:dyDescent="0.25">
      <c r="A46361" s="2">
        <v>43885.501347534722</v>
      </c>
      <c r="B46361">
        <f t="shared" si="1448"/>
        <v>3791707316.427</v>
      </c>
      <c r="C46361">
        <f t="shared" si="1449"/>
        <v>4229.5749998092651</v>
      </c>
      <c r="D46361" s="1">
        <v>5.6775219999999997</v>
      </c>
      <c r="E46361" s="1">
        <v>-5.7745189999999997</v>
      </c>
    </row>
    <row r="46362" spans="1:5" x14ac:dyDescent="0.25">
      <c r="A46362" s="2">
        <v>43885.501348692131</v>
      </c>
      <c r="B46362">
        <f t="shared" si="1448"/>
        <v>3791707316.527</v>
      </c>
      <c r="C46362">
        <f t="shared" si="1449"/>
        <v>4229.6749997138977</v>
      </c>
      <c r="D46362" s="1">
        <v>6.921564</v>
      </c>
      <c r="E46362" s="1">
        <v>-5.5408900000000001</v>
      </c>
    </row>
    <row r="46363" spans="1:5" x14ac:dyDescent="0.25">
      <c r="A46363" s="2">
        <v>43885.501349849539</v>
      </c>
      <c r="B46363">
        <f t="shared" si="1448"/>
        <v>3791707316.6270003</v>
      </c>
      <c r="C46363">
        <f t="shared" si="1449"/>
        <v>4229.7750000953674</v>
      </c>
      <c r="D46363" s="1">
        <v>3.575936</v>
      </c>
      <c r="E46363" s="1">
        <v>-5.3475409999999997</v>
      </c>
    </row>
    <row r="46364" spans="1:5" x14ac:dyDescent="0.25">
      <c r="A46364" s="2">
        <v>43885.501351006948</v>
      </c>
      <c r="B46364">
        <f t="shared" si="1448"/>
        <v>3791707316.7270002</v>
      </c>
      <c r="C46364">
        <f t="shared" si="1449"/>
        <v>4229.875</v>
      </c>
      <c r="D46364" s="1">
        <v>4.4455580000000001</v>
      </c>
      <c r="E46364" s="1">
        <v>-5.2750360000000001</v>
      </c>
    </row>
    <row r="46365" spans="1:5" x14ac:dyDescent="0.25">
      <c r="A46365" s="2">
        <v>43885.501352164349</v>
      </c>
      <c r="B46365">
        <f t="shared" si="1448"/>
        <v>3791707316.8269997</v>
      </c>
      <c r="C46365">
        <f t="shared" si="1449"/>
        <v>4229.9749994277954</v>
      </c>
      <c r="D46365" s="1">
        <v>5.3151789999999997</v>
      </c>
      <c r="E46365" s="1">
        <v>-5.3459300000000001</v>
      </c>
    </row>
    <row r="46366" spans="1:5" x14ac:dyDescent="0.25">
      <c r="A46366" s="2">
        <v>43885.501353321757</v>
      </c>
      <c r="B46366">
        <f t="shared" si="1448"/>
        <v>3791707316.927</v>
      </c>
      <c r="C46366">
        <f t="shared" si="1449"/>
        <v>4230.0749998092651</v>
      </c>
      <c r="D46366" s="1">
        <v>3.6242480000000001</v>
      </c>
      <c r="E46366" s="1">
        <v>-5.458717</v>
      </c>
    </row>
    <row r="46367" spans="1:5" x14ac:dyDescent="0.25">
      <c r="A46367" s="2">
        <v>43885.501354479165</v>
      </c>
      <c r="B46367">
        <f t="shared" si="1448"/>
        <v>3791707317.027</v>
      </c>
      <c r="C46367">
        <f t="shared" si="1449"/>
        <v>4230.1749997138977</v>
      </c>
      <c r="D46367" s="1">
        <v>3.3947639999999999</v>
      </c>
      <c r="E46367" s="1">
        <v>-5.5247780000000004</v>
      </c>
    </row>
    <row r="46368" spans="1:5" x14ac:dyDescent="0.25">
      <c r="A46368" s="2">
        <v>43885.501355636574</v>
      </c>
      <c r="B46368">
        <f t="shared" si="1448"/>
        <v>3791707317.1269999</v>
      </c>
      <c r="C46368">
        <f t="shared" si="1449"/>
        <v>4230.2749996185303</v>
      </c>
      <c r="D46368" s="1">
        <v>4.2885419999999996</v>
      </c>
      <c r="E46368" s="1">
        <v>-5.5006089999999999</v>
      </c>
    </row>
    <row r="46369" spans="1:5" x14ac:dyDescent="0.25">
      <c r="A46369" s="2">
        <v>43885.501356793982</v>
      </c>
      <c r="B46369">
        <f t="shared" si="1448"/>
        <v>3791707317.2270002</v>
      </c>
      <c r="C46369">
        <f t="shared" si="1449"/>
        <v>4230.375</v>
      </c>
      <c r="D46369" s="1">
        <v>5.1581640000000002</v>
      </c>
      <c r="E46369" s="1">
        <v>-5.3459300000000001</v>
      </c>
    </row>
    <row r="46370" spans="1:5" x14ac:dyDescent="0.25">
      <c r="A46370" s="2">
        <v>43885.501357951391</v>
      </c>
      <c r="B46370">
        <f t="shared" si="1448"/>
        <v>3791707317.3270001</v>
      </c>
      <c r="C46370">
        <f t="shared" si="1449"/>
        <v>4230.4749999046326</v>
      </c>
      <c r="D46370" s="1">
        <v>6.1606449999999997</v>
      </c>
      <c r="E46370" s="1">
        <v>-5.1187459999999998</v>
      </c>
    </row>
    <row r="46371" spans="1:5" x14ac:dyDescent="0.25">
      <c r="A46371" s="2">
        <v>43885.501358090274</v>
      </c>
      <c r="B46371">
        <f t="shared" si="1448"/>
        <v>3791707317.3389997</v>
      </c>
      <c r="C46371">
        <f t="shared" si="1449"/>
        <v>4230.4869995117188</v>
      </c>
      <c r="D46371" s="1">
        <v>4.6629630000000004</v>
      </c>
      <c r="E46371" s="1">
        <v>-5.1171340000000001</v>
      </c>
    </row>
    <row r="46372" spans="1:5" x14ac:dyDescent="0.25">
      <c r="A46372" s="2">
        <v>43885.501359247683</v>
      </c>
      <c r="B46372">
        <f t="shared" si="1448"/>
        <v>3791707317.4389997</v>
      </c>
      <c r="C46372">
        <f t="shared" si="1449"/>
        <v>4230.5869994163513</v>
      </c>
      <c r="D46372" s="1">
        <v>47.62471</v>
      </c>
      <c r="E46372" s="1">
        <v>-4.9495659999999999</v>
      </c>
    </row>
    <row r="46373" spans="1:5" x14ac:dyDescent="0.25">
      <c r="A46373" s="2">
        <v>43885.501360405091</v>
      </c>
      <c r="B46373">
        <f t="shared" si="1448"/>
        <v>3791707317.539</v>
      </c>
      <c r="C46373">
        <f t="shared" si="1449"/>
        <v>4230.686999797821</v>
      </c>
      <c r="D46373" s="1">
        <v>100.68380000000001</v>
      </c>
      <c r="E46373" s="1">
        <v>-4.8722260000000004</v>
      </c>
    </row>
    <row r="46374" spans="1:5" x14ac:dyDescent="0.25">
      <c r="A46374" s="2">
        <v>43885.501361562499</v>
      </c>
      <c r="B46374">
        <f t="shared" si="1448"/>
        <v>3791707317.6389999</v>
      </c>
      <c r="C46374">
        <f t="shared" si="1449"/>
        <v>4230.7869997024536</v>
      </c>
      <c r="D46374" s="1">
        <v>149.85390000000001</v>
      </c>
      <c r="E46374" s="1">
        <v>-5.0494620000000001</v>
      </c>
    </row>
    <row r="46375" spans="1:5" x14ac:dyDescent="0.25">
      <c r="A46375" s="2">
        <v>43885.501362719908</v>
      </c>
      <c r="B46375">
        <f t="shared" si="1448"/>
        <v>3791707317.7389998</v>
      </c>
      <c r="C46375">
        <f t="shared" si="1449"/>
        <v>4230.8869996070862</v>
      </c>
      <c r="D46375" s="1">
        <v>188.3108</v>
      </c>
      <c r="E46375" s="1">
        <v>-7.4228160000000001</v>
      </c>
    </row>
    <row r="46376" spans="1:5" x14ac:dyDescent="0.25">
      <c r="A46376" s="2">
        <v>43885.501363877316</v>
      </c>
      <c r="B46376">
        <f t="shared" si="1448"/>
        <v>3791707317.8390002</v>
      </c>
      <c r="C46376">
        <f t="shared" si="1449"/>
        <v>4230.9869999885559</v>
      </c>
      <c r="D46376" s="1">
        <v>215.6437</v>
      </c>
      <c r="E46376" s="1">
        <v>-9.1532870000000006</v>
      </c>
    </row>
    <row r="46377" spans="1:5" x14ac:dyDescent="0.25">
      <c r="A46377" s="2">
        <v>43885.501365034725</v>
      </c>
      <c r="B46377">
        <f t="shared" si="1448"/>
        <v>3791707317.9390001</v>
      </c>
      <c r="C46377">
        <f t="shared" si="1449"/>
        <v>4231.0869998931885</v>
      </c>
      <c r="D46377" s="1">
        <v>230.08930000000001</v>
      </c>
      <c r="E46377" s="1">
        <v>-10.318210000000001</v>
      </c>
    </row>
    <row r="46378" spans="1:5" x14ac:dyDescent="0.25">
      <c r="A46378" s="2">
        <v>43885.501366192133</v>
      </c>
      <c r="B46378">
        <f t="shared" si="1448"/>
        <v>3791707318.0390005</v>
      </c>
      <c r="C46378">
        <f t="shared" si="1449"/>
        <v>4231.1870002746582</v>
      </c>
      <c r="D46378" s="1">
        <v>235.92310000000001</v>
      </c>
      <c r="E46378" s="1">
        <v>-10.611459999999999</v>
      </c>
    </row>
    <row r="46379" spans="1:5" x14ac:dyDescent="0.25">
      <c r="A46379" s="2">
        <v>43885.501367349534</v>
      </c>
      <c r="B46379">
        <f t="shared" si="1448"/>
        <v>3791707318.1389999</v>
      </c>
      <c r="C46379">
        <f t="shared" si="1449"/>
        <v>4231.2869997024536</v>
      </c>
      <c r="D46379" s="1">
        <v>235.6694</v>
      </c>
      <c r="E46379" s="1">
        <v>-10.82253</v>
      </c>
    </row>
    <row r="46380" spans="1:5" x14ac:dyDescent="0.25">
      <c r="A46380" s="2">
        <v>43885.501368506943</v>
      </c>
      <c r="B46380">
        <f t="shared" si="1448"/>
        <v>3791707318.2389998</v>
      </c>
      <c r="C46380">
        <f t="shared" si="1449"/>
        <v>4231.3869996070862</v>
      </c>
      <c r="D46380" s="1">
        <v>235.2346</v>
      </c>
      <c r="E46380" s="1">
        <v>-11.22212</v>
      </c>
    </row>
    <row r="46381" spans="1:5" x14ac:dyDescent="0.25">
      <c r="A46381" s="2">
        <v>43885.501368634257</v>
      </c>
      <c r="B46381">
        <f t="shared" si="1448"/>
        <v>3791707318.25</v>
      </c>
      <c r="C46381">
        <f t="shared" si="1449"/>
        <v>4231.3979997634888</v>
      </c>
      <c r="D46381" s="1">
        <v>235.52449999999999</v>
      </c>
      <c r="E46381" s="1">
        <v>-11.259180000000001</v>
      </c>
    </row>
    <row r="46382" spans="1:5" x14ac:dyDescent="0.25">
      <c r="A46382" s="2">
        <v>43885.501369791666</v>
      </c>
      <c r="B46382">
        <f t="shared" si="1448"/>
        <v>3791707318.3499999</v>
      </c>
      <c r="C46382">
        <f t="shared" si="1449"/>
        <v>4231.4979996681213</v>
      </c>
      <c r="D46382" s="1">
        <v>230.10140000000001</v>
      </c>
      <c r="E46382" s="1">
        <v>-11.69905</v>
      </c>
    </row>
    <row r="46383" spans="1:5" x14ac:dyDescent="0.25">
      <c r="A46383" s="2">
        <v>43885.501370949074</v>
      </c>
      <c r="B46383">
        <f t="shared" si="1448"/>
        <v>3791707318.4499998</v>
      </c>
      <c r="C46383">
        <f t="shared" si="1449"/>
        <v>4231.5979995727539</v>
      </c>
      <c r="D46383" s="1">
        <v>200.95660000000001</v>
      </c>
      <c r="E46383" s="1">
        <v>-11.61204</v>
      </c>
    </row>
    <row r="46384" spans="1:5" x14ac:dyDescent="0.25">
      <c r="A46384" s="2">
        <v>43885.501372106482</v>
      </c>
      <c r="B46384">
        <f t="shared" si="1448"/>
        <v>3791707318.5500002</v>
      </c>
      <c r="C46384">
        <f t="shared" si="1449"/>
        <v>4231.6979999542236</v>
      </c>
      <c r="D46384" s="1">
        <v>177.0539</v>
      </c>
      <c r="E46384" s="1">
        <v>-11.273680000000001</v>
      </c>
    </row>
    <row r="46385" spans="1:5" x14ac:dyDescent="0.25">
      <c r="A46385" s="2">
        <v>43885.501373263891</v>
      </c>
      <c r="B46385">
        <f t="shared" si="1448"/>
        <v>3791707318.6500001</v>
      </c>
      <c r="C46385">
        <f t="shared" si="1449"/>
        <v>4231.7979998588562</v>
      </c>
      <c r="D46385" s="1">
        <v>154.05709999999999</v>
      </c>
      <c r="E46385" s="1">
        <v>-10.688800000000001</v>
      </c>
    </row>
    <row r="46386" spans="1:5" x14ac:dyDescent="0.25">
      <c r="A46386" s="2">
        <v>43885.501374421299</v>
      </c>
      <c r="B46386">
        <f t="shared" si="1448"/>
        <v>3791707318.7500005</v>
      </c>
      <c r="C46386">
        <f t="shared" si="1449"/>
        <v>4231.8980002403259</v>
      </c>
      <c r="D46386" s="1">
        <v>134.79239999999999</v>
      </c>
      <c r="E46386" s="1">
        <v>-9.954072</v>
      </c>
    </row>
    <row r="46387" spans="1:5" x14ac:dyDescent="0.25">
      <c r="A46387" s="2">
        <v>43885.5013755787</v>
      </c>
      <c r="B46387">
        <f t="shared" si="1448"/>
        <v>3791707318.8499999</v>
      </c>
      <c r="C46387">
        <f t="shared" si="1449"/>
        <v>4231.9979996681213</v>
      </c>
      <c r="D46387" s="1">
        <v>119.5861</v>
      </c>
      <c r="E46387" s="1">
        <v>-9.2950759999999999</v>
      </c>
    </row>
    <row r="46388" spans="1:5" x14ac:dyDescent="0.25">
      <c r="A46388" s="2">
        <v>43885.501376736109</v>
      </c>
      <c r="B46388">
        <f t="shared" si="1448"/>
        <v>3791707318.9499998</v>
      </c>
      <c r="C46388">
        <f t="shared" si="1449"/>
        <v>4232.0979995727539</v>
      </c>
      <c r="D46388" s="1">
        <v>104.6575</v>
      </c>
      <c r="E46388" s="1">
        <v>-8.7440320000000007</v>
      </c>
    </row>
    <row r="46389" spans="1:5" x14ac:dyDescent="0.25">
      <c r="A46389" s="2">
        <v>43885.501377893517</v>
      </c>
      <c r="B46389">
        <f t="shared" si="1448"/>
        <v>3791707319.0499997</v>
      </c>
      <c r="C46389">
        <f t="shared" si="1449"/>
        <v>4232.1979994773865</v>
      </c>
      <c r="D46389" s="1">
        <v>92.990039999999993</v>
      </c>
      <c r="E46389" s="1">
        <v>-8.3815030000000004</v>
      </c>
    </row>
    <row r="46390" spans="1:5" x14ac:dyDescent="0.25">
      <c r="A46390" s="2">
        <v>43885.501379050926</v>
      </c>
      <c r="B46390">
        <f t="shared" si="1448"/>
        <v>3791707319.1500001</v>
      </c>
      <c r="C46390">
        <f t="shared" si="1449"/>
        <v>4232.2979998588562</v>
      </c>
      <c r="D46390" s="1">
        <v>82.892750000000007</v>
      </c>
      <c r="E46390" s="1">
        <v>-8.1043699999999994</v>
      </c>
    </row>
    <row r="46391" spans="1:5" x14ac:dyDescent="0.25">
      <c r="A46391" s="2">
        <v>43885.501379189816</v>
      </c>
      <c r="B46391">
        <f t="shared" si="1448"/>
        <v>3791707319.1620002</v>
      </c>
      <c r="C46391">
        <f t="shared" si="1449"/>
        <v>4232.3099999427795</v>
      </c>
      <c r="D46391" s="1">
        <v>80.622060000000005</v>
      </c>
      <c r="E46391" s="1">
        <v>-8.0753679999999992</v>
      </c>
    </row>
    <row r="46392" spans="1:5" x14ac:dyDescent="0.25">
      <c r="A46392" s="2">
        <v>43885.501380347225</v>
      </c>
      <c r="B46392">
        <f t="shared" si="1448"/>
        <v>3791707319.2620001</v>
      </c>
      <c r="C46392">
        <f t="shared" si="1449"/>
        <v>4232.4099998474121</v>
      </c>
      <c r="D46392" s="1">
        <v>71.539330000000007</v>
      </c>
      <c r="E46392" s="1">
        <v>-7.8256259999999997</v>
      </c>
    </row>
    <row r="46393" spans="1:5" x14ac:dyDescent="0.25">
      <c r="A46393" s="2">
        <v>43885.501381504633</v>
      </c>
      <c r="B46393">
        <f t="shared" si="1448"/>
        <v>3791707319.3620005</v>
      </c>
      <c r="C46393">
        <f t="shared" si="1449"/>
        <v>4232.5100002288818</v>
      </c>
      <c r="D46393" s="1">
        <v>64.509879999999995</v>
      </c>
      <c r="E46393" s="1">
        <v>-7.5372139999999996</v>
      </c>
    </row>
    <row r="46394" spans="1:5" x14ac:dyDescent="0.25">
      <c r="A46394" s="2">
        <v>43885.501382662034</v>
      </c>
      <c r="B46394">
        <f t="shared" si="1448"/>
        <v>3791707319.4619999</v>
      </c>
      <c r="C46394">
        <f t="shared" si="1449"/>
        <v>4232.6099996566772</v>
      </c>
      <c r="D46394" s="1">
        <v>56.791980000000002</v>
      </c>
      <c r="E46394" s="1">
        <v>-7.2036879999999996</v>
      </c>
    </row>
    <row r="46395" spans="1:5" x14ac:dyDescent="0.25">
      <c r="A46395" s="2">
        <v>43885.501383819443</v>
      </c>
      <c r="B46395">
        <f t="shared" si="1448"/>
        <v>3791707319.5619998</v>
      </c>
      <c r="C46395">
        <f t="shared" si="1449"/>
        <v>4232.7099995613098</v>
      </c>
      <c r="D46395" s="1">
        <v>48.904989999999998</v>
      </c>
      <c r="E46395" s="1">
        <v>-6.845993</v>
      </c>
    </row>
    <row r="46396" spans="1:5" x14ac:dyDescent="0.25">
      <c r="A46396" s="2">
        <v>43885.501384976851</v>
      </c>
      <c r="B46396">
        <f t="shared" si="1448"/>
        <v>3791707319.6619997</v>
      </c>
      <c r="C46396">
        <f t="shared" si="1449"/>
        <v>4232.8099994659424</v>
      </c>
      <c r="D46396" s="1">
        <v>43.433610000000002</v>
      </c>
      <c r="E46396" s="1">
        <v>-6.5736939999999997</v>
      </c>
    </row>
    <row r="46397" spans="1:5" x14ac:dyDescent="0.25">
      <c r="A46397" s="2">
        <v>43885.50138613426</v>
      </c>
      <c r="B46397">
        <f t="shared" si="1448"/>
        <v>3791707319.7620001</v>
      </c>
      <c r="C46397">
        <f t="shared" si="1449"/>
        <v>4232.9099998474121</v>
      </c>
      <c r="D46397" s="1">
        <v>39.66525</v>
      </c>
      <c r="E46397" s="1">
        <v>-6.4657410000000004</v>
      </c>
    </row>
    <row r="46398" spans="1:5" x14ac:dyDescent="0.25">
      <c r="A46398" s="2">
        <v>43885.501387291668</v>
      </c>
      <c r="B46398">
        <f t="shared" si="1448"/>
        <v>3791707319.862</v>
      </c>
      <c r="C46398">
        <f t="shared" si="1449"/>
        <v>4233.0099997520447</v>
      </c>
      <c r="D46398" s="1">
        <v>33.904000000000003</v>
      </c>
      <c r="E46398" s="1">
        <v>-6.50441</v>
      </c>
    </row>
    <row r="46399" spans="1:5" x14ac:dyDescent="0.25">
      <c r="A46399" s="2">
        <v>43885.501388449076</v>
      </c>
      <c r="B46399">
        <f t="shared" si="1448"/>
        <v>3791707319.9620004</v>
      </c>
      <c r="C46399">
        <f t="shared" si="1449"/>
        <v>4233.1100001335144</v>
      </c>
      <c r="D46399" s="1">
        <v>29.229780000000002</v>
      </c>
      <c r="E46399" s="1">
        <v>-6.549525</v>
      </c>
    </row>
    <row r="46400" spans="1:5" x14ac:dyDescent="0.25">
      <c r="A46400" s="2">
        <v>43885.501389606485</v>
      </c>
      <c r="B46400">
        <f t="shared" si="1448"/>
        <v>3791707320.0620003</v>
      </c>
      <c r="C46400">
        <f t="shared" si="1449"/>
        <v>4233.210000038147</v>
      </c>
      <c r="D46400" s="1">
        <v>26.14987</v>
      </c>
      <c r="E46400" s="1">
        <v>-6.5398579999999997</v>
      </c>
    </row>
    <row r="46401" spans="1:5" x14ac:dyDescent="0.25">
      <c r="A46401" s="2">
        <v>43885.501389733799</v>
      </c>
      <c r="B46401">
        <f t="shared" si="1448"/>
        <v>3791707320.0730004</v>
      </c>
      <c r="C46401">
        <f t="shared" si="1449"/>
        <v>4233.2210001945496</v>
      </c>
      <c r="D46401" s="1">
        <v>25.111160000000002</v>
      </c>
      <c r="E46401" s="1">
        <v>-6.5269680000000001</v>
      </c>
    </row>
    <row r="46402" spans="1:5" x14ac:dyDescent="0.25">
      <c r="A46402" s="2">
        <v>43885.501390891201</v>
      </c>
      <c r="B46402">
        <f t="shared" ref="B46402:B46465" si="1450">A46402*86400</f>
        <v>3791707320.1729999</v>
      </c>
      <c r="C46402">
        <f t="shared" ref="C46402:C46465" si="1451">B46402-$B$1</f>
        <v>4233.320999622345</v>
      </c>
      <c r="D46402" s="1">
        <v>22.949179999999998</v>
      </c>
      <c r="E46402" s="1">
        <v>-6.3948460000000003</v>
      </c>
    </row>
    <row r="46403" spans="1:5" x14ac:dyDescent="0.25">
      <c r="A46403" s="2">
        <v>43885.501392048609</v>
      </c>
      <c r="B46403">
        <f t="shared" si="1450"/>
        <v>3791707320.2729998</v>
      </c>
      <c r="C46403">
        <f t="shared" si="1451"/>
        <v>4233.4209995269775</v>
      </c>
      <c r="D46403" s="1">
        <v>20.183299999999999</v>
      </c>
      <c r="E46403" s="1">
        <v>-6.1628280000000002</v>
      </c>
    </row>
    <row r="46404" spans="1:5" x14ac:dyDescent="0.25">
      <c r="A46404" s="2">
        <v>43885.501393206017</v>
      </c>
      <c r="B46404">
        <f t="shared" si="1450"/>
        <v>3791707320.3729997</v>
      </c>
      <c r="C46404">
        <f t="shared" si="1451"/>
        <v>4233.5209994316101</v>
      </c>
      <c r="D46404" s="1">
        <v>17.562360000000002</v>
      </c>
      <c r="E46404" s="1">
        <v>-5.9146970000000003</v>
      </c>
    </row>
    <row r="46405" spans="1:5" x14ac:dyDescent="0.25">
      <c r="A46405" s="2">
        <v>43885.501394363426</v>
      </c>
      <c r="B46405">
        <f t="shared" si="1450"/>
        <v>3791707320.473</v>
      </c>
      <c r="C46405">
        <f t="shared" si="1451"/>
        <v>4233.6209998130798</v>
      </c>
      <c r="D46405" s="1">
        <v>14.15634</v>
      </c>
      <c r="E46405" s="1">
        <v>-5.7777419999999999</v>
      </c>
    </row>
    <row r="46406" spans="1:5" x14ac:dyDescent="0.25">
      <c r="A46406" s="2">
        <v>43885.501395520834</v>
      </c>
      <c r="B46406">
        <f t="shared" si="1450"/>
        <v>3791707320.573</v>
      </c>
      <c r="C46406">
        <f t="shared" si="1451"/>
        <v>4233.7209997177124</v>
      </c>
      <c r="D46406" s="1">
        <v>13.27464</v>
      </c>
      <c r="E46406" s="1">
        <v>-5.789021</v>
      </c>
    </row>
    <row r="46407" spans="1:5" x14ac:dyDescent="0.25">
      <c r="A46407" s="2">
        <v>43885.501396678243</v>
      </c>
      <c r="B46407">
        <f t="shared" si="1450"/>
        <v>3791707320.6730003</v>
      </c>
      <c r="C46407">
        <f t="shared" si="1451"/>
        <v>4233.8210000991821</v>
      </c>
      <c r="D46407" s="1">
        <v>11.160970000000001</v>
      </c>
      <c r="E46407" s="1">
        <v>-5.8905289999999999</v>
      </c>
    </row>
    <row r="46408" spans="1:5" x14ac:dyDescent="0.25">
      <c r="A46408" s="2">
        <v>43885.501397835651</v>
      </c>
      <c r="B46408">
        <f t="shared" si="1450"/>
        <v>3791707320.7730002</v>
      </c>
      <c r="C46408">
        <f t="shared" si="1451"/>
        <v>4233.9210000038147</v>
      </c>
      <c r="D46408" s="1">
        <v>7.9965140000000003</v>
      </c>
      <c r="E46408" s="1">
        <v>-5.9565890000000001</v>
      </c>
    </row>
    <row r="46409" spans="1:5" x14ac:dyDescent="0.25">
      <c r="A46409" s="2">
        <v>43885.501398993052</v>
      </c>
      <c r="B46409">
        <f t="shared" si="1450"/>
        <v>3791707320.8729997</v>
      </c>
      <c r="C46409">
        <f t="shared" si="1451"/>
        <v>4234.0209994316101</v>
      </c>
      <c r="D46409" s="1">
        <v>7.9482010000000001</v>
      </c>
      <c r="E46409" s="1">
        <v>-5.9582009999999999</v>
      </c>
    </row>
    <row r="46410" spans="1:5" x14ac:dyDescent="0.25">
      <c r="A46410" s="2">
        <v>43885.501400150461</v>
      </c>
      <c r="B46410">
        <f t="shared" si="1450"/>
        <v>3791707320.9729996</v>
      </c>
      <c r="C46410">
        <f t="shared" si="1451"/>
        <v>4234.1209993362427</v>
      </c>
      <c r="D46410" s="1">
        <v>7.6583269999999999</v>
      </c>
      <c r="E46410" s="1">
        <v>-5.826079</v>
      </c>
    </row>
    <row r="46411" spans="1:5" x14ac:dyDescent="0.25">
      <c r="A46411" s="2">
        <v>43885.501400277775</v>
      </c>
      <c r="B46411">
        <f t="shared" si="1450"/>
        <v>3791707320.9839997</v>
      </c>
      <c r="C46411">
        <f t="shared" si="1451"/>
        <v>4234.1319994926453</v>
      </c>
      <c r="D46411" s="1">
        <v>7.1631260000000001</v>
      </c>
      <c r="E46411" s="1">
        <v>-5.8115779999999999</v>
      </c>
    </row>
    <row r="46412" spans="1:5" x14ac:dyDescent="0.25">
      <c r="A46412" s="2">
        <v>43885.501401435184</v>
      </c>
      <c r="B46412">
        <f t="shared" si="1450"/>
        <v>3791707321.0839996</v>
      </c>
      <c r="C46412">
        <f t="shared" si="1451"/>
        <v>4234.2319993972778</v>
      </c>
      <c r="D46412" s="1">
        <v>4.8562120000000002</v>
      </c>
      <c r="E46412" s="1">
        <v>-5.5795599999999999</v>
      </c>
    </row>
    <row r="46413" spans="1:5" x14ac:dyDescent="0.25">
      <c r="A46413" s="2">
        <v>43885.501402592592</v>
      </c>
      <c r="B46413">
        <f t="shared" si="1450"/>
        <v>3791707321.184</v>
      </c>
      <c r="C46413">
        <f t="shared" si="1451"/>
        <v>4234.3319997787476</v>
      </c>
      <c r="D46413" s="1">
        <v>3.962434</v>
      </c>
      <c r="E46413" s="1">
        <v>-5.3910450000000001</v>
      </c>
    </row>
    <row r="46414" spans="1:5" x14ac:dyDescent="0.25">
      <c r="A46414" s="2">
        <v>43885.50140375</v>
      </c>
      <c r="B46414">
        <f t="shared" si="1450"/>
        <v>3791707321.2839999</v>
      </c>
      <c r="C46414">
        <f t="shared" si="1451"/>
        <v>4234.4319996833801</v>
      </c>
      <c r="D46414" s="1">
        <v>4.3610110000000004</v>
      </c>
      <c r="E46414" s="1">
        <v>-5.3137049999999997</v>
      </c>
    </row>
    <row r="46415" spans="1:5" x14ac:dyDescent="0.25">
      <c r="A46415" s="2">
        <v>43885.501404907409</v>
      </c>
      <c r="B46415">
        <f t="shared" si="1450"/>
        <v>3791707321.3840003</v>
      </c>
      <c r="C46415">
        <f t="shared" si="1451"/>
        <v>4234.5320000648499</v>
      </c>
      <c r="D46415" s="1">
        <v>5.2306330000000001</v>
      </c>
      <c r="E46415" s="1">
        <v>-5.3813769999999996</v>
      </c>
    </row>
    <row r="46416" spans="1:5" x14ac:dyDescent="0.25">
      <c r="A46416" s="2">
        <v>43885.501406064817</v>
      </c>
      <c r="B46416">
        <f t="shared" si="1450"/>
        <v>3791707321.4840002</v>
      </c>
      <c r="C46416">
        <f t="shared" si="1451"/>
        <v>4234.6319999694824</v>
      </c>
      <c r="D46416" s="1">
        <v>5.9915520000000004</v>
      </c>
      <c r="E46416" s="1">
        <v>-5.4989980000000003</v>
      </c>
    </row>
    <row r="46417" spans="1:5" x14ac:dyDescent="0.25">
      <c r="A46417" s="2">
        <v>43885.501407222226</v>
      </c>
      <c r="B46417">
        <f t="shared" si="1450"/>
        <v>3791707321.5840001</v>
      </c>
      <c r="C46417">
        <f t="shared" si="1451"/>
        <v>4234.731999874115</v>
      </c>
      <c r="D46417" s="1">
        <v>3.8537319999999999</v>
      </c>
      <c r="E46417" s="1">
        <v>-5.5682809999999998</v>
      </c>
    </row>
    <row r="46418" spans="1:5" x14ac:dyDescent="0.25">
      <c r="A46418" s="2">
        <v>43885.501408379627</v>
      </c>
      <c r="B46418">
        <f t="shared" si="1450"/>
        <v>3791707321.6839995</v>
      </c>
      <c r="C46418">
        <f t="shared" si="1451"/>
        <v>4234.8319993019104</v>
      </c>
      <c r="D46418" s="1">
        <v>4.6991969999999998</v>
      </c>
      <c r="E46418" s="1">
        <v>-5.5360560000000003</v>
      </c>
    </row>
    <row r="46419" spans="1:5" x14ac:dyDescent="0.25">
      <c r="A46419" s="2">
        <v>43885.501409537035</v>
      </c>
      <c r="B46419">
        <f t="shared" si="1450"/>
        <v>3791707321.7839999</v>
      </c>
      <c r="C46419">
        <f t="shared" si="1451"/>
        <v>4234.9319996833801</v>
      </c>
      <c r="D46419" s="1">
        <v>6.3659730000000003</v>
      </c>
      <c r="E46419" s="1">
        <v>-5.376544</v>
      </c>
    </row>
    <row r="46420" spans="1:5" x14ac:dyDescent="0.25">
      <c r="A46420" s="2">
        <v>43885.501410694444</v>
      </c>
      <c r="B46420">
        <f t="shared" si="1450"/>
        <v>3791707321.8839998</v>
      </c>
      <c r="C46420">
        <f t="shared" si="1451"/>
        <v>4235.0319995880127</v>
      </c>
      <c r="D46420" s="1">
        <v>3.539701</v>
      </c>
      <c r="E46420" s="1">
        <v>-5.159027</v>
      </c>
    </row>
    <row r="46421" spans="1:5" x14ac:dyDescent="0.25">
      <c r="A46421" s="2">
        <v>43885.501410833334</v>
      </c>
      <c r="B46421">
        <f t="shared" si="1450"/>
        <v>3791707321.8959999</v>
      </c>
      <c r="C46421">
        <f t="shared" si="1451"/>
        <v>4235.043999671936</v>
      </c>
      <c r="D46421" s="1">
        <v>4.4817920000000004</v>
      </c>
      <c r="E46421" s="1">
        <v>-5.1429140000000002</v>
      </c>
    </row>
    <row r="46422" spans="1:5" x14ac:dyDescent="0.25">
      <c r="A46422" s="2">
        <v>43885.501411990743</v>
      </c>
      <c r="B46422">
        <f t="shared" si="1450"/>
        <v>3791707321.9960003</v>
      </c>
      <c r="C46422">
        <f t="shared" si="1451"/>
        <v>4235.1440000534058</v>
      </c>
      <c r="D46422" s="1">
        <v>47.987050000000004</v>
      </c>
      <c r="E46422" s="1">
        <v>-4.9882350000000004</v>
      </c>
    </row>
    <row r="46423" spans="1:5" x14ac:dyDescent="0.25">
      <c r="A46423" s="2">
        <v>43885.501413148151</v>
      </c>
      <c r="B46423">
        <f t="shared" si="1450"/>
        <v>3791707322.0960002</v>
      </c>
      <c r="C46423">
        <f t="shared" si="1451"/>
        <v>4235.2439999580383</v>
      </c>
      <c r="D46423" s="1">
        <v>101.0582</v>
      </c>
      <c r="E46423" s="1">
        <v>-4.9221750000000002</v>
      </c>
    </row>
    <row r="46424" spans="1:5" x14ac:dyDescent="0.25">
      <c r="A46424" s="2">
        <v>43885.501414305552</v>
      </c>
      <c r="B46424">
        <f t="shared" si="1450"/>
        <v>3791707322.1959996</v>
      </c>
      <c r="C46424">
        <f t="shared" si="1451"/>
        <v>4235.3439993858337</v>
      </c>
      <c r="D46424" s="1">
        <v>150.11959999999999</v>
      </c>
      <c r="E46424" s="1">
        <v>-5.0881319999999999</v>
      </c>
    </row>
    <row r="46425" spans="1:5" x14ac:dyDescent="0.25">
      <c r="A46425" s="2">
        <v>43885.501415462961</v>
      </c>
      <c r="B46425">
        <f t="shared" si="1450"/>
        <v>3791707322.296</v>
      </c>
      <c r="C46425">
        <f t="shared" si="1451"/>
        <v>4235.4439997673035</v>
      </c>
      <c r="D46425" s="1">
        <v>190.65389999999999</v>
      </c>
      <c r="E46425" s="1">
        <v>-7.4373170000000002</v>
      </c>
    </row>
    <row r="46426" spans="1:5" x14ac:dyDescent="0.25">
      <c r="A46426" s="2">
        <v>43885.501416620369</v>
      </c>
      <c r="B46426">
        <f t="shared" si="1450"/>
        <v>3791707322.3959999</v>
      </c>
      <c r="C46426">
        <f t="shared" si="1451"/>
        <v>4235.543999671936</v>
      </c>
      <c r="D46426" s="1">
        <v>217.20179999999999</v>
      </c>
      <c r="E46426" s="1">
        <v>-9.185511</v>
      </c>
    </row>
    <row r="46427" spans="1:5" x14ac:dyDescent="0.25">
      <c r="A46427" s="2">
        <v>43885.501417777778</v>
      </c>
      <c r="B46427">
        <f t="shared" si="1450"/>
        <v>3791707322.4959998</v>
      </c>
      <c r="C46427">
        <f t="shared" si="1451"/>
        <v>4235.6439995765686</v>
      </c>
      <c r="D46427" s="1">
        <v>229.3646</v>
      </c>
      <c r="E46427" s="1">
        <v>-10.34883</v>
      </c>
    </row>
    <row r="46428" spans="1:5" x14ac:dyDescent="0.25">
      <c r="A46428" s="2">
        <v>43885.501418935186</v>
      </c>
      <c r="B46428">
        <f t="shared" si="1450"/>
        <v>3791707322.5960002</v>
      </c>
      <c r="C46428">
        <f t="shared" si="1451"/>
        <v>4235.7439999580383</v>
      </c>
      <c r="D46428" s="1">
        <v>236.84100000000001</v>
      </c>
      <c r="E46428" s="1">
        <v>-10.63402</v>
      </c>
    </row>
    <row r="46429" spans="1:5" x14ac:dyDescent="0.25">
      <c r="A46429" s="2">
        <v>43885.501420092594</v>
      </c>
      <c r="B46429">
        <f t="shared" si="1450"/>
        <v>3791707322.6960001</v>
      </c>
      <c r="C46429">
        <f t="shared" si="1451"/>
        <v>4235.8439998626709</v>
      </c>
      <c r="D46429" s="1">
        <v>237.51740000000001</v>
      </c>
      <c r="E46429" s="1">
        <v>-10.86281</v>
      </c>
    </row>
    <row r="46430" spans="1:5" x14ac:dyDescent="0.25">
      <c r="A46430" s="2">
        <v>43885.501421250003</v>
      </c>
      <c r="B46430">
        <f t="shared" si="1450"/>
        <v>3791707322.796</v>
      </c>
      <c r="C46430">
        <f t="shared" si="1451"/>
        <v>4235.9439997673035</v>
      </c>
      <c r="D46430" s="1">
        <v>235.83850000000001</v>
      </c>
      <c r="E46430" s="1">
        <v>-11.25112</v>
      </c>
    </row>
    <row r="46431" spans="1:5" x14ac:dyDescent="0.25">
      <c r="A46431" s="2">
        <v>43885.501421377317</v>
      </c>
      <c r="B46431">
        <f t="shared" si="1450"/>
        <v>3791707322.8070002</v>
      </c>
      <c r="C46431">
        <f t="shared" si="1451"/>
        <v>4235.9549999237061</v>
      </c>
      <c r="D46431" s="1">
        <v>236.73230000000001</v>
      </c>
      <c r="E46431" s="1">
        <v>-11.305899999999999</v>
      </c>
    </row>
    <row r="46432" spans="1:5" x14ac:dyDescent="0.25">
      <c r="A46432" s="2">
        <v>43885.501422534726</v>
      </c>
      <c r="B46432">
        <f t="shared" si="1450"/>
        <v>3791707322.9070005</v>
      </c>
      <c r="C46432">
        <f t="shared" si="1451"/>
        <v>4236.0550003051758</v>
      </c>
      <c r="D46432" s="1">
        <v>229.0626</v>
      </c>
      <c r="E46432" s="1">
        <v>-11.73127</v>
      </c>
    </row>
    <row r="46433" spans="1:5" x14ac:dyDescent="0.25">
      <c r="A46433" s="2">
        <v>43885.501423692127</v>
      </c>
      <c r="B46433">
        <f t="shared" si="1450"/>
        <v>3791707323.007</v>
      </c>
      <c r="C46433">
        <f t="shared" si="1451"/>
        <v>4236.1549997329712</v>
      </c>
      <c r="D46433" s="1">
        <v>200.77539999999999</v>
      </c>
      <c r="E46433" s="1">
        <v>-11.62332</v>
      </c>
    </row>
    <row r="46434" spans="1:5" x14ac:dyDescent="0.25">
      <c r="A46434" s="2">
        <v>43885.501424849535</v>
      </c>
      <c r="B46434">
        <f t="shared" si="1450"/>
        <v>3791707323.1069999</v>
      </c>
      <c r="C46434">
        <f t="shared" si="1451"/>
        <v>4236.2549996376038</v>
      </c>
      <c r="D46434" s="1">
        <v>175.66489999999999</v>
      </c>
      <c r="E46434" s="1">
        <v>-11.27046</v>
      </c>
    </row>
    <row r="46435" spans="1:5" x14ac:dyDescent="0.25">
      <c r="A46435" s="2">
        <v>43885.501426006944</v>
      </c>
      <c r="B46435">
        <f t="shared" si="1450"/>
        <v>3791707323.2069998</v>
      </c>
      <c r="C46435">
        <f t="shared" si="1451"/>
        <v>4236.3549995422363</v>
      </c>
      <c r="D46435" s="1">
        <v>154.11750000000001</v>
      </c>
      <c r="E46435" s="1">
        <v>-10.67107</v>
      </c>
    </row>
    <row r="46436" spans="1:5" x14ac:dyDescent="0.25">
      <c r="A46436" s="2">
        <v>43885.501427164352</v>
      </c>
      <c r="B46436">
        <f t="shared" si="1450"/>
        <v>3791707323.3070002</v>
      </c>
      <c r="C46436">
        <f t="shared" si="1451"/>
        <v>4236.4549999237061</v>
      </c>
      <c r="D46436" s="1">
        <v>134.01939999999999</v>
      </c>
      <c r="E46436" s="1">
        <v>-9.9637399999999996</v>
      </c>
    </row>
    <row r="46437" spans="1:5" x14ac:dyDescent="0.25">
      <c r="A46437" s="2">
        <v>43885.501428321761</v>
      </c>
      <c r="B46437">
        <f t="shared" si="1450"/>
        <v>3791707323.4070001</v>
      </c>
      <c r="C46437">
        <f t="shared" si="1451"/>
        <v>4236.5549998283386</v>
      </c>
      <c r="D46437" s="1">
        <v>119.44110000000001</v>
      </c>
      <c r="E46437" s="1">
        <v>-9.2499610000000008</v>
      </c>
    </row>
    <row r="46438" spans="1:5" x14ac:dyDescent="0.25">
      <c r="A46438" s="2">
        <v>43885.501429479169</v>
      </c>
      <c r="B46438">
        <f t="shared" si="1450"/>
        <v>3791707323.507</v>
      </c>
      <c r="C46438">
        <f t="shared" si="1451"/>
        <v>4236.6549997329712</v>
      </c>
      <c r="D46438" s="1">
        <v>105.09229999999999</v>
      </c>
      <c r="E46438" s="1">
        <v>-8.7488659999999996</v>
      </c>
    </row>
    <row r="46439" spans="1:5" x14ac:dyDescent="0.25">
      <c r="A46439" s="2">
        <v>43885.501430636577</v>
      </c>
      <c r="B46439">
        <f t="shared" si="1450"/>
        <v>3791707323.6070004</v>
      </c>
      <c r="C46439">
        <f t="shared" si="1451"/>
        <v>4236.7550001144409</v>
      </c>
      <c r="D46439" s="1">
        <v>91.854699999999994</v>
      </c>
      <c r="E46439" s="1">
        <v>-8.3847260000000006</v>
      </c>
    </row>
    <row r="46440" spans="1:5" x14ac:dyDescent="0.25">
      <c r="A46440" s="2">
        <v>43885.501431793979</v>
      </c>
      <c r="B46440">
        <f t="shared" si="1450"/>
        <v>3791707323.7069998</v>
      </c>
      <c r="C46440">
        <f t="shared" si="1451"/>
        <v>4236.8549995422363</v>
      </c>
      <c r="D46440" s="1">
        <v>83.001450000000006</v>
      </c>
      <c r="E46440" s="1">
        <v>-8.1075929999999996</v>
      </c>
    </row>
    <row r="46441" spans="1:5" x14ac:dyDescent="0.25">
      <c r="A46441" s="2">
        <v>43885.501431932869</v>
      </c>
      <c r="B46441">
        <f t="shared" si="1450"/>
        <v>3791707323.7189999</v>
      </c>
      <c r="C46441">
        <f t="shared" si="1451"/>
        <v>4236.8669996261597</v>
      </c>
      <c r="D46441" s="1">
        <v>80.295959999999994</v>
      </c>
      <c r="E46441" s="1">
        <v>-8.086646</v>
      </c>
    </row>
    <row r="46442" spans="1:5" x14ac:dyDescent="0.25">
      <c r="A46442" s="2">
        <v>43885.501433090278</v>
      </c>
      <c r="B46442">
        <f t="shared" si="1450"/>
        <v>3791707323.8189998</v>
      </c>
      <c r="C46442">
        <f t="shared" si="1451"/>
        <v>4236.9669995307922</v>
      </c>
      <c r="D46442" s="1">
        <v>72.251940000000005</v>
      </c>
      <c r="E46442" s="1">
        <v>-7.8417380000000003</v>
      </c>
    </row>
    <row r="46443" spans="1:5" x14ac:dyDescent="0.25">
      <c r="A46443" s="2">
        <v>43885.501434247686</v>
      </c>
      <c r="B46443">
        <f t="shared" si="1450"/>
        <v>3791707323.9190001</v>
      </c>
      <c r="C46443">
        <f t="shared" si="1451"/>
        <v>4237.066999912262</v>
      </c>
      <c r="D46443" s="1">
        <v>63.90598</v>
      </c>
      <c r="E46443" s="1">
        <v>-7.5484929999999997</v>
      </c>
    </row>
    <row r="46444" spans="1:5" x14ac:dyDescent="0.25">
      <c r="A46444" s="2">
        <v>43885.501435405095</v>
      </c>
      <c r="B46444">
        <f t="shared" si="1450"/>
        <v>3791707324.0190001</v>
      </c>
      <c r="C46444">
        <f t="shared" si="1451"/>
        <v>4237.1669998168945</v>
      </c>
      <c r="D46444" s="1">
        <v>55.306379999999997</v>
      </c>
      <c r="E46444" s="1">
        <v>-7.213355</v>
      </c>
    </row>
    <row r="46445" spans="1:5" x14ac:dyDescent="0.25">
      <c r="A46445" s="2">
        <v>43885.501436562503</v>
      </c>
      <c r="B46445">
        <f t="shared" si="1450"/>
        <v>3791707324.1190004</v>
      </c>
      <c r="C46445">
        <f t="shared" si="1451"/>
        <v>4237.2670001983643</v>
      </c>
      <c r="D46445" s="1">
        <v>49.146549999999998</v>
      </c>
      <c r="E46445" s="1">
        <v>-6.8766059999999998</v>
      </c>
    </row>
    <row r="46446" spans="1:5" x14ac:dyDescent="0.25">
      <c r="A46446" s="2">
        <v>43885.501437719904</v>
      </c>
      <c r="B46446">
        <f t="shared" si="1450"/>
        <v>3791707324.2189999</v>
      </c>
      <c r="C46446">
        <f t="shared" si="1451"/>
        <v>4237.3669996261597</v>
      </c>
      <c r="D46446" s="1">
        <v>44.363630000000001</v>
      </c>
      <c r="E46446" s="1">
        <v>-6.5914169999999999</v>
      </c>
    </row>
    <row r="46447" spans="1:5" x14ac:dyDescent="0.25">
      <c r="A46447" s="2">
        <v>43885.501438877312</v>
      </c>
      <c r="B46447">
        <f t="shared" si="1450"/>
        <v>3791707324.3189998</v>
      </c>
      <c r="C46447">
        <f t="shared" si="1451"/>
        <v>4237.4669995307922</v>
      </c>
      <c r="D46447" s="1">
        <v>38.421210000000002</v>
      </c>
      <c r="E46447" s="1">
        <v>-6.4931320000000001</v>
      </c>
    </row>
    <row r="46448" spans="1:5" x14ac:dyDescent="0.25">
      <c r="A46448" s="2">
        <v>43885.501440034721</v>
      </c>
      <c r="B46448">
        <f t="shared" si="1450"/>
        <v>3791707324.4189997</v>
      </c>
      <c r="C46448">
        <f t="shared" si="1451"/>
        <v>4237.5669994354248</v>
      </c>
      <c r="D46448" s="1">
        <v>33.420879999999997</v>
      </c>
      <c r="E46448" s="1">
        <v>-6.5285789999999997</v>
      </c>
    </row>
    <row r="46449" spans="1:5" x14ac:dyDescent="0.25">
      <c r="A46449" s="2">
        <v>43885.501441192129</v>
      </c>
      <c r="B46449">
        <f t="shared" si="1450"/>
        <v>3791707324.5190001</v>
      </c>
      <c r="C46449">
        <f t="shared" si="1451"/>
        <v>4237.6669998168945</v>
      </c>
      <c r="D46449" s="1">
        <v>30.425509999999999</v>
      </c>
      <c r="E46449" s="1">
        <v>-6.5688599999999999</v>
      </c>
    </row>
    <row r="46450" spans="1:5" x14ac:dyDescent="0.25">
      <c r="A46450" s="2">
        <v>43885.501442349538</v>
      </c>
      <c r="B46450">
        <f t="shared" si="1450"/>
        <v>3791707324.619</v>
      </c>
      <c r="C46450">
        <f t="shared" si="1451"/>
        <v>4237.7669997215271</v>
      </c>
      <c r="D46450" s="1">
        <v>25.763369999999998</v>
      </c>
      <c r="E46450" s="1">
        <v>-6.5591920000000004</v>
      </c>
    </row>
    <row r="46451" spans="1:5" x14ac:dyDescent="0.25">
      <c r="A46451" s="2">
        <v>43885.501442476852</v>
      </c>
      <c r="B46451">
        <f t="shared" si="1450"/>
        <v>3791707324.6300001</v>
      </c>
      <c r="C46451">
        <f t="shared" si="1451"/>
        <v>4237.7779998779297</v>
      </c>
      <c r="D46451" s="1">
        <v>26.488060000000001</v>
      </c>
      <c r="E46451" s="1">
        <v>-6.5430799999999998</v>
      </c>
    </row>
    <row r="46452" spans="1:5" x14ac:dyDescent="0.25">
      <c r="A46452" s="2">
        <v>43885.501443634261</v>
      </c>
      <c r="B46452">
        <f t="shared" si="1450"/>
        <v>3791707324.73</v>
      </c>
      <c r="C46452">
        <f t="shared" si="1451"/>
        <v>4237.8779997825623</v>
      </c>
      <c r="D46452" s="1">
        <v>21.850069999999999</v>
      </c>
      <c r="E46452" s="1">
        <v>-6.4174030000000002</v>
      </c>
    </row>
    <row r="46453" spans="1:5" x14ac:dyDescent="0.25">
      <c r="A46453" s="2">
        <v>43885.501444791669</v>
      </c>
      <c r="B46453">
        <f t="shared" si="1450"/>
        <v>3791707324.8300004</v>
      </c>
      <c r="C46453">
        <f t="shared" si="1451"/>
        <v>4237.978000164032</v>
      </c>
      <c r="D46453" s="1">
        <v>20.328240000000001</v>
      </c>
      <c r="E46453" s="1">
        <v>-6.1902189999999999</v>
      </c>
    </row>
    <row r="46454" spans="1:5" x14ac:dyDescent="0.25">
      <c r="A46454" s="2">
        <v>43885.501445949078</v>
      </c>
      <c r="B46454">
        <f t="shared" si="1450"/>
        <v>3791707324.9300003</v>
      </c>
      <c r="C46454">
        <f t="shared" si="1451"/>
        <v>4238.0780000686646</v>
      </c>
      <c r="D46454" s="1">
        <v>17.671060000000001</v>
      </c>
      <c r="E46454" s="1">
        <v>-5.9324209999999997</v>
      </c>
    </row>
    <row r="46455" spans="1:5" x14ac:dyDescent="0.25">
      <c r="A46455" s="2">
        <v>43885.501447106479</v>
      </c>
      <c r="B46455">
        <f t="shared" si="1450"/>
        <v>3791707325.0299997</v>
      </c>
      <c r="C46455">
        <f t="shared" si="1451"/>
        <v>4238.17799949646</v>
      </c>
      <c r="D46455" s="1">
        <v>13.552429999999999</v>
      </c>
      <c r="E46455" s="1">
        <v>-5.8019109999999996</v>
      </c>
    </row>
    <row r="46456" spans="1:5" x14ac:dyDescent="0.25">
      <c r="A46456" s="2">
        <v>43885.501448263887</v>
      </c>
      <c r="B46456">
        <f t="shared" si="1450"/>
        <v>3791707325.1299996</v>
      </c>
      <c r="C46456">
        <f t="shared" si="1451"/>
        <v>4238.2779994010925</v>
      </c>
      <c r="D46456" s="1">
        <v>12.92437</v>
      </c>
      <c r="E46456" s="1">
        <v>-5.8244680000000004</v>
      </c>
    </row>
    <row r="46457" spans="1:5" x14ac:dyDescent="0.25">
      <c r="A46457" s="2">
        <v>43885.501449421296</v>
      </c>
      <c r="B46457">
        <f t="shared" si="1450"/>
        <v>3791707325.23</v>
      </c>
      <c r="C46457">
        <f t="shared" si="1451"/>
        <v>4238.3779997825623</v>
      </c>
      <c r="D46457" s="1">
        <v>10.43629</v>
      </c>
      <c r="E46457" s="1">
        <v>-5.9211419999999997</v>
      </c>
    </row>
    <row r="46458" spans="1:5" x14ac:dyDescent="0.25">
      <c r="A46458" s="2">
        <v>43885.501450578704</v>
      </c>
      <c r="B46458">
        <f t="shared" si="1450"/>
        <v>3791707325.3299999</v>
      </c>
      <c r="C46458">
        <f t="shared" si="1451"/>
        <v>4238.4779996871948</v>
      </c>
      <c r="D46458" s="1">
        <v>8.3588559999999994</v>
      </c>
      <c r="E46458" s="1">
        <v>-5.9920369999999998</v>
      </c>
    </row>
    <row r="46459" spans="1:5" x14ac:dyDescent="0.25">
      <c r="A46459" s="2">
        <v>43885.501451736112</v>
      </c>
      <c r="B46459">
        <f t="shared" si="1450"/>
        <v>3791707325.4300003</v>
      </c>
      <c r="C46459">
        <f t="shared" si="1451"/>
        <v>4238.5780000686646</v>
      </c>
      <c r="D46459" s="1">
        <v>8.6004179999999995</v>
      </c>
      <c r="E46459" s="1">
        <v>-5.9872030000000001</v>
      </c>
    </row>
    <row r="46460" spans="1:5" x14ac:dyDescent="0.25">
      <c r="A46460" s="2">
        <v>43885.501452893521</v>
      </c>
      <c r="B46460">
        <f t="shared" si="1450"/>
        <v>3791707325.5300002</v>
      </c>
      <c r="C46460">
        <f t="shared" si="1451"/>
        <v>4238.6779999732971</v>
      </c>
      <c r="D46460" s="1">
        <v>4.8924469999999998</v>
      </c>
      <c r="E46460" s="1">
        <v>-5.8534699999999997</v>
      </c>
    </row>
    <row r="46461" spans="1:5" x14ac:dyDescent="0.25">
      <c r="A46461" s="2">
        <v>43885.501453020835</v>
      </c>
      <c r="B46461">
        <f t="shared" si="1450"/>
        <v>3791707325.5410004</v>
      </c>
      <c r="C46461">
        <f t="shared" si="1451"/>
        <v>4238.6890001296997</v>
      </c>
      <c r="D46461" s="1">
        <v>7.7549520000000003</v>
      </c>
      <c r="E46461" s="1">
        <v>-5.8438030000000003</v>
      </c>
    </row>
    <row r="46462" spans="1:5" x14ac:dyDescent="0.25">
      <c r="A46462" s="2">
        <v>43885.501454178244</v>
      </c>
      <c r="B46462">
        <f t="shared" si="1450"/>
        <v>3791707325.6410003</v>
      </c>
      <c r="C46462">
        <f t="shared" si="1451"/>
        <v>4238.7890000343323</v>
      </c>
      <c r="D46462" s="1">
        <v>4.4576359999999999</v>
      </c>
      <c r="E46462" s="1">
        <v>-5.6343420000000002</v>
      </c>
    </row>
    <row r="46463" spans="1:5" x14ac:dyDescent="0.25">
      <c r="A46463" s="2">
        <v>43885.501455335645</v>
      </c>
      <c r="B46463">
        <f t="shared" si="1450"/>
        <v>3791707325.7409997</v>
      </c>
      <c r="C46463">
        <f t="shared" si="1451"/>
        <v>4238.8889994621277</v>
      </c>
      <c r="D46463" s="1">
        <v>5.6533660000000001</v>
      </c>
      <c r="E46463" s="1">
        <v>-5.3910450000000001</v>
      </c>
    </row>
    <row r="46464" spans="1:5" x14ac:dyDescent="0.25">
      <c r="A46464" s="2">
        <v>43885.501456493053</v>
      </c>
      <c r="B46464">
        <f t="shared" si="1450"/>
        <v>3791707325.8409996</v>
      </c>
      <c r="C46464">
        <f t="shared" si="1451"/>
        <v>4238.9889993667603</v>
      </c>
      <c r="D46464" s="1">
        <v>4.1194490000000004</v>
      </c>
      <c r="E46464" s="1">
        <v>-5.3475409999999997</v>
      </c>
    </row>
    <row r="46465" spans="1:5" x14ac:dyDescent="0.25">
      <c r="A46465" s="2">
        <v>43885.501457650462</v>
      </c>
      <c r="B46465">
        <f t="shared" si="1450"/>
        <v>3791707325.941</v>
      </c>
      <c r="C46465">
        <f t="shared" si="1451"/>
        <v>4239.08899974823</v>
      </c>
      <c r="D46465" s="1">
        <v>3.9986679999999999</v>
      </c>
      <c r="E46465" s="1">
        <v>-5.4200470000000003</v>
      </c>
    </row>
    <row r="46466" spans="1:5" x14ac:dyDescent="0.25">
      <c r="A46466" s="2">
        <v>43885.50145880787</v>
      </c>
      <c r="B46466">
        <f t="shared" ref="B46466:B46529" si="1452">A46466*86400</f>
        <v>3791707326.0409999</v>
      </c>
      <c r="C46466">
        <f t="shared" ref="C46466:C46529" si="1453">B46466-$B$1</f>
        <v>4239.1889996528625</v>
      </c>
      <c r="D46466" s="1">
        <v>5.7016780000000002</v>
      </c>
      <c r="E46466" s="1">
        <v>-5.5392789999999996</v>
      </c>
    </row>
    <row r="46467" spans="1:5" x14ac:dyDescent="0.25">
      <c r="A46467" s="2">
        <v>43885.501459965279</v>
      </c>
      <c r="B46467">
        <f t="shared" si="1452"/>
        <v>3791707326.1410003</v>
      </c>
      <c r="C46467">
        <f t="shared" si="1453"/>
        <v>4239.2890000343323</v>
      </c>
      <c r="D46467" s="1">
        <v>3.660482</v>
      </c>
      <c r="E46467" s="1">
        <v>-5.6021169999999998</v>
      </c>
    </row>
    <row r="46468" spans="1:5" x14ac:dyDescent="0.25">
      <c r="A46468" s="2">
        <v>43885.501461122687</v>
      </c>
      <c r="B46468">
        <f t="shared" si="1452"/>
        <v>3791707326.2410002</v>
      </c>
      <c r="C46468">
        <f t="shared" si="1453"/>
        <v>4239.3889999389648</v>
      </c>
      <c r="D46468" s="1">
        <v>3.9382779999999999</v>
      </c>
      <c r="E46468" s="1">
        <v>-5.5715029999999999</v>
      </c>
    </row>
    <row r="46469" spans="1:5" x14ac:dyDescent="0.25">
      <c r="A46469" s="2">
        <v>43885.501462280095</v>
      </c>
      <c r="B46469">
        <f t="shared" si="1452"/>
        <v>3791707326.3410001</v>
      </c>
      <c r="C46469">
        <f t="shared" si="1453"/>
        <v>4239.4889998435974</v>
      </c>
      <c r="D46469" s="1">
        <v>4.9769930000000002</v>
      </c>
      <c r="E46469" s="1">
        <v>-5.413602</v>
      </c>
    </row>
    <row r="46470" spans="1:5" x14ac:dyDescent="0.25">
      <c r="A46470" s="2">
        <v>43885.501463437497</v>
      </c>
      <c r="B46470">
        <f t="shared" si="1452"/>
        <v>3791707326.4409995</v>
      </c>
      <c r="C46470">
        <f t="shared" si="1453"/>
        <v>4239.5889992713928</v>
      </c>
      <c r="D46470" s="1">
        <v>6.3297379999999999</v>
      </c>
      <c r="E46470" s="1">
        <v>-5.1944739999999996</v>
      </c>
    </row>
    <row r="46471" spans="1:5" x14ac:dyDescent="0.25">
      <c r="A46471" s="2">
        <v>43885.501463564811</v>
      </c>
      <c r="B46471">
        <f t="shared" si="1452"/>
        <v>3791707326.4519997</v>
      </c>
      <c r="C46471">
        <f t="shared" si="1453"/>
        <v>4239.5999994277954</v>
      </c>
      <c r="D46471" s="1">
        <v>4.4697139999999997</v>
      </c>
      <c r="E46471" s="1">
        <v>-5.1703049999999999</v>
      </c>
    </row>
    <row r="46472" spans="1:5" x14ac:dyDescent="0.25">
      <c r="A46472" s="2">
        <v>43885.50146472222</v>
      </c>
      <c r="B46472">
        <f t="shared" si="1452"/>
        <v>3791707326.5519996</v>
      </c>
      <c r="C46472">
        <f t="shared" si="1453"/>
        <v>4239.699999332428</v>
      </c>
      <c r="D46472" s="1">
        <v>47.371070000000003</v>
      </c>
      <c r="E46472" s="1">
        <v>-5.0172379999999999</v>
      </c>
    </row>
    <row r="46473" spans="1:5" x14ac:dyDescent="0.25">
      <c r="A46473" s="2">
        <v>43885.501465879628</v>
      </c>
      <c r="B46473">
        <f t="shared" si="1452"/>
        <v>3791707326.652</v>
      </c>
      <c r="C46473">
        <f t="shared" si="1453"/>
        <v>4239.7999997138977</v>
      </c>
      <c r="D46473" s="1">
        <v>100.249</v>
      </c>
      <c r="E46473" s="1">
        <v>-4.9511770000000004</v>
      </c>
    </row>
    <row r="46474" spans="1:5" x14ac:dyDescent="0.25">
      <c r="A46474" s="2">
        <v>43885.501467037036</v>
      </c>
      <c r="B46474">
        <f t="shared" si="1452"/>
        <v>3791707326.7519999</v>
      </c>
      <c r="C46474">
        <f t="shared" si="1453"/>
        <v>4239.8999996185303</v>
      </c>
      <c r="D46474" s="1">
        <v>148.8151</v>
      </c>
      <c r="E46474" s="1">
        <v>-5.1251910000000001</v>
      </c>
    </row>
    <row r="46475" spans="1:5" x14ac:dyDescent="0.25">
      <c r="A46475" s="2">
        <v>43885.501468194445</v>
      </c>
      <c r="B46475">
        <f t="shared" si="1452"/>
        <v>3791707326.8520002</v>
      </c>
      <c r="C46475">
        <f t="shared" si="1453"/>
        <v>4240</v>
      </c>
      <c r="D46475" s="1">
        <v>188.661</v>
      </c>
      <c r="E46475" s="1">
        <v>-7.4840429999999998</v>
      </c>
    </row>
    <row r="46476" spans="1:5" x14ac:dyDescent="0.25">
      <c r="A46476" s="2">
        <v>43885.501469351853</v>
      </c>
      <c r="B46476">
        <f t="shared" si="1452"/>
        <v>3791707326.9520001</v>
      </c>
      <c r="C46476">
        <f t="shared" si="1453"/>
        <v>4240.0999999046326</v>
      </c>
      <c r="D46476" s="1">
        <v>213.34889999999999</v>
      </c>
      <c r="E46476" s="1">
        <v>-9.2209590000000006</v>
      </c>
    </row>
    <row r="46477" spans="1:5" x14ac:dyDescent="0.25">
      <c r="A46477" s="2">
        <v>43885.501470509262</v>
      </c>
      <c r="B46477">
        <f t="shared" si="1452"/>
        <v>3791707327.052</v>
      </c>
      <c r="C46477">
        <f t="shared" si="1453"/>
        <v>4240.1999998092651</v>
      </c>
      <c r="D46477" s="1">
        <v>226.40539999999999</v>
      </c>
      <c r="E46477" s="1">
        <v>-10.38105</v>
      </c>
    </row>
    <row r="46478" spans="1:5" x14ac:dyDescent="0.25">
      <c r="A46478" s="2">
        <v>43885.50147166667</v>
      </c>
      <c r="B46478">
        <f t="shared" si="1452"/>
        <v>3791707327.1520004</v>
      </c>
      <c r="C46478">
        <f t="shared" si="1453"/>
        <v>4240.3000001907349</v>
      </c>
      <c r="D46478" s="1">
        <v>233.01220000000001</v>
      </c>
      <c r="E46478" s="1">
        <v>-10.669460000000001</v>
      </c>
    </row>
    <row r="46479" spans="1:5" x14ac:dyDescent="0.25">
      <c r="A46479" s="2">
        <v>43885.501472824071</v>
      </c>
      <c r="B46479">
        <f t="shared" si="1452"/>
        <v>3791707327.2519999</v>
      </c>
      <c r="C46479">
        <f t="shared" si="1453"/>
        <v>4240.3999996185303</v>
      </c>
      <c r="D46479" s="1">
        <v>234.9931</v>
      </c>
      <c r="E46479" s="1">
        <v>-10.896649999999999</v>
      </c>
    </row>
    <row r="46480" spans="1:5" x14ac:dyDescent="0.25">
      <c r="A46480" s="2">
        <v>43885.50147398148</v>
      </c>
      <c r="B46480">
        <f t="shared" si="1452"/>
        <v>3791707327.3519998</v>
      </c>
      <c r="C46480">
        <f t="shared" si="1453"/>
        <v>4240.4999995231628</v>
      </c>
      <c r="D46480" s="1">
        <v>235.64529999999999</v>
      </c>
      <c r="E46480" s="1">
        <v>-11.286569999999999</v>
      </c>
    </row>
    <row r="46481" spans="1:5" x14ac:dyDescent="0.25">
      <c r="A46481" s="2">
        <v>43885.50147412037</v>
      </c>
      <c r="B46481">
        <f t="shared" si="1452"/>
        <v>3791707327.3639998</v>
      </c>
      <c r="C46481">
        <f t="shared" si="1453"/>
        <v>4240.5119996070862</v>
      </c>
      <c r="D46481" s="1">
        <v>234.92060000000001</v>
      </c>
      <c r="E46481" s="1">
        <v>-11.33652</v>
      </c>
    </row>
    <row r="46482" spans="1:5" x14ac:dyDescent="0.25">
      <c r="A46482" s="2">
        <v>43885.501475277779</v>
      </c>
      <c r="B46482">
        <f t="shared" si="1452"/>
        <v>3791707327.4640002</v>
      </c>
      <c r="C46482">
        <f t="shared" si="1453"/>
        <v>4240.6119999885559</v>
      </c>
      <c r="D46482" s="1">
        <v>229.67859999999999</v>
      </c>
      <c r="E46482" s="1">
        <v>-11.77477</v>
      </c>
    </row>
    <row r="46483" spans="1:5" x14ac:dyDescent="0.25">
      <c r="A46483" s="2">
        <v>43885.501476435187</v>
      </c>
      <c r="B46483">
        <f t="shared" si="1452"/>
        <v>3791707327.5640001</v>
      </c>
      <c r="C46483">
        <f t="shared" si="1453"/>
        <v>4240.7119998931885</v>
      </c>
      <c r="D46483" s="1">
        <v>202.32149999999999</v>
      </c>
      <c r="E46483" s="1">
        <v>-11.71194</v>
      </c>
    </row>
    <row r="46484" spans="1:5" x14ac:dyDescent="0.25">
      <c r="A46484" s="2">
        <v>43885.501477592596</v>
      </c>
      <c r="B46484">
        <f t="shared" si="1452"/>
        <v>3791707327.664</v>
      </c>
      <c r="C46484">
        <f t="shared" si="1453"/>
        <v>4240.811999797821</v>
      </c>
      <c r="D46484" s="1">
        <v>177.1867</v>
      </c>
      <c r="E46484" s="1">
        <v>-11.37035</v>
      </c>
    </row>
    <row r="46485" spans="1:5" x14ac:dyDescent="0.25">
      <c r="A46485" s="2">
        <v>43885.501478749997</v>
      </c>
      <c r="B46485">
        <f t="shared" si="1452"/>
        <v>3791707327.7639999</v>
      </c>
      <c r="C46485">
        <f t="shared" si="1453"/>
        <v>4240.9119997024536</v>
      </c>
      <c r="D46485" s="1">
        <v>153.38069999999999</v>
      </c>
      <c r="E46485" s="1">
        <v>-10.788690000000001</v>
      </c>
    </row>
    <row r="46486" spans="1:5" x14ac:dyDescent="0.25">
      <c r="A46486" s="2">
        <v>43885.501479907405</v>
      </c>
      <c r="B46486">
        <f t="shared" si="1452"/>
        <v>3791707327.8639998</v>
      </c>
      <c r="C46486">
        <f t="shared" si="1453"/>
        <v>4241.0119996070862</v>
      </c>
      <c r="D46486" s="1">
        <v>136.3263</v>
      </c>
      <c r="E46486" s="1">
        <v>-10.074920000000001</v>
      </c>
    </row>
    <row r="46487" spans="1:5" x14ac:dyDescent="0.25">
      <c r="A46487" s="2">
        <v>43885.501481064814</v>
      </c>
      <c r="B46487">
        <f t="shared" si="1452"/>
        <v>3791707327.9639997</v>
      </c>
      <c r="C46487">
        <f t="shared" si="1453"/>
        <v>4241.1119995117188</v>
      </c>
      <c r="D46487" s="1">
        <v>119.67059999999999</v>
      </c>
      <c r="E46487" s="1">
        <v>-9.3885269999999998</v>
      </c>
    </row>
    <row r="46488" spans="1:5" x14ac:dyDescent="0.25">
      <c r="A46488" s="2">
        <v>43885.501482222222</v>
      </c>
      <c r="B46488">
        <f t="shared" si="1452"/>
        <v>3791707328.0640001</v>
      </c>
      <c r="C46488">
        <f t="shared" si="1453"/>
        <v>4241.2119998931885</v>
      </c>
      <c r="D46488" s="1">
        <v>104.63330000000001</v>
      </c>
      <c r="E46488" s="1">
        <v>-8.8535959999999996</v>
      </c>
    </row>
    <row r="46489" spans="1:5" x14ac:dyDescent="0.25">
      <c r="A46489" s="2">
        <v>43885.50148337963</v>
      </c>
      <c r="B46489">
        <f t="shared" si="1452"/>
        <v>3791707328.164</v>
      </c>
      <c r="C46489">
        <f t="shared" si="1453"/>
        <v>4241.311999797821</v>
      </c>
      <c r="D46489" s="1">
        <v>93.799279999999996</v>
      </c>
      <c r="E46489" s="1">
        <v>-8.4862339999999996</v>
      </c>
    </row>
    <row r="46490" spans="1:5" x14ac:dyDescent="0.25">
      <c r="A46490" s="2">
        <v>43885.501484537039</v>
      </c>
      <c r="B46490">
        <f t="shared" si="1452"/>
        <v>3791707328.2639999</v>
      </c>
      <c r="C46490">
        <f t="shared" si="1453"/>
        <v>4241.4119997024536</v>
      </c>
      <c r="D46490" s="1">
        <v>81.82987</v>
      </c>
      <c r="E46490" s="1">
        <v>-8.2042669999999998</v>
      </c>
    </row>
    <row r="46491" spans="1:5" x14ac:dyDescent="0.25">
      <c r="A46491" s="2">
        <v>43885.50148467593</v>
      </c>
      <c r="B46491">
        <f t="shared" si="1452"/>
        <v>3791707328.2760005</v>
      </c>
      <c r="C46491">
        <f t="shared" si="1453"/>
        <v>4241.4240002632141</v>
      </c>
      <c r="D46491" s="1">
        <v>81.902339999999995</v>
      </c>
      <c r="E46491" s="1">
        <v>-8.1736529999999998</v>
      </c>
    </row>
    <row r="46492" spans="1:5" x14ac:dyDescent="0.25">
      <c r="A46492" s="2">
        <v>43885.501485833331</v>
      </c>
      <c r="B46492">
        <f t="shared" si="1452"/>
        <v>3791707328.3759999</v>
      </c>
      <c r="C46492">
        <f t="shared" si="1453"/>
        <v>4241.5239996910095</v>
      </c>
      <c r="D46492" s="1">
        <v>71.478939999999994</v>
      </c>
      <c r="E46492" s="1">
        <v>-7.9126329999999996</v>
      </c>
    </row>
    <row r="46493" spans="1:5" x14ac:dyDescent="0.25">
      <c r="A46493" s="2">
        <v>43885.501486990739</v>
      </c>
      <c r="B46493">
        <f t="shared" si="1452"/>
        <v>3791707328.4759998</v>
      </c>
      <c r="C46493">
        <f t="shared" si="1453"/>
        <v>4241.6239995956421</v>
      </c>
      <c r="D46493" s="1">
        <v>64.594430000000003</v>
      </c>
      <c r="E46493" s="1">
        <v>-7.614554</v>
      </c>
    </row>
    <row r="46494" spans="1:5" x14ac:dyDescent="0.25">
      <c r="A46494" s="2">
        <v>43885.501488148147</v>
      </c>
      <c r="B46494">
        <f t="shared" si="1452"/>
        <v>3791707328.5759997</v>
      </c>
      <c r="C46494">
        <f t="shared" si="1453"/>
        <v>4241.7239995002747</v>
      </c>
      <c r="D46494" s="1">
        <v>56.465870000000002</v>
      </c>
      <c r="E46494" s="1">
        <v>-7.2842500000000001</v>
      </c>
    </row>
    <row r="46495" spans="1:5" x14ac:dyDescent="0.25">
      <c r="A46495" s="2">
        <v>43885.501489305556</v>
      </c>
      <c r="B46495">
        <f t="shared" si="1452"/>
        <v>3791707328.6760001</v>
      </c>
      <c r="C46495">
        <f t="shared" si="1453"/>
        <v>4241.8239998817444</v>
      </c>
      <c r="D46495" s="1">
        <v>49.122390000000003</v>
      </c>
      <c r="E46495" s="1">
        <v>-6.9217209999999998</v>
      </c>
    </row>
    <row r="46496" spans="1:5" x14ac:dyDescent="0.25">
      <c r="A46496" s="2">
        <v>43885.501490462964</v>
      </c>
      <c r="B46496">
        <f t="shared" si="1452"/>
        <v>3791707328.776</v>
      </c>
      <c r="C46496">
        <f t="shared" si="1453"/>
        <v>4241.923999786377</v>
      </c>
      <c r="D46496" s="1">
        <v>43.965049999999998</v>
      </c>
      <c r="E46496" s="1">
        <v>-6.6526439999999996</v>
      </c>
    </row>
    <row r="46497" spans="1:5" x14ac:dyDescent="0.25">
      <c r="A46497" s="2">
        <v>43885.501491620373</v>
      </c>
      <c r="B46497">
        <f t="shared" si="1452"/>
        <v>3791707328.8760004</v>
      </c>
      <c r="C46497">
        <f t="shared" si="1453"/>
        <v>4242.0240001678467</v>
      </c>
      <c r="D46497" s="1">
        <v>38.952640000000002</v>
      </c>
      <c r="E46497" s="1">
        <v>-6.5479139999999996</v>
      </c>
    </row>
    <row r="46498" spans="1:5" x14ac:dyDescent="0.25">
      <c r="A46498" s="2">
        <v>43885.501492777781</v>
      </c>
      <c r="B46498">
        <f t="shared" si="1452"/>
        <v>3791707328.9760003</v>
      </c>
      <c r="C46498">
        <f t="shared" si="1453"/>
        <v>4242.1240000724792</v>
      </c>
      <c r="D46498" s="1">
        <v>33.481270000000002</v>
      </c>
      <c r="E46498" s="1">
        <v>-6.5898060000000003</v>
      </c>
    </row>
    <row r="46499" spans="1:5" x14ac:dyDescent="0.25">
      <c r="A46499" s="2">
        <v>43885.501493935182</v>
      </c>
      <c r="B46499">
        <f t="shared" si="1452"/>
        <v>3791707329.0759997</v>
      </c>
      <c r="C46499">
        <f t="shared" si="1453"/>
        <v>4242.2239995002747</v>
      </c>
      <c r="D46499" s="1">
        <v>30.96903</v>
      </c>
      <c r="E46499" s="1">
        <v>-6.628476</v>
      </c>
    </row>
    <row r="46500" spans="1:5" x14ac:dyDescent="0.25">
      <c r="A46500" s="2">
        <v>43885.501495092591</v>
      </c>
      <c r="B46500">
        <f t="shared" si="1452"/>
        <v>3791707329.1759996</v>
      </c>
      <c r="C46500">
        <f t="shared" si="1453"/>
        <v>4242.3239994049072</v>
      </c>
      <c r="D46500" s="1">
        <v>26.64507</v>
      </c>
      <c r="E46500" s="1">
        <v>-6.6091410000000002</v>
      </c>
    </row>
    <row r="46501" spans="1:5" x14ac:dyDescent="0.25">
      <c r="A46501" s="2">
        <v>43885.501495219905</v>
      </c>
      <c r="B46501">
        <f t="shared" si="1452"/>
        <v>3791707329.1869998</v>
      </c>
      <c r="C46501">
        <f t="shared" si="1453"/>
        <v>4242.3349995613098</v>
      </c>
      <c r="D46501" s="1">
        <v>26.367280000000001</v>
      </c>
      <c r="E46501" s="1">
        <v>-6.6075299999999997</v>
      </c>
    </row>
    <row r="46502" spans="1:5" x14ac:dyDescent="0.25">
      <c r="A46502" s="2">
        <v>43885.501496377314</v>
      </c>
      <c r="B46502">
        <f t="shared" si="1452"/>
        <v>3791707329.2869997</v>
      </c>
      <c r="C46502">
        <f t="shared" si="1453"/>
        <v>4242.4349994659424</v>
      </c>
      <c r="D46502" s="1">
        <v>22.260729999999999</v>
      </c>
      <c r="E46502" s="1">
        <v>-6.4625180000000002</v>
      </c>
    </row>
    <row r="46503" spans="1:5" x14ac:dyDescent="0.25">
      <c r="A46503" s="2">
        <v>43885.501497534722</v>
      </c>
      <c r="B46503">
        <f t="shared" si="1452"/>
        <v>3791707329.3870001</v>
      </c>
      <c r="C46503">
        <f t="shared" si="1453"/>
        <v>4242.5349998474121</v>
      </c>
      <c r="D46503" s="1">
        <v>18.68562</v>
      </c>
      <c r="E46503" s="1">
        <v>-6.2353339999999999</v>
      </c>
    </row>
    <row r="46504" spans="1:5" x14ac:dyDescent="0.25">
      <c r="A46504" s="2">
        <v>43885.501498692131</v>
      </c>
      <c r="B46504">
        <f t="shared" si="1452"/>
        <v>3791707329.487</v>
      </c>
      <c r="C46504">
        <f t="shared" si="1453"/>
        <v>4242.6349997520447</v>
      </c>
      <c r="D46504" s="1">
        <v>17.550280000000001</v>
      </c>
      <c r="E46504" s="1">
        <v>-5.9823690000000003</v>
      </c>
    </row>
    <row r="46505" spans="1:5" x14ac:dyDescent="0.25">
      <c r="A46505" s="2">
        <v>43885.501499849539</v>
      </c>
      <c r="B46505">
        <f t="shared" si="1452"/>
        <v>3791707329.5870004</v>
      </c>
      <c r="C46505">
        <f t="shared" si="1453"/>
        <v>4242.7350001335144</v>
      </c>
      <c r="D46505" s="1">
        <v>14.63946</v>
      </c>
      <c r="E46505" s="1">
        <v>-5.8583040000000004</v>
      </c>
    </row>
    <row r="46506" spans="1:5" x14ac:dyDescent="0.25">
      <c r="A46506" s="2">
        <v>43885.501501006947</v>
      </c>
      <c r="B46506">
        <f t="shared" si="1452"/>
        <v>3791707329.6870003</v>
      </c>
      <c r="C46506">
        <f t="shared" si="1453"/>
        <v>4242.835000038147</v>
      </c>
      <c r="D46506" s="1">
        <v>12.018520000000001</v>
      </c>
      <c r="E46506" s="1">
        <v>-5.8744160000000001</v>
      </c>
    </row>
    <row r="46507" spans="1:5" x14ac:dyDescent="0.25">
      <c r="A46507" s="2">
        <v>43885.501502164348</v>
      </c>
      <c r="B46507">
        <f t="shared" si="1452"/>
        <v>3791707329.7869997</v>
      </c>
      <c r="C46507">
        <f t="shared" si="1453"/>
        <v>4242.9349994659424</v>
      </c>
      <c r="D46507" s="1">
        <v>11.76488</v>
      </c>
      <c r="E46507" s="1">
        <v>-5.9743130000000004</v>
      </c>
    </row>
    <row r="46508" spans="1:5" x14ac:dyDescent="0.25">
      <c r="A46508" s="2">
        <v>43885.501503321757</v>
      </c>
      <c r="B46508">
        <f t="shared" si="1452"/>
        <v>3791707329.8869996</v>
      </c>
      <c r="C46508">
        <f t="shared" si="1453"/>
        <v>4243.034999370575</v>
      </c>
      <c r="D46508" s="1">
        <v>8.5521049999999992</v>
      </c>
      <c r="E46508" s="1">
        <v>-6.0484299999999998</v>
      </c>
    </row>
    <row r="46509" spans="1:5" x14ac:dyDescent="0.25">
      <c r="A46509" s="2">
        <v>43885.501504479165</v>
      </c>
      <c r="B46509">
        <f t="shared" si="1452"/>
        <v>3791707329.987</v>
      </c>
      <c r="C46509">
        <f t="shared" si="1453"/>
        <v>4243.1349997520447</v>
      </c>
      <c r="D46509" s="1">
        <v>6.4867530000000002</v>
      </c>
      <c r="E46509" s="1">
        <v>-6.0339289999999997</v>
      </c>
    </row>
    <row r="46510" spans="1:5" x14ac:dyDescent="0.25">
      <c r="A46510" s="2">
        <v>43885.501505636574</v>
      </c>
      <c r="B46510">
        <f t="shared" si="1452"/>
        <v>3791707330.0869999</v>
      </c>
      <c r="C46510">
        <f t="shared" si="1453"/>
        <v>4243.2349996566772</v>
      </c>
      <c r="D46510" s="1">
        <v>7.1268919999999998</v>
      </c>
      <c r="E46510" s="1">
        <v>-5.893751</v>
      </c>
    </row>
    <row r="46511" spans="1:5" x14ac:dyDescent="0.25">
      <c r="A46511" s="2">
        <v>43885.501505775464</v>
      </c>
      <c r="B46511">
        <f t="shared" si="1452"/>
        <v>3791707330.099</v>
      </c>
      <c r="C46511">
        <f t="shared" si="1453"/>
        <v>4243.2469997406006</v>
      </c>
      <c r="D46511" s="1">
        <v>4.7475100000000001</v>
      </c>
      <c r="E46511" s="1">
        <v>-5.8792499999999999</v>
      </c>
    </row>
    <row r="46512" spans="1:5" x14ac:dyDescent="0.25">
      <c r="A46512" s="2">
        <v>43885.501506932873</v>
      </c>
      <c r="B46512">
        <f t="shared" si="1452"/>
        <v>3791707330.1990004</v>
      </c>
      <c r="C46512">
        <f t="shared" si="1453"/>
        <v>4243.3470001220703</v>
      </c>
      <c r="D46512" s="1">
        <v>5.7499900000000004</v>
      </c>
      <c r="E46512" s="1">
        <v>-5.6440089999999996</v>
      </c>
    </row>
    <row r="46513" spans="1:5" x14ac:dyDescent="0.25">
      <c r="A46513" s="2">
        <v>43885.501508090281</v>
      </c>
      <c r="B46513">
        <f t="shared" si="1452"/>
        <v>3791707330.2990003</v>
      </c>
      <c r="C46513">
        <f t="shared" si="1453"/>
        <v>4243.4470000267029</v>
      </c>
      <c r="D46513" s="1">
        <v>4.8924469999999998</v>
      </c>
      <c r="E46513" s="1">
        <v>-5.4571059999999996</v>
      </c>
    </row>
    <row r="46514" spans="1:5" x14ac:dyDescent="0.25">
      <c r="A46514" s="2">
        <v>43885.501509247682</v>
      </c>
      <c r="B46514">
        <f t="shared" si="1452"/>
        <v>3791707330.3989997</v>
      </c>
      <c r="C46514">
        <f t="shared" si="1453"/>
        <v>4243.5469994544983</v>
      </c>
      <c r="D46514" s="1">
        <v>3.4913889999999999</v>
      </c>
      <c r="E46514" s="1">
        <v>-5.3991009999999999</v>
      </c>
    </row>
    <row r="46515" spans="1:5" x14ac:dyDescent="0.25">
      <c r="A46515" s="2">
        <v>43885.501510405091</v>
      </c>
      <c r="B46515">
        <f t="shared" si="1452"/>
        <v>3791707330.4990001</v>
      </c>
      <c r="C46515">
        <f t="shared" si="1453"/>
        <v>4243.646999835968</v>
      </c>
      <c r="D46515" s="1">
        <v>4.9286810000000001</v>
      </c>
      <c r="E46515" s="1">
        <v>-5.4635509999999998</v>
      </c>
    </row>
    <row r="46516" spans="1:5" x14ac:dyDescent="0.25">
      <c r="A46516" s="2">
        <v>43885.501511562499</v>
      </c>
      <c r="B46516">
        <f t="shared" si="1452"/>
        <v>3791707330.599</v>
      </c>
      <c r="C46516">
        <f t="shared" si="1453"/>
        <v>4243.7469997406006</v>
      </c>
      <c r="D46516" s="1">
        <v>4.6146510000000003</v>
      </c>
      <c r="E46516" s="1">
        <v>-5.5876159999999997</v>
      </c>
    </row>
    <row r="46517" spans="1:5" x14ac:dyDescent="0.25">
      <c r="A46517" s="2">
        <v>43885.501512719908</v>
      </c>
      <c r="B46517">
        <f t="shared" si="1452"/>
        <v>3791707330.6989999</v>
      </c>
      <c r="C46517">
        <f t="shared" si="1453"/>
        <v>4243.8469996452332</v>
      </c>
      <c r="D46517" s="1">
        <v>3.8537319999999999</v>
      </c>
      <c r="E46517" s="1">
        <v>-5.6536770000000001</v>
      </c>
    </row>
    <row r="46518" spans="1:5" x14ac:dyDescent="0.25">
      <c r="A46518" s="2">
        <v>43885.501513877316</v>
      </c>
      <c r="B46518">
        <f t="shared" si="1452"/>
        <v>3791707330.7990003</v>
      </c>
      <c r="C46518">
        <f t="shared" si="1453"/>
        <v>4243.9470000267029</v>
      </c>
      <c r="D46518" s="1">
        <v>5.0373840000000003</v>
      </c>
      <c r="E46518" s="1">
        <v>-5.608562</v>
      </c>
    </row>
    <row r="46519" spans="1:5" x14ac:dyDescent="0.25">
      <c r="A46519" s="2">
        <v>43885.501515034724</v>
      </c>
      <c r="B46519">
        <f t="shared" si="1452"/>
        <v>3791707330.8990002</v>
      </c>
      <c r="C46519">
        <f t="shared" si="1453"/>
        <v>4244.0469999313354</v>
      </c>
      <c r="D46519" s="1">
        <v>6.4867530000000002</v>
      </c>
      <c r="E46519" s="1">
        <v>-5.4522719999999998</v>
      </c>
    </row>
    <row r="46520" spans="1:5" x14ac:dyDescent="0.25">
      <c r="A46520" s="2">
        <v>43885.501516192133</v>
      </c>
      <c r="B46520">
        <f t="shared" si="1452"/>
        <v>3791707330.9990001</v>
      </c>
      <c r="C46520">
        <f t="shared" si="1453"/>
        <v>4244.146999835968</v>
      </c>
      <c r="D46520" s="1">
        <v>3.7208730000000001</v>
      </c>
      <c r="E46520" s="1">
        <v>-5.2347549999999998</v>
      </c>
    </row>
    <row r="46521" spans="1:5" x14ac:dyDescent="0.25">
      <c r="A46521" s="2">
        <v>43885.501516319448</v>
      </c>
      <c r="B46521">
        <f t="shared" si="1452"/>
        <v>3791707331.0100002</v>
      </c>
      <c r="C46521">
        <f t="shared" si="1453"/>
        <v>4244.1579999923706</v>
      </c>
      <c r="D46521" s="1">
        <v>4.8562120000000002</v>
      </c>
      <c r="E46521" s="1">
        <v>-5.2121969999999997</v>
      </c>
    </row>
    <row r="46522" spans="1:5" x14ac:dyDescent="0.25">
      <c r="A46522" s="2">
        <v>43885.501517476849</v>
      </c>
      <c r="B46522">
        <f t="shared" si="1452"/>
        <v>3791707331.1099997</v>
      </c>
      <c r="C46522">
        <f t="shared" si="1453"/>
        <v>4244.257999420166</v>
      </c>
      <c r="D46522" s="1">
        <v>47.286520000000003</v>
      </c>
      <c r="E46522" s="1">
        <v>-5.0607410000000002</v>
      </c>
    </row>
    <row r="46523" spans="1:5" x14ac:dyDescent="0.25">
      <c r="A46523" s="2">
        <v>43885.501518634257</v>
      </c>
      <c r="B46523">
        <f t="shared" si="1452"/>
        <v>3791707331.21</v>
      </c>
      <c r="C46523">
        <f t="shared" si="1453"/>
        <v>4244.3579998016357</v>
      </c>
      <c r="D46523" s="1">
        <v>100.0316</v>
      </c>
      <c r="E46523" s="1">
        <v>-5.0027369999999998</v>
      </c>
    </row>
    <row r="46524" spans="1:5" x14ac:dyDescent="0.25">
      <c r="A46524" s="2">
        <v>43885.501519791665</v>
      </c>
      <c r="B46524">
        <f t="shared" si="1452"/>
        <v>3791707331.3099999</v>
      </c>
      <c r="C46524">
        <f t="shared" si="1453"/>
        <v>4244.4579997062683</v>
      </c>
      <c r="D46524" s="1">
        <v>150.42150000000001</v>
      </c>
      <c r="E46524" s="1">
        <v>-5.1751389999999997</v>
      </c>
    </row>
    <row r="46525" spans="1:5" x14ac:dyDescent="0.25">
      <c r="A46525" s="2">
        <v>43885.501520949074</v>
      </c>
      <c r="B46525">
        <f t="shared" si="1452"/>
        <v>3791707331.4099998</v>
      </c>
      <c r="C46525">
        <f t="shared" si="1453"/>
        <v>4244.5579996109009</v>
      </c>
      <c r="D46525" s="1">
        <v>190.50899999999999</v>
      </c>
      <c r="E46525" s="1">
        <v>-7.5259349999999996</v>
      </c>
    </row>
    <row r="46526" spans="1:5" x14ac:dyDescent="0.25">
      <c r="A46526" s="2">
        <v>43885.501522106482</v>
      </c>
      <c r="B46526">
        <f t="shared" si="1452"/>
        <v>3791707331.5100002</v>
      </c>
      <c r="C46526">
        <f t="shared" si="1453"/>
        <v>4244.6579999923706</v>
      </c>
      <c r="D46526" s="1">
        <v>216.92400000000001</v>
      </c>
      <c r="E46526" s="1">
        <v>-9.2676850000000002</v>
      </c>
    </row>
    <row r="46527" spans="1:5" x14ac:dyDescent="0.25">
      <c r="A46527" s="2">
        <v>43885.501523263891</v>
      </c>
      <c r="B46527">
        <f t="shared" si="1452"/>
        <v>3791707331.6100001</v>
      </c>
      <c r="C46527">
        <f t="shared" si="1453"/>
        <v>4244.7579998970032</v>
      </c>
      <c r="D46527" s="1">
        <v>231.5266</v>
      </c>
      <c r="E46527" s="1">
        <v>-10.422940000000001</v>
      </c>
    </row>
    <row r="46528" spans="1:5" x14ac:dyDescent="0.25">
      <c r="A46528" s="2">
        <v>43885.501524421299</v>
      </c>
      <c r="B46528">
        <f t="shared" si="1452"/>
        <v>3791707331.71</v>
      </c>
      <c r="C46528">
        <f t="shared" si="1453"/>
        <v>4244.8579998016357</v>
      </c>
      <c r="D46528" s="1">
        <v>235.82650000000001</v>
      </c>
      <c r="E46528" s="1">
        <v>-10.711360000000001</v>
      </c>
    </row>
    <row r="46529" spans="1:5" x14ac:dyDescent="0.25">
      <c r="A46529" s="2">
        <v>43885.5015255787</v>
      </c>
      <c r="B46529">
        <f t="shared" si="1452"/>
        <v>3791707331.8099995</v>
      </c>
      <c r="C46529">
        <f t="shared" si="1453"/>
        <v>4244.9579992294312</v>
      </c>
      <c r="D46529" s="1">
        <v>235.9956</v>
      </c>
      <c r="E46529" s="1">
        <v>-10.935320000000001</v>
      </c>
    </row>
    <row r="46530" spans="1:5" x14ac:dyDescent="0.25">
      <c r="A46530" s="2">
        <v>43885.501526736109</v>
      </c>
      <c r="B46530">
        <f t="shared" ref="B46530:B46593" si="1454">A46530*86400</f>
        <v>3791707331.9099998</v>
      </c>
      <c r="C46530">
        <f t="shared" ref="C46530:C46593" si="1455">B46530-$B$1</f>
        <v>4245.0579996109009</v>
      </c>
      <c r="D46530" s="1">
        <v>235.8989</v>
      </c>
      <c r="E46530" s="1">
        <v>-11.34296</v>
      </c>
    </row>
    <row r="46531" spans="1:5" x14ac:dyDescent="0.25">
      <c r="A46531" s="2">
        <v>43885.501526874999</v>
      </c>
      <c r="B46531">
        <f t="shared" si="1454"/>
        <v>3791707331.9219999</v>
      </c>
      <c r="C46531">
        <f t="shared" si="1455"/>
        <v>4245.0699996948242</v>
      </c>
      <c r="D46531" s="1">
        <v>235.2225</v>
      </c>
      <c r="E46531" s="1">
        <v>-11.38969</v>
      </c>
    </row>
    <row r="46532" spans="1:5" x14ac:dyDescent="0.25">
      <c r="A46532" s="2">
        <v>43885.501528032408</v>
      </c>
      <c r="B46532">
        <f t="shared" si="1454"/>
        <v>3791707332.0219998</v>
      </c>
      <c r="C46532">
        <f t="shared" si="1455"/>
        <v>4245.1699995994568</v>
      </c>
      <c r="D46532" s="1">
        <v>230.1497</v>
      </c>
      <c r="E46532" s="1">
        <v>-11.829560000000001</v>
      </c>
    </row>
    <row r="46533" spans="1:5" x14ac:dyDescent="0.25">
      <c r="A46533" s="2">
        <v>43885.501529189816</v>
      </c>
      <c r="B46533">
        <f t="shared" si="1454"/>
        <v>3791707332.1220002</v>
      </c>
      <c r="C46533">
        <f t="shared" si="1455"/>
        <v>4245.2699999809265</v>
      </c>
      <c r="D46533" s="1">
        <v>200.9083</v>
      </c>
      <c r="E46533" s="1">
        <v>-11.71838</v>
      </c>
    </row>
    <row r="46534" spans="1:5" x14ac:dyDescent="0.25">
      <c r="A46534" s="2">
        <v>43885.501530347225</v>
      </c>
      <c r="B46534">
        <f t="shared" si="1454"/>
        <v>3791707332.2220001</v>
      </c>
      <c r="C46534">
        <f t="shared" si="1455"/>
        <v>4245.3699998855591</v>
      </c>
      <c r="D46534" s="1">
        <v>175.3871</v>
      </c>
      <c r="E46534" s="1">
        <v>-11.368740000000001</v>
      </c>
    </row>
    <row r="46535" spans="1:5" x14ac:dyDescent="0.25">
      <c r="A46535" s="2">
        <v>43885.501531504633</v>
      </c>
      <c r="B46535">
        <f t="shared" si="1454"/>
        <v>3791707332.3220005</v>
      </c>
      <c r="C46535">
        <f t="shared" si="1455"/>
        <v>4245.4700002670288</v>
      </c>
      <c r="D46535" s="1">
        <v>154.0933</v>
      </c>
      <c r="E46535" s="1">
        <v>-10.779030000000001</v>
      </c>
    </row>
    <row r="46536" spans="1:5" x14ac:dyDescent="0.25">
      <c r="A46536" s="2">
        <v>43885.501532662034</v>
      </c>
      <c r="B46536">
        <f t="shared" si="1454"/>
        <v>3791707332.4219999</v>
      </c>
      <c r="C46536">
        <f t="shared" si="1455"/>
        <v>4245.5699996948242</v>
      </c>
      <c r="D46536" s="1">
        <v>134.55090000000001</v>
      </c>
      <c r="E46536" s="1">
        <v>-10.065250000000001</v>
      </c>
    </row>
    <row r="46537" spans="1:5" x14ac:dyDescent="0.25">
      <c r="A46537" s="2">
        <v>43885.501533819443</v>
      </c>
      <c r="B46537">
        <f t="shared" si="1454"/>
        <v>3791707332.5219998</v>
      </c>
      <c r="C46537">
        <f t="shared" si="1455"/>
        <v>4245.6699995994568</v>
      </c>
      <c r="D46537" s="1">
        <v>118.37820000000001</v>
      </c>
      <c r="E46537" s="1">
        <v>-9.3788599999999995</v>
      </c>
    </row>
    <row r="46538" spans="1:5" x14ac:dyDescent="0.25">
      <c r="A46538" s="2">
        <v>43885.501534976851</v>
      </c>
      <c r="B46538">
        <f t="shared" si="1454"/>
        <v>3791707332.6219997</v>
      </c>
      <c r="C46538">
        <f t="shared" si="1455"/>
        <v>4245.7699995040894</v>
      </c>
      <c r="D46538" s="1">
        <v>105.1527</v>
      </c>
      <c r="E46538" s="1">
        <v>-8.8535959999999996</v>
      </c>
    </row>
    <row r="46539" spans="1:5" x14ac:dyDescent="0.25">
      <c r="A46539" s="2">
        <v>43885.501536134259</v>
      </c>
      <c r="B46539">
        <f t="shared" si="1454"/>
        <v>3791707332.7220001</v>
      </c>
      <c r="C46539">
        <f t="shared" si="1455"/>
        <v>4245.8699998855591</v>
      </c>
      <c r="D46539" s="1">
        <v>92.434449999999998</v>
      </c>
      <c r="E46539" s="1">
        <v>-8.4894560000000006</v>
      </c>
    </row>
    <row r="46540" spans="1:5" x14ac:dyDescent="0.25">
      <c r="A46540" s="2">
        <v>43885.501537291668</v>
      </c>
      <c r="B46540">
        <f t="shared" si="1454"/>
        <v>3791707332.822</v>
      </c>
      <c r="C46540">
        <f t="shared" si="1455"/>
        <v>4245.9699997901917</v>
      </c>
      <c r="D46540" s="1">
        <v>81.67286</v>
      </c>
      <c r="E46540" s="1">
        <v>-8.2074890000000007</v>
      </c>
    </row>
    <row r="46541" spans="1:5" x14ac:dyDescent="0.25">
      <c r="A46541" s="2">
        <v>43885.501537430559</v>
      </c>
      <c r="B46541">
        <f t="shared" si="1454"/>
        <v>3791707332.8340001</v>
      </c>
      <c r="C46541">
        <f t="shared" si="1455"/>
        <v>4245.981999874115</v>
      </c>
      <c r="D46541" s="1">
        <v>79.885300000000001</v>
      </c>
      <c r="E46541" s="1">
        <v>-8.1800979999999992</v>
      </c>
    </row>
    <row r="46542" spans="1:5" x14ac:dyDescent="0.25">
      <c r="A46542" s="2">
        <v>43885.50153858796</v>
      </c>
      <c r="B46542">
        <f t="shared" si="1454"/>
        <v>3791707332.9339995</v>
      </c>
      <c r="C46542">
        <f t="shared" si="1455"/>
        <v>4246.0819993019104</v>
      </c>
      <c r="D46542" s="1">
        <v>70.899190000000004</v>
      </c>
      <c r="E46542" s="1">
        <v>-7.9335789999999999</v>
      </c>
    </row>
    <row r="46543" spans="1:5" x14ac:dyDescent="0.25">
      <c r="A46543" s="2">
        <v>43885.501539745368</v>
      </c>
      <c r="B46543">
        <f t="shared" si="1454"/>
        <v>3791707333.0339999</v>
      </c>
      <c r="C46543">
        <f t="shared" si="1455"/>
        <v>4246.1819996833801</v>
      </c>
      <c r="D46543" s="1">
        <v>63.567790000000002</v>
      </c>
      <c r="E46543" s="1">
        <v>-7.637111</v>
      </c>
    </row>
    <row r="46544" spans="1:5" x14ac:dyDescent="0.25">
      <c r="A46544" s="2">
        <v>43885.501540902776</v>
      </c>
      <c r="B46544">
        <f t="shared" si="1454"/>
        <v>3791707333.1339998</v>
      </c>
      <c r="C46544">
        <f t="shared" si="1455"/>
        <v>4246.2819995880127</v>
      </c>
      <c r="D46544" s="1">
        <v>55.088970000000003</v>
      </c>
      <c r="E46544" s="1">
        <v>-7.292306</v>
      </c>
    </row>
    <row r="46545" spans="1:5" x14ac:dyDescent="0.25">
      <c r="A46545" s="2">
        <v>43885.501542060185</v>
      </c>
      <c r="B46545">
        <f t="shared" si="1454"/>
        <v>3791707333.2340002</v>
      </c>
      <c r="C46545">
        <f t="shared" si="1455"/>
        <v>4246.3819999694824</v>
      </c>
      <c r="D46545" s="1">
        <v>48.892910000000001</v>
      </c>
      <c r="E46545" s="1">
        <v>-6.9297769999999996</v>
      </c>
    </row>
    <row r="46546" spans="1:5" x14ac:dyDescent="0.25">
      <c r="A46546" s="2">
        <v>43885.501543217593</v>
      </c>
      <c r="B46546">
        <f t="shared" si="1454"/>
        <v>3791707333.3340001</v>
      </c>
      <c r="C46546">
        <f t="shared" si="1455"/>
        <v>4246.481999874115</v>
      </c>
      <c r="D46546" s="1">
        <v>44.774279999999997</v>
      </c>
      <c r="E46546" s="1">
        <v>-6.6784239999999997</v>
      </c>
    </row>
    <row r="46547" spans="1:5" x14ac:dyDescent="0.25">
      <c r="A46547" s="2">
        <v>43885.501544375002</v>
      </c>
      <c r="B46547">
        <f t="shared" si="1454"/>
        <v>3791707333.434</v>
      </c>
      <c r="C46547">
        <f t="shared" si="1455"/>
        <v>4246.5819997787476</v>
      </c>
      <c r="D46547" s="1">
        <v>38.493679999999998</v>
      </c>
      <c r="E46547" s="1">
        <v>-6.583361</v>
      </c>
    </row>
    <row r="46548" spans="1:5" x14ac:dyDescent="0.25">
      <c r="A46548" s="2">
        <v>43885.50154553241</v>
      </c>
      <c r="B46548">
        <f t="shared" si="1454"/>
        <v>3791707333.5340004</v>
      </c>
      <c r="C46548">
        <f t="shared" si="1455"/>
        <v>4246.6820001602173</v>
      </c>
      <c r="D46548" s="1">
        <v>34.254269999999998</v>
      </c>
      <c r="E46548" s="1">
        <v>-6.6445879999999997</v>
      </c>
    </row>
    <row r="46549" spans="1:5" x14ac:dyDescent="0.25">
      <c r="A46549" s="2">
        <v>43885.501546689811</v>
      </c>
      <c r="B46549">
        <f t="shared" si="1454"/>
        <v>3791707333.6339998</v>
      </c>
      <c r="C46549">
        <f t="shared" si="1455"/>
        <v>4246.7819995880127</v>
      </c>
      <c r="D46549" s="1">
        <v>30.751619999999999</v>
      </c>
      <c r="E46549" s="1">
        <v>-6.6735899999999999</v>
      </c>
    </row>
    <row r="46550" spans="1:5" x14ac:dyDescent="0.25">
      <c r="A46550" s="2">
        <v>43885.50154784722</v>
      </c>
      <c r="B46550">
        <f t="shared" si="1454"/>
        <v>3791707333.7339997</v>
      </c>
      <c r="C46550">
        <f t="shared" si="1455"/>
        <v>4246.8819994926453</v>
      </c>
      <c r="D46550" s="1">
        <v>25.94455</v>
      </c>
      <c r="E46550" s="1">
        <v>-6.6526439999999996</v>
      </c>
    </row>
    <row r="46551" spans="1:5" x14ac:dyDescent="0.25">
      <c r="A46551" s="2">
        <v>43885.50154798611</v>
      </c>
      <c r="B46551">
        <f t="shared" si="1454"/>
        <v>3791707333.7459998</v>
      </c>
      <c r="C46551">
        <f t="shared" si="1455"/>
        <v>4246.8939995765686</v>
      </c>
      <c r="D46551" s="1">
        <v>25.437270000000002</v>
      </c>
      <c r="E46551" s="1">
        <v>-6.6349210000000003</v>
      </c>
    </row>
    <row r="46552" spans="1:5" x14ac:dyDescent="0.25">
      <c r="A46552" s="2">
        <v>43885.501549143519</v>
      </c>
      <c r="B46552">
        <f t="shared" si="1454"/>
        <v>3791707333.8460002</v>
      </c>
      <c r="C46552">
        <f t="shared" si="1455"/>
        <v>4246.9939999580383</v>
      </c>
      <c r="D46552" s="1">
        <v>23.154509999999998</v>
      </c>
      <c r="E46552" s="1">
        <v>-6.50441</v>
      </c>
    </row>
    <row r="46553" spans="1:5" x14ac:dyDescent="0.25">
      <c r="A46553" s="2">
        <v>43885.501550300927</v>
      </c>
      <c r="B46553">
        <f t="shared" si="1454"/>
        <v>3791707333.9460001</v>
      </c>
      <c r="C46553">
        <f t="shared" si="1455"/>
        <v>4247.0939998626709</v>
      </c>
      <c r="D46553" s="1">
        <v>19.506930000000001</v>
      </c>
      <c r="E46553" s="1">
        <v>-6.2595020000000003</v>
      </c>
    </row>
    <row r="46554" spans="1:5" x14ac:dyDescent="0.25">
      <c r="A46554" s="2">
        <v>43885.501551458336</v>
      </c>
      <c r="B46554">
        <f t="shared" si="1454"/>
        <v>3791707334.046</v>
      </c>
      <c r="C46554">
        <f t="shared" si="1455"/>
        <v>4247.1939997673035</v>
      </c>
      <c r="D46554" s="1">
        <v>17.00676</v>
      </c>
      <c r="E46554" s="1">
        <v>-6.0178159999999998</v>
      </c>
    </row>
    <row r="46555" spans="1:5" x14ac:dyDescent="0.25">
      <c r="A46555" s="2">
        <v>43885.501552615744</v>
      </c>
      <c r="B46555">
        <f t="shared" si="1454"/>
        <v>3791707334.1460004</v>
      </c>
      <c r="C46555">
        <f t="shared" si="1455"/>
        <v>4247.2940001487732</v>
      </c>
      <c r="D46555" s="1">
        <v>15.01388</v>
      </c>
      <c r="E46555" s="1">
        <v>-5.8905289999999999</v>
      </c>
    </row>
    <row r="46556" spans="1:5" x14ac:dyDescent="0.25">
      <c r="A46556" s="2">
        <v>43885.501553773145</v>
      </c>
      <c r="B46556">
        <f t="shared" si="1454"/>
        <v>3791707334.2459998</v>
      </c>
      <c r="C46556">
        <f t="shared" si="1455"/>
        <v>4247.3939995765686</v>
      </c>
      <c r="D46556" s="1">
        <v>11.475</v>
      </c>
      <c r="E46556" s="1">
        <v>-5.9098629999999996</v>
      </c>
    </row>
    <row r="46557" spans="1:5" x14ac:dyDescent="0.25">
      <c r="A46557" s="2">
        <v>43885.501554930554</v>
      </c>
      <c r="B46557">
        <f t="shared" si="1454"/>
        <v>3791707334.3459997</v>
      </c>
      <c r="C46557">
        <f t="shared" si="1455"/>
        <v>4247.4939994812012</v>
      </c>
      <c r="D46557" s="1">
        <v>9.6632890000000007</v>
      </c>
      <c r="E46557" s="1">
        <v>-6.0081490000000004</v>
      </c>
    </row>
    <row r="46558" spans="1:5" x14ac:dyDescent="0.25">
      <c r="A46558" s="2">
        <v>43885.501556087962</v>
      </c>
      <c r="B46558">
        <f t="shared" si="1454"/>
        <v>3791707334.4460001</v>
      </c>
      <c r="C46558">
        <f t="shared" si="1455"/>
        <v>4247.5939998626709</v>
      </c>
      <c r="D46558" s="1">
        <v>9.7236790000000006</v>
      </c>
      <c r="E46558" s="1">
        <v>-6.0822659999999997</v>
      </c>
    </row>
    <row r="46559" spans="1:5" x14ac:dyDescent="0.25">
      <c r="A46559" s="2">
        <v>43885.50155724537</v>
      </c>
      <c r="B46559">
        <f t="shared" si="1454"/>
        <v>3791707334.546</v>
      </c>
      <c r="C46559">
        <f t="shared" si="1455"/>
        <v>4247.6939997673035</v>
      </c>
      <c r="D46559" s="1">
        <v>6.7041589999999998</v>
      </c>
      <c r="E46559" s="1">
        <v>-6.0613200000000003</v>
      </c>
    </row>
    <row r="46560" spans="1:5" x14ac:dyDescent="0.25">
      <c r="A46560" s="2">
        <v>43885.501558402779</v>
      </c>
      <c r="B46560">
        <f t="shared" si="1454"/>
        <v>3791707334.6459999</v>
      </c>
      <c r="C46560">
        <f t="shared" si="1455"/>
        <v>4247.793999671936</v>
      </c>
      <c r="D46560" s="1">
        <v>6.7645489999999997</v>
      </c>
      <c r="E46560" s="1">
        <v>-5.9356429999999998</v>
      </c>
    </row>
    <row r="46561" spans="1:5" x14ac:dyDescent="0.25">
      <c r="A46561" s="2">
        <v>43885.501558530093</v>
      </c>
      <c r="B46561">
        <f t="shared" si="1454"/>
        <v>3791707334.6570001</v>
      </c>
      <c r="C46561">
        <f t="shared" si="1455"/>
        <v>4247.8049998283386</v>
      </c>
      <c r="D46561" s="1">
        <v>5.1581640000000002</v>
      </c>
      <c r="E46561" s="1">
        <v>-5.9130859999999998</v>
      </c>
    </row>
    <row r="46562" spans="1:5" x14ac:dyDescent="0.25">
      <c r="A46562" s="2">
        <v>43885.501559687502</v>
      </c>
      <c r="B46562">
        <f t="shared" si="1454"/>
        <v>3791707334.757</v>
      </c>
      <c r="C46562">
        <f t="shared" si="1455"/>
        <v>4247.9049997329712</v>
      </c>
      <c r="D46562" s="1">
        <v>5.9915520000000004</v>
      </c>
      <c r="E46562" s="1">
        <v>-5.6794560000000001</v>
      </c>
    </row>
    <row r="46563" spans="1:5" x14ac:dyDescent="0.25">
      <c r="A46563" s="2">
        <v>43885.50156084491</v>
      </c>
      <c r="B46563">
        <f t="shared" si="1454"/>
        <v>3791707334.8570004</v>
      </c>
      <c r="C46563">
        <f t="shared" si="1455"/>
        <v>4248.0050001144409</v>
      </c>
      <c r="D46563" s="1">
        <v>4.0469809999999997</v>
      </c>
      <c r="E46563" s="1">
        <v>-5.4893299999999998</v>
      </c>
    </row>
    <row r="46564" spans="1:5" x14ac:dyDescent="0.25">
      <c r="A46564" s="2">
        <v>43885.501562002311</v>
      </c>
      <c r="B46564">
        <f t="shared" si="1454"/>
        <v>3791707334.9569998</v>
      </c>
      <c r="C46564">
        <f t="shared" si="1455"/>
        <v>4248.1049995422363</v>
      </c>
      <c r="D46564" s="1">
        <v>3.8899659999999998</v>
      </c>
      <c r="E46564" s="1">
        <v>-5.4345480000000004</v>
      </c>
    </row>
    <row r="46565" spans="1:5" x14ac:dyDescent="0.25">
      <c r="A46565" s="2">
        <v>43885.50156315972</v>
      </c>
      <c r="B46565">
        <f t="shared" si="1454"/>
        <v>3791707335.0569997</v>
      </c>
      <c r="C46565">
        <f t="shared" si="1455"/>
        <v>4248.2049994468689</v>
      </c>
      <c r="D46565" s="1">
        <v>4.8441340000000004</v>
      </c>
      <c r="E46565" s="1">
        <v>-5.5006089999999999</v>
      </c>
    </row>
    <row r="46566" spans="1:5" x14ac:dyDescent="0.25">
      <c r="A46566" s="2">
        <v>43885.501564317128</v>
      </c>
      <c r="B46566">
        <f t="shared" si="1454"/>
        <v>3791707335.1570001</v>
      </c>
      <c r="C46566">
        <f t="shared" si="1455"/>
        <v>4248.3049998283386</v>
      </c>
      <c r="D46566" s="1">
        <v>4.3972449999999998</v>
      </c>
      <c r="E46566" s="1">
        <v>-5.6230630000000001</v>
      </c>
    </row>
    <row r="46567" spans="1:5" x14ac:dyDescent="0.25">
      <c r="A46567" s="2">
        <v>43885.501565474537</v>
      </c>
      <c r="B46567">
        <f t="shared" si="1454"/>
        <v>3791707335.257</v>
      </c>
      <c r="C46567">
        <f t="shared" si="1455"/>
        <v>4248.4049997329712</v>
      </c>
      <c r="D46567" s="1">
        <v>3.9865900000000001</v>
      </c>
      <c r="E46567" s="1">
        <v>-5.6859010000000003</v>
      </c>
    </row>
    <row r="46568" spans="1:5" x14ac:dyDescent="0.25">
      <c r="A46568" s="2">
        <v>43885.501566631945</v>
      </c>
      <c r="B46568">
        <f t="shared" si="1454"/>
        <v>3791707335.3569999</v>
      </c>
      <c r="C46568">
        <f t="shared" si="1455"/>
        <v>4248.5049996376038</v>
      </c>
      <c r="D46568" s="1">
        <v>3.7208730000000001</v>
      </c>
      <c r="E46568" s="1">
        <v>-5.6472319999999998</v>
      </c>
    </row>
    <row r="46569" spans="1:5" x14ac:dyDescent="0.25">
      <c r="A46569" s="2">
        <v>43885.501567789353</v>
      </c>
      <c r="B46569">
        <f t="shared" si="1454"/>
        <v>3791707335.4570003</v>
      </c>
      <c r="C46569">
        <f t="shared" si="1455"/>
        <v>4248.6050000190735</v>
      </c>
      <c r="D46569" s="1">
        <v>5.3151789999999997</v>
      </c>
      <c r="E46569" s="1">
        <v>-5.4861079999999998</v>
      </c>
    </row>
    <row r="46570" spans="1:5" x14ac:dyDescent="0.25">
      <c r="A46570" s="2">
        <v>43885.501568946762</v>
      </c>
      <c r="B46570">
        <f t="shared" si="1454"/>
        <v>3791707335.5570002</v>
      </c>
      <c r="C46570">
        <f t="shared" si="1455"/>
        <v>4248.7049999237061</v>
      </c>
      <c r="D46570" s="1">
        <v>4.4455580000000001</v>
      </c>
      <c r="E46570" s="1">
        <v>-5.2621460000000004</v>
      </c>
    </row>
    <row r="46571" spans="1:5" x14ac:dyDescent="0.25">
      <c r="A46571" s="2">
        <v>43885.501569074077</v>
      </c>
      <c r="B46571">
        <f t="shared" si="1454"/>
        <v>3791707335.5680003</v>
      </c>
      <c r="C46571">
        <f t="shared" si="1455"/>
        <v>4248.7160000801086</v>
      </c>
      <c r="D46571" s="1">
        <v>3.9745119999999998</v>
      </c>
      <c r="E46571" s="1">
        <v>-5.2476450000000003</v>
      </c>
    </row>
    <row r="46572" spans="1:5" x14ac:dyDescent="0.25">
      <c r="A46572" s="2">
        <v>43885.501570231485</v>
      </c>
      <c r="B46572">
        <f t="shared" si="1454"/>
        <v>3791707335.6680002</v>
      </c>
      <c r="C46572">
        <f t="shared" si="1455"/>
        <v>4248.8159999847412</v>
      </c>
      <c r="D46572" s="1">
        <v>47.407299999999999</v>
      </c>
      <c r="E46572" s="1">
        <v>-5.1010220000000004</v>
      </c>
    </row>
    <row r="46573" spans="1:5" x14ac:dyDescent="0.25">
      <c r="A46573" s="2">
        <v>43885.501571388886</v>
      </c>
      <c r="B46573">
        <f t="shared" si="1454"/>
        <v>3791707335.7679996</v>
      </c>
      <c r="C46573">
        <f t="shared" si="1455"/>
        <v>4248.9159994125366</v>
      </c>
      <c r="D46573" s="1">
        <v>100.72</v>
      </c>
      <c r="E46573" s="1">
        <v>-5.0462400000000001</v>
      </c>
    </row>
    <row r="46574" spans="1:5" x14ac:dyDescent="0.25">
      <c r="A46574" s="2">
        <v>43885.501572546294</v>
      </c>
      <c r="B46574">
        <f t="shared" si="1454"/>
        <v>3791707335.868</v>
      </c>
      <c r="C46574">
        <f t="shared" si="1455"/>
        <v>4249.0159997940063</v>
      </c>
      <c r="D46574" s="1">
        <v>148.0301</v>
      </c>
      <c r="E46574" s="1">
        <v>-5.226699</v>
      </c>
    </row>
    <row r="46575" spans="1:5" x14ac:dyDescent="0.25">
      <c r="A46575" s="2">
        <v>43885.501573703703</v>
      </c>
      <c r="B46575">
        <f t="shared" si="1454"/>
        <v>3791707335.9679999</v>
      </c>
      <c r="C46575">
        <f t="shared" si="1455"/>
        <v>4249.1159996986389</v>
      </c>
      <c r="D46575" s="1">
        <v>186.78890000000001</v>
      </c>
      <c r="E46575" s="1">
        <v>-7.5726610000000001</v>
      </c>
    </row>
    <row r="46576" spans="1:5" x14ac:dyDescent="0.25">
      <c r="A46576" s="2">
        <v>43885.501574861111</v>
      </c>
      <c r="B46576">
        <f t="shared" si="1454"/>
        <v>3791707336.0679998</v>
      </c>
      <c r="C46576">
        <f t="shared" si="1455"/>
        <v>4249.2159996032715</v>
      </c>
      <c r="D46576" s="1">
        <v>215.95779999999999</v>
      </c>
      <c r="E46576" s="1">
        <v>-9.3031319999999997</v>
      </c>
    </row>
    <row r="46577" spans="1:5" x14ac:dyDescent="0.25">
      <c r="A46577" s="2">
        <v>43885.50157601852</v>
      </c>
      <c r="B46577">
        <f t="shared" si="1454"/>
        <v>3791707336.1680002</v>
      </c>
      <c r="C46577">
        <f t="shared" si="1455"/>
        <v>4249.3159999847412</v>
      </c>
      <c r="D46577" s="1">
        <v>229.3646</v>
      </c>
      <c r="E46577" s="1">
        <v>-10.464840000000001</v>
      </c>
    </row>
    <row r="46578" spans="1:5" x14ac:dyDescent="0.25">
      <c r="A46578" s="2">
        <v>43885.501577175928</v>
      </c>
      <c r="B46578">
        <f t="shared" si="1454"/>
        <v>3791707336.2680001</v>
      </c>
      <c r="C46578">
        <f t="shared" si="1455"/>
        <v>4249.4159998893738</v>
      </c>
      <c r="D46578" s="1">
        <v>234.1113</v>
      </c>
      <c r="E46578" s="1">
        <v>-10.750019999999999</v>
      </c>
    </row>
    <row r="46579" spans="1:5" x14ac:dyDescent="0.25">
      <c r="A46579" s="2">
        <v>43885.501578333337</v>
      </c>
      <c r="B46579">
        <f t="shared" si="1454"/>
        <v>3791707336.3680005</v>
      </c>
      <c r="C46579">
        <f t="shared" si="1455"/>
        <v>4249.5160002708435</v>
      </c>
      <c r="D46579" s="1">
        <v>236.8048</v>
      </c>
      <c r="E46579" s="1">
        <v>-10.98043</v>
      </c>
    </row>
    <row r="46580" spans="1:5" x14ac:dyDescent="0.25">
      <c r="A46580" s="2">
        <v>43885.501579490738</v>
      </c>
      <c r="B46580">
        <f t="shared" si="1454"/>
        <v>3791707336.4679999</v>
      </c>
      <c r="C46580">
        <f t="shared" si="1455"/>
        <v>4249.6159996986389</v>
      </c>
      <c r="D46580" s="1">
        <v>235.9956</v>
      </c>
      <c r="E46580" s="1">
        <v>-11.383240000000001</v>
      </c>
    </row>
    <row r="46581" spans="1:5" x14ac:dyDescent="0.25">
      <c r="A46581" s="2">
        <v>43885.501579618052</v>
      </c>
      <c r="B46581">
        <f t="shared" si="1454"/>
        <v>3791707336.4789996</v>
      </c>
      <c r="C46581">
        <f t="shared" si="1455"/>
        <v>4249.6269993782043</v>
      </c>
      <c r="D46581" s="1">
        <v>235.48830000000001</v>
      </c>
      <c r="E46581" s="1">
        <v>-11.425129999999999</v>
      </c>
    </row>
    <row r="46582" spans="1:5" x14ac:dyDescent="0.25">
      <c r="A46582" s="2">
        <v>43885.501580775461</v>
      </c>
      <c r="B46582">
        <f t="shared" si="1454"/>
        <v>3791707336.579</v>
      </c>
      <c r="C46582">
        <f t="shared" si="1455"/>
        <v>4249.7269997596741</v>
      </c>
      <c r="D46582" s="1">
        <v>230.00470000000001</v>
      </c>
      <c r="E46582" s="1">
        <v>-11.87628</v>
      </c>
    </row>
    <row r="46583" spans="1:5" x14ac:dyDescent="0.25">
      <c r="A46583" s="2">
        <v>43885.501581932869</v>
      </c>
      <c r="B46583">
        <f t="shared" si="1454"/>
        <v>3791707336.6789999</v>
      </c>
      <c r="C46583">
        <f t="shared" si="1455"/>
        <v>4249.8269996643066</v>
      </c>
      <c r="D46583" s="1">
        <v>202.80459999999999</v>
      </c>
      <c r="E46583" s="1">
        <v>-11.81183</v>
      </c>
    </row>
    <row r="46584" spans="1:5" x14ac:dyDescent="0.25">
      <c r="A46584" s="2">
        <v>43885.501583090278</v>
      </c>
      <c r="B46584">
        <f t="shared" si="1454"/>
        <v>3791707336.7789998</v>
      </c>
      <c r="C46584">
        <f t="shared" si="1455"/>
        <v>4249.9269995689392</v>
      </c>
      <c r="D46584" s="1">
        <v>177.44040000000001</v>
      </c>
      <c r="E46584" s="1">
        <v>-11.46542</v>
      </c>
    </row>
    <row r="46585" spans="1:5" x14ac:dyDescent="0.25">
      <c r="A46585" s="2">
        <v>43885.501584247686</v>
      </c>
      <c r="B46585">
        <f t="shared" si="1454"/>
        <v>3791707336.8790002</v>
      </c>
      <c r="C46585">
        <f t="shared" si="1455"/>
        <v>4250.0269999504089</v>
      </c>
      <c r="D46585" s="1">
        <v>154.96289999999999</v>
      </c>
      <c r="E46585" s="1">
        <v>-10.872479999999999</v>
      </c>
    </row>
    <row r="46586" spans="1:5" x14ac:dyDescent="0.25">
      <c r="A46586" s="2">
        <v>43885.501585405094</v>
      </c>
      <c r="B46586">
        <f t="shared" si="1454"/>
        <v>3791707336.9790001</v>
      </c>
      <c r="C46586">
        <f t="shared" si="1455"/>
        <v>4250.1269998550415</v>
      </c>
      <c r="D46586" s="1">
        <v>136.13310000000001</v>
      </c>
      <c r="E46586" s="1">
        <v>-10.15225</v>
      </c>
    </row>
    <row r="46587" spans="1:5" x14ac:dyDescent="0.25">
      <c r="A46587" s="2">
        <v>43885.501586562503</v>
      </c>
      <c r="B46587">
        <f t="shared" si="1454"/>
        <v>3791707337.0790005</v>
      </c>
      <c r="C46587">
        <f t="shared" si="1455"/>
        <v>4250.2270002365112</v>
      </c>
      <c r="D46587" s="1">
        <v>121.3374</v>
      </c>
      <c r="E46587" s="1">
        <v>-9.4658669999999994</v>
      </c>
    </row>
    <row r="46588" spans="1:5" x14ac:dyDescent="0.25">
      <c r="A46588" s="2">
        <v>43885.501587719904</v>
      </c>
      <c r="B46588">
        <f t="shared" si="1454"/>
        <v>3791707337.1789999</v>
      </c>
      <c r="C46588">
        <f t="shared" si="1455"/>
        <v>4250.3269996643066</v>
      </c>
      <c r="D46588" s="1">
        <v>106.3967</v>
      </c>
      <c r="E46588" s="1">
        <v>-8.922879</v>
      </c>
    </row>
    <row r="46589" spans="1:5" x14ac:dyDescent="0.25">
      <c r="A46589" s="2">
        <v>43885.501588877312</v>
      </c>
      <c r="B46589">
        <f t="shared" si="1454"/>
        <v>3791707337.2789998</v>
      </c>
      <c r="C46589">
        <f t="shared" si="1455"/>
        <v>4250.4269995689392</v>
      </c>
      <c r="D46589" s="1">
        <v>92.676010000000005</v>
      </c>
      <c r="E46589" s="1">
        <v>-8.5684070000000006</v>
      </c>
    </row>
    <row r="46590" spans="1:5" x14ac:dyDescent="0.25">
      <c r="A46590" s="2">
        <v>43885.501590034721</v>
      </c>
      <c r="B46590">
        <f t="shared" si="1454"/>
        <v>3791707337.3789997</v>
      </c>
      <c r="C46590">
        <f t="shared" si="1455"/>
        <v>4250.5269994735718</v>
      </c>
      <c r="D46590" s="1">
        <v>82.735730000000004</v>
      </c>
      <c r="E46590" s="1">
        <v>-8.2832179999999997</v>
      </c>
    </row>
    <row r="46591" spans="1:5" x14ac:dyDescent="0.25">
      <c r="A46591" s="2">
        <v>43885.501590173611</v>
      </c>
      <c r="B46591">
        <f t="shared" si="1454"/>
        <v>3791707337.3909998</v>
      </c>
      <c r="C46591">
        <f t="shared" si="1455"/>
        <v>4250.5389995574951</v>
      </c>
      <c r="D46591" s="1">
        <v>81.636629999999997</v>
      </c>
      <c r="E46591" s="1">
        <v>-8.2638829999999999</v>
      </c>
    </row>
    <row r="46592" spans="1:5" x14ac:dyDescent="0.25">
      <c r="A46592" s="2">
        <v>43885.50159133102</v>
      </c>
      <c r="B46592">
        <f t="shared" si="1454"/>
        <v>3791707337.4910002</v>
      </c>
      <c r="C46592">
        <f t="shared" si="1455"/>
        <v>4250.6389999389648</v>
      </c>
      <c r="D46592" s="1">
        <v>71.273619999999994</v>
      </c>
      <c r="E46592" s="1">
        <v>-8.0093069999999997</v>
      </c>
    </row>
    <row r="46593" spans="1:5" x14ac:dyDescent="0.25">
      <c r="A46593" s="2">
        <v>43885.501592488428</v>
      </c>
      <c r="B46593">
        <f t="shared" si="1454"/>
        <v>3791707337.5910001</v>
      </c>
      <c r="C46593">
        <f t="shared" si="1455"/>
        <v>4250.7389998435974</v>
      </c>
      <c r="D46593" s="1">
        <v>63.555709999999998</v>
      </c>
      <c r="E46593" s="1">
        <v>-7.6999490000000002</v>
      </c>
    </row>
    <row r="46594" spans="1:5" x14ac:dyDescent="0.25">
      <c r="A46594" s="2">
        <v>43885.501593645837</v>
      </c>
      <c r="B46594">
        <f t="shared" ref="B46594:B46657" si="1456">A46594*86400</f>
        <v>3791707337.6910005</v>
      </c>
      <c r="C46594">
        <f t="shared" ref="C46594:C46657" si="1457">B46594-$B$1</f>
        <v>4250.8390002250671</v>
      </c>
      <c r="D46594" s="1">
        <v>57.323419999999999</v>
      </c>
      <c r="E46594" s="1">
        <v>-7.3615890000000004</v>
      </c>
    </row>
    <row r="46595" spans="1:5" x14ac:dyDescent="0.25">
      <c r="A46595" s="2">
        <v>43885.501594803238</v>
      </c>
      <c r="B46595">
        <f t="shared" si="1456"/>
        <v>3791707337.7909999</v>
      </c>
      <c r="C46595">
        <f t="shared" si="1457"/>
        <v>4250.9389996528625</v>
      </c>
      <c r="D46595" s="1">
        <v>49.677990000000001</v>
      </c>
      <c r="E46595" s="1">
        <v>-7.0006719999999998</v>
      </c>
    </row>
    <row r="46596" spans="1:5" x14ac:dyDescent="0.25">
      <c r="A46596" s="2">
        <v>43885.501595960646</v>
      </c>
      <c r="B46596">
        <f t="shared" si="1456"/>
        <v>3791707337.8909998</v>
      </c>
      <c r="C46596">
        <f t="shared" si="1457"/>
        <v>4251.0389995574951</v>
      </c>
      <c r="D46596" s="1">
        <v>43.506079999999997</v>
      </c>
      <c r="E46596" s="1">
        <v>-6.733206</v>
      </c>
    </row>
    <row r="46597" spans="1:5" x14ac:dyDescent="0.25">
      <c r="A46597" s="2">
        <v>43885.501597118055</v>
      </c>
      <c r="B46597">
        <f t="shared" si="1456"/>
        <v>3791707337.9909997</v>
      </c>
      <c r="C46597">
        <f t="shared" si="1457"/>
        <v>4251.1389994621277</v>
      </c>
      <c r="D46597" s="1">
        <v>39.894730000000003</v>
      </c>
      <c r="E46597" s="1">
        <v>-6.6316980000000001</v>
      </c>
    </row>
    <row r="46598" spans="1:5" x14ac:dyDescent="0.25">
      <c r="A46598" s="2">
        <v>43885.501598275463</v>
      </c>
      <c r="B46598">
        <f t="shared" si="1456"/>
        <v>3791707338.0910001</v>
      </c>
      <c r="C46598">
        <f t="shared" si="1457"/>
        <v>4251.2389998435974</v>
      </c>
      <c r="D46598" s="1">
        <v>34.061019999999999</v>
      </c>
      <c r="E46598" s="1">
        <v>-6.6719790000000003</v>
      </c>
    </row>
    <row r="46599" spans="1:5" x14ac:dyDescent="0.25">
      <c r="A46599" s="2">
        <v>43885.501599432871</v>
      </c>
      <c r="B46599">
        <f t="shared" si="1456"/>
        <v>3791707338.191</v>
      </c>
      <c r="C46599">
        <f t="shared" si="1457"/>
        <v>4251.33899974823</v>
      </c>
      <c r="D46599" s="1">
        <v>29.90616</v>
      </c>
      <c r="E46599" s="1">
        <v>-6.6929249999999998</v>
      </c>
    </row>
    <row r="46600" spans="1:5" x14ac:dyDescent="0.25">
      <c r="A46600" s="2">
        <v>43885.50160059028</v>
      </c>
      <c r="B46600">
        <f t="shared" si="1456"/>
        <v>3791707338.2910004</v>
      </c>
      <c r="C46600">
        <f t="shared" si="1457"/>
        <v>4251.4390001296997</v>
      </c>
      <c r="D46600" s="1">
        <v>27.53885</v>
      </c>
      <c r="E46600" s="1">
        <v>-6.69937</v>
      </c>
    </row>
    <row r="46601" spans="1:5" x14ac:dyDescent="0.25">
      <c r="A46601" s="2">
        <v>43885.501600729163</v>
      </c>
      <c r="B46601">
        <f t="shared" si="1456"/>
        <v>3791707338.3029995</v>
      </c>
      <c r="C46601">
        <f t="shared" si="1457"/>
        <v>4251.4509992599487</v>
      </c>
      <c r="D46601" s="1">
        <v>26.089479999999998</v>
      </c>
      <c r="E46601" s="1">
        <v>-6.6897029999999997</v>
      </c>
    </row>
    <row r="46602" spans="1:5" x14ac:dyDescent="0.25">
      <c r="A46602" s="2">
        <v>43885.501601886572</v>
      </c>
      <c r="B46602">
        <f t="shared" si="1456"/>
        <v>3791707338.4029999</v>
      </c>
      <c r="C46602">
        <f t="shared" si="1457"/>
        <v>4251.5509996414185</v>
      </c>
      <c r="D46602" s="1">
        <v>22.248650000000001</v>
      </c>
      <c r="E46602" s="1">
        <v>-6.5527470000000001</v>
      </c>
    </row>
    <row r="46603" spans="1:5" x14ac:dyDescent="0.25">
      <c r="A46603" s="2">
        <v>43885.50160304398</v>
      </c>
      <c r="B46603">
        <f t="shared" si="1456"/>
        <v>3791707338.5029998</v>
      </c>
      <c r="C46603">
        <f t="shared" si="1457"/>
        <v>4251.650999546051</v>
      </c>
      <c r="D46603" s="1">
        <v>20.630189999999999</v>
      </c>
      <c r="E46603" s="1">
        <v>-6.3110619999999997</v>
      </c>
    </row>
    <row r="46604" spans="1:5" x14ac:dyDescent="0.25">
      <c r="A46604" s="2">
        <v>43885.501604201389</v>
      </c>
      <c r="B46604">
        <f t="shared" si="1456"/>
        <v>3791707338.6030002</v>
      </c>
      <c r="C46604">
        <f t="shared" si="1457"/>
        <v>4251.7509999275208</v>
      </c>
      <c r="D46604" s="1">
        <v>18.166260000000001</v>
      </c>
      <c r="E46604" s="1">
        <v>-6.0580970000000001</v>
      </c>
    </row>
    <row r="46605" spans="1:5" x14ac:dyDescent="0.25">
      <c r="A46605" s="2">
        <v>43885.501605358797</v>
      </c>
      <c r="B46605">
        <f t="shared" si="1456"/>
        <v>3791707338.7030001</v>
      </c>
      <c r="C46605">
        <f t="shared" si="1457"/>
        <v>4251.8509998321533</v>
      </c>
      <c r="D46605" s="1">
        <v>15.303750000000001</v>
      </c>
      <c r="E46605" s="1">
        <v>-5.9356429999999998</v>
      </c>
    </row>
    <row r="46606" spans="1:5" x14ac:dyDescent="0.25">
      <c r="A46606" s="2">
        <v>43885.501606516205</v>
      </c>
      <c r="B46606">
        <f t="shared" si="1456"/>
        <v>3791707338.803</v>
      </c>
      <c r="C46606">
        <f t="shared" si="1457"/>
        <v>4251.9509997367859</v>
      </c>
      <c r="D46606" s="1">
        <v>11.55955</v>
      </c>
      <c r="E46606" s="1">
        <v>-5.9565890000000001</v>
      </c>
    </row>
    <row r="46607" spans="1:5" x14ac:dyDescent="0.25">
      <c r="A46607" s="2">
        <v>43885.501607673614</v>
      </c>
      <c r="B46607">
        <f t="shared" si="1456"/>
        <v>3791707338.9030004</v>
      </c>
      <c r="C46607">
        <f t="shared" si="1457"/>
        <v>4252.0510001182556</v>
      </c>
      <c r="D46607" s="1">
        <v>10.56915</v>
      </c>
      <c r="E46607" s="1">
        <v>-6.054875</v>
      </c>
    </row>
    <row r="46608" spans="1:5" x14ac:dyDescent="0.25">
      <c r="A46608" s="2">
        <v>43885.501608831015</v>
      </c>
      <c r="B46608">
        <f t="shared" si="1456"/>
        <v>3791707339.0029998</v>
      </c>
      <c r="C46608">
        <f t="shared" si="1457"/>
        <v>4252.150999546051</v>
      </c>
      <c r="D46608" s="1">
        <v>9.7961480000000005</v>
      </c>
      <c r="E46608" s="1">
        <v>-6.1241580000000004</v>
      </c>
    </row>
    <row r="46609" spans="1:5" x14ac:dyDescent="0.25">
      <c r="A46609" s="2">
        <v>43885.501609988423</v>
      </c>
      <c r="B46609">
        <f t="shared" si="1456"/>
        <v>3791707339.1029997</v>
      </c>
      <c r="C46609">
        <f t="shared" si="1457"/>
        <v>4252.2509994506836</v>
      </c>
      <c r="D46609" s="1">
        <v>8.6608079999999994</v>
      </c>
      <c r="E46609" s="1">
        <v>-6.1128790000000004</v>
      </c>
    </row>
    <row r="46610" spans="1:5" x14ac:dyDescent="0.25">
      <c r="A46610" s="2">
        <v>43885.501611145832</v>
      </c>
      <c r="B46610">
        <f t="shared" si="1456"/>
        <v>3791707339.2030001</v>
      </c>
      <c r="C46610">
        <f t="shared" si="1457"/>
        <v>4252.3509998321533</v>
      </c>
      <c r="D46610" s="1">
        <v>5.5688190000000004</v>
      </c>
      <c r="E46610" s="1">
        <v>-5.9775349999999996</v>
      </c>
    </row>
    <row r="46611" spans="1:5" x14ac:dyDescent="0.25">
      <c r="A46611" s="2">
        <v>43885.501611296299</v>
      </c>
      <c r="B46611">
        <f t="shared" si="1456"/>
        <v>3791707339.2160001</v>
      </c>
      <c r="C46611">
        <f t="shared" si="1457"/>
        <v>4252.3639998435974</v>
      </c>
      <c r="D46611" s="1">
        <v>7.3926100000000003</v>
      </c>
      <c r="E46611" s="1">
        <v>-5.9485330000000003</v>
      </c>
    </row>
    <row r="46612" spans="1:5" x14ac:dyDescent="0.25">
      <c r="A46612" s="2">
        <v>43885.501612453707</v>
      </c>
      <c r="B46612">
        <f t="shared" si="1456"/>
        <v>3791707339.3160005</v>
      </c>
      <c r="C46612">
        <f t="shared" si="1457"/>
        <v>4252.4640002250671</v>
      </c>
      <c r="D46612" s="1">
        <v>3.9382779999999999</v>
      </c>
      <c r="E46612" s="1">
        <v>-5.7245710000000001</v>
      </c>
    </row>
    <row r="46613" spans="1:5" x14ac:dyDescent="0.25">
      <c r="A46613" s="2">
        <v>43885.501613611108</v>
      </c>
      <c r="B46613">
        <f t="shared" si="1456"/>
        <v>3791707339.4159999</v>
      </c>
      <c r="C46613">
        <f t="shared" si="1457"/>
        <v>4252.5639996528625</v>
      </c>
      <c r="D46613" s="1">
        <v>4.385167</v>
      </c>
      <c r="E46613" s="1">
        <v>-5.5328340000000003</v>
      </c>
    </row>
    <row r="46614" spans="1:5" x14ac:dyDescent="0.25">
      <c r="A46614" s="2">
        <v>43885.501614768516</v>
      </c>
      <c r="B46614">
        <f t="shared" si="1456"/>
        <v>3791707339.5159998</v>
      </c>
      <c r="C46614">
        <f t="shared" si="1457"/>
        <v>4252.6639995574951</v>
      </c>
      <c r="D46614" s="1">
        <v>5.1460860000000004</v>
      </c>
      <c r="E46614" s="1">
        <v>-5.4716069999999997</v>
      </c>
    </row>
    <row r="46615" spans="1:5" x14ac:dyDescent="0.25">
      <c r="A46615" s="2">
        <v>43885.501615925925</v>
      </c>
      <c r="B46615">
        <f t="shared" si="1456"/>
        <v>3791707339.6159997</v>
      </c>
      <c r="C46615">
        <f t="shared" si="1457"/>
        <v>4252.7639994621277</v>
      </c>
      <c r="D46615" s="1">
        <v>5.592975</v>
      </c>
      <c r="E46615" s="1">
        <v>-5.5489459999999999</v>
      </c>
    </row>
    <row r="46616" spans="1:5" x14ac:dyDescent="0.25">
      <c r="A46616" s="2">
        <v>43885.501617083333</v>
      </c>
      <c r="B46616">
        <f t="shared" si="1456"/>
        <v>3791707339.7160001</v>
      </c>
      <c r="C46616">
        <f t="shared" si="1457"/>
        <v>4252.8639998435974</v>
      </c>
      <c r="D46616" s="1">
        <v>4.3489329999999997</v>
      </c>
      <c r="E46616" s="1">
        <v>-5.664955</v>
      </c>
    </row>
    <row r="46617" spans="1:5" x14ac:dyDescent="0.25">
      <c r="A46617" s="2">
        <v>43885.501618240742</v>
      </c>
      <c r="B46617">
        <f t="shared" si="1456"/>
        <v>3791707339.816</v>
      </c>
      <c r="C46617">
        <f t="shared" si="1457"/>
        <v>4252.96399974823</v>
      </c>
      <c r="D46617" s="1">
        <v>3.6363259999999999</v>
      </c>
      <c r="E46617" s="1">
        <v>-5.7277940000000003</v>
      </c>
    </row>
    <row r="46618" spans="1:5" x14ac:dyDescent="0.25">
      <c r="A46618" s="2">
        <v>43885.50161939815</v>
      </c>
      <c r="B46618">
        <f t="shared" si="1456"/>
        <v>3791707339.9160004</v>
      </c>
      <c r="C46618">
        <f t="shared" si="1457"/>
        <v>4253.0640001296997</v>
      </c>
      <c r="D46618" s="1">
        <v>3.8174969999999999</v>
      </c>
      <c r="E46618" s="1">
        <v>-5.6923459999999997</v>
      </c>
    </row>
    <row r="46619" spans="1:5" x14ac:dyDescent="0.25">
      <c r="A46619" s="2">
        <v>43885.501620555558</v>
      </c>
      <c r="B46619">
        <f t="shared" si="1456"/>
        <v>3791707340.0160003</v>
      </c>
      <c r="C46619">
        <f t="shared" si="1457"/>
        <v>4253.1640000343323</v>
      </c>
      <c r="D46619" s="1">
        <v>4.8562120000000002</v>
      </c>
      <c r="E46619" s="1">
        <v>-5.5231659999999998</v>
      </c>
    </row>
    <row r="46620" spans="1:5" x14ac:dyDescent="0.25">
      <c r="A46620" s="2">
        <v>43885.50162171296</v>
      </c>
      <c r="B46620">
        <f t="shared" si="1456"/>
        <v>3791707340.1159997</v>
      </c>
      <c r="C46620">
        <f t="shared" si="1457"/>
        <v>4253.2639994621277</v>
      </c>
      <c r="D46620" s="1">
        <v>6.1244110000000003</v>
      </c>
      <c r="E46620" s="1">
        <v>-5.3056489999999998</v>
      </c>
    </row>
    <row r="46621" spans="1:5" x14ac:dyDescent="0.25">
      <c r="A46621" s="2">
        <v>43885.501621840274</v>
      </c>
      <c r="B46621">
        <f t="shared" si="1456"/>
        <v>3791707340.1269999</v>
      </c>
      <c r="C46621">
        <f t="shared" si="1457"/>
        <v>4253.2749996185303</v>
      </c>
      <c r="D46621" s="1">
        <v>4.1677619999999997</v>
      </c>
      <c r="E46621" s="1">
        <v>-5.2830919999999999</v>
      </c>
    </row>
    <row r="46622" spans="1:5" x14ac:dyDescent="0.25">
      <c r="A46622" s="2">
        <v>43885.501622997683</v>
      </c>
      <c r="B46622">
        <f t="shared" si="1456"/>
        <v>3791707340.2269998</v>
      </c>
      <c r="C46622">
        <f t="shared" si="1457"/>
        <v>4253.3749995231628</v>
      </c>
      <c r="D46622" s="1">
        <v>47.987050000000004</v>
      </c>
      <c r="E46622" s="1">
        <v>-5.136469</v>
      </c>
    </row>
    <row r="46623" spans="1:5" x14ac:dyDescent="0.25">
      <c r="A46623" s="2">
        <v>43885.501624155091</v>
      </c>
      <c r="B46623">
        <f t="shared" si="1456"/>
        <v>3791707340.3269997</v>
      </c>
      <c r="C46623">
        <f t="shared" si="1457"/>
        <v>4253.4749994277954</v>
      </c>
      <c r="D46623" s="1">
        <v>100.3215</v>
      </c>
      <c r="E46623" s="1">
        <v>-5.0913550000000001</v>
      </c>
    </row>
    <row r="46624" spans="1:5" x14ac:dyDescent="0.25">
      <c r="A46624" s="2">
        <v>43885.5016253125</v>
      </c>
      <c r="B46624">
        <f t="shared" si="1456"/>
        <v>3791707340.427</v>
      </c>
      <c r="C46624">
        <f t="shared" si="1457"/>
        <v>4253.5749998092651</v>
      </c>
      <c r="D46624" s="1">
        <v>150.77180000000001</v>
      </c>
      <c r="E46624" s="1">
        <v>-5.2653679999999996</v>
      </c>
    </row>
    <row r="46625" spans="1:5" x14ac:dyDescent="0.25">
      <c r="A46625" s="2">
        <v>43885.501626469908</v>
      </c>
      <c r="B46625">
        <f t="shared" si="1456"/>
        <v>3791707340.527</v>
      </c>
      <c r="C46625">
        <f t="shared" si="1457"/>
        <v>4253.6749997138977</v>
      </c>
      <c r="D46625" s="1">
        <v>193.79429999999999</v>
      </c>
      <c r="E46625" s="1">
        <v>-7.6209980000000002</v>
      </c>
    </row>
    <row r="46626" spans="1:5" x14ac:dyDescent="0.25">
      <c r="A46626" s="2">
        <v>43885.501627627316</v>
      </c>
      <c r="B46626">
        <f t="shared" si="1456"/>
        <v>3791707340.6270003</v>
      </c>
      <c r="C46626">
        <f t="shared" si="1457"/>
        <v>4253.7750000953674</v>
      </c>
      <c r="D46626" s="1">
        <v>219.2551</v>
      </c>
      <c r="E46626" s="1">
        <v>-9.3530800000000003</v>
      </c>
    </row>
    <row r="46627" spans="1:5" x14ac:dyDescent="0.25">
      <c r="A46627" s="2">
        <v>43885.501628784725</v>
      </c>
      <c r="B46627">
        <f t="shared" si="1456"/>
        <v>3791707340.7270002</v>
      </c>
      <c r="C46627">
        <f t="shared" si="1457"/>
        <v>4253.875</v>
      </c>
      <c r="D46627" s="1">
        <v>230.54830000000001</v>
      </c>
      <c r="E46627" s="1">
        <v>-10.50834</v>
      </c>
    </row>
    <row r="46628" spans="1:5" x14ac:dyDescent="0.25">
      <c r="A46628" s="2">
        <v>43885.501629942133</v>
      </c>
      <c r="B46628">
        <f t="shared" si="1456"/>
        <v>3791707340.8270001</v>
      </c>
      <c r="C46628">
        <f t="shared" si="1457"/>
        <v>4253.9749999046326</v>
      </c>
      <c r="D46628" s="1">
        <v>236.9256</v>
      </c>
      <c r="E46628" s="1">
        <v>-10.79514</v>
      </c>
    </row>
    <row r="46629" spans="1:5" x14ac:dyDescent="0.25">
      <c r="A46629" s="2">
        <v>43885.501631099534</v>
      </c>
      <c r="B46629">
        <f t="shared" si="1456"/>
        <v>3791707340.9269996</v>
      </c>
      <c r="C46629">
        <f t="shared" si="1457"/>
        <v>4254.074999332428</v>
      </c>
      <c r="D46629" s="1">
        <v>236.78059999999999</v>
      </c>
      <c r="E46629" s="1">
        <v>-11.01749</v>
      </c>
    </row>
    <row r="46630" spans="1:5" x14ac:dyDescent="0.25">
      <c r="A46630" s="2">
        <v>43885.501632256943</v>
      </c>
      <c r="B46630">
        <f t="shared" si="1456"/>
        <v>3791707341.027</v>
      </c>
      <c r="C46630">
        <f t="shared" si="1457"/>
        <v>4254.1749997138977</v>
      </c>
      <c r="D46630" s="1">
        <v>235.7902</v>
      </c>
      <c r="E46630" s="1">
        <v>-11.42836</v>
      </c>
    </row>
    <row r="46631" spans="1:5" x14ac:dyDescent="0.25">
      <c r="A46631" s="2">
        <v>43885.501632384257</v>
      </c>
      <c r="B46631">
        <f t="shared" si="1456"/>
        <v>3791707341.0379996</v>
      </c>
      <c r="C46631">
        <f t="shared" si="1457"/>
        <v>4254.1859993934631</v>
      </c>
      <c r="D46631" s="1">
        <v>236.29750000000001</v>
      </c>
      <c r="E46631" s="1">
        <v>-11.483140000000001</v>
      </c>
    </row>
    <row r="46632" spans="1:5" x14ac:dyDescent="0.25">
      <c r="A46632" s="2">
        <v>43885.501633541666</v>
      </c>
      <c r="B46632">
        <f t="shared" si="1456"/>
        <v>3791707341.138</v>
      </c>
      <c r="C46632">
        <f t="shared" si="1457"/>
        <v>4254.2859997749329</v>
      </c>
      <c r="D46632" s="1">
        <v>229.1472</v>
      </c>
      <c r="E46632" s="1">
        <v>-11.91334</v>
      </c>
    </row>
    <row r="46633" spans="1:5" x14ac:dyDescent="0.25">
      <c r="A46633" s="2">
        <v>43885.501634699074</v>
      </c>
      <c r="B46633">
        <f t="shared" si="1456"/>
        <v>3791707341.2379999</v>
      </c>
      <c r="C46633">
        <f t="shared" si="1457"/>
        <v>4254.3859996795654</v>
      </c>
      <c r="D46633" s="1">
        <v>199.93</v>
      </c>
      <c r="E46633" s="1">
        <v>-11.7925</v>
      </c>
    </row>
    <row r="46634" spans="1:5" x14ac:dyDescent="0.25">
      <c r="A46634" s="2">
        <v>43885.501635856483</v>
      </c>
      <c r="B46634">
        <f t="shared" si="1456"/>
        <v>3791707341.3380003</v>
      </c>
      <c r="C46634">
        <f t="shared" si="1457"/>
        <v>4254.4860000610352</v>
      </c>
      <c r="D46634" s="1">
        <v>176.02719999999999</v>
      </c>
      <c r="E46634" s="1">
        <v>-11.41708</v>
      </c>
    </row>
    <row r="46635" spans="1:5" x14ac:dyDescent="0.25">
      <c r="A46635" s="2">
        <v>43885.501637013891</v>
      </c>
      <c r="B46635">
        <f t="shared" si="1456"/>
        <v>3791707341.4380002</v>
      </c>
      <c r="C46635">
        <f t="shared" si="1457"/>
        <v>4254.5859999656677</v>
      </c>
      <c r="D46635" s="1">
        <v>152.46270000000001</v>
      </c>
      <c r="E46635" s="1">
        <v>-10.82414</v>
      </c>
    </row>
    <row r="46636" spans="1:5" x14ac:dyDescent="0.25">
      <c r="A46636" s="2">
        <v>43885.501638171299</v>
      </c>
      <c r="B46636">
        <f t="shared" si="1456"/>
        <v>3791707341.5380001</v>
      </c>
      <c r="C46636">
        <f t="shared" si="1457"/>
        <v>4254.6859998703003</v>
      </c>
      <c r="D46636" s="1">
        <v>133.57249999999999</v>
      </c>
      <c r="E46636" s="1">
        <v>-10.10392</v>
      </c>
    </row>
    <row r="46637" spans="1:5" x14ac:dyDescent="0.25">
      <c r="A46637" s="2">
        <v>43885.501639328701</v>
      </c>
      <c r="B46637">
        <f t="shared" si="1456"/>
        <v>3791707341.6379995</v>
      </c>
      <c r="C46637">
        <f t="shared" si="1457"/>
        <v>4254.7859992980957</v>
      </c>
      <c r="D46637" s="1">
        <v>118.6802</v>
      </c>
      <c r="E46637" s="1">
        <v>-9.4175299999999993</v>
      </c>
    </row>
    <row r="46638" spans="1:5" x14ac:dyDescent="0.25">
      <c r="A46638" s="2">
        <v>43885.501640486109</v>
      </c>
      <c r="B46638">
        <f t="shared" si="1456"/>
        <v>3791707341.7379999</v>
      </c>
      <c r="C46638">
        <f t="shared" si="1457"/>
        <v>4254.8859996795654</v>
      </c>
      <c r="D46638" s="1">
        <v>103.83620000000001</v>
      </c>
      <c r="E46638" s="1">
        <v>-8.8890429999999991</v>
      </c>
    </row>
    <row r="46639" spans="1:5" x14ac:dyDescent="0.25">
      <c r="A46639" s="2">
        <v>43885.501641643517</v>
      </c>
      <c r="B46639">
        <f t="shared" si="1456"/>
        <v>3791707341.8379998</v>
      </c>
      <c r="C46639">
        <f t="shared" si="1457"/>
        <v>4254.985999584198</v>
      </c>
      <c r="D46639" s="1">
        <v>91.987560000000002</v>
      </c>
      <c r="E46639" s="1">
        <v>-8.5249030000000001</v>
      </c>
    </row>
    <row r="46640" spans="1:5" x14ac:dyDescent="0.25">
      <c r="A46640" s="2">
        <v>43885.501642800926</v>
      </c>
      <c r="B46640">
        <f t="shared" si="1456"/>
        <v>3791707341.9380002</v>
      </c>
      <c r="C46640">
        <f t="shared" si="1457"/>
        <v>4255.0859999656677</v>
      </c>
      <c r="D46640" s="1">
        <v>82.337159999999997</v>
      </c>
      <c r="E46640" s="1">
        <v>-8.2751610000000007</v>
      </c>
    </row>
    <row r="46641" spans="1:5" x14ac:dyDescent="0.25">
      <c r="A46641" s="2">
        <v>43885.501642916664</v>
      </c>
      <c r="B46641">
        <f t="shared" si="1456"/>
        <v>3791707341.948</v>
      </c>
      <c r="C46641">
        <f t="shared" si="1457"/>
        <v>4255.0959997177124</v>
      </c>
      <c r="D46641" s="1">
        <v>81.153499999999994</v>
      </c>
      <c r="E46641" s="1">
        <v>-8.2461590000000005</v>
      </c>
    </row>
    <row r="46642" spans="1:5" x14ac:dyDescent="0.25">
      <c r="A46642" s="2">
        <v>43885.501644074073</v>
      </c>
      <c r="B46642">
        <f t="shared" si="1456"/>
        <v>3791707342.0479999</v>
      </c>
      <c r="C46642">
        <f t="shared" si="1457"/>
        <v>4255.195999622345</v>
      </c>
      <c r="D46642" s="1">
        <v>71.128680000000003</v>
      </c>
      <c r="E46642" s="1">
        <v>-8.0044730000000008</v>
      </c>
    </row>
    <row r="46643" spans="1:5" x14ac:dyDescent="0.25">
      <c r="A46643" s="2">
        <v>43885.501645231481</v>
      </c>
      <c r="B46643">
        <f t="shared" si="1456"/>
        <v>3791707342.1479998</v>
      </c>
      <c r="C46643">
        <f t="shared" si="1457"/>
        <v>4255.2959995269775</v>
      </c>
      <c r="D46643" s="1">
        <v>62.589460000000003</v>
      </c>
      <c r="E46643" s="1">
        <v>-7.7096169999999997</v>
      </c>
    </row>
    <row r="46644" spans="1:5" x14ac:dyDescent="0.25">
      <c r="A46644" s="2">
        <v>43885.50164638889</v>
      </c>
      <c r="B46644">
        <f t="shared" si="1456"/>
        <v>3791707342.2480001</v>
      </c>
      <c r="C46644">
        <f t="shared" si="1457"/>
        <v>4255.3959999084473</v>
      </c>
      <c r="D46644" s="1">
        <v>56.526260000000001</v>
      </c>
      <c r="E46644" s="1">
        <v>-7.3680339999999998</v>
      </c>
    </row>
    <row r="46645" spans="1:5" x14ac:dyDescent="0.25">
      <c r="A46645" s="2">
        <v>43885.501647546298</v>
      </c>
      <c r="B46645">
        <f t="shared" si="1456"/>
        <v>3791707342.348</v>
      </c>
      <c r="C46645">
        <f t="shared" si="1457"/>
        <v>4255.4959998130798</v>
      </c>
      <c r="D46645" s="1">
        <v>48.856679999999997</v>
      </c>
      <c r="E46645" s="1">
        <v>-7.0151729999999999</v>
      </c>
    </row>
    <row r="46646" spans="1:5" x14ac:dyDescent="0.25">
      <c r="A46646" s="2">
        <v>43885.501648703706</v>
      </c>
      <c r="B46646">
        <f t="shared" si="1456"/>
        <v>3791707342.4480004</v>
      </c>
      <c r="C46646">
        <f t="shared" si="1457"/>
        <v>4255.5960001945496</v>
      </c>
      <c r="D46646" s="1">
        <v>43.01088</v>
      </c>
      <c r="E46646" s="1">
        <v>-6.7428739999999996</v>
      </c>
    </row>
    <row r="46647" spans="1:5" x14ac:dyDescent="0.25">
      <c r="A46647" s="2">
        <v>43885.501649861108</v>
      </c>
      <c r="B46647">
        <f t="shared" si="1456"/>
        <v>3791707342.5479999</v>
      </c>
      <c r="C46647">
        <f t="shared" si="1457"/>
        <v>4255.695999622345</v>
      </c>
      <c r="D46647" s="1">
        <v>39.182130000000001</v>
      </c>
      <c r="E46647" s="1">
        <v>-6.6236420000000003</v>
      </c>
    </row>
    <row r="46648" spans="1:5" x14ac:dyDescent="0.25">
      <c r="A46648" s="2">
        <v>43885.501651018516</v>
      </c>
      <c r="B46648">
        <f t="shared" si="1456"/>
        <v>3791707342.6479998</v>
      </c>
      <c r="C46648">
        <f t="shared" si="1457"/>
        <v>4255.7959995269775</v>
      </c>
      <c r="D46648" s="1">
        <v>33.771140000000003</v>
      </c>
      <c r="E46648" s="1">
        <v>-6.7025930000000002</v>
      </c>
    </row>
    <row r="46649" spans="1:5" x14ac:dyDescent="0.25">
      <c r="A46649" s="2">
        <v>43885.501652175924</v>
      </c>
      <c r="B46649">
        <f t="shared" si="1456"/>
        <v>3791707342.7479997</v>
      </c>
      <c r="C46649">
        <f t="shared" si="1457"/>
        <v>4255.8959994316101</v>
      </c>
      <c r="D46649" s="1">
        <v>28.8916</v>
      </c>
      <c r="E46649" s="1">
        <v>-6.7348169999999996</v>
      </c>
    </row>
    <row r="46650" spans="1:5" x14ac:dyDescent="0.25">
      <c r="A46650" s="2">
        <v>43885.501653333333</v>
      </c>
      <c r="B46650">
        <f t="shared" si="1456"/>
        <v>3791707342.848</v>
      </c>
      <c r="C46650">
        <f t="shared" si="1457"/>
        <v>4255.9959998130798</v>
      </c>
      <c r="D46650" s="1">
        <v>26.729620000000001</v>
      </c>
      <c r="E46650" s="1">
        <v>-6.7235389999999997</v>
      </c>
    </row>
    <row r="46651" spans="1:5" x14ac:dyDescent="0.25">
      <c r="A46651" s="2">
        <v>43885.501653472224</v>
      </c>
      <c r="B46651">
        <f t="shared" si="1456"/>
        <v>3791707342.8600001</v>
      </c>
      <c r="C46651">
        <f t="shared" si="1457"/>
        <v>4256.0079998970032</v>
      </c>
      <c r="D46651" s="1">
        <v>25.062840000000001</v>
      </c>
      <c r="E46651" s="1">
        <v>-6.7187049999999999</v>
      </c>
    </row>
    <row r="46652" spans="1:5" x14ac:dyDescent="0.25">
      <c r="A46652" s="2">
        <v>43885.501654629632</v>
      </c>
      <c r="B46652">
        <f t="shared" si="1456"/>
        <v>3791707342.96</v>
      </c>
      <c r="C46652">
        <f t="shared" si="1457"/>
        <v>4256.1079998016357</v>
      </c>
      <c r="D46652" s="1">
        <v>23.09412</v>
      </c>
      <c r="E46652" s="1">
        <v>-6.5817500000000004</v>
      </c>
    </row>
    <row r="46653" spans="1:5" x14ac:dyDescent="0.25">
      <c r="A46653" s="2">
        <v>43885.50165578704</v>
      </c>
      <c r="B46653">
        <f t="shared" si="1456"/>
        <v>3791707343.0600004</v>
      </c>
      <c r="C46653">
        <f t="shared" si="1457"/>
        <v>4256.2080001831055</v>
      </c>
      <c r="D46653" s="1">
        <v>20.134989999999998</v>
      </c>
      <c r="E46653" s="1">
        <v>-6.3400639999999999</v>
      </c>
    </row>
    <row r="46654" spans="1:5" x14ac:dyDescent="0.25">
      <c r="A46654" s="2">
        <v>43885.501656944441</v>
      </c>
      <c r="B46654">
        <f t="shared" si="1456"/>
        <v>3791707343.1599998</v>
      </c>
      <c r="C46654">
        <f t="shared" si="1457"/>
        <v>4256.3079996109009</v>
      </c>
      <c r="D46654" s="1">
        <v>16.27</v>
      </c>
      <c r="E46654" s="1">
        <v>-6.1016009999999996</v>
      </c>
    </row>
    <row r="46655" spans="1:5" x14ac:dyDescent="0.25">
      <c r="A46655" s="2">
        <v>43885.50165810185</v>
      </c>
      <c r="B46655">
        <f t="shared" si="1456"/>
        <v>3791707343.2599998</v>
      </c>
      <c r="C46655">
        <f t="shared" si="1457"/>
        <v>4256.4079995155334</v>
      </c>
      <c r="D46655" s="1">
        <v>13.999320000000001</v>
      </c>
      <c r="E46655" s="1">
        <v>-5.9678680000000002</v>
      </c>
    </row>
    <row r="46656" spans="1:5" x14ac:dyDescent="0.25">
      <c r="A46656" s="2">
        <v>43885.501659259258</v>
      </c>
      <c r="B46656">
        <f t="shared" si="1456"/>
        <v>3791707343.3600001</v>
      </c>
      <c r="C46656">
        <f t="shared" si="1457"/>
        <v>4256.5079998970032</v>
      </c>
      <c r="D46656" s="1">
        <v>13.10554</v>
      </c>
      <c r="E46656" s="1">
        <v>-5.9823690000000003</v>
      </c>
    </row>
    <row r="46657" spans="1:5" x14ac:dyDescent="0.25">
      <c r="A46657" s="2">
        <v>43885.501660416667</v>
      </c>
      <c r="B46657">
        <f t="shared" si="1456"/>
        <v>3791707343.46</v>
      </c>
      <c r="C46657">
        <f t="shared" si="1457"/>
        <v>4256.6079998016357</v>
      </c>
      <c r="D46657" s="1">
        <v>10.919409999999999</v>
      </c>
      <c r="E46657" s="1">
        <v>-6.0806550000000001</v>
      </c>
    </row>
    <row r="46658" spans="1:5" x14ac:dyDescent="0.25">
      <c r="A46658" s="2">
        <v>43885.501661574075</v>
      </c>
      <c r="B46658">
        <f t="shared" ref="B46658:B46721" si="1458">A46658*86400</f>
        <v>3791707343.5599999</v>
      </c>
      <c r="C46658">
        <f t="shared" ref="C46658:C46721" si="1459">B46658-$B$1</f>
        <v>4256.7079997062683</v>
      </c>
      <c r="D46658" s="1">
        <v>8.0085920000000002</v>
      </c>
      <c r="E46658" s="1">
        <v>-6.159605</v>
      </c>
    </row>
    <row r="46659" spans="1:5" x14ac:dyDescent="0.25">
      <c r="A46659" s="2">
        <v>43885.501662731484</v>
      </c>
      <c r="B46659">
        <f t="shared" si="1458"/>
        <v>3791707343.6600003</v>
      </c>
      <c r="C46659">
        <f t="shared" si="1459"/>
        <v>4256.808000087738</v>
      </c>
      <c r="D46659" s="1">
        <v>7.7307959999999998</v>
      </c>
      <c r="E46659" s="1">
        <v>-6.1499379999999997</v>
      </c>
    </row>
    <row r="46660" spans="1:5" x14ac:dyDescent="0.25">
      <c r="A46660" s="2">
        <v>43885.501663888892</v>
      </c>
      <c r="B46660">
        <f t="shared" si="1458"/>
        <v>3791707343.7600002</v>
      </c>
      <c r="C46660">
        <f t="shared" si="1459"/>
        <v>4256.9079999923706</v>
      </c>
      <c r="D46660" s="1">
        <v>7.1268919999999998</v>
      </c>
      <c r="E46660" s="1">
        <v>-6.0162050000000002</v>
      </c>
    </row>
    <row r="46661" spans="1:5" x14ac:dyDescent="0.25">
      <c r="A46661" s="2">
        <v>43885.501664016207</v>
      </c>
      <c r="B46661">
        <f t="shared" si="1458"/>
        <v>3791707343.7710004</v>
      </c>
      <c r="C46661">
        <f t="shared" si="1459"/>
        <v>4256.9190001487732</v>
      </c>
      <c r="D46661" s="1">
        <v>7.1752039999999999</v>
      </c>
      <c r="E46661" s="1">
        <v>-5.9872030000000001</v>
      </c>
    </row>
    <row r="46662" spans="1:5" x14ac:dyDescent="0.25">
      <c r="A46662" s="2">
        <v>43885.501665173608</v>
      </c>
      <c r="B46662">
        <f t="shared" si="1458"/>
        <v>3791707343.8709998</v>
      </c>
      <c r="C46662">
        <f t="shared" si="1459"/>
        <v>4257.0189995765686</v>
      </c>
      <c r="D46662" s="1">
        <v>4.5904949999999998</v>
      </c>
      <c r="E46662" s="1">
        <v>-5.755185</v>
      </c>
    </row>
    <row r="46663" spans="1:5" x14ac:dyDescent="0.25">
      <c r="A46663" s="2">
        <v>43885.501666331016</v>
      </c>
      <c r="B46663">
        <f t="shared" si="1458"/>
        <v>3791707343.9709997</v>
      </c>
      <c r="C46663">
        <f t="shared" si="1459"/>
        <v>4257.1189994812012</v>
      </c>
      <c r="D46663" s="1">
        <v>5.894927</v>
      </c>
      <c r="E46663" s="1">
        <v>-5.5618359999999996</v>
      </c>
    </row>
    <row r="46664" spans="1:5" x14ac:dyDescent="0.25">
      <c r="A46664" s="2">
        <v>43885.501667488425</v>
      </c>
      <c r="B46664">
        <f t="shared" si="1458"/>
        <v>3791707344.0710001</v>
      </c>
      <c r="C46664">
        <f t="shared" si="1459"/>
        <v>4257.2189998626709</v>
      </c>
      <c r="D46664" s="1">
        <v>4.0469809999999997</v>
      </c>
      <c r="E46664" s="1">
        <v>-5.5038309999999999</v>
      </c>
    </row>
    <row r="46665" spans="1:5" x14ac:dyDescent="0.25">
      <c r="A46665" s="2">
        <v>43885.501668645833</v>
      </c>
      <c r="B46665">
        <f t="shared" si="1458"/>
        <v>3791707344.171</v>
      </c>
      <c r="C46665">
        <f t="shared" si="1459"/>
        <v>4257.3189997673035</v>
      </c>
      <c r="D46665" s="1">
        <v>3.539701</v>
      </c>
      <c r="E46665" s="1">
        <v>-5.5763369999999997</v>
      </c>
    </row>
    <row r="46666" spans="1:5" x14ac:dyDescent="0.25">
      <c r="A46666" s="2">
        <v>43885.501669803241</v>
      </c>
      <c r="B46666">
        <f t="shared" si="1458"/>
        <v>3791707344.2709999</v>
      </c>
      <c r="C46666">
        <f t="shared" si="1459"/>
        <v>4257.418999671936</v>
      </c>
      <c r="D46666" s="1">
        <v>4.3730890000000002</v>
      </c>
      <c r="E46666" s="1">
        <v>-5.7020140000000001</v>
      </c>
    </row>
    <row r="46667" spans="1:5" x14ac:dyDescent="0.25">
      <c r="A46667" s="2">
        <v>43885.50167096065</v>
      </c>
      <c r="B46667">
        <f t="shared" si="1458"/>
        <v>3791707344.3710003</v>
      </c>
      <c r="C46667">
        <f t="shared" si="1459"/>
        <v>4257.5190000534058</v>
      </c>
      <c r="D46667" s="1">
        <v>5.3876480000000004</v>
      </c>
      <c r="E46667" s="1">
        <v>-5.7600179999999996</v>
      </c>
    </row>
    <row r="46668" spans="1:5" x14ac:dyDescent="0.25">
      <c r="A46668" s="2">
        <v>43885.501672118058</v>
      </c>
      <c r="B46668">
        <f t="shared" si="1458"/>
        <v>3791707344.4710002</v>
      </c>
      <c r="C46668">
        <f t="shared" si="1459"/>
        <v>4257.6189999580383</v>
      </c>
      <c r="D46668" s="1">
        <v>4.4093229999999997</v>
      </c>
      <c r="E46668" s="1">
        <v>-5.7326269999999999</v>
      </c>
    </row>
    <row r="46669" spans="1:5" x14ac:dyDescent="0.25">
      <c r="A46669" s="2">
        <v>43885.501673275459</v>
      </c>
      <c r="B46669">
        <f t="shared" si="1458"/>
        <v>3791707344.5709996</v>
      </c>
      <c r="C46669">
        <f t="shared" si="1459"/>
        <v>4257.7189993858337</v>
      </c>
      <c r="D46669" s="1">
        <v>3.6000920000000001</v>
      </c>
      <c r="E46669" s="1">
        <v>-5.5618359999999996</v>
      </c>
    </row>
    <row r="46670" spans="1:5" x14ac:dyDescent="0.25">
      <c r="A46670" s="2">
        <v>43885.501674432868</v>
      </c>
      <c r="B46670">
        <f t="shared" si="1458"/>
        <v>3791707344.671</v>
      </c>
      <c r="C46670">
        <f t="shared" si="1459"/>
        <v>4257.8189997673035</v>
      </c>
      <c r="D46670" s="1">
        <v>3.9020440000000001</v>
      </c>
      <c r="E46670" s="1">
        <v>-5.3459300000000001</v>
      </c>
    </row>
    <row r="46671" spans="1:5" x14ac:dyDescent="0.25">
      <c r="A46671" s="2">
        <v>43885.501674571758</v>
      </c>
      <c r="B46671">
        <f t="shared" si="1458"/>
        <v>3791707344.6830001</v>
      </c>
      <c r="C46671">
        <f t="shared" si="1459"/>
        <v>4257.8309998512268</v>
      </c>
      <c r="D46671" s="1">
        <v>4.6388069999999999</v>
      </c>
      <c r="E46671" s="1">
        <v>-5.3233730000000001</v>
      </c>
    </row>
    <row r="46672" spans="1:5" x14ac:dyDescent="0.25">
      <c r="A46672" s="2">
        <v>43885.501675729167</v>
      </c>
      <c r="B46672">
        <f t="shared" si="1458"/>
        <v>3791707344.783</v>
      </c>
      <c r="C46672">
        <f t="shared" si="1459"/>
        <v>4257.9309997558594</v>
      </c>
      <c r="D46672" s="1">
        <v>47.419379999999997</v>
      </c>
      <c r="E46672" s="1">
        <v>-5.1638599999999997</v>
      </c>
    </row>
    <row r="46673" spans="1:5" x14ac:dyDescent="0.25">
      <c r="A46673" s="2">
        <v>43885.501676886575</v>
      </c>
      <c r="B46673">
        <f t="shared" si="1458"/>
        <v>3791707344.8829999</v>
      </c>
      <c r="C46673">
        <f t="shared" si="1459"/>
        <v>4258.0309996604919</v>
      </c>
      <c r="D46673" s="1">
        <v>101.5655</v>
      </c>
      <c r="E46673" s="1">
        <v>-5.113912</v>
      </c>
    </row>
    <row r="46674" spans="1:5" x14ac:dyDescent="0.25">
      <c r="A46674" s="2">
        <v>43885.501678043984</v>
      </c>
      <c r="B46674">
        <f t="shared" si="1458"/>
        <v>3791707344.9830003</v>
      </c>
      <c r="C46674">
        <f t="shared" si="1459"/>
        <v>4258.1310000419617</v>
      </c>
      <c r="D46674" s="1">
        <v>150.73560000000001</v>
      </c>
      <c r="E46674" s="1">
        <v>-5.2911479999999997</v>
      </c>
    </row>
    <row r="46675" spans="1:5" x14ac:dyDescent="0.25">
      <c r="A46675" s="2">
        <v>43885.501679201392</v>
      </c>
      <c r="B46675">
        <f t="shared" si="1458"/>
        <v>3791707345.0830002</v>
      </c>
      <c r="C46675">
        <f t="shared" si="1459"/>
        <v>4258.2309999465942</v>
      </c>
      <c r="D46675" s="1">
        <v>188.5282</v>
      </c>
      <c r="E46675" s="1">
        <v>-7.6242210000000004</v>
      </c>
    </row>
    <row r="46676" spans="1:5" x14ac:dyDescent="0.25">
      <c r="A46676" s="2">
        <v>43885.501680358793</v>
      </c>
      <c r="B46676">
        <f t="shared" si="1458"/>
        <v>3791707345.1829996</v>
      </c>
      <c r="C46676">
        <f t="shared" si="1459"/>
        <v>4258.3309993743896</v>
      </c>
      <c r="D46676" s="1">
        <v>214.91900000000001</v>
      </c>
      <c r="E46676" s="1">
        <v>-9.3965840000000007</v>
      </c>
    </row>
    <row r="46677" spans="1:5" x14ac:dyDescent="0.25">
      <c r="A46677" s="2">
        <v>43885.501681516202</v>
      </c>
      <c r="B46677">
        <f t="shared" si="1458"/>
        <v>3791707345.283</v>
      </c>
      <c r="C46677">
        <f t="shared" si="1459"/>
        <v>4258.4309997558594</v>
      </c>
      <c r="D46677" s="1">
        <v>227.6857</v>
      </c>
      <c r="E46677" s="1">
        <v>-10.55829</v>
      </c>
    </row>
    <row r="46678" spans="1:5" x14ac:dyDescent="0.25">
      <c r="A46678" s="2">
        <v>43885.50168267361</v>
      </c>
      <c r="B46678">
        <f t="shared" si="1458"/>
        <v>3791707345.3829999</v>
      </c>
      <c r="C46678">
        <f t="shared" si="1459"/>
        <v>4258.5309996604919</v>
      </c>
      <c r="D46678" s="1">
        <v>233.59200000000001</v>
      </c>
      <c r="E46678" s="1">
        <v>-10.83703</v>
      </c>
    </row>
    <row r="46679" spans="1:5" x14ac:dyDescent="0.25">
      <c r="A46679" s="2">
        <v>43885.501683831018</v>
      </c>
      <c r="B46679">
        <f t="shared" si="1458"/>
        <v>3791707345.4829998</v>
      </c>
      <c r="C46679">
        <f t="shared" si="1459"/>
        <v>4258.6309995651245</v>
      </c>
      <c r="D46679" s="1">
        <v>236.64779999999999</v>
      </c>
      <c r="E46679" s="1">
        <v>-11.064220000000001</v>
      </c>
    </row>
    <row r="46680" spans="1:5" x14ac:dyDescent="0.25">
      <c r="A46680" s="2">
        <v>43885.501684988427</v>
      </c>
      <c r="B46680">
        <f t="shared" si="1458"/>
        <v>3791707345.5830002</v>
      </c>
      <c r="C46680">
        <f t="shared" si="1459"/>
        <v>4258.7309999465942</v>
      </c>
      <c r="D46680" s="1">
        <v>236.04390000000001</v>
      </c>
      <c r="E46680" s="1">
        <v>-11.46058</v>
      </c>
    </row>
    <row r="46681" spans="1:5" x14ac:dyDescent="0.25">
      <c r="A46681" s="2">
        <v>43885.501685127318</v>
      </c>
      <c r="B46681">
        <f t="shared" si="1458"/>
        <v>3791707345.5950003</v>
      </c>
      <c r="C46681">
        <f t="shared" si="1459"/>
        <v>4258.7430000305176</v>
      </c>
      <c r="D46681" s="1">
        <v>234.30459999999999</v>
      </c>
      <c r="E46681" s="1">
        <v>-11.515359999999999</v>
      </c>
    </row>
    <row r="46682" spans="1:5" x14ac:dyDescent="0.25">
      <c r="A46682" s="2">
        <v>43885.501686284719</v>
      </c>
      <c r="B46682">
        <f t="shared" si="1458"/>
        <v>3791707345.6949997</v>
      </c>
      <c r="C46682">
        <f t="shared" si="1459"/>
        <v>4258.842999458313</v>
      </c>
      <c r="D46682" s="1">
        <v>229.09889999999999</v>
      </c>
      <c r="E46682" s="1">
        <v>-11.948790000000001</v>
      </c>
    </row>
    <row r="46683" spans="1:5" x14ac:dyDescent="0.25">
      <c r="A46683" s="2">
        <v>43885.501687442127</v>
      </c>
      <c r="B46683">
        <f t="shared" si="1458"/>
        <v>3791707345.7949996</v>
      </c>
      <c r="C46683">
        <f t="shared" si="1459"/>
        <v>4258.9429993629456</v>
      </c>
      <c r="D46683" s="1">
        <v>200.18360000000001</v>
      </c>
      <c r="E46683" s="1">
        <v>-11.83761</v>
      </c>
    </row>
    <row r="46684" spans="1:5" x14ac:dyDescent="0.25">
      <c r="A46684" s="2">
        <v>43885.501688599536</v>
      </c>
      <c r="B46684">
        <f t="shared" si="1458"/>
        <v>3791707345.895</v>
      </c>
      <c r="C46684">
        <f t="shared" si="1459"/>
        <v>4259.0429997444153</v>
      </c>
      <c r="D46684" s="1">
        <v>173.3338</v>
      </c>
      <c r="E46684" s="1">
        <v>-11.463800000000001</v>
      </c>
    </row>
    <row r="46685" spans="1:5" x14ac:dyDescent="0.25">
      <c r="A46685" s="2">
        <v>43885.501689756944</v>
      </c>
      <c r="B46685">
        <f t="shared" si="1458"/>
        <v>3791707345.9949999</v>
      </c>
      <c r="C46685">
        <f t="shared" si="1459"/>
        <v>4259.1429996490479</v>
      </c>
      <c r="D46685" s="1">
        <v>152.01589999999999</v>
      </c>
      <c r="E46685" s="1">
        <v>-10.869260000000001</v>
      </c>
    </row>
    <row r="46686" spans="1:5" x14ac:dyDescent="0.25">
      <c r="A46686" s="2">
        <v>43885.501690914352</v>
      </c>
      <c r="B46686">
        <f t="shared" si="1458"/>
        <v>3791707346.0950003</v>
      </c>
      <c r="C46686">
        <f t="shared" si="1459"/>
        <v>4259.2430000305176</v>
      </c>
      <c r="D46686" s="1">
        <v>134.6354</v>
      </c>
      <c r="E46686" s="1">
        <v>-10.15225</v>
      </c>
    </row>
    <row r="46687" spans="1:5" x14ac:dyDescent="0.25">
      <c r="A46687" s="2">
        <v>43885.501692071761</v>
      </c>
      <c r="B46687">
        <f t="shared" si="1458"/>
        <v>3791707346.1950002</v>
      </c>
      <c r="C46687">
        <f t="shared" si="1459"/>
        <v>4259.3429999351501</v>
      </c>
      <c r="D46687" s="1">
        <v>118.2333</v>
      </c>
      <c r="E46687" s="1">
        <v>-9.459422</v>
      </c>
    </row>
    <row r="46688" spans="1:5" x14ac:dyDescent="0.25">
      <c r="A46688" s="2">
        <v>43885.501693229169</v>
      </c>
      <c r="B46688">
        <f t="shared" si="1458"/>
        <v>3791707346.2950001</v>
      </c>
      <c r="C46688">
        <f t="shared" si="1459"/>
        <v>4259.4429998397827</v>
      </c>
      <c r="D46688" s="1">
        <v>103.6913</v>
      </c>
      <c r="E46688" s="1">
        <v>-8.934158</v>
      </c>
    </row>
    <row r="46689" spans="1:5" x14ac:dyDescent="0.25">
      <c r="A46689" s="2">
        <v>43885.501694386578</v>
      </c>
      <c r="B46689">
        <f t="shared" si="1458"/>
        <v>3791707346.3950005</v>
      </c>
      <c r="C46689">
        <f t="shared" si="1459"/>
        <v>4259.5430002212524</v>
      </c>
      <c r="D46689" s="1">
        <v>92.144580000000005</v>
      </c>
      <c r="E46689" s="1">
        <v>-8.5732409999999994</v>
      </c>
    </row>
    <row r="46690" spans="1:5" x14ac:dyDescent="0.25">
      <c r="A46690" s="2">
        <v>43885.501695543979</v>
      </c>
      <c r="B46690">
        <f t="shared" si="1458"/>
        <v>3791707346.4949999</v>
      </c>
      <c r="C46690">
        <f t="shared" si="1459"/>
        <v>4259.6429996490479</v>
      </c>
      <c r="D46690" s="1">
        <v>81.805719999999994</v>
      </c>
      <c r="E46690" s="1">
        <v>-8.3122199999999999</v>
      </c>
    </row>
    <row r="46691" spans="1:5" x14ac:dyDescent="0.25">
      <c r="A46691" s="2">
        <v>43885.501695671293</v>
      </c>
      <c r="B46691">
        <f t="shared" si="1458"/>
        <v>3791707346.5059996</v>
      </c>
      <c r="C46691">
        <f t="shared" si="1459"/>
        <v>4259.6539993286133</v>
      </c>
      <c r="D46691" s="1">
        <v>80.465050000000005</v>
      </c>
      <c r="E46691" s="1">
        <v>-8.2880509999999994</v>
      </c>
    </row>
    <row r="46692" spans="1:5" x14ac:dyDescent="0.25">
      <c r="A46692" s="2">
        <v>43885.501696828702</v>
      </c>
      <c r="B46692">
        <f t="shared" si="1458"/>
        <v>3791707346.6059999</v>
      </c>
      <c r="C46692">
        <f t="shared" si="1459"/>
        <v>4259.753999710083</v>
      </c>
      <c r="D46692" s="1">
        <v>70.838800000000006</v>
      </c>
      <c r="E46692" s="1">
        <v>-8.0479769999999995</v>
      </c>
    </row>
    <row r="46693" spans="1:5" x14ac:dyDescent="0.25">
      <c r="A46693" s="2">
        <v>43885.50169798611</v>
      </c>
      <c r="B46693">
        <f t="shared" si="1458"/>
        <v>3791707346.7059999</v>
      </c>
      <c r="C46693">
        <f t="shared" si="1459"/>
        <v>4259.8539996147156</v>
      </c>
      <c r="D46693" s="1">
        <v>62.674010000000003</v>
      </c>
      <c r="E46693" s="1">
        <v>-7.75312</v>
      </c>
    </row>
    <row r="46694" spans="1:5" x14ac:dyDescent="0.25">
      <c r="A46694" s="2">
        <v>43885.501699143519</v>
      </c>
      <c r="B46694">
        <f t="shared" si="1458"/>
        <v>3791707346.8060002</v>
      </c>
      <c r="C46694">
        <f t="shared" si="1459"/>
        <v>4259.9539999961853</v>
      </c>
      <c r="D46694" s="1">
        <v>56.465870000000002</v>
      </c>
      <c r="E46694" s="1">
        <v>-7.4067040000000004</v>
      </c>
    </row>
    <row r="46695" spans="1:5" x14ac:dyDescent="0.25">
      <c r="A46695" s="2">
        <v>43885.501700300927</v>
      </c>
      <c r="B46695">
        <f t="shared" si="1458"/>
        <v>3791707346.9060001</v>
      </c>
      <c r="C46695">
        <f t="shared" si="1459"/>
        <v>4260.0539999008179</v>
      </c>
      <c r="D46695" s="1">
        <v>49.690060000000003</v>
      </c>
      <c r="E46695" s="1">
        <v>-7.0538429999999996</v>
      </c>
    </row>
    <row r="46696" spans="1:5" x14ac:dyDescent="0.25">
      <c r="A46696" s="2">
        <v>43885.501701458335</v>
      </c>
      <c r="B46696">
        <f t="shared" si="1458"/>
        <v>3791707347.006</v>
      </c>
      <c r="C46696">
        <f t="shared" si="1459"/>
        <v>4260.1539998054504</v>
      </c>
      <c r="D46696" s="1">
        <v>42.757240000000003</v>
      </c>
      <c r="E46696" s="1">
        <v>-6.7863769999999999</v>
      </c>
    </row>
    <row r="46697" spans="1:5" x14ac:dyDescent="0.25">
      <c r="A46697" s="2">
        <v>43885.501702615744</v>
      </c>
      <c r="B46697">
        <f t="shared" si="1458"/>
        <v>3791707347.1060004</v>
      </c>
      <c r="C46697">
        <f t="shared" si="1459"/>
        <v>4260.2540001869202</v>
      </c>
      <c r="D46697" s="1">
        <v>37.599899999999998</v>
      </c>
      <c r="E46697" s="1">
        <v>-6.688091</v>
      </c>
    </row>
    <row r="46698" spans="1:5" x14ac:dyDescent="0.25">
      <c r="A46698" s="2">
        <v>43885.501703773145</v>
      </c>
      <c r="B46698">
        <f t="shared" si="1458"/>
        <v>3791707347.2059999</v>
      </c>
      <c r="C46698">
        <f t="shared" si="1459"/>
        <v>4260.3539996147156</v>
      </c>
      <c r="D46698" s="1">
        <v>34.870249999999999</v>
      </c>
      <c r="E46698" s="1">
        <v>-6.7364290000000002</v>
      </c>
    </row>
    <row r="46699" spans="1:5" x14ac:dyDescent="0.25">
      <c r="A46699" s="2">
        <v>43885.501704930553</v>
      </c>
      <c r="B46699">
        <f t="shared" si="1458"/>
        <v>3791707347.3059998</v>
      </c>
      <c r="C46699">
        <f t="shared" si="1459"/>
        <v>4260.4539995193481</v>
      </c>
      <c r="D46699" s="1">
        <v>31.029419999999998</v>
      </c>
      <c r="E46699" s="1">
        <v>-6.7815430000000001</v>
      </c>
    </row>
    <row r="46700" spans="1:5" x14ac:dyDescent="0.25">
      <c r="A46700" s="2">
        <v>43885.501706087962</v>
      </c>
      <c r="B46700">
        <f t="shared" si="1458"/>
        <v>3791707347.4060001</v>
      </c>
      <c r="C46700">
        <f t="shared" si="1459"/>
        <v>4260.5539999008179</v>
      </c>
      <c r="D46700" s="1">
        <v>25.509730000000001</v>
      </c>
      <c r="E46700" s="1">
        <v>-6.7622080000000002</v>
      </c>
    </row>
    <row r="46701" spans="1:5" x14ac:dyDescent="0.25">
      <c r="A46701" s="2">
        <v>43885.501706215276</v>
      </c>
      <c r="B46701">
        <f t="shared" si="1458"/>
        <v>3791707347.4169998</v>
      </c>
      <c r="C46701">
        <f t="shared" si="1459"/>
        <v>4260.5649995803833</v>
      </c>
      <c r="D46701" s="1">
        <v>24.978300000000001</v>
      </c>
      <c r="E46701" s="1">
        <v>-6.7605969999999997</v>
      </c>
    </row>
    <row r="46702" spans="1:5" x14ac:dyDescent="0.25">
      <c r="A46702" s="2">
        <v>43885.501707372685</v>
      </c>
      <c r="B46702">
        <f t="shared" si="1458"/>
        <v>3791707347.5170002</v>
      </c>
      <c r="C46702">
        <f t="shared" si="1459"/>
        <v>4260.664999961853</v>
      </c>
      <c r="D46702" s="1">
        <v>22.64723</v>
      </c>
      <c r="E46702" s="1">
        <v>-6.617197</v>
      </c>
    </row>
    <row r="46703" spans="1:5" x14ac:dyDescent="0.25">
      <c r="A46703" s="2">
        <v>43885.501708530093</v>
      </c>
      <c r="B46703">
        <f t="shared" si="1458"/>
        <v>3791707347.6170001</v>
      </c>
      <c r="C46703">
        <f t="shared" si="1459"/>
        <v>4260.7649998664856</v>
      </c>
      <c r="D46703" s="1">
        <v>20.062519999999999</v>
      </c>
      <c r="E46703" s="1">
        <v>-6.3803450000000002</v>
      </c>
    </row>
    <row r="46704" spans="1:5" x14ac:dyDescent="0.25">
      <c r="A46704" s="2">
        <v>43885.501709687502</v>
      </c>
      <c r="B46704">
        <f t="shared" si="1458"/>
        <v>3791707347.717</v>
      </c>
      <c r="C46704">
        <f t="shared" si="1459"/>
        <v>4260.8649997711182</v>
      </c>
      <c r="D46704" s="1">
        <v>16.64442</v>
      </c>
      <c r="E46704" s="1">
        <v>-6.1306029999999998</v>
      </c>
    </row>
    <row r="46705" spans="1:5" x14ac:dyDescent="0.25">
      <c r="A46705" s="2">
        <v>43885.50171084491</v>
      </c>
      <c r="B46705">
        <f t="shared" si="1458"/>
        <v>3791707347.8170004</v>
      </c>
      <c r="C46705">
        <f t="shared" si="1459"/>
        <v>4260.9650001525879</v>
      </c>
      <c r="D46705" s="1">
        <v>13.431649999999999</v>
      </c>
      <c r="E46705" s="1">
        <v>-5.9984820000000001</v>
      </c>
    </row>
    <row r="46706" spans="1:5" x14ac:dyDescent="0.25">
      <c r="A46706" s="2">
        <v>43885.501712002311</v>
      </c>
      <c r="B46706">
        <f t="shared" si="1458"/>
        <v>3791707347.9169998</v>
      </c>
      <c r="C46706">
        <f t="shared" si="1459"/>
        <v>4261.0649995803833</v>
      </c>
      <c r="D46706" s="1">
        <v>12.3567</v>
      </c>
      <c r="E46706" s="1">
        <v>-6.0258729999999998</v>
      </c>
    </row>
    <row r="46707" spans="1:5" x14ac:dyDescent="0.25">
      <c r="A46707" s="2">
        <v>43885.50171315972</v>
      </c>
      <c r="B46707">
        <f t="shared" si="1458"/>
        <v>3791707348.0169997</v>
      </c>
      <c r="C46707">
        <f t="shared" si="1459"/>
        <v>4261.1649994850159</v>
      </c>
      <c r="D46707" s="1">
        <v>11.13682</v>
      </c>
      <c r="E46707" s="1">
        <v>-6.125769</v>
      </c>
    </row>
    <row r="46708" spans="1:5" x14ac:dyDescent="0.25">
      <c r="A46708" s="2">
        <v>43885.501714317128</v>
      </c>
      <c r="B46708">
        <f t="shared" si="1458"/>
        <v>3791707348.1169996</v>
      </c>
      <c r="C46708">
        <f t="shared" si="1459"/>
        <v>4261.2649993896484</v>
      </c>
      <c r="D46708" s="1">
        <v>8.5400270000000003</v>
      </c>
      <c r="E46708" s="1">
        <v>-6.1998860000000002</v>
      </c>
    </row>
    <row r="46709" spans="1:5" x14ac:dyDescent="0.25">
      <c r="A46709" s="2">
        <v>43885.501715474536</v>
      </c>
      <c r="B46709">
        <f t="shared" si="1458"/>
        <v>3791707348.217</v>
      </c>
      <c r="C46709">
        <f t="shared" si="1459"/>
        <v>4261.3649997711182</v>
      </c>
      <c r="D46709" s="1">
        <v>6.9940329999999999</v>
      </c>
      <c r="E46709" s="1">
        <v>-6.1837739999999997</v>
      </c>
    </row>
    <row r="46710" spans="1:5" x14ac:dyDescent="0.25">
      <c r="A46710" s="2">
        <v>43885.501716631945</v>
      </c>
      <c r="B46710">
        <f t="shared" si="1458"/>
        <v>3791707348.3169999</v>
      </c>
      <c r="C46710">
        <f t="shared" si="1459"/>
        <v>4261.4649996757507</v>
      </c>
      <c r="D46710" s="1">
        <v>7.4650780000000001</v>
      </c>
      <c r="E46710" s="1">
        <v>-6.0532640000000004</v>
      </c>
    </row>
    <row r="46711" spans="1:5" x14ac:dyDescent="0.25">
      <c r="A46711" s="2">
        <v>43885.50171675926</v>
      </c>
      <c r="B46711">
        <f t="shared" si="1458"/>
        <v>3791707348.3280001</v>
      </c>
      <c r="C46711">
        <f t="shared" si="1459"/>
        <v>4261.4759998321533</v>
      </c>
      <c r="D46711" s="1">
        <v>5.6654439999999999</v>
      </c>
      <c r="E46711" s="1">
        <v>-6.0323180000000001</v>
      </c>
    </row>
    <row r="46712" spans="1:5" x14ac:dyDescent="0.25">
      <c r="A46712" s="2">
        <v>43885.501717916668</v>
      </c>
      <c r="B46712">
        <f t="shared" si="1458"/>
        <v>3791707348.428</v>
      </c>
      <c r="C46712">
        <f t="shared" si="1459"/>
        <v>4261.5759997367859</v>
      </c>
      <c r="D46712" s="1">
        <v>4.7112749999999997</v>
      </c>
      <c r="E46712" s="1">
        <v>-5.7938539999999996</v>
      </c>
    </row>
    <row r="46713" spans="1:5" x14ac:dyDescent="0.25">
      <c r="A46713" s="2">
        <v>43885.501719074076</v>
      </c>
      <c r="B46713">
        <f t="shared" si="1458"/>
        <v>3791707348.5280004</v>
      </c>
      <c r="C46713">
        <f t="shared" si="1459"/>
        <v>4261.6760001182556</v>
      </c>
      <c r="D46713" s="1">
        <v>6.208958</v>
      </c>
      <c r="E46713" s="1">
        <v>-5.6053389999999998</v>
      </c>
    </row>
    <row r="46714" spans="1:5" x14ac:dyDescent="0.25">
      <c r="A46714" s="2">
        <v>43885.501720231485</v>
      </c>
      <c r="B46714">
        <f t="shared" si="1458"/>
        <v>3791707348.6280003</v>
      </c>
      <c r="C46714">
        <f t="shared" si="1459"/>
        <v>4261.7760000228882</v>
      </c>
      <c r="D46714" s="1">
        <v>3.6846380000000001</v>
      </c>
      <c r="E46714" s="1">
        <v>-5.5441120000000002</v>
      </c>
    </row>
    <row r="46715" spans="1:5" x14ac:dyDescent="0.25">
      <c r="A46715" s="2">
        <v>43885.501721388886</v>
      </c>
      <c r="B46715">
        <f t="shared" si="1458"/>
        <v>3791707348.7279997</v>
      </c>
      <c r="C46715">
        <f t="shared" si="1459"/>
        <v>4261.8759994506836</v>
      </c>
      <c r="D46715" s="1">
        <v>3.660482</v>
      </c>
      <c r="E46715" s="1">
        <v>-5.6214519999999997</v>
      </c>
    </row>
    <row r="46716" spans="1:5" x14ac:dyDescent="0.25">
      <c r="A46716" s="2">
        <v>43885.501722546294</v>
      </c>
      <c r="B46716">
        <f t="shared" si="1458"/>
        <v>3791707348.8280001</v>
      </c>
      <c r="C46716">
        <f t="shared" si="1459"/>
        <v>4261.9759998321533</v>
      </c>
      <c r="D46716" s="1">
        <v>5.9311619999999996</v>
      </c>
      <c r="E46716" s="1">
        <v>-5.7390720000000002</v>
      </c>
    </row>
    <row r="46717" spans="1:5" x14ac:dyDescent="0.25">
      <c r="A46717" s="2">
        <v>43885.501723703703</v>
      </c>
      <c r="B46717">
        <f t="shared" si="1458"/>
        <v>3791707348.928</v>
      </c>
      <c r="C46717">
        <f t="shared" si="1459"/>
        <v>4262.0759997367859</v>
      </c>
      <c r="D46717" s="1">
        <v>4.0228250000000001</v>
      </c>
      <c r="E46717" s="1">
        <v>-5.8115779999999999</v>
      </c>
    </row>
    <row r="46718" spans="1:5" x14ac:dyDescent="0.25">
      <c r="A46718" s="2">
        <v>43885.501724861111</v>
      </c>
      <c r="B46718">
        <f t="shared" si="1458"/>
        <v>3791707349.0279999</v>
      </c>
      <c r="C46718">
        <f t="shared" si="1459"/>
        <v>4262.1759996414185</v>
      </c>
      <c r="D46718" s="1">
        <v>4.143605</v>
      </c>
      <c r="E46718" s="1">
        <v>-5.7729080000000002</v>
      </c>
    </row>
    <row r="46719" spans="1:5" x14ac:dyDescent="0.25">
      <c r="A46719" s="2">
        <v>43885.50172601852</v>
      </c>
      <c r="B46719">
        <f t="shared" si="1458"/>
        <v>3791707349.1280003</v>
      </c>
      <c r="C46719">
        <f t="shared" si="1459"/>
        <v>4262.2760000228882</v>
      </c>
      <c r="D46719" s="1">
        <v>5.3634919999999999</v>
      </c>
      <c r="E46719" s="1">
        <v>-5.6053389999999998</v>
      </c>
    </row>
    <row r="46720" spans="1:5" x14ac:dyDescent="0.25">
      <c r="A46720" s="2">
        <v>43885.501727175928</v>
      </c>
      <c r="B46720">
        <f t="shared" si="1458"/>
        <v>3791707349.2280002</v>
      </c>
      <c r="C46720">
        <f t="shared" si="1459"/>
        <v>4262.3759999275208</v>
      </c>
      <c r="D46720" s="1">
        <v>6.4505189999999999</v>
      </c>
      <c r="E46720" s="1">
        <v>-5.376544</v>
      </c>
    </row>
    <row r="46721" spans="1:5" x14ac:dyDescent="0.25">
      <c r="A46721" s="2">
        <v>43885.501727314811</v>
      </c>
      <c r="B46721">
        <f t="shared" si="1458"/>
        <v>3791707349.2399998</v>
      </c>
      <c r="C46721">
        <f t="shared" si="1459"/>
        <v>4262.3879995346069</v>
      </c>
      <c r="D46721" s="1">
        <v>3.8537319999999999</v>
      </c>
      <c r="E46721" s="1">
        <v>-5.3684880000000001</v>
      </c>
    </row>
    <row r="46722" spans="1:5" x14ac:dyDescent="0.25">
      <c r="A46722" s="2">
        <v>43885.50172847222</v>
      </c>
      <c r="B46722">
        <f t="shared" ref="B46722:B46785" si="1460">A46722*86400</f>
        <v>3791707349.3399997</v>
      </c>
      <c r="C46722">
        <f t="shared" ref="C46722:C46785" si="1461">B46722-$B$1</f>
        <v>4262.4879994392395</v>
      </c>
      <c r="D46722" s="1">
        <v>46.296120000000002</v>
      </c>
      <c r="E46722" s="1">
        <v>-5.2089749999999997</v>
      </c>
    </row>
    <row r="46723" spans="1:5" x14ac:dyDescent="0.25">
      <c r="A46723" s="2">
        <v>43885.501729629628</v>
      </c>
      <c r="B46723">
        <f t="shared" si="1460"/>
        <v>3791707349.4400001</v>
      </c>
      <c r="C46723">
        <f t="shared" si="1461"/>
        <v>4262.5879998207092</v>
      </c>
      <c r="D46723" s="1">
        <v>100.2731</v>
      </c>
      <c r="E46723" s="1">
        <v>-5.159027</v>
      </c>
    </row>
    <row r="46724" spans="1:5" x14ac:dyDescent="0.25">
      <c r="A46724" s="2">
        <v>43885.501730787037</v>
      </c>
      <c r="B46724">
        <f t="shared" si="1460"/>
        <v>3791707349.54</v>
      </c>
      <c r="C46724">
        <f t="shared" si="1461"/>
        <v>4262.6879997253418</v>
      </c>
      <c r="D46724" s="1">
        <v>150.7114</v>
      </c>
      <c r="E46724" s="1">
        <v>-5.3056489999999998</v>
      </c>
    </row>
    <row r="46725" spans="1:5" x14ac:dyDescent="0.25">
      <c r="A46725" s="2">
        <v>43885.501731944445</v>
      </c>
      <c r="B46725">
        <f t="shared" si="1460"/>
        <v>3791707349.6399999</v>
      </c>
      <c r="C46725">
        <f t="shared" si="1461"/>
        <v>4262.7879996299744</v>
      </c>
      <c r="D46725" s="1">
        <v>188.15369999999999</v>
      </c>
      <c r="E46725" s="1">
        <v>-7.6725580000000004</v>
      </c>
    </row>
    <row r="46726" spans="1:5" x14ac:dyDescent="0.25">
      <c r="A46726" s="2">
        <v>43885.501733101853</v>
      </c>
      <c r="B46726">
        <f t="shared" si="1460"/>
        <v>3791707349.7400002</v>
      </c>
      <c r="C46726">
        <f t="shared" si="1461"/>
        <v>4262.8880000114441</v>
      </c>
      <c r="D46726" s="1">
        <v>214.5205</v>
      </c>
      <c r="E46726" s="1">
        <v>-9.4368649999999992</v>
      </c>
    </row>
    <row r="46727" spans="1:5" x14ac:dyDescent="0.25">
      <c r="A46727" s="2">
        <v>43885.501734259262</v>
      </c>
      <c r="B46727">
        <f t="shared" si="1460"/>
        <v>3791707349.8400002</v>
      </c>
      <c r="C46727">
        <f t="shared" si="1461"/>
        <v>4262.9879999160767</v>
      </c>
      <c r="D46727" s="1">
        <v>229.75110000000001</v>
      </c>
      <c r="E46727" s="1">
        <v>-10.59857</v>
      </c>
    </row>
    <row r="46728" spans="1:5" x14ac:dyDescent="0.25">
      <c r="A46728" s="2">
        <v>43885.50173541667</v>
      </c>
      <c r="B46728">
        <f t="shared" si="1460"/>
        <v>3791707349.9400005</v>
      </c>
      <c r="C46728">
        <f t="shared" si="1461"/>
        <v>4263.0880002975464</v>
      </c>
      <c r="D46728" s="1">
        <v>235.18629999999999</v>
      </c>
      <c r="E46728" s="1">
        <v>-10.878920000000001</v>
      </c>
    </row>
    <row r="46729" spans="1:5" x14ac:dyDescent="0.25">
      <c r="A46729" s="2">
        <v>43885.501736574071</v>
      </c>
      <c r="B46729">
        <f t="shared" si="1460"/>
        <v>3791707350.04</v>
      </c>
      <c r="C46729">
        <f t="shared" si="1461"/>
        <v>4263.1879997253418</v>
      </c>
      <c r="D46729" s="1">
        <v>235.64529999999999</v>
      </c>
      <c r="E46729" s="1">
        <v>-11.10289</v>
      </c>
    </row>
    <row r="46730" spans="1:5" x14ac:dyDescent="0.25">
      <c r="A46730" s="2">
        <v>43885.50173773148</v>
      </c>
      <c r="B46730">
        <f t="shared" si="1460"/>
        <v>3791707350.1399999</v>
      </c>
      <c r="C46730">
        <f t="shared" si="1461"/>
        <v>4263.2879996299744</v>
      </c>
      <c r="D46730" s="1">
        <v>236.4787</v>
      </c>
      <c r="E46730" s="1">
        <v>-11.496029999999999</v>
      </c>
    </row>
    <row r="46731" spans="1:5" x14ac:dyDescent="0.25">
      <c r="A46731" s="2">
        <v>43885.501737858795</v>
      </c>
      <c r="B46731">
        <f t="shared" si="1460"/>
        <v>3791707350.151</v>
      </c>
      <c r="C46731">
        <f t="shared" si="1461"/>
        <v>4263.298999786377</v>
      </c>
      <c r="D46731" s="1">
        <v>234.64279999999999</v>
      </c>
      <c r="E46731" s="1">
        <v>-11.54275</v>
      </c>
    </row>
    <row r="46732" spans="1:5" x14ac:dyDescent="0.25">
      <c r="A46732" s="2">
        <v>43885.501739016203</v>
      </c>
      <c r="B46732">
        <f t="shared" si="1460"/>
        <v>3791707350.2509999</v>
      </c>
      <c r="C46732">
        <f t="shared" si="1461"/>
        <v>4263.3989996910095</v>
      </c>
      <c r="D46732" s="1">
        <v>229.28</v>
      </c>
      <c r="E46732" s="1">
        <v>-11.995509999999999</v>
      </c>
    </row>
    <row r="46733" spans="1:5" x14ac:dyDescent="0.25">
      <c r="A46733" s="2">
        <v>43885.501740173611</v>
      </c>
      <c r="B46733">
        <f t="shared" si="1460"/>
        <v>3791707350.3509998</v>
      </c>
      <c r="C46733">
        <f t="shared" si="1461"/>
        <v>4263.4989995956421</v>
      </c>
      <c r="D46733" s="1">
        <v>201.88659999999999</v>
      </c>
      <c r="E46733" s="1">
        <v>-11.895619999999999</v>
      </c>
    </row>
    <row r="46734" spans="1:5" x14ac:dyDescent="0.25">
      <c r="A46734" s="2">
        <v>43885.50174133102</v>
      </c>
      <c r="B46734">
        <f t="shared" si="1460"/>
        <v>3791707350.4510002</v>
      </c>
      <c r="C46734">
        <f t="shared" si="1461"/>
        <v>4263.5989999771118</v>
      </c>
      <c r="D46734" s="1">
        <v>175.2663</v>
      </c>
      <c r="E46734" s="1">
        <v>-11.529859999999999</v>
      </c>
    </row>
    <row r="46735" spans="1:5" x14ac:dyDescent="0.25">
      <c r="A46735" s="2">
        <v>43885.501742488428</v>
      </c>
      <c r="B46735">
        <f t="shared" si="1460"/>
        <v>3791707350.5510001</v>
      </c>
      <c r="C46735">
        <f t="shared" si="1461"/>
        <v>4263.6989998817444</v>
      </c>
      <c r="D46735" s="1">
        <v>152.4144</v>
      </c>
      <c r="E46735" s="1">
        <v>-10.94337</v>
      </c>
    </row>
    <row r="46736" spans="1:5" x14ac:dyDescent="0.25">
      <c r="A46736" s="2">
        <v>43885.501743645837</v>
      </c>
      <c r="B46736">
        <f t="shared" si="1460"/>
        <v>3791707350.6510005</v>
      </c>
      <c r="C46736">
        <f t="shared" si="1461"/>
        <v>4263.7990002632141</v>
      </c>
      <c r="D46736" s="1">
        <v>134.9736</v>
      </c>
      <c r="E46736" s="1">
        <v>-10.22476</v>
      </c>
    </row>
    <row r="46737" spans="1:5" x14ac:dyDescent="0.25">
      <c r="A46737" s="2">
        <v>43885.501744803238</v>
      </c>
      <c r="B46737">
        <f t="shared" si="1460"/>
        <v>3791707350.7509999</v>
      </c>
      <c r="C46737">
        <f t="shared" si="1461"/>
        <v>4263.8989996910095</v>
      </c>
      <c r="D46737" s="1">
        <v>119.1996</v>
      </c>
      <c r="E46737" s="1">
        <v>-9.5367610000000003</v>
      </c>
    </row>
    <row r="46738" spans="1:5" x14ac:dyDescent="0.25">
      <c r="A46738" s="2">
        <v>43885.501745960646</v>
      </c>
      <c r="B46738">
        <f t="shared" si="1460"/>
        <v>3791707350.8509998</v>
      </c>
      <c r="C46738">
        <f t="shared" si="1461"/>
        <v>4263.9989995956421</v>
      </c>
      <c r="D46738" s="1">
        <v>103.8724</v>
      </c>
      <c r="E46738" s="1">
        <v>-9.0147200000000005</v>
      </c>
    </row>
    <row r="46739" spans="1:5" x14ac:dyDescent="0.25">
      <c r="A46739" s="2">
        <v>43885.501747118054</v>
      </c>
      <c r="B46739">
        <f t="shared" si="1460"/>
        <v>3791707350.9509997</v>
      </c>
      <c r="C46739">
        <f t="shared" si="1461"/>
        <v>4264.0989995002747</v>
      </c>
      <c r="D46739" s="1">
        <v>91.975480000000005</v>
      </c>
      <c r="E46739" s="1">
        <v>-8.6393009999999997</v>
      </c>
    </row>
    <row r="46740" spans="1:5" x14ac:dyDescent="0.25">
      <c r="A46740" s="2">
        <v>43885.501748275463</v>
      </c>
      <c r="B46740">
        <f t="shared" si="1460"/>
        <v>3791707351.0510001</v>
      </c>
      <c r="C46740">
        <f t="shared" si="1461"/>
        <v>4264.1989998817444</v>
      </c>
      <c r="D46740" s="1">
        <v>82.542479999999998</v>
      </c>
      <c r="E46740" s="1">
        <v>-8.3670019999999994</v>
      </c>
    </row>
    <row r="46741" spans="1:5" x14ac:dyDescent="0.25">
      <c r="A46741" s="2">
        <v>43885.501748402778</v>
      </c>
      <c r="B46741">
        <f t="shared" si="1460"/>
        <v>3791707351.0619998</v>
      </c>
      <c r="C46741">
        <f t="shared" si="1461"/>
        <v>4264.2099995613098</v>
      </c>
      <c r="D46741" s="1">
        <v>81.370909999999995</v>
      </c>
      <c r="E46741" s="1">
        <v>-8.3444450000000003</v>
      </c>
    </row>
    <row r="46742" spans="1:5" x14ac:dyDescent="0.25">
      <c r="A46742" s="2">
        <v>43885.501749560186</v>
      </c>
      <c r="B46742">
        <f t="shared" si="1460"/>
        <v>3791707351.1620002</v>
      </c>
      <c r="C46742">
        <f t="shared" si="1461"/>
        <v>4264.3099999427795</v>
      </c>
      <c r="D46742" s="1">
        <v>72.215710000000001</v>
      </c>
      <c r="E46742" s="1">
        <v>-8.0930909999999994</v>
      </c>
    </row>
    <row r="46743" spans="1:5" x14ac:dyDescent="0.25">
      <c r="A46743" s="2">
        <v>43885.501750717594</v>
      </c>
      <c r="B46743">
        <f t="shared" si="1460"/>
        <v>3791707351.2620001</v>
      </c>
      <c r="C46743">
        <f t="shared" si="1461"/>
        <v>4264.4099998474121</v>
      </c>
      <c r="D46743" s="1">
        <v>62.722320000000003</v>
      </c>
      <c r="E46743" s="1">
        <v>-7.8095129999999999</v>
      </c>
    </row>
    <row r="46744" spans="1:5" x14ac:dyDescent="0.25">
      <c r="A46744" s="2">
        <v>43885.501751875003</v>
      </c>
      <c r="B46744">
        <f t="shared" si="1460"/>
        <v>3791707351.3620005</v>
      </c>
      <c r="C46744">
        <f t="shared" si="1461"/>
        <v>4264.5100002288818</v>
      </c>
      <c r="D46744" s="1">
        <v>56.043140000000001</v>
      </c>
      <c r="E46744" s="1">
        <v>-7.4582629999999996</v>
      </c>
    </row>
    <row r="46745" spans="1:5" x14ac:dyDescent="0.25">
      <c r="A46745" s="2">
        <v>43885.501753032404</v>
      </c>
      <c r="B46745">
        <f t="shared" si="1460"/>
        <v>3791707351.4619999</v>
      </c>
      <c r="C46745">
        <f t="shared" si="1461"/>
        <v>4264.6099996566772</v>
      </c>
      <c r="D46745" s="1">
        <v>49.883310000000002</v>
      </c>
      <c r="E46745" s="1">
        <v>-7.1021799999999997</v>
      </c>
    </row>
    <row r="46746" spans="1:5" x14ac:dyDescent="0.25">
      <c r="A46746" s="2">
        <v>43885.501754189812</v>
      </c>
      <c r="B46746">
        <f t="shared" si="1460"/>
        <v>3791707351.5619998</v>
      </c>
      <c r="C46746">
        <f t="shared" si="1461"/>
        <v>4264.7099995613098</v>
      </c>
      <c r="D46746" s="1">
        <v>43.433610000000002</v>
      </c>
      <c r="E46746" s="1">
        <v>-6.8282689999999997</v>
      </c>
    </row>
    <row r="46747" spans="1:5" x14ac:dyDescent="0.25">
      <c r="A46747" s="2">
        <v>43885.501755347221</v>
      </c>
      <c r="B46747">
        <f t="shared" si="1460"/>
        <v>3791707351.6619997</v>
      </c>
      <c r="C46747">
        <f t="shared" si="1461"/>
        <v>4264.8099994659424</v>
      </c>
      <c r="D46747" s="1">
        <v>37.78107</v>
      </c>
      <c r="E46747" s="1">
        <v>-6.7235389999999997</v>
      </c>
    </row>
    <row r="46748" spans="1:5" x14ac:dyDescent="0.25">
      <c r="A46748" s="2">
        <v>43885.501756504629</v>
      </c>
      <c r="B46748">
        <f t="shared" si="1460"/>
        <v>3791707351.7620001</v>
      </c>
      <c r="C46748">
        <f t="shared" si="1461"/>
        <v>4264.9099998474121</v>
      </c>
      <c r="D46748" s="1">
        <v>34.80986</v>
      </c>
      <c r="E46748" s="1">
        <v>-6.778321</v>
      </c>
    </row>
    <row r="46749" spans="1:5" x14ac:dyDescent="0.25">
      <c r="A46749" s="2">
        <v>43885.501757662038</v>
      </c>
      <c r="B46749">
        <f t="shared" si="1460"/>
        <v>3791707351.862</v>
      </c>
      <c r="C46749">
        <f t="shared" si="1461"/>
        <v>4265.0099997520447</v>
      </c>
      <c r="D46749" s="1">
        <v>30.425509999999999</v>
      </c>
      <c r="E46749" s="1">
        <v>-6.8250469999999996</v>
      </c>
    </row>
    <row r="46750" spans="1:5" x14ac:dyDescent="0.25">
      <c r="A46750" s="2">
        <v>43885.501758819446</v>
      </c>
      <c r="B46750">
        <f t="shared" si="1460"/>
        <v>3791707351.9619999</v>
      </c>
      <c r="C46750">
        <f t="shared" si="1461"/>
        <v>4265.1099996566772</v>
      </c>
      <c r="D46750" s="1">
        <v>25.847919999999998</v>
      </c>
      <c r="E46750" s="1">
        <v>-6.8024889999999996</v>
      </c>
    </row>
    <row r="46751" spans="1:5" x14ac:dyDescent="0.25">
      <c r="A46751" s="2">
        <v>43885.501758958337</v>
      </c>
      <c r="B46751">
        <f t="shared" si="1460"/>
        <v>3791707351.9740005</v>
      </c>
      <c r="C46751">
        <f t="shared" si="1461"/>
        <v>4265.1220002174377</v>
      </c>
      <c r="D46751" s="1">
        <v>26.693390000000001</v>
      </c>
      <c r="E46751" s="1">
        <v>-6.7944329999999997</v>
      </c>
    </row>
    <row r="46752" spans="1:5" x14ac:dyDescent="0.25">
      <c r="A46752" s="2">
        <v>43885.501760115738</v>
      </c>
      <c r="B46752">
        <f t="shared" si="1460"/>
        <v>3791707352.0739999</v>
      </c>
      <c r="C46752">
        <f t="shared" si="1461"/>
        <v>4265.2219996452332</v>
      </c>
      <c r="D46752" s="1">
        <v>23.444379999999999</v>
      </c>
      <c r="E46752" s="1">
        <v>-6.6607000000000003</v>
      </c>
    </row>
    <row r="46753" spans="1:5" x14ac:dyDescent="0.25">
      <c r="A46753" s="2">
        <v>43885.501761273146</v>
      </c>
      <c r="B46753">
        <f t="shared" si="1460"/>
        <v>3791707352.1739998</v>
      </c>
      <c r="C46753">
        <f t="shared" si="1461"/>
        <v>4265.3219995498657</v>
      </c>
      <c r="D46753" s="1">
        <v>19.072120000000002</v>
      </c>
      <c r="E46753" s="1">
        <v>-6.4319050000000004</v>
      </c>
    </row>
    <row r="46754" spans="1:5" x14ac:dyDescent="0.25">
      <c r="A46754" s="2">
        <v>43885.501762430555</v>
      </c>
      <c r="B46754">
        <f t="shared" si="1460"/>
        <v>3791707352.2739997</v>
      </c>
      <c r="C46754">
        <f t="shared" si="1461"/>
        <v>4265.4219994544983</v>
      </c>
      <c r="D46754" s="1">
        <v>16.161300000000001</v>
      </c>
      <c r="E46754" s="1">
        <v>-6.1789399999999999</v>
      </c>
    </row>
    <row r="46755" spans="1:5" x14ac:dyDescent="0.25">
      <c r="A46755" s="2">
        <v>43885.501763587963</v>
      </c>
      <c r="B46755">
        <f t="shared" si="1460"/>
        <v>3791707352.3740001</v>
      </c>
      <c r="C46755">
        <f t="shared" si="1461"/>
        <v>4265.521999835968</v>
      </c>
      <c r="D46755" s="1">
        <v>13.914770000000001</v>
      </c>
      <c r="E46755" s="1">
        <v>-6.0516519999999998</v>
      </c>
    </row>
    <row r="46756" spans="1:5" x14ac:dyDescent="0.25">
      <c r="A46756" s="2">
        <v>43885.501764745371</v>
      </c>
      <c r="B46756">
        <f t="shared" si="1460"/>
        <v>3791707352.474</v>
      </c>
      <c r="C46756">
        <f t="shared" si="1461"/>
        <v>4265.6219997406006</v>
      </c>
      <c r="D46756" s="1">
        <v>13.15385</v>
      </c>
      <c r="E46756" s="1">
        <v>-6.0677649999999996</v>
      </c>
    </row>
    <row r="46757" spans="1:5" x14ac:dyDescent="0.25">
      <c r="A46757" s="2">
        <v>43885.50176590278</v>
      </c>
      <c r="B46757">
        <f t="shared" si="1460"/>
        <v>3791707352.5740004</v>
      </c>
      <c r="C46757">
        <f t="shared" si="1461"/>
        <v>4265.7220001220703</v>
      </c>
      <c r="D46757" s="1">
        <v>10.90733</v>
      </c>
      <c r="E46757" s="1">
        <v>-6.1741060000000001</v>
      </c>
    </row>
    <row r="46758" spans="1:5" x14ac:dyDescent="0.25">
      <c r="A46758" s="2">
        <v>43885.501767060188</v>
      </c>
      <c r="B46758">
        <f t="shared" si="1460"/>
        <v>3791707352.6740003</v>
      </c>
      <c r="C46758">
        <f t="shared" si="1461"/>
        <v>4265.8220000267029</v>
      </c>
      <c r="D46758" s="1">
        <v>9.2526340000000005</v>
      </c>
      <c r="E46758" s="1">
        <v>-6.2353339999999999</v>
      </c>
    </row>
    <row r="46759" spans="1:5" x14ac:dyDescent="0.25">
      <c r="A46759" s="2">
        <v>43885.501768217589</v>
      </c>
      <c r="B46759">
        <f t="shared" si="1460"/>
        <v>3791707352.7739997</v>
      </c>
      <c r="C46759">
        <f t="shared" si="1461"/>
        <v>4265.9219994544983</v>
      </c>
      <c r="D46759" s="1">
        <v>6.3780510000000001</v>
      </c>
      <c r="E46759" s="1">
        <v>-6.2208319999999997</v>
      </c>
    </row>
    <row r="46760" spans="1:5" x14ac:dyDescent="0.25">
      <c r="A46760" s="2">
        <v>43885.501769374998</v>
      </c>
      <c r="B46760">
        <f t="shared" si="1460"/>
        <v>3791707352.8739996</v>
      </c>
      <c r="C46760">
        <f t="shared" si="1461"/>
        <v>4266.0219993591309</v>
      </c>
      <c r="D46760" s="1">
        <v>6.0519420000000004</v>
      </c>
      <c r="E46760" s="1">
        <v>-6.0935449999999998</v>
      </c>
    </row>
    <row r="46761" spans="1:5" x14ac:dyDescent="0.25">
      <c r="A46761" s="2">
        <v>43885.501769502313</v>
      </c>
      <c r="B46761">
        <f t="shared" si="1460"/>
        <v>3791707352.8849998</v>
      </c>
      <c r="C46761">
        <f t="shared" si="1461"/>
        <v>4266.0329995155334</v>
      </c>
      <c r="D46761" s="1">
        <v>5.4480380000000004</v>
      </c>
      <c r="E46761" s="1">
        <v>-6.0774319999999999</v>
      </c>
    </row>
    <row r="46762" spans="1:5" x14ac:dyDescent="0.25">
      <c r="A46762" s="2">
        <v>43885.501770659721</v>
      </c>
      <c r="B46762">
        <f t="shared" si="1460"/>
        <v>3791707352.9849997</v>
      </c>
      <c r="C46762">
        <f t="shared" si="1461"/>
        <v>4266.132999420166</v>
      </c>
      <c r="D46762" s="1">
        <v>4.9407589999999999</v>
      </c>
      <c r="E46762" s="1">
        <v>-5.8325240000000003</v>
      </c>
    </row>
    <row r="46763" spans="1:5" x14ac:dyDescent="0.25">
      <c r="A46763" s="2">
        <v>43885.501771817129</v>
      </c>
      <c r="B46763">
        <f t="shared" si="1460"/>
        <v>3791707353.085</v>
      </c>
      <c r="C46763">
        <f t="shared" si="1461"/>
        <v>4266.2329998016357</v>
      </c>
      <c r="D46763" s="1">
        <v>5.7137560000000001</v>
      </c>
      <c r="E46763" s="1">
        <v>-5.6488430000000003</v>
      </c>
    </row>
    <row r="46764" spans="1:5" x14ac:dyDescent="0.25">
      <c r="A46764" s="2">
        <v>43885.501772974538</v>
      </c>
      <c r="B46764">
        <f t="shared" si="1460"/>
        <v>3791707353.1849999</v>
      </c>
      <c r="C46764">
        <f t="shared" si="1461"/>
        <v>4266.3329997062683</v>
      </c>
      <c r="D46764" s="1">
        <v>4.4334790000000002</v>
      </c>
      <c r="E46764" s="1">
        <v>-5.5892270000000002</v>
      </c>
    </row>
    <row r="46765" spans="1:5" x14ac:dyDescent="0.25">
      <c r="A46765" s="2">
        <v>43885.501774131946</v>
      </c>
      <c r="B46765">
        <f t="shared" si="1460"/>
        <v>3791707353.2850003</v>
      </c>
      <c r="C46765">
        <f t="shared" si="1461"/>
        <v>4266.433000087738</v>
      </c>
      <c r="D46765" s="1">
        <v>3.781263</v>
      </c>
      <c r="E46765" s="1">
        <v>-5.6601220000000003</v>
      </c>
    </row>
    <row r="46766" spans="1:5" x14ac:dyDescent="0.25">
      <c r="A46766" s="2">
        <v>43885.501775289355</v>
      </c>
      <c r="B46766">
        <f t="shared" si="1460"/>
        <v>3791707353.3850002</v>
      </c>
      <c r="C46766">
        <f t="shared" si="1461"/>
        <v>4266.5329999923706</v>
      </c>
      <c r="D46766" s="1">
        <v>3.8054190000000001</v>
      </c>
      <c r="E46766" s="1">
        <v>-5.780964</v>
      </c>
    </row>
    <row r="46767" spans="1:5" x14ac:dyDescent="0.25">
      <c r="A46767" s="2">
        <v>43885.501776446756</v>
      </c>
      <c r="B46767">
        <f t="shared" si="1460"/>
        <v>3791707353.4849997</v>
      </c>
      <c r="C46767">
        <f t="shared" si="1461"/>
        <v>4266.632999420166</v>
      </c>
      <c r="D46767" s="1">
        <v>3.9503560000000002</v>
      </c>
      <c r="E46767" s="1">
        <v>-5.8454139999999999</v>
      </c>
    </row>
    <row r="46768" spans="1:5" x14ac:dyDescent="0.25">
      <c r="A46768" s="2">
        <v>43885.501777604164</v>
      </c>
      <c r="B46768">
        <f t="shared" si="1460"/>
        <v>3791707353.5849996</v>
      </c>
      <c r="C46768">
        <f t="shared" si="1461"/>
        <v>4266.7329993247986</v>
      </c>
      <c r="D46768" s="1">
        <v>4.7354320000000003</v>
      </c>
      <c r="E46768" s="1">
        <v>-5.8115779999999999</v>
      </c>
    </row>
    <row r="46769" spans="1:5" x14ac:dyDescent="0.25">
      <c r="A46769" s="2">
        <v>43885.501778761572</v>
      </c>
      <c r="B46769">
        <f t="shared" si="1460"/>
        <v>3791707353.6849999</v>
      </c>
      <c r="C46769">
        <f t="shared" si="1461"/>
        <v>4266.8329997062683</v>
      </c>
      <c r="D46769" s="1">
        <v>6.2693479999999999</v>
      </c>
      <c r="E46769" s="1">
        <v>-5.6472319999999998</v>
      </c>
    </row>
    <row r="46770" spans="1:5" x14ac:dyDescent="0.25">
      <c r="A46770" s="2">
        <v>43885.501779918981</v>
      </c>
      <c r="B46770">
        <f t="shared" si="1460"/>
        <v>3791707353.7849998</v>
      </c>
      <c r="C46770">
        <f t="shared" si="1461"/>
        <v>4266.9329996109009</v>
      </c>
      <c r="D46770" s="1">
        <v>5.9673959999999999</v>
      </c>
      <c r="E46770" s="1">
        <v>-5.4281030000000001</v>
      </c>
    </row>
    <row r="46771" spans="1:5" x14ac:dyDescent="0.25">
      <c r="A46771" s="2">
        <v>43885.501780057872</v>
      </c>
      <c r="B46771">
        <f t="shared" si="1460"/>
        <v>3791707353.7969999</v>
      </c>
      <c r="C46771">
        <f t="shared" si="1461"/>
        <v>4266.9449996948242</v>
      </c>
      <c r="D46771" s="1">
        <v>3.6000920000000001</v>
      </c>
      <c r="E46771" s="1">
        <v>-5.41038</v>
      </c>
    </row>
    <row r="46772" spans="1:5" x14ac:dyDescent="0.25">
      <c r="A46772" s="2">
        <v>43885.50178121528</v>
      </c>
      <c r="B46772">
        <f t="shared" si="1460"/>
        <v>3791707353.8970003</v>
      </c>
      <c r="C46772">
        <f t="shared" si="1461"/>
        <v>4267.0450000762939</v>
      </c>
      <c r="D46772" s="1">
        <v>46.501449999999998</v>
      </c>
      <c r="E46772" s="1">
        <v>-5.252478</v>
      </c>
    </row>
    <row r="46773" spans="1:5" x14ac:dyDescent="0.25">
      <c r="A46773" s="2">
        <v>43885.501782372688</v>
      </c>
      <c r="B46773">
        <f t="shared" si="1460"/>
        <v>3791707353.9970002</v>
      </c>
      <c r="C46773">
        <f t="shared" si="1461"/>
        <v>4267.1449999809265</v>
      </c>
      <c r="D46773" s="1">
        <v>101.77079999999999</v>
      </c>
      <c r="E46773" s="1">
        <v>-5.1912510000000003</v>
      </c>
    </row>
    <row r="46774" spans="1:5" x14ac:dyDescent="0.25">
      <c r="A46774" s="2">
        <v>43885.50178353009</v>
      </c>
      <c r="B46774">
        <f t="shared" si="1460"/>
        <v>3791707354.0969996</v>
      </c>
      <c r="C46774">
        <f t="shared" si="1461"/>
        <v>4267.2449994087219</v>
      </c>
      <c r="D46774" s="1">
        <v>153.88800000000001</v>
      </c>
      <c r="E46774" s="1">
        <v>-5.3733209999999998</v>
      </c>
    </row>
    <row r="46775" spans="1:5" x14ac:dyDescent="0.25">
      <c r="A46775" s="2">
        <v>43885.501784687498</v>
      </c>
      <c r="B46775">
        <f t="shared" si="1460"/>
        <v>3791707354.197</v>
      </c>
      <c r="C46775">
        <f t="shared" si="1461"/>
        <v>4267.3449997901917</v>
      </c>
      <c r="D46775" s="1">
        <v>190.4486</v>
      </c>
      <c r="E46775" s="1">
        <v>-7.7047829999999999</v>
      </c>
    </row>
    <row r="46776" spans="1:5" x14ac:dyDescent="0.25">
      <c r="A46776" s="2">
        <v>43885.501785844906</v>
      </c>
      <c r="B46776">
        <f t="shared" si="1460"/>
        <v>3791707354.2969999</v>
      </c>
      <c r="C46776">
        <f t="shared" si="1461"/>
        <v>4267.4449996948242</v>
      </c>
      <c r="D46776" s="1">
        <v>214.56880000000001</v>
      </c>
      <c r="E46776" s="1">
        <v>-9.470701</v>
      </c>
    </row>
    <row r="46777" spans="1:5" x14ac:dyDescent="0.25">
      <c r="A46777" s="2">
        <v>43885.501787002315</v>
      </c>
      <c r="B46777">
        <f t="shared" si="1460"/>
        <v>3791707354.3969998</v>
      </c>
      <c r="C46777">
        <f t="shared" si="1461"/>
        <v>4267.5449995994568</v>
      </c>
      <c r="D46777" s="1">
        <v>229.78729999999999</v>
      </c>
      <c r="E46777" s="1">
        <v>-10.640459999999999</v>
      </c>
    </row>
    <row r="46778" spans="1:5" x14ac:dyDescent="0.25">
      <c r="A46778" s="2">
        <v>43885.501788159723</v>
      </c>
      <c r="B46778">
        <f t="shared" si="1460"/>
        <v>3791707354.4970002</v>
      </c>
      <c r="C46778">
        <f t="shared" si="1461"/>
        <v>4267.6449999809265</v>
      </c>
      <c r="D46778" s="1">
        <v>234.9931</v>
      </c>
      <c r="E46778" s="1">
        <v>-10.915979999999999</v>
      </c>
    </row>
    <row r="46779" spans="1:5" x14ac:dyDescent="0.25">
      <c r="A46779" s="2">
        <v>43885.501789317132</v>
      </c>
      <c r="B46779">
        <f t="shared" si="1460"/>
        <v>3791707354.5970001</v>
      </c>
      <c r="C46779">
        <f t="shared" si="1461"/>
        <v>4267.7449998855591</v>
      </c>
      <c r="D46779" s="1">
        <v>234.94470000000001</v>
      </c>
      <c r="E46779" s="1">
        <v>-11.13189</v>
      </c>
    </row>
    <row r="46780" spans="1:5" x14ac:dyDescent="0.25">
      <c r="A46780" s="2">
        <v>43885.50179047454</v>
      </c>
      <c r="B46780">
        <f t="shared" si="1460"/>
        <v>3791707354.697</v>
      </c>
      <c r="C46780">
        <f t="shared" si="1461"/>
        <v>4267.8449997901917</v>
      </c>
      <c r="D46780" s="1">
        <v>234.63069999999999</v>
      </c>
      <c r="E46780" s="1">
        <v>-11.534700000000001</v>
      </c>
    </row>
    <row r="46781" spans="1:5" x14ac:dyDescent="0.25">
      <c r="A46781" s="2">
        <v>43885.501790601855</v>
      </c>
      <c r="B46781">
        <f t="shared" si="1460"/>
        <v>3791707354.7080002</v>
      </c>
      <c r="C46781">
        <f t="shared" si="1461"/>
        <v>4267.8559999465942</v>
      </c>
      <c r="D46781" s="1">
        <v>234.86019999999999</v>
      </c>
      <c r="E46781" s="1">
        <v>-11.587870000000001</v>
      </c>
    </row>
    <row r="46782" spans="1:5" x14ac:dyDescent="0.25">
      <c r="A46782" s="2">
        <v>43885.501791759256</v>
      </c>
      <c r="B46782">
        <f t="shared" si="1460"/>
        <v>3791707354.8079996</v>
      </c>
      <c r="C46782">
        <f t="shared" si="1461"/>
        <v>4267.9559993743896</v>
      </c>
      <c r="D46782" s="1">
        <v>225.63239999999999</v>
      </c>
      <c r="E46782" s="1">
        <v>-11.985849999999999</v>
      </c>
    </row>
    <row r="46783" spans="1:5" x14ac:dyDescent="0.25">
      <c r="A46783" s="2">
        <v>43885.501792916664</v>
      </c>
      <c r="B46783">
        <f t="shared" si="1460"/>
        <v>3791707354.908</v>
      </c>
      <c r="C46783">
        <f t="shared" si="1461"/>
        <v>4268.0559997558594</v>
      </c>
      <c r="D46783" s="1">
        <v>195.81129999999999</v>
      </c>
      <c r="E46783" s="1">
        <v>-11.839219999999999</v>
      </c>
    </row>
    <row r="46784" spans="1:5" x14ac:dyDescent="0.25">
      <c r="A46784" s="2">
        <v>43885.501794074073</v>
      </c>
      <c r="B46784">
        <f t="shared" si="1460"/>
        <v>3791707355.0079999</v>
      </c>
      <c r="C46784">
        <f t="shared" si="1461"/>
        <v>4268.1559996604919</v>
      </c>
      <c r="D46784" s="1">
        <v>170.9665</v>
      </c>
      <c r="E46784" s="1">
        <v>-11.47831</v>
      </c>
    </row>
    <row r="46785" spans="1:5" x14ac:dyDescent="0.25">
      <c r="A46785" s="2">
        <v>43885.501795231481</v>
      </c>
      <c r="B46785">
        <f t="shared" si="1460"/>
        <v>3791707355.1079998</v>
      </c>
      <c r="C46785">
        <f t="shared" si="1461"/>
        <v>4268.2559995651245</v>
      </c>
      <c r="D46785" s="1">
        <v>150.8443</v>
      </c>
      <c r="E46785" s="1">
        <v>-10.859590000000001</v>
      </c>
    </row>
    <row r="46786" spans="1:5" x14ac:dyDescent="0.25">
      <c r="A46786" s="2">
        <v>43885.501796388889</v>
      </c>
      <c r="B46786">
        <f t="shared" ref="B46786:B46849" si="1462">A46786*86400</f>
        <v>3791707355.2080002</v>
      </c>
      <c r="C46786">
        <f t="shared" ref="C46786:C46849" si="1463">B46786-$B$1</f>
        <v>4268.3559999465942</v>
      </c>
      <c r="D46786" s="1">
        <v>132.6908</v>
      </c>
      <c r="E46786" s="1">
        <v>-10.165139999999999</v>
      </c>
    </row>
    <row r="46787" spans="1:5" x14ac:dyDescent="0.25">
      <c r="A46787" s="2">
        <v>43885.501797546298</v>
      </c>
      <c r="B46787">
        <f t="shared" si="1462"/>
        <v>3791707355.3080001</v>
      </c>
      <c r="C46787">
        <f t="shared" si="1463"/>
        <v>4268.4559998512268</v>
      </c>
      <c r="D46787" s="1">
        <v>115.3587</v>
      </c>
      <c r="E46787" s="1">
        <v>-9.4610330000000005</v>
      </c>
    </row>
    <row r="46788" spans="1:5" x14ac:dyDescent="0.25">
      <c r="A46788" s="2">
        <v>43885.501798703706</v>
      </c>
      <c r="B46788">
        <f t="shared" si="1462"/>
        <v>3791707355.408</v>
      </c>
      <c r="C46788">
        <f t="shared" si="1463"/>
        <v>4268.5559997558594</v>
      </c>
      <c r="D46788" s="1">
        <v>102.411</v>
      </c>
      <c r="E46788" s="1">
        <v>-8.9277130000000007</v>
      </c>
    </row>
    <row r="46789" spans="1:5" x14ac:dyDescent="0.25">
      <c r="A46789" s="2">
        <v>43885.501799861115</v>
      </c>
      <c r="B46789">
        <f t="shared" si="1462"/>
        <v>3791707355.5080004</v>
      </c>
      <c r="C46789">
        <f t="shared" si="1463"/>
        <v>4268.6560001373291</v>
      </c>
      <c r="D46789" s="1">
        <v>90.924689999999998</v>
      </c>
      <c r="E46789" s="1">
        <v>-8.5812969999999993</v>
      </c>
    </row>
    <row r="46790" spans="1:5" x14ac:dyDescent="0.25">
      <c r="A46790" s="2">
        <v>43885.501801018516</v>
      </c>
      <c r="B46790">
        <f t="shared" si="1462"/>
        <v>3791707355.6079998</v>
      </c>
      <c r="C46790">
        <f t="shared" si="1463"/>
        <v>4268.7559995651245</v>
      </c>
      <c r="D46790" s="1">
        <v>80.295959999999994</v>
      </c>
      <c r="E46790" s="1">
        <v>-8.3283319999999996</v>
      </c>
    </row>
    <row r="46791" spans="1:5" x14ac:dyDescent="0.25">
      <c r="A46791" s="2">
        <v>43885.501801134262</v>
      </c>
      <c r="B46791">
        <f t="shared" si="1462"/>
        <v>3791707355.618</v>
      </c>
      <c r="C46791">
        <f t="shared" si="1463"/>
        <v>4268.7659997940063</v>
      </c>
      <c r="D46791" s="1">
        <v>78.375540000000001</v>
      </c>
      <c r="E46791" s="1">
        <v>-8.3073859999999993</v>
      </c>
    </row>
    <row r="46792" spans="1:5" x14ac:dyDescent="0.25">
      <c r="A46792" s="2">
        <v>43885.50180229167</v>
      </c>
      <c r="B46792">
        <f t="shared" si="1462"/>
        <v>3791707355.7180004</v>
      </c>
      <c r="C46792">
        <f t="shared" si="1463"/>
        <v>4268.8660001754761</v>
      </c>
      <c r="D46792" s="1">
        <v>71.116600000000005</v>
      </c>
      <c r="E46792" s="1">
        <v>-8.0705340000000003</v>
      </c>
    </row>
    <row r="46793" spans="1:5" x14ac:dyDescent="0.25">
      <c r="A46793" s="2">
        <v>43885.501803449071</v>
      </c>
      <c r="B46793">
        <f t="shared" si="1462"/>
        <v>3791707355.8179998</v>
      </c>
      <c r="C46793">
        <f t="shared" si="1463"/>
        <v>4268.9659996032715</v>
      </c>
      <c r="D46793" s="1">
        <v>62.577390000000001</v>
      </c>
      <c r="E46793" s="1">
        <v>-7.7917899999999998</v>
      </c>
    </row>
    <row r="46794" spans="1:5" x14ac:dyDescent="0.25">
      <c r="A46794" s="2">
        <v>43885.50180460648</v>
      </c>
      <c r="B46794">
        <f t="shared" si="1462"/>
        <v>3791707355.9179997</v>
      </c>
      <c r="C46794">
        <f t="shared" si="1463"/>
        <v>4269.0659995079041</v>
      </c>
      <c r="D46794" s="1">
        <v>54.038179999999997</v>
      </c>
      <c r="E46794" s="1">
        <v>-7.4711530000000002</v>
      </c>
    </row>
    <row r="46795" spans="1:5" x14ac:dyDescent="0.25">
      <c r="A46795" s="2">
        <v>43885.501805763888</v>
      </c>
      <c r="B46795">
        <f t="shared" si="1462"/>
        <v>3791707356.0180001</v>
      </c>
      <c r="C46795">
        <f t="shared" si="1463"/>
        <v>4269.1659998893738</v>
      </c>
      <c r="D46795" s="1">
        <v>48.494329999999998</v>
      </c>
      <c r="E46795" s="1">
        <v>-7.1215149999999996</v>
      </c>
    </row>
    <row r="46796" spans="1:5" x14ac:dyDescent="0.25">
      <c r="A46796" s="2">
        <v>43885.501806921297</v>
      </c>
      <c r="B46796">
        <f t="shared" si="1462"/>
        <v>3791707356.118</v>
      </c>
      <c r="C46796">
        <f t="shared" si="1463"/>
        <v>4269.2659997940063</v>
      </c>
      <c r="D46796" s="1">
        <v>42.865940000000002</v>
      </c>
      <c r="E46796" s="1">
        <v>-6.8443820000000004</v>
      </c>
    </row>
    <row r="46797" spans="1:5" x14ac:dyDescent="0.25">
      <c r="A46797" s="2">
        <v>43885.501808078705</v>
      </c>
      <c r="B46797">
        <f t="shared" si="1462"/>
        <v>3791707356.2179999</v>
      </c>
      <c r="C46797">
        <f t="shared" si="1463"/>
        <v>4269.3659996986389</v>
      </c>
      <c r="D46797" s="1">
        <v>38.191719999999997</v>
      </c>
      <c r="E46797" s="1">
        <v>-6.7380399999999998</v>
      </c>
    </row>
    <row r="46798" spans="1:5" x14ac:dyDescent="0.25">
      <c r="A46798" s="2">
        <v>43885.501809236113</v>
      </c>
      <c r="B46798">
        <f t="shared" si="1462"/>
        <v>3791707356.3180003</v>
      </c>
      <c r="C46798">
        <f t="shared" si="1463"/>
        <v>4269.4660000801086</v>
      </c>
      <c r="D46798" s="1">
        <v>33.070619999999998</v>
      </c>
      <c r="E46798" s="1">
        <v>-6.7815430000000001</v>
      </c>
    </row>
    <row r="46799" spans="1:5" x14ac:dyDescent="0.25">
      <c r="A46799" s="2">
        <v>43885.501810393522</v>
      </c>
      <c r="B46799">
        <f t="shared" si="1462"/>
        <v>3791707356.4180002</v>
      </c>
      <c r="C46799">
        <f t="shared" si="1463"/>
        <v>4269.5659999847412</v>
      </c>
      <c r="D46799" s="1">
        <v>29.86992</v>
      </c>
      <c r="E46799" s="1">
        <v>-6.8427699999999998</v>
      </c>
    </row>
    <row r="46800" spans="1:5" x14ac:dyDescent="0.25">
      <c r="A46800" s="2">
        <v>43885.501811550923</v>
      </c>
      <c r="B46800">
        <f t="shared" si="1462"/>
        <v>3791707356.5179996</v>
      </c>
      <c r="C46800">
        <f t="shared" si="1463"/>
        <v>4269.6659994125366</v>
      </c>
      <c r="D46800" s="1">
        <v>25.896229999999999</v>
      </c>
      <c r="E46800" s="1">
        <v>-6.8266580000000001</v>
      </c>
    </row>
    <row r="46801" spans="1:5" x14ac:dyDescent="0.25">
      <c r="A46801" s="2">
        <v>43885.501811678238</v>
      </c>
      <c r="B46801">
        <f t="shared" si="1462"/>
        <v>3791707356.5289998</v>
      </c>
      <c r="C46801">
        <f t="shared" si="1463"/>
        <v>4269.6769995689392</v>
      </c>
      <c r="D46801" s="1">
        <v>24.326080000000001</v>
      </c>
      <c r="E46801" s="1">
        <v>-6.8266580000000001</v>
      </c>
    </row>
    <row r="46802" spans="1:5" x14ac:dyDescent="0.25">
      <c r="A46802" s="2">
        <v>43885.501812835646</v>
      </c>
      <c r="B46802">
        <f t="shared" si="1462"/>
        <v>3791707356.6289997</v>
      </c>
      <c r="C46802">
        <f t="shared" si="1463"/>
        <v>4269.7769994735718</v>
      </c>
      <c r="D46802" s="1">
        <v>22.97334</v>
      </c>
      <c r="E46802" s="1">
        <v>-6.6977589999999996</v>
      </c>
    </row>
    <row r="46803" spans="1:5" x14ac:dyDescent="0.25">
      <c r="A46803" s="2">
        <v>43885.501813993054</v>
      </c>
      <c r="B46803">
        <f t="shared" si="1462"/>
        <v>3791707356.7290001</v>
      </c>
      <c r="C46803">
        <f t="shared" si="1463"/>
        <v>4269.8769998550415</v>
      </c>
      <c r="D46803" s="1">
        <v>19.70018</v>
      </c>
      <c r="E46803" s="1">
        <v>-6.4609069999999997</v>
      </c>
    </row>
    <row r="46804" spans="1:5" x14ac:dyDescent="0.25">
      <c r="A46804" s="2">
        <v>43885.501815150463</v>
      </c>
      <c r="B46804">
        <f t="shared" si="1462"/>
        <v>3791707356.829</v>
      </c>
      <c r="C46804">
        <f t="shared" si="1463"/>
        <v>4269.9769997596741</v>
      </c>
      <c r="D46804" s="1">
        <v>15.64194</v>
      </c>
      <c r="E46804" s="1">
        <v>-6.2063309999999996</v>
      </c>
    </row>
    <row r="46805" spans="1:5" x14ac:dyDescent="0.25">
      <c r="A46805" s="2">
        <v>43885.501816307871</v>
      </c>
      <c r="B46805">
        <f t="shared" si="1462"/>
        <v>3791707356.9289999</v>
      </c>
      <c r="C46805">
        <f t="shared" si="1463"/>
        <v>4270.0769996643066</v>
      </c>
      <c r="D46805" s="1">
        <v>15.062189999999999</v>
      </c>
      <c r="E46805" s="1">
        <v>-6.0645420000000003</v>
      </c>
    </row>
    <row r="46806" spans="1:5" x14ac:dyDescent="0.25">
      <c r="A46806" s="2">
        <v>43885.50181746528</v>
      </c>
      <c r="B46806">
        <f t="shared" si="1462"/>
        <v>3791707357.0290003</v>
      </c>
      <c r="C46806">
        <f t="shared" si="1463"/>
        <v>4270.1770000457764</v>
      </c>
      <c r="D46806" s="1">
        <v>12.694889999999999</v>
      </c>
      <c r="E46806" s="1">
        <v>-6.0854879999999998</v>
      </c>
    </row>
    <row r="46807" spans="1:5" x14ac:dyDescent="0.25">
      <c r="A46807" s="2">
        <v>43885.501818622688</v>
      </c>
      <c r="B46807">
        <f t="shared" si="1462"/>
        <v>3791707357.1290002</v>
      </c>
      <c r="C46807">
        <f t="shared" si="1463"/>
        <v>4270.2769999504089</v>
      </c>
      <c r="D46807" s="1">
        <v>10.07394</v>
      </c>
      <c r="E46807" s="1">
        <v>-6.1853850000000001</v>
      </c>
    </row>
    <row r="46808" spans="1:5" x14ac:dyDescent="0.25">
      <c r="A46808" s="2">
        <v>43885.501819780089</v>
      </c>
      <c r="B46808">
        <f t="shared" si="1462"/>
        <v>3791707357.2289996</v>
      </c>
      <c r="C46808">
        <f t="shared" si="1463"/>
        <v>4270.3769993782043</v>
      </c>
      <c r="D46808" s="1">
        <v>7.6704049999999997</v>
      </c>
      <c r="E46808" s="1">
        <v>-6.2659469999999997</v>
      </c>
    </row>
    <row r="46809" spans="1:5" x14ac:dyDescent="0.25">
      <c r="A46809" s="2">
        <v>43885.501820937498</v>
      </c>
      <c r="B46809">
        <f t="shared" si="1462"/>
        <v>3791707357.329</v>
      </c>
      <c r="C46809">
        <f t="shared" si="1463"/>
        <v>4270.4769997596741</v>
      </c>
      <c r="D46809" s="1">
        <v>7.4892339999999997</v>
      </c>
      <c r="E46809" s="1">
        <v>-6.2562800000000003</v>
      </c>
    </row>
    <row r="46810" spans="1:5" x14ac:dyDescent="0.25">
      <c r="A46810" s="2">
        <v>43885.501822094906</v>
      </c>
      <c r="B46810">
        <f t="shared" si="1462"/>
        <v>3791707357.4289999</v>
      </c>
      <c r="C46810">
        <f t="shared" si="1463"/>
        <v>4270.5769996643066</v>
      </c>
      <c r="D46810" s="1">
        <v>7.6704049999999997</v>
      </c>
      <c r="E46810" s="1">
        <v>-6.1322140000000003</v>
      </c>
    </row>
    <row r="46811" spans="1:5" x14ac:dyDescent="0.25">
      <c r="A46811" s="2">
        <v>43885.501822222221</v>
      </c>
      <c r="B46811">
        <f t="shared" si="1462"/>
        <v>3791707357.4400001</v>
      </c>
      <c r="C46811">
        <f t="shared" si="1463"/>
        <v>4270.5879998207092</v>
      </c>
      <c r="D46811" s="1">
        <v>6.5350659999999996</v>
      </c>
      <c r="E46811" s="1">
        <v>-6.1080459999999999</v>
      </c>
    </row>
    <row r="46812" spans="1:5" x14ac:dyDescent="0.25">
      <c r="A46812" s="2">
        <v>43885.501823379629</v>
      </c>
      <c r="B46812">
        <f t="shared" si="1462"/>
        <v>3791707357.54</v>
      </c>
      <c r="C46812">
        <f t="shared" si="1463"/>
        <v>4270.6879997253418</v>
      </c>
      <c r="D46812" s="1">
        <v>6.4746750000000004</v>
      </c>
      <c r="E46812" s="1">
        <v>-5.8792499999999999</v>
      </c>
    </row>
    <row r="46813" spans="1:5" x14ac:dyDescent="0.25">
      <c r="A46813" s="2">
        <v>43885.501824537037</v>
      </c>
      <c r="B46813">
        <f t="shared" si="1462"/>
        <v>3791707357.6399999</v>
      </c>
      <c r="C46813">
        <f t="shared" si="1463"/>
        <v>4270.7879996299744</v>
      </c>
      <c r="D46813" s="1">
        <v>3.757107</v>
      </c>
      <c r="E46813" s="1">
        <v>-5.6794560000000001</v>
      </c>
    </row>
    <row r="46814" spans="1:5" x14ac:dyDescent="0.25">
      <c r="A46814" s="2">
        <v>43885.501825694446</v>
      </c>
      <c r="B46814">
        <f t="shared" si="1462"/>
        <v>3791707357.7400002</v>
      </c>
      <c r="C46814">
        <f t="shared" si="1463"/>
        <v>4270.8880000114441</v>
      </c>
      <c r="D46814" s="1">
        <v>4.2281519999999997</v>
      </c>
      <c r="E46814" s="1">
        <v>-5.6214519999999997</v>
      </c>
    </row>
    <row r="46815" spans="1:5" x14ac:dyDescent="0.25">
      <c r="A46815" s="2">
        <v>43885.501826851854</v>
      </c>
      <c r="B46815">
        <f t="shared" si="1462"/>
        <v>3791707357.8400002</v>
      </c>
      <c r="C46815">
        <f t="shared" si="1463"/>
        <v>4270.9879999160767</v>
      </c>
      <c r="D46815" s="1">
        <v>5.6171319999999998</v>
      </c>
      <c r="E46815" s="1">
        <v>-5.687513</v>
      </c>
    </row>
    <row r="46816" spans="1:5" x14ac:dyDescent="0.25">
      <c r="A46816" s="2">
        <v>43885.501828009263</v>
      </c>
      <c r="B46816">
        <f t="shared" si="1462"/>
        <v>3791707357.9400005</v>
      </c>
      <c r="C46816">
        <f t="shared" si="1463"/>
        <v>4271.0880002975464</v>
      </c>
      <c r="D46816" s="1">
        <v>5.4359599999999997</v>
      </c>
      <c r="E46816" s="1">
        <v>-5.8035220000000001</v>
      </c>
    </row>
    <row r="46817" spans="1:5" x14ac:dyDescent="0.25">
      <c r="A46817" s="2">
        <v>43885.501829166664</v>
      </c>
      <c r="B46817">
        <f t="shared" si="1462"/>
        <v>3791707358.04</v>
      </c>
      <c r="C46817">
        <f t="shared" si="1463"/>
        <v>4271.1879997253418</v>
      </c>
      <c r="D46817" s="1">
        <v>3.4309989999999999</v>
      </c>
      <c r="E46817" s="1">
        <v>-5.8792499999999999</v>
      </c>
    </row>
    <row r="46818" spans="1:5" x14ac:dyDescent="0.25">
      <c r="A46818" s="2">
        <v>43885.501830324072</v>
      </c>
      <c r="B46818">
        <f t="shared" si="1462"/>
        <v>3791707358.1399999</v>
      </c>
      <c r="C46818">
        <f t="shared" si="1463"/>
        <v>4271.2879996299744</v>
      </c>
      <c r="D46818" s="1">
        <v>3.575936</v>
      </c>
      <c r="E46818" s="1">
        <v>-5.8470250000000004</v>
      </c>
    </row>
    <row r="46819" spans="1:5" x14ac:dyDescent="0.25">
      <c r="A46819" s="2">
        <v>43885.501831481481</v>
      </c>
      <c r="B46819">
        <f t="shared" si="1462"/>
        <v>3791707358.2399998</v>
      </c>
      <c r="C46819">
        <f t="shared" si="1463"/>
        <v>4271.3879995346069</v>
      </c>
      <c r="D46819" s="1">
        <v>4.5059480000000001</v>
      </c>
      <c r="E46819" s="1">
        <v>-5.6891239999999996</v>
      </c>
    </row>
    <row r="46820" spans="1:5" x14ac:dyDescent="0.25">
      <c r="A46820" s="2">
        <v>43885.501832638889</v>
      </c>
      <c r="B46820">
        <f t="shared" si="1462"/>
        <v>3791707358.3400002</v>
      </c>
      <c r="C46820">
        <f t="shared" si="1463"/>
        <v>4271.4879999160767</v>
      </c>
      <c r="D46820" s="1">
        <v>6.51091</v>
      </c>
      <c r="E46820" s="1">
        <v>-5.4667729999999999</v>
      </c>
    </row>
    <row r="46821" spans="1:5" x14ac:dyDescent="0.25">
      <c r="A46821" s="2">
        <v>43885.50183277778</v>
      </c>
      <c r="B46821">
        <f t="shared" si="1462"/>
        <v>3791707358.3520002</v>
      </c>
      <c r="C46821">
        <f t="shared" si="1463"/>
        <v>4271.5</v>
      </c>
      <c r="D46821" s="1">
        <v>4.4938700000000003</v>
      </c>
      <c r="E46821" s="1">
        <v>-5.4490489999999996</v>
      </c>
    </row>
    <row r="46822" spans="1:5" x14ac:dyDescent="0.25">
      <c r="A46822" s="2">
        <v>43885.501833935188</v>
      </c>
      <c r="B46822">
        <f t="shared" si="1462"/>
        <v>3791707358.4520001</v>
      </c>
      <c r="C46822">
        <f t="shared" si="1463"/>
        <v>4271.5999999046326</v>
      </c>
      <c r="D46822" s="1">
        <v>46.851709999999997</v>
      </c>
      <c r="E46822" s="1">
        <v>-5.286314</v>
      </c>
    </row>
    <row r="46823" spans="1:5" x14ac:dyDescent="0.25">
      <c r="A46823" s="2">
        <v>43885.501835092589</v>
      </c>
      <c r="B46823">
        <f t="shared" si="1462"/>
        <v>3791707358.5519996</v>
      </c>
      <c r="C46823">
        <f t="shared" si="1463"/>
        <v>4271.699999332428</v>
      </c>
      <c r="D46823" s="1">
        <v>101.795</v>
      </c>
      <c r="E46823" s="1">
        <v>-5.2250870000000003</v>
      </c>
    </row>
    <row r="46824" spans="1:5" x14ac:dyDescent="0.25">
      <c r="A46824" s="2">
        <v>43885.501836249998</v>
      </c>
      <c r="B46824">
        <f t="shared" si="1462"/>
        <v>3791707358.652</v>
      </c>
      <c r="C46824">
        <f t="shared" si="1463"/>
        <v>4271.7999997138977</v>
      </c>
      <c r="D46824" s="1">
        <v>149.3707</v>
      </c>
      <c r="E46824" s="1">
        <v>-5.3991009999999999</v>
      </c>
    </row>
    <row r="46825" spans="1:5" x14ac:dyDescent="0.25">
      <c r="A46825" s="2">
        <v>43885.501837407406</v>
      </c>
      <c r="B46825">
        <f t="shared" si="1462"/>
        <v>3791707358.7519999</v>
      </c>
      <c r="C46825">
        <f t="shared" si="1463"/>
        <v>4271.8999996185303</v>
      </c>
      <c r="D46825" s="1">
        <v>189.86879999999999</v>
      </c>
      <c r="E46825" s="1">
        <v>-7.7595650000000003</v>
      </c>
    </row>
    <row r="46826" spans="1:5" x14ac:dyDescent="0.25">
      <c r="A46826" s="2">
        <v>43885.501838564815</v>
      </c>
      <c r="B46826">
        <f t="shared" si="1462"/>
        <v>3791707358.8519998</v>
      </c>
      <c r="C46826">
        <f t="shared" si="1463"/>
        <v>4271.9999995231628</v>
      </c>
      <c r="D46826" s="1">
        <v>215.535</v>
      </c>
      <c r="E46826" s="1">
        <v>-9.5109820000000003</v>
      </c>
    </row>
    <row r="46827" spans="1:5" x14ac:dyDescent="0.25">
      <c r="A46827" s="2">
        <v>43885.501839722223</v>
      </c>
      <c r="B46827">
        <f t="shared" si="1462"/>
        <v>3791707358.9520001</v>
      </c>
      <c r="C46827">
        <f t="shared" si="1463"/>
        <v>4272.0999999046326</v>
      </c>
      <c r="D46827" s="1">
        <v>229.65450000000001</v>
      </c>
      <c r="E46827" s="1">
        <v>-10.683960000000001</v>
      </c>
    </row>
    <row r="46828" spans="1:5" x14ac:dyDescent="0.25">
      <c r="A46828" s="2">
        <v>43885.501840879631</v>
      </c>
      <c r="B46828">
        <f t="shared" si="1462"/>
        <v>3791707359.052</v>
      </c>
      <c r="C46828">
        <f t="shared" si="1463"/>
        <v>4272.1999998092651</v>
      </c>
      <c r="D46828" s="1">
        <v>234.5703</v>
      </c>
      <c r="E46828" s="1">
        <v>-10.964320000000001</v>
      </c>
    </row>
    <row r="46829" spans="1:5" x14ac:dyDescent="0.25">
      <c r="A46829" s="2">
        <v>43885.50184203704</v>
      </c>
      <c r="B46829">
        <f t="shared" si="1462"/>
        <v>3791707359.1520004</v>
      </c>
      <c r="C46829">
        <f t="shared" si="1463"/>
        <v>4272.3000001907349</v>
      </c>
      <c r="D46829" s="1">
        <v>235.1138</v>
      </c>
      <c r="E46829" s="1">
        <v>-11.178610000000001</v>
      </c>
    </row>
    <row r="46830" spans="1:5" x14ac:dyDescent="0.25">
      <c r="A46830" s="2">
        <v>43885.501843194441</v>
      </c>
      <c r="B46830">
        <f t="shared" si="1462"/>
        <v>3791707359.2519999</v>
      </c>
      <c r="C46830">
        <f t="shared" si="1463"/>
        <v>4272.3999996185303</v>
      </c>
      <c r="D46830" s="1">
        <v>234.8723</v>
      </c>
      <c r="E46830" s="1">
        <v>-11.57015</v>
      </c>
    </row>
    <row r="46831" spans="1:5" x14ac:dyDescent="0.25">
      <c r="A46831" s="2">
        <v>43885.501843321763</v>
      </c>
      <c r="B46831">
        <f t="shared" si="1462"/>
        <v>3791707359.2630005</v>
      </c>
      <c r="C46831">
        <f t="shared" si="1463"/>
        <v>4272.41100025177</v>
      </c>
      <c r="D46831" s="1">
        <v>234.63069999999999</v>
      </c>
      <c r="E46831" s="1">
        <v>-11.615259999999999</v>
      </c>
    </row>
    <row r="46832" spans="1:5" x14ac:dyDescent="0.25">
      <c r="A46832" s="2">
        <v>43885.501844479164</v>
      </c>
      <c r="B46832">
        <f t="shared" si="1462"/>
        <v>3791707359.3629999</v>
      </c>
      <c r="C46832">
        <f t="shared" si="1463"/>
        <v>4272.5109996795654</v>
      </c>
      <c r="D46832" s="1">
        <v>228.5916</v>
      </c>
      <c r="E46832" s="1">
        <v>-12.04707</v>
      </c>
    </row>
    <row r="46833" spans="1:5" x14ac:dyDescent="0.25">
      <c r="A46833" s="2">
        <v>43885.501845636572</v>
      </c>
      <c r="B46833">
        <f t="shared" si="1462"/>
        <v>3791707359.4629998</v>
      </c>
      <c r="C46833">
        <f t="shared" si="1463"/>
        <v>4272.610999584198</v>
      </c>
      <c r="D46833" s="1">
        <v>201.16200000000001</v>
      </c>
      <c r="E46833" s="1">
        <v>-11.94234</v>
      </c>
    </row>
    <row r="46834" spans="1:5" x14ac:dyDescent="0.25">
      <c r="A46834" s="2">
        <v>43885.501846793981</v>
      </c>
      <c r="B46834">
        <f t="shared" si="1462"/>
        <v>3791707359.5629997</v>
      </c>
      <c r="C46834">
        <f t="shared" si="1463"/>
        <v>4272.7109994888306</v>
      </c>
      <c r="D46834" s="1">
        <v>174.55369999999999</v>
      </c>
      <c r="E46834" s="1">
        <v>-11.576589999999999</v>
      </c>
    </row>
    <row r="46835" spans="1:5" x14ac:dyDescent="0.25">
      <c r="A46835" s="2">
        <v>43885.501847951389</v>
      </c>
      <c r="B46835">
        <f t="shared" si="1462"/>
        <v>3791707359.6630001</v>
      </c>
      <c r="C46835">
        <f t="shared" si="1463"/>
        <v>4272.8109998703003</v>
      </c>
      <c r="D46835" s="1">
        <v>151.9555</v>
      </c>
      <c r="E46835" s="1">
        <v>-10.99493</v>
      </c>
    </row>
    <row r="46836" spans="1:5" x14ac:dyDescent="0.25">
      <c r="A46836" s="2">
        <v>43885.501849108798</v>
      </c>
      <c r="B46836">
        <f t="shared" si="1462"/>
        <v>3791707359.763</v>
      </c>
      <c r="C46836">
        <f t="shared" si="1463"/>
        <v>4272.9109997749329</v>
      </c>
      <c r="D46836" s="1">
        <v>133.42760000000001</v>
      </c>
      <c r="E46836" s="1">
        <v>-10.28115</v>
      </c>
    </row>
    <row r="46837" spans="1:5" x14ac:dyDescent="0.25">
      <c r="A46837" s="2">
        <v>43885.501850266206</v>
      </c>
      <c r="B46837">
        <f t="shared" si="1462"/>
        <v>3791707359.8630004</v>
      </c>
      <c r="C46837">
        <f t="shared" si="1463"/>
        <v>4273.0110001564026</v>
      </c>
      <c r="D46837" s="1">
        <v>118.47490000000001</v>
      </c>
      <c r="E46837" s="1">
        <v>-9.5802650000000007</v>
      </c>
    </row>
    <row r="46838" spans="1:5" x14ac:dyDescent="0.25">
      <c r="A46838" s="2">
        <v>43885.501851423614</v>
      </c>
      <c r="B46838">
        <f t="shared" si="1462"/>
        <v>3791707359.9630003</v>
      </c>
      <c r="C46838">
        <f t="shared" si="1463"/>
        <v>4273.1110000610352</v>
      </c>
      <c r="D46838" s="1">
        <v>104.34350000000001</v>
      </c>
      <c r="E46838" s="1">
        <v>-9.0356660000000009</v>
      </c>
    </row>
    <row r="46839" spans="1:5" x14ac:dyDescent="0.25">
      <c r="A46839" s="2">
        <v>43885.501852581016</v>
      </c>
      <c r="B46839">
        <f t="shared" si="1462"/>
        <v>3791707360.0629997</v>
      </c>
      <c r="C46839">
        <f t="shared" si="1463"/>
        <v>4273.2109994888306</v>
      </c>
      <c r="D46839" s="1">
        <v>91.613140000000001</v>
      </c>
      <c r="E46839" s="1">
        <v>-8.6747490000000003</v>
      </c>
    </row>
    <row r="46840" spans="1:5" x14ac:dyDescent="0.25">
      <c r="A46840" s="2">
        <v>43885.501853738424</v>
      </c>
      <c r="B46840">
        <f t="shared" si="1462"/>
        <v>3791707360.1629996</v>
      </c>
      <c r="C46840">
        <f t="shared" si="1463"/>
        <v>4273.3109993934631</v>
      </c>
      <c r="D46840" s="1">
        <v>81.129339999999999</v>
      </c>
      <c r="E46840" s="1">
        <v>-8.4169499999999999</v>
      </c>
    </row>
    <row r="46841" spans="1:5" x14ac:dyDescent="0.25">
      <c r="A46841" s="2">
        <v>43885.501853877315</v>
      </c>
      <c r="B46841">
        <f t="shared" si="1462"/>
        <v>3791707360.1750002</v>
      </c>
      <c r="C46841">
        <f t="shared" si="1463"/>
        <v>4273.3229999542236</v>
      </c>
      <c r="D46841" s="1">
        <v>80.64622</v>
      </c>
      <c r="E46841" s="1">
        <v>-8.3927820000000004</v>
      </c>
    </row>
    <row r="46842" spans="1:5" x14ac:dyDescent="0.25">
      <c r="A46842" s="2">
        <v>43885.501855034723</v>
      </c>
      <c r="B46842">
        <f t="shared" si="1462"/>
        <v>3791707360.2750001</v>
      </c>
      <c r="C46842">
        <f t="shared" si="1463"/>
        <v>4273.4229998588562</v>
      </c>
      <c r="D46842" s="1">
        <v>70.391909999999996</v>
      </c>
      <c r="E46842" s="1">
        <v>-8.1510960000000008</v>
      </c>
    </row>
    <row r="46843" spans="1:5" x14ac:dyDescent="0.25">
      <c r="A46843" s="2">
        <v>43885.501856192132</v>
      </c>
      <c r="B46843">
        <f t="shared" si="1462"/>
        <v>3791707360.375</v>
      </c>
      <c r="C46843">
        <f t="shared" si="1463"/>
        <v>4273.5229997634888</v>
      </c>
      <c r="D46843" s="1">
        <v>61.780230000000003</v>
      </c>
      <c r="E46843" s="1">
        <v>-7.8562390000000004</v>
      </c>
    </row>
    <row r="46844" spans="1:5" x14ac:dyDescent="0.25">
      <c r="A46844" s="2">
        <v>43885.50185734954</v>
      </c>
      <c r="B46844">
        <f t="shared" si="1462"/>
        <v>3791707360.4750004</v>
      </c>
      <c r="C46844">
        <f t="shared" si="1463"/>
        <v>4273.6230001449585</v>
      </c>
      <c r="D46844" s="1">
        <v>55.874049999999997</v>
      </c>
      <c r="E46844" s="1">
        <v>-7.569439</v>
      </c>
    </row>
    <row r="46845" spans="1:5" x14ac:dyDescent="0.25">
      <c r="A46845" s="2">
        <v>43885.501858506941</v>
      </c>
      <c r="B46845">
        <f t="shared" si="1462"/>
        <v>3791707360.5749998</v>
      </c>
      <c r="C46845">
        <f t="shared" si="1463"/>
        <v>4273.7229995727539</v>
      </c>
      <c r="D46845" s="1">
        <v>49.9437</v>
      </c>
      <c r="E46845" s="1">
        <v>-7.1682399999999999</v>
      </c>
    </row>
    <row r="46846" spans="1:5" x14ac:dyDescent="0.25">
      <c r="A46846" s="2">
        <v>43885.501859664349</v>
      </c>
      <c r="B46846">
        <f t="shared" si="1462"/>
        <v>3791707360.6749997</v>
      </c>
      <c r="C46846">
        <f t="shared" si="1463"/>
        <v>4273.8229994773865</v>
      </c>
      <c r="D46846" s="1">
        <v>43.155819999999999</v>
      </c>
      <c r="E46846" s="1">
        <v>-6.9072199999999997</v>
      </c>
    </row>
    <row r="46847" spans="1:5" x14ac:dyDescent="0.25">
      <c r="A46847" s="2">
        <v>43885.501860821758</v>
      </c>
      <c r="B46847">
        <f t="shared" si="1462"/>
        <v>3791707360.7750001</v>
      </c>
      <c r="C46847">
        <f t="shared" si="1463"/>
        <v>4273.9229998588562</v>
      </c>
      <c r="D46847" s="1">
        <v>37.69652</v>
      </c>
      <c r="E46847" s="1">
        <v>-6.8024889999999996</v>
      </c>
    </row>
    <row r="46848" spans="1:5" x14ac:dyDescent="0.25">
      <c r="A46848" s="2">
        <v>43885.501861979166</v>
      </c>
      <c r="B46848">
        <f t="shared" si="1462"/>
        <v>3791707360.875</v>
      </c>
      <c r="C46848">
        <f t="shared" si="1463"/>
        <v>4274.0229997634888</v>
      </c>
      <c r="D46848" s="1">
        <v>34.302579999999999</v>
      </c>
      <c r="E46848" s="1">
        <v>-6.8427699999999998</v>
      </c>
    </row>
    <row r="46849" spans="1:5" x14ac:dyDescent="0.25">
      <c r="A46849" s="2">
        <v>43885.501863136575</v>
      </c>
      <c r="B46849">
        <f t="shared" si="1462"/>
        <v>3791707360.9749999</v>
      </c>
      <c r="C46849">
        <f t="shared" si="1463"/>
        <v>4274.1229996681213</v>
      </c>
      <c r="D46849" s="1">
        <v>29.6646</v>
      </c>
      <c r="E46849" s="1">
        <v>-6.8878849999999998</v>
      </c>
    </row>
    <row r="46850" spans="1:5" x14ac:dyDescent="0.25">
      <c r="A46850" s="2">
        <v>43885.501864293983</v>
      </c>
      <c r="B46850">
        <f t="shared" ref="B46850:B46913" si="1464">A46850*86400</f>
        <v>3791707361.0750003</v>
      </c>
      <c r="C46850">
        <f t="shared" ref="C46850:C46913" si="1465">B46850-$B$1</f>
        <v>4274.2230000495911</v>
      </c>
      <c r="D46850" s="1">
        <v>25.316479999999999</v>
      </c>
      <c r="E46850" s="1">
        <v>-6.8733839999999997</v>
      </c>
    </row>
    <row r="46851" spans="1:5" x14ac:dyDescent="0.25">
      <c r="A46851" s="2">
        <v>43885.501864421298</v>
      </c>
      <c r="B46851">
        <f t="shared" si="1464"/>
        <v>3791707361.086</v>
      </c>
      <c r="C46851">
        <f t="shared" si="1465"/>
        <v>4274.2339997291565</v>
      </c>
      <c r="D46851" s="1">
        <v>24.833359999999999</v>
      </c>
      <c r="E46851" s="1">
        <v>-6.8782180000000004</v>
      </c>
    </row>
    <row r="46852" spans="1:5" x14ac:dyDescent="0.25">
      <c r="A46852" s="2">
        <v>43885.501865578706</v>
      </c>
      <c r="B46852">
        <f t="shared" si="1464"/>
        <v>3791707361.1860003</v>
      </c>
      <c r="C46852">
        <f t="shared" si="1465"/>
        <v>4274.3340001106262</v>
      </c>
      <c r="D46852" s="1">
        <v>22.671379999999999</v>
      </c>
      <c r="E46852" s="1">
        <v>-6.7509300000000003</v>
      </c>
    </row>
    <row r="46853" spans="1:5" x14ac:dyDescent="0.25">
      <c r="A46853" s="2">
        <v>43885.501866736115</v>
      </c>
      <c r="B46853">
        <f t="shared" si="1464"/>
        <v>3791707361.2860003</v>
      </c>
      <c r="C46853">
        <f t="shared" si="1465"/>
        <v>4274.4340000152588</v>
      </c>
      <c r="D46853" s="1">
        <v>18.866790000000002</v>
      </c>
      <c r="E46853" s="1">
        <v>-6.5156890000000001</v>
      </c>
    </row>
    <row r="46854" spans="1:5" x14ac:dyDescent="0.25">
      <c r="A46854" s="2">
        <v>43885.501867893516</v>
      </c>
      <c r="B46854">
        <f t="shared" si="1464"/>
        <v>3791707361.3859997</v>
      </c>
      <c r="C46854">
        <f t="shared" si="1465"/>
        <v>4274.5339994430542</v>
      </c>
      <c r="D46854" s="1">
        <v>16.137139999999999</v>
      </c>
      <c r="E46854" s="1">
        <v>-6.2595020000000003</v>
      </c>
    </row>
    <row r="46855" spans="1:5" x14ac:dyDescent="0.25">
      <c r="A46855" s="2">
        <v>43885.501869050924</v>
      </c>
      <c r="B46855">
        <f t="shared" si="1464"/>
        <v>3791707361.4860001</v>
      </c>
      <c r="C46855">
        <f t="shared" si="1465"/>
        <v>4274.6339998245239</v>
      </c>
      <c r="D46855" s="1">
        <v>14.96557</v>
      </c>
      <c r="E46855" s="1">
        <v>-6.1193239999999998</v>
      </c>
    </row>
    <row r="46856" spans="1:5" x14ac:dyDescent="0.25">
      <c r="A46856" s="2">
        <v>43885.501870208333</v>
      </c>
      <c r="B46856">
        <f t="shared" si="1464"/>
        <v>3791707361.586</v>
      </c>
      <c r="C46856">
        <f t="shared" si="1465"/>
        <v>4274.7339997291565</v>
      </c>
      <c r="D46856" s="1">
        <v>12.549950000000001</v>
      </c>
      <c r="E46856" s="1">
        <v>-6.1354369999999996</v>
      </c>
    </row>
    <row r="46857" spans="1:5" x14ac:dyDescent="0.25">
      <c r="A46857" s="2">
        <v>43885.501871365741</v>
      </c>
      <c r="B46857">
        <f t="shared" si="1464"/>
        <v>3791707361.6859999</v>
      </c>
      <c r="C46857">
        <f t="shared" si="1465"/>
        <v>4274.8339996337891</v>
      </c>
      <c r="D46857" s="1">
        <v>9.5666639999999994</v>
      </c>
      <c r="E46857" s="1">
        <v>-6.241778</v>
      </c>
    </row>
    <row r="46858" spans="1:5" x14ac:dyDescent="0.25">
      <c r="A46858" s="2">
        <v>43885.501872523149</v>
      </c>
      <c r="B46858">
        <f t="shared" si="1464"/>
        <v>3791707361.7860003</v>
      </c>
      <c r="C46858">
        <f t="shared" si="1465"/>
        <v>4274.9340000152588</v>
      </c>
      <c r="D46858" s="1">
        <v>9.8323820000000008</v>
      </c>
      <c r="E46858" s="1">
        <v>-6.3110619999999997</v>
      </c>
    </row>
    <row r="46859" spans="1:5" x14ac:dyDescent="0.25">
      <c r="A46859" s="2">
        <v>43885.501873680558</v>
      </c>
      <c r="B46859">
        <f t="shared" si="1464"/>
        <v>3791707361.8860002</v>
      </c>
      <c r="C46859">
        <f t="shared" si="1465"/>
        <v>4275.0339999198914</v>
      </c>
      <c r="D46859" s="1">
        <v>6.6679250000000003</v>
      </c>
      <c r="E46859" s="1">
        <v>-6.3046170000000004</v>
      </c>
    </row>
    <row r="46860" spans="1:5" x14ac:dyDescent="0.25">
      <c r="A46860" s="2">
        <v>43885.501874837966</v>
      </c>
      <c r="B46860">
        <f t="shared" si="1464"/>
        <v>3791707361.9860001</v>
      </c>
      <c r="C46860">
        <f t="shared" si="1465"/>
        <v>4275.1339998245239</v>
      </c>
      <c r="D46860" s="1">
        <v>6.0277859999999999</v>
      </c>
      <c r="E46860" s="1">
        <v>-6.1789399999999999</v>
      </c>
    </row>
    <row r="46861" spans="1:5" x14ac:dyDescent="0.25">
      <c r="A46861" s="2">
        <v>43885.501874965281</v>
      </c>
      <c r="B46861">
        <f t="shared" si="1464"/>
        <v>3791707361.9970002</v>
      </c>
      <c r="C46861">
        <f t="shared" si="1465"/>
        <v>4275.1449999809265</v>
      </c>
      <c r="D46861" s="1">
        <v>6.8611740000000001</v>
      </c>
      <c r="E46861" s="1">
        <v>-6.1547720000000004</v>
      </c>
    </row>
    <row r="46862" spans="1:5" x14ac:dyDescent="0.25">
      <c r="A46862" s="2">
        <v>43885.501876122682</v>
      </c>
      <c r="B46862">
        <f t="shared" si="1464"/>
        <v>3791707362.0969996</v>
      </c>
      <c r="C46862">
        <f t="shared" si="1465"/>
        <v>4275.2449994087219</v>
      </c>
      <c r="D46862" s="1">
        <v>5.7016780000000002</v>
      </c>
      <c r="E46862" s="1">
        <v>-5.9195310000000001</v>
      </c>
    </row>
    <row r="46863" spans="1:5" x14ac:dyDescent="0.25">
      <c r="A46863" s="2">
        <v>43885.50187728009</v>
      </c>
      <c r="B46863">
        <f t="shared" si="1464"/>
        <v>3791707362.197</v>
      </c>
      <c r="C46863">
        <f t="shared" si="1465"/>
        <v>4275.3449997901917</v>
      </c>
      <c r="D46863" s="1">
        <v>3.8899659999999998</v>
      </c>
      <c r="E46863" s="1">
        <v>-5.7374609999999997</v>
      </c>
    </row>
    <row r="46864" spans="1:5" x14ac:dyDescent="0.25">
      <c r="A46864" s="2">
        <v>43885.501878437499</v>
      </c>
      <c r="B46864">
        <f t="shared" si="1464"/>
        <v>3791707362.2969999</v>
      </c>
      <c r="C46864">
        <f t="shared" si="1465"/>
        <v>4275.4449996948242</v>
      </c>
      <c r="D46864" s="1">
        <v>4.9769930000000002</v>
      </c>
      <c r="E46864" s="1">
        <v>-5.664955</v>
      </c>
    </row>
    <row r="46865" spans="1:5" x14ac:dyDescent="0.25">
      <c r="A46865" s="2">
        <v>43885.501879594907</v>
      </c>
      <c r="B46865">
        <f t="shared" si="1464"/>
        <v>3791707362.3969998</v>
      </c>
      <c r="C46865">
        <f t="shared" si="1465"/>
        <v>4275.5449995994568</v>
      </c>
      <c r="D46865" s="1">
        <v>4.9166030000000003</v>
      </c>
      <c r="E46865" s="1">
        <v>-5.7406829999999998</v>
      </c>
    </row>
    <row r="46866" spans="1:5" x14ac:dyDescent="0.25">
      <c r="A46866" s="2">
        <v>43885.501880752316</v>
      </c>
      <c r="B46866">
        <f t="shared" si="1464"/>
        <v>3791707362.4970002</v>
      </c>
      <c r="C46866">
        <f t="shared" si="1465"/>
        <v>4275.6449999809265</v>
      </c>
      <c r="D46866" s="1">
        <v>4.083215</v>
      </c>
      <c r="E46866" s="1">
        <v>-5.859915</v>
      </c>
    </row>
    <row r="46867" spans="1:5" x14ac:dyDescent="0.25">
      <c r="A46867" s="2">
        <v>43885.501881909724</v>
      </c>
      <c r="B46867">
        <f t="shared" si="1464"/>
        <v>3791707362.5970001</v>
      </c>
      <c r="C46867">
        <f t="shared" si="1465"/>
        <v>4275.7449998855591</v>
      </c>
      <c r="D46867" s="1">
        <v>3.8295750000000002</v>
      </c>
      <c r="E46867" s="1">
        <v>-5.9163079999999999</v>
      </c>
    </row>
    <row r="46868" spans="1:5" x14ac:dyDescent="0.25">
      <c r="A46868" s="2">
        <v>43885.501883067132</v>
      </c>
      <c r="B46868">
        <f t="shared" si="1464"/>
        <v>3791707362.697</v>
      </c>
      <c r="C46868">
        <f t="shared" si="1465"/>
        <v>4275.8449997901917</v>
      </c>
      <c r="D46868" s="1">
        <v>4.9286810000000001</v>
      </c>
      <c r="E46868" s="1">
        <v>-5.8856950000000001</v>
      </c>
    </row>
    <row r="46869" spans="1:5" x14ac:dyDescent="0.25">
      <c r="A46869" s="2">
        <v>43885.501884224534</v>
      </c>
      <c r="B46869">
        <f t="shared" si="1464"/>
        <v>3791707362.7969999</v>
      </c>
      <c r="C46869">
        <f t="shared" si="1465"/>
        <v>4275.9449996948242</v>
      </c>
      <c r="D46869" s="1">
        <v>6.208958</v>
      </c>
      <c r="E46869" s="1">
        <v>-5.7294049999999999</v>
      </c>
    </row>
    <row r="46870" spans="1:5" x14ac:dyDescent="0.25">
      <c r="A46870" s="2">
        <v>43885.501885381942</v>
      </c>
      <c r="B46870">
        <f t="shared" si="1464"/>
        <v>3791707362.8969998</v>
      </c>
      <c r="C46870">
        <f t="shared" si="1465"/>
        <v>4276.0449995994568</v>
      </c>
      <c r="D46870" s="1">
        <v>4.385167</v>
      </c>
      <c r="E46870" s="1">
        <v>-5.5118879999999999</v>
      </c>
    </row>
    <row r="46871" spans="1:5" x14ac:dyDescent="0.25">
      <c r="A46871" s="2">
        <v>43885.501885520833</v>
      </c>
      <c r="B46871">
        <f t="shared" si="1464"/>
        <v>3791707362.9089999</v>
      </c>
      <c r="C46871">
        <f t="shared" si="1465"/>
        <v>4276.0569996833801</v>
      </c>
      <c r="D46871" s="1">
        <v>4.6146510000000003</v>
      </c>
      <c r="E46871" s="1">
        <v>-5.4796630000000004</v>
      </c>
    </row>
    <row r="46872" spans="1:5" x14ac:dyDescent="0.25">
      <c r="A46872" s="2">
        <v>43885.501886678241</v>
      </c>
      <c r="B46872">
        <f t="shared" si="1464"/>
        <v>3791707363.0089998</v>
      </c>
      <c r="C46872">
        <f t="shared" si="1465"/>
        <v>4276.1569995880127</v>
      </c>
      <c r="D46872" s="1">
        <v>47.830039999999997</v>
      </c>
      <c r="E46872" s="1">
        <v>-5.3330399999999996</v>
      </c>
    </row>
    <row r="46873" spans="1:5" x14ac:dyDescent="0.25">
      <c r="A46873" s="2">
        <v>43885.50188783565</v>
      </c>
      <c r="B46873">
        <f t="shared" si="1464"/>
        <v>3791707363.1090002</v>
      </c>
      <c r="C46873">
        <f t="shared" si="1465"/>
        <v>4276.2569999694824</v>
      </c>
      <c r="D46873" s="1">
        <v>100.7321</v>
      </c>
      <c r="E46873" s="1">
        <v>-5.2718129999999999</v>
      </c>
    </row>
    <row r="46874" spans="1:5" x14ac:dyDescent="0.25">
      <c r="A46874" s="2">
        <v>43885.501888993058</v>
      </c>
      <c r="B46874">
        <f t="shared" si="1464"/>
        <v>3791707363.2090001</v>
      </c>
      <c r="C46874">
        <f t="shared" si="1465"/>
        <v>4276.356999874115</v>
      </c>
      <c r="D46874" s="1">
        <v>150.65100000000001</v>
      </c>
      <c r="E46874" s="1">
        <v>-5.4522719999999998</v>
      </c>
    </row>
    <row r="46875" spans="1:5" x14ac:dyDescent="0.25">
      <c r="A46875" s="2">
        <v>43885.501890150466</v>
      </c>
      <c r="B46875">
        <f t="shared" si="1464"/>
        <v>3791707363.3090005</v>
      </c>
      <c r="C46875">
        <f t="shared" si="1465"/>
        <v>4276.4570002555847</v>
      </c>
      <c r="D46875" s="1">
        <v>190.49690000000001</v>
      </c>
      <c r="E46875" s="1">
        <v>-7.786956</v>
      </c>
    </row>
    <row r="46876" spans="1:5" x14ac:dyDescent="0.25">
      <c r="A46876" s="2">
        <v>43885.501891307867</v>
      </c>
      <c r="B46876">
        <f t="shared" si="1464"/>
        <v>3791707363.4089999</v>
      </c>
      <c r="C46876">
        <f t="shared" si="1465"/>
        <v>4276.5569996833801</v>
      </c>
      <c r="D46876" s="1">
        <v>216.51339999999999</v>
      </c>
      <c r="E46876" s="1">
        <v>-9.5512630000000005</v>
      </c>
    </row>
    <row r="46877" spans="1:5" x14ac:dyDescent="0.25">
      <c r="A46877" s="2">
        <v>43885.501892465276</v>
      </c>
      <c r="B46877">
        <f t="shared" si="1464"/>
        <v>3791707363.5089998</v>
      </c>
      <c r="C46877">
        <f t="shared" si="1465"/>
        <v>4276.6569995880127</v>
      </c>
      <c r="D46877" s="1">
        <v>229.87190000000001</v>
      </c>
      <c r="E46877" s="1">
        <v>-10.716189999999999</v>
      </c>
    </row>
    <row r="46878" spans="1:5" x14ac:dyDescent="0.25">
      <c r="A46878" s="2">
        <v>43885.501893622684</v>
      </c>
      <c r="B46878">
        <f t="shared" si="1464"/>
        <v>3791707363.6089997</v>
      </c>
      <c r="C46878">
        <f t="shared" si="1465"/>
        <v>4276.7569994926453</v>
      </c>
      <c r="D46878" s="1">
        <v>235.40369999999999</v>
      </c>
      <c r="E46878" s="1">
        <v>-10.99493</v>
      </c>
    </row>
    <row r="46879" spans="1:5" x14ac:dyDescent="0.25">
      <c r="A46879" s="2">
        <v>43885.501894780093</v>
      </c>
      <c r="B46879">
        <f t="shared" si="1464"/>
        <v>3791707363.7090001</v>
      </c>
      <c r="C46879">
        <f t="shared" si="1465"/>
        <v>4276.856999874115</v>
      </c>
      <c r="D46879" s="1">
        <v>235.50030000000001</v>
      </c>
      <c r="E46879" s="1">
        <v>-11.22695</v>
      </c>
    </row>
    <row r="46880" spans="1:5" x14ac:dyDescent="0.25">
      <c r="A46880" s="2">
        <v>43885.501895937501</v>
      </c>
      <c r="B46880">
        <f t="shared" si="1464"/>
        <v>3791707363.809</v>
      </c>
      <c r="C46880">
        <f t="shared" si="1465"/>
        <v>4276.9569997787476</v>
      </c>
      <c r="D46880" s="1">
        <v>235.1259</v>
      </c>
      <c r="E46880" s="1">
        <v>-11.61848</v>
      </c>
    </row>
    <row r="46881" spans="1:5" x14ac:dyDescent="0.25">
      <c r="A46881" s="2">
        <v>43885.501896076392</v>
      </c>
      <c r="B46881">
        <f t="shared" si="1464"/>
        <v>3791707363.8210001</v>
      </c>
      <c r="C46881">
        <f t="shared" si="1465"/>
        <v>4276.9689998626709</v>
      </c>
      <c r="D46881" s="1">
        <v>234.81190000000001</v>
      </c>
      <c r="E46881" s="1">
        <v>-11.663600000000001</v>
      </c>
    </row>
    <row r="46882" spans="1:5" x14ac:dyDescent="0.25">
      <c r="A46882" s="2">
        <v>43885.501897233793</v>
      </c>
      <c r="B46882">
        <f t="shared" si="1464"/>
        <v>3791707363.9209995</v>
      </c>
      <c r="C46882">
        <f t="shared" si="1465"/>
        <v>4277.0689992904663</v>
      </c>
      <c r="D46882" s="1">
        <v>230.22219999999999</v>
      </c>
      <c r="E46882" s="1">
        <v>-12.100239999999999</v>
      </c>
    </row>
    <row r="46883" spans="1:5" x14ac:dyDescent="0.25">
      <c r="A46883" s="2">
        <v>43885.501898391201</v>
      </c>
      <c r="B46883">
        <f t="shared" si="1464"/>
        <v>3791707364.0209999</v>
      </c>
      <c r="C46883">
        <f t="shared" si="1465"/>
        <v>4277.168999671936</v>
      </c>
      <c r="D46883" s="1">
        <v>201.3914</v>
      </c>
      <c r="E46883" s="1">
        <v>-12.01324</v>
      </c>
    </row>
    <row r="46884" spans="1:5" x14ac:dyDescent="0.25">
      <c r="A46884" s="2">
        <v>43885.50189954861</v>
      </c>
      <c r="B46884">
        <f t="shared" si="1464"/>
        <v>3791707364.1209998</v>
      </c>
      <c r="C46884">
        <f t="shared" si="1465"/>
        <v>4277.2689995765686</v>
      </c>
      <c r="D46884" s="1">
        <v>174.40880000000001</v>
      </c>
      <c r="E46884" s="1">
        <v>-11.63782</v>
      </c>
    </row>
    <row r="46885" spans="1:5" x14ac:dyDescent="0.25">
      <c r="A46885" s="2">
        <v>43885.501900706018</v>
      </c>
      <c r="B46885">
        <f t="shared" si="1464"/>
        <v>3791707364.2210002</v>
      </c>
      <c r="C46885">
        <f t="shared" si="1465"/>
        <v>4277.3689999580383</v>
      </c>
      <c r="D46885" s="1">
        <v>153.79130000000001</v>
      </c>
      <c r="E46885" s="1">
        <v>-11.05616</v>
      </c>
    </row>
    <row r="46886" spans="1:5" x14ac:dyDescent="0.25">
      <c r="A46886" s="2">
        <v>43885.501901863427</v>
      </c>
      <c r="B46886">
        <f t="shared" si="1464"/>
        <v>3791707364.3210001</v>
      </c>
      <c r="C46886">
        <f t="shared" si="1465"/>
        <v>4277.4689998626709</v>
      </c>
      <c r="D46886" s="1">
        <v>135.13059999999999</v>
      </c>
      <c r="E46886" s="1">
        <v>-10.33916</v>
      </c>
    </row>
    <row r="46887" spans="1:5" x14ac:dyDescent="0.25">
      <c r="A46887" s="2">
        <v>43885.501903020835</v>
      </c>
      <c r="B46887">
        <f t="shared" si="1464"/>
        <v>3791707364.421</v>
      </c>
      <c r="C46887">
        <f t="shared" si="1465"/>
        <v>4277.5689997673035</v>
      </c>
      <c r="D46887" s="1">
        <v>118.1367</v>
      </c>
      <c r="E46887" s="1">
        <v>-9.6495479999999993</v>
      </c>
    </row>
    <row r="46888" spans="1:5" x14ac:dyDescent="0.25">
      <c r="A46888" s="2">
        <v>43885.501904178243</v>
      </c>
      <c r="B46888">
        <f t="shared" si="1464"/>
        <v>3791707364.5210004</v>
      </c>
      <c r="C46888">
        <f t="shared" si="1465"/>
        <v>4277.6690001487732</v>
      </c>
      <c r="D46888" s="1">
        <v>105.358</v>
      </c>
      <c r="E46888" s="1">
        <v>-9.1210620000000002</v>
      </c>
    </row>
    <row r="46889" spans="1:5" x14ac:dyDescent="0.25">
      <c r="A46889" s="2">
        <v>43885.501905335645</v>
      </c>
      <c r="B46889">
        <f t="shared" si="1464"/>
        <v>3791707364.6209998</v>
      </c>
      <c r="C46889">
        <f t="shared" si="1465"/>
        <v>4277.7689995765686</v>
      </c>
      <c r="D46889" s="1">
        <v>93.134979999999999</v>
      </c>
      <c r="E46889" s="1">
        <v>-8.7408090000000005</v>
      </c>
    </row>
    <row r="46890" spans="1:5" x14ac:dyDescent="0.25">
      <c r="A46890" s="2">
        <v>43885.501906493053</v>
      </c>
      <c r="B46890">
        <f t="shared" si="1464"/>
        <v>3791707364.7209997</v>
      </c>
      <c r="C46890">
        <f t="shared" si="1465"/>
        <v>4277.8689994812012</v>
      </c>
      <c r="D46890" s="1">
        <v>81.044799999999995</v>
      </c>
      <c r="E46890" s="1">
        <v>-8.4781770000000005</v>
      </c>
    </row>
    <row r="46891" spans="1:5" x14ac:dyDescent="0.25">
      <c r="A46891" s="2">
        <v>43885.501906631944</v>
      </c>
      <c r="B46891">
        <f t="shared" si="1464"/>
        <v>3791707364.7329998</v>
      </c>
      <c r="C46891">
        <f t="shared" si="1465"/>
        <v>4277.8809995651245</v>
      </c>
      <c r="D46891" s="1">
        <v>81.515839999999997</v>
      </c>
      <c r="E46891" s="1">
        <v>-8.4507860000000008</v>
      </c>
    </row>
    <row r="46892" spans="1:5" x14ac:dyDescent="0.25">
      <c r="A46892" s="2">
        <v>43885.501907789352</v>
      </c>
      <c r="B46892">
        <f t="shared" si="1464"/>
        <v>3791707364.8330002</v>
      </c>
      <c r="C46892">
        <f t="shared" si="1465"/>
        <v>4277.9809999465942</v>
      </c>
      <c r="D46892" s="1">
        <v>71.974149999999995</v>
      </c>
      <c r="E46892" s="1">
        <v>-8.2058780000000002</v>
      </c>
    </row>
    <row r="46893" spans="1:5" x14ac:dyDescent="0.25">
      <c r="A46893" s="2">
        <v>43885.501908946761</v>
      </c>
      <c r="B46893">
        <f t="shared" si="1464"/>
        <v>3791707364.9330001</v>
      </c>
      <c r="C46893">
        <f t="shared" si="1465"/>
        <v>4278.0809998512268</v>
      </c>
      <c r="D46893" s="1">
        <v>62.637779999999999</v>
      </c>
      <c r="E46893" s="1">
        <v>-7.9174660000000001</v>
      </c>
    </row>
    <row r="46894" spans="1:5" x14ac:dyDescent="0.25">
      <c r="A46894" s="2">
        <v>43885.501910104169</v>
      </c>
      <c r="B46894">
        <f t="shared" si="1464"/>
        <v>3791707365.033</v>
      </c>
      <c r="C46894">
        <f t="shared" si="1465"/>
        <v>4278.1809997558594</v>
      </c>
      <c r="D46894" s="1">
        <v>55.221829999999997</v>
      </c>
      <c r="E46894" s="1">
        <v>-7.5791060000000003</v>
      </c>
    </row>
    <row r="46895" spans="1:5" x14ac:dyDescent="0.25">
      <c r="A46895" s="2">
        <v>43885.501911261577</v>
      </c>
      <c r="B46895">
        <f t="shared" si="1464"/>
        <v>3791707365.1330004</v>
      </c>
      <c r="C46895">
        <f t="shared" si="1465"/>
        <v>4278.2810001373291</v>
      </c>
      <c r="D46895" s="1">
        <v>50.100720000000003</v>
      </c>
      <c r="E46895" s="1">
        <v>-7.2262449999999996</v>
      </c>
    </row>
    <row r="46896" spans="1:5" x14ac:dyDescent="0.25">
      <c r="A46896" s="2">
        <v>43885.501912418978</v>
      </c>
      <c r="B46896">
        <f t="shared" si="1464"/>
        <v>3791707365.2329998</v>
      </c>
      <c r="C46896">
        <f t="shared" si="1465"/>
        <v>4278.3809995651245</v>
      </c>
      <c r="D46896" s="1">
        <v>43.880499999999998</v>
      </c>
      <c r="E46896" s="1">
        <v>-6.9603910000000004</v>
      </c>
    </row>
    <row r="46897" spans="1:5" x14ac:dyDescent="0.25">
      <c r="A46897" s="2">
        <v>43885.501913576387</v>
      </c>
      <c r="B46897">
        <f t="shared" si="1464"/>
        <v>3791707365.3329997</v>
      </c>
      <c r="C46897">
        <f t="shared" si="1465"/>
        <v>4278.4809994697571</v>
      </c>
      <c r="D46897" s="1">
        <v>38.469520000000003</v>
      </c>
      <c r="E46897" s="1">
        <v>-6.8701610000000004</v>
      </c>
    </row>
    <row r="46898" spans="1:5" x14ac:dyDescent="0.25">
      <c r="A46898" s="2">
        <v>43885.501914733795</v>
      </c>
      <c r="B46898">
        <f t="shared" si="1464"/>
        <v>3791707365.4330001</v>
      </c>
      <c r="C46898">
        <f t="shared" si="1465"/>
        <v>4278.5809998512268</v>
      </c>
      <c r="D46898" s="1">
        <v>35.329219999999999</v>
      </c>
      <c r="E46898" s="1">
        <v>-6.8911069999999999</v>
      </c>
    </row>
    <row r="46899" spans="1:5" x14ac:dyDescent="0.25">
      <c r="A46899" s="2">
        <v>43885.501915891204</v>
      </c>
      <c r="B46899">
        <f t="shared" si="1464"/>
        <v>3791707365.533</v>
      </c>
      <c r="C46899">
        <f t="shared" si="1465"/>
        <v>4278.6809997558594</v>
      </c>
      <c r="D46899" s="1">
        <v>30.256419999999999</v>
      </c>
      <c r="E46899" s="1">
        <v>-6.950723</v>
      </c>
    </row>
    <row r="46900" spans="1:5" x14ac:dyDescent="0.25">
      <c r="A46900" s="2">
        <v>43885.501917048612</v>
      </c>
      <c r="B46900">
        <f t="shared" si="1464"/>
        <v>3791707365.6329999</v>
      </c>
      <c r="C46900">
        <f t="shared" si="1465"/>
        <v>4278.7809996604919</v>
      </c>
      <c r="D46900" s="1">
        <v>25.473500000000001</v>
      </c>
      <c r="E46900" s="1">
        <v>-6.9249429999999998</v>
      </c>
    </row>
    <row r="46901" spans="1:5" x14ac:dyDescent="0.25">
      <c r="A46901" s="2">
        <v>43885.501917187503</v>
      </c>
      <c r="B46901">
        <f t="shared" si="1464"/>
        <v>3791707365.6450005</v>
      </c>
      <c r="C46901">
        <f t="shared" si="1465"/>
        <v>4278.7930002212524</v>
      </c>
      <c r="D46901" s="1">
        <v>24.84544</v>
      </c>
      <c r="E46901" s="1">
        <v>-6.9120540000000004</v>
      </c>
    </row>
    <row r="46902" spans="1:5" x14ac:dyDescent="0.25">
      <c r="A46902" s="2">
        <v>43885.501918344904</v>
      </c>
      <c r="B46902">
        <f t="shared" si="1464"/>
        <v>3791707365.7449999</v>
      </c>
      <c r="C46902">
        <f t="shared" si="1465"/>
        <v>4278.8929996490479</v>
      </c>
      <c r="D46902" s="1">
        <v>23.263210000000001</v>
      </c>
      <c r="E46902" s="1">
        <v>-6.7799319999999996</v>
      </c>
    </row>
    <row r="46903" spans="1:5" x14ac:dyDescent="0.25">
      <c r="A46903" s="2">
        <v>43885.501919502312</v>
      </c>
      <c r="B46903">
        <f t="shared" si="1464"/>
        <v>3791707365.8449998</v>
      </c>
      <c r="C46903">
        <f t="shared" si="1465"/>
        <v>4278.9929995536804</v>
      </c>
      <c r="D46903" s="1">
        <v>20.19538</v>
      </c>
      <c r="E46903" s="1">
        <v>-6.5463019999999998</v>
      </c>
    </row>
    <row r="46904" spans="1:5" x14ac:dyDescent="0.25">
      <c r="A46904" s="2">
        <v>43885.501920659721</v>
      </c>
      <c r="B46904">
        <f t="shared" si="1464"/>
        <v>3791707365.9449997</v>
      </c>
      <c r="C46904">
        <f t="shared" si="1465"/>
        <v>4279.092999458313</v>
      </c>
      <c r="D46904" s="1">
        <v>16.451170000000001</v>
      </c>
      <c r="E46904" s="1">
        <v>-6.3271740000000003</v>
      </c>
    </row>
    <row r="46905" spans="1:5" x14ac:dyDescent="0.25">
      <c r="A46905" s="2">
        <v>43885.501921817129</v>
      </c>
      <c r="B46905">
        <f t="shared" si="1464"/>
        <v>3791707366.0450001</v>
      </c>
      <c r="C46905">
        <f t="shared" si="1465"/>
        <v>4279.1929998397827</v>
      </c>
      <c r="D46905" s="1">
        <v>13.78192</v>
      </c>
      <c r="E46905" s="1">
        <v>-6.1563829999999999</v>
      </c>
    </row>
    <row r="46906" spans="1:5" x14ac:dyDescent="0.25">
      <c r="A46906" s="2">
        <v>43885.501922974538</v>
      </c>
      <c r="B46906">
        <f t="shared" si="1464"/>
        <v>3791707366.145</v>
      </c>
      <c r="C46906">
        <f t="shared" si="1465"/>
        <v>4279.2929997444153</v>
      </c>
      <c r="D46906" s="1">
        <v>13.17801</v>
      </c>
      <c r="E46906" s="1">
        <v>-6.1918300000000004</v>
      </c>
    </row>
    <row r="46907" spans="1:5" x14ac:dyDescent="0.25">
      <c r="A46907" s="2">
        <v>43885.501924131946</v>
      </c>
      <c r="B46907">
        <f t="shared" si="1464"/>
        <v>3791707366.2450004</v>
      </c>
      <c r="C46907">
        <f t="shared" si="1465"/>
        <v>4279.393000125885</v>
      </c>
      <c r="D46907" s="1">
        <v>11.656169999999999</v>
      </c>
      <c r="E46907" s="1">
        <v>-6.2788370000000002</v>
      </c>
    </row>
    <row r="46908" spans="1:5" x14ac:dyDescent="0.25">
      <c r="A46908" s="2">
        <v>43885.501925289354</v>
      </c>
      <c r="B46908">
        <f t="shared" si="1464"/>
        <v>3791707366.3450003</v>
      </c>
      <c r="C46908">
        <f t="shared" si="1465"/>
        <v>4279.4930000305176</v>
      </c>
      <c r="D46908" s="1">
        <v>8.1776850000000003</v>
      </c>
      <c r="E46908" s="1">
        <v>-6.3626209999999999</v>
      </c>
    </row>
    <row r="46909" spans="1:5" x14ac:dyDescent="0.25">
      <c r="A46909" s="2">
        <v>43885.501926446763</v>
      </c>
      <c r="B46909">
        <f t="shared" si="1464"/>
        <v>3791707366.4450002</v>
      </c>
      <c r="C46909">
        <f t="shared" si="1465"/>
        <v>4279.5929999351501</v>
      </c>
      <c r="D46909" s="1">
        <v>7.5858590000000001</v>
      </c>
      <c r="E46909" s="1">
        <v>-6.3465090000000002</v>
      </c>
    </row>
    <row r="46910" spans="1:5" x14ac:dyDescent="0.25">
      <c r="A46910" s="2">
        <v>43885.501927604164</v>
      </c>
      <c r="B46910">
        <f t="shared" si="1464"/>
        <v>3791707366.5449996</v>
      </c>
      <c r="C46910">
        <f t="shared" si="1465"/>
        <v>4279.6929993629456</v>
      </c>
      <c r="D46910" s="1">
        <v>6.9940329999999999</v>
      </c>
      <c r="E46910" s="1">
        <v>-6.2192210000000001</v>
      </c>
    </row>
    <row r="46911" spans="1:5" x14ac:dyDescent="0.25">
      <c r="A46911" s="2">
        <v>43885.501927743055</v>
      </c>
      <c r="B46911">
        <f t="shared" si="1464"/>
        <v>3791707366.5570002</v>
      </c>
      <c r="C46911">
        <f t="shared" si="1465"/>
        <v>4279.7049999237061</v>
      </c>
      <c r="D46911" s="1">
        <v>7.7428739999999996</v>
      </c>
      <c r="E46911" s="1">
        <v>-6.1982749999999998</v>
      </c>
    </row>
    <row r="46912" spans="1:5" x14ac:dyDescent="0.25">
      <c r="A46912" s="2">
        <v>43885.501928900463</v>
      </c>
      <c r="B46912">
        <f t="shared" si="1464"/>
        <v>3791707366.6570001</v>
      </c>
      <c r="C46912">
        <f t="shared" si="1465"/>
        <v>4279.8049998283386</v>
      </c>
      <c r="D46912" s="1">
        <v>4.3368549999999999</v>
      </c>
      <c r="E46912" s="1">
        <v>-5.9646460000000001</v>
      </c>
    </row>
    <row r="46913" spans="1:5" x14ac:dyDescent="0.25">
      <c r="A46913" s="2">
        <v>43885.501930057872</v>
      </c>
      <c r="B46913">
        <f t="shared" si="1464"/>
        <v>3791707366.757</v>
      </c>
      <c r="C46913">
        <f t="shared" si="1465"/>
        <v>4279.9049997329712</v>
      </c>
      <c r="D46913" s="1">
        <v>4.1556839999999999</v>
      </c>
      <c r="E46913" s="1">
        <v>-5.7696860000000001</v>
      </c>
    </row>
    <row r="46914" spans="1:5" x14ac:dyDescent="0.25">
      <c r="A46914" s="2">
        <v>43885.50193121528</v>
      </c>
      <c r="B46914">
        <f t="shared" ref="B46914:B46977" si="1466">A46914*86400</f>
        <v>3791707366.8570004</v>
      </c>
      <c r="C46914">
        <f t="shared" ref="C46914:C46977" si="1467">B46914-$B$1</f>
        <v>4280.0050001144409</v>
      </c>
      <c r="D46914" s="1">
        <v>5.0373840000000003</v>
      </c>
      <c r="E46914" s="1">
        <v>-5.7036249999999997</v>
      </c>
    </row>
    <row r="46915" spans="1:5" x14ac:dyDescent="0.25">
      <c r="A46915" s="2">
        <v>43885.501932372688</v>
      </c>
      <c r="B46915">
        <f t="shared" si="1466"/>
        <v>3791707366.9570003</v>
      </c>
      <c r="C46915">
        <f t="shared" si="1467"/>
        <v>4280.1050000190735</v>
      </c>
      <c r="D46915" s="1">
        <v>5.291023</v>
      </c>
      <c r="E46915" s="1">
        <v>-5.7793530000000004</v>
      </c>
    </row>
    <row r="46916" spans="1:5" x14ac:dyDescent="0.25">
      <c r="A46916" s="2">
        <v>43885.501933530089</v>
      </c>
      <c r="B46916">
        <f t="shared" si="1466"/>
        <v>3791707367.0569997</v>
      </c>
      <c r="C46916">
        <f t="shared" si="1467"/>
        <v>4280.2049994468689</v>
      </c>
      <c r="D46916" s="1">
        <v>3.6484040000000002</v>
      </c>
      <c r="E46916" s="1">
        <v>-5.8953620000000004</v>
      </c>
    </row>
    <row r="46917" spans="1:5" x14ac:dyDescent="0.25">
      <c r="A46917" s="2">
        <v>43885.501934687498</v>
      </c>
      <c r="B46917">
        <f t="shared" si="1466"/>
        <v>3791707367.1569996</v>
      </c>
      <c r="C46917">
        <f t="shared" si="1467"/>
        <v>4280.3049993515015</v>
      </c>
      <c r="D46917" s="1">
        <v>3.8537319999999999</v>
      </c>
      <c r="E46917" s="1">
        <v>-5.9646460000000001</v>
      </c>
    </row>
    <row r="46918" spans="1:5" x14ac:dyDescent="0.25">
      <c r="A46918" s="2">
        <v>43885.501935844906</v>
      </c>
      <c r="B46918">
        <f t="shared" si="1466"/>
        <v>3791707367.257</v>
      </c>
      <c r="C46918">
        <f t="shared" si="1467"/>
        <v>4280.4049997329712</v>
      </c>
      <c r="D46918" s="1">
        <v>4.9769930000000002</v>
      </c>
      <c r="E46918" s="1">
        <v>-5.9308100000000001</v>
      </c>
    </row>
    <row r="46919" spans="1:5" x14ac:dyDescent="0.25">
      <c r="A46919" s="2">
        <v>43885.501937002315</v>
      </c>
      <c r="B46919">
        <f t="shared" si="1466"/>
        <v>3791707367.3569999</v>
      </c>
      <c r="C46919">
        <f t="shared" si="1467"/>
        <v>4280.5049996376038</v>
      </c>
      <c r="D46919" s="1">
        <v>6.0519420000000004</v>
      </c>
      <c r="E46919" s="1">
        <v>-5.7712969999999997</v>
      </c>
    </row>
    <row r="46920" spans="1:5" x14ac:dyDescent="0.25">
      <c r="A46920" s="2">
        <v>43885.501938159723</v>
      </c>
      <c r="B46920">
        <f t="shared" si="1466"/>
        <v>3791707367.4570003</v>
      </c>
      <c r="C46920">
        <f t="shared" si="1467"/>
        <v>4280.6050000190735</v>
      </c>
      <c r="D46920" s="1">
        <v>5.9553180000000001</v>
      </c>
      <c r="E46920" s="1">
        <v>-5.5489459999999999</v>
      </c>
    </row>
    <row r="46921" spans="1:5" x14ac:dyDescent="0.25">
      <c r="A46921" s="2">
        <v>43885.501938298614</v>
      </c>
      <c r="B46921">
        <f t="shared" si="1466"/>
        <v>3791707367.4690003</v>
      </c>
      <c r="C46921">
        <f t="shared" si="1467"/>
        <v>4280.6170001029968</v>
      </c>
      <c r="D46921" s="1">
        <v>4.5904949999999998</v>
      </c>
      <c r="E46921" s="1">
        <v>-5.5279999999999996</v>
      </c>
    </row>
    <row r="46922" spans="1:5" x14ac:dyDescent="0.25">
      <c r="A46922" s="2">
        <v>43885.501939456015</v>
      </c>
      <c r="B46922">
        <f t="shared" si="1466"/>
        <v>3791707367.5689998</v>
      </c>
      <c r="C46922">
        <f t="shared" si="1467"/>
        <v>4280.7169995307922</v>
      </c>
      <c r="D46922" s="1">
        <v>47.201979999999999</v>
      </c>
      <c r="E46922" s="1">
        <v>-5.4087680000000002</v>
      </c>
    </row>
    <row r="46923" spans="1:5" x14ac:dyDescent="0.25">
      <c r="A46923" s="2">
        <v>43885.501940613423</v>
      </c>
      <c r="B46923">
        <f t="shared" si="1466"/>
        <v>3791707367.6689997</v>
      </c>
      <c r="C46923">
        <f t="shared" si="1467"/>
        <v>4280.8169994354248</v>
      </c>
      <c r="D46923" s="1">
        <v>100.092</v>
      </c>
      <c r="E46923" s="1">
        <v>-5.3008160000000002</v>
      </c>
    </row>
    <row r="46924" spans="1:5" x14ac:dyDescent="0.25">
      <c r="A46924" s="2">
        <v>43885.501941770832</v>
      </c>
      <c r="B46924">
        <f t="shared" si="1466"/>
        <v>3791707367.7690001</v>
      </c>
      <c r="C46924">
        <f t="shared" si="1467"/>
        <v>4280.9169998168945</v>
      </c>
      <c r="D46924" s="1">
        <v>149.09289999999999</v>
      </c>
      <c r="E46924" s="1">
        <v>-5.4861079999999998</v>
      </c>
    </row>
    <row r="46925" spans="1:5" x14ac:dyDescent="0.25">
      <c r="A46925" s="2">
        <v>43885.50194292824</v>
      </c>
      <c r="B46925">
        <f t="shared" si="1466"/>
        <v>3791707367.869</v>
      </c>
      <c r="C46925">
        <f t="shared" si="1467"/>
        <v>4281.0169997215271</v>
      </c>
      <c r="D46925" s="1">
        <v>188.46780000000001</v>
      </c>
      <c r="E46925" s="1">
        <v>-7.832071</v>
      </c>
    </row>
    <row r="46926" spans="1:5" x14ac:dyDescent="0.25">
      <c r="A46926" s="2">
        <v>43885.501944085649</v>
      </c>
      <c r="B46926">
        <f t="shared" si="1466"/>
        <v>3791707367.9689999</v>
      </c>
      <c r="C46926">
        <f t="shared" si="1467"/>
        <v>4281.1169996261597</v>
      </c>
      <c r="D46926" s="1">
        <v>215.34180000000001</v>
      </c>
      <c r="E46926" s="1">
        <v>-9.5947659999999999</v>
      </c>
    </row>
    <row r="46927" spans="1:5" x14ac:dyDescent="0.25">
      <c r="A46927" s="2">
        <v>43885.501945243057</v>
      </c>
      <c r="B46927">
        <f t="shared" si="1466"/>
        <v>3791707368.0690002</v>
      </c>
      <c r="C46927">
        <f t="shared" si="1467"/>
        <v>4281.2170000076294</v>
      </c>
      <c r="D46927" s="1">
        <v>229.2921</v>
      </c>
      <c r="E46927" s="1">
        <v>-10.75647</v>
      </c>
    </row>
    <row r="46928" spans="1:5" x14ac:dyDescent="0.25">
      <c r="A46928" s="2">
        <v>43885.501946400465</v>
      </c>
      <c r="B46928">
        <f t="shared" si="1466"/>
        <v>3791707368.1690001</v>
      </c>
      <c r="C46928">
        <f t="shared" si="1467"/>
        <v>4281.316999912262</v>
      </c>
      <c r="D46928" s="1">
        <v>234.52199999999999</v>
      </c>
      <c r="E46928" s="1">
        <v>-11.03683</v>
      </c>
    </row>
    <row r="46929" spans="1:5" x14ac:dyDescent="0.25">
      <c r="A46929" s="2">
        <v>43885.501947557874</v>
      </c>
      <c r="B46929">
        <f t="shared" si="1466"/>
        <v>3791707368.2690005</v>
      </c>
      <c r="C46929">
        <f t="shared" si="1467"/>
        <v>4281.4170002937317</v>
      </c>
      <c r="D46929" s="1">
        <v>236.59950000000001</v>
      </c>
      <c r="E46929" s="1">
        <v>-11.259180000000001</v>
      </c>
    </row>
    <row r="46930" spans="1:5" x14ac:dyDescent="0.25">
      <c r="A46930" s="2">
        <v>43885.501948715275</v>
      </c>
      <c r="B46930">
        <f t="shared" si="1466"/>
        <v>3791707368.369</v>
      </c>
      <c r="C46930">
        <f t="shared" si="1467"/>
        <v>4281.5169997215271</v>
      </c>
      <c r="D46930" s="1">
        <v>236.21299999999999</v>
      </c>
      <c r="E46930" s="1">
        <v>-11.66682</v>
      </c>
    </row>
    <row r="46931" spans="1:5" x14ac:dyDescent="0.25">
      <c r="A46931" s="2">
        <v>43885.501948854166</v>
      </c>
      <c r="B46931">
        <f t="shared" si="1466"/>
        <v>3791707368.381</v>
      </c>
      <c r="C46931">
        <f t="shared" si="1467"/>
        <v>4281.5289998054504</v>
      </c>
      <c r="D46931" s="1">
        <v>236.1405</v>
      </c>
      <c r="E46931" s="1">
        <v>-11.705489999999999</v>
      </c>
    </row>
    <row r="46932" spans="1:5" x14ac:dyDescent="0.25">
      <c r="A46932" s="2">
        <v>43885.501950011574</v>
      </c>
      <c r="B46932">
        <f t="shared" si="1466"/>
        <v>3791707368.4809999</v>
      </c>
      <c r="C46932">
        <f t="shared" si="1467"/>
        <v>4281.628999710083</v>
      </c>
      <c r="D46932" s="1">
        <v>230.2705</v>
      </c>
      <c r="E46932" s="1">
        <v>-12.153409999999999</v>
      </c>
    </row>
    <row r="46933" spans="1:5" x14ac:dyDescent="0.25">
      <c r="A46933" s="2">
        <v>43885.501951168982</v>
      </c>
      <c r="B46933">
        <f t="shared" si="1466"/>
        <v>3791707368.5809999</v>
      </c>
      <c r="C46933">
        <f t="shared" si="1467"/>
        <v>4281.7289996147156</v>
      </c>
      <c r="D46933" s="1">
        <v>202.57509999999999</v>
      </c>
      <c r="E46933" s="1">
        <v>-12.072850000000001</v>
      </c>
    </row>
    <row r="46934" spans="1:5" x14ac:dyDescent="0.25">
      <c r="A46934" s="2">
        <v>43885.501952326391</v>
      </c>
      <c r="B46934">
        <f t="shared" si="1466"/>
        <v>3791707368.6810002</v>
      </c>
      <c r="C46934">
        <f t="shared" si="1467"/>
        <v>4281.8289999961853</v>
      </c>
      <c r="D46934" s="1">
        <v>176.65530000000001</v>
      </c>
      <c r="E46934" s="1">
        <v>-11.71677</v>
      </c>
    </row>
    <row r="46935" spans="1:5" x14ac:dyDescent="0.25">
      <c r="A46935" s="2">
        <v>43885.501953483799</v>
      </c>
      <c r="B46935">
        <f t="shared" si="1466"/>
        <v>3791707368.7810001</v>
      </c>
      <c r="C46935">
        <f t="shared" si="1467"/>
        <v>4281.9289999008179</v>
      </c>
      <c r="D46935" s="1">
        <v>153.5256</v>
      </c>
      <c r="E46935" s="1">
        <v>-11.120609999999999</v>
      </c>
    </row>
    <row r="46936" spans="1:5" x14ac:dyDescent="0.25">
      <c r="A46936" s="2">
        <v>43885.5019546412</v>
      </c>
      <c r="B46936">
        <f t="shared" si="1466"/>
        <v>3791707368.8809996</v>
      </c>
      <c r="C46936">
        <f t="shared" si="1467"/>
        <v>4282.0289993286133</v>
      </c>
      <c r="D46936" s="1">
        <v>134.87700000000001</v>
      </c>
      <c r="E46936" s="1">
        <v>-10.406829999999999</v>
      </c>
    </row>
    <row r="46937" spans="1:5" x14ac:dyDescent="0.25">
      <c r="A46937" s="2">
        <v>43885.501955798609</v>
      </c>
      <c r="B46937">
        <f t="shared" si="1466"/>
        <v>3791707368.9809999</v>
      </c>
      <c r="C46937">
        <f t="shared" si="1467"/>
        <v>4282.128999710083</v>
      </c>
      <c r="D46937" s="1">
        <v>119.2962</v>
      </c>
      <c r="E46937" s="1">
        <v>-9.7107749999999999</v>
      </c>
    </row>
    <row r="46938" spans="1:5" x14ac:dyDescent="0.25">
      <c r="A46938" s="2">
        <v>43885.501956956017</v>
      </c>
      <c r="B46938">
        <f t="shared" si="1466"/>
        <v>3791707369.0809999</v>
      </c>
      <c r="C46938">
        <f t="shared" si="1467"/>
        <v>4282.2289996147156</v>
      </c>
      <c r="D46938" s="1">
        <v>106.288</v>
      </c>
      <c r="E46938" s="1">
        <v>-9.185511</v>
      </c>
    </row>
    <row r="46939" spans="1:5" x14ac:dyDescent="0.25">
      <c r="A46939" s="2">
        <v>43885.501958113426</v>
      </c>
      <c r="B46939">
        <f t="shared" si="1466"/>
        <v>3791707369.1809998</v>
      </c>
      <c r="C46939">
        <f t="shared" si="1467"/>
        <v>4282.3289995193481</v>
      </c>
      <c r="D46939" s="1">
        <v>93.424859999999995</v>
      </c>
      <c r="E46939" s="1">
        <v>-8.8278160000000003</v>
      </c>
    </row>
    <row r="46940" spans="1:5" x14ac:dyDescent="0.25">
      <c r="A46940" s="2">
        <v>43885.501959270834</v>
      </c>
      <c r="B46940">
        <f t="shared" si="1466"/>
        <v>3791707369.2810001</v>
      </c>
      <c r="C46940">
        <f t="shared" si="1467"/>
        <v>4282.4289999008179</v>
      </c>
      <c r="D46940" s="1">
        <v>81.564160000000001</v>
      </c>
      <c r="E46940" s="1">
        <v>-8.5490720000000007</v>
      </c>
    </row>
    <row r="46941" spans="1:5" x14ac:dyDescent="0.25">
      <c r="A46941" s="2">
        <v>43885.501959409725</v>
      </c>
      <c r="B46941">
        <f t="shared" si="1466"/>
        <v>3791707369.2930002</v>
      </c>
      <c r="C46941">
        <f t="shared" si="1467"/>
        <v>4282.4409999847412</v>
      </c>
      <c r="D46941" s="1">
        <v>81.334670000000003</v>
      </c>
      <c r="E46941" s="1">
        <v>-8.5200700000000005</v>
      </c>
    </row>
    <row r="46942" spans="1:5" x14ac:dyDescent="0.25">
      <c r="A46942" s="2">
        <v>43885.501960567133</v>
      </c>
      <c r="B46942">
        <f t="shared" si="1466"/>
        <v>3791707369.3930001</v>
      </c>
      <c r="C46942">
        <f t="shared" si="1467"/>
        <v>4282.5409998893738</v>
      </c>
      <c r="D46942" s="1">
        <v>71.358159999999998</v>
      </c>
      <c r="E46942" s="1">
        <v>-8.2719389999999997</v>
      </c>
    </row>
    <row r="46943" spans="1:5" x14ac:dyDescent="0.25">
      <c r="A46943" s="2">
        <v>43885.501961724534</v>
      </c>
      <c r="B46943">
        <f t="shared" si="1466"/>
        <v>3791707369.4929996</v>
      </c>
      <c r="C46943">
        <f t="shared" si="1467"/>
        <v>4282.6409993171692</v>
      </c>
      <c r="D46943" s="1">
        <v>62.674010000000003</v>
      </c>
      <c r="E46943" s="1">
        <v>-7.970637</v>
      </c>
    </row>
    <row r="46944" spans="1:5" x14ac:dyDescent="0.25">
      <c r="A46944" s="2">
        <v>43885.501962881943</v>
      </c>
      <c r="B46944">
        <f t="shared" si="1466"/>
        <v>3791707369.5929999</v>
      </c>
      <c r="C46944">
        <f t="shared" si="1467"/>
        <v>4282.7409996986389</v>
      </c>
      <c r="D46944" s="1">
        <v>57.069780000000002</v>
      </c>
      <c r="E46944" s="1">
        <v>-7.6274430000000004</v>
      </c>
    </row>
    <row r="46945" spans="1:5" x14ac:dyDescent="0.25">
      <c r="A46945" s="2">
        <v>43885.501964039351</v>
      </c>
      <c r="B46945">
        <f t="shared" si="1466"/>
        <v>3791707369.6929998</v>
      </c>
      <c r="C46945">
        <f t="shared" si="1467"/>
        <v>4282.8409996032715</v>
      </c>
      <c r="D46945" s="1">
        <v>50.31812</v>
      </c>
      <c r="E46945" s="1">
        <v>-7.2665259999999998</v>
      </c>
    </row>
    <row r="46946" spans="1:5" x14ac:dyDescent="0.25">
      <c r="A46946" s="2">
        <v>43885.50196519676</v>
      </c>
      <c r="B46946">
        <f t="shared" si="1466"/>
        <v>3791707369.7930002</v>
      </c>
      <c r="C46946">
        <f t="shared" si="1467"/>
        <v>4282.9409999847412</v>
      </c>
      <c r="D46946" s="1">
        <v>43.699330000000003</v>
      </c>
      <c r="E46946" s="1">
        <v>-7.007117</v>
      </c>
    </row>
    <row r="46947" spans="1:5" x14ac:dyDescent="0.25">
      <c r="A46947" s="2">
        <v>43885.501966354168</v>
      </c>
      <c r="B46947">
        <f t="shared" si="1466"/>
        <v>3791707369.8930001</v>
      </c>
      <c r="C46947">
        <f t="shared" si="1467"/>
        <v>4283.0409998893738</v>
      </c>
      <c r="D46947" s="1">
        <v>39.544469999999997</v>
      </c>
      <c r="E46947" s="1">
        <v>-6.9023859999999999</v>
      </c>
    </row>
    <row r="46948" spans="1:5" x14ac:dyDescent="0.25">
      <c r="A46948" s="2">
        <v>43885.501967511576</v>
      </c>
      <c r="B46948">
        <f t="shared" si="1466"/>
        <v>3791707369.993</v>
      </c>
      <c r="C46948">
        <f t="shared" si="1467"/>
        <v>4283.1409997940063</v>
      </c>
      <c r="D46948" s="1">
        <v>34.592449999999999</v>
      </c>
      <c r="E46948" s="1">
        <v>-6.9442779999999997</v>
      </c>
    </row>
    <row r="46949" spans="1:5" x14ac:dyDescent="0.25">
      <c r="A46949" s="2">
        <v>43885.501968668985</v>
      </c>
      <c r="B46949">
        <f t="shared" si="1466"/>
        <v>3791707370.0930004</v>
      </c>
      <c r="C46949">
        <f t="shared" si="1467"/>
        <v>4283.2410001754761</v>
      </c>
      <c r="D46949" s="1">
        <v>29.278099999999998</v>
      </c>
      <c r="E46949" s="1">
        <v>-6.9893929999999997</v>
      </c>
    </row>
    <row r="46950" spans="1:5" x14ac:dyDescent="0.25">
      <c r="A46950" s="2">
        <v>43885.501969826386</v>
      </c>
      <c r="B46950">
        <f t="shared" si="1466"/>
        <v>3791707370.1929998</v>
      </c>
      <c r="C46950">
        <f t="shared" si="1467"/>
        <v>4283.3409996032715</v>
      </c>
      <c r="D46950" s="1">
        <v>25.606359999999999</v>
      </c>
      <c r="E46950" s="1">
        <v>-6.9813369999999999</v>
      </c>
    </row>
    <row r="46951" spans="1:5" x14ac:dyDescent="0.25">
      <c r="A46951" s="2">
        <v>43885.501969953701</v>
      </c>
      <c r="B46951">
        <f t="shared" si="1466"/>
        <v>3791707370.2039995</v>
      </c>
      <c r="C46951">
        <f t="shared" si="1467"/>
        <v>4283.3519992828369</v>
      </c>
      <c r="D46951" s="1">
        <v>25.111160000000002</v>
      </c>
      <c r="E46951" s="1">
        <v>-6.9636129999999996</v>
      </c>
    </row>
    <row r="46952" spans="1:5" x14ac:dyDescent="0.25">
      <c r="A46952" s="2">
        <v>43885.501971111109</v>
      </c>
      <c r="B46952">
        <f t="shared" si="1466"/>
        <v>3791707370.3039999</v>
      </c>
      <c r="C46952">
        <f t="shared" si="1467"/>
        <v>4283.4519996643066</v>
      </c>
      <c r="D46952" s="1">
        <v>23.69802</v>
      </c>
      <c r="E46952" s="1">
        <v>-6.8266580000000001</v>
      </c>
    </row>
    <row r="46953" spans="1:5" x14ac:dyDescent="0.25">
      <c r="A46953" s="2">
        <v>43885.501972268517</v>
      </c>
      <c r="B46953">
        <f t="shared" si="1466"/>
        <v>3791707370.4039998</v>
      </c>
      <c r="C46953">
        <f t="shared" si="1467"/>
        <v>4283.5519995689392</v>
      </c>
      <c r="D46953" s="1">
        <v>20.31616</v>
      </c>
      <c r="E46953" s="1">
        <v>-6.5898060000000003</v>
      </c>
    </row>
    <row r="46954" spans="1:5" x14ac:dyDescent="0.25">
      <c r="A46954" s="2">
        <v>43885.501973425926</v>
      </c>
      <c r="B46954">
        <f t="shared" si="1466"/>
        <v>3791707370.5040002</v>
      </c>
      <c r="C46954">
        <f t="shared" si="1467"/>
        <v>4283.6519999504089</v>
      </c>
      <c r="D46954" s="1">
        <v>16.31831</v>
      </c>
      <c r="E46954" s="1">
        <v>-6.3416750000000004</v>
      </c>
    </row>
    <row r="46955" spans="1:5" x14ac:dyDescent="0.25">
      <c r="A46955" s="2">
        <v>43885.501974583334</v>
      </c>
      <c r="B46955">
        <f t="shared" si="1466"/>
        <v>3791707370.6040001</v>
      </c>
      <c r="C46955">
        <f t="shared" si="1467"/>
        <v>4283.7519998550415</v>
      </c>
      <c r="D46955" s="1">
        <v>14.035550000000001</v>
      </c>
      <c r="E46955" s="1">
        <v>-6.2143870000000003</v>
      </c>
    </row>
    <row r="46956" spans="1:5" x14ac:dyDescent="0.25">
      <c r="A46956" s="2">
        <v>43885.501975740743</v>
      </c>
      <c r="B46956">
        <f t="shared" si="1466"/>
        <v>3791707370.704</v>
      </c>
      <c r="C46956">
        <f t="shared" si="1467"/>
        <v>4283.8519997596741</v>
      </c>
      <c r="D46956" s="1">
        <v>13.00892</v>
      </c>
      <c r="E46956" s="1">
        <v>-6.2337220000000002</v>
      </c>
    </row>
    <row r="46957" spans="1:5" x14ac:dyDescent="0.25">
      <c r="A46957" s="2">
        <v>43885.501976898151</v>
      </c>
      <c r="B46957">
        <f t="shared" si="1466"/>
        <v>3791707370.8040004</v>
      </c>
      <c r="C46957">
        <f t="shared" si="1467"/>
        <v>4283.9520001411438</v>
      </c>
      <c r="D46957" s="1">
        <v>11.426690000000001</v>
      </c>
      <c r="E46957" s="1">
        <v>-6.3287849999999999</v>
      </c>
    </row>
    <row r="46958" spans="1:5" x14ac:dyDescent="0.25">
      <c r="A46958" s="2">
        <v>43885.501978055552</v>
      </c>
      <c r="B46958">
        <f t="shared" si="1466"/>
        <v>3791707370.9039998</v>
      </c>
      <c r="C46958">
        <f t="shared" si="1467"/>
        <v>4284.0519995689392</v>
      </c>
      <c r="D46958" s="1">
        <v>7.7428739999999996</v>
      </c>
      <c r="E46958" s="1">
        <v>-6.4109579999999999</v>
      </c>
    </row>
    <row r="46959" spans="1:5" x14ac:dyDescent="0.25">
      <c r="A46959" s="2">
        <v>43885.501979212961</v>
      </c>
      <c r="B46959">
        <f t="shared" si="1466"/>
        <v>3791707371.0039997</v>
      </c>
      <c r="C46959">
        <f t="shared" si="1467"/>
        <v>4284.1519994735718</v>
      </c>
      <c r="D46959" s="1">
        <v>7.8515769999999998</v>
      </c>
      <c r="E46959" s="1">
        <v>-6.4029020000000001</v>
      </c>
    </row>
    <row r="46960" spans="1:5" x14ac:dyDescent="0.25">
      <c r="A46960" s="2">
        <v>43885.501980370369</v>
      </c>
      <c r="B46960">
        <f t="shared" si="1466"/>
        <v>3791707371.1040001</v>
      </c>
      <c r="C46960">
        <f t="shared" si="1467"/>
        <v>4284.2519998550415</v>
      </c>
      <c r="D46960" s="1">
        <v>7.525468</v>
      </c>
      <c r="E46960" s="1">
        <v>-6.2546679999999997</v>
      </c>
    </row>
    <row r="46961" spans="1:5" x14ac:dyDescent="0.25">
      <c r="A46961" s="2">
        <v>43885.501980497684</v>
      </c>
      <c r="B46961">
        <f t="shared" si="1466"/>
        <v>3791707371.1149998</v>
      </c>
      <c r="C46961">
        <f t="shared" si="1467"/>
        <v>4284.2629995346069</v>
      </c>
      <c r="D46961" s="1">
        <v>5.6412880000000003</v>
      </c>
      <c r="E46961" s="1">
        <v>-6.2401669999999996</v>
      </c>
    </row>
    <row r="46962" spans="1:5" x14ac:dyDescent="0.25">
      <c r="A46962" s="2">
        <v>43885.501981655092</v>
      </c>
      <c r="B46962">
        <f t="shared" si="1466"/>
        <v>3791707371.2150002</v>
      </c>
      <c r="C46962">
        <f t="shared" si="1467"/>
        <v>4284.3629999160767</v>
      </c>
      <c r="D46962" s="1">
        <v>6.3055820000000002</v>
      </c>
      <c r="E46962" s="1">
        <v>-5.9984820000000001</v>
      </c>
    </row>
    <row r="46963" spans="1:5" x14ac:dyDescent="0.25">
      <c r="A46963" s="2">
        <v>43885.501982812501</v>
      </c>
      <c r="B46963">
        <f t="shared" si="1466"/>
        <v>3791707371.3150001</v>
      </c>
      <c r="C46963">
        <f t="shared" si="1467"/>
        <v>4284.4629998207092</v>
      </c>
      <c r="D46963" s="1">
        <v>4.86829</v>
      </c>
      <c r="E46963" s="1">
        <v>-5.8115779999999999</v>
      </c>
    </row>
    <row r="46964" spans="1:5" x14ac:dyDescent="0.25">
      <c r="A46964" s="2">
        <v>43885.501983969909</v>
      </c>
      <c r="B46964">
        <f t="shared" si="1466"/>
        <v>3791707371.415</v>
      </c>
      <c r="C46964">
        <f t="shared" si="1467"/>
        <v>4284.5629997253418</v>
      </c>
      <c r="D46964" s="1">
        <v>3.6121699999999999</v>
      </c>
      <c r="E46964" s="1">
        <v>-5.755185</v>
      </c>
    </row>
    <row r="46965" spans="1:5" x14ac:dyDescent="0.25">
      <c r="A46965" s="2">
        <v>43885.501985127317</v>
      </c>
      <c r="B46965">
        <f t="shared" si="1466"/>
        <v>3791707371.5150003</v>
      </c>
      <c r="C46965">
        <f t="shared" si="1467"/>
        <v>4284.6630001068115</v>
      </c>
      <c r="D46965" s="1">
        <v>3.7933409999999999</v>
      </c>
      <c r="E46965" s="1">
        <v>-5.826079</v>
      </c>
    </row>
    <row r="46966" spans="1:5" x14ac:dyDescent="0.25">
      <c r="A46966" s="2">
        <v>43885.501986284726</v>
      </c>
      <c r="B46966">
        <f t="shared" si="1466"/>
        <v>3791707371.6150002</v>
      </c>
      <c r="C46966">
        <f t="shared" si="1467"/>
        <v>4284.7630000114441</v>
      </c>
      <c r="D46966" s="1">
        <v>5.0011489999999998</v>
      </c>
      <c r="E46966" s="1">
        <v>-5.9453110000000002</v>
      </c>
    </row>
    <row r="46967" spans="1:5" x14ac:dyDescent="0.25">
      <c r="A46967" s="2">
        <v>43885.501987442127</v>
      </c>
      <c r="B46967">
        <f t="shared" si="1466"/>
        <v>3791707371.7149997</v>
      </c>
      <c r="C46967">
        <f t="shared" si="1467"/>
        <v>4284.8629994392395</v>
      </c>
      <c r="D46967" s="1">
        <v>6.0036300000000002</v>
      </c>
      <c r="E46967" s="1">
        <v>-6.0129830000000002</v>
      </c>
    </row>
    <row r="46968" spans="1:5" x14ac:dyDescent="0.25">
      <c r="A46968" s="2">
        <v>43885.501988599535</v>
      </c>
      <c r="B46968">
        <f t="shared" si="1466"/>
        <v>3791707371.8150001</v>
      </c>
      <c r="C46968">
        <f t="shared" si="1467"/>
        <v>4284.9629998207092</v>
      </c>
      <c r="D46968" s="1">
        <v>3.6000920000000001</v>
      </c>
      <c r="E46968" s="1">
        <v>-5.972702</v>
      </c>
    </row>
    <row r="46969" spans="1:5" x14ac:dyDescent="0.25">
      <c r="A46969" s="2">
        <v>43885.501989756944</v>
      </c>
      <c r="B46969">
        <f t="shared" si="1466"/>
        <v>3791707371.915</v>
      </c>
      <c r="C46969">
        <f t="shared" si="1467"/>
        <v>4285.0629997253418</v>
      </c>
      <c r="D46969" s="1">
        <v>4.3368549999999999</v>
      </c>
      <c r="E46969" s="1">
        <v>-5.8083549999999997</v>
      </c>
    </row>
    <row r="46970" spans="1:5" x14ac:dyDescent="0.25">
      <c r="A46970" s="2">
        <v>43885.501990914352</v>
      </c>
      <c r="B46970">
        <f t="shared" si="1466"/>
        <v>3791707372.0149999</v>
      </c>
      <c r="C46970">
        <f t="shared" si="1467"/>
        <v>4285.1629996299744</v>
      </c>
      <c r="D46970" s="1">
        <v>6.1606449999999997</v>
      </c>
      <c r="E46970" s="1">
        <v>-5.5924500000000004</v>
      </c>
    </row>
    <row r="46971" spans="1:5" x14ac:dyDescent="0.25">
      <c r="A46971" s="2">
        <v>43885.501991041667</v>
      </c>
      <c r="B46971">
        <f t="shared" si="1466"/>
        <v>3791707372.026</v>
      </c>
      <c r="C46971">
        <f t="shared" si="1467"/>
        <v>4285.173999786377</v>
      </c>
      <c r="D46971" s="1">
        <v>3.9141219999999999</v>
      </c>
      <c r="E46971" s="1">
        <v>-5.5682809999999998</v>
      </c>
    </row>
    <row r="46972" spans="1:5" x14ac:dyDescent="0.25">
      <c r="A46972" s="2">
        <v>43885.501992199075</v>
      </c>
      <c r="B46972">
        <f t="shared" si="1466"/>
        <v>3791707372.1259999</v>
      </c>
      <c r="C46972">
        <f t="shared" si="1467"/>
        <v>4285.2739996910095</v>
      </c>
      <c r="D46972" s="1">
        <v>46.368589999999998</v>
      </c>
      <c r="E46972" s="1">
        <v>-5.4152129999999996</v>
      </c>
    </row>
    <row r="46973" spans="1:5" x14ac:dyDescent="0.25">
      <c r="A46973" s="2">
        <v>43885.501993356484</v>
      </c>
      <c r="B46973">
        <f t="shared" si="1466"/>
        <v>3791707372.2260003</v>
      </c>
      <c r="C46973">
        <f t="shared" si="1467"/>
        <v>4285.3740000724792</v>
      </c>
      <c r="D46973" s="1">
        <v>99.620930000000001</v>
      </c>
      <c r="E46973" s="1">
        <v>-5.3604310000000002</v>
      </c>
    </row>
    <row r="46974" spans="1:5" x14ac:dyDescent="0.25">
      <c r="A46974" s="2">
        <v>43885.501994513892</v>
      </c>
      <c r="B46974">
        <f t="shared" si="1466"/>
        <v>3791707372.3260002</v>
      </c>
      <c r="C46974">
        <f t="shared" si="1467"/>
        <v>4285.4739999771118</v>
      </c>
      <c r="D46974" s="1">
        <v>152.8613</v>
      </c>
      <c r="E46974" s="1">
        <v>-5.5360560000000003</v>
      </c>
    </row>
    <row r="46975" spans="1:5" x14ac:dyDescent="0.25">
      <c r="A46975" s="2">
        <v>43885.501995671293</v>
      </c>
      <c r="B46975">
        <f t="shared" si="1466"/>
        <v>3791707372.4259996</v>
      </c>
      <c r="C46975">
        <f t="shared" si="1467"/>
        <v>4285.5739994049072</v>
      </c>
      <c r="D46975" s="1">
        <v>193.11789999999999</v>
      </c>
      <c r="E46975" s="1">
        <v>-7.869129</v>
      </c>
    </row>
    <row r="46976" spans="1:5" x14ac:dyDescent="0.25">
      <c r="A46976" s="2">
        <v>43885.501996828702</v>
      </c>
      <c r="B46976">
        <f t="shared" si="1466"/>
        <v>3791707372.526</v>
      </c>
      <c r="C46976">
        <f t="shared" si="1467"/>
        <v>4285.673999786377</v>
      </c>
      <c r="D46976" s="1">
        <v>217.04480000000001</v>
      </c>
      <c r="E46976" s="1">
        <v>-9.6382700000000003</v>
      </c>
    </row>
    <row r="46977" spans="1:5" x14ac:dyDescent="0.25">
      <c r="A46977" s="2">
        <v>43885.50199798611</v>
      </c>
      <c r="B46977">
        <f t="shared" si="1466"/>
        <v>3791707372.6259999</v>
      </c>
      <c r="C46977">
        <f t="shared" si="1467"/>
        <v>4285.7739996910095</v>
      </c>
      <c r="D46977" s="1">
        <v>230.45160000000001</v>
      </c>
      <c r="E46977" s="1">
        <v>-10.79514</v>
      </c>
    </row>
    <row r="46978" spans="1:5" x14ac:dyDescent="0.25">
      <c r="A46978" s="2">
        <v>43885.501999143518</v>
      </c>
      <c r="B46978">
        <f t="shared" ref="B46978:B47041" si="1468">A46978*86400</f>
        <v>3791707372.7259998</v>
      </c>
      <c r="C46978">
        <f t="shared" ref="C46978:C47041" si="1469">B46978-$B$1</f>
        <v>4285.8739995956421</v>
      </c>
      <c r="D46978" s="1">
        <v>234.86019999999999</v>
      </c>
      <c r="E46978" s="1">
        <v>-11.081939999999999</v>
      </c>
    </row>
    <row r="46979" spans="1:5" x14ac:dyDescent="0.25">
      <c r="A46979" s="2">
        <v>43885.502000300927</v>
      </c>
      <c r="B46979">
        <f t="shared" si="1468"/>
        <v>3791707372.8260002</v>
      </c>
      <c r="C46979">
        <f t="shared" si="1469"/>
        <v>4285.9739999771118</v>
      </c>
      <c r="D46979" s="1">
        <v>236.59950000000001</v>
      </c>
      <c r="E46979" s="1">
        <v>-11.278510000000001</v>
      </c>
    </row>
    <row r="46980" spans="1:5" x14ac:dyDescent="0.25">
      <c r="A46980" s="2">
        <v>43885.502001458335</v>
      </c>
      <c r="B46980">
        <f t="shared" si="1468"/>
        <v>3791707372.9260001</v>
      </c>
      <c r="C46980">
        <f t="shared" si="1469"/>
        <v>4286.0739998817444</v>
      </c>
      <c r="D46980" s="1">
        <v>236.63570000000001</v>
      </c>
      <c r="E46980" s="1">
        <v>-11.724830000000001</v>
      </c>
    </row>
    <row r="46981" spans="1:5" x14ac:dyDescent="0.25">
      <c r="A46981" s="2">
        <v>43885.502001597219</v>
      </c>
      <c r="B46981">
        <f t="shared" si="1468"/>
        <v>3791707372.9379997</v>
      </c>
      <c r="C46981">
        <f t="shared" si="1469"/>
        <v>4286.0859994888306</v>
      </c>
      <c r="D46981" s="1">
        <v>234.92060000000001</v>
      </c>
      <c r="E46981" s="1">
        <v>-11.7506</v>
      </c>
    </row>
    <row r="46982" spans="1:5" x14ac:dyDescent="0.25">
      <c r="A46982" s="2">
        <v>43885.502002754627</v>
      </c>
      <c r="B46982">
        <f t="shared" si="1468"/>
        <v>3791707373.0379996</v>
      </c>
      <c r="C46982">
        <f t="shared" si="1469"/>
        <v>4286.1859993934631</v>
      </c>
      <c r="D46982" s="1">
        <v>226.5624</v>
      </c>
      <c r="E46982" s="1">
        <v>-12.167920000000001</v>
      </c>
    </row>
    <row r="46983" spans="1:5" x14ac:dyDescent="0.25">
      <c r="A46983" s="2">
        <v>43885.502003912035</v>
      </c>
      <c r="B46983">
        <f t="shared" si="1468"/>
        <v>3791707373.138</v>
      </c>
      <c r="C46983">
        <f t="shared" si="1469"/>
        <v>4286.2859997749329</v>
      </c>
      <c r="D46983" s="1">
        <v>198.2269</v>
      </c>
      <c r="E46983" s="1">
        <v>-12.0229</v>
      </c>
    </row>
    <row r="46984" spans="1:5" x14ac:dyDescent="0.25">
      <c r="A46984" s="2">
        <v>43885.502005069444</v>
      </c>
      <c r="B46984">
        <f t="shared" si="1468"/>
        <v>3791707373.2379999</v>
      </c>
      <c r="C46984">
        <f t="shared" si="1469"/>
        <v>4286.3859996795654</v>
      </c>
      <c r="D46984" s="1">
        <v>171.5342</v>
      </c>
      <c r="E46984" s="1">
        <v>-11.64587</v>
      </c>
    </row>
    <row r="46985" spans="1:5" x14ac:dyDescent="0.25">
      <c r="A46985" s="2">
        <v>43885.502006226852</v>
      </c>
      <c r="B46985">
        <f t="shared" si="1468"/>
        <v>3791707373.3379998</v>
      </c>
      <c r="C46985">
        <f t="shared" si="1469"/>
        <v>4286.485999584198</v>
      </c>
      <c r="D46985" s="1">
        <v>150.33699999999999</v>
      </c>
      <c r="E46985" s="1">
        <v>-11.044879999999999</v>
      </c>
    </row>
    <row r="46986" spans="1:5" x14ac:dyDescent="0.25">
      <c r="A46986" s="2">
        <v>43885.502007384261</v>
      </c>
      <c r="B46986">
        <f t="shared" si="1468"/>
        <v>3791707373.4380002</v>
      </c>
      <c r="C46986">
        <f t="shared" si="1469"/>
        <v>4286.5859999656677</v>
      </c>
      <c r="D46986" s="1">
        <v>133.5121</v>
      </c>
      <c r="E46986" s="1">
        <v>-10.32788</v>
      </c>
    </row>
    <row r="46987" spans="1:5" x14ac:dyDescent="0.25">
      <c r="A46987" s="2">
        <v>43885.502008541669</v>
      </c>
      <c r="B46987">
        <f t="shared" si="1468"/>
        <v>3791707373.5380001</v>
      </c>
      <c r="C46987">
        <f t="shared" si="1469"/>
        <v>4286.6859998703003</v>
      </c>
      <c r="D46987" s="1">
        <v>116.90470000000001</v>
      </c>
      <c r="E46987" s="1">
        <v>-9.6350470000000001</v>
      </c>
    </row>
    <row r="46988" spans="1:5" x14ac:dyDescent="0.25">
      <c r="A46988" s="2">
        <v>43885.502009699077</v>
      </c>
      <c r="B46988">
        <f t="shared" si="1468"/>
        <v>3791707373.6380005</v>
      </c>
      <c r="C46988">
        <f t="shared" si="1469"/>
        <v>4286.78600025177</v>
      </c>
      <c r="D46988" s="1">
        <v>102.26600000000001</v>
      </c>
      <c r="E46988" s="1">
        <v>-9.0985040000000001</v>
      </c>
    </row>
    <row r="46989" spans="1:5" x14ac:dyDescent="0.25">
      <c r="A46989" s="2">
        <v>43885.502010856479</v>
      </c>
      <c r="B46989">
        <f t="shared" si="1468"/>
        <v>3791707373.7379999</v>
      </c>
      <c r="C46989">
        <f t="shared" si="1469"/>
        <v>4286.8859996795654</v>
      </c>
      <c r="D46989" s="1">
        <v>91.866780000000006</v>
      </c>
      <c r="E46989" s="1">
        <v>-8.7601440000000004</v>
      </c>
    </row>
    <row r="46990" spans="1:5" x14ac:dyDescent="0.25">
      <c r="A46990" s="2">
        <v>43885.502012013887</v>
      </c>
      <c r="B46990">
        <f t="shared" si="1468"/>
        <v>3791707373.8379998</v>
      </c>
      <c r="C46990">
        <f t="shared" si="1469"/>
        <v>4286.985999584198</v>
      </c>
      <c r="D46990" s="1">
        <v>81.479609999999994</v>
      </c>
      <c r="E46990" s="1">
        <v>-8.5023459999999993</v>
      </c>
    </row>
    <row r="46991" spans="1:5" x14ac:dyDescent="0.25">
      <c r="A46991" s="2">
        <v>43885.502012152778</v>
      </c>
      <c r="B46991">
        <f t="shared" si="1468"/>
        <v>3791707373.8499999</v>
      </c>
      <c r="C46991">
        <f t="shared" si="1469"/>
        <v>4286.9979996681213</v>
      </c>
      <c r="D46991" s="1">
        <v>79.643739999999994</v>
      </c>
      <c r="E46991" s="1">
        <v>-8.4749549999999996</v>
      </c>
    </row>
    <row r="46992" spans="1:5" x14ac:dyDescent="0.25">
      <c r="A46992" s="2">
        <v>43885.502013310186</v>
      </c>
      <c r="B46992">
        <f t="shared" si="1468"/>
        <v>3791707373.9500003</v>
      </c>
      <c r="C46992">
        <f t="shared" si="1469"/>
        <v>4287.0980000495911</v>
      </c>
      <c r="D46992" s="1">
        <v>70.222819999999999</v>
      </c>
      <c r="E46992" s="1">
        <v>-8.2477699999999992</v>
      </c>
    </row>
    <row r="46993" spans="1:5" x14ac:dyDescent="0.25">
      <c r="A46993" s="2">
        <v>43885.502014467595</v>
      </c>
      <c r="B46993">
        <f t="shared" si="1468"/>
        <v>3791707374.0500002</v>
      </c>
      <c r="C46993">
        <f t="shared" si="1469"/>
        <v>4287.1979999542236</v>
      </c>
      <c r="D46993" s="1">
        <v>61.876860000000001</v>
      </c>
      <c r="E46993" s="1">
        <v>-7.9545250000000003</v>
      </c>
    </row>
    <row r="46994" spans="1:5" x14ac:dyDescent="0.25">
      <c r="A46994" s="2">
        <v>43885.502015625003</v>
      </c>
      <c r="B46994">
        <f t="shared" si="1468"/>
        <v>3791707374.1500001</v>
      </c>
      <c r="C46994">
        <f t="shared" si="1469"/>
        <v>4287.2979998588562</v>
      </c>
      <c r="D46994" s="1">
        <v>55.99483</v>
      </c>
      <c r="E46994" s="1">
        <v>-7.6258319999999999</v>
      </c>
    </row>
    <row r="46995" spans="1:5" x14ac:dyDescent="0.25">
      <c r="A46995" s="2">
        <v>43885.502016782404</v>
      </c>
      <c r="B46995">
        <f t="shared" si="1468"/>
        <v>3791707374.2499995</v>
      </c>
      <c r="C46995">
        <f t="shared" si="1469"/>
        <v>4287.3979992866516</v>
      </c>
      <c r="D46995" s="1">
        <v>49.54513</v>
      </c>
      <c r="E46995" s="1">
        <v>-7.2794160000000003</v>
      </c>
    </row>
    <row r="46996" spans="1:5" x14ac:dyDescent="0.25">
      <c r="A46996" s="2">
        <v>43885.502017939813</v>
      </c>
      <c r="B46996">
        <f t="shared" si="1468"/>
        <v>3791707374.3499999</v>
      </c>
      <c r="C46996">
        <f t="shared" si="1469"/>
        <v>4287.4979996681213</v>
      </c>
      <c r="D46996" s="1">
        <v>41.935929999999999</v>
      </c>
      <c r="E46996" s="1">
        <v>-7.007117</v>
      </c>
    </row>
    <row r="46997" spans="1:5" x14ac:dyDescent="0.25">
      <c r="A46997" s="2">
        <v>43885.502019097221</v>
      </c>
      <c r="B46997">
        <f t="shared" si="1468"/>
        <v>3791707374.4499998</v>
      </c>
      <c r="C46997">
        <f t="shared" si="1469"/>
        <v>4287.5979995727539</v>
      </c>
      <c r="D46997" s="1">
        <v>38.07094</v>
      </c>
      <c r="E46997" s="1">
        <v>-6.9104419999999998</v>
      </c>
    </row>
    <row r="46998" spans="1:5" x14ac:dyDescent="0.25">
      <c r="A46998" s="2">
        <v>43885.502020254629</v>
      </c>
      <c r="B46998">
        <f t="shared" si="1468"/>
        <v>3791707374.5500002</v>
      </c>
      <c r="C46998">
        <f t="shared" si="1469"/>
        <v>4287.6979999542236</v>
      </c>
      <c r="D46998" s="1">
        <v>34.35089</v>
      </c>
      <c r="E46998" s="1">
        <v>-6.9571680000000002</v>
      </c>
    </row>
    <row r="46999" spans="1:5" x14ac:dyDescent="0.25">
      <c r="A46999" s="2">
        <v>43885.502021412038</v>
      </c>
      <c r="B46999">
        <f t="shared" si="1468"/>
        <v>3791707374.6500001</v>
      </c>
      <c r="C46999">
        <f t="shared" si="1469"/>
        <v>4287.7979998588562</v>
      </c>
      <c r="D46999" s="1">
        <v>29.45927</v>
      </c>
      <c r="E46999" s="1">
        <v>-7.0119499999999997</v>
      </c>
    </row>
    <row r="47000" spans="1:5" x14ac:dyDescent="0.25">
      <c r="A47000" s="2">
        <v>43885.502022569446</v>
      </c>
      <c r="B47000">
        <f t="shared" si="1468"/>
        <v>3791707374.75</v>
      </c>
      <c r="C47000">
        <f t="shared" si="1469"/>
        <v>4287.8979997634888</v>
      </c>
      <c r="D47000" s="1">
        <v>24.893750000000001</v>
      </c>
      <c r="E47000" s="1">
        <v>-6.9893929999999997</v>
      </c>
    </row>
    <row r="47001" spans="1:5" x14ac:dyDescent="0.25">
      <c r="A47001" s="2">
        <v>43885.502022685185</v>
      </c>
      <c r="B47001">
        <f t="shared" si="1468"/>
        <v>3791707374.7599998</v>
      </c>
      <c r="C47001">
        <f t="shared" si="1469"/>
        <v>4287.9079995155334</v>
      </c>
      <c r="D47001" s="1">
        <v>24.555569999999999</v>
      </c>
      <c r="E47001" s="1">
        <v>-6.9813369999999999</v>
      </c>
    </row>
    <row r="47002" spans="1:5" x14ac:dyDescent="0.25">
      <c r="A47002" s="2">
        <v>43885.502023842593</v>
      </c>
      <c r="B47002">
        <f t="shared" si="1468"/>
        <v>3791707374.8600001</v>
      </c>
      <c r="C47002">
        <f t="shared" si="1469"/>
        <v>4288.0079998970032</v>
      </c>
      <c r="D47002" s="1">
        <v>22.816320000000001</v>
      </c>
      <c r="E47002" s="1">
        <v>-6.8492150000000001</v>
      </c>
    </row>
    <row r="47003" spans="1:5" x14ac:dyDescent="0.25">
      <c r="A47003" s="2">
        <v>43885.502025000002</v>
      </c>
      <c r="B47003">
        <f t="shared" si="1468"/>
        <v>3791707374.96</v>
      </c>
      <c r="C47003">
        <f t="shared" si="1469"/>
        <v>4288.1079998016357</v>
      </c>
      <c r="D47003" s="1">
        <v>19.591470000000001</v>
      </c>
      <c r="E47003" s="1">
        <v>-6.6123630000000002</v>
      </c>
    </row>
    <row r="47004" spans="1:5" x14ac:dyDescent="0.25">
      <c r="A47004" s="2">
        <v>43885.50202615741</v>
      </c>
      <c r="B47004">
        <f t="shared" si="1468"/>
        <v>3791707375.0600004</v>
      </c>
      <c r="C47004">
        <f t="shared" si="1469"/>
        <v>4288.2080001831055</v>
      </c>
      <c r="D47004" s="1">
        <v>15.182969999999999</v>
      </c>
      <c r="E47004" s="1">
        <v>-6.3690660000000001</v>
      </c>
    </row>
    <row r="47005" spans="1:5" x14ac:dyDescent="0.25">
      <c r="A47005" s="2">
        <v>43885.502027314818</v>
      </c>
      <c r="B47005">
        <f t="shared" si="1468"/>
        <v>3791707375.1600003</v>
      </c>
      <c r="C47005">
        <f t="shared" si="1469"/>
        <v>4288.308000087738</v>
      </c>
      <c r="D47005" s="1">
        <v>14.506600000000001</v>
      </c>
      <c r="E47005" s="1">
        <v>-6.2256660000000004</v>
      </c>
    </row>
    <row r="47006" spans="1:5" x14ac:dyDescent="0.25">
      <c r="A47006" s="2">
        <v>43885.50202847222</v>
      </c>
      <c r="B47006">
        <f t="shared" si="1468"/>
        <v>3791707375.2599998</v>
      </c>
      <c r="C47006">
        <f t="shared" si="1469"/>
        <v>4288.4079995155334</v>
      </c>
      <c r="D47006" s="1">
        <v>12.876060000000001</v>
      </c>
      <c r="E47006" s="1">
        <v>-6.2546679999999997</v>
      </c>
    </row>
    <row r="47007" spans="1:5" x14ac:dyDescent="0.25">
      <c r="A47007" s="2">
        <v>43885.502029629628</v>
      </c>
      <c r="B47007">
        <f t="shared" si="1468"/>
        <v>3791707375.3599997</v>
      </c>
      <c r="C47007">
        <f t="shared" si="1469"/>
        <v>4288.507999420166</v>
      </c>
      <c r="D47007" s="1">
        <v>9.7719919999999991</v>
      </c>
      <c r="E47007" s="1">
        <v>-6.354565</v>
      </c>
    </row>
    <row r="47008" spans="1:5" x14ac:dyDescent="0.25">
      <c r="A47008" s="2">
        <v>43885.502030787036</v>
      </c>
      <c r="B47008">
        <f t="shared" si="1468"/>
        <v>3791707375.46</v>
      </c>
      <c r="C47008">
        <f t="shared" si="1469"/>
        <v>4288.6079998016357</v>
      </c>
      <c r="D47008" s="1">
        <v>7.3805319999999996</v>
      </c>
      <c r="E47008" s="1">
        <v>-6.4270709999999998</v>
      </c>
    </row>
    <row r="47009" spans="1:5" x14ac:dyDescent="0.25">
      <c r="A47009" s="2">
        <v>43885.502031944445</v>
      </c>
      <c r="B47009">
        <f t="shared" si="1468"/>
        <v>3791707375.5599999</v>
      </c>
      <c r="C47009">
        <f t="shared" si="1469"/>
        <v>4288.7079997062683</v>
      </c>
      <c r="D47009" s="1">
        <v>7.9723579999999998</v>
      </c>
      <c r="E47009" s="1">
        <v>-6.4190149999999999</v>
      </c>
    </row>
    <row r="47010" spans="1:5" x14ac:dyDescent="0.25">
      <c r="A47010" s="2">
        <v>43885.502033101853</v>
      </c>
      <c r="B47010">
        <f t="shared" si="1468"/>
        <v>3791707375.6600003</v>
      </c>
      <c r="C47010">
        <f t="shared" si="1469"/>
        <v>4288.808000087738</v>
      </c>
      <c r="D47010" s="1">
        <v>7.235595</v>
      </c>
      <c r="E47010" s="1">
        <v>-6.3046170000000004</v>
      </c>
    </row>
    <row r="47011" spans="1:5" x14ac:dyDescent="0.25">
      <c r="A47011" s="2">
        <v>43885.502033240744</v>
      </c>
      <c r="B47011">
        <f t="shared" si="1468"/>
        <v>3791707375.6720004</v>
      </c>
      <c r="C47011">
        <f t="shared" si="1469"/>
        <v>4288.8200001716614</v>
      </c>
      <c r="D47011" s="1">
        <v>5.8345370000000001</v>
      </c>
      <c r="E47011" s="1">
        <v>-6.2659469999999997</v>
      </c>
    </row>
    <row r="47012" spans="1:5" x14ac:dyDescent="0.25">
      <c r="A47012" s="2">
        <v>43885.502034398145</v>
      </c>
      <c r="B47012">
        <f t="shared" si="1468"/>
        <v>3791707375.7719998</v>
      </c>
      <c r="C47012">
        <f t="shared" si="1469"/>
        <v>4288.9199995994568</v>
      </c>
      <c r="D47012" s="1">
        <v>6.2693479999999999</v>
      </c>
      <c r="E47012" s="1">
        <v>-6.0339289999999997</v>
      </c>
    </row>
    <row r="47013" spans="1:5" x14ac:dyDescent="0.25">
      <c r="A47013" s="2">
        <v>43885.502035555553</v>
      </c>
      <c r="B47013">
        <f t="shared" si="1468"/>
        <v>3791707375.8719997</v>
      </c>
      <c r="C47013">
        <f t="shared" si="1469"/>
        <v>4289.0199995040894</v>
      </c>
      <c r="D47013" s="1">
        <v>5.0011489999999998</v>
      </c>
      <c r="E47013" s="1">
        <v>-5.8405800000000001</v>
      </c>
    </row>
    <row r="47014" spans="1:5" x14ac:dyDescent="0.25">
      <c r="A47014" s="2">
        <v>43885.502036712962</v>
      </c>
      <c r="B47014">
        <f t="shared" si="1468"/>
        <v>3791707375.9720001</v>
      </c>
      <c r="C47014">
        <f t="shared" si="1469"/>
        <v>4289.1199998855591</v>
      </c>
      <c r="D47014" s="1">
        <v>3.6846380000000001</v>
      </c>
      <c r="E47014" s="1">
        <v>-5.7745189999999997</v>
      </c>
    </row>
    <row r="47015" spans="1:5" x14ac:dyDescent="0.25">
      <c r="A47015" s="2">
        <v>43885.50203787037</v>
      </c>
      <c r="B47015">
        <f t="shared" si="1468"/>
        <v>3791707376.072</v>
      </c>
      <c r="C47015">
        <f t="shared" si="1469"/>
        <v>4289.2199997901917</v>
      </c>
      <c r="D47015" s="1">
        <v>5.0856960000000004</v>
      </c>
      <c r="E47015" s="1">
        <v>-5.8534699999999997</v>
      </c>
    </row>
    <row r="47016" spans="1:5" x14ac:dyDescent="0.25">
      <c r="A47016" s="2">
        <v>43885.502039027779</v>
      </c>
      <c r="B47016">
        <f t="shared" si="1468"/>
        <v>3791707376.1719999</v>
      </c>
      <c r="C47016">
        <f t="shared" si="1469"/>
        <v>4289.3199996948242</v>
      </c>
      <c r="D47016" s="1">
        <v>6.1002549999999998</v>
      </c>
      <c r="E47016" s="1">
        <v>-5.9743130000000004</v>
      </c>
    </row>
    <row r="47017" spans="1:5" x14ac:dyDescent="0.25">
      <c r="A47017" s="2">
        <v>43885.502040185187</v>
      </c>
      <c r="B47017">
        <f t="shared" si="1468"/>
        <v>3791707376.2720003</v>
      </c>
      <c r="C47017">
        <f t="shared" si="1469"/>
        <v>4289.4200000762939</v>
      </c>
      <c r="D47017" s="1">
        <v>4.7354320000000003</v>
      </c>
      <c r="E47017" s="1">
        <v>-6.0452070000000004</v>
      </c>
    </row>
    <row r="47018" spans="1:5" x14ac:dyDescent="0.25">
      <c r="A47018" s="2">
        <v>43885.502041342595</v>
      </c>
      <c r="B47018">
        <f t="shared" si="1468"/>
        <v>3791707376.3720002</v>
      </c>
      <c r="C47018">
        <f t="shared" si="1469"/>
        <v>4289.5199999809265</v>
      </c>
      <c r="D47018" s="1">
        <v>3.660482</v>
      </c>
      <c r="E47018" s="1">
        <v>-5.9968700000000004</v>
      </c>
    </row>
    <row r="47019" spans="1:5" x14ac:dyDescent="0.25">
      <c r="A47019" s="2">
        <v>43885.502042499997</v>
      </c>
      <c r="B47019">
        <f t="shared" si="1468"/>
        <v>3791707376.4719996</v>
      </c>
      <c r="C47019">
        <f t="shared" si="1469"/>
        <v>4289.6199994087219</v>
      </c>
      <c r="D47019" s="1">
        <v>4.264386</v>
      </c>
      <c r="E47019" s="1">
        <v>-5.8405800000000001</v>
      </c>
    </row>
    <row r="47020" spans="1:5" x14ac:dyDescent="0.25">
      <c r="A47020" s="2">
        <v>43885.502043657405</v>
      </c>
      <c r="B47020">
        <f t="shared" si="1468"/>
        <v>3791707376.572</v>
      </c>
      <c r="C47020">
        <f t="shared" si="1469"/>
        <v>4289.7199997901917</v>
      </c>
      <c r="D47020" s="1">
        <v>5.3876480000000004</v>
      </c>
      <c r="E47020" s="1">
        <v>-5.6262860000000003</v>
      </c>
    </row>
    <row r="47021" spans="1:5" x14ac:dyDescent="0.25">
      <c r="A47021" s="2">
        <v>43885.502043796296</v>
      </c>
      <c r="B47021">
        <f t="shared" si="1468"/>
        <v>3791707376.5840001</v>
      </c>
      <c r="C47021">
        <f t="shared" si="1469"/>
        <v>4289.731999874115</v>
      </c>
      <c r="D47021" s="1">
        <v>3.455155</v>
      </c>
      <c r="E47021" s="1">
        <v>-5.6021169999999998</v>
      </c>
    </row>
    <row r="47022" spans="1:5" x14ac:dyDescent="0.25">
      <c r="A47022" s="2">
        <v>43885.502044953704</v>
      </c>
      <c r="B47022">
        <f t="shared" si="1468"/>
        <v>3791707376.684</v>
      </c>
      <c r="C47022">
        <f t="shared" si="1469"/>
        <v>4289.8319997787476</v>
      </c>
      <c r="D47022" s="1">
        <v>46.59807</v>
      </c>
      <c r="E47022" s="1">
        <v>-5.4490489999999996</v>
      </c>
    </row>
    <row r="47023" spans="1:5" x14ac:dyDescent="0.25">
      <c r="A47023" s="2">
        <v>43885.502046111113</v>
      </c>
      <c r="B47023">
        <f t="shared" si="1468"/>
        <v>3791707376.7839999</v>
      </c>
      <c r="C47023">
        <f t="shared" si="1469"/>
        <v>4289.9319996833801</v>
      </c>
      <c r="D47023" s="1">
        <v>101.15479999999999</v>
      </c>
      <c r="E47023" s="1">
        <v>-5.3894339999999996</v>
      </c>
    </row>
    <row r="47024" spans="1:5" x14ac:dyDescent="0.25">
      <c r="A47024" s="2">
        <v>43885.502047268521</v>
      </c>
      <c r="B47024">
        <f t="shared" si="1468"/>
        <v>3791707376.8840003</v>
      </c>
      <c r="C47024">
        <f t="shared" si="1469"/>
        <v>4290.0320000648499</v>
      </c>
      <c r="D47024" s="1">
        <v>152.2816</v>
      </c>
      <c r="E47024" s="1">
        <v>-5.5698920000000003</v>
      </c>
    </row>
    <row r="47025" spans="1:5" x14ac:dyDescent="0.25">
      <c r="A47025" s="2">
        <v>43885.502048425929</v>
      </c>
      <c r="B47025">
        <f t="shared" si="1468"/>
        <v>3791707376.9840002</v>
      </c>
      <c r="C47025">
        <f t="shared" si="1469"/>
        <v>4290.1319999694824</v>
      </c>
      <c r="D47025" s="1">
        <v>190.49690000000001</v>
      </c>
      <c r="E47025" s="1">
        <v>-7.9287450000000002</v>
      </c>
    </row>
    <row r="47026" spans="1:5" x14ac:dyDescent="0.25">
      <c r="A47026" s="2">
        <v>43885.502049583331</v>
      </c>
      <c r="B47026">
        <f t="shared" si="1468"/>
        <v>3791707377.0839996</v>
      </c>
      <c r="C47026">
        <f t="shared" si="1469"/>
        <v>4290.2319993972778</v>
      </c>
      <c r="D47026" s="1">
        <v>215.59540000000001</v>
      </c>
      <c r="E47026" s="1">
        <v>-9.6978849999999994</v>
      </c>
    </row>
    <row r="47027" spans="1:5" x14ac:dyDescent="0.25">
      <c r="A47027" s="2">
        <v>43885.502050740739</v>
      </c>
      <c r="B47027">
        <f t="shared" si="1468"/>
        <v>3791707377.184</v>
      </c>
      <c r="C47027">
        <f t="shared" si="1469"/>
        <v>4290.3319997787476</v>
      </c>
      <c r="D47027" s="1">
        <v>230.01679999999999</v>
      </c>
      <c r="E47027" s="1">
        <v>-10.82414</v>
      </c>
    </row>
    <row r="47028" spans="1:5" x14ac:dyDescent="0.25">
      <c r="A47028" s="2">
        <v>43885.502051898147</v>
      </c>
      <c r="B47028">
        <f t="shared" si="1468"/>
        <v>3791707377.2839999</v>
      </c>
      <c r="C47028">
        <f t="shared" si="1469"/>
        <v>4290.4319996833801</v>
      </c>
      <c r="D47028" s="1">
        <v>236.7927</v>
      </c>
      <c r="E47028" s="1">
        <v>-11.115780000000001</v>
      </c>
    </row>
    <row r="47029" spans="1:5" x14ac:dyDescent="0.25">
      <c r="A47029" s="2">
        <v>43885.502053055556</v>
      </c>
      <c r="B47029">
        <f t="shared" si="1468"/>
        <v>3791707377.3839998</v>
      </c>
      <c r="C47029">
        <f t="shared" si="1469"/>
        <v>4290.5319995880127</v>
      </c>
      <c r="D47029" s="1">
        <v>236.3579</v>
      </c>
      <c r="E47029" s="1">
        <v>-11.344569999999999</v>
      </c>
    </row>
    <row r="47030" spans="1:5" x14ac:dyDescent="0.25">
      <c r="A47030" s="2">
        <v>43885.502054212964</v>
      </c>
      <c r="B47030">
        <f t="shared" si="1468"/>
        <v>3791707377.4840002</v>
      </c>
      <c r="C47030">
        <f t="shared" si="1469"/>
        <v>4290.6319999694824</v>
      </c>
      <c r="D47030" s="1">
        <v>235.71780000000001</v>
      </c>
      <c r="E47030" s="1">
        <v>-11.74255</v>
      </c>
    </row>
    <row r="47031" spans="1:5" x14ac:dyDescent="0.25">
      <c r="A47031" s="2">
        <v>43885.502054351855</v>
      </c>
      <c r="B47031">
        <f t="shared" si="1468"/>
        <v>3791707377.4960003</v>
      </c>
      <c r="C47031">
        <f t="shared" si="1469"/>
        <v>4290.6440000534058</v>
      </c>
      <c r="D47031" s="1">
        <v>237.1309</v>
      </c>
      <c r="E47031" s="1">
        <v>-11.787660000000001</v>
      </c>
    </row>
    <row r="47032" spans="1:5" x14ac:dyDescent="0.25">
      <c r="A47032" s="2">
        <v>43885.502055509256</v>
      </c>
      <c r="B47032">
        <f t="shared" si="1468"/>
        <v>3791707377.5959997</v>
      </c>
      <c r="C47032">
        <f t="shared" si="1469"/>
        <v>4290.7439994812012</v>
      </c>
      <c r="D47032" s="1">
        <v>228.76070000000001</v>
      </c>
      <c r="E47032" s="1">
        <v>-12.22753</v>
      </c>
    </row>
    <row r="47033" spans="1:5" x14ac:dyDescent="0.25">
      <c r="A47033" s="2">
        <v>43885.502056666664</v>
      </c>
      <c r="B47033">
        <f t="shared" si="1468"/>
        <v>3791707377.6959996</v>
      </c>
      <c r="C47033">
        <f t="shared" si="1469"/>
        <v>4290.8439993858337</v>
      </c>
      <c r="D47033" s="1">
        <v>199.50720000000001</v>
      </c>
      <c r="E47033" s="1">
        <v>-12.109909999999999</v>
      </c>
    </row>
    <row r="47034" spans="1:5" x14ac:dyDescent="0.25">
      <c r="A47034" s="2">
        <v>43885.502057824073</v>
      </c>
      <c r="B47034">
        <f t="shared" si="1468"/>
        <v>3791707377.796</v>
      </c>
      <c r="C47034">
        <f t="shared" si="1469"/>
        <v>4290.9439997673035</v>
      </c>
      <c r="D47034" s="1">
        <v>175.10929999999999</v>
      </c>
      <c r="E47034" s="1">
        <v>-11.73771</v>
      </c>
    </row>
    <row r="47035" spans="1:5" x14ac:dyDescent="0.25">
      <c r="A47035" s="2">
        <v>43885.502058981481</v>
      </c>
      <c r="B47035">
        <f t="shared" si="1468"/>
        <v>3791707377.8959999</v>
      </c>
      <c r="C47035">
        <f t="shared" si="1469"/>
        <v>4291.043999671936</v>
      </c>
      <c r="D47035" s="1">
        <v>153.10290000000001</v>
      </c>
      <c r="E47035" s="1">
        <v>-11.14317</v>
      </c>
    </row>
    <row r="47036" spans="1:5" x14ac:dyDescent="0.25">
      <c r="A47036" s="2">
        <v>43885.50206013889</v>
      </c>
      <c r="B47036">
        <f t="shared" si="1468"/>
        <v>3791707377.9960003</v>
      </c>
      <c r="C47036">
        <f t="shared" si="1469"/>
        <v>4291.1440000534058</v>
      </c>
      <c r="D47036" s="1">
        <v>132.9203</v>
      </c>
      <c r="E47036" s="1">
        <v>-10.42778</v>
      </c>
    </row>
    <row r="47037" spans="1:5" x14ac:dyDescent="0.25">
      <c r="A47037" s="2">
        <v>43885.502061296298</v>
      </c>
      <c r="B47037">
        <f t="shared" si="1468"/>
        <v>3791707378.0960002</v>
      </c>
      <c r="C47037">
        <f t="shared" si="1469"/>
        <v>4291.2439999580383</v>
      </c>
      <c r="D47037" s="1">
        <v>117.4845</v>
      </c>
      <c r="E47037" s="1">
        <v>-9.7317210000000003</v>
      </c>
    </row>
    <row r="47038" spans="1:5" x14ac:dyDescent="0.25">
      <c r="A47038" s="2">
        <v>43885.502062453706</v>
      </c>
      <c r="B47038">
        <f t="shared" si="1468"/>
        <v>3791707378.1960001</v>
      </c>
      <c r="C47038">
        <f t="shared" si="1469"/>
        <v>4291.3439998626709</v>
      </c>
      <c r="D47038" s="1">
        <v>104.86279999999999</v>
      </c>
      <c r="E47038" s="1">
        <v>-9.2048459999999999</v>
      </c>
    </row>
    <row r="47039" spans="1:5" x14ac:dyDescent="0.25">
      <c r="A47039" s="2">
        <v>43885.502063611108</v>
      </c>
      <c r="B47039">
        <f t="shared" si="1468"/>
        <v>3791707378.2959995</v>
      </c>
      <c r="C47039">
        <f t="shared" si="1469"/>
        <v>4291.4439992904663</v>
      </c>
      <c r="D47039" s="1">
        <v>92.506919999999994</v>
      </c>
      <c r="E47039" s="1">
        <v>-8.8374839999999999</v>
      </c>
    </row>
    <row r="47040" spans="1:5" x14ac:dyDescent="0.25">
      <c r="A47040" s="2">
        <v>43885.502064768516</v>
      </c>
      <c r="B47040">
        <f t="shared" si="1468"/>
        <v>3791707378.3959999</v>
      </c>
      <c r="C47040">
        <f t="shared" si="1469"/>
        <v>4291.543999671936</v>
      </c>
      <c r="D47040" s="1">
        <v>80.863630000000001</v>
      </c>
      <c r="E47040" s="1">
        <v>-8.5764630000000004</v>
      </c>
    </row>
    <row r="47041" spans="1:5" x14ac:dyDescent="0.25">
      <c r="A47041" s="2">
        <v>43885.502064895831</v>
      </c>
      <c r="B47041">
        <f t="shared" si="1468"/>
        <v>3791707378.4069996</v>
      </c>
      <c r="C47041">
        <f t="shared" si="1469"/>
        <v>4291.5549993515015</v>
      </c>
      <c r="D47041" s="1">
        <v>80.138940000000005</v>
      </c>
      <c r="E47041" s="1">
        <v>-8.5490720000000007</v>
      </c>
    </row>
    <row r="47042" spans="1:5" x14ac:dyDescent="0.25">
      <c r="A47042" s="2">
        <v>43885.502066053239</v>
      </c>
      <c r="B47042">
        <f t="shared" ref="B47042:B47105" si="1470">A47042*86400</f>
        <v>3791707378.507</v>
      </c>
      <c r="C47042">
        <f t="shared" ref="C47042:C47105" si="1471">B47042-$B$1</f>
        <v>4291.6549997329712</v>
      </c>
      <c r="D47042" s="1">
        <v>72.131159999999994</v>
      </c>
      <c r="E47042" s="1">
        <v>-8.3073859999999993</v>
      </c>
    </row>
    <row r="47043" spans="1:5" x14ac:dyDescent="0.25">
      <c r="A47043" s="2">
        <v>43885.502067210648</v>
      </c>
      <c r="B47043">
        <f t="shared" si="1470"/>
        <v>3791707378.6069999</v>
      </c>
      <c r="C47043">
        <f t="shared" si="1471"/>
        <v>4291.7549996376038</v>
      </c>
      <c r="D47043" s="1">
        <v>63.736879999999999</v>
      </c>
      <c r="E47043" s="1">
        <v>-8.018974</v>
      </c>
    </row>
    <row r="47044" spans="1:5" x14ac:dyDescent="0.25">
      <c r="A47044" s="2">
        <v>43885.502068368056</v>
      </c>
      <c r="B47044">
        <f t="shared" si="1470"/>
        <v>3791707378.7070003</v>
      </c>
      <c r="C47044">
        <f t="shared" si="1471"/>
        <v>4291.8550000190735</v>
      </c>
      <c r="D47044" s="1">
        <v>55.137279999999997</v>
      </c>
      <c r="E47044" s="1">
        <v>-7.6838369999999996</v>
      </c>
    </row>
    <row r="47045" spans="1:5" x14ac:dyDescent="0.25">
      <c r="A47045" s="2">
        <v>43885.502069525464</v>
      </c>
      <c r="B47045">
        <f t="shared" si="1470"/>
        <v>3791707378.8070002</v>
      </c>
      <c r="C47045">
        <f t="shared" si="1471"/>
        <v>4291.9549999237061</v>
      </c>
      <c r="D47045" s="1">
        <v>48.615110000000001</v>
      </c>
      <c r="E47045" s="1">
        <v>-7.3277530000000004</v>
      </c>
    </row>
    <row r="47046" spans="1:5" x14ac:dyDescent="0.25">
      <c r="A47046" s="2">
        <v>43885.502070682873</v>
      </c>
      <c r="B47046">
        <f t="shared" si="1470"/>
        <v>3791707378.9070001</v>
      </c>
      <c r="C47046">
        <f t="shared" si="1471"/>
        <v>4292.0549998283386</v>
      </c>
      <c r="D47046" s="1">
        <v>44.158299999999997</v>
      </c>
      <c r="E47046" s="1">
        <v>-7.06351</v>
      </c>
    </row>
    <row r="47047" spans="1:5" x14ac:dyDescent="0.25">
      <c r="A47047" s="2">
        <v>43885.502071840281</v>
      </c>
      <c r="B47047">
        <f t="shared" si="1470"/>
        <v>3791707379.0070004</v>
      </c>
      <c r="C47047">
        <f t="shared" si="1471"/>
        <v>4292.1550002098083</v>
      </c>
      <c r="D47047" s="1">
        <v>39.000959999999999</v>
      </c>
      <c r="E47047" s="1">
        <v>-6.9716690000000003</v>
      </c>
    </row>
    <row r="47048" spans="1:5" x14ac:dyDescent="0.25">
      <c r="A47048" s="2">
        <v>43885.502072997682</v>
      </c>
      <c r="B47048">
        <f t="shared" si="1470"/>
        <v>3791707379.1069999</v>
      </c>
      <c r="C47048">
        <f t="shared" si="1471"/>
        <v>4292.2549996376038</v>
      </c>
      <c r="D47048" s="1">
        <v>33.275939999999999</v>
      </c>
      <c r="E47048" s="1">
        <v>-7.007117</v>
      </c>
    </row>
    <row r="47049" spans="1:5" x14ac:dyDescent="0.25">
      <c r="A47049" s="2">
        <v>43885.502074155091</v>
      </c>
      <c r="B47049">
        <f t="shared" si="1470"/>
        <v>3791707379.2069998</v>
      </c>
      <c r="C47049">
        <f t="shared" si="1471"/>
        <v>4292.3549995422363</v>
      </c>
      <c r="D47049" s="1">
        <v>29.483419999999999</v>
      </c>
      <c r="E47049" s="1">
        <v>-7.0586760000000002</v>
      </c>
    </row>
    <row r="47050" spans="1:5" x14ac:dyDescent="0.25">
      <c r="A47050" s="2">
        <v>43885.502075312499</v>
      </c>
      <c r="B47050">
        <f t="shared" si="1470"/>
        <v>3791707379.3069997</v>
      </c>
      <c r="C47050">
        <f t="shared" si="1471"/>
        <v>4292.4549994468689</v>
      </c>
      <c r="D47050" s="1">
        <v>26.705459999999999</v>
      </c>
      <c r="E47050" s="1">
        <v>-7.0683439999999997</v>
      </c>
    </row>
    <row r="47051" spans="1:5" x14ac:dyDescent="0.25">
      <c r="A47051" s="2">
        <v>43885.502075439814</v>
      </c>
      <c r="B47051">
        <f t="shared" si="1470"/>
        <v>3791707379.3179998</v>
      </c>
      <c r="C47051">
        <f t="shared" si="1471"/>
        <v>4292.4659996032715</v>
      </c>
      <c r="D47051" s="1">
        <v>25.231940000000002</v>
      </c>
      <c r="E47051" s="1">
        <v>-7.0312849999999996</v>
      </c>
    </row>
    <row r="47052" spans="1:5" x14ac:dyDescent="0.25">
      <c r="A47052" s="2">
        <v>43885.502076597222</v>
      </c>
      <c r="B47052">
        <f t="shared" si="1470"/>
        <v>3791707379.4180002</v>
      </c>
      <c r="C47052">
        <f t="shared" si="1471"/>
        <v>4292.5659999847412</v>
      </c>
      <c r="D47052" s="1">
        <v>23.09412</v>
      </c>
      <c r="E47052" s="1">
        <v>-6.9023859999999999</v>
      </c>
    </row>
    <row r="47053" spans="1:5" x14ac:dyDescent="0.25">
      <c r="A47053" s="2">
        <v>43885.502077754631</v>
      </c>
      <c r="B47053">
        <f t="shared" si="1470"/>
        <v>3791707379.5180001</v>
      </c>
      <c r="C47053">
        <f t="shared" si="1471"/>
        <v>4292.6659998893738</v>
      </c>
      <c r="D47053" s="1">
        <v>20.340309999999999</v>
      </c>
      <c r="E47053" s="1">
        <v>-6.6590889999999998</v>
      </c>
    </row>
    <row r="47054" spans="1:5" x14ac:dyDescent="0.25">
      <c r="A47054" s="2">
        <v>43885.502078912039</v>
      </c>
      <c r="B47054">
        <f t="shared" si="1470"/>
        <v>3791707379.618</v>
      </c>
      <c r="C47054">
        <f t="shared" si="1471"/>
        <v>4292.7659997940063</v>
      </c>
      <c r="D47054" s="1">
        <v>16.946370000000002</v>
      </c>
      <c r="E47054" s="1">
        <v>-6.4093470000000003</v>
      </c>
    </row>
    <row r="47055" spans="1:5" x14ac:dyDescent="0.25">
      <c r="A47055" s="2">
        <v>43885.502080069447</v>
      </c>
      <c r="B47055">
        <f t="shared" si="1470"/>
        <v>3791707379.7180004</v>
      </c>
      <c r="C47055">
        <f t="shared" si="1471"/>
        <v>4292.8660001754761</v>
      </c>
      <c r="D47055" s="1">
        <v>13.999320000000001</v>
      </c>
      <c r="E47055" s="1">
        <v>-6.283671</v>
      </c>
    </row>
    <row r="47056" spans="1:5" x14ac:dyDescent="0.25">
      <c r="A47056" s="2">
        <v>43885.502081226849</v>
      </c>
      <c r="B47056">
        <f t="shared" si="1470"/>
        <v>3791707379.8179998</v>
      </c>
      <c r="C47056">
        <f t="shared" si="1471"/>
        <v>4292.9659996032715</v>
      </c>
      <c r="D47056" s="1">
        <v>12.876060000000001</v>
      </c>
      <c r="E47056" s="1">
        <v>-6.3062279999999999</v>
      </c>
    </row>
    <row r="47057" spans="1:5" x14ac:dyDescent="0.25">
      <c r="A47057" s="2">
        <v>43885.502082384257</v>
      </c>
      <c r="B47057">
        <f t="shared" si="1470"/>
        <v>3791707379.9179997</v>
      </c>
      <c r="C47057">
        <f t="shared" si="1471"/>
        <v>4293.0659995079041</v>
      </c>
      <c r="D47057" s="1">
        <v>11.100580000000001</v>
      </c>
      <c r="E47057" s="1">
        <v>-6.3980689999999996</v>
      </c>
    </row>
    <row r="47058" spans="1:5" x14ac:dyDescent="0.25">
      <c r="A47058" s="2">
        <v>43885.502083541665</v>
      </c>
      <c r="B47058">
        <f t="shared" si="1470"/>
        <v>3791707380.0179996</v>
      </c>
      <c r="C47058">
        <f t="shared" si="1471"/>
        <v>4293.1659994125366</v>
      </c>
      <c r="D47058" s="1">
        <v>8.1172950000000004</v>
      </c>
      <c r="E47058" s="1">
        <v>-6.4770190000000003</v>
      </c>
    </row>
    <row r="47059" spans="1:5" x14ac:dyDescent="0.25">
      <c r="A47059" s="2">
        <v>43885.502084699074</v>
      </c>
      <c r="B47059">
        <f t="shared" si="1470"/>
        <v>3791707380.118</v>
      </c>
      <c r="C47059">
        <f t="shared" si="1471"/>
        <v>4293.2659997940063</v>
      </c>
      <c r="D47059" s="1">
        <v>7.6704049999999997</v>
      </c>
      <c r="E47059" s="1">
        <v>-6.470574</v>
      </c>
    </row>
    <row r="47060" spans="1:5" x14ac:dyDescent="0.25">
      <c r="A47060" s="2">
        <v>43885.502085856482</v>
      </c>
      <c r="B47060">
        <f t="shared" si="1470"/>
        <v>3791707380.2179999</v>
      </c>
      <c r="C47060">
        <f t="shared" si="1471"/>
        <v>4293.3659996986389</v>
      </c>
      <c r="D47060" s="1">
        <v>6.9940329999999999</v>
      </c>
      <c r="E47060" s="1">
        <v>-6.3368419999999999</v>
      </c>
    </row>
    <row r="47061" spans="1:5" x14ac:dyDescent="0.25">
      <c r="A47061" s="2">
        <v>43885.502085972221</v>
      </c>
      <c r="B47061">
        <f t="shared" si="1470"/>
        <v>3791707380.2279997</v>
      </c>
      <c r="C47061">
        <f t="shared" si="1471"/>
        <v>4293.3759994506836</v>
      </c>
      <c r="D47061" s="1">
        <v>6.9819550000000001</v>
      </c>
      <c r="E47061" s="1">
        <v>-6.320729</v>
      </c>
    </row>
    <row r="47062" spans="1:5" x14ac:dyDescent="0.25">
      <c r="A47062" s="2">
        <v>43885.502087129629</v>
      </c>
      <c r="B47062">
        <f t="shared" si="1470"/>
        <v>3791707380.3280001</v>
      </c>
      <c r="C47062">
        <f t="shared" si="1471"/>
        <v>4293.4759998321533</v>
      </c>
      <c r="D47062" s="1">
        <v>5.6412880000000003</v>
      </c>
      <c r="E47062" s="1">
        <v>-6.0806550000000001</v>
      </c>
    </row>
    <row r="47063" spans="1:5" x14ac:dyDescent="0.25">
      <c r="A47063" s="2">
        <v>43885.502088287038</v>
      </c>
      <c r="B47063">
        <f t="shared" si="1470"/>
        <v>3791707380.428</v>
      </c>
      <c r="C47063">
        <f t="shared" si="1471"/>
        <v>4293.5759997367859</v>
      </c>
      <c r="D47063" s="1">
        <v>4.0711370000000002</v>
      </c>
      <c r="E47063" s="1">
        <v>-5.8808610000000003</v>
      </c>
    </row>
    <row r="47064" spans="1:5" x14ac:dyDescent="0.25">
      <c r="A47064" s="2">
        <v>43885.502089444446</v>
      </c>
      <c r="B47064">
        <f t="shared" si="1470"/>
        <v>3791707380.5280004</v>
      </c>
      <c r="C47064">
        <f t="shared" si="1471"/>
        <v>4293.6760001182556</v>
      </c>
      <c r="D47064" s="1">
        <v>5.170242</v>
      </c>
      <c r="E47064" s="1">
        <v>-5.8309129999999998</v>
      </c>
    </row>
    <row r="47065" spans="1:5" x14ac:dyDescent="0.25">
      <c r="A47065" s="2">
        <v>43885.502090601854</v>
      </c>
      <c r="B47065">
        <f t="shared" si="1470"/>
        <v>3791707380.6280003</v>
      </c>
      <c r="C47065">
        <f t="shared" si="1471"/>
        <v>4293.7760000228882</v>
      </c>
      <c r="D47065" s="1">
        <v>6.0157080000000001</v>
      </c>
      <c r="E47065" s="1">
        <v>-5.8969740000000002</v>
      </c>
    </row>
    <row r="47066" spans="1:5" x14ac:dyDescent="0.25">
      <c r="A47066" s="2">
        <v>43885.502091759263</v>
      </c>
      <c r="B47066">
        <f t="shared" si="1470"/>
        <v>3791707380.7280002</v>
      </c>
      <c r="C47066">
        <f t="shared" si="1471"/>
        <v>4293.8759999275208</v>
      </c>
      <c r="D47066" s="1">
        <v>3.8658100000000002</v>
      </c>
      <c r="E47066" s="1">
        <v>-6.021039</v>
      </c>
    </row>
    <row r="47067" spans="1:5" x14ac:dyDescent="0.25">
      <c r="A47067" s="2">
        <v>43885.502092916664</v>
      </c>
      <c r="B47067">
        <f t="shared" si="1470"/>
        <v>3791707380.8279996</v>
      </c>
      <c r="C47067">
        <f t="shared" si="1471"/>
        <v>4293.9759993553162</v>
      </c>
      <c r="D47067" s="1">
        <v>3.841653</v>
      </c>
      <c r="E47067" s="1">
        <v>-6.0903219999999996</v>
      </c>
    </row>
    <row r="47068" spans="1:5" x14ac:dyDescent="0.25">
      <c r="A47068" s="2">
        <v>43885.502094074072</v>
      </c>
      <c r="B47068">
        <f t="shared" si="1470"/>
        <v>3791707380.928</v>
      </c>
      <c r="C47068">
        <f t="shared" si="1471"/>
        <v>4294.0759997367859</v>
      </c>
      <c r="D47068" s="1">
        <v>5.5084289999999996</v>
      </c>
      <c r="E47068" s="1">
        <v>-6.0532640000000004</v>
      </c>
    </row>
    <row r="47069" spans="1:5" x14ac:dyDescent="0.25">
      <c r="A47069" s="2">
        <v>43885.502095231481</v>
      </c>
      <c r="B47069">
        <f t="shared" si="1470"/>
        <v>3791707381.0279999</v>
      </c>
      <c r="C47069">
        <f t="shared" si="1471"/>
        <v>4294.1759996414185</v>
      </c>
      <c r="D47069" s="1">
        <v>5.8586929999999997</v>
      </c>
      <c r="E47069" s="1">
        <v>-5.8921400000000004</v>
      </c>
    </row>
    <row r="47070" spans="1:5" x14ac:dyDescent="0.25">
      <c r="A47070" s="2">
        <v>43885.502096388889</v>
      </c>
      <c r="B47070">
        <f t="shared" si="1470"/>
        <v>3791707381.1280003</v>
      </c>
      <c r="C47070">
        <f t="shared" si="1471"/>
        <v>4294.2760000228882</v>
      </c>
      <c r="D47070" s="1">
        <v>3.8899659999999998</v>
      </c>
      <c r="E47070" s="1">
        <v>-5.6730109999999998</v>
      </c>
    </row>
    <row r="47071" spans="1:5" x14ac:dyDescent="0.25">
      <c r="A47071" s="2">
        <v>43885.502096516204</v>
      </c>
      <c r="B47071">
        <f t="shared" si="1470"/>
        <v>3791707381.1389999</v>
      </c>
      <c r="C47071">
        <f t="shared" si="1471"/>
        <v>4294.2869997024536</v>
      </c>
      <c r="D47071" s="1">
        <v>4.8562120000000002</v>
      </c>
      <c r="E47071" s="1">
        <v>-5.6472319999999998</v>
      </c>
    </row>
    <row r="47072" spans="1:5" x14ac:dyDescent="0.25">
      <c r="A47072" s="2">
        <v>43885.502097673612</v>
      </c>
      <c r="B47072">
        <f t="shared" si="1470"/>
        <v>3791707381.2390003</v>
      </c>
      <c r="C47072">
        <f t="shared" si="1471"/>
        <v>4294.3870000839233</v>
      </c>
      <c r="D47072" s="1">
        <v>47.274450000000002</v>
      </c>
      <c r="E47072" s="1">
        <v>-5.4989980000000003</v>
      </c>
    </row>
    <row r="47073" spans="1:5" x14ac:dyDescent="0.25">
      <c r="A47073" s="2">
        <v>43885.502098831021</v>
      </c>
      <c r="B47073">
        <f t="shared" si="1470"/>
        <v>3791707381.3390002</v>
      </c>
      <c r="C47073">
        <f t="shared" si="1471"/>
        <v>4294.4869999885559</v>
      </c>
      <c r="D47073" s="1">
        <v>102.3627</v>
      </c>
      <c r="E47073" s="1">
        <v>-5.4361600000000001</v>
      </c>
    </row>
    <row r="47074" spans="1:5" x14ac:dyDescent="0.25">
      <c r="A47074" s="2">
        <v>43885.502099988429</v>
      </c>
      <c r="B47074">
        <f t="shared" si="1470"/>
        <v>3791707381.4390001</v>
      </c>
      <c r="C47074">
        <f t="shared" si="1471"/>
        <v>4294.5869998931885</v>
      </c>
      <c r="D47074" s="1">
        <v>150.31280000000001</v>
      </c>
      <c r="E47074" s="1">
        <v>-5.6069509999999996</v>
      </c>
    </row>
    <row r="47075" spans="1:5" x14ac:dyDescent="0.25">
      <c r="A47075" s="2">
        <v>43885.50210114583</v>
      </c>
      <c r="B47075">
        <f t="shared" si="1470"/>
        <v>3791707381.5389996</v>
      </c>
      <c r="C47075">
        <f t="shared" si="1471"/>
        <v>4294.6869993209839</v>
      </c>
      <c r="D47075" s="1">
        <v>189.86879999999999</v>
      </c>
      <c r="E47075" s="1">
        <v>-7.9609699999999997</v>
      </c>
    </row>
    <row r="47076" spans="1:5" x14ac:dyDescent="0.25">
      <c r="A47076" s="2">
        <v>43885.502102303239</v>
      </c>
      <c r="B47076">
        <f t="shared" si="1470"/>
        <v>3791707381.6389999</v>
      </c>
      <c r="C47076">
        <f t="shared" si="1471"/>
        <v>4294.7869997024536</v>
      </c>
      <c r="D47076" s="1">
        <v>218.1198</v>
      </c>
      <c r="E47076" s="1">
        <v>-9.7204429999999995</v>
      </c>
    </row>
    <row r="47077" spans="1:5" x14ac:dyDescent="0.25">
      <c r="A47077" s="2">
        <v>43885.502103460647</v>
      </c>
      <c r="B47077">
        <f t="shared" si="1470"/>
        <v>3791707381.7389998</v>
      </c>
      <c r="C47077">
        <f t="shared" si="1471"/>
        <v>4294.8869996070862</v>
      </c>
      <c r="D47077" s="1">
        <v>231.3937</v>
      </c>
      <c r="E47077" s="1">
        <v>-10.882149999999999</v>
      </c>
    </row>
    <row r="47078" spans="1:5" x14ac:dyDescent="0.25">
      <c r="A47078" s="2">
        <v>43885.502104618055</v>
      </c>
      <c r="B47078">
        <f t="shared" si="1470"/>
        <v>3791707381.8390002</v>
      </c>
      <c r="C47078">
        <f t="shared" si="1471"/>
        <v>4294.9869999885559</v>
      </c>
      <c r="D47078" s="1">
        <v>236.30959999999999</v>
      </c>
      <c r="E47078" s="1">
        <v>-11.172169999999999</v>
      </c>
    </row>
    <row r="47079" spans="1:5" x14ac:dyDescent="0.25">
      <c r="A47079" s="2">
        <v>43885.502105775464</v>
      </c>
      <c r="B47079">
        <f t="shared" si="1470"/>
        <v>3791707381.9390001</v>
      </c>
      <c r="C47079">
        <f t="shared" si="1471"/>
        <v>4295.0869998931885</v>
      </c>
      <c r="D47079" s="1">
        <v>237.62610000000001</v>
      </c>
      <c r="E47079" s="1">
        <v>-11.40902</v>
      </c>
    </row>
    <row r="47080" spans="1:5" x14ac:dyDescent="0.25">
      <c r="A47080" s="2">
        <v>43885.502106932872</v>
      </c>
      <c r="B47080">
        <f t="shared" si="1470"/>
        <v>3791707382.039</v>
      </c>
      <c r="C47080">
        <f t="shared" si="1471"/>
        <v>4295.186999797821</v>
      </c>
      <c r="D47080" s="1">
        <v>236.44239999999999</v>
      </c>
      <c r="E47080" s="1">
        <v>-11.78444</v>
      </c>
    </row>
    <row r="47081" spans="1:5" x14ac:dyDescent="0.25">
      <c r="A47081" s="2">
        <v>43885.502107048611</v>
      </c>
      <c r="B47081">
        <f t="shared" si="1470"/>
        <v>3791707382.0489998</v>
      </c>
      <c r="C47081">
        <f t="shared" si="1471"/>
        <v>4295.1969995498657</v>
      </c>
      <c r="D47081" s="1">
        <v>234.679</v>
      </c>
      <c r="E47081" s="1">
        <v>-11.83117</v>
      </c>
    </row>
    <row r="47082" spans="1:5" x14ac:dyDescent="0.25">
      <c r="A47082" s="2">
        <v>43885.502108206019</v>
      </c>
      <c r="B47082">
        <f t="shared" si="1470"/>
        <v>3791707382.1490002</v>
      </c>
      <c r="C47082">
        <f t="shared" si="1471"/>
        <v>4295.2969999313354</v>
      </c>
      <c r="D47082" s="1">
        <v>229.87190000000001</v>
      </c>
      <c r="E47082" s="1">
        <v>-12.275869999999999</v>
      </c>
    </row>
    <row r="47083" spans="1:5" x14ac:dyDescent="0.25">
      <c r="A47083" s="2">
        <v>43885.502109363428</v>
      </c>
      <c r="B47083">
        <f t="shared" si="1470"/>
        <v>3791707382.2490001</v>
      </c>
      <c r="C47083">
        <f t="shared" si="1471"/>
        <v>4295.396999835968</v>
      </c>
      <c r="D47083" s="1">
        <v>201.68129999999999</v>
      </c>
      <c r="E47083" s="1">
        <v>-12.17919</v>
      </c>
    </row>
    <row r="47084" spans="1:5" x14ac:dyDescent="0.25">
      <c r="A47084" s="2">
        <v>43885.502110520836</v>
      </c>
      <c r="B47084">
        <f t="shared" si="1470"/>
        <v>3791707382.3490005</v>
      </c>
      <c r="C47084">
        <f t="shared" si="1471"/>
        <v>4295.4970002174377</v>
      </c>
      <c r="D47084" s="1">
        <v>175.7253</v>
      </c>
      <c r="E47084" s="1">
        <v>-11.819889999999999</v>
      </c>
    </row>
    <row r="47085" spans="1:5" x14ac:dyDescent="0.25">
      <c r="A47085" s="2">
        <v>43885.502111678237</v>
      </c>
      <c r="B47085">
        <f t="shared" si="1470"/>
        <v>3791707382.4489999</v>
      </c>
      <c r="C47085">
        <f t="shared" si="1471"/>
        <v>4295.5969996452332</v>
      </c>
      <c r="D47085" s="1">
        <v>152.9821</v>
      </c>
      <c r="E47085" s="1">
        <v>-11.22695</v>
      </c>
    </row>
    <row r="47086" spans="1:5" x14ac:dyDescent="0.25">
      <c r="A47086" s="2">
        <v>43885.502112835646</v>
      </c>
      <c r="B47086">
        <f t="shared" si="1470"/>
        <v>3791707382.5489998</v>
      </c>
      <c r="C47086">
        <f t="shared" si="1471"/>
        <v>4295.6969995498657</v>
      </c>
      <c r="D47086" s="1">
        <v>135.46879999999999</v>
      </c>
      <c r="E47086" s="1">
        <v>-10.513170000000001</v>
      </c>
    </row>
    <row r="47087" spans="1:5" x14ac:dyDescent="0.25">
      <c r="A47087" s="2">
        <v>43885.502113993054</v>
      </c>
      <c r="B47087">
        <f t="shared" si="1470"/>
        <v>3791707382.6489997</v>
      </c>
      <c r="C47087">
        <f t="shared" si="1471"/>
        <v>4295.7969994544983</v>
      </c>
      <c r="D47087" s="1">
        <v>119.0305</v>
      </c>
      <c r="E47087" s="1">
        <v>-9.8219510000000003</v>
      </c>
    </row>
    <row r="47088" spans="1:5" x14ac:dyDescent="0.25">
      <c r="A47088" s="2">
        <v>43885.502115150462</v>
      </c>
      <c r="B47088">
        <f t="shared" si="1470"/>
        <v>3791707382.7490001</v>
      </c>
      <c r="C47088">
        <f t="shared" si="1471"/>
        <v>4295.896999835968</v>
      </c>
      <c r="D47088" s="1">
        <v>104.80240000000001</v>
      </c>
      <c r="E47088" s="1">
        <v>-9.2886310000000005</v>
      </c>
    </row>
    <row r="47089" spans="1:5" x14ac:dyDescent="0.25">
      <c r="A47089" s="2">
        <v>43885.502116307871</v>
      </c>
      <c r="B47089">
        <f t="shared" si="1470"/>
        <v>3791707382.849</v>
      </c>
      <c r="C47089">
        <f t="shared" si="1471"/>
        <v>4295.9969997406006</v>
      </c>
      <c r="D47089" s="1">
        <v>91.830550000000002</v>
      </c>
      <c r="E47089" s="1">
        <v>-8.9244909999999997</v>
      </c>
    </row>
    <row r="47090" spans="1:5" x14ac:dyDescent="0.25">
      <c r="A47090" s="2">
        <v>43885.502117465279</v>
      </c>
      <c r="B47090">
        <f t="shared" si="1470"/>
        <v>3791707382.9490004</v>
      </c>
      <c r="C47090">
        <f t="shared" si="1471"/>
        <v>4296.0970001220703</v>
      </c>
      <c r="D47090" s="1">
        <v>81.515839999999997</v>
      </c>
      <c r="E47090" s="1">
        <v>-8.6521910000000002</v>
      </c>
    </row>
    <row r="47091" spans="1:5" x14ac:dyDescent="0.25">
      <c r="A47091" s="2">
        <v>43885.502117581018</v>
      </c>
      <c r="B47091">
        <f t="shared" si="1470"/>
        <v>3791707382.9590001</v>
      </c>
      <c r="C47091">
        <f t="shared" si="1471"/>
        <v>4296.106999874115</v>
      </c>
      <c r="D47091" s="1">
        <v>80.69453</v>
      </c>
      <c r="E47091" s="1">
        <v>-8.6264109999999992</v>
      </c>
    </row>
    <row r="47092" spans="1:5" x14ac:dyDescent="0.25">
      <c r="A47092" s="2">
        <v>43885.502118738426</v>
      </c>
      <c r="B47092">
        <f t="shared" si="1470"/>
        <v>3791707383.059</v>
      </c>
      <c r="C47092">
        <f t="shared" si="1471"/>
        <v>4296.2069997787476</v>
      </c>
      <c r="D47092" s="1">
        <v>72.759219999999999</v>
      </c>
      <c r="E47092" s="1">
        <v>-8.3798919999999999</v>
      </c>
    </row>
    <row r="47093" spans="1:5" x14ac:dyDescent="0.25">
      <c r="A47093" s="2">
        <v>43885.502119895835</v>
      </c>
      <c r="B47093">
        <f t="shared" si="1470"/>
        <v>3791707383.1589999</v>
      </c>
      <c r="C47093">
        <f t="shared" si="1471"/>
        <v>4296.3069996833801</v>
      </c>
      <c r="D47093" s="1">
        <v>64.002600000000001</v>
      </c>
      <c r="E47093" s="1">
        <v>-8.0898690000000002</v>
      </c>
    </row>
    <row r="47094" spans="1:5" x14ac:dyDescent="0.25">
      <c r="A47094" s="2">
        <v>43885.502121053243</v>
      </c>
      <c r="B47094">
        <f t="shared" si="1470"/>
        <v>3791707383.2590003</v>
      </c>
      <c r="C47094">
        <f t="shared" si="1471"/>
        <v>4296.4070000648499</v>
      </c>
      <c r="D47094" s="1">
        <v>55.2943</v>
      </c>
      <c r="E47094" s="1">
        <v>-7.7563420000000001</v>
      </c>
    </row>
    <row r="47095" spans="1:5" x14ac:dyDescent="0.25">
      <c r="A47095" s="2">
        <v>43885.502122210652</v>
      </c>
      <c r="B47095">
        <f t="shared" si="1470"/>
        <v>3791707383.3590002</v>
      </c>
      <c r="C47095">
        <f t="shared" si="1471"/>
        <v>4296.5069999694824</v>
      </c>
      <c r="D47095" s="1">
        <v>49.448500000000003</v>
      </c>
      <c r="E47095" s="1">
        <v>-7.3922030000000003</v>
      </c>
    </row>
    <row r="47096" spans="1:5" x14ac:dyDescent="0.25">
      <c r="A47096" s="2">
        <v>43885.502123368053</v>
      </c>
      <c r="B47096">
        <f t="shared" si="1470"/>
        <v>3791707383.4589996</v>
      </c>
      <c r="C47096">
        <f t="shared" si="1471"/>
        <v>4296.6069993972778</v>
      </c>
      <c r="D47096" s="1">
        <v>44.267000000000003</v>
      </c>
      <c r="E47096" s="1">
        <v>-7.1521280000000003</v>
      </c>
    </row>
    <row r="47097" spans="1:5" x14ac:dyDescent="0.25">
      <c r="A47097" s="2">
        <v>43885.502124525461</v>
      </c>
      <c r="B47097">
        <f t="shared" si="1470"/>
        <v>3791707383.559</v>
      </c>
      <c r="C47097">
        <f t="shared" si="1471"/>
        <v>4296.7069997787476</v>
      </c>
      <c r="D47097" s="1">
        <v>39.29083</v>
      </c>
      <c r="E47097" s="1">
        <v>-6.9974489999999996</v>
      </c>
    </row>
    <row r="47098" spans="1:5" x14ac:dyDescent="0.25">
      <c r="A47098" s="2">
        <v>43885.50212568287</v>
      </c>
      <c r="B47098">
        <f t="shared" si="1470"/>
        <v>3791707383.6589999</v>
      </c>
      <c r="C47098">
        <f t="shared" si="1471"/>
        <v>4296.8069996833801</v>
      </c>
      <c r="D47098" s="1">
        <v>34.80986</v>
      </c>
      <c r="E47098" s="1">
        <v>-7.0538429999999996</v>
      </c>
    </row>
    <row r="47099" spans="1:5" x14ac:dyDescent="0.25">
      <c r="A47099" s="2">
        <v>43885.502126840278</v>
      </c>
      <c r="B47099">
        <f t="shared" si="1470"/>
        <v>3791707383.7589998</v>
      </c>
      <c r="C47099">
        <f t="shared" si="1471"/>
        <v>4296.9069995880127</v>
      </c>
      <c r="D47099" s="1">
        <v>29.519659999999998</v>
      </c>
      <c r="E47099" s="1">
        <v>-7.1037910000000002</v>
      </c>
    </row>
    <row r="47100" spans="1:5" x14ac:dyDescent="0.25">
      <c r="A47100" s="2">
        <v>43885.502127997686</v>
      </c>
      <c r="B47100">
        <f t="shared" si="1470"/>
        <v>3791707383.8590002</v>
      </c>
      <c r="C47100">
        <f t="shared" si="1471"/>
        <v>4297.0069999694824</v>
      </c>
      <c r="D47100" s="1">
        <v>25.884150000000002</v>
      </c>
      <c r="E47100" s="1">
        <v>-7.0844560000000003</v>
      </c>
    </row>
    <row r="47101" spans="1:5" x14ac:dyDescent="0.25">
      <c r="A47101" s="2">
        <v>43885.502128136577</v>
      </c>
      <c r="B47101">
        <f t="shared" si="1470"/>
        <v>3791707383.8710003</v>
      </c>
      <c r="C47101">
        <f t="shared" si="1471"/>
        <v>4297.0190000534058</v>
      </c>
      <c r="D47101" s="1">
        <v>26.620920000000002</v>
      </c>
      <c r="E47101" s="1">
        <v>-7.0844560000000003</v>
      </c>
    </row>
    <row r="47102" spans="1:5" x14ac:dyDescent="0.25">
      <c r="A47102" s="2">
        <v>43885.502129293978</v>
      </c>
      <c r="B47102">
        <f t="shared" si="1470"/>
        <v>3791707383.9709997</v>
      </c>
      <c r="C47102">
        <f t="shared" si="1471"/>
        <v>4297.1189994812012</v>
      </c>
      <c r="D47102" s="1">
        <v>22.212420000000002</v>
      </c>
      <c r="E47102" s="1">
        <v>-6.9587789999999998</v>
      </c>
    </row>
    <row r="47103" spans="1:5" x14ac:dyDescent="0.25">
      <c r="A47103" s="2">
        <v>43885.502130451387</v>
      </c>
      <c r="B47103">
        <f t="shared" si="1470"/>
        <v>3791707384.0709996</v>
      </c>
      <c r="C47103">
        <f t="shared" si="1471"/>
        <v>4297.2189993858337</v>
      </c>
      <c r="D47103" s="1">
        <v>19.313680000000002</v>
      </c>
      <c r="E47103" s="1">
        <v>-6.7235389999999997</v>
      </c>
    </row>
    <row r="47104" spans="1:5" x14ac:dyDescent="0.25">
      <c r="A47104" s="2">
        <v>43885.502131608795</v>
      </c>
      <c r="B47104">
        <f t="shared" si="1470"/>
        <v>3791707384.171</v>
      </c>
      <c r="C47104">
        <f t="shared" si="1471"/>
        <v>4297.3189997673035</v>
      </c>
      <c r="D47104" s="1">
        <v>16.596109999999999</v>
      </c>
      <c r="E47104" s="1">
        <v>-6.4770190000000003</v>
      </c>
    </row>
    <row r="47105" spans="1:5" x14ac:dyDescent="0.25">
      <c r="A47105" s="2">
        <v>43885.502132766203</v>
      </c>
      <c r="B47105">
        <f t="shared" si="1470"/>
        <v>3791707384.2709999</v>
      </c>
      <c r="C47105">
        <f t="shared" si="1471"/>
        <v>4297.418999671936</v>
      </c>
      <c r="D47105" s="1">
        <v>15.327909999999999</v>
      </c>
      <c r="E47105" s="1">
        <v>-6.3255629999999998</v>
      </c>
    </row>
    <row r="47106" spans="1:5" x14ac:dyDescent="0.25">
      <c r="A47106" s="2">
        <v>43885.502133923612</v>
      </c>
      <c r="B47106">
        <f t="shared" ref="B47106:B47169" si="1472">A47106*86400</f>
        <v>3791707384.3710003</v>
      </c>
      <c r="C47106">
        <f t="shared" ref="C47106:C47169" si="1473">B47106-$B$1</f>
        <v>4297.5190000534058</v>
      </c>
      <c r="D47106" s="1">
        <v>13.636979999999999</v>
      </c>
      <c r="E47106" s="1">
        <v>-6.343286</v>
      </c>
    </row>
    <row r="47107" spans="1:5" x14ac:dyDescent="0.25">
      <c r="A47107" s="2">
        <v>43885.50213508102</v>
      </c>
      <c r="B47107">
        <f t="shared" si="1472"/>
        <v>3791707384.4710002</v>
      </c>
      <c r="C47107">
        <f t="shared" si="1473"/>
        <v>4297.6189999580383</v>
      </c>
      <c r="D47107" s="1">
        <v>10.834860000000001</v>
      </c>
      <c r="E47107" s="1">
        <v>-6.4399610000000003</v>
      </c>
    </row>
    <row r="47108" spans="1:5" x14ac:dyDescent="0.25">
      <c r="A47108" s="2">
        <v>43885.502136238429</v>
      </c>
      <c r="B47108">
        <f t="shared" si="1472"/>
        <v>3791707384.5710001</v>
      </c>
      <c r="C47108">
        <f t="shared" si="1473"/>
        <v>4297.7189998626709</v>
      </c>
      <c r="D47108" s="1">
        <v>8.3830120000000008</v>
      </c>
      <c r="E47108" s="1">
        <v>-6.5189110000000001</v>
      </c>
    </row>
    <row r="47109" spans="1:5" x14ac:dyDescent="0.25">
      <c r="A47109" s="2">
        <v>43885.50213739583</v>
      </c>
      <c r="B47109">
        <f t="shared" si="1472"/>
        <v>3791707384.6709995</v>
      </c>
      <c r="C47109">
        <f t="shared" si="1473"/>
        <v>4297.8189992904663</v>
      </c>
      <c r="D47109" s="1">
        <v>8.4675589999999996</v>
      </c>
      <c r="E47109" s="1">
        <v>-6.5092439999999998</v>
      </c>
    </row>
    <row r="47110" spans="1:5" x14ac:dyDescent="0.25">
      <c r="A47110" s="2">
        <v>43885.502138553238</v>
      </c>
      <c r="B47110">
        <f t="shared" si="1472"/>
        <v>3791707384.7709999</v>
      </c>
      <c r="C47110">
        <f t="shared" si="1473"/>
        <v>4297.918999671936</v>
      </c>
      <c r="D47110" s="1">
        <v>7.6704049999999997</v>
      </c>
      <c r="E47110" s="1">
        <v>-6.3851789999999999</v>
      </c>
    </row>
    <row r="47111" spans="1:5" x14ac:dyDescent="0.25">
      <c r="A47111" s="2">
        <v>43885.502138680553</v>
      </c>
      <c r="B47111">
        <f t="shared" si="1472"/>
        <v>3791707384.7819996</v>
      </c>
      <c r="C47111">
        <f t="shared" si="1473"/>
        <v>4297.9299993515015</v>
      </c>
      <c r="D47111" s="1">
        <v>7.3201409999999996</v>
      </c>
      <c r="E47111" s="1">
        <v>-6.3674549999999996</v>
      </c>
    </row>
    <row r="47112" spans="1:5" x14ac:dyDescent="0.25">
      <c r="A47112" s="2">
        <v>43885.502139837961</v>
      </c>
      <c r="B47112">
        <f t="shared" si="1472"/>
        <v>3791707384.882</v>
      </c>
      <c r="C47112">
        <f t="shared" si="1473"/>
        <v>4298.0299997329712</v>
      </c>
      <c r="D47112" s="1">
        <v>5.1460860000000004</v>
      </c>
      <c r="E47112" s="1">
        <v>-6.1289920000000002</v>
      </c>
    </row>
    <row r="47113" spans="1:5" x14ac:dyDescent="0.25">
      <c r="A47113" s="2">
        <v>43885.50214099537</v>
      </c>
      <c r="B47113">
        <f t="shared" si="1472"/>
        <v>3791707384.9819999</v>
      </c>
      <c r="C47113">
        <f t="shared" si="1473"/>
        <v>4298.1299996376038</v>
      </c>
      <c r="D47113" s="1">
        <v>3.9382779999999999</v>
      </c>
      <c r="E47113" s="1">
        <v>-5.9324209999999997</v>
      </c>
    </row>
    <row r="47114" spans="1:5" x14ac:dyDescent="0.25">
      <c r="A47114" s="2">
        <v>43885.502142152778</v>
      </c>
      <c r="B47114">
        <f t="shared" si="1472"/>
        <v>3791707385.0820003</v>
      </c>
      <c r="C47114">
        <f t="shared" si="1473"/>
        <v>4298.2300000190735</v>
      </c>
      <c r="D47114" s="1">
        <v>4.7354320000000003</v>
      </c>
      <c r="E47114" s="1">
        <v>-5.8679709999999998</v>
      </c>
    </row>
    <row r="47115" spans="1:5" x14ac:dyDescent="0.25">
      <c r="A47115" s="2">
        <v>43885.502143310187</v>
      </c>
      <c r="B47115">
        <f t="shared" si="1472"/>
        <v>3791707385.1820002</v>
      </c>
      <c r="C47115">
        <f t="shared" si="1473"/>
        <v>4298.3299999237061</v>
      </c>
      <c r="D47115" s="1">
        <v>5.8466149999999999</v>
      </c>
      <c r="E47115" s="1">
        <v>-5.938866</v>
      </c>
    </row>
    <row r="47116" spans="1:5" x14ac:dyDescent="0.25">
      <c r="A47116" s="2">
        <v>43885.502144467595</v>
      </c>
      <c r="B47116">
        <f t="shared" si="1472"/>
        <v>3791707385.2820001</v>
      </c>
      <c r="C47116">
        <f t="shared" si="1473"/>
        <v>4298.4299998283386</v>
      </c>
      <c r="D47116" s="1">
        <v>4.1798400000000004</v>
      </c>
      <c r="E47116" s="1">
        <v>-6.0580970000000001</v>
      </c>
    </row>
    <row r="47117" spans="1:5" x14ac:dyDescent="0.25">
      <c r="A47117" s="2">
        <v>43885.502145625003</v>
      </c>
      <c r="B47117">
        <f t="shared" si="1472"/>
        <v>3791707385.3820004</v>
      </c>
      <c r="C47117">
        <f t="shared" si="1473"/>
        <v>4298.5300002098083</v>
      </c>
      <c r="D47117" s="1">
        <v>3.5638580000000002</v>
      </c>
      <c r="E47117" s="1">
        <v>-6.1273809999999997</v>
      </c>
    </row>
    <row r="47118" spans="1:5" x14ac:dyDescent="0.25">
      <c r="A47118" s="2">
        <v>43885.502146782404</v>
      </c>
      <c r="B47118">
        <f t="shared" si="1472"/>
        <v>3791707385.4819999</v>
      </c>
      <c r="C47118">
        <f t="shared" si="1473"/>
        <v>4298.6299996376038</v>
      </c>
      <c r="D47118" s="1">
        <v>3.8899659999999998</v>
      </c>
      <c r="E47118" s="1">
        <v>-6.09999</v>
      </c>
    </row>
    <row r="47119" spans="1:5" x14ac:dyDescent="0.25">
      <c r="A47119" s="2">
        <v>43885.502147939813</v>
      </c>
      <c r="B47119">
        <f t="shared" si="1472"/>
        <v>3791707385.5819998</v>
      </c>
      <c r="C47119">
        <f t="shared" si="1473"/>
        <v>4298.7299995422363</v>
      </c>
      <c r="D47119" s="1">
        <v>4.86829</v>
      </c>
      <c r="E47119" s="1">
        <v>-5.9308100000000001</v>
      </c>
    </row>
    <row r="47120" spans="1:5" x14ac:dyDescent="0.25">
      <c r="A47120" s="2">
        <v>43885.502149097221</v>
      </c>
      <c r="B47120">
        <f t="shared" si="1472"/>
        <v>3791707385.6819997</v>
      </c>
      <c r="C47120">
        <f t="shared" si="1473"/>
        <v>4298.8299994468689</v>
      </c>
      <c r="D47120" s="1">
        <v>6.5471440000000003</v>
      </c>
      <c r="E47120" s="1">
        <v>-5.7116809999999996</v>
      </c>
    </row>
    <row r="47121" spans="1:5" x14ac:dyDescent="0.25">
      <c r="A47121" s="2">
        <v>43885.502149236112</v>
      </c>
      <c r="B47121">
        <f t="shared" si="1472"/>
        <v>3791707385.6940002</v>
      </c>
      <c r="C47121">
        <f t="shared" si="1473"/>
        <v>4298.8420000076294</v>
      </c>
      <c r="D47121" s="1">
        <v>4.0952929999999999</v>
      </c>
      <c r="E47121" s="1">
        <v>-5.6907350000000001</v>
      </c>
    </row>
    <row r="47122" spans="1:5" x14ac:dyDescent="0.25">
      <c r="A47122" s="2">
        <v>43885.50215039352</v>
      </c>
      <c r="B47122">
        <f t="shared" si="1472"/>
        <v>3791707385.7940001</v>
      </c>
      <c r="C47122">
        <f t="shared" si="1473"/>
        <v>4298.941999912262</v>
      </c>
      <c r="D47122" s="1">
        <v>46.175339999999998</v>
      </c>
      <c r="E47122" s="1">
        <v>-5.5360560000000003</v>
      </c>
    </row>
    <row r="47123" spans="1:5" x14ac:dyDescent="0.25">
      <c r="A47123" s="2">
        <v>43885.502151550929</v>
      </c>
      <c r="B47123">
        <f t="shared" si="1472"/>
        <v>3791707385.8940001</v>
      </c>
      <c r="C47123">
        <f t="shared" si="1473"/>
        <v>4299.0419998168945</v>
      </c>
      <c r="D47123" s="1">
        <v>102.9062</v>
      </c>
      <c r="E47123" s="1">
        <v>-5.4732180000000001</v>
      </c>
    </row>
    <row r="47124" spans="1:5" x14ac:dyDescent="0.25">
      <c r="A47124" s="2">
        <v>43885.50215270833</v>
      </c>
      <c r="B47124">
        <f t="shared" si="1472"/>
        <v>3791707385.9939995</v>
      </c>
      <c r="C47124">
        <f t="shared" si="1473"/>
        <v>4299.1419992446899</v>
      </c>
      <c r="D47124" s="1">
        <v>152.58349999999999</v>
      </c>
      <c r="E47124" s="1">
        <v>-5.6504539999999999</v>
      </c>
    </row>
    <row r="47125" spans="1:5" x14ac:dyDescent="0.25">
      <c r="A47125" s="2">
        <v>43885.502153865738</v>
      </c>
      <c r="B47125">
        <f t="shared" si="1472"/>
        <v>3791707386.0939999</v>
      </c>
      <c r="C47125">
        <f t="shared" si="1473"/>
        <v>4299.2419996261597</v>
      </c>
      <c r="D47125" s="1">
        <v>190.38820000000001</v>
      </c>
      <c r="E47125" s="1">
        <v>-7.9996400000000003</v>
      </c>
    </row>
    <row r="47126" spans="1:5" x14ac:dyDescent="0.25">
      <c r="A47126" s="2">
        <v>43885.502155023147</v>
      </c>
      <c r="B47126">
        <f t="shared" si="1472"/>
        <v>3791707386.1939998</v>
      </c>
      <c r="C47126">
        <f t="shared" si="1473"/>
        <v>4299.3419995307922</v>
      </c>
      <c r="D47126" s="1">
        <v>214.58080000000001</v>
      </c>
      <c r="E47126" s="1">
        <v>-9.7542790000000004</v>
      </c>
    </row>
    <row r="47127" spans="1:5" x14ac:dyDescent="0.25">
      <c r="A47127" s="2">
        <v>43885.502156180555</v>
      </c>
      <c r="B47127">
        <f t="shared" si="1472"/>
        <v>3791707386.2940001</v>
      </c>
      <c r="C47127">
        <f t="shared" si="1473"/>
        <v>4299.441999912262</v>
      </c>
      <c r="D47127" s="1">
        <v>228.809</v>
      </c>
      <c r="E47127" s="1">
        <v>-10.925649999999999</v>
      </c>
    </row>
    <row r="47128" spans="1:5" x14ac:dyDescent="0.25">
      <c r="A47128" s="2">
        <v>43885.502157337964</v>
      </c>
      <c r="B47128">
        <f t="shared" si="1472"/>
        <v>3791707386.3940001</v>
      </c>
      <c r="C47128">
        <f t="shared" si="1473"/>
        <v>4299.5419998168945</v>
      </c>
      <c r="D47128" s="1">
        <v>236.3458</v>
      </c>
      <c r="E47128" s="1">
        <v>-11.215669999999999</v>
      </c>
    </row>
    <row r="47129" spans="1:5" x14ac:dyDescent="0.25">
      <c r="A47129" s="2">
        <v>43885.502158495372</v>
      </c>
      <c r="B47129">
        <f t="shared" si="1472"/>
        <v>3791707386.494</v>
      </c>
      <c r="C47129">
        <f t="shared" si="1473"/>
        <v>4299.6419997215271</v>
      </c>
      <c r="D47129" s="1">
        <v>236.30959999999999</v>
      </c>
      <c r="E47129" s="1">
        <v>-11.43158</v>
      </c>
    </row>
    <row r="47130" spans="1:5" x14ac:dyDescent="0.25">
      <c r="A47130" s="2">
        <v>43885.50215965278</v>
      </c>
      <c r="B47130">
        <f t="shared" si="1472"/>
        <v>3791707386.5940003</v>
      </c>
      <c r="C47130">
        <f t="shared" si="1473"/>
        <v>4299.7420001029968</v>
      </c>
      <c r="D47130" s="1">
        <v>235.5487</v>
      </c>
      <c r="E47130" s="1">
        <v>-11.829560000000001</v>
      </c>
    </row>
    <row r="47131" spans="1:5" x14ac:dyDescent="0.25">
      <c r="A47131" s="2">
        <v>43885.502159780095</v>
      </c>
      <c r="B47131">
        <f t="shared" si="1472"/>
        <v>3791707386.605</v>
      </c>
      <c r="C47131">
        <f t="shared" si="1473"/>
        <v>4299.7529997825623</v>
      </c>
      <c r="D47131" s="1">
        <v>234.95679999999999</v>
      </c>
      <c r="E47131" s="1">
        <v>-11.873060000000001</v>
      </c>
    </row>
    <row r="47132" spans="1:5" x14ac:dyDescent="0.25">
      <c r="A47132" s="2">
        <v>43885.502160937504</v>
      </c>
      <c r="B47132">
        <f t="shared" si="1472"/>
        <v>3791707386.7050004</v>
      </c>
      <c r="C47132">
        <f t="shared" si="1473"/>
        <v>4299.853000164032</v>
      </c>
      <c r="D47132" s="1">
        <v>227.1422</v>
      </c>
      <c r="E47132" s="1">
        <v>-12.28876</v>
      </c>
    </row>
    <row r="47133" spans="1:5" x14ac:dyDescent="0.25">
      <c r="A47133" s="2">
        <v>43885.502162094905</v>
      </c>
      <c r="B47133">
        <f t="shared" si="1472"/>
        <v>3791707386.8049998</v>
      </c>
      <c r="C47133">
        <f t="shared" si="1473"/>
        <v>4299.9529995918274</v>
      </c>
      <c r="D47133" s="1">
        <v>198.75839999999999</v>
      </c>
      <c r="E47133" s="1">
        <v>-12.148580000000001</v>
      </c>
    </row>
    <row r="47134" spans="1:5" x14ac:dyDescent="0.25">
      <c r="A47134" s="2">
        <v>43885.502163252313</v>
      </c>
      <c r="B47134">
        <f t="shared" si="1472"/>
        <v>3791707386.9049997</v>
      </c>
      <c r="C47134">
        <f t="shared" si="1473"/>
        <v>4300.05299949646</v>
      </c>
      <c r="D47134" s="1">
        <v>173.4667</v>
      </c>
      <c r="E47134" s="1">
        <v>-11.781219999999999</v>
      </c>
    </row>
    <row r="47135" spans="1:5" x14ac:dyDescent="0.25">
      <c r="A47135" s="2">
        <v>43885.502164409721</v>
      </c>
      <c r="B47135">
        <f t="shared" si="1472"/>
        <v>3791707387.0050001</v>
      </c>
      <c r="C47135">
        <f t="shared" si="1473"/>
        <v>4300.1529998779297</v>
      </c>
      <c r="D47135" s="1">
        <v>151.79839999999999</v>
      </c>
      <c r="E47135" s="1">
        <v>-11.186669999999999</v>
      </c>
    </row>
    <row r="47136" spans="1:5" x14ac:dyDescent="0.25">
      <c r="A47136" s="2">
        <v>43885.50216556713</v>
      </c>
      <c r="B47136">
        <f t="shared" si="1472"/>
        <v>3791707387.105</v>
      </c>
      <c r="C47136">
        <f t="shared" si="1473"/>
        <v>4300.2529997825623</v>
      </c>
      <c r="D47136" s="1">
        <v>132.85990000000001</v>
      </c>
      <c r="E47136" s="1">
        <v>-10.477729999999999</v>
      </c>
    </row>
    <row r="47137" spans="1:5" x14ac:dyDescent="0.25">
      <c r="A47137" s="2">
        <v>43885.502166724538</v>
      </c>
      <c r="B47137">
        <f t="shared" si="1472"/>
        <v>3791707387.2049999</v>
      </c>
      <c r="C47137">
        <f t="shared" si="1473"/>
        <v>4300.3529996871948</v>
      </c>
      <c r="D47137" s="1">
        <v>116.1921</v>
      </c>
      <c r="E47137" s="1">
        <v>-9.7816700000000001</v>
      </c>
    </row>
    <row r="47138" spans="1:5" x14ac:dyDescent="0.25">
      <c r="A47138" s="2">
        <v>43885.502167881947</v>
      </c>
      <c r="B47138">
        <f t="shared" si="1472"/>
        <v>3791707387.3050003</v>
      </c>
      <c r="C47138">
        <f t="shared" si="1473"/>
        <v>4300.4530000686646</v>
      </c>
      <c r="D47138" s="1">
        <v>102.7854</v>
      </c>
      <c r="E47138" s="1">
        <v>-9.2483500000000003</v>
      </c>
    </row>
    <row r="47139" spans="1:5" x14ac:dyDescent="0.25">
      <c r="A47139" s="2">
        <v>43885.502169039355</v>
      </c>
      <c r="B47139">
        <f t="shared" si="1472"/>
        <v>3791707387.4050002</v>
      </c>
      <c r="C47139">
        <f t="shared" si="1473"/>
        <v>4300.5529999732971</v>
      </c>
      <c r="D47139" s="1">
        <v>91.335340000000002</v>
      </c>
      <c r="E47139" s="1">
        <v>-8.8890429999999991</v>
      </c>
    </row>
    <row r="47140" spans="1:5" x14ac:dyDescent="0.25">
      <c r="A47140" s="2">
        <v>43885.502170196756</v>
      </c>
      <c r="B47140">
        <f t="shared" si="1472"/>
        <v>3791707387.5049996</v>
      </c>
      <c r="C47140">
        <f t="shared" si="1473"/>
        <v>4300.6529994010925</v>
      </c>
      <c r="D47140" s="1">
        <v>81.721170000000001</v>
      </c>
      <c r="E47140" s="1">
        <v>-8.6312449999999998</v>
      </c>
    </row>
    <row r="47141" spans="1:5" x14ac:dyDescent="0.25">
      <c r="A47141" s="2">
        <v>43885.502170335647</v>
      </c>
      <c r="B47141">
        <f t="shared" si="1472"/>
        <v>3791707387.5169997</v>
      </c>
      <c r="C47141">
        <f t="shared" si="1473"/>
        <v>4300.6649994850159</v>
      </c>
      <c r="D47141" s="1">
        <v>80.32011</v>
      </c>
      <c r="E47141" s="1">
        <v>-8.6102989999999995</v>
      </c>
    </row>
    <row r="47142" spans="1:5" x14ac:dyDescent="0.25">
      <c r="A47142" s="2">
        <v>43885.502171493055</v>
      </c>
      <c r="B47142">
        <f t="shared" si="1472"/>
        <v>3791707387.6170001</v>
      </c>
      <c r="C47142">
        <f t="shared" si="1473"/>
        <v>4300.7649998664856</v>
      </c>
      <c r="D47142" s="1">
        <v>71.406469999999999</v>
      </c>
      <c r="E47142" s="1">
        <v>-8.3766689999999997</v>
      </c>
    </row>
    <row r="47143" spans="1:5" x14ac:dyDescent="0.25">
      <c r="A47143" s="2">
        <v>43885.502172650464</v>
      </c>
      <c r="B47143">
        <f t="shared" si="1472"/>
        <v>3791707387.717</v>
      </c>
      <c r="C47143">
        <f t="shared" si="1473"/>
        <v>4300.8649997711182</v>
      </c>
      <c r="D47143" s="1">
        <v>62.408290000000001</v>
      </c>
      <c r="E47143" s="1">
        <v>-8.0882579999999997</v>
      </c>
    </row>
    <row r="47144" spans="1:5" x14ac:dyDescent="0.25">
      <c r="A47144" s="2">
        <v>43885.502173807872</v>
      </c>
      <c r="B47144">
        <f t="shared" si="1472"/>
        <v>3791707387.8170004</v>
      </c>
      <c r="C47144">
        <f t="shared" si="1473"/>
        <v>4300.9650001525879</v>
      </c>
      <c r="D47144" s="1">
        <v>55.05274</v>
      </c>
      <c r="E47144" s="1">
        <v>-7.7450640000000002</v>
      </c>
    </row>
    <row r="47145" spans="1:5" x14ac:dyDescent="0.25">
      <c r="A47145" s="2">
        <v>43885.502174965281</v>
      </c>
      <c r="B47145">
        <f t="shared" si="1472"/>
        <v>3791707387.9170003</v>
      </c>
      <c r="C47145">
        <f t="shared" si="1473"/>
        <v>4301.0650000572205</v>
      </c>
      <c r="D47145" s="1">
        <v>48.156149999999997</v>
      </c>
      <c r="E47145" s="1">
        <v>-7.4163709999999998</v>
      </c>
    </row>
    <row r="47146" spans="1:5" x14ac:dyDescent="0.25">
      <c r="A47146" s="2">
        <v>43885.502176122682</v>
      </c>
      <c r="B47146">
        <f t="shared" si="1472"/>
        <v>3791707388.0169997</v>
      </c>
      <c r="C47146">
        <f t="shared" si="1473"/>
        <v>4301.1649994850159</v>
      </c>
      <c r="D47146" s="1">
        <v>42.708930000000002</v>
      </c>
      <c r="E47146" s="1">
        <v>-7.1376270000000002</v>
      </c>
    </row>
    <row r="47147" spans="1:5" x14ac:dyDescent="0.25">
      <c r="A47147" s="2">
        <v>43885.50217728009</v>
      </c>
      <c r="B47147">
        <f t="shared" si="1472"/>
        <v>3791707388.1169996</v>
      </c>
      <c r="C47147">
        <f t="shared" si="1473"/>
        <v>4301.2649993896484</v>
      </c>
      <c r="D47147" s="1">
        <v>37.575740000000003</v>
      </c>
      <c r="E47147" s="1">
        <v>-7.0361190000000002</v>
      </c>
    </row>
    <row r="47148" spans="1:5" x14ac:dyDescent="0.25">
      <c r="A47148" s="2">
        <v>43885.502178437499</v>
      </c>
      <c r="B47148">
        <f t="shared" si="1472"/>
        <v>3791707388.217</v>
      </c>
      <c r="C47148">
        <f t="shared" si="1473"/>
        <v>4301.3649997711182</v>
      </c>
      <c r="D47148" s="1">
        <v>34.278419999999997</v>
      </c>
      <c r="E47148" s="1">
        <v>-7.0683439999999997</v>
      </c>
    </row>
    <row r="47149" spans="1:5" x14ac:dyDescent="0.25">
      <c r="A47149" s="2">
        <v>43885.502179594907</v>
      </c>
      <c r="B47149">
        <f t="shared" si="1472"/>
        <v>3791707388.3169999</v>
      </c>
      <c r="C47149">
        <f t="shared" si="1473"/>
        <v>4301.4649996757507</v>
      </c>
      <c r="D47149" s="1">
        <v>30.292660000000001</v>
      </c>
      <c r="E47149" s="1">
        <v>-7.1247369999999997</v>
      </c>
    </row>
    <row r="47150" spans="1:5" x14ac:dyDescent="0.25">
      <c r="A47150" s="2">
        <v>43885.502180752315</v>
      </c>
      <c r="B47150">
        <f t="shared" si="1472"/>
        <v>3791707388.4169998</v>
      </c>
      <c r="C47150">
        <f t="shared" si="1473"/>
        <v>4301.5649995803833</v>
      </c>
      <c r="D47150" s="1">
        <v>26.31897</v>
      </c>
      <c r="E47150" s="1">
        <v>-7.1166809999999998</v>
      </c>
    </row>
    <row r="47151" spans="1:5" x14ac:dyDescent="0.25">
      <c r="A47151" s="2">
        <v>43885.50218087963</v>
      </c>
      <c r="B47151">
        <f t="shared" si="1472"/>
        <v>3791707388.428</v>
      </c>
      <c r="C47151">
        <f t="shared" si="1473"/>
        <v>4301.5759997367859</v>
      </c>
      <c r="D47151" s="1">
        <v>25.932469999999999</v>
      </c>
      <c r="E47151" s="1">
        <v>-7.108625</v>
      </c>
    </row>
    <row r="47152" spans="1:5" x14ac:dyDescent="0.25">
      <c r="A47152" s="2">
        <v>43885.502182037038</v>
      </c>
      <c r="B47152">
        <f t="shared" si="1472"/>
        <v>3791707388.5280004</v>
      </c>
      <c r="C47152">
        <f t="shared" si="1473"/>
        <v>4301.6760001182556</v>
      </c>
      <c r="D47152" s="1">
        <v>22.019169999999999</v>
      </c>
      <c r="E47152" s="1">
        <v>-6.9652240000000001</v>
      </c>
    </row>
    <row r="47153" spans="1:5" x14ac:dyDescent="0.25">
      <c r="A47153" s="2">
        <v>43885.502183194447</v>
      </c>
      <c r="B47153">
        <f t="shared" si="1472"/>
        <v>3791707388.6280003</v>
      </c>
      <c r="C47153">
        <f t="shared" si="1473"/>
        <v>4301.7760000228882</v>
      </c>
      <c r="D47153" s="1">
        <v>18.407820000000001</v>
      </c>
      <c r="E47153" s="1">
        <v>-6.7444850000000001</v>
      </c>
    </row>
    <row r="47154" spans="1:5" x14ac:dyDescent="0.25">
      <c r="A47154" s="2">
        <v>43885.502184351855</v>
      </c>
      <c r="B47154">
        <f t="shared" si="1472"/>
        <v>3791707388.7280002</v>
      </c>
      <c r="C47154">
        <f t="shared" si="1473"/>
        <v>4301.8759999275208</v>
      </c>
      <c r="D47154" s="1">
        <v>16.716889999999999</v>
      </c>
      <c r="E47154" s="1">
        <v>-6.4979649999999998</v>
      </c>
    </row>
    <row r="47155" spans="1:5" x14ac:dyDescent="0.25">
      <c r="A47155" s="2">
        <v>43885.502185509256</v>
      </c>
      <c r="B47155">
        <f t="shared" si="1472"/>
        <v>3791707388.8279996</v>
      </c>
      <c r="C47155">
        <f t="shared" si="1473"/>
        <v>4301.9759993553162</v>
      </c>
      <c r="D47155" s="1">
        <v>14.651540000000001</v>
      </c>
      <c r="E47155" s="1">
        <v>-6.3577880000000002</v>
      </c>
    </row>
    <row r="47156" spans="1:5" x14ac:dyDescent="0.25">
      <c r="A47156" s="2">
        <v>43885.502186666665</v>
      </c>
      <c r="B47156">
        <f t="shared" si="1472"/>
        <v>3791707388.928</v>
      </c>
      <c r="C47156">
        <f t="shared" si="1473"/>
        <v>4302.0759997367859</v>
      </c>
      <c r="D47156" s="1">
        <v>12.936450000000001</v>
      </c>
      <c r="E47156" s="1">
        <v>-6.3642329999999996</v>
      </c>
    </row>
    <row r="47157" spans="1:5" x14ac:dyDescent="0.25">
      <c r="A47157" s="2">
        <v>43885.502187824073</v>
      </c>
      <c r="B47157">
        <f t="shared" si="1472"/>
        <v>3791707389.0279999</v>
      </c>
      <c r="C47157">
        <f t="shared" si="1473"/>
        <v>4302.1759996414185</v>
      </c>
      <c r="D47157" s="1">
        <v>11.23344</v>
      </c>
      <c r="E47157" s="1">
        <v>-6.470574</v>
      </c>
    </row>
    <row r="47158" spans="1:5" x14ac:dyDescent="0.25">
      <c r="A47158" s="2">
        <v>43885.502188981482</v>
      </c>
      <c r="B47158">
        <f t="shared" si="1472"/>
        <v>3791707389.1279998</v>
      </c>
      <c r="C47158">
        <f t="shared" si="1473"/>
        <v>4302.275999546051</v>
      </c>
      <c r="D47158" s="1">
        <v>8.0206700000000009</v>
      </c>
      <c r="E47158" s="1">
        <v>-6.549525</v>
      </c>
    </row>
    <row r="47159" spans="1:5" x14ac:dyDescent="0.25">
      <c r="A47159" s="2">
        <v>43885.50219013889</v>
      </c>
      <c r="B47159">
        <f t="shared" si="1472"/>
        <v>3791707389.2280002</v>
      </c>
      <c r="C47159">
        <f t="shared" si="1473"/>
        <v>4302.3759999275208</v>
      </c>
      <c r="D47159" s="1">
        <v>6.3055820000000002</v>
      </c>
      <c r="E47159" s="1">
        <v>-6.5463019999999998</v>
      </c>
    </row>
    <row r="47160" spans="1:5" x14ac:dyDescent="0.25">
      <c r="A47160" s="2">
        <v>43885.502191296298</v>
      </c>
      <c r="B47160">
        <f t="shared" si="1472"/>
        <v>3791707389.3280001</v>
      </c>
      <c r="C47160">
        <f t="shared" si="1473"/>
        <v>4302.4759998321533</v>
      </c>
      <c r="D47160" s="1">
        <v>5.8466149999999999</v>
      </c>
      <c r="E47160" s="1">
        <v>-6.4157919999999997</v>
      </c>
    </row>
    <row r="47161" spans="1:5" x14ac:dyDescent="0.25">
      <c r="A47161" s="2">
        <v>43885.502191412037</v>
      </c>
      <c r="B47161">
        <f t="shared" si="1472"/>
        <v>3791707389.3379998</v>
      </c>
      <c r="C47161">
        <f t="shared" si="1473"/>
        <v>4302.485999584198</v>
      </c>
      <c r="D47161" s="1">
        <v>5.1340079999999997</v>
      </c>
      <c r="E47161" s="1">
        <v>-6.3900119999999996</v>
      </c>
    </row>
    <row r="47162" spans="1:5" x14ac:dyDescent="0.25">
      <c r="A47162" s="2">
        <v>43885.502192569445</v>
      </c>
      <c r="B47162">
        <f t="shared" si="1472"/>
        <v>3791707389.4380002</v>
      </c>
      <c r="C47162">
        <f t="shared" si="1473"/>
        <v>4302.5859999656677</v>
      </c>
      <c r="D47162" s="1">
        <v>5.170242</v>
      </c>
      <c r="E47162" s="1">
        <v>-6.1644389999999998</v>
      </c>
    </row>
    <row r="47163" spans="1:5" x14ac:dyDescent="0.25">
      <c r="A47163" s="2">
        <v>43885.502193726854</v>
      </c>
      <c r="B47163">
        <f t="shared" si="1472"/>
        <v>3791707389.5380001</v>
      </c>
      <c r="C47163">
        <f t="shared" si="1473"/>
        <v>4302.6859998703003</v>
      </c>
      <c r="D47163" s="1">
        <v>6.1606449999999997</v>
      </c>
      <c r="E47163" s="1">
        <v>-5.9743130000000004</v>
      </c>
    </row>
    <row r="47164" spans="1:5" x14ac:dyDescent="0.25">
      <c r="A47164" s="2">
        <v>43885.502194884262</v>
      </c>
      <c r="B47164">
        <f t="shared" si="1472"/>
        <v>3791707389.6380005</v>
      </c>
      <c r="C47164">
        <f t="shared" si="1473"/>
        <v>4302.78600025177</v>
      </c>
      <c r="D47164" s="1">
        <v>5.5688190000000004</v>
      </c>
      <c r="E47164" s="1">
        <v>-5.9018069999999998</v>
      </c>
    </row>
    <row r="47165" spans="1:5" x14ac:dyDescent="0.25">
      <c r="A47165" s="2">
        <v>43885.502196041663</v>
      </c>
      <c r="B47165">
        <f t="shared" si="1472"/>
        <v>3791707389.7379999</v>
      </c>
      <c r="C47165">
        <f t="shared" si="1473"/>
        <v>4302.8859996795654</v>
      </c>
      <c r="D47165" s="1">
        <v>4.5421820000000004</v>
      </c>
      <c r="E47165" s="1">
        <v>-5.9694789999999998</v>
      </c>
    </row>
    <row r="47166" spans="1:5" x14ac:dyDescent="0.25">
      <c r="A47166" s="2">
        <v>43885.502197199072</v>
      </c>
      <c r="B47166">
        <f t="shared" si="1472"/>
        <v>3791707389.8379998</v>
      </c>
      <c r="C47166">
        <f t="shared" si="1473"/>
        <v>4302.985999584198</v>
      </c>
      <c r="D47166" s="1">
        <v>4.1798400000000004</v>
      </c>
      <c r="E47166" s="1">
        <v>-6.088711</v>
      </c>
    </row>
    <row r="47167" spans="1:5" x14ac:dyDescent="0.25">
      <c r="A47167" s="2">
        <v>43885.50219835648</v>
      </c>
      <c r="B47167">
        <f t="shared" si="1472"/>
        <v>3791707389.9379997</v>
      </c>
      <c r="C47167">
        <f t="shared" si="1473"/>
        <v>4303.0859994888306</v>
      </c>
      <c r="D47167" s="1">
        <v>3.575936</v>
      </c>
      <c r="E47167" s="1">
        <v>-6.1563829999999999</v>
      </c>
    </row>
    <row r="47168" spans="1:5" x14ac:dyDescent="0.25">
      <c r="A47168" s="2">
        <v>43885.502199513889</v>
      </c>
      <c r="B47168">
        <f t="shared" si="1472"/>
        <v>3791707390.0380001</v>
      </c>
      <c r="C47168">
        <f t="shared" si="1473"/>
        <v>4303.1859998703003</v>
      </c>
      <c r="D47168" s="1">
        <v>4.1798400000000004</v>
      </c>
      <c r="E47168" s="1">
        <v>-6.1306029999999998</v>
      </c>
    </row>
    <row r="47169" spans="1:5" x14ac:dyDescent="0.25">
      <c r="A47169" s="2">
        <v>43885.502200671297</v>
      </c>
      <c r="B47169">
        <f t="shared" si="1472"/>
        <v>3791707390.138</v>
      </c>
      <c r="C47169">
        <f t="shared" si="1473"/>
        <v>4303.2859997749329</v>
      </c>
      <c r="D47169" s="1">
        <v>4.7354320000000003</v>
      </c>
      <c r="E47169" s="1">
        <v>-5.9694789999999998</v>
      </c>
    </row>
    <row r="47170" spans="1:5" x14ac:dyDescent="0.25">
      <c r="A47170" s="2">
        <v>43885.502201828705</v>
      </c>
      <c r="B47170">
        <f t="shared" ref="B47170:B47233" si="1474">A47170*86400</f>
        <v>3791707390.2379999</v>
      </c>
      <c r="C47170">
        <f t="shared" ref="C47170:C47233" si="1475">B47170-$B$1</f>
        <v>4303.3859996795654</v>
      </c>
      <c r="D47170" s="1">
        <v>5.8103809999999996</v>
      </c>
      <c r="E47170" s="1">
        <v>-5.7567959999999996</v>
      </c>
    </row>
    <row r="47171" spans="1:5" x14ac:dyDescent="0.25">
      <c r="A47171" s="2">
        <v>43885.50220195602</v>
      </c>
      <c r="B47171">
        <f t="shared" si="1474"/>
        <v>3791707390.2490001</v>
      </c>
      <c r="C47171">
        <f t="shared" si="1475"/>
        <v>4303.396999835968</v>
      </c>
      <c r="D47171" s="1">
        <v>4.2281519999999997</v>
      </c>
      <c r="E47171" s="1">
        <v>-5.7342389999999996</v>
      </c>
    </row>
    <row r="47172" spans="1:5" x14ac:dyDescent="0.25">
      <c r="A47172" s="2">
        <v>43885.502203113429</v>
      </c>
      <c r="B47172">
        <f t="shared" si="1474"/>
        <v>3791707390.3490005</v>
      </c>
      <c r="C47172">
        <f t="shared" si="1475"/>
        <v>4303.4970002174377</v>
      </c>
      <c r="D47172" s="1">
        <v>46.259889999999999</v>
      </c>
      <c r="E47172" s="1">
        <v>-5.5715029999999999</v>
      </c>
    </row>
    <row r="47173" spans="1:5" x14ac:dyDescent="0.25">
      <c r="A47173" s="2">
        <v>43885.502204270837</v>
      </c>
      <c r="B47173">
        <f t="shared" si="1474"/>
        <v>3791707390.4490004</v>
      </c>
      <c r="C47173">
        <f t="shared" si="1475"/>
        <v>4303.5970001220703</v>
      </c>
      <c r="D47173" s="1">
        <v>102.3989</v>
      </c>
      <c r="E47173" s="1">
        <v>-5.5038309999999999</v>
      </c>
    </row>
    <row r="47174" spans="1:5" x14ac:dyDescent="0.25">
      <c r="A47174" s="2">
        <v>43885.502205428238</v>
      </c>
      <c r="B47174">
        <f t="shared" si="1474"/>
        <v>3791707390.5489998</v>
      </c>
      <c r="C47174">
        <f t="shared" si="1475"/>
        <v>4303.6969995498657</v>
      </c>
      <c r="D47174" s="1">
        <v>150.67519999999999</v>
      </c>
      <c r="E47174" s="1">
        <v>-5.6794560000000001</v>
      </c>
    </row>
    <row r="47175" spans="1:5" x14ac:dyDescent="0.25">
      <c r="A47175" s="2">
        <v>43885.502206585646</v>
      </c>
      <c r="B47175">
        <f t="shared" si="1474"/>
        <v>3791707390.6489997</v>
      </c>
      <c r="C47175">
        <f t="shared" si="1475"/>
        <v>4303.7969994544983</v>
      </c>
      <c r="D47175" s="1">
        <v>189.63939999999999</v>
      </c>
      <c r="E47175" s="1">
        <v>-8.0012509999999999</v>
      </c>
    </row>
    <row r="47176" spans="1:5" x14ac:dyDescent="0.25">
      <c r="A47176" s="2">
        <v>43885.502207743055</v>
      </c>
      <c r="B47176">
        <f t="shared" si="1474"/>
        <v>3791707390.7490001</v>
      </c>
      <c r="C47176">
        <f t="shared" si="1475"/>
        <v>4303.896999835968</v>
      </c>
      <c r="D47176" s="1">
        <v>214.5325</v>
      </c>
      <c r="E47176" s="1">
        <v>-9.7993930000000002</v>
      </c>
    </row>
    <row r="47177" spans="1:5" x14ac:dyDescent="0.25">
      <c r="A47177" s="2">
        <v>43885.502208900463</v>
      </c>
      <c r="B47177">
        <f t="shared" si="1474"/>
        <v>3791707390.849</v>
      </c>
      <c r="C47177">
        <f t="shared" si="1475"/>
        <v>4303.9969997406006</v>
      </c>
      <c r="D47177" s="1">
        <v>227.84270000000001</v>
      </c>
      <c r="E47177" s="1">
        <v>-10.959490000000001</v>
      </c>
    </row>
    <row r="47178" spans="1:5" x14ac:dyDescent="0.25">
      <c r="A47178" s="2">
        <v>43885.502210057872</v>
      </c>
      <c r="B47178">
        <f t="shared" si="1474"/>
        <v>3791707390.9489999</v>
      </c>
      <c r="C47178">
        <f t="shared" si="1475"/>
        <v>4304.0969996452332</v>
      </c>
      <c r="D47178" s="1">
        <v>234.3167</v>
      </c>
      <c r="E47178" s="1">
        <v>-11.254339999999999</v>
      </c>
    </row>
    <row r="47179" spans="1:5" x14ac:dyDescent="0.25">
      <c r="A47179" s="2">
        <v>43885.50221121528</v>
      </c>
      <c r="B47179">
        <f t="shared" si="1474"/>
        <v>3791707391.0490003</v>
      </c>
      <c r="C47179">
        <f t="shared" si="1475"/>
        <v>4304.1970000267029</v>
      </c>
      <c r="D47179" s="1">
        <v>236.2492</v>
      </c>
      <c r="E47179" s="1">
        <v>-11.47025</v>
      </c>
    </row>
    <row r="47180" spans="1:5" x14ac:dyDescent="0.25">
      <c r="A47180" s="2">
        <v>43885.502212372689</v>
      </c>
      <c r="B47180">
        <f t="shared" si="1474"/>
        <v>3791707391.1490002</v>
      </c>
      <c r="C47180">
        <f t="shared" si="1475"/>
        <v>4304.2969999313354</v>
      </c>
      <c r="D47180" s="1">
        <v>235.37960000000001</v>
      </c>
      <c r="E47180" s="1">
        <v>-11.86017</v>
      </c>
    </row>
    <row r="47181" spans="1:5" x14ac:dyDescent="0.25">
      <c r="A47181" s="2">
        <v>43885.502212500003</v>
      </c>
      <c r="B47181">
        <f t="shared" si="1474"/>
        <v>3791707391.1600003</v>
      </c>
      <c r="C47181">
        <f t="shared" si="1475"/>
        <v>4304.308000087738</v>
      </c>
      <c r="D47181" s="1">
        <v>235.62110000000001</v>
      </c>
      <c r="E47181" s="1">
        <v>-11.910119999999999</v>
      </c>
    </row>
    <row r="47182" spans="1:5" x14ac:dyDescent="0.25">
      <c r="A47182" s="2">
        <v>43885.502213657404</v>
      </c>
      <c r="B47182">
        <f t="shared" si="1474"/>
        <v>3791707391.2599998</v>
      </c>
      <c r="C47182">
        <f t="shared" si="1475"/>
        <v>4304.4079995155334</v>
      </c>
      <c r="D47182" s="1">
        <v>230.24629999999999</v>
      </c>
      <c r="E47182" s="1">
        <v>-12.3371</v>
      </c>
    </row>
    <row r="47183" spans="1:5" x14ac:dyDescent="0.25">
      <c r="A47183" s="2">
        <v>43885.502214814813</v>
      </c>
      <c r="B47183">
        <f t="shared" si="1474"/>
        <v>3791707391.3599997</v>
      </c>
      <c r="C47183">
        <f t="shared" si="1475"/>
        <v>4304.507999420166</v>
      </c>
      <c r="D47183" s="1">
        <v>201.23439999999999</v>
      </c>
      <c r="E47183" s="1">
        <v>-12.25492</v>
      </c>
    </row>
    <row r="47184" spans="1:5" x14ac:dyDescent="0.25">
      <c r="A47184" s="2">
        <v>43885.502215972221</v>
      </c>
      <c r="B47184">
        <f t="shared" si="1474"/>
        <v>3791707391.46</v>
      </c>
      <c r="C47184">
        <f t="shared" si="1475"/>
        <v>4304.6079998016357</v>
      </c>
      <c r="D47184" s="1">
        <v>174.77109999999999</v>
      </c>
      <c r="E47184" s="1">
        <v>-11.89884</v>
      </c>
    </row>
    <row r="47185" spans="1:5" x14ac:dyDescent="0.25">
      <c r="A47185" s="2">
        <v>43885.50221712963</v>
      </c>
      <c r="B47185">
        <f t="shared" si="1474"/>
        <v>3791707391.5599999</v>
      </c>
      <c r="C47185">
        <f t="shared" si="1475"/>
        <v>4304.7079997062683</v>
      </c>
      <c r="D47185" s="1">
        <v>153.24780000000001</v>
      </c>
      <c r="E47185" s="1">
        <v>-11.30913</v>
      </c>
    </row>
    <row r="47186" spans="1:5" x14ac:dyDescent="0.25">
      <c r="A47186" s="2">
        <v>43885.502218287038</v>
      </c>
      <c r="B47186">
        <f t="shared" si="1474"/>
        <v>3791707391.6599998</v>
      </c>
      <c r="C47186">
        <f t="shared" si="1475"/>
        <v>4304.8079996109009</v>
      </c>
      <c r="D47186" s="1">
        <v>135.7345</v>
      </c>
      <c r="E47186" s="1">
        <v>-10.60018</v>
      </c>
    </row>
    <row r="47187" spans="1:5" x14ac:dyDescent="0.25">
      <c r="A47187" s="2">
        <v>43885.502219444446</v>
      </c>
      <c r="B47187">
        <f t="shared" si="1474"/>
        <v>3791707391.7600002</v>
      </c>
      <c r="C47187">
        <f t="shared" si="1475"/>
        <v>4304.9079999923706</v>
      </c>
      <c r="D47187" s="1">
        <v>118.6198</v>
      </c>
      <c r="E47187" s="1">
        <v>-9.9105690000000006</v>
      </c>
    </row>
    <row r="47188" spans="1:5" x14ac:dyDescent="0.25">
      <c r="A47188" s="2">
        <v>43885.502220601855</v>
      </c>
      <c r="B47188">
        <f t="shared" si="1474"/>
        <v>3791707391.8600001</v>
      </c>
      <c r="C47188">
        <f t="shared" si="1475"/>
        <v>4305.0079998970032</v>
      </c>
      <c r="D47188" s="1">
        <v>104.7179</v>
      </c>
      <c r="E47188" s="1">
        <v>-9.3724150000000002</v>
      </c>
    </row>
    <row r="47189" spans="1:5" x14ac:dyDescent="0.25">
      <c r="A47189" s="2">
        <v>43885.502221759256</v>
      </c>
      <c r="B47189">
        <f t="shared" si="1474"/>
        <v>3791707391.9599996</v>
      </c>
      <c r="C47189">
        <f t="shared" si="1475"/>
        <v>4305.1079993247986</v>
      </c>
      <c r="D47189" s="1">
        <v>92.506919999999994</v>
      </c>
      <c r="E47189" s="1">
        <v>-8.9986080000000008</v>
      </c>
    </row>
    <row r="47190" spans="1:5" x14ac:dyDescent="0.25">
      <c r="A47190" s="2">
        <v>43885.502222916664</v>
      </c>
      <c r="B47190">
        <f t="shared" si="1474"/>
        <v>3791707392.0599999</v>
      </c>
      <c r="C47190">
        <f t="shared" si="1475"/>
        <v>4305.2079997062683</v>
      </c>
      <c r="D47190" s="1">
        <v>82.433779999999999</v>
      </c>
      <c r="E47190" s="1">
        <v>-8.727919</v>
      </c>
    </row>
    <row r="47191" spans="1:5" x14ac:dyDescent="0.25">
      <c r="A47191" s="2">
        <v>43885.502223043979</v>
      </c>
      <c r="B47191">
        <f t="shared" si="1474"/>
        <v>3791707392.0709996</v>
      </c>
      <c r="C47191">
        <f t="shared" si="1475"/>
        <v>4305.2189993858337</v>
      </c>
      <c r="D47191" s="1">
        <v>80.042320000000004</v>
      </c>
      <c r="E47191" s="1">
        <v>-8.7053619999999992</v>
      </c>
    </row>
    <row r="47192" spans="1:5" x14ac:dyDescent="0.25">
      <c r="A47192" s="2">
        <v>43885.502224201387</v>
      </c>
      <c r="B47192">
        <f t="shared" si="1474"/>
        <v>3791707392.171</v>
      </c>
      <c r="C47192">
        <f t="shared" si="1475"/>
        <v>4305.3189997673035</v>
      </c>
      <c r="D47192" s="1">
        <v>71.684269999999998</v>
      </c>
      <c r="E47192" s="1">
        <v>-8.4685100000000002</v>
      </c>
    </row>
    <row r="47193" spans="1:5" x14ac:dyDescent="0.25">
      <c r="A47193" s="2">
        <v>43885.502225358796</v>
      </c>
      <c r="B47193">
        <f t="shared" si="1474"/>
        <v>3791707392.2709999</v>
      </c>
      <c r="C47193">
        <f t="shared" si="1475"/>
        <v>4305.418999671936</v>
      </c>
      <c r="D47193" s="1">
        <v>64.195849999999993</v>
      </c>
      <c r="E47193" s="1">
        <v>-8.1623750000000008</v>
      </c>
    </row>
    <row r="47194" spans="1:5" x14ac:dyDescent="0.25">
      <c r="A47194" s="2">
        <v>43885.502226516204</v>
      </c>
      <c r="B47194">
        <f t="shared" si="1474"/>
        <v>3791707392.3709998</v>
      </c>
      <c r="C47194">
        <f t="shared" si="1475"/>
        <v>4305.5189995765686</v>
      </c>
      <c r="D47194" s="1">
        <v>55.874049999999997</v>
      </c>
      <c r="E47194" s="1">
        <v>-7.8336819999999996</v>
      </c>
    </row>
    <row r="47195" spans="1:5" x14ac:dyDescent="0.25">
      <c r="A47195" s="2">
        <v>43885.502227673613</v>
      </c>
      <c r="B47195">
        <f t="shared" si="1474"/>
        <v>3791707392.4710002</v>
      </c>
      <c r="C47195">
        <f t="shared" si="1475"/>
        <v>4305.6189999580383</v>
      </c>
      <c r="D47195" s="1">
        <v>49.327719999999999</v>
      </c>
      <c r="E47195" s="1">
        <v>-7.4759869999999999</v>
      </c>
    </row>
    <row r="47196" spans="1:5" x14ac:dyDescent="0.25">
      <c r="A47196" s="2">
        <v>43885.502228831021</v>
      </c>
      <c r="B47196">
        <f t="shared" si="1474"/>
        <v>3791707392.5710001</v>
      </c>
      <c r="C47196">
        <f t="shared" si="1475"/>
        <v>4305.7189998626709</v>
      </c>
      <c r="D47196" s="1">
        <v>44.738050000000001</v>
      </c>
      <c r="E47196" s="1">
        <v>-7.2069099999999997</v>
      </c>
    </row>
    <row r="47197" spans="1:5" x14ac:dyDescent="0.25">
      <c r="A47197" s="2">
        <v>43885.502229988429</v>
      </c>
      <c r="B47197">
        <f t="shared" si="1474"/>
        <v>3791707392.6710005</v>
      </c>
      <c r="C47197">
        <f t="shared" si="1475"/>
        <v>4305.8190002441406</v>
      </c>
      <c r="D47197" s="1">
        <v>38.795630000000003</v>
      </c>
      <c r="E47197" s="1">
        <v>-7.0973459999999999</v>
      </c>
    </row>
    <row r="47198" spans="1:5" x14ac:dyDescent="0.25">
      <c r="A47198" s="2">
        <v>43885.502231145831</v>
      </c>
      <c r="B47198">
        <f t="shared" si="1474"/>
        <v>3791707392.7709999</v>
      </c>
      <c r="C47198">
        <f t="shared" si="1475"/>
        <v>4305.918999671936</v>
      </c>
      <c r="D47198" s="1">
        <v>33.445039999999999</v>
      </c>
      <c r="E47198" s="1">
        <v>-7.1279599999999999</v>
      </c>
    </row>
    <row r="47199" spans="1:5" x14ac:dyDescent="0.25">
      <c r="A47199" s="2">
        <v>43885.502232303239</v>
      </c>
      <c r="B47199">
        <f t="shared" si="1474"/>
        <v>3791707392.8709998</v>
      </c>
      <c r="C47199">
        <f t="shared" si="1475"/>
        <v>4306.0189995765686</v>
      </c>
      <c r="D47199" s="1">
        <v>30.35305</v>
      </c>
      <c r="E47199" s="1">
        <v>-7.179519</v>
      </c>
    </row>
    <row r="47200" spans="1:5" x14ac:dyDescent="0.25">
      <c r="A47200" s="2">
        <v>43885.502233460647</v>
      </c>
      <c r="B47200">
        <f t="shared" si="1474"/>
        <v>3791707392.9709997</v>
      </c>
      <c r="C47200">
        <f t="shared" si="1475"/>
        <v>4306.1189994812012</v>
      </c>
      <c r="D47200" s="1">
        <v>26.741700000000002</v>
      </c>
      <c r="E47200" s="1">
        <v>-7.1714630000000001</v>
      </c>
    </row>
    <row r="47201" spans="1:5" x14ac:dyDescent="0.25">
      <c r="A47201" s="2">
        <v>43885.502233587962</v>
      </c>
      <c r="B47201">
        <f t="shared" si="1474"/>
        <v>3791707392.9819999</v>
      </c>
      <c r="C47201">
        <f t="shared" si="1475"/>
        <v>4306.1299996376038</v>
      </c>
      <c r="D47201" s="1">
        <v>26.68131</v>
      </c>
      <c r="E47201" s="1">
        <v>-7.1714630000000001</v>
      </c>
    </row>
    <row r="47202" spans="1:5" x14ac:dyDescent="0.25">
      <c r="A47202" s="2">
        <v>43885.502234745371</v>
      </c>
      <c r="B47202">
        <f t="shared" si="1474"/>
        <v>3791707393.0819998</v>
      </c>
      <c r="C47202">
        <f t="shared" si="1475"/>
        <v>4306.2299995422363</v>
      </c>
      <c r="D47202" s="1">
        <v>22.007090000000002</v>
      </c>
      <c r="E47202" s="1">
        <v>-7.029674</v>
      </c>
    </row>
    <row r="47203" spans="1:5" x14ac:dyDescent="0.25">
      <c r="A47203" s="2">
        <v>43885.502235902779</v>
      </c>
      <c r="B47203">
        <f t="shared" si="1474"/>
        <v>3791707393.1820002</v>
      </c>
      <c r="C47203">
        <f t="shared" si="1475"/>
        <v>4306.3299999237061</v>
      </c>
      <c r="D47203" s="1">
        <v>20.328240000000001</v>
      </c>
      <c r="E47203" s="1">
        <v>-6.7944329999999997</v>
      </c>
    </row>
    <row r="47204" spans="1:5" x14ac:dyDescent="0.25">
      <c r="A47204" s="2">
        <v>43885.502237060187</v>
      </c>
      <c r="B47204">
        <f t="shared" si="1474"/>
        <v>3791707393.2820001</v>
      </c>
      <c r="C47204">
        <f t="shared" si="1475"/>
        <v>4306.4299998283386</v>
      </c>
      <c r="D47204" s="1">
        <v>17.477810000000002</v>
      </c>
      <c r="E47204" s="1">
        <v>-6.5543589999999998</v>
      </c>
    </row>
    <row r="47205" spans="1:5" x14ac:dyDescent="0.25">
      <c r="A47205" s="2">
        <v>43885.502238217596</v>
      </c>
      <c r="B47205">
        <f t="shared" si="1474"/>
        <v>3791707393.3820004</v>
      </c>
      <c r="C47205">
        <f t="shared" si="1475"/>
        <v>4306.5300002098083</v>
      </c>
      <c r="D47205" s="1">
        <v>14.09595</v>
      </c>
      <c r="E47205" s="1">
        <v>-6.4141810000000001</v>
      </c>
    </row>
    <row r="47206" spans="1:5" x14ac:dyDescent="0.25">
      <c r="A47206" s="2">
        <v>43885.502239374997</v>
      </c>
      <c r="B47206">
        <f t="shared" si="1474"/>
        <v>3791707393.4819999</v>
      </c>
      <c r="C47206">
        <f t="shared" si="1475"/>
        <v>4306.6299996376038</v>
      </c>
      <c r="D47206" s="1">
        <v>13.057230000000001</v>
      </c>
      <c r="E47206" s="1">
        <v>-6.422237</v>
      </c>
    </row>
    <row r="47207" spans="1:5" x14ac:dyDescent="0.25">
      <c r="A47207" s="2">
        <v>43885.502240532405</v>
      </c>
      <c r="B47207">
        <f t="shared" si="1474"/>
        <v>3791707393.5819998</v>
      </c>
      <c r="C47207">
        <f t="shared" si="1475"/>
        <v>4306.7299995422363</v>
      </c>
      <c r="D47207" s="1">
        <v>11.160970000000001</v>
      </c>
      <c r="E47207" s="1">
        <v>-6.5237449999999999</v>
      </c>
    </row>
    <row r="47208" spans="1:5" x14ac:dyDescent="0.25">
      <c r="A47208" s="2">
        <v>43885.502241689814</v>
      </c>
      <c r="B47208">
        <f t="shared" si="1474"/>
        <v>3791707393.6819997</v>
      </c>
      <c r="C47208">
        <f t="shared" si="1475"/>
        <v>4306.8299994468689</v>
      </c>
      <c r="D47208" s="1">
        <v>8.8057449999999999</v>
      </c>
      <c r="E47208" s="1">
        <v>-6.5962509999999996</v>
      </c>
    </row>
    <row r="47209" spans="1:5" x14ac:dyDescent="0.25">
      <c r="A47209" s="2">
        <v>43885.502242847222</v>
      </c>
      <c r="B47209">
        <f t="shared" si="1474"/>
        <v>3791707393.7820001</v>
      </c>
      <c r="C47209">
        <f t="shared" si="1475"/>
        <v>4306.9299998283386</v>
      </c>
      <c r="D47209" s="1">
        <v>6.5712999999999999</v>
      </c>
      <c r="E47209" s="1">
        <v>-6.5914169999999999</v>
      </c>
    </row>
    <row r="47210" spans="1:5" x14ac:dyDescent="0.25">
      <c r="A47210" s="2">
        <v>43885.50224400463</v>
      </c>
      <c r="B47210">
        <f t="shared" si="1474"/>
        <v>3791707393.882</v>
      </c>
      <c r="C47210">
        <f t="shared" si="1475"/>
        <v>4307.0299997329712</v>
      </c>
      <c r="D47210" s="1">
        <v>6.9940329999999999</v>
      </c>
      <c r="E47210" s="1">
        <v>-6.4641289999999998</v>
      </c>
    </row>
    <row r="47211" spans="1:5" x14ac:dyDescent="0.25">
      <c r="A47211" s="2">
        <v>43885.502244131945</v>
      </c>
      <c r="B47211">
        <f t="shared" si="1474"/>
        <v>3791707393.8930001</v>
      </c>
      <c r="C47211">
        <f t="shared" si="1475"/>
        <v>4307.0409998893738</v>
      </c>
      <c r="D47211" s="1">
        <v>6.4746750000000004</v>
      </c>
      <c r="E47211" s="1">
        <v>-6.4447939999999999</v>
      </c>
    </row>
    <row r="47212" spans="1:5" x14ac:dyDescent="0.25">
      <c r="A47212" s="2">
        <v>43885.502245289354</v>
      </c>
      <c r="B47212">
        <f t="shared" si="1474"/>
        <v>3791707393.993</v>
      </c>
      <c r="C47212">
        <f t="shared" si="1475"/>
        <v>4307.1409997940063</v>
      </c>
      <c r="D47212" s="1">
        <v>6.7041589999999998</v>
      </c>
      <c r="E47212" s="1">
        <v>-6.2127759999999999</v>
      </c>
    </row>
    <row r="47213" spans="1:5" x14ac:dyDescent="0.25">
      <c r="A47213" s="2">
        <v>43885.502246446762</v>
      </c>
      <c r="B47213">
        <f t="shared" si="1474"/>
        <v>3791707394.0930004</v>
      </c>
      <c r="C47213">
        <f t="shared" si="1475"/>
        <v>4307.2410001754761</v>
      </c>
      <c r="D47213" s="1">
        <v>3.7087949999999998</v>
      </c>
      <c r="E47213" s="1">
        <v>-6.0242610000000001</v>
      </c>
    </row>
    <row r="47214" spans="1:5" x14ac:dyDescent="0.25">
      <c r="A47214" s="2">
        <v>43885.502247604163</v>
      </c>
      <c r="B47214">
        <f t="shared" si="1474"/>
        <v>3791707394.1929998</v>
      </c>
      <c r="C47214">
        <f t="shared" si="1475"/>
        <v>4307.3409996032715</v>
      </c>
      <c r="D47214" s="1">
        <v>3.9262000000000001</v>
      </c>
      <c r="E47214" s="1">
        <v>-5.9598120000000003</v>
      </c>
    </row>
    <row r="47215" spans="1:5" x14ac:dyDescent="0.25">
      <c r="A47215" s="2">
        <v>43885.502248761572</v>
      </c>
      <c r="B47215">
        <f t="shared" si="1474"/>
        <v>3791707394.2929997</v>
      </c>
      <c r="C47215">
        <f t="shared" si="1475"/>
        <v>4307.4409995079041</v>
      </c>
      <c r="D47215" s="1">
        <v>5.4118040000000001</v>
      </c>
      <c r="E47215" s="1">
        <v>-6.0194279999999996</v>
      </c>
    </row>
    <row r="47216" spans="1:5" x14ac:dyDescent="0.25">
      <c r="A47216" s="2">
        <v>43885.50224991898</v>
      </c>
      <c r="B47216">
        <f t="shared" si="1474"/>
        <v>3791707394.3929996</v>
      </c>
      <c r="C47216">
        <f t="shared" si="1475"/>
        <v>4307.5409994125366</v>
      </c>
      <c r="D47216" s="1">
        <v>4.0590590000000004</v>
      </c>
      <c r="E47216" s="1">
        <v>-6.133826</v>
      </c>
    </row>
    <row r="47217" spans="1:5" x14ac:dyDescent="0.25">
      <c r="A47217" s="2">
        <v>43885.502251076388</v>
      </c>
      <c r="B47217">
        <f t="shared" si="1474"/>
        <v>3791707394.493</v>
      </c>
      <c r="C47217">
        <f t="shared" si="1475"/>
        <v>4307.6409997940063</v>
      </c>
      <c r="D47217" s="1">
        <v>3.8899659999999998</v>
      </c>
      <c r="E47217" s="1">
        <v>-6.20472</v>
      </c>
    </row>
    <row r="47218" spans="1:5" x14ac:dyDescent="0.25">
      <c r="A47218" s="2">
        <v>43885.502252233797</v>
      </c>
      <c r="B47218">
        <f t="shared" si="1474"/>
        <v>3791707394.5929999</v>
      </c>
      <c r="C47218">
        <f t="shared" si="1475"/>
        <v>4307.7409996986389</v>
      </c>
      <c r="D47218" s="1">
        <v>3.9986679999999999</v>
      </c>
      <c r="E47218" s="1">
        <v>-6.1821630000000001</v>
      </c>
    </row>
    <row r="47219" spans="1:5" x14ac:dyDescent="0.25">
      <c r="A47219" s="2">
        <v>43885.502253391205</v>
      </c>
      <c r="B47219">
        <f t="shared" si="1474"/>
        <v>3791707394.6930003</v>
      </c>
      <c r="C47219">
        <f t="shared" si="1475"/>
        <v>4307.8410000801086</v>
      </c>
      <c r="D47219" s="1">
        <v>5.4963509999999998</v>
      </c>
      <c r="E47219" s="1">
        <v>-6.0226499999999996</v>
      </c>
    </row>
    <row r="47220" spans="1:5" x14ac:dyDescent="0.25">
      <c r="A47220" s="2">
        <v>43885.502254548614</v>
      </c>
      <c r="B47220">
        <f t="shared" si="1474"/>
        <v>3791707394.7930002</v>
      </c>
      <c r="C47220">
        <f t="shared" si="1475"/>
        <v>4307.9409999847412</v>
      </c>
      <c r="D47220" s="1">
        <v>6.2572700000000001</v>
      </c>
      <c r="E47220" s="1">
        <v>-5.8019109999999996</v>
      </c>
    </row>
    <row r="47221" spans="1:5" x14ac:dyDescent="0.25">
      <c r="A47221" s="2">
        <v>43885.502254675928</v>
      </c>
      <c r="B47221">
        <f t="shared" si="1474"/>
        <v>3791707394.8040004</v>
      </c>
      <c r="C47221">
        <f t="shared" si="1475"/>
        <v>4307.9520001411438</v>
      </c>
      <c r="D47221" s="1">
        <v>4.7112749999999997</v>
      </c>
      <c r="E47221" s="1">
        <v>-5.7857979999999998</v>
      </c>
    </row>
    <row r="47222" spans="1:5" x14ac:dyDescent="0.25">
      <c r="A47222" s="2">
        <v>43885.502255833337</v>
      </c>
      <c r="B47222">
        <f t="shared" si="1474"/>
        <v>3791707394.9040003</v>
      </c>
      <c r="C47222">
        <f t="shared" si="1475"/>
        <v>4308.0520000457764</v>
      </c>
      <c r="D47222" s="1">
        <v>46.912100000000002</v>
      </c>
      <c r="E47222" s="1">
        <v>-5.6262860000000003</v>
      </c>
    </row>
    <row r="47223" spans="1:5" x14ac:dyDescent="0.25">
      <c r="A47223" s="2">
        <v>43885.502256990738</v>
      </c>
      <c r="B47223">
        <f t="shared" si="1474"/>
        <v>3791707395.0039997</v>
      </c>
      <c r="C47223">
        <f t="shared" si="1475"/>
        <v>4308.1519994735718</v>
      </c>
      <c r="D47223" s="1">
        <v>100.3335</v>
      </c>
      <c r="E47223" s="1">
        <v>-5.560225</v>
      </c>
    </row>
    <row r="47224" spans="1:5" x14ac:dyDescent="0.25">
      <c r="A47224" s="2">
        <v>43885.502258148146</v>
      </c>
      <c r="B47224">
        <f t="shared" si="1474"/>
        <v>3791707395.1039996</v>
      </c>
      <c r="C47224">
        <f t="shared" si="1475"/>
        <v>4308.2519993782043</v>
      </c>
      <c r="D47224" s="1">
        <v>147.38990000000001</v>
      </c>
      <c r="E47224" s="1">
        <v>-5.7229599999999996</v>
      </c>
    </row>
    <row r="47225" spans="1:5" x14ac:dyDescent="0.25">
      <c r="A47225" s="2">
        <v>43885.502259305555</v>
      </c>
      <c r="B47225">
        <f t="shared" si="1474"/>
        <v>3791707395.204</v>
      </c>
      <c r="C47225">
        <f t="shared" si="1475"/>
        <v>4308.3519997596741</v>
      </c>
      <c r="D47225" s="1">
        <v>189.71180000000001</v>
      </c>
      <c r="E47225" s="1">
        <v>-8.0576439999999998</v>
      </c>
    </row>
    <row r="47226" spans="1:5" x14ac:dyDescent="0.25">
      <c r="A47226" s="2">
        <v>43885.502260462963</v>
      </c>
      <c r="B47226">
        <f t="shared" si="1474"/>
        <v>3791707395.3039999</v>
      </c>
      <c r="C47226">
        <f t="shared" si="1475"/>
        <v>4308.4519996643066</v>
      </c>
      <c r="D47226" s="1">
        <v>216.52539999999999</v>
      </c>
      <c r="E47226" s="1">
        <v>-9.8541760000000007</v>
      </c>
    </row>
    <row r="47227" spans="1:5" x14ac:dyDescent="0.25">
      <c r="A47227" s="2">
        <v>43885.502261620371</v>
      </c>
      <c r="B47227">
        <f t="shared" si="1474"/>
        <v>3791707395.4040003</v>
      </c>
      <c r="C47227">
        <f t="shared" si="1475"/>
        <v>4308.5520000457764</v>
      </c>
      <c r="D47227" s="1">
        <v>229.739</v>
      </c>
      <c r="E47227" s="1">
        <v>-11.00299</v>
      </c>
    </row>
    <row r="47228" spans="1:5" x14ac:dyDescent="0.25">
      <c r="A47228" s="2">
        <v>43885.50226277778</v>
      </c>
      <c r="B47228">
        <f t="shared" si="1474"/>
        <v>3791707395.5040002</v>
      </c>
      <c r="C47228">
        <f t="shared" si="1475"/>
        <v>4308.6519999504089</v>
      </c>
      <c r="D47228" s="1">
        <v>234.5703</v>
      </c>
      <c r="E47228" s="1">
        <v>-11.293010000000001</v>
      </c>
    </row>
    <row r="47229" spans="1:5" x14ac:dyDescent="0.25">
      <c r="A47229" s="2">
        <v>43885.502263935188</v>
      </c>
      <c r="B47229">
        <f t="shared" si="1474"/>
        <v>3791707395.6040001</v>
      </c>
      <c r="C47229">
        <f t="shared" si="1475"/>
        <v>4308.7519998550415</v>
      </c>
      <c r="D47229" s="1">
        <v>235.7902</v>
      </c>
      <c r="E47229" s="1">
        <v>-11.51859</v>
      </c>
    </row>
    <row r="47230" spans="1:5" x14ac:dyDescent="0.25">
      <c r="A47230" s="2">
        <v>43885.502265092589</v>
      </c>
      <c r="B47230">
        <f t="shared" si="1474"/>
        <v>3791707395.7039995</v>
      </c>
      <c r="C47230">
        <f t="shared" si="1475"/>
        <v>4308.8519992828369</v>
      </c>
      <c r="D47230" s="1">
        <v>236.4787</v>
      </c>
      <c r="E47230" s="1">
        <v>-11.91817</v>
      </c>
    </row>
    <row r="47231" spans="1:5" x14ac:dyDescent="0.25">
      <c r="A47231" s="2">
        <v>43885.50226523148</v>
      </c>
      <c r="B47231">
        <f t="shared" si="1474"/>
        <v>3791707395.7160001</v>
      </c>
      <c r="C47231">
        <f t="shared" si="1475"/>
        <v>4308.8639998435974</v>
      </c>
      <c r="D47231" s="1">
        <v>235.97139999999999</v>
      </c>
      <c r="E47231" s="1">
        <v>-11.948790000000001</v>
      </c>
    </row>
    <row r="47232" spans="1:5" x14ac:dyDescent="0.25">
      <c r="A47232" s="2">
        <v>43885.502266388889</v>
      </c>
      <c r="B47232">
        <f t="shared" si="1474"/>
        <v>3791707395.816</v>
      </c>
      <c r="C47232">
        <f t="shared" si="1475"/>
        <v>4308.96399974823</v>
      </c>
      <c r="D47232" s="1">
        <v>231.45410000000001</v>
      </c>
      <c r="E47232" s="1">
        <v>-12.385429999999999</v>
      </c>
    </row>
    <row r="47233" spans="1:5" x14ac:dyDescent="0.25">
      <c r="A47233" s="2">
        <v>43885.502267546297</v>
      </c>
      <c r="B47233">
        <f t="shared" si="1474"/>
        <v>3791707395.9159999</v>
      </c>
      <c r="C47233">
        <f t="shared" si="1475"/>
        <v>4309.0639996528625</v>
      </c>
      <c r="D47233" s="1">
        <v>202.78039999999999</v>
      </c>
      <c r="E47233" s="1">
        <v>-12.329040000000001</v>
      </c>
    </row>
    <row r="47234" spans="1:5" x14ac:dyDescent="0.25">
      <c r="A47234" s="2">
        <v>43885.502268703705</v>
      </c>
      <c r="B47234">
        <f t="shared" ref="B47234:B47297" si="1476">A47234*86400</f>
        <v>3791707396.0160003</v>
      </c>
      <c r="C47234">
        <f t="shared" ref="C47234:C47297" si="1477">B47234-$B$1</f>
        <v>4309.1640000343323</v>
      </c>
      <c r="D47234" s="1">
        <v>176.76400000000001</v>
      </c>
      <c r="E47234" s="1">
        <v>-11.992290000000001</v>
      </c>
    </row>
    <row r="47235" spans="1:5" x14ac:dyDescent="0.25">
      <c r="A47235" s="2">
        <v>43885.502269861114</v>
      </c>
      <c r="B47235">
        <f t="shared" si="1476"/>
        <v>3791707396.1160002</v>
      </c>
      <c r="C47235">
        <f t="shared" si="1477"/>
        <v>4309.2639999389648</v>
      </c>
      <c r="D47235" s="1">
        <v>155.7963</v>
      </c>
      <c r="E47235" s="1">
        <v>-11.40419</v>
      </c>
    </row>
    <row r="47236" spans="1:5" x14ac:dyDescent="0.25">
      <c r="A47236" s="2">
        <v>43885.502271018522</v>
      </c>
      <c r="B47236">
        <f t="shared" si="1476"/>
        <v>3791707396.2160001</v>
      </c>
      <c r="C47236">
        <f t="shared" si="1477"/>
        <v>4309.3639998435974</v>
      </c>
      <c r="D47236" s="1">
        <v>136.7612</v>
      </c>
      <c r="E47236" s="1">
        <v>-10.688800000000001</v>
      </c>
    </row>
    <row r="47237" spans="1:5" x14ac:dyDescent="0.25">
      <c r="A47237" s="2">
        <v>43885.502272175923</v>
      </c>
      <c r="B47237">
        <f t="shared" si="1476"/>
        <v>3791707396.316</v>
      </c>
      <c r="C47237">
        <f t="shared" si="1477"/>
        <v>4309.46399974823</v>
      </c>
      <c r="D47237" s="1">
        <v>119.574</v>
      </c>
      <c r="E47237" s="1">
        <v>-10.00563</v>
      </c>
    </row>
    <row r="47238" spans="1:5" x14ac:dyDescent="0.25">
      <c r="A47238" s="2">
        <v>43885.502273333332</v>
      </c>
      <c r="B47238">
        <f t="shared" si="1476"/>
        <v>3791707396.4159999</v>
      </c>
      <c r="C47238">
        <f t="shared" si="1477"/>
        <v>4309.5639996528625</v>
      </c>
      <c r="D47238" s="1">
        <v>106.3122</v>
      </c>
      <c r="E47238" s="1">
        <v>-9.4626439999999992</v>
      </c>
    </row>
    <row r="47239" spans="1:5" x14ac:dyDescent="0.25">
      <c r="A47239" s="2">
        <v>43885.50227449074</v>
      </c>
      <c r="B47239">
        <f t="shared" si="1476"/>
        <v>3791707396.5159998</v>
      </c>
      <c r="C47239">
        <f t="shared" si="1477"/>
        <v>4309.6639995574951</v>
      </c>
      <c r="D47239" s="1">
        <v>93.461089999999999</v>
      </c>
      <c r="E47239" s="1">
        <v>-9.0840029999999992</v>
      </c>
    </row>
    <row r="47240" spans="1:5" x14ac:dyDescent="0.25">
      <c r="A47240" s="2">
        <v>43885.502275648148</v>
      </c>
      <c r="B47240">
        <f t="shared" si="1476"/>
        <v>3791707396.6160002</v>
      </c>
      <c r="C47240">
        <f t="shared" si="1477"/>
        <v>4309.7639999389648</v>
      </c>
      <c r="D47240" s="1">
        <v>82.095590000000001</v>
      </c>
      <c r="E47240" s="1">
        <v>-8.8020359999999993</v>
      </c>
    </row>
    <row r="47241" spans="1:5" x14ac:dyDescent="0.25">
      <c r="A47241" s="2">
        <v>43885.502275775463</v>
      </c>
      <c r="B47241">
        <f t="shared" si="1476"/>
        <v>3791707396.6269999</v>
      </c>
      <c r="C47241">
        <f t="shared" si="1477"/>
        <v>4309.7749996185303</v>
      </c>
      <c r="D47241" s="1">
        <v>80.609989999999996</v>
      </c>
      <c r="E47241" s="1">
        <v>-8.7730340000000009</v>
      </c>
    </row>
    <row r="47242" spans="1:5" x14ac:dyDescent="0.25">
      <c r="A47242" s="2">
        <v>43885.502276932872</v>
      </c>
      <c r="B47242">
        <f t="shared" si="1476"/>
        <v>3791707396.7270002</v>
      </c>
      <c r="C47242">
        <f t="shared" si="1477"/>
        <v>4309.875</v>
      </c>
      <c r="D47242" s="1">
        <v>72.348569999999995</v>
      </c>
      <c r="E47242" s="1">
        <v>-8.5200700000000005</v>
      </c>
    </row>
    <row r="47243" spans="1:5" x14ac:dyDescent="0.25">
      <c r="A47243" s="2">
        <v>43885.50227809028</v>
      </c>
      <c r="B47243">
        <f t="shared" si="1476"/>
        <v>3791707396.8270001</v>
      </c>
      <c r="C47243">
        <f t="shared" si="1477"/>
        <v>4309.9749999046326</v>
      </c>
      <c r="D47243" s="1">
        <v>64.171700000000001</v>
      </c>
      <c r="E47243" s="1">
        <v>-8.2219899999999999</v>
      </c>
    </row>
    <row r="47244" spans="1:5" x14ac:dyDescent="0.25">
      <c r="A47244" s="2">
        <v>43885.502279247688</v>
      </c>
      <c r="B47244">
        <f t="shared" si="1476"/>
        <v>3791707396.927</v>
      </c>
      <c r="C47244">
        <f t="shared" si="1477"/>
        <v>4310.0749998092651</v>
      </c>
      <c r="D47244" s="1">
        <v>56.079369999999997</v>
      </c>
      <c r="E47244" s="1">
        <v>-7.869129</v>
      </c>
    </row>
    <row r="47245" spans="1:5" x14ac:dyDescent="0.25">
      <c r="A47245" s="2">
        <v>43885.50228040509</v>
      </c>
      <c r="B47245">
        <f t="shared" si="1476"/>
        <v>3791707397.027</v>
      </c>
      <c r="C47245">
        <f t="shared" si="1477"/>
        <v>4310.1749997138977</v>
      </c>
      <c r="D47245" s="1">
        <v>49.363950000000003</v>
      </c>
      <c r="E47245" s="1">
        <v>-7.5291579999999998</v>
      </c>
    </row>
    <row r="47246" spans="1:5" x14ac:dyDescent="0.25">
      <c r="A47246" s="2">
        <v>43885.502281562498</v>
      </c>
      <c r="B47246">
        <f t="shared" si="1476"/>
        <v>3791707397.1269999</v>
      </c>
      <c r="C47246">
        <f t="shared" si="1477"/>
        <v>4310.2749996185303</v>
      </c>
      <c r="D47246" s="1">
        <v>44.786360000000002</v>
      </c>
      <c r="E47246" s="1">
        <v>-7.2536360000000002</v>
      </c>
    </row>
    <row r="47247" spans="1:5" x14ac:dyDescent="0.25">
      <c r="A47247" s="2">
        <v>43885.502282719906</v>
      </c>
      <c r="B47247">
        <f t="shared" si="1476"/>
        <v>3791707397.2269998</v>
      </c>
      <c r="C47247">
        <f t="shared" si="1477"/>
        <v>4310.3749995231628</v>
      </c>
      <c r="D47247" s="1">
        <v>38.940559999999998</v>
      </c>
      <c r="E47247" s="1">
        <v>-7.1472939999999996</v>
      </c>
    </row>
    <row r="47248" spans="1:5" x14ac:dyDescent="0.25">
      <c r="A47248" s="2">
        <v>43885.502283877315</v>
      </c>
      <c r="B47248">
        <f t="shared" si="1476"/>
        <v>3791707397.3270001</v>
      </c>
      <c r="C47248">
        <f t="shared" si="1477"/>
        <v>4310.4749999046326</v>
      </c>
      <c r="D47248" s="1">
        <v>33.78322</v>
      </c>
      <c r="E47248" s="1">
        <v>-7.1779080000000004</v>
      </c>
    </row>
    <row r="47249" spans="1:5" x14ac:dyDescent="0.25">
      <c r="A47249" s="2">
        <v>43885.502285034723</v>
      </c>
      <c r="B47249">
        <f t="shared" si="1476"/>
        <v>3791707397.427</v>
      </c>
      <c r="C47249">
        <f t="shared" si="1477"/>
        <v>4310.5749998092651</v>
      </c>
      <c r="D47249" s="1">
        <v>31.029419999999998</v>
      </c>
      <c r="E47249" s="1">
        <v>-7.2278560000000001</v>
      </c>
    </row>
    <row r="47250" spans="1:5" x14ac:dyDescent="0.25">
      <c r="A47250" s="2">
        <v>43885.502286192132</v>
      </c>
      <c r="B47250">
        <f t="shared" si="1476"/>
        <v>3791707397.527</v>
      </c>
      <c r="C47250">
        <f t="shared" si="1477"/>
        <v>4310.6749997138977</v>
      </c>
      <c r="D47250" s="1">
        <v>27.261060000000001</v>
      </c>
      <c r="E47250" s="1">
        <v>-7.2020759999999999</v>
      </c>
    </row>
    <row r="47251" spans="1:5" x14ac:dyDescent="0.25">
      <c r="A47251" s="2">
        <v>43885.502286319446</v>
      </c>
      <c r="B47251">
        <f t="shared" si="1476"/>
        <v>3791707397.5380001</v>
      </c>
      <c r="C47251">
        <f t="shared" si="1477"/>
        <v>4310.6859998703003</v>
      </c>
      <c r="D47251" s="1">
        <v>26.910789999999999</v>
      </c>
      <c r="E47251" s="1">
        <v>-7.2052990000000001</v>
      </c>
    </row>
    <row r="47252" spans="1:5" x14ac:dyDescent="0.25">
      <c r="A47252" s="2">
        <v>43885.502287476855</v>
      </c>
      <c r="B47252">
        <f t="shared" si="1476"/>
        <v>3791707397.638</v>
      </c>
      <c r="C47252">
        <f t="shared" si="1477"/>
        <v>4310.7859997749329</v>
      </c>
      <c r="D47252" s="1">
        <v>22.453980000000001</v>
      </c>
      <c r="E47252" s="1">
        <v>-7.0731770000000003</v>
      </c>
    </row>
    <row r="47253" spans="1:5" x14ac:dyDescent="0.25">
      <c r="A47253" s="2">
        <v>43885.502288634256</v>
      </c>
      <c r="B47253">
        <f t="shared" si="1476"/>
        <v>3791707397.7379999</v>
      </c>
      <c r="C47253">
        <f t="shared" si="1477"/>
        <v>4310.8859996795654</v>
      </c>
      <c r="D47253" s="1">
        <v>19.62771</v>
      </c>
      <c r="E47253" s="1">
        <v>-6.8363250000000004</v>
      </c>
    </row>
    <row r="47254" spans="1:5" x14ac:dyDescent="0.25">
      <c r="A47254" s="2">
        <v>43885.502289791664</v>
      </c>
      <c r="B47254">
        <f t="shared" si="1476"/>
        <v>3791707397.8379998</v>
      </c>
      <c r="C47254">
        <f t="shared" si="1477"/>
        <v>4310.985999584198</v>
      </c>
      <c r="D47254" s="1">
        <v>17.77976</v>
      </c>
      <c r="E47254" s="1">
        <v>-6.5914169999999999</v>
      </c>
    </row>
    <row r="47255" spans="1:5" x14ac:dyDescent="0.25">
      <c r="A47255" s="2">
        <v>43885.502290949073</v>
      </c>
      <c r="B47255">
        <f t="shared" si="1476"/>
        <v>3791707397.9379997</v>
      </c>
      <c r="C47255">
        <f t="shared" si="1477"/>
        <v>4311.0859994888306</v>
      </c>
      <c r="D47255" s="1">
        <v>14.2288</v>
      </c>
      <c r="E47255" s="1">
        <v>-6.4528509999999999</v>
      </c>
    </row>
    <row r="47256" spans="1:5" x14ac:dyDescent="0.25">
      <c r="A47256" s="2">
        <v>43885.502292106481</v>
      </c>
      <c r="B47256">
        <f t="shared" si="1476"/>
        <v>3791707398.0380001</v>
      </c>
      <c r="C47256">
        <f t="shared" si="1477"/>
        <v>4311.1859998703003</v>
      </c>
      <c r="D47256" s="1">
        <v>12.59826</v>
      </c>
      <c r="E47256" s="1">
        <v>-6.467352</v>
      </c>
    </row>
    <row r="47257" spans="1:5" x14ac:dyDescent="0.25">
      <c r="A47257" s="2">
        <v>43885.502293263889</v>
      </c>
      <c r="B47257">
        <f t="shared" si="1476"/>
        <v>3791707398.138</v>
      </c>
      <c r="C47257">
        <f t="shared" si="1477"/>
        <v>4311.2859997749329</v>
      </c>
      <c r="D47257" s="1">
        <v>11.511240000000001</v>
      </c>
      <c r="E47257" s="1">
        <v>-6.5688599999999999</v>
      </c>
    </row>
    <row r="47258" spans="1:5" x14ac:dyDescent="0.25">
      <c r="A47258" s="2">
        <v>43885.502294421298</v>
      </c>
      <c r="B47258">
        <f t="shared" si="1476"/>
        <v>3791707398.2379999</v>
      </c>
      <c r="C47258">
        <f t="shared" si="1477"/>
        <v>4311.3859996795654</v>
      </c>
      <c r="D47258" s="1">
        <v>8.9386039999999998</v>
      </c>
      <c r="E47258" s="1">
        <v>-6.6349210000000003</v>
      </c>
    </row>
    <row r="47259" spans="1:5" x14ac:dyDescent="0.25">
      <c r="A47259" s="2">
        <v>43885.502295578706</v>
      </c>
      <c r="B47259">
        <f t="shared" si="1476"/>
        <v>3791707398.3380003</v>
      </c>
      <c r="C47259">
        <f t="shared" si="1477"/>
        <v>4311.4860000610352</v>
      </c>
      <c r="D47259" s="1">
        <v>6.8974080000000004</v>
      </c>
      <c r="E47259" s="1">
        <v>-6.6316980000000001</v>
      </c>
    </row>
    <row r="47260" spans="1:5" x14ac:dyDescent="0.25">
      <c r="A47260" s="2">
        <v>43885.502296736115</v>
      </c>
      <c r="B47260">
        <f t="shared" si="1476"/>
        <v>3791707398.4380002</v>
      </c>
      <c r="C47260">
        <f t="shared" si="1477"/>
        <v>4311.5859999656677</v>
      </c>
      <c r="D47260" s="1">
        <v>6.196879</v>
      </c>
      <c r="E47260" s="1">
        <v>-6.4979649999999998</v>
      </c>
    </row>
    <row r="47261" spans="1:5" x14ac:dyDescent="0.25">
      <c r="A47261" s="2">
        <v>43885.502296863429</v>
      </c>
      <c r="B47261">
        <f t="shared" si="1476"/>
        <v>3791707398.4490004</v>
      </c>
      <c r="C47261">
        <f t="shared" si="1477"/>
        <v>4311.5970001220703</v>
      </c>
      <c r="D47261" s="1">
        <v>6.3297379999999999</v>
      </c>
      <c r="E47261" s="1">
        <v>-6.4770190000000003</v>
      </c>
    </row>
    <row r="47262" spans="1:5" x14ac:dyDescent="0.25">
      <c r="A47262" s="2">
        <v>43885.50229802083</v>
      </c>
      <c r="B47262">
        <f t="shared" si="1476"/>
        <v>3791707398.5489998</v>
      </c>
      <c r="C47262">
        <f t="shared" si="1477"/>
        <v>4311.6969995498657</v>
      </c>
      <c r="D47262" s="1">
        <v>6.6679250000000003</v>
      </c>
      <c r="E47262" s="1">
        <v>-6.2514459999999996</v>
      </c>
    </row>
    <row r="47263" spans="1:5" x14ac:dyDescent="0.25">
      <c r="A47263" s="2">
        <v>43885.502299178239</v>
      </c>
      <c r="B47263">
        <f t="shared" si="1476"/>
        <v>3791707398.6489997</v>
      </c>
      <c r="C47263">
        <f t="shared" si="1477"/>
        <v>4311.7969994544983</v>
      </c>
      <c r="D47263" s="1">
        <v>3.757107</v>
      </c>
      <c r="E47263" s="1">
        <v>-6.0597089999999998</v>
      </c>
    </row>
    <row r="47264" spans="1:5" x14ac:dyDescent="0.25">
      <c r="A47264" s="2">
        <v>43885.502300335647</v>
      </c>
      <c r="B47264">
        <f t="shared" si="1476"/>
        <v>3791707398.7490001</v>
      </c>
      <c r="C47264">
        <f t="shared" si="1477"/>
        <v>4311.896999835968</v>
      </c>
      <c r="D47264" s="1">
        <v>4.0349029999999999</v>
      </c>
      <c r="E47264" s="1">
        <v>-5.9888139999999996</v>
      </c>
    </row>
    <row r="47265" spans="1:5" x14ac:dyDescent="0.25">
      <c r="A47265" s="2">
        <v>43885.502301493056</v>
      </c>
      <c r="B47265">
        <f t="shared" si="1476"/>
        <v>3791707398.849</v>
      </c>
      <c r="C47265">
        <f t="shared" si="1477"/>
        <v>4311.9969997406006</v>
      </c>
      <c r="D47265" s="1">
        <v>4.9769930000000002</v>
      </c>
      <c r="E47265" s="1">
        <v>-6.0645420000000003</v>
      </c>
    </row>
    <row r="47266" spans="1:5" x14ac:dyDescent="0.25">
      <c r="A47266" s="2">
        <v>43885.502302650464</v>
      </c>
      <c r="B47266">
        <f t="shared" si="1476"/>
        <v>3791707398.9489999</v>
      </c>
      <c r="C47266">
        <f t="shared" si="1477"/>
        <v>4312.0969996452332</v>
      </c>
      <c r="D47266" s="1">
        <v>4.9286810000000001</v>
      </c>
      <c r="E47266" s="1">
        <v>-6.1741060000000001</v>
      </c>
    </row>
    <row r="47267" spans="1:5" x14ac:dyDescent="0.25">
      <c r="A47267" s="2">
        <v>43885.502303807873</v>
      </c>
      <c r="B47267">
        <f t="shared" si="1476"/>
        <v>3791707399.0490003</v>
      </c>
      <c r="C47267">
        <f t="shared" si="1477"/>
        <v>4312.1970000267029</v>
      </c>
      <c r="D47267" s="1">
        <v>3.4672329999999998</v>
      </c>
      <c r="E47267" s="1">
        <v>-6.2401669999999996</v>
      </c>
    </row>
    <row r="47268" spans="1:5" x14ac:dyDescent="0.25">
      <c r="A47268" s="2">
        <v>43885.502304965281</v>
      </c>
      <c r="B47268">
        <f t="shared" si="1476"/>
        <v>3791707399.1490002</v>
      </c>
      <c r="C47268">
        <f t="shared" si="1477"/>
        <v>4312.2969999313354</v>
      </c>
      <c r="D47268" s="1">
        <v>4.3368549999999999</v>
      </c>
      <c r="E47268" s="1">
        <v>-6.20472</v>
      </c>
    </row>
    <row r="47269" spans="1:5" x14ac:dyDescent="0.25">
      <c r="A47269" s="2">
        <v>43885.502306122682</v>
      </c>
      <c r="B47269">
        <f t="shared" si="1476"/>
        <v>3791707399.2489996</v>
      </c>
      <c r="C47269">
        <f t="shared" si="1477"/>
        <v>4312.3969993591309</v>
      </c>
      <c r="D47269" s="1">
        <v>5.7983029999999998</v>
      </c>
      <c r="E47269" s="1">
        <v>-6.0484299999999998</v>
      </c>
    </row>
    <row r="47270" spans="1:5" x14ac:dyDescent="0.25">
      <c r="A47270" s="2">
        <v>43885.50230728009</v>
      </c>
      <c r="B47270">
        <f t="shared" si="1476"/>
        <v>3791707399.349</v>
      </c>
      <c r="C47270">
        <f t="shared" si="1477"/>
        <v>4312.4969997406006</v>
      </c>
      <c r="D47270" s="1">
        <v>4.8441340000000004</v>
      </c>
      <c r="E47270" s="1">
        <v>-5.8309129999999998</v>
      </c>
    </row>
    <row r="47271" spans="1:5" x14ac:dyDescent="0.25">
      <c r="A47271" s="2">
        <v>43885.502307407405</v>
      </c>
      <c r="B47271">
        <f t="shared" si="1476"/>
        <v>3791707399.3599997</v>
      </c>
      <c r="C47271">
        <f t="shared" si="1477"/>
        <v>4312.507999420166</v>
      </c>
      <c r="D47271" s="1">
        <v>4.8320559999999997</v>
      </c>
      <c r="E47271" s="1">
        <v>-5.8148</v>
      </c>
    </row>
    <row r="47272" spans="1:5" x14ac:dyDescent="0.25">
      <c r="A47272" s="2">
        <v>43885.502308564814</v>
      </c>
      <c r="B47272">
        <f t="shared" si="1476"/>
        <v>3791707399.46</v>
      </c>
      <c r="C47272">
        <f t="shared" si="1477"/>
        <v>4312.6079998016357</v>
      </c>
      <c r="D47272" s="1">
        <v>47.322760000000002</v>
      </c>
      <c r="E47272" s="1">
        <v>-5.6552879999999996</v>
      </c>
    </row>
    <row r="47273" spans="1:5" x14ac:dyDescent="0.25">
      <c r="A47273" s="2">
        <v>43885.502309722222</v>
      </c>
      <c r="B47273">
        <f t="shared" si="1476"/>
        <v>3791707399.5599999</v>
      </c>
      <c r="C47273">
        <f t="shared" si="1477"/>
        <v>4312.7079997062683</v>
      </c>
      <c r="D47273" s="1">
        <v>100.12820000000001</v>
      </c>
      <c r="E47273" s="1">
        <v>-5.5924500000000004</v>
      </c>
    </row>
    <row r="47274" spans="1:5" x14ac:dyDescent="0.25">
      <c r="A47274" s="2">
        <v>43885.50231087963</v>
      </c>
      <c r="B47274">
        <f t="shared" si="1476"/>
        <v>3791707399.6599998</v>
      </c>
      <c r="C47274">
        <f t="shared" si="1477"/>
        <v>4312.8079996109009</v>
      </c>
      <c r="D47274" s="1">
        <v>149.09289999999999</v>
      </c>
      <c r="E47274" s="1">
        <v>-5.7648520000000003</v>
      </c>
    </row>
    <row r="47275" spans="1:5" x14ac:dyDescent="0.25">
      <c r="A47275" s="2">
        <v>43885.502312037039</v>
      </c>
      <c r="B47275">
        <f t="shared" si="1476"/>
        <v>3791707399.7600002</v>
      </c>
      <c r="C47275">
        <f t="shared" si="1477"/>
        <v>4312.9079999923706</v>
      </c>
      <c r="D47275" s="1">
        <v>187.79140000000001</v>
      </c>
      <c r="E47275" s="1">
        <v>-8.1011480000000002</v>
      </c>
    </row>
    <row r="47276" spans="1:5" x14ac:dyDescent="0.25">
      <c r="A47276" s="2">
        <v>43885.502313194447</v>
      </c>
      <c r="B47276">
        <f t="shared" si="1476"/>
        <v>3791707399.8600001</v>
      </c>
      <c r="C47276">
        <f t="shared" si="1477"/>
        <v>4313.0079998970032</v>
      </c>
      <c r="D47276" s="1">
        <v>214.5446</v>
      </c>
      <c r="E47276" s="1">
        <v>-9.8735099999999996</v>
      </c>
    </row>
    <row r="47277" spans="1:5" x14ac:dyDescent="0.25">
      <c r="A47277" s="2">
        <v>43885.502314351848</v>
      </c>
      <c r="B47277">
        <f t="shared" si="1476"/>
        <v>3791707399.9599996</v>
      </c>
      <c r="C47277">
        <f t="shared" si="1477"/>
        <v>4313.1079993247986</v>
      </c>
      <c r="D47277" s="1">
        <v>227.95140000000001</v>
      </c>
      <c r="E47277" s="1">
        <v>-11.04649</v>
      </c>
    </row>
    <row r="47278" spans="1:5" x14ac:dyDescent="0.25">
      <c r="A47278" s="2">
        <v>43885.502315509257</v>
      </c>
      <c r="B47278">
        <f t="shared" si="1476"/>
        <v>3791707400.0599999</v>
      </c>
      <c r="C47278">
        <f t="shared" si="1477"/>
        <v>4313.2079997062683</v>
      </c>
      <c r="D47278" s="1">
        <v>234.14760000000001</v>
      </c>
      <c r="E47278" s="1">
        <v>-11.33168</v>
      </c>
    </row>
    <row r="47279" spans="1:5" x14ac:dyDescent="0.25">
      <c r="A47279" s="2">
        <v>43885.502316666665</v>
      </c>
      <c r="B47279">
        <f t="shared" si="1476"/>
        <v>3791707400.1599998</v>
      </c>
      <c r="C47279">
        <f t="shared" si="1477"/>
        <v>4313.3079996109009</v>
      </c>
      <c r="D47279" s="1">
        <v>236.1284</v>
      </c>
      <c r="E47279" s="1">
        <v>-11.57015</v>
      </c>
    </row>
    <row r="47280" spans="1:5" x14ac:dyDescent="0.25">
      <c r="A47280" s="2">
        <v>43885.502317824074</v>
      </c>
      <c r="B47280">
        <f t="shared" si="1476"/>
        <v>3791707400.2599998</v>
      </c>
      <c r="C47280">
        <f t="shared" si="1477"/>
        <v>4313.4079995155334</v>
      </c>
      <c r="D47280" s="1">
        <v>235.40369999999999</v>
      </c>
      <c r="E47280" s="1">
        <v>-11.95684</v>
      </c>
    </row>
    <row r="47281" spans="1:5" x14ac:dyDescent="0.25">
      <c r="A47281" s="2">
        <v>43885.502317951388</v>
      </c>
      <c r="B47281">
        <f t="shared" si="1476"/>
        <v>3791707400.2709999</v>
      </c>
      <c r="C47281">
        <f t="shared" si="1477"/>
        <v>4313.418999671936</v>
      </c>
      <c r="D47281" s="1">
        <v>234.3288</v>
      </c>
      <c r="E47281" s="1">
        <v>-12.005179999999999</v>
      </c>
    </row>
    <row r="47282" spans="1:5" x14ac:dyDescent="0.25">
      <c r="A47282" s="2">
        <v>43885.502319108797</v>
      </c>
      <c r="B47282">
        <f t="shared" si="1476"/>
        <v>3791707400.3709998</v>
      </c>
      <c r="C47282">
        <f t="shared" si="1477"/>
        <v>4313.5189995765686</v>
      </c>
      <c r="D47282" s="1">
        <v>230.041</v>
      </c>
      <c r="E47282" s="1">
        <v>-12.44988</v>
      </c>
    </row>
    <row r="47283" spans="1:5" x14ac:dyDescent="0.25">
      <c r="A47283" s="2">
        <v>43885.502320266205</v>
      </c>
      <c r="B47283">
        <f t="shared" si="1476"/>
        <v>3791707400.4710002</v>
      </c>
      <c r="C47283">
        <f t="shared" si="1477"/>
        <v>4313.6189999580383</v>
      </c>
      <c r="D47283" s="1">
        <v>203.69839999999999</v>
      </c>
      <c r="E47283" s="1">
        <v>-12.358040000000001</v>
      </c>
    </row>
    <row r="47284" spans="1:5" x14ac:dyDescent="0.25">
      <c r="A47284" s="2">
        <v>43885.502321423613</v>
      </c>
      <c r="B47284">
        <f t="shared" si="1476"/>
        <v>3791707400.5710001</v>
      </c>
      <c r="C47284">
        <f t="shared" si="1477"/>
        <v>4313.7189998626709</v>
      </c>
      <c r="D47284" s="1">
        <v>176.87270000000001</v>
      </c>
      <c r="E47284" s="1">
        <v>-12.00357</v>
      </c>
    </row>
    <row r="47285" spans="1:5" x14ac:dyDescent="0.25">
      <c r="A47285" s="2">
        <v>43885.502322581022</v>
      </c>
      <c r="B47285">
        <f t="shared" si="1476"/>
        <v>3791707400.6710005</v>
      </c>
      <c r="C47285">
        <f t="shared" si="1477"/>
        <v>4313.8190002441406</v>
      </c>
      <c r="D47285" s="1">
        <v>154.29859999999999</v>
      </c>
      <c r="E47285" s="1">
        <v>-11.429970000000001</v>
      </c>
    </row>
    <row r="47286" spans="1:5" x14ac:dyDescent="0.25">
      <c r="A47286" s="2">
        <v>43885.502323738423</v>
      </c>
      <c r="B47286">
        <f t="shared" si="1476"/>
        <v>3791707400.7709999</v>
      </c>
      <c r="C47286">
        <f t="shared" si="1477"/>
        <v>4313.918999671936</v>
      </c>
      <c r="D47286" s="1">
        <v>134.8528</v>
      </c>
      <c r="E47286" s="1">
        <v>-10.693630000000001</v>
      </c>
    </row>
    <row r="47287" spans="1:5" x14ac:dyDescent="0.25">
      <c r="A47287" s="2">
        <v>43885.502324895831</v>
      </c>
      <c r="B47287">
        <f t="shared" si="1476"/>
        <v>3791707400.8709998</v>
      </c>
      <c r="C47287">
        <f t="shared" si="1477"/>
        <v>4314.0189995765686</v>
      </c>
      <c r="D47287" s="1">
        <v>120.3107</v>
      </c>
      <c r="E47287" s="1">
        <v>-10.0153</v>
      </c>
    </row>
    <row r="47288" spans="1:5" x14ac:dyDescent="0.25">
      <c r="A47288" s="2">
        <v>43885.50232605324</v>
      </c>
      <c r="B47288">
        <f t="shared" si="1476"/>
        <v>3791707400.9709997</v>
      </c>
      <c r="C47288">
        <f t="shared" si="1477"/>
        <v>4314.1189994812012</v>
      </c>
      <c r="D47288" s="1">
        <v>105.503</v>
      </c>
      <c r="E47288" s="1">
        <v>-9.4771459999999994</v>
      </c>
    </row>
    <row r="47289" spans="1:5" x14ac:dyDescent="0.25">
      <c r="A47289" s="2">
        <v>43885.502327210648</v>
      </c>
      <c r="B47289">
        <f t="shared" si="1476"/>
        <v>3791707401.0710001</v>
      </c>
      <c r="C47289">
        <f t="shared" si="1477"/>
        <v>4314.2189998626709</v>
      </c>
      <c r="D47289" s="1">
        <v>91.951329999999999</v>
      </c>
      <c r="E47289" s="1">
        <v>-9.1065609999999992</v>
      </c>
    </row>
    <row r="47290" spans="1:5" x14ac:dyDescent="0.25">
      <c r="A47290" s="2">
        <v>43885.502328368057</v>
      </c>
      <c r="B47290">
        <f t="shared" si="1476"/>
        <v>3791707401.171</v>
      </c>
      <c r="C47290">
        <f t="shared" si="1477"/>
        <v>4314.3189997673035</v>
      </c>
      <c r="D47290" s="1">
        <v>81.805719999999994</v>
      </c>
      <c r="E47290" s="1">
        <v>-8.8245939999999994</v>
      </c>
    </row>
    <row r="47291" spans="1:5" x14ac:dyDescent="0.25">
      <c r="A47291" s="2">
        <v>43885.502328495371</v>
      </c>
      <c r="B47291">
        <f t="shared" si="1476"/>
        <v>3791707401.1820002</v>
      </c>
      <c r="C47291">
        <f t="shared" si="1477"/>
        <v>4314.3299999237061</v>
      </c>
      <c r="D47291" s="1">
        <v>80.404660000000007</v>
      </c>
      <c r="E47291" s="1">
        <v>-8.7988140000000001</v>
      </c>
    </row>
    <row r="47292" spans="1:5" x14ac:dyDescent="0.25">
      <c r="A47292" s="2">
        <v>43885.50232965278</v>
      </c>
      <c r="B47292">
        <f t="shared" si="1476"/>
        <v>3791707401.2820001</v>
      </c>
      <c r="C47292">
        <f t="shared" si="1477"/>
        <v>4314.4299998283386</v>
      </c>
      <c r="D47292" s="1">
        <v>71.273619999999994</v>
      </c>
      <c r="E47292" s="1">
        <v>-8.5426269999999995</v>
      </c>
    </row>
    <row r="47293" spans="1:5" x14ac:dyDescent="0.25">
      <c r="A47293" s="2">
        <v>43885.502330810188</v>
      </c>
      <c r="B47293">
        <f t="shared" si="1476"/>
        <v>3791707401.3820004</v>
      </c>
      <c r="C47293">
        <f t="shared" si="1477"/>
        <v>4314.5300002098083</v>
      </c>
      <c r="D47293" s="1">
        <v>64.546120000000002</v>
      </c>
      <c r="E47293" s="1">
        <v>-8.2558260000000008</v>
      </c>
    </row>
    <row r="47294" spans="1:5" x14ac:dyDescent="0.25">
      <c r="A47294" s="2">
        <v>43885.502331967589</v>
      </c>
      <c r="B47294">
        <f t="shared" si="1476"/>
        <v>3791707401.4819999</v>
      </c>
      <c r="C47294">
        <f t="shared" si="1477"/>
        <v>4314.6299996376038</v>
      </c>
      <c r="D47294" s="1">
        <v>56.936920000000001</v>
      </c>
      <c r="E47294" s="1">
        <v>-7.9077989999999998</v>
      </c>
    </row>
    <row r="47295" spans="1:5" x14ac:dyDescent="0.25">
      <c r="A47295" s="2">
        <v>43885.502333124998</v>
      </c>
      <c r="B47295">
        <f t="shared" si="1476"/>
        <v>3791707401.5819998</v>
      </c>
      <c r="C47295">
        <f t="shared" si="1477"/>
        <v>4314.7299995422363</v>
      </c>
      <c r="D47295" s="1">
        <v>49.17071</v>
      </c>
      <c r="E47295" s="1">
        <v>-7.5549379999999999</v>
      </c>
    </row>
    <row r="47296" spans="1:5" x14ac:dyDescent="0.25">
      <c r="A47296" s="2">
        <v>43885.502334282406</v>
      </c>
      <c r="B47296">
        <f t="shared" si="1476"/>
        <v>3791707401.6819997</v>
      </c>
      <c r="C47296">
        <f t="shared" si="1477"/>
        <v>4314.8299994468689</v>
      </c>
      <c r="D47296" s="1">
        <v>43.469850000000001</v>
      </c>
      <c r="E47296" s="1">
        <v>-7.292306</v>
      </c>
    </row>
    <row r="47297" spans="1:5" x14ac:dyDescent="0.25">
      <c r="A47297" s="2">
        <v>43885.502335439814</v>
      </c>
      <c r="B47297">
        <f t="shared" si="1476"/>
        <v>3791707401.7820001</v>
      </c>
      <c r="C47297">
        <f t="shared" si="1477"/>
        <v>4314.9299998283386</v>
      </c>
      <c r="D47297" s="1">
        <v>39.773949999999999</v>
      </c>
      <c r="E47297" s="1">
        <v>-7.179519</v>
      </c>
    </row>
    <row r="47298" spans="1:5" x14ac:dyDescent="0.25">
      <c r="A47298" s="2">
        <v>43885.502336597223</v>
      </c>
      <c r="B47298">
        <f t="shared" ref="B47298:B47361" si="1478">A47298*86400</f>
        <v>3791707401.882</v>
      </c>
      <c r="C47298">
        <f t="shared" ref="C47298:C47361" si="1479">B47298-$B$1</f>
        <v>4315.0299997329712</v>
      </c>
      <c r="D47298" s="1">
        <v>35.280900000000003</v>
      </c>
      <c r="E47298" s="1">
        <v>-7.2165780000000002</v>
      </c>
    </row>
    <row r="47299" spans="1:5" x14ac:dyDescent="0.25">
      <c r="A47299" s="2">
        <v>43885.502337754631</v>
      </c>
      <c r="B47299">
        <f t="shared" si="1478"/>
        <v>3791707401.9820004</v>
      </c>
      <c r="C47299">
        <f t="shared" si="1479"/>
        <v>4315.1300001144409</v>
      </c>
      <c r="D47299" s="1">
        <v>30.23227</v>
      </c>
      <c r="E47299" s="1">
        <v>-7.2633039999999998</v>
      </c>
    </row>
    <row r="47300" spans="1:5" x14ac:dyDescent="0.25">
      <c r="A47300" s="2">
        <v>43885.50233891204</v>
      </c>
      <c r="B47300">
        <f t="shared" si="1478"/>
        <v>3791707402.0820003</v>
      </c>
      <c r="C47300">
        <f t="shared" si="1479"/>
        <v>4315.2300000190735</v>
      </c>
      <c r="D47300" s="1">
        <v>25.99286</v>
      </c>
      <c r="E47300" s="1">
        <v>-7.2455800000000004</v>
      </c>
    </row>
    <row r="47301" spans="1:5" x14ac:dyDescent="0.25">
      <c r="A47301" s="2">
        <v>43885.502339039354</v>
      </c>
      <c r="B47301">
        <f t="shared" si="1478"/>
        <v>3791707402.0930004</v>
      </c>
      <c r="C47301">
        <f t="shared" si="1479"/>
        <v>4315.2410001754761</v>
      </c>
      <c r="D47301" s="1">
        <v>26.88664</v>
      </c>
      <c r="E47301" s="1">
        <v>-7.2343010000000003</v>
      </c>
    </row>
    <row r="47302" spans="1:5" x14ac:dyDescent="0.25">
      <c r="A47302" s="2">
        <v>43885.502340196763</v>
      </c>
      <c r="B47302">
        <f t="shared" si="1478"/>
        <v>3791707402.1930003</v>
      </c>
      <c r="C47302">
        <f t="shared" si="1479"/>
        <v>4315.3410000801086</v>
      </c>
      <c r="D47302" s="1">
        <v>23.396070000000002</v>
      </c>
      <c r="E47302" s="1">
        <v>-7.111847</v>
      </c>
    </row>
    <row r="47303" spans="1:5" x14ac:dyDescent="0.25">
      <c r="A47303" s="2">
        <v>43885.502341354164</v>
      </c>
      <c r="B47303">
        <f t="shared" si="1478"/>
        <v>3791707402.2929997</v>
      </c>
      <c r="C47303">
        <f t="shared" si="1479"/>
        <v>4315.4409995079041</v>
      </c>
      <c r="D47303" s="1">
        <v>19.736409999999999</v>
      </c>
      <c r="E47303" s="1">
        <v>-6.8717730000000001</v>
      </c>
    </row>
    <row r="47304" spans="1:5" x14ac:dyDescent="0.25">
      <c r="A47304" s="2">
        <v>43885.502342511572</v>
      </c>
      <c r="B47304">
        <f t="shared" si="1478"/>
        <v>3791707402.3929996</v>
      </c>
      <c r="C47304">
        <f t="shared" si="1479"/>
        <v>4315.5409994125366</v>
      </c>
      <c r="D47304" s="1">
        <v>16.366620000000001</v>
      </c>
      <c r="E47304" s="1">
        <v>-6.628476</v>
      </c>
    </row>
    <row r="47305" spans="1:5" x14ac:dyDescent="0.25">
      <c r="A47305" s="2">
        <v>43885.502343668981</v>
      </c>
      <c r="B47305">
        <f t="shared" si="1478"/>
        <v>3791707402.493</v>
      </c>
      <c r="C47305">
        <f t="shared" si="1479"/>
        <v>4315.6409997940063</v>
      </c>
      <c r="D47305" s="1">
        <v>15.43661</v>
      </c>
      <c r="E47305" s="1">
        <v>-6.4850750000000001</v>
      </c>
    </row>
    <row r="47306" spans="1:5" x14ac:dyDescent="0.25">
      <c r="A47306" s="2">
        <v>43885.502344826389</v>
      </c>
      <c r="B47306">
        <f t="shared" si="1478"/>
        <v>3791707402.5929999</v>
      </c>
      <c r="C47306">
        <f t="shared" si="1479"/>
        <v>4315.7409996986389</v>
      </c>
      <c r="D47306" s="1">
        <v>13.081390000000001</v>
      </c>
      <c r="E47306" s="1">
        <v>-6.5060219999999997</v>
      </c>
    </row>
    <row r="47307" spans="1:5" x14ac:dyDescent="0.25">
      <c r="A47307" s="2">
        <v>43885.502345983798</v>
      </c>
      <c r="B47307">
        <f t="shared" si="1478"/>
        <v>3791707402.6930003</v>
      </c>
      <c r="C47307">
        <f t="shared" si="1479"/>
        <v>4315.8410000801086</v>
      </c>
      <c r="D47307" s="1">
        <v>9.9169289999999997</v>
      </c>
      <c r="E47307" s="1">
        <v>-6.5978620000000001</v>
      </c>
    </row>
    <row r="47308" spans="1:5" x14ac:dyDescent="0.25">
      <c r="A47308" s="2">
        <v>43885.502347141206</v>
      </c>
      <c r="B47308">
        <f t="shared" si="1478"/>
        <v>3791707402.7930002</v>
      </c>
      <c r="C47308">
        <f t="shared" si="1479"/>
        <v>4315.9409999847412</v>
      </c>
      <c r="D47308" s="1">
        <v>8.7695109999999996</v>
      </c>
      <c r="E47308" s="1">
        <v>-6.6784239999999997</v>
      </c>
    </row>
    <row r="47309" spans="1:5" x14ac:dyDescent="0.25">
      <c r="A47309" s="2">
        <v>43885.502348298614</v>
      </c>
      <c r="B47309">
        <f t="shared" si="1478"/>
        <v>3791707402.8930001</v>
      </c>
      <c r="C47309">
        <f t="shared" si="1479"/>
        <v>4316.0409998893738</v>
      </c>
      <c r="D47309" s="1">
        <v>8.3830120000000008</v>
      </c>
      <c r="E47309" s="1">
        <v>-6.6655340000000001</v>
      </c>
    </row>
    <row r="47310" spans="1:5" x14ac:dyDescent="0.25">
      <c r="A47310" s="2">
        <v>43885.502349456016</v>
      </c>
      <c r="B47310">
        <f t="shared" si="1478"/>
        <v>3791707402.9929996</v>
      </c>
      <c r="C47310">
        <f t="shared" si="1479"/>
        <v>4316.1409993171692</v>
      </c>
      <c r="D47310" s="1">
        <v>6.3055820000000002</v>
      </c>
      <c r="E47310" s="1">
        <v>-6.5366350000000004</v>
      </c>
    </row>
    <row r="47311" spans="1:5" x14ac:dyDescent="0.25">
      <c r="A47311" s="2">
        <v>43885.502349594906</v>
      </c>
      <c r="B47311">
        <f t="shared" si="1478"/>
        <v>3791707403.0050001</v>
      </c>
      <c r="C47311">
        <f t="shared" si="1479"/>
        <v>4316.1529998779297</v>
      </c>
      <c r="D47311" s="1">
        <v>7.5979369999999999</v>
      </c>
      <c r="E47311" s="1">
        <v>-6.5221340000000003</v>
      </c>
    </row>
    <row r="47312" spans="1:5" x14ac:dyDescent="0.25">
      <c r="A47312" s="2">
        <v>43885.502350752315</v>
      </c>
      <c r="B47312">
        <f t="shared" si="1478"/>
        <v>3791707403.105</v>
      </c>
      <c r="C47312">
        <f t="shared" si="1479"/>
        <v>4316.2529997825623</v>
      </c>
      <c r="D47312" s="1">
        <v>4.3006209999999996</v>
      </c>
      <c r="E47312" s="1">
        <v>-6.2852819999999996</v>
      </c>
    </row>
    <row r="47313" spans="1:5" x14ac:dyDescent="0.25">
      <c r="A47313" s="2">
        <v>43885.502351909723</v>
      </c>
      <c r="B47313">
        <f t="shared" si="1478"/>
        <v>3791707403.2049999</v>
      </c>
      <c r="C47313">
        <f t="shared" si="1479"/>
        <v>4316.3529996871948</v>
      </c>
      <c r="D47313" s="1">
        <v>4.385167</v>
      </c>
      <c r="E47313" s="1">
        <v>-6.088711</v>
      </c>
    </row>
    <row r="47314" spans="1:5" x14ac:dyDescent="0.25">
      <c r="A47314" s="2">
        <v>43885.502353067131</v>
      </c>
      <c r="B47314">
        <f t="shared" si="1478"/>
        <v>3791707403.3050003</v>
      </c>
      <c r="C47314">
        <f t="shared" si="1479"/>
        <v>4316.4530000686646</v>
      </c>
      <c r="D47314" s="1">
        <v>5.7741470000000001</v>
      </c>
      <c r="E47314" s="1">
        <v>-6.0274840000000003</v>
      </c>
    </row>
    <row r="47315" spans="1:5" x14ac:dyDescent="0.25">
      <c r="A47315" s="2">
        <v>43885.50235422454</v>
      </c>
      <c r="B47315">
        <f t="shared" si="1478"/>
        <v>3791707403.4050002</v>
      </c>
      <c r="C47315">
        <f t="shared" si="1479"/>
        <v>4316.5529999732971</v>
      </c>
      <c r="D47315" s="1">
        <v>3.6242480000000001</v>
      </c>
      <c r="E47315" s="1">
        <v>-6.0903219999999996</v>
      </c>
    </row>
    <row r="47316" spans="1:5" x14ac:dyDescent="0.25">
      <c r="A47316" s="2">
        <v>43885.502355381941</v>
      </c>
      <c r="B47316">
        <f t="shared" si="1478"/>
        <v>3791707403.5049996</v>
      </c>
      <c r="C47316">
        <f t="shared" si="1479"/>
        <v>4316.6529994010925</v>
      </c>
      <c r="D47316" s="1">
        <v>3.9503560000000002</v>
      </c>
      <c r="E47316" s="1">
        <v>-6.2127759999999999</v>
      </c>
    </row>
    <row r="47317" spans="1:5" x14ac:dyDescent="0.25">
      <c r="A47317" s="2">
        <v>43885.502356539349</v>
      </c>
      <c r="B47317">
        <f t="shared" si="1478"/>
        <v>3791707403.605</v>
      </c>
      <c r="C47317">
        <f t="shared" si="1479"/>
        <v>4316.7529997825623</v>
      </c>
      <c r="D47317" s="1">
        <v>5.592975</v>
      </c>
      <c r="E47317" s="1">
        <v>-6.275614</v>
      </c>
    </row>
    <row r="47318" spans="1:5" x14ac:dyDescent="0.25">
      <c r="A47318" s="2">
        <v>43885.502357696758</v>
      </c>
      <c r="B47318">
        <f t="shared" si="1478"/>
        <v>3791707403.7049999</v>
      </c>
      <c r="C47318">
        <f t="shared" si="1479"/>
        <v>4316.8529996871948</v>
      </c>
      <c r="D47318" s="1">
        <v>3.575936</v>
      </c>
      <c r="E47318" s="1">
        <v>-6.2466119999999998</v>
      </c>
    </row>
    <row r="47319" spans="1:5" x14ac:dyDescent="0.25">
      <c r="A47319" s="2">
        <v>43885.502358854166</v>
      </c>
      <c r="B47319">
        <f t="shared" si="1478"/>
        <v>3791707403.8049998</v>
      </c>
      <c r="C47319">
        <f t="shared" si="1479"/>
        <v>4316.9529995918274</v>
      </c>
      <c r="D47319" s="1">
        <v>4.1073709999999997</v>
      </c>
      <c r="E47319" s="1">
        <v>-6.0903219999999996</v>
      </c>
    </row>
    <row r="47320" spans="1:5" x14ac:dyDescent="0.25">
      <c r="A47320" s="2">
        <v>43885.502360011575</v>
      </c>
      <c r="B47320">
        <f t="shared" si="1478"/>
        <v>3791707403.9050002</v>
      </c>
      <c r="C47320">
        <f t="shared" si="1479"/>
        <v>4317.0529999732971</v>
      </c>
      <c r="D47320" s="1">
        <v>5.4238819999999999</v>
      </c>
      <c r="E47320" s="1">
        <v>-5.8728049999999996</v>
      </c>
    </row>
    <row r="47321" spans="1:5" x14ac:dyDescent="0.25">
      <c r="A47321" s="2">
        <v>43885.502360138889</v>
      </c>
      <c r="B47321">
        <f t="shared" si="1478"/>
        <v>3791707403.9159999</v>
      </c>
      <c r="C47321">
        <f t="shared" si="1479"/>
        <v>4317.0639996528625</v>
      </c>
      <c r="D47321" s="1">
        <v>4.5301039999999997</v>
      </c>
      <c r="E47321" s="1">
        <v>-5.859915</v>
      </c>
    </row>
    <row r="47322" spans="1:5" x14ac:dyDescent="0.25">
      <c r="A47322" s="2">
        <v>43885.502361296298</v>
      </c>
      <c r="B47322">
        <f t="shared" si="1478"/>
        <v>3791707404.0160003</v>
      </c>
      <c r="C47322">
        <f t="shared" si="1479"/>
        <v>4317.1640000343323</v>
      </c>
      <c r="D47322" s="1">
        <v>47.141590000000001</v>
      </c>
      <c r="E47322" s="1">
        <v>-5.7116809999999996</v>
      </c>
    </row>
    <row r="47323" spans="1:5" x14ac:dyDescent="0.25">
      <c r="A47323" s="2">
        <v>43885.502362453706</v>
      </c>
      <c r="B47323">
        <f t="shared" si="1478"/>
        <v>3791707404.1160002</v>
      </c>
      <c r="C47323">
        <f t="shared" si="1479"/>
        <v>4317.2639999389648</v>
      </c>
      <c r="D47323" s="1">
        <v>98.956630000000004</v>
      </c>
      <c r="E47323" s="1">
        <v>-5.6359529999999998</v>
      </c>
    </row>
    <row r="47324" spans="1:5" x14ac:dyDescent="0.25">
      <c r="A47324" s="2">
        <v>43885.502363611115</v>
      </c>
      <c r="B47324">
        <f t="shared" si="1478"/>
        <v>3791707404.2160001</v>
      </c>
      <c r="C47324">
        <f t="shared" si="1479"/>
        <v>4317.3639998435974</v>
      </c>
      <c r="D47324" s="1">
        <v>146.91890000000001</v>
      </c>
      <c r="E47324" s="1">
        <v>-5.8099670000000003</v>
      </c>
    </row>
    <row r="47325" spans="1:5" x14ac:dyDescent="0.25">
      <c r="A47325" s="2">
        <v>43885.502364768516</v>
      </c>
      <c r="B47325">
        <f t="shared" si="1478"/>
        <v>3791707404.316</v>
      </c>
      <c r="C47325">
        <f t="shared" si="1479"/>
        <v>4317.46399974823</v>
      </c>
      <c r="D47325" s="1">
        <v>188.47980000000001</v>
      </c>
      <c r="E47325" s="1">
        <v>-8.1462620000000001</v>
      </c>
    </row>
    <row r="47326" spans="1:5" x14ac:dyDescent="0.25">
      <c r="A47326" s="2">
        <v>43885.502365925924</v>
      </c>
      <c r="B47326">
        <f t="shared" si="1478"/>
        <v>3791707404.4159999</v>
      </c>
      <c r="C47326">
        <f t="shared" si="1479"/>
        <v>4317.5639996528625</v>
      </c>
      <c r="D47326" s="1">
        <v>217.5883</v>
      </c>
      <c r="E47326" s="1">
        <v>-9.9186250000000005</v>
      </c>
    </row>
    <row r="47327" spans="1:5" x14ac:dyDescent="0.25">
      <c r="A47327" s="2">
        <v>43885.502367083333</v>
      </c>
      <c r="B47327">
        <f t="shared" si="1478"/>
        <v>3791707404.5159998</v>
      </c>
      <c r="C47327">
        <f t="shared" si="1479"/>
        <v>4317.6639995574951</v>
      </c>
      <c r="D47327" s="1">
        <v>230.4033</v>
      </c>
      <c r="E47327" s="1">
        <v>-11.08677</v>
      </c>
    </row>
    <row r="47328" spans="1:5" x14ac:dyDescent="0.25">
      <c r="A47328" s="2">
        <v>43885.502368240741</v>
      </c>
      <c r="B47328">
        <f t="shared" si="1478"/>
        <v>3791707404.6160002</v>
      </c>
      <c r="C47328">
        <f t="shared" si="1479"/>
        <v>4317.7639999389648</v>
      </c>
      <c r="D47328" s="1">
        <v>235.39160000000001</v>
      </c>
      <c r="E47328" s="1">
        <v>-11.376799999999999</v>
      </c>
    </row>
    <row r="47329" spans="1:5" x14ac:dyDescent="0.25">
      <c r="A47329" s="2">
        <v>43885.502369398149</v>
      </c>
      <c r="B47329">
        <f t="shared" si="1478"/>
        <v>3791707404.7160001</v>
      </c>
      <c r="C47329">
        <f t="shared" si="1479"/>
        <v>4317.8639998435974</v>
      </c>
      <c r="D47329" s="1">
        <v>237.84350000000001</v>
      </c>
      <c r="E47329" s="1">
        <v>-11.605589999999999</v>
      </c>
    </row>
    <row r="47330" spans="1:5" x14ac:dyDescent="0.25">
      <c r="A47330" s="2">
        <v>43885.502370555558</v>
      </c>
      <c r="B47330">
        <f t="shared" si="1478"/>
        <v>3791707404.816</v>
      </c>
      <c r="C47330">
        <f t="shared" si="1479"/>
        <v>4317.96399974823</v>
      </c>
      <c r="D47330" s="1">
        <v>237.0222</v>
      </c>
      <c r="E47330" s="1">
        <v>-11.997120000000001</v>
      </c>
    </row>
    <row r="47331" spans="1:5" x14ac:dyDescent="0.25">
      <c r="A47331" s="2">
        <v>43885.502370694441</v>
      </c>
      <c r="B47331">
        <f t="shared" si="1478"/>
        <v>3791707404.8279996</v>
      </c>
      <c r="C47331">
        <f t="shared" si="1479"/>
        <v>4317.9759993553162</v>
      </c>
      <c r="D47331" s="1">
        <v>236.1405</v>
      </c>
      <c r="E47331" s="1">
        <v>-12.04546</v>
      </c>
    </row>
    <row r="47332" spans="1:5" x14ac:dyDescent="0.25">
      <c r="A47332" s="2">
        <v>43885.50237185185</v>
      </c>
      <c r="B47332">
        <f t="shared" si="1478"/>
        <v>3791707404.928</v>
      </c>
      <c r="C47332">
        <f t="shared" si="1479"/>
        <v>4318.0759997367859</v>
      </c>
      <c r="D47332" s="1">
        <v>231.61109999999999</v>
      </c>
      <c r="E47332" s="1">
        <v>-12.485329999999999</v>
      </c>
    </row>
    <row r="47333" spans="1:5" x14ac:dyDescent="0.25">
      <c r="A47333" s="2">
        <v>43885.502373009258</v>
      </c>
      <c r="B47333">
        <f t="shared" si="1478"/>
        <v>3791707405.0279999</v>
      </c>
      <c r="C47333">
        <f t="shared" si="1479"/>
        <v>4318.1759996414185</v>
      </c>
      <c r="D47333" s="1">
        <v>204.20570000000001</v>
      </c>
      <c r="E47333" s="1">
        <v>-12.43216</v>
      </c>
    </row>
    <row r="47334" spans="1:5" x14ac:dyDescent="0.25">
      <c r="A47334" s="2">
        <v>43885.502374166666</v>
      </c>
      <c r="B47334">
        <f t="shared" si="1478"/>
        <v>3791707405.1279998</v>
      </c>
      <c r="C47334">
        <f t="shared" si="1479"/>
        <v>4318.275999546051</v>
      </c>
      <c r="D47334" s="1">
        <v>177.3921</v>
      </c>
      <c r="E47334" s="1">
        <v>-12.0793</v>
      </c>
    </row>
    <row r="47335" spans="1:5" x14ac:dyDescent="0.25">
      <c r="A47335" s="2">
        <v>43885.502375324075</v>
      </c>
      <c r="B47335">
        <f t="shared" si="1478"/>
        <v>3791707405.2280002</v>
      </c>
      <c r="C47335">
        <f t="shared" si="1479"/>
        <v>4318.3759999275208</v>
      </c>
      <c r="D47335" s="1">
        <v>156.20699999999999</v>
      </c>
      <c r="E47335" s="1">
        <v>-11.50409</v>
      </c>
    </row>
    <row r="47336" spans="1:5" x14ac:dyDescent="0.25">
      <c r="A47336" s="2">
        <v>43885.502376481483</v>
      </c>
      <c r="B47336">
        <f t="shared" si="1478"/>
        <v>3791707405.3280001</v>
      </c>
      <c r="C47336">
        <f t="shared" si="1479"/>
        <v>4318.4759998321533</v>
      </c>
      <c r="D47336" s="1">
        <v>137.24430000000001</v>
      </c>
      <c r="E47336" s="1">
        <v>-10.782249999999999</v>
      </c>
    </row>
    <row r="47337" spans="1:5" x14ac:dyDescent="0.25">
      <c r="A47337" s="2">
        <v>43885.502377638892</v>
      </c>
      <c r="B47337">
        <f t="shared" si="1478"/>
        <v>3791707405.4280005</v>
      </c>
      <c r="C47337">
        <f t="shared" si="1479"/>
        <v>4318.576000213623</v>
      </c>
      <c r="D47337" s="1">
        <v>120.2504</v>
      </c>
      <c r="E47337" s="1">
        <v>-10.092639999999999</v>
      </c>
    </row>
    <row r="47338" spans="1:5" x14ac:dyDescent="0.25">
      <c r="A47338" s="2">
        <v>43885.502378796293</v>
      </c>
      <c r="B47338">
        <f t="shared" si="1478"/>
        <v>3791707405.5279999</v>
      </c>
      <c r="C47338">
        <f t="shared" si="1479"/>
        <v>4318.6759996414185</v>
      </c>
      <c r="D47338" s="1">
        <v>106.4451</v>
      </c>
      <c r="E47338" s="1">
        <v>-9.5593190000000003</v>
      </c>
    </row>
    <row r="47339" spans="1:5" x14ac:dyDescent="0.25">
      <c r="A47339" s="2">
        <v>43885.502379953701</v>
      </c>
      <c r="B47339">
        <f t="shared" si="1478"/>
        <v>3791707405.6279998</v>
      </c>
      <c r="C47339">
        <f t="shared" si="1479"/>
        <v>4318.775999546051</v>
      </c>
      <c r="D47339" s="1">
        <v>94.620590000000007</v>
      </c>
      <c r="E47339" s="1">
        <v>-9.1871229999999997</v>
      </c>
    </row>
    <row r="47340" spans="1:5" x14ac:dyDescent="0.25">
      <c r="A47340" s="2">
        <v>43885.50238111111</v>
      </c>
      <c r="B47340">
        <f t="shared" si="1478"/>
        <v>3791707405.7279997</v>
      </c>
      <c r="C47340">
        <f t="shared" si="1479"/>
        <v>4318.8759994506836</v>
      </c>
      <c r="D47340" s="1">
        <v>82.506249999999994</v>
      </c>
      <c r="E47340" s="1">
        <v>-8.8987110000000005</v>
      </c>
    </row>
    <row r="47341" spans="1:5" x14ac:dyDescent="0.25">
      <c r="A47341" s="2">
        <v>43885.50238125</v>
      </c>
      <c r="B47341">
        <f t="shared" si="1478"/>
        <v>3791707405.7400002</v>
      </c>
      <c r="C47341">
        <f t="shared" si="1479"/>
        <v>4318.8880000114441</v>
      </c>
      <c r="D47341" s="1">
        <v>81.322590000000005</v>
      </c>
      <c r="E47341" s="1">
        <v>-8.8600410000000007</v>
      </c>
    </row>
    <row r="47342" spans="1:5" x14ac:dyDescent="0.25">
      <c r="A47342" s="2">
        <v>43885.502382407409</v>
      </c>
      <c r="B47342">
        <f t="shared" si="1478"/>
        <v>3791707405.8400002</v>
      </c>
      <c r="C47342">
        <f t="shared" si="1479"/>
        <v>4318.9879999160767</v>
      </c>
      <c r="D47342" s="1">
        <v>71.817130000000006</v>
      </c>
      <c r="E47342" s="1">
        <v>-8.6086880000000008</v>
      </c>
    </row>
    <row r="47343" spans="1:5" x14ac:dyDescent="0.25">
      <c r="A47343" s="2">
        <v>43885.502383564817</v>
      </c>
      <c r="B47343">
        <f t="shared" si="1478"/>
        <v>3791707405.9400001</v>
      </c>
      <c r="C47343">
        <f t="shared" si="1479"/>
        <v>4319.0879998207092</v>
      </c>
      <c r="D47343" s="1">
        <v>65.150019999999998</v>
      </c>
      <c r="E47343" s="1">
        <v>-8.3122199999999999</v>
      </c>
    </row>
    <row r="47344" spans="1:5" x14ac:dyDescent="0.25">
      <c r="A47344" s="2">
        <v>43885.502384722226</v>
      </c>
      <c r="B47344">
        <f t="shared" si="1478"/>
        <v>3791707406.0400004</v>
      </c>
      <c r="C47344">
        <f t="shared" si="1479"/>
        <v>4319.188000202179</v>
      </c>
      <c r="D47344" s="1">
        <v>57.371729999999999</v>
      </c>
      <c r="E47344" s="1">
        <v>-7.970637</v>
      </c>
    </row>
    <row r="47345" spans="1:5" x14ac:dyDescent="0.25">
      <c r="A47345" s="2">
        <v>43885.502385879627</v>
      </c>
      <c r="B47345">
        <f t="shared" si="1478"/>
        <v>3791707406.1399999</v>
      </c>
      <c r="C47345">
        <f t="shared" si="1479"/>
        <v>4319.2879996299744</v>
      </c>
      <c r="D47345" s="1">
        <v>49.762529999999998</v>
      </c>
      <c r="E47345" s="1">
        <v>-7.614554</v>
      </c>
    </row>
    <row r="47346" spans="1:5" x14ac:dyDescent="0.25">
      <c r="A47346" s="2">
        <v>43885.502387037035</v>
      </c>
      <c r="B47346">
        <f t="shared" si="1478"/>
        <v>3791707406.2399998</v>
      </c>
      <c r="C47346">
        <f t="shared" si="1479"/>
        <v>4319.3879995346069</v>
      </c>
      <c r="D47346" s="1">
        <v>44.411940000000001</v>
      </c>
      <c r="E47346" s="1">
        <v>-7.3358090000000002</v>
      </c>
    </row>
    <row r="47347" spans="1:5" x14ac:dyDescent="0.25">
      <c r="A47347" s="2">
        <v>43885.502388194443</v>
      </c>
      <c r="B47347">
        <f t="shared" si="1478"/>
        <v>3791707406.3400002</v>
      </c>
      <c r="C47347">
        <f t="shared" si="1479"/>
        <v>4319.4879999160767</v>
      </c>
      <c r="D47347" s="1">
        <v>39.61694</v>
      </c>
      <c r="E47347" s="1">
        <v>-7.2262449999999996</v>
      </c>
    </row>
    <row r="47348" spans="1:5" x14ac:dyDescent="0.25">
      <c r="A47348" s="2">
        <v>43885.502389351852</v>
      </c>
      <c r="B47348">
        <f t="shared" si="1478"/>
        <v>3791707406.4400001</v>
      </c>
      <c r="C47348">
        <f t="shared" si="1479"/>
        <v>4319.5879998207092</v>
      </c>
      <c r="D47348" s="1">
        <v>34.048940000000002</v>
      </c>
      <c r="E47348" s="1">
        <v>-7.2665259999999998</v>
      </c>
    </row>
    <row r="47349" spans="1:5" x14ac:dyDescent="0.25">
      <c r="A47349" s="2">
        <v>43885.50239050926</v>
      </c>
      <c r="B47349">
        <f t="shared" si="1478"/>
        <v>3791707406.54</v>
      </c>
      <c r="C47349">
        <f t="shared" si="1479"/>
        <v>4319.6879997253418</v>
      </c>
      <c r="D47349" s="1">
        <v>29.33849</v>
      </c>
      <c r="E47349" s="1">
        <v>-7.3068070000000001</v>
      </c>
    </row>
    <row r="47350" spans="1:5" x14ac:dyDescent="0.25">
      <c r="A47350" s="2">
        <v>43885.502391666669</v>
      </c>
      <c r="B47350">
        <f t="shared" si="1478"/>
        <v>3791707406.6400003</v>
      </c>
      <c r="C47350">
        <f t="shared" si="1479"/>
        <v>4319.7880001068115</v>
      </c>
      <c r="D47350" s="1">
        <v>27.261060000000001</v>
      </c>
      <c r="E47350" s="1">
        <v>-7.2939170000000004</v>
      </c>
    </row>
    <row r="47351" spans="1:5" x14ac:dyDescent="0.25">
      <c r="A47351" s="2">
        <v>43885.502391805552</v>
      </c>
      <c r="B47351">
        <f t="shared" si="1478"/>
        <v>3791707406.6519995</v>
      </c>
      <c r="C47351">
        <f t="shared" si="1479"/>
        <v>4319.7999992370605</v>
      </c>
      <c r="D47351" s="1">
        <v>25.425190000000001</v>
      </c>
      <c r="E47351" s="1">
        <v>-7.2729710000000001</v>
      </c>
    </row>
    <row r="47352" spans="1:5" x14ac:dyDescent="0.25">
      <c r="A47352" s="2">
        <v>43885.502392962961</v>
      </c>
      <c r="B47352">
        <f t="shared" si="1478"/>
        <v>3791707406.7519999</v>
      </c>
      <c r="C47352">
        <f t="shared" si="1479"/>
        <v>4319.8999996185303</v>
      </c>
      <c r="D47352" s="1">
        <v>23.13035</v>
      </c>
      <c r="E47352" s="1">
        <v>-7.145683</v>
      </c>
    </row>
    <row r="47353" spans="1:5" x14ac:dyDescent="0.25">
      <c r="A47353" s="2">
        <v>43885.502394120369</v>
      </c>
      <c r="B47353">
        <f t="shared" si="1478"/>
        <v>3791707406.8519998</v>
      </c>
      <c r="C47353">
        <f t="shared" si="1479"/>
        <v>4319.9999995231628</v>
      </c>
      <c r="D47353" s="1">
        <v>20.84759</v>
      </c>
      <c r="E47353" s="1">
        <v>-6.9039970000000004</v>
      </c>
    </row>
    <row r="47354" spans="1:5" x14ac:dyDescent="0.25">
      <c r="A47354" s="2">
        <v>43885.502395277777</v>
      </c>
      <c r="B47354">
        <f t="shared" si="1478"/>
        <v>3791707406.9520001</v>
      </c>
      <c r="C47354">
        <f t="shared" si="1479"/>
        <v>4320.0999999046326</v>
      </c>
      <c r="D47354" s="1">
        <v>16.898060000000001</v>
      </c>
      <c r="E47354" s="1">
        <v>-6.6655340000000001</v>
      </c>
    </row>
    <row r="47355" spans="1:5" x14ac:dyDescent="0.25">
      <c r="A47355" s="2">
        <v>43885.502396435186</v>
      </c>
      <c r="B47355">
        <f t="shared" si="1478"/>
        <v>3791707407.052</v>
      </c>
      <c r="C47355">
        <f t="shared" si="1479"/>
        <v>4320.1999998092651</v>
      </c>
      <c r="D47355" s="1">
        <v>14.25296</v>
      </c>
      <c r="E47355" s="1">
        <v>-6.5301900000000002</v>
      </c>
    </row>
    <row r="47356" spans="1:5" x14ac:dyDescent="0.25">
      <c r="A47356" s="2">
        <v>43885.502397592594</v>
      </c>
      <c r="B47356">
        <f t="shared" si="1478"/>
        <v>3791707407.152</v>
      </c>
      <c r="C47356">
        <f t="shared" si="1479"/>
        <v>4320.2999997138977</v>
      </c>
      <c r="D47356" s="1">
        <v>13.226319999999999</v>
      </c>
      <c r="E47356" s="1">
        <v>-6.549525</v>
      </c>
    </row>
    <row r="47357" spans="1:5" x14ac:dyDescent="0.25">
      <c r="A47357" s="2">
        <v>43885.502398750003</v>
      </c>
      <c r="B47357">
        <f t="shared" si="1478"/>
        <v>3791707407.2520003</v>
      </c>
      <c r="C47357">
        <f t="shared" si="1479"/>
        <v>4320.4000000953674</v>
      </c>
      <c r="D47357" s="1">
        <v>10.146409999999999</v>
      </c>
      <c r="E47357" s="1">
        <v>-6.6558669999999998</v>
      </c>
    </row>
    <row r="47358" spans="1:5" x14ac:dyDescent="0.25">
      <c r="A47358" s="2">
        <v>43885.502399907411</v>
      </c>
      <c r="B47358">
        <f t="shared" si="1478"/>
        <v>3791707407.3520002</v>
      </c>
      <c r="C47358">
        <f t="shared" si="1479"/>
        <v>4320.5</v>
      </c>
      <c r="D47358" s="1">
        <v>8.9023699999999995</v>
      </c>
      <c r="E47358" s="1">
        <v>-6.7251500000000002</v>
      </c>
    </row>
    <row r="47359" spans="1:5" x14ac:dyDescent="0.25">
      <c r="A47359" s="2">
        <v>43885.502401064812</v>
      </c>
      <c r="B47359">
        <f t="shared" si="1478"/>
        <v>3791707407.4519997</v>
      </c>
      <c r="C47359">
        <f t="shared" si="1479"/>
        <v>4320.5999994277954</v>
      </c>
      <c r="D47359" s="1">
        <v>8.8057449999999999</v>
      </c>
      <c r="E47359" s="1">
        <v>-6.7090379999999996</v>
      </c>
    </row>
    <row r="47360" spans="1:5" x14ac:dyDescent="0.25">
      <c r="A47360" s="2">
        <v>43885.502402222221</v>
      </c>
      <c r="B47360">
        <f t="shared" si="1478"/>
        <v>3791707407.552</v>
      </c>
      <c r="C47360">
        <f t="shared" si="1479"/>
        <v>4320.6999998092651</v>
      </c>
      <c r="D47360" s="1">
        <v>5.4118040000000001</v>
      </c>
      <c r="E47360" s="1">
        <v>-6.5688599999999999</v>
      </c>
    </row>
    <row r="47361" spans="1:5" x14ac:dyDescent="0.25">
      <c r="A47361" s="2">
        <v>43885.502402337966</v>
      </c>
      <c r="B47361">
        <f t="shared" si="1478"/>
        <v>3791707407.5620003</v>
      </c>
      <c r="C47361">
        <f t="shared" si="1479"/>
        <v>4320.710000038147</v>
      </c>
      <c r="D47361" s="1">
        <v>6.6800030000000001</v>
      </c>
      <c r="E47361" s="1">
        <v>-6.549525</v>
      </c>
    </row>
    <row r="47362" spans="1:5" x14ac:dyDescent="0.25">
      <c r="A47362" s="2">
        <v>43885.502403495368</v>
      </c>
      <c r="B47362">
        <f t="shared" ref="B47362:B47425" si="1480">A47362*86400</f>
        <v>3791707407.6619997</v>
      </c>
      <c r="C47362">
        <f t="shared" ref="C47362:C47425" si="1481">B47362-$B$1</f>
        <v>4320.8099994659424</v>
      </c>
      <c r="D47362" s="1">
        <v>4.7716659999999997</v>
      </c>
      <c r="E47362" s="1">
        <v>-6.3158950000000003</v>
      </c>
    </row>
    <row r="47363" spans="1:5" x14ac:dyDescent="0.25">
      <c r="A47363" s="2">
        <v>43885.502404652776</v>
      </c>
      <c r="B47363">
        <f t="shared" si="1480"/>
        <v>3791707407.7620001</v>
      </c>
      <c r="C47363">
        <f t="shared" si="1481"/>
        <v>4320.9099998474121</v>
      </c>
      <c r="D47363" s="1">
        <v>5.8828490000000002</v>
      </c>
      <c r="E47363" s="1">
        <v>-6.1515490000000002</v>
      </c>
    </row>
    <row r="47364" spans="1:5" x14ac:dyDescent="0.25">
      <c r="A47364" s="2">
        <v>43885.502405810184</v>
      </c>
      <c r="B47364">
        <f t="shared" si="1480"/>
        <v>3791707407.862</v>
      </c>
      <c r="C47364">
        <f t="shared" si="1481"/>
        <v>4321.0099997520447</v>
      </c>
      <c r="D47364" s="1">
        <v>3.6242480000000001</v>
      </c>
      <c r="E47364" s="1">
        <v>-6.0758210000000004</v>
      </c>
    </row>
    <row r="47365" spans="1:5" x14ac:dyDescent="0.25">
      <c r="A47365" s="2">
        <v>43885.502406967593</v>
      </c>
      <c r="B47365">
        <f t="shared" si="1480"/>
        <v>3791707407.9619999</v>
      </c>
      <c r="C47365">
        <f t="shared" si="1481"/>
        <v>4321.1099996566772</v>
      </c>
      <c r="D47365" s="1">
        <v>3.6000920000000001</v>
      </c>
      <c r="E47365" s="1">
        <v>-6.1451039999999999</v>
      </c>
    </row>
    <row r="47366" spans="1:5" x14ac:dyDescent="0.25">
      <c r="A47366" s="2">
        <v>43885.502408125001</v>
      </c>
      <c r="B47366">
        <f t="shared" si="1480"/>
        <v>3791707408.0620003</v>
      </c>
      <c r="C47366">
        <f t="shared" si="1481"/>
        <v>4321.210000038147</v>
      </c>
      <c r="D47366" s="1">
        <v>3.9865900000000001</v>
      </c>
      <c r="E47366" s="1">
        <v>-6.2578909999999999</v>
      </c>
    </row>
    <row r="47367" spans="1:5" x14ac:dyDescent="0.25">
      <c r="A47367" s="2">
        <v>43885.50240928241</v>
      </c>
      <c r="B47367">
        <f t="shared" si="1480"/>
        <v>3791707408.1620002</v>
      </c>
      <c r="C47367">
        <f t="shared" si="1481"/>
        <v>4321.3099999427795</v>
      </c>
      <c r="D47367" s="1">
        <v>4.7475100000000001</v>
      </c>
      <c r="E47367" s="1">
        <v>-6.317507</v>
      </c>
    </row>
    <row r="47368" spans="1:5" x14ac:dyDescent="0.25">
      <c r="A47368" s="2">
        <v>43885.502410439818</v>
      </c>
      <c r="B47368">
        <f t="shared" si="1480"/>
        <v>3791707408.2620001</v>
      </c>
      <c r="C47368">
        <f t="shared" si="1481"/>
        <v>4321.4099998474121</v>
      </c>
      <c r="D47368" s="1">
        <v>6.0519420000000004</v>
      </c>
      <c r="E47368" s="1">
        <v>-6.2772259999999998</v>
      </c>
    </row>
    <row r="47369" spans="1:5" x14ac:dyDescent="0.25">
      <c r="A47369" s="2">
        <v>43885.502411597219</v>
      </c>
      <c r="B47369">
        <f t="shared" si="1480"/>
        <v>3791707408.3619995</v>
      </c>
      <c r="C47369">
        <f t="shared" si="1481"/>
        <v>4321.5099992752075</v>
      </c>
      <c r="D47369" s="1">
        <v>5.5688190000000004</v>
      </c>
      <c r="E47369" s="1">
        <v>-6.122547</v>
      </c>
    </row>
    <row r="47370" spans="1:5" x14ac:dyDescent="0.25">
      <c r="A47370" s="2">
        <v>43885.502412754628</v>
      </c>
      <c r="B47370">
        <f t="shared" si="1480"/>
        <v>3791707408.4619999</v>
      </c>
      <c r="C47370">
        <f t="shared" si="1481"/>
        <v>4321.6099996566772</v>
      </c>
      <c r="D47370" s="1">
        <v>3.5276230000000002</v>
      </c>
      <c r="E47370" s="1">
        <v>-5.9034190000000004</v>
      </c>
    </row>
    <row r="47371" spans="1:5" x14ac:dyDescent="0.25">
      <c r="A47371" s="2">
        <v>43885.502412881942</v>
      </c>
      <c r="B47371">
        <f t="shared" si="1480"/>
        <v>3791707408.473</v>
      </c>
      <c r="C47371">
        <f t="shared" si="1481"/>
        <v>4321.6209998130798</v>
      </c>
      <c r="D47371" s="1">
        <v>4.5180259999999999</v>
      </c>
      <c r="E47371" s="1">
        <v>-5.8840839999999996</v>
      </c>
    </row>
    <row r="47372" spans="1:5" x14ac:dyDescent="0.25">
      <c r="A47372" s="2">
        <v>43885.502414039351</v>
      </c>
      <c r="B47372">
        <f t="shared" si="1480"/>
        <v>3791707408.573</v>
      </c>
      <c r="C47372">
        <f t="shared" si="1481"/>
        <v>4321.7209997177124</v>
      </c>
      <c r="D47372" s="1">
        <v>47.00873</v>
      </c>
      <c r="E47372" s="1">
        <v>-5.7374609999999997</v>
      </c>
    </row>
    <row r="47373" spans="1:5" x14ac:dyDescent="0.25">
      <c r="A47373" s="2">
        <v>43885.502415196759</v>
      </c>
      <c r="B47373">
        <f t="shared" si="1480"/>
        <v>3791707408.6729999</v>
      </c>
      <c r="C47373">
        <f t="shared" si="1481"/>
        <v>4321.820999622345</v>
      </c>
      <c r="D47373" s="1">
        <v>103.11150000000001</v>
      </c>
      <c r="E47373" s="1">
        <v>-5.6746230000000004</v>
      </c>
    </row>
    <row r="47374" spans="1:5" x14ac:dyDescent="0.25">
      <c r="A47374" s="2">
        <v>43885.502416354168</v>
      </c>
      <c r="B47374">
        <f t="shared" si="1480"/>
        <v>3791707408.7730002</v>
      </c>
      <c r="C47374">
        <f t="shared" si="1481"/>
        <v>4321.9210000038147</v>
      </c>
      <c r="D47374" s="1">
        <v>151.08580000000001</v>
      </c>
      <c r="E47374" s="1">
        <v>-5.8566929999999999</v>
      </c>
    </row>
    <row r="47375" spans="1:5" x14ac:dyDescent="0.25">
      <c r="A47375" s="2">
        <v>43885.502417511576</v>
      </c>
      <c r="B47375">
        <f t="shared" si="1480"/>
        <v>3791707408.8730001</v>
      </c>
      <c r="C47375">
        <f t="shared" si="1481"/>
        <v>4322.0209999084473</v>
      </c>
      <c r="D47375" s="1">
        <v>189.72389999999999</v>
      </c>
      <c r="E47375" s="1">
        <v>-8.1817089999999997</v>
      </c>
    </row>
    <row r="47376" spans="1:5" x14ac:dyDescent="0.25">
      <c r="A47376" s="2">
        <v>43885.502418668984</v>
      </c>
      <c r="B47376">
        <f t="shared" si="1480"/>
        <v>3791707408.973</v>
      </c>
      <c r="C47376">
        <f t="shared" si="1481"/>
        <v>4322.1209998130798</v>
      </c>
      <c r="D47376" s="1">
        <v>216.47710000000001</v>
      </c>
      <c r="E47376" s="1">
        <v>-9.9556839999999998</v>
      </c>
    </row>
    <row r="47377" spans="1:5" x14ac:dyDescent="0.25">
      <c r="A47377" s="2">
        <v>43885.502419826385</v>
      </c>
      <c r="B47377">
        <f t="shared" si="1480"/>
        <v>3791707409.0729995</v>
      </c>
      <c r="C47377">
        <f t="shared" si="1481"/>
        <v>4322.2209992408752</v>
      </c>
      <c r="D47377" s="1">
        <v>229.89599999999999</v>
      </c>
      <c r="E47377" s="1">
        <v>-11.125439999999999</v>
      </c>
    </row>
    <row r="47378" spans="1:5" x14ac:dyDescent="0.25">
      <c r="A47378" s="2">
        <v>43885.502420983794</v>
      </c>
      <c r="B47378">
        <f t="shared" si="1480"/>
        <v>3791707409.1729999</v>
      </c>
      <c r="C47378">
        <f t="shared" si="1481"/>
        <v>4322.320999622345</v>
      </c>
      <c r="D47378" s="1">
        <v>235.29499999999999</v>
      </c>
      <c r="E47378" s="1">
        <v>-11.410629999999999</v>
      </c>
    </row>
    <row r="47379" spans="1:5" x14ac:dyDescent="0.25">
      <c r="A47379" s="2">
        <v>43885.502422141202</v>
      </c>
      <c r="B47379">
        <f t="shared" si="1480"/>
        <v>3791707409.2729998</v>
      </c>
      <c r="C47379">
        <f t="shared" si="1481"/>
        <v>4322.4209995269775</v>
      </c>
      <c r="D47379" s="1">
        <v>235.5487</v>
      </c>
      <c r="E47379" s="1">
        <v>-11.644259999999999</v>
      </c>
    </row>
    <row r="47380" spans="1:5" x14ac:dyDescent="0.25">
      <c r="A47380" s="2">
        <v>43885.502423298611</v>
      </c>
      <c r="B47380">
        <f t="shared" si="1480"/>
        <v>3791707409.3730001</v>
      </c>
      <c r="C47380">
        <f t="shared" si="1481"/>
        <v>4322.5209999084473</v>
      </c>
      <c r="D47380" s="1">
        <v>235.28290000000001</v>
      </c>
      <c r="E47380" s="1">
        <v>-12.048679999999999</v>
      </c>
    </row>
    <row r="47381" spans="1:5" x14ac:dyDescent="0.25">
      <c r="A47381" s="2">
        <v>43885.502423425925</v>
      </c>
      <c r="B47381">
        <f t="shared" si="1480"/>
        <v>3791707409.3839998</v>
      </c>
      <c r="C47381">
        <f t="shared" si="1481"/>
        <v>4322.5319995880127</v>
      </c>
      <c r="D47381" s="1">
        <v>235.64529999999999</v>
      </c>
      <c r="E47381" s="1">
        <v>-12.085739999999999</v>
      </c>
    </row>
    <row r="47382" spans="1:5" x14ac:dyDescent="0.25">
      <c r="A47382" s="2">
        <v>43885.502424583334</v>
      </c>
      <c r="B47382">
        <f t="shared" si="1480"/>
        <v>3791707409.4840002</v>
      </c>
      <c r="C47382">
        <f t="shared" si="1481"/>
        <v>4322.6319999694824</v>
      </c>
      <c r="D47382" s="1">
        <v>227.74610000000001</v>
      </c>
      <c r="E47382" s="1">
        <v>-12.515940000000001</v>
      </c>
    </row>
    <row r="47383" spans="1:5" x14ac:dyDescent="0.25">
      <c r="A47383" s="2">
        <v>43885.502425740742</v>
      </c>
      <c r="B47383">
        <f t="shared" si="1480"/>
        <v>3791707409.5840001</v>
      </c>
      <c r="C47383">
        <f t="shared" si="1481"/>
        <v>4322.731999874115</v>
      </c>
      <c r="D47383" s="1">
        <v>199.785</v>
      </c>
      <c r="E47383" s="1">
        <v>-12.37093</v>
      </c>
    </row>
    <row r="47384" spans="1:5" x14ac:dyDescent="0.25">
      <c r="A47384" s="2">
        <v>43885.502426898151</v>
      </c>
      <c r="B47384">
        <f t="shared" si="1480"/>
        <v>3791707409.684</v>
      </c>
      <c r="C47384">
        <f t="shared" si="1481"/>
        <v>4322.8319997787476</v>
      </c>
      <c r="D47384" s="1">
        <v>174.5779</v>
      </c>
      <c r="E47384" s="1">
        <v>-11.997120000000001</v>
      </c>
    </row>
    <row r="47385" spans="1:5" x14ac:dyDescent="0.25">
      <c r="A47385" s="2">
        <v>43885.502428055559</v>
      </c>
      <c r="B47385">
        <f t="shared" si="1480"/>
        <v>3791707409.7840004</v>
      </c>
      <c r="C47385">
        <f t="shared" si="1481"/>
        <v>4322.9320001602173</v>
      </c>
      <c r="D47385" s="1">
        <v>152.78890000000001</v>
      </c>
      <c r="E47385" s="1">
        <v>-11.40258</v>
      </c>
    </row>
    <row r="47386" spans="1:5" x14ac:dyDescent="0.25">
      <c r="A47386" s="2">
        <v>43885.50242921296</v>
      </c>
      <c r="B47386">
        <f t="shared" si="1480"/>
        <v>3791707409.8839998</v>
      </c>
      <c r="C47386">
        <f t="shared" si="1481"/>
        <v>4323.0319995880127</v>
      </c>
      <c r="D47386" s="1">
        <v>134.20060000000001</v>
      </c>
      <c r="E47386" s="1">
        <v>-10.69847</v>
      </c>
    </row>
    <row r="47387" spans="1:5" x14ac:dyDescent="0.25">
      <c r="A47387" s="2">
        <v>43885.502430370369</v>
      </c>
      <c r="B47387">
        <f t="shared" si="1480"/>
        <v>3791707409.9839997</v>
      </c>
      <c r="C47387">
        <f t="shared" si="1481"/>
        <v>4323.1319994926453</v>
      </c>
      <c r="D47387" s="1">
        <v>118.26949999999999</v>
      </c>
      <c r="E47387" s="1">
        <v>-10.00563</v>
      </c>
    </row>
    <row r="47388" spans="1:5" x14ac:dyDescent="0.25">
      <c r="A47388" s="2">
        <v>43885.502431527777</v>
      </c>
      <c r="B47388">
        <f t="shared" si="1480"/>
        <v>3791707410.0840001</v>
      </c>
      <c r="C47388">
        <f t="shared" si="1481"/>
        <v>4323.231999874115</v>
      </c>
      <c r="D47388" s="1">
        <v>103.0873</v>
      </c>
      <c r="E47388" s="1">
        <v>-9.4562000000000008</v>
      </c>
    </row>
    <row r="47389" spans="1:5" x14ac:dyDescent="0.25">
      <c r="A47389" s="2">
        <v>43885.502432685185</v>
      </c>
      <c r="B47389">
        <f t="shared" si="1480"/>
        <v>3791707410.184</v>
      </c>
      <c r="C47389">
        <f t="shared" si="1481"/>
        <v>4323.3319997787476</v>
      </c>
      <c r="D47389" s="1">
        <v>91.081699999999998</v>
      </c>
      <c r="E47389" s="1">
        <v>-9.1081719999999997</v>
      </c>
    </row>
    <row r="47390" spans="1:5" x14ac:dyDescent="0.25">
      <c r="A47390" s="2">
        <v>43885.502433842594</v>
      </c>
      <c r="B47390">
        <f t="shared" si="1480"/>
        <v>3791707410.2839999</v>
      </c>
      <c r="C47390">
        <f t="shared" si="1481"/>
        <v>4323.4319996833801</v>
      </c>
      <c r="D47390" s="1">
        <v>80.465050000000005</v>
      </c>
      <c r="E47390" s="1">
        <v>-8.8374839999999999</v>
      </c>
    </row>
    <row r="47391" spans="1:5" x14ac:dyDescent="0.25">
      <c r="A47391" s="2">
        <v>43885.502433969908</v>
      </c>
      <c r="B47391">
        <f t="shared" si="1480"/>
        <v>3791707410.2950001</v>
      </c>
      <c r="C47391">
        <f t="shared" si="1481"/>
        <v>4323.4429998397827</v>
      </c>
      <c r="D47391" s="1">
        <v>79.402180000000001</v>
      </c>
      <c r="E47391" s="1">
        <v>-8.8052589999999995</v>
      </c>
    </row>
    <row r="47392" spans="1:5" x14ac:dyDescent="0.25">
      <c r="A47392" s="2">
        <v>43885.502435127317</v>
      </c>
      <c r="B47392">
        <f t="shared" si="1480"/>
        <v>3791707410.395</v>
      </c>
      <c r="C47392">
        <f t="shared" si="1481"/>
        <v>4323.5429997444153</v>
      </c>
      <c r="D47392" s="1">
        <v>71.575569999999999</v>
      </c>
      <c r="E47392" s="1">
        <v>-8.5684070000000006</v>
      </c>
    </row>
    <row r="47393" spans="1:5" x14ac:dyDescent="0.25">
      <c r="A47393" s="2">
        <v>43885.502436284725</v>
      </c>
      <c r="B47393">
        <f t="shared" si="1480"/>
        <v>3791707410.4950004</v>
      </c>
      <c r="C47393">
        <f t="shared" si="1481"/>
        <v>4323.643000125885</v>
      </c>
      <c r="D47393" s="1">
        <v>63.145060000000001</v>
      </c>
      <c r="E47393" s="1">
        <v>-8.2671050000000008</v>
      </c>
    </row>
    <row r="47394" spans="1:5" x14ac:dyDescent="0.25">
      <c r="A47394" s="2">
        <v>43885.502437442126</v>
      </c>
      <c r="B47394">
        <f t="shared" si="1480"/>
        <v>3791707410.5949998</v>
      </c>
      <c r="C47394">
        <f t="shared" si="1481"/>
        <v>4323.7429995536804</v>
      </c>
      <c r="D47394" s="1">
        <v>54.738700000000001</v>
      </c>
      <c r="E47394" s="1">
        <v>-7.9609699999999997</v>
      </c>
    </row>
    <row r="47395" spans="1:5" x14ac:dyDescent="0.25">
      <c r="A47395" s="2">
        <v>43885.502438599535</v>
      </c>
      <c r="B47395">
        <f t="shared" si="1480"/>
        <v>3791707410.6949997</v>
      </c>
      <c r="C47395">
        <f t="shared" si="1481"/>
        <v>4323.842999458313</v>
      </c>
      <c r="D47395" s="1">
        <v>48.264850000000003</v>
      </c>
      <c r="E47395" s="1">
        <v>-7.5936070000000004</v>
      </c>
    </row>
    <row r="47396" spans="1:5" x14ac:dyDescent="0.25">
      <c r="A47396" s="2">
        <v>43885.502439756943</v>
      </c>
      <c r="B47396">
        <f t="shared" si="1480"/>
        <v>3791707410.7950001</v>
      </c>
      <c r="C47396">
        <f t="shared" si="1481"/>
        <v>4323.9429998397827</v>
      </c>
      <c r="D47396" s="1">
        <v>44.085830000000001</v>
      </c>
      <c r="E47396" s="1">
        <v>-7.3325870000000002</v>
      </c>
    </row>
    <row r="47397" spans="1:5" x14ac:dyDescent="0.25">
      <c r="A47397" s="2">
        <v>43885.502440914352</v>
      </c>
      <c r="B47397">
        <f t="shared" si="1480"/>
        <v>3791707410.895</v>
      </c>
      <c r="C47397">
        <f t="shared" si="1481"/>
        <v>4324.0429997444153</v>
      </c>
      <c r="D47397" s="1">
        <v>39.302909999999997</v>
      </c>
      <c r="E47397" s="1">
        <v>-7.2310790000000003</v>
      </c>
    </row>
    <row r="47398" spans="1:5" x14ac:dyDescent="0.25">
      <c r="A47398" s="2">
        <v>43885.50244207176</v>
      </c>
      <c r="B47398">
        <f t="shared" si="1480"/>
        <v>3791707410.9949999</v>
      </c>
      <c r="C47398">
        <f t="shared" si="1481"/>
        <v>4324.1429996490479</v>
      </c>
      <c r="D47398" s="1">
        <v>34.411279999999998</v>
      </c>
      <c r="E47398" s="1">
        <v>-7.2713599999999996</v>
      </c>
    </row>
    <row r="47399" spans="1:5" x14ac:dyDescent="0.25">
      <c r="A47399" s="2">
        <v>43885.502443229168</v>
      </c>
      <c r="B47399">
        <f t="shared" si="1480"/>
        <v>3791707411.0950003</v>
      </c>
      <c r="C47399">
        <f t="shared" si="1481"/>
        <v>4324.2430000305176</v>
      </c>
      <c r="D47399" s="1">
        <v>29.688749999999999</v>
      </c>
      <c r="E47399" s="1">
        <v>-7.3229189999999997</v>
      </c>
    </row>
    <row r="47400" spans="1:5" x14ac:dyDescent="0.25">
      <c r="A47400" s="2">
        <v>43885.502444386577</v>
      </c>
      <c r="B47400">
        <f t="shared" si="1480"/>
        <v>3791707411.1950002</v>
      </c>
      <c r="C47400">
        <f t="shared" si="1481"/>
        <v>4324.3429999351501</v>
      </c>
      <c r="D47400" s="1">
        <v>25.727139999999999</v>
      </c>
      <c r="E47400" s="1">
        <v>-7.2971399999999997</v>
      </c>
    </row>
    <row r="47401" spans="1:5" x14ac:dyDescent="0.25">
      <c r="A47401" s="2">
        <v>43885.502444513892</v>
      </c>
      <c r="B47401">
        <f t="shared" si="1480"/>
        <v>3791707411.2060003</v>
      </c>
      <c r="C47401">
        <f t="shared" si="1481"/>
        <v>4324.3540000915527</v>
      </c>
      <c r="D47401" s="1">
        <v>24.88167</v>
      </c>
      <c r="E47401" s="1">
        <v>-7.292306</v>
      </c>
    </row>
    <row r="47402" spans="1:5" x14ac:dyDescent="0.25">
      <c r="A47402" s="2">
        <v>43885.502445671293</v>
      </c>
      <c r="B47402">
        <f t="shared" si="1480"/>
        <v>3791707411.3059998</v>
      </c>
      <c r="C47402">
        <f t="shared" si="1481"/>
        <v>4324.4539995193481</v>
      </c>
      <c r="D47402" s="1">
        <v>22.586839999999999</v>
      </c>
      <c r="E47402" s="1">
        <v>-7.1682399999999999</v>
      </c>
    </row>
    <row r="47403" spans="1:5" x14ac:dyDescent="0.25">
      <c r="A47403" s="2">
        <v>43885.502446828701</v>
      </c>
      <c r="B47403">
        <f t="shared" si="1480"/>
        <v>3791707411.4059997</v>
      </c>
      <c r="C47403">
        <f t="shared" si="1481"/>
        <v>4324.5539994239807</v>
      </c>
      <c r="D47403" s="1">
        <v>20.134989999999998</v>
      </c>
      <c r="E47403" s="1">
        <v>-6.9313880000000001</v>
      </c>
    </row>
    <row r="47404" spans="1:5" x14ac:dyDescent="0.25">
      <c r="A47404" s="2">
        <v>43885.502447986109</v>
      </c>
      <c r="B47404">
        <f t="shared" si="1480"/>
        <v>3791707411.506</v>
      </c>
      <c r="C47404">
        <f t="shared" si="1481"/>
        <v>4324.6539998054504</v>
      </c>
      <c r="D47404" s="1">
        <v>16.753119999999999</v>
      </c>
      <c r="E47404" s="1">
        <v>-6.6832580000000004</v>
      </c>
    </row>
    <row r="47405" spans="1:5" x14ac:dyDescent="0.25">
      <c r="A47405" s="2">
        <v>43885.502449143518</v>
      </c>
      <c r="B47405">
        <f t="shared" si="1480"/>
        <v>3791707411.6059999</v>
      </c>
      <c r="C47405">
        <f t="shared" si="1481"/>
        <v>4324.753999710083</v>
      </c>
      <c r="D47405" s="1">
        <v>13.975160000000001</v>
      </c>
      <c r="E47405" s="1">
        <v>-6.5463019999999998</v>
      </c>
    </row>
    <row r="47406" spans="1:5" x14ac:dyDescent="0.25">
      <c r="A47406" s="2">
        <v>43885.502450300926</v>
      </c>
      <c r="B47406">
        <f t="shared" si="1480"/>
        <v>3791707411.7059999</v>
      </c>
      <c r="C47406">
        <f t="shared" si="1481"/>
        <v>4324.8539996147156</v>
      </c>
      <c r="D47406" s="1">
        <v>13.021000000000001</v>
      </c>
      <c r="E47406" s="1">
        <v>-6.5640260000000001</v>
      </c>
    </row>
    <row r="47407" spans="1:5" x14ac:dyDescent="0.25">
      <c r="A47407" s="2">
        <v>43885.502451458335</v>
      </c>
      <c r="B47407">
        <f t="shared" si="1480"/>
        <v>3791707411.8060002</v>
      </c>
      <c r="C47407">
        <f t="shared" si="1481"/>
        <v>4324.9539999961853</v>
      </c>
      <c r="D47407" s="1">
        <v>11.23344</v>
      </c>
      <c r="E47407" s="1">
        <v>-6.662312</v>
      </c>
    </row>
    <row r="47408" spans="1:5" x14ac:dyDescent="0.25">
      <c r="A47408" s="2">
        <v>43885.502452615743</v>
      </c>
      <c r="B47408">
        <f t="shared" si="1480"/>
        <v>3791707411.9060001</v>
      </c>
      <c r="C47408">
        <f t="shared" si="1481"/>
        <v>4325.0539999008179</v>
      </c>
      <c r="D47408" s="1">
        <v>9.5787420000000001</v>
      </c>
      <c r="E47408" s="1">
        <v>-6.7364290000000002</v>
      </c>
    </row>
    <row r="47409" spans="1:5" x14ac:dyDescent="0.25">
      <c r="A47409" s="2">
        <v>43885.502453773152</v>
      </c>
      <c r="B47409">
        <f t="shared" si="1480"/>
        <v>3791707412.0060005</v>
      </c>
      <c r="C47409">
        <f t="shared" si="1481"/>
        <v>4325.1540002822876</v>
      </c>
      <c r="D47409" s="1">
        <v>6.5833779999999997</v>
      </c>
      <c r="E47409" s="1">
        <v>-6.7235389999999997</v>
      </c>
    </row>
    <row r="47410" spans="1:5" x14ac:dyDescent="0.25">
      <c r="A47410" s="2">
        <v>43885.502454930553</v>
      </c>
      <c r="B47410">
        <f t="shared" si="1480"/>
        <v>3791707412.1059999</v>
      </c>
      <c r="C47410">
        <f t="shared" si="1481"/>
        <v>4325.253999710083</v>
      </c>
      <c r="D47410" s="1">
        <v>5.8707710000000004</v>
      </c>
      <c r="E47410" s="1">
        <v>-6.6188079999999996</v>
      </c>
    </row>
    <row r="47411" spans="1:5" x14ac:dyDescent="0.25">
      <c r="A47411" s="2">
        <v>43885.502455057867</v>
      </c>
      <c r="B47411">
        <f t="shared" si="1480"/>
        <v>3791707412.1169996</v>
      </c>
      <c r="C47411">
        <f t="shared" si="1481"/>
        <v>4325.2649993896484</v>
      </c>
      <c r="D47411" s="1">
        <v>7.4892339999999997</v>
      </c>
      <c r="E47411" s="1">
        <v>-6.5801379999999998</v>
      </c>
    </row>
    <row r="47412" spans="1:5" x14ac:dyDescent="0.25">
      <c r="A47412" s="2">
        <v>43885.502456215276</v>
      </c>
      <c r="B47412">
        <f t="shared" si="1480"/>
        <v>3791707412.217</v>
      </c>
      <c r="C47412">
        <f t="shared" si="1481"/>
        <v>4325.3649997711182</v>
      </c>
      <c r="D47412" s="1">
        <v>5.9553180000000001</v>
      </c>
      <c r="E47412" s="1">
        <v>-6.343286</v>
      </c>
    </row>
    <row r="47413" spans="1:5" x14ac:dyDescent="0.25">
      <c r="A47413" s="2">
        <v>43885.502457372684</v>
      </c>
      <c r="B47413">
        <f t="shared" si="1480"/>
        <v>3791707412.3169999</v>
      </c>
      <c r="C47413">
        <f t="shared" si="1481"/>
        <v>4325.4649996757507</v>
      </c>
      <c r="D47413" s="1">
        <v>3.6121699999999999</v>
      </c>
      <c r="E47413" s="1">
        <v>-6.1579940000000004</v>
      </c>
    </row>
    <row r="47414" spans="1:5" x14ac:dyDescent="0.25">
      <c r="A47414" s="2">
        <v>43885.502458530093</v>
      </c>
      <c r="B47414">
        <f t="shared" si="1480"/>
        <v>3791707412.4169998</v>
      </c>
      <c r="C47414">
        <f t="shared" si="1481"/>
        <v>4325.5649995803833</v>
      </c>
      <c r="D47414" s="1">
        <v>3.7691849999999998</v>
      </c>
      <c r="E47414" s="1">
        <v>-6.0935449999999998</v>
      </c>
    </row>
    <row r="47415" spans="1:5" x14ac:dyDescent="0.25">
      <c r="A47415" s="2">
        <v>43885.502459687501</v>
      </c>
      <c r="B47415">
        <f t="shared" si="1480"/>
        <v>3791707412.5170002</v>
      </c>
      <c r="C47415">
        <f t="shared" si="1481"/>
        <v>4325.664999961853</v>
      </c>
      <c r="D47415" s="1">
        <v>4.4093229999999997</v>
      </c>
      <c r="E47415" s="1">
        <v>-6.1628280000000002</v>
      </c>
    </row>
    <row r="47416" spans="1:5" x14ac:dyDescent="0.25">
      <c r="A47416" s="2">
        <v>43885.502460844909</v>
      </c>
      <c r="B47416">
        <f t="shared" si="1480"/>
        <v>3791707412.6170001</v>
      </c>
      <c r="C47416">
        <f t="shared" si="1481"/>
        <v>4325.7649998664856</v>
      </c>
      <c r="D47416" s="1">
        <v>5.0856960000000004</v>
      </c>
      <c r="E47416" s="1">
        <v>-6.2868930000000001</v>
      </c>
    </row>
    <row r="47417" spans="1:5" x14ac:dyDescent="0.25">
      <c r="A47417" s="2">
        <v>43885.502462002318</v>
      </c>
      <c r="B47417">
        <f t="shared" si="1480"/>
        <v>3791707412.7170005</v>
      </c>
      <c r="C47417">
        <f t="shared" si="1481"/>
        <v>4325.8650002479553</v>
      </c>
      <c r="D47417" s="1">
        <v>4.4817920000000004</v>
      </c>
      <c r="E47417" s="1">
        <v>-6.3529540000000004</v>
      </c>
    </row>
    <row r="47418" spans="1:5" x14ac:dyDescent="0.25">
      <c r="A47418" s="2">
        <v>43885.502463159719</v>
      </c>
      <c r="B47418">
        <f t="shared" si="1480"/>
        <v>3791707412.8169999</v>
      </c>
      <c r="C47418">
        <f t="shared" si="1481"/>
        <v>4325.9649996757507</v>
      </c>
      <c r="D47418" s="1">
        <v>3.7329509999999999</v>
      </c>
      <c r="E47418" s="1">
        <v>-6.3126730000000002</v>
      </c>
    </row>
    <row r="47419" spans="1:5" x14ac:dyDescent="0.25">
      <c r="A47419" s="2">
        <v>43885.502464317127</v>
      </c>
      <c r="B47419">
        <f t="shared" si="1480"/>
        <v>3791707412.9169998</v>
      </c>
      <c r="C47419">
        <f t="shared" si="1481"/>
        <v>4326.0649995803833</v>
      </c>
      <c r="D47419" s="1">
        <v>4.4214010000000004</v>
      </c>
      <c r="E47419" s="1">
        <v>-6.1547720000000004</v>
      </c>
    </row>
    <row r="47420" spans="1:5" x14ac:dyDescent="0.25">
      <c r="A47420" s="2">
        <v>43885.502465474536</v>
      </c>
      <c r="B47420">
        <f t="shared" si="1480"/>
        <v>3791707413.0169997</v>
      </c>
      <c r="C47420">
        <f t="shared" si="1481"/>
        <v>4326.1649994850159</v>
      </c>
      <c r="D47420" s="1">
        <v>5.9070049999999998</v>
      </c>
      <c r="E47420" s="1">
        <v>-5.9356429999999998</v>
      </c>
    </row>
    <row r="47421" spans="1:5" x14ac:dyDescent="0.25">
      <c r="A47421" s="2">
        <v>43885.502465613426</v>
      </c>
      <c r="B47421">
        <f t="shared" si="1480"/>
        <v>3791707413.0290003</v>
      </c>
      <c r="C47421">
        <f t="shared" si="1481"/>
        <v>4326.1770000457764</v>
      </c>
      <c r="D47421" s="1">
        <v>4.5059480000000001</v>
      </c>
      <c r="E47421" s="1">
        <v>-5.9195310000000001</v>
      </c>
    </row>
    <row r="47422" spans="1:5" x14ac:dyDescent="0.25">
      <c r="A47422" s="2">
        <v>43885.502466770835</v>
      </c>
      <c r="B47422">
        <f t="shared" si="1480"/>
        <v>3791707413.1290002</v>
      </c>
      <c r="C47422">
        <f t="shared" si="1481"/>
        <v>4326.2769999504089</v>
      </c>
      <c r="D47422" s="1">
        <v>47.419379999999997</v>
      </c>
      <c r="E47422" s="1">
        <v>-5.755185</v>
      </c>
    </row>
    <row r="47423" spans="1:5" x14ac:dyDescent="0.25">
      <c r="A47423" s="2">
        <v>43885.502467928243</v>
      </c>
      <c r="B47423">
        <f t="shared" si="1480"/>
        <v>3791707413.2290001</v>
      </c>
      <c r="C47423">
        <f t="shared" si="1481"/>
        <v>4326.3769998550415</v>
      </c>
      <c r="D47423" s="1">
        <v>99.88664</v>
      </c>
      <c r="E47423" s="1">
        <v>-5.7052360000000002</v>
      </c>
    </row>
    <row r="47424" spans="1:5" x14ac:dyDescent="0.25">
      <c r="A47424" s="2">
        <v>43885.502469085652</v>
      </c>
      <c r="B47424">
        <f t="shared" si="1480"/>
        <v>3791707413.3290005</v>
      </c>
      <c r="C47424">
        <f t="shared" si="1481"/>
        <v>4326.4770002365112</v>
      </c>
      <c r="D47424" s="1">
        <v>151.1583</v>
      </c>
      <c r="E47424" s="1">
        <v>-5.8695830000000004</v>
      </c>
    </row>
    <row r="47425" spans="1:5" x14ac:dyDescent="0.25">
      <c r="A47425" s="2">
        <v>43885.502470243053</v>
      </c>
      <c r="B47425">
        <f t="shared" si="1480"/>
        <v>3791707413.4289999</v>
      </c>
      <c r="C47425">
        <f t="shared" si="1481"/>
        <v>4326.5769996643066</v>
      </c>
      <c r="D47425" s="1">
        <v>191.98249999999999</v>
      </c>
      <c r="E47425" s="1">
        <v>-8.1962109999999999</v>
      </c>
    </row>
    <row r="47426" spans="1:5" x14ac:dyDescent="0.25">
      <c r="A47426" s="2">
        <v>43885.502471400461</v>
      </c>
      <c r="B47426">
        <f t="shared" ref="B47426:B47489" si="1482">A47426*86400</f>
        <v>3791707413.5289998</v>
      </c>
      <c r="C47426">
        <f t="shared" ref="C47426:C47489" si="1483">B47426-$B$1</f>
        <v>4326.6769995689392</v>
      </c>
      <c r="D47426" s="1">
        <v>217.29839999999999</v>
      </c>
      <c r="E47426" s="1">
        <v>-9.995965</v>
      </c>
    </row>
    <row r="47427" spans="1:5" x14ac:dyDescent="0.25">
      <c r="A47427" s="2">
        <v>43885.50247255787</v>
      </c>
      <c r="B47427">
        <f t="shared" si="1482"/>
        <v>3791707413.6289997</v>
      </c>
      <c r="C47427">
        <f t="shared" si="1483"/>
        <v>4326.7769994735718</v>
      </c>
      <c r="D47427" s="1">
        <v>228.63990000000001</v>
      </c>
      <c r="E47427" s="1">
        <v>-11.168950000000001</v>
      </c>
    </row>
    <row r="47428" spans="1:5" x14ac:dyDescent="0.25">
      <c r="A47428" s="2">
        <v>43885.502473715278</v>
      </c>
      <c r="B47428">
        <f t="shared" si="1482"/>
        <v>3791707413.7290001</v>
      </c>
      <c r="C47428">
        <f t="shared" si="1483"/>
        <v>4326.8769998550415</v>
      </c>
      <c r="D47428" s="1">
        <v>234.1113</v>
      </c>
      <c r="E47428" s="1">
        <v>-11.45575</v>
      </c>
    </row>
    <row r="47429" spans="1:5" x14ac:dyDescent="0.25">
      <c r="A47429" s="2">
        <v>43885.502474872686</v>
      </c>
      <c r="B47429">
        <f t="shared" si="1482"/>
        <v>3791707413.829</v>
      </c>
      <c r="C47429">
        <f t="shared" si="1483"/>
        <v>4326.9769997596741</v>
      </c>
      <c r="D47429" s="1">
        <v>236.1405</v>
      </c>
      <c r="E47429" s="1">
        <v>-11.67488</v>
      </c>
    </row>
    <row r="47430" spans="1:5" x14ac:dyDescent="0.25">
      <c r="A47430" s="2">
        <v>43885.502476030095</v>
      </c>
      <c r="B47430">
        <f t="shared" si="1482"/>
        <v>3791707413.9290004</v>
      </c>
      <c r="C47430">
        <f t="shared" si="1483"/>
        <v>4327.0770001411438</v>
      </c>
      <c r="D47430" s="1">
        <v>236.72020000000001</v>
      </c>
      <c r="E47430" s="1">
        <v>-12.07769</v>
      </c>
    </row>
    <row r="47431" spans="1:5" x14ac:dyDescent="0.25">
      <c r="A47431" s="2">
        <v>43885.50247615741</v>
      </c>
      <c r="B47431">
        <f t="shared" si="1482"/>
        <v>3791707413.9400001</v>
      </c>
      <c r="C47431">
        <f t="shared" si="1483"/>
        <v>4327.0879998207092</v>
      </c>
      <c r="D47431" s="1">
        <v>234.9085</v>
      </c>
      <c r="E47431" s="1">
        <v>-12.124409999999999</v>
      </c>
    </row>
    <row r="47432" spans="1:5" x14ac:dyDescent="0.25">
      <c r="A47432" s="2">
        <v>43885.502477314818</v>
      </c>
      <c r="B47432">
        <f t="shared" si="1482"/>
        <v>3791707414.0400004</v>
      </c>
      <c r="C47432">
        <f t="shared" si="1483"/>
        <v>4327.188000202179</v>
      </c>
      <c r="D47432" s="1">
        <v>227.32339999999999</v>
      </c>
      <c r="E47432" s="1">
        <v>-12.538500000000001</v>
      </c>
    </row>
    <row r="47433" spans="1:5" x14ac:dyDescent="0.25">
      <c r="A47433" s="2">
        <v>43885.502478472219</v>
      </c>
      <c r="B47433">
        <f t="shared" si="1482"/>
        <v>3791707414.1399999</v>
      </c>
      <c r="C47433">
        <f t="shared" si="1483"/>
        <v>4327.2879996299744</v>
      </c>
      <c r="D47433" s="1">
        <v>198.35980000000001</v>
      </c>
      <c r="E47433" s="1">
        <v>-12.404769999999999</v>
      </c>
    </row>
    <row r="47434" spans="1:5" x14ac:dyDescent="0.25">
      <c r="A47434" s="2">
        <v>43885.502479629627</v>
      </c>
      <c r="B47434">
        <f t="shared" si="1482"/>
        <v>3791707414.2399998</v>
      </c>
      <c r="C47434">
        <f t="shared" si="1483"/>
        <v>4327.3879995346069</v>
      </c>
      <c r="D47434" s="1">
        <v>173.82900000000001</v>
      </c>
      <c r="E47434" s="1">
        <v>-12.029350000000001</v>
      </c>
    </row>
    <row r="47435" spans="1:5" x14ac:dyDescent="0.25">
      <c r="A47435" s="2">
        <v>43885.502480787036</v>
      </c>
      <c r="B47435">
        <f t="shared" si="1482"/>
        <v>3791707414.3399997</v>
      </c>
      <c r="C47435">
        <f t="shared" si="1483"/>
        <v>4327.4879994392395</v>
      </c>
      <c r="D47435" s="1">
        <v>152.0521</v>
      </c>
      <c r="E47435" s="1">
        <v>-11.43641</v>
      </c>
    </row>
    <row r="47436" spans="1:5" x14ac:dyDescent="0.25">
      <c r="A47436" s="2">
        <v>43885.502481944444</v>
      </c>
      <c r="B47436">
        <f t="shared" si="1482"/>
        <v>3791707414.4400001</v>
      </c>
      <c r="C47436">
        <f t="shared" si="1483"/>
        <v>4327.5879998207092</v>
      </c>
      <c r="D47436" s="1">
        <v>132.17150000000001</v>
      </c>
      <c r="E47436" s="1">
        <v>-10.722630000000001</v>
      </c>
    </row>
    <row r="47437" spans="1:5" x14ac:dyDescent="0.25">
      <c r="A47437" s="2">
        <v>43885.502483101853</v>
      </c>
      <c r="B47437">
        <f t="shared" si="1482"/>
        <v>3791707414.54</v>
      </c>
      <c r="C47437">
        <f t="shared" si="1483"/>
        <v>4327.6879997253418</v>
      </c>
      <c r="D47437" s="1">
        <v>116.639</v>
      </c>
      <c r="E47437" s="1">
        <v>-10.02819</v>
      </c>
    </row>
    <row r="47438" spans="1:5" x14ac:dyDescent="0.25">
      <c r="A47438" s="2">
        <v>43885.502484259261</v>
      </c>
      <c r="B47438">
        <f t="shared" si="1482"/>
        <v>3791707414.6400003</v>
      </c>
      <c r="C47438">
        <f t="shared" si="1483"/>
        <v>4327.7880001068115</v>
      </c>
      <c r="D47438" s="1">
        <v>103.5222</v>
      </c>
      <c r="E47438" s="1">
        <v>-9.4932580000000009</v>
      </c>
    </row>
    <row r="47439" spans="1:5" x14ac:dyDescent="0.25">
      <c r="A47439" s="2">
        <v>43885.50248541667</v>
      </c>
      <c r="B47439">
        <f t="shared" si="1482"/>
        <v>3791707414.7400002</v>
      </c>
      <c r="C47439">
        <f t="shared" si="1483"/>
        <v>4327.8880000114441</v>
      </c>
      <c r="D47439" s="1">
        <v>91.492360000000005</v>
      </c>
      <c r="E47439" s="1">
        <v>-9.1323399999999992</v>
      </c>
    </row>
    <row r="47440" spans="1:5" x14ac:dyDescent="0.25">
      <c r="A47440" s="2">
        <v>43885.502486574071</v>
      </c>
      <c r="B47440">
        <f t="shared" si="1482"/>
        <v>3791707414.8399997</v>
      </c>
      <c r="C47440">
        <f t="shared" si="1483"/>
        <v>4327.9879994392395</v>
      </c>
      <c r="D47440" s="1">
        <v>80.513360000000006</v>
      </c>
      <c r="E47440" s="1">
        <v>-8.8713200000000008</v>
      </c>
    </row>
    <row r="47441" spans="1:5" x14ac:dyDescent="0.25">
      <c r="A47441" s="2">
        <v>43885.502486701385</v>
      </c>
      <c r="B47441">
        <f t="shared" si="1482"/>
        <v>3791707414.8509998</v>
      </c>
      <c r="C47441">
        <f t="shared" si="1483"/>
        <v>4327.9989995956421</v>
      </c>
      <c r="D47441" s="1">
        <v>79.909459999999996</v>
      </c>
      <c r="E47441" s="1">
        <v>-8.8455399999999997</v>
      </c>
    </row>
    <row r="47442" spans="1:5" x14ac:dyDescent="0.25">
      <c r="A47442" s="2">
        <v>43885.502487858794</v>
      </c>
      <c r="B47442">
        <f t="shared" si="1482"/>
        <v>3791707414.9509997</v>
      </c>
      <c r="C47442">
        <f t="shared" si="1483"/>
        <v>4328.0989995002747</v>
      </c>
      <c r="D47442" s="1">
        <v>69.981260000000006</v>
      </c>
      <c r="E47442" s="1">
        <v>-8.5957980000000003</v>
      </c>
    </row>
    <row r="47443" spans="1:5" x14ac:dyDescent="0.25">
      <c r="A47443" s="2">
        <v>43885.502489016202</v>
      </c>
      <c r="B47443">
        <f t="shared" si="1482"/>
        <v>3791707415.0509996</v>
      </c>
      <c r="C47443">
        <f t="shared" si="1483"/>
        <v>4328.1989994049072</v>
      </c>
      <c r="D47443" s="1">
        <v>62.92765</v>
      </c>
      <c r="E47443" s="1">
        <v>-8.3202759999999998</v>
      </c>
    </row>
    <row r="47444" spans="1:5" x14ac:dyDescent="0.25">
      <c r="A47444" s="2">
        <v>43885.502490173611</v>
      </c>
      <c r="B47444">
        <f t="shared" si="1482"/>
        <v>3791707415.151</v>
      </c>
      <c r="C47444">
        <f t="shared" si="1483"/>
        <v>4328.298999786377</v>
      </c>
      <c r="D47444" s="1">
        <v>56.188079999999999</v>
      </c>
      <c r="E47444" s="1">
        <v>-7.9883610000000003</v>
      </c>
    </row>
    <row r="47445" spans="1:5" x14ac:dyDescent="0.25">
      <c r="A47445" s="2">
        <v>43885.502491331019</v>
      </c>
      <c r="B47445">
        <f t="shared" si="1482"/>
        <v>3791707415.2509999</v>
      </c>
      <c r="C47445">
        <f t="shared" si="1483"/>
        <v>4328.3989996910095</v>
      </c>
      <c r="D47445" s="1">
        <v>48.168219999999998</v>
      </c>
      <c r="E47445" s="1">
        <v>-7.6322770000000002</v>
      </c>
    </row>
    <row r="47446" spans="1:5" x14ac:dyDescent="0.25">
      <c r="A47446" s="2">
        <v>43885.502492488427</v>
      </c>
      <c r="B47446">
        <f t="shared" si="1482"/>
        <v>3791707415.3510003</v>
      </c>
      <c r="C47446">
        <f t="shared" si="1483"/>
        <v>4328.4990000724792</v>
      </c>
      <c r="D47446" s="1">
        <v>43.409460000000003</v>
      </c>
      <c r="E47446" s="1">
        <v>-7.3632</v>
      </c>
    </row>
    <row r="47447" spans="1:5" x14ac:dyDescent="0.25">
      <c r="A47447" s="2">
        <v>43885.502493645836</v>
      </c>
      <c r="B47447">
        <f t="shared" si="1482"/>
        <v>3791707415.4510002</v>
      </c>
      <c r="C47447">
        <f t="shared" si="1483"/>
        <v>4328.5989999771118</v>
      </c>
      <c r="D47447" s="1">
        <v>38.39705</v>
      </c>
      <c r="E47447" s="1">
        <v>-7.2568590000000004</v>
      </c>
    </row>
    <row r="47448" spans="1:5" x14ac:dyDescent="0.25">
      <c r="A47448" s="2">
        <v>43885.502494803244</v>
      </c>
      <c r="B47448">
        <f t="shared" si="1482"/>
        <v>3791707415.5510001</v>
      </c>
      <c r="C47448">
        <f t="shared" si="1483"/>
        <v>4328.6989998817444</v>
      </c>
      <c r="D47448" s="1">
        <v>33.203470000000003</v>
      </c>
      <c r="E47448" s="1">
        <v>-7.3003619999999998</v>
      </c>
    </row>
    <row r="47449" spans="1:5" x14ac:dyDescent="0.25">
      <c r="A47449" s="2">
        <v>43885.502495960645</v>
      </c>
      <c r="B47449">
        <f t="shared" si="1482"/>
        <v>3791707415.6509995</v>
      </c>
      <c r="C47449">
        <f t="shared" si="1483"/>
        <v>4328.7989993095398</v>
      </c>
      <c r="D47449" s="1">
        <v>29.01238</v>
      </c>
      <c r="E47449" s="1">
        <v>-7.3535329999999997</v>
      </c>
    </row>
    <row r="47450" spans="1:5" x14ac:dyDescent="0.25">
      <c r="A47450" s="2">
        <v>43885.502497118054</v>
      </c>
      <c r="B47450">
        <f t="shared" si="1482"/>
        <v>3791707415.7509999</v>
      </c>
      <c r="C47450">
        <f t="shared" si="1483"/>
        <v>4328.8989996910095</v>
      </c>
      <c r="D47450" s="1">
        <v>25.847919999999998</v>
      </c>
      <c r="E47450" s="1">
        <v>-7.3341979999999998</v>
      </c>
    </row>
    <row r="47451" spans="1:5" x14ac:dyDescent="0.25">
      <c r="A47451" s="2">
        <v>43885.502497245368</v>
      </c>
      <c r="B47451">
        <f t="shared" si="1482"/>
        <v>3791707415.7619996</v>
      </c>
      <c r="C47451">
        <f t="shared" si="1483"/>
        <v>4328.909999370575</v>
      </c>
      <c r="D47451" s="1">
        <v>25.437270000000002</v>
      </c>
      <c r="E47451" s="1">
        <v>-7.329364</v>
      </c>
    </row>
    <row r="47452" spans="1:5" x14ac:dyDescent="0.25">
      <c r="A47452" s="2">
        <v>43885.502498402777</v>
      </c>
      <c r="B47452">
        <f t="shared" si="1482"/>
        <v>3791707415.862</v>
      </c>
      <c r="C47452">
        <f t="shared" si="1483"/>
        <v>4329.0099997520447</v>
      </c>
      <c r="D47452" s="1">
        <v>21.693059999999999</v>
      </c>
      <c r="E47452" s="1">
        <v>-7.2004650000000003</v>
      </c>
    </row>
    <row r="47453" spans="1:5" x14ac:dyDescent="0.25">
      <c r="A47453" s="2">
        <v>43885.502499560185</v>
      </c>
      <c r="B47453">
        <f t="shared" si="1482"/>
        <v>3791707415.9619999</v>
      </c>
      <c r="C47453">
        <f t="shared" si="1483"/>
        <v>4329.1099996566772</v>
      </c>
      <c r="D47453" s="1">
        <v>19.651859999999999</v>
      </c>
      <c r="E47453" s="1">
        <v>-6.9716690000000003</v>
      </c>
    </row>
    <row r="47454" spans="1:5" x14ac:dyDescent="0.25">
      <c r="A47454" s="2">
        <v>43885.502500717594</v>
      </c>
      <c r="B47454">
        <f t="shared" si="1482"/>
        <v>3791707416.0620003</v>
      </c>
      <c r="C47454">
        <f t="shared" si="1483"/>
        <v>4329.210000038147</v>
      </c>
      <c r="D47454" s="1">
        <v>17.187930000000001</v>
      </c>
      <c r="E47454" s="1">
        <v>-6.7187049999999999</v>
      </c>
    </row>
    <row r="47455" spans="1:5" x14ac:dyDescent="0.25">
      <c r="A47455" s="2">
        <v>43885.502501875002</v>
      </c>
      <c r="B47455">
        <f t="shared" si="1482"/>
        <v>3791707416.1620002</v>
      </c>
      <c r="C47455">
        <f t="shared" si="1483"/>
        <v>4329.3099999427795</v>
      </c>
      <c r="D47455" s="1">
        <v>14.45829</v>
      </c>
      <c r="E47455" s="1">
        <v>-6.5817500000000004</v>
      </c>
    </row>
    <row r="47456" spans="1:5" x14ac:dyDescent="0.25">
      <c r="A47456" s="2">
        <v>43885.50250303241</v>
      </c>
      <c r="B47456">
        <f t="shared" si="1482"/>
        <v>3791707416.2620001</v>
      </c>
      <c r="C47456">
        <f t="shared" si="1483"/>
        <v>4329.4099998474121</v>
      </c>
      <c r="D47456" s="1">
        <v>11.511240000000001</v>
      </c>
      <c r="E47456" s="1">
        <v>-6.5930280000000003</v>
      </c>
    </row>
    <row r="47457" spans="1:5" x14ac:dyDescent="0.25">
      <c r="A47457" s="2">
        <v>43885.502504189812</v>
      </c>
      <c r="B47457">
        <f t="shared" si="1482"/>
        <v>3791707416.3619995</v>
      </c>
      <c r="C47457">
        <f t="shared" si="1483"/>
        <v>4329.5099992752075</v>
      </c>
      <c r="D47457" s="1">
        <v>10.702</v>
      </c>
      <c r="E47457" s="1">
        <v>-6.6864800000000004</v>
      </c>
    </row>
    <row r="47458" spans="1:5" x14ac:dyDescent="0.25">
      <c r="A47458" s="2">
        <v>43885.50250534722</v>
      </c>
      <c r="B47458">
        <f t="shared" si="1482"/>
        <v>3791707416.4619999</v>
      </c>
      <c r="C47458">
        <f t="shared" si="1483"/>
        <v>4329.6099996566772</v>
      </c>
      <c r="D47458" s="1">
        <v>9.2284780000000008</v>
      </c>
      <c r="E47458" s="1">
        <v>-6.7686529999999996</v>
      </c>
    </row>
    <row r="47459" spans="1:5" x14ac:dyDescent="0.25">
      <c r="A47459" s="2">
        <v>43885.502506504628</v>
      </c>
      <c r="B47459">
        <f t="shared" si="1482"/>
        <v>3791707416.5619998</v>
      </c>
      <c r="C47459">
        <f t="shared" si="1483"/>
        <v>4329.7099995613098</v>
      </c>
      <c r="D47459" s="1">
        <v>8.3346999999999998</v>
      </c>
      <c r="E47459" s="1">
        <v>-6.7622080000000002</v>
      </c>
    </row>
    <row r="47460" spans="1:5" x14ac:dyDescent="0.25">
      <c r="A47460" s="2">
        <v>43885.502507662037</v>
      </c>
      <c r="B47460">
        <f t="shared" si="1482"/>
        <v>3791707416.6620002</v>
      </c>
      <c r="C47460">
        <f t="shared" si="1483"/>
        <v>4329.8099999427795</v>
      </c>
      <c r="D47460" s="1">
        <v>5.4601160000000002</v>
      </c>
      <c r="E47460" s="1">
        <v>-6.6349210000000003</v>
      </c>
    </row>
    <row r="47461" spans="1:5" x14ac:dyDescent="0.25">
      <c r="A47461" s="2">
        <v>43885.502507800928</v>
      </c>
      <c r="B47461">
        <f t="shared" si="1482"/>
        <v>3791707416.6740003</v>
      </c>
      <c r="C47461">
        <f t="shared" si="1483"/>
        <v>4329.8220000267029</v>
      </c>
      <c r="D47461" s="1">
        <v>5.9190839999999998</v>
      </c>
      <c r="E47461" s="1">
        <v>-6.6091410000000002</v>
      </c>
    </row>
    <row r="47462" spans="1:5" x14ac:dyDescent="0.25">
      <c r="A47462" s="2">
        <v>43885.502508958336</v>
      </c>
      <c r="B47462">
        <f t="shared" si="1482"/>
        <v>3791707416.7740002</v>
      </c>
      <c r="C47462">
        <f t="shared" si="1483"/>
        <v>4329.9219999313354</v>
      </c>
      <c r="D47462" s="1">
        <v>6.6558469999999996</v>
      </c>
      <c r="E47462" s="1">
        <v>-6.3787339999999997</v>
      </c>
    </row>
    <row r="47463" spans="1:5" x14ac:dyDescent="0.25">
      <c r="A47463" s="2">
        <v>43885.502510115744</v>
      </c>
      <c r="B47463">
        <f t="shared" si="1482"/>
        <v>3791707416.8740005</v>
      </c>
      <c r="C47463">
        <f t="shared" si="1483"/>
        <v>4330.0220003128052</v>
      </c>
      <c r="D47463" s="1">
        <v>3.962434</v>
      </c>
      <c r="E47463" s="1">
        <v>-6.1821630000000001</v>
      </c>
    </row>
    <row r="47464" spans="1:5" x14ac:dyDescent="0.25">
      <c r="A47464" s="2">
        <v>43885.502511273146</v>
      </c>
      <c r="B47464">
        <f t="shared" si="1482"/>
        <v>3791707416.974</v>
      </c>
      <c r="C47464">
        <f t="shared" si="1483"/>
        <v>4330.1219997406006</v>
      </c>
      <c r="D47464" s="1">
        <v>4.8199779999999999</v>
      </c>
      <c r="E47464" s="1">
        <v>-6.1241580000000004</v>
      </c>
    </row>
    <row r="47465" spans="1:5" x14ac:dyDescent="0.25">
      <c r="A47465" s="2">
        <v>43885.502512430554</v>
      </c>
      <c r="B47465">
        <f t="shared" si="1482"/>
        <v>3791707417.0739999</v>
      </c>
      <c r="C47465">
        <f t="shared" si="1483"/>
        <v>4330.2219996452332</v>
      </c>
      <c r="D47465" s="1">
        <v>4.9407589999999999</v>
      </c>
      <c r="E47465" s="1">
        <v>-6.193441</v>
      </c>
    </row>
    <row r="47466" spans="1:5" x14ac:dyDescent="0.25">
      <c r="A47466" s="2">
        <v>43885.502513587962</v>
      </c>
      <c r="B47466">
        <f t="shared" si="1482"/>
        <v>3791707417.1739998</v>
      </c>
      <c r="C47466">
        <f t="shared" si="1483"/>
        <v>4330.3219995498657</v>
      </c>
      <c r="D47466" s="1">
        <v>3.6121699999999999</v>
      </c>
      <c r="E47466" s="1">
        <v>-6.3110619999999997</v>
      </c>
    </row>
    <row r="47467" spans="1:5" x14ac:dyDescent="0.25">
      <c r="A47467" s="2">
        <v>43885.502514745371</v>
      </c>
      <c r="B47467">
        <f t="shared" si="1482"/>
        <v>3791707417.2740002</v>
      </c>
      <c r="C47467">
        <f t="shared" si="1483"/>
        <v>4330.4219999313354</v>
      </c>
      <c r="D47467" s="1">
        <v>3.841653</v>
      </c>
      <c r="E47467" s="1">
        <v>-6.377122</v>
      </c>
    </row>
    <row r="47468" spans="1:5" x14ac:dyDescent="0.25">
      <c r="A47468" s="2">
        <v>43885.502515902779</v>
      </c>
      <c r="B47468">
        <f t="shared" si="1482"/>
        <v>3791707417.3740001</v>
      </c>
      <c r="C47468">
        <f t="shared" si="1483"/>
        <v>4330.521999835968</v>
      </c>
      <c r="D47468" s="1">
        <v>5.0494620000000001</v>
      </c>
      <c r="E47468" s="1">
        <v>-6.354565</v>
      </c>
    </row>
    <row r="47469" spans="1:5" x14ac:dyDescent="0.25">
      <c r="A47469" s="2">
        <v>43885.502517060188</v>
      </c>
      <c r="B47469">
        <f t="shared" si="1482"/>
        <v>3791707417.474</v>
      </c>
      <c r="C47469">
        <f t="shared" si="1483"/>
        <v>4330.6219997406006</v>
      </c>
      <c r="D47469" s="1">
        <v>6.2693479999999999</v>
      </c>
      <c r="E47469" s="1">
        <v>-6.1837739999999997</v>
      </c>
    </row>
    <row r="47470" spans="1:5" x14ac:dyDescent="0.25">
      <c r="A47470" s="2">
        <v>43885.502518217596</v>
      </c>
      <c r="B47470">
        <f t="shared" si="1482"/>
        <v>3791707417.5740004</v>
      </c>
      <c r="C47470">
        <f t="shared" si="1483"/>
        <v>4330.7220001220703</v>
      </c>
      <c r="D47470" s="1">
        <v>4.0711370000000002</v>
      </c>
      <c r="E47470" s="1">
        <v>-5.9791470000000002</v>
      </c>
    </row>
    <row r="47471" spans="1:5" x14ac:dyDescent="0.25">
      <c r="A47471" s="2">
        <v>43885.502518368055</v>
      </c>
      <c r="B47471">
        <f t="shared" si="1482"/>
        <v>3791707417.5869999</v>
      </c>
      <c r="C47471">
        <f t="shared" si="1483"/>
        <v>4330.7349996566772</v>
      </c>
      <c r="D47471" s="1">
        <v>4.8079000000000001</v>
      </c>
      <c r="E47471" s="1">
        <v>-5.9549779999999997</v>
      </c>
    </row>
    <row r="47472" spans="1:5" x14ac:dyDescent="0.25">
      <c r="A47472" s="2">
        <v>43885.502519525464</v>
      </c>
      <c r="B47472">
        <f t="shared" si="1482"/>
        <v>3791707417.6870003</v>
      </c>
      <c r="C47472">
        <f t="shared" si="1483"/>
        <v>4330.835000038147</v>
      </c>
      <c r="D47472" s="1">
        <v>47.854190000000003</v>
      </c>
      <c r="E47472" s="1">
        <v>-5.792243</v>
      </c>
    </row>
    <row r="47473" spans="1:5" x14ac:dyDescent="0.25">
      <c r="A47473" s="2">
        <v>43885.502520682872</v>
      </c>
      <c r="B47473">
        <f t="shared" si="1482"/>
        <v>3791707417.7870002</v>
      </c>
      <c r="C47473">
        <f t="shared" si="1483"/>
        <v>4330.9349999427795</v>
      </c>
      <c r="D47473" s="1">
        <v>99.765860000000004</v>
      </c>
      <c r="E47473" s="1">
        <v>-5.7390720000000002</v>
      </c>
    </row>
    <row r="47474" spans="1:5" x14ac:dyDescent="0.25">
      <c r="A47474" s="2">
        <v>43885.502521840281</v>
      </c>
      <c r="B47474">
        <f t="shared" si="1482"/>
        <v>3791707417.8870001</v>
      </c>
      <c r="C47474">
        <f t="shared" si="1483"/>
        <v>4331.0349998474121</v>
      </c>
      <c r="D47474" s="1">
        <v>148.27160000000001</v>
      </c>
      <c r="E47474" s="1">
        <v>-5.9098629999999996</v>
      </c>
    </row>
    <row r="47475" spans="1:5" x14ac:dyDescent="0.25">
      <c r="A47475" s="2">
        <v>43885.502522997682</v>
      </c>
      <c r="B47475">
        <f t="shared" si="1482"/>
        <v>3791707417.9869995</v>
      </c>
      <c r="C47475">
        <f t="shared" si="1483"/>
        <v>4331.1349992752075</v>
      </c>
      <c r="D47475" s="1">
        <v>187.81549999999999</v>
      </c>
      <c r="E47475" s="1">
        <v>-8.281606</v>
      </c>
    </row>
    <row r="47476" spans="1:5" x14ac:dyDescent="0.25">
      <c r="A47476" s="2">
        <v>43885.50252415509</v>
      </c>
      <c r="B47476">
        <f t="shared" si="1482"/>
        <v>3791707418.0869999</v>
      </c>
      <c r="C47476">
        <f t="shared" si="1483"/>
        <v>4331.2349996566772</v>
      </c>
      <c r="D47476" s="1">
        <v>213.5421</v>
      </c>
      <c r="E47476" s="1">
        <v>-10.036250000000001</v>
      </c>
    </row>
    <row r="47477" spans="1:5" x14ac:dyDescent="0.25">
      <c r="A47477" s="2">
        <v>43885.502525312499</v>
      </c>
      <c r="B47477">
        <f t="shared" si="1482"/>
        <v>3791707418.1869998</v>
      </c>
      <c r="C47477">
        <f t="shared" si="1483"/>
        <v>4331.3349995613098</v>
      </c>
      <c r="D47477" s="1">
        <v>227.20259999999999</v>
      </c>
      <c r="E47477" s="1">
        <v>-11.201169999999999</v>
      </c>
    </row>
    <row r="47478" spans="1:5" x14ac:dyDescent="0.25">
      <c r="A47478" s="2">
        <v>43885.502526469907</v>
      </c>
      <c r="B47478">
        <f t="shared" si="1482"/>
        <v>3791707418.2870002</v>
      </c>
      <c r="C47478">
        <f t="shared" si="1483"/>
        <v>4331.4349999427795</v>
      </c>
      <c r="D47478" s="1">
        <v>234.59450000000001</v>
      </c>
      <c r="E47478" s="1">
        <v>-11.486359999999999</v>
      </c>
    </row>
    <row r="47479" spans="1:5" x14ac:dyDescent="0.25">
      <c r="A47479" s="2">
        <v>43885.502527627315</v>
      </c>
      <c r="B47479">
        <f t="shared" si="1482"/>
        <v>3791707418.3870001</v>
      </c>
      <c r="C47479">
        <f t="shared" si="1483"/>
        <v>4331.5349998474121</v>
      </c>
      <c r="D47479" s="1">
        <v>235.72980000000001</v>
      </c>
      <c r="E47479" s="1">
        <v>-11.715159999999999</v>
      </c>
    </row>
    <row r="47480" spans="1:5" x14ac:dyDescent="0.25">
      <c r="A47480" s="2">
        <v>43885.502528784724</v>
      </c>
      <c r="B47480">
        <f t="shared" si="1482"/>
        <v>3791707418.487</v>
      </c>
      <c r="C47480">
        <f t="shared" si="1483"/>
        <v>4331.6349997520447</v>
      </c>
      <c r="D47480" s="1">
        <v>234.60659999999999</v>
      </c>
      <c r="E47480" s="1">
        <v>-12.111520000000001</v>
      </c>
    </row>
    <row r="47481" spans="1:5" x14ac:dyDescent="0.25">
      <c r="A47481" s="2">
        <v>43885.502528923615</v>
      </c>
      <c r="B47481">
        <f t="shared" si="1482"/>
        <v>3791707418.4990001</v>
      </c>
      <c r="C47481">
        <f t="shared" si="1483"/>
        <v>4331.646999835968</v>
      </c>
      <c r="D47481" s="1">
        <v>235.77809999999999</v>
      </c>
      <c r="E47481" s="1">
        <v>-12.167920000000001</v>
      </c>
    </row>
    <row r="47482" spans="1:5" x14ac:dyDescent="0.25">
      <c r="A47482" s="2">
        <v>43885.502530081016</v>
      </c>
      <c r="B47482">
        <f t="shared" si="1482"/>
        <v>3791707418.599</v>
      </c>
      <c r="C47482">
        <f t="shared" si="1483"/>
        <v>4331.7469997406006</v>
      </c>
      <c r="D47482" s="1">
        <v>231.23670000000001</v>
      </c>
      <c r="E47482" s="1">
        <v>-12.61262</v>
      </c>
    </row>
    <row r="47483" spans="1:5" x14ac:dyDescent="0.25">
      <c r="A47483" s="2">
        <v>43885.502531238424</v>
      </c>
      <c r="B47483">
        <f t="shared" si="1482"/>
        <v>3791707418.6989999</v>
      </c>
      <c r="C47483">
        <f t="shared" si="1483"/>
        <v>4331.8469996452332</v>
      </c>
      <c r="D47483" s="1">
        <v>202.22479999999999</v>
      </c>
      <c r="E47483" s="1">
        <v>-12.53206</v>
      </c>
    </row>
    <row r="47484" spans="1:5" x14ac:dyDescent="0.25">
      <c r="A47484" s="2">
        <v>43885.502532395833</v>
      </c>
      <c r="B47484">
        <f t="shared" si="1482"/>
        <v>3791707418.7989998</v>
      </c>
      <c r="C47484">
        <f t="shared" si="1483"/>
        <v>4331.9469995498657</v>
      </c>
      <c r="D47484" s="1">
        <v>176.2567</v>
      </c>
      <c r="E47484" s="1">
        <v>-12.177580000000001</v>
      </c>
    </row>
    <row r="47485" spans="1:5" x14ac:dyDescent="0.25">
      <c r="A47485" s="2">
        <v>43885.502533553241</v>
      </c>
      <c r="B47485">
        <f t="shared" si="1482"/>
        <v>3791707418.8990002</v>
      </c>
      <c r="C47485">
        <f t="shared" si="1483"/>
        <v>4332.0469999313354</v>
      </c>
      <c r="D47485" s="1">
        <v>154.58850000000001</v>
      </c>
      <c r="E47485" s="1">
        <v>-11.591089999999999</v>
      </c>
    </row>
    <row r="47486" spans="1:5" x14ac:dyDescent="0.25">
      <c r="A47486" s="2">
        <v>43885.502534710649</v>
      </c>
      <c r="B47486">
        <f t="shared" si="1482"/>
        <v>3791707418.9990001</v>
      </c>
      <c r="C47486">
        <f t="shared" si="1483"/>
        <v>4332.146999835968</v>
      </c>
      <c r="D47486" s="1">
        <v>136.10890000000001</v>
      </c>
      <c r="E47486" s="1">
        <v>-10.872479999999999</v>
      </c>
    </row>
    <row r="47487" spans="1:5" x14ac:dyDescent="0.25">
      <c r="A47487" s="2">
        <v>43885.502535868058</v>
      </c>
      <c r="B47487">
        <f t="shared" si="1482"/>
        <v>3791707419.099</v>
      </c>
      <c r="C47487">
        <f t="shared" si="1483"/>
        <v>4332.2469997406006</v>
      </c>
      <c r="D47487" s="1">
        <v>119.10290000000001</v>
      </c>
      <c r="E47487" s="1">
        <v>-10.1732</v>
      </c>
    </row>
    <row r="47488" spans="1:5" x14ac:dyDescent="0.25">
      <c r="A47488" s="2">
        <v>43885.502537025466</v>
      </c>
      <c r="B47488">
        <f t="shared" si="1482"/>
        <v>3791707419.1990004</v>
      </c>
      <c r="C47488">
        <f t="shared" si="1483"/>
        <v>4332.3470001220703</v>
      </c>
      <c r="D47488" s="1">
        <v>105.1285</v>
      </c>
      <c r="E47488" s="1">
        <v>-9.6447149999999997</v>
      </c>
    </row>
    <row r="47489" spans="1:5" x14ac:dyDescent="0.25">
      <c r="A47489" s="2">
        <v>43885.502538182867</v>
      </c>
      <c r="B47489">
        <f t="shared" si="1482"/>
        <v>3791707419.2989998</v>
      </c>
      <c r="C47489">
        <f t="shared" si="1483"/>
        <v>4332.4469995498657</v>
      </c>
      <c r="D47489" s="1">
        <v>94.149540000000002</v>
      </c>
      <c r="E47489" s="1">
        <v>-9.2692960000000006</v>
      </c>
    </row>
    <row r="47490" spans="1:5" x14ac:dyDescent="0.25">
      <c r="A47490" s="2">
        <v>43885.502539340276</v>
      </c>
      <c r="B47490">
        <f t="shared" ref="B47490:B47553" si="1484">A47490*86400</f>
        <v>3791707419.3989997</v>
      </c>
      <c r="C47490">
        <f t="shared" ref="C47490:C47553" si="1485">B47490-$B$1</f>
        <v>4332.5469994544983</v>
      </c>
      <c r="D47490" s="1">
        <v>83.098079999999996</v>
      </c>
      <c r="E47490" s="1">
        <v>-8.9986080000000008</v>
      </c>
    </row>
    <row r="47491" spans="1:5" x14ac:dyDescent="0.25">
      <c r="A47491" s="2">
        <v>43885.50253946759</v>
      </c>
      <c r="B47491">
        <f t="shared" si="1484"/>
        <v>3791707419.4099998</v>
      </c>
      <c r="C47491">
        <f t="shared" si="1485"/>
        <v>4332.5579996109009</v>
      </c>
      <c r="D47491" s="1">
        <v>81.82987</v>
      </c>
      <c r="E47491" s="1">
        <v>-8.964772</v>
      </c>
    </row>
    <row r="47492" spans="1:5" x14ac:dyDescent="0.25">
      <c r="A47492" s="2">
        <v>43885.502540624999</v>
      </c>
      <c r="B47492">
        <f t="shared" si="1484"/>
        <v>3791707419.5099998</v>
      </c>
      <c r="C47492">
        <f t="shared" si="1485"/>
        <v>4332.6579995155334</v>
      </c>
      <c r="D47492" s="1">
        <v>71.62388</v>
      </c>
      <c r="E47492" s="1">
        <v>-8.7053619999999992</v>
      </c>
    </row>
    <row r="47493" spans="1:5" x14ac:dyDescent="0.25">
      <c r="A47493" s="2">
        <v>43885.502541782407</v>
      </c>
      <c r="B47493">
        <f t="shared" si="1484"/>
        <v>3791707419.6100001</v>
      </c>
      <c r="C47493">
        <f t="shared" si="1485"/>
        <v>4332.7579998970032</v>
      </c>
      <c r="D47493" s="1">
        <v>62.975960000000001</v>
      </c>
      <c r="E47493" s="1">
        <v>-8.4088940000000001</v>
      </c>
    </row>
    <row r="47494" spans="1:5" x14ac:dyDescent="0.25">
      <c r="A47494" s="2">
        <v>43885.502542939816</v>
      </c>
      <c r="B47494">
        <f t="shared" si="1484"/>
        <v>3791707419.71</v>
      </c>
      <c r="C47494">
        <f t="shared" si="1485"/>
        <v>4332.8579998016357</v>
      </c>
      <c r="D47494" s="1">
        <v>57.166400000000003</v>
      </c>
      <c r="E47494" s="1">
        <v>-8.0592550000000003</v>
      </c>
    </row>
    <row r="47495" spans="1:5" x14ac:dyDescent="0.25">
      <c r="A47495" s="2">
        <v>43885.502544097224</v>
      </c>
      <c r="B47495">
        <f t="shared" si="1484"/>
        <v>3791707419.8099999</v>
      </c>
      <c r="C47495">
        <f t="shared" si="1485"/>
        <v>4332.9579997062683</v>
      </c>
      <c r="D47495" s="1">
        <v>50.571759999999998</v>
      </c>
      <c r="E47495" s="1">
        <v>-7.7015599999999997</v>
      </c>
    </row>
    <row r="47496" spans="1:5" x14ac:dyDescent="0.25">
      <c r="A47496" s="2">
        <v>43885.502545254632</v>
      </c>
      <c r="B47496">
        <f t="shared" si="1484"/>
        <v>3791707419.9100003</v>
      </c>
      <c r="C47496">
        <f t="shared" si="1485"/>
        <v>4333.058000087738</v>
      </c>
      <c r="D47496" s="1">
        <v>43.469850000000001</v>
      </c>
      <c r="E47496" s="1">
        <v>-7.4308719999999999</v>
      </c>
    </row>
    <row r="47497" spans="1:5" x14ac:dyDescent="0.25">
      <c r="A47497" s="2">
        <v>43885.502546412034</v>
      </c>
      <c r="B47497">
        <f t="shared" si="1484"/>
        <v>3791707420.0099998</v>
      </c>
      <c r="C47497">
        <f t="shared" si="1485"/>
        <v>4333.1579995155334</v>
      </c>
      <c r="D47497" s="1">
        <v>38.348739999999999</v>
      </c>
      <c r="E47497" s="1">
        <v>-7.3277530000000004</v>
      </c>
    </row>
    <row r="47498" spans="1:5" x14ac:dyDescent="0.25">
      <c r="A47498" s="2">
        <v>43885.502547569442</v>
      </c>
      <c r="B47498">
        <f t="shared" si="1484"/>
        <v>3791707420.1099997</v>
      </c>
      <c r="C47498">
        <f t="shared" si="1485"/>
        <v>4333.257999420166</v>
      </c>
      <c r="D47498" s="1">
        <v>34.664920000000002</v>
      </c>
      <c r="E47498" s="1">
        <v>-7.3680339999999998</v>
      </c>
    </row>
    <row r="47499" spans="1:5" x14ac:dyDescent="0.25">
      <c r="A47499" s="2">
        <v>43885.50254872685</v>
      </c>
      <c r="B47499">
        <f t="shared" si="1484"/>
        <v>3791707420.21</v>
      </c>
      <c r="C47499">
        <f t="shared" si="1485"/>
        <v>4333.3579998016357</v>
      </c>
      <c r="D47499" s="1">
        <v>30.618760000000002</v>
      </c>
      <c r="E47499" s="1">
        <v>-7.4147600000000002</v>
      </c>
    </row>
    <row r="47500" spans="1:5" x14ac:dyDescent="0.25">
      <c r="A47500" s="2">
        <v>43885.502549884259</v>
      </c>
      <c r="B47500">
        <f t="shared" si="1484"/>
        <v>3791707420.3099999</v>
      </c>
      <c r="C47500">
        <f t="shared" si="1485"/>
        <v>4333.4579997062683</v>
      </c>
      <c r="D47500" s="1">
        <v>26.488060000000001</v>
      </c>
      <c r="E47500" s="1">
        <v>-7.3938139999999999</v>
      </c>
    </row>
    <row r="47501" spans="1:5" x14ac:dyDescent="0.25">
      <c r="A47501" s="2">
        <v>43885.50255002315</v>
      </c>
      <c r="B47501">
        <f t="shared" si="1484"/>
        <v>3791707420.322</v>
      </c>
      <c r="C47501">
        <f t="shared" si="1485"/>
        <v>4333.4699997901917</v>
      </c>
      <c r="D47501" s="1">
        <v>26.693390000000001</v>
      </c>
      <c r="E47501" s="1">
        <v>-7.385758</v>
      </c>
    </row>
    <row r="47502" spans="1:5" x14ac:dyDescent="0.25">
      <c r="A47502" s="2">
        <v>43885.502551180558</v>
      </c>
      <c r="B47502">
        <f t="shared" si="1484"/>
        <v>3791707420.4220004</v>
      </c>
      <c r="C47502">
        <f t="shared" si="1485"/>
        <v>4333.5700001716614</v>
      </c>
      <c r="D47502" s="1">
        <v>23.383990000000001</v>
      </c>
      <c r="E47502" s="1">
        <v>-7.2552469999999998</v>
      </c>
    </row>
    <row r="47503" spans="1:5" x14ac:dyDescent="0.25">
      <c r="A47503" s="2">
        <v>43885.502552337966</v>
      </c>
      <c r="B47503">
        <f t="shared" si="1484"/>
        <v>3791707420.5220003</v>
      </c>
      <c r="C47503">
        <f t="shared" si="1485"/>
        <v>4333.6700000762939</v>
      </c>
      <c r="D47503" s="1">
        <v>19.49485</v>
      </c>
      <c r="E47503" s="1">
        <v>-7.0055050000000003</v>
      </c>
    </row>
    <row r="47504" spans="1:5" x14ac:dyDescent="0.25">
      <c r="A47504" s="2">
        <v>43885.502553495367</v>
      </c>
      <c r="B47504">
        <f t="shared" si="1484"/>
        <v>3791707420.6219997</v>
      </c>
      <c r="C47504">
        <f t="shared" si="1485"/>
        <v>4333.7699995040894</v>
      </c>
      <c r="D47504" s="1">
        <v>16.620259999999998</v>
      </c>
      <c r="E47504" s="1">
        <v>-6.7718759999999998</v>
      </c>
    </row>
    <row r="47505" spans="1:5" x14ac:dyDescent="0.25">
      <c r="A47505" s="2">
        <v>43885.502554652776</v>
      </c>
      <c r="B47505">
        <f t="shared" si="1484"/>
        <v>3791707420.7219996</v>
      </c>
      <c r="C47505">
        <f t="shared" si="1485"/>
        <v>4333.8699994087219</v>
      </c>
      <c r="D47505" s="1">
        <v>13.78192</v>
      </c>
      <c r="E47505" s="1">
        <v>-6.6188079999999996</v>
      </c>
    </row>
    <row r="47506" spans="1:5" x14ac:dyDescent="0.25">
      <c r="A47506" s="2">
        <v>43885.502555810184</v>
      </c>
      <c r="B47506">
        <f t="shared" si="1484"/>
        <v>3791707420.822</v>
      </c>
      <c r="C47506">
        <f t="shared" si="1485"/>
        <v>4333.9699997901917</v>
      </c>
      <c r="D47506" s="1">
        <v>12.65865</v>
      </c>
      <c r="E47506" s="1">
        <v>-6.6461990000000002</v>
      </c>
    </row>
    <row r="47507" spans="1:5" x14ac:dyDescent="0.25">
      <c r="A47507" s="2">
        <v>43885.502556967593</v>
      </c>
      <c r="B47507">
        <f t="shared" si="1484"/>
        <v>3791707420.9219999</v>
      </c>
      <c r="C47507">
        <f t="shared" si="1485"/>
        <v>4334.0699996948242</v>
      </c>
      <c r="D47507" s="1">
        <v>11.37838</v>
      </c>
      <c r="E47507" s="1">
        <v>-6.7493189999999998</v>
      </c>
    </row>
    <row r="47508" spans="1:5" x14ac:dyDescent="0.25">
      <c r="A47508" s="2">
        <v>43885.502558125001</v>
      </c>
      <c r="B47508">
        <f t="shared" si="1484"/>
        <v>3791707421.0220003</v>
      </c>
      <c r="C47508">
        <f t="shared" si="1485"/>
        <v>4334.1700000762939</v>
      </c>
      <c r="D47508" s="1">
        <v>9.8323820000000008</v>
      </c>
      <c r="E47508" s="1">
        <v>-6.8331030000000004</v>
      </c>
    </row>
    <row r="47509" spans="1:5" x14ac:dyDescent="0.25">
      <c r="A47509" s="2">
        <v>43885.502559282409</v>
      </c>
      <c r="B47509">
        <f t="shared" si="1484"/>
        <v>3791707421.1220002</v>
      </c>
      <c r="C47509">
        <f t="shared" si="1485"/>
        <v>4334.2699999809265</v>
      </c>
      <c r="D47509" s="1">
        <v>6.6800030000000001</v>
      </c>
      <c r="E47509" s="1">
        <v>-6.8202129999999999</v>
      </c>
    </row>
    <row r="47510" spans="1:5" x14ac:dyDescent="0.25">
      <c r="A47510" s="2">
        <v>43885.502560439818</v>
      </c>
      <c r="B47510">
        <f t="shared" si="1484"/>
        <v>3791707421.2220001</v>
      </c>
      <c r="C47510">
        <f t="shared" si="1485"/>
        <v>4334.3699998855591</v>
      </c>
      <c r="D47510" s="1">
        <v>5.6775219999999997</v>
      </c>
      <c r="E47510" s="1">
        <v>-6.6735899999999999</v>
      </c>
    </row>
    <row r="47511" spans="1:5" x14ac:dyDescent="0.25">
      <c r="A47511" s="2">
        <v>43885.502560567133</v>
      </c>
      <c r="B47511">
        <f t="shared" si="1484"/>
        <v>3791707421.2330003</v>
      </c>
      <c r="C47511">
        <f t="shared" si="1485"/>
        <v>4334.3810000419617</v>
      </c>
      <c r="D47511" s="1">
        <v>6.2572700000000001</v>
      </c>
      <c r="E47511" s="1">
        <v>-6.6558669999999998</v>
      </c>
    </row>
    <row r="47512" spans="1:5" x14ac:dyDescent="0.25">
      <c r="A47512" s="2">
        <v>43885.502561724534</v>
      </c>
      <c r="B47512">
        <f t="shared" si="1484"/>
        <v>3791707421.3329997</v>
      </c>
      <c r="C47512">
        <f t="shared" si="1485"/>
        <v>4334.4809994697571</v>
      </c>
      <c r="D47512" s="1">
        <v>6.2814259999999997</v>
      </c>
      <c r="E47512" s="1">
        <v>-6.4190149999999999</v>
      </c>
    </row>
    <row r="47513" spans="1:5" x14ac:dyDescent="0.25">
      <c r="A47513" s="2">
        <v>43885.502562881942</v>
      </c>
      <c r="B47513">
        <f t="shared" si="1484"/>
        <v>3791707421.4329996</v>
      </c>
      <c r="C47513">
        <f t="shared" si="1485"/>
        <v>4334.5809993743896</v>
      </c>
      <c r="D47513" s="1">
        <v>3.5880139999999998</v>
      </c>
      <c r="E47513" s="1">
        <v>-6.2305000000000001</v>
      </c>
    </row>
    <row r="47514" spans="1:5" x14ac:dyDescent="0.25">
      <c r="A47514" s="2">
        <v>43885.502564039351</v>
      </c>
      <c r="B47514">
        <f t="shared" si="1484"/>
        <v>3791707421.533</v>
      </c>
      <c r="C47514">
        <f t="shared" si="1485"/>
        <v>4334.6809997558594</v>
      </c>
      <c r="D47514" s="1">
        <v>3.841653</v>
      </c>
      <c r="E47514" s="1">
        <v>-6.1724949999999996</v>
      </c>
    </row>
    <row r="47515" spans="1:5" x14ac:dyDescent="0.25">
      <c r="A47515" s="2">
        <v>43885.502565196759</v>
      </c>
      <c r="B47515">
        <f t="shared" si="1484"/>
        <v>3791707421.6329999</v>
      </c>
      <c r="C47515">
        <f t="shared" si="1485"/>
        <v>4334.7809996604919</v>
      </c>
      <c r="D47515" s="1">
        <v>4.5180259999999999</v>
      </c>
      <c r="E47515" s="1">
        <v>-6.2256660000000004</v>
      </c>
    </row>
    <row r="47516" spans="1:5" x14ac:dyDescent="0.25">
      <c r="A47516" s="2">
        <v>43885.502566354167</v>
      </c>
      <c r="B47516">
        <f t="shared" si="1484"/>
        <v>3791707421.7330003</v>
      </c>
      <c r="C47516">
        <f t="shared" si="1485"/>
        <v>4334.8810000419617</v>
      </c>
      <c r="D47516" s="1">
        <v>5.1581640000000002</v>
      </c>
      <c r="E47516" s="1">
        <v>-6.3626209999999999</v>
      </c>
    </row>
    <row r="47517" spans="1:5" x14ac:dyDescent="0.25">
      <c r="A47517" s="2">
        <v>43885.502567511576</v>
      </c>
      <c r="B47517">
        <f t="shared" si="1484"/>
        <v>3791707421.8330002</v>
      </c>
      <c r="C47517">
        <f t="shared" si="1485"/>
        <v>4334.9809999465942</v>
      </c>
      <c r="D47517" s="1">
        <v>5.7620680000000002</v>
      </c>
      <c r="E47517" s="1">
        <v>-6.4238479999999996</v>
      </c>
    </row>
    <row r="47518" spans="1:5" x14ac:dyDescent="0.25">
      <c r="A47518" s="2">
        <v>43885.502568668984</v>
      </c>
      <c r="B47518">
        <f t="shared" si="1484"/>
        <v>3791707421.9330001</v>
      </c>
      <c r="C47518">
        <f t="shared" si="1485"/>
        <v>4335.0809998512268</v>
      </c>
      <c r="D47518" s="1">
        <v>3.7087949999999998</v>
      </c>
      <c r="E47518" s="1">
        <v>-6.388401</v>
      </c>
    </row>
    <row r="47519" spans="1:5" x14ac:dyDescent="0.25">
      <c r="A47519" s="2">
        <v>43885.502569826385</v>
      </c>
      <c r="B47519">
        <f t="shared" si="1484"/>
        <v>3791707422.0329995</v>
      </c>
      <c r="C47519">
        <f t="shared" si="1485"/>
        <v>4335.1809992790222</v>
      </c>
      <c r="D47519" s="1">
        <v>3.9141219999999999</v>
      </c>
      <c r="E47519" s="1">
        <v>-6.2256660000000004</v>
      </c>
    </row>
    <row r="47520" spans="1:5" x14ac:dyDescent="0.25">
      <c r="A47520" s="2">
        <v>43885.502570983794</v>
      </c>
      <c r="B47520">
        <f t="shared" si="1484"/>
        <v>3791707422.1329999</v>
      </c>
      <c r="C47520">
        <f t="shared" si="1485"/>
        <v>4335.2809996604919</v>
      </c>
      <c r="D47520" s="1">
        <v>5.6654439999999999</v>
      </c>
      <c r="E47520" s="1">
        <v>-5.9952589999999999</v>
      </c>
    </row>
    <row r="47521" spans="1:5" x14ac:dyDescent="0.25">
      <c r="A47521" s="2">
        <v>43885.502571134261</v>
      </c>
      <c r="B47521">
        <f t="shared" si="1484"/>
        <v>3791707422.1459999</v>
      </c>
      <c r="C47521">
        <f t="shared" si="1485"/>
        <v>4335.293999671936</v>
      </c>
      <c r="D47521" s="1">
        <v>4.2402300000000004</v>
      </c>
      <c r="E47521" s="1">
        <v>-5.9775349999999996</v>
      </c>
    </row>
    <row r="47522" spans="1:5" x14ac:dyDescent="0.25">
      <c r="A47522" s="2">
        <v>43885.502572291669</v>
      </c>
      <c r="B47522">
        <f t="shared" si="1484"/>
        <v>3791707422.2460003</v>
      </c>
      <c r="C47522">
        <f t="shared" si="1485"/>
        <v>4335.3940000534058</v>
      </c>
      <c r="D47522" s="1">
        <v>46.743009999999998</v>
      </c>
      <c r="E47522" s="1">
        <v>-5.8341349999999998</v>
      </c>
    </row>
    <row r="47523" spans="1:5" x14ac:dyDescent="0.25">
      <c r="A47523" s="2">
        <v>43885.502573449077</v>
      </c>
      <c r="B47523">
        <f t="shared" si="1484"/>
        <v>3791707422.3460002</v>
      </c>
      <c r="C47523">
        <f t="shared" si="1485"/>
        <v>4335.4939999580383</v>
      </c>
      <c r="D47523" s="1">
        <v>100.4906</v>
      </c>
      <c r="E47523" s="1">
        <v>-5.7841870000000002</v>
      </c>
    </row>
    <row r="47524" spans="1:5" x14ac:dyDescent="0.25">
      <c r="A47524" s="2">
        <v>43885.502574606478</v>
      </c>
      <c r="B47524">
        <f t="shared" si="1484"/>
        <v>3791707422.4459996</v>
      </c>
      <c r="C47524">
        <f t="shared" si="1485"/>
        <v>4335.5939993858337</v>
      </c>
      <c r="D47524" s="1">
        <v>152.1729</v>
      </c>
      <c r="E47524" s="1">
        <v>-5.9549779999999997</v>
      </c>
    </row>
    <row r="47525" spans="1:5" x14ac:dyDescent="0.25">
      <c r="A47525" s="2">
        <v>43885.502575763887</v>
      </c>
      <c r="B47525">
        <f t="shared" si="1484"/>
        <v>3791707422.546</v>
      </c>
      <c r="C47525">
        <f t="shared" si="1485"/>
        <v>4335.6939997673035</v>
      </c>
      <c r="D47525" s="1">
        <v>191.0283</v>
      </c>
      <c r="E47525" s="1">
        <v>-8.2896619999999999</v>
      </c>
    </row>
    <row r="47526" spans="1:5" x14ac:dyDescent="0.25">
      <c r="A47526" s="2">
        <v>43885.502576921295</v>
      </c>
      <c r="B47526">
        <f t="shared" si="1484"/>
        <v>3791707422.6459999</v>
      </c>
      <c r="C47526">
        <f t="shared" si="1485"/>
        <v>4335.793999671936</v>
      </c>
      <c r="D47526" s="1">
        <v>217.3347</v>
      </c>
      <c r="E47526" s="1">
        <v>-10.10392</v>
      </c>
    </row>
    <row r="47527" spans="1:5" x14ac:dyDescent="0.25">
      <c r="A47527" s="2">
        <v>43885.502578078704</v>
      </c>
      <c r="B47527">
        <f t="shared" si="1484"/>
        <v>3791707422.7459998</v>
      </c>
      <c r="C47527">
        <f t="shared" si="1485"/>
        <v>4335.8939995765686</v>
      </c>
      <c r="D47527" s="1">
        <v>229.76320000000001</v>
      </c>
      <c r="E47527" s="1">
        <v>-11.22695</v>
      </c>
    </row>
    <row r="47528" spans="1:5" x14ac:dyDescent="0.25">
      <c r="A47528" s="2">
        <v>43885.502579236112</v>
      </c>
      <c r="B47528">
        <f t="shared" si="1484"/>
        <v>3791707422.8460002</v>
      </c>
      <c r="C47528">
        <f t="shared" si="1485"/>
        <v>4335.9939999580383</v>
      </c>
      <c r="D47528" s="1">
        <v>234.93270000000001</v>
      </c>
      <c r="E47528" s="1">
        <v>-11.515359999999999</v>
      </c>
    </row>
    <row r="47529" spans="1:5" x14ac:dyDescent="0.25">
      <c r="A47529" s="2">
        <v>43885.50258039352</v>
      </c>
      <c r="B47529">
        <f t="shared" si="1484"/>
        <v>3791707422.9460001</v>
      </c>
      <c r="C47529">
        <f t="shared" si="1485"/>
        <v>4336.0939998626709</v>
      </c>
      <c r="D47529" s="1">
        <v>235.94720000000001</v>
      </c>
      <c r="E47529" s="1">
        <v>-11.744160000000001</v>
      </c>
    </row>
    <row r="47530" spans="1:5" x14ac:dyDescent="0.25">
      <c r="A47530" s="2">
        <v>43885.502581550929</v>
      </c>
      <c r="B47530">
        <f t="shared" si="1484"/>
        <v>3791707423.0460005</v>
      </c>
      <c r="C47530">
        <f t="shared" si="1485"/>
        <v>4336.1940002441406</v>
      </c>
      <c r="D47530" s="1">
        <v>235.08969999999999</v>
      </c>
      <c r="E47530" s="1">
        <v>-12.1518</v>
      </c>
    </row>
    <row r="47531" spans="1:5" x14ac:dyDescent="0.25">
      <c r="A47531" s="2">
        <v>43885.502581689812</v>
      </c>
      <c r="B47531">
        <f t="shared" si="1484"/>
        <v>3791707423.0579996</v>
      </c>
      <c r="C47531">
        <f t="shared" si="1485"/>
        <v>4336.2059993743896</v>
      </c>
      <c r="D47531" s="1">
        <v>235.5849</v>
      </c>
      <c r="E47531" s="1">
        <v>-12.20659</v>
      </c>
    </row>
    <row r="47532" spans="1:5" x14ac:dyDescent="0.25">
      <c r="A47532" s="2">
        <v>43885.502582847221</v>
      </c>
      <c r="B47532">
        <f t="shared" si="1484"/>
        <v>3791707423.158</v>
      </c>
      <c r="C47532">
        <f t="shared" si="1485"/>
        <v>4336.3059997558594</v>
      </c>
      <c r="D47532" s="1">
        <v>226.1156</v>
      </c>
      <c r="E47532" s="1">
        <v>-12.61584</v>
      </c>
    </row>
    <row r="47533" spans="1:5" x14ac:dyDescent="0.25">
      <c r="A47533" s="2">
        <v>43885.502584004629</v>
      </c>
      <c r="B47533">
        <f t="shared" si="1484"/>
        <v>3791707423.2579999</v>
      </c>
      <c r="C47533">
        <f t="shared" si="1485"/>
        <v>4336.4059996604919</v>
      </c>
      <c r="D47533" s="1">
        <v>197.59889999999999</v>
      </c>
      <c r="E47533" s="1">
        <v>-12.47566</v>
      </c>
    </row>
    <row r="47534" spans="1:5" x14ac:dyDescent="0.25">
      <c r="A47534" s="2">
        <v>43885.502585162038</v>
      </c>
      <c r="B47534">
        <f t="shared" si="1484"/>
        <v>3791707423.3580003</v>
      </c>
      <c r="C47534">
        <f t="shared" si="1485"/>
        <v>4336.5060000419617</v>
      </c>
      <c r="D47534" s="1">
        <v>172.51249999999999</v>
      </c>
      <c r="E47534" s="1">
        <v>-12.097020000000001</v>
      </c>
    </row>
    <row r="47535" spans="1:5" x14ac:dyDescent="0.25">
      <c r="A47535" s="2">
        <v>43885.502586319446</v>
      </c>
      <c r="B47535">
        <f t="shared" si="1484"/>
        <v>3791707423.4580002</v>
      </c>
      <c r="C47535">
        <f t="shared" si="1485"/>
        <v>4336.6059999465942</v>
      </c>
      <c r="D47535" s="1">
        <v>151.23079999999999</v>
      </c>
      <c r="E47535" s="1">
        <v>-11.486359999999999</v>
      </c>
    </row>
    <row r="47536" spans="1:5" x14ac:dyDescent="0.25">
      <c r="A47536" s="2">
        <v>43885.502587476854</v>
      </c>
      <c r="B47536">
        <f t="shared" si="1484"/>
        <v>3791707423.5580001</v>
      </c>
      <c r="C47536">
        <f t="shared" si="1485"/>
        <v>4336.7059998512268</v>
      </c>
      <c r="D47536" s="1">
        <v>131.96610000000001</v>
      </c>
      <c r="E47536" s="1">
        <v>-10.77258</v>
      </c>
    </row>
    <row r="47537" spans="1:5" x14ac:dyDescent="0.25">
      <c r="A47537" s="2">
        <v>43885.502588634263</v>
      </c>
      <c r="B47537">
        <f t="shared" si="1484"/>
        <v>3791707423.6580005</v>
      </c>
      <c r="C47537">
        <f t="shared" si="1485"/>
        <v>4336.8060002326965</v>
      </c>
      <c r="D47537" s="1">
        <v>117.7139</v>
      </c>
      <c r="E47537" s="1">
        <v>-10.07653</v>
      </c>
    </row>
    <row r="47538" spans="1:5" x14ac:dyDescent="0.25">
      <c r="A47538" s="2">
        <v>43885.502589791664</v>
      </c>
      <c r="B47538">
        <f t="shared" si="1484"/>
        <v>3791707423.7579999</v>
      </c>
      <c r="C47538">
        <f t="shared" si="1485"/>
        <v>4336.9059996604919</v>
      </c>
      <c r="D47538" s="1">
        <v>103.5825</v>
      </c>
      <c r="E47538" s="1">
        <v>-9.5448179999999994</v>
      </c>
    </row>
    <row r="47539" spans="1:5" x14ac:dyDescent="0.25">
      <c r="A47539" s="2">
        <v>43885.502590949072</v>
      </c>
      <c r="B47539">
        <f t="shared" si="1484"/>
        <v>3791707423.8579998</v>
      </c>
      <c r="C47539">
        <f t="shared" si="1485"/>
        <v>4337.0059995651245</v>
      </c>
      <c r="D47539" s="1">
        <v>90.042990000000003</v>
      </c>
      <c r="E47539" s="1">
        <v>-9.1951789999999995</v>
      </c>
    </row>
    <row r="47540" spans="1:5" x14ac:dyDescent="0.25">
      <c r="A47540" s="2">
        <v>43885.502592106481</v>
      </c>
      <c r="B47540">
        <f t="shared" si="1484"/>
        <v>3791707423.9579997</v>
      </c>
      <c r="C47540">
        <f t="shared" si="1485"/>
        <v>4337.1059994697571</v>
      </c>
      <c r="D47540" s="1">
        <v>80.030240000000006</v>
      </c>
      <c r="E47540" s="1">
        <v>-8.934158</v>
      </c>
    </row>
    <row r="47541" spans="1:5" x14ac:dyDescent="0.25">
      <c r="A47541" s="2">
        <v>43885.502592245371</v>
      </c>
      <c r="B47541">
        <f t="shared" si="1484"/>
        <v>3791707423.9700003</v>
      </c>
      <c r="C47541">
        <f t="shared" si="1485"/>
        <v>4337.1180000305176</v>
      </c>
      <c r="D47541" s="1">
        <v>79.003600000000006</v>
      </c>
      <c r="E47541" s="1">
        <v>-8.9132119999999997</v>
      </c>
    </row>
    <row r="47542" spans="1:5" x14ac:dyDescent="0.25">
      <c r="A47542" s="2">
        <v>43885.50259340278</v>
      </c>
      <c r="B47542">
        <f t="shared" si="1484"/>
        <v>3791707424.0700002</v>
      </c>
      <c r="C47542">
        <f t="shared" si="1485"/>
        <v>4337.2179999351501</v>
      </c>
      <c r="D47542" s="1">
        <v>69.800089999999997</v>
      </c>
      <c r="E47542" s="1">
        <v>-8.6650810000000007</v>
      </c>
    </row>
    <row r="47543" spans="1:5" x14ac:dyDescent="0.25">
      <c r="A47543" s="2">
        <v>43885.502594560188</v>
      </c>
      <c r="B47543">
        <f t="shared" si="1484"/>
        <v>3791707424.1700001</v>
      </c>
      <c r="C47543">
        <f t="shared" si="1485"/>
        <v>4337.3179998397827</v>
      </c>
      <c r="D47543" s="1">
        <v>62.818950000000001</v>
      </c>
      <c r="E47543" s="1">
        <v>-8.3750579999999992</v>
      </c>
    </row>
    <row r="47544" spans="1:5" x14ac:dyDescent="0.25">
      <c r="A47544" s="2">
        <v>43885.502595717589</v>
      </c>
      <c r="B47544">
        <f t="shared" si="1484"/>
        <v>3791707424.2699995</v>
      </c>
      <c r="C47544">
        <f t="shared" si="1485"/>
        <v>4337.4179992675781</v>
      </c>
      <c r="D47544" s="1">
        <v>55.378839999999997</v>
      </c>
      <c r="E47544" s="1">
        <v>-8.0399200000000004</v>
      </c>
    </row>
    <row r="47545" spans="1:5" x14ac:dyDescent="0.25">
      <c r="A47545" s="2">
        <v>43885.502596874998</v>
      </c>
      <c r="B47545">
        <f t="shared" si="1484"/>
        <v>3791707424.3699999</v>
      </c>
      <c r="C47545">
        <f t="shared" si="1485"/>
        <v>4337.5179996490479</v>
      </c>
      <c r="D47545" s="1">
        <v>48.023290000000003</v>
      </c>
      <c r="E47545" s="1">
        <v>-7.6918930000000003</v>
      </c>
    </row>
    <row r="47546" spans="1:5" x14ac:dyDescent="0.25">
      <c r="A47546" s="2">
        <v>43885.502598032406</v>
      </c>
      <c r="B47546">
        <f t="shared" si="1484"/>
        <v>3791707424.4699998</v>
      </c>
      <c r="C47546">
        <f t="shared" si="1485"/>
        <v>4337.6179995536804</v>
      </c>
      <c r="D47546" s="1">
        <v>43.42154</v>
      </c>
      <c r="E47546" s="1">
        <v>-7.4276499999999999</v>
      </c>
    </row>
    <row r="47547" spans="1:5" x14ac:dyDescent="0.25">
      <c r="A47547" s="2">
        <v>43885.502599189815</v>
      </c>
      <c r="B47547">
        <f t="shared" si="1484"/>
        <v>3791707424.5700002</v>
      </c>
      <c r="C47547">
        <f t="shared" si="1485"/>
        <v>4337.7179999351501</v>
      </c>
      <c r="D47547" s="1">
        <v>38.940559999999998</v>
      </c>
      <c r="E47547" s="1">
        <v>-7.3325870000000002</v>
      </c>
    </row>
    <row r="47548" spans="1:5" x14ac:dyDescent="0.25">
      <c r="A47548" s="2">
        <v>43885.502600347223</v>
      </c>
      <c r="B47548">
        <f t="shared" si="1484"/>
        <v>3791707424.6700001</v>
      </c>
      <c r="C47548">
        <f t="shared" si="1485"/>
        <v>4337.8179998397827</v>
      </c>
      <c r="D47548" s="1">
        <v>33.988549999999996</v>
      </c>
      <c r="E47548" s="1">
        <v>-7.3793129999999998</v>
      </c>
    </row>
    <row r="47549" spans="1:5" x14ac:dyDescent="0.25">
      <c r="A47549" s="2">
        <v>43885.502601504631</v>
      </c>
      <c r="B47549">
        <f t="shared" si="1484"/>
        <v>3791707424.77</v>
      </c>
      <c r="C47549">
        <f t="shared" si="1485"/>
        <v>4337.9179997444153</v>
      </c>
      <c r="D47549" s="1">
        <v>28.915749999999999</v>
      </c>
      <c r="E47549" s="1">
        <v>-7.4212049999999996</v>
      </c>
    </row>
    <row r="47550" spans="1:5" x14ac:dyDescent="0.25">
      <c r="A47550" s="2">
        <v>43885.50260266204</v>
      </c>
      <c r="B47550">
        <f t="shared" si="1484"/>
        <v>3791707424.8700004</v>
      </c>
      <c r="C47550">
        <f t="shared" si="1485"/>
        <v>4338.018000125885</v>
      </c>
      <c r="D47550" s="1">
        <v>25.062840000000001</v>
      </c>
      <c r="E47550" s="1">
        <v>-7.4050929999999999</v>
      </c>
    </row>
    <row r="47551" spans="1:5" x14ac:dyDescent="0.25">
      <c r="A47551" s="2">
        <v>43885.502602800923</v>
      </c>
      <c r="B47551">
        <f t="shared" si="1484"/>
        <v>3791707424.882</v>
      </c>
      <c r="C47551">
        <f t="shared" si="1485"/>
        <v>4338.0299997329712</v>
      </c>
      <c r="D47551" s="1">
        <v>25.05077</v>
      </c>
      <c r="E47551" s="1">
        <v>-7.3986479999999997</v>
      </c>
    </row>
    <row r="47552" spans="1:5" x14ac:dyDescent="0.25">
      <c r="A47552" s="2">
        <v>43885.502603958332</v>
      </c>
      <c r="B47552">
        <f t="shared" si="1484"/>
        <v>3791707424.9819999</v>
      </c>
      <c r="C47552">
        <f t="shared" si="1485"/>
        <v>4338.1299996376038</v>
      </c>
      <c r="D47552" s="1">
        <v>21.25825</v>
      </c>
      <c r="E47552" s="1">
        <v>-7.2600809999999996</v>
      </c>
    </row>
    <row r="47553" spans="1:5" x14ac:dyDescent="0.25">
      <c r="A47553" s="2">
        <v>43885.50260511574</v>
      </c>
      <c r="B47553">
        <f t="shared" si="1484"/>
        <v>3791707425.0819998</v>
      </c>
      <c r="C47553">
        <f t="shared" si="1485"/>
        <v>4338.2299995422363</v>
      </c>
      <c r="D47553" s="1">
        <v>18.878869999999999</v>
      </c>
      <c r="E47553" s="1">
        <v>-7.0264509999999998</v>
      </c>
    </row>
    <row r="47554" spans="1:5" x14ac:dyDescent="0.25">
      <c r="A47554" s="2">
        <v>43885.502606273149</v>
      </c>
      <c r="B47554">
        <f t="shared" ref="B47554:B47617" si="1486">A47554*86400</f>
        <v>3791707425.1820002</v>
      </c>
      <c r="C47554">
        <f t="shared" ref="C47554:C47617" si="1487">B47554-$B$1</f>
        <v>4338.3299999237061</v>
      </c>
      <c r="D47554" s="1">
        <v>17.369109999999999</v>
      </c>
      <c r="E47554" s="1">
        <v>-6.7815430000000001</v>
      </c>
    </row>
    <row r="47555" spans="1:5" x14ac:dyDescent="0.25">
      <c r="A47555" s="2">
        <v>43885.502607430557</v>
      </c>
      <c r="B47555">
        <f t="shared" si="1486"/>
        <v>3791707425.2820001</v>
      </c>
      <c r="C47555">
        <f t="shared" si="1487"/>
        <v>4338.4299998283386</v>
      </c>
      <c r="D47555" s="1">
        <v>13.999320000000001</v>
      </c>
      <c r="E47555" s="1">
        <v>-6.6413659999999997</v>
      </c>
    </row>
    <row r="47556" spans="1:5" x14ac:dyDescent="0.25">
      <c r="A47556" s="2">
        <v>43885.502608587965</v>
      </c>
      <c r="B47556">
        <f t="shared" si="1486"/>
        <v>3791707425.382</v>
      </c>
      <c r="C47556">
        <f t="shared" si="1487"/>
        <v>4338.5299997329712</v>
      </c>
      <c r="D47556" s="1">
        <v>11.281750000000001</v>
      </c>
      <c r="E47556" s="1">
        <v>-6.6768130000000001</v>
      </c>
    </row>
    <row r="47557" spans="1:5" x14ac:dyDescent="0.25">
      <c r="A47557" s="2">
        <v>43885.502609745374</v>
      </c>
      <c r="B47557">
        <f t="shared" si="1486"/>
        <v>3791707425.4820004</v>
      </c>
      <c r="C47557">
        <f t="shared" si="1487"/>
        <v>4338.6300001144409</v>
      </c>
      <c r="D47557" s="1">
        <v>10.061870000000001</v>
      </c>
      <c r="E47557" s="1">
        <v>-6.7734870000000003</v>
      </c>
    </row>
    <row r="47558" spans="1:5" x14ac:dyDescent="0.25">
      <c r="A47558" s="2">
        <v>43885.502610902775</v>
      </c>
      <c r="B47558">
        <f t="shared" si="1486"/>
        <v>3791707425.5819998</v>
      </c>
      <c r="C47558">
        <f t="shared" si="1487"/>
        <v>4338.7299995422363</v>
      </c>
      <c r="D47558" s="1">
        <v>9.2526340000000005</v>
      </c>
      <c r="E47558" s="1">
        <v>-6.8427699999999998</v>
      </c>
    </row>
    <row r="47559" spans="1:5" x14ac:dyDescent="0.25">
      <c r="A47559" s="2">
        <v>43885.502612060183</v>
      </c>
      <c r="B47559">
        <f t="shared" si="1486"/>
        <v>3791707425.6819997</v>
      </c>
      <c r="C47559">
        <f t="shared" si="1487"/>
        <v>4338.8299994468689</v>
      </c>
      <c r="D47559" s="1">
        <v>8.5641839999999991</v>
      </c>
      <c r="E47559" s="1">
        <v>-6.8363250000000004</v>
      </c>
    </row>
    <row r="47560" spans="1:5" x14ac:dyDescent="0.25">
      <c r="A47560" s="2">
        <v>43885.502613217592</v>
      </c>
      <c r="B47560">
        <f t="shared" si="1486"/>
        <v>3791707425.7820001</v>
      </c>
      <c r="C47560">
        <f t="shared" si="1487"/>
        <v>4338.9299998283386</v>
      </c>
      <c r="D47560" s="1">
        <v>5.9190839999999998</v>
      </c>
      <c r="E47560" s="1">
        <v>-6.7042039999999998</v>
      </c>
    </row>
    <row r="47561" spans="1:5" x14ac:dyDescent="0.25">
      <c r="A47561" s="2">
        <v>43885.502613344906</v>
      </c>
      <c r="B47561">
        <f t="shared" si="1486"/>
        <v>3791707425.7929997</v>
      </c>
      <c r="C47561">
        <f t="shared" si="1487"/>
        <v>4338.9409995079041</v>
      </c>
      <c r="D47561" s="1">
        <v>6.8974080000000004</v>
      </c>
      <c r="E47561" s="1">
        <v>-6.6687570000000003</v>
      </c>
    </row>
    <row r="47562" spans="1:5" x14ac:dyDescent="0.25">
      <c r="A47562" s="2">
        <v>43885.502614502315</v>
      </c>
      <c r="B47562">
        <f t="shared" si="1486"/>
        <v>3791707425.8930001</v>
      </c>
      <c r="C47562">
        <f t="shared" si="1487"/>
        <v>4339.0409998893738</v>
      </c>
      <c r="D47562" s="1">
        <v>5.5084289999999996</v>
      </c>
      <c r="E47562" s="1">
        <v>-6.4464059999999996</v>
      </c>
    </row>
    <row r="47563" spans="1:5" x14ac:dyDescent="0.25">
      <c r="A47563" s="2">
        <v>43885.502615659723</v>
      </c>
      <c r="B47563">
        <f t="shared" si="1486"/>
        <v>3791707425.993</v>
      </c>
      <c r="C47563">
        <f t="shared" si="1487"/>
        <v>4339.1409997940063</v>
      </c>
      <c r="D47563" s="1">
        <v>3.6484040000000002</v>
      </c>
      <c r="E47563" s="1">
        <v>-6.249835</v>
      </c>
    </row>
    <row r="47564" spans="1:5" x14ac:dyDescent="0.25">
      <c r="A47564" s="2">
        <v>43885.502616817132</v>
      </c>
      <c r="B47564">
        <f t="shared" si="1486"/>
        <v>3791707426.0930004</v>
      </c>
      <c r="C47564">
        <f t="shared" si="1487"/>
        <v>4339.2410001754761</v>
      </c>
      <c r="D47564" s="1">
        <v>4.2281519999999997</v>
      </c>
      <c r="E47564" s="1">
        <v>-6.1966640000000002</v>
      </c>
    </row>
    <row r="47565" spans="1:5" x14ac:dyDescent="0.25">
      <c r="A47565" s="2">
        <v>43885.50261797454</v>
      </c>
      <c r="B47565">
        <f t="shared" si="1486"/>
        <v>3791707426.1930003</v>
      </c>
      <c r="C47565">
        <f t="shared" si="1487"/>
        <v>4339.3410000801086</v>
      </c>
      <c r="D47565" s="1">
        <v>4.7354320000000003</v>
      </c>
      <c r="E47565" s="1">
        <v>-6.272392</v>
      </c>
    </row>
    <row r="47566" spans="1:5" x14ac:dyDescent="0.25">
      <c r="A47566" s="2">
        <v>43885.502619131941</v>
      </c>
      <c r="B47566">
        <f t="shared" si="1486"/>
        <v>3791707426.2929997</v>
      </c>
      <c r="C47566">
        <f t="shared" si="1487"/>
        <v>4339.4409995079041</v>
      </c>
      <c r="D47566" s="1">
        <v>6.1123329999999996</v>
      </c>
      <c r="E47566" s="1">
        <v>-6.3948460000000003</v>
      </c>
    </row>
    <row r="47567" spans="1:5" x14ac:dyDescent="0.25">
      <c r="A47567" s="2">
        <v>43885.50262028935</v>
      </c>
      <c r="B47567">
        <f t="shared" si="1486"/>
        <v>3791707426.3929996</v>
      </c>
      <c r="C47567">
        <f t="shared" si="1487"/>
        <v>4339.5409994125366</v>
      </c>
      <c r="D47567" s="1">
        <v>4.8079000000000001</v>
      </c>
      <c r="E47567" s="1">
        <v>-6.4528509999999999</v>
      </c>
    </row>
    <row r="47568" spans="1:5" x14ac:dyDescent="0.25">
      <c r="A47568" s="2">
        <v>43885.502621446758</v>
      </c>
      <c r="B47568">
        <f t="shared" si="1486"/>
        <v>3791707426.493</v>
      </c>
      <c r="C47568">
        <f t="shared" si="1487"/>
        <v>4339.6409997940063</v>
      </c>
      <c r="D47568" s="1">
        <v>3.6000920000000001</v>
      </c>
      <c r="E47568" s="1">
        <v>-6.4157919999999997</v>
      </c>
    </row>
    <row r="47569" spans="1:5" x14ac:dyDescent="0.25">
      <c r="A47569" s="2">
        <v>43885.502622604166</v>
      </c>
      <c r="B47569">
        <f t="shared" si="1486"/>
        <v>3791707426.5929999</v>
      </c>
      <c r="C47569">
        <f t="shared" si="1487"/>
        <v>4339.7409996986389</v>
      </c>
      <c r="D47569" s="1">
        <v>4.2764639999999998</v>
      </c>
      <c r="E47569" s="1">
        <v>-6.2466119999999998</v>
      </c>
    </row>
    <row r="47570" spans="1:5" x14ac:dyDescent="0.25">
      <c r="A47570" s="2">
        <v>43885.502623761575</v>
      </c>
      <c r="B47570">
        <f t="shared" si="1486"/>
        <v>3791707426.6929998</v>
      </c>
      <c r="C47570">
        <f t="shared" si="1487"/>
        <v>4339.8409996032715</v>
      </c>
      <c r="D47570" s="1">
        <v>5.3876480000000004</v>
      </c>
      <c r="E47570" s="1">
        <v>-6.0258729999999998</v>
      </c>
    </row>
    <row r="47571" spans="1:5" x14ac:dyDescent="0.25">
      <c r="A47571" s="2">
        <v>43885.502623900466</v>
      </c>
      <c r="B47571">
        <f t="shared" si="1486"/>
        <v>3791707426.7050004</v>
      </c>
      <c r="C47571">
        <f t="shared" si="1487"/>
        <v>4339.853000164032</v>
      </c>
      <c r="D47571" s="1">
        <v>3.7691849999999998</v>
      </c>
      <c r="E47571" s="1">
        <v>-6.00976</v>
      </c>
    </row>
    <row r="47572" spans="1:5" x14ac:dyDescent="0.25">
      <c r="A47572" s="2">
        <v>43885.502625057874</v>
      </c>
      <c r="B47572">
        <f t="shared" si="1486"/>
        <v>3791707426.8050003</v>
      </c>
      <c r="C47572">
        <f t="shared" si="1487"/>
        <v>4339.9530000686646</v>
      </c>
      <c r="D47572" s="1">
        <v>46.090789999999998</v>
      </c>
      <c r="E47572" s="1">
        <v>-5.8631380000000002</v>
      </c>
    </row>
    <row r="47573" spans="1:5" x14ac:dyDescent="0.25">
      <c r="A47573" s="2">
        <v>43885.502626215275</v>
      </c>
      <c r="B47573">
        <f t="shared" si="1486"/>
        <v>3791707426.9049997</v>
      </c>
      <c r="C47573">
        <f t="shared" si="1487"/>
        <v>4340.05299949646</v>
      </c>
      <c r="D47573" s="1">
        <v>100.7804</v>
      </c>
      <c r="E47573" s="1">
        <v>-5.8019109999999996</v>
      </c>
    </row>
    <row r="47574" spans="1:5" x14ac:dyDescent="0.25">
      <c r="A47574" s="2">
        <v>43885.502627372683</v>
      </c>
      <c r="B47574">
        <f t="shared" si="1486"/>
        <v>3791707427.0049996</v>
      </c>
      <c r="C47574">
        <f t="shared" si="1487"/>
        <v>4340.1529994010925</v>
      </c>
      <c r="D47574" s="1">
        <v>149.6123</v>
      </c>
      <c r="E47574" s="1">
        <v>-5.9469219999999998</v>
      </c>
    </row>
    <row r="47575" spans="1:5" x14ac:dyDescent="0.25">
      <c r="A47575" s="2">
        <v>43885.502628530092</v>
      </c>
      <c r="B47575">
        <f t="shared" si="1486"/>
        <v>3791707427.105</v>
      </c>
      <c r="C47575">
        <f t="shared" si="1487"/>
        <v>4340.2529997825623</v>
      </c>
      <c r="D47575" s="1">
        <v>187.9967</v>
      </c>
      <c r="E47575" s="1">
        <v>-8.3073859999999993</v>
      </c>
    </row>
    <row r="47576" spans="1:5" x14ac:dyDescent="0.25">
      <c r="A47576" s="2">
        <v>43885.5026296875</v>
      </c>
      <c r="B47576">
        <f t="shared" si="1486"/>
        <v>3791707427.2049999</v>
      </c>
      <c r="C47576">
        <f t="shared" si="1487"/>
        <v>4340.3529996871948</v>
      </c>
      <c r="D47576" s="1">
        <v>213.88030000000001</v>
      </c>
      <c r="E47576" s="1">
        <v>-10.111969999999999</v>
      </c>
    </row>
    <row r="47577" spans="1:5" x14ac:dyDescent="0.25">
      <c r="A47577" s="2">
        <v>43885.502630844909</v>
      </c>
      <c r="B47577">
        <f t="shared" si="1486"/>
        <v>3791707427.3050003</v>
      </c>
      <c r="C47577">
        <f t="shared" si="1487"/>
        <v>4340.4530000686646</v>
      </c>
      <c r="D47577" s="1">
        <v>229.3646</v>
      </c>
      <c r="E47577" s="1">
        <v>-11.26723</v>
      </c>
    </row>
    <row r="47578" spans="1:5" x14ac:dyDescent="0.25">
      <c r="A47578" s="2">
        <v>43885.502632002317</v>
      </c>
      <c r="B47578">
        <f t="shared" si="1486"/>
        <v>3791707427.4050002</v>
      </c>
      <c r="C47578">
        <f t="shared" si="1487"/>
        <v>4340.5529999732971</v>
      </c>
      <c r="D47578" s="1">
        <v>234.93270000000001</v>
      </c>
      <c r="E47578" s="1">
        <v>-11.53631</v>
      </c>
    </row>
    <row r="47579" spans="1:5" x14ac:dyDescent="0.25">
      <c r="A47579" s="2">
        <v>43885.502633159726</v>
      </c>
      <c r="B47579">
        <f t="shared" si="1486"/>
        <v>3791707427.5050001</v>
      </c>
      <c r="C47579">
        <f t="shared" si="1487"/>
        <v>4340.6529998779297</v>
      </c>
      <c r="D47579" s="1">
        <v>235.5607</v>
      </c>
      <c r="E47579" s="1">
        <v>-11.77477</v>
      </c>
    </row>
    <row r="47580" spans="1:5" x14ac:dyDescent="0.25">
      <c r="A47580" s="2">
        <v>43885.502634317127</v>
      </c>
      <c r="B47580">
        <f t="shared" si="1486"/>
        <v>3791707427.6049995</v>
      </c>
      <c r="C47580">
        <f t="shared" si="1487"/>
        <v>4340.7529993057251</v>
      </c>
      <c r="D47580" s="1">
        <v>234.7877</v>
      </c>
      <c r="E47580" s="1">
        <v>-12.177580000000001</v>
      </c>
    </row>
    <row r="47581" spans="1:5" x14ac:dyDescent="0.25">
      <c r="A47581" s="2">
        <v>43885.502634456017</v>
      </c>
      <c r="B47581">
        <f t="shared" si="1486"/>
        <v>3791707427.6170001</v>
      </c>
      <c r="C47581">
        <f t="shared" si="1487"/>
        <v>4340.7649998664856</v>
      </c>
      <c r="D47581" s="1">
        <v>235.17420000000001</v>
      </c>
      <c r="E47581" s="1">
        <v>-12.224309999999999</v>
      </c>
    </row>
    <row r="47582" spans="1:5" x14ac:dyDescent="0.25">
      <c r="A47582" s="2">
        <v>43885.502635613426</v>
      </c>
      <c r="B47582">
        <f t="shared" si="1486"/>
        <v>3791707427.717</v>
      </c>
      <c r="C47582">
        <f t="shared" si="1487"/>
        <v>4340.8649997711182</v>
      </c>
      <c r="D47582" s="1">
        <v>231.33340000000001</v>
      </c>
      <c r="E47582" s="1">
        <v>-12.677070000000001</v>
      </c>
    </row>
    <row r="47583" spans="1:5" x14ac:dyDescent="0.25">
      <c r="A47583" s="2">
        <v>43885.502636770834</v>
      </c>
      <c r="B47583">
        <f t="shared" si="1486"/>
        <v>3791707427.8169999</v>
      </c>
      <c r="C47583">
        <f t="shared" si="1487"/>
        <v>4340.9649996757507</v>
      </c>
      <c r="D47583" s="1">
        <v>203.0341</v>
      </c>
      <c r="E47583" s="1">
        <v>-12.599729999999999</v>
      </c>
    </row>
    <row r="47584" spans="1:5" x14ac:dyDescent="0.25">
      <c r="A47584" s="2">
        <v>43885.502637928243</v>
      </c>
      <c r="B47584">
        <f t="shared" si="1486"/>
        <v>3791707427.9170003</v>
      </c>
      <c r="C47584">
        <f t="shared" si="1487"/>
        <v>4341.0650000572205</v>
      </c>
      <c r="D47584" s="1">
        <v>175.6891</v>
      </c>
      <c r="E47584" s="1">
        <v>-12.238810000000001</v>
      </c>
    </row>
    <row r="47585" spans="1:5" x14ac:dyDescent="0.25">
      <c r="A47585" s="2">
        <v>43885.502639085651</v>
      </c>
      <c r="B47585">
        <f t="shared" si="1486"/>
        <v>3791707428.0170002</v>
      </c>
      <c r="C47585">
        <f t="shared" si="1487"/>
        <v>4341.164999961853</v>
      </c>
      <c r="D47585" s="1">
        <v>153.6464</v>
      </c>
      <c r="E47585" s="1">
        <v>-11.62654</v>
      </c>
    </row>
    <row r="47586" spans="1:5" x14ac:dyDescent="0.25">
      <c r="A47586" s="2">
        <v>43885.502640243052</v>
      </c>
      <c r="B47586">
        <f t="shared" si="1486"/>
        <v>3791707428.1169996</v>
      </c>
      <c r="C47586">
        <f t="shared" si="1487"/>
        <v>4341.2649993896484</v>
      </c>
      <c r="D47586" s="1">
        <v>136.10890000000001</v>
      </c>
      <c r="E47586" s="1">
        <v>-10.91276</v>
      </c>
    </row>
    <row r="47587" spans="1:5" x14ac:dyDescent="0.25">
      <c r="A47587" s="2">
        <v>43885.502641400461</v>
      </c>
      <c r="B47587">
        <f t="shared" si="1486"/>
        <v>3791707428.217</v>
      </c>
      <c r="C47587">
        <f t="shared" si="1487"/>
        <v>4341.3649997711182</v>
      </c>
      <c r="D47587" s="1">
        <v>119.5498</v>
      </c>
      <c r="E47587" s="1">
        <v>-10.216699999999999</v>
      </c>
    </row>
    <row r="47588" spans="1:5" x14ac:dyDescent="0.25">
      <c r="A47588" s="2">
        <v>43885.502642557869</v>
      </c>
      <c r="B47588">
        <f t="shared" si="1486"/>
        <v>3791707428.3169999</v>
      </c>
      <c r="C47588">
        <f t="shared" si="1487"/>
        <v>4341.4649996757507</v>
      </c>
      <c r="D47588" s="1">
        <v>105.37009999999999</v>
      </c>
      <c r="E47588" s="1">
        <v>-9.6930519999999998</v>
      </c>
    </row>
    <row r="47589" spans="1:5" x14ac:dyDescent="0.25">
      <c r="A47589" s="2">
        <v>43885.502643715277</v>
      </c>
      <c r="B47589">
        <f t="shared" si="1486"/>
        <v>3791707428.4169998</v>
      </c>
      <c r="C47589">
        <f t="shared" si="1487"/>
        <v>4341.5649995803833</v>
      </c>
      <c r="D47589" s="1">
        <v>93.436930000000004</v>
      </c>
      <c r="E47589" s="1">
        <v>-9.3337450000000004</v>
      </c>
    </row>
    <row r="47590" spans="1:5" x14ac:dyDescent="0.25">
      <c r="A47590" s="2">
        <v>43885.502644872686</v>
      </c>
      <c r="B47590">
        <f t="shared" si="1486"/>
        <v>3791707428.5170002</v>
      </c>
      <c r="C47590">
        <f t="shared" si="1487"/>
        <v>4341.664999961853</v>
      </c>
      <c r="D47590" s="1">
        <v>81.721170000000001</v>
      </c>
      <c r="E47590" s="1">
        <v>-9.0566119999999994</v>
      </c>
    </row>
    <row r="47591" spans="1:5" x14ac:dyDescent="0.25">
      <c r="A47591" s="2">
        <v>43885.502645011577</v>
      </c>
      <c r="B47591">
        <f t="shared" si="1486"/>
        <v>3791707428.5290003</v>
      </c>
      <c r="C47591">
        <f t="shared" si="1487"/>
        <v>4341.6770000457764</v>
      </c>
      <c r="D47591" s="1">
        <v>80.1631</v>
      </c>
      <c r="E47591" s="1">
        <v>-9.0582229999999999</v>
      </c>
    </row>
    <row r="47592" spans="1:5" x14ac:dyDescent="0.25">
      <c r="A47592" s="2">
        <v>43885.502646168985</v>
      </c>
      <c r="B47592">
        <f t="shared" si="1486"/>
        <v>3791707428.6290002</v>
      </c>
      <c r="C47592">
        <f t="shared" si="1487"/>
        <v>4341.7769999504089</v>
      </c>
      <c r="D47592" s="1">
        <v>70.705950000000001</v>
      </c>
      <c r="E47592" s="1">
        <v>-8.7585329999999999</v>
      </c>
    </row>
    <row r="47593" spans="1:5" x14ac:dyDescent="0.25">
      <c r="A47593" s="2">
        <v>43885.502647326386</v>
      </c>
      <c r="B47593">
        <f t="shared" si="1486"/>
        <v>3791707428.7289996</v>
      </c>
      <c r="C47593">
        <f t="shared" si="1487"/>
        <v>4341.8769993782043</v>
      </c>
      <c r="D47593" s="1">
        <v>63.748959999999997</v>
      </c>
      <c r="E47593" s="1">
        <v>-8.4668989999999997</v>
      </c>
    </row>
    <row r="47594" spans="1:5" x14ac:dyDescent="0.25">
      <c r="A47594" s="2">
        <v>43885.502648483794</v>
      </c>
      <c r="B47594">
        <f t="shared" si="1486"/>
        <v>3791707428.829</v>
      </c>
      <c r="C47594">
        <f t="shared" si="1487"/>
        <v>4341.9769997596741</v>
      </c>
      <c r="D47594" s="1">
        <v>56.514180000000003</v>
      </c>
      <c r="E47594" s="1">
        <v>-8.1172599999999999</v>
      </c>
    </row>
    <row r="47595" spans="1:5" x14ac:dyDescent="0.25">
      <c r="A47595" s="2">
        <v>43885.502649641203</v>
      </c>
      <c r="B47595">
        <f t="shared" si="1486"/>
        <v>3791707428.9289999</v>
      </c>
      <c r="C47595">
        <f t="shared" si="1487"/>
        <v>4342.0769996643066</v>
      </c>
      <c r="D47595" s="1">
        <v>49.714219999999997</v>
      </c>
      <c r="E47595" s="1">
        <v>-7.7611759999999999</v>
      </c>
    </row>
    <row r="47596" spans="1:5" x14ac:dyDescent="0.25">
      <c r="A47596" s="2">
        <v>43885.502650798611</v>
      </c>
      <c r="B47596">
        <f t="shared" si="1486"/>
        <v>3791707429.0289998</v>
      </c>
      <c r="C47596">
        <f t="shared" si="1487"/>
        <v>4342.1769995689392</v>
      </c>
      <c r="D47596" s="1">
        <v>43.518160000000002</v>
      </c>
      <c r="E47596" s="1">
        <v>-7.4920989999999996</v>
      </c>
    </row>
    <row r="47597" spans="1:5" x14ac:dyDescent="0.25">
      <c r="A47597" s="2">
        <v>43885.50265195602</v>
      </c>
      <c r="B47597">
        <f t="shared" si="1486"/>
        <v>3791707429.1290002</v>
      </c>
      <c r="C47597">
        <f t="shared" si="1487"/>
        <v>4342.2769999504089</v>
      </c>
      <c r="D47597" s="1">
        <v>38.010550000000002</v>
      </c>
      <c r="E47597" s="1">
        <v>-7.4002590000000001</v>
      </c>
    </row>
    <row r="47598" spans="1:5" x14ac:dyDescent="0.25">
      <c r="A47598" s="2">
        <v>43885.502653113428</v>
      </c>
      <c r="B47598">
        <f t="shared" si="1486"/>
        <v>3791707429.2290001</v>
      </c>
      <c r="C47598">
        <f t="shared" si="1487"/>
        <v>4342.3769998550415</v>
      </c>
      <c r="D47598" s="1">
        <v>34.785699999999999</v>
      </c>
      <c r="E47598" s="1">
        <v>-7.4405400000000004</v>
      </c>
    </row>
    <row r="47599" spans="1:5" x14ac:dyDescent="0.25">
      <c r="A47599" s="2">
        <v>43885.502654270837</v>
      </c>
      <c r="B47599">
        <f t="shared" si="1486"/>
        <v>3791707429.3290005</v>
      </c>
      <c r="C47599">
        <f t="shared" si="1487"/>
        <v>4342.4770002365112</v>
      </c>
      <c r="D47599" s="1">
        <v>30.389279999999999</v>
      </c>
      <c r="E47599" s="1">
        <v>-7.4888769999999996</v>
      </c>
    </row>
    <row r="47600" spans="1:5" x14ac:dyDescent="0.25">
      <c r="A47600" s="2">
        <v>43885.502655428238</v>
      </c>
      <c r="B47600">
        <f t="shared" si="1486"/>
        <v>3791707429.4289999</v>
      </c>
      <c r="C47600">
        <f t="shared" si="1487"/>
        <v>4342.5769996643066</v>
      </c>
      <c r="D47600" s="1">
        <v>27.055730000000001</v>
      </c>
      <c r="E47600" s="1">
        <v>-7.4566520000000001</v>
      </c>
    </row>
    <row r="47601" spans="1:5" x14ac:dyDescent="0.25">
      <c r="A47601" s="2">
        <v>43885.502655567128</v>
      </c>
      <c r="B47601">
        <f t="shared" si="1486"/>
        <v>3791707429.441</v>
      </c>
      <c r="C47601">
        <f t="shared" si="1487"/>
        <v>4342.58899974823</v>
      </c>
      <c r="D47601" s="1">
        <v>25.268170000000001</v>
      </c>
      <c r="E47601" s="1">
        <v>-7.4582629999999996</v>
      </c>
    </row>
    <row r="47602" spans="1:5" x14ac:dyDescent="0.25">
      <c r="A47602" s="2">
        <v>43885.502656724537</v>
      </c>
      <c r="B47602">
        <f t="shared" si="1486"/>
        <v>3791707429.5409999</v>
      </c>
      <c r="C47602">
        <f t="shared" si="1487"/>
        <v>4342.6889996528625</v>
      </c>
      <c r="D47602" s="1">
        <v>21.82592</v>
      </c>
      <c r="E47602" s="1">
        <v>-7.3148629999999999</v>
      </c>
    </row>
    <row r="47603" spans="1:5" x14ac:dyDescent="0.25">
      <c r="A47603" s="2">
        <v>43885.502657881945</v>
      </c>
      <c r="B47603">
        <f t="shared" si="1486"/>
        <v>3791707429.6410003</v>
      </c>
      <c r="C47603">
        <f t="shared" si="1487"/>
        <v>4342.7890000343323</v>
      </c>
      <c r="D47603" s="1">
        <v>18.794319999999999</v>
      </c>
      <c r="E47603" s="1">
        <v>-7.0731770000000003</v>
      </c>
    </row>
    <row r="47604" spans="1:5" x14ac:dyDescent="0.25">
      <c r="A47604" s="2">
        <v>43885.502659039354</v>
      </c>
      <c r="B47604">
        <f t="shared" si="1486"/>
        <v>3791707429.7410002</v>
      </c>
      <c r="C47604">
        <f t="shared" si="1487"/>
        <v>4342.8889999389648</v>
      </c>
      <c r="D47604" s="1">
        <v>17.441569999999999</v>
      </c>
      <c r="E47604" s="1">
        <v>-6.8282689999999997</v>
      </c>
    </row>
    <row r="47605" spans="1:5" x14ac:dyDescent="0.25">
      <c r="A47605" s="2">
        <v>43885.502660196762</v>
      </c>
      <c r="B47605">
        <f t="shared" si="1486"/>
        <v>3791707429.8410001</v>
      </c>
      <c r="C47605">
        <f t="shared" si="1487"/>
        <v>4342.9889998435974</v>
      </c>
      <c r="D47605" s="1">
        <v>15.07427</v>
      </c>
      <c r="E47605" s="1">
        <v>-6.6977589999999996</v>
      </c>
    </row>
    <row r="47606" spans="1:5" x14ac:dyDescent="0.25">
      <c r="A47606" s="2">
        <v>43885.502661354163</v>
      </c>
      <c r="B47606">
        <f t="shared" si="1486"/>
        <v>3791707429.9409995</v>
      </c>
      <c r="C47606">
        <f t="shared" si="1487"/>
        <v>4343.0889992713928</v>
      </c>
      <c r="D47606" s="1">
        <v>12.27215</v>
      </c>
      <c r="E47606" s="1">
        <v>-6.721927</v>
      </c>
    </row>
    <row r="47607" spans="1:5" x14ac:dyDescent="0.25">
      <c r="A47607" s="2">
        <v>43885.502662511572</v>
      </c>
      <c r="B47607">
        <f t="shared" si="1486"/>
        <v>3791707430.0409999</v>
      </c>
      <c r="C47607">
        <f t="shared" si="1487"/>
        <v>4343.1889996528625</v>
      </c>
      <c r="D47607" s="1">
        <v>9.6995229999999992</v>
      </c>
      <c r="E47607" s="1">
        <v>-6.8282689999999997</v>
      </c>
    </row>
    <row r="47608" spans="1:5" x14ac:dyDescent="0.25">
      <c r="A47608" s="2">
        <v>43885.50266366898</v>
      </c>
      <c r="B47608">
        <f t="shared" si="1486"/>
        <v>3791707430.1409998</v>
      </c>
      <c r="C47608">
        <f t="shared" si="1487"/>
        <v>4343.2889995574951</v>
      </c>
      <c r="D47608" s="1">
        <v>8.3950899999999997</v>
      </c>
      <c r="E47608" s="1">
        <v>-6.9056090000000001</v>
      </c>
    </row>
    <row r="47609" spans="1:5" x14ac:dyDescent="0.25">
      <c r="A47609" s="2">
        <v>43885.502664826388</v>
      </c>
      <c r="B47609">
        <f t="shared" si="1486"/>
        <v>3791707430.2410002</v>
      </c>
      <c r="C47609">
        <f t="shared" si="1487"/>
        <v>4343.3889999389648</v>
      </c>
      <c r="D47609" s="1">
        <v>8.3226220000000009</v>
      </c>
      <c r="E47609" s="1">
        <v>-6.8943300000000001</v>
      </c>
    </row>
    <row r="47610" spans="1:5" x14ac:dyDescent="0.25">
      <c r="A47610" s="2">
        <v>43885.502665983797</v>
      </c>
      <c r="B47610">
        <f t="shared" si="1486"/>
        <v>3791707430.3410001</v>
      </c>
      <c r="C47610">
        <f t="shared" si="1487"/>
        <v>4343.4889998435974</v>
      </c>
      <c r="D47610" s="1">
        <v>7.3926100000000003</v>
      </c>
      <c r="E47610" s="1">
        <v>-6.7509300000000003</v>
      </c>
    </row>
    <row r="47611" spans="1:5" x14ac:dyDescent="0.25">
      <c r="A47611" s="2">
        <v>43885.502666111111</v>
      </c>
      <c r="B47611">
        <f t="shared" si="1486"/>
        <v>3791707430.3520002</v>
      </c>
      <c r="C47611">
        <f t="shared" si="1487"/>
        <v>4343.5</v>
      </c>
      <c r="D47611" s="1">
        <v>6.7283150000000003</v>
      </c>
      <c r="E47611" s="1">
        <v>-6.7235389999999997</v>
      </c>
    </row>
    <row r="47612" spans="1:5" x14ac:dyDescent="0.25">
      <c r="A47612" s="2">
        <v>43885.50266726852</v>
      </c>
      <c r="B47612">
        <f t="shared" si="1486"/>
        <v>3791707430.4520001</v>
      </c>
      <c r="C47612">
        <f t="shared" si="1487"/>
        <v>4343.5999999046326</v>
      </c>
      <c r="D47612" s="1">
        <v>3.9503560000000002</v>
      </c>
      <c r="E47612" s="1">
        <v>-6.4592960000000001</v>
      </c>
    </row>
    <row r="47613" spans="1:5" x14ac:dyDescent="0.25">
      <c r="A47613" s="2">
        <v>43885.502668425928</v>
      </c>
      <c r="B47613">
        <f t="shared" si="1486"/>
        <v>3791707430.552</v>
      </c>
      <c r="C47613">
        <f t="shared" si="1487"/>
        <v>4343.6999998092651</v>
      </c>
      <c r="D47613" s="1">
        <v>4.264386</v>
      </c>
      <c r="E47613" s="1">
        <v>-6.2933380000000003</v>
      </c>
    </row>
    <row r="47614" spans="1:5" x14ac:dyDescent="0.25">
      <c r="A47614" s="2">
        <v>43885.502669583337</v>
      </c>
      <c r="B47614">
        <f t="shared" si="1486"/>
        <v>3791707430.6520004</v>
      </c>
      <c r="C47614">
        <f t="shared" si="1487"/>
        <v>4343.8000001907349</v>
      </c>
      <c r="D47614" s="1">
        <v>4.2402300000000004</v>
      </c>
      <c r="E47614" s="1">
        <v>-6.241778</v>
      </c>
    </row>
    <row r="47615" spans="1:5" x14ac:dyDescent="0.25">
      <c r="A47615" s="2">
        <v>43885.502670740738</v>
      </c>
      <c r="B47615">
        <f t="shared" si="1486"/>
        <v>3791707430.7519999</v>
      </c>
      <c r="C47615">
        <f t="shared" si="1487"/>
        <v>4343.8999996185303</v>
      </c>
      <c r="D47615" s="1">
        <v>4.9649150000000004</v>
      </c>
      <c r="E47615" s="1">
        <v>-6.3223399999999996</v>
      </c>
    </row>
    <row r="47616" spans="1:5" x14ac:dyDescent="0.25">
      <c r="A47616" s="2">
        <v>43885.502671898146</v>
      </c>
      <c r="B47616">
        <f t="shared" si="1486"/>
        <v>3791707430.8519998</v>
      </c>
      <c r="C47616">
        <f t="shared" si="1487"/>
        <v>4343.9999995231628</v>
      </c>
      <c r="D47616" s="1">
        <v>4.7354320000000003</v>
      </c>
      <c r="E47616" s="1">
        <v>-6.4431830000000003</v>
      </c>
    </row>
    <row r="47617" spans="1:5" x14ac:dyDescent="0.25">
      <c r="A47617" s="2">
        <v>43885.502673055555</v>
      </c>
      <c r="B47617">
        <f t="shared" si="1486"/>
        <v>3791707430.9520001</v>
      </c>
      <c r="C47617">
        <f t="shared" si="1487"/>
        <v>4344.0999999046326</v>
      </c>
      <c r="D47617" s="1">
        <v>3.8658100000000002</v>
      </c>
      <c r="E47617" s="1">
        <v>-6.501188</v>
      </c>
    </row>
    <row r="47618" spans="1:5" x14ac:dyDescent="0.25">
      <c r="A47618" s="2">
        <v>43885.502674212963</v>
      </c>
      <c r="B47618">
        <f t="shared" ref="B47618:B47681" si="1488">A47618*86400</f>
        <v>3791707431.052</v>
      </c>
      <c r="C47618">
        <f t="shared" ref="C47618:C47681" si="1489">B47618-$B$1</f>
        <v>4344.1999998092651</v>
      </c>
      <c r="D47618" s="1">
        <v>3.4913889999999999</v>
      </c>
      <c r="E47618" s="1">
        <v>-6.4641289999999998</v>
      </c>
    </row>
    <row r="47619" spans="1:5" x14ac:dyDescent="0.25">
      <c r="A47619" s="2">
        <v>43885.502675370371</v>
      </c>
      <c r="B47619">
        <f t="shared" si="1488"/>
        <v>3791707431.152</v>
      </c>
      <c r="C47619">
        <f t="shared" si="1489"/>
        <v>4344.2999997138977</v>
      </c>
      <c r="D47619" s="1">
        <v>3.9020440000000001</v>
      </c>
      <c r="E47619" s="1">
        <v>-6.2804479999999998</v>
      </c>
    </row>
    <row r="47620" spans="1:5" x14ac:dyDescent="0.25">
      <c r="A47620" s="2">
        <v>43885.50267652778</v>
      </c>
      <c r="B47620">
        <f t="shared" si="1488"/>
        <v>3791707431.2520003</v>
      </c>
      <c r="C47620">
        <f t="shared" si="1489"/>
        <v>4344.4000000953674</v>
      </c>
      <c r="D47620" s="1">
        <v>4.9649150000000004</v>
      </c>
      <c r="E47620" s="1">
        <v>-6.0693760000000001</v>
      </c>
    </row>
    <row r="47621" spans="1:5" x14ac:dyDescent="0.25">
      <c r="A47621" s="2">
        <v>43885.502676655095</v>
      </c>
      <c r="B47621">
        <f t="shared" si="1488"/>
        <v>3791707431.263</v>
      </c>
      <c r="C47621">
        <f t="shared" si="1489"/>
        <v>4344.4109997749329</v>
      </c>
      <c r="D47621" s="1">
        <v>4.1919180000000003</v>
      </c>
      <c r="E47621" s="1">
        <v>-6.0516519999999998</v>
      </c>
    </row>
    <row r="47622" spans="1:5" x14ac:dyDescent="0.25">
      <c r="A47622" s="2">
        <v>43885.502677812503</v>
      </c>
      <c r="B47622">
        <f t="shared" si="1488"/>
        <v>3791707431.3630004</v>
      </c>
      <c r="C47622">
        <f t="shared" si="1489"/>
        <v>4344.5110001564026</v>
      </c>
      <c r="D47622" s="1">
        <v>47.781730000000003</v>
      </c>
      <c r="E47622" s="1">
        <v>-5.9001960000000002</v>
      </c>
    </row>
    <row r="47623" spans="1:5" x14ac:dyDescent="0.25">
      <c r="A47623" s="2">
        <v>43885.502678969904</v>
      </c>
      <c r="B47623">
        <f t="shared" si="1488"/>
        <v>3791707431.4629998</v>
      </c>
      <c r="C47623">
        <f t="shared" si="1489"/>
        <v>4344.610999584198</v>
      </c>
      <c r="D47623" s="1">
        <v>98.207790000000003</v>
      </c>
      <c r="E47623" s="1">
        <v>-5.8454139999999999</v>
      </c>
    </row>
    <row r="47624" spans="1:5" x14ac:dyDescent="0.25">
      <c r="A47624" s="2">
        <v>43885.502680127312</v>
      </c>
      <c r="B47624">
        <f t="shared" si="1488"/>
        <v>3791707431.5629997</v>
      </c>
      <c r="C47624">
        <f t="shared" si="1489"/>
        <v>4344.7109994888306</v>
      </c>
      <c r="D47624" s="1">
        <v>147.3175</v>
      </c>
      <c r="E47624" s="1">
        <v>-6.0307060000000003</v>
      </c>
    </row>
    <row r="47625" spans="1:5" x14ac:dyDescent="0.25">
      <c r="A47625" s="2">
        <v>43885.502681284721</v>
      </c>
      <c r="B47625">
        <f t="shared" si="1488"/>
        <v>3791707431.6630001</v>
      </c>
      <c r="C47625">
        <f t="shared" si="1489"/>
        <v>4344.8109998703003</v>
      </c>
      <c r="D47625" s="1">
        <v>188.00880000000001</v>
      </c>
      <c r="E47625" s="1">
        <v>-8.3460560000000008</v>
      </c>
    </row>
    <row r="47626" spans="1:5" x14ac:dyDescent="0.25">
      <c r="A47626" s="2">
        <v>43885.502682442129</v>
      </c>
      <c r="B47626">
        <f t="shared" si="1488"/>
        <v>3791707431.763</v>
      </c>
      <c r="C47626">
        <f t="shared" si="1489"/>
        <v>4344.9109997749329</v>
      </c>
      <c r="D47626" s="1">
        <v>215.23310000000001</v>
      </c>
      <c r="E47626" s="1">
        <v>-10.14742</v>
      </c>
    </row>
    <row r="47627" spans="1:5" x14ac:dyDescent="0.25">
      <c r="A47627" s="2">
        <v>43885.502683599538</v>
      </c>
      <c r="B47627">
        <f t="shared" si="1488"/>
        <v>3791707431.8629999</v>
      </c>
      <c r="C47627">
        <f t="shared" si="1489"/>
        <v>4345.0109996795654</v>
      </c>
      <c r="D47627" s="1">
        <v>228.9539</v>
      </c>
      <c r="E47627" s="1">
        <v>-11.30429</v>
      </c>
    </row>
    <row r="47628" spans="1:5" x14ac:dyDescent="0.25">
      <c r="A47628" s="2">
        <v>43885.502684756946</v>
      </c>
      <c r="B47628">
        <f t="shared" si="1488"/>
        <v>3791707431.9630003</v>
      </c>
      <c r="C47628">
        <f t="shared" si="1489"/>
        <v>4345.1110000610352</v>
      </c>
      <c r="D47628" s="1">
        <v>235.17420000000001</v>
      </c>
      <c r="E47628" s="1">
        <v>-11.58304</v>
      </c>
    </row>
    <row r="47629" spans="1:5" x14ac:dyDescent="0.25">
      <c r="A47629" s="2">
        <v>43885.502685914355</v>
      </c>
      <c r="B47629">
        <f t="shared" si="1488"/>
        <v>3791707432.0630002</v>
      </c>
      <c r="C47629">
        <f t="shared" si="1489"/>
        <v>4345.2109999656677</v>
      </c>
      <c r="D47629" s="1">
        <v>235.3312</v>
      </c>
      <c r="E47629" s="1">
        <v>-11.802160000000001</v>
      </c>
    </row>
    <row r="47630" spans="1:5" x14ac:dyDescent="0.25">
      <c r="A47630" s="2">
        <v>43885.502687071756</v>
      </c>
      <c r="B47630">
        <f t="shared" si="1488"/>
        <v>3791707432.1629996</v>
      </c>
      <c r="C47630">
        <f t="shared" si="1489"/>
        <v>4345.3109993934631</v>
      </c>
      <c r="D47630" s="1">
        <v>235.29499999999999</v>
      </c>
      <c r="E47630" s="1">
        <v>-12.21142</v>
      </c>
    </row>
    <row r="47631" spans="1:5" x14ac:dyDescent="0.25">
      <c r="A47631" s="2">
        <v>43885.502687199078</v>
      </c>
      <c r="B47631">
        <f t="shared" si="1488"/>
        <v>3791707432.1740003</v>
      </c>
      <c r="C47631">
        <f t="shared" si="1489"/>
        <v>4345.3220000267029</v>
      </c>
      <c r="D47631" s="1">
        <v>235.9956</v>
      </c>
      <c r="E47631" s="1">
        <v>-12.258150000000001</v>
      </c>
    </row>
    <row r="47632" spans="1:5" x14ac:dyDescent="0.25">
      <c r="A47632" s="2">
        <v>43885.502688356479</v>
      </c>
      <c r="B47632">
        <f t="shared" si="1488"/>
        <v>3791707432.2739997</v>
      </c>
      <c r="C47632">
        <f t="shared" si="1489"/>
        <v>4345.4219994544983</v>
      </c>
      <c r="D47632" s="1">
        <v>230.88650000000001</v>
      </c>
      <c r="E47632" s="1">
        <v>-12.714130000000001</v>
      </c>
    </row>
    <row r="47633" spans="1:5" x14ac:dyDescent="0.25">
      <c r="A47633" s="2">
        <v>43885.502689513887</v>
      </c>
      <c r="B47633">
        <f t="shared" si="1488"/>
        <v>3791707432.3740001</v>
      </c>
      <c r="C47633">
        <f t="shared" si="1489"/>
        <v>4345.521999835968</v>
      </c>
      <c r="D47633" s="1">
        <v>203.179</v>
      </c>
      <c r="E47633" s="1">
        <v>-12.665789999999999</v>
      </c>
    </row>
    <row r="47634" spans="1:5" x14ac:dyDescent="0.25">
      <c r="A47634" s="2">
        <v>43885.502690671296</v>
      </c>
      <c r="B47634">
        <f t="shared" si="1488"/>
        <v>3791707432.474</v>
      </c>
      <c r="C47634">
        <f t="shared" si="1489"/>
        <v>4345.6219997406006</v>
      </c>
      <c r="D47634" s="1">
        <v>178.0926</v>
      </c>
      <c r="E47634" s="1">
        <v>-12.31776</v>
      </c>
    </row>
    <row r="47635" spans="1:5" x14ac:dyDescent="0.25">
      <c r="A47635" s="2">
        <v>43885.502691828704</v>
      </c>
      <c r="B47635">
        <f t="shared" si="1488"/>
        <v>3791707432.5739999</v>
      </c>
      <c r="C47635">
        <f t="shared" si="1489"/>
        <v>4345.7219996452332</v>
      </c>
      <c r="D47635" s="1">
        <v>155.31319999999999</v>
      </c>
      <c r="E47635" s="1">
        <v>-11.71194</v>
      </c>
    </row>
    <row r="47636" spans="1:5" x14ac:dyDescent="0.25">
      <c r="A47636" s="2">
        <v>43885.502692986112</v>
      </c>
      <c r="B47636">
        <f t="shared" si="1488"/>
        <v>3791707432.6740003</v>
      </c>
      <c r="C47636">
        <f t="shared" si="1489"/>
        <v>4345.8220000267029</v>
      </c>
      <c r="D47636" s="1">
        <v>135.80699999999999</v>
      </c>
      <c r="E47636" s="1">
        <v>-10.988490000000001</v>
      </c>
    </row>
    <row r="47637" spans="1:5" x14ac:dyDescent="0.25">
      <c r="A47637" s="2">
        <v>43885.502694143521</v>
      </c>
      <c r="B47637">
        <f t="shared" si="1488"/>
        <v>3791707432.7740002</v>
      </c>
      <c r="C47637">
        <f t="shared" si="1489"/>
        <v>4345.9219999313354</v>
      </c>
      <c r="D47637" s="1">
        <v>119.4049</v>
      </c>
      <c r="E47637" s="1">
        <v>-10.29243</v>
      </c>
    </row>
    <row r="47638" spans="1:5" x14ac:dyDescent="0.25">
      <c r="A47638" s="2">
        <v>43885.502695300929</v>
      </c>
      <c r="B47638">
        <f t="shared" si="1488"/>
        <v>3791707432.8740001</v>
      </c>
      <c r="C47638">
        <f t="shared" si="1489"/>
        <v>4346.021999835968</v>
      </c>
      <c r="D47638" s="1">
        <v>106.8557</v>
      </c>
      <c r="E47638" s="1">
        <v>-9.7623350000000002</v>
      </c>
    </row>
    <row r="47639" spans="1:5" x14ac:dyDescent="0.25">
      <c r="A47639" s="2">
        <v>43885.50269645833</v>
      </c>
      <c r="B47639">
        <f t="shared" si="1488"/>
        <v>3791707432.974</v>
      </c>
      <c r="C47639">
        <f t="shared" si="1489"/>
        <v>4346.1219997406006</v>
      </c>
      <c r="D47639" s="1">
        <v>94.05292</v>
      </c>
      <c r="E47639" s="1">
        <v>-9.4014170000000004</v>
      </c>
    </row>
    <row r="47640" spans="1:5" x14ac:dyDescent="0.25">
      <c r="A47640" s="2">
        <v>43885.502697615739</v>
      </c>
      <c r="B47640">
        <f t="shared" si="1488"/>
        <v>3791707433.0739999</v>
      </c>
      <c r="C47640">
        <f t="shared" si="1489"/>
        <v>4346.2219996452332</v>
      </c>
      <c r="D47640" s="1">
        <v>83.315479999999994</v>
      </c>
      <c r="E47640" s="1">
        <v>-9.1258949999999999</v>
      </c>
    </row>
    <row r="47641" spans="1:5" x14ac:dyDescent="0.25">
      <c r="A47641" s="2">
        <v>43885.502697743053</v>
      </c>
      <c r="B47641">
        <f t="shared" si="1488"/>
        <v>3791707433.085</v>
      </c>
      <c r="C47641">
        <f t="shared" si="1489"/>
        <v>4346.2329998016357</v>
      </c>
      <c r="D47641" s="1">
        <v>81.648700000000005</v>
      </c>
      <c r="E47641" s="1">
        <v>-9.0952819999999992</v>
      </c>
    </row>
    <row r="47642" spans="1:5" x14ac:dyDescent="0.25">
      <c r="A47642" s="2">
        <v>43885.502698900462</v>
      </c>
      <c r="B47642">
        <f t="shared" si="1488"/>
        <v>3791707433.1849999</v>
      </c>
      <c r="C47642">
        <f t="shared" si="1489"/>
        <v>4346.3329997062683</v>
      </c>
      <c r="D47642" s="1">
        <v>71.430629999999994</v>
      </c>
      <c r="E47642" s="1">
        <v>-8.8294280000000001</v>
      </c>
    </row>
    <row r="47643" spans="1:5" x14ac:dyDescent="0.25">
      <c r="A47643" s="2">
        <v>43885.50270005787</v>
      </c>
      <c r="B47643">
        <f t="shared" si="1488"/>
        <v>3791707433.2849998</v>
      </c>
      <c r="C47643">
        <f t="shared" si="1489"/>
        <v>4346.4329996109009</v>
      </c>
      <c r="D47643" s="1">
        <v>64.087149999999994</v>
      </c>
      <c r="E47643" s="1">
        <v>-8.5216809999999992</v>
      </c>
    </row>
    <row r="47644" spans="1:5" x14ac:dyDescent="0.25">
      <c r="A47644" s="2">
        <v>43885.502701215279</v>
      </c>
      <c r="B47644">
        <f t="shared" si="1488"/>
        <v>3791707433.3850002</v>
      </c>
      <c r="C47644">
        <f t="shared" si="1489"/>
        <v>4346.5329999923706</v>
      </c>
      <c r="D47644" s="1">
        <v>57.963560000000001</v>
      </c>
      <c r="E47644" s="1">
        <v>-8.1800979999999992</v>
      </c>
    </row>
    <row r="47645" spans="1:5" x14ac:dyDescent="0.25">
      <c r="A47645" s="2">
        <v>43885.502702372687</v>
      </c>
      <c r="B47645">
        <f t="shared" si="1488"/>
        <v>3791707433.4850001</v>
      </c>
      <c r="C47645">
        <f t="shared" si="1489"/>
        <v>4346.6329998970032</v>
      </c>
      <c r="D47645" s="1">
        <v>50.511369999999999</v>
      </c>
      <c r="E47645" s="1">
        <v>-7.8191810000000004</v>
      </c>
    </row>
    <row r="47646" spans="1:5" x14ac:dyDescent="0.25">
      <c r="A47646" s="2">
        <v>43885.502703530095</v>
      </c>
      <c r="B47646">
        <f t="shared" si="1488"/>
        <v>3791707433.585</v>
      </c>
      <c r="C47646">
        <f t="shared" si="1489"/>
        <v>4346.7329998016357</v>
      </c>
      <c r="D47646" s="1">
        <v>43.90466</v>
      </c>
      <c r="E47646" s="1">
        <v>-7.5275470000000002</v>
      </c>
    </row>
    <row r="47647" spans="1:5" x14ac:dyDescent="0.25">
      <c r="A47647" s="2">
        <v>43885.502704687497</v>
      </c>
      <c r="B47647">
        <f t="shared" si="1488"/>
        <v>3791707433.6849999</v>
      </c>
      <c r="C47647">
        <f t="shared" si="1489"/>
        <v>4346.8329997062683</v>
      </c>
      <c r="D47647" s="1">
        <v>38.24004</v>
      </c>
      <c r="E47647" s="1">
        <v>-7.4566520000000001</v>
      </c>
    </row>
    <row r="47648" spans="1:5" x14ac:dyDescent="0.25">
      <c r="A47648" s="2">
        <v>43885.502705844905</v>
      </c>
      <c r="B47648">
        <f t="shared" si="1488"/>
        <v>3791707433.7849998</v>
      </c>
      <c r="C47648">
        <f t="shared" si="1489"/>
        <v>4346.9329996109009</v>
      </c>
      <c r="D47648" s="1">
        <v>34.169719999999998</v>
      </c>
      <c r="E47648" s="1">
        <v>-7.4808209999999997</v>
      </c>
    </row>
    <row r="47649" spans="1:5" x14ac:dyDescent="0.25">
      <c r="A47649" s="2">
        <v>43885.502707002313</v>
      </c>
      <c r="B47649">
        <f t="shared" si="1488"/>
        <v>3791707433.8849998</v>
      </c>
      <c r="C47649">
        <f t="shared" si="1489"/>
        <v>4347.0329995155334</v>
      </c>
      <c r="D47649" s="1">
        <v>31.41592</v>
      </c>
      <c r="E47649" s="1">
        <v>-7.5372139999999996</v>
      </c>
    </row>
    <row r="47650" spans="1:5" x14ac:dyDescent="0.25">
      <c r="A47650" s="2">
        <v>43885.502708159722</v>
      </c>
      <c r="B47650">
        <f t="shared" si="1488"/>
        <v>3791707433.9850001</v>
      </c>
      <c r="C47650">
        <f t="shared" si="1489"/>
        <v>4347.1329998970032</v>
      </c>
      <c r="D47650" s="1">
        <v>27.21274</v>
      </c>
      <c r="E47650" s="1">
        <v>-7.5114340000000004</v>
      </c>
    </row>
    <row r="47651" spans="1:5" x14ac:dyDescent="0.25">
      <c r="A47651" s="2">
        <v>43885.502708298613</v>
      </c>
      <c r="B47651">
        <f t="shared" si="1488"/>
        <v>3791707433.9970002</v>
      </c>
      <c r="C47651">
        <f t="shared" si="1489"/>
        <v>4347.1449999809265</v>
      </c>
      <c r="D47651" s="1">
        <v>25.316479999999999</v>
      </c>
      <c r="E47651" s="1">
        <v>-7.5017670000000001</v>
      </c>
    </row>
    <row r="47652" spans="1:5" x14ac:dyDescent="0.25">
      <c r="A47652" s="2">
        <v>43885.502709456021</v>
      </c>
      <c r="B47652">
        <f t="shared" si="1488"/>
        <v>3791707434.0970001</v>
      </c>
      <c r="C47652">
        <f t="shared" si="1489"/>
        <v>4347.2449998855591</v>
      </c>
      <c r="D47652" s="1">
        <v>22.381509999999999</v>
      </c>
      <c r="E47652" s="1">
        <v>-7.3632</v>
      </c>
    </row>
    <row r="47653" spans="1:5" x14ac:dyDescent="0.25">
      <c r="A47653" s="2">
        <v>43885.502710613429</v>
      </c>
      <c r="B47653">
        <f t="shared" si="1488"/>
        <v>3791707434.1970005</v>
      </c>
      <c r="C47653">
        <f t="shared" si="1489"/>
        <v>4347.3450002670288</v>
      </c>
      <c r="D47653" s="1">
        <v>20.606030000000001</v>
      </c>
      <c r="E47653" s="1">
        <v>-7.1247369999999997</v>
      </c>
    </row>
    <row r="47654" spans="1:5" x14ac:dyDescent="0.25">
      <c r="A47654" s="2">
        <v>43885.502711770831</v>
      </c>
      <c r="B47654">
        <f t="shared" si="1488"/>
        <v>3791707434.2969999</v>
      </c>
      <c r="C47654">
        <f t="shared" si="1489"/>
        <v>4347.4449996948242</v>
      </c>
      <c r="D47654" s="1">
        <v>17.91262</v>
      </c>
      <c r="E47654" s="1">
        <v>-6.8717730000000001</v>
      </c>
    </row>
    <row r="47655" spans="1:5" x14ac:dyDescent="0.25">
      <c r="A47655" s="2">
        <v>43885.502712928239</v>
      </c>
      <c r="B47655">
        <f t="shared" si="1488"/>
        <v>3791707434.3969998</v>
      </c>
      <c r="C47655">
        <f t="shared" si="1489"/>
        <v>4347.5449995994568</v>
      </c>
      <c r="D47655" s="1">
        <v>14.796469999999999</v>
      </c>
      <c r="E47655" s="1">
        <v>-6.7412619999999999</v>
      </c>
    </row>
    <row r="47656" spans="1:5" x14ac:dyDescent="0.25">
      <c r="A47656" s="2">
        <v>43885.502714085647</v>
      </c>
      <c r="B47656">
        <f t="shared" si="1488"/>
        <v>3791707434.4969997</v>
      </c>
      <c r="C47656">
        <f t="shared" si="1489"/>
        <v>4347.6449995040894</v>
      </c>
      <c r="D47656" s="1">
        <v>12.284230000000001</v>
      </c>
      <c r="E47656" s="1">
        <v>-6.767042</v>
      </c>
    </row>
    <row r="47657" spans="1:5" x14ac:dyDescent="0.25">
      <c r="A47657" s="2">
        <v>43885.502715243056</v>
      </c>
      <c r="B47657">
        <f t="shared" si="1488"/>
        <v>3791707434.5970001</v>
      </c>
      <c r="C47657">
        <f t="shared" si="1489"/>
        <v>4347.7449998855591</v>
      </c>
      <c r="D47657" s="1">
        <v>9.8806949999999993</v>
      </c>
      <c r="E47657" s="1">
        <v>-6.8621049999999997</v>
      </c>
    </row>
    <row r="47658" spans="1:5" x14ac:dyDescent="0.25">
      <c r="A47658" s="2">
        <v>43885.502716400464</v>
      </c>
      <c r="B47658">
        <f t="shared" si="1488"/>
        <v>3791707434.697</v>
      </c>
      <c r="C47658">
        <f t="shared" si="1489"/>
        <v>4347.8449997901917</v>
      </c>
      <c r="D47658" s="1">
        <v>8.8661359999999991</v>
      </c>
      <c r="E47658" s="1">
        <v>-6.9442779999999997</v>
      </c>
    </row>
    <row r="47659" spans="1:5" x14ac:dyDescent="0.25">
      <c r="A47659" s="2">
        <v>43885.502717557873</v>
      </c>
      <c r="B47659">
        <f t="shared" si="1488"/>
        <v>3791707434.7970004</v>
      </c>
      <c r="C47659">
        <f t="shared" si="1489"/>
        <v>4347.9450001716614</v>
      </c>
      <c r="D47659" s="1">
        <v>8.5279489999999996</v>
      </c>
      <c r="E47659" s="1">
        <v>-6.9056090000000001</v>
      </c>
    </row>
    <row r="47660" spans="1:5" x14ac:dyDescent="0.25">
      <c r="A47660" s="2">
        <v>43885.502718715281</v>
      </c>
      <c r="B47660">
        <f t="shared" si="1488"/>
        <v>3791707434.8970003</v>
      </c>
      <c r="C47660">
        <f t="shared" si="1489"/>
        <v>4348.0450000762939</v>
      </c>
      <c r="D47660" s="1">
        <v>7.4409219999999996</v>
      </c>
      <c r="E47660" s="1">
        <v>-6.7863769999999999</v>
      </c>
    </row>
    <row r="47661" spans="1:5" x14ac:dyDescent="0.25">
      <c r="A47661" s="2">
        <v>43885.502718842596</v>
      </c>
      <c r="B47661">
        <f t="shared" si="1488"/>
        <v>3791707434.9080005</v>
      </c>
      <c r="C47661">
        <f t="shared" si="1489"/>
        <v>4348.0560002326965</v>
      </c>
      <c r="D47661" s="1">
        <v>5.4963509999999998</v>
      </c>
      <c r="E47661" s="1">
        <v>-6.7541520000000004</v>
      </c>
    </row>
    <row r="47662" spans="1:5" x14ac:dyDescent="0.25">
      <c r="A47662" s="2">
        <v>43885.502719999997</v>
      </c>
      <c r="B47662">
        <f t="shared" si="1488"/>
        <v>3791707435.0079999</v>
      </c>
      <c r="C47662">
        <f t="shared" si="1489"/>
        <v>4348.1559996604919</v>
      </c>
      <c r="D47662" s="1">
        <v>4.1315270000000002</v>
      </c>
      <c r="E47662" s="1">
        <v>-6.5237449999999999</v>
      </c>
    </row>
    <row r="47663" spans="1:5" x14ac:dyDescent="0.25">
      <c r="A47663" s="2">
        <v>43885.502721157405</v>
      </c>
      <c r="B47663">
        <f t="shared" si="1488"/>
        <v>3791707435.1079998</v>
      </c>
      <c r="C47663">
        <f t="shared" si="1489"/>
        <v>4348.2559995651245</v>
      </c>
      <c r="D47663" s="1">
        <v>4.7354320000000003</v>
      </c>
      <c r="E47663" s="1">
        <v>-6.343286</v>
      </c>
    </row>
    <row r="47664" spans="1:5" x14ac:dyDescent="0.25">
      <c r="A47664" s="2">
        <v>43885.502722314814</v>
      </c>
      <c r="B47664">
        <f t="shared" si="1488"/>
        <v>3791707435.2079997</v>
      </c>
      <c r="C47664">
        <f t="shared" si="1489"/>
        <v>4348.3559994697571</v>
      </c>
      <c r="D47664" s="1">
        <v>4.9769930000000002</v>
      </c>
      <c r="E47664" s="1">
        <v>-6.283671</v>
      </c>
    </row>
    <row r="47665" spans="1:5" x14ac:dyDescent="0.25">
      <c r="A47665" s="2">
        <v>43885.502723472222</v>
      </c>
      <c r="B47665">
        <f t="shared" si="1488"/>
        <v>3791707435.3080001</v>
      </c>
      <c r="C47665">
        <f t="shared" si="1489"/>
        <v>4348.4559998512268</v>
      </c>
      <c r="D47665" s="1">
        <v>5.6654439999999999</v>
      </c>
      <c r="E47665" s="1">
        <v>-6.3658440000000001</v>
      </c>
    </row>
    <row r="47666" spans="1:5" x14ac:dyDescent="0.25">
      <c r="A47666" s="2">
        <v>43885.50272462963</v>
      </c>
      <c r="B47666">
        <f t="shared" si="1488"/>
        <v>3791707435.408</v>
      </c>
      <c r="C47666">
        <f t="shared" si="1489"/>
        <v>4348.5559997558594</v>
      </c>
      <c r="D47666" s="1">
        <v>4.3730890000000002</v>
      </c>
      <c r="E47666" s="1">
        <v>-6.4802419999999996</v>
      </c>
    </row>
    <row r="47667" spans="1:5" x14ac:dyDescent="0.25">
      <c r="A47667" s="2">
        <v>43885.502725787039</v>
      </c>
      <c r="B47667">
        <f t="shared" si="1488"/>
        <v>3791707435.5080004</v>
      </c>
      <c r="C47667">
        <f t="shared" si="1489"/>
        <v>4348.6560001373291</v>
      </c>
      <c r="D47667" s="1">
        <v>3.660482</v>
      </c>
      <c r="E47667" s="1">
        <v>-6.5414690000000002</v>
      </c>
    </row>
    <row r="47668" spans="1:5" x14ac:dyDescent="0.25">
      <c r="A47668" s="2">
        <v>43885.502726944447</v>
      </c>
      <c r="B47668">
        <f t="shared" si="1488"/>
        <v>3791707435.6080003</v>
      </c>
      <c r="C47668">
        <f t="shared" si="1489"/>
        <v>4348.7560000419617</v>
      </c>
      <c r="D47668" s="1">
        <v>3.7933409999999999</v>
      </c>
      <c r="E47668" s="1">
        <v>-6.4979649999999998</v>
      </c>
    </row>
    <row r="47669" spans="1:5" x14ac:dyDescent="0.25">
      <c r="A47669" s="2">
        <v>43885.502728101848</v>
      </c>
      <c r="B47669">
        <f t="shared" si="1488"/>
        <v>3791707435.7079997</v>
      </c>
      <c r="C47669">
        <f t="shared" si="1489"/>
        <v>4348.8559994697571</v>
      </c>
      <c r="D47669" s="1">
        <v>4.0711370000000002</v>
      </c>
      <c r="E47669" s="1">
        <v>-6.3336189999999997</v>
      </c>
    </row>
    <row r="47670" spans="1:5" x14ac:dyDescent="0.25">
      <c r="A47670" s="2">
        <v>43885.502729259257</v>
      </c>
      <c r="B47670">
        <f t="shared" si="1488"/>
        <v>3791707435.8079996</v>
      </c>
      <c r="C47670">
        <f t="shared" si="1489"/>
        <v>4348.9559993743896</v>
      </c>
      <c r="D47670" s="1">
        <v>4.5059480000000001</v>
      </c>
      <c r="E47670" s="1">
        <v>-6.1096570000000003</v>
      </c>
    </row>
    <row r="47671" spans="1:5" x14ac:dyDescent="0.25">
      <c r="A47671" s="2">
        <v>43885.502729398147</v>
      </c>
      <c r="B47671">
        <f t="shared" si="1488"/>
        <v>3791707435.8200002</v>
      </c>
      <c r="C47671">
        <f t="shared" si="1489"/>
        <v>4348.9679999351501</v>
      </c>
      <c r="D47671" s="1">
        <v>4.7112749999999997</v>
      </c>
      <c r="E47671" s="1">
        <v>-6.091933</v>
      </c>
    </row>
    <row r="47672" spans="1:5" x14ac:dyDescent="0.25">
      <c r="A47672" s="2">
        <v>43885.502730555556</v>
      </c>
      <c r="B47672">
        <f t="shared" si="1488"/>
        <v>3791707435.9200001</v>
      </c>
      <c r="C47672">
        <f t="shared" si="1489"/>
        <v>4349.0679998397827</v>
      </c>
      <c r="D47672" s="1">
        <v>45.945860000000003</v>
      </c>
      <c r="E47672" s="1">
        <v>-5.9356429999999998</v>
      </c>
    </row>
    <row r="47673" spans="1:5" x14ac:dyDescent="0.25">
      <c r="A47673" s="2">
        <v>43885.502731712964</v>
      </c>
      <c r="B47673">
        <f t="shared" si="1488"/>
        <v>3791707436.02</v>
      </c>
      <c r="C47673">
        <f t="shared" si="1489"/>
        <v>4349.1679997444153</v>
      </c>
      <c r="D47673" s="1">
        <v>101.63800000000001</v>
      </c>
      <c r="E47673" s="1">
        <v>-5.8889170000000002</v>
      </c>
    </row>
    <row r="47674" spans="1:5" x14ac:dyDescent="0.25">
      <c r="A47674" s="2">
        <v>43885.502732870373</v>
      </c>
      <c r="B47674">
        <f t="shared" si="1488"/>
        <v>3791707436.1200004</v>
      </c>
      <c r="C47674">
        <f t="shared" si="1489"/>
        <v>4349.268000125885</v>
      </c>
      <c r="D47674" s="1">
        <v>152.7647</v>
      </c>
      <c r="E47674" s="1">
        <v>-6.0806550000000001</v>
      </c>
    </row>
    <row r="47675" spans="1:5" x14ac:dyDescent="0.25">
      <c r="A47675" s="2">
        <v>43885.502734027781</v>
      </c>
      <c r="B47675">
        <f t="shared" si="1488"/>
        <v>3791707436.2200003</v>
      </c>
      <c r="C47675">
        <f t="shared" si="1489"/>
        <v>4349.3680000305176</v>
      </c>
      <c r="D47675" s="1">
        <v>192.84010000000001</v>
      </c>
      <c r="E47675" s="1">
        <v>-8.3637789999999992</v>
      </c>
    </row>
    <row r="47676" spans="1:5" x14ac:dyDescent="0.25">
      <c r="A47676" s="2">
        <v>43885.502735185182</v>
      </c>
      <c r="B47676">
        <f t="shared" si="1488"/>
        <v>3791707436.3199997</v>
      </c>
      <c r="C47676">
        <f t="shared" si="1489"/>
        <v>4349.467999458313</v>
      </c>
      <c r="D47676" s="1">
        <v>217.82990000000001</v>
      </c>
      <c r="E47676" s="1">
        <v>-10.182869999999999</v>
      </c>
    </row>
    <row r="47677" spans="1:5" x14ac:dyDescent="0.25">
      <c r="A47677" s="2">
        <v>43885.502736342591</v>
      </c>
      <c r="B47677">
        <f t="shared" si="1488"/>
        <v>3791707436.4199996</v>
      </c>
      <c r="C47677">
        <f t="shared" si="1489"/>
        <v>4349.5679993629456</v>
      </c>
      <c r="D47677" s="1">
        <v>230.9468</v>
      </c>
      <c r="E47677" s="1">
        <v>-11.34296</v>
      </c>
    </row>
    <row r="47678" spans="1:5" x14ac:dyDescent="0.25">
      <c r="A47678" s="2">
        <v>43885.502737499999</v>
      </c>
      <c r="B47678">
        <f t="shared" si="1488"/>
        <v>3791707436.52</v>
      </c>
      <c r="C47678">
        <f t="shared" si="1489"/>
        <v>4349.6679997444153</v>
      </c>
      <c r="D47678" s="1">
        <v>235.44</v>
      </c>
      <c r="E47678" s="1">
        <v>-11.62332</v>
      </c>
    </row>
    <row r="47679" spans="1:5" x14ac:dyDescent="0.25">
      <c r="A47679" s="2">
        <v>43885.502738657407</v>
      </c>
      <c r="B47679">
        <f t="shared" si="1488"/>
        <v>3791707436.6199999</v>
      </c>
      <c r="C47679">
        <f t="shared" si="1489"/>
        <v>4349.7679996490479</v>
      </c>
      <c r="D47679" s="1">
        <v>236.52699999999999</v>
      </c>
      <c r="E47679" s="1">
        <v>-11.848890000000001</v>
      </c>
    </row>
    <row r="47680" spans="1:5" x14ac:dyDescent="0.25">
      <c r="A47680" s="2">
        <v>43885.502739814816</v>
      </c>
      <c r="B47680">
        <f t="shared" si="1488"/>
        <v>3791707436.7200003</v>
      </c>
      <c r="C47680">
        <f t="shared" si="1489"/>
        <v>4349.8680000305176</v>
      </c>
      <c r="D47680" s="1">
        <v>235.70570000000001</v>
      </c>
      <c r="E47680" s="1">
        <v>-12.25653</v>
      </c>
    </row>
    <row r="47681" spans="1:5" x14ac:dyDescent="0.25">
      <c r="A47681" s="2">
        <v>43885.502739953707</v>
      </c>
      <c r="B47681">
        <f t="shared" si="1488"/>
        <v>3791707436.7320004</v>
      </c>
      <c r="C47681">
        <f t="shared" si="1489"/>
        <v>4349.8800001144409</v>
      </c>
      <c r="D47681" s="1">
        <v>235.41579999999999</v>
      </c>
      <c r="E47681" s="1">
        <v>-12.304869999999999</v>
      </c>
    </row>
    <row r="47682" spans="1:5" x14ac:dyDescent="0.25">
      <c r="A47682" s="2">
        <v>43885.502741111108</v>
      </c>
      <c r="B47682">
        <f t="shared" ref="B47682:B47745" si="1490">A47682*86400</f>
        <v>3791707436.8319998</v>
      </c>
      <c r="C47682">
        <f t="shared" ref="C47682:C47745" si="1491">B47682-$B$1</f>
        <v>4349.9799995422363</v>
      </c>
      <c r="D47682" s="1">
        <v>227.52869999999999</v>
      </c>
      <c r="E47682" s="1">
        <v>-12.74152</v>
      </c>
    </row>
    <row r="47683" spans="1:5" x14ac:dyDescent="0.25">
      <c r="A47683" s="2">
        <v>43885.502742268516</v>
      </c>
      <c r="B47683">
        <f t="shared" si="1490"/>
        <v>3791707436.9319997</v>
      </c>
      <c r="C47683">
        <f t="shared" si="1491"/>
        <v>4350.0799994468689</v>
      </c>
      <c r="D47683" s="1">
        <v>198.86709999999999</v>
      </c>
      <c r="E47683" s="1">
        <v>-12.59812</v>
      </c>
    </row>
    <row r="47684" spans="1:5" x14ac:dyDescent="0.25">
      <c r="A47684" s="2">
        <v>43885.502743425925</v>
      </c>
      <c r="B47684">
        <f t="shared" si="1490"/>
        <v>3791707437.0320001</v>
      </c>
      <c r="C47684">
        <f t="shared" si="1491"/>
        <v>4350.1799998283386</v>
      </c>
      <c r="D47684" s="1">
        <v>172.59700000000001</v>
      </c>
      <c r="E47684" s="1">
        <v>-12.2082</v>
      </c>
    </row>
    <row r="47685" spans="1:5" x14ac:dyDescent="0.25">
      <c r="A47685" s="2">
        <v>43885.502744583333</v>
      </c>
      <c r="B47685">
        <f t="shared" si="1490"/>
        <v>3791707437.132</v>
      </c>
      <c r="C47685">
        <f t="shared" si="1491"/>
        <v>4350.2799997329712</v>
      </c>
      <c r="D47685" s="1">
        <v>150.9288</v>
      </c>
      <c r="E47685" s="1">
        <v>-11.600759999999999</v>
      </c>
    </row>
    <row r="47686" spans="1:5" x14ac:dyDescent="0.25">
      <c r="A47686" s="2">
        <v>43885.502745740741</v>
      </c>
      <c r="B47686">
        <f t="shared" si="1490"/>
        <v>3791707437.2319999</v>
      </c>
      <c r="C47686">
        <f t="shared" si="1491"/>
        <v>4350.3799996376038</v>
      </c>
      <c r="D47686" s="1">
        <v>132.49760000000001</v>
      </c>
      <c r="E47686" s="1">
        <v>-10.888590000000001</v>
      </c>
    </row>
    <row r="47687" spans="1:5" x14ac:dyDescent="0.25">
      <c r="A47687" s="2">
        <v>43885.50274689815</v>
      </c>
      <c r="B47687">
        <f t="shared" si="1490"/>
        <v>3791707437.3320003</v>
      </c>
      <c r="C47687">
        <f t="shared" si="1491"/>
        <v>4350.4800000190735</v>
      </c>
      <c r="D47687" s="1">
        <v>118.32989999999999</v>
      </c>
      <c r="E47687" s="1">
        <v>-10.192539999999999</v>
      </c>
    </row>
    <row r="47688" spans="1:5" x14ac:dyDescent="0.25">
      <c r="A47688" s="2">
        <v>43885.502748055558</v>
      </c>
      <c r="B47688">
        <f t="shared" si="1490"/>
        <v>3791707437.4320002</v>
      </c>
      <c r="C47688">
        <f t="shared" si="1491"/>
        <v>4350.5799999237061</v>
      </c>
      <c r="D47688" s="1">
        <v>103.72750000000001</v>
      </c>
      <c r="E47688" s="1">
        <v>-9.6576039999999992</v>
      </c>
    </row>
    <row r="47689" spans="1:5" x14ac:dyDescent="0.25">
      <c r="A47689" s="2">
        <v>43885.502749212967</v>
      </c>
      <c r="B47689">
        <f t="shared" si="1490"/>
        <v>3791707437.5320005</v>
      </c>
      <c r="C47689">
        <f t="shared" si="1491"/>
        <v>4350.6800003051758</v>
      </c>
      <c r="D47689" s="1">
        <v>91.528589999999994</v>
      </c>
      <c r="E47689" s="1">
        <v>-9.3111879999999996</v>
      </c>
    </row>
    <row r="47690" spans="1:5" x14ac:dyDescent="0.25">
      <c r="A47690" s="2">
        <v>43885.502750370368</v>
      </c>
      <c r="B47690">
        <f t="shared" si="1490"/>
        <v>3791707437.632</v>
      </c>
      <c r="C47690">
        <f t="shared" si="1491"/>
        <v>4350.7799997329712</v>
      </c>
      <c r="D47690" s="1">
        <v>80.682460000000006</v>
      </c>
      <c r="E47690" s="1">
        <v>-9.0501670000000001</v>
      </c>
    </row>
    <row r="47691" spans="1:5" x14ac:dyDescent="0.25">
      <c r="A47691" s="2">
        <v>43885.502750509258</v>
      </c>
      <c r="B47691">
        <f t="shared" si="1490"/>
        <v>3791707437.6440001</v>
      </c>
      <c r="C47691">
        <f t="shared" si="1491"/>
        <v>4350.7919998168945</v>
      </c>
      <c r="D47691" s="1">
        <v>78.351380000000006</v>
      </c>
      <c r="E47691" s="1">
        <v>-9.0243870000000008</v>
      </c>
    </row>
    <row r="47692" spans="1:5" x14ac:dyDescent="0.25">
      <c r="A47692" s="2">
        <v>43885.502751666667</v>
      </c>
      <c r="B47692">
        <f t="shared" si="1490"/>
        <v>3791707437.744</v>
      </c>
      <c r="C47692">
        <f t="shared" si="1491"/>
        <v>4350.8919997215271</v>
      </c>
      <c r="D47692" s="1">
        <v>69.896709999999999</v>
      </c>
      <c r="E47692" s="1">
        <v>-8.7810900000000007</v>
      </c>
    </row>
    <row r="47693" spans="1:5" x14ac:dyDescent="0.25">
      <c r="A47693" s="2">
        <v>43885.502752824075</v>
      </c>
      <c r="B47693">
        <f t="shared" si="1490"/>
        <v>3791707437.8440003</v>
      </c>
      <c r="C47693">
        <f t="shared" si="1491"/>
        <v>4350.9920001029968</v>
      </c>
      <c r="D47693" s="1">
        <v>61.695689999999999</v>
      </c>
      <c r="E47693" s="1">
        <v>-8.5007350000000006</v>
      </c>
    </row>
    <row r="47694" spans="1:5" x14ac:dyDescent="0.25">
      <c r="A47694" s="2">
        <v>43885.502753981484</v>
      </c>
      <c r="B47694">
        <f t="shared" si="1490"/>
        <v>3791707437.9440002</v>
      </c>
      <c r="C47694">
        <f t="shared" si="1491"/>
        <v>4351.0920000076294</v>
      </c>
      <c r="D47694" s="1">
        <v>55.330530000000003</v>
      </c>
      <c r="E47694" s="1">
        <v>-8.1688200000000002</v>
      </c>
    </row>
    <row r="47695" spans="1:5" x14ac:dyDescent="0.25">
      <c r="A47695" s="2">
        <v>43885.502755138892</v>
      </c>
      <c r="B47695">
        <f t="shared" si="1490"/>
        <v>3791707438.0440001</v>
      </c>
      <c r="C47695">
        <f t="shared" si="1491"/>
        <v>4351.191999912262</v>
      </c>
      <c r="D47695" s="1">
        <v>49.279409999999999</v>
      </c>
      <c r="E47695" s="1">
        <v>-7.8062909999999999</v>
      </c>
    </row>
    <row r="47696" spans="1:5" x14ac:dyDescent="0.25">
      <c r="A47696" s="2">
        <v>43885.502756296293</v>
      </c>
      <c r="B47696">
        <f t="shared" si="1490"/>
        <v>3791707438.1439996</v>
      </c>
      <c r="C47696">
        <f t="shared" si="1491"/>
        <v>4351.2919993400574</v>
      </c>
      <c r="D47696" s="1">
        <v>42.31035</v>
      </c>
      <c r="E47696" s="1">
        <v>-7.5291579999999998</v>
      </c>
    </row>
    <row r="47697" spans="1:5" x14ac:dyDescent="0.25">
      <c r="A47697" s="2">
        <v>43885.502757453702</v>
      </c>
      <c r="B47697">
        <f t="shared" si="1490"/>
        <v>3791707438.244</v>
      </c>
      <c r="C47697">
        <f t="shared" si="1491"/>
        <v>4351.3919997215271</v>
      </c>
      <c r="D47697" s="1">
        <v>37.261710000000001</v>
      </c>
      <c r="E47697" s="1">
        <v>-7.4485960000000002</v>
      </c>
    </row>
    <row r="47698" spans="1:5" x14ac:dyDescent="0.25">
      <c r="A47698" s="2">
        <v>43885.50275861111</v>
      </c>
      <c r="B47698">
        <f t="shared" si="1490"/>
        <v>3791707438.3439999</v>
      </c>
      <c r="C47698">
        <f t="shared" si="1491"/>
        <v>4351.4919996261597</v>
      </c>
      <c r="D47698" s="1">
        <v>32.780740000000002</v>
      </c>
      <c r="E47698" s="1">
        <v>-7.4937110000000002</v>
      </c>
    </row>
    <row r="47699" spans="1:5" x14ac:dyDescent="0.25">
      <c r="A47699" s="2">
        <v>43885.502759768518</v>
      </c>
      <c r="B47699">
        <f t="shared" si="1490"/>
        <v>3791707438.4439998</v>
      </c>
      <c r="C47699">
        <f t="shared" si="1491"/>
        <v>4351.5919995307922</v>
      </c>
      <c r="D47699" s="1">
        <v>29.797450000000001</v>
      </c>
      <c r="E47699" s="1">
        <v>-7.5484929999999997</v>
      </c>
    </row>
    <row r="47700" spans="1:5" x14ac:dyDescent="0.25">
      <c r="A47700" s="2">
        <v>43885.502760925927</v>
      </c>
      <c r="B47700">
        <f t="shared" si="1490"/>
        <v>3791707438.5440001</v>
      </c>
      <c r="C47700">
        <f t="shared" si="1491"/>
        <v>4351.691999912262</v>
      </c>
      <c r="D47700" s="1">
        <v>26.282730000000001</v>
      </c>
      <c r="E47700" s="1">
        <v>-7.5291579999999998</v>
      </c>
    </row>
    <row r="47701" spans="1:5" x14ac:dyDescent="0.25">
      <c r="A47701" s="2">
        <v>43885.502761053242</v>
      </c>
      <c r="B47701">
        <f t="shared" si="1490"/>
        <v>3791707438.5550003</v>
      </c>
      <c r="C47701">
        <f t="shared" si="1491"/>
        <v>4351.7030000686646</v>
      </c>
      <c r="D47701" s="1">
        <v>25.449339999999999</v>
      </c>
      <c r="E47701" s="1">
        <v>-7.5178789999999998</v>
      </c>
    </row>
    <row r="47702" spans="1:5" x14ac:dyDescent="0.25">
      <c r="A47702" s="2">
        <v>43885.50276221065</v>
      </c>
      <c r="B47702">
        <f t="shared" si="1490"/>
        <v>3791707438.6550002</v>
      </c>
      <c r="C47702">
        <f t="shared" si="1491"/>
        <v>4351.8029999732971</v>
      </c>
      <c r="D47702" s="1">
        <v>21.813839999999999</v>
      </c>
      <c r="E47702" s="1">
        <v>-7.3841460000000003</v>
      </c>
    </row>
    <row r="47703" spans="1:5" x14ac:dyDescent="0.25">
      <c r="A47703" s="2">
        <v>43885.502763368058</v>
      </c>
      <c r="B47703">
        <f t="shared" si="1490"/>
        <v>3791707438.7550001</v>
      </c>
      <c r="C47703">
        <f t="shared" si="1491"/>
        <v>4351.9029998779297</v>
      </c>
      <c r="D47703" s="1">
        <v>18.335349999999998</v>
      </c>
      <c r="E47703" s="1">
        <v>-7.1472939999999996</v>
      </c>
    </row>
    <row r="47704" spans="1:5" x14ac:dyDescent="0.25">
      <c r="A47704" s="2">
        <v>43885.502764525459</v>
      </c>
      <c r="B47704">
        <f t="shared" si="1490"/>
        <v>3791707438.8549995</v>
      </c>
      <c r="C47704">
        <f t="shared" si="1491"/>
        <v>4352.0029993057251</v>
      </c>
      <c r="D47704" s="1">
        <v>16.632339999999999</v>
      </c>
      <c r="E47704" s="1">
        <v>-6.8911069999999999</v>
      </c>
    </row>
    <row r="47705" spans="1:5" x14ac:dyDescent="0.25">
      <c r="A47705" s="2">
        <v>43885.502765682868</v>
      </c>
      <c r="B47705">
        <f t="shared" si="1490"/>
        <v>3791707438.9549999</v>
      </c>
      <c r="C47705">
        <f t="shared" si="1491"/>
        <v>4352.1029996871948</v>
      </c>
      <c r="D47705" s="1">
        <v>14.86894</v>
      </c>
      <c r="E47705" s="1">
        <v>-6.755763</v>
      </c>
    </row>
    <row r="47706" spans="1:5" x14ac:dyDescent="0.25">
      <c r="A47706" s="2">
        <v>43885.502766840276</v>
      </c>
      <c r="B47706">
        <f t="shared" si="1490"/>
        <v>3791707439.0549998</v>
      </c>
      <c r="C47706">
        <f t="shared" si="1491"/>
        <v>4352.2029995918274</v>
      </c>
      <c r="D47706" s="1">
        <v>12.7432</v>
      </c>
      <c r="E47706" s="1">
        <v>-6.7831549999999998</v>
      </c>
    </row>
    <row r="47707" spans="1:5" x14ac:dyDescent="0.25">
      <c r="A47707" s="2">
        <v>43885.502767997685</v>
      </c>
      <c r="B47707">
        <f t="shared" si="1490"/>
        <v>3791707439.1549997</v>
      </c>
      <c r="C47707">
        <f t="shared" si="1491"/>
        <v>4352.30299949646</v>
      </c>
      <c r="D47707" s="1">
        <v>9.7840699999999998</v>
      </c>
      <c r="E47707" s="1">
        <v>-6.8862740000000002</v>
      </c>
    </row>
    <row r="47708" spans="1:5" x14ac:dyDescent="0.25">
      <c r="A47708" s="2">
        <v>43885.502769155093</v>
      </c>
      <c r="B47708">
        <f t="shared" si="1490"/>
        <v>3791707439.2550001</v>
      </c>
      <c r="C47708">
        <f t="shared" si="1491"/>
        <v>4352.4029998779297</v>
      </c>
      <c r="D47708" s="1">
        <v>8.4675589999999996</v>
      </c>
      <c r="E47708" s="1">
        <v>-6.9732810000000001</v>
      </c>
    </row>
    <row r="47709" spans="1:5" x14ac:dyDescent="0.25">
      <c r="A47709" s="2">
        <v>43885.502770312502</v>
      </c>
      <c r="B47709">
        <f t="shared" si="1490"/>
        <v>3791707439.355</v>
      </c>
      <c r="C47709">
        <f t="shared" si="1491"/>
        <v>4352.5029997825623</v>
      </c>
      <c r="D47709" s="1">
        <v>7.5737810000000003</v>
      </c>
      <c r="E47709" s="1">
        <v>-6.9571680000000002</v>
      </c>
    </row>
    <row r="47710" spans="1:5" x14ac:dyDescent="0.25">
      <c r="A47710" s="2">
        <v>43885.50277146991</v>
      </c>
      <c r="B47710">
        <f t="shared" si="1490"/>
        <v>3791707439.4550004</v>
      </c>
      <c r="C47710">
        <f t="shared" si="1491"/>
        <v>4352.603000164032</v>
      </c>
      <c r="D47710" s="1">
        <v>7.8274210000000002</v>
      </c>
      <c r="E47710" s="1">
        <v>-6.8218240000000003</v>
      </c>
    </row>
    <row r="47711" spans="1:5" x14ac:dyDescent="0.25">
      <c r="A47711" s="2">
        <v>43885.502771608793</v>
      </c>
      <c r="B47711">
        <f t="shared" si="1490"/>
        <v>3791707439.4669995</v>
      </c>
      <c r="C47711">
        <f t="shared" si="1491"/>
        <v>4352.614999294281</v>
      </c>
      <c r="D47711" s="1">
        <v>5.7258339999999999</v>
      </c>
      <c r="E47711" s="1">
        <v>-6.7960440000000002</v>
      </c>
    </row>
    <row r="47712" spans="1:5" x14ac:dyDescent="0.25">
      <c r="A47712" s="2">
        <v>43885.502772766202</v>
      </c>
      <c r="B47712">
        <f t="shared" si="1490"/>
        <v>3791707439.5669999</v>
      </c>
      <c r="C47712">
        <f t="shared" si="1491"/>
        <v>4352.7149996757507</v>
      </c>
      <c r="D47712" s="1">
        <v>7.0061109999999998</v>
      </c>
      <c r="E47712" s="1">
        <v>-6.5543589999999998</v>
      </c>
    </row>
    <row r="47713" spans="1:5" x14ac:dyDescent="0.25">
      <c r="A47713" s="2">
        <v>43885.50277392361</v>
      </c>
      <c r="B47713">
        <f t="shared" si="1490"/>
        <v>3791707439.6669998</v>
      </c>
      <c r="C47713">
        <f t="shared" si="1491"/>
        <v>4352.8149995803833</v>
      </c>
      <c r="D47713" s="1">
        <v>4.7837440000000004</v>
      </c>
      <c r="E47713" s="1">
        <v>-6.3658440000000001</v>
      </c>
    </row>
    <row r="47714" spans="1:5" x14ac:dyDescent="0.25">
      <c r="A47714" s="2">
        <v>43885.502775081019</v>
      </c>
      <c r="B47714">
        <f t="shared" si="1490"/>
        <v>3791707439.7670002</v>
      </c>
      <c r="C47714">
        <f t="shared" si="1491"/>
        <v>4352.914999961853</v>
      </c>
      <c r="D47714" s="1">
        <v>3.6846380000000001</v>
      </c>
      <c r="E47714" s="1">
        <v>-6.3158950000000003</v>
      </c>
    </row>
    <row r="47715" spans="1:5" x14ac:dyDescent="0.25">
      <c r="A47715" s="2">
        <v>43885.502776238427</v>
      </c>
      <c r="B47715">
        <f t="shared" si="1490"/>
        <v>3791707439.8670001</v>
      </c>
      <c r="C47715">
        <f t="shared" si="1491"/>
        <v>4353.0149998664856</v>
      </c>
      <c r="D47715" s="1">
        <v>4.2885419999999996</v>
      </c>
      <c r="E47715" s="1">
        <v>-6.388401</v>
      </c>
    </row>
    <row r="47716" spans="1:5" x14ac:dyDescent="0.25">
      <c r="A47716" s="2">
        <v>43885.502777395835</v>
      </c>
      <c r="B47716">
        <f t="shared" si="1490"/>
        <v>3791707439.967</v>
      </c>
      <c r="C47716">
        <f t="shared" si="1491"/>
        <v>4353.1149997711182</v>
      </c>
      <c r="D47716" s="1">
        <v>5.786225</v>
      </c>
      <c r="E47716" s="1">
        <v>-6.5092439999999998</v>
      </c>
    </row>
    <row r="47717" spans="1:5" x14ac:dyDescent="0.25">
      <c r="A47717" s="2">
        <v>43885.502778553244</v>
      </c>
      <c r="B47717">
        <f t="shared" si="1490"/>
        <v>3791707440.0670004</v>
      </c>
      <c r="C47717">
        <f t="shared" si="1491"/>
        <v>4353.2150001525879</v>
      </c>
      <c r="D47717" s="1">
        <v>6.3055820000000002</v>
      </c>
      <c r="E47717" s="1">
        <v>-6.5801379999999998</v>
      </c>
    </row>
    <row r="47718" spans="1:5" x14ac:dyDescent="0.25">
      <c r="A47718" s="2">
        <v>43885.502779710645</v>
      </c>
      <c r="B47718">
        <f t="shared" si="1490"/>
        <v>3791707440.1669998</v>
      </c>
      <c r="C47718">
        <f t="shared" si="1491"/>
        <v>4353.3149995803833</v>
      </c>
      <c r="D47718" s="1">
        <v>3.6000920000000001</v>
      </c>
      <c r="E47718" s="1">
        <v>-6.5366350000000004</v>
      </c>
    </row>
    <row r="47719" spans="1:5" x14ac:dyDescent="0.25">
      <c r="A47719" s="2">
        <v>43885.502780868053</v>
      </c>
      <c r="B47719">
        <f t="shared" si="1490"/>
        <v>3791707440.2669997</v>
      </c>
      <c r="C47719">
        <f t="shared" si="1491"/>
        <v>4353.4149994850159</v>
      </c>
      <c r="D47719" s="1">
        <v>3.7691849999999998</v>
      </c>
      <c r="E47719" s="1">
        <v>-6.3642329999999996</v>
      </c>
    </row>
    <row r="47720" spans="1:5" x14ac:dyDescent="0.25">
      <c r="A47720" s="2">
        <v>43885.502782025462</v>
      </c>
      <c r="B47720">
        <f t="shared" si="1490"/>
        <v>3791707440.3670001</v>
      </c>
      <c r="C47720">
        <f t="shared" si="1491"/>
        <v>4353.5149998664856</v>
      </c>
      <c r="D47720" s="1">
        <v>5.1340079999999997</v>
      </c>
      <c r="E47720" s="1">
        <v>-6.1418819999999998</v>
      </c>
    </row>
    <row r="47721" spans="1:5" x14ac:dyDescent="0.25">
      <c r="A47721" s="2">
        <v>43885.502782152776</v>
      </c>
      <c r="B47721">
        <f t="shared" si="1490"/>
        <v>3791707440.3779998</v>
      </c>
      <c r="C47721">
        <f t="shared" si="1491"/>
        <v>4353.525999546051</v>
      </c>
      <c r="D47721" s="1">
        <v>4.7354320000000003</v>
      </c>
      <c r="E47721" s="1">
        <v>-6.1289920000000002</v>
      </c>
    </row>
    <row r="47722" spans="1:5" x14ac:dyDescent="0.25">
      <c r="A47722" s="2">
        <v>43885.502783310185</v>
      </c>
      <c r="B47722">
        <f t="shared" si="1490"/>
        <v>3791707440.4780002</v>
      </c>
      <c r="C47722">
        <f t="shared" si="1491"/>
        <v>4353.6259999275208</v>
      </c>
      <c r="D47722" s="1">
        <v>47.25029</v>
      </c>
      <c r="E47722" s="1">
        <v>-5.975924</v>
      </c>
    </row>
    <row r="47723" spans="1:5" x14ac:dyDescent="0.25">
      <c r="A47723" s="2">
        <v>43885.502784467593</v>
      </c>
      <c r="B47723">
        <f t="shared" si="1490"/>
        <v>3791707440.5780001</v>
      </c>
      <c r="C47723">
        <f t="shared" si="1491"/>
        <v>4353.7259998321533</v>
      </c>
      <c r="D47723" s="1">
        <v>99.922880000000006</v>
      </c>
      <c r="E47723" s="1">
        <v>-5.9195310000000001</v>
      </c>
    </row>
    <row r="47724" spans="1:5" x14ac:dyDescent="0.25">
      <c r="A47724" s="2">
        <v>43885.502785625002</v>
      </c>
      <c r="B47724">
        <f t="shared" si="1490"/>
        <v>3791707440.678</v>
      </c>
      <c r="C47724">
        <f t="shared" si="1491"/>
        <v>4353.8259997367859</v>
      </c>
      <c r="D47724" s="1">
        <v>146.95509999999999</v>
      </c>
      <c r="E47724" s="1">
        <v>-6.09999</v>
      </c>
    </row>
    <row r="47725" spans="1:5" x14ac:dyDescent="0.25">
      <c r="A47725" s="2">
        <v>43885.50278678241</v>
      </c>
      <c r="B47725">
        <f t="shared" si="1490"/>
        <v>3791707440.7780004</v>
      </c>
      <c r="C47725">
        <f t="shared" si="1491"/>
        <v>4353.9260001182556</v>
      </c>
      <c r="D47725" s="1">
        <v>187.3203</v>
      </c>
      <c r="E47725" s="1">
        <v>-8.428229</v>
      </c>
    </row>
    <row r="47726" spans="1:5" x14ac:dyDescent="0.25">
      <c r="A47726" s="2">
        <v>43885.502787939811</v>
      </c>
      <c r="B47726">
        <f t="shared" si="1490"/>
        <v>3791707440.8779998</v>
      </c>
      <c r="C47726">
        <f t="shared" si="1491"/>
        <v>4354.025999546051</v>
      </c>
      <c r="D47726" s="1">
        <v>213.8562</v>
      </c>
      <c r="E47726" s="1">
        <v>-10.216699999999999</v>
      </c>
    </row>
    <row r="47727" spans="1:5" x14ac:dyDescent="0.25">
      <c r="A47727" s="2">
        <v>43885.50278909722</v>
      </c>
      <c r="B47727">
        <f t="shared" si="1490"/>
        <v>3791707440.9779997</v>
      </c>
      <c r="C47727">
        <f t="shared" si="1491"/>
        <v>4354.1259994506836</v>
      </c>
      <c r="D47727" s="1">
        <v>227.87899999999999</v>
      </c>
      <c r="E47727" s="1">
        <v>-11.373570000000001</v>
      </c>
    </row>
    <row r="47728" spans="1:5" x14ac:dyDescent="0.25">
      <c r="A47728" s="2">
        <v>43885.502790254628</v>
      </c>
      <c r="B47728">
        <f t="shared" si="1490"/>
        <v>3791707441.0780001</v>
      </c>
      <c r="C47728">
        <f t="shared" si="1491"/>
        <v>4354.2259998321533</v>
      </c>
      <c r="D47728" s="1">
        <v>232.90350000000001</v>
      </c>
      <c r="E47728" s="1">
        <v>-11.65715</v>
      </c>
    </row>
    <row r="47729" spans="1:5" x14ac:dyDescent="0.25">
      <c r="A47729" s="2">
        <v>43885.502791412036</v>
      </c>
      <c r="B47729">
        <f t="shared" si="1490"/>
        <v>3791707441.178</v>
      </c>
      <c r="C47729">
        <f t="shared" si="1491"/>
        <v>4354.3259997367859</v>
      </c>
      <c r="D47729" s="1">
        <v>234.73939999999999</v>
      </c>
      <c r="E47729" s="1">
        <v>-11.87628</v>
      </c>
    </row>
    <row r="47730" spans="1:5" x14ac:dyDescent="0.25">
      <c r="A47730" s="2">
        <v>43885.502792569445</v>
      </c>
      <c r="B47730">
        <f t="shared" si="1490"/>
        <v>3791707441.2779999</v>
      </c>
      <c r="C47730">
        <f t="shared" si="1491"/>
        <v>4354.4259996414185</v>
      </c>
      <c r="D47730" s="1">
        <v>235.05340000000001</v>
      </c>
      <c r="E47730" s="1">
        <v>-12.29359</v>
      </c>
    </row>
    <row r="47731" spans="1:5" x14ac:dyDescent="0.25">
      <c r="A47731" s="2">
        <v>43885.502792708336</v>
      </c>
      <c r="B47731">
        <f t="shared" si="1490"/>
        <v>3791707441.29</v>
      </c>
      <c r="C47731">
        <f t="shared" si="1491"/>
        <v>4354.4379997253418</v>
      </c>
      <c r="D47731" s="1">
        <v>235.19839999999999</v>
      </c>
      <c r="E47731" s="1">
        <v>-12.32743</v>
      </c>
    </row>
    <row r="47732" spans="1:5" x14ac:dyDescent="0.25">
      <c r="A47732" s="2">
        <v>43885.502793865744</v>
      </c>
      <c r="B47732">
        <f t="shared" si="1490"/>
        <v>3791707441.3900003</v>
      </c>
      <c r="C47732">
        <f t="shared" si="1491"/>
        <v>4354.5380001068115</v>
      </c>
      <c r="D47732" s="1">
        <v>231.6353</v>
      </c>
      <c r="E47732" s="1">
        <v>-12.785019999999999</v>
      </c>
    </row>
    <row r="47733" spans="1:5" x14ac:dyDescent="0.25">
      <c r="A47733" s="2">
        <v>43885.502795023145</v>
      </c>
      <c r="B47733">
        <f t="shared" si="1490"/>
        <v>3791707441.4899998</v>
      </c>
      <c r="C47733">
        <f t="shared" si="1491"/>
        <v>4354.6379995346069</v>
      </c>
      <c r="D47733" s="1">
        <v>203.60169999999999</v>
      </c>
      <c r="E47733" s="1">
        <v>-12.72218</v>
      </c>
    </row>
    <row r="47734" spans="1:5" x14ac:dyDescent="0.25">
      <c r="A47734" s="2">
        <v>43885.502796180554</v>
      </c>
      <c r="B47734">
        <f t="shared" si="1490"/>
        <v>3791707441.5899997</v>
      </c>
      <c r="C47734">
        <f t="shared" si="1491"/>
        <v>4354.7379994392395</v>
      </c>
      <c r="D47734" s="1">
        <v>176.148</v>
      </c>
      <c r="E47734" s="1">
        <v>-12.372540000000001</v>
      </c>
    </row>
    <row r="47735" spans="1:5" x14ac:dyDescent="0.25">
      <c r="A47735" s="2">
        <v>43885.502797337962</v>
      </c>
      <c r="B47735">
        <f t="shared" si="1490"/>
        <v>3791707441.6900001</v>
      </c>
      <c r="C47735">
        <f t="shared" si="1491"/>
        <v>4354.8379998207092</v>
      </c>
      <c r="D47735" s="1">
        <v>153.50149999999999</v>
      </c>
      <c r="E47735" s="1">
        <v>-11.782830000000001</v>
      </c>
    </row>
    <row r="47736" spans="1:5" x14ac:dyDescent="0.25">
      <c r="A47736" s="2">
        <v>43885.50279849537</v>
      </c>
      <c r="B47736">
        <f t="shared" si="1490"/>
        <v>3791707441.79</v>
      </c>
      <c r="C47736">
        <f t="shared" si="1491"/>
        <v>4354.9379997253418</v>
      </c>
      <c r="D47736" s="1">
        <v>135.44460000000001</v>
      </c>
      <c r="E47736" s="1">
        <v>-11.04649</v>
      </c>
    </row>
    <row r="47737" spans="1:5" x14ac:dyDescent="0.25">
      <c r="A47737" s="2">
        <v>43885.502799652779</v>
      </c>
      <c r="B47737">
        <f t="shared" si="1490"/>
        <v>3791707441.8899999</v>
      </c>
      <c r="C47737">
        <f t="shared" si="1491"/>
        <v>4355.0379996299744</v>
      </c>
      <c r="D47737" s="1">
        <v>119.0425</v>
      </c>
      <c r="E47737" s="1">
        <v>-10.360099999999999</v>
      </c>
    </row>
    <row r="47738" spans="1:5" x14ac:dyDescent="0.25">
      <c r="A47738" s="2">
        <v>43885.502800810187</v>
      </c>
      <c r="B47738">
        <f t="shared" si="1490"/>
        <v>3791707441.9900002</v>
      </c>
      <c r="C47738">
        <f t="shared" si="1491"/>
        <v>4355.1380000114441</v>
      </c>
      <c r="D47738" s="1">
        <v>104.73</v>
      </c>
      <c r="E47738" s="1">
        <v>-9.8219510000000003</v>
      </c>
    </row>
    <row r="47739" spans="1:5" x14ac:dyDescent="0.25">
      <c r="A47739" s="2">
        <v>43885.502801967596</v>
      </c>
      <c r="B47739">
        <f t="shared" si="1490"/>
        <v>3791707442.0900002</v>
      </c>
      <c r="C47739">
        <f t="shared" si="1491"/>
        <v>4355.2379999160767</v>
      </c>
      <c r="D47739" s="1">
        <v>93.376540000000006</v>
      </c>
      <c r="E47739" s="1">
        <v>-9.4545879999999993</v>
      </c>
    </row>
    <row r="47740" spans="1:5" x14ac:dyDescent="0.25">
      <c r="A47740" s="2">
        <v>43885.502803124997</v>
      </c>
      <c r="B47740">
        <f t="shared" si="1490"/>
        <v>3791707442.1899996</v>
      </c>
      <c r="C47740">
        <f t="shared" si="1491"/>
        <v>4355.3379993438721</v>
      </c>
      <c r="D47740" s="1">
        <v>82.989369999999994</v>
      </c>
      <c r="E47740" s="1">
        <v>-9.1822890000000008</v>
      </c>
    </row>
    <row r="47741" spans="1:5" x14ac:dyDescent="0.25">
      <c r="A47741" s="2">
        <v>43885.502803252311</v>
      </c>
      <c r="B47741">
        <f t="shared" si="1490"/>
        <v>3791707442.2009997</v>
      </c>
      <c r="C47741">
        <f t="shared" si="1491"/>
        <v>4355.3489995002747</v>
      </c>
      <c r="D47741" s="1">
        <v>80.682460000000006</v>
      </c>
      <c r="E47741" s="1">
        <v>-9.1532870000000006</v>
      </c>
    </row>
    <row r="47742" spans="1:5" x14ac:dyDescent="0.25">
      <c r="A47742" s="2">
        <v>43885.50280440972</v>
      </c>
      <c r="B47742">
        <f t="shared" si="1490"/>
        <v>3791707442.3009996</v>
      </c>
      <c r="C47742">
        <f t="shared" si="1491"/>
        <v>4355.4489994049072</v>
      </c>
      <c r="D47742" s="1">
        <v>71.237380000000002</v>
      </c>
      <c r="E47742" s="1">
        <v>-8.9067670000000003</v>
      </c>
    </row>
    <row r="47743" spans="1:5" x14ac:dyDescent="0.25">
      <c r="A47743" s="2">
        <v>43885.502805567128</v>
      </c>
      <c r="B47743">
        <f t="shared" si="1490"/>
        <v>3791707442.401</v>
      </c>
      <c r="C47743">
        <f t="shared" si="1491"/>
        <v>4355.548999786377</v>
      </c>
      <c r="D47743" s="1">
        <v>62.806870000000004</v>
      </c>
      <c r="E47743" s="1">
        <v>-8.5957980000000003</v>
      </c>
    </row>
    <row r="47744" spans="1:5" x14ac:dyDescent="0.25">
      <c r="A47744" s="2">
        <v>43885.502806724537</v>
      </c>
      <c r="B47744">
        <f t="shared" si="1490"/>
        <v>3791707442.5009999</v>
      </c>
      <c r="C47744">
        <f t="shared" si="1491"/>
        <v>4355.6489996910095</v>
      </c>
      <c r="D47744" s="1">
        <v>55.463389999999997</v>
      </c>
      <c r="E47744" s="1">
        <v>-8.2509929999999994</v>
      </c>
    </row>
    <row r="47745" spans="1:5" x14ac:dyDescent="0.25">
      <c r="A47745" s="2">
        <v>43885.502807881945</v>
      </c>
      <c r="B47745">
        <f t="shared" si="1490"/>
        <v>3791707442.6009998</v>
      </c>
      <c r="C47745">
        <f t="shared" si="1491"/>
        <v>4355.7489995956421</v>
      </c>
      <c r="D47745" s="1">
        <v>49.279409999999999</v>
      </c>
      <c r="E47745" s="1">
        <v>-7.8916870000000001</v>
      </c>
    </row>
    <row r="47746" spans="1:5" x14ac:dyDescent="0.25">
      <c r="A47746" s="2">
        <v>43885.502809039353</v>
      </c>
      <c r="B47746">
        <f t="shared" ref="B47746:B47809" si="1492">A47746*86400</f>
        <v>3791707442.7010002</v>
      </c>
      <c r="C47746">
        <f t="shared" ref="C47746:C47809" si="1493">B47746-$B$1</f>
        <v>4355.8489999771118</v>
      </c>
      <c r="D47746" s="1">
        <v>44.339469999999999</v>
      </c>
      <c r="E47746" s="1">
        <v>-7.614554</v>
      </c>
    </row>
    <row r="47747" spans="1:5" x14ac:dyDescent="0.25">
      <c r="A47747" s="2">
        <v>43885.502810196762</v>
      </c>
      <c r="B47747">
        <f t="shared" si="1492"/>
        <v>3791707442.8010001</v>
      </c>
      <c r="C47747">
        <f t="shared" si="1493"/>
        <v>4355.9489998817444</v>
      </c>
      <c r="D47747" s="1">
        <v>39.870579999999997</v>
      </c>
      <c r="E47747" s="1">
        <v>-7.5178789999999998</v>
      </c>
    </row>
    <row r="47748" spans="1:5" x14ac:dyDescent="0.25">
      <c r="A47748" s="2">
        <v>43885.50281135417</v>
      </c>
      <c r="B47748">
        <f t="shared" si="1492"/>
        <v>3791707442.9010005</v>
      </c>
      <c r="C47748">
        <f t="shared" si="1493"/>
        <v>4356.0490002632141</v>
      </c>
      <c r="D47748" s="1">
        <v>34.664920000000002</v>
      </c>
      <c r="E47748" s="1">
        <v>-7.5597709999999996</v>
      </c>
    </row>
    <row r="47749" spans="1:5" x14ac:dyDescent="0.25">
      <c r="A47749" s="2">
        <v>43885.502812511571</v>
      </c>
      <c r="B47749">
        <f t="shared" si="1492"/>
        <v>3791707443.0009999</v>
      </c>
      <c r="C47749">
        <f t="shared" si="1493"/>
        <v>4356.1489996910095</v>
      </c>
      <c r="D47749" s="1">
        <v>29.954470000000001</v>
      </c>
      <c r="E47749" s="1">
        <v>-7.6081089999999998</v>
      </c>
    </row>
    <row r="47750" spans="1:5" x14ac:dyDescent="0.25">
      <c r="A47750" s="2">
        <v>43885.50281366898</v>
      </c>
      <c r="B47750">
        <f t="shared" si="1492"/>
        <v>3791707443.1009998</v>
      </c>
      <c r="C47750">
        <f t="shared" si="1493"/>
        <v>4356.2489995956421</v>
      </c>
      <c r="D47750" s="1">
        <v>26.041170000000001</v>
      </c>
      <c r="E47750" s="1">
        <v>-7.5936070000000004</v>
      </c>
    </row>
    <row r="47751" spans="1:5" x14ac:dyDescent="0.25">
      <c r="A47751" s="2">
        <v>43885.502813796295</v>
      </c>
      <c r="B47751">
        <f t="shared" si="1492"/>
        <v>3791707443.112</v>
      </c>
      <c r="C47751">
        <f t="shared" si="1493"/>
        <v>4356.2599997520447</v>
      </c>
      <c r="D47751" s="1">
        <v>26.451820000000001</v>
      </c>
      <c r="E47751" s="1">
        <v>-7.591996</v>
      </c>
    </row>
    <row r="47752" spans="1:5" x14ac:dyDescent="0.25">
      <c r="A47752" s="2">
        <v>43885.502814953703</v>
      </c>
      <c r="B47752">
        <f t="shared" si="1492"/>
        <v>3791707443.2119999</v>
      </c>
      <c r="C47752">
        <f t="shared" si="1493"/>
        <v>4356.3599996566772</v>
      </c>
      <c r="D47752" s="1">
        <v>23.106200000000001</v>
      </c>
      <c r="E47752" s="1">
        <v>-7.4518180000000003</v>
      </c>
    </row>
    <row r="47753" spans="1:5" x14ac:dyDescent="0.25">
      <c r="A47753" s="2">
        <v>43885.502816111111</v>
      </c>
      <c r="B47753">
        <f t="shared" si="1492"/>
        <v>3791707443.3119998</v>
      </c>
      <c r="C47753">
        <f t="shared" si="1493"/>
        <v>4356.4599995613098</v>
      </c>
      <c r="D47753" s="1">
        <v>20.859670000000001</v>
      </c>
      <c r="E47753" s="1">
        <v>-7.1956319999999998</v>
      </c>
    </row>
    <row r="47754" spans="1:5" x14ac:dyDescent="0.25">
      <c r="A47754" s="2">
        <v>43885.50281726852</v>
      </c>
      <c r="B47754">
        <f t="shared" si="1492"/>
        <v>3791707443.4120002</v>
      </c>
      <c r="C47754">
        <f t="shared" si="1493"/>
        <v>4356.5599999427795</v>
      </c>
      <c r="D47754" s="1">
        <v>17.17586</v>
      </c>
      <c r="E47754" s="1">
        <v>-6.9587789999999998</v>
      </c>
    </row>
    <row r="47755" spans="1:5" x14ac:dyDescent="0.25">
      <c r="A47755" s="2">
        <v>43885.502818425928</v>
      </c>
      <c r="B47755">
        <f t="shared" si="1492"/>
        <v>3791707443.5120001</v>
      </c>
      <c r="C47755">
        <f t="shared" si="1493"/>
        <v>4356.6599998474121</v>
      </c>
      <c r="D47755" s="1">
        <v>14.49452</v>
      </c>
      <c r="E47755" s="1">
        <v>-6.8169909999999998</v>
      </c>
    </row>
    <row r="47756" spans="1:5" x14ac:dyDescent="0.25">
      <c r="A47756" s="2">
        <v>43885.502819583337</v>
      </c>
      <c r="B47756">
        <f t="shared" si="1492"/>
        <v>3791707443.6120005</v>
      </c>
      <c r="C47756">
        <f t="shared" si="1493"/>
        <v>4356.7600002288818</v>
      </c>
      <c r="D47756" s="1">
        <v>12.11514</v>
      </c>
      <c r="E47756" s="1">
        <v>-6.8411590000000002</v>
      </c>
    </row>
    <row r="47757" spans="1:5" x14ac:dyDescent="0.25">
      <c r="A47757" s="2">
        <v>43885.502820740738</v>
      </c>
      <c r="B47757">
        <f t="shared" si="1492"/>
        <v>3791707443.7119999</v>
      </c>
      <c r="C47757">
        <f t="shared" si="1493"/>
        <v>4356.8599996566772</v>
      </c>
      <c r="D47757" s="1">
        <v>9.5787420000000001</v>
      </c>
      <c r="E47757" s="1">
        <v>-6.950723</v>
      </c>
    </row>
    <row r="47758" spans="1:5" x14ac:dyDescent="0.25">
      <c r="A47758" s="2">
        <v>43885.502821898146</v>
      </c>
      <c r="B47758">
        <f t="shared" si="1492"/>
        <v>3791707443.8119998</v>
      </c>
      <c r="C47758">
        <f t="shared" si="1493"/>
        <v>4356.9599995613098</v>
      </c>
      <c r="D47758" s="1">
        <v>8.5158710000000006</v>
      </c>
      <c r="E47758" s="1">
        <v>-7.0200069999999997</v>
      </c>
    </row>
    <row r="47759" spans="1:5" x14ac:dyDescent="0.25">
      <c r="A47759" s="2">
        <v>43885.502823055554</v>
      </c>
      <c r="B47759">
        <f t="shared" si="1492"/>
        <v>3791707443.9119997</v>
      </c>
      <c r="C47759">
        <f t="shared" si="1493"/>
        <v>4357.0599994659424</v>
      </c>
      <c r="D47759" s="1">
        <v>7.5979369999999999</v>
      </c>
      <c r="E47759" s="1">
        <v>-7.0135620000000003</v>
      </c>
    </row>
    <row r="47760" spans="1:5" x14ac:dyDescent="0.25">
      <c r="A47760" s="2">
        <v>43885.502824212963</v>
      </c>
      <c r="B47760">
        <f t="shared" si="1492"/>
        <v>3791707444.0120001</v>
      </c>
      <c r="C47760">
        <f t="shared" si="1493"/>
        <v>4357.1599998474121</v>
      </c>
      <c r="D47760" s="1">
        <v>6.9094860000000002</v>
      </c>
      <c r="E47760" s="1">
        <v>-6.8717730000000001</v>
      </c>
    </row>
    <row r="47761" spans="1:5" x14ac:dyDescent="0.25">
      <c r="A47761" s="2">
        <v>43885.502824351854</v>
      </c>
      <c r="B47761">
        <f t="shared" si="1492"/>
        <v>3791707444.0240002</v>
      </c>
      <c r="C47761">
        <f t="shared" si="1493"/>
        <v>4357.1719999313354</v>
      </c>
      <c r="D47761" s="1">
        <v>5.2668670000000004</v>
      </c>
      <c r="E47761" s="1">
        <v>-6.8411590000000002</v>
      </c>
    </row>
    <row r="47762" spans="1:5" x14ac:dyDescent="0.25">
      <c r="A47762" s="2">
        <v>43885.502825509262</v>
      </c>
      <c r="B47762">
        <f t="shared" si="1492"/>
        <v>3791707444.1240001</v>
      </c>
      <c r="C47762">
        <f t="shared" si="1493"/>
        <v>4357.271999835968</v>
      </c>
      <c r="D47762" s="1">
        <v>4.6629630000000004</v>
      </c>
      <c r="E47762" s="1">
        <v>-6.6139739999999998</v>
      </c>
    </row>
    <row r="47763" spans="1:5" x14ac:dyDescent="0.25">
      <c r="A47763" s="2">
        <v>43885.502826666663</v>
      </c>
      <c r="B47763">
        <f t="shared" si="1492"/>
        <v>3791707444.2239995</v>
      </c>
      <c r="C47763">
        <f t="shared" si="1493"/>
        <v>4357.3719992637634</v>
      </c>
      <c r="D47763" s="1">
        <v>4.6025729999999996</v>
      </c>
      <c r="E47763" s="1">
        <v>-6.4206260000000004</v>
      </c>
    </row>
    <row r="47764" spans="1:5" x14ac:dyDescent="0.25">
      <c r="A47764" s="2">
        <v>43885.502827824072</v>
      </c>
      <c r="B47764">
        <f t="shared" si="1492"/>
        <v>3791707444.3239999</v>
      </c>
      <c r="C47764">
        <f t="shared" si="1493"/>
        <v>4357.4719996452332</v>
      </c>
      <c r="D47764" s="1">
        <v>4.6991969999999998</v>
      </c>
      <c r="E47764" s="1">
        <v>-6.3626209999999999</v>
      </c>
    </row>
    <row r="47765" spans="1:5" x14ac:dyDescent="0.25">
      <c r="A47765" s="2">
        <v>43885.50282898148</v>
      </c>
      <c r="B47765">
        <f t="shared" si="1492"/>
        <v>3791707444.4239998</v>
      </c>
      <c r="C47765">
        <f t="shared" si="1493"/>
        <v>4357.5719995498657</v>
      </c>
      <c r="D47765" s="1">
        <v>4.5301039999999997</v>
      </c>
      <c r="E47765" s="1">
        <v>-6.4399610000000003</v>
      </c>
    </row>
    <row r="47766" spans="1:5" x14ac:dyDescent="0.25">
      <c r="A47766" s="2">
        <v>43885.502830138888</v>
      </c>
      <c r="B47766">
        <f t="shared" si="1492"/>
        <v>3791707444.5240002</v>
      </c>
      <c r="C47766">
        <f t="shared" si="1493"/>
        <v>4357.6719999313354</v>
      </c>
      <c r="D47766" s="1">
        <v>4.9649150000000004</v>
      </c>
      <c r="E47766" s="1">
        <v>-6.5559700000000003</v>
      </c>
    </row>
    <row r="47767" spans="1:5" x14ac:dyDescent="0.25">
      <c r="A47767" s="2">
        <v>43885.502831296297</v>
      </c>
      <c r="B47767">
        <f t="shared" si="1492"/>
        <v>3791707444.6240001</v>
      </c>
      <c r="C47767">
        <f t="shared" si="1493"/>
        <v>4357.771999835968</v>
      </c>
      <c r="D47767" s="1">
        <v>5.2668670000000004</v>
      </c>
      <c r="E47767" s="1">
        <v>-6.6204190000000001</v>
      </c>
    </row>
    <row r="47768" spans="1:5" x14ac:dyDescent="0.25">
      <c r="A47768" s="2">
        <v>43885.502832453705</v>
      </c>
      <c r="B47768">
        <f t="shared" si="1492"/>
        <v>3791707444.724</v>
      </c>
      <c r="C47768">
        <f t="shared" si="1493"/>
        <v>4357.8719997406006</v>
      </c>
      <c r="D47768" s="1">
        <v>6.2451920000000003</v>
      </c>
      <c r="E47768" s="1">
        <v>-6.5881949999999998</v>
      </c>
    </row>
    <row r="47769" spans="1:5" x14ac:dyDescent="0.25">
      <c r="A47769" s="2">
        <v>43885.502833611114</v>
      </c>
      <c r="B47769">
        <f t="shared" si="1492"/>
        <v>3791707444.8240004</v>
      </c>
      <c r="C47769">
        <f t="shared" si="1493"/>
        <v>4357.9720001220703</v>
      </c>
      <c r="D47769" s="1">
        <v>6.8853299999999997</v>
      </c>
      <c r="E47769" s="1">
        <v>-6.4125699999999997</v>
      </c>
    </row>
    <row r="47770" spans="1:5" x14ac:dyDescent="0.25">
      <c r="A47770" s="2">
        <v>43885.502834768522</v>
      </c>
      <c r="B47770">
        <f t="shared" si="1492"/>
        <v>3791707444.9240003</v>
      </c>
      <c r="C47770">
        <f t="shared" si="1493"/>
        <v>4358.0720000267029</v>
      </c>
      <c r="D47770" s="1">
        <v>5.8345370000000001</v>
      </c>
      <c r="E47770" s="1">
        <v>-6.193441</v>
      </c>
    </row>
    <row r="47771" spans="1:5" x14ac:dyDescent="0.25">
      <c r="A47771" s="2">
        <v>43885.502834907405</v>
      </c>
      <c r="B47771">
        <f t="shared" si="1492"/>
        <v>3791707444.9359999</v>
      </c>
      <c r="C47771">
        <f t="shared" si="1493"/>
        <v>4358.0839996337891</v>
      </c>
      <c r="D47771" s="1">
        <v>4.385167</v>
      </c>
      <c r="E47771" s="1">
        <v>-6.1741060000000001</v>
      </c>
    </row>
    <row r="47772" spans="1:5" x14ac:dyDescent="0.25">
      <c r="A47772" s="2">
        <v>43885.502836064814</v>
      </c>
      <c r="B47772">
        <f t="shared" si="1492"/>
        <v>3791707445.0359998</v>
      </c>
      <c r="C47772">
        <f t="shared" si="1493"/>
        <v>4358.1839995384216</v>
      </c>
      <c r="D47772" s="1">
        <v>46.585990000000002</v>
      </c>
      <c r="E47772" s="1">
        <v>-6.021039</v>
      </c>
    </row>
    <row r="47773" spans="1:5" x14ac:dyDescent="0.25">
      <c r="A47773" s="2">
        <v>43885.502837222222</v>
      </c>
      <c r="B47773">
        <f t="shared" si="1492"/>
        <v>3791707445.1360002</v>
      </c>
      <c r="C47773">
        <f t="shared" si="1493"/>
        <v>4358.2839999198914</v>
      </c>
      <c r="D47773" s="1">
        <v>100.1765</v>
      </c>
      <c r="E47773" s="1">
        <v>-5.975924</v>
      </c>
    </row>
    <row r="47774" spans="1:5" x14ac:dyDescent="0.25">
      <c r="A47774" s="2">
        <v>43885.502838379631</v>
      </c>
      <c r="B47774">
        <f t="shared" si="1492"/>
        <v>3791707445.2360001</v>
      </c>
      <c r="C47774">
        <f t="shared" si="1493"/>
        <v>4358.3839998245239</v>
      </c>
      <c r="D47774" s="1">
        <v>148.16290000000001</v>
      </c>
      <c r="E47774" s="1">
        <v>-6.1354369999999996</v>
      </c>
    </row>
    <row r="47775" spans="1:5" x14ac:dyDescent="0.25">
      <c r="A47775" s="2">
        <v>43885.502839537039</v>
      </c>
      <c r="B47775">
        <f t="shared" si="1492"/>
        <v>3791707445.336</v>
      </c>
      <c r="C47775">
        <f t="shared" si="1493"/>
        <v>4358.4839997291565</v>
      </c>
      <c r="D47775" s="1">
        <v>187.70679999999999</v>
      </c>
      <c r="E47775" s="1">
        <v>-8.4620650000000008</v>
      </c>
    </row>
    <row r="47776" spans="1:5" x14ac:dyDescent="0.25">
      <c r="A47776" s="2">
        <v>43885.502840694448</v>
      </c>
      <c r="B47776">
        <f t="shared" si="1492"/>
        <v>3791707445.4360003</v>
      </c>
      <c r="C47776">
        <f t="shared" si="1493"/>
        <v>4358.5840001106262</v>
      </c>
      <c r="D47776" s="1">
        <v>215.81280000000001</v>
      </c>
      <c r="E47776" s="1">
        <v>-10.274710000000001</v>
      </c>
    </row>
    <row r="47777" spans="1:5" x14ac:dyDescent="0.25">
      <c r="A47777" s="2">
        <v>43885.502841851849</v>
      </c>
      <c r="B47777">
        <f t="shared" si="1492"/>
        <v>3791707445.5359998</v>
      </c>
      <c r="C47777">
        <f t="shared" si="1493"/>
        <v>4358.6839995384216</v>
      </c>
      <c r="D47777" s="1">
        <v>229.3767</v>
      </c>
      <c r="E47777" s="1">
        <v>-11.392910000000001</v>
      </c>
    </row>
    <row r="47778" spans="1:5" x14ac:dyDescent="0.25">
      <c r="A47778" s="2">
        <v>43885.502843009257</v>
      </c>
      <c r="B47778">
        <f t="shared" si="1492"/>
        <v>3791707445.6359997</v>
      </c>
      <c r="C47778">
        <f t="shared" si="1493"/>
        <v>4358.7839994430542</v>
      </c>
      <c r="D47778" s="1">
        <v>234.2201</v>
      </c>
      <c r="E47778" s="1">
        <v>-11.68938</v>
      </c>
    </row>
    <row r="47779" spans="1:5" x14ac:dyDescent="0.25">
      <c r="A47779" s="2">
        <v>43885.502844166665</v>
      </c>
      <c r="B47779">
        <f t="shared" si="1492"/>
        <v>3791707445.7360001</v>
      </c>
      <c r="C47779">
        <f t="shared" si="1493"/>
        <v>4358.8839998245239</v>
      </c>
      <c r="D47779" s="1">
        <v>235.2105</v>
      </c>
      <c r="E47779" s="1">
        <v>-11.9214</v>
      </c>
    </row>
    <row r="47780" spans="1:5" x14ac:dyDescent="0.25">
      <c r="A47780" s="2">
        <v>43885.502845324074</v>
      </c>
      <c r="B47780">
        <f t="shared" si="1492"/>
        <v>3791707445.836</v>
      </c>
      <c r="C47780">
        <f t="shared" si="1493"/>
        <v>4358.9839997291565</v>
      </c>
      <c r="D47780" s="1">
        <v>233.5557</v>
      </c>
      <c r="E47780" s="1">
        <v>-12.329040000000001</v>
      </c>
    </row>
    <row r="47781" spans="1:5" x14ac:dyDescent="0.25">
      <c r="A47781" s="2">
        <v>43885.502845462965</v>
      </c>
      <c r="B47781">
        <f t="shared" si="1492"/>
        <v>3791707445.848</v>
      </c>
      <c r="C47781">
        <f t="shared" si="1493"/>
        <v>4358.9959998130798</v>
      </c>
      <c r="D47781" s="1">
        <v>233.95429999999999</v>
      </c>
      <c r="E47781" s="1">
        <v>-12.380599999999999</v>
      </c>
    </row>
    <row r="47782" spans="1:5" x14ac:dyDescent="0.25">
      <c r="A47782" s="2">
        <v>43885.502846620373</v>
      </c>
      <c r="B47782">
        <f t="shared" si="1492"/>
        <v>3791707445.9480004</v>
      </c>
      <c r="C47782">
        <f t="shared" si="1493"/>
        <v>4359.0960001945496</v>
      </c>
      <c r="D47782" s="1">
        <v>229.28</v>
      </c>
      <c r="E47782" s="1">
        <v>-12.83497</v>
      </c>
    </row>
    <row r="47783" spans="1:5" x14ac:dyDescent="0.25">
      <c r="A47783" s="2">
        <v>43885.502847777774</v>
      </c>
      <c r="B47783">
        <f t="shared" si="1492"/>
        <v>3791707446.0479999</v>
      </c>
      <c r="C47783">
        <f t="shared" si="1493"/>
        <v>4359.195999622345</v>
      </c>
      <c r="D47783" s="1">
        <v>202.12819999999999</v>
      </c>
      <c r="E47783" s="1">
        <v>-12.77697</v>
      </c>
    </row>
    <row r="47784" spans="1:5" x14ac:dyDescent="0.25">
      <c r="A47784" s="2">
        <v>43885.502848935183</v>
      </c>
      <c r="B47784">
        <f t="shared" si="1492"/>
        <v>3791707446.1479998</v>
      </c>
      <c r="C47784">
        <f t="shared" si="1493"/>
        <v>4359.2959995269775</v>
      </c>
      <c r="D47784" s="1">
        <v>177.15049999999999</v>
      </c>
      <c r="E47784" s="1">
        <v>-12.409599999999999</v>
      </c>
    </row>
    <row r="47785" spans="1:5" x14ac:dyDescent="0.25">
      <c r="A47785" s="2">
        <v>43885.502850092591</v>
      </c>
      <c r="B47785">
        <f t="shared" si="1492"/>
        <v>3791707446.2479997</v>
      </c>
      <c r="C47785">
        <f t="shared" si="1493"/>
        <v>4359.3959994316101</v>
      </c>
      <c r="D47785" s="1">
        <v>155.42189999999999</v>
      </c>
      <c r="E47785" s="1">
        <v>-11.81183</v>
      </c>
    </row>
    <row r="47786" spans="1:5" x14ac:dyDescent="0.25">
      <c r="A47786" s="2">
        <v>43885.502851249999</v>
      </c>
      <c r="B47786">
        <f t="shared" si="1492"/>
        <v>3791707446.348</v>
      </c>
      <c r="C47786">
        <f t="shared" si="1493"/>
        <v>4359.4959998130798</v>
      </c>
      <c r="D47786" s="1">
        <v>136.0727</v>
      </c>
      <c r="E47786" s="1">
        <v>-11.081939999999999</v>
      </c>
    </row>
    <row r="47787" spans="1:5" x14ac:dyDescent="0.25">
      <c r="A47787" s="2">
        <v>43885.502852407408</v>
      </c>
      <c r="B47787">
        <f t="shared" si="1492"/>
        <v>3791707446.448</v>
      </c>
      <c r="C47787">
        <f t="shared" si="1493"/>
        <v>4359.5959997177124</v>
      </c>
      <c r="D47787" s="1">
        <v>119.9605</v>
      </c>
      <c r="E47787" s="1">
        <v>-10.389110000000001</v>
      </c>
    </row>
    <row r="47788" spans="1:5" x14ac:dyDescent="0.25">
      <c r="A47788" s="2">
        <v>43885.502853564816</v>
      </c>
      <c r="B47788">
        <f t="shared" si="1492"/>
        <v>3791707446.5480003</v>
      </c>
      <c r="C47788">
        <f t="shared" si="1493"/>
        <v>4359.6960000991821</v>
      </c>
      <c r="D47788" s="1">
        <v>105.6841</v>
      </c>
      <c r="E47788" s="1">
        <v>-9.8573979999999999</v>
      </c>
    </row>
    <row r="47789" spans="1:5" x14ac:dyDescent="0.25">
      <c r="A47789" s="2">
        <v>43885.502854722225</v>
      </c>
      <c r="B47789">
        <f t="shared" si="1492"/>
        <v>3791707446.6480002</v>
      </c>
      <c r="C47789">
        <f t="shared" si="1493"/>
        <v>4359.7960000038147</v>
      </c>
      <c r="D47789" s="1">
        <v>93.521479999999997</v>
      </c>
      <c r="E47789" s="1">
        <v>-9.5029249999999994</v>
      </c>
    </row>
    <row r="47790" spans="1:5" x14ac:dyDescent="0.25">
      <c r="A47790" s="2">
        <v>43885.502855879633</v>
      </c>
      <c r="B47790">
        <f t="shared" si="1492"/>
        <v>3791707446.7480001</v>
      </c>
      <c r="C47790">
        <f t="shared" si="1493"/>
        <v>4359.8959999084473</v>
      </c>
      <c r="D47790" s="1">
        <v>83.110150000000004</v>
      </c>
      <c r="E47790" s="1">
        <v>-9.2241809999999997</v>
      </c>
    </row>
    <row r="47791" spans="1:5" x14ac:dyDescent="0.25">
      <c r="A47791" s="2">
        <v>43885.502856018516</v>
      </c>
      <c r="B47791">
        <f t="shared" si="1492"/>
        <v>3791707446.7599998</v>
      </c>
      <c r="C47791">
        <f t="shared" si="1493"/>
        <v>4359.9079995155334</v>
      </c>
      <c r="D47791" s="1">
        <v>80.936099999999996</v>
      </c>
      <c r="E47791" s="1">
        <v>-9.1919559999999993</v>
      </c>
    </row>
    <row r="47792" spans="1:5" x14ac:dyDescent="0.25">
      <c r="A47792" s="2">
        <v>43885.502857175925</v>
      </c>
      <c r="B47792">
        <f t="shared" si="1492"/>
        <v>3791707446.8600001</v>
      </c>
      <c r="C47792">
        <f t="shared" si="1493"/>
        <v>4360.0079998970032</v>
      </c>
      <c r="D47792" s="1">
        <v>70.790490000000005</v>
      </c>
      <c r="E47792" s="1">
        <v>-8.9373810000000002</v>
      </c>
    </row>
    <row r="47793" spans="1:5" x14ac:dyDescent="0.25">
      <c r="A47793" s="2">
        <v>43885.502858333333</v>
      </c>
      <c r="B47793">
        <f t="shared" si="1492"/>
        <v>3791707446.96</v>
      </c>
      <c r="C47793">
        <f t="shared" si="1493"/>
        <v>4360.1079998016357</v>
      </c>
      <c r="D47793" s="1">
        <v>63.145060000000001</v>
      </c>
      <c r="E47793" s="1">
        <v>-8.6312449999999998</v>
      </c>
    </row>
    <row r="47794" spans="1:5" x14ac:dyDescent="0.25">
      <c r="A47794" s="2">
        <v>43885.502859490742</v>
      </c>
      <c r="B47794">
        <f t="shared" si="1492"/>
        <v>3791707447.0599999</v>
      </c>
      <c r="C47794">
        <f t="shared" si="1493"/>
        <v>4360.2079997062683</v>
      </c>
      <c r="D47794" s="1">
        <v>55.572090000000003</v>
      </c>
      <c r="E47794" s="1">
        <v>-8.2832179999999997</v>
      </c>
    </row>
    <row r="47795" spans="1:5" x14ac:dyDescent="0.25">
      <c r="A47795" s="2">
        <v>43885.50286064815</v>
      </c>
      <c r="B47795">
        <f t="shared" si="1492"/>
        <v>3791707447.1600003</v>
      </c>
      <c r="C47795">
        <f t="shared" si="1493"/>
        <v>4360.308000087738</v>
      </c>
      <c r="D47795" s="1">
        <v>49.17071</v>
      </c>
      <c r="E47795" s="1">
        <v>-7.9222999999999999</v>
      </c>
    </row>
    <row r="47796" spans="1:5" x14ac:dyDescent="0.25">
      <c r="A47796" s="2">
        <v>43885.502861805558</v>
      </c>
      <c r="B47796">
        <f t="shared" si="1492"/>
        <v>3791707447.2600002</v>
      </c>
      <c r="C47796">
        <f t="shared" si="1493"/>
        <v>4360.4079999923706</v>
      </c>
      <c r="D47796" s="1">
        <v>43.42154</v>
      </c>
      <c r="E47796" s="1">
        <v>-7.6548340000000001</v>
      </c>
    </row>
    <row r="47797" spans="1:5" x14ac:dyDescent="0.25">
      <c r="A47797" s="2">
        <v>43885.50286296296</v>
      </c>
      <c r="B47797">
        <f t="shared" si="1492"/>
        <v>3791707447.3599997</v>
      </c>
      <c r="C47797">
        <f t="shared" si="1493"/>
        <v>4360.507999420166</v>
      </c>
      <c r="D47797" s="1">
        <v>38.300429999999999</v>
      </c>
      <c r="E47797" s="1">
        <v>-7.5549379999999999</v>
      </c>
    </row>
    <row r="47798" spans="1:5" x14ac:dyDescent="0.25">
      <c r="A47798" s="2">
        <v>43885.502864120368</v>
      </c>
      <c r="B47798">
        <f t="shared" si="1492"/>
        <v>3791707447.4599996</v>
      </c>
      <c r="C47798">
        <f t="shared" si="1493"/>
        <v>4360.6079993247986</v>
      </c>
      <c r="D47798" s="1">
        <v>34.701160000000002</v>
      </c>
      <c r="E47798" s="1">
        <v>-7.5823289999999997</v>
      </c>
    </row>
    <row r="47799" spans="1:5" x14ac:dyDescent="0.25">
      <c r="A47799" s="2">
        <v>43885.502865277776</v>
      </c>
      <c r="B47799">
        <f t="shared" si="1492"/>
        <v>3791707447.5599999</v>
      </c>
      <c r="C47799">
        <f t="shared" si="1493"/>
        <v>4360.7079997062683</v>
      </c>
      <c r="D47799" s="1">
        <v>30.485900000000001</v>
      </c>
      <c r="E47799" s="1">
        <v>-7.6451669999999998</v>
      </c>
    </row>
    <row r="47800" spans="1:5" x14ac:dyDescent="0.25">
      <c r="A47800" s="2">
        <v>43885.502866435185</v>
      </c>
      <c r="B47800">
        <f t="shared" si="1492"/>
        <v>3791707447.6599998</v>
      </c>
      <c r="C47800">
        <f t="shared" si="1493"/>
        <v>4360.8079996109009</v>
      </c>
      <c r="D47800" s="1">
        <v>26.80209</v>
      </c>
      <c r="E47800" s="1">
        <v>-7.6242210000000004</v>
      </c>
    </row>
    <row r="47801" spans="1:5" x14ac:dyDescent="0.25">
      <c r="A47801" s="2">
        <v>43885.5028665625</v>
      </c>
      <c r="B47801">
        <f t="shared" si="1492"/>
        <v>3791707447.671</v>
      </c>
      <c r="C47801">
        <f t="shared" si="1493"/>
        <v>4360.8189997673035</v>
      </c>
      <c r="D47801" s="1">
        <v>26.80209</v>
      </c>
      <c r="E47801" s="1">
        <v>-7.6161649999999996</v>
      </c>
    </row>
    <row r="47802" spans="1:5" x14ac:dyDescent="0.25">
      <c r="A47802" s="2">
        <v>43885.502867719908</v>
      </c>
      <c r="B47802">
        <f t="shared" si="1492"/>
        <v>3791707447.7709999</v>
      </c>
      <c r="C47802">
        <f t="shared" si="1493"/>
        <v>4360.918999671936</v>
      </c>
      <c r="D47802" s="1">
        <v>23.61347</v>
      </c>
      <c r="E47802" s="1">
        <v>-7.4775980000000004</v>
      </c>
    </row>
    <row r="47803" spans="1:5" x14ac:dyDescent="0.25">
      <c r="A47803" s="2">
        <v>43885.502868877316</v>
      </c>
      <c r="B47803">
        <f t="shared" si="1492"/>
        <v>3791707447.8710003</v>
      </c>
      <c r="C47803">
        <f t="shared" si="1493"/>
        <v>4361.0190000534058</v>
      </c>
      <c r="D47803" s="1">
        <v>20.376550000000002</v>
      </c>
      <c r="E47803" s="1">
        <v>-7.2326899999999998</v>
      </c>
    </row>
    <row r="47804" spans="1:5" x14ac:dyDescent="0.25">
      <c r="A47804" s="2">
        <v>43885.502870034725</v>
      </c>
      <c r="B47804">
        <f t="shared" si="1492"/>
        <v>3791707447.9710002</v>
      </c>
      <c r="C47804">
        <f t="shared" si="1493"/>
        <v>4361.1189999580383</v>
      </c>
      <c r="D47804" s="1">
        <v>17.767679999999999</v>
      </c>
      <c r="E47804" s="1">
        <v>-6.9797260000000003</v>
      </c>
    </row>
    <row r="47805" spans="1:5" x14ac:dyDescent="0.25">
      <c r="A47805" s="2">
        <v>43885.502871192133</v>
      </c>
      <c r="B47805">
        <f t="shared" si="1492"/>
        <v>3791707448.0710001</v>
      </c>
      <c r="C47805">
        <f t="shared" si="1493"/>
        <v>4361.2189998626709</v>
      </c>
      <c r="D47805" s="1">
        <v>14.361660000000001</v>
      </c>
      <c r="E47805" s="1">
        <v>-6.8540489999999998</v>
      </c>
    </row>
    <row r="47806" spans="1:5" x14ac:dyDescent="0.25">
      <c r="A47806" s="2">
        <v>43885.502872349534</v>
      </c>
      <c r="B47806">
        <f t="shared" si="1492"/>
        <v>3791707448.1709995</v>
      </c>
      <c r="C47806">
        <f t="shared" si="1493"/>
        <v>4361.3189992904663</v>
      </c>
      <c r="D47806" s="1">
        <v>12.15137</v>
      </c>
      <c r="E47806" s="1">
        <v>-6.8862740000000002</v>
      </c>
    </row>
    <row r="47807" spans="1:5" x14ac:dyDescent="0.25">
      <c r="A47807" s="2">
        <v>43885.502873506943</v>
      </c>
      <c r="B47807">
        <f t="shared" si="1492"/>
        <v>3791707448.2709999</v>
      </c>
      <c r="C47807">
        <f t="shared" si="1493"/>
        <v>4361.418999671936</v>
      </c>
      <c r="D47807" s="1">
        <v>10.979799999999999</v>
      </c>
      <c r="E47807" s="1">
        <v>-6.9861709999999997</v>
      </c>
    </row>
    <row r="47808" spans="1:5" x14ac:dyDescent="0.25">
      <c r="A47808" s="2">
        <v>43885.502874664351</v>
      </c>
      <c r="B47808">
        <f t="shared" si="1492"/>
        <v>3791707448.3709998</v>
      </c>
      <c r="C47808">
        <f t="shared" si="1493"/>
        <v>4361.5189995765686</v>
      </c>
      <c r="D47808" s="1">
        <v>9.7116009999999999</v>
      </c>
      <c r="E47808" s="1">
        <v>-7.0602869999999998</v>
      </c>
    </row>
    <row r="47809" spans="1:5" x14ac:dyDescent="0.25">
      <c r="A47809" s="2">
        <v>43885.50287582176</v>
      </c>
      <c r="B47809">
        <f t="shared" si="1492"/>
        <v>3791707448.4710002</v>
      </c>
      <c r="C47809">
        <f t="shared" si="1493"/>
        <v>4361.6189999580383</v>
      </c>
      <c r="D47809" s="1">
        <v>8.2743099999999998</v>
      </c>
      <c r="E47809" s="1">
        <v>-7.0457859999999997</v>
      </c>
    </row>
    <row r="47810" spans="1:5" x14ac:dyDescent="0.25">
      <c r="A47810" s="2">
        <v>43885.502876979168</v>
      </c>
      <c r="B47810">
        <f t="shared" ref="B47810:B47873" si="1494">A47810*86400</f>
        <v>3791707448.5710001</v>
      </c>
      <c r="C47810">
        <f t="shared" ref="C47810:C47873" si="1495">B47810-$B$1</f>
        <v>4361.7189998626709</v>
      </c>
      <c r="D47810" s="1">
        <v>6.51091</v>
      </c>
      <c r="E47810" s="1">
        <v>-6.9023859999999999</v>
      </c>
    </row>
    <row r="47811" spans="1:5" x14ac:dyDescent="0.25">
      <c r="A47811" s="2">
        <v>43885.502877106483</v>
      </c>
      <c r="B47811">
        <f t="shared" si="1494"/>
        <v>3791707448.5820003</v>
      </c>
      <c r="C47811">
        <f t="shared" si="1495"/>
        <v>4361.7300000190735</v>
      </c>
      <c r="D47811" s="1">
        <v>7.4288439999999998</v>
      </c>
      <c r="E47811" s="1">
        <v>-6.8814399999999996</v>
      </c>
    </row>
    <row r="47812" spans="1:5" x14ac:dyDescent="0.25">
      <c r="A47812" s="2">
        <v>43885.502878263891</v>
      </c>
      <c r="B47812">
        <f t="shared" si="1494"/>
        <v>3791707448.6820002</v>
      </c>
      <c r="C47812">
        <f t="shared" si="1495"/>
        <v>4361.8299999237061</v>
      </c>
      <c r="D47812" s="1">
        <v>6.3659730000000003</v>
      </c>
      <c r="E47812" s="1">
        <v>-6.6397539999999999</v>
      </c>
    </row>
    <row r="47813" spans="1:5" x14ac:dyDescent="0.25">
      <c r="A47813" s="2">
        <v>43885.502879421299</v>
      </c>
      <c r="B47813">
        <f t="shared" si="1494"/>
        <v>3791707448.7820001</v>
      </c>
      <c r="C47813">
        <f t="shared" si="1495"/>
        <v>4361.9299998283386</v>
      </c>
      <c r="D47813" s="1">
        <v>4.0469809999999997</v>
      </c>
      <c r="E47813" s="1">
        <v>-6.4609069999999997</v>
      </c>
    </row>
    <row r="47814" spans="1:5" x14ac:dyDescent="0.25">
      <c r="A47814" s="2">
        <v>43885.502880578701</v>
      </c>
      <c r="B47814">
        <f t="shared" si="1494"/>
        <v>3791707448.8819995</v>
      </c>
      <c r="C47814">
        <f t="shared" si="1495"/>
        <v>4362.029999256134</v>
      </c>
      <c r="D47814" s="1">
        <v>3.6967159999999999</v>
      </c>
      <c r="E47814" s="1">
        <v>-6.3948460000000003</v>
      </c>
    </row>
    <row r="47815" spans="1:5" x14ac:dyDescent="0.25">
      <c r="A47815" s="2">
        <v>43885.502881736109</v>
      </c>
      <c r="B47815">
        <f t="shared" si="1494"/>
        <v>3791707448.9819999</v>
      </c>
      <c r="C47815">
        <f t="shared" si="1495"/>
        <v>4362.1299996376038</v>
      </c>
      <c r="D47815" s="1">
        <v>4.0228250000000001</v>
      </c>
      <c r="E47815" s="1">
        <v>-6.4754079999999998</v>
      </c>
    </row>
    <row r="47816" spans="1:5" x14ac:dyDescent="0.25">
      <c r="A47816" s="2">
        <v>43885.502882893517</v>
      </c>
      <c r="B47816">
        <f t="shared" si="1494"/>
        <v>3791707449.0819998</v>
      </c>
      <c r="C47816">
        <f t="shared" si="1495"/>
        <v>4362.2299995422363</v>
      </c>
      <c r="D47816" s="1">
        <v>4.5904949999999998</v>
      </c>
      <c r="E47816" s="1">
        <v>-6.5946400000000001</v>
      </c>
    </row>
    <row r="47817" spans="1:5" x14ac:dyDescent="0.25">
      <c r="A47817" s="2">
        <v>43885.502884050926</v>
      </c>
      <c r="B47817">
        <f t="shared" si="1494"/>
        <v>3791707449.1820002</v>
      </c>
      <c r="C47817">
        <f t="shared" si="1495"/>
        <v>4362.3299999237061</v>
      </c>
      <c r="D47817" s="1">
        <v>4.8199779999999999</v>
      </c>
      <c r="E47817" s="1">
        <v>-6.651033</v>
      </c>
    </row>
    <row r="47818" spans="1:5" x14ac:dyDescent="0.25">
      <c r="A47818" s="2">
        <v>43885.502885208334</v>
      </c>
      <c r="B47818">
        <f t="shared" si="1494"/>
        <v>3791707449.2820001</v>
      </c>
      <c r="C47818">
        <f t="shared" si="1495"/>
        <v>4362.4299998283386</v>
      </c>
      <c r="D47818" s="1">
        <v>6.0760990000000001</v>
      </c>
      <c r="E47818" s="1">
        <v>-6.6252529999999998</v>
      </c>
    </row>
    <row r="47819" spans="1:5" x14ac:dyDescent="0.25">
      <c r="A47819" s="2">
        <v>43885.502886365743</v>
      </c>
      <c r="B47819">
        <f t="shared" si="1494"/>
        <v>3791707449.382</v>
      </c>
      <c r="C47819">
        <f t="shared" si="1495"/>
        <v>4362.5299997329712</v>
      </c>
      <c r="D47819" s="1">
        <v>4.4334790000000002</v>
      </c>
      <c r="E47819" s="1">
        <v>-6.4512390000000002</v>
      </c>
    </row>
    <row r="47820" spans="1:5" x14ac:dyDescent="0.25">
      <c r="A47820" s="2">
        <v>43885.502887523151</v>
      </c>
      <c r="B47820">
        <f t="shared" si="1494"/>
        <v>3791707449.4820004</v>
      </c>
      <c r="C47820">
        <f t="shared" si="1495"/>
        <v>4362.6300001144409</v>
      </c>
      <c r="D47820" s="1">
        <v>4.1798400000000004</v>
      </c>
      <c r="E47820" s="1">
        <v>-6.2288889999999997</v>
      </c>
    </row>
    <row r="47821" spans="1:5" x14ac:dyDescent="0.25">
      <c r="A47821" s="2">
        <v>43885.502887662034</v>
      </c>
      <c r="B47821">
        <f t="shared" si="1494"/>
        <v>3791707449.494</v>
      </c>
      <c r="C47821">
        <f t="shared" si="1495"/>
        <v>4362.6419997215271</v>
      </c>
      <c r="D47821" s="1">
        <v>4.4455580000000001</v>
      </c>
      <c r="E47821" s="1">
        <v>-6.2143870000000003</v>
      </c>
    </row>
    <row r="47822" spans="1:5" x14ac:dyDescent="0.25">
      <c r="A47822" s="2">
        <v>43885.502888819443</v>
      </c>
      <c r="B47822">
        <f t="shared" si="1494"/>
        <v>3791707449.5939999</v>
      </c>
      <c r="C47822">
        <f t="shared" si="1495"/>
        <v>4362.7419996261597</v>
      </c>
      <c r="D47822" s="1">
        <v>46.404820000000001</v>
      </c>
      <c r="E47822" s="1">
        <v>-6.0629309999999998</v>
      </c>
    </row>
    <row r="47823" spans="1:5" x14ac:dyDescent="0.25">
      <c r="A47823" s="2">
        <v>43885.502889976851</v>
      </c>
      <c r="B47823">
        <f t="shared" si="1494"/>
        <v>3791707449.6939998</v>
      </c>
      <c r="C47823">
        <f t="shared" si="1495"/>
        <v>4362.8419995307922</v>
      </c>
      <c r="D47823" s="1">
        <v>100.85290000000001</v>
      </c>
      <c r="E47823" s="1">
        <v>-6.0049260000000002</v>
      </c>
    </row>
    <row r="47824" spans="1:5" x14ac:dyDescent="0.25">
      <c r="A47824" s="2">
        <v>43885.50289113426</v>
      </c>
      <c r="B47824">
        <f t="shared" si="1494"/>
        <v>3791707449.7940001</v>
      </c>
      <c r="C47824">
        <f t="shared" si="1495"/>
        <v>4362.941999912262</v>
      </c>
      <c r="D47824" s="1">
        <v>150.32490000000001</v>
      </c>
      <c r="E47824" s="1">
        <v>-6.1837739999999997</v>
      </c>
    </row>
    <row r="47825" spans="1:5" x14ac:dyDescent="0.25">
      <c r="A47825" s="2">
        <v>43885.502892291668</v>
      </c>
      <c r="B47825">
        <f t="shared" si="1494"/>
        <v>3791707449.8940001</v>
      </c>
      <c r="C47825">
        <f t="shared" si="1495"/>
        <v>4363.0419998168945</v>
      </c>
      <c r="D47825" s="1">
        <v>188.0813</v>
      </c>
      <c r="E47825" s="1">
        <v>-8.5184580000000008</v>
      </c>
    </row>
    <row r="47826" spans="1:5" x14ac:dyDescent="0.25">
      <c r="A47826" s="2">
        <v>43885.502893449077</v>
      </c>
      <c r="B47826">
        <f t="shared" si="1494"/>
        <v>3791707449.9940004</v>
      </c>
      <c r="C47826">
        <f t="shared" si="1495"/>
        <v>4363.1420001983643</v>
      </c>
      <c r="D47826" s="1">
        <v>213.89240000000001</v>
      </c>
      <c r="E47826" s="1">
        <v>-10.287599999999999</v>
      </c>
    </row>
    <row r="47827" spans="1:5" x14ac:dyDescent="0.25">
      <c r="A47827" s="2">
        <v>43885.502894606485</v>
      </c>
      <c r="B47827">
        <f t="shared" si="1494"/>
        <v>3791707450.0940003</v>
      </c>
      <c r="C47827">
        <f t="shared" si="1495"/>
        <v>4363.2420001029968</v>
      </c>
      <c r="D47827" s="1">
        <v>226.07929999999999</v>
      </c>
      <c r="E47827" s="1">
        <v>-11.45575</v>
      </c>
    </row>
    <row r="47828" spans="1:5" x14ac:dyDescent="0.25">
      <c r="A47828" s="2">
        <v>43885.502895763886</v>
      </c>
      <c r="B47828">
        <f t="shared" si="1494"/>
        <v>3791707450.1939998</v>
      </c>
      <c r="C47828">
        <f t="shared" si="1495"/>
        <v>4363.3419995307922</v>
      </c>
      <c r="D47828" s="1">
        <v>233.2176</v>
      </c>
      <c r="E47828" s="1">
        <v>-11.73127</v>
      </c>
    </row>
    <row r="47829" spans="1:5" x14ac:dyDescent="0.25">
      <c r="A47829" s="2">
        <v>43885.502896921294</v>
      </c>
      <c r="B47829">
        <f t="shared" si="1494"/>
        <v>3791707450.2939997</v>
      </c>
      <c r="C47829">
        <f t="shared" si="1495"/>
        <v>4363.4419994354248</v>
      </c>
      <c r="D47829" s="1">
        <v>234.86019999999999</v>
      </c>
      <c r="E47829" s="1">
        <v>-11.963290000000001</v>
      </c>
    </row>
    <row r="47830" spans="1:5" x14ac:dyDescent="0.25">
      <c r="A47830" s="2">
        <v>43885.502898078703</v>
      </c>
      <c r="B47830">
        <f t="shared" si="1494"/>
        <v>3791707450.3940001</v>
      </c>
      <c r="C47830">
        <f t="shared" si="1495"/>
        <v>4363.5419998168945</v>
      </c>
      <c r="D47830" s="1">
        <v>235.6936</v>
      </c>
      <c r="E47830" s="1">
        <v>-12.366099999999999</v>
      </c>
    </row>
    <row r="47831" spans="1:5" x14ac:dyDescent="0.25">
      <c r="A47831" s="2">
        <v>43885.502898206018</v>
      </c>
      <c r="B47831">
        <f t="shared" si="1494"/>
        <v>3791707450.4049997</v>
      </c>
      <c r="C47831">
        <f t="shared" si="1495"/>
        <v>4363.55299949646</v>
      </c>
      <c r="D47831" s="1">
        <v>235.62110000000001</v>
      </c>
      <c r="E47831" s="1">
        <v>-12.42088</v>
      </c>
    </row>
    <row r="47832" spans="1:5" x14ac:dyDescent="0.25">
      <c r="A47832" s="2">
        <v>43885.502899363426</v>
      </c>
      <c r="B47832">
        <f t="shared" si="1494"/>
        <v>3791707450.5050001</v>
      </c>
      <c r="C47832">
        <f t="shared" si="1495"/>
        <v>4363.6529998779297</v>
      </c>
      <c r="D47832" s="1">
        <v>229.69069999999999</v>
      </c>
      <c r="E47832" s="1">
        <v>-12.870419999999999</v>
      </c>
    </row>
    <row r="47833" spans="1:5" x14ac:dyDescent="0.25">
      <c r="A47833" s="2">
        <v>43885.502900520834</v>
      </c>
      <c r="B47833">
        <f t="shared" si="1494"/>
        <v>3791707450.605</v>
      </c>
      <c r="C47833">
        <f t="shared" si="1495"/>
        <v>4363.7529997825623</v>
      </c>
      <c r="D47833" s="1">
        <v>200.1353</v>
      </c>
      <c r="E47833" s="1">
        <v>-12.770519999999999</v>
      </c>
    </row>
    <row r="47834" spans="1:5" x14ac:dyDescent="0.25">
      <c r="A47834" s="2">
        <v>43885.502901678243</v>
      </c>
      <c r="B47834">
        <f t="shared" si="1494"/>
        <v>3791707450.7050004</v>
      </c>
      <c r="C47834">
        <f t="shared" si="1495"/>
        <v>4363.853000164032</v>
      </c>
      <c r="D47834" s="1">
        <v>174.44499999999999</v>
      </c>
      <c r="E47834" s="1">
        <v>-12.404769999999999</v>
      </c>
    </row>
    <row r="47835" spans="1:5" x14ac:dyDescent="0.25">
      <c r="A47835" s="2">
        <v>43885.502902835651</v>
      </c>
      <c r="B47835">
        <f t="shared" si="1494"/>
        <v>3791707450.8050003</v>
      </c>
      <c r="C47835">
        <f t="shared" si="1495"/>
        <v>4363.9530000686646</v>
      </c>
      <c r="D47835" s="1">
        <v>152.8492</v>
      </c>
      <c r="E47835" s="1">
        <v>-11.80378</v>
      </c>
    </row>
    <row r="47836" spans="1:5" x14ac:dyDescent="0.25">
      <c r="A47836" s="2">
        <v>43885.502903993052</v>
      </c>
      <c r="B47836">
        <f t="shared" si="1494"/>
        <v>3791707450.9049997</v>
      </c>
      <c r="C47836">
        <f t="shared" si="1495"/>
        <v>4364.05299949646</v>
      </c>
      <c r="D47836" s="1">
        <v>135.61369999999999</v>
      </c>
      <c r="E47836" s="1">
        <v>-11.078720000000001</v>
      </c>
    </row>
    <row r="47837" spans="1:5" x14ac:dyDescent="0.25">
      <c r="A47837" s="2">
        <v>43885.502905150461</v>
      </c>
      <c r="B47837">
        <f t="shared" si="1494"/>
        <v>3791707451.0049996</v>
      </c>
      <c r="C47837">
        <f t="shared" si="1495"/>
        <v>4364.1529994010925</v>
      </c>
      <c r="D47837" s="1">
        <v>119.574</v>
      </c>
      <c r="E47837" s="1">
        <v>-10.38588</v>
      </c>
    </row>
    <row r="47838" spans="1:5" x14ac:dyDescent="0.25">
      <c r="A47838" s="2">
        <v>43885.502906307869</v>
      </c>
      <c r="B47838">
        <f t="shared" si="1494"/>
        <v>3791707451.105</v>
      </c>
      <c r="C47838">
        <f t="shared" si="1495"/>
        <v>4364.2529997825623</v>
      </c>
      <c r="D47838" s="1">
        <v>104.8749</v>
      </c>
      <c r="E47838" s="1">
        <v>-9.8461189999999998</v>
      </c>
    </row>
    <row r="47839" spans="1:5" x14ac:dyDescent="0.25">
      <c r="A47839" s="2">
        <v>43885.502907465278</v>
      </c>
      <c r="B47839">
        <f t="shared" si="1494"/>
        <v>3791707451.2049999</v>
      </c>
      <c r="C47839">
        <f t="shared" si="1495"/>
        <v>4364.3529996871948</v>
      </c>
      <c r="D47839" s="1">
        <v>92.990039999999993</v>
      </c>
      <c r="E47839" s="1">
        <v>-9.4980919999999998</v>
      </c>
    </row>
    <row r="47840" spans="1:5" x14ac:dyDescent="0.25">
      <c r="A47840" s="2">
        <v>43885.502908622686</v>
      </c>
      <c r="B47840">
        <f t="shared" si="1494"/>
        <v>3791707451.3049998</v>
      </c>
      <c r="C47840">
        <f t="shared" si="1495"/>
        <v>4364.4529995918274</v>
      </c>
      <c r="D47840" s="1">
        <v>81.600390000000004</v>
      </c>
      <c r="E47840" s="1">
        <v>-9.2402929999999994</v>
      </c>
    </row>
    <row r="47841" spans="1:5" x14ac:dyDescent="0.25">
      <c r="A47841" s="2">
        <v>43885.502908761577</v>
      </c>
      <c r="B47841">
        <f t="shared" si="1494"/>
        <v>3791707451.3170004</v>
      </c>
      <c r="C47841">
        <f t="shared" si="1495"/>
        <v>4364.4650001525879</v>
      </c>
      <c r="D47841" s="1">
        <v>81.733249999999998</v>
      </c>
      <c r="E47841" s="1">
        <v>-9.1984010000000005</v>
      </c>
    </row>
    <row r="47842" spans="1:5" x14ac:dyDescent="0.25">
      <c r="A47842" s="2">
        <v>43885.502909918985</v>
      </c>
      <c r="B47842">
        <f t="shared" si="1494"/>
        <v>3791707451.4170003</v>
      </c>
      <c r="C47842">
        <f t="shared" si="1495"/>
        <v>4364.5650000572205</v>
      </c>
      <c r="D47842" s="1">
        <v>71.937910000000002</v>
      </c>
      <c r="E47842" s="1">
        <v>-8.9534929999999999</v>
      </c>
    </row>
    <row r="47843" spans="1:5" x14ac:dyDescent="0.25">
      <c r="A47843" s="2">
        <v>43885.502911076386</v>
      </c>
      <c r="B47843">
        <f t="shared" si="1494"/>
        <v>3791707451.5169997</v>
      </c>
      <c r="C47843">
        <f t="shared" si="1495"/>
        <v>4364.6649994850159</v>
      </c>
      <c r="D47843" s="1">
        <v>63.33831</v>
      </c>
      <c r="E47843" s="1">
        <v>-8.6521910000000002</v>
      </c>
    </row>
    <row r="47844" spans="1:5" x14ac:dyDescent="0.25">
      <c r="A47844" s="2">
        <v>43885.502912233795</v>
      </c>
      <c r="B47844">
        <f t="shared" si="1494"/>
        <v>3791707451.6169996</v>
      </c>
      <c r="C47844">
        <f t="shared" si="1495"/>
        <v>4364.7649993896484</v>
      </c>
      <c r="D47844" s="1">
        <v>54.919879999999999</v>
      </c>
      <c r="E47844" s="1">
        <v>-8.3057750000000006</v>
      </c>
    </row>
    <row r="47845" spans="1:5" x14ac:dyDescent="0.25">
      <c r="A47845" s="2">
        <v>43885.502913391203</v>
      </c>
      <c r="B47845">
        <f t="shared" si="1494"/>
        <v>3791707451.717</v>
      </c>
      <c r="C47845">
        <f t="shared" si="1495"/>
        <v>4364.8649997711182</v>
      </c>
      <c r="D47845" s="1">
        <v>48.856679999999997</v>
      </c>
      <c r="E47845" s="1">
        <v>-7.9529139999999998</v>
      </c>
    </row>
    <row r="47846" spans="1:5" x14ac:dyDescent="0.25">
      <c r="A47846" s="2">
        <v>43885.502914548611</v>
      </c>
      <c r="B47846">
        <f t="shared" si="1494"/>
        <v>3791707451.8169999</v>
      </c>
      <c r="C47846">
        <f t="shared" si="1495"/>
        <v>4364.9649996757507</v>
      </c>
      <c r="D47846" s="1">
        <v>43.107500000000002</v>
      </c>
      <c r="E47846" s="1">
        <v>-7.6596679999999999</v>
      </c>
    </row>
    <row r="47847" spans="1:5" x14ac:dyDescent="0.25">
      <c r="A47847" s="2">
        <v>43885.50291570602</v>
      </c>
      <c r="B47847">
        <f t="shared" si="1494"/>
        <v>3791707451.9170003</v>
      </c>
      <c r="C47847">
        <f t="shared" si="1495"/>
        <v>4365.0650000572205</v>
      </c>
      <c r="D47847" s="1">
        <v>38.988880000000002</v>
      </c>
      <c r="E47847" s="1">
        <v>-7.5823289999999997</v>
      </c>
    </row>
    <row r="47848" spans="1:5" x14ac:dyDescent="0.25">
      <c r="A47848" s="2">
        <v>43885.502916863428</v>
      </c>
      <c r="B47848">
        <f t="shared" si="1494"/>
        <v>3791707452.0170002</v>
      </c>
      <c r="C47848">
        <f t="shared" si="1495"/>
        <v>4365.164999961853</v>
      </c>
      <c r="D47848" s="1">
        <v>34.858170000000001</v>
      </c>
      <c r="E47848" s="1">
        <v>-7.6290550000000001</v>
      </c>
    </row>
    <row r="47849" spans="1:5" x14ac:dyDescent="0.25">
      <c r="A47849" s="2">
        <v>43885.502918020837</v>
      </c>
      <c r="B47849">
        <f t="shared" si="1494"/>
        <v>3791707452.1170001</v>
      </c>
      <c r="C47849">
        <f t="shared" si="1495"/>
        <v>4365.2649998664856</v>
      </c>
      <c r="D47849" s="1">
        <v>29.94239</v>
      </c>
      <c r="E47849" s="1">
        <v>-7.682226</v>
      </c>
    </row>
    <row r="47850" spans="1:5" x14ac:dyDescent="0.25">
      <c r="A47850" s="2">
        <v>43885.502919178238</v>
      </c>
      <c r="B47850">
        <f t="shared" si="1494"/>
        <v>3791707452.2169995</v>
      </c>
      <c r="C47850">
        <f t="shared" si="1495"/>
        <v>4365.364999294281</v>
      </c>
      <c r="D47850" s="1">
        <v>25.896229999999999</v>
      </c>
      <c r="E47850" s="1">
        <v>-7.6628910000000001</v>
      </c>
    </row>
    <row r="47851" spans="1:5" x14ac:dyDescent="0.25">
      <c r="A47851" s="2">
        <v>43885.502919305552</v>
      </c>
      <c r="B47851">
        <f t="shared" si="1494"/>
        <v>3791707452.2279997</v>
      </c>
      <c r="C47851">
        <f t="shared" si="1495"/>
        <v>4365.3759994506836</v>
      </c>
      <c r="D47851" s="1">
        <v>25.94455</v>
      </c>
      <c r="E47851" s="1">
        <v>-7.6451669999999998</v>
      </c>
    </row>
    <row r="47852" spans="1:5" x14ac:dyDescent="0.25">
      <c r="A47852" s="2">
        <v>43885.502920462961</v>
      </c>
      <c r="B47852">
        <f t="shared" si="1494"/>
        <v>3791707452.3279996</v>
      </c>
      <c r="C47852">
        <f t="shared" si="1495"/>
        <v>4365.4759993553162</v>
      </c>
      <c r="D47852" s="1">
        <v>21.572279999999999</v>
      </c>
      <c r="E47852" s="1">
        <v>-7.5194900000000002</v>
      </c>
    </row>
    <row r="47853" spans="1:5" x14ac:dyDescent="0.25">
      <c r="A47853" s="2">
        <v>43885.502921620369</v>
      </c>
      <c r="B47853">
        <f t="shared" si="1494"/>
        <v>3791707452.428</v>
      </c>
      <c r="C47853">
        <f t="shared" si="1495"/>
        <v>4365.5759997367859</v>
      </c>
      <c r="D47853" s="1">
        <v>20.098749999999999</v>
      </c>
      <c r="E47853" s="1">
        <v>-7.2649150000000002</v>
      </c>
    </row>
    <row r="47854" spans="1:5" x14ac:dyDescent="0.25">
      <c r="A47854" s="2">
        <v>43885.502922777778</v>
      </c>
      <c r="B47854">
        <f t="shared" si="1494"/>
        <v>3791707452.5279999</v>
      </c>
      <c r="C47854">
        <f t="shared" si="1495"/>
        <v>4365.6759996414185</v>
      </c>
      <c r="D47854" s="1">
        <v>17.550280000000001</v>
      </c>
      <c r="E47854" s="1">
        <v>-7.0200069999999997</v>
      </c>
    </row>
    <row r="47855" spans="1:5" x14ac:dyDescent="0.25">
      <c r="A47855" s="2">
        <v>43885.502923935186</v>
      </c>
      <c r="B47855">
        <f t="shared" si="1494"/>
        <v>3791707452.6280003</v>
      </c>
      <c r="C47855">
        <f t="shared" si="1495"/>
        <v>4365.7760000228882</v>
      </c>
      <c r="D47855" s="1">
        <v>14.591150000000001</v>
      </c>
      <c r="E47855" s="1">
        <v>-6.8878849999999998</v>
      </c>
    </row>
    <row r="47856" spans="1:5" x14ac:dyDescent="0.25">
      <c r="A47856" s="2">
        <v>43885.502925092595</v>
      </c>
      <c r="B47856">
        <f t="shared" si="1494"/>
        <v>3791707452.7280002</v>
      </c>
      <c r="C47856">
        <f t="shared" si="1495"/>
        <v>4365.8759999275208</v>
      </c>
      <c r="D47856" s="1">
        <v>11.59578</v>
      </c>
      <c r="E47856" s="1">
        <v>-6.9201100000000002</v>
      </c>
    </row>
    <row r="47857" spans="1:5" x14ac:dyDescent="0.25">
      <c r="A47857" s="2">
        <v>43885.502926250003</v>
      </c>
      <c r="B47857">
        <f t="shared" si="1494"/>
        <v>3791707452.8280001</v>
      </c>
      <c r="C47857">
        <f t="shared" si="1495"/>
        <v>4365.9759998321533</v>
      </c>
      <c r="D47857" s="1">
        <v>10.78655</v>
      </c>
      <c r="E47857" s="1">
        <v>-7.0167840000000004</v>
      </c>
    </row>
    <row r="47858" spans="1:5" x14ac:dyDescent="0.25">
      <c r="A47858" s="2">
        <v>43885.502927407404</v>
      </c>
      <c r="B47858">
        <f t="shared" si="1494"/>
        <v>3791707452.9279995</v>
      </c>
      <c r="C47858">
        <f t="shared" si="1495"/>
        <v>4366.0759992599487</v>
      </c>
      <c r="D47858" s="1">
        <v>9.3975709999999992</v>
      </c>
      <c r="E47858" s="1">
        <v>-7.0909009999999997</v>
      </c>
    </row>
    <row r="47859" spans="1:5" x14ac:dyDescent="0.25">
      <c r="A47859" s="2">
        <v>43885.502928564812</v>
      </c>
      <c r="B47859">
        <f t="shared" si="1494"/>
        <v>3791707453.0279999</v>
      </c>
      <c r="C47859">
        <f t="shared" si="1495"/>
        <v>4366.1759996414185</v>
      </c>
      <c r="D47859" s="1">
        <v>8.2622319999999991</v>
      </c>
      <c r="E47859" s="1">
        <v>-7.0796219999999996</v>
      </c>
    </row>
    <row r="47860" spans="1:5" x14ac:dyDescent="0.25">
      <c r="A47860" s="2">
        <v>43885.502929722221</v>
      </c>
      <c r="B47860">
        <f t="shared" si="1494"/>
        <v>3791707453.1279998</v>
      </c>
      <c r="C47860">
        <f t="shared" si="1495"/>
        <v>4366.275999546051</v>
      </c>
      <c r="D47860" s="1">
        <v>4.9045249999999996</v>
      </c>
      <c r="E47860" s="1">
        <v>-6.9362219999999999</v>
      </c>
    </row>
    <row r="47861" spans="1:5" x14ac:dyDescent="0.25">
      <c r="A47861" s="2">
        <v>43885.502929849536</v>
      </c>
      <c r="B47861">
        <f t="shared" si="1494"/>
        <v>3791707453.1389999</v>
      </c>
      <c r="C47861">
        <f t="shared" si="1495"/>
        <v>4366.2869997024536</v>
      </c>
      <c r="D47861" s="1">
        <v>4.7354320000000003</v>
      </c>
      <c r="E47861" s="1">
        <v>-6.9201100000000002</v>
      </c>
    </row>
    <row r="47862" spans="1:5" x14ac:dyDescent="0.25">
      <c r="A47862" s="2">
        <v>43885.502931006944</v>
      </c>
      <c r="B47862">
        <f t="shared" si="1494"/>
        <v>3791707453.2389998</v>
      </c>
      <c r="C47862">
        <f t="shared" si="1495"/>
        <v>4366.3869996070862</v>
      </c>
      <c r="D47862" s="1">
        <v>5.7499900000000004</v>
      </c>
      <c r="E47862" s="1">
        <v>-6.6816469999999999</v>
      </c>
    </row>
    <row r="47863" spans="1:5" x14ac:dyDescent="0.25">
      <c r="A47863" s="2">
        <v>43885.502932164352</v>
      </c>
      <c r="B47863">
        <f t="shared" si="1494"/>
        <v>3791707453.3390002</v>
      </c>
      <c r="C47863">
        <f t="shared" si="1495"/>
        <v>4366.4869999885559</v>
      </c>
      <c r="D47863" s="1">
        <v>6.2814259999999997</v>
      </c>
      <c r="E47863" s="1">
        <v>-6.4899089999999999</v>
      </c>
    </row>
    <row r="47864" spans="1:5" x14ac:dyDescent="0.25">
      <c r="A47864" s="2">
        <v>43885.502933321761</v>
      </c>
      <c r="B47864">
        <f t="shared" si="1494"/>
        <v>3791707453.4390001</v>
      </c>
      <c r="C47864">
        <f t="shared" si="1495"/>
        <v>4366.5869998931885</v>
      </c>
      <c r="D47864" s="1">
        <v>3.5276230000000002</v>
      </c>
      <c r="E47864" s="1">
        <v>-6.4254600000000002</v>
      </c>
    </row>
    <row r="47865" spans="1:5" x14ac:dyDescent="0.25">
      <c r="A47865" s="2">
        <v>43885.502934479169</v>
      </c>
      <c r="B47865">
        <f t="shared" si="1494"/>
        <v>3791707453.539</v>
      </c>
      <c r="C47865">
        <f t="shared" si="1495"/>
        <v>4366.686999797821</v>
      </c>
      <c r="D47865" s="1">
        <v>3.6242480000000001</v>
      </c>
      <c r="E47865" s="1">
        <v>-6.5092439999999998</v>
      </c>
    </row>
    <row r="47866" spans="1:5" x14ac:dyDescent="0.25">
      <c r="A47866" s="2">
        <v>43885.502935636578</v>
      </c>
      <c r="B47866">
        <f t="shared" si="1494"/>
        <v>3791707453.6390004</v>
      </c>
      <c r="C47866">
        <f t="shared" si="1495"/>
        <v>4366.7870001792908</v>
      </c>
      <c r="D47866" s="1">
        <v>4.0469809999999997</v>
      </c>
      <c r="E47866" s="1">
        <v>-6.6188079999999996</v>
      </c>
    </row>
    <row r="47867" spans="1:5" x14ac:dyDescent="0.25">
      <c r="A47867" s="2">
        <v>43885.502936793979</v>
      </c>
      <c r="B47867">
        <f t="shared" si="1494"/>
        <v>3791707453.7389998</v>
      </c>
      <c r="C47867">
        <f t="shared" si="1495"/>
        <v>4366.8869996070862</v>
      </c>
      <c r="D47867" s="1">
        <v>5.0253050000000004</v>
      </c>
      <c r="E47867" s="1">
        <v>-6.7009809999999996</v>
      </c>
    </row>
    <row r="47868" spans="1:5" x14ac:dyDescent="0.25">
      <c r="A47868" s="2">
        <v>43885.502937951387</v>
      </c>
      <c r="B47868">
        <f t="shared" si="1494"/>
        <v>3791707453.8389997</v>
      </c>
      <c r="C47868">
        <f t="shared" si="1495"/>
        <v>4366.9869995117188</v>
      </c>
      <c r="D47868" s="1">
        <v>5.7620680000000002</v>
      </c>
      <c r="E47868" s="1">
        <v>-6.654255</v>
      </c>
    </row>
    <row r="47869" spans="1:5" x14ac:dyDescent="0.25">
      <c r="A47869" s="2">
        <v>43885.502939108796</v>
      </c>
      <c r="B47869">
        <f t="shared" si="1494"/>
        <v>3791707453.9390001</v>
      </c>
      <c r="C47869">
        <f t="shared" si="1495"/>
        <v>4367.0869998931885</v>
      </c>
      <c r="D47869" s="1">
        <v>5.0373840000000003</v>
      </c>
      <c r="E47869" s="1">
        <v>-6.4802419999999996</v>
      </c>
    </row>
    <row r="47870" spans="1:5" x14ac:dyDescent="0.25">
      <c r="A47870" s="2">
        <v>43885.502940266204</v>
      </c>
      <c r="B47870">
        <f t="shared" si="1494"/>
        <v>3791707454.039</v>
      </c>
      <c r="C47870">
        <f t="shared" si="1495"/>
        <v>4367.186999797821</v>
      </c>
      <c r="D47870" s="1">
        <v>3.877888</v>
      </c>
      <c r="E47870" s="1">
        <v>-6.2643360000000001</v>
      </c>
    </row>
    <row r="47871" spans="1:5" x14ac:dyDescent="0.25">
      <c r="A47871" s="2">
        <v>43885.502940393519</v>
      </c>
      <c r="B47871">
        <f t="shared" si="1494"/>
        <v>3791707454.0500002</v>
      </c>
      <c r="C47871">
        <f t="shared" si="1495"/>
        <v>4367.1979999542236</v>
      </c>
      <c r="D47871" s="1">
        <v>3.7450290000000002</v>
      </c>
      <c r="E47871" s="1">
        <v>-6.2353339999999999</v>
      </c>
    </row>
    <row r="47872" spans="1:5" x14ac:dyDescent="0.25">
      <c r="A47872" s="2">
        <v>43885.502941550927</v>
      </c>
      <c r="B47872">
        <f t="shared" si="1494"/>
        <v>3791707454.1500001</v>
      </c>
      <c r="C47872">
        <f t="shared" si="1495"/>
        <v>4367.2979998588562</v>
      </c>
      <c r="D47872" s="1">
        <v>46.151179999999997</v>
      </c>
      <c r="E47872" s="1">
        <v>-6.0935449999999998</v>
      </c>
    </row>
    <row r="47873" spans="1:5" x14ac:dyDescent="0.25">
      <c r="A47873" s="2">
        <v>43885.502942708335</v>
      </c>
      <c r="B47873">
        <f t="shared" si="1494"/>
        <v>3791707454.25</v>
      </c>
      <c r="C47873">
        <f t="shared" si="1495"/>
        <v>4367.3979997634888</v>
      </c>
      <c r="D47873" s="1">
        <v>99.282740000000004</v>
      </c>
      <c r="E47873" s="1">
        <v>-6.0387620000000002</v>
      </c>
    </row>
    <row r="47874" spans="1:5" x14ac:dyDescent="0.25">
      <c r="A47874" s="2">
        <v>43885.502943865744</v>
      </c>
      <c r="B47874">
        <f t="shared" ref="B47874:B47937" si="1496">A47874*86400</f>
        <v>3791707454.3500004</v>
      </c>
      <c r="C47874">
        <f t="shared" ref="C47874:C47937" si="1497">B47874-$B$1</f>
        <v>4367.4980001449585</v>
      </c>
      <c r="D47874" s="1">
        <v>148.86349999999999</v>
      </c>
      <c r="E47874" s="1">
        <v>-6.2224440000000003</v>
      </c>
    </row>
    <row r="47875" spans="1:5" x14ac:dyDescent="0.25">
      <c r="A47875" s="2">
        <v>43885.502945023145</v>
      </c>
      <c r="B47875">
        <f t="shared" si="1496"/>
        <v>3791707454.4499998</v>
      </c>
      <c r="C47875">
        <f t="shared" si="1497"/>
        <v>4367.5979995727539</v>
      </c>
      <c r="D47875" s="1">
        <v>190.31569999999999</v>
      </c>
      <c r="E47875" s="1">
        <v>-8.5394050000000004</v>
      </c>
    </row>
    <row r="47876" spans="1:5" x14ac:dyDescent="0.25">
      <c r="A47876" s="2">
        <v>43885.502946180553</v>
      </c>
      <c r="B47876">
        <f t="shared" si="1496"/>
        <v>3791707454.5499997</v>
      </c>
      <c r="C47876">
        <f t="shared" si="1497"/>
        <v>4367.6979994773865</v>
      </c>
      <c r="D47876" s="1">
        <v>214.94319999999999</v>
      </c>
      <c r="E47876" s="1">
        <v>-10.326269999999999</v>
      </c>
    </row>
    <row r="47877" spans="1:5" x14ac:dyDescent="0.25">
      <c r="A47877" s="2">
        <v>43885.502947337962</v>
      </c>
      <c r="B47877">
        <f t="shared" si="1496"/>
        <v>3791707454.6500001</v>
      </c>
      <c r="C47877">
        <f t="shared" si="1497"/>
        <v>4367.7979998588562</v>
      </c>
      <c r="D47877" s="1">
        <v>228.67609999999999</v>
      </c>
      <c r="E47877" s="1">
        <v>-11.491199999999999</v>
      </c>
    </row>
    <row r="47878" spans="1:5" x14ac:dyDescent="0.25">
      <c r="A47878" s="2">
        <v>43885.50294849537</v>
      </c>
      <c r="B47878">
        <f t="shared" si="1496"/>
        <v>3791707454.75</v>
      </c>
      <c r="C47878">
        <f t="shared" si="1497"/>
        <v>4367.8979997634888</v>
      </c>
      <c r="D47878" s="1">
        <v>235.27090000000001</v>
      </c>
      <c r="E47878" s="1">
        <v>-11.768330000000001</v>
      </c>
    </row>
    <row r="47879" spans="1:5" x14ac:dyDescent="0.25">
      <c r="A47879" s="2">
        <v>43885.502949652779</v>
      </c>
      <c r="B47879">
        <f t="shared" si="1496"/>
        <v>3791707454.8499999</v>
      </c>
      <c r="C47879">
        <f t="shared" si="1497"/>
        <v>4367.9979996681213</v>
      </c>
      <c r="D47879" s="1">
        <v>236.50280000000001</v>
      </c>
      <c r="E47879" s="1">
        <v>-11.9939</v>
      </c>
    </row>
    <row r="47880" spans="1:5" x14ac:dyDescent="0.25">
      <c r="A47880" s="2">
        <v>43885.502950810187</v>
      </c>
      <c r="B47880">
        <f t="shared" si="1496"/>
        <v>3791707454.9500003</v>
      </c>
      <c r="C47880">
        <f t="shared" si="1497"/>
        <v>4368.0980000495911</v>
      </c>
      <c r="D47880" s="1">
        <v>235.42789999999999</v>
      </c>
      <c r="E47880" s="1">
        <v>-12.404769999999999</v>
      </c>
    </row>
    <row r="47881" spans="1:5" x14ac:dyDescent="0.25">
      <c r="A47881" s="2">
        <v>43885.502950937502</v>
      </c>
      <c r="B47881">
        <f t="shared" si="1496"/>
        <v>3791707454.961</v>
      </c>
      <c r="C47881">
        <f t="shared" si="1497"/>
        <v>4368.1089997291565</v>
      </c>
      <c r="D47881" s="1">
        <v>236.0076</v>
      </c>
      <c r="E47881" s="1">
        <v>-12.44505</v>
      </c>
    </row>
    <row r="47882" spans="1:5" x14ac:dyDescent="0.25">
      <c r="A47882" s="2">
        <v>43885.50295209491</v>
      </c>
      <c r="B47882">
        <f t="shared" si="1496"/>
        <v>3791707455.0610003</v>
      </c>
      <c r="C47882">
        <f t="shared" si="1497"/>
        <v>4368.2090001106262</v>
      </c>
      <c r="D47882" s="1">
        <v>229.99270000000001</v>
      </c>
      <c r="E47882" s="1">
        <v>-12.8962</v>
      </c>
    </row>
    <row r="47883" spans="1:5" x14ac:dyDescent="0.25">
      <c r="A47883" s="2">
        <v>43885.502953252311</v>
      </c>
      <c r="B47883">
        <f t="shared" si="1496"/>
        <v>3791707455.1609998</v>
      </c>
      <c r="C47883">
        <f t="shared" si="1497"/>
        <v>4368.3089995384216</v>
      </c>
      <c r="D47883" s="1">
        <v>202.55090000000001</v>
      </c>
      <c r="E47883" s="1">
        <v>-12.82208</v>
      </c>
    </row>
    <row r="47884" spans="1:5" x14ac:dyDescent="0.25">
      <c r="A47884" s="2">
        <v>43885.50295440972</v>
      </c>
      <c r="B47884">
        <f t="shared" si="1496"/>
        <v>3791707455.2609997</v>
      </c>
      <c r="C47884">
        <f t="shared" si="1497"/>
        <v>4368.4089994430542</v>
      </c>
      <c r="D47884" s="1">
        <v>176.3896</v>
      </c>
      <c r="E47884" s="1">
        <v>-12.47405</v>
      </c>
    </row>
    <row r="47885" spans="1:5" x14ac:dyDescent="0.25">
      <c r="A47885" s="2">
        <v>43885.502955567128</v>
      </c>
      <c r="B47885">
        <f t="shared" si="1496"/>
        <v>3791707455.3610001</v>
      </c>
      <c r="C47885">
        <f t="shared" si="1497"/>
        <v>4368.5089998245239</v>
      </c>
      <c r="D47885" s="1">
        <v>155.446</v>
      </c>
      <c r="E47885" s="1">
        <v>-11.881119999999999</v>
      </c>
    </row>
    <row r="47886" spans="1:5" x14ac:dyDescent="0.25">
      <c r="A47886" s="2">
        <v>43885.502956724536</v>
      </c>
      <c r="B47886">
        <f t="shared" si="1496"/>
        <v>3791707455.461</v>
      </c>
      <c r="C47886">
        <f t="shared" si="1497"/>
        <v>4368.6089997291565</v>
      </c>
      <c r="D47886" s="1">
        <v>136.25389999999999</v>
      </c>
      <c r="E47886" s="1">
        <v>-11.15283</v>
      </c>
    </row>
    <row r="47887" spans="1:5" x14ac:dyDescent="0.25">
      <c r="A47887" s="2">
        <v>43885.502957881945</v>
      </c>
      <c r="B47887">
        <f t="shared" si="1496"/>
        <v>3791707455.5609999</v>
      </c>
      <c r="C47887">
        <f t="shared" si="1497"/>
        <v>4368.7089996337891</v>
      </c>
      <c r="D47887" s="1">
        <v>119.2116</v>
      </c>
      <c r="E47887" s="1">
        <v>-10.46322</v>
      </c>
    </row>
    <row r="47888" spans="1:5" x14ac:dyDescent="0.25">
      <c r="A47888" s="2">
        <v>43885.502959039353</v>
      </c>
      <c r="B47888">
        <f t="shared" si="1496"/>
        <v>3791707455.6610003</v>
      </c>
      <c r="C47888">
        <f t="shared" si="1497"/>
        <v>4368.8090000152588</v>
      </c>
      <c r="D47888" s="1">
        <v>105.58750000000001</v>
      </c>
      <c r="E47888" s="1">
        <v>-9.9137909999999998</v>
      </c>
    </row>
    <row r="47889" spans="1:5" x14ac:dyDescent="0.25">
      <c r="A47889" s="2">
        <v>43885.502960196762</v>
      </c>
      <c r="B47889">
        <f t="shared" si="1496"/>
        <v>3791707455.7610002</v>
      </c>
      <c r="C47889">
        <f t="shared" si="1497"/>
        <v>4368.9089999198914</v>
      </c>
      <c r="D47889" s="1">
        <v>94.004599999999996</v>
      </c>
      <c r="E47889" s="1">
        <v>-9.5577079999999999</v>
      </c>
    </row>
    <row r="47890" spans="1:5" x14ac:dyDescent="0.25">
      <c r="A47890" s="2">
        <v>43885.50296135417</v>
      </c>
      <c r="B47890">
        <f t="shared" si="1496"/>
        <v>3791707455.8610001</v>
      </c>
      <c r="C47890">
        <f t="shared" si="1497"/>
        <v>4369.0089998245239</v>
      </c>
      <c r="D47890" s="1">
        <v>83.170540000000003</v>
      </c>
      <c r="E47890" s="1">
        <v>-9.2918529999999997</v>
      </c>
    </row>
    <row r="47891" spans="1:5" x14ac:dyDescent="0.25">
      <c r="A47891" s="2">
        <v>43885.502961493054</v>
      </c>
      <c r="B47891">
        <f t="shared" si="1496"/>
        <v>3791707455.8729997</v>
      </c>
      <c r="C47891">
        <f t="shared" si="1497"/>
        <v>4369.0209994316101</v>
      </c>
      <c r="D47891" s="1">
        <v>81.093109999999996</v>
      </c>
      <c r="E47891" s="1">
        <v>-9.2580170000000006</v>
      </c>
    </row>
    <row r="47892" spans="1:5" x14ac:dyDescent="0.25">
      <c r="A47892" s="2">
        <v>43885.502962650462</v>
      </c>
      <c r="B47892">
        <f t="shared" si="1496"/>
        <v>3791707455.973</v>
      </c>
      <c r="C47892">
        <f t="shared" si="1497"/>
        <v>4369.1209998130798</v>
      </c>
      <c r="D47892" s="1">
        <v>72.614279999999994</v>
      </c>
      <c r="E47892" s="1">
        <v>-8.9986080000000008</v>
      </c>
    </row>
    <row r="47893" spans="1:5" x14ac:dyDescent="0.25">
      <c r="A47893" s="2">
        <v>43885.50296380787</v>
      </c>
      <c r="B47893">
        <f t="shared" si="1496"/>
        <v>3791707456.073</v>
      </c>
      <c r="C47893">
        <f t="shared" si="1497"/>
        <v>4369.2209997177124</v>
      </c>
      <c r="D47893" s="1">
        <v>64.377020000000002</v>
      </c>
      <c r="E47893" s="1">
        <v>-8.7085849999999994</v>
      </c>
    </row>
    <row r="47894" spans="1:5" x14ac:dyDescent="0.25">
      <c r="A47894" s="2">
        <v>43885.502964965279</v>
      </c>
      <c r="B47894">
        <f t="shared" si="1496"/>
        <v>3791707456.1729999</v>
      </c>
      <c r="C47894">
        <f t="shared" si="1497"/>
        <v>4369.320999622345</v>
      </c>
      <c r="D47894" s="1">
        <v>56.188079999999999</v>
      </c>
      <c r="E47894" s="1">
        <v>-8.3621680000000005</v>
      </c>
    </row>
    <row r="47895" spans="1:5" x14ac:dyDescent="0.25">
      <c r="A47895" s="2">
        <v>43885.502966122687</v>
      </c>
      <c r="B47895">
        <f t="shared" si="1496"/>
        <v>3791707456.2730002</v>
      </c>
      <c r="C47895">
        <f t="shared" si="1497"/>
        <v>4369.4210000038147</v>
      </c>
      <c r="D47895" s="1">
        <v>49.194859999999998</v>
      </c>
      <c r="E47895" s="1">
        <v>-7.9996400000000003</v>
      </c>
    </row>
    <row r="47896" spans="1:5" x14ac:dyDescent="0.25">
      <c r="A47896" s="2">
        <v>43885.502967280096</v>
      </c>
      <c r="B47896">
        <f t="shared" si="1496"/>
        <v>3791707456.3730001</v>
      </c>
      <c r="C47896">
        <f t="shared" si="1497"/>
        <v>4369.5209999084473</v>
      </c>
      <c r="D47896" s="1">
        <v>43.433610000000002</v>
      </c>
      <c r="E47896" s="1">
        <v>-7.7289510000000003</v>
      </c>
    </row>
    <row r="47897" spans="1:5" x14ac:dyDescent="0.25">
      <c r="A47897" s="2">
        <v>43885.502968437497</v>
      </c>
      <c r="B47897">
        <f t="shared" si="1496"/>
        <v>3791707456.4729996</v>
      </c>
      <c r="C47897">
        <f t="shared" si="1497"/>
        <v>4369.6209993362427</v>
      </c>
      <c r="D47897" s="1">
        <v>39.979280000000003</v>
      </c>
      <c r="E47897" s="1">
        <v>-7.6226099999999999</v>
      </c>
    </row>
    <row r="47898" spans="1:5" x14ac:dyDescent="0.25">
      <c r="A47898" s="2">
        <v>43885.502969594905</v>
      </c>
      <c r="B47898">
        <f t="shared" si="1496"/>
        <v>3791707456.573</v>
      </c>
      <c r="C47898">
        <f t="shared" si="1497"/>
        <v>4369.7209997177124</v>
      </c>
      <c r="D47898" s="1">
        <v>34.906480000000002</v>
      </c>
      <c r="E47898" s="1">
        <v>-7.6661130000000002</v>
      </c>
    </row>
    <row r="47899" spans="1:5" x14ac:dyDescent="0.25">
      <c r="A47899" s="2">
        <v>43885.502970752314</v>
      </c>
      <c r="B47899">
        <f t="shared" si="1496"/>
        <v>3791707456.6729999</v>
      </c>
      <c r="C47899">
        <f t="shared" si="1497"/>
        <v>4369.820999622345</v>
      </c>
      <c r="D47899" s="1">
        <v>30.123560000000001</v>
      </c>
      <c r="E47899" s="1">
        <v>-7.6967270000000001</v>
      </c>
    </row>
    <row r="47900" spans="1:5" x14ac:dyDescent="0.25">
      <c r="A47900" s="2">
        <v>43885.502971909722</v>
      </c>
      <c r="B47900">
        <f t="shared" si="1496"/>
        <v>3791707456.7729998</v>
      </c>
      <c r="C47900">
        <f t="shared" si="1497"/>
        <v>4369.9209995269775</v>
      </c>
      <c r="D47900" s="1">
        <v>25.87208</v>
      </c>
      <c r="E47900" s="1">
        <v>-7.6983379999999997</v>
      </c>
    </row>
    <row r="47901" spans="1:5" x14ac:dyDescent="0.25">
      <c r="A47901" s="2">
        <v>43885.502972048613</v>
      </c>
      <c r="B47901">
        <f t="shared" si="1496"/>
        <v>3791707456.7850003</v>
      </c>
      <c r="C47901">
        <f t="shared" si="1497"/>
        <v>4369.933000087738</v>
      </c>
      <c r="D47901" s="1">
        <v>25.13531</v>
      </c>
      <c r="E47901" s="1">
        <v>-7.6935039999999999</v>
      </c>
    </row>
    <row r="47902" spans="1:5" x14ac:dyDescent="0.25">
      <c r="A47902" s="2">
        <v>43885.502973206021</v>
      </c>
      <c r="B47902">
        <f t="shared" si="1496"/>
        <v>3791707456.8850002</v>
      </c>
      <c r="C47902">
        <f t="shared" si="1497"/>
        <v>4370.0329999923706</v>
      </c>
      <c r="D47902" s="1">
        <v>22.019169999999999</v>
      </c>
      <c r="E47902" s="1">
        <v>-7.5565490000000004</v>
      </c>
    </row>
    <row r="47903" spans="1:5" x14ac:dyDescent="0.25">
      <c r="A47903" s="2">
        <v>43885.50297436343</v>
      </c>
      <c r="B47903">
        <f t="shared" si="1496"/>
        <v>3791707456.9850001</v>
      </c>
      <c r="C47903">
        <f t="shared" si="1497"/>
        <v>4370.1329998970032</v>
      </c>
      <c r="D47903" s="1">
        <v>20.35239</v>
      </c>
      <c r="E47903" s="1">
        <v>-7.3100290000000001</v>
      </c>
    </row>
    <row r="47904" spans="1:5" x14ac:dyDescent="0.25">
      <c r="A47904" s="2">
        <v>43885.502975520831</v>
      </c>
      <c r="B47904">
        <f t="shared" si="1496"/>
        <v>3791707457.0849996</v>
      </c>
      <c r="C47904">
        <f t="shared" si="1497"/>
        <v>4370.2329993247986</v>
      </c>
      <c r="D47904" s="1">
        <v>17.45365</v>
      </c>
      <c r="E47904" s="1">
        <v>-7.0618990000000004</v>
      </c>
    </row>
    <row r="47905" spans="1:5" x14ac:dyDescent="0.25">
      <c r="A47905" s="2">
        <v>43885.502976678239</v>
      </c>
      <c r="B47905">
        <f t="shared" si="1496"/>
        <v>3791707457.1849999</v>
      </c>
      <c r="C47905">
        <f t="shared" si="1497"/>
        <v>4370.3329997062683</v>
      </c>
      <c r="D47905" s="1">
        <v>14.566990000000001</v>
      </c>
      <c r="E47905" s="1">
        <v>-6.9233320000000003</v>
      </c>
    </row>
    <row r="47906" spans="1:5" x14ac:dyDescent="0.25">
      <c r="A47906" s="2">
        <v>43885.502977835647</v>
      </c>
      <c r="B47906">
        <f t="shared" si="1496"/>
        <v>3791707457.2849998</v>
      </c>
      <c r="C47906">
        <f t="shared" si="1497"/>
        <v>4370.4329996109009</v>
      </c>
      <c r="D47906" s="1">
        <v>11.68033</v>
      </c>
      <c r="E47906" s="1">
        <v>-6.9539460000000002</v>
      </c>
    </row>
    <row r="47907" spans="1:5" x14ac:dyDescent="0.25">
      <c r="A47907" s="2">
        <v>43885.502978993056</v>
      </c>
      <c r="B47907">
        <f t="shared" si="1496"/>
        <v>3791707457.3850002</v>
      </c>
      <c r="C47907">
        <f t="shared" si="1497"/>
        <v>4370.5329999923706</v>
      </c>
      <c r="D47907" s="1">
        <v>11.221360000000001</v>
      </c>
      <c r="E47907" s="1">
        <v>-7.0554540000000001</v>
      </c>
    </row>
    <row r="47908" spans="1:5" x14ac:dyDescent="0.25">
      <c r="A47908" s="2">
        <v>43885.502980150464</v>
      </c>
      <c r="B47908">
        <f t="shared" si="1496"/>
        <v>3791707457.4850001</v>
      </c>
      <c r="C47908">
        <f t="shared" si="1497"/>
        <v>4370.6329998970032</v>
      </c>
      <c r="D47908" s="1">
        <v>9.6149769999999997</v>
      </c>
      <c r="E47908" s="1">
        <v>-7.1392379999999998</v>
      </c>
    </row>
    <row r="47909" spans="1:5" x14ac:dyDescent="0.25">
      <c r="A47909" s="2">
        <v>43885.502981307873</v>
      </c>
      <c r="B47909">
        <f t="shared" si="1496"/>
        <v>3791707457.585</v>
      </c>
      <c r="C47909">
        <f t="shared" si="1497"/>
        <v>4370.7329998016357</v>
      </c>
      <c r="D47909" s="1">
        <v>7.6945620000000003</v>
      </c>
      <c r="E47909" s="1">
        <v>-7.1199029999999999</v>
      </c>
    </row>
    <row r="47910" spans="1:5" x14ac:dyDescent="0.25">
      <c r="A47910" s="2">
        <v>43885.502982465281</v>
      </c>
      <c r="B47910">
        <f t="shared" si="1496"/>
        <v>3791707457.6850004</v>
      </c>
      <c r="C47910">
        <f t="shared" si="1497"/>
        <v>4370.8330001831055</v>
      </c>
      <c r="D47910" s="1">
        <v>5.8224590000000003</v>
      </c>
      <c r="E47910" s="1">
        <v>-6.9797260000000003</v>
      </c>
    </row>
    <row r="47911" spans="1:5" x14ac:dyDescent="0.25">
      <c r="A47911" s="2">
        <v>43885.502982592596</v>
      </c>
      <c r="B47911">
        <f t="shared" si="1496"/>
        <v>3791707457.6960001</v>
      </c>
      <c r="C47911">
        <f t="shared" si="1497"/>
        <v>4370.8439998626709</v>
      </c>
      <c r="D47911" s="1">
        <v>5.291023</v>
      </c>
      <c r="E47911" s="1">
        <v>-6.9555569999999998</v>
      </c>
    </row>
    <row r="47912" spans="1:5" x14ac:dyDescent="0.25">
      <c r="A47912" s="2">
        <v>43885.502983749997</v>
      </c>
      <c r="B47912">
        <f t="shared" si="1496"/>
        <v>3791707457.7959995</v>
      </c>
      <c r="C47912">
        <f t="shared" si="1497"/>
        <v>4370.9439992904663</v>
      </c>
      <c r="D47912" s="1">
        <v>4.5301039999999997</v>
      </c>
      <c r="E47912" s="1">
        <v>-6.7283720000000002</v>
      </c>
    </row>
    <row r="47913" spans="1:5" x14ac:dyDescent="0.25">
      <c r="A47913" s="2">
        <v>43885.502984907405</v>
      </c>
      <c r="B47913">
        <f t="shared" si="1496"/>
        <v>3791707457.8959999</v>
      </c>
      <c r="C47913">
        <f t="shared" si="1497"/>
        <v>4371.043999671936</v>
      </c>
      <c r="D47913" s="1">
        <v>6.0640210000000003</v>
      </c>
      <c r="E47913" s="1">
        <v>-6.5285789999999997</v>
      </c>
    </row>
    <row r="47914" spans="1:5" x14ac:dyDescent="0.25">
      <c r="A47914" s="2">
        <v>43885.502986064814</v>
      </c>
      <c r="B47914">
        <f t="shared" si="1496"/>
        <v>3791707457.9959998</v>
      </c>
      <c r="C47914">
        <f t="shared" si="1497"/>
        <v>4371.1439995765686</v>
      </c>
      <c r="D47914" s="1">
        <v>4.4214010000000004</v>
      </c>
      <c r="E47914" s="1">
        <v>-6.4657410000000004</v>
      </c>
    </row>
    <row r="47915" spans="1:5" x14ac:dyDescent="0.25">
      <c r="A47915" s="2">
        <v>43885.502987222222</v>
      </c>
      <c r="B47915">
        <f t="shared" si="1496"/>
        <v>3791707458.0960002</v>
      </c>
      <c r="C47915">
        <f t="shared" si="1497"/>
        <v>4371.2439999580383</v>
      </c>
      <c r="D47915" s="1">
        <v>3.575936</v>
      </c>
      <c r="E47915" s="1">
        <v>-6.5479139999999996</v>
      </c>
    </row>
    <row r="47916" spans="1:5" x14ac:dyDescent="0.25">
      <c r="A47916" s="2">
        <v>43885.502988379631</v>
      </c>
      <c r="B47916">
        <f t="shared" si="1496"/>
        <v>3791707458.1960001</v>
      </c>
      <c r="C47916">
        <f t="shared" si="1497"/>
        <v>4371.3439998626709</v>
      </c>
      <c r="D47916" s="1">
        <v>3.6121699999999999</v>
      </c>
      <c r="E47916" s="1">
        <v>-6.6719790000000003</v>
      </c>
    </row>
    <row r="47917" spans="1:5" x14ac:dyDescent="0.25">
      <c r="A47917" s="2">
        <v>43885.502989537039</v>
      </c>
      <c r="B47917">
        <f t="shared" si="1496"/>
        <v>3791707458.296</v>
      </c>
      <c r="C47917">
        <f t="shared" si="1497"/>
        <v>4371.4439997673035</v>
      </c>
      <c r="D47917" s="1">
        <v>4.3368549999999999</v>
      </c>
      <c r="E47917" s="1">
        <v>-6.7315950000000004</v>
      </c>
    </row>
    <row r="47918" spans="1:5" x14ac:dyDescent="0.25">
      <c r="A47918" s="2">
        <v>43885.502990694447</v>
      </c>
      <c r="B47918">
        <f t="shared" si="1496"/>
        <v>3791707458.3960004</v>
      </c>
      <c r="C47918">
        <f t="shared" si="1497"/>
        <v>4371.5440001487732</v>
      </c>
      <c r="D47918" s="1">
        <v>5.5808970000000002</v>
      </c>
      <c r="E47918" s="1">
        <v>-6.6977589999999996</v>
      </c>
    </row>
    <row r="47919" spans="1:5" x14ac:dyDescent="0.25">
      <c r="A47919" s="2">
        <v>43885.502991851848</v>
      </c>
      <c r="B47919">
        <f t="shared" si="1496"/>
        <v>3791707458.4959998</v>
      </c>
      <c r="C47919">
        <f t="shared" si="1497"/>
        <v>4371.6439995765686</v>
      </c>
      <c r="D47919" s="1">
        <v>4.385167</v>
      </c>
      <c r="E47919" s="1">
        <v>-6.5253560000000004</v>
      </c>
    </row>
    <row r="47920" spans="1:5" x14ac:dyDescent="0.25">
      <c r="A47920" s="2">
        <v>43885.502993009257</v>
      </c>
      <c r="B47920">
        <f t="shared" si="1496"/>
        <v>3791707458.5959997</v>
      </c>
      <c r="C47920">
        <f t="shared" si="1497"/>
        <v>4371.7439994812012</v>
      </c>
      <c r="D47920" s="1">
        <v>3.9503560000000002</v>
      </c>
      <c r="E47920" s="1">
        <v>-6.3078390000000004</v>
      </c>
    </row>
    <row r="47921" spans="1:5" x14ac:dyDescent="0.25">
      <c r="A47921" s="2">
        <v>43885.502993136572</v>
      </c>
      <c r="B47921">
        <f t="shared" si="1496"/>
        <v>3791707458.6069999</v>
      </c>
      <c r="C47921">
        <f t="shared" si="1497"/>
        <v>4371.7549996376038</v>
      </c>
      <c r="D47921" s="1">
        <v>4.5180259999999999</v>
      </c>
      <c r="E47921" s="1">
        <v>-6.2868930000000001</v>
      </c>
    </row>
    <row r="47922" spans="1:5" x14ac:dyDescent="0.25">
      <c r="A47922" s="2">
        <v>43885.50299429398</v>
      </c>
      <c r="B47922">
        <f t="shared" si="1496"/>
        <v>3791707458.7069998</v>
      </c>
      <c r="C47922">
        <f t="shared" si="1497"/>
        <v>4371.8549995422363</v>
      </c>
      <c r="D47922" s="1">
        <v>47.153660000000002</v>
      </c>
      <c r="E47922" s="1">
        <v>-6.133826</v>
      </c>
    </row>
    <row r="47923" spans="1:5" x14ac:dyDescent="0.25">
      <c r="A47923" s="2">
        <v>43885.502995451388</v>
      </c>
      <c r="B47923">
        <f t="shared" si="1496"/>
        <v>3791707458.8070002</v>
      </c>
      <c r="C47923">
        <f t="shared" si="1497"/>
        <v>4371.9549999237061</v>
      </c>
      <c r="D47923" s="1">
        <v>102.6767</v>
      </c>
      <c r="E47923" s="1">
        <v>-6.0742099999999999</v>
      </c>
    </row>
    <row r="47924" spans="1:5" x14ac:dyDescent="0.25">
      <c r="A47924" s="2">
        <v>43885.502996608797</v>
      </c>
      <c r="B47924">
        <f t="shared" si="1496"/>
        <v>3791707458.9070001</v>
      </c>
      <c r="C47924">
        <f t="shared" si="1497"/>
        <v>4372.0549998283386</v>
      </c>
      <c r="D47924" s="1">
        <v>153.429</v>
      </c>
      <c r="E47924" s="1">
        <v>-6.2530570000000001</v>
      </c>
    </row>
    <row r="47925" spans="1:5" x14ac:dyDescent="0.25">
      <c r="A47925" s="2">
        <v>43885.502997766205</v>
      </c>
      <c r="B47925">
        <f t="shared" si="1496"/>
        <v>3791707459.007</v>
      </c>
      <c r="C47925">
        <f t="shared" si="1497"/>
        <v>4372.1549997329712</v>
      </c>
      <c r="D47925" s="1">
        <v>193.601</v>
      </c>
      <c r="E47925" s="1">
        <v>-8.5780740000000009</v>
      </c>
    </row>
    <row r="47926" spans="1:5" x14ac:dyDescent="0.25">
      <c r="A47926" s="2">
        <v>43885.502998923614</v>
      </c>
      <c r="B47926">
        <f t="shared" si="1496"/>
        <v>3791707459.1070004</v>
      </c>
      <c r="C47926">
        <f t="shared" si="1497"/>
        <v>4372.2550001144409</v>
      </c>
      <c r="D47926" s="1">
        <v>218.73580000000001</v>
      </c>
      <c r="E47926" s="1">
        <v>-10.37622</v>
      </c>
    </row>
    <row r="47927" spans="1:5" x14ac:dyDescent="0.25">
      <c r="A47927" s="2">
        <v>43885.503000081022</v>
      </c>
      <c r="B47927">
        <f t="shared" si="1496"/>
        <v>3791707459.2070003</v>
      </c>
      <c r="C47927">
        <f t="shared" si="1497"/>
        <v>4372.3550000190735</v>
      </c>
      <c r="D47927" s="1">
        <v>232.38419999999999</v>
      </c>
      <c r="E47927" s="1">
        <v>-11.52825</v>
      </c>
    </row>
    <row r="47928" spans="1:5" x14ac:dyDescent="0.25">
      <c r="A47928" s="2">
        <v>43885.503001238423</v>
      </c>
      <c r="B47928">
        <f t="shared" si="1496"/>
        <v>3791707459.3069997</v>
      </c>
      <c r="C47928">
        <f t="shared" si="1497"/>
        <v>4372.4549994468689</v>
      </c>
      <c r="D47928" s="1">
        <v>237.78309999999999</v>
      </c>
      <c r="E47928" s="1">
        <v>-11.805389999999999</v>
      </c>
    </row>
    <row r="47929" spans="1:5" x14ac:dyDescent="0.25">
      <c r="A47929" s="2">
        <v>43885.503002395832</v>
      </c>
      <c r="B47929">
        <f t="shared" si="1496"/>
        <v>3791707459.4070001</v>
      </c>
      <c r="C47929">
        <f t="shared" si="1497"/>
        <v>4372.5549998283386</v>
      </c>
      <c r="D47929" s="1">
        <v>238.0489</v>
      </c>
      <c r="E47929" s="1">
        <v>-12.037409999999999</v>
      </c>
    </row>
    <row r="47930" spans="1:5" x14ac:dyDescent="0.25">
      <c r="A47930" s="2">
        <v>43885.50300355324</v>
      </c>
      <c r="B47930">
        <f t="shared" si="1496"/>
        <v>3791707459.507</v>
      </c>
      <c r="C47930">
        <f t="shared" si="1497"/>
        <v>4372.6549997329712</v>
      </c>
      <c r="D47930" s="1">
        <v>236.8048</v>
      </c>
      <c r="E47930" s="1">
        <v>-12.44022</v>
      </c>
    </row>
    <row r="47931" spans="1:5" x14ac:dyDescent="0.25">
      <c r="A47931" s="2">
        <v>43885.503003692131</v>
      </c>
      <c r="B47931">
        <f t="shared" si="1496"/>
        <v>3791707459.5190001</v>
      </c>
      <c r="C47931">
        <f t="shared" si="1497"/>
        <v>4372.6669998168945</v>
      </c>
      <c r="D47931" s="1">
        <v>236.18879999999999</v>
      </c>
      <c r="E47931" s="1">
        <v>-12.47405</v>
      </c>
    </row>
    <row r="47932" spans="1:5" x14ac:dyDescent="0.25">
      <c r="A47932" s="2">
        <v>43885.503004849539</v>
      </c>
      <c r="B47932">
        <f t="shared" si="1496"/>
        <v>3791707459.619</v>
      </c>
      <c r="C47932">
        <f t="shared" si="1497"/>
        <v>4372.7669997215271</v>
      </c>
      <c r="D47932" s="1">
        <v>225.4633</v>
      </c>
      <c r="E47932" s="1">
        <v>-12.889749999999999</v>
      </c>
    </row>
    <row r="47933" spans="1:5" x14ac:dyDescent="0.25">
      <c r="A47933" s="2">
        <v>43885.503006006948</v>
      </c>
      <c r="B47933">
        <f t="shared" si="1496"/>
        <v>3791707459.7190003</v>
      </c>
      <c r="C47933">
        <f t="shared" si="1497"/>
        <v>4372.8670001029968</v>
      </c>
      <c r="D47933" s="1">
        <v>197.85249999999999</v>
      </c>
      <c r="E47933" s="1">
        <v>-12.723789999999999</v>
      </c>
    </row>
    <row r="47934" spans="1:5" x14ac:dyDescent="0.25">
      <c r="A47934" s="2">
        <v>43885.503007164349</v>
      </c>
      <c r="B47934">
        <f t="shared" si="1496"/>
        <v>3791707459.8189998</v>
      </c>
      <c r="C47934">
        <f t="shared" si="1497"/>
        <v>4372.9669995307922</v>
      </c>
      <c r="D47934" s="1">
        <v>172.0898</v>
      </c>
      <c r="E47934" s="1">
        <v>-12.34193</v>
      </c>
    </row>
    <row r="47935" spans="1:5" x14ac:dyDescent="0.25">
      <c r="A47935" s="2">
        <v>43885.503008321757</v>
      </c>
      <c r="B47935">
        <f t="shared" si="1496"/>
        <v>3791707459.9189997</v>
      </c>
      <c r="C47935">
        <f t="shared" si="1497"/>
        <v>4373.0669994354248</v>
      </c>
      <c r="D47935" s="1">
        <v>149.52780000000001</v>
      </c>
      <c r="E47935" s="1">
        <v>-11.72644</v>
      </c>
    </row>
    <row r="47936" spans="1:5" x14ac:dyDescent="0.25">
      <c r="A47936" s="2">
        <v>43885.503009479165</v>
      </c>
      <c r="B47936">
        <f t="shared" si="1496"/>
        <v>3791707460.0190001</v>
      </c>
      <c r="C47936">
        <f t="shared" si="1497"/>
        <v>4373.1669998168945</v>
      </c>
      <c r="D47936" s="1">
        <v>131.1327</v>
      </c>
      <c r="E47936" s="1">
        <v>-11.02877</v>
      </c>
    </row>
    <row r="47937" spans="1:5" x14ac:dyDescent="0.25">
      <c r="A47937" s="2">
        <v>43885.503010636574</v>
      </c>
      <c r="B47937">
        <f t="shared" si="1496"/>
        <v>3791707460.119</v>
      </c>
      <c r="C47937">
        <f t="shared" si="1497"/>
        <v>4373.2669997215271</v>
      </c>
      <c r="D47937" s="1">
        <v>116.7839</v>
      </c>
      <c r="E47937" s="1">
        <v>-10.32305</v>
      </c>
    </row>
    <row r="47938" spans="1:5" x14ac:dyDescent="0.25">
      <c r="A47938" s="2">
        <v>43885.503011793982</v>
      </c>
      <c r="B47938">
        <f t="shared" ref="B47938:B48001" si="1498">A47938*86400</f>
        <v>3791707460.2189999</v>
      </c>
      <c r="C47938">
        <f t="shared" ref="C47938:C48001" si="1499">B47938-$B$1</f>
        <v>4373.3669996261597</v>
      </c>
      <c r="D47938" s="1">
        <v>102.7612</v>
      </c>
      <c r="E47938" s="1">
        <v>-9.7897259999999999</v>
      </c>
    </row>
    <row r="47939" spans="1:5" x14ac:dyDescent="0.25">
      <c r="A47939" s="2">
        <v>43885.503012951391</v>
      </c>
      <c r="B47939">
        <f t="shared" si="1498"/>
        <v>3791707460.3190002</v>
      </c>
      <c r="C47939">
        <f t="shared" si="1499"/>
        <v>4373.4670000076294</v>
      </c>
      <c r="D47939" s="1">
        <v>90.284549999999996</v>
      </c>
      <c r="E47939" s="1">
        <v>-9.4384759999999996</v>
      </c>
    </row>
    <row r="47940" spans="1:5" x14ac:dyDescent="0.25">
      <c r="A47940" s="2">
        <v>43885.503014108799</v>
      </c>
      <c r="B47940">
        <f t="shared" si="1498"/>
        <v>3791707460.4190001</v>
      </c>
      <c r="C47940">
        <f t="shared" si="1499"/>
        <v>4373.566999912262</v>
      </c>
      <c r="D47940" s="1">
        <v>79.981930000000006</v>
      </c>
      <c r="E47940" s="1">
        <v>-9.19679</v>
      </c>
    </row>
    <row r="47941" spans="1:5" x14ac:dyDescent="0.25">
      <c r="A47941" s="2">
        <v>43885.503014247683</v>
      </c>
      <c r="B47941">
        <f t="shared" si="1498"/>
        <v>3791707460.4309998</v>
      </c>
      <c r="C47941">
        <f t="shared" si="1499"/>
        <v>4373.5789995193481</v>
      </c>
      <c r="D47941" s="1">
        <v>78.496319999999997</v>
      </c>
      <c r="E47941" s="1">
        <v>-9.1726209999999995</v>
      </c>
    </row>
    <row r="47942" spans="1:5" x14ac:dyDescent="0.25">
      <c r="A47942" s="2">
        <v>43885.503015405091</v>
      </c>
      <c r="B47942">
        <f t="shared" si="1498"/>
        <v>3791707460.5309997</v>
      </c>
      <c r="C47942">
        <f t="shared" si="1499"/>
        <v>4373.6789994239807</v>
      </c>
      <c r="D47942" s="1">
        <v>71.104519999999994</v>
      </c>
      <c r="E47942" s="1">
        <v>-8.9470480000000006</v>
      </c>
    </row>
    <row r="47943" spans="1:5" x14ac:dyDescent="0.25">
      <c r="A47943" s="2">
        <v>43885.503016562499</v>
      </c>
      <c r="B47943">
        <f t="shared" si="1498"/>
        <v>3791707460.631</v>
      </c>
      <c r="C47943">
        <f t="shared" si="1499"/>
        <v>4373.7789998054504</v>
      </c>
      <c r="D47943" s="1">
        <v>62.529069999999997</v>
      </c>
      <c r="E47943" s="1">
        <v>-8.6956950000000006</v>
      </c>
    </row>
    <row r="47944" spans="1:5" x14ac:dyDescent="0.25">
      <c r="A47944" s="2">
        <v>43885.503017719908</v>
      </c>
      <c r="B47944">
        <f t="shared" si="1498"/>
        <v>3791707460.7309999</v>
      </c>
      <c r="C47944">
        <f t="shared" si="1499"/>
        <v>4373.878999710083</v>
      </c>
      <c r="D47944" s="1">
        <v>54.811169999999997</v>
      </c>
      <c r="E47944" s="1">
        <v>-8.3379999999999992</v>
      </c>
    </row>
    <row r="47945" spans="1:5" x14ac:dyDescent="0.25">
      <c r="A47945" s="2">
        <v>43885.503018877316</v>
      </c>
      <c r="B47945">
        <f t="shared" si="1498"/>
        <v>3791707460.8310003</v>
      </c>
      <c r="C47945">
        <f t="shared" si="1499"/>
        <v>4373.9790000915527</v>
      </c>
      <c r="D47945" s="1">
        <v>47.660939999999997</v>
      </c>
      <c r="E47945" s="1">
        <v>-7.9915830000000003</v>
      </c>
    </row>
    <row r="47946" spans="1:5" x14ac:dyDescent="0.25">
      <c r="A47946" s="2">
        <v>43885.503020034725</v>
      </c>
      <c r="B47946">
        <f t="shared" si="1498"/>
        <v>3791707460.9310002</v>
      </c>
      <c r="C47946">
        <f t="shared" si="1499"/>
        <v>4374.0789999961853</v>
      </c>
      <c r="D47946" s="1">
        <v>43.457769999999996</v>
      </c>
      <c r="E47946" s="1">
        <v>-7.716062</v>
      </c>
    </row>
    <row r="47947" spans="1:5" x14ac:dyDescent="0.25">
      <c r="A47947" s="2">
        <v>43885.503021192133</v>
      </c>
      <c r="B47947">
        <f t="shared" si="1498"/>
        <v>3791707461.0310001</v>
      </c>
      <c r="C47947">
        <f t="shared" si="1499"/>
        <v>4374.1789999008179</v>
      </c>
      <c r="D47947" s="1">
        <v>38.058860000000003</v>
      </c>
      <c r="E47947" s="1">
        <v>-7.6290550000000001</v>
      </c>
    </row>
    <row r="47948" spans="1:5" x14ac:dyDescent="0.25">
      <c r="A47948" s="2">
        <v>43885.503022349534</v>
      </c>
      <c r="B47948">
        <f t="shared" si="1498"/>
        <v>3791707461.1309996</v>
      </c>
      <c r="C47948">
        <f t="shared" si="1499"/>
        <v>4374.2789993286133</v>
      </c>
      <c r="D47948" s="1">
        <v>32.937759999999997</v>
      </c>
      <c r="E47948" s="1">
        <v>-7.6661130000000002</v>
      </c>
    </row>
    <row r="47949" spans="1:5" x14ac:dyDescent="0.25">
      <c r="A47949" s="2">
        <v>43885.503023506943</v>
      </c>
      <c r="B47949">
        <f t="shared" si="1498"/>
        <v>3791707461.2309999</v>
      </c>
      <c r="C47949">
        <f t="shared" si="1499"/>
        <v>4374.378999710083</v>
      </c>
      <c r="D47949" s="1">
        <v>28.84329</v>
      </c>
      <c r="E47949" s="1">
        <v>-7.7225060000000001</v>
      </c>
    </row>
    <row r="47950" spans="1:5" x14ac:dyDescent="0.25">
      <c r="A47950" s="2">
        <v>43885.503024664351</v>
      </c>
      <c r="B47950">
        <f t="shared" si="1498"/>
        <v>3791707461.3309999</v>
      </c>
      <c r="C47950">
        <f t="shared" si="1499"/>
        <v>4374.4789996147156</v>
      </c>
      <c r="D47950" s="1">
        <v>26.246500000000001</v>
      </c>
      <c r="E47950" s="1">
        <v>-7.7128389999999998</v>
      </c>
    </row>
    <row r="47951" spans="1:5" x14ac:dyDescent="0.25">
      <c r="A47951" s="2">
        <v>43885.503024803242</v>
      </c>
      <c r="B47951">
        <f t="shared" si="1498"/>
        <v>3791707461.3429999</v>
      </c>
      <c r="C47951">
        <f t="shared" si="1499"/>
        <v>4374.4909996986389</v>
      </c>
      <c r="D47951" s="1">
        <v>26.11364</v>
      </c>
      <c r="E47951" s="1">
        <v>-7.7031720000000004</v>
      </c>
    </row>
    <row r="47952" spans="1:5" x14ac:dyDescent="0.25">
      <c r="A47952" s="2">
        <v>43885.50302596065</v>
      </c>
      <c r="B47952">
        <f t="shared" si="1498"/>
        <v>3791707461.4430003</v>
      </c>
      <c r="C47952">
        <f t="shared" si="1499"/>
        <v>4374.5910000801086</v>
      </c>
      <c r="D47952" s="1">
        <v>21.608509999999999</v>
      </c>
      <c r="E47952" s="1">
        <v>-7.5758840000000003</v>
      </c>
    </row>
    <row r="47953" spans="1:5" x14ac:dyDescent="0.25">
      <c r="A47953" s="2">
        <v>43885.503027118059</v>
      </c>
      <c r="B47953">
        <f t="shared" si="1498"/>
        <v>3791707461.5430002</v>
      </c>
      <c r="C47953">
        <f t="shared" si="1499"/>
        <v>4374.6909999847412</v>
      </c>
      <c r="D47953" s="1">
        <v>18.468209999999999</v>
      </c>
      <c r="E47953" s="1">
        <v>-7.3358090000000002</v>
      </c>
    </row>
    <row r="47954" spans="1:5" x14ac:dyDescent="0.25">
      <c r="A47954" s="2">
        <v>43885.50302827546</v>
      </c>
      <c r="B47954">
        <f t="shared" si="1498"/>
        <v>3791707461.6429996</v>
      </c>
      <c r="C47954">
        <f t="shared" si="1499"/>
        <v>4374.7909994125366</v>
      </c>
      <c r="D47954" s="1">
        <v>17.62275</v>
      </c>
      <c r="E47954" s="1">
        <v>-7.0892900000000001</v>
      </c>
    </row>
    <row r="47955" spans="1:5" x14ac:dyDescent="0.25">
      <c r="A47955" s="2">
        <v>43885.503029432868</v>
      </c>
      <c r="B47955">
        <f t="shared" si="1498"/>
        <v>3791707461.743</v>
      </c>
      <c r="C47955">
        <f t="shared" si="1499"/>
        <v>4374.8909997940063</v>
      </c>
      <c r="D47955" s="1">
        <v>15.146739999999999</v>
      </c>
      <c r="E47955" s="1">
        <v>-6.9458900000000003</v>
      </c>
    </row>
    <row r="47956" spans="1:5" x14ac:dyDescent="0.25">
      <c r="A47956" s="2">
        <v>43885.503030590276</v>
      </c>
      <c r="B47956">
        <f t="shared" si="1498"/>
        <v>3791707461.8429999</v>
      </c>
      <c r="C47956">
        <f t="shared" si="1499"/>
        <v>4374.9909996986389</v>
      </c>
      <c r="D47956" s="1">
        <v>11.55955</v>
      </c>
      <c r="E47956" s="1">
        <v>-6.9732810000000001</v>
      </c>
    </row>
    <row r="47957" spans="1:5" x14ac:dyDescent="0.25">
      <c r="A47957" s="2">
        <v>43885.503031747685</v>
      </c>
      <c r="B47957">
        <f t="shared" si="1498"/>
        <v>3791707461.9429998</v>
      </c>
      <c r="C47957">
        <f t="shared" si="1499"/>
        <v>4375.0909996032715</v>
      </c>
      <c r="D47957" s="1">
        <v>10.04979</v>
      </c>
      <c r="E47957" s="1">
        <v>-7.0763999999999996</v>
      </c>
    </row>
    <row r="47958" spans="1:5" x14ac:dyDescent="0.25">
      <c r="A47958" s="2">
        <v>43885.503032905093</v>
      </c>
      <c r="B47958">
        <f t="shared" si="1498"/>
        <v>3791707462.0430002</v>
      </c>
      <c r="C47958">
        <f t="shared" si="1499"/>
        <v>4375.1909999847412</v>
      </c>
      <c r="D47958" s="1">
        <v>8.9386039999999998</v>
      </c>
      <c r="E47958" s="1">
        <v>-7.156962</v>
      </c>
    </row>
    <row r="47959" spans="1:5" x14ac:dyDescent="0.25">
      <c r="A47959" s="2">
        <v>43885.503034062502</v>
      </c>
      <c r="B47959">
        <f t="shared" si="1498"/>
        <v>3791707462.1430001</v>
      </c>
      <c r="C47959">
        <f t="shared" si="1499"/>
        <v>4375.2909998893738</v>
      </c>
      <c r="D47959" s="1">
        <v>8.0085920000000002</v>
      </c>
      <c r="E47959" s="1">
        <v>-7.1424609999999999</v>
      </c>
    </row>
    <row r="47960" spans="1:5" x14ac:dyDescent="0.25">
      <c r="A47960" s="2">
        <v>43885.50303521991</v>
      </c>
      <c r="B47960">
        <f t="shared" si="1498"/>
        <v>3791707462.243</v>
      </c>
      <c r="C47960">
        <f t="shared" si="1499"/>
        <v>4375.3909997940063</v>
      </c>
      <c r="D47960" s="1">
        <v>5.4963509999999998</v>
      </c>
      <c r="E47960" s="1">
        <v>-7.0135620000000003</v>
      </c>
    </row>
    <row r="47961" spans="1:5" x14ac:dyDescent="0.25">
      <c r="A47961" s="2">
        <v>43885.503035347225</v>
      </c>
      <c r="B47961">
        <f t="shared" si="1498"/>
        <v>3791707462.2540002</v>
      </c>
      <c r="C47961">
        <f t="shared" si="1499"/>
        <v>4375.4019999504089</v>
      </c>
      <c r="D47961" s="1">
        <v>7.0544229999999999</v>
      </c>
      <c r="E47961" s="1">
        <v>-6.9910040000000002</v>
      </c>
    </row>
    <row r="47962" spans="1:5" x14ac:dyDescent="0.25">
      <c r="A47962" s="2">
        <v>43885.503036504633</v>
      </c>
      <c r="B47962">
        <f t="shared" si="1498"/>
        <v>3791707462.3540001</v>
      </c>
      <c r="C47962">
        <f t="shared" si="1499"/>
        <v>4375.5019998550415</v>
      </c>
      <c r="D47962" s="1">
        <v>4.1798400000000004</v>
      </c>
      <c r="E47962" s="1">
        <v>-6.7460959999999996</v>
      </c>
    </row>
    <row r="47963" spans="1:5" x14ac:dyDescent="0.25">
      <c r="A47963" s="2">
        <v>43885.503037662034</v>
      </c>
      <c r="B47963">
        <f t="shared" si="1498"/>
        <v>3791707462.454</v>
      </c>
      <c r="C47963">
        <f t="shared" si="1499"/>
        <v>4375.6019997596741</v>
      </c>
      <c r="D47963" s="1">
        <v>4.7837440000000004</v>
      </c>
      <c r="E47963" s="1">
        <v>-6.5543589999999998</v>
      </c>
    </row>
    <row r="47964" spans="1:5" x14ac:dyDescent="0.25">
      <c r="A47964" s="2">
        <v>43885.503038819443</v>
      </c>
      <c r="B47964">
        <f t="shared" si="1498"/>
        <v>3791707462.5539999</v>
      </c>
      <c r="C47964">
        <f t="shared" si="1499"/>
        <v>4375.7019996643066</v>
      </c>
      <c r="D47964" s="1">
        <v>5.5808970000000002</v>
      </c>
      <c r="E47964" s="1">
        <v>-6.4979649999999998</v>
      </c>
    </row>
    <row r="47965" spans="1:5" x14ac:dyDescent="0.25">
      <c r="A47965" s="2">
        <v>43885.503039976851</v>
      </c>
      <c r="B47965">
        <f t="shared" si="1498"/>
        <v>3791707462.6539998</v>
      </c>
      <c r="C47965">
        <f t="shared" si="1499"/>
        <v>4375.8019995689392</v>
      </c>
      <c r="D47965" s="1">
        <v>4.1194490000000004</v>
      </c>
      <c r="E47965" s="1">
        <v>-6.5736939999999997</v>
      </c>
    </row>
    <row r="47966" spans="1:5" x14ac:dyDescent="0.25">
      <c r="A47966" s="2">
        <v>43885.50304113426</v>
      </c>
      <c r="B47966">
        <f t="shared" si="1498"/>
        <v>3791707462.7540002</v>
      </c>
      <c r="C47966">
        <f t="shared" si="1499"/>
        <v>4375.9019999504089</v>
      </c>
      <c r="D47966" s="1">
        <v>3.4430770000000002</v>
      </c>
      <c r="E47966" s="1">
        <v>-6.6977589999999996</v>
      </c>
    </row>
    <row r="47967" spans="1:5" x14ac:dyDescent="0.25">
      <c r="A47967" s="2">
        <v>43885.503042291668</v>
      </c>
      <c r="B47967">
        <f t="shared" si="1498"/>
        <v>3791707462.8540001</v>
      </c>
      <c r="C47967">
        <f t="shared" si="1499"/>
        <v>4376.0019998550415</v>
      </c>
      <c r="D47967" s="1">
        <v>4.3126990000000003</v>
      </c>
      <c r="E47967" s="1">
        <v>-6.7622080000000002</v>
      </c>
    </row>
    <row r="47968" spans="1:5" x14ac:dyDescent="0.25">
      <c r="A47968" s="2">
        <v>43885.503043449076</v>
      </c>
      <c r="B47968">
        <f t="shared" si="1498"/>
        <v>3791707462.954</v>
      </c>
      <c r="C47968">
        <f t="shared" si="1499"/>
        <v>4376.1019997596741</v>
      </c>
      <c r="D47968" s="1">
        <v>5.1581640000000002</v>
      </c>
      <c r="E47968" s="1">
        <v>-6.7396510000000003</v>
      </c>
    </row>
    <row r="47969" spans="1:5" x14ac:dyDescent="0.25">
      <c r="A47969" s="2">
        <v>43885.503044606485</v>
      </c>
      <c r="B47969">
        <f t="shared" si="1498"/>
        <v>3791707463.0540004</v>
      </c>
      <c r="C47969">
        <f t="shared" si="1499"/>
        <v>4376.2020001411438</v>
      </c>
      <c r="D47969" s="1">
        <v>6.2210359999999998</v>
      </c>
      <c r="E47969" s="1">
        <v>-6.5672490000000003</v>
      </c>
    </row>
    <row r="47970" spans="1:5" x14ac:dyDescent="0.25">
      <c r="A47970" s="2">
        <v>43885.503045763886</v>
      </c>
      <c r="B47970">
        <f t="shared" si="1498"/>
        <v>3791707463.1539998</v>
      </c>
      <c r="C47970">
        <f t="shared" si="1499"/>
        <v>4376.3019995689392</v>
      </c>
      <c r="D47970" s="1">
        <v>5.6896000000000004</v>
      </c>
      <c r="E47970" s="1">
        <v>-6.343286</v>
      </c>
    </row>
    <row r="47971" spans="1:5" x14ac:dyDescent="0.25">
      <c r="A47971" s="2">
        <v>43885.503045902777</v>
      </c>
      <c r="B47971">
        <f t="shared" si="1498"/>
        <v>3791707463.1659999</v>
      </c>
      <c r="C47971">
        <f t="shared" si="1499"/>
        <v>4376.3139996528625</v>
      </c>
      <c r="D47971" s="1">
        <v>4.6991969999999998</v>
      </c>
      <c r="E47971" s="1">
        <v>-6.3078390000000004</v>
      </c>
    </row>
    <row r="47972" spans="1:5" x14ac:dyDescent="0.25">
      <c r="A47972" s="2">
        <v>43885.503047060185</v>
      </c>
      <c r="B47972">
        <f t="shared" si="1498"/>
        <v>3791707463.2659998</v>
      </c>
      <c r="C47972">
        <f t="shared" si="1499"/>
        <v>4376.4139995574951</v>
      </c>
      <c r="D47972" s="1">
        <v>47.552239999999998</v>
      </c>
      <c r="E47972" s="1">
        <v>-6.1628280000000002</v>
      </c>
    </row>
    <row r="47973" spans="1:5" x14ac:dyDescent="0.25">
      <c r="A47973" s="2">
        <v>43885.503048217593</v>
      </c>
      <c r="B47973">
        <f t="shared" si="1498"/>
        <v>3791707463.3660002</v>
      </c>
      <c r="C47973">
        <f t="shared" si="1499"/>
        <v>4376.5139999389648</v>
      </c>
      <c r="D47973" s="1">
        <v>101.14279999999999</v>
      </c>
      <c r="E47973" s="1">
        <v>-6.1096570000000003</v>
      </c>
    </row>
    <row r="47974" spans="1:5" x14ac:dyDescent="0.25">
      <c r="A47974" s="2">
        <v>43885.503049375002</v>
      </c>
      <c r="B47974">
        <f t="shared" si="1498"/>
        <v>3791707463.4660001</v>
      </c>
      <c r="C47974">
        <f t="shared" si="1499"/>
        <v>4376.6139998435974</v>
      </c>
      <c r="D47974" s="1">
        <v>150.3853</v>
      </c>
      <c r="E47974" s="1">
        <v>-6.2852819999999996</v>
      </c>
    </row>
    <row r="47975" spans="1:5" x14ac:dyDescent="0.25">
      <c r="A47975" s="2">
        <v>43885.50305053241</v>
      </c>
      <c r="B47975">
        <f t="shared" si="1498"/>
        <v>3791707463.5660005</v>
      </c>
      <c r="C47975">
        <f t="shared" si="1499"/>
        <v>4376.7140002250671</v>
      </c>
      <c r="D47975" s="1">
        <v>189.6756</v>
      </c>
      <c r="E47975" s="1">
        <v>-8.5845190000000002</v>
      </c>
    </row>
    <row r="47976" spans="1:5" x14ac:dyDescent="0.25">
      <c r="A47976" s="2">
        <v>43885.503051689811</v>
      </c>
      <c r="B47976">
        <f t="shared" si="1498"/>
        <v>3791707463.6659999</v>
      </c>
      <c r="C47976">
        <f t="shared" si="1499"/>
        <v>4376.8139996528625</v>
      </c>
      <c r="D47976" s="1">
        <v>215.6558</v>
      </c>
      <c r="E47976" s="1">
        <v>-10.408440000000001</v>
      </c>
    </row>
    <row r="47977" spans="1:5" x14ac:dyDescent="0.25">
      <c r="A47977" s="2">
        <v>43885.50305284722</v>
      </c>
      <c r="B47977">
        <f t="shared" si="1498"/>
        <v>3791707463.7659998</v>
      </c>
      <c r="C47977">
        <f t="shared" si="1499"/>
        <v>4376.9139995574951</v>
      </c>
      <c r="D47977" s="1">
        <v>228.9177</v>
      </c>
      <c r="E47977" s="1">
        <v>-11.56692</v>
      </c>
    </row>
    <row r="47978" spans="1:5" x14ac:dyDescent="0.25">
      <c r="A47978" s="2">
        <v>43885.503054004628</v>
      </c>
      <c r="B47978">
        <f t="shared" si="1498"/>
        <v>3791707463.8659997</v>
      </c>
      <c r="C47978">
        <f t="shared" si="1499"/>
        <v>4377.0139994621277</v>
      </c>
      <c r="D47978" s="1">
        <v>234.69110000000001</v>
      </c>
      <c r="E47978" s="1">
        <v>-11.839219999999999</v>
      </c>
    </row>
    <row r="47979" spans="1:5" x14ac:dyDescent="0.25">
      <c r="A47979" s="2">
        <v>43885.503055162037</v>
      </c>
      <c r="B47979">
        <f t="shared" si="1498"/>
        <v>3791707463.9660001</v>
      </c>
      <c r="C47979">
        <f t="shared" si="1499"/>
        <v>4377.1139998435974</v>
      </c>
      <c r="D47979" s="1">
        <v>237.51740000000001</v>
      </c>
      <c r="E47979" s="1">
        <v>-12.066409999999999</v>
      </c>
    </row>
    <row r="47980" spans="1:5" x14ac:dyDescent="0.25">
      <c r="A47980" s="2">
        <v>43885.503056319445</v>
      </c>
      <c r="B47980">
        <f t="shared" si="1498"/>
        <v>3791707464.066</v>
      </c>
      <c r="C47980">
        <f t="shared" si="1499"/>
        <v>4377.21399974823</v>
      </c>
      <c r="D47980" s="1">
        <v>236.40620000000001</v>
      </c>
      <c r="E47980" s="1">
        <v>-12.477270000000001</v>
      </c>
    </row>
    <row r="47981" spans="1:5" x14ac:dyDescent="0.25">
      <c r="A47981" s="2">
        <v>43885.50305644676</v>
      </c>
      <c r="B47981">
        <f t="shared" si="1498"/>
        <v>3791707464.0770001</v>
      </c>
      <c r="C47981">
        <f t="shared" si="1499"/>
        <v>4377.2249999046326</v>
      </c>
      <c r="D47981" s="1">
        <v>236.16460000000001</v>
      </c>
      <c r="E47981" s="1">
        <v>-12.514329999999999</v>
      </c>
    </row>
    <row r="47982" spans="1:5" x14ac:dyDescent="0.25">
      <c r="A47982" s="2">
        <v>43885.503057604168</v>
      </c>
      <c r="B47982">
        <f t="shared" si="1498"/>
        <v>3791707464.177</v>
      </c>
      <c r="C47982">
        <f t="shared" si="1499"/>
        <v>4377.3249998092651</v>
      </c>
      <c r="D47982" s="1">
        <v>227.31129999999999</v>
      </c>
      <c r="E47982" s="1">
        <v>-12.952590000000001</v>
      </c>
    </row>
    <row r="47983" spans="1:5" x14ac:dyDescent="0.25">
      <c r="A47983" s="2">
        <v>43885.503058761577</v>
      </c>
      <c r="B47983">
        <f t="shared" si="1498"/>
        <v>3791707464.2770004</v>
      </c>
      <c r="C47983">
        <f t="shared" si="1499"/>
        <v>4377.4250001907349</v>
      </c>
      <c r="D47983" s="1">
        <v>198.6497</v>
      </c>
      <c r="E47983" s="1">
        <v>-12.82208</v>
      </c>
    </row>
    <row r="47984" spans="1:5" x14ac:dyDescent="0.25">
      <c r="A47984" s="2">
        <v>43885.503059918985</v>
      </c>
      <c r="B47984">
        <f t="shared" si="1498"/>
        <v>3791707464.3770003</v>
      </c>
      <c r="C47984">
        <f t="shared" si="1499"/>
        <v>4377.5250000953674</v>
      </c>
      <c r="D47984" s="1">
        <v>173.64779999999999</v>
      </c>
      <c r="E47984" s="1">
        <v>-12.44505</v>
      </c>
    </row>
    <row r="47985" spans="1:5" x14ac:dyDescent="0.25">
      <c r="A47985" s="2">
        <v>43885.503061076386</v>
      </c>
      <c r="B47985">
        <f t="shared" si="1498"/>
        <v>3791707464.4769998</v>
      </c>
      <c r="C47985">
        <f t="shared" si="1499"/>
        <v>4377.6249995231628</v>
      </c>
      <c r="D47985" s="1">
        <v>151.1583</v>
      </c>
      <c r="E47985" s="1">
        <v>-11.85211</v>
      </c>
    </row>
    <row r="47986" spans="1:5" x14ac:dyDescent="0.25">
      <c r="A47986" s="2">
        <v>43885.503062233794</v>
      </c>
      <c r="B47986">
        <f t="shared" si="1498"/>
        <v>3791707464.5769997</v>
      </c>
      <c r="C47986">
        <f t="shared" si="1499"/>
        <v>4377.7249994277954</v>
      </c>
      <c r="D47986" s="1">
        <v>133.07730000000001</v>
      </c>
      <c r="E47986" s="1">
        <v>-11.12867</v>
      </c>
    </row>
    <row r="47987" spans="1:5" x14ac:dyDescent="0.25">
      <c r="A47987" s="2">
        <v>43885.503063391203</v>
      </c>
      <c r="B47987">
        <f t="shared" si="1498"/>
        <v>3791707464.677</v>
      </c>
      <c r="C47987">
        <f t="shared" si="1499"/>
        <v>4377.8249998092651</v>
      </c>
      <c r="D47987" s="1">
        <v>118.2816</v>
      </c>
      <c r="E47987" s="1">
        <v>-10.445499999999999</v>
      </c>
    </row>
    <row r="47988" spans="1:5" x14ac:dyDescent="0.25">
      <c r="A47988" s="2">
        <v>43885.503064548611</v>
      </c>
      <c r="B47988">
        <f t="shared" si="1498"/>
        <v>3791707464.777</v>
      </c>
      <c r="C47988">
        <f t="shared" si="1499"/>
        <v>4377.9249997138977</v>
      </c>
      <c r="D47988" s="1">
        <v>103.4738</v>
      </c>
      <c r="E47988" s="1">
        <v>-9.8992900000000006</v>
      </c>
    </row>
    <row r="47989" spans="1:5" x14ac:dyDescent="0.25">
      <c r="A47989" s="2">
        <v>43885.50306570602</v>
      </c>
      <c r="B47989">
        <f t="shared" si="1498"/>
        <v>3791707464.8770003</v>
      </c>
      <c r="C47989">
        <f t="shared" si="1499"/>
        <v>4378.0250000953674</v>
      </c>
      <c r="D47989" s="1">
        <v>91.359499999999997</v>
      </c>
      <c r="E47989" s="1">
        <v>-9.5464289999999998</v>
      </c>
    </row>
    <row r="47990" spans="1:5" x14ac:dyDescent="0.25">
      <c r="A47990" s="2">
        <v>43885.503066863428</v>
      </c>
      <c r="B47990">
        <f t="shared" si="1498"/>
        <v>3791707464.9770002</v>
      </c>
      <c r="C47990">
        <f t="shared" si="1499"/>
        <v>4378.125</v>
      </c>
      <c r="D47990" s="1">
        <v>82.143910000000005</v>
      </c>
      <c r="E47990" s="1">
        <v>-9.2934640000000002</v>
      </c>
    </row>
    <row r="47991" spans="1:5" x14ac:dyDescent="0.25">
      <c r="A47991" s="2">
        <v>43885.503066990743</v>
      </c>
      <c r="B47991">
        <f t="shared" si="1498"/>
        <v>3791707464.9880004</v>
      </c>
      <c r="C47991">
        <f t="shared" si="1499"/>
        <v>4378.1360001564026</v>
      </c>
      <c r="D47991" s="1">
        <v>79.378020000000006</v>
      </c>
      <c r="E47991" s="1">
        <v>-9.2628509999999995</v>
      </c>
    </row>
    <row r="47992" spans="1:5" x14ac:dyDescent="0.25">
      <c r="A47992" s="2">
        <v>43885.503068148151</v>
      </c>
      <c r="B47992">
        <f t="shared" si="1498"/>
        <v>3791707465.0880003</v>
      </c>
      <c r="C47992">
        <f t="shared" si="1499"/>
        <v>4378.2360000610352</v>
      </c>
      <c r="D47992" s="1">
        <v>71.805049999999994</v>
      </c>
      <c r="E47992" s="1">
        <v>-9.0372769999999996</v>
      </c>
    </row>
    <row r="47993" spans="1:5" x14ac:dyDescent="0.25">
      <c r="A47993" s="2">
        <v>43885.503069305552</v>
      </c>
      <c r="B47993">
        <f t="shared" si="1498"/>
        <v>3791707465.1879997</v>
      </c>
      <c r="C47993">
        <f t="shared" si="1499"/>
        <v>4378.3359994888306</v>
      </c>
      <c r="D47993" s="1">
        <v>63.700650000000003</v>
      </c>
      <c r="E47993" s="1">
        <v>-8.7472539999999999</v>
      </c>
    </row>
    <row r="47994" spans="1:5" x14ac:dyDescent="0.25">
      <c r="A47994" s="2">
        <v>43885.503070462961</v>
      </c>
      <c r="B47994">
        <f t="shared" si="1498"/>
        <v>3791707465.2879996</v>
      </c>
      <c r="C47994">
        <f t="shared" si="1499"/>
        <v>4378.4359993934631</v>
      </c>
      <c r="D47994" s="1">
        <v>54.787019999999998</v>
      </c>
      <c r="E47994" s="1">
        <v>-8.4088940000000001</v>
      </c>
    </row>
    <row r="47995" spans="1:5" x14ac:dyDescent="0.25">
      <c r="A47995" s="2">
        <v>43885.503071620369</v>
      </c>
      <c r="B47995">
        <f t="shared" si="1498"/>
        <v>3791707465.388</v>
      </c>
      <c r="C47995">
        <f t="shared" si="1499"/>
        <v>4378.5359997749329</v>
      </c>
      <c r="D47995" s="1">
        <v>48.615110000000001</v>
      </c>
      <c r="E47995" s="1">
        <v>-8.0624780000000005</v>
      </c>
    </row>
    <row r="47996" spans="1:5" x14ac:dyDescent="0.25">
      <c r="A47996" s="2">
        <v>43885.503072777778</v>
      </c>
      <c r="B47996">
        <f t="shared" si="1498"/>
        <v>3791707465.4879999</v>
      </c>
      <c r="C47996">
        <f t="shared" si="1499"/>
        <v>4378.6359996795654</v>
      </c>
      <c r="D47996" s="1">
        <v>43.409460000000003</v>
      </c>
      <c r="E47996" s="1">
        <v>-7.7805109999999997</v>
      </c>
    </row>
    <row r="47997" spans="1:5" x14ac:dyDescent="0.25">
      <c r="A47997" s="2">
        <v>43885.503073935186</v>
      </c>
      <c r="B47997">
        <f t="shared" si="1498"/>
        <v>3791707465.5880003</v>
      </c>
      <c r="C47997">
        <f t="shared" si="1499"/>
        <v>4378.7360000610352</v>
      </c>
      <c r="D47997" s="1">
        <v>38.3125</v>
      </c>
      <c r="E47997" s="1">
        <v>-7.682226</v>
      </c>
    </row>
    <row r="47998" spans="1:5" x14ac:dyDescent="0.25">
      <c r="A47998" s="2">
        <v>43885.503075092594</v>
      </c>
      <c r="B47998">
        <f t="shared" si="1498"/>
        <v>3791707465.6880002</v>
      </c>
      <c r="C47998">
        <f t="shared" si="1499"/>
        <v>4378.8359999656677</v>
      </c>
      <c r="D47998" s="1">
        <v>32.949829999999999</v>
      </c>
      <c r="E47998" s="1">
        <v>-7.7289510000000003</v>
      </c>
    </row>
    <row r="47999" spans="1:5" x14ac:dyDescent="0.25">
      <c r="A47999" s="2">
        <v>43885.503076250003</v>
      </c>
      <c r="B47999">
        <f t="shared" si="1498"/>
        <v>3791707465.7880001</v>
      </c>
      <c r="C47999">
        <f t="shared" si="1499"/>
        <v>4378.9359998703003</v>
      </c>
      <c r="D47999" s="1">
        <v>29.410959999999999</v>
      </c>
      <c r="E47999" s="1">
        <v>-7.7821220000000002</v>
      </c>
    </row>
    <row r="48000" spans="1:5" x14ac:dyDescent="0.25">
      <c r="A48000" s="2">
        <v>43885.503077407404</v>
      </c>
      <c r="B48000">
        <f t="shared" si="1498"/>
        <v>3791707465.8879995</v>
      </c>
      <c r="C48000">
        <f t="shared" si="1499"/>
        <v>4379.0359992980957</v>
      </c>
      <c r="D48000" s="1">
        <v>26.512219999999999</v>
      </c>
      <c r="E48000" s="1">
        <v>-7.7595650000000003</v>
      </c>
    </row>
    <row r="48001" spans="1:5" x14ac:dyDescent="0.25">
      <c r="A48001" s="2">
        <v>43885.50307752315</v>
      </c>
      <c r="B48001">
        <f t="shared" si="1498"/>
        <v>3791707465.8980002</v>
      </c>
      <c r="C48001">
        <f t="shared" si="1499"/>
        <v>4379.0460000038147</v>
      </c>
      <c r="D48001" s="1">
        <v>25.014530000000001</v>
      </c>
      <c r="E48001" s="1">
        <v>-7.7611759999999999</v>
      </c>
    </row>
    <row r="48002" spans="1:5" x14ac:dyDescent="0.25">
      <c r="A48002" s="2">
        <v>43885.503078680558</v>
      </c>
      <c r="B48002">
        <f t="shared" ref="B48002:B48065" si="1500">A48002*86400</f>
        <v>3791707465.9980001</v>
      </c>
      <c r="C48002">
        <f t="shared" ref="C48002:C48065" si="1501">B48002-$B$1</f>
        <v>4379.1459999084473</v>
      </c>
      <c r="D48002" s="1">
        <v>23.347760000000001</v>
      </c>
      <c r="E48002" s="1">
        <v>-7.6306659999999997</v>
      </c>
    </row>
    <row r="48003" spans="1:5" x14ac:dyDescent="0.25">
      <c r="A48003" s="2">
        <v>43885.503079837959</v>
      </c>
      <c r="B48003">
        <f t="shared" si="1500"/>
        <v>3791707466.0979996</v>
      </c>
      <c r="C48003">
        <f t="shared" si="1501"/>
        <v>4379.2459993362427</v>
      </c>
      <c r="D48003" s="1">
        <v>20.219529999999999</v>
      </c>
      <c r="E48003" s="1">
        <v>-7.3889800000000001</v>
      </c>
    </row>
    <row r="48004" spans="1:5" x14ac:dyDescent="0.25">
      <c r="A48004" s="2">
        <v>43885.503080995368</v>
      </c>
      <c r="B48004">
        <f t="shared" si="1500"/>
        <v>3791707466.198</v>
      </c>
      <c r="C48004">
        <f t="shared" si="1501"/>
        <v>4379.3459997177124</v>
      </c>
      <c r="D48004" s="1">
        <v>17.526119999999999</v>
      </c>
      <c r="E48004" s="1">
        <v>-7.1440720000000004</v>
      </c>
    </row>
    <row r="48005" spans="1:5" x14ac:dyDescent="0.25">
      <c r="A48005" s="2">
        <v>43885.503082152776</v>
      </c>
      <c r="B48005">
        <f t="shared" si="1500"/>
        <v>3791707466.2979999</v>
      </c>
      <c r="C48005">
        <f t="shared" si="1501"/>
        <v>4379.445999622345</v>
      </c>
      <c r="D48005" s="1">
        <v>13.80607</v>
      </c>
      <c r="E48005" s="1">
        <v>-7.0006719999999998</v>
      </c>
    </row>
    <row r="48006" spans="1:5" x14ac:dyDescent="0.25">
      <c r="A48006" s="2">
        <v>43885.503083310185</v>
      </c>
      <c r="B48006">
        <f t="shared" si="1500"/>
        <v>3791707466.3979998</v>
      </c>
      <c r="C48006">
        <f t="shared" si="1501"/>
        <v>4379.5459995269775</v>
      </c>
      <c r="D48006" s="1">
        <v>11.59578</v>
      </c>
      <c r="E48006" s="1">
        <v>-7.0183949999999999</v>
      </c>
    </row>
    <row r="48007" spans="1:5" x14ac:dyDescent="0.25">
      <c r="A48007" s="2">
        <v>43885.503084467593</v>
      </c>
      <c r="B48007">
        <f t="shared" si="1500"/>
        <v>3791707466.4980001</v>
      </c>
      <c r="C48007">
        <f t="shared" si="1501"/>
        <v>4379.6459999084473</v>
      </c>
      <c r="D48007" s="1">
        <v>10.919409999999999</v>
      </c>
      <c r="E48007" s="1">
        <v>-7.1311819999999999</v>
      </c>
    </row>
    <row r="48008" spans="1:5" x14ac:dyDescent="0.25">
      <c r="A48008" s="2">
        <v>43885.503085625001</v>
      </c>
      <c r="B48008">
        <f t="shared" si="1500"/>
        <v>3791707466.598</v>
      </c>
      <c r="C48008">
        <f t="shared" si="1501"/>
        <v>4379.7459998130798</v>
      </c>
      <c r="D48008" s="1">
        <v>9.9048510000000007</v>
      </c>
      <c r="E48008" s="1">
        <v>-7.2101329999999999</v>
      </c>
    </row>
    <row r="48009" spans="1:5" x14ac:dyDescent="0.25">
      <c r="A48009" s="2">
        <v>43885.50308678241</v>
      </c>
      <c r="B48009">
        <f t="shared" si="1500"/>
        <v>3791707466.6980004</v>
      </c>
      <c r="C48009">
        <f t="shared" si="1501"/>
        <v>4379.8460001945496</v>
      </c>
      <c r="D48009" s="1">
        <v>8.0689820000000001</v>
      </c>
      <c r="E48009" s="1">
        <v>-7.2052990000000001</v>
      </c>
    </row>
    <row r="48010" spans="1:5" x14ac:dyDescent="0.25">
      <c r="A48010" s="2">
        <v>43885.503087939818</v>
      </c>
      <c r="B48010">
        <f t="shared" si="1500"/>
        <v>3791707466.7980003</v>
      </c>
      <c r="C48010">
        <f t="shared" si="1501"/>
        <v>4379.9460000991821</v>
      </c>
      <c r="D48010" s="1">
        <v>4.9769930000000002</v>
      </c>
      <c r="E48010" s="1">
        <v>-7.0651210000000004</v>
      </c>
    </row>
    <row r="48011" spans="1:5" x14ac:dyDescent="0.25">
      <c r="A48011" s="2">
        <v>43885.503088078702</v>
      </c>
      <c r="B48011">
        <f t="shared" si="1500"/>
        <v>3791707466.8099999</v>
      </c>
      <c r="C48011">
        <f t="shared" si="1501"/>
        <v>4379.9579997062683</v>
      </c>
      <c r="D48011" s="1">
        <v>7.4288439999999998</v>
      </c>
      <c r="E48011" s="1">
        <v>-7.0473980000000003</v>
      </c>
    </row>
    <row r="48012" spans="1:5" x14ac:dyDescent="0.25">
      <c r="A48012" s="2">
        <v>43885.50308923611</v>
      </c>
      <c r="B48012">
        <f t="shared" si="1500"/>
        <v>3791707466.9099998</v>
      </c>
      <c r="C48012">
        <f t="shared" si="1501"/>
        <v>4380.0579996109009</v>
      </c>
      <c r="D48012" s="1">
        <v>5.0856960000000004</v>
      </c>
      <c r="E48012" s="1">
        <v>-6.8105460000000004</v>
      </c>
    </row>
    <row r="48013" spans="1:5" x14ac:dyDescent="0.25">
      <c r="A48013" s="2">
        <v>43885.503090393519</v>
      </c>
      <c r="B48013">
        <f t="shared" si="1500"/>
        <v>3791707467.0100002</v>
      </c>
      <c r="C48013">
        <f t="shared" si="1501"/>
        <v>4380.1579999923706</v>
      </c>
      <c r="D48013" s="1">
        <v>3.9503560000000002</v>
      </c>
      <c r="E48013" s="1">
        <v>-6.6155860000000004</v>
      </c>
    </row>
    <row r="48014" spans="1:5" x14ac:dyDescent="0.25">
      <c r="A48014" s="2">
        <v>43885.503091550927</v>
      </c>
      <c r="B48014">
        <f t="shared" si="1500"/>
        <v>3791707467.1100001</v>
      </c>
      <c r="C48014">
        <f t="shared" si="1501"/>
        <v>4380.2579998970032</v>
      </c>
      <c r="D48014" s="1">
        <v>3.9141219999999999</v>
      </c>
      <c r="E48014" s="1">
        <v>-6.5398579999999997</v>
      </c>
    </row>
    <row r="48015" spans="1:5" x14ac:dyDescent="0.25">
      <c r="A48015" s="2">
        <v>43885.503092708335</v>
      </c>
      <c r="B48015">
        <f t="shared" si="1500"/>
        <v>3791707467.21</v>
      </c>
      <c r="C48015">
        <f t="shared" si="1501"/>
        <v>4380.3579998016357</v>
      </c>
      <c r="D48015" s="1">
        <v>4.9407589999999999</v>
      </c>
      <c r="E48015" s="1">
        <v>-6.6204190000000001</v>
      </c>
    </row>
    <row r="48016" spans="1:5" x14ac:dyDescent="0.25">
      <c r="A48016" s="2">
        <v>43885.503093865744</v>
      </c>
      <c r="B48016">
        <f t="shared" si="1500"/>
        <v>3791707467.3100004</v>
      </c>
      <c r="C48016">
        <f t="shared" si="1501"/>
        <v>4380.4580001831055</v>
      </c>
      <c r="D48016" s="1">
        <v>4.4455580000000001</v>
      </c>
      <c r="E48016" s="1">
        <v>-6.7380399999999998</v>
      </c>
    </row>
    <row r="48017" spans="1:5" x14ac:dyDescent="0.25">
      <c r="A48017" s="2">
        <v>43885.503095023145</v>
      </c>
      <c r="B48017">
        <f t="shared" si="1500"/>
        <v>3791707467.4099998</v>
      </c>
      <c r="C48017">
        <f t="shared" si="1501"/>
        <v>4380.5579996109009</v>
      </c>
      <c r="D48017" s="1">
        <v>3.7208730000000001</v>
      </c>
      <c r="E48017" s="1">
        <v>-6.8073230000000002</v>
      </c>
    </row>
    <row r="48018" spans="1:5" x14ac:dyDescent="0.25">
      <c r="A48018" s="2">
        <v>43885.503096180553</v>
      </c>
      <c r="B48018">
        <f t="shared" si="1500"/>
        <v>3791707467.5099998</v>
      </c>
      <c r="C48018">
        <f t="shared" si="1501"/>
        <v>4380.6579995155334</v>
      </c>
      <c r="D48018" s="1">
        <v>4.5542600000000002</v>
      </c>
      <c r="E48018" s="1">
        <v>-6.7815430000000001</v>
      </c>
    </row>
    <row r="48019" spans="1:5" x14ac:dyDescent="0.25">
      <c r="A48019" s="2">
        <v>43885.503097337962</v>
      </c>
      <c r="B48019">
        <f t="shared" si="1500"/>
        <v>3791707467.6099997</v>
      </c>
      <c r="C48019">
        <f t="shared" si="1501"/>
        <v>4380.757999420166</v>
      </c>
      <c r="D48019" s="1">
        <v>6.1123329999999996</v>
      </c>
      <c r="E48019" s="1">
        <v>-6.6123630000000002</v>
      </c>
    </row>
    <row r="48020" spans="1:5" x14ac:dyDescent="0.25">
      <c r="A48020" s="2">
        <v>43885.50309849537</v>
      </c>
      <c r="B48020">
        <f t="shared" si="1500"/>
        <v>3791707467.71</v>
      </c>
      <c r="C48020">
        <f t="shared" si="1501"/>
        <v>4380.8579998016357</v>
      </c>
      <c r="D48020" s="1">
        <v>3.9745119999999998</v>
      </c>
      <c r="E48020" s="1">
        <v>-6.3932349999999998</v>
      </c>
    </row>
    <row r="48021" spans="1:5" x14ac:dyDescent="0.25">
      <c r="A48021" s="2">
        <v>43885.503098634261</v>
      </c>
      <c r="B48021">
        <f t="shared" si="1500"/>
        <v>3791707467.7220001</v>
      </c>
      <c r="C48021">
        <f t="shared" si="1501"/>
        <v>4380.8699998855591</v>
      </c>
      <c r="D48021" s="1">
        <v>4.6629630000000004</v>
      </c>
      <c r="E48021" s="1">
        <v>-6.3706779999999998</v>
      </c>
    </row>
    <row r="48022" spans="1:5" x14ac:dyDescent="0.25">
      <c r="A48022" s="2">
        <v>43885.503099791669</v>
      </c>
      <c r="B48022">
        <f t="shared" si="1500"/>
        <v>3791707467.822</v>
      </c>
      <c r="C48022">
        <f t="shared" si="1501"/>
        <v>4380.9699997901917</v>
      </c>
      <c r="D48022" s="1">
        <v>47.769649999999999</v>
      </c>
      <c r="E48022" s="1">
        <v>-6.20472</v>
      </c>
    </row>
    <row r="48023" spans="1:5" x14ac:dyDescent="0.25">
      <c r="A48023" s="2">
        <v>43885.503100949078</v>
      </c>
      <c r="B48023">
        <f t="shared" si="1500"/>
        <v>3791707467.9220004</v>
      </c>
      <c r="C48023">
        <f t="shared" si="1501"/>
        <v>4381.0700001716614</v>
      </c>
      <c r="D48023" s="1">
        <v>101.0099</v>
      </c>
      <c r="E48023" s="1">
        <v>-6.1531599999999997</v>
      </c>
    </row>
    <row r="48024" spans="1:5" x14ac:dyDescent="0.25">
      <c r="A48024" s="2">
        <v>43885.503102106479</v>
      </c>
      <c r="B48024">
        <f t="shared" si="1500"/>
        <v>3791707468.0219998</v>
      </c>
      <c r="C48024">
        <f t="shared" si="1501"/>
        <v>4381.1699995994568</v>
      </c>
      <c r="D48024" s="1">
        <v>151.267</v>
      </c>
      <c r="E48024" s="1">
        <v>-6.3255629999999998</v>
      </c>
    </row>
    <row r="48025" spans="1:5" x14ac:dyDescent="0.25">
      <c r="A48025" s="2">
        <v>43885.503103263887</v>
      </c>
      <c r="B48025">
        <f t="shared" si="1500"/>
        <v>3791707468.1219997</v>
      </c>
      <c r="C48025">
        <f t="shared" si="1501"/>
        <v>4381.2699995040894</v>
      </c>
      <c r="D48025" s="1">
        <v>190.364</v>
      </c>
      <c r="E48025" s="1">
        <v>-8.6505799999999997</v>
      </c>
    </row>
    <row r="48026" spans="1:5" x14ac:dyDescent="0.25">
      <c r="A48026" s="2">
        <v>43885.503104421296</v>
      </c>
      <c r="B48026">
        <f t="shared" si="1500"/>
        <v>3791707468.2220001</v>
      </c>
      <c r="C48026">
        <f t="shared" si="1501"/>
        <v>4381.3699998855591</v>
      </c>
      <c r="D48026" s="1">
        <v>216.05439999999999</v>
      </c>
      <c r="E48026" s="1">
        <v>-10.445499999999999</v>
      </c>
    </row>
    <row r="48027" spans="1:5" x14ac:dyDescent="0.25">
      <c r="A48027" s="2">
        <v>43885.503105578704</v>
      </c>
      <c r="B48027">
        <f t="shared" si="1500"/>
        <v>3791707468.322</v>
      </c>
      <c r="C48027">
        <f t="shared" si="1501"/>
        <v>4381.4699997901917</v>
      </c>
      <c r="D48027" s="1">
        <v>229.23169999999999</v>
      </c>
      <c r="E48027" s="1">
        <v>-11.61365</v>
      </c>
    </row>
    <row r="48028" spans="1:5" x14ac:dyDescent="0.25">
      <c r="A48028" s="2">
        <v>43885.503106736112</v>
      </c>
      <c r="B48028">
        <f t="shared" si="1500"/>
        <v>3791707468.4219999</v>
      </c>
      <c r="C48028">
        <f t="shared" si="1501"/>
        <v>4381.5699996948242</v>
      </c>
      <c r="D48028" s="1">
        <v>234.86019999999999</v>
      </c>
      <c r="E48028" s="1">
        <v>-11.890779999999999</v>
      </c>
    </row>
    <row r="48029" spans="1:5" x14ac:dyDescent="0.25">
      <c r="A48029" s="2">
        <v>43885.503107893521</v>
      </c>
      <c r="B48029">
        <f t="shared" si="1500"/>
        <v>3791707468.5220003</v>
      </c>
      <c r="C48029">
        <f t="shared" si="1501"/>
        <v>4381.6700000762939</v>
      </c>
      <c r="D48029" s="1">
        <v>237.1671</v>
      </c>
      <c r="E48029" s="1">
        <v>-12.105079999999999</v>
      </c>
    </row>
    <row r="48030" spans="1:5" x14ac:dyDescent="0.25">
      <c r="A48030" s="2">
        <v>43885.503109050929</v>
      </c>
      <c r="B48030">
        <f t="shared" si="1500"/>
        <v>3791707468.6220002</v>
      </c>
      <c r="C48030">
        <f t="shared" si="1501"/>
        <v>4381.7699999809265</v>
      </c>
      <c r="D48030" s="1">
        <v>235.86269999999999</v>
      </c>
      <c r="E48030" s="1">
        <v>-12.504670000000001</v>
      </c>
    </row>
    <row r="48031" spans="1:5" x14ac:dyDescent="0.25">
      <c r="A48031" s="2">
        <v>43885.503109189813</v>
      </c>
      <c r="B48031">
        <f t="shared" si="1500"/>
        <v>3791707468.6339998</v>
      </c>
      <c r="C48031">
        <f t="shared" si="1501"/>
        <v>4381.7819995880127</v>
      </c>
      <c r="D48031" s="1">
        <v>236.1284</v>
      </c>
      <c r="E48031" s="1">
        <v>-12.553000000000001</v>
      </c>
    </row>
    <row r="48032" spans="1:5" x14ac:dyDescent="0.25">
      <c r="A48032" s="2">
        <v>43885.503110347221</v>
      </c>
      <c r="B48032">
        <f t="shared" si="1500"/>
        <v>3791707468.7339997</v>
      </c>
      <c r="C48032">
        <f t="shared" si="1501"/>
        <v>4381.8819994926453</v>
      </c>
      <c r="D48032" s="1">
        <v>227.6857</v>
      </c>
      <c r="E48032" s="1">
        <v>-12.975149999999999</v>
      </c>
    </row>
    <row r="48033" spans="1:5" x14ac:dyDescent="0.25">
      <c r="A48033" s="2">
        <v>43885.503111504629</v>
      </c>
      <c r="B48033">
        <f t="shared" si="1500"/>
        <v>3791707468.8340001</v>
      </c>
      <c r="C48033">
        <f t="shared" si="1501"/>
        <v>4381.981999874115</v>
      </c>
      <c r="D48033" s="1">
        <v>198.25110000000001</v>
      </c>
      <c r="E48033" s="1">
        <v>-12.843030000000001</v>
      </c>
    </row>
    <row r="48034" spans="1:5" x14ac:dyDescent="0.25">
      <c r="A48034" s="2">
        <v>43885.503112662038</v>
      </c>
      <c r="B48034">
        <f t="shared" si="1500"/>
        <v>3791707468.934</v>
      </c>
      <c r="C48034">
        <f t="shared" si="1501"/>
        <v>4382.0819997787476</v>
      </c>
      <c r="D48034" s="1">
        <v>173.5754</v>
      </c>
      <c r="E48034" s="1">
        <v>-12.472440000000001</v>
      </c>
    </row>
    <row r="48035" spans="1:5" x14ac:dyDescent="0.25">
      <c r="A48035" s="2">
        <v>43885.503113819446</v>
      </c>
      <c r="B48035">
        <f t="shared" si="1500"/>
        <v>3791707469.0340004</v>
      </c>
      <c r="C48035">
        <f t="shared" si="1501"/>
        <v>4382.1820001602173</v>
      </c>
      <c r="D48035" s="1">
        <v>152.0883</v>
      </c>
      <c r="E48035" s="1">
        <v>-11.87628</v>
      </c>
    </row>
    <row r="48036" spans="1:5" x14ac:dyDescent="0.25">
      <c r="A48036" s="2">
        <v>43885.503114976855</v>
      </c>
      <c r="B48036">
        <f t="shared" si="1500"/>
        <v>3791707469.1340003</v>
      </c>
      <c r="C48036">
        <f t="shared" si="1501"/>
        <v>4382.2820000648499</v>
      </c>
      <c r="D48036" s="1">
        <v>132.54589999999999</v>
      </c>
      <c r="E48036" s="1">
        <v>-11.164110000000001</v>
      </c>
    </row>
    <row r="48037" spans="1:5" x14ac:dyDescent="0.25">
      <c r="A48037" s="2">
        <v>43885.503116134256</v>
      </c>
      <c r="B48037">
        <f t="shared" si="1500"/>
        <v>3791707469.2339997</v>
      </c>
      <c r="C48037">
        <f t="shared" si="1501"/>
        <v>4382.3819994926453</v>
      </c>
      <c r="D48037" s="1">
        <v>116.6631</v>
      </c>
      <c r="E48037" s="1">
        <v>-10.46322</v>
      </c>
    </row>
    <row r="48038" spans="1:5" x14ac:dyDescent="0.25">
      <c r="A48038" s="2">
        <v>43885.503117291664</v>
      </c>
      <c r="B48038">
        <f t="shared" si="1500"/>
        <v>3791707469.3339996</v>
      </c>
      <c r="C48038">
        <f t="shared" si="1501"/>
        <v>4382.4819993972778</v>
      </c>
      <c r="D48038" s="1">
        <v>104.17440000000001</v>
      </c>
      <c r="E48038" s="1">
        <v>-9.9250699999999998</v>
      </c>
    </row>
    <row r="48039" spans="1:5" x14ac:dyDescent="0.25">
      <c r="A48039" s="2">
        <v>43885.503118449073</v>
      </c>
      <c r="B48039">
        <f t="shared" si="1500"/>
        <v>3791707469.434</v>
      </c>
      <c r="C48039">
        <f t="shared" si="1501"/>
        <v>4382.5819997787476</v>
      </c>
      <c r="D48039" s="1">
        <v>92.060029999999998</v>
      </c>
      <c r="E48039" s="1">
        <v>-9.575431</v>
      </c>
    </row>
    <row r="48040" spans="1:5" x14ac:dyDescent="0.25">
      <c r="A48040" s="2">
        <v>43885.503119606481</v>
      </c>
      <c r="B48040">
        <f t="shared" si="1500"/>
        <v>3791707469.5339999</v>
      </c>
      <c r="C48040">
        <f t="shared" si="1501"/>
        <v>4382.6819996833801</v>
      </c>
      <c r="D48040" s="1">
        <v>80.380499999999998</v>
      </c>
      <c r="E48040" s="1">
        <v>-9.3160220000000002</v>
      </c>
    </row>
    <row r="48041" spans="1:5" x14ac:dyDescent="0.25">
      <c r="A48041" s="2">
        <v>43885.503119733796</v>
      </c>
      <c r="B48041">
        <f t="shared" si="1500"/>
        <v>3791707469.5450001</v>
      </c>
      <c r="C48041">
        <f t="shared" si="1501"/>
        <v>4382.6929998397827</v>
      </c>
      <c r="D48041" s="1">
        <v>81.044799999999995</v>
      </c>
      <c r="E48041" s="1">
        <v>-9.2886310000000005</v>
      </c>
    </row>
    <row r="48042" spans="1:5" x14ac:dyDescent="0.25">
      <c r="A48042" s="2">
        <v>43885.503120891204</v>
      </c>
      <c r="B48042">
        <f t="shared" si="1500"/>
        <v>3791707469.645</v>
      </c>
      <c r="C48042">
        <f t="shared" si="1501"/>
        <v>4382.7929997444153</v>
      </c>
      <c r="D48042" s="1">
        <v>71.285690000000002</v>
      </c>
      <c r="E48042" s="1">
        <v>-9.0550010000000007</v>
      </c>
    </row>
    <row r="48043" spans="1:5" x14ac:dyDescent="0.25">
      <c r="A48043" s="2">
        <v>43885.503122048613</v>
      </c>
      <c r="B48043">
        <f t="shared" si="1500"/>
        <v>3791707469.7450004</v>
      </c>
      <c r="C48043">
        <f t="shared" si="1501"/>
        <v>4382.893000125885</v>
      </c>
      <c r="D48043" s="1">
        <v>61.973480000000002</v>
      </c>
      <c r="E48043" s="1">
        <v>-8.7682000000000002</v>
      </c>
    </row>
    <row r="48044" spans="1:5" x14ac:dyDescent="0.25">
      <c r="A48044" s="2">
        <v>43885.503123206021</v>
      </c>
      <c r="B48044">
        <f t="shared" si="1500"/>
        <v>3791707469.8450003</v>
      </c>
      <c r="C48044">
        <f t="shared" si="1501"/>
        <v>4382.9930000305176</v>
      </c>
      <c r="D48044" s="1">
        <v>54.956110000000002</v>
      </c>
      <c r="E48044" s="1">
        <v>-8.4556199999999997</v>
      </c>
    </row>
    <row r="48045" spans="1:5" x14ac:dyDescent="0.25">
      <c r="A48045" s="2">
        <v>43885.503124363429</v>
      </c>
      <c r="B48045">
        <f t="shared" si="1500"/>
        <v>3791707469.9450002</v>
      </c>
      <c r="C48045">
        <f t="shared" si="1501"/>
        <v>4383.0929999351501</v>
      </c>
      <c r="D48045" s="1">
        <v>49.484740000000002</v>
      </c>
      <c r="E48045" s="1">
        <v>-8.0963139999999996</v>
      </c>
    </row>
    <row r="48046" spans="1:5" x14ac:dyDescent="0.25">
      <c r="A48046" s="2">
        <v>43885.503125520831</v>
      </c>
      <c r="B48046">
        <f t="shared" si="1500"/>
        <v>3791707470.0449996</v>
      </c>
      <c r="C48046">
        <f t="shared" si="1501"/>
        <v>4383.1929993629456</v>
      </c>
      <c r="D48046" s="1">
        <v>44.158299999999997</v>
      </c>
      <c r="E48046" s="1">
        <v>-7.8175699999999999</v>
      </c>
    </row>
    <row r="48047" spans="1:5" x14ac:dyDescent="0.25">
      <c r="A48047" s="2">
        <v>43885.503126678239</v>
      </c>
      <c r="B48047">
        <f t="shared" si="1500"/>
        <v>3791707470.145</v>
      </c>
      <c r="C48047">
        <f t="shared" si="1501"/>
        <v>4383.2929997444153</v>
      </c>
      <c r="D48047" s="1">
        <v>37.938079999999999</v>
      </c>
      <c r="E48047" s="1">
        <v>-7.7128389999999998</v>
      </c>
    </row>
    <row r="48048" spans="1:5" x14ac:dyDescent="0.25">
      <c r="A48048" s="2">
        <v>43885.503127835647</v>
      </c>
      <c r="B48048">
        <f t="shared" si="1500"/>
        <v>3791707470.2449999</v>
      </c>
      <c r="C48048">
        <f t="shared" si="1501"/>
        <v>4383.3929996490479</v>
      </c>
      <c r="D48048" s="1">
        <v>34.085169999999998</v>
      </c>
      <c r="E48048" s="1">
        <v>-7.7515090000000004</v>
      </c>
    </row>
    <row r="48049" spans="1:5" x14ac:dyDescent="0.25">
      <c r="A48049" s="2">
        <v>43885.503128993056</v>
      </c>
      <c r="B48049">
        <f t="shared" si="1500"/>
        <v>3791707470.3449998</v>
      </c>
      <c r="C48049">
        <f t="shared" si="1501"/>
        <v>4383.4929995536804</v>
      </c>
      <c r="D48049" s="1">
        <v>30.377199999999998</v>
      </c>
      <c r="E48049" s="1">
        <v>-7.8111249999999997</v>
      </c>
    </row>
    <row r="48050" spans="1:5" x14ac:dyDescent="0.25">
      <c r="A48050" s="2">
        <v>43885.503130150464</v>
      </c>
      <c r="B48050">
        <f t="shared" si="1500"/>
        <v>3791707470.4450002</v>
      </c>
      <c r="C48050">
        <f t="shared" si="1501"/>
        <v>4383.5929999351501</v>
      </c>
      <c r="D48050" s="1">
        <v>25.425190000000001</v>
      </c>
      <c r="E48050" s="1">
        <v>-7.8095129999999999</v>
      </c>
    </row>
    <row r="48051" spans="1:5" x14ac:dyDescent="0.25">
      <c r="A48051" s="2">
        <v>43885.503130277779</v>
      </c>
      <c r="B48051">
        <f t="shared" si="1500"/>
        <v>3791707470.4560003</v>
      </c>
      <c r="C48051">
        <f t="shared" si="1501"/>
        <v>4383.6040000915527</v>
      </c>
      <c r="D48051" s="1">
        <v>24.748809999999999</v>
      </c>
      <c r="E48051" s="1">
        <v>-7.798235</v>
      </c>
    </row>
    <row r="48052" spans="1:5" x14ac:dyDescent="0.25">
      <c r="A48052" s="2">
        <v>43885.503131435187</v>
      </c>
      <c r="B48052">
        <f t="shared" si="1500"/>
        <v>3791707470.5560002</v>
      </c>
      <c r="C48052">
        <f t="shared" si="1501"/>
        <v>4383.7039999961853</v>
      </c>
      <c r="D48052" s="1">
        <v>22.912949999999999</v>
      </c>
      <c r="E48052" s="1">
        <v>-7.6661130000000002</v>
      </c>
    </row>
    <row r="48053" spans="1:5" x14ac:dyDescent="0.25">
      <c r="A48053" s="2">
        <v>43885.503132592596</v>
      </c>
      <c r="B48053">
        <f t="shared" si="1500"/>
        <v>3791707470.6560001</v>
      </c>
      <c r="C48053">
        <f t="shared" si="1501"/>
        <v>4383.8039999008179</v>
      </c>
      <c r="D48053" s="1">
        <v>20.050439999999998</v>
      </c>
      <c r="E48053" s="1">
        <v>-7.4324839999999996</v>
      </c>
    </row>
    <row r="48054" spans="1:5" x14ac:dyDescent="0.25">
      <c r="A48054" s="2">
        <v>43885.503133749997</v>
      </c>
      <c r="B48054">
        <f t="shared" si="1500"/>
        <v>3791707470.7559996</v>
      </c>
      <c r="C48054">
        <f t="shared" si="1501"/>
        <v>4383.9039993286133</v>
      </c>
      <c r="D48054" s="1">
        <v>16.052589999999999</v>
      </c>
      <c r="E48054" s="1">
        <v>-7.1811299999999996</v>
      </c>
    </row>
    <row r="48055" spans="1:5" x14ac:dyDescent="0.25">
      <c r="A48055" s="2">
        <v>43885.503134907405</v>
      </c>
      <c r="B48055">
        <f t="shared" si="1500"/>
        <v>3791707470.8559999</v>
      </c>
      <c r="C48055">
        <f t="shared" si="1501"/>
        <v>4384.003999710083</v>
      </c>
      <c r="D48055" s="1">
        <v>13.842309999999999</v>
      </c>
      <c r="E48055" s="1">
        <v>-7.0361190000000002</v>
      </c>
    </row>
    <row r="48056" spans="1:5" x14ac:dyDescent="0.25">
      <c r="A48056" s="2">
        <v>43885.503136064814</v>
      </c>
      <c r="B48056">
        <f t="shared" si="1500"/>
        <v>3791707470.9559999</v>
      </c>
      <c r="C48056">
        <f t="shared" si="1501"/>
        <v>4384.1039996147156</v>
      </c>
      <c r="D48056" s="1">
        <v>13.057230000000001</v>
      </c>
      <c r="E48056" s="1">
        <v>-7.0570649999999997</v>
      </c>
    </row>
    <row r="48057" spans="1:5" x14ac:dyDescent="0.25">
      <c r="A48057" s="2">
        <v>43885.503137222222</v>
      </c>
      <c r="B48057">
        <f t="shared" si="1500"/>
        <v>3791707471.0559998</v>
      </c>
      <c r="C48057">
        <f t="shared" si="1501"/>
        <v>4384.2039995193481</v>
      </c>
      <c r="D48057" s="1">
        <v>11.20928</v>
      </c>
      <c r="E48057" s="1">
        <v>-7.1601840000000001</v>
      </c>
    </row>
    <row r="48058" spans="1:5" x14ac:dyDescent="0.25">
      <c r="A48058" s="2">
        <v>43885.50313837963</v>
      </c>
      <c r="B48058">
        <f t="shared" si="1500"/>
        <v>3791707471.1560001</v>
      </c>
      <c r="C48058">
        <f t="shared" si="1501"/>
        <v>4384.3039999008179</v>
      </c>
      <c r="D48058" s="1">
        <v>7.7066400000000002</v>
      </c>
      <c r="E48058" s="1">
        <v>-7.2359119999999999</v>
      </c>
    </row>
    <row r="48059" spans="1:5" x14ac:dyDescent="0.25">
      <c r="A48059" s="2">
        <v>43885.503139537039</v>
      </c>
      <c r="B48059">
        <f t="shared" si="1500"/>
        <v>3791707471.256</v>
      </c>
      <c r="C48059">
        <f t="shared" si="1501"/>
        <v>4384.4039998054504</v>
      </c>
      <c r="D48059" s="1">
        <v>8.3709340000000001</v>
      </c>
      <c r="E48059" s="1">
        <v>-7.2262449999999996</v>
      </c>
    </row>
    <row r="48060" spans="1:5" x14ac:dyDescent="0.25">
      <c r="A48060" s="2">
        <v>43885.503140694447</v>
      </c>
      <c r="B48060">
        <f t="shared" si="1500"/>
        <v>3791707471.3560004</v>
      </c>
      <c r="C48060">
        <f t="shared" si="1501"/>
        <v>4384.5040001869202</v>
      </c>
      <c r="D48060" s="1">
        <v>6.5592220000000001</v>
      </c>
      <c r="E48060" s="1">
        <v>-7.0989570000000004</v>
      </c>
    </row>
    <row r="48061" spans="1:5" x14ac:dyDescent="0.25">
      <c r="A48061" s="2">
        <v>43885.503140821762</v>
      </c>
      <c r="B48061">
        <f t="shared" si="1500"/>
        <v>3791707471.3670001</v>
      </c>
      <c r="C48061">
        <f t="shared" si="1501"/>
        <v>4384.5149998664856</v>
      </c>
      <c r="D48061" s="1">
        <v>5.2064769999999996</v>
      </c>
      <c r="E48061" s="1">
        <v>-7.0812340000000003</v>
      </c>
    </row>
    <row r="48062" spans="1:5" x14ac:dyDescent="0.25">
      <c r="A48062" s="2">
        <v>43885.503141979163</v>
      </c>
      <c r="B48062">
        <f t="shared" si="1500"/>
        <v>3791707471.4669995</v>
      </c>
      <c r="C48062">
        <f t="shared" si="1501"/>
        <v>4384.614999294281</v>
      </c>
      <c r="D48062" s="1">
        <v>6.6558469999999996</v>
      </c>
      <c r="E48062" s="1">
        <v>-6.8476039999999996</v>
      </c>
    </row>
    <row r="48063" spans="1:5" x14ac:dyDescent="0.25">
      <c r="A48063" s="2">
        <v>43885.503143136571</v>
      </c>
      <c r="B48063">
        <f t="shared" si="1500"/>
        <v>3791707471.5669999</v>
      </c>
      <c r="C48063">
        <f t="shared" si="1501"/>
        <v>4384.7149996757507</v>
      </c>
      <c r="D48063" s="1">
        <v>4.1677619999999997</v>
      </c>
      <c r="E48063" s="1">
        <v>-6.6494220000000004</v>
      </c>
    </row>
    <row r="48064" spans="1:5" x14ac:dyDescent="0.25">
      <c r="A48064" s="2">
        <v>43885.50314429398</v>
      </c>
      <c r="B48064">
        <f t="shared" si="1500"/>
        <v>3791707471.6669998</v>
      </c>
      <c r="C48064">
        <f t="shared" si="1501"/>
        <v>4384.8149995803833</v>
      </c>
      <c r="D48064" s="1">
        <v>3.781263</v>
      </c>
      <c r="E48064" s="1">
        <v>-6.5785270000000002</v>
      </c>
    </row>
    <row r="48065" spans="1:5" x14ac:dyDescent="0.25">
      <c r="A48065" s="2">
        <v>43885.503145451388</v>
      </c>
      <c r="B48065">
        <f t="shared" si="1500"/>
        <v>3791707471.7669997</v>
      </c>
      <c r="C48065">
        <f t="shared" si="1501"/>
        <v>4384.9149994850159</v>
      </c>
      <c r="D48065" s="1">
        <v>4.4697139999999997</v>
      </c>
      <c r="E48065" s="1">
        <v>-6.6478109999999999</v>
      </c>
    </row>
    <row r="48066" spans="1:5" x14ac:dyDescent="0.25">
      <c r="A48066" s="2">
        <v>43885.503146608797</v>
      </c>
      <c r="B48066">
        <f t="shared" ref="B48066:B48129" si="1502">A48066*86400</f>
        <v>3791707471.8670001</v>
      </c>
      <c r="C48066">
        <f t="shared" ref="C48066:C48129" si="1503">B48066-$B$1</f>
        <v>4385.0149998664856</v>
      </c>
      <c r="D48066" s="1">
        <v>6.1364890000000001</v>
      </c>
      <c r="E48066" s="1">
        <v>-6.7767099999999996</v>
      </c>
    </row>
    <row r="48067" spans="1:5" x14ac:dyDescent="0.25">
      <c r="A48067" s="2">
        <v>43885.503147766205</v>
      </c>
      <c r="B48067">
        <f t="shared" si="1502"/>
        <v>3791707471.967</v>
      </c>
      <c r="C48067">
        <f t="shared" si="1503"/>
        <v>4385.1149997711182</v>
      </c>
      <c r="D48067" s="1">
        <v>3.6363259999999999</v>
      </c>
      <c r="E48067" s="1">
        <v>-6.845993</v>
      </c>
    </row>
    <row r="48068" spans="1:5" x14ac:dyDescent="0.25">
      <c r="A48068" s="2">
        <v>43885.503148923613</v>
      </c>
      <c r="B48068">
        <f t="shared" si="1502"/>
        <v>3791707472.0670004</v>
      </c>
      <c r="C48068">
        <f t="shared" si="1503"/>
        <v>4385.2150001525879</v>
      </c>
      <c r="D48068" s="1">
        <v>4.3972449999999998</v>
      </c>
      <c r="E48068" s="1">
        <v>-6.8218240000000003</v>
      </c>
    </row>
    <row r="48069" spans="1:5" x14ac:dyDescent="0.25">
      <c r="A48069" s="2">
        <v>43885.503150081022</v>
      </c>
      <c r="B48069">
        <f t="shared" si="1502"/>
        <v>3791707472.1670003</v>
      </c>
      <c r="C48069">
        <f t="shared" si="1503"/>
        <v>4385.3150000572205</v>
      </c>
      <c r="D48069" s="1">
        <v>5.5808970000000002</v>
      </c>
      <c r="E48069" s="1">
        <v>-6.6687570000000003</v>
      </c>
    </row>
    <row r="48070" spans="1:5" x14ac:dyDescent="0.25">
      <c r="A48070" s="2">
        <v>43885.503151238423</v>
      </c>
      <c r="B48070">
        <f t="shared" si="1502"/>
        <v>3791707472.2669997</v>
      </c>
      <c r="C48070">
        <f t="shared" si="1503"/>
        <v>4385.4149994850159</v>
      </c>
      <c r="D48070" s="1">
        <v>5.1219299999999999</v>
      </c>
      <c r="E48070" s="1">
        <v>-6.433516</v>
      </c>
    </row>
    <row r="48071" spans="1:5" x14ac:dyDescent="0.25">
      <c r="A48071" s="2">
        <v>43885.503151377314</v>
      </c>
      <c r="B48071">
        <f t="shared" si="1502"/>
        <v>3791707472.2789998</v>
      </c>
      <c r="C48071">
        <f t="shared" si="1503"/>
        <v>4385.4269995689392</v>
      </c>
      <c r="D48071" s="1">
        <v>4.8441340000000004</v>
      </c>
      <c r="E48071" s="1">
        <v>-6.4109579999999999</v>
      </c>
    </row>
    <row r="48072" spans="1:5" x14ac:dyDescent="0.25">
      <c r="A48072" s="2">
        <v>43885.503152534722</v>
      </c>
      <c r="B48072">
        <f t="shared" si="1502"/>
        <v>3791707472.3790002</v>
      </c>
      <c r="C48072">
        <f t="shared" si="1503"/>
        <v>4385.5269999504089</v>
      </c>
      <c r="D48072" s="1">
        <v>47.238210000000002</v>
      </c>
      <c r="E48072" s="1">
        <v>-6.2611129999999999</v>
      </c>
    </row>
    <row r="48073" spans="1:5" x14ac:dyDescent="0.25">
      <c r="A48073" s="2">
        <v>43885.503153692131</v>
      </c>
      <c r="B48073">
        <f t="shared" si="1502"/>
        <v>3791707472.4790001</v>
      </c>
      <c r="C48073">
        <f t="shared" si="1503"/>
        <v>4385.6269998550415</v>
      </c>
      <c r="D48073" s="1">
        <v>100.2852</v>
      </c>
      <c r="E48073" s="1">
        <v>-6.1886080000000003</v>
      </c>
    </row>
    <row r="48074" spans="1:5" x14ac:dyDescent="0.25">
      <c r="A48074" s="2">
        <v>43885.503154849539</v>
      </c>
      <c r="B48074">
        <f t="shared" si="1502"/>
        <v>3791707472.579</v>
      </c>
      <c r="C48074">
        <f t="shared" si="1503"/>
        <v>4385.7269997596741</v>
      </c>
      <c r="D48074" s="1">
        <v>149.31030000000001</v>
      </c>
      <c r="E48074" s="1">
        <v>-6.3626209999999999</v>
      </c>
    </row>
    <row r="48075" spans="1:5" x14ac:dyDescent="0.25">
      <c r="A48075" s="2">
        <v>43885.503156006947</v>
      </c>
      <c r="B48075">
        <f t="shared" si="1502"/>
        <v>3791707472.6790004</v>
      </c>
      <c r="C48075">
        <f t="shared" si="1503"/>
        <v>4385.8270001411438</v>
      </c>
      <c r="D48075" s="1">
        <v>189.60310000000001</v>
      </c>
      <c r="E48075" s="1">
        <v>-8.6570250000000009</v>
      </c>
    </row>
    <row r="48076" spans="1:5" x14ac:dyDescent="0.25">
      <c r="A48076" s="2">
        <v>43885.503157164349</v>
      </c>
      <c r="B48076">
        <f t="shared" si="1502"/>
        <v>3791707472.7789998</v>
      </c>
      <c r="C48076">
        <f t="shared" si="1503"/>
        <v>4385.9269995689392</v>
      </c>
      <c r="D48076" s="1">
        <v>215.6558</v>
      </c>
      <c r="E48076" s="1">
        <v>-10.48578</v>
      </c>
    </row>
    <row r="48077" spans="1:5" x14ac:dyDescent="0.25">
      <c r="A48077" s="2">
        <v>43885.503158321757</v>
      </c>
      <c r="B48077">
        <f t="shared" si="1502"/>
        <v>3791707472.8789997</v>
      </c>
      <c r="C48077">
        <f t="shared" si="1503"/>
        <v>4386.0269994735718</v>
      </c>
      <c r="D48077" s="1">
        <v>229.9564</v>
      </c>
      <c r="E48077" s="1">
        <v>-11.65232</v>
      </c>
    </row>
    <row r="48078" spans="1:5" x14ac:dyDescent="0.25">
      <c r="A48078" s="2">
        <v>43885.503159479165</v>
      </c>
      <c r="B48078">
        <f t="shared" si="1502"/>
        <v>3791707472.9790001</v>
      </c>
      <c r="C48078">
        <f t="shared" si="1503"/>
        <v>4386.1269998550415</v>
      </c>
      <c r="D48078" s="1">
        <v>235.2225</v>
      </c>
      <c r="E48078" s="1">
        <v>-11.910119999999999</v>
      </c>
    </row>
    <row r="48079" spans="1:5" x14ac:dyDescent="0.25">
      <c r="A48079" s="2">
        <v>43885.503160636574</v>
      </c>
      <c r="B48079">
        <f t="shared" si="1502"/>
        <v>3791707473.079</v>
      </c>
      <c r="C48079">
        <f t="shared" si="1503"/>
        <v>4386.2269997596741</v>
      </c>
      <c r="D48079" s="1">
        <v>236.65989999999999</v>
      </c>
      <c r="E48079" s="1">
        <v>-12.14697</v>
      </c>
    </row>
    <row r="48080" spans="1:5" x14ac:dyDescent="0.25">
      <c r="A48080" s="2">
        <v>43885.503161793982</v>
      </c>
      <c r="B48080">
        <f t="shared" si="1502"/>
        <v>3791707473.1789999</v>
      </c>
      <c r="C48080">
        <f t="shared" si="1503"/>
        <v>4386.3269996643066</v>
      </c>
      <c r="D48080" s="1">
        <v>235.28290000000001</v>
      </c>
      <c r="E48080" s="1">
        <v>-12.54011</v>
      </c>
    </row>
    <row r="48081" spans="1:5" x14ac:dyDescent="0.25">
      <c r="A48081" s="2">
        <v>43885.503161932873</v>
      </c>
      <c r="B48081">
        <f t="shared" si="1502"/>
        <v>3791707473.191</v>
      </c>
      <c r="C48081">
        <f t="shared" si="1503"/>
        <v>4386.33899974823</v>
      </c>
      <c r="D48081" s="1">
        <v>234.82400000000001</v>
      </c>
      <c r="E48081" s="1">
        <v>-12.58845</v>
      </c>
    </row>
    <row r="48082" spans="1:5" x14ac:dyDescent="0.25">
      <c r="A48082" s="2">
        <v>43885.503163090281</v>
      </c>
      <c r="B48082">
        <f t="shared" si="1502"/>
        <v>3791707473.2910004</v>
      </c>
      <c r="C48082">
        <f t="shared" si="1503"/>
        <v>4386.4390001296997</v>
      </c>
      <c r="D48082" s="1">
        <v>229.79939999999999</v>
      </c>
      <c r="E48082" s="1">
        <v>-13.02993</v>
      </c>
    </row>
    <row r="48083" spans="1:5" x14ac:dyDescent="0.25">
      <c r="A48083" s="2">
        <v>43885.503164247682</v>
      </c>
      <c r="B48083">
        <f t="shared" si="1502"/>
        <v>3791707473.3909998</v>
      </c>
      <c r="C48083">
        <f t="shared" si="1503"/>
        <v>4386.5389995574951</v>
      </c>
      <c r="D48083" s="1">
        <v>201.0532</v>
      </c>
      <c r="E48083" s="1">
        <v>-12.918749999999999</v>
      </c>
    </row>
    <row r="48084" spans="1:5" x14ac:dyDescent="0.25">
      <c r="A48084" s="2">
        <v>43885.503165405091</v>
      </c>
      <c r="B48084">
        <f t="shared" si="1502"/>
        <v>3791707473.4909997</v>
      </c>
      <c r="C48084">
        <f t="shared" si="1503"/>
        <v>4386.6389994621277</v>
      </c>
      <c r="D48084" s="1">
        <v>175.07310000000001</v>
      </c>
      <c r="E48084" s="1">
        <v>-12.55945</v>
      </c>
    </row>
    <row r="48085" spans="1:5" x14ac:dyDescent="0.25">
      <c r="A48085" s="2">
        <v>43885.503166562499</v>
      </c>
      <c r="B48085">
        <f t="shared" si="1502"/>
        <v>3791707473.5910001</v>
      </c>
      <c r="C48085">
        <f t="shared" si="1503"/>
        <v>4386.7389998435974</v>
      </c>
      <c r="D48085" s="1">
        <v>152.12459999999999</v>
      </c>
      <c r="E48085" s="1">
        <v>-11.961679999999999</v>
      </c>
    </row>
    <row r="48086" spans="1:5" x14ac:dyDescent="0.25">
      <c r="A48086" s="2">
        <v>43885.503167719908</v>
      </c>
      <c r="B48086">
        <f t="shared" si="1502"/>
        <v>3791707473.691</v>
      </c>
      <c r="C48086">
        <f t="shared" si="1503"/>
        <v>4386.83899974823</v>
      </c>
      <c r="D48086" s="1">
        <v>133.947</v>
      </c>
      <c r="E48086" s="1">
        <v>-11.25273</v>
      </c>
    </row>
    <row r="48087" spans="1:5" x14ac:dyDescent="0.25">
      <c r="A48087" s="2">
        <v>43885.503168877316</v>
      </c>
      <c r="B48087">
        <f t="shared" si="1502"/>
        <v>3791707473.7909999</v>
      </c>
      <c r="C48087">
        <f t="shared" si="1503"/>
        <v>4386.9389996528625</v>
      </c>
      <c r="D48087" s="1">
        <v>118.6802</v>
      </c>
      <c r="E48087" s="1">
        <v>-10.559900000000001</v>
      </c>
    </row>
    <row r="48088" spans="1:5" x14ac:dyDescent="0.25">
      <c r="A48088" s="2">
        <v>43885.503170034724</v>
      </c>
      <c r="B48088">
        <f t="shared" si="1502"/>
        <v>3791707473.8910003</v>
      </c>
      <c r="C48088">
        <f t="shared" si="1503"/>
        <v>4387.0390000343323</v>
      </c>
      <c r="D48088" s="1">
        <v>105.14060000000001</v>
      </c>
      <c r="E48088" s="1">
        <v>-10.01369</v>
      </c>
    </row>
    <row r="48089" spans="1:5" x14ac:dyDescent="0.25">
      <c r="A48089" s="2">
        <v>43885.503171192133</v>
      </c>
      <c r="B48089">
        <f t="shared" si="1502"/>
        <v>3791707473.9910002</v>
      </c>
      <c r="C48089">
        <f t="shared" si="1503"/>
        <v>4387.1389999389648</v>
      </c>
      <c r="D48089" s="1">
        <v>92.627700000000004</v>
      </c>
      <c r="E48089" s="1">
        <v>-9.654382</v>
      </c>
    </row>
    <row r="48090" spans="1:5" x14ac:dyDescent="0.25">
      <c r="A48090" s="2">
        <v>43885.503172349534</v>
      </c>
      <c r="B48090">
        <f t="shared" si="1502"/>
        <v>3791707474.0909996</v>
      </c>
      <c r="C48090">
        <f t="shared" si="1503"/>
        <v>4387.2389993667603</v>
      </c>
      <c r="D48090" s="1">
        <v>82.433779999999999</v>
      </c>
      <c r="E48090" s="1">
        <v>-9.3933610000000005</v>
      </c>
    </row>
    <row r="48091" spans="1:5" x14ac:dyDescent="0.25">
      <c r="A48091" s="2">
        <v>43885.503172476849</v>
      </c>
      <c r="B48091">
        <f t="shared" si="1502"/>
        <v>3791707474.1019998</v>
      </c>
      <c r="C48091">
        <f t="shared" si="1503"/>
        <v>4387.2499995231628</v>
      </c>
      <c r="D48091" s="1">
        <v>79.885300000000001</v>
      </c>
      <c r="E48091" s="1">
        <v>-9.3659700000000008</v>
      </c>
    </row>
    <row r="48092" spans="1:5" x14ac:dyDescent="0.25">
      <c r="A48092" s="2">
        <v>43885.503173634257</v>
      </c>
      <c r="B48092">
        <f t="shared" si="1502"/>
        <v>3791707474.2019997</v>
      </c>
      <c r="C48092">
        <f t="shared" si="1503"/>
        <v>4387.3499994277954</v>
      </c>
      <c r="D48092" s="1">
        <v>70.730099999999993</v>
      </c>
      <c r="E48092" s="1">
        <v>-9.1275069999999996</v>
      </c>
    </row>
    <row r="48093" spans="1:5" x14ac:dyDescent="0.25">
      <c r="A48093" s="2">
        <v>43885.503174791666</v>
      </c>
      <c r="B48093">
        <f t="shared" si="1502"/>
        <v>3791707474.302</v>
      </c>
      <c r="C48093">
        <f t="shared" si="1503"/>
        <v>4387.4499998092651</v>
      </c>
      <c r="D48093" s="1">
        <v>62.517000000000003</v>
      </c>
      <c r="E48093" s="1">
        <v>-8.8374839999999999</v>
      </c>
    </row>
    <row r="48094" spans="1:5" x14ac:dyDescent="0.25">
      <c r="A48094" s="2">
        <v>43885.503175949074</v>
      </c>
      <c r="B48094">
        <f t="shared" si="1502"/>
        <v>3791707474.402</v>
      </c>
      <c r="C48094">
        <f t="shared" si="1503"/>
        <v>4387.5499997138977</v>
      </c>
      <c r="D48094" s="1">
        <v>56.731589999999997</v>
      </c>
      <c r="E48094" s="1">
        <v>-8.5023459999999993</v>
      </c>
    </row>
    <row r="48095" spans="1:5" x14ac:dyDescent="0.25">
      <c r="A48095" s="2">
        <v>43885.503177106482</v>
      </c>
      <c r="B48095">
        <f t="shared" si="1502"/>
        <v>3791707474.5019999</v>
      </c>
      <c r="C48095">
        <f t="shared" si="1503"/>
        <v>4387.6499996185303</v>
      </c>
      <c r="D48095" s="1">
        <v>49.70214</v>
      </c>
      <c r="E48095" s="1">
        <v>-8.1559299999999997</v>
      </c>
    </row>
    <row r="48096" spans="1:5" x14ac:dyDescent="0.25">
      <c r="A48096" s="2">
        <v>43885.503178263891</v>
      </c>
      <c r="B48096">
        <f t="shared" si="1502"/>
        <v>3791707474.6020002</v>
      </c>
      <c r="C48096">
        <f t="shared" si="1503"/>
        <v>4387.75</v>
      </c>
      <c r="D48096" s="1">
        <v>43.57855</v>
      </c>
      <c r="E48096" s="1">
        <v>-7.8723520000000002</v>
      </c>
    </row>
    <row r="48097" spans="1:5" x14ac:dyDescent="0.25">
      <c r="A48097" s="2">
        <v>43885.503179421299</v>
      </c>
      <c r="B48097">
        <f t="shared" si="1502"/>
        <v>3791707474.7020001</v>
      </c>
      <c r="C48097">
        <f t="shared" si="1503"/>
        <v>4387.8499999046326</v>
      </c>
      <c r="D48097" s="1">
        <v>38.300429999999999</v>
      </c>
      <c r="E48097" s="1">
        <v>-7.7692319999999997</v>
      </c>
    </row>
    <row r="48098" spans="1:5" x14ac:dyDescent="0.25">
      <c r="A48098" s="2">
        <v>43885.5031805787</v>
      </c>
      <c r="B48098">
        <f t="shared" si="1502"/>
        <v>3791707474.8019996</v>
      </c>
      <c r="C48098">
        <f t="shared" si="1503"/>
        <v>4387.949999332428</v>
      </c>
      <c r="D48098" s="1">
        <v>33.589970000000001</v>
      </c>
      <c r="E48098" s="1">
        <v>-7.8127360000000001</v>
      </c>
    </row>
    <row r="48099" spans="1:5" x14ac:dyDescent="0.25">
      <c r="A48099" s="2">
        <v>43885.503181736109</v>
      </c>
      <c r="B48099">
        <f t="shared" si="1502"/>
        <v>3791707474.902</v>
      </c>
      <c r="C48099">
        <f t="shared" si="1503"/>
        <v>4388.0499997138977</v>
      </c>
      <c r="D48099" s="1">
        <v>30.60669</v>
      </c>
      <c r="E48099" s="1">
        <v>-7.8594619999999997</v>
      </c>
    </row>
    <row r="48100" spans="1:5" x14ac:dyDescent="0.25">
      <c r="A48100" s="2">
        <v>43885.503182893517</v>
      </c>
      <c r="B48100">
        <f t="shared" si="1502"/>
        <v>3791707475.0019999</v>
      </c>
      <c r="C48100">
        <f t="shared" si="1503"/>
        <v>4388.1499996185303</v>
      </c>
      <c r="D48100" s="1">
        <v>26.790009999999999</v>
      </c>
      <c r="E48100" s="1">
        <v>-7.8514059999999999</v>
      </c>
    </row>
    <row r="48101" spans="1:5" x14ac:dyDescent="0.25">
      <c r="A48101" s="2">
        <v>43885.503183032408</v>
      </c>
      <c r="B48101">
        <f t="shared" si="1502"/>
        <v>3791707475.0139999</v>
      </c>
      <c r="C48101">
        <f t="shared" si="1503"/>
        <v>4388.1619997024536</v>
      </c>
      <c r="D48101" s="1">
        <v>25.25609</v>
      </c>
      <c r="E48101" s="1">
        <v>-7.8401269999999998</v>
      </c>
    </row>
    <row r="48102" spans="1:5" x14ac:dyDescent="0.25">
      <c r="A48102" s="2">
        <v>43885.503184189816</v>
      </c>
      <c r="B48102">
        <f t="shared" si="1502"/>
        <v>3791707475.1140003</v>
      </c>
      <c r="C48102">
        <f t="shared" si="1503"/>
        <v>4388.2620000839233</v>
      </c>
      <c r="D48102" s="1">
        <v>21.958780000000001</v>
      </c>
      <c r="E48102" s="1">
        <v>-7.7096169999999997</v>
      </c>
    </row>
    <row r="48103" spans="1:5" x14ac:dyDescent="0.25">
      <c r="A48103" s="2">
        <v>43885.503185347225</v>
      </c>
      <c r="B48103">
        <f t="shared" si="1502"/>
        <v>3791707475.2140002</v>
      </c>
      <c r="C48103">
        <f t="shared" si="1503"/>
        <v>4388.3619999885559</v>
      </c>
      <c r="D48103" s="1">
        <v>20.340309999999999</v>
      </c>
      <c r="E48103" s="1">
        <v>-7.487266</v>
      </c>
    </row>
    <row r="48104" spans="1:5" x14ac:dyDescent="0.25">
      <c r="A48104" s="2">
        <v>43885.503186504633</v>
      </c>
      <c r="B48104">
        <f t="shared" si="1502"/>
        <v>3791707475.3140001</v>
      </c>
      <c r="C48104">
        <f t="shared" si="1503"/>
        <v>4388.4619998931885</v>
      </c>
      <c r="D48104" s="1">
        <v>17.586510000000001</v>
      </c>
      <c r="E48104" s="1">
        <v>-7.2214109999999998</v>
      </c>
    </row>
    <row r="48105" spans="1:5" x14ac:dyDescent="0.25">
      <c r="A48105" s="2">
        <v>43885.503187662034</v>
      </c>
      <c r="B48105">
        <f t="shared" si="1502"/>
        <v>3791707475.4139996</v>
      </c>
      <c r="C48105">
        <f t="shared" si="1503"/>
        <v>4388.5619993209839</v>
      </c>
      <c r="D48105" s="1">
        <v>14.385820000000001</v>
      </c>
      <c r="E48105" s="1">
        <v>-7.0828449999999998</v>
      </c>
    </row>
    <row r="48106" spans="1:5" x14ac:dyDescent="0.25">
      <c r="A48106" s="2">
        <v>43885.503188819443</v>
      </c>
      <c r="B48106">
        <f t="shared" si="1502"/>
        <v>3791707475.5139999</v>
      </c>
      <c r="C48106">
        <f t="shared" si="1503"/>
        <v>4388.6619997024536</v>
      </c>
      <c r="D48106" s="1">
        <v>12.11514</v>
      </c>
      <c r="E48106" s="1">
        <v>-7.0941229999999997</v>
      </c>
    </row>
    <row r="48107" spans="1:5" x14ac:dyDescent="0.25">
      <c r="A48107" s="2">
        <v>43885.503189976851</v>
      </c>
      <c r="B48107">
        <f t="shared" si="1502"/>
        <v>3791707475.6139998</v>
      </c>
      <c r="C48107">
        <f t="shared" si="1503"/>
        <v>4388.7619996070862</v>
      </c>
      <c r="D48107" s="1">
        <v>10.78655</v>
      </c>
      <c r="E48107" s="1">
        <v>-7.2036879999999996</v>
      </c>
    </row>
    <row r="48108" spans="1:5" x14ac:dyDescent="0.25">
      <c r="A48108" s="2">
        <v>43885.503191134259</v>
      </c>
      <c r="B48108">
        <f t="shared" si="1502"/>
        <v>3791707475.7140002</v>
      </c>
      <c r="C48108">
        <f t="shared" si="1503"/>
        <v>4388.8619999885559</v>
      </c>
      <c r="D48108" s="1">
        <v>9.4941960000000005</v>
      </c>
      <c r="E48108" s="1">
        <v>-7.2874720000000002</v>
      </c>
    </row>
    <row r="48109" spans="1:5" x14ac:dyDescent="0.25">
      <c r="A48109" s="2">
        <v>43885.503192291668</v>
      </c>
      <c r="B48109">
        <f t="shared" si="1502"/>
        <v>3791707475.8140001</v>
      </c>
      <c r="C48109">
        <f t="shared" si="1503"/>
        <v>4388.9619998931885</v>
      </c>
      <c r="D48109" s="1">
        <v>7.9361230000000003</v>
      </c>
      <c r="E48109" s="1">
        <v>-7.2826380000000004</v>
      </c>
    </row>
    <row r="48110" spans="1:5" x14ac:dyDescent="0.25">
      <c r="A48110" s="2">
        <v>43885.503193449076</v>
      </c>
      <c r="B48110">
        <f t="shared" si="1502"/>
        <v>3791707475.914</v>
      </c>
      <c r="C48110">
        <f t="shared" si="1503"/>
        <v>4389.061999797821</v>
      </c>
      <c r="D48110" s="1">
        <v>5.4359599999999997</v>
      </c>
      <c r="E48110" s="1">
        <v>-7.1472939999999996</v>
      </c>
    </row>
    <row r="48111" spans="1:5" x14ac:dyDescent="0.25">
      <c r="A48111" s="2">
        <v>43885.503193576391</v>
      </c>
      <c r="B48111">
        <f t="shared" si="1502"/>
        <v>3791707475.9250002</v>
      </c>
      <c r="C48111">
        <f t="shared" si="1503"/>
        <v>4389.0729999542236</v>
      </c>
      <c r="D48111" s="1">
        <v>7.0665009999999997</v>
      </c>
      <c r="E48111" s="1">
        <v>-7.1279599999999999</v>
      </c>
    </row>
    <row r="48112" spans="1:5" x14ac:dyDescent="0.25">
      <c r="A48112" s="2">
        <v>43885.503194733799</v>
      </c>
      <c r="B48112">
        <f t="shared" si="1502"/>
        <v>3791707476.0250001</v>
      </c>
      <c r="C48112">
        <f t="shared" si="1503"/>
        <v>4389.1729998588562</v>
      </c>
      <c r="D48112" s="1">
        <v>4.143605</v>
      </c>
      <c r="E48112" s="1">
        <v>-6.8846629999999998</v>
      </c>
    </row>
    <row r="48113" spans="1:5" x14ac:dyDescent="0.25">
      <c r="A48113" s="2">
        <v>43885.5031958912</v>
      </c>
      <c r="B48113">
        <f t="shared" si="1502"/>
        <v>3791707476.1249995</v>
      </c>
      <c r="C48113">
        <f t="shared" si="1503"/>
        <v>4389.2729992866516</v>
      </c>
      <c r="D48113" s="1">
        <v>4.687119</v>
      </c>
      <c r="E48113" s="1">
        <v>-6.69937</v>
      </c>
    </row>
    <row r="48114" spans="1:5" x14ac:dyDescent="0.25">
      <c r="A48114" s="2">
        <v>43885.503197048609</v>
      </c>
      <c r="B48114">
        <f t="shared" si="1502"/>
        <v>3791707476.2249999</v>
      </c>
      <c r="C48114">
        <f t="shared" si="1503"/>
        <v>4389.3729996681213</v>
      </c>
      <c r="D48114" s="1">
        <v>5.894927</v>
      </c>
      <c r="E48114" s="1">
        <v>-6.6268640000000003</v>
      </c>
    </row>
    <row r="48115" spans="1:5" x14ac:dyDescent="0.25">
      <c r="A48115" s="2">
        <v>43885.503198206017</v>
      </c>
      <c r="B48115">
        <f t="shared" si="1502"/>
        <v>3791707476.3249998</v>
      </c>
      <c r="C48115">
        <f t="shared" si="1503"/>
        <v>4389.4729995727539</v>
      </c>
      <c r="D48115" s="1">
        <v>4.9528369999999997</v>
      </c>
      <c r="E48115" s="1">
        <v>-6.6977589999999996</v>
      </c>
    </row>
    <row r="48116" spans="1:5" x14ac:dyDescent="0.25">
      <c r="A48116" s="2">
        <v>43885.503199363426</v>
      </c>
      <c r="B48116">
        <f t="shared" si="1502"/>
        <v>3791707476.4250002</v>
      </c>
      <c r="C48116">
        <f t="shared" si="1503"/>
        <v>4389.5729999542236</v>
      </c>
      <c r="D48116" s="1">
        <v>3.455155</v>
      </c>
      <c r="E48116" s="1">
        <v>-6.8169909999999998</v>
      </c>
    </row>
    <row r="48117" spans="1:5" x14ac:dyDescent="0.25">
      <c r="A48117" s="2">
        <v>43885.503200520834</v>
      </c>
      <c r="B48117">
        <f t="shared" si="1502"/>
        <v>3791707476.5250001</v>
      </c>
      <c r="C48117">
        <f t="shared" si="1503"/>
        <v>4389.6729998588562</v>
      </c>
      <c r="D48117" s="1">
        <v>3.962434</v>
      </c>
      <c r="E48117" s="1">
        <v>-6.8814399999999996</v>
      </c>
    </row>
    <row r="48118" spans="1:5" x14ac:dyDescent="0.25">
      <c r="A48118" s="2">
        <v>43885.503201678242</v>
      </c>
      <c r="B48118">
        <f t="shared" si="1502"/>
        <v>3791707476.625</v>
      </c>
      <c r="C48118">
        <f t="shared" si="1503"/>
        <v>4389.7729997634888</v>
      </c>
      <c r="D48118" s="1">
        <v>5.2547889999999997</v>
      </c>
      <c r="E48118" s="1">
        <v>-6.8733839999999997</v>
      </c>
    </row>
    <row r="48119" spans="1:5" x14ac:dyDescent="0.25">
      <c r="A48119" s="2">
        <v>43885.503202835651</v>
      </c>
      <c r="B48119">
        <f t="shared" si="1502"/>
        <v>3791707476.7250004</v>
      </c>
      <c r="C48119">
        <f t="shared" si="1503"/>
        <v>4389.8730001449585</v>
      </c>
      <c r="D48119" s="1">
        <v>5.9915520000000004</v>
      </c>
      <c r="E48119" s="1">
        <v>-6.6977589999999996</v>
      </c>
    </row>
    <row r="48120" spans="1:5" x14ac:dyDescent="0.25">
      <c r="A48120" s="2">
        <v>43885.503203993052</v>
      </c>
      <c r="B48120">
        <f t="shared" si="1502"/>
        <v>3791707476.8249998</v>
      </c>
      <c r="C48120">
        <f t="shared" si="1503"/>
        <v>4389.9729995727539</v>
      </c>
      <c r="D48120" s="1">
        <v>4.5059480000000001</v>
      </c>
      <c r="E48120" s="1">
        <v>-6.4754079999999998</v>
      </c>
    </row>
    <row r="48121" spans="1:5" x14ac:dyDescent="0.25">
      <c r="A48121" s="2">
        <v>43885.503204120374</v>
      </c>
      <c r="B48121">
        <f t="shared" si="1502"/>
        <v>3791707476.8360004</v>
      </c>
      <c r="C48121">
        <f t="shared" si="1503"/>
        <v>4389.9840002059937</v>
      </c>
      <c r="D48121" s="1">
        <v>4.0711370000000002</v>
      </c>
      <c r="E48121" s="1">
        <v>-6.4576840000000004</v>
      </c>
    </row>
    <row r="48122" spans="1:5" x14ac:dyDescent="0.25">
      <c r="A48122" s="2">
        <v>43885.503205277775</v>
      </c>
      <c r="B48122">
        <f t="shared" si="1502"/>
        <v>3791707476.9359999</v>
      </c>
      <c r="C48122">
        <f t="shared" si="1503"/>
        <v>4390.0839996337891</v>
      </c>
      <c r="D48122" s="1">
        <v>46.912100000000002</v>
      </c>
      <c r="E48122" s="1">
        <v>-6.2997829999999997</v>
      </c>
    </row>
    <row r="48123" spans="1:5" x14ac:dyDescent="0.25">
      <c r="A48123" s="2">
        <v>43885.503206435184</v>
      </c>
      <c r="B48123">
        <f t="shared" si="1502"/>
        <v>3791707477.0359998</v>
      </c>
      <c r="C48123">
        <f t="shared" si="1503"/>
        <v>4390.1839995384216</v>
      </c>
      <c r="D48123" s="1">
        <v>101.93989999999999</v>
      </c>
      <c r="E48123" s="1">
        <v>-6.2321109999999997</v>
      </c>
    </row>
    <row r="48124" spans="1:5" x14ac:dyDescent="0.25">
      <c r="A48124" s="2">
        <v>43885.503207592592</v>
      </c>
      <c r="B48124">
        <f t="shared" si="1502"/>
        <v>3791707477.1360002</v>
      </c>
      <c r="C48124">
        <f t="shared" si="1503"/>
        <v>4390.2839999198914</v>
      </c>
      <c r="D48124" s="1">
        <v>149.62440000000001</v>
      </c>
      <c r="E48124" s="1">
        <v>-6.4061250000000003</v>
      </c>
    </row>
    <row r="48125" spans="1:5" x14ac:dyDescent="0.25">
      <c r="A48125" s="2">
        <v>43885.50320875</v>
      </c>
      <c r="B48125">
        <f t="shared" si="1502"/>
        <v>3791707477.2360001</v>
      </c>
      <c r="C48125">
        <f t="shared" si="1503"/>
        <v>4390.3839998245239</v>
      </c>
      <c r="D48125" s="1">
        <v>188.5402</v>
      </c>
      <c r="E48125" s="1">
        <v>-8.7182519999999997</v>
      </c>
    </row>
    <row r="48126" spans="1:5" x14ac:dyDescent="0.25">
      <c r="A48126" s="2">
        <v>43885.503209907409</v>
      </c>
      <c r="B48126">
        <f t="shared" si="1502"/>
        <v>3791707477.336</v>
      </c>
      <c r="C48126">
        <f t="shared" si="1503"/>
        <v>4390.4839997291565</v>
      </c>
      <c r="D48126" s="1">
        <v>215.40219999999999</v>
      </c>
      <c r="E48126" s="1">
        <v>-10.516400000000001</v>
      </c>
    </row>
    <row r="48127" spans="1:5" x14ac:dyDescent="0.25">
      <c r="A48127" s="2">
        <v>43885.503211064817</v>
      </c>
      <c r="B48127">
        <f t="shared" si="1502"/>
        <v>3791707477.4360003</v>
      </c>
      <c r="C48127">
        <f t="shared" si="1503"/>
        <v>4390.5840001106262</v>
      </c>
      <c r="D48127" s="1">
        <v>228.96600000000001</v>
      </c>
      <c r="E48127" s="1">
        <v>-11.68454</v>
      </c>
    </row>
    <row r="48128" spans="1:5" x14ac:dyDescent="0.25">
      <c r="A48128" s="2">
        <v>43885.503212222226</v>
      </c>
      <c r="B48128">
        <f t="shared" si="1502"/>
        <v>3791707477.5360003</v>
      </c>
      <c r="C48128">
        <f t="shared" si="1503"/>
        <v>4390.6840000152588</v>
      </c>
      <c r="D48128" s="1">
        <v>234.14760000000001</v>
      </c>
      <c r="E48128" s="1">
        <v>-11.968120000000001</v>
      </c>
    </row>
    <row r="48129" spans="1:5" x14ac:dyDescent="0.25">
      <c r="A48129" s="2">
        <v>43885.503213379627</v>
      </c>
      <c r="B48129">
        <f t="shared" si="1502"/>
        <v>3791707477.6359997</v>
      </c>
      <c r="C48129">
        <f t="shared" si="1503"/>
        <v>4390.7839994430542</v>
      </c>
      <c r="D48129" s="1">
        <v>235.25880000000001</v>
      </c>
      <c r="E48129" s="1">
        <v>-12.190469999999999</v>
      </c>
    </row>
    <row r="48130" spans="1:5" x14ac:dyDescent="0.25">
      <c r="A48130" s="2">
        <v>43885.503214537035</v>
      </c>
      <c r="B48130">
        <f t="shared" ref="B48130:B48193" si="1504">A48130*86400</f>
        <v>3791707477.7360001</v>
      </c>
      <c r="C48130">
        <f t="shared" ref="C48130:C48193" si="1505">B48130-$B$1</f>
        <v>4390.8839998245239</v>
      </c>
      <c r="D48130" s="1">
        <v>234.71530000000001</v>
      </c>
      <c r="E48130" s="1">
        <v>-12.57878</v>
      </c>
    </row>
    <row r="48131" spans="1:5" x14ac:dyDescent="0.25">
      <c r="A48131" s="2">
        <v>43885.50321466435</v>
      </c>
      <c r="B48131">
        <f t="shared" si="1504"/>
        <v>3791707477.7469997</v>
      </c>
      <c r="C48131">
        <f t="shared" si="1505"/>
        <v>4390.8949995040894</v>
      </c>
      <c r="D48131" s="1">
        <v>234.59450000000001</v>
      </c>
      <c r="E48131" s="1">
        <v>-12.62712</v>
      </c>
    </row>
    <row r="48132" spans="1:5" x14ac:dyDescent="0.25">
      <c r="A48132" s="2">
        <v>43885.503215821758</v>
      </c>
      <c r="B48132">
        <f t="shared" si="1504"/>
        <v>3791707477.8470001</v>
      </c>
      <c r="C48132">
        <f t="shared" si="1505"/>
        <v>4390.9949998855591</v>
      </c>
      <c r="D48132" s="1">
        <v>229.11099999999999</v>
      </c>
      <c r="E48132" s="1">
        <v>-13.065379999999999</v>
      </c>
    </row>
    <row r="48133" spans="1:5" x14ac:dyDescent="0.25">
      <c r="A48133" s="2">
        <v>43885.503216979167</v>
      </c>
      <c r="B48133">
        <f t="shared" si="1504"/>
        <v>3791707477.947</v>
      </c>
      <c r="C48133">
        <f t="shared" si="1505"/>
        <v>4391.0949997901917</v>
      </c>
      <c r="D48133" s="1">
        <v>200.63050000000001</v>
      </c>
      <c r="E48133" s="1">
        <v>-12.962260000000001</v>
      </c>
    </row>
    <row r="48134" spans="1:5" x14ac:dyDescent="0.25">
      <c r="A48134" s="2">
        <v>43885.503218136575</v>
      </c>
      <c r="B48134">
        <f t="shared" si="1504"/>
        <v>3791707478.0469999</v>
      </c>
      <c r="C48134">
        <f t="shared" si="1505"/>
        <v>4391.1949996948242</v>
      </c>
      <c r="D48134" s="1">
        <v>175.89439999999999</v>
      </c>
      <c r="E48134" s="1">
        <v>-12.61101</v>
      </c>
    </row>
    <row r="48135" spans="1:5" x14ac:dyDescent="0.25">
      <c r="A48135" s="2">
        <v>43885.503219293983</v>
      </c>
      <c r="B48135">
        <f t="shared" si="1504"/>
        <v>3791707478.1470003</v>
      </c>
      <c r="C48135">
        <f t="shared" si="1505"/>
        <v>4391.2950000762939</v>
      </c>
      <c r="D48135" s="1">
        <v>153.5498</v>
      </c>
      <c r="E48135" s="1">
        <v>-12.02774</v>
      </c>
    </row>
    <row r="48136" spans="1:5" x14ac:dyDescent="0.25">
      <c r="A48136" s="2">
        <v>43885.503220451392</v>
      </c>
      <c r="B48136">
        <f t="shared" si="1504"/>
        <v>3791707478.2470002</v>
      </c>
      <c r="C48136">
        <f t="shared" si="1505"/>
        <v>4391.3949999809265</v>
      </c>
      <c r="D48136" s="1">
        <v>134.91319999999999</v>
      </c>
      <c r="E48136" s="1">
        <v>-11.310739999999999</v>
      </c>
    </row>
    <row r="48137" spans="1:5" x14ac:dyDescent="0.25">
      <c r="A48137" s="2">
        <v>43885.503221608793</v>
      </c>
      <c r="B48137">
        <f t="shared" si="1504"/>
        <v>3791707478.3469996</v>
      </c>
      <c r="C48137">
        <f t="shared" si="1505"/>
        <v>4391.4949994087219</v>
      </c>
      <c r="D48137" s="1">
        <v>119.16330000000001</v>
      </c>
      <c r="E48137" s="1">
        <v>-10.61951</v>
      </c>
    </row>
    <row r="48138" spans="1:5" x14ac:dyDescent="0.25">
      <c r="A48138" s="2">
        <v>43885.503222766201</v>
      </c>
      <c r="B48138">
        <f t="shared" si="1504"/>
        <v>3791707478.447</v>
      </c>
      <c r="C48138">
        <f t="shared" si="1505"/>
        <v>4391.5949997901917</v>
      </c>
      <c r="D48138" s="1">
        <v>104.58499999999999</v>
      </c>
      <c r="E48138" s="1">
        <v>-10.074920000000001</v>
      </c>
    </row>
    <row r="48139" spans="1:5" x14ac:dyDescent="0.25">
      <c r="A48139" s="2">
        <v>43885.50322392361</v>
      </c>
      <c r="B48139">
        <f t="shared" si="1504"/>
        <v>3791707478.5469999</v>
      </c>
      <c r="C48139">
        <f t="shared" si="1505"/>
        <v>4391.6949996948242</v>
      </c>
      <c r="D48139" s="1">
        <v>91.34742</v>
      </c>
      <c r="E48139" s="1">
        <v>-9.7059420000000003</v>
      </c>
    </row>
    <row r="48140" spans="1:5" x14ac:dyDescent="0.25">
      <c r="A48140" s="2">
        <v>43885.503225081018</v>
      </c>
      <c r="B48140">
        <f t="shared" si="1504"/>
        <v>3791707478.6469998</v>
      </c>
      <c r="C48140">
        <f t="shared" si="1505"/>
        <v>4391.7949995994568</v>
      </c>
      <c r="D48140" s="1">
        <v>81.540000000000006</v>
      </c>
      <c r="E48140" s="1">
        <v>-9.4336420000000007</v>
      </c>
    </row>
    <row r="48141" spans="1:5" x14ac:dyDescent="0.25">
      <c r="A48141" s="2">
        <v>43885.503225219909</v>
      </c>
      <c r="B48141">
        <f t="shared" si="1504"/>
        <v>3791707478.6589999</v>
      </c>
      <c r="C48141">
        <f t="shared" si="1505"/>
        <v>4391.8069996833801</v>
      </c>
      <c r="D48141" s="1">
        <v>81.407139999999998</v>
      </c>
      <c r="E48141" s="1">
        <v>-9.4126960000000004</v>
      </c>
    </row>
    <row r="48142" spans="1:5" x14ac:dyDescent="0.25">
      <c r="A48142" s="2">
        <v>43885.503226377317</v>
      </c>
      <c r="B48142">
        <f t="shared" si="1504"/>
        <v>3791707478.7590003</v>
      </c>
      <c r="C48142">
        <f t="shared" si="1505"/>
        <v>4391.9070000648499</v>
      </c>
      <c r="D48142" s="1">
        <v>71.176990000000004</v>
      </c>
      <c r="E48142" s="1">
        <v>-9.1710100000000008</v>
      </c>
    </row>
    <row r="48143" spans="1:5" x14ac:dyDescent="0.25">
      <c r="A48143" s="2">
        <v>43885.503227534726</v>
      </c>
      <c r="B48143">
        <f t="shared" si="1504"/>
        <v>3791707478.8590002</v>
      </c>
      <c r="C48143">
        <f t="shared" si="1505"/>
        <v>4392.0069999694824</v>
      </c>
      <c r="D48143" s="1">
        <v>62.92765</v>
      </c>
      <c r="E48143" s="1">
        <v>-8.8745419999999999</v>
      </c>
    </row>
    <row r="48144" spans="1:5" x14ac:dyDescent="0.25">
      <c r="A48144" s="2">
        <v>43885.503228692127</v>
      </c>
      <c r="B48144">
        <f t="shared" si="1504"/>
        <v>3791707478.9589996</v>
      </c>
      <c r="C48144">
        <f t="shared" si="1505"/>
        <v>4392.1069993972778</v>
      </c>
      <c r="D48144" s="1">
        <v>56.3934</v>
      </c>
      <c r="E48144" s="1">
        <v>-8.5426269999999995</v>
      </c>
    </row>
    <row r="48145" spans="1:5" x14ac:dyDescent="0.25">
      <c r="A48145" s="2">
        <v>43885.503229849535</v>
      </c>
      <c r="B48145">
        <f t="shared" si="1504"/>
        <v>3791707479.059</v>
      </c>
      <c r="C48145">
        <f t="shared" si="1505"/>
        <v>4392.2069997787476</v>
      </c>
      <c r="D48145" s="1">
        <v>50.293970000000002</v>
      </c>
      <c r="E48145" s="1">
        <v>-8.1929879999999997</v>
      </c>
    </row>
    <row r="48146" spans="1:5" x14ac:dyDescent="0.25">
      <c r="A48146" s="2">
        <v>43885.503231006944</v>
      </c>
      <c r="B48146">
        <f t="shared" si="1504"/>
        <v>3791707479.1589999</v>
      </c>
      <c r="C48146">
        <f t="shared" si="1505"/>
        <v>4392.3069996833801</v>
      </c>
      <c r="D48146" s="1">
        <v>43.759720000000002</v>
      </c>
      <c r="E48146" s="1">
        <v>-7.9158549999999996</v>
      </c>
    </row>
    <row r="48147" spans="1:5" x14ac:dyDescent="0.25">
      <c r="A48147" s="2">
        <v>43885.503232164352</v>
      </c>
      <c r="B48147">
        <f t="shared" si="1504"/>
        <v>3791707479.2589998</v>
      </c>
      <c r="C48147">
        <f t="shared" si="1505"/>
        <v>4392.4069995880127</v>
      </c>
      <c r="D48147" s="1">
        <v>38.07094</v>
      </c>
      <c r="E48147" s="1">
        <v>-7.8111249999999997</v>
      </c>
    </row>
    <row r="48148" spans="1:5" x14ac:dyDescent="0.25">
      <c r="A48148" s="2">
        <v>43885.50323332176</v>
      </c>
      <c r="B48148">
        <f t="shared" si="1504"/>
        <v>3791707479.3590002</v>
      </c>
      <c r="C48148">
        <f t="shared" si="1505"/>
        <v>4392.5069999694824</v>
      </c>
      <c r="D48148" s="1">
        <v>34.906480000000002</v>
      </c>
      <c r="E48148" s="1">
        <v>-7.8465720000000001</v>
      </c>
    </row>
    <row r="48149" spans="1:5" x14ac:dyDescent="0.25">
      <c r="A48149" s="2">
        <v>43885.503234479169</v>
      </c>
      <c r="B48149">
        <f t="shared" si="1504"/>
        <v>3791707479.4590001</v>
      </c>
      <c r="C48149">
        <f t="shared" si="1505"/>
        <v>4392.606999874115</v>
      </c>
      <c r="D48149" s="1">
        <v>30.618760000000002</v>
      </c>
      <c r="E48149" s="1">
        <v>-7.902965</v>
      </c>
    </row>
    <row r="48150" spans="1:5" x14ac:dyDescent="0.25">
      <c r="A48150" s="2">
        <v>43885.503235636577</v>
      </c>
      <c r="B48150">
        <f t="shared" si="1504"/>
        <v>3791707479.5590005</v>
      </c>
      <c r="C48150">
        <f t="shared" si="1505"/>
        <v>4392.7070002555847</v>
      </c>
      <c r="D48150" s="1">
        <v>25.678830000000001</v>
      </c>
      <c r="E48150" s="1">
        <v>-7.8836300000000001</v>
      </c>
    </row>
    <row r="48151" spans="1:5" x14ac:dyDescent="0.25">
      <c r="A48151" s="2">
        <v>43885.503235752316</v>
      </c>
      <c r="B48151">
        <f t="shared" si="1504"/>
        <v>3791707479.5690002</v>
      </c>
      <c r="C48151">
        <f t="shared" si="1505"/>
        <v>4392.7170000076294</v>
      </c>
      <c r="D48151" s="1">
        <v>26.306889999999999</v>
      </c>
      <c r="E48151" s="1">
        <v>-7.8771849999999999</v>
      </c>
    </row>
    <row r="48152" spans="1:5" x14ac:dyDescent="0.25">
      <c r="A48152" s="2">
        <v>43885.503236909724</v>
      </c>
      <c r="B48152">
        <f t="shared" si="1504"/>
        <v>3791707479.6690001</v>
      </c>
      <c r="C48152">
        <f t="shared" si="1505"/>
        <v>4392.816999912262</v>
      </c>
      <c r="D48152" s="1">
        <v>22.007090000000002</v>
      </c>
      <c r="E48152" s="1">
        <v>-7.7547309999999996</v>
      </c>
    </row>
    <row r="48153" spans="1:5" x14ac:dyDescent="0.25">
      <c r="A48153" s="2">
        <v>43885.503238067133</v>
      </c>
      <c r="B48153">
        <f t="shared" si="1504"/>
        <v>3791707479.7690001</v>
      </c>
      <c r="C48153">
        <f t="shared" si="1505"/>
        <v>4392.9169998168945</v>
      </c>
      <c r="D48153" s="1">
        <v>19.08419</v>
      </c>
      <c r="E48153" s="1">
        <v>-7.5162680000000002</v>
      </c>
    </row>
    <row r="48154" spans="1:5" x14ac:dyDescent="0.25">
      <c r="A48154" s="2">
        <v>43885.503239224534</v>
      </c>
      <c r="B48154">
        <f t="shared" si="1504"/>
        <v>3791707479.869</v>
      </c>
      <c r="C48154">
        <f t="shared" si="1505"/>
        <v>4393.0169997215271</v>
      </c>
      <c r="D48154" s="1">
        <v>17.62275</v>
      </c>
      <c r="E48154" s="1">
        <v>-7.2633039999999998</v>
      </c>
    </row>
    <row r="48155" spans="1:5" x14ac:dyDescent="0.25">
      <c r="A48155" s="2">
        <v>43885.503240381942</v>
      </c>
      <c r="B48155">
        <f t="shared" si="1504"/>
        <v>3791707479.9689999</v>
      </c>
      <c r="C48155">
        <f t="shared" si="1505"/>
        <v>4393.1169996261597</v>
      </c>
      <c r="D48155" s="1">
        <v>14.796469999999999</v>
      </c>
      <c r="E48155" s="1">
        <v>-7.1231260000000001</v>
      </c>
    </row>
    <row r="48156" spans="1:5" x14ac:dyDescent="0.25">
      <c r="A48156" s="2">
        <v>43885.503241539351</v>
      </c>
      <c r="B48156">
        <f t="shared" si="1504"/>
        <v>3791707480.0689998</v>
      </c>
      <c r="C48156">
        <f t="shared" si="1505"/>
        <v>4393.2169995307922</v>
      </c>
      <c r="D48156" s="1">
        <v>11.39045</v>
      </c>
      <c r="E48156" s="1">
        <v>-7.1408490000000002</v>
      </c>
    </row>
    <row r="48157" spans="1:5" x14ac:dyDescent="0.25">
      <c r="A48157" s="2">
        <v>43885.503242696759</v>
      </c>
      <c r="B48157">
        <f t="shared" si="1504"/>
        <v>3791707480.1690001</v>
      </c>
      <c r="C48157">
        <f t="shared" si="1505"/>
        <v>4393.316999912262</v>
      </c>
      <c r="D48157" s="1">
        <v>11.19721</v>
      </c>
      <c r="E48157" s="1">
        <v>-7.2439689999999999</v>
      </c>
    </row>
    <row r="48158" spans="1:5" x14ac:dyDescent="0.25">
      <c r="A48158" s="2">
        <v>43885.503243854168</v>
      </c>
      <c r="B48158">
        <f t="shared" si="1504"/>
        <v>3791707480.2690001</v>
      </c>
      <c r="C48158">
        <f t="shared" si="1505"/>
        <v>4393.4169998168945</v>
      </c>
      <c r="D48158" s="1">
        <v>9.5304300000000008</v>
      </c>
      <c r="E48158" s="1">
        <v>-7.3180860000000001</v>
      </c>
    </row>
    <row r="48159" spans="1:5" x14ac:dyDescent="0.25">
      <c r="A48159" s="2">
        <v>43885.503245011576</v>
      </c>
      <c r="B48159">
        <f t="shared" si="1504"/>
        <v>3791707480.369</v>
      </c>
      <c r="C48159">
        <f t="shared" si="1505"/>
        <v>4393.5169997215271</v>
      </c>
      <c r="D48159" s="1">
        <v>6.921564</v>
      </c>
      <c r="E48159" s="1">
        <v>-7.3116409999999998</v>
      </c>
    </row>
    <row r="48160" spans="1:5" x14ac:dyDescent="0.25">
      <c r="A48160" s="2">
        <v>43885.503246168984</v>
      </c>
      <c r="B48160">
        <f t="shared" si="1504"/>
        <v>3791707480.4690003</v>
      </c>
      <c r="C48160">
        <f t="shared" si="1505"/>
        <v>4393.6170001029968</v>
      </c>
      <c r="D48160" s="1">
        <v>6.1364890000000001</v>
      </c>
      <c r="E48160" s="1">
        <v>-7.1746850000000002</v>
      </c>
    </row>
    <row r="48161" spans="1:5" x14ac:dyDescent="0.25">
      <c r="A48161" s="2">
        <v>43885.503246307868</v>
      </c>
      <c r="B48161">
        <f t="shared" si="1504"/>
        <v>3791707480.4809999</v>
      </c>
      <c r="C48161">
        <f t="shared" si="1505"/>
        <v>4393.628999710083</v>
      </c>
      <c r="D48161" s="1">
        <v>5.1943989999999998</v>
      </c>
      <c r="E48161" s="1">
        <v>-7.1634070000000003</v>
      </c>
    </row>
    <row r="48162" spans="1:5" x14ac:dyDescent="0.25">
      <c r="A48162" s="2">
        <v>43885.503247465276</v>
      </c>
      <c r="B48162">
        <f t="shared" si="1504"/>
        <v>3791707480.5809999</v>
      </c>
      <c r="C48162">
        <f t="shared" si="1505"/>
        <v>4393.7289996147156</v>
      </c>
      <c r="D48162" s="1">
        <v>5.6412880000000003</v>
      </c>
      <c r="E48162" s="1">
        <v>-6.928166</v>
      </c>
    </row>
    <row r="48163" spans="1:5" x14ac:dyDescent="0.25">
      <c r="A48163" s="2">
        <v>43885.503248622685</v>
      </c>
      <c r="B48163">
        <f t="shared" si="1504"/>
        <v>3791707480.6809998</v>
      </c>
      <c r="C48163">
        <f t="shared" si="1505"/>
        <v>4393.8289995193481</v>
      </c>
      <c r="D48163" s="1">
        <v>6.4263630000000003</v>
      </c>
      <c r="E48163" s="1">
        <v>-6.7364290000000002</v>
      </c>
    </row>
    <row r="48164" spans="1:5" x14ac:dyDescent="0.25">
      <c r="A48164" s="2">
        <v>43885.503249780093</v>
      </c>
      <c r="B48164">
        <f t="shared" si="1504"/>
        <v>3791707480.7810001</v>
      </c>
      <c r="C48164">
        <f t="shared" si="1505"/>
        <v>4393.9289999008179</v>
      </c>
      <c r="D48164" s="1">
        <v>3.5276230000000002</v>
      </c>
      <c r="E48164" s="1">
        <v>-6.6607000000000003</v>
      </c>
    </row>
    <row r="48165" spans="1:5" x14ac:dyDescent="0.25">
      <c r="A48165" s="2">
        <v>43885.503250937501</v>
      </c>
      <c r="B48165">
        <f t="shared" si="1504"/>
        <v>3791707480.881</v>
      </c>
      <c r="C48165">
        <f t="shared" si="1505"/>
        <v>4394.0289998054504</v>
      </c>
      <c r="D48165" s="1">
        <v>3.7450290000000002</v>
      </c>
      <c r="E48165" s="1">
        <v>-6.7396510000000003</v>
      </c>
    </row>
    <row r="48166" spans="1:5" x14ac:dyDescent="0.25">
      <c r="A48166" s="2">
        <v>43885.50325209491</v>
      </c>
      <c r="B48166">
        <f t="shared" si="1504"/>
        <v>3791707480.9810004</v>
      </c>
      <c r="C48166">
        <f t="shared" si="1505"/>
        <v>4394.1290001869202</v>
      </c>
      <c r="D48166" s="1">
        <v>5.5084289999999996</v>
      </c>
      <c r="E48166" s="1">
        <v>-6.8476039999999996</v>
      </c>
    </row>
    <row r="48167" spans="1:5" x14ac:dyDescent="0.25">
      <c r="A48167" s="2">
        <v>43885.503253252318</v>
      </c>
      <c r="B48167">
        <f t="shared" si="1504"/>
        <v>3791707481.0810003</v>
      </c>
      <c r="C48167">
        <f t="shared" si="1505"/>
        <v>4394.2290000915527</v>
      </c>
      <c r="D48167" s="1">
        <v>5.5808970000000002</v>
      </c>
      <c r="E48167" s="1">
        <v>-6.9233320000000003</v>
      </c>
    </row>
    <row r="48168" spans="1:5" x14ac:dyDescent="0.25">
      <c r="A48168" s="2">
        <v>43885.503254409719</v>
      </c>
      <c r="B48168">
        <f t="shared" si="1504"/>
        <v>3791707481.1809998</v>
      </c>
      <c r="C48168">
        <f t="shared" si="1505"/>
        <v>4394.3289995193481</v>
      </c>
      <c r="D48168" s="1">
        <v>3.6846380000000001</v>
      </c>
      <c r="E48168" s="1">
        <v>-6.8943300000000001</v>
      </c>
    </row>
    <row r="48169" spans="1:5" x14ac:dyDescent="0.25">
      <c r="A48169" s="2">
        <v>43885.503255567128</v>
      </c>
      <c r="B48169">
        <f t="shared" si="1504"/>
        <v>3791707481.2809997</v>
      </c>
      <c r="C48169">
        <f t="shared" si="1505"/>
        <v>4394.4289994239807</v>
      </c>
      <c r="D48169" s="1">
        <v>4.0590590000000004</v>
      </c>
      <c r="E48169" s="1">
        <v>-6.733206</v>
      </c>
    </row>
    <row r="48170" spans="1:5" x14ac:dyDescent="0.25">
      <c r="A48170" s="2">
        <v>43885.503256724536</v>
      </c>
      <c r="B48170">
        <f t="shared" si="1504"/>
        <v>3791707481.381</v>
      </c>
      <c r="C48170">
        <f t="shared" si="1505"/>
        <v>4394.5289998054504</v>
      </c>
      <c r="D48170" s="1">
        <v>5.484273</v>
      </c>
      <c r="E48170" s="1">
        <v>-6.5140779999999996</v>
      </c>
    </row>
    <row r="48171" spans="1:5" x14ac:dyDescent="0.25">
      <c r="A48171" s="2">
        <v>43885.503256863427</v>
      </c>
      <c r="B48171">
        <f t="shared" si="1504"/>
        <v>3791707481.3930001</v>
      </c>
      <c r="C48171">
        <f t="shared" si="1505"/>
        <v>4394.5409998893738</v>
      </c>
      <c r="D48171" s="1">
        <v>4.6267290000000001</v>
      </c>
      <c r="E48171" s="1">
        <v>-6.4899089999999999</v>
      </c>
    </row>
    <row r="48172" spans="1:5" x14ac:dyDescent="0.25">
      <c r="A48172" s="2">
        <v>43885.503258020835</v>
      </c>
      <c r="B48172">
        <f t="shared" si="1504"/>
        <v>3791707481.493</v>
      </c>
      <c r="C48172">
        <f t="shared" si="1505"/>
        <v>4394.6409997940063</v>
      </c>
      <c r="D48172" s="1">
        <v>47.697180000000003</v>
      </c>
      <c r="E48172" s="1">
        <v>-6.3303969999999996</v>
      </c>
    </row>
    <row r="48173" spans="1:5" x14ac:dyDescent="0.25">
      <c r="A48173" s="2">
        <v>43885.503259178244</v>
      </c>
      <c r="B48173">
        <f t="shared" si="1504"/>
        <v>3791707481.5930004</v>
      </c>
      <c r="C48173">
        <f t="shared" si="1505"/>
        <v>4394.7410001754761</v>
      </c>
      <c r="D48173" s="1">
        <v>100.6476</v>
      </c>
      <c r="E48173" s="1">
        <v>-6.2707810000000004</v>
      </c>
    </row>
    <row r="48174" spans="1:5" x14ac:dyDescent="0.25">
      <c r="A48174" s="2">
        <v>43885.503260335645</v>
      </c>
      <c r="B48174">
        <f t="shared" si="1504"/>
        <v>3791707481.6929998</v>
      </c>
      <c r="C48174">
        <f t="shared" si="1505"/>
        <v>4394.8409996032715</v>
      </c>
      <c r="D48174" s="1">
        <v>150.3732</v>
      </c>
      <c r="E48174" s="1">
        <v>-6.4399610000000003</v>
      </c>
    </row>
    <row r="48175" spans="1:5" x14ac:dyDescent="0.25">
      <c r="A48175" s="2">
        <v>43885.503261493053</v>
      </c>
      <c r="B48175">
        <f t="shared" si="1504"/>
        <v>3791707481.7929997</v>
      </c>
      <c r="C48175">
        <f t="shared" si="1505"/>
        <v>4394.9409995079041</v>
      </c>
      <c r="D48175" s="1">
        <v>188.49189999999999</v>
      </c>
      <c r="E48175" s="1">
        <v>-8.7408090000000005</v>
      </c>
    </row>
    <row r="48176" spans="1:5" x14ac:dyDescent="0.25">
      <c r="A48176" s="2">
        <v>43885.503262650462</v>
      </c>
      <c r="B48176">
        <f t="shared" si="1504"/>
        <v>3791707481.8930001</v>
      </c>
      <c r="C48176">
        <f t="shared" si="1505"/>
        <v>4395.0409998893738</v>
      </c>
      <c r="D48176" s="1">
        <v>214.303</v>
      </c>
      <c r="E48176" s="1">
        <v>-10.54217</v>
      </c>
    </row>
    <row r="48177" spans="1:5" x14ac:dyDescent="0.25">
      <c r="A48177" s="2">
        <v>43885.50326380787</v>
      </c>
      <c r="B48177">
        <f t="shared" si="1504"/>
        <v>3791707481.993</v>
      </c>
      <c r="C48177">
        <f t="shared" si="1505"/>
        <v>4395.1409997940063</v>
      </c>
      <c r="D48177" s="1">
        <v>228.38630000000001</v>
      </c>
      <c r="E48177" s="1">
        <v>-11.70388</v>
      </c>
    </row>
    <row r="48178" spans="1:5" x14ac:dyDescent="0.25">
      <c r="A48178" s="2">
        <v>43885.503264965279</v>
      </c>
      <c r="B48178">
        <f t="shared" si="1504"/>
        <v>3791707482.0929999</v>
      </c>
      <c r="C48178">
        <f t="shared" si="1505"/>
        <v>4395.2409996986389</v>
      </c>
      <c r="D48178" s="1">
        <v>234.18379999999999</v>
      </c>
      <c r="E48178" s="1">
        <v>-12.000349999999999</v>
      </c>
    </row>
    <row r="48179" spans="1:5" x14ac:dyDescent="0.25">
      <c r="A48179" s="2">
        <v>43885.503266122687</v>
      </c>
      <c r="B48179">
        <f t="shared" si="1504"/>
        <v>3791707482.1930003</v>
      </c>
      <c r="C48179">
        <f t="shared" si="1505"/>
        <v>4395.3410000801086</v>
      </c>
      <c r="D48179" s="1">
        <v>237.0222</v>
      </c>
      <c r="E48179" s="1">
        <v>-12.219480000000001</v>
      </c>
    </row>
    <row r="48180" spans="1:5" x14ac:dyDescent="0.25">
      <c r="A48180" s="2">
        <v>43885.503267280095</v>
      </c>
      <c r="B48180">
        <f t="shared" si="1504"/>
        <v>3791707482.2930002</v>
      </c>
      <c r="C48180">
        <f t="shared" si="1505"/>
        <v>4395.4409999847412</v>
      </c>
      <c r="D48180" s="1">
        <v>235.70570000000001</v>
      </c>
      <c r="E48180" s="1">
        <v>-12.61584</v>
      </c>
    </row>
    <row r="48181" spans="1:5" x14ac:dyDescent="0.25">
      <c r="A48181" s="2">
        <v>43885.50326740741</v>
      </c>
      <c r="B48181">
        <f t="shared" si="1504"/>
        <v>3791707482.3040004</v>
      </c>
      <c r="C48181">
        <f t="shared" si="1505"/>
        <v>4395.4520001411438</v>
      </c>
      <c r="D48181" s="1">
        <v>236.27340000000001</v>
      </c>
      <c r="E48181" s="1">
        <v>-12.66901</v>
      </c>
    </row>
    <row r="48182" spans="1:5" x14ac:dyDescent="0.25">
      <c r="A48182" s="2">
        <v>43885.503268564818</v>
      </c>
      <c r="B48182">
        <f t="shared" si="1504"/>
        <v>3791707482.4040003</v>
      </c>
      <c r="C48182">
        <f t="shared" si="1505"/>
        <v>4395.5520000457764</v>
      </c>
      <c r="D48182" s="1">
        <v>229.79939999999999</v>
      </c>
      <c r="E48182" s="1">
        <v>-13.104050000000001</v>
      </c>
    </row>
    <row r="48183" spans="1:5" x14ac:dyDescent="0.25">
      <c r="A48183" s="2">
        <v>43885.50326972222</v>
      </c>
      <c r="B48183">
        <f t="shared" si="1504"/>
        <v>3791707482.5039997</v>
      </c>
      <c r="C48183">
        <f t="shared" si="1505"/>
        <v>4395.6519994735718</v>
      </c>
      <c r="D48183" s="1">
        <v>199.6884</v>
      </c>
      <c r="E48183" s="1">
        <v>-12.99287</v>
      </c>
    </row>
    <row r="48184" spans="1:5" x14ac:dyDescent="0.25">
      <c r="A48184" s="2">
        <v>43885.503270879628</v>
      </c>
      <c r="B48184">
        <f t="shared" si="1504"/>
        <v>3791707482.6040001</v>
      </c>
      <c r="C48184">
        <f t="shared" si="1505"/>
        <v>4395.7519998550415</v>
      </c>
      <c r="D48184" s="1">
        <v>174.28800000000001</v>
      </c>
      <c r="E48184" s="1">
        <v>-12.633559999999999</v>
      </c>
    </row>
    <row r="48185" spans="1:5" x14ac:dyDescent="0.25">
      <c r="A48185" s="2">
        <v>43885.503272037036</v>
      </c>
      <c r="B48185">
        <f t="shared" si="1504"/>
        <v>3791707482.704</v>
      </c>
      <c r="C48185">
        <f t="shared" si="1505"/>
        <v>4395.8519997596741</v>
      </c>
      <c r="D48185" s="1">
        <v>153.33240000000001</v>
      </c>
      <c r="E48185" s="1">
        <v>-12.04063</v>
      </c>
    </row>
    <row r="48186" spans="1:5" x14ac:dyDescent="0.25">
      <c r="A48186" s="2">
        <v>43885.503273194445</v>
      </c>
      <c r="B48186">
        <f t="shared" si="1504"/>
        <v>3791707482.8039999</v>
      </c>
      <c r="C48186">
        <f t="shared" si="1505"/>
        <v>4395.9519996643066</v>
      </c>
      <c r="D48186" s="1">
        <v>134.86490000000001</v>
      </c>
      <c r="E48186" s="1">
        <v>-11.32685</v>
      </c>
    </row>
    <row r="48187" spans="1:5" x14ac:dyDescent="0.25">
      <c r="A48187" s="2">
        <v>43885.503274351853</v>
      </c>
      <c r="B48187">
        <f t="shared" si="1504"/>
        <v>3791707482.9040003</v>
      </c>
      <c r="C48187">
        <f t="shared" si="1505"/>
        <v>4396.0520000457764</v>
      </c>
      <c r="D48187" s="1">
        <v>117.9676</v>
      </c>
      <c r="E48187" s="1">
        <v>-10.63724</v>
      </c>
    </row>
    <row r="48188" spans="1:5" x14ac:dyDescent="0.25">
      <c r="A48188" s="2">
        <v>43885.503275509262</v>
      </c>
      <c r="B48188">
        <f t="shared" si="1504"/>
        <v>3791707483.0040002</v>
      </c>
      <c r="C48188">
        <f t="shared" si="1505"/>
        <v>4396.1519999504089</v>
      </c>
      <c r="D48188" s="1">
        <v>105.4547</v>
      </c>
      <c r="E48188" s="1">
        <v>-10.099080000000001</v>
      </c>
    </row>
    <row r="48189" spans="1:5" x14ac:dyDescent="0.25">
      <c r="A48189" s="2">
        <v>43885.50327666667</v>
      </c>
      <c r="B48189">
        <f t="shared" si="1504"/>
        <v>3791707483.1040001</v>
      </c>
      <c r="C48189">
        <f t="shared" si="1505"/>
        <v>4396.2519998550415</v>
      </c>
      <c r="D48189" s="1">
        <v>92.434449999999998</v>
      </c>
      <c r="E48189" s="1">
        <v>-9.7510560000000002</v>
      </c>
    </row>
    <row r="48190" spans="1:5" x14ac:dyDescent="0.25">
      <c r="A48190" s="2">
        <v>43885.503277824071</v>
      </c>
      <c r="B48190">
        <f t="shared" si="1504"/>
        <v>3791707483.2039995</v>
      </c>
      <c r="C48190">
        <f t="shared" si="1505"/>
        <v>4396.3519992828369</v>
      </c>
      <c r="D48190" s="1">
        <v>80.573750000000004</v>
      </c>
      <c r="E48190" s="1">
        <v>-9.4610330000000005</v>
      </c>
    </row>
    <row r="48191" spans="1:5" x14ac:dyDescent="0.25">
      <c r="A48191" s="2">
        <v>43885.503277951386</v>
      </c>
      <c r="B48191">
        <f t="shared" si="1504"/>
        <v>3791707483.2149997</v>
      </c>
      <c r="C48191">
        <f t="shared" si="1505"/>
        <v>4396.3629994392395</v>
      </c>
      <c r="D48191" s="1">
        <v>79.824910000000003</v>
      </c>
      <c r="E48191" s="1">
        <v>-9.4449210000000008</v>
      </c>
    </row>
    <row r="48192" spans="1:5" x14ac:dyDescent="0.25">
      <c r="A48192" s="2">
        <v>43885.503279108794</v>
      </c>
      <c r="B48192">
        <f t="shared" si="1504"/>
        <v>3791707483.3150001</v>
      </c>
      <c r="C48192">
        <f t="shared" si="1505"/>
        <v>4396.4629998207092</v>
      </c>
      <c r="D48192" s="1">
        <v>71.056209999999993</v>
      </c>
      <c r="E48192" s="1">
        <v>-9.19679</v>
      </c>
    </row>
    <row r="48193" spans="1:5" x14ac:dyDescent="0.25">
      <c r="A48193" s="2">
        <v>43885.503280266203</v>
      </c>
      <c r="B48193">
        <f t="shared" si="1504"/>
        <v>3791707483.415</v>
      </c>
      <c r="C48193">
        <f t="shared" si="1505"/>
        <v>4396.5629997253418</v>
      </c>
      <c r="D48193" s="1">
        <v>63.410780000000003</v>
      </c>
      <c r="E48193" s="1">
        <v>-8.9132119999999997</v>
      </c>
    </row>
    <row r="48194" spans="1:5" x14ac:dyDescent="0.25">
      <c r="A48194" s="2">
        <v>43885.503281423611</v>
      </c>
      <c r="B48194">
        <f t="shared" ref="B48194:B48257" si="1506">A48194*86400</f>
        <v>3791707483.5149999</v>
      </c>
      <c r="C48194">
        <f t="shared" ref="C48194:C48257" si="1507">B48194-$B$1</f>
        <v>4396.6629996299744</v>
      </c>
      <c r="D48194" s="1">
        <v>56.924840000000003</v>
      </c>
      <c r="E48194" s="1">
        <v>-8.5748519999999999</v>
      </c>
    </row>
    <row r="48195" spans="1:5" x14ac:dyDescent="0.25">
      <c r="A48195" s="2">
        <v>43885.503282581019</v>
      </c>
      <c r="B48195">
        <f t="shared" si="1506"/>
        <v>3791707483.6150002</v>
      </c>
      <c r="C48195">
        <f t="shared" si="1507"/>
        <v>4396.7630000114441</v>
      </c>
      <c r="D48195" s="1">
        <v>48.929139999999997</v>
      </c>
      <c r="E48195" s="1">
        <v>-8.2139340000000001</v>
      </c>
    </row>
    <row r="48196" spans="1:5" x14ac:dyDescent="0.25">
      <c r="A48196" s="2">
        <v>43885.503283738428</v>
      </c>
      <c r="B48196">
        <f t="shared" si="1506"/>
        <v>3791707483.7150002</v>
      </c>
      <c r="C48196">
        <f t="shared" si="1507"/>
        <v>4396.8629999160767</v>
      </c>
      <c r="D48196" s="1">
        <v>42.974649999999997</v>
      </c>
      <c r="E48196" s="1">
        <v>-7.9529139999999998</v>
      </c>
    </row>
    <row r="48197" spans="1:5" x14ac:dyDescent="0.25">
      <c r="A48197" s="2">
        <v>43885.503284895836</v>
      </c>
      <c r="B48197">
        <f t="shared" si="1506"/>
        <v>3791707483.8150001</v>
      </c>
      <c r="C48197">
        <f t="shared" si="1507"/>
        <v>4396.9629998207092</v>
      </c>
      <c r="D48197" s="1">
        <v>39.157969999999999</v>
      </c>
      <c r="E48197" s="1">
        <v>-7.8417380000000003</v>
      </c>
    </row>
    <row r="48198" spans="1:5" x14ac:dyDescent="0.25">
      <c r="A48198" s="2">
        <v>43885.503286053237</v>
      </c>
      <c r="B48198">
        <f t="shared" si="1506"/>
        <v>3791707483.9149995</v>
      </c>
      <c r="C48198">
        <f t="shared" si="1507"/>
        <v>4397.0629992485046</v>
      </c>
      <c r="D48198" s="1">
        <v>34.302579999999999</v>
      </c>
      <c r="E48198" s="1">
        <v>-7.8755740000000003</v>
      </c>
    </row>
    <row r="48199" spans="1:5" x14ac:dyDescent="0.25">
      <c r="A48199" s="2">
        <v>43885.503287210646</v>
      </c>
      <c r="B48199">
        <f t="shared" si="1506"/>
        <v>3791707484.0149999</v>
      </c>
      <c r="C48199">
        <f t="shared" si="1507"/>
        <v>4397.1629996299744</v>
      </c>
      <c r="D48199" s="1">
        <v>28.939910000000001</v>
      </c>
      <c r="E48199" s="1">
        <v>-7.9384119999999996</v>
      </c>
    </row>
    <row r="48200" spans="1:5" x14ac:dyDescent="0.25">
      <c r="A48200" s="2">
        <v>43885.503288368054</v>
      </c>
      <c r="B48200">
        <f t="shared" si="1506"/>
        <v>3791707484.1149998</v>
      </c>
      <c r="C48200">
        <f t="shared" si="1507"/>
        <v>4397.2629995346069</v>
      </c>
      <c r="D48200" s="1">
        <v>26.14987</v>
      </c>
      <c r="E48200" s="1">
        <v>-7.9174660000000001</v>
      </c>
    </row>
    <row r="48201" spans="1:5" x14ac:dyDescent="0.25">
      <c r="A48201" s="2">
        <v>43885.503288506945</v>
      </c>
      <c r="B48201">
        <f t="shared" si="1506"/>
        <v>3791707484.1269999</v>
      </c>
      <c r="C48201">
        <f t="shared" si="1507"/>
        <v>4397.2749996185303</v>
      </c>
      <c r="D48201" s="1">
        <v>25.53389</v>
      </c>
      <c r="E48201" s="1">
        <v>-7.9077989999999998</v>
      </c>
    </row>
    <row r="48202" spans="1:5" x14ac:dyDescent="0.25">
      <c r="A48202" s="2">
        <v>43885.503289664353</v>
      </c>
      <c r="B48202">
        <f t="shared" si="1506"/>
        <v>3791707484.2270002</v>
      </c>
      <c r="C48202">
        <f t="shared" si="1507"/>
        <v>4397.375</v>
      </c>
      <c r="D48202" s="1">
        <v>21.82592</v>
      </c>
      <c r="E48202" s="1">
        <v>-7.7772889999999997</v>
      </c>
    </row>
    <row r="48203" spans="1:5" x14ac:dyDescent="0.25">
      <c r="A48203" s="2">
        <v>43885.503290821762</v>
      </c>
      <c r="B48203">
        <f t="shared" si="1506"/>
        <v>3791707484.3270001</v>
      </c>
      <c r="C48203">
        <f t="shared" si="1507"/>
        <v>4397.4749999046326</v>
      </c>
      <c r="D48203" s="1">
        <v>19.120429999999999</v>
      </c>
      <c r="E48203" s="1">
        <v>-7.5452700000000004</v>
      </c>
    </row>
    <row r="48204" spans="1:5" x14ac:dyDescent="0.25">
      <c r="A48204" s="2">
        <v>43885.50329197917</v>
      </c>
      <c r="B48204">
        <f t="shared" si="1506"/>
        <v>3791707484.4270005</v>
      </c>
      <c r="C48204">
        <f t="shared" si="1507"/>
        <v>4397.5750002861023</v>
      </c>
      <c r="D48204" s="1">
        <v>17.320789999999999</v>
      </c>
      <c r="E48204" s="1">
        <v>-7.2987510000000002</v>
      </c>
    </row>
    <row r="48205" spans="1:5" x14ac:dyDescent="0.25">
      <c r="A48205" s="2">
        <v>43885.503293136571</v>
      </c>
      <c r="B48205">
        <f t="shared" si="1506"/>
        <v>3791707484.527</v>
      </c>
      <c r="C48205">
        <f t="shared" si="1507"/>
        <v>4397.6749997138977</v>
      </c>
      <c r="D48205" s="1">
        <v>14.09595</v>
      </c>
      <c r="E48205" s="1">
        <v>-7.1714630000000001</v>
      </c>
    </row>
    <row r="48206" spans="1:5" x14ac:dyDescent="0.25">
      <c r="A48206" s="2">
        <v>43885.50329429398</v>
      </c>
      <c r="B48206">
        <f t="shared" si="1506"/>
        <v>3791707484.6269999</v>
      </c>
      <c r="C48206">
        <f t="shared" si="1507"/>
        <v>4397.7749996185303</v>
      </c>
      <c r="D48206" s="1">
        <v>12.525790000000001</v>
      </c>
      <c r="E48206" s="1">
        <v>-7.1537389999999998</v>
      </c>
    </row>
    <row r="48207" spans="1:5" x14ac:dyDescent="0.25">
      <c r="A48207" s="2">
        <v>43885.503295451388</v>
      </c>
      <c r="B48207">
        <f t="shared" si="1506"/>
        <v>3791707484.7269998</v>
      </c>
      <c r="C48207">
        <f t="shared" si="1507"/>
        <v>4397.8749995231628</v>
      </c>
      <c r="D48207" s="1">
        <v>11.064349999999999</v>
      </c>
      <c r="E48207" s="1">
        <v>-7.2778049999999999</v>
      </c>
    </row>
    <row r="48208" spans="1:5" x14ac:dyDescent="0.25">
      <c r="A48208" s="2">
        <v>43885.503296608797</v>
      </c>
      <c r="B48208">
        <f t="shared" si="1506"/>
        <v>3791707484.8270001</v>
      </c>
      <c r="C48208">
        <f t="shared" si="1507"/>
        <v>4397.9749999046326</v>
      </c>
      <c r="D48208" s="1">
        <v>8.2259969999999996</v>
      </c>
      <c r="E48208" s="1">
        <v>-7.3519220000000001</v>
      </c>
    </row>
    <row r="48209" spans="1:5" x14ac:dyDescent="0.25">
      <c r="A48209" s="2">
        <v>43885.503297766205</v>
      </c>
      <c r="B48209">
        <f t="shared" si="1506"/>
        <v>3791707484.927</v>
      </c>
      <c r="C48209">
        <f t="shared" si="1507"/>
        <v>4398.0749998092651</v>
      </c>
      <c r="D48209" s="1">
        <v>6.4746750000000004</v>
      </c>
      <c r="E48209" s="1">
        <v>-7.3503100000000003</v>
      </c>
    </row>
    <row r="48210" spans="1:5" x14ac:dyDescent="0.25">
      <c r="A48210" s="2">
        <v>43885.503298923613</v>
      </c>
      <c r="B48210">
        <f t="shared" si="1506"/>
        <v>3791707485.0270004</v>
      </c>
      <c r="C48210">
        <f t="shared" si="1507"/>
        <v>4398.1750001907349</v>
      </c>
      <c r="D48210" s="1">
        <v>6.9336419999999999</v>
      </c>
      <c r="E48210" s="1">
        <v>-7.2085210000000002</v>
      </c>
    </row>
    <row r="48211" spans="1:5" x14ac:dyDescent="0.25">
      <c r="A48211" s="2">
        <v>43885.503299050928</v>
      </c>
      <c r="B48211">
        <f t="shared" si="1506"/>
        <v>3791707485.0380001</v>
      </c>
      <c r="C48211">
        <f t="shared" si="1507"/>
        <v>4398.1859998703003</v>
      </c>
      <c r="D48211" s="1">
        <v>5.0977740000000002</v>
      </c>
      <c r="E48211" s="1">
        <v>-7.190798</v>
      </c>
    </row>
    <row r="48212" spans="1:5" x14ac:dyDescent="0.25">
      <c r="A48212" s="2">
        <v>43885.503300208336</v>
      </c>
      <c r="B48212">
        <f t="shared" si="1506"/>
        <v>3791707485.1380005</v>
      </c>
      <c r="C48212">
        <f t="shared" si="1507"/>
        <v>4398.28600025177</v>
      </c>
      <c r="D48212" s="1">
        <v>4.9166030000000003</v>
      </c>
      <c r="E48212" s="1">
        <v>-6.9636129999999996</v>
      </c>
    </row>
    <row r="48213" spans="1:5" x14ac:dyDescent="0.25">
      <c r="A48213" s="2">
        <v>43885.503301365738</v>
      </c>
      <c r="B48213">
        <f t="shared" si="1506"/>
        <v>3791707485.2379999</v>
      </c>
      <c r="C48213">
        <f t="shared" si="1507"/>
        <v>4398.3859996795654</v>
      </c>
      <c r="D48213" s="1">
        <v>6.3659730000000003</v>
      </c>
      <c r="E48213" s="1">
        <v>-6.7654310000000004</v>
      </c>
    </row>
    <row r="48214" spans="1:5" x14ac:dyDescent="0.25">
      <c r="A48214" s="2">
        <v>43885.503302523146</v>
      </c>
      <c r="B48214">
        <f t="shared" si="1506"/>
        <v>3791707485.3379998</v>
      </c>
      <c r="C48214">
        <f t="shared" si="1507"/>
        <v>4398.485999584198</v>
      </c>
      <c r="D48214" s="1">
        <v>4.0711370000000002</v>
      </c>
      <c r="E48214" s="1">
        <v>-6.7058150000000003</v>
      </c>
    </row>
    <row r="48215" spans="1:5" x14ac:dyDescent="0.25">
      <c r="A48215" s="2">
        <v>43885.503303680554</v>
      </c>
      <c r="B48215">
        <f t="shared" si="1506"/>
        <v>3791707485.4379997</v>
      </c>
      <c r="C48215">
        <f t="shared" si="1507"/>
        <v>4398.5859994888306</v>
      </c>
      <c r="D48215" s="1">
        <v>3.6242480000000001</v>
      </c>
      <c r="E48215" s="1">
        <v>-6.7702650000000002</v>
      </c>
    </row>
    <row r="48216" spans="1:5" x14ac:dyDescent="0.25">
      <c r="A48216" s="2">
        <v>43885.503304837963</v>
      </c>
      <c r="B48216">
        <f t="shared" si="1506"/>
        <v>3791707485.5380001</v>
      </c>
      <c r="C48216">
        <f t="shared" si="1507"/>
        <v>4398.6859998703003</v>
      </c>
      <c r="D48216" s="1">
        <v>4.989071</v>
      </c>
      <c r="E48216" s="1">
        <v>-6.8894960000000003</v>
      </c>
    </row>
    <row r="48217" spans="1:5" x14ac:dyDescent="0.25">
      <c r="A48217" s="2">
        <v>43885.503305995371</v>
      </c>
      <c r="B48217">
        <f t="shared" si="1506"/>
        <v>3791707485.638</v>
      </c>
      <c r="C48217">
        <f t="shared" si="1507"/>
        <v>4398.7859997749329</v>
      </c>
      <c r="D48217" s="1">
        <v>5.4118040000000001</v>
      </c>
      <c r="E48217" s="1">
        <v>-6.9555569999999998</v>
      </c>
    </row>
    <row r="48218" spans="1:5" x14ac:dyDescent="0.25">
      <c r="A48218" s="2">
        <v>43885.50330715278</v>
      </c>
      <c r="B48218">
        <f t="shared" si="1506"/>
        <v>3791707485.7380004</v>
      </c>
      <c r="C48218">
        <f t="shared" si="1507"/>
        <v>4398.8860001564026</v>
      </c>
      <c r="D48218" s="1">
        <v>3.6000920000000001</v>
      </c>
      <c r="E48218" s="1">
        <v>-6.9265549999999996</v>
      </c>
    </row>
    <row r="48219" spans="1:5" x14ac:dyDescent="0.25">
      <c r="A48219" s="2">
        <v>43885.503308310188</v>
      </c>
      <c r="B48219">
        <f t="shared" si="1506"/>
        <v>3791707485.8380003</v>
      </c>
      <c r="C48219">
        <f t="shared" si="1507"/>
        <v>4398.9860000610352</v>
      </c>
      <c r="D48219" s="1">
        <v>4.4576359999999999</v>
      </c>
      <c r="E48219" s="1">
        <v>-6.7718759999999998</v>
      </c>
    </row>
    <row r="48220" spans="1:5" x14ac:dyDescent="0.25">
      <c r="A48220" s="2">
        <v>43885.503309467589</v>
      </c>
      <c r="B48220">
        <f t="shared" si="1506"/>
        <v>3791707485.9379997</v>
      </c>
      <c r="C48220">
        <f t="shared" si="1507"/>
        <v>4399.0859994888306</v>
      </c>
      <c r="D48220" s="1">
        <v>6.0277859999999999</v>
      </c>
      <c r="E48220" s="1">
        <v>-6.5479139999999996</v>
      </c>
    </row>
    <row r="48221" spans="1:5" x14ac:dyDescent="0.25">
      <c r="A48221" s="2">
        <v>43885.50330960648</v>
      </c>
      <c r="B48221">
        <f t="shared" si="1506"/>
        <v>3791707485.9499998</v>
      </c>
      <c r="C48221">
        <f t="shared" si="1507"/>
        <v>4399.0979995727539</v>
      </c>
      <c r="D48221" s="1">
        <v>4.083215</v>
      </c>
      <c r="E48221" s="1">
        <v>-6.5285789999999997</v>
      </c>
    </row>
    <row r="48222" spans="1:5" x14ac:dyDescent="0.25">
      <c r="A48222" s="2">
        <v>43885.503310763888</v>
      </c>
      <c r="B48222">
        <f t="shared" si="1506"/>
        <v>3791707486.0499997</v>
      </c>
      <c r="C48222">
        <f t="shared" si="1507"/>
        <v>4399.1979994773865</v>
      </c>
      <c r="D48222" s="1">
        <v>46.380670000000002</v>
      </c>
      <c r="E48222" s="1">
        <v>-6.3722890000000003</v>
      </c>
    </row>
    <row r="48223" spans="1:5" x14ac:dyDescent="0.25">
      <c r="A48223" s="2">
        <v>43885.503311921297</v>
      </c>
      <c r="B48223">
        <f t="shared" si="1506"/>
        <v>3791707486.1500001</v>
      </c>
      <c r="C48223">
        <f t="shared" si="1507"/>
        <v>4399.2979998588562</v>
      </c>
      <c r="D48223" s="1">
        <v>102.10899999999999</v>
      </c>
      <c r="E48223" s="1">
        <v>-6.30945</v>
      </c>
    </row>
    <row r="48224" spans="1:5" x14ac:dyDescent="0.25">
      <c r="A48224" s="2">
        <v>43885.503313078705</v>
      </c>
      <c r="B48224">
        <f t="shared" si="1506"/>
        <v>3791707486.25</v>
      </c>
      <c r="C48224">
        <f t="shared" si="1507"/>
        <v>4399.3979997634888</v>
      </c>
      <c r="D48224" s="1">
        <v>149.5761</v>
      </c>
      <c r="E48224" s="1">
        <v>-6.4866869999999999</v>
      </c>
    </row>
    <row r="48225" spans="1:5" x14ac:dyDescent="0.25">
      <c r="A48225" s="2">
        <v>43885.503314236114</v>
      </c>
      <c r="B48225">
        <f t="shared" si="1506"/>
        <v>3791707486.3500004</v>
      </c>
      <c r="C48225">
        <f t="shared" si="1507"/>
        <v>4399.4980001449585</v>
      </c>
      <c r="D48225" s="1">
        <v>186.70439999999999</v>
      </c>
      <c r="E48225" s="1">
        <v>-8.7859239999999996</v>
      </c>
    </row>
    <row r="48226" spans="1:5" x14ac:dyDescent="0.25">
      <c r="A48226" s="2">
        <v>43885.503315393522</v>
      </c>
      <c r="B48226">
        <f t="shared" si="1506"/>
        <v>3791707486.4500003</v>
      </c>
      <c r="C48226">
        <f t="shared" si="1507"/>
        <v>4399.5980000495911</v>
      </c>
      <c r="D48226" s="1">
        <v>215.80070000000001</v>
      </c>
      <c r="E48226" s="1">
        <v>-10.58568</v>
      </c>
    </row>
    <row r="48227" spans="1:5" x14ac:dyDescent="0.25">
      <c r="A48227" s="2">
        <v>43885.503316550923</v>
      </c>
      <c r="B48227">
        <f t="shared" si="1506"/>
        <v>3791707486.5499997</v>
      </c>
      <c r="C48227">
        <f t="shared" si="1507"/>
        <v>4399.6979994773865</v>
      </c>
      <c r="D48227" s="1">
        <v>230.1618</v>
      </c>
      <c r="E48227" s="1">
        <v>-11.75705</v>
      </c>
    </row>
    <row r="48228" spans="1:5" x14ac:dyDescent="0.25">
      <c r="A48228" s="2">
        <v>43885.503317708331</v>
      </c>
      <c r="B48228">
        <f t="shared" si="1506"/>
        <v>3791707486.6499996</v>
      </c>
      <c r="C48228">
        <f t="shared" si="1507"/>
        <v>4399.797999382019</v>
      </c>
      <c r="D48228" s="1">
        <v>235.13800000000001</v>
      </c>
      <c r="E48228" s="1">
        <v>-12.037409999999999</v>
      </c>
    </row>
    <row r="48229" spans="1:5" x14ac:dyDescent="0.25">
      <c r="A48229" s="2">
        <v>43885.50331886574</v>
      </c>
      <c r="B48229">
        <f t="shared" si="1506"/>
        <v>3791707486.75</v>
      </c>
      <c r="C48229">
        <f t="shared" si="1507"/>
        <v>4399.8979997634888</v>
      </c>
      <c r="D48229" s="1">
        <v>235.63319999999999</v>
      </c>
      <c r="E48229" s="1">
        <v>-12.267810000000001</v>
      </c>
    </row>
    <row r="48230" spans="1:5" x14ac:dyDescent="0.25">
      <c r="A48230" s="2">
        <v>43885.503320023148</v>
      </c>
      <c r="B48230">
        <f t="shared" si="1506"/>
        <v>3791707486.8499999</v>
      </c>
      <c r="C48230">
        <f t="shared" si="1507"/>
        <v>4399.9979996681213</v>
      </c>
      <c r="D48230" s="1">
        <v>236.0318</v>
      </c>
      <c r="E48230" s="1">
        <v>-12.657730000000001</v>
      </c>
    </row>
    <row r="48231" spans="1:5" x14ac:dyDescent="0.25">
      <c r="A48231" s="2">
        <v>43885.503320150463</v>
      </c>
      <c r="B48231">
        <f t="shared" si="1506"/>
        <v>3791707486.8610001</v>
      </c>
      <c r="C48231">
        <f t="shared" si="1507"/>
        <v>4400.0089998245239</v>
      </c>
      <c r="D48231" s="1">
        <v>236.15260000000001</v>
      </c>
      <c r="E48231" s="1">
        <v>-12.714130000000001</v>
      </c>
    </row>
    <row r="48232" spans="1:5" x14ac:dyDescent="0.25">
      <c r="A48232" s="2">
        <v>43885.503321307871</v>
      </c>
      <c r="B48232">
        <f t="shared" si="1506"/>
        <v>3791707486.961</v>
      </c>
      <c r="C48232">
        <f t="shared" si="1507"/>
        <v>4400.1089997291565</v>
      </c>
      <c r="D48232" s="1">
        <v>229.31630000000001</v>
      </c>
      <c r="E48232" s="1">
        <v>-13.14916</v>
      </c>
    </row>
    <row r="48233" spans="1:5" x14ac:dyDescent="0.25">
      <c r="A48233" s="2">
        <v>43885.50332246528</v>
      </c>
      <c r="B48233">
        <f t="shared" si="1506"/>
        <v>3791707487.0610003</v>
      </c>
      <c r="C48233">
        <f t="shared" si="1507"/>
        <v>4400.2090001106262</v>
      </c>
      <c r="D48233" s="1">
        <v>200.9325</v>
      </c>
      <c r="E48233" s="1">
        <v>-13.04604</v>
      </c>
    </row>
    <row r="48234" spans="1:5" x14ac:dyDescent="0.25">
      <c r="A48234" s="2">
        <v>43885.503323622688</v>
      </c>
      <c r="B48234">
        <f t="shared" si="1506"/>
        <v>3791707487.1610003</v>
      </c>
      <c r="C48234">
        <f t="shared" si="1507"/>
        <v>4400.3090000152588</v>
      </c>
      <c r="D48234" s="1">
        <v>176.00309999999999</v>
      </c>
      <c r="E48234" s="1">
        <v>-12.694789999999999</v>
      </c>
    </row>
    <row r="48235" spans="1:5" x14ac:dyDescent="0.25">
      <c r="A48235" s="2">
        <v>43885.503324780089</v>
      </c>
      <c r="B48235">
        <f t="shared" si="1506"/>
        <v>3791707487.2609997</v>
      </c>
      <c r="C48235">
        <f t="shared" si="1507"/>
        <v>4400.4089994430542</v>
      </c>
      <c r="D48235" s="1">
        <v>153.82759999999999</v>
      </c>
      <c r="E48235" s="1">
        <v>-12.105079999999999</v>
      </c>
    </row>
    <row r="48236" spans="1:5" x14ac:dyDescent="0.25">
      <c r="A48236" s="2">
        <v>43885.503325937498</v>
      </c>
      <c r="B48236">
        <f t="shared" si="1506"/>
        <v>3791707487.3609996</v>
      </c>
      <c r="C48236">
        <f t="shared" si="1507"/>
        <v>4400.5089993476868</v>
      </c>
      <c r="D48236" s="1">
        <v>134.23679999999999</v>
      </c>
      <c r="E48236" s="1">
        <v>-11.383240000000001</v>
      </c>
    </row>
    <row r="48237" spans="1:5" x14ac:dyDescent="0.25">
      <c r="A48237" s="2">
        <v>43885.503327094906</v>
      </c>
      <c r="B48237">
        <f t="shared" si="1506"/>
        <v>3791707487.461</v>
      </c>
      <c r="C48237">
        <f t="shared" si="1507"/>
        <v>4400.6089997291565</v>
      </c>
      <c r="D48237" s="1">
        <v>118.499</v>
      </c>
      <c r="E48237" s="1">
        <v>-10.68235</v>
      </c>
    </row>
    <row r="48238" spans="1:5" x14ac:dyDescent="0.25">
      <c r="A48238" s="2">
        <v>43885.503328252315</v>
      </c>
      <c r="B48238">
        <f t="shared" si="1506"/>
        <v>3791707487.5609999</v>
      </c>
      <c r="C48238">
        <f t="shared" si="1507"/>
        <v>4400.7089996337891</v>
      </c>
      <c r="D48238" s="1">
        <v>104.73</v>
      </c>
      <c r="E48238" s="1">
        <v>-10.1587</v>
      </c>
    </row>
    <row r="48239" spans="1:5" x14ac:dyDescent="0.25">
      <c r="A48239" s="2">
        <v>43885.503329409723</v>
      </c>
      <c r="B48239">
        <f t="shared" si="1506"/>
        <v>3791707487.6610003</v>
      </c>
      <c r="C48239">
        <f t="shared" si="1507"/>
        <v>4400.8090000152588</v>
      </c>
      <c r="D48239" s="1">
        <v>92.096260000000001</v>
      </c>
      <c r="E48239" s="1">
        <v>-9.7929490000000001</v>
      </c>
    </row>
    <row r="48240" spans="1:5" x14ac:dyDescent="0.25">
      <c r="A48240" s="2">
        <v>43885.503330567131</v>
      </c>
      <c r="B48240">
        <f t="shared" si="1506"/>
        <v>3791707487.7610002</v>
      </c>
      <c r="C48240">
        <f t="shared" si="1507"/>
        <v>4400.9089999198914</v>
      </c>
      <c r="D48240" s="1">
        <v>81.395060000000001</v>
      </c>
      <c r="E48240" s="1">
        <v>-9.5190380000000001</v>
      </c>
    </row>
    <row r="48241" spans="1:5" x14ac:dyDescent="0.25">
      <c r="A48241" s="2">
        <v>43885.50333068287</v>
      </c>
      <c r="B48241">
        <f t="shared" si="1506"/>
        <v>3791707487.7709999</v>
      </c>
      <c r="C48241">
        <f t="shared" si="1507"/>
        <v>4400.918999671936</v>
      </c>
      <c r="D48241" s="1">
        <v>81.624549999999999</v>
      </c>
      <c r="E48241" s="1">
        <v>-9.4980919999999998</v>
      </c>
    </row>
    <row r="48242" spans="1:5" x14ac:dyDescent="0.25">
      <c r="A48242" s="2">
        <v>43885.503331840278</v>
      </c>
      <c r="B48242">
        <f t="shared" si="1506"/>
        <v>3791707487.8710003</v>
      </c>
      <c r="C48242">
        <f t="shared" si="1507"/>
        <v>4401.0190000534058</v>
      </c>
      <c r="D48242" s="1">
        <v>71.068290000000005</v>
      </c>
      <c r="E48242" s="1">
        <v>-9.2547949999999997</v>
      </c>
    </row>
    <row r="48243" spans="1:5" x14ac:dyDescent="0.25">
      <c r="A48243" s="2">
        <v>43885.503332997687</v>
      </c>
      <c r="B48243">
        <f t="shared" si="1506"/>
        <v>3791707487.9710002</v>
      </c>
      <c r="C48243">
        <f t="shared" si="1507"/>
        <v>4401.1189999580383</v>
      </c>
      <c r="D48243" s="1">
        <v>62.806870000000004</v>
      </c>
      <c r="E48243" s="1">
        <v>-8.9567150000000009</v>
      </c>
    </row>
    <row r="48244" spans="1:5" x14ac:dyDescent="0.25">
      <c r="A48244" s="2">
        <v>43885.503334155095</v>
      </c>
      <c r="B48244">
        <f t="shared" si="1506"/>
        <v>3791707488.0710001</v>
      </c>
      <c r="C48244">
        <f t="shared" si="1507"/>
        <v>4401.2189998626709</v>
      </c>
      <c r="D48244" s="1">
        <v>56.71951</v>
      </c>
      <c r="E48244" s="1">
        <v>-8.6264109999999992</v>
      </c>
    </row>
    <row r="48245" spans="1:5" x14ac:dyDescent="0.25">
      <c r="A48245" s="2">
        <v>43885.503335312504</v>
      </c>
      <c r="B48245">
        <f t="shared" si="1506"/>
        <v>3791707488.1710005</v>
      </c>
      <c r="C48245">
        <f t="shared" si="1507"/>
        <v>4401.3190002441406</v>
      </c>
      <c r="D48245" s="1">
        <v>49.750450000000001</v>
      </c>
      <c r="E48245" s="1">
        <v>-8.2638829999999999</v>
      </c>
    </row>
    <row r="48246" spans="1:5" x14ac:dyDescent="0.25">
      <c r="A48246" s="2">
        <v>43885.503336469905</v>
      </c>
      <c r="B48246">
        <f t="shared" si="1506"/>
        <v>3791707488.2709999</v>
      </c>
      <c r="C48246">
        <f t="shared" si="1507"/>
        <v>4401.418999671936</v>
      </c>
      <c r="D48246" s="1">
        <v>43.324910000000003</v>
      </c>
      <c r="E48246" s="1">
        <v>-7.9931950000000001</v>
      </c>
    </row>
    <row r="48247" spans="1:5" x14ac:dyDescent="0.25">
      <c r="A48247" s="2">
        <v>43885.503337627313</v>
      </c>
      <c r="B48247">
        <f t="shared" si="1506"/>
        <v>3791707488.3709998</v>
      </c>
      <c r="C48247">
        <f t="shared" si="1507"/>
        <v>4401.5189995765686</v>
      </c>
      <c r="D48247" s="1">
        <v>39.314990000000002</v>
      </c>
      <c r="E48247" s="1">
        <v>-7.8900750000000004</v>
      </c>
    </row>
    <row r="48248" spans="1:5" x14ac:dyDescent="0.25">
      <c r="A48248" s="2">
        <v>43885.503338784722</v>
      </c>
      <c r="B48248">
        <f t="shared" si="1506"/>
        <v>3791707488.4709997</v>
      </c>
      <c r="C48248">
        <f t="shared" si="1507"/>
        <v>4401.6189994812012</v>
      </c>
      <c r="D48248" s="1">
        <v>35.13597</v>
      </c>
      <c r="E48248" s="1">
        <v>-7.9222999999999999</v>
      </c>
    </row>
    <row r="48249" spans="1:5" x14ac:dyDescent="0.25">
      <c r="A48249" s="2">
        <v>43885.50333994213</v>
      </c>
      <c r="B48249">
        <f t="shared" si="1506"/>
        <v>3791707488.5710001</v>
      </c>
      <c r="C48249">
        <f t="shared" si="1507"/>
        <v>4401.7189998626709</v>
      </c>
      <c r="D48249" s="1">
        <v>29.604199999999999</v>
      </c>
      <c r="E48249" s="1">
        <v>-7.9786929999999998</v>
      </c>
    </row>
    <row r="48250" spans="1:5" x14ac:dyDescent="0.25">
      <c r="A48250" s="2">
        <v>43885.503341099538</v>
      </c>
      <c r="B48250">
        <f t="shared" si="1506"/>
        <v>3791707488.671</v>
      </c>
      <c r="C48250">
        <f t="shared" si="1507"/>
        <v>4401.8189997673035</v>
      </c>
      <c r="D48250" s="1">
        <v>26.898710000000001</v>
      </c>
      <c r="E48250" s="1">
        <v>-7.9577470000000003</v>
      </c>
    </row>
    <row r="48251" spans="1:5" x14ac:dyDescent="0.25">
      <c r="A48251" s="2">
        <v>43885.503341238429</v>
      </c>
      <c r="B48251">
        <f t="shared" si="1506"/>
        <v>3791707488.6830001</v>
      </c>
      <c r="C48251">
        <f t="shared" si="1507"/>
        <v>4401.8309998512268</v>
      </c>
      <c r="D48251" s="1">
        <v>25.49766</v>
      </c>
      <c r="E48251" s="1">
        <v>-7.9529139999999998</v>
      </c>
    </row>
    <row r="48252" spans="1:5" x14ac:dyDescent="0.25">
      <c r="A48252" s="2">
        <v>43885.50334239583</v>
      </c>
      <c r="B48252">
        <f t="shared" si="1506"/>
        <v>3791707488.7829995</v>
      </c>
      <c r="C48252">
        <f t="shared" si="1507"/>
        <v>4401.9309992790222</v>
      </c>
      <c r="D48252" s="1">
        <v>21.898389999999999</v>
      </c>
      <c r="E48252" s="1">
        <v>-7.820792</v>
      </c>
    </row>
    <row r="48253" spans="1:5" x14ac:dyDescent="0.25">
      <c r="A48253" s="2">
        <v>43885.503343553239</v>
      </c>
      <c r="B48253">
        <f t="shared" si="1506"/>
        <v>3791707488.8829999</v>
      </c>
      <c r="C48253">
        <f t="shared" si="1507"/>
        <v>4402.0309996604919</v>
      </c>
      <c r="D48253" s="1">
        <v>20.134989999999998</v>
      </c>
      <c r="E48253" s="1">
        <v>-7.5839400000000001</v>
      </c>
    </row>
    <row r="48254" spans="1:5" x14ac:dyDescent="0.25">
      <c r="A48254" s="2">
        <v>43885.503344710647</v>
      </c>
      <c r="B48254">
        <f t="shared" si="1506"/>
        <v>3791707488.9829998</v>
      </c>
      <c r="C48254">
        <f t="shared" si="1507"/>
        <v>4402.1309995651245</v>
      </c>
      <c r="D48254" s="1">
        <v>17.320789999999999</v>
      </c>
      <c r="E48254" s="1">
        <v>-7.3341979999999998</v>
      </c>
    </row>
    <row r="48255" spans="1:5" x14ac:dyDescent="0.25">
      <c r="A48255" s="2">
        <v>43885.503345868055</v>
      </c>
      <c r="B48255">
        <f t="shared" si="1506"/>
        <v>3791707489.0830002</v>
      </c>
      <c r="C48255">
        <f t="shared" si="1507"/>
        <v>4402.2309999465942</v>
      </c>
      <c r="D48255" s="1">
        <v>14.204650000000001</v>
      </c>
      <c r="E48255" s="1">
        <v>-7.1972430000000003</v>
      </c>
    </row>
    <row r="48256" spans="1:5" x14ac:dyDescent="0.25">
      <c r="A48256" s="2">
        <v>43885.503347025464</v>
      </c>
      <c r="B48256">
        <f t="shared" si="1506"/>
        <v>3791707489.1830001</v>
      </c>
      <c r="C48256">
        <f t="shared" si="1507"/>
        <v>4402.3309998512268</v>
      </c>
      <c r="D48256" s="1">
        <v>12.127219999999999</v>
      </c>
      <c r="E48256" s="1">
        <v>-7.2149660000000004</v>
      </c>
    </row>
    <row r="48257" spans="1:5" x14ac:dyDescent="0.25">
      <c r="A48257" s="2">
        <v>43885.503348182872</v>
      </c>
      <c r="B48257">
        <f t="shared" si="1506"/>
        <v>3791707489.283</v>
      </c>
      <c r="C48257">
        <f t="shared" si="1507"/>
        <v>4402.4309997558594</v>
      </c>
      <c r="D48257" s="1">
        <v>11.5837</v>
      </c>
      <c r="E48257" s="1">
        <v>-7.3261419999999999</v>
      </c>
    </row>
    <row r="48258" spans="1:5" x14ac:dyDescent="0.25">
      <c r="A48258" s="2">
        <v>43885.503349340281</v>
      </c>
      <c r="B48258">
        <f t="shared" ref="B48258:B48321" si="1508">A48258*86400</f>
        <v>3791707489.3830004</v>
      </c>
      <c r="C48258">
        <f t="shared" ref="C48258:C48321" si="1509">B48258-$B$1</f>
        <v>4402.5310001373291</v>
      </c>
      <c r="D48258" s="1">
        <v>9.6753669999999996</v>
      </c>
      <c r="E48258" s="1">
        <v>-7.3889800000000001</v>
      </c>
    </row>
    <row r="48259" spans="1:5" x14ac:dyDescent="0.25">
      <c r="A48259" s="2">
        <v>43885.503350497682</v>
      </c>
      <c r="B48259">
        <f t="shared" si="1508"/>
        <v>3791707489.4829998</v>
      </c>
      <c r="C48259">
        <f t="shared" si="1509"/>
        <v>4402.6309995651245</v>
      </c>
      <c r="D48259" s="1">
        <v>6.5229879999999998</v>
      </c>
      <c r="E48259" s="1">
        <v>-7.3873689999999996</v>
      </c>
    </row>
    <row r="48260" spans="1:5" x14ac:dyDescent="0.25">
      <c r="A48260" s="2">
        <v>43885.50335165509</v>
      </c>
      <c r="B48260">
        <f t="shared" si="1508"/>
        <v>3791707489.5829997</v>
      </c>
      <c r="C48260">
        <f t="shared" si="1509"/>
        <v>4402.7309994697571</v>
      </c>
      <c r="D48260" s="1">
        <v>6.1364890000000001</v>
      </c>
      <c r="E48260" s="1">
        <v>-7.2520249999999997</v>
      </c>
    </row>
    <row r="48261" spans="1:5" x14ac:dyDescent="0.25">
      <c r="A48261" s="2">
        <v>43885.503351793981</v>
      </c>
      <c r="B48261">
        <f t="shared" si="1508"/>
        <v>3791707489.5949998</v>
      </c>
      <c r="C48261">
        <f t="shared" si="1509"/>
        <v>4402.7429995536804</v>
      </c>
      <c r="D48261" s="1">
        <v>4.8079000000000001</v>
      </c>
      <c r="E48261" s="1">
        <v>-7.2262449999999996</v>
      </c>
    </row>
    <row r="48262" spans="1:5" x14ac:dyDescent="0.25">
      <c r="A48262" s="2">
        <v>43885.503352951389</v>
      </c>
      <c r="B48262">
        <f t="shared" si="1508"/>
        <v>3791707489.6950002</v>
      </c>
      <c r="C48262">
        <f t="shared" si="1509"/>
        <v>4402.8429999351501</v>
      </c>
      <c r="D48262" s="1">
        <v>5.9432400000000003</v>
      </c>
      <c r="E48262" s="1">
        <v>-6.9990600000000001</v>
      </c>
    </row>
    <row r="48263" spans="1:5" x14ac:dyDescent="0.25">
      <c r="A48263" s="2">
        <v>43885.503354108798</v>
      </c>
      <c r="B48263">
        <f t="shared" si="1508"/>
        <v>3791707489.7950001</v>
      </c>
      <c r="C48263">
        <f t="shared" si="1509"/>
        <v>4402.9429998397827</v>
      </c>
      <c r="D48263" s="1">
        <v>5.2547889999999997</v>
      </c>
      <c r="E48263" s="1">
        <v>-6.8105460000000004</v>
      </c>
    </row>
    <row r="48264" spans="1:5" x14ac:dyDescent="0.25">
      <c r="A48264" s="2">
        <v>43885.503355266206</v>
      </c>
      <c r="B48264">
        <f t="shared" si="1508"/>
        <v>3791707489.895</v>
      </c>
      <c r="C48264">
        <f t="shared" si="1509"/>
        <v>4403.0429997444153</v>
      </c>
      <c r="D48264" s="1">
        <v>3.3947639999999999</v>
      </c>
      <c r="E48264" s="1">
        <v>-6.7428739999999996</v>
      </c>
    </row>
    <row r="48265" spans="1:5" x14ac:dyDescent="0.25">
      <c r="A48265" s="2">
        <v>43885.503356423615</v>
      </c>
      <c r="B48265">
        <f t="shared" si="1508"/>
        <v>3791707489.9950004</v>
      </c>
      <c r="C48265">
        <f t="shared" si="1509"/>
        <v>4403.143000125885</v>
      </c>
      <c r="D48265" s="1">
        <v>4.4334790000000002</v>
      </c>
      <c r="E48265" s="1">
        <v>-6.8169909999999998</v>
      </c>
    </row>
    <row r="48266" spans="1:5" x14ac:dyDescent="0.25">
      <c r="A48266" s="2">
        <v>43885.503357581016</v>
      </c>
      <c r="B48266">
        <f t="shared" si="1508"/>
        <v>3791707490.0949998</v>
      </c>
      <c r="C48266">
        <f t="shared" si="1509"/>
        <v>4403.2429995536804</v>
      </c>
      <c r="D48266" s="1">
        <v>5.3151789999999997</v>
      </c>
      <c r="E48266" s="1">
        <v>-6.9313880000000001</v>
      </c>
    </row>
    <row r="48267" spans="1:5" x14ac:dyDescent="0.25">
      <c r="A48267" s="2">
        <v>43885.503358738424</v>
      </c>
      <c r="B48267">
        <f t="shared" si="1508"/>
        <v>3791707490.1949997</v>
      </c>
      <c r="C48267">
        <f t="shared" si="1509"/>
        <v>4403.342999458313</v>
      </c>
      <c r="D48267" s="1">
        <v>3.479311</v>
      </c>
      <c r="E48267" s="1">
        <v>-7.0006719999999998</v>
      </c>
    </row>
    <row r="48268" spans="1:5" x14ac:dyDescent="0.25">
      <c r="A48268" s="2">
        <v>43885.503359895833</v>
      </c>
      <c r="B48268">
        <f t="shared" si="1508"/>
        <v>3791707490.2950001</v>
      </c>
      <c r="C48268">
        <f t="shared" si="1509"/>
        <v>4403.4429998397827</v>
      </c>
      <c r="D48268" s="1">
        <v>4.0952929999999999</v>
      </c>
      <c r="E48268" s="1">
        <v>-6.9684470000000003</v>
      </c>
    </row>
    <row r="48269" spans="1:5" x14ac:dyDescent="0.25">
      <c r="A48269" s="2">
        <v>43885.503361053241</v>
      </c>
      <c r="B48269">
        <f t="shared" si="1508"/>
        <v>3791707490.395</v>
      </c>
      <c r="C48269">
        <f t="shared" si="1509"/>
        <v>4403.5429997444153</v>
      </c>
      <c r="D48269" s="1">
        <v>5.0615399999999999</v>
      </c>
      <c r="E48269" s="1">
        <v>-6.812157</v>
      </c>
    </row>
    <row r="48270" spans="1:5" x14ac:dyDescent="0.25">
      <c r="A48270" s="2">
        <v>43885.503362210649</v>
      </c>
      <c r="B48270">
        <f t="shared" si="1508"/>
        <v>3791707490.4949999</v>
      </c>
      <c r="C48270">
        <f t="shared" si="1509"/>
        <v>4403.6429996490479</v>
      </c>
      <c r="D48270" s="1">
        <v>6.6075340000000002</v>
      </c>
      <c r="E48270" s="1">
        <v>-6.5801379999999998</v>
      </c>
    </row>
    <row r="48271" spans="1:5" x14ac:dyDescent="0.25">
      <c r="A48271" s="2">
        <v>43885.503362337964</v>
      </c>
      <c r="B48271">
        <f t="shared" si="1508"/>
        <v>3791707490.506</v>
      </c>
      <c r="C48271">
        <f t="shared" si="1509"/>
        <v>4403.6539998054504</v>
      </c>
      <c r="D48271" s="1">
        <v>4.6750410000000002</v>
      </c>
      <c r="E48271" s="1">
        <v>-6.5688599999999999</v>
      </c>
    </row>
    <row r="48272" spans="1:5" x14ac:dyDescent="0.25">
      <c r="A48272" s="2">
        <v>43885.503363495372</v>
      </c>
      <c r="B48272">
        <f t="shared" si="1508"/>
        <v>3791707490.6059999</v>
      </c>
      <c r="C48272">
        <f t="shared" si="1509"/>
        <v>4403.753999710083</v>
      </c>
      <c r="D48272" s="1">
        <v>47.21405</v>
      </c>
      <c r="E48272" s="1">
        <v>-6.4029020000000001</v>
      </c>
    </row>
    <row r="48273" spans="1:5" x14ac:dyDescent="0.25">
      <c r="A48273" s="2">
        <v>43885.503364652781</v>
      </c>
      <c r="B48273">
        <f t="shared" si="1508"/>
        <v>3791707490.7060003</v>
      </c>
      <c r="C48273">
        <f t="shared" si="1509"/>
        <v>4403.8540000915527</v>
      </c>
      <c r="D48273" s="1">
        <v>103.06319999999999</v>
      </c>
      <c r="E48273" s="1">
        <v>-6.3448979999999997</v>
      </c>
    </row>
    <row r="48274" spans="1:5" x14ac:dyDescent="0.25">
      <c r="A48274" s="2">
        <v>43885.503365810182</v>
      </c>
      <c r="B48274">
        <f t="shared" si="1508"/>
        <v>3791707490.8059998</v>
      </c>
      <c r="C48274">
        <f t="shared" si="1509"/>
        <v>4403.9539995193481</v>
      </c>
      <c r="D48274" s="1">
        <v>151.9555</v>
      </c>
      <c r="E48274" s="1">
        <v>-6.5205229999999998</v>
      </c>
    </row>
    <row r="48275" spans="1:5" x14ac:dyDescent="0.25">
      <c r="A48275" s="2">
        <v>43885.50336696759</v>
      </c>
      <c r="B48275">
        <f t="shared" si="1508"/>
        <v>3791707490.9059997</v>
      </c>
      <c r="C48275">
        <f t="shared" si="1509"/>
        <v>4404.0539994239807</v>
      </c>
      <c r="D48275" s="1">
        <v>192.0067</v>
      </c>
      <c r="E48275" s="1">
        <v>-8.8100930000000002</v>
      </c>
    </row>
    <row r="48276" spans="1:5" x14ac:dyDescent="0.25">
      <c r="A48276" s="2">
        <v>43885.503368124999</v>
      </c>
      <c r="B48276">
        <f t="shared" si="1508"/>
        <v>3791707491.006</v>
      </c>
      <c r="C48276">
        <f t="shared" si="1509"/>
        <v>4404.1539998054504</v>
      </c>
      <c r="D48276" s="1">
        <v>220.90979999999999</v>
      </c>
      <c r="E48276" s="1">
        <v>-10.621130000000001</v>
      </c>
    </row>
    <row r="48277" spans="1:5" x14ac:dyDescent="0.25">
      <c r="A48277" s="2">
        <v>43885.503369282407</v>
      </c>
      <c r="B48277">
        <f t="shared" si="1508"/>
        <v>3791707491.1059999</v>
      </c>
      <c r="C48277">
        <f t="shared" si="1509"/>
        <v>4404.253999710083</v>
      </c>
      <c r="D48277" s="1">
        <v>232.93979999999999</v>
      </c>
      <c r="E48277" s="1">
        <v>-11.786049999999999</v>
      </c>
    </row>
    <row r="48278" spans="1:5" x14ac:dyDescent="0.25">
      <c r="A48278" s="2">
        <v>43885.503370439816</v>
      </c>
      <c r="B48278">
        <f t="shared" si="1508"/>
        <v>3791707491.2059999</v>
      </c>
      <c r="C48278">
        <f t="shared" si="1509"/>
        <v>4404.3539996147156</v>
      </c>
      <c r="D48278" s="1">
        <v>237.10679999999999</v>
      </c>
      <c r="E48278" s="1">
        <v>-12.068020000000001</v>
      </c>
    </row>
    <row r="48279" spans="1:5" x14ac:dyDescent="0.25">
      <c r="A48279" s="2">
        <v>43885.503371597224</v>
      </c>
      <c r="B48279">
        <f t="shared" si="1508"/>
        <v>3791707491.3060002</v>
      </c>
      <c r="C48279">
        <f t="shared" si="1509"/>
        <v>4404.4539999961853</v>
      </c>
      <c r="D48279" s="1">
        <v>238.00049999999999</v>
      </c>
      <c r="E48279" s="1">
        <v>-12.28876</v>
      </c>
    </row>
    <row r="48280" spans="1:5" x14ac:dyDescent="0.25">
      <c r="A48280" s="2">
        <v>43885.503372754632</v>
      </c>
      <c r="B48280">
        <f t="shared" si="1508"/>
        <v>3791707491.4060001</v>
      </c>
      <c r="C48280">
        <f t="shared" si="1509"/>
        <v>4404.5539999008179</v>
      </c>
      <c r="D48280" s="1">
        <v>237.63820000000001</v>
      </c>
      <c r="E48280" s="1">
        <v>-12.68835</v>
      </c>
    </row>
    <row r="48281" spans="1:5" x14ac:dyDescent="0.25">
      <c r="A48281" s="2">
        <v>43885.503372881947</v>
      </c>
      <c r="B48281">
        <f t="shared" si="1508"/>
        <v>3791707491.4170003</v>
      </c>
      <c r="C48281">
        <f t="shared" si="1509"/>
        <v>4404.5650000572205</v>
      </c>
      <c r="D48281" s="1">
        <v>237.2758</v>
      </c>
      <c r="E48281" s="1">
        <v>-12.756019999999999</v>
      </c>
    </row>
    <row r="48282" spans="1:5" x14ac:dyDescent="0.25">
      <c r="A48282" s="2">
        <v>43885.503374039348</v>
      </c>
      <c r="B48282">
        <f t="shared" si="1508"/>
        <v>3791707491.5169997</v>
      </c>
      <c r="C48282">
        <f t="shared" si="1509"/>
        <v>4404.6649994850159</v>
      </c>
      <c r="D48282" s="1">
        <v>227.63740000000001</v>
      </c>
      <c r="E48282" s="1">
        <v>-13.155609999999999</v>
      </c>
    </row>
    <row r="48283" spans="1:5" x14ac:dyDescent="0.25">
      <c r="A48283" s="2">
        <v>43885.503375196757</v>
      </c>
      <c r="B48283">
        <f t="shared" si="1508"/>
        <v>3791707491.6169996</v>
      </c>
      <c r="C48283">
        <f t="shared" si="1509"/>
        <v>4404.7649993896484</v>
      </c>
      <c r="D48283" s="1">
        <v>197.82839999999999</v>
      </c>
      <c r="E48283" s="1">
        <v>-12.99287</v>
      </c>
    </row>
    <row r="48284" spans="1:5" x14ac:dyDescent="0.25">
      <c r="A48284" s="2">
        <v>43885.503376354165</v>
      </c>
      <c r="B48284">
        <f t="shared" si="1508"/>
        <v>3791707491.717</v>
      </c>
      <c r="C48284">
        <f t="shared" si="1509"/>
        <v>4404.8649997711182</v>
      </c>
      <c r="D48284" s="1">
        <v>171.94479999999999</v>
      </c>
      <c r="E48284" s="1">
        <v>-12.61101</v>
      </c>
    </row>
    <row r="48285" spans="1:5" x14ac:dyDescent="0.25">
      <c r="A48285" s="2">
        <v>43885.503377511573</v>
      </c>
      <c r="B48285">
        <f t="shared" si="1508"/>
        <v>3791707491.8169999</v>
      </c>
      <c r="C48285">
        <f t="shared" si="1509"/>
        <v>4404.9649996757507</v>
      </c>
      <c r="D48285" s="1">
        <v>151.9675</v>
      </c>
      <c r="E48285" s="1">
        <v>-12.01807</v>
      </c>
    </row>
    <row r="48286" spans="1:5" x14ac:dyDescent="0.25">
      <c r="A48286" s="2">
        <v>43885.503378668982</v>
      </c>
      <c r="B48286">
        <f t="shared" si="1508"/>
        <v>3791707491.9169998</v>
      </c>
      <c r="C48286">
        <f t="shared" si="1509"/>
        <v>4405.0649995803833</v>
      </c>
      <c r="D48286" s="1">
        <v>133.3793</v>
      </c>
      <c r="E48286" s="1">
        <v>-11.31235</v>
      </c>
    </row>
    <row r="48287" spans="1:5" x14ac:dyDescent="0.25">
      <c r="A48287" s="2">
        <v>43885.50337982639</v>
      </c>
      <c r="B48287">
        <f t="shared" si="1508"/>
        <v>3791707492.0170002</v>
      </c>
      <c r="C48287">
        <f t="shared" si="1509"/>
        <v>4405.164999961853</v>
      </c>
      <c r="D48287" s="1">
        <v>116.6994</v>
      </c>
      <c r="E48287" s="1">
        <v>-10.60824</v>
      </c>
    </row>
    <row r="48288" spans="1:5" x14ac:dyDescent="0.25">
      <c r="A48288" s="2">
        <v>43885.503380983799</v>
      </c>
      <c r="B48288">
        <f t="shared" si="1508"/>
        <v>3791707492.1170001</v>
      </c>
      <c r="C48288">
        <f t="shared" si="1509"/>
        <v>4405.2649998664856</v>
      </c>
      <c r="D48288" s="1">
        <v>103.00279999999999</v>
      </c>
      <c r="E48288" s="1">
        <v>-10.079750000000001</v>
      </c>
    </row>
    <row r="48289" spans="1:5" x14ac:dyDescent="0.25">
      <c r="A48289" s="2">
        <v>43885.503382141207</v>
      </c>
      <c r="B48289">
        <f t="shared" si="1508"/>
        <v>3791707492.2170005</v>
      </c>
      <c r="C48289">
        <f t="shared" si="1509"/>
        <v>4405.3650002479553</v>
      </c>
      <c r="D48289" s="1">
        <v>92.144580000000005</v>
      </c>
      <c r="E48289" s="1">
        <v>-9.7268880000000006</v>
      </c>
    </row>
    <row r="48290" spans="1:5" x14ac:dyDescent="0.25">
      <c r="A48290" s="2">
        <v>43885.503383298608</v>
      </c>
      <c r="B48290">
        <f t="shared" si="1508"/>
        <v>3791707492.3169999</v>
      </c>
      <c r="C48290">
        <f t="shared" si="1509"/>
        <v>4405.4649996757507</v>
      </c>
      <c r="D48290" s="1">
        <v>81.624549999999999</v>
      </c>
      <c r="E48290" s="1">
        <v>-9.4690890000000003</v>
      </c>
    </row>
    <row r="48291" spans="1:5" x14ac:dyDescent="0.25">
      <c r="A48291" s="2">
        <v>43885.503383437499</v>
      </c>
      <c r="B48291">
        <f t="shared" si="1508"/>
        <v>3791707492.329</v>
      </c>
      <c r="C48291">
        <f t="shared" si="1509"/>
        <v>4405.4769997596741</v>
      </c>
      <c r="D48291" s="1">
        <v>78.894900000000007</v>
      </c>
      <c r="E48291" s="1">
        <v>-9.448143</v>
      </c>
    </row>
    <row r="48292" spans="1:5" x14ac:dyDescent="0.25">
      <c r="A48292" s="2">
        <v>43885.503384594907</v>
      </c>
      <c r="B48292">
        <f t="shared" si="1508"/>
        <v>3791707492.4289999</v>
      </c>
      <c r="C48292">
        <f t="shared" si="1509"/>
        <v>4405.5769996643066</v>
      </c>
      <c r="D48292" s="1">
        <v>70.005420000000001</v>
      </c>
      <c r="E48292" s="1">
        <v>-9.2225699999999993</v>
      </c>
    </row>
    <row r="48293" spans="1:5" x14ac:dyDescent="0.25">
      <c r="A48293" s="2">
        <v>43885.503385752316</v>
      </c>
      <c r="B48293">
        <f t="shared" si="1508"/>
        <v>3791707492.5290003</v>
      </c>
      <c r="C48293">
        <f t="shared" si="1509"/>
        <v>4405.6770000457764</v>
      </c>
      <c r="D48293" s="1">
        <v>62.879339999999999</v>
      </c>
      <c r="E48293" s="1">
        <v>-8.9486589999999993</v>
      </c>
    </row>
    <row r="48294" spans="1:5" x14ac:dyDescent="0.25">
      <c r="A48294" s="2">
        <v>43885.503386909724</v>
      </c>
      <c r="B48294">
        <f t="shared" si="1508"/>
        <v>3791707492.6290002</v>
      </c>
      <c r="C48294">
        <f t="shared" si="1509"/>
        <v>4405.7769999504089</v>
      </c>
      <c r="D48294" s="1">
        <v>55.451309999999999</v>
      </c>
      <c r="E48294" s="1">
        <v>-8.6151330000000002</v>
      </c>
    </row>
    <row r="48295" spans="1:5" x14ac:dyDescent="0.25">
      <c r="A48295" s="2">
        <v>43885.503388067133</v>
      </c>
      <c r="B48295">
        <f t="shared" si="1508"/>
        <v>3791707492.7290001</v>
      </c>
      <c r="C48295">
        <f t="shared" si="1509"/>
        <v>4405.8769998550415</v>
      </c>
      <c r="D48295" s="1">
        <v>48.119909999999997</v>
      </c>
      <c r="E48295" s="1">
        <v>-8.2622710000000001</v>
      </c>
    </row>
    <row r="48296" spans="1:5" x14ac:dyDescent="0.25">
      <c r="A48296" s="2">
        <v>43885.503389224534</v>
      </c>
      <c r="B48296">
        <f t="shared" si="1508"/>
        <v>3791707492.8289995</v>
      </c>
      <c r="C48296">
        <f t="shared" si="1509"/>
        <v>4405.9769992828369</v>
      </c>
      <c r="D48296" s="1">
        <v>42.92633</v>
      </c>
      <c r="E48296" s="1">
        <v>-7.9931950000000001</v>
      </c>
    </row>
    <row r="48297" spans="1:5" x14ac:dyDescent="0.25">
      <c r="A48297" s="2">
        <v>43885.503390381942</v>
      </c>
      <c r="B48297">
        <f t="shared" si="1508"/>
        <v>3791707492.9289999</v>
      </c>
      <c r="C48297">
        <f t="shared" si="1509"/>
        <v>4406.0769996643066</v>
      </c>
      <c r="D48297" s="1">
        <v>38.457439999999998</v>
      </c>
      <c r="E48297" s="1">
        <v>-7.8852419999999999</v>
      </c>
    </row>
    <row r="48298" spans="1:5" x14ac:dyDescent="0.25">
      <c r="A48298" s="2">
        <v>43885.503391539351</v>
      </c>
      <c r="B48298">
        <f t="shared" si="1508"/>
        <v>3791707493.0289998</v>
      </c>
      <c r="C48298">
        <f t="shared" si="1509"/>
        <v>4406.1769995689392</v>
      </c>
      <c r="D48298" s="1">
        <v>33.577889999999996</v>
      </c>
      <c r="E48298" s="1">
        <v>-7.9448569999999998</v>
      </c>
    </row>
    <row r="48299" spans="1:5" x14ac:dyDescent="0.25">
      <c r="A48299" s="2">
        <v>43885.503392696759</v>
      </c>
      <c r="B48299">
        <f t="shared" si="1508"/>
        <v>3791707493.1290002</v>
      </c>
      <c r="C48299">
        <f t="shared" si="1509"/>
        <v>4406.2769999504089</v>
      </c>
      <c r="D48299" s="1">
        <v>29.000299999999999</v>
      </c>
      <c r="E48299" s="1">
        <v>-7.9980279999999997</v>
      </c>
    </row>
    <row r="48300" spans="1:5" x14ac:dyDescent="0.25">
      <c r="A48300" s="2">
        <v>43885.503393854167</v>
      </c>
      <c r="B48300">
        <f t="shared" si="1508"/>
        <v>3791707493.2290001</v>
      </c>
      <c r="C48300">
        <f t="shared" si="1509"/>
        <v>4406.3769998550415</v>
      </c>
      <c r="D48300" s="1">
        <v>24.615960000000001</v>
      </c>
      <c r="E48300" s="1">
        <v>-7.9851380000000001</v>
      </c>
    </row>
    <row r="48301" spans="1:5" x14ac:dyDescent="0.25">
      <c r="A48301" s="2">
        <v>43885.503393981482</v>
      </c>
      <c r="B48301">
        <f t="shared" si="1508"/>
        <v>3791707493.2400002</v>
      </c>
      <c r="C48301">
        <f t="shared" si="1509"/>
        <v>4406.3880000114441</v>
      </c>
      <c r="D48301" s="1">
        <v>25.884150000000002</v>
      </c>
      <c r="E48301" s="1">
        <v>-7.9722479999999996</v>
      </c>
    </row>
    <row r="48302" spans="1:5" x14ac:dyDescent="0.25">
      <c r="A48302" s="2">
        <v>43885.50339513889</v>
      </c>
      <c r="B48302">
        <f t="shared" si="1508"/>
        <v>3791707493.3400002</v>
      </c>
      <c r="C48302">
        <f t="shared" si="1509"/>
        <v>4406.4879999160767</v>
      </c>
      <c r="D48302" s="1">
        <v>22.550599999999999</v>
      </c>
      <c r="E48302" s="1">
        <v>-7.8369039999999996</v>
      </c>
    </row>
    <row r="48303" spans="1:5" x14ac:dyDescent="0.25">
      <c r="A48303" s="2">
        <v>43885.503396296299</v>
      </c>
      <c r="B48303">
        <f t="shared" si="1508"/>
        <v>3791707493.4400001</v>
      </c>
      <c r="C48303">
        <f t="shared" si="1509"/>
        <v>4406.5879998207092</v>
      </c>
      <c r="D48303" s="1">
        <v>20.171220000000002</v>
      </c>
      <c r="E48303" s="1">
        <v>-7.6081089999999998</v>
      </c>
    </row>
    <row r="48304" spans="1:5" x14ac:dyDescent="0.25">
      <c r="A48304" s="2">
        <v>43885.503397453707</v>
      </c>
      <c r="B48304">
        <f t="shared" si="1508"/>
        <v>3791707493.5400004</v>
      </c>
      <c r="C48304">
        <f t="shared" si="1509"/>
        <v>4406.688000202179</v>
      </c>
      <c r="D48304" s="1">
        <v>15.497</v>
      </c>
      <c r="E48304" s="1">
        <v>-7.3615890000000004</v>
      </c>
    </row>
    <row r="48305" spans="1:5" x14ac:dyDescent="0.25">
      <c r="A48305" s="2">
        <v>43885.503398611108</v>
      </c>
      <c r="B48305">
        <f t="shared" si="1508"/>
        <v>3791707493.6399999</v>
      </c>
      <c r="C48305">
        <f t="shared" si="1509"/>
        <v>4406.7879996299744</v>
      </c>
      <c r="D48305" s="1">
        <v>14.92933</v>
      </c>
      <c r="E48305" s="1">
        <v>-7.2214109999999998</v>
      </c>
    </row>
    <row r="48306" spans="1:5" x14ac:dyDescent="0.25">
      <c r="A48306" s="2">
        <v>43885.503399768517</v>
      </c>
      <c r="B48306">
        <f t="shared" si="1508"/>
        <v>3791707493.7399998</v>
      </c>
      <c r="C48306">
        <f t="shared" si="1509"/>
        <v>4406.8879995346069</v>
      </c>
      <c r="D48306" s="1">
        <v>12.936450000000001</v>
      </c>
      <c r="E48306" s="1">
        <v>-7.2359119999999999</v>
      </c>
    </row>
    <row r="48307" spans="1:5" x14ac:dyDescent="0.25">
      <c r="A48307" s="2">
        <v>43885.503400925925</v>
      </c>
      <c r="B48307">
        <f t="shared" si="1508"/>
        <v>3791707493.8400002</v>
      </c>
      <c r="C48307">
        <f t="shared" si="1509"/>
        <v>4406.9879999160767</v>
      </c>
      <c r="D48307" s="1">
        <v>9.5304300000000008</v>
      </c>
      <c r="E48307" s="1">
        <v>-7.340643</v>
      </c>
    </row>
    <row r="48308" spans="1:5" x14ac:dyDescent="0.25">
      <c r="A48308" s="2">
        <v>43885.503402083334</v>
      </c>
      <c r="B48308">
        <f t="shared" si="1508"/>
        <v>3791707493.9400001</v>
      </c>
      <c r="C48308">
        <f t="shared" si="1509"/>
        <v>4407.0879998207092</v>
      </c>
      <c r="D48308" s="1">
        <v>8.1897629999999992</v>
      </c>
      <c r="E48308" s="1">
        <v>-7.4179820000000003</v>
      </c>
    </row>
    <row r="48309" spans="1:5" x14ac:dyDescent="0.25">
      <c r="A48309" s="2">
        <v>43885.503403240742</v>
      </c>
      <c r="B48309">
        <f t="shared" si="1508"/>
        <v>3791707494.04</v>
      </c>
      <c r="C48309">
        <f t="shared" si="1509"/>
        <v>4407.1879997253418</v>
      </c>
      <c r="D48309" s="1">
        <v>8.3588559999999994</v>
      </c>
      <c r="E48309" s="1">
        <v>-7.411537</v>
      </c>
    </row>
    <row r="48310" spans="1:5" x14ac:dyDescent="0.25">
      <c r="A48310" s="2">
        <v>43885.50340439815</v>
      </c>
      <c r="B48310">
        <f t="shared" si="1508"/>
        <v>3791707494.1400003</v>
      </c>
      <c r="C48310">
        <f t="shared" si="1509"/>
        <v>4407.2880001068115</v>
      </c>
      <c r="D48310" s="1">
        <v>4.7233530000000004</v>
      </c>
      <c r="E48310" s="1">
        <v>-7.2826380000000004</v>
      </c>
    </row>
    <row r="48311" spans="1:5" x14ac:dyDescent="0.25">
      <c r="A48311" s="2">
        <v>43885.503404525465</v>
      </c>
      <c r="B48311">
        <f t="shared" si="1508"/>
        <v>3791707494.151</v>
      </c>
      <c r="C48311">
        <f t="shared" si="1509"/>
        <v>4407.298999786377</v>
      </c>
      <c r="D48311" s="1">
        <v>7.0302670000000003</v>
      </c>
      <c r="E48311" s="1">
        <v>-7.2568590000000004</v>
      </c>
    </row>
    <row r="48312" spans="1:5" x14ac:dyDescent="0.25">
      <c r="A48312" s="2">
        <v>43885.503405682874</v>
      </c>
      <c r="B48312">
        <f t="shared" si="1508"/>
        <v>3791707494.2510004</v>
      </c>
      <c r="C48312">
        <f t="shared" si="1509"/>
        <v>4407.3990001678467</v>
      </c>
      <c r="D48312" s="1">
        <v>4.3126990000000003</v>
      </c>
      <c r="E48312" s="1">
        <v>-7.0006719999999998</v>
      </c>
    </row>
    <row r="48313" spans="1:5" x14ac:dyDescent="0.25">
      <c r="A48313" s="2">
        <v>43885.503406840275</v>
      </c>
      <c r="B48313">
        <f t="shared" si="1508"/>
        <v>3791707494.3509998</v>
      </c>
      <c r="C48313">
        <f t="shared" si="1509"/>
        <v>4407.4989995956421</v>
      </c>
      <c r="D48313" s="1">
        <v>5.2427109999999999</v>
      </c>
      <c r="E48313" s="1">
        <v>-6.8427699999999998</v>
      </c>
    </row>
    <row r="48314" spans="1:5" x14ac:dyDescent="0.25">
      <c r="A48314" s="2">
        <v>43885.503407997683</v>
      </c>
      <c r="B48314">
        <f t="shared" si="1508"/>
        <v>3791707494.4509997</v>
      </c>
      <c r="C48314">
        <f t="shared" si="1509"/>
        <v>4407.5989995002747</v>
      </c>
      <c r="D48314" s="1">
        <v>5.9794739999999997</v>
      </c>
      <c r="E48314" s="1">
        <v>-6.7702650000000002</v>
      </c>
    </row>
    <row r="48315" spans="1:5" x14ac:dyDescent="0.25">
      <c r="A48315" s="2">
        <v>43885.503409155092</v>
      </c>
      <c r="B48315">
        <f t="shared" si="1508"/>
        <v>3791707494.5510001</v>
      </c>
      <c r="C48315">
        <f t="shared" si="1509"/>
        <v>4407.6989998817444</v>
      </c>
      <c r="D48315" s="1">
        <v>3.7329509999999999</v>
      </c>
      <c r="E48315" s="1">
        <v>-6.8395479999999997</v>
      </c>
    </row>
    <row r="48316" spans="1:5" x14ac:dyDescent="0.25">
      <c r="A48316" s="2">
        <v>43885.5034103125</v>
      </c>
      <c r="B48316">
        <f t="shared" si="1508"/>
        <v>3791707494.651</v>
      </c>
      <c r="C48316">
        <f t="shared" si="1509"/>
        <v>4407.798999786377</v>
      </c>
      <c r="D48316" s="1">
        <v>3.6121699999999999</v>
      </c>
      <c r="E48316" s="1">
        <v>-6.9571680000000002</v>
      </c>
    </row>
    <row r="48317" spans="1:5" x14ac:dyDescent="0.25">
      <c r="A48317" s="2">
        <v>43885.503411469908</v>
      </c>
      <c r="B48317">
        <f t="shared" si="1508"/>
        <v>3791707494.7509999</v>
      </c>
      <c r="C48317">
        <f t="shared" si="1509"/>
        <v>4407.8989996910095</v>
      </c>
      <c r="D48317" s="1">
        <v>4.5421820000000004</v>
      </c>
      <c r="E48317" s="1">
        <v>-7.029674</v>
      </c>
    </row>
    <row r="48318" spans="1:5" x14ac:dyDescent="0.25">
      <c r="A48318" s="2">
        <v>43885.503412627317</v>
      </c>
      <c r="B48318">
        <f t="shared" si="1508"/>
        <v>3791707494.8510003</v>
      </c>
      <c r="C48318">
        <f t="shared" si="1509"/>
        <v>4407.9990000724792</v>
      </c>
      <c r="D48318" s="1">
        <v>5.9070049999999998</v>
      </c>
      <c r="E48318" s="1">
        <v>-6.9877820000000002</v>
      </c>
    </row>
    <row r="48319" spans="1:5" x14ac:dyDescent="0.25">
      <c r="A48319" s="2">
        <v>43885.503413784725</v>
      </c>
      <c r="B48319">
        <f t="shared" si="1508"/>
        <v>3791707494.9510002</v>
      </c>
      <c r="C48319">
        <f t="shared" si="1509"/>
        <v>4408.0989999771118</v>
      </c>
      <c r="D48319" s="1">
        <v>5.1098520000000001</v>
      </c>
      <c r="E48319" s="1">
        <v>-6.8282689999999997</v>
      </c>
    </row>
    <row r="48320" spans="1:5" x14ac:dyDescent="0.25">
      <c r="A48320" s="2">
        <v>43885.503414942126</v>
      </c>
      <c r="B48320">
        <f t="shared" si="1508"/>
        <v>3791707495.0509996</v>
      </c>
      <c r="C48320">
        <f t="shared" si="1509"/>
        <v>4408.1989994049072</v>
      </c>
      <c r="D48320" s="1">
        <v>4.4334790000000002</v>
      </c>
      <c r="E48320" s="1">
        <v>-6.6155860000000004</v>
      </c>
    </row>
    <row r="48321" spans="1:5" x14ac:dyDescent="0.25">
      <c r="A48321" s="2">
        <v>43885.503415081017</v>
      </c>
      <c r="B48321">
        <f t="shared" si="1508"/>
        <v>3791707495.0629997</v>
      </c>
      <c r="C48321">
        <f t="shared" si="1509"/>
        <v>4408.2109994888306</v>
      </c>
      <c r="D48321" s="1">
        <v>3.6121699999999999</v>
      </c>
      <c r="E48321" s="1">
        <v>-6.5881949999999998</v>
      </c>
    </row>
    <row r="48322" spans="1:5" x14ac:dyDescent="0.25">
      <c r="A48322" s="2">
        <v>43885.503416238425</v>
      </c>
      <c r="B48322">
        <f t="shared" ref="B48322:B48385" si="1510">A48322*86400</f>
        <v>3791707495.1630001</v>
      </c>
      <c r="C48322">
        <f t="shared" ref="C48322:C48385" si="1511">B48322-$B$1</f>
        <v>4408.3109998703003</v>
      </c>
      <c r="D48322" s="1">
        <v>46.670540000000003</v>
      </c>
      <c r="E48322" s="1">
        <v>-6.4367380000000001</v>
      </c>
    </row>
    <row r="48323" spans="1:5" x14ac:dyDescent="0.25">
      <c r="A48323" s="2">
        <v>43885.503417395834</v>
      </c>
      <c r="B48323">
        <f t="shared" si="1510"/>
        <v>3791707495.263</v>
      </c>
      <c r="C48323">
        <f t="shared" si="1511"/>
        <v>4408.4109997749329</v>
      </c>
      <c r="D48323" s="1">
        <v>101.26349999999999</v>
      </c>
      <c r="E48323" s="1">
        <v>-6.3738999999999999</v>
      </c>
    </row>
    <row r="48324" spans="1:5" x14ac:dyDescent="0.25">
      <c r="A48324" s="2">
        <v>43885.503418553242</v>
      </c>
      <c r="B48324">
        <f t="shared" si="1510"/>
        <v>3791707495.3629999</v>
      </c>
      <c r="C48324">
        <f t="shared" si="1511"/>
        <v>4408.5109996795654</v>
      </c>
      <c r="D48324" s="1">
        <v>150.75970000000001</v>
      </c>
      <c r="E48324" s="1">
        <v>-6.5511359999999996</v>
      </c>
    </row>
    <row r="48325" spans="1:5" x14ac:dyDescent="0.25">
      <c r="A48325" s="2">
        <v>43885.503419710651</v>
      </c>
      <c r="B48325">
        <f t="shared" si="1510"/>
        <v>3791707495.4630003</v>
      </c>
      <c r="C48325">
        <f t="shared" si="1511"/>
        <v>4408.6110000610352</v>
      </c>
      <c r="D48325" s="1">
        <v>190.8109</v>
      </c>
      <c r="E48325" s="1">
        <v>-8.8568189999999998</v>
      </c>
    </row>
    <row r="48326" spans="1:5" x14ac:dyDescent="0.25">
      <c r="A48326" s="2">
        <v>43885.503420868059</v>
      </c>
      <c r="B48326">
        <f t="shared" si="1510"/>
        <v>3791707495.5630002</v>
      </c>
      <c r="C48326">
        <f t="shared" si="1511"/>
        <v>4408.7109999656677</v>
      </c>
      <c r="D48326" s="1">
        <v>215.49879999999999</v>
      </c>
      <c r="E48326" s="1">
        <v>-10.654960000000001</v>
      </c>
    </row>
    <row r="48327" spans="1:5" x14ac:dyDescent="0.25">
      <c r="A48327" s="2">
        <v>43885.50342202546</v>
      </c>
      <c r="B48327">
        <f t="shared" si="1510"/>
        <v>3791707495.6629996</v>
      </c>
      <c r="C48327">
        <f t="shared" si="1511"/>
        <v>4408.8109993934631</v>
      </c>
      <c r="D48327" s="1">
        <v>229.1593</v>
      </c>
      <c r="E48327" s="1">
        <v>-11.8215</v>
      </c>
    </row>
    <row r="48328" spans="1:5" x14ac:dyDescent="0.25">
      <c r="A48328" s="2">
        <v>43885.503423182869</v>
      </c>
      <c r="B48328">
        <f t="shared" si="1510"/>
        <v>3791707495.763</v>
      </c>
      <c r="C48328">
        <f t="shared" si="1511"/>
        <v>4408.9109997749329</v>
      </c>
      <c r="D48328" s="1">
        <v>236.40620000000001</v>
      </c>
      <c r="E48328" s="1">
        <v>-12.109909999999999</v>
      </c>
    </row>
    <row r="48329" spans="1:5" x14ac:dyDescent="0.25">
      <c r="A48329" s="2">
        <v>43885.503424340277</v>
      </c>
      <c r="B48329">
        <f t="shared" si="1510"/>
        <v>3791707495.8629999</v>
      </c>
      <c r="C48329">
        <f t="shared" si="1511"/>
        <v>4409.0109996795654</v>
      </c>
      <c r="D48329" s="1">
        <v>236.9256</v>
      </c>
      <c r="E48329" s="1">
        <v>-12.33065</v>
      </c>
    </row>
    <row r="48330" spans="1:5" x14ac:dyDescent="0.25">
      <c r="A48330" s="2">
        <v>43885.503425497685</v>
      </c>
      <c r="B48330">
        <f t="shared" si="1510"/>
        <v>3791707495.9629998</v>
      </c>
      <c r="C48330">
        <f t="shared" si="1511"/>
        <v>4409.110999584198</v>
      </c>
      <c r="D48330" s="1">
        <v>235.19839999999999</v>
      </c>
      <c r="E48330" s="1">
        <v>-12.772130000000001</v>
      </c>
    </row>
    <row r="48331" spans="1:5" x14ac:dyDescent="0.25">
      <c r="A48331" s="2">
        <v>43885.503425625</v>
      </c>
      <c r="B48331">
        <f t="shared" si="1510"/>
        <v>3791707495.974</v>
      </c>
      <c r="C48331">
        <f t="shared" si="1511"/>
        <v>4409.1219997406006</v>
      </c>
      <c r="D48331" s="1">
        <v>234.94470000000001</v>
      </c>
      <c r="E48331" s="1">
        <v>-12.7818</v>
      </c>
    </row>
    <row r="48332" spans="1:5" x14ac:dyDescent="0.25">
      <c r="A48332" s="2">
        <v>43885.503426782408</v>
      </c>
      <c r="B48332">
        <f t="shared" si="1510"/>
        <v>3791707496.0739999</v>
      </c>
      <c r="C48332">
        <f t="shared" si="1511"/>
        <v>4409.2219996452332</v>
      </c>
      <c r="D48332" s="1">
        <v>227.7944</v>
      </c>
      <c r="E48332" s="1">
        <v>-13.208780000000001</v>
      </c>
    </row>
    <row r="48333" spans="1:5" x14ac:dyDescent="0.25">
      <c r="A48333" s="2">
        <v>43885.503427939817</v>
      </c>
      <c r="B48333">
        <f t="shared" si="1510"/>
        <v>3791707496.1740003</v>
      </c>
      <c r="C48333">
        <f t="shared" si="1511"/>
        <v>4409.3220000267029</v>
      </c>
      <c r="D48333" s="1">
        <v>200.32859999999999</v>
      </c>
      <c r="E48333" s="1">
        <v>-13.07504</v>
      </c>
    </row>
    <row r="48334" spans="1:5" x14ac:dyDescent="0.25">
      <c r="A48334" s="2">
        <v>43885.503429097225</v>
      </c>
      <c r="B48334">
        <f t="shared" si="1510"/>
        <v>3791707496.2740002</v>
      </c>
      <c r="C48334">
        <f t="shared" si="1511"/>
        <v>4409.4219999313354</v>
      </c>
      <c r="D48334" s="1">
        <v>174.05850000000001</v>
      </c>
      <c r="E48334" s="1">
        <v>-12.714130000000001</v>
      </c>
    </row>
    <row r="48335" spans="1:5" x14ac:dyDescent="0.25">
      <c r="A48335" s="2">
        <v>43885.503430254626</v>
      </c>
      <c r="B48335">
        <f t="shared" si="1510"/>
        <v>3791707496.3739996</v>
      </c>
      <c r="C48335">
        <f t="shared" si="1511"/>
        <v>4409.5219993591309</v>
      </c>
      <c r="D48335" s="1">
        <v>153.11500000000001</v>
      </c>
      <c r="E48335" s="1">
        <v>-12.12602</v>
      </c>
    </row>
    <row r="48336" spans="1:5" x14ac:dyDescent="0.25">
      <c r="A48336" s="2">
        <v>43885.503431412035</v>
      </c>
      <c r="B48336">
        <f t="shared" si="1510"/>
        <v>3791707496.474</v>
      </c>
      <c r="C48336">
        <f t="shared" si="1511"/>
        <v>4409.6219997406006</v>
      </c>
      <c r="D48336" s="1">
        <v>132.75120000000001</v>
      </c>
      <c r="E48336" s="1">
        <v>-11.400969999999999</v>
      </c>
    </row>
    <row r="48337" spans="1:5" x14ac:dyDescent="0.25">
      <c r="A48337" s="2">
        <v>43885.503432569443</v>
      </c>
      <c r="B48337">
        <f t="shared" si="1510"/>
        <v>3791707496.5739999</v>
      </c>
      <c r="C48337">
        <f t="shared" si="1511"/>
        <v>4409.7219996452332</v>
      </c>
      <c r="D48337" s="1">
        <v>116.90470000000001</v>
      </c>
      <c r="E48337" s="1">
        <v>-10.71297</v>
      </c>
    </row>
    <row r="48338" spans="1:5" x14ac:dyDescent="0.25">
      <c r="A48338" s="2">
        <v>43885.503433726852</v>
      </c>
      <c r="B48338">
        <f t="shared" si="1510"/>
        <v>3791707496.6739998</v>
      </c>
      <c r="C48338">
        <f t="shared" si="1511"/>
        <v>4409.8219995498657</v>
      </c>
      <c r="D48338" s="1">
        <v>104.3193</v>
      </c>
      <c r="E48338" s="1">
        <v>-10.174810000000001</v>
      </c>
    </row>
    <row r="48339" spans="1:5" x14ac:dyDescent="0.25">
      <c r="A48339" s="2">
        <v>43885.50343488426</v>
      </c>
      <c r="B48339">
        <f t="shared" si="1510"/>
        <v>3791707496.7740002</v>
      </c>
      <c r="C48339">
        <f t="shared" si="1511"/>
        <v>4409.9219999313354</v>
      </c>
      <c r="D48339" s="1">
        <v>92.676010000000005</v>
      </c>
      <c r="E48339" s="1">
        <v>-9.8122830000000008</v>
      </c>
    </row>
    <row r="48340" spans="1:5" x14ac:dyDescent="0.25">
      <c r="A48340" s="2">
        <v>43885.503436041668</v>
      </c>
      <c r="B48340">
        <f t="shared" si="1510"/>
        <v>3791707496.8740001</v>
      </c>
      <c r="C48340">
        <f t="shared" si="1511"/>
        <v>4410.021999835968</v>
      </c>
      <c r="D48340" s="1">
        <v>81.636629999999997</v>
      </c>
      <c r="E48340" s="1">
        <v>-9.5480400000000003</v>
      </c>
    </row>
    <row r="48341" spans="1:5" x14ac:dyDescent="0.25">
      <c r="A48341" s="2">
        <v>43885.503436192128</v>
      </c>
      <c r="B48341">
        <f t="shared" si="1510"/>
        <v>3791707496.8870001</v>
      </c>
      <c r="C48341">
        <f t="shared" si="1511"/>
        <v>4410.0349998474121</v>
      </c>
      <c r="D48341" s="1">
        <v>81.18974</v>
      </c>
      <c r="E48341" s="1">
        <v>-9.5222599999999993</v>
      </c>
    </row>
    <row r="48342" spans="1:5" x14ac:dyDescent="0.25">
      <c r="A48342" s="2">
        <v>43885.503437349536</v>
      </c>
      <c r="B48342">
        <f t="shared" si="1510"/>
        <v>3791707496.987</v>
      </c>
      <c r="C48342">
        <f t="shared" si="1511"/>
        <v>4410.1349997520447</v>
      </c>
      <c r="D48342" s="1">
        <v>71.29777</v>
      </c>
      <c r="E48342" s="1">
        <v>-9.2918529999999997</v>
      </c>
    </row>
    <row r="48343" spans="1:5" x14ac:dyDescent="0.25">
      <c r="A48343" s="2">
        <v>43885.503438506945</v>
      </c>
      <c r="B48343">
        <f t="shared" si="1510"/>
        <v>3791707497.0869999</v>
      </c>
      <c r="C48343">
        <f t="shared" si="1511"/>
        <v>4410.2349996566772</v>
      </c>
      <c r="D48343" s="1">
        <v>63.519480000000001</v>
      </c>
      <c r="E48343" s="1">
        <v>-9.0050530000000002</v>
      </c>
    </row>
    <row r="48344" spans="1:5" x14ac:dyDescent="0.25">
      <c r="A48344" s="2">
        <v>43885.503439664353</v>
      </c>
      <c r="B48344">
        <f t="shared" si="1510"/>
        <v>3791707497.1870003</v>
      </c>
      <c r="C48344">
        <f t="shared" si="1511"/>
        <v>4410.335000038147</v>
      </c>
      <c r="D48344" s="1">
        <v>54.762860000000003</v>
      </c>
      <c r="E48344" s="1">
        <v>-8.6715260000000001</v>
      </c>
    </row>
    <row r="48345" spans="1:5" x14ac:dyDescent="0.25">
      <c r="A48345" s="2">
        <v>43885.503440821762</v>
      </c>
      <c r="B48345">
        <f t="shared" si="1510"/>
        <v>3791707497.2870002</v>
      </c>
      <c r="C48345">
        <f t="shared" si="1511"/>
        <v>4410.4349999427795</v>
      </c>
      <c r="D48345" s="1">
        <v>48.820439999999998</v>
      </c>
      <c r="E48345" s="1">
        <v>-8.3202759999999998</v>
      </c>
    </row>
    <row r="48346" spans="1:5" x14ac:dyDescent="0.25">
      <c r="A48346" s="2">
        <v>43885.50344197917</v>
      </c>
      <c r="B48346">
        <f t="shared" si="1510"/>
        <v>3791707497.3870001</v>
      </c>
      <c r="C48346">
        <f t="shared" si="1511"/>
        <v>4410.5349998474121</v>
      </c>
      <c r="D48346" s="1">
        <v>44.43609</v>
      </c>
      <c r="E48346" s="1">
        <v>-8.0511990000000004</v>
      </c>
    </row>
    <row r="48347" spans="1:5" x14ac:dyDescent="0.25">
      <c r="A48347" s="2">
        <v>43885.503443136571</v>
      </c>
      <c r="B48347">
        <f t="shared" si="1510"/>
        <v>3791707497.4869995</v>
      </c>
      <c r="C48347">
        <f t="shared" si="1511"/>
        <v>4410.6349992752075</v>
      </c>
      <c r="D48347" s="1">
        <v>39.170050000000003</v>
      </c>
      <c r="E48347" s="1">
        <v>-7.936801</v>
      </c>
    </row>
    <row r="48348" spans="1:5" x14ac:dyDescent="0.25">
      <c r="A48348" s="2">
        <v>43885.50344429398</v>
      </c>
      <c r="B48348">
        <f t="shared" si="1510"/>
        <v>3791707497.5869999</v>
      </c>
      <c r="C48348">
        <f t="shared" si="1511"/>
        <v>4410.7349996566772</v>
      </c>
      <c r="D48348" s="1">
        <v>33.602049999999998</v>
      </c>
      <c r="E48348" s="1">
        <v>-7.9883610000000003</v>
      </c>
    </row>
    <row r="48349" spans="1:5" x14ac:dyDescent="0.25">
      <c r="A48349" s="2">
        <v>43885.503445451388</v>
      </c>
      <c r="B48349">
        <f t="shared" si="1510"/>
        <v>3791707497.6869998</v>
      </c>
      <c r="C48349">
        <f t="shared" si="1511"/>
        <v>4410.8349995613098</v>
      </c>
      <c r="D48349" s="1">
        <v>29.04861</v>
      </c>
      <c r="E48349" s="1">
        <v>-8.0431430000000006</v>
      </c>
    </row>
    <row r="48350" spans="1:5" x14ac:dyDescent="0.25">
      <c r="A48350" s="2">
        <v>43885.503446608796</v>
      </c>
      <c r="B48350">
        <f t="shared" si="1510"/>
        <v>3791707497.7870002</v>
      </c>
      <c r="C48350">
        <f t="shared" si="1511"/>
        <v>4410.9349999427795</v>
      </c>
      <c r="D48350" s="1">
        <v>25.062840000000001</v>
      </c>
      <c r="E48350" s="1">
        <v>-8.0238080000000007</v>
      </c>
    </row>
    <row r="48351" spans="1:5" x14ac:dyDescent="0.25">
      <c r="A48351" s="2">
        <v>43885.503446747687</v>
      </c>
      <c r="B48351">
        <f t="shared" si="1510"/>
        <v>3791707497.7990003</v>
      </c>
      <c r="C48351">
        <f t="shared" si="1511"/>
        <v>4410.9470000267029</v>
      </c>
      <c r="D48351" s="1">
        <v>25.94455</v>
      </c>
      <c r="E48351" s="1">
        <v>-8.0141410000000004</v>
      </c>
    </row>
    <row r="48352" spans="1:5" x14ac:dyDescent="0.25">
      <c r="A48352" s="2">
        <v>43885.503447905096</v>
      </c>
      <c r="B48352">
        <f t="shared" si="1510"/>
        <v>3791707497.8990002</v>
      </c>
      <c r="C48352">
        <f t="shared" si="1511"/>
        <v>4411.0469999313354</v>
      </c>
      <c r="D48352" s="1">
        <v>21.886310000000002</v>
      </c>
      <c r="E48352" s="1">
        <v>-7.8820189999999997</v>
      </c>
    </row>
    <row r="48353" spans="1:5" x14ac:dyDescent="0.25">
      <c r="A48353" s="2">
        <v>43885.503449062497</v>
      </c>
      <c r="B48353">
        <f t="shared" si="1510"/>
        <v>3791707497.9989996</v>
      </c>
      <c r="C48353">
        <f t="shared" si="1511"/>
        <v>4411.1469993591309</v>
      </c>
      <c r="D48353" s="1">
        <v>18.84263</v>
      </c>
      <c r="E48353" s="1">
        <v>-7.64839</v>
      </c>
    </row>
    <row r="48354" spans="1:5" x14ac:dyDescent="0.25">
      <c r="A48354" s="2">
        <v>43885.503450219905</v>
      </c>
      <c r="B48354">
        <f t="shared" si="1510"/>
        <v>3791707498.099</v>
      </c>
      <c r="C48354">
        <f t="shared" si="1511"/>
        <v>4411.2469997406006</v>
      </c>
      <c r="D48354" s="1">
        <v>15.93181</v>
      </c>
      <c r="E48354" s="1">
        <v>-7.4018699999999997</v>
      </c>
    </row>
    <row r="48355" spans="1:5" x14ac:dyDescent="0.25">
      <c r="A48355" s="2">
        <v>43885.503451377313</v>
      </c>
      <c r="B48355">
        <f t="shared" si="1510"/>
        <v>3791707498.1989999</v>
      </c>
      <c r="C48355">
        <f t="shared" si="1511"/>
        <v>4411.3469996452332</v>
      </c>
      <c r="D48355" s="1">
        <v>13.21425</v>
      </c>
      <c r="E48355" s="1">
        <v>-7.2649150000000002</v>
      </c>
    </row>
    <row r="48356" spans="1:5" x14ac:dyDescent="0.25">
      <c r="A48356" s="2">
        <v>43885.503452534722</v>
      </c>
      <c r="B48356">
        <f t="shared" si="1510"/>
        <v>3791707498.2989998</v>
      </c>
      <c r="C48356">
        <f t="shared" si="1511"/>
        <v>4411.4469995498657</v>
      </c>
      <c r="D48356" s="1">
        <v>12.23592</v>
      </c>
      <c r="E48356" s="1">
        <v>-7.2858609999999997</v>
      </c>
    </row>
    <row r="48357" spans="1:5" x14ac:dyDescent="0.25">
      <c r="A48357" s="2">
        <v>43885.50345369213</v>
      </c>
      <c r="B48357">
        <f t="shared" si="1510"/>
        <v>3791707498.3990002</v>
      </c>
      <c r="C48357">
        <f t="shared" si="1511"/>
        <v>4411.5469999313354</v>
      </c>
      <c r="D48357" s="1">
        <v>10.90733</v>
      </c>
      <c r="E48357" s="1">
        <v>-7.385758</v>
      </c>
    </row>
    <row r="48358" spans="1:5" x14ac:dyDescent="0.25">
      <c r="A48358" s="2">
        <v>43885.503454849539</v>
      </c>
      <c r="B48358">
        <f t="shared" si="1510"/>
        <v>3791707498.4990001</v>
      </c>
      <c r="C48358">
        <f t="shared" si="1511"/>
        <v>4411.646999835968</v>
      </c>
      <c r="D48358" s="1">
        <v>9.7961480000000005</v>
      </c>
      <c r="E48358" s="1">
        <v>-7.4614859999999998</v>
      </c>
    </row>
    <row r="48359" spans="1:5" x14ac:dyDescent="0.25">
      <c r="A48359" s="2">
        <v>43885.503456006947</v>
      </c>
      <c r="B48359">
        <f t="shared" si="1510"/>
        <v>3791707498.5990005</v>
      </c>
      <c r="C48359">
        <f t="shared" si="1511"/>
        <v>4411.7470002174377</v>
      </c>
      <c r="D48359" s="1">
        <v>7.5979369999999999</v>
      </c>
      <c r="E48359" s="1">
        <v>-7.4566520000000001</v>
      </c>
    </row>
    <row r="48360" spans="1:5" x14ac:dyDescent="0.25">
      <c r="A48360" s="2">
        <v>43885.503457164348</v>
      </c>
      <c r="B48360">
        <f t="shared" si="1510"/>
        <v>3791707498.6989999</v>
      </c>
      <c r="C48360">
        <f t="shared" si="1511"/>
        <v>4411.8469996452332</v>
      </c>
      <c r="D48360" s="1">
        <v>4.7958220000000003</v>
      </c>
      <c r="E48360" s="1">
        <v>-7.3164740000000004</v>
      </c>
    </row>
    <row r="48361" spans="1:5" x14ac:dyDescent="0.25">
      <c r="A48361" s="2">
        <v>43885.503457303239</v>
      </c>
      <c r="B48361">
        <f t="shared" si="1510"/>
        <v>3791707498.711</v>
      </c>
      <c r="C48361">
        <f t="shared" si="1511"/>
        <v>4411.8589997291565</v>
      </c>
      <c r="D48361" s="1">
        <v>6.1606449999999997</v>
      </c>
      <c r="E48361" s="1">
        <v>-7.2971399999999997</v>
      </c>
    </row>
    <row r="48362" spans="1:5" x14ac:dyDescent="0.25">
      <c r="A48362" s="2">
        <v>43885.503458460647</v>
      </c>
      <c r="B48362">
        <f t="shared" si="1510"/>
        <v>3791707498.8109999</v>
      </c>
      <c r="C48362">
        <f t="shared" si="1511"/>
        <v>4411.9589996337891</v>
      </c>
      <c r="D48362" s="1">
        <v>5.8345370000000001</v>
      </c>
      <c r="E48362" s="1">
        <v>-7.0602869999999998</v>
      </c>
    </row>
    <row r="48363" spans="1:5" x14ac:dyDescent="0.25">
      <c r="A48363" s="2">
        <v>43885.503459618056</v>
      </c>
      <c r="B48363">
        <f t="shared" si="1510"/>
        <v>3791707498.9110003</v>
      </c>
      <c r="C48363">
        <f t="shared" si="1511"/>
        <v>4412.0590000152588</v>
      </c>
      <c r="D48363" s="1">
        <v>5.7379119999999997</v>
      </c>
      <c r="E48363" s="1">
        <v>-6.8717730000000001</v>
      </c>
    </row>
    <row r="48364" spans="1:5" x14ac:dyDescent="0.25">
      <c r="A48364" s="2">
        <v>43885.503460775464</v>
      </c>
      <c r="B48364">
        <f t="shared" si="1510"/>
        <v>3791707499.0110002</v>
      </c>
      <c r="C48364">
        <f t="shared" si="1511"/>
        <v>4412.1589999198914</v>
      </c>
      <c r="D48364" s="1">
        <v>5.5205070000000003</v>
      </c>
      <c r="E48364" s="1">
        <v>-6.8202129999999999</v>
      </c>
    </row>
    <row r="48365" spans="1:5" x14ac:dyDescent="0.25">
      <c r="A48365" s="2">
        <v>43885.503461932873</v>
      </c>
      <c r="B48365">
        <f t="shared" si="1510"/>
        <v>3791707499.1110001</v>
      </c>
      <c r="C48365">
        <f t="shared" si="1511"/>
        <v>4412.2589998245239</v>
      </c>
      <c r="D48365" s="1">
        <v>5.4238819999999999</v>
      </c>
      <c r="E48365" s="1">
        <v>-6.8846629999999998</v>
      </c>
    </row>
    <row r="48366" spans="1:5" x14ac:dyDescent="0.25">
      <c r="A48366" s="2">
        <v>43885.503463090281</v>
      </c>
      <c r="B48366">
        <f t="shared" si="1510"/>
        <v>3791707499.2110004</v>
      </c>
      <c r="C48366">
        <f t="shared" si="1511"/>
        <v>4412.3590002059937</v>
      </c>
      <c r="D48366" s="1">
        <v>3.4913889999999999</v>
      </c>
      <c r="E48366" s="1">
        <v>-7.0006719999999998</v>
      </c>
    </row>
    <row r="48367" spans="1:5" x14ac:dyDescent="0.25">
      <c r="A48367" s="2">
        <v>43885.503464247682</v>
      </c>
      <c r="B48367">
        <f t="shared" si="1510"/>
        <v>3791707499.3109999</v>
      </c>
      <c r="C48367">
        <f t="shared" si="1511"/>
        <v>4412.4589996337891</v>
      </c>
      <c r="D48367" s="1">
        <v>3.6967159999999999</v>
      </c>
      <c r="E48367" s="1">
        <v>-7.0715659999999998</v>
      </c>
    </row>
    <row r="48368" spans="1:5" x14ac:dyDescent="0.25">
      <c r="A48368" s="2">
        <v>43885.503465405091</v>
      </c>
      <c r="B48368">
        <f t="shared" si="1510"/>
        <v>3791707499.4109998</v>
      </c>
      <c r="C48368">
        <f t="shared" si="1511"/>
        <v>4412.5589995384216</v>
      </c>
      <c r="D48368" s="1">
        <v>3.7208730000000001</v>
      </c>
      <c r="E48368" s="1">
        <v>-7.0393410000000003</v>
      </c>
    </row>
    <row r="48369" spans="1:5" x14ac:dyDescent="0.25">
      <c r="A48369" s="2">
        <v>43885.503466562499</v>
      </c>
      <c r="B48369">
        <f t="shared" si="1510"/>
        <v>3791707499.5109997</v>
      </c>
      <c r="C48369">
        <f t="shared" si="1511"/>
        <v>4412.6589994430542</v>
      </c>
      <c r="D48369" s="1">
        <v>4.2039960000000001</v>
      </c>
      <c r="E48369" s="1">
        <v>-6.8749950000000002</v>
      </c>
    </row>
    <row r="48370" spans="1:5" x14ac:dyDescent="0.25">
      <c r="A48370" s="2">
        <v>43885.503467719907</v>
      </c>
      <c r="B48370">
        <f t="shared" si="1510"/>
        <v>3791707499.6110001</v>
      </c>
      <c r="C48370">
        <f t="shared" si="1511"/>
        <v>4412.7589998245239</v>
      </c>
      <c r="D48370" s="1">
        <v>4.3610110000000004</v>
      </c>
      <c r="E48370" s="1">
        <v>-6.6607000000000003</v>
      </c>
    </row>
    <row r="48371" spans="1:5" x14ac:dyDescent="0.25">
      <c r="A48371" s="2">
        <v>43885.503467847222</v>
      </c>
      <c r="B48371">
        <f t="shared" si="1510"/>
        <v>3791707499.6220002</v>
      </c>
      <c r="C48371">
        <f t="shared" si="1511"/>
        <v>4412.7699999809265</v>
      </c>
      <c r="D48371" s="1">
        <v>4.9045249999999996</v>
      </c>
      <c r="E48371" s="1">
        <v>-6.6349210000000003</v>
      </c>
    </row>
    <row r="48372" spans="1:5" x14ac:dyDescent="0.25">
      <c r="A48372" s="2">
        <v>43885.50346900463</v>
      </c>
      <c r="B48372">
        <f t="shared" si="1510"/>
        <v>3791707499.7220001</v>
      </c>
      <c r="C48372">
        <f t="shared" si="1511"/>
        <v>4412.8699998855591</v>
      </c>
      <c r="D48372" s="1">
        <v>47.660939999999997</v>
      </c>
      <c r="E48372" s="1">
        <v>-6.4850750000000001</v>
      </c>
    </row>
    <row r="48373" spans="1:5" x14ac:dyDescent="0.25">
      <c r="A48373" s="2">
        <v>43885.503470162039</v>
      </c>
      <c r="B48373">
        <f t="shared" si="1510"/>
        <v>3791707499.822</v>
      </c>
      <c r="C48373">
        <f t="shared" si="1511"/>
        <v>4412.9699997901917</v>
      </c>
      <c r="D48373" s="1">
        <v>100.06780000000001</v>
      </c>
      <c r="E48373" s="1">
        <v>-6.4270709999999998</v>
      </c>
    </row>
    <row r="48374" spans="1:5" x14ac:dyDescent="0.25">
      <c r="A48374" s="2">
        <v>43885.503471319447</v>
      </c>
      <c r="B48374">
        <f t="shared" si="1510"/>
        <v>3791707499.9220004</v>
      </c>
      <c r="C48374">
        <f t="shared" si="1511"/>
        <v>4413.0700001716614</v>
      </c>
      <c r="D48374" s="1">
        <v>150.90469999999999</v>
      </c>
      <c r="E48374" s="1">
        <v>-6.6139739999999998</v>
      </c>
    </row>
    <row r="48375" spans="1:5" x14ac:dyDescent="0.25">
      <c r="A48375" s="2">
        <v>43885.503472476848</v>
      </c>
      <c r="B48375">
        <f t="shared" si="1510"/>
        <v>3791707500.0219998</v>
      </c>
      <c r="C48375">
        <f t="shared" si="1511"/>
        <v>4413.1699995994568</v>
      </c>
      <c r="D48375" s="1">
        <v>190.0017</v>
      </c>
      <c r="E48375" s="1">
        <v>-8.8842099999999995</v>
      </c>
    </row>
    <row r="48376" spans="1:5" x14ac:dyDescent="0.25">
      <c r="A48376" s="2">
        <v>43885.503473634257</v>
      </c>
      <c r="B48376">
        <f t="shared" si="1510"/>
        <v>3791707500.1219997</v>
      </c>
      <c r="C48376">
        <f t="shared" si="1511"/>
        <v>4413.2699995040894</v>
      </c>
      <c r="D48376" s="1">
        <v>214.762</v>
      </c>
      <c r="E48376" s="1">
        <v>-10.67107</v>
      </c>
    </row>
    <row r="48377" spans="1:5" x14ac:dyDescent="0.25">
      <c r="A48377" s="2">
        <v>43885.503474791665</v>
      </c>
      <c r="B48377">
        <f t="shared" si="1510"/>
        <v>3791707500.2219996</v>
      </c>
      <c r="C48377">
        <f t="shared" si="1511"/>
        <v>4413.3699994087219</v>
      </c>
      <c r="D48377" s="1">
        <v>229.08680000000001</v>
      </c>
      <c r="E48377" s="1">
        <v>-11.86017</v>
      </c>
    </row>
    <row r="48378" spans="1:5" x14ac:dyDescent="0.25">
      <c r="A48378" s="2">
        <v>43885.503475949074</v>
      </c>
      <c r="B48378">
        <f t="shared" si="1510"/>
        <v>3791707500.322</v>
      </c>
      <c r="C48378">
        <f t="shared" si="1511"/>
        <v>4413.4699997901917</v>
      </c>
      <c r="D48378" s="1">
        <v>234.98099999999999</v>
      </c>
      <c r="E48378" s="1">
        <v>-12.14053</v>
      </c>
    </row>
    <row r="48379" spans="1:5" x14ac:dyDescent="0.25">
      <c r="A48379" s="2">
        <v>43885.503477106482</v>
      </c>
      <c r="B48379">
        <f t="shared" si="1510"/>
        <v>3791707500.4219999</v>
      </c>
      <c r="C48379">
        <f t="shared" si="1511"/>
        <v>4413.5699996948242</v>
      </c>
      <c r="D48379" s="1">
        <v>235.41579999999999</v>
      </c>
      <c r="E48379" s="1">
        <v>-12.37093</v>
      </c>
    </row>
    <row r="48380" spans="1:5" x14ac:dyDescent="0.25">
      <c r="A48380" s="2">
        <v>43885.50347826389</v>
      </c>
      <c r="B48380">
        <f t="shared" si="1510"/>
        <v>3791707500.5220003</v>
      </c>
      <c r="C48380">
        <f t="shared" si="1511"/>
        <v>4413.6700000762939</v>
      </c>
      <c r="D48380" s="1">
        <v>235.42789999999999</v>
      </c>
      <c r="E48380" s="1">
        <v>-12.76891</v>
      </c>
    </row>
    <row r="48381" spans="1:5" x14ac:dyDescent="0.25">
      <c r="A48381" s="2">
        <v>43885.503478391205</v>
      </c>
      <c r="B48381">
        <f t="shared" si="1510"/>
        <v>3791707500.533</v>
      </c>
      <c r="C48381">
        <f t="shared" si="1511"/>
        <v>4413.6809997558594</v>
      </c>
      <c r="D48381" s="1">
        <v>234.07509999999999</v>
      </c>
      <c r="E48381" s="1">
        <v>-12.79308</v>
      </c>
    </row>
    <row r="48382" spans="1:5" x14ac:dyDescent="0.25">
      <c r="A48382" s="2">
        <v>43885.503479548614</v>
      </c>
      <c r="B48382">
        <f t="shared" si="1510"/>
        <v>3791707500.6330004</v>
      </c>
      <c r="C48382">
        <f t="shared" si="1511"/>
        <v>4413.7810001373291</v>
      </c>
      <c r="D48382" s="1">
        <v>227.3475</v>
      </c>
      <c r="E48382" s="1">
        <v>-13.247450000000001</v>
      </c>
    </row>
    <row r="48383" spans="1:5" x14ac:dyDescent="0.25">
      <c r="A48383" s="2">
        <v>43885.503480706022</v>
      </c>
      <c r="B48383">
        <f t="shared" si="1510"/>
        <v>3791707500.7330003</v>
      </c>
      <c r="C48383">
        <f t="shared" si="1511"/>
        <v>4413.8810000419617</v>
      </c>
      <c r="D48383" s="1">
        <v>199.94210000000001</v>
      </c>
      <c r="E48383" s="1">
        <v>-13.12177</v>
      </c>
    </row>
    <row r="48384" spans="1:5" x14ac:dyDescent="0.25">
      <c r="A48384" s="2">
        <v>43885.503481863423</v>
      </c>
      <c r="B48384">
        <f t="shared" si="1510"/>
        <v>3791707500.8329997</v>
      </c>
      <c r="C48384">
        <f t="shared" si="1511"/>
        <v>4413.9809994697571</v>
      </c>
      <c r="D48384" s="1">
        <v>174.17930000000001</v>
      </c>
      <c r="E48384" s="1">
        <v>-12.752800000000001</v>
      </c>
    </row>
    <row r="48385" spans="1:5" x14ac:dyDescent="0.25">
      <c r="A48385" s="2">
        <v>43885.503483020831</v>
      </c>
      <c r="B48385">
        <f t="shared" si="1510"/>
        <v>3791707500.9329996</v>
      </c>
      <c r="C48385">
        <f t="shared" si="1511"/>
        <v>4414.0809993743896</v>
      </c>
      <c r="D48385" s="1">
        <v>152.66810000000001</v>
      </c>
      <c r="E48385" s="1">
        <v>-12.15503</v>
      </c>
    </row>
    <row r="48386" spans="1:5" x14ac:dyDescent="0.25">
      <c r="A48386" s="2">
        <v>43885.50348417824</v>
      </c>
      <c r="B48386">
        <f t="shared" ref="B48386:B48449" si="1512">A48386*86400</f>
        <v>3791707501.033</v>
      </c>
      <c r="C48386">
        <f t="shared" ref="C48386:C48449" si="1513">B48386-$B$1</f>
        <v>4414.1809997558594</v>
      </c>
      <c r="D48386" s="1">
        <v>133.6088</v>
      </c>
      <c r="E48386" s="1">
        <v>-11.44608</v>
      </c>
    </row>
    <row r="48387" spans="1:5" x14ac:dyDescent="0.25">
      <c r="A48387" s="2">
        <v>43885.503485335648</v>
      </c>
      <c r="B48387">
        <f t="shared" si="1512"/>
        <v>3791707501.1329999</v>
      </c>
      <c r="C48387">
        <f t="shared" si="1513"/>
        <v>4414.2809996604919</v>
      </c>
      <c r="D48387" s="1">
        <v>118.1125</v>
      </c>
      <c r="E48387" s="1">
        <v>-10.745189999999999</v>
      </c>
    </row>
    <row r="48388" spans="1:5" x14ac:dyDescent="0.25">
      <c r="A48388" s="2">
        <v>43885.503486493057</v>
      </c>
      <c r="B48388">
        <f t="shared" si="1512"/>
        <v>3791707501.2330003</v>
      </c>
      <c r="C48388">
        <f t="shared" si="1513"/>
        <v>4414.3810000419617</v>
      </c>
      <c r="D48388" s="1">
        <v>104.58499999999999</v>
      </c>
      <c r="E48388" s="1">
        <v>-10.21832</v>
      </c>
    </row>
    <row r="48389" spans="1:5" x14ac:dyDescent="0.25">
      <c r="A48389" s="2">
        <v>43885.503487650465</v>
      </c>
      <c r="B48389">
        <f t="shared" si="1512"/>
        <v>3791707501.3330002</v>
      </c>
      <c r="C48389">
        <f t="shared" si="1513"/>
        <v>4414.4809999465942</v>
      </c>
      <c r="D48389" s="1">
        <v>91.504440000000002</v>
      </c>
      <c r="E48389" s="1">
        <v>-9.8541760000000007</v>
      </c>
    </row>
    <row r="48390" spans="1:5" x14ac:dyDescent="0.25">
      <c r="A48390" s="2">
        <v>43885.503488807874</v>
      </c>
      <c r="B48390">
        <f t="shared" si="1512"/>
        <v>3791707501.4330001</v>
      </c>
      <c r="C48390">
        <f t="shared" si="1513"/>
        <v>4414.5809998512268</v>
      </c>
      <c r="D48390" s="1">
        <v>80.64622</v>
      </c>
      <c r="E48390" s="1">
        <v>-9.5963770000000004</v>
      </c>
    </row>
    <row r="48391" spans="1:5" x14ac:dyDescent="0.25">
      <c r="A48391" s="2">
        <v>43885.503488946757</v>
      </c>
      <c r="B48391">
        <f t="shared" si="1512"/>
        <v>3791707501.4449997</v>
      </c>
      <c r="C48391">
        <f t="shared" si="1513"/>
        <v>4414.592999458313</v>
      </c>
      <c r="D48391" s="1">
        <v>80.332189999999997</v>
      </c>
      <c r="E48391" s="1">
        <v>-9.5625409999999995</v>
      </c>
    </row>
    <row r="48392" spans="1:5" x14ac:dyDescent="0.25">
      <c r="A48392" s="2">
        <v>43885.503490104165</v>
      </c>
      <c r="B48392">
        <f t="shared" si="1512"/>
        <v>3791707501.5450001</v>
      </c>
      <c r="C48392">
        <f t="shared" si="1513"/>
        <v>4414.6929998397827</v>
      </c>
      <c r="D48392" s="1">
        <v>70.742180000000005</v>
      </c>
      <c r="E48392" s="1">
        <v>-9.3272999999999993</v>
      </c>
    </row>
    <row r="48393" spans="1:5" x14ac:dyDescent="0.25">
      <c r="A48393" s="2">
        <v>43885.503491261574</v>
      </c>
      <c r="B48393">
        <f t="shared" si="1512"/>
        <v>3791707501.645</v>
      </c>
      <c r="C48393">
        <f t="shared" si="1513"/>
        <v>4414.7929997444153</v>
      </c>
      <c r="D48393" s="1">
        <v>62.299590000000002</v>
      </c>
      <c r="E48393" s="1">
        <v>-9.0388889999999993</v>
      </c>
    </row>
    <row r="48394" spans="1:5" x14ac:dyDescent="0.25">
      <c r="A48394" s="2">
        <v>43885.503492418982</v>
      </c>
      <c r="B48394">
        <f t="shared" si="1512"/>
        <v>3791707501.7449999</v>
      </c>
      <c r="C48394">
        <f t="shared" si="1513"/>
        <v>4414.8929996490479</v>
      </c>
      <c r="D48394" s="1">
        <v>55.282220000000002</v>
      </c>
      <c r="E48394" s="1">
        <v>-8.7134180000000008</v>
      </c>
    </row>
    <row r="48395" spans="1:5" x14ac:dyDescent="0.25">
      <c r="A48395" s="2">
        <v>43885.503493576391</v>
      </c>
      <c r="B48395">
        <f t="shared" si="1512"/>
        <v>3791707501.8450003</v>
      </c>
      <c r="C48395">
        <f t="shared" si="1513"/>
        <v>4414.9930000305176</v>
      </c>
      <c r="D48395" s="1">
        <v>50.390590000000003</v>
      </c>
      <c r="E48395" s="1">
        <v>-8.3541120000000006</v>
      </c>
    </row>
    <row r="48396" spans="1:5" x14ac:dyDescent="0.25">
      <c r="A48396" s="2">
        <v>43885.503494733799</v>
      </c>
      <c r="B48396">
        <f t="shared" si="1512"/>
        <v>3791707501.9450002</v>
      </c>
      <c r="C48396">
        <f t="shared" si="1513"/>
        <v>4415.0929999351501</v>
      </c>
      <c r="D48396" s="1">
        <v>43.916739999999997</v>
      </c>
      <c r="E48396" s="1">
        <v>-8.0818130000000004</v>
      </c>
    </row>
    <row r="48397" spans="1:5" x14ac:dyDescent="0.25">
      <c r="A48397" s="2">
        <v>43885.5034958912</v>
      </c>
      <c r="B48397">
        <f t="shared" si="1512"/>
        <v>3791707502.0449996</v>
      </c>
      <c r="C48397">
        <f t="shared" si="1513"/>
        <v>4415.1929993629456</v>
      </c>
      <c r="D48397" s="1">
        <v>38.034709999999997</v>
      </c>
      <c r="E48397" s="1">
        <v>-7.9867499999999998</v>
      </c>
    </row>
    <row r="48398" spans="1:5" x14ac:dyDescent="0.25">
      <c r="A48398" s="2">
        <v>43885.503497048609</v>
      </c>
      <c r="B48398">
        <f t="shared" si="1512"/>
        <v>3791707502.145</v>
      </c>
      <c r="C48398">
        <f t="shared" si="1513"/>
        <v>4415.2929997444153</v>
      </c>
      <c r="D48398" s="1">
        <v>33.070619999999998</v>
      </c>
      <c r="E48398" s="1">
        <v>-8.0254189999999994</v>
      </c>
    </row>
    <row r="48399" spans="1:5" x14ac:dyDescent="0.25">
      <c r="A48399" s="2">
        <v>43885.503498206017</v>
      </c>
      <c r="B48399">
        <f t="shared" si="1512"/>
        <v>3791707502.2449999</v>
      </c>
      <c r="C48399">
        <f t="shared" si="1513"/>
        <v>4415.3929996490479</v>
      </c>
      <c r="D48399" s="1">
        <v>30.208110000000001</v>
      </c>
      <c r="E48399" s="1">
        <v>-8.0753679999999992</v>
      </c>
    </row>
    <row r="48400" spans="1:5" x14ac:dyDescent="0.25">
      <c r="A48400" s="2">
        <v>43885.503499363425</v>
      </c>
      <c r="B48400">
        <f t="shared" si="1512"/>
        <v>3791707502.3449998</v>
      </c>
      <c r="C48400">
        <f t="shared" si="1513"/>
        <v>4415.4929995536804</v>
      </c>
      <c r="D48400" s="1">
        <v>26.222339999999999</v>
      </c>
      <c r="E48400" s="1">
        <v>-8.0624780000000005</v>
      </c>
    </row>
    <row r="48401" spans="1:5" x14ac:dyDescent="0.25">
      <c r="A48401" s="2">
        <v>43885.50349949074</v>
      </c>
      <c r="B48401">
        <f t="shared" si="1512"/>
        <v>3791707502.3559999</v>
      </c>
      <c r="C48401">
        <f t="shared" si="1513"/>
        <v>4415.503999710083</v>
      </c>
      <c r="D48401" s="1">
        <v>26.331040000000002</v>
      </c>
      <c r="E48401" s="1">
        <v>-8.0544220000000006</v>
      </c>
    </row>
    <row r="48402" spans="1:5" x14ac:dyDescent="0.25">
      <c r="A48402" s="2">
        <v>43885.503500648148</v>
      </c>
      <c r="B48402">
        <f t="shared" si="1512"/>
        <v>3791707502.4559999</v>
      </c>
      <c r="C48402">
        <f t="shared" si="1513"/>
        <v>4415.6039996147156</v>
      </c>
      <c r="D48402" s="1">
        <v>23.178660000000001</v>
      </c>
      <c r="E48402" s="1">
        <v>-7.9271339999999997</v>
      </c>
    </row>
    <row r="48403" spans="1:5" x14ac:dyDescent="0.25">
      <c r="A48403" s="2">
        <v>43885.503501805557</v>
      </c>
      <c r="B48403">
        <f t="shared" si="1512"/>
        <v>3791707502.5560002</v>
      </c>
      <c r="C48403">
        <f t="shared" si="1513"/>
        <v>4415.7039999961853</v>
      </c>
      <c r="D48403" s="1">
        <v>19.70018</v>
      </c>
      <c r="E48403" s="1">
        <v>-7.6854480000000001</v>
      </c>
    </row>
    <row r="48404" spans="1:5" x14ac:dyDescent="0.25">
      <c r="A48404" s="2">
        <v>43885.503502962965</v>
      </c>
      <c r="B48404">
        <f t="shared" si="1512"/>
        <v>3791707502.6560001</v>
      </c>
      <c r="C48404">
        <f t="shared" si="1513"/>
        <v>4415.8039999008179</v>
      </c>
      <c r="D48404" s="1">
        <v>16.125060000000001</v>
      </c>
      <c r="E48404" s="1">
        <v>-7.4405400000000004</v>
      </c>
    </row>
    <row r="48405" spans="1:5" x14ac:dyDescent="0.25">
      <c r="A48405" s="2">
        <v>43885.503504120374</v>
      </c>
      <c r="B48405">
        <f t="shared" si="1512"/>
        <v>3791707502.7560005</v>
      </c>
      <c r="C48405">
        <f t="shared" si="1513"/>
        <v>4415.9040002822876</v>
      </c>
      <c r="D48405" s="1">
        <v>15.207129999999999</v>
      </c>
      <c r="E48405" s="1">
        <v>-7.3035839999999999</v>
      </c>
    </row>
    <row r="48406" spans="1:5" x14ac:dyDescent="0.25">
      <c r="A48406" s="2">
        <v>43885.503505277775</v>
      </c>
      <c r="B48406">
        <f t="shared" si="1512"/>
        <v>3791707502.8559999</v>
      </c>
      <c r="C48406">
        <f t="shared" si="1513"/>
        <v>4416.003999710083</v>
      </c>
      <c r="D48406" s="1">
        <v>12.694889999999999</v>
      </c>
      <c r="E48406" s="1">
        <v>-7.3196969999999997</v>
      </c>
    </row>
    <row r="48407" spans="1:5" x14ac:dyDescent="0.25">
      <c r="A48407" s="2">
        <v>43885.503506435183</v>
      </c>
      <c r="B48407">
        <f t="shared" si="1512"/>
        <v>3791707502.9559999</v>
      </c>
      <c r="C48407">
        <f t="shared" si="1513"/>
        <v>4416.1039996147156</v>
      </c>
      <c r="D48407" s="1">
        <v>9.5304300000000008</v>
      </c>
      <c r="E48407" s="1">
        <v>-7.4260390000000003</v>
      </c>
    </row>
    <row r="48408" spans="1:5" x14ac:dyDescent="0.25">
      <c r="A48408" s="2">
        <v>43885.503507592592</v>
      </c>
      <c r="B48408">
        <f t="shared" si="1512"/>
        <v>3791707503.0559998</v>
      </c>
      <c r="C48408">
        <f t="shared" si="1513"/>
        <v>4416.2039995193481</v>
      </c>
      <c r="D48408" s="1">
        <v>8.4796370000000003</v>
      </c>
      <c r="E48408" s="1">
        <v>-7.5017670000000001</v>
      </c>
    </row>
    <row r="48409" spans="1:5" x14ac:dyDescent="0.25">
      <c r="A48409" s="2">
        <v>43885.50350875</v>
      </c>
      <c r="B48409">
        <f t="shared" si="1512"/>
        <v>3791707503.1560001</v>
      </c>
      <c r="C48409">
        <f t="shared" si="1513"/>
        <v>4416.3039999008179</v>
      </c>
      <c r="D48409" s="1">
        <v>8.2622319999999991</v>
      </c>
      <c r="E48409" s="1">
        <v>-7.490488</v>
      </c>
    </row>
    <row r="48410" spans="1:5" x14ac:dyDescent="0.25">
      <c r="A48410" s="2">
        <v>43885.503509907408</v>
      </c>
      <c r="B48410">
        <f t="shared" si="1512"/>
        <v>3791707503.256</v>
      </c>
      <c r="C48410">
        <f t="shared" si="1513"/>
        <v>4416.4039998054504</v>
      </c>
      <c r="D48410" s="1">
        <v>6.9819550000000001</v>
      </c>
      <c r="E48410" s="1">
        <v>-7.3535329999999997</v>
      </c>
    </row>
    <row r="48411" spans="1:5" x14ac:dyDescent="0.25">
      <c r="A48411" s="2">
        <v>43885.503510034723</v>
      </c>
      <c r="B48411">
        <f t="shared" si="1512"/>
        <v>3791707503.2670002</v>
      </c>
      <c r="C48411">
        <f t="shared" si="1513"/>
        <v>4416.414999961853</v>
      </c>
      <c r="D48411" s="1">
        <v>7.2597509999999996</v>
      </c>
      <c r="E48411" s="1">
        <v>-7.3341979999999998</v>
      </c>
    </row>
    <row r="48412" spans="1:5" x14ac:dyDescent="0.25">
      <c r="A48412" s="2">
        <v>43885.503511192132</v>
      </c>
      <c r="B48412">
        <f t="shared" si="1512"/>
        <v>3791707503.3670001</v>
      </c>
      <c r="C48412">
        <f t="shared" si="1513"/>
        <v>4416.5149998664856</v>
      </c>
      <c r="D48412" s="1">
        <v>4.687119</v>
      </c>
      <c r="E48412" s="1">
        <v>-7.1037910000000002</v>
      </c>
    </row>
    <row r="48413" spans="1:5" x14ac:dyDescent="0.25">
      <c r="A48413" s="2">
        <v>43885.50351234954</v>
      </c>
      <c r="B48413">
        <f t="shared" si="1512"/>
        <v>3791707503.4670005</v>
      </c>
      <c r="C48413">
        <f t="shared" si="1513"/>
        <v>4416.6150002479553</v>
      </c>
      <c r="D48413" s="1">
        <v>4.3006209999999996</v>
      </c>
      <c r="E48413" s="1">
        <v>-6.9217209999999998</v>
      </c>
    </row>
    <row r="48414" spans="1:5" x14ac:dyDescent="0.25">
      <c r="A48414" s="2">
        <v>43885.503513506941</v>
      </c>
      <c r="B48414">
        <f t="shared" si="1512"/>
        <v>3791707503.5669999</v>
      </c>
      <c r="C48414">
        <f t="shared" si="1513"/>
        <v>4416.7149996757507</v>
      </c>
      <c r="D48414" s="1">
        <v>4.9528369999999997</v>
      </c>
      <c r="E48414" s="1">
        <v>-6.8524380000000003</v>
      </c>
    </row>
    <row r="48415" spans="1:5" x14ac:dyDescent="0.25">
      <c r="A48415" s="2">
        <v>43885.503514664349</v>
      </c>
      <c r="B48415">
        <f t="shared" si="1512"/>
        <v>3791707503.6669998</v>
      </c>
      <c r="C48415">
        <f t="shared" si="1513"/>
        <v>4416.8149995803833</v>
      </c>
      <c r="D48415" s="1">
        <v>5.182321</v>
      </c>
      <c r="E48415" s="1">
        <v>-6.9184989999999997</v>
      </c>
    </row>
    <row r="48416" spans="1:5" x14ac:dyDescent="0.25">
      <c r="A48416" s="2">
        <v>43885.503515821758</v>
      </c>
      <c r="B48416">
        <f t="shared" si="1512"/>
        <v>3791707503.7669997</v>
      </c>
      <c r="C48416">
        <f t="shared" si="1513"/>
        <v>4416.9149994850159</v>
      </c>
      <c r="D48416" s="1">
        <v>4.5904949999999998</v>
      </c>
      <c r="E48416" s="1">
        <v>-7.0393410000000003</v>
      </c>
    </row>
    <row r="48417" spans="1:5" x14ac:dyDescent="0.25">
      <c r="A48417" s="2">
        <v>43885.503516979166</v>
      </c>
      <c r="B48417">
        <f t="shared" si="1512"/>
        <v>3791707503.8670001</v>
      </c>
      <c r="C48417">
        <f t="shared" si="1513"/>
        <v>4417.0149998664856</v>
      </c>
      <c r="D48417" s="1">
        <v>3.3947639999999999</v>
      </c>
      <c r="E48417" s="1">
        <v>-7.1070130000000002</v>
      </c>
    </row>
    <row r="48418" spans="1:5" x14ac:dyDescent="0.25">
      <c r="A48418" s="2">
        <v>43885.503518136575</v>
      </c>
      <c r="B48418">
        <f t="shared" si="1512"/>
        <v>3791707503.967</v>
      </c>
      <c r="C48418">
        <f t="shared" si="1513"/>
        <v>4417.1149997711182</v>
      </c>
      <c r="D48418" s="1">
        <v>4.0590590000000004</v>
      </c>
      <c r="E48418" s="1">
        <v>-7.0763999999999996</v>
      </c>
    </row>
    <row r="48419" spans="1:5" x14ac:dyDescent="0.25">
      <c r="A48419" s="2">
        <v>43885.503519293983</v>
      </c>
      <c r="B48419">
        <f t="shared" si="1512"/>
        <v>3791707504.0669999</v>
      </c>
      <c r="C48419">
        <f t="shared" si="1513"/>
        <v>4417.2149996757507</v>
      </c>
      <c r="D48419" s="1">
        <v>6.0036300000000002</v>
      </c>
      <c r="E48419" s="1">
        <v>-6.916887</v>
      </c>
    </row>
    <row r="48420" spans="1:5" x14ac:dyDescent="0.25">
      <c r="A48420" s="2">
        <v>43885.503520451392</v>
      </c>
      <c r="B48420">
        <f t="shared" si="1512"/>
        <v>3791707504.1670003</v>
      </c>
      <c r="C48420">
        <f t="shared" si="1513"/>
        <v>4417.3150000572205</v>
      </c>
      <c r="D48420" s="1">
        <v>4.2885419999999996</v>
      </c>
      <c r="E48420" s="1">
        <v>-6.6913140000000002</v>
      </c>
    </row>
    <row r="48421" spans="1:5" x14ac:dyDescent="0.25">
      <c r="A48421" s="2">
        <v>43885.503520578706</v>
      </c>
      <c r="B48421">
        <f t="shared" si="1512"/>
        <v>3791707504.1780005</v>
      </c>
      <c r="C48421">
        <f t="shared" si="1513"/>
        <v>4417.326000213623</v>
      </c>
      <c r="D48421" s="1">
        <v>4.4334790000000002</v>
      </c>
      <c r="E48421" s="1">
        <v>-6.6719790000000003</v>
      </c>
    </row>
    <row r="48422" spans="1:5" x14ac:dyDescent="0.25">
      <c r="A48422" s="2">
        <v>43885.503521736115</v>
      </c>
      <c r="B48422">
        <f t="shared" si="1512"/>
        <v>3791707504.2780004</v>
      </c>
      <c r="C48422">
        <f t="shared" si="1513"/>
        <v>4417.4260001182556</v>
      </c>
      <c r="D48422" s="1">
        <v>47.491849999999999</v>
      </c>
      <c r="E48422" s="1">
        <v>-6.50441</v>
      </c>
    </row>
    <row r="48423" spans="1:5" x14ac:dyDescent="0.25">
      <c r="A48423" s="2">
        <v>43885.503522893516</v>
      </c>
      <c r="B48423">
        <f t="shared" si="1512"/>
        <v>3791707504.3779998</v>
      </c>
      <c r="C48423">
        <f t="shared" si="1513"/>
        <v>4417.525999546051</v>
      </c>
      <c r="D48423" s="1">
        <v>100.708</v>
      </c>
      <c r="E48423" s="1">
        <v>-6.4464059999999996</v>
      </c>
    </row>
    <row r="48424" spans="1:5" x14ac:dyDescent="0.25">
      <c r="A48424" s="2">
        <v>43885.503524050924</v>
      </c>
      <c r="B48424">
        <f t="shared" si="1512"/>
        <v>3791707504.4779997</v>
      </c>
      <c r="C48424">
        <f t="shared" si="1513"/>
        <v>4417.6259994506836</v>
      </c>
      <c r="D48424" s="1">
        <v>150.25239999999999</v>
      </c>
      <c r="E48424" s="1">
        <v>-6.6333089999999997</v>
      </c>
    </row>
    <row r="48425" spans="1:5" x14ac:dyDescent="0.25">
      <c r="A48425" s="2">
        <v>43885.503525208333</v>
      </c>
      <c r="B48425">
        <f t="shared" si="1512"/>
        <v>3791707504.5780001</v>
      </c>
      <c r="C48425">
        <f t="shared" si="1513"/>
        <v>4417.7259998321533</v>
      </c>
      <c r="D48425" s="1">
        <v>192.19990000000001</v>
      </c>
      <c r="E48425" s="1">
        <v>-8.9277130000000007</v>
      </c>
    </row>
    <row r="48426" spans="1:5" x14ac:dyDescent="0.25">
      <c r="A48426" s="2">
        <v>43885.503526365741</v>
      </c>
      <c r="B48426">
        <f t="shared" si="1512"/>
        <v>3791707504.678</v>
      </c>
      <c r="C48426">
        <f t="shared" si="1513"/>
        <v>4417.8259997367859</v>
      </c>
      <c r="D48426" s="1">
        <v>218.458</v>
      </c>
      <c r="E48426" s="1">
        <v>-10.76291</v>
      </c>
    </row>
    <row r="48427" spans="1:5" x14ac:dyDescent="0.25">
      <c r="A48427" s="2">
        <v>43885.503527523149</v>
      </c>
      <c r="B48427">
        <f t="shared" si="1512"/>
        <v>3791707504.7779999</v>
      </c>
      <c r="C48427">
        <f t="shared" si="1513"/>
        <v>4417.9259996414185</v>
      </c>
      <c r="D48427" s="1">
        <v>230.19800000000001</v>
      </c>
      <c r="E48427" s="1">
        <v>-11.887560000000001</v>
      </c>
    </row>
    <row r="48428" spans="1:5" x14ac:dyDescent="0.25">
      <c r="A48428" s="2">
        <v>43885.503528680558</v>
      </c>
      <c r="B48428">
        <f t="shared" si="1512"/>
        <v>3791707504.8780003</v>
      </c>
      <c r="C48428">
        <f t="shared" si="1513"/>
        <v>4418.0260000228882</v>
      </c>
      <c r="D48428" s="1">
        <v>235.911</v>
      </c>
      <c r="E48428" s="1">
        <v>-12.18242</v>
      </c>
    </row>
    <row r="48429" spans="1:5" x14ac:dyDescent="0.25">
      <c r="A48429" s="2">
        <v>43885.503529837966</v>
      </c>
      <c r="B48429">
        <f t="shared" si="1512"/>
        <v>3791707504.9780002</v>
      </c>
      <c r="C48429">
        <f t="shared" si="1513"/>
        <v>4418.1259999275208</v>
      </c>
      <c r="D48429" s="1">
        <v>238.96680000000001</v>
      </c>
      <c r="E48429" s="1">
        <v>-12.409599999999999</v>
      </c>
    </row>
    <row r="48430" spans="1:5" x14ac:dyDescent="0.25">
      <c r="A48430" s="2">
        <v>43885.503530995367</v>
      </c>
      <c r="B48430">
        <f t="shared" si="1512"/>
        <v>3791707505.0779996</v>
      </c>
      <c r="C48430">
        <f t="shared" si="1513"/>
        <v>4418.2259993553162</v>
      </c>
      <c r="D48430" s="1">
        <v>236.70820000000001</v>
      </c>
      <c r="E48430" s="1">
        <v>-12.814019999999999</v>
      </c>
    </row>
    <row r="48431" spans="1:5" x14ac:dyDescent="0.25">
      <c r="A48431" s="2">
        <v>43885.503531122682</v>
      </c>
      <c r="B48431">
        <f t="shared" si="1512"/>
        <v>3791707505.0889997</v>
      </c>
      <c r="C48431">
        <f t="shared" si="1513"/>
        <v>4418.2369995117188</v>
      </c>
      <c r="D48431" s="1">
        <v>235.75399999999999</v>
      </c>
      <c r="E48431" s="1">
        <v>-12.86397</v>
      </c>
    </row>
    <row r="48432" spans="1:5" x14ac:dyDescent="0.25">
      <c r="A48432" s="2">
        <v>43885.50353228009</v>
      </c>
      <c r="B48432">
        <f t="shared" si="1512"/>
        <v>3791707505.1889997</v>
      </c>
      <c r="C48432">
        <f t="shared" si="1513"/>
        <v>4418.3369994163513</v>
      </c>
      <c r="D48432" s="1">
        <v>229.85980000000001</v>
      </c>
      <c r="E48432" s="1">
        <v>-13.28773</v>
      </c>
    </row>
    <row r="48433" spans="1:5" x14ac:dyDescent="0.25">
      <c r="A48433" s="2">
        <v>43885.503533437499</v>
      </c>
      <c r="B48433">
        <f t="shared" si="1512"/>
        <v>3791707505.289</v>
      </c>
      <c r="C48433">
        <f t="shared" si="1513"/>
        <v>4418.436999797821</v>
      </c>
      <c r="D48433" s="1">
        <v>200.20779999999999</v>
      </c>
      <c r="E48433" s="1">
        <v>-13.16366</v>
      </c>
    </row>
    <row r="48434" spans="1:5" x14ac:dyDescent="0.25">
      <c r="A48434" s="2">
        <v>43885.503534594907</v>
      </c>
      <c r="B48434">
        <f t="shared" si="1512"/>
        <v>3791707505.3889999</v>
      </c>
      <c r="C48434">
        <f t="shared" si="1513"/>
        <v>4418.5369997024536</v>
      </c>
      <c r="D48434" s="1">
        <v>173.4546</v>
      </c>
      <c r="E48434" s="1">
        <v>-12.7963</v>
      </c>
    </row>
    <row r="48435" spans="1:5" x14ac:dyDescent="0.25">
      <c r="A48435" s="2">
        <v>43885.503535752316</v>
      </c>
      <c r="B48435">
        <f t="shared" si="1512"/>
        <v>3791707505.4889998</v>
      </c>
      <c r="C48435">
        <f t="shared" si="1513"/>
        <v>4418.6369996070862</v>
      </c>
      <c r="D48435" s="1">
        <v>152.11250000000001</v>
      </c>
      <c r="E48435" s="1">
        <v>-12.20336</v>
      </c>
    </row>
    <row r="48436" spans="1:5" x14ac:dyDescent="0.25">
      <c r="A48436" s="2">
        <v>43885.503536909724</v>
      </c>
      <c r="B48436">
        <f t="shared" si="1512"/>
        <v>3791707505.5890002</v>
      </c>
      <c r="C48436">
        <f t="shared" si="1513"/>
        <v>4418.7369999885559</v>
      </c>
      <c r="D48436" s="1">
        <v>134.92529999999999</v>
      </c>
      <c r="E48436" s="1">
        <v>-11.49281</v>
      </c>
    </row>
    <row r="48437" spans="1:5" x14ac:dyDescent="0.25">
      <c r="A48437" s="2">
        <v>43885.503538067132</v>
      </c>
      <c r="B48437">
        <f t="shared" si="1512"/>
        <v>3791707505.6890001</v>
      </c>
      <c r="C48437">
        <f t="shared" si="1513"/>
        <v>4418.8369998931885</v>
      </c>
      <c r="D48437" s="1">
        <v>118.7406</v>
      </c>
      <c r="E48437" s="1">
        <v>-10.788690000000001</v>
      </c>
    </row>
    <row r="48438" spans="1:5" x14ac:dyDescent="0.25">
      <c r="A48438" s="2">
        <v>43885.503539224534</v>
      </c>
      <c r="B48438">
        <f t="shared" si="1512"/>
        <v>3791707505.7889996</v>
      </c>
      <c r="C48438">
        <f t="shared" si="1513"/>
        <v>4418.9369993209839</v>
      </c>
      <c r="D48438" s="1">
        <v>104.24679999999999</v>
      </c>
      <c r="E48438" s="1">
        <v>-10.255369999999999</v>
      </c>
    </row>
    <row r="48439" spans="1:5" x14ac:dyDescent="0.25">
      <c r="A48439" s="2">
        <v>43885.503540381942</v>
      </c>
      <c r="B48439">
        <f t="shared" si="1512"/>
        <v>3791707505.8889999</v>
      </c>
      <c r="C48439">
        <f t="shared" si="1513"/>
        <v>4419.0369997024536</v>
      </c>
      <c r="D48439" s="1">
        <v>91.262870000000007</v>
      </c>
      <c r="E48439" s="1">
        <v>-9.9009020000000003</v>
      </c>
    </row>
    <row r="48440" spans="1:5" x14ac:dyDescent="0.25">
      <c r="A48440" s="2">
        <v>43885.50354153935</v>
      </c>
      <c r="B48440">
        <f t="shared" si="1512"/>
        <v>3791707505.9889998</v>
      </c>
      <c r="C48440">
        <f t="shared" si="1513"/>
        <v>4419.1369996070862</v>
      </c>
      <c r="D48440" s="1">
        <v>80.742850000000004</v>
      </c>
      <c r="E48440" s="1">
        <v>-9.6350470000000001</v>
      </c>
    </row>
    <row r="48441" spans="1:5" x14ac:dyDescent="0.25">
      <c r="A48441" s="2">
        <v>43885.503541666665</v>
      </c>
      <c r="B48441">
        <f t="shared" si="1512"/>
        <v>3791707506</v>
      </c>
      <c r="C48441">
        <f t="shared" si="1513"/>
        <v>4419.1479997634888</v>
      </c>
      <c r="D48441" s="1">
        <v>80.754919999999998</v>
      </c>
      <c r="E48441" s="1">
        <v>-9.6108779999999996</v>
      </c>
    </row>
    <row r="48442" spans="1:5" x14ac:dyDescent="0.25">
      <c r="A48442" s="2">
        <v>43885.503542824074</v>
      </c>
      <c r="B48442">
        <f t="shared" si="1512"/>
        <v>3791707506.0999999</v>
      </c>
      <c r="C48442">
        <f t="shared" si="1513"/>
        <v>4419.2479996681213</v>
      </c>
      <c r="D48442" s="1">
        <v>70.476460000000003</v>
      </c>
      <c r="E48442" s="1">
        <v>-9.3788599999999995</v>
      </c>
    </row>
    <row r="48443" spans="1:5" x14ac:dyDescent="0.25">
      <c r="A48443" s="2">
        <v>43885.503543981482</v>
      </c>
      <c r="B48443">
        <f t="shared" si="1512"/>
        <v>3791707506.1999998</v>
      </c>
      <c r="C48443">
        <f t="shared" si="1513"/>
        <v>4419.3479995727539</v>
      </c>
      <c r="D48443" s="1">
        <v>62.625700000000002</v>
      </c>
      <c r="E48443" s="1">
        <v>-9.0888369999999998</v>
      </c>
    </row>
    <row r="48444" spans="1:5" x14ac:dyDescent="0.25">
      <c r="A48444" s="2">
        <v>43885.50354513889</v>
      </c>
      <c r="B48444">
        <f t="shared" si="1512"/>
        <v>3791707506.3000002</v>
      </c>
      <c r="C48444">
        <f t="shared" si="1513"/>
        <v>4419.4479999542236</v>
      </c>
      <c r="D48444" s="1">
        <v>56.647039999999997</v>
      </c>
      <c r="E48444" s="1">
        <v>-8.7569219999999994</v>
      </c>
    </row>
    <row r="48445" spans="1:5" x14ac:dyDescent="0.25">
      <c r="A48445" s="2">
        <v>43885.503546296299</v>
      </c>
      <c r="B48445">
        <f t="shared" si="1512"/>
        <v>3791707506.4000001</v>
      </c>
      <c r="C48445">
        <f t="shared" si="1513"/>
        <v>4419.5479998588562</v>
      </c>
      <c r="D48445" s="1">
        <v>49.762529999999998</v>
      </c>
      <c r="E48445" s="1">
        <v>-8.3992269999999998</v>
      </c>
    </row>
    <row r="48446" spans="1:5" x14ac:dyDescent="0.25">
      <c r="A48446" s="2">
        <v>43885.503547453707</v>
      </c>
      <c r="B48446">
        <f t="shared" si="1512"/>
        <v>3791707506.5000005</v>
      </c>
      <c r="C48446">
        <f t="shared" si="1513"/>
        <v>4419.6480002403259</v>
      </c>
      <c r="D48446" s="1">
        <v>43.192050000000002</v>
      </c>
      <c r="E48446" s="1">
        <v>-8.1269270000000002</v>
      </c>
    </row>
    <row r="48447" spans="1:5" x14ac:dyDescent="0.25">
      <c r="A48447" s="2">
        <v>43885.503548611108</v>
      </c>
      <c r="B48447">
        <f t="shared" si="1512"/>
        <v>3791707506.5999999</v>
      </c>
      <c r="C48447">
        <f t="shared" si="1513"/>
        <v>4419.7479996681213</v>
      </c>
      <c r="D48447" s="1">
        <v>37.793149999999997</v>
      </c>
      <c r="E48447" s="1">
        <v>-8.0302530000000001</v>
      </c>
    </row>
    <row r="48448" spans="1:5" x14ac:dyDescent="0.25">
      <c r="A48448" s="2">
        <v>43885.503549768517</v>
      </c>
      <c r="B48448">
        <f t="shared" si="1512"/>
        <v>3791707506.6999998</v>
      </c>
      <c r="C48448">
        <f t="shared" si="1513"/>
        <v>4419.8479995727539</v>
      </c>
      <c r="D48448" s="1">
        <v>34.701160000000002</v>
      </c>
      <c r="E48448" s="1">
        <v>-8.0705340000000003</v>
      </c>
    </row>
    <row r="48449" spans="1:5" x14ac:dyDescent="0.25">
      <c r="A48449" s="2">
        <v>43885.503550925925</v>
      </c>
      <c r="B48449">
        <f t="shared" si="1512"/>
        <v>3791707506.7999997</v>
      </c>
      <c r="C48449">
        <f t="shared" si="1513"/>
        <v>4419.9479994773865</v>
      </c>
      <c r="D48449" s="1">
        <v>30.123560000000001</v>
      </c>
      <c r="E48449" s="1">
        <v>-8.1188710000000004</v>
      </c>
    </row>
    <row r="48450" spans="1:5" x14ac:dyDescent="0.25">
      <c r="A48450" s="2">
        <v>43885.503552083333</v>
      </c>
      <c r="B48450">
        <f t="shared" ref="B48450:B48513" si="1514">A48450*86400</f>
        <v>3791707506.9000001</v>
      </c>
      <c r="C48450">
        <f t="shared" ref="C48450:C48513" si="1515">B48450-$B$1</f>
        <v>4420.0479998588562</v>
      </c>
      <c r="D48450" s="1">
        <v>25.570119999999999</v>
      </c>
      <c r="E48450" s="1">
        <v>-8.1124259999999992</v>
      </c>
    </row>
    <row r="48451" spans="1:5" x14ac:dyDescent="0.25">
      <c r="A48451" s="2">
        <v>43885.503552222224</v>
      </c>
      <c r="B48451">
        <f t="shared" si="1514"/>
        <v>3791707506.9120002</v>
      </c>
      <c r="C48451">
        <f t="shared" si="1515"/>
        <v>4420.0599999427795</v>
      </c>
      <c r="D48451" s="1">
        <v>25.847919999999998</v>
      </c>
      <c r="E48451" s="1">
        <v>-8.1011480000000002</v>
      </c>
    </row>
    <row r="48452" spans="1:5" x14ac:dyDescent="0.25">
      <c r="A48452" s="2">
        <v>43885.503553379633</v>
      </c>
      <c r="B48452">
        <f t="shared" si="1514"/>
        <v>3791707507.0120001</v>
      </c>
      <c r="C48452">
        <f t="shared" si="1515"/>
        <v>4420.1599998474121</v>
      </c>
      <c r="D48452" s="1">
        <v>21.729289999999999</v>
      </c>
      <c r="E48452" s="1">
        <v>-7.970637</v>
      </c>
    </row>
    <row r="48453" spans="1:5" x14ac:dyDescent="0.25">
      <c r="A48453" s="2">
        <v>43885.503554537034</v>
      </c>
      <c r="B48453">
        <f t="shared" si="1514"/>
        <v>3791707507.1119995</v>
      </c>
      <c r="C48453">
        <f t="shared" si="1515"/>
        <v>4420.2599992752075</v>
      </c>
      <c r="D48453" s="1">
        <v>18.51652</v>
      </c>
      <c r="E48453" s="1">
        <v>-7.7321739999999997</v>
      </c>
    </row>
    <row r="48454" spans="1:5" x14ac:dyDescent="0.25">
      <c r="A48454" s="2">
        <v>43885.503555694442</v>
      </c>
      <c r="B48454">
        <f t="shared" si="1514"/>
        <v>3791707507.2119999</v>
      </c>
      <c r="C48454">
        <f t="shared" si="1515"/>
        <v>4420.3599996566772</v>
      </c>
      <c r="D48454" s="1">
        <v>17.393260000000001</v>
      </c>
      <c r="E48454" s="1">
        <v>-7.4824320000000002</v>
      </c>
    </row>
    <row r="48455" spans="1:5" x14ac:dyDescent="0.25">
      <c r="A48455" s="2">
        <v>43885.503556851851</v>
      </c>
      <c r="B48455">
        <f t="shared" si="1514"/>
        <v>3791707507.3119998</v>
      </c>
      <c r="C48455">
        <f t="shared" si="1515"/>
        <v>4420.4599995613098</v>
      </c>
      <c r="D48455" s="1">
        <v>15.31583</v>
      </c>
      <c r="E48455" s="1">
        <v>-7.3438650000000001</v>
      </c>
    </row>
    <row r="48456" spans="1:5" x14ac:dyDescent="0.25">
      <c r="A48456" s="2">
        <v>43885.503558009259</v>
      </c>
      <c r="B48456">
        <f t="shared" si="1514"/>
        <v>3791707507.4120002</v>
      </c>
      <c r="C48456">
        <f t="shared" si="1515"/>
        <v>4420.5599999427795</v>
      </c>
      <c r="D48456" s="1">
        <v>13.262560000000001</v>
      </c>
      <c r="E48456" s="1">
        <v>-7.3503100000000003</v>
      </c>
    </row>
    <row r="48457" spans="1:5" x14ac:dyDescent="0.25">
      <c r="A48457" s="2">
        <v>43885.503559166667</v>
      </c>
      <c r="B48457">
        <f t="shared" si="1514"/>
        <v>3791707507.5120001</v>
      </c>
      <c r="C48457">
        <f t="shared" si="1515"/>
        <v>4420.6599998474121</v>
      </c>
      <c r="D48457" s="1">
        <v>10.90733</v>
      </c>
      <c r="E48457" s="1">
        <v>-7.4630970000000003</v>
      </c>
    </row>
    <row r="48458" spans="1:5" x14ac:dyDescent="0.25">
      <c r="A48458" s="2">
        <v>43885.503560324076</v>
      </c>
      <c r="B48458">
        <f t="shared" si="1514"/>
        <v>3791707507.612</v>
      </c>
      <c r="C48458">
        <f t="shared" si="1515"/>
        <v>4420.7599997520447</v>
      </c>
      <c r="D48458" s="1">
        <v>8.3346999999999998</v>
      </c>
      <c r="E48458" s="1">
        <v>-7.5356030000000001</v>
      </c>
    </row>
    <row r="48459" spans="1:5" x14ac:dyDescent="0.25">
      <c r="A48459" s="2">
        <v>43885.503561481484</v>
      </c>
      <c r="B48459">
        <f t="shared" si="1514"/>
        <v>3791707507.7120004</v>
      </c>
      <c r="C48459">
        <f t="shared" si="1515"/>
        <v>4420.8600001335144</v>
      </c>
      <c r="D48459" s="1">
        <v>6.2210359999999998</v>
      </c>
      <c r="E48459" s="1">
        <v>-7.5291579999999998</v>
      </c>
    </row>
    <row r="48460" spans="1:5" x14ac:dyDescent="0.25">
      <c r="A48460" s="2">
        <v>43885.503562638885</v>
      </c>
      <c r="B48460">
        <f t="shared" si="1514"/>
        <v>3791707507.8119998</v>
      </c>
      <c r="C48460">
        <f t="shared" si="1515"/>
        <v>4420.9599995613098</v>
      </c>
      <c r="D48460" s="1">
        <v>5.786225</v>
      </c>
      <c r="E48460" s="1">
        <v>-7.3954250000000004</v>
      </c>
    </row>
    <row r="48461" spans="1:5" x14ac:dyDescent="0.25">
      <c r="A48461" s="2">
        <v>43885.503574328701</v>
      </c>
      <c r="B48461">
        <f t="shared" si="1514"/>
        <v>3791707508.8219995</v>
      </c>
      <c r="C48461">
        <f t="shared" si="1515"/>
        <v>4421.9699993133545</v>
      </c>
      <c r="D48461" s="1">
        <v>7.1631260000000001</v>
      </c>
      <c r="E48461" s="1">
        <v>-7.3777010000000001</v>
      </c>
    </row>
    <row r="48462" spans="1:5" x14ac:dyDescent="0.25">
      <c r="A48462" s="2">
        <v>43885.503575486109</v>
      </c>
      <c r="B48462">
        <f t="shared" si="1514"/>
        <v>3791707508.9219999</v>
      </c>
      <c r="C48462">
        <f t="shared" si="1515"/>
        <v>4422.0699996948242</v>
      </c>
      <c r="D48462" s="1">
        <v>4.3247770000000001</v>
      </c>
      <c r="E48462" s="1">
        <v>-7.145683</v>
      </c>
    </row>
    <row r="48463" spans="1:5" x14ac:dyDescent="0.25">
      <c r="A48463" s="2">
        <v>43885.503576643518</v>
      </c>
      <c r="B48463">
        <f t="shared" si="1514"/>
        <v>3791707509.0219998</v>
      </c>
      <c r="C48463">
        <f t="shared" si="1515"/>
        <v>4422.1699995994568</v>
      </c>
      <c r="D48463" s="1">
        <v>4.2039960000000001</v>
      </c>
      <c r="E48463" s="1">
        <v>-6.9442779999999997</v>
      </c>
    </row>
    <row r="48464" spans="1:5" x14ac:dyDescent="0.25">
      <c r="A48464" s="2">
        <v>43885.503577800926</v>
      </c>
      <c r="B48464">
        <f t="shared" si="1514"/>
        <v>3791707509.1220002</v>
      </c>
      <c r="C48464">
        <f t="shared" si="1515"/>
        <v>4422.2699999809265</v>
      </c>
      <c r="D48464" s="1">
        <v>4.5904949999999998</v>
      </c>
      <c r="E48464" s="1">
        <v>-6.8862740000000002</v>
      </c>
    </row>
    <row r="48465" spans="1:5" x14ac:dyDescent="0.25">
      <c r="A48465" s="2">
        <v>43885.503578958334</v>
      </c>
      <c r="B48465">
        <f t="shared" si="1514"/>
        <v>3791707509.2220001</v>
      </c>
      <c r="C48465">
        <f t="shared" si="1515"/>
        <v>4422.3699998855591</v>
      </c>
      <c r="D48465" s="1">
        <v>5.1460860000000004</v>
      </c>
      <c r="E48465" s="1">
        <v>-6.9603910000000004</v>
      </c>
    </row>
    <row r="48466" spans="1:5" x14ac:dyDescent="0.25">
      <c r="A48466" s="2">
        <v>43885.503580115743</v>
      </c>
      <c r="B48466">
        <f t="shared" si="1514"/>
        <v>3791707509.322</v>
      </c>
      <c r="C48466">
        <f t="shared" si="1515"/>
        <v>4422.4699997901917</v>
      </c>
      <c r="D48466" s="1">
        <v>4.5904949999999998</v>
      </c>
      <c r="E48466" s="1">
        <v>-7.074789</v>
      </c>
    </row>
    <row r="48467" spans="1:5" x14ac:dyDescent="0.25">
      <c r="A48467" s="2">
        <v>43885.503581273151</v>
      </c>
      <c r="B48467">
        <f t="shared" si="1514"/>
        <v>3791707509.4220004</v>
      </c>
      <c r="C48467">
        <f t="shared" si="1515"/>
        <v>4422.5700001716614</v>
      </c>
      <c r="D48467" s="1">
        <v>3.237749</v>
      </c>
      <c r="E48467" s="1">
        <v>-7.1601840000000001</v>
      </c>
    </row>
    <row r="48468" spans="1:5" x14ac:dyDescent="0.25">
      <c r="A48468" s="2">
        <v>43885.503582430552</v>
      </c>
      <c r="B48468">
        <f t="shared" si="1514"/>
        <v>3791707509.5219998</v>
      </c>
      <c r="C48468">
        <f t="shared" si="1515"/>
        <v>4422.6699995994568</v>
      </c>
      <c r="D48468" s="1">
        <v>4.2523080000000002</v>
      </c>
      <c r="E48468" s="1">
        <v>-7.111847</v>
      </c>
    </row>
    <row r="48469" spans="1:5" x14ac:dyDescent="0.25">
      <c r="A48469" s="2">
        <v>43885.503583587961</v>
      </c>
      <c r="B48469">
        <f t="shared" si="1514"/>
        <v>3791707509.6219997</v>
      </c>
      <c r="C48469">
        <f t="shared" si="1515"/>
        <v>4422.7699995040894</v>
      </c>
      <c r="D48469" s="1">
        <v>6.0036300000000002</v>
      </c>
      <c r="E48469" s="1">
        <v>-6.9555569999999998</v>
      </c>
    </row>
    <row r="48470" spans="1:5" x14ac:dyDescent="0.25">
      <c r="A48470" s="2">
        <v>43885.503584745369</v>
      </c>
      <c r="B48470">
        <f t="shared" si="1514"/>
        <v>3791707509.7220001</v>
      </c>
      <c r="C48470">
        <f t="shared" si="1515"/>
        <v>4422.8699998855591</v>
      </c>
      <c r="D48470" s="1">
        <v>4.6267290000000001</v>
      </c>
      <c r="E48470" s="1">
        <v>-6.7283720000000002</v>
      </c>
    </row>
    <row r="48471" spans="1:5" x14ac:dyDescent="0.25">
      <c r="A48471" s="2">
        <v>43885.503573298614</v>
      </c>
      <c r="B48471">
        <f t="shared" si="1514"/>
        <v>3791707508.7330003</v>
      </c>
      <c r="C48471">
        <f t="shared" si="1515"/>
        <v>4421.8810000419617</v>
      </c>
      <c r="D48471" s="1">
        <v>4.5904949999999998</v>
      </c>
      <c r="E48471" s="1">
        <v>-6.7154829999999999</v>
      </c>
    </row>
    <row r="48472" spans="1:5" x14ac:dyDescent="0.25">
      <c r="A48472" s="2">
        <v>43885.503574456015</v>
      </c>
      <c r="B48472">
        <f t="shared" si="1514"/>
        <v>3791707508.8329997</v>
      </c>
      <c r="C48472">
        <f t="shared" si="1515"/>
        <v>4421.9809994697571</v>
      </c>
      <c r="D48472" s="1">
        <v>47.781730000000003</v>
      </c>
      <c r="E48472" s="1">
        <v>-6.5640260000000001</v>
      </c>
    </row>
    <row r="48473" spans="1:5" x14ac:dyDescent="0.25">
      <c r="A48473" s="2">
        <v>43885.503575613424</v>
      </c>
      <c r="B48473">
        <f t="shared" si="1514"/>
        <v>3791707508.9329996</v>
      </c>
      <c r="C48473">
        <f t="shared" si="1515"/>
        <v>4422.0809993743896</v>
      </c>
      <c r="D48473" s="1">
        <v>101.32389999999999</v>
      </c>
      <c r="E48473" s="1">
        <v>-6.4995770000000004</v>
      </c>
    </row>
    <row r="48474" spans="1:5" x14ac:dyDescent="0.25">
      <c r="A48474" s="2">
        <v>43885.503576770832</v>
      </c>
      <c r="B48474">
        <f t="shared" si="1514"/>
        <v>3791707509.033</v>
      </c>
      <c r="C48474">
        <f t="shared" si="1515"/>
        <v>4422.1809997558594</v>
      </c>
      <c r="D48474" s="1">
        <v>148.75479999999999</v>
      </c>
      <c r="E48474" s="1">
        <v>-6.6687570000000003</v>
      </c>
    </row>
    <row r="48475" spans="1:5" x14ac:dyDescent="0.25">
      <c r="A48475" s="2">
        <v>43885.503577928241</v>
      </c>
      <c r="B48475">
        <f t="shared" si="1514"/>
        <v>3791707509.1329999</v>
      </c>
      <c r="C48475">
        <f t="shared" si="1515"/>
        <v>4422.2809996604919</v>
      </c>
      <c r="D48475" s="1">
        <v>187.67060000000001</v>
      </c>
      <c r="E48475" s="1">
        <v>-8.9502699999999997</v>
      </c>
    </row>
    <row r="48476" spans="1:5" x14ac:dyDescent="0.25">
      <c r="A48476" s="2">
        <v>43885.503579085649</v>
      </c>
      <c r="B48476">
        <f t="shared" si="1514"/>
        <v>3791707509.2330003</v>
      </c>
      <c r="C48476">
        <f t="shared" si="1515"/>
        <v>4422.3810000419617</v>
      </c>
      <c r="D48476" s="1">
        <v>213.69909999999999</v>
      </c>
      <c r="E48476" s="1">
        <v>-10.782249999999999</v>
      </c>
    </row>
    <row r="48477" spans="1:5" x14ac:dyDescent="0.25">
      <c r="A48477" s="2">
        <v>43885.503580243058</v>
      </c>
      <c r="B48477">
        <f t="shared" si="1514"/>
        <v>3791707509.3330002</v>
      </c>
      <c r="C48477">
        <f t="shared" si="1515"/>
        <v>4422.4809999465942</v>
      </c>
      <c r="D48477" s="1">
        <v>228.67609999999999</v>
      </c>
      <c r="E48477" s="1">
        <v>-11.94556</v>
      </c>
    </row>
    <row r="48478" spans="1:5" x14ac:dyDescent="0.25">
      <c r="A48478" s="2">
        <v>43885.503581400466</v>
      </c>
      <c r="B48478">
        <f t="shared" si="1514"/>
        <v>3791707509.4330001</v>
      </c>
      <c r="C48478">
        <f t="shared" si="1515"/>
        <v>4422.5809998512268</v>
      </c>
      <c r="D48478" s="1">
        <v>233.0968</v>
      </c>
      <c r="E48478" s="1">
        <v>-12.23237</v>
      </c>
    </row>
    <row r="48479" spans="1:5" x14ac:dyDescent="0.25">
      <c r="A48479" s="2">
        <v>43885.503582557867</v>
      </c>
      <c r="B48479">
        <f t="shared" si="1514"/>
        <v>3791707509.5329995</v>
      </c>
      <c r="C48479">
        <f t="shared" si="1515"/>
        <v>4422.6809992790222</v>
      </c>
      <c r="D48479" s="1">
        <v>236.04390000000001</v>
      </c>
      <c r="E48479" s="1">
        <v>-12.456329999999999</v>
      </c>
    </row>
    <row r="48480" spans="1:5" x14ac:dyDescent="0.25">
      <c r="A48480" s="2">
        <v>43885.503583715275</v>
      </c>
      <c r="B48480">
        <f t="shared" si="1514"/>
        <v>3791707509.6329999</v>
      </c>
      <c r="C48480">
        <f t="shared" si="1515"/>
        <v>4422.7809996604919</v>
      </c>
      <c r="D48480" s="1">
        <v>236.5874</v>
      </c>
      <c r="E48480" s="1">
        <v>-12.860749999999999</v>
      </c>
    </row>
    <row r="48481" spans="1:5" x14ac:dyDescent="0.25">
      <c r="A48481" s="2">
        <v>43885.503583854166</v>
      </c>
      <c r="B48481">
        <f t="shared" si="1514"/>
        <v>3791707509.645</v>
      </c>
      <c r="C48481">
        <f t="shared" si="1515"/>
        <v>4422.7929997444153</v>
      </c>
      <c r="D48481" s="1">
        <v>234.98099999999999</v>
      </c>
      <c r="E48481" s="1">
        <v>-12.89781</v>
      </c>
    </row>
    <row r="48482" spans="1:5" x14ac:dyDescent="0.25">
      <c r="A48482" s="2">
        <v>43885.503585011575</v>
      </c>
      <c r="B48482">
        <f t="shared" si="1514"/>
        <v>3791707509.7449999</v>
      </c>
      <c r="C48482">
        <f t="shared" si="1515"/>
        <v>4422.8929996490479</v>
      </c>
      <c r="D48482" s="1">
        <v>230.1618</v>
      </c>
      <c r="E48482" s="1">
        <v>-13.332839999999999</v>
      </c>
    </row>
    <row r="48483" spans="1:5" x14ac:dyDescent="0.25">
      <c r="A48483" s="2">
        <v>43885.503586168983</v>
      </c>
      <c r="B48483">
        <f t="shared" si="1514"/>
        <v>3791707509.8450003</v>
      </c>
      <c r="C48483">
        <f t="shared" si="1515"/>
        <v>4422.9930000305176</v>
      </c>
      <c r="D48483" s="1">
        <v>202.23689999999999</v>
      </c>
      <c r="E48483" s="1">
        <v>-13.23939</v>
      </c>
    </row>
    <row r="48484" spans="1:5" x14ac:dyDescent="0.25">
      <c r="A48484" s="2">
        <v>43885.503587326391</v>
      </c>
      <c r="B48484">
        <f t="shared" si="1514"/>
        <v>3791707509.9450002</v>
      </c>
      <c r="C48484">
        <f t="shared" si="1515"/>
        <v>4423.0929999351501</v>
      </c>
      <c r="D48484" s="1">
        <v>175.7132</v>
      </c>
      <c r="E48484" s="1">
        <v>-12.88653</v>
      </c>
    </row>
    <row r="48485" spans="1:5" x14ac:dyDescent="0.25">
      <c r="A48485" s="2">
        <v>43885.5035884838</v>
      </c>
      <c r="B48485">
        <f t="shared" si="1514"/>
        <v>3791707510.0450001</v>
      </c>
      <c r="C48485">
        <f t="shared" si="1515"/>
        <v>4423.1929998397827</v>
      </c>
      <c r="D48485" s="1">
        <v>152.6198</v>
      </c>
      <c r="E48485" s="1">
        <v>-12.29843</v>
      </c>
    </row>
    <row r="48486" spans="1:5" x14ac:dyDescent="0.25">
      <c r="A48486" s="2">
        <v>43885.503589641201</v>
      </c>
      <c r="B48486">
        <f t="shared" si="1514"/>
        <v>3791707510.145</v>
      </c>
      <c r="C48486">
        <f t="shared" si="1515"/>
        <v>4423.2929997444153</v>
      </c>
      <c r="D48486" s="1">
        <v>135.37219999999999</v>
      </c>
      <c r="E48486" s="1">
        <v>-11.58465</v>
      </c>
    </row>
    <row r="48487" spans="1:5" x14ac:dyDescent="0.25">
      <c r="A48487" s="2">
        <v>43885.503590798609</v>
      </c>
      <c r="B48487">
        <f t="shared" si="1514"/>
        <v>3791707510.2449999</v>
      </c>
      <c r="C48487">
        <f t="shared" si="1515"/>
        <v>4423.3929996490479</v>
      </c>
      <c r="D48487" s="1">
        <v>119.0788</v>
      </c>
      <c r="E48487" s="1">
        <v>-10.89181</v>
      </c>
    </row>
    <row r="48488" spans="1:5" x14ac:dyDescent="0.25">
      <c r="A48488" s="2">
        <v>43885.503591956018</v>
      </c>
      <c r="B48488">
        <f t="shared" si="1514"/>
        <v>3791707510.3449998</v>
      </c>
      <c r="C48488">
        <f t="shared" si="1515"/>
        <v>4423.4929995536804</v>
      </c>
      <c r="D48488" s="1">
        <v>104.9474</v>
      </c>
      <c r="E48488" s="1">
        <v>-10.345599999999999</v>
      </c>
    </row>
    <row r="48489" spans="1:5" x14ac:dyDescent="0.25">
      <c r="A48489" s="2">
        <v>43885.503593113426</v>
      </c>
      <c r="B48489">
        <f t="shared" si="1514"/>
        <v>3791707510.4450002</v>
      </c>
      <c r="C48489">
        <f t="shared" si="1515"/>
        <v>4423.5929999351501</v>
      </c>
      <c r="D48489" s="1">
        <v>92.458609999999993</v>
      </c>
      <c r="E48489" s="1">
        <v>-9.984686</v>
      </c>
    </row>
    <row r="48490" spans="1:5" x14ac:dyDescent="0.25">
      <c r="A48490" s="2">
        <v>43885.503594270835</v>
      </c>
      <c r="B48490">
        <f t="shared" si="1514"/>
        <v>3791707510.5450001</v>
      </c>
      <c r="C48490">
        <f t="shared" si="1515"/>
        <v>4423.6929998397827</v>
      </c>
      <c r="D48490" s="1">
        <v>82.15598</v>
      </c>
      <c r="E48490" s="1">
        <v>-9.7091639999999995</v>
      </c>
    </row>
    <row r="48491" spans="1:5" x14ac:dyDescent="0.25">
      <c r="A48491" s="2">
        <v>43885.503594398149</v>
      </c>
      <c r="B48491">
        <f t="shared" si="1514"/>
        <v>3791707510.5560002</v>
      </c>
      <c r="C48491">
        <f t="shared" si="1515"/>
        <v>4423.7039999961853</v>
      </c>
      <c r="D48491" s="1">
        <v>81.250129999999999</v>
      </c>
      <c r="E48491" s="1">
        <v>-9.6801619999999993</v>
      </c>
    </row>
    <row r="48492" spans="1:5" x14ac:dyDescent="0.25">
      <c r="A48492" s="2">
        <v>43885.503595555558</v>
      </c>
      <c r="B48492">
        <f t="shared" si="1514"/>
        <v>3791707510.6560001</v>
      </c>
      <c r="C48492">
        <f t="shared" si="1515"/>
        <v>4423.8039999008179</v>
      </c>
      <c r="D48492" s="1">
        <v>72.626360000000005</v>
      </c>
      <c r="E48492" s="1">
        <v>-9.4400870000000001</v>
      </c>
    </row>
    <row r="48493" spans="1:5" x14ac:dyDescent="0.25">
      <c r="A48493" s="2">
        <v>43885.503596712966</v>
      </c>
      <c r="B48493">
        <f t="shared" si="1514"/>
        <v>3791707510.756</v>
      </c>
      <c r="C48493">
        <f t="shared" si="1515"/>
        <v>4423.9039998054504</v>
      </c>
      <c r="D48493" s="1">
        <v>62.553229999999999</v>
      </c>
      <c r="E48493" s="1">
        <v>-9.1436189999999993</v>
      </c>
    </row>
    <row r="48494" spans="1:5" x14ac:dyDescent="0.25">
      <c r="A48494" s="2">
        <v>43885.503597870367</v>
      </c>
      <c r="B48494">
        <f t="shared" si="1514"/>
        <v>3791707510.8559999</v>
      </c>
      <c r="C48494">
        <f t="shared" si="1515"/>
        <v>4424.003999710083</v>
      </c>
      <c r="D48494" s="1">
        <v>55.741190000000003</v>
      </c>
      <c r="E48494" s="1">
        <v>-8.8213709999999992</v>
      </c>
    </row>
    <row r="48495" spans="1:5" x14ac:dyDescent="0.25">
      <c r="A48495" s="2">
        <v>43885.503599027776</v>
      </c>
      <c r="B48495">
        <f t="shared" si="1514"/>
        <v>3791707510.9559999</v>
      </c>
      <c r="C48495">
        <f t="shared" si="1515"/>
        <v>4424.1039996147156</v>
      </c>
      <c r="D48495" s="1">
        <v>50.088639999999998</v>
      </c>
      <c r="E48495" s="1">
        <v>-8.4652879999999993</v>
      </c>
    </row>
    <row r="48496" spans="1:5" x14ac:dyDescent="0.25">
      <c r="A48496" s="2">
        <v>43885.503600185184</v>
      </c>
      <c r="B48496">
        <f t="shared" si="1514"/>
        <v>3791707511.0559998</v>
      </c>
      <c r="C48496">
        <f t="shared" si="1515"/>
        <v>4424.2039995193481</v>
      </c>
      <c r="D48496" s="1">
        <v>44.424019999999999</v>
      </c>
      <c r="E48496" s="1">
        <v>-8.1817089999999997</v>
      </c>
    </row>
    <row r="48497" spans="1:5" x14ac:dyDescent="0.25">
      <c r="A48497" s="2">
        <v>43885.503601342592</v>
      </c>
      <c r="B48497">
        <f t="shared" si="1514"/>
        <v>3791707511.1560001</v>
      </c>
      <c r="C48497">
        <f t="shared" si="1515"/>
        <v>4424.3039999008179</v>
      </c>
      <c r="D48497" s="1">
        <v>39.242519999999999</v>
      </c>
      <c r="E48497" s="1">
        <v>-8.0769789999999997</v>
      </c>
    </row>
    <row r="48498" spans="1:5" x14ac:dyDescent="0.25">
      <c r="A48498" s="2">
        <v>43885.503602500001</v>
      </c>
      <c r="B48498">
        <f t="shared" si="1514"/>
        <v>3791707511.256</v>
      </c>
      <c r="C48498">
        <f t="shared" si="1515"/>
        <v>4424.4039998054504</v>
      </c>
      <c r="D48498" s="1">
        <v>33.16724</v>
      </c>
      <c r="E48498" s="1">
        <v>-8.1156489999999994</v>
      </c>
    </row>
    <row r="48499" spans="1:5" x14ac:dyDescent="0.25">
      <c r="A48499" s="2">
        <v>43885.503603657409</v>
      </c>
      <c r="B48499">
        <f t="shared" si="1514"/>
        <v>3791707511.3559999</v>
      </c>
      <c r="C48499">
        <f t="shared" si="1515"/>
        <v>4424.503999710083</v>
      </c>
      <c r="D48499" s="1">
        <v>31.041499999999999</v>
      </c>
      <c r="E48499" s="1">
        <v>-8.1784870000000005</v>
      </c>
    </row>
    <row r="48500" spans="1:5" x14ac:dyDescent="0.25">
      <c r="A48500" s="2">
        <v>43885.503604814818</v>
      </c>
      <c r="B48500">
        <f t="shared" si="1514"/>
        <v>3791707511.4560003</v>
      </c>
      <c r="C48500">
        <f t="shared" si="1515"/>
        <v>4424.6040000915527</v>
      </c>
      <c r="D48500" s="1">
        <v>27.29729</v>
      </c>
      <c r="E48500" s="1">
        <v>-8.1527069999999995</v>
      </c>
    </row>
    <row r="48501" spans="1:5" x14ac:dyDescent="0.25">
      <c r="A48501" s="2">
        <v>43885.503604953701</v>
      </c>
      <c r="B48501">
        <f t="shared" si="1514"/>
        <v>3791707511.4679999</v>
      </c>
      <c r="C48501">
        <f t="shared" si="1515"/>
        <v>4424.6159996986389</v>
      </c>
      <c r="D48501" s="1">
        <v>26.59676</v>
      </c>
      <c r="E48501" s="1">
        <v>-8.1462620000000001</v>
      </c>
    </row>
    <row r="48502" spans="1:5" x14ac:dyDescent="0.25">
      <c r="A48502" s="2">
        <v>43885.50360611111</v>
      </c>
      <c r="B48502">
        <f t="shared" si="1514"/>
        <v>3791707511.5679998</v>
      </c>
      <c r="C48502">
        <f t="shared" si="1515"/>
        <v>4424.7159996032715</v>
      </c>
      <c r="D48502" s="1">
        <v>22.88879</v>
      </c>
      <c r="E48502" s="1">
        <v>-8.0205859999999998</v>
      </c>
    </row>
    <row r="48503" spans="1:5" x14ac:dyDescent="0.25">
      <c r="A48503" s="2">
        <v>43885.503607268518</v>
      </c>
      <c r="B48503">
        <f t="shared" si="1514"/>
        <v>3791707511.6679997</v>
      </c>
      <c r="C48503">
        <f t="shared" si="1515"/>
        <v>4424.8159995079041</v>
      </c>
      <c r="D48503" s="1">
        <v>18.818480000000001</v>
      </c>
      <c r="E48503" s="1">
        <v>-7.7789000000000001</v>
      </c>
    </row>
    <row r="48504" spans="1:5" x14ac:dyDescent="0.25">
      <c r="A48504" s="2">
        <v>43885.503608425926</v>
      </c>
      <c r="B48504">
        <f t="shared" si="1514"/>
        <v>3791707511.7680001</v>
      </c>
      <c r="C48504">
        <f t="shared" si="1515"/>
        <v>4424.9159998893738</v>
      </c>
      <c r="D48504" s="1">
        <v>17.260400000000001</v>
      </c>
      <c r="E48504" s="1">
        <v>-7.5291579999999998</v>
      </c>
    </row>
    <row r="48505" spans="1:5" x14ac:dyDescent="0.25">
      <c r="A48505" s="2">
        <v>43885.503609583335</v>
      </c>
      <c r="B48505">
        <f t="shared" si="1514"/>
        <v>3791707511.868</v>
      </c>
      <c r="C48505">
        <f t="shared" si="1515"/>
        <v>4425.0159997940063</v>
      </c>
      <c r="D48505" s="1">
        <v>15.55739</v>
      </c>
      <c r="E48505" s="1">
        <v>-7.3889800000000001</v>
      </c>
    </row>
    <row r="48506" spans="1:5" x14ac:dyDescent="0.25">
      <c r="A48506" s="2">
        <v>43885.503610740743</v>
      </c>
      <c r="B48506">
        <f t="shared" si="1514"/>
        <v>3791707511.9680004</v>
      </c>
      <c r="C48506">
        <f t="shared" si="1515"/>
        <v>4425.1160001754761</v>
      </c>
      <c r="D48506" s="1">
        <v>11.31799</v>
      </c>
      <c r="E48506" s="1">
        <v>-7.4018699999999997</v>
      </c>
    </row>
    <row r="48507" spans="1:5" x14ac:dyDescent="0.25">
      <c r="A48507" s="2">
        <v>43885.503611898152</v>
      </c>
      <c r="B48507">
        <f t="shared" si="1514"/>
        <v>3791707512.0680003</v>
      </c>
      <c r="C48507">
        <f t="shared" si="1515"/>
        <v>4425.2160000801086</v>
      </c>
      <c r="D48507" s="1">
        <v>10.55707</v>
      </c>
      <c r="E48507" s="1">
        <v>-7.5098229999999999</v>
      </c>
    </row>
    <row r="48508" spans="1:5" x14ac:dyDescent="0.25">
      <c r="A48508" s="2">
        <v>43885.503613055553</v>
      </c>
      <c r="B48508">
        <f t="shared" si="1514"/>
        <v>3791707512.1679997</v>
      </c>
      <c r="C48508">
        <f t="shared" si="1515"/>
        <v>4425.3159995079041</v>
      </c>
      <c r="D48508" s="1">
        <v>9.1801659999999998</v>
      </c>
      <c r="E48508" s="1">
        <v>-7.5791060000000003</v>
      </c>
    </row>
    <row r="48509" spans="1:5" x14ac:dyDescent="0.25">
      <c r="A48509" s="2">
        <v>43885.503614212961</v>
      </c>
      <c r="B48509">
        <f t="shared" si="1514"/>
        <v>3791707512.2679996</v>
      </c>
      <c r="C48509">
        <f t="shared" si="1515"/>
        <v>4425.4159994125366</v>
      </c>
      <c r="D48509" s="1">
        <v>8.5641839999999991</v>
      </c>
      <c r="E48509" s="1">
        <v>-7.5823289999999997</v>
      </c>
    </row>
    <row r="48510" spans="1:5" x14ac:dyDescent="0.25">
      <c r="A48510" s="2">
        <v>43885.50361537037</v>
      </c>
      <c r="B48510">
        <f t="shared" si="1514"/>
        <v>3791707512.368</v>
      </c>
      <c r="C48510">
        <f t="shared" si="1515"/>
        <v>4425.5159997940063</v>
      </c>
      <c r="D48510" s="1">
        <v>7.3442970000000001</v>
      </c>
      <c r="E48510" s="1">
        <v>-7.4518180000000003</v>
      </c>
    </row>
    <row r="48511" spans="1:5" x14ac:dyDescent="0.25">
      <c r="A48511" s="2">
        <v>43885.503615497684</v>
      </c>
      <c r="B48511">
        <f t="shared" si="1514"/>
        <v>3791707512.3789997</v>
      </c>
      <c r="C48511">
        <f t="shared" si="1515"/>
        <v>4425.5269994735718</v>
      </c>
      <c r="D48511" s="1">
        <v>6.1364890000000001</v>
      </c>
      <c r="E48511" s="1">
        <v>-7.419594</v>
      </c>
    </row>
    <row r="48512" spans="1:5" x14ac:dyDescent="0.25">
      <c r="A48512" s="2">
        <v>43885.503616655093</v>
      </c>
      <c r="B48512">
        <f t="shared" si="1514"/>
        <v>3791707512.4790001</v>
      </c>
      <c r="C48512">
        <f t="shared" si="1515"/>
        <v>4425.6269998550415</v>
      </c>
      <c r="D48512" s="1">
        <v>7.0785790000000004</v>
      </c>
      <c r="E48512" s="1">
        <v>-7.1762969999999999</v>
      </c>
    </row>
    <row r="48513" spans="1:5" x14ac:dyDescent="0.25">
      <c r="A48513" s="2">
        <v>43885.503617812501</v>
      </c>
      <c r="B48513">
        <f t="shared" si="1514"/>
        <v>3791707512.579</v>
      </c>
      <c r="C48513">
        <f t="shared" si="1515"/>
        <v>4425.7269997596741</v>
      </c>
      <c r="D48513" s="1">
        <v>3.8174969999999999</v>
      </c>
      <c r="E48513" s="1">
        <v>-6.9974489999999996</v>
      </c>
    </row>
    <row r="48514" spans="1:5" x14ac:dyDescent="0.25">
      <c r="A48514" s="2">
        <v>43885.503618969909</v>
      </c>
      <c r="B48514">
        <f t="shared" ref="B48514:B48577" si="1516">A48514*86400</f>
        <v>3791707512.6790004</v>
      </c>
      <c r="C48514">
        <f t="shared" ref="C48514:C48577" si="1517">B48514-$B$1</f>
        <v>4425.8270001411438</v>
      </c>
      <c r="D48514" s="1">
        <v>3.4189210000000001</v>
      </c>
      <c r="E48514" s="1">
        <v>-6.928166</v>
      </c>
    </row>
    <row r="48515" spans="1:5" x14ac:dyDescent="0.25">
      <c r="A48515" s="2">
        <v>43885.503620127318</v>
      </c>
      <c r="B48515">
        <f t="shared" si="1516"/>
        <v>3791707512.7790003</v>
      </c>
      <c r="C48515">
        <f t="shared" si="1517"/>
        <v>4425.9270000457764</v>
      </c>
      <c r="D48515" s="1">
        <v>3.877888</v>
      </c>
      <c r="E48515" s="1">
        <v>-7.007117</v>
      </c>
    </row>
    <row r="48516" spans="1:5" x14ac:dyDescent="0.25">
      <c r="A48516" s="2">
        <v>43885.503621284719</v>
      </c>
      <c r="B48516">
        <f t="shared" si="1516"/>
        <v>3791707512.8789997</v>
      </c>
      <c r="C48516">
        <f t="shared" si="1517"/>
        <v>4426.0269994735718</v>
      </c>
      <c r="D48516" s="1">
        <v>4.5542600000000002</v>
      </c>
      <c r="E48516" s="1">
        <v>-7.1215149999999996</v>
      </c>
    </row>
    <row r="48517" spans="1:5" x14ac:dyDescent="0.25">
      <c r="A48517" s="2">
        <v>43885.503622442127</v>
      </c>
      <c r="B48517">
        <f t="shared" si="1516"/>
        <v>3791707512.9789996</v>
      </c>
      <c r="C48517">
        <f t="shared" si="1517"/>
        <v>4426.1269993782043</v>
      </c>
      <c r="D48517" s="1">
        <v>4.7837440000000004</v>
      </c>
      <c r="E48517" s="1">
        <v>-7.1827420000000002</v>
      </c>
    </row>
    <row r="48518" spans="1:5" x14ac:dyDescent="0.25">
      <c r="A48518" s="2">
        <v>43885.503623599536</v>
      </c>
      <c r="B48518">
        <f t="shared" si="1516"/>
        <v>3791707513.079</v>
      </c>
      <c r="C48518">
        <f t="shared" si="1517"/>
        <v>4426.2269997596741</v>
      </c>
      <c r="D48518" s="1">
        <v>5.4359599999999997</v>
      </c>
      <c r="E48518" s="1">
        <v>-7.156962</v>
      </c>
    </row>
    <row r="48519" spans="1:5" x14ac:dyDescent="0.25">
      <c r="A48519" s="2">
        <v>43885.503624756944</v>
      </c>
      <c r="B48519">
        <f t="shared" si="1516"/>
        <v>3791707513.1789999</v>
      </c>
      <c r="C48519">
        <f t="shared" si="1517"/>
        <v>4426.3269996643066</v>
      </c>
      <c r="D48519" s="1">
        <v>6.0036300000000002</v>
      </c>
      <c r="E48519" s="1">
        <v>-6.9942270000000004</v>
      </c>
    </row>
    <row r="48520" spans="1:5" x14ac:dyDescent="0.25">
      <c r="A48520" s="2">
        <v>43885.503625914353</v>
      </c>
      <c r="B48520">
        <f t="shared" si="1516"/>
        <v>3791707513.2790003</v>
      </c>
      <c r="C48520">
        <f t="shared" si="1517"/>
        <v>4426.4270000457764</v>
      </c>
      <c r="D48520" s="1">
        <v>6.0157080000000001</v>
      </c>
      <c r="E48520" s="1">
        <v>-6.7750979999999998</v>
      </c>
    </row>
    <row r="48521" spans="1:5" x14ac:dyDescent="0.25">
      <c r="A48521" s="2">
        <v>43885.503626041667</v>
      </c>
      <c r="B48521">
        <f t="shared" si="1516"/>
        <v>3791707513.29</v>
      </c>
      <c r="C48521">
        <f t="shared" si="1517"/>
        <v>4426.4379997253418</v>
      </c>
      <c r="D48521" s="1">
        <v>4.264386</v>
      </c>
      <c r="E48521" s="1">
        <v>-6.7605969999999997</v>
      </c>
    </row>
    <row r="48522" spans="1:5" x14ac:dyDescent="0.25">
      <c r="A48522" s="2">
        <v>43885.503627199076</v>
      </c>
      <c r="B48522">
        <f t="shared" si="1516"/>
        <v>3791707513.3900003</v>
      </c>
      <c r="C48522">
        <f t="shared" si="1517"/>
        <v>4426.5380001068115</v>
      </c>
      <c r="D48522" s="1">
        <v>47.805880000000002</v>
      </c>
      <c r="E48522" s="1">
        <v>-6.6316980000000001</v>
      </c>
    </row>
    <row r="48523" spans="1:5" x14ac:dyDescent="0.25">
      <c r="A48523" s="2">
        <v>43885.503628356484</v>
      </c>
      <c r="B48523">
        <f t="shared" si="1516"/>
        <v>3791707513.4900002</v>
      </c>
      <c r="C48523">
        <f t="shared" si="1517"/>
        <v>4426.6380000114441</v>
      </c>
      <c r="D48523" s="1">
        <v>101.1307</v>
      </c>
      <c r="E48523" s="1">
        <v>-6.5318009999999997</v>
      </c>
    </row>
    <row r="48524" spans="1:5" x14ac:dyDescent="0.25">
      <c r="A48524" s="2">
        <v>43885.503629513893</v>
      </c>
      <c r="B48524">
        <f t="shared" si="1516"/>
        <v>3791707513.5900002</v>
      </c>
      <c r="C48524">
        <f t="shared" si="1517"/>
        <v>4426.7379999160767</v>
      </c>
      <c r="D48524" s="1">
        <v>148.19919999999999</v>
      </c>
      <c r="E48524" s="1">
        <v>-6.7025930000000002</v>
      </c>
    </row>
    <row r="48525" spans="1:5" x14ac:dyDescent="0.25">
      <c r="A48525" s="2">
        <v>43885.503630671294</v>
      </c>
      <c r="B48525">
        <f t="shared" si="1516"/>
        <v>3791707513.6899996</v>
      </c>
      <c r="C48525">
        <f t="shared" si="1517"/>
        <v>4426.8379993438721</v>
      </c>
      <c r="D48525" s="1">
        <v>187.70679999999999</v>
      </c>
      <c r="E48525" s="1">
        <v>-8.9873290000000008</v>
      </c>
    </row>
    <row r="48526" spans="1:5" x14ac:dyDescent="0.25">
      <c r="A48526" s="2">
        <v>43885.503631828702</v>
      </c>
      <c r="B48526">
        <f t="shared" si="1516"/>
        <v>3791707513.79</v>
      </c>
      <c r="C48526">
        <f t="shared" si="1517"/>
        <v>4426.9379997253418</v>
      </c>
      <c r="D48526" s="1">
        <v>215.39009999999999</v>
      </c>
      <c r="E48526" s="1">
        <v>-10.81447</v>
      </c>
    </row>
    <row r="48527" spans="1:5" x14ac:dyDescent="0.25">
      <c r="A48527" s="2">
        <v>43885.50363298611</v>
      </c>
      <c r="B48527">
        <f t="shared" si="1516"/>
        <v>3791707513.8899999</v>
      </c>
      <c r="C48527">
        <f t="shared" si="1517"/>
        <v>4427.0379996299744</v>
      </c>
      <c r="D48527" s="1">
        <v>229.87190000000001</v>
      </c>
      <c r="E48527" s="1">
        <v>-11.98907</v>
      </c>
    </row>
    <row r="48528" spans="1:5" x14ac:dyDescent="0.25">
      <c r="A48528" s="2">
        <v>43885.503634143519</v>
      </c>
      <c r="B48528">
        <f t="shared" si="1516"/>
        <v>3791707513.9900002</v>
      </c>
      <c r="C48528">
        <f t="shared" si="1517"/>
        <v>4427.1380000114441</v>
      </c>
      <c r="D48528" s="1">
        <v>236.50280000000001</v>
      </c>
      <c r="E48528" s="1">
        <v>-12.275869999999999</v>
      </c>
    </row>
    <row r="48529" spans="1:5" x14ac:dyDescent="0.25">
      <c r="A48529" s="2">
        <v>43885.503635300927</v>
      </c>
      <c r="B48529">
        <f t="shared" si="1516"/>
        <v>3791707514.0900002</v>
      </c>
      <c r="C48529">
        <f t="shared" si="1517"/>
        <v>4427.2379999160767</v>
      </c>
      <c r="D48529" s="1">
        <v>237.8194</v>
      </c>
      <c r="E48529" s="1">
        <v>-12.49822</v>
      </c>
    </row>
    <row r="48530" spans="1:5" x14ac:dyDescent="0.25">
      <c r="A48530" s="2">
        <v>43885.503636458336</v>
      </c>
      <c r="B48530">
        <f t="shared" si="1516"/>
        <v>3791707514.1900001</v>
      </c>
      <c r="C48530">
        <f t="shared" si="1517"/>
        <v>4427.3379998207092</v>
      </c>
      <c r="D48530" s="1">
        <v>236.70820000000001</v>
      </c>
      <c r="E48530" s="1">
        <v>-12.889749999999999</v>
      </c>
    </row>
    <row r="48531" spans="1:5" x14ac:dyDescent="0.25">
      <c r="A48531" s="2">
        <v>43885.503636597219</v>
      </c>
      <c r="B48531">
        <f t="shared" si="1516"/>
        <v>3791707514.2019997</v>
      </c>
      <c r="C48531">
        <f t="shared" si="1517"/>
        <v>4427.3499994277954</v>
      </c>
      <c r="D48531" s="1">
        <v>236.22499999999999</v>
      </c>
      <c r="E48531" s="1">
        <v>-12.9397</v>
      </c>
    </row>
    <row r="48532" spans="1:5" x14ac:dyDescent="0.25">
      <c r="A48532" s="2">
        <v>43885.503637754628</v>
      </c>
      <c r="B48532">
        <f t="shared" si="1516"/>
        <v>3791707514.302</v>
      </c>
      <c r="C48532">
        <f t="shared" si="1517"/>
        <v>4427.4499998092651</v>
      </c>
      <c r="D48532" s="1">
        <v>230.8381</v>
      </c>
      <c r="E48532" s="1">
        <v>-13.38279</v>
      </c>
    </row>
    <row r="48533" spans="1:5" x14ac:dyDescent="0.25">
      <c r="A48533" s="2">
        <v>43885.503638912036</v>
      </c>
      <c r="B48533">
        <f t="shared" si="1516"/>
        <v>3791707514.402</v>
      </c>
      <c r="C48533">
        <f t="shared" si="1517"/>
        <v>4427.5499997138977</v>
      </c>
      <c r="D48533" s="1">
        <v>202.45429999999999</v>
      </c>
      <c r="E48533" s="1">
        <v>-13.30223</v>
      </c>
    </row>
    <row r="48534" spans="1:5" x14ac:dyDescent="0.25">
      <c r="A48534" s="2">
        <v>43885.503640069444</v>
      </c>
      <c r="B48534">
        <f t="shared" si="1516"/>
        <v>3791707514.5019999</v>
      </c>
      <c r="C48534">
        <f t="shared" si="1517"/>
        <v>4427.6499996185303</v>
      </c>
      <c r="D48534" s="1">
        <v>177.066</v>
      </c>
      <c r="E48534" s="1">
        <v>-12.950979999999999</v>
      </c>
    </row>
    <row r="48535" spans="1:5" x14ac:dyDescent="0.25">
      <c r="A48535" s="2">
        <v>43885.503641226853</v>
      </c>
      <c r="B48535">
        <f t="shared" si="1516"/>
        <v>3791707514.6020002</v>
      </c>
      <c r="C48535">
        <f t="shared" si="1517"/>
        <v>4427.75</v>
      </c>
      <c r="D48535" s="1">
        <v>154.61269999999999</v>
      </c>
      <c r="E48535" s="1">
        <v>-12.367710000000001</v>
      </c>
    </row>
    <row r="48536" spans="1:5" x14ac:dyDescent="0.25">
      <c r="A48536" s="2">
        <v>43885.503642384261</v>
      </c>
      <c r="B48536">
        <f t="shared" si="1516"/>
        <v>3791707514.7020001</v>
      </c>
      <c r="C48536">
        <f t="shared" si="1517"/>
        <v>4427.8499999046326</v>
      </c>
      <c r="D48536" s="1">
        <v>135.36009999999999</v>
      </c>
      <c r="E48536" s="1">
        <v>-11.63782</v>
      </c>
    </row>
    <row r="48537" spans="1:5" x14ac:dyDescent="0.25">
      <c r="A48537" s="2">
        <v>43885.50364354167</v>
      </c>
      <c r="B48537">
        <f t="shared" si="1516"/>
        <v>3791707514.802</v>
      </c>
      <c r="C48537">
        <f t="shared" si="1517"/>
        <v>4427.9499998092651</v>
      </c>
      <c r="D48537" s="1">
        <v>120.2745</v>
      </c>
      <c r="E48537" s="1">
        <v>-10.95626</v>
      </c>
    </row>
    <row r="48538" spans="1:5" x14ac:dyDescent="0.25">
      <c r="A48538" s="2">
        <v>43885.503644699071</v>
      </c>
      <c r="B48538">
        <f t="shared" si="1516"/>
        <v>3791707514.9019995</v>
      </c>
      <c r="C48538">
        <f t="shared" si="1517"/>
        <v>4428.0499992370605</v>
      </c>
      <c r="D48538" s="1">
        <v>106.83159999999999</v>
      </c>
      <c r="E48538" s="1">
        <v>-10.41811</v>
      </c>
    </row>
    <row r="48539" spans="1:5" x14ac:dyDescent="0.25">
      <c r="A48539" s="2">
        <v>43885.503645856479</v>
      </c>
      <c r="B48539">
        <f t="shared" si="1516"/>
        <v>3791707515.0019999</v>
      </c>
      <c r="C48539">
        <f t="shared" si="1517"/>
        <v>4428.1499996185303</v>
      </c>
      <c r="D48539" s="1">
        <v>93.485249999999994</v>
      </c>
      <c r="E48539" s="1">
        <v>-10.04914</v>
      </c>
    </row>
    <row r="48540" spans="1:5" x14ac:dyDescent="0.25">
      <c r="A48540" s="2">
        <v>43885.503647013888</v>
      </c>
      <c r="B48540">
        <f t="shared" si="1516"/>
        <v>3791707515.1019998</v>
      </c>
      <c r="C48540">
        <f t="shared" si="1517"/>
        <v>4428.2499995231628</v>
      </c>
      <c r="D48540" s="1">
        <v>82.5304</v>
      </c>
      <c r="E48540" s="1">
        <v>-9.7736140000000002</v>
      </c>
    </row>
    <row r="48541" spans="1:5" x14ac:dyDescent="0.25">
      <c r="A48541" s="2">
        <v>43885.503647141202</v>
      </c>
      <c r="B48541">
        <f t="shared" si="1516"/>
        <v>3791707515.1129999</v>
      </c>
      <c r="C48541">
        <f t="shared" si="1517"/>
        <v>4428.2609996795654</v>
      </c>
      <c r="D48541" s="1">
        <v>81.286360000000002</v>
      </c>
      <c r="E48541" s="1">
        <v>-9.7430000000000003</v>
      </c>
    </row>
    <row r="48542" spans="1:5" x14ac:dyDescent="0.25">
      <c r="A48542" s="2">
        <v>43885.503648298611</v>
      </c>
      <c r="B48542">
        <f t="shared" si="1516"/>
        <v>3791707515.2129998</v>
      </c>
      <c r="C48542">
        <f t="shared" si="1517"/>
        <v>4428.360999584198</v>
      </c>
      <c r="D48542" s="1">
        <v>71.708430000000007</v>
      </c>
      <c r="E48542" s="1">
        <v>-9.4916470000000004</v>
      </c>
    </row>
    <row r="48543" spans="1:5" x14ac:dyDescent="0.25">
      <c r="A48543" s="2">
        <v>43885.503649456019</v>
      </c>
      <c r="B48543">
        <f t="shared" si="1516"/>
        <v>3791707515.3130002</v>
      </c>
      <c r="C48543">
        <f t="shared" si="1517"/>
        <v>4428.4609999656677</v>
      </c>
      <c r="D48543" s="1">
        <v>64.099230000000006</v>
      </c>
      <c r="E48543" s="1">
        <v>-9.1984010000000005</v>
      </c>
    </row>
    <row r="48544" spans="1:5" x14ac:dyDescent="0.25">
      <c r="A48544" s="2">
        <v>43885.503650613427</v>
      </c>
      <c r="B48544">
        <f t="shared" si="1516"/>
        <v>3791707515.4130001</v>
      </c>
      <c r="C48544">
        <f t="shared" si="1517"/>
        <v>4428.5609998703003</v>
      </c>
      <c r="D48544" s="1">
        <v>56.743670000000002</v>
      </c>
      <c r="E48544" s="1">
        <v>-8.8584300000000002</v>
      </c>
    </row>
    <row r="48545" spans="1:5" x14ac:dyDescent="0.25">
      <c r="A48545" s="2">
        <v>43885.503651770836</v>
      </c>
      <c r="B48545">
        <f t="shared" si="1516"/>
        <v>3791707515.513</v>
      </c>
      <c r="C48545">
        <f t="shared" si="1517"/>
        <v>4428.6609997749329</v>
      </c>
      <c r="D48545" s="1">
        <v>49.593440000000001</v>
      </c>
      <c r="E48545" s="1">
        <v>-8.4975120000000004</v>
      </c>
    </row>
    <row r="48546" spans="1:5" x14ac:dyDescent="0.25">
      <c r="A48546" s="2">
        <v>43885.503652928244</v>
      </c>
      <c r="B48546">
        <f t="shared" si="1516"/>
        <v>3791707515.6130004</v>
      </c>
      <c r="C48546">
        <f t="shared" si="1517"/>
        <v>4428.7610001564026</v>
      </c>
      <c r="D48546" s="1">
        <v>43.82011</v>
      </c>
      <c r="E48546" s="1">
        <v>-8.2316579999999995</v>
      </c>
    </row>
    <row r="48547" spans="1:5" x14ac:dyDescent="0.25">
      <c r="A48547" s="2">
        <v>43885.503654085645</v>
      </c>
      <c r="B48547">
        <f t="shared" si="1516"/>
        <v>3791707515.7129998</v>
      </c>
      <c r="C48547">
        <f t="shared" si="1517"/>
        <v>4428.860999584198</v>
      </c>
      <c r="D48547" s="1">
        <v>39.979280000000003</v>
      </c>
      <c r="E48547" s="1">
        <v>-8.1269270000000002</v>
      </c>
    </row>
    <row r="48548" spans="1:5" x14ac:dyDescent="0.25">
      <c r="A48548" s="2">
        <v>43885.503655243054</v>
      </c>
      <c r="B48548">
        <f t="shared" si="1516"/>
        <v>3791707515.8129997</v>
      </c>
      <c r="C48548">
        <f t="shared" si="1517"/>
        <v>4428.9609994888306</v>
      </c>
      <c r="D48548" s="1">
        <v>34.821939999999998</v>
      </c>
      <c r="E48548" s="1">
        <v>-8.1591520000000006</v>
      </c>
    </row>
    <row r="48549" spans="1:5" x14ac:dyDescent="0.25">
      <c r="A48549" s="2">
        <v>43885.503656400462</v>
      </c>
      <c r="B48549">
        <f t="shared" si="1516"/>
        <v>3791707515.9130001</v>
      </c>
      <c r="C48549">
        <f t="shared" si="1517"/>
        <v>4429.0609998703003</v>
      </c>
      <c r="D48549" s="1">
        <v>29.676670000000001</v>
      </c>
      <c r="E48549" s="1">
        <v>-8.2139340000000001</v>
      </c>
    </row>
    <row r="48550" spans="1:5" x14ac:dyDescent="0.25">
      <c r="A48550" s="2">
        <v>43885.503657557871</v>
      </c>
      <c r="B48550">
        <f t="shared" si="1516"/>
        <v>3791707516.013</v>
      </c>
      <c r="C48550">
        <f t="shared" si="1517"/>
        <v>4429.1609997749329</v>
      </c>
      <c r="D48550" s="1">
        <v>25.570119999999999</v>
      </c>
      <c r="E48550" s="1">
        <v>-8.1881540000000008</v>
      </c>
    </row>
    <row r="48551" spans="1:5" x14ac:dyDescent="0.25">
      <c r="A48551" s="2">
        <v>43885.503657685185</v>
      </c>
      <c r="B48551">
        <f t="shared" si="1516"/>
        <v>3791707516.0240002</v>
      </c>
      <c r="C48551">
        <f t="shared" si="1517"/>
        <v>4429.1719999313354</v>
      </c>
      <c r="D48551" s="1">
        <v>26.306889999999999</v>
      </c>
      <c r="E48551" s="1">
        <v>-8.1833209999999994</v>
      </c>
    </row>
    <row r="48552" spans="1:5" x14ac:dyDescent="0.25">
      <c r="A48552" s="2">
        <v>43885.503658842594</v>
      </c>
      <c r="B48552">
        <f t="shared" si="1516"/>
        <v>3791707516.1240001</v>
      </c>
      <c r="C48552">
        <f t="shared" si="1517"/>
        <v>4429.271999835968</v>
      </c>
      <c r="D48552" s="1">
        <v>22.381509999999999</v>
      </c>
      <c r="E48552" s="1">
        <v>-8.0640889999999992</v>
      </c>
    </row>
    <row r="48553" spans="1:5" x14ac:dyDescent="0.25">
      <c r="A48553" s="2">
        <v>43885.503660000002</v>
      </c>
      <c r="B48553">
        <f t="shared" si="1516"/>
        <v>3791707516.224</v>
      </c>
      <c r="C48553">
        <f t="shared" si="1517"/>
        <v>4429.3719997406006</v>
      </c>
      <c r="D48553" s="1">
        <v>19.70018</v>
      </c>
      <c r="E48553" s="1">
        <v>-7.8191810000000004</v>
      </c>
    </row>
    <row r="48554" spans="1:5" x14ac:dyDescent="0.25">
      <c r="A48554" s="2">
        <v>43885.503661157411</v>
      </c>
      <c r="B48554">
        <f t="shared" si="1516"/>
        <v>3791707516.3240004</v>
      </c>
      <c r="C48554">
        <f t="shared" si="1517"/>
        <v>4429.4720001220703</v>
      </c>
      <c r="D48554" s="1">
        <v>17.550280000000001</v>
      </c>
      <c r="E48554" s="1">
        <v>-7.569439</v>
      </c>
    </row>
    <row r="48555" spans="1:5" x14ac:dyDescent="0.25">
      <c r="A48555" s="2">
        <v>43885.503662314812</v>
      </c>
      <c r="B48555">
        <f t="shared" si="1516"/>
        <v>3791707516.4239998</v>
      </c>
      <c r="C48555">
        <f t="shared" si="1517"/>
        <v>4429.5719995498657</v>
      </c>
      <c r="D48555" s="1">
        <v>14.45829</v>
      </c>
      <c r="E48555" s="1">
        <v>-7.4340950000000001</v>
      </c>
    </row>
    <row r="48556" spans="1:5" x14ac:dyDescent="0.25">
      <c r="A48556" s="2">
        <v>43885.50366347222</v>
      </c>
      <c r="B48556">
        <f t="shared" si="1516"/>
        <v>3791707516.5239997</v>
      </c>
      <c r="C48556">
        <f t="shared" si="1517"/>
        <v>4429.6719994544983</v>
      </c>
      <c r="D48556" s="1">
        <v>12.00644</v>
      </c>
      <c r="E48556" s="1">
        <v>-7.442151</v>
      </c>
    </row>
    <row r="48557" spans="1:5" x14ac:dyDescent="0.25">
      <c r="A48557" s="2">
        <v>43885.503664629628</v>
      </c>
      <c r="B48557">
        <f t="shared" si="1516"/>
        <v>3791707516.6240001</v>
      </c>
      <c r="C48557">
        <f t="shared" si="1517"/>
        <v>4429.771999835968</v>
      </c>
      <c r="D48557" s="1">
        <v>11.26967</v>
      </c>
      <c r="E48557" s="1">
        <v>-7.5533260000000002</v>
      </c>
    </row>
    <row r="48558" spans="1:5" x14ac:dyDescent="0.25">
      <c r="A48558" s="2">
        <v>43885.503665787037</v>
      </c>
      <c r="B48558">
        <f t="shared" si="1516"/>
        <v>3791707516.724</v>
      </c>
      <c r="C48558">
        <f t="shared" si="1517"/>
        <v>4429.8719997406006</v>
      </c>
      <c r="D48558" s="1">
        <v>8.0085920000000002</v>
      </c>
      <c r="E48558" s="1">
        <v>-7.6242210000000004</v>
      </c>
    </row>
    <row r="48559" spans="1:5" x14ac:dyDescent="0.25">
      <c r="A48559" s="2">
        <v>43885.503666944445</v>
      </c>
      <c r="B48559">
        <f t="shared" si="1516"/>
        <v>3791707516.8239999</v>
      </c>
      <c r="C48559">
        <f t="shared" si="1517"/>
        <v>4429.9719996452332</v>
      </c>
      <c r="D48559" s="1">
        <v>7.2597509999999996</v>
      </c>
      <c r="E48559" s="1">
        <v>-7.6209980000000002</v>
      </c>
    </row>
    <row r="48560" spans="1:5" x14ac:dyDescent="0.25">
      <c r="A48560" s="2">
        <v>43885.503668101854</v>
      </c>
      <c r="B48560">
        <f t="shared" si="1516"/>
        <v>3791707516.9240003</v>
      </c>
      <c r="C48560">
        <f t="shared" si="1517"/>
        <v>4430.0720000267029</v>
      </c>
      <c r="D48560" s="1">
        <v>7.7428739999999996</v>
      </c>
      <c r="E48560" s="1">
        <v>-7.4840429999999998</v>
      </c>
    </row>
    <row r="48561" spans="1:5" x14ac:dyDescent="0.25">
      <c r="A48561" s="2">
        <v>43885.503668240737</v>
      </c>
      <c r="B48561">
        <f t="shared" si="1516"/>
        <v>3791707516.9359999</v>
      </c>
      <c r="C48561">
        <f t="shared" si="1517"/>
        <v>4430.0839996337891</v>
      </c>
      <c r="D48561" s="1">
        <v>5.894927</v>
      </c>
      <c r="E48561" s="1">
        <v>-7.4647079999999999</v>
      </c>
    </row>
    <row r="48562" spans="1:5" x14ac:dyDescent="0.25">
      <c r="A48562" s="2">
        <v>43885.503669398146</v>
      </c>
      <c r="B48562">
        <f t="shared" si="1516"/>
        <v>3791707517.0359998</v>
      </c>
      <c r="C48562">
        <f t="shared" si="1517"/>
        <v>4430.1839995384216</v>
      </c>
      <c r="D48562" s="1">
        <v>4.3610110000000004</v>
      </c>
      <c r="E48562" s="1">
        <v>-7.2326899999999998</v>
      </c>
    </row>
    <row r="48563" spans="1:5" x14ac:dyDescent="0.25">
      <c r="A48563" s="2">
        <v>43885.503670555554</v>
      </c>
      <c r="B48563">
        <f t="shared" si="1516"/>
        <v>3791707517.1359997</v>
      </c>
      <c r="C48563">
        <f t="shared" si="1517"/>
        <v>4430.2839994430542</v>
      </c>
      <c r="D48563" s="1">
        <v>6.0640210000000003</v>
      </c>
      <c r="E48563" s="1">
        <v>-7.0425639999999996</v>
      </c>
    </row>
    <row r="48564" spans="1:5" x14ac:dyDescent="0.25">
      <c r="A48564" s="2">
        <v>43885.503671712962</v>
      </c>
      <c r="B48564">
        <f t="shared" si="1516"/>
        <v>3791707517.2360001</v>
      </c>
      <c r="C48564">
        <f t="shared" si="1517"/>
        <v>4430.3839998245239</v>
      </c>
      <c r="D48564" s="1">
        <v>4.7354320000000003</v>
      </c>
      <c r="E48564" s="1">
        <v>-6.9765030000000001</v>
      </c>
    </row>
    <row r="48565" spans="1:5" x14ac:dyDescent="0.25">
      <c r="A48565" s="2">
        <v>43885.503672870371</v>
      </c>
      <c r="B48565">
        <f t="shared" si="1516"/>
        <v>3791707517.336</v>
      </c>
      <c r="C48565">
        <f t="shared" si="1517"/>
        <v>4430.4839997291565</v>
      </c>
      <c r="D48565" s="1">
        <v>3.7087949999999998</v>
      </c>
      <c r="E48565" s="1">
        <v>-7.0457859999999997</v>
      </c>
    </row>
    <row r="48566" spans="1:5" x14ac:dyDescent="0.25">
      <c r="A48566" s="2">
        <v>43885.503674027779</v>
      </c>
      <c r="B48566">
        <f t="shared" si="1516"/>
        <v>3791707517.4360003</v>
      </c>
      <c r="C48566">
        <f t="shared" si="1517"/>
        <v>4430.5840001106262</v>
      </c>
      <c r="D48566" s="1">
        <v>4.5059480000000001</v>
      </c>
      <c r="E48566" s="1">
        <v>-7.1585729999999996</v>
      </c>
    </row>
    <row r="48567" spans="1:5" x14ac:dyDescent="0.25">
      <c r="A48567" s="2">
        <v>43885.503675185188</v>
      </c>
      <c r="B48567">
        <f t="shared" si="1516"/>
        <v>3791707517.5360003</v>
      </c>
      <c r="C48567">
        <f t="shared" si="1517"/>
        <v>4430.6840000152588</v>
      </c>
      <c r="D48567" s="1">
        <v>6.196879</v>
      </c>
      <c r="E48567" s="1">
        <v>-7.2278560000000001</v>
      </c>
    </row>
    <row r="48568" spans="1:5" x14ac:dyDescent="0.25">
      <c r="A48568" s="2">
        <v>43885.503676342596</v>
      </c>
      <c r="B48568">
        <f t="shared" si="1516"/>
        <v>3791707517.6360002</v>
      </c>
      <c r="C48568">
        <f t="shared" si="1517"/>
        <v>4430.7839999198914</v>
      </c>
      <c r="D48568" s="1">
        <v>3.7208730000000001</v>
      </c>
      <c r="E48568" s="1">
        <v>-7.1891870000000004</v>
      </c>
    </row>
    <row r="48569" spans="1:5" x14ac:dyDescent="0.25">
      <c r="A48569" s="2">
        <v>43885.503677499997</v>
      </c>
      <c r="B48569">
        <f t="shared" si="1516"/>
        <v>3791707517.7359996</v>
      </c>
      <c r="C48569">
        <f t="shared" si="1517"/>
        <v>4430.8839993476868</v>
      </c>
      <c r="D48569" s="1">
        <v>4.6267290000000001</v>
      </c>
      <c r="E48569" s="1">
        <v>-7.0393410000000003</v>
      </c>
    </row>
    <row r="48570" spans="1:5" x14ac:dyDescent="0.25">
      <c r="A48570" s="2">
        <v>43885.503678657406</v>
      </c>
      <c r="B48570">
        <f t="shared" si="1516"/>
        <v>3791707517.836</v>
      </c>
      <c r="C48570">
        <f t="shared" si="1517"/>
        <v>4430.9839997291565</v>
      </c>
      <c r="D48570" s="1">
        <v>6.4505189999999999</v>
      </c>
      <c r="E48570" s="1">
        <v>-6.8105460000000004</v>
      </c>
    </row>
    <row r="48571" spans="1:5" x14ac:dyDescent="0.25">
      <c r="A48571" s="2">
        <v>43885.50367878472</v>
      </c>
      <c r="B48571">
        <f t="shared" si="1516"/>
        <v>3791707517.8469996</v>
      </c>
      <c r="C48571">
        <f t="shared" si="1517"/>
        <v>4430.9949994087219</v>
      </c>
      <c r="D48571" s="1">
        <v>4.5542600000000002</v>
      </c>
      <c r="E48571" s="1">
        <v>-6.7912109999999997</v>
      </c>
    </row>
    <row r="48572" spans="1:5" x14ac:dyDescent="0.25">
      <c r="A48572" s="2">
        <v>43885.503679942129</v>
      </c>
      <c r="B48572">
        <f t="shared" si="1516"/>
        <v>3791707517.947</v>
      </c>
      <c r="C48572">
        <f t="shared" si="1517"/>
        <v>4431.0949997901917</v>
      </c>
      <c r="D48572" s="1">
        <v>47.805880000000002</v>
      </c>
      <c r="E48572" s="1">
        <v>-6.6381430000000003</v>
      </c>
    </row>
    <row r="48573" spans="1:5" x14ac:dyDescent="0.25">
      <c r="A48573" s="2">
        <v>43885.503681099537</v>
      </c>
      <c r="B48573">
        <f t="shared" si="1516"/>
        <v>3791707518.0469999</v>
      </c>
      <c r="C48573">
        <f t="shared" si="1517"/>
        <v>4431.1949996948242</v>
      </c>
      <c r="D48573" s="1">
        <v>102.89409999999999</v>
      </c>
      <c r="E48573" s="1">
        <v>-6.583361</v>
      </c>
    </row>
    <row r="48574" spans="1:5" x14ac:dyDescent="0.25">
      <c r="A48574" s="2">
        <v>43885.503682256945</v>
      </c>
      <c r="B48574">
        <f t="shared" si="1516"/>
        <v>3791707518.1470003</v>
      </c>
      <c r="C48574">
        <f t="shared" si="1517"/>
        <v>4431.2950000762939</v>
      </c>
      <c r="D48574" s="1">
        <v>151.46029999999999</v>
      </c>
      <c r="E48574" s="1">
        <v>-6.7509300000000003</v>
      </c>
    </row>
    <row r="48575" spans="1:5" x14ac:dyDescent="0.25">
      <c r="A48575" s="2">
        <v>43885.503683414354</v>
      </c>
      <c r="B48575">
        <f t="shared" si="1516"/>
        <v>3791707518.2470002</v>
      </c>
      <c r="C48575">
        <f t="shared" si="1517"/>
        <v>4431.3949999809265</v>
      </c>
      <c r="D48575" s="1">
        <v>189.7843</v>
      </c>
      <c r="E48575" s="1">
        <v>-9.0662800000000008</v>
      </c>
    </row>
    <row r="48576" spans="1:5" x14ac:dyDescent="0.25">
      <c r="A48576" s="2">
        <v>43885.503684571762</v>
      </c>
      <c r="B48576">
        <f t="shared" si="1516"/>
        <v>3791707518.3470001</v>
      </c>
      <c r="C48576">
        <f t="shared" si="1517"/>
        <v>4431.4949998855591</v>
      </c>
      <c r="D48576" s="1">
        <v>215.90940000000001</v>
      </c>
      <c r="E48576" s="1">
        <v>-10.85798</v>
      </c>
    </row>
    <row r="48577" spans="1:5" x14ac:dyDescent="0.25">
      <c r="A48577" s="2">
        <v>43885.503685729163</v>
      </c>
      <c r="B48577">
        <f t="shared" si="1516"/>
        <v>3791707518.4469995</v>
      </c>
      <c r="C48577">
        <f t="shared" si="1517"/>
        <v>4431.5949993133545</v>
      </c>
      <c r="D48577" s="1">
        <v>228.85730000000001</v>
      </c>
      <c r="E48577" s="1">
        <v>-12.03096</v>
      </c>
    </row>
    <row r="48578" spans="1:5" x14ac:dyDescent="0.25">
      <c r="A48578" s="2">
        <v>43885.503686886572</v>
      </c>
      <c r="B48578">
        <f t="shared" ref="B48578:B48641" si="1518">A48578*86400</f>
        <v>3791707518.5469999</v>
      </c>
      <c r="C48578">
        <f t="shared" ref="C48578:C48641" si="1519">B48578-$B$1</f>
        <v>4431.6949996948242</v>
      </c>
      <c r="D48578" s="1">
        <v>233.62819999999999</v>
      </c>
      <c r="E48578" s="1">
        <v>-12.31132</v>
      </c>
    </row>
    <row r="48579" spans="1:5" x14ac:dyDescent="0.25">
      <c r="A48579" s="2">
        <v>43885.50368804398</v>
      </c>
      <c r="B48579">
        <f t="shared" si="1518"/>
        <v>3791707518.6469998</v>
      </c>
      <c r="C48579">
        <f t="shared" si="1519"/>
        <v>4431.7949995994568</v>
      </c>
      <c r="D48579" s="1">
        <v>236.1405</v>
      </c>
      <c r="E48579" s="1">
        <v>-12.533670000000001</v>
      </c>
    </row>
    <row r="48580" spans="1:5" x14ac:dyDescent="0.25">
      <c r="A48580" s="2">
        <v>43885.503689201389</v>
      </c>
      <c r="B48580">
        <f t="shared" si="1518"/>
        <v>3791707518.7469997</v>
      </c>
      <c r="C48580">
        <f t="shared" si="1519"/>
        <v>4431.8949995040894</v>
      </c>
      <c r="D48580" s="1">
        <v>236.0076</v>
      </c>
      <c r="E48580" s="1">
        <v>-12.94131</v>
      </c>
    </row>
    <row r="48581" spans="1:5" x14ac:dyDescent="0.25">
      <c r="A48581" s="2">
        <v>43885.503689340279</v>
      </c>
      <c r="B48581">
        <f t="shared" si="1518"/>
        <v>3791707518.7590003</v>
      </c>
      <c r="C48581">
        <f t="shared" si="1519"/>
        <v>4431.9070000648499</v>
      </c>
      <c r="D48581" s="1">
        <v>235.48830000000001</v>
      </c>
      <c r="E48581" s="1">
        <v>-12.981590000000001</v>
      </c>
    </row>
    <row r="48582" spans="1:5" x14ac:dyDescent="0.25">
      <c r="A48582" s="2">
        <v>43885.503690497688</v>
      </c>
      <c r="B48582">
        <f t="shared" si="1518"/>
        <v>3791707518.8590002</v>
      </c>
      <c r="C48582">
        <f t="shared" si="1519"/>
        <v>4432.0069999694824</v>
      </c>
      <c r="D48582" s="1">
        <v>227.8186</v>
      </c>
      <c r="E48582" s="1">
        <v>-13.38763</v>
      </c>
    </row>
    <row r="48583" spans="1:5" x14ac:dyDescent="0.25">
      <c r="A48583" s="2">
        <v>43885.503691655096</v>
      </c>
      <c r="B48583">
        <f t="shared" si="1518"/>
        <v>3791707518.9590001</v>
      </c>
      <c r="C48583">
        <f t="shared" si="1519"/>
        <v>4432.106999874115</v>
      </c>
      <c r="D48583" s="1">
        <v>198.73419999999999</v>
      </c>
      <c r="E48583" s="1">
        <v>-13.25067</v>
      </c>
    </row>
    <row r="48584" spans="1:5" x14ac:dyDescent="0.25">
      <c r="A48584" s="2">
        <v>43885.503692812497</v>
      </c>
      <c r="B48584">
        <f t="shared" si="1518"/>
        <v>3791707519.0589995</v>
      </c>
      <c r="C48584">
        <f t="shared" si="1519"/>
        <v>4432.2069993019104</v>
      </c>
      <c r="D48584" s="1">
        <v>171.83609999999999</v>
      </c>
      <c r="E48584" s="1">
        <v>-12.87847</v>
      </c>
    </row>
    <row r="48585" spans="1:5" x14ac:dyDescent="0.25">
      <c r="A48585" s="2">
        <v>43885.503693969906</v>
      </c>
      <c r="B48585">
        <f t="shared" si="1518"/>
        <v>3791707519.1589999</v>
      </c>
      <c r="C48585">
        <f t="shared" si="1519"/>
        <v>4432.3069996833801</v>
      </c>
      <c r="D48585" s="1">
        <v>151.11000000000001</v>
      </c>
      <c r="E48585" s="1">
        <v>-12.28393</v>
      </c>
    </row>
    <row r="48586" spans="1:5" x14ac:dyDescent="0.25">
      <c r="A48586" s="2">
        <v>43885.503695127314</v>
      </c>
      <c r="B48586">
        <f t="shared" si="1518"/>
        <v>3791707519.2589998</v>
      </c>
      <c r="C48586">
        <f t="shared" si="1519"/>
        <v>4432.4069995880127</v>
      </c>
      <c r="D48586" s="1">
        <v>133.6088</v>
      </c>
      <c r="E48586" s="1">
        <v>-11.573370000000001</v>
      </c>
    </row>
    <row r="48587" spans="1:5" x14ac:dyDescent="0.25">
      <c r="A48587" s="2">
        <v>43885.503696284723</v>
      </c>
      <c r="B48587">
        <f t="shared" si="1518"/>
        <v>3791707519.3590002</v>
      </c>
      <c r="C48587">
        <f t="shared" si="1519"/>
        <v>4432.5069999694824</v>
      </c>
      <c r="D48587" s="1">
        <v>117.2187</v>
      </c>
      <c r="E48587" s="1">
        <v>-10.87087</v>
      </c>
    </row>
    <row r="48588" spans="1:5" x14ac:dyDescent="0.25">
      <c r="A48588" s="2">
        <v>43885.503697442131</v>
      </c>
      <c r="B48588">
        <f t="shared" si="1518"/>
        <v>3791707519.4590001</v>
      </c>
      <c r="C48588">
        <f t="shared" si="1519"/>
        <v>4432.606999874115</v>
      </c>
      <c r="D48588" s="1">
        <v>103.3531</v>
      </c>
      <c r="E48588" s="1">
        <v>-10.33916</v>
      </c>
    </row>
    <row r="48589" spans="1:5" x14ac:dyDescent="0.25">
      <c r="A48589" s="2">
        <v>43885.503698599539</v>
      </c>
      <c r="B48589">
        <f t="shared" si="1518"/>
        <v>3791707519.559</v>
      </c>
      <c r="C48589">
        <f t="shared" si="1519"/>
        <v>4432.7069997787476</v>
      </c>
      <c r="D48589" s="1">
        <v>90.574420000000003</v>
      </c>
      <c r="E48589" s="1">
        <v>-9.9862970000000004</v>
      </c>
    </row>
    <row r="48590" spans="1:5" x14ac:dyDescent="0.25">
      <c r="A48590" s="2">
        <v>43885.503699756948</v>
      </c>
      <c r="B48590">
        <f t="shared" si="1518"/>
        <v>3791707519.6590004</v>
      </c>
      <c r="C48590">
        <f t="shared" si="1519"/>
        <v>4432.8070001602173</v>
      </c>
      <c r="D48590" s="1">
        <v>80.622060000000005</v>
      </c>
      <c r="E48590" s="1">
        <v>-9.7252759999999991</v>
      </c>
    </row>
    <row r="48591" spans="1:5" x14ac:dyDescent="0.25">
      <c r="A48591" s="2">
        <v>43885.503699884262</v>
      </c>
      <c r="B48591">
        <f t="shared" si="1518"/>
        <v>3791707519.6700001</v>
      </c>
      <c r="C48591">
        <f t="shared" si="1519"/>
        <v>4432.8179998397827</v>
      </c>
      <c r="D48591" s="1">
        <v>79.704130000000006</v>
      </c>
      <c r="E48591" s="1">
        <v>-9.7027190000000001</v>
      </c>
    </row>
    <row r="48592" spans="1:5" x14ac:dyDescent="0.25">
      <c r="A48592" s="2">
        <v>43885.503701041664</v>
      </c>
      <c r="B48592">
        <f t="shared" si="1518"/>
        <v>3791707519.7699995</v>
      </c>
      <c r="C48592">
        <f t="shared" si="1519"/>
        <v>4432.9179992675781</v>
      </c>
      <c r="D48592" s="1">
        <v>71.225300000000004</v>
      </c>
      <c r="E48592" s="1">
        <v>-9.4578109999999995</v>
      </c>
    </row>
    <row r="48593" spans="1:5" x14ac:dyDescent="0.25">
      <c r="A48593" s="2">
        <v>43885.503702199072</v>
      </c>
      <c r="B48593">
        <f t="shared" si="1518"/>
        <v>3791707519.8699999</v>
      </c>
      <c r="C48593">
        <f t="shared" si="1519"/>
        <v>4433.0179996490479</v>
      </c>
      <c r="D48593" s="1">
        <v>63.036349999999999</v>
      </c>
      <c r="E48593" s="1">
        <v>-9.1790660000000006</v>
      </c>
    </row>
    <row r="48594" spans="1:5" x14ac:dyDescent="0.25">
      <c r="A48594" s="2">
        <v>43885.50370335648</v>
      </c>
      <c r="B48594">
        <f t="shared" si="1518"/>
        <v>3791707519.9699998</v>
      </c>
      <c r="C48594">
        <f t="shared" si="1519"/>
        <v>4433.1179995536804</v>
      </c>
      <c r="D48594" s="1">
        <v>55.2943</v>
      </c>
      <c r="E48594" s="1">
        <v>-8.8535959999999996</v>
      </c>
    </row>
    <row r="48595" spans="1:5" x14ac:dyDescent="0.25">
      <c r="A48595" s="2">
        <v>43885.503704513889</v>
      </c>
      <c r="B48595">
        <f t="shared" si="1518"/>
        <v>3791707520.0700002</v>
      </c>
      <c r="C48595">
        <f t="shared" si="1519"/>
        <v>4433.2179999351501</v>
      </c>
      <c r="D48595" s="1">
        <v>47.54016</v>
      </c>
      <c r="E48595" s="1">
        <v>-8.5007350000000006</v>
      </c>
    </row>
    <row r="48596" spans="1:5" x14ac:dyDescent="0.25">
      <c r="A48596" s="2">
        <v>43885.503705671297</v>
      </c>
      <c r="B48596">
        <f t="shared" si="1518"/>
        <v>3791707520.1700001</v>
      </c>
      <c r="C48596">
        <f t="shared" si="1519"/>
        <v>4433.3179998397827</v>
      </c>
      <c r="D48596" s="1">
        <v>42.382820000000002</v>
      </c>
      <c r="E48596" s="1">
        <v>-8.2364920000000001</v>
      </c>
    </row>
    <row r="48597" spans="1:5" x14ac:dyDescent="0.25">
      <c r="A48597" s="2">
        <v>43885.503706828706</v>
      </c>
      <c r="B48597">
        <f t="shared" si="1518"/>
        <v>3791707520.27</v>
      </c>
      <c r="C48597">
        <f t="shared" si="1519"/>
        <v>4433.4179997444153</v>
      </c>
      <c r="D48597" s="1">
        <v>37.358339999999998</v>
      </c>
      <c r="E48597" s="1">
        <v>-8.1333719999999996</v>
      </c>
    </row>
    <row r="48598" spans="1:5" x14ac:dyDescent="0.25">
      <c r="A48598" s="2">
        <v>43885.503707986114</v>
      </c>
      <c r="B48598">
        <f t="shared" si="1518"/>
        <v>3791707520.3700004</v>
      </c>
      <c r="C48598">
        <f t="shared" si="1519"/>
        <v>4433.518000125885</v>
      </c>
      <c r="D48598" s="1">
        <v>34.72531</v>
      </c>
      <c r="E48598" s="1">
        <v>-8.1736529999999998</v>
      </c>
    </row>
    <row r="48599" spans="1:5" x14ac:dyDescent="0.25">
      <c r="A48599" s="2">
        <v>43885.503709143515</v>
      </c>
      <c r="B48599">
        <f t="shared" si="1518"/>
        <v>3791707520.4699998</v>
      </c>
      <c r="C48599">
        <f t="shared" si="1519"/>
        <v>4433.6179995536804</v>
      </c>
      <c r="D48599" s="1">
        <v>30.365120000000001</v>
      </c>
      <c r="E48599" s="1">
        <v>-8.2332689999999999</v>
      </c>
    </row>
    <row r="48600" spans="1:5" x14ac:dyDescent="0.25">
      <c r="A48600" s="2">
        <v>43885.503710300924</v>
      </c>
      <c r="B48600">
        <f t="shared" si="1518"/>
        <v>3791707520.5699997</v>
      </c>
      <c r="C48600">
        <f t="shared" si="1519"/>
        <v>4433.717999458313</v>
      </c>
      <c r="D48600" s="1">
        <v>26.753779999999999</v>
      </c>
      <c r="E48600" s="1">
        <v>-8.2155459999999998</v>
      </c>
    </row>
    <row r="48601" spans="1:5" x14ac:dyDescent="0.25">
      <c r="A48601" s="2">
        <v>43885.50371045139</v>
      </c>
      <c r="B48601">
        <f t="shared" si="1518"/>
        <v>3791707520.5830002</v>
      </c>
      <c r="C48601">
        <f t="shared" si="1519"/>
        <v>4433.7309999465942</v>
      </c>
      <c r="D48601" s="1">
        <v>26.174029999999998</v>
      </c>
      <c r="E48601" s="1">
        <v>-8.2058780000000002</v>
      </c>
    </row>
    <row r="48602" spans="1:5" x14ac:dyDescent="0.25">
      <c r="A48602" s="2">
        <v>43885.503711608799</v>
      </c>
      <c r="B48602">
        <f t="shared" si="1518"/>
        <v>3791707520.6830001</v>
      </c>
      <c r="C48602">
        <f t="shared" si="1519"/>
        <v>4433.8309998512268</v>
      </c>
      <c r="D48602" s="1">
        <v>22.10371</v>
      </c>
      <c r="E48602" s="1">
        <v>-8.0753679999999992</v>
      </c>
    </row>
    <row r="48603" spans="1:5" x14ac:dyDescent="0.25">
      <c r="A48603" s="2">
        <v>43885.503712766207</v>
      </c>
      <c r="B48603">
        <f t="shared" si="1518"/>
        <v>3791707520.7830005</v>
      </c>
      <c r="C48603">
        <f t="shared" si="1519"/>
        <v>4433.9310002326965</v>
      </c>
      <c r="D48603" s="1">
        <v>18.44406</v>
      </c>
      <c r="E48603" s="1">
        <v>-7.832071</v>
      </c>
    </row>
    <row r="48604" spans="1:5" x14ac:dyDescent="0.25">
      <c r="A48604" s="2">
        <v>43885.503713923608</v>
      </c>
      <c r="B48604">
        <f t="shared" si="1518"/>
        <v>3791707520.8829999</v>
      </c>
      <c r="C48604">
        <f t="shared" si="1519"/>
        <v>4434.0309996604919</v>
      </c>
      <c r="D48604" s="1">
        <v>17.344950000000001</v>
      </c>
      <c r="E48604" s="1">
        <v>-7.5887739999999999</v>
      </c>
    </row>
    <row r="48605" spans="1:5" x14ac:dyDescent="0.25">
      <c r="A48605" s="2">
        <v>43885.503715081017</v>
      </c>
      <c r="B48605">
        <f t="shared" si="1518"/>
        <v>3791707520.9829998</v>
      </c>
      <c r="C48605">
        <f t="shared" si="1519"/>
        <v>4434.1309995651245</v>
      </c>
      <c r="D48605" s="1">
        <v>14.7844</v>
      </c>
      <c r="E48605" s="1">
        <v>-7.4518180000000003</v>
      </c>
    </row>
    <row r="48606" spans="1:5" x14ac:dyDescent="0.25">
      <c r="A48606" s="2">
        <v>43885.503716238425</v>
      </c>
      <c r="B48606">
        <f t="shared" si="1518"/>
        <v>3791707521.0829997</v>
      </c>
      <c r="C48606">
        <f t="shared" si="1519"/>
        <v>4434.2309994697571</v>
      </c>
      <c r="D48606" s="1">
        <v>13.057230000000001</v>
      </c>
      <c r="E48606" s="1">
        <v>-7.4389289999999999</v>
      </c>
    </row>
    <row r="48607" spans="1:5" x14ac:dyDescent="0.25">
      <c r="A48607" s="2">
        <v>43885.503717395834</v>
      </c>
      <c r="B48607">
        <f t="shared" si="1518"/>
        <v>3791707521.1830001</v>
      </c>
      <c r="C48607">
        <f t="shared" si="1519"/>
        <v>4434.3309998512268</v>
      </c>
      <c r="D48607" s="1">
        <v>10.33966</v>
      </c>
      <c r="E48607" s="1">
        <v>-7.591996</v>
      </c>
    </row>
    <row r="48608" spans="1:5" x14ac:dyDescent="0.25">
      <c r="A48608" s="2">
        <v>43885.503718553242</v>
      </c>
      <c r="B48608">
        <f t="shared" si="1518"/>
        <v>3791707521.283</v>
      </c>
      <c r="C48608">
        <f t="shared" si="1519"/>
        <v>4434.4309997558594</v>
      </c>
      <c r="D48608" s="1">
        <v>7.9602789999999999</v>
      </c>
      <c r="E48608" s="1">
        <v>-7.64839</v>
      </c>
    </row>
    <row r="48609" spans="1:5" x14ac:dyDescent="0.25">
      <c r="A48609" s="2">
        <v>43885.50371971065</v>
      </c>
      <c r="B48609">
        <f t="shared" si="1518"/>
        <v>3791707521.3830004</v>
      </c>
      <c r="C48609">
        <f t="shared" si="1519"/>
        <v>4434.5310001373291</v>
      </c>
      <c r="D48609" s="1">
        <v>7.6704049999999997</v>
      </c>
      <c r="E48609" s="1">
        <v>-7.6435560000000002</v>
      </c>
    </row>
    <row r="48610" spans="1:5" x14ac:dyDescent="0.25">
      <c r="A48610" s="2">
        <v>43885.503720868059</v>
      </c>
      <c r="B48610">
        <f t="shared" si="1518"/>
        <v>3791707521.4830003</v>
      </c>
      <c r="C48610">
        <f t="shared" si="1519"/>
        <v>4434.6310000419617</v>
      </c>
      <c r="D48610" s="1">
        <v>7.3322190000000003</v>
      </c>
      <c r="E48610" s="1">
        <v>-7.5049890000000001</v>
      </c>
    </row>
    <row r="48611" spans="1:5" x14ac:dyDescent="0.25">
      <c r="A48611" s="2">
        <v>43885.503720995373</v>
      </c>
      <c r="B48611">
        <f t="shared" si="1518"/>
        <v>3791707521.4940004</v>
      </c>
      <c r="C48611">
        <f t="shared" si="1519"/>
        <v>4434.6420001983643</v>
      </c>
      <c r="D48611" s="1">
        <v>7.0785790000000004</v>
      </c>
      <c r="E48611" s="1">
        <v>-7.4840429999999998</v>
      </c>
    </row>
    <row r="48612" spans="1:5" x14ac:dyDescent="0.25">
      <c r="A48612" s="2">
        <v>43885.503722152775</v>
      </c>
      <c r="B48612">
        <f t="shared" si="1518"/>
        <v>3791707521.5939999</v>
      </c>
      <c r="C48612">
        <f t="shared" si="1519"/>
        <v>4434.7419996261597</v>
      </c>
      <c r="D48612" s="1">
        <v>4.0107470000000003</v>
      </c>
      <c r="E48612" s="1">
        <v>-7.2504140000000001</v>
      </c>
    </row>
    <row r="48613" spans="1:5" x14ac:dyDescent="0.25">
      <c r="A48613" s="2">
        <v>43885.503723310183</v>
      </c>
      <c r="B48613">
        <f t="shared" si="1518"/>
        <v>3791707521.6939998</v>
      </c>
      <c r="C48613">
        <f t="shared" si="1519"/>
        <v>4434.8419995307922</v>
      </c>
      <c r="D48613" s="1">
        <v>5.0132269999999997</v>
      </c>
      <c r="E48613" s="1">
        <v>-7.06351</v>
      </c>
    </row>
    <row r="48614" spans="1:5" x14ac:dyDescent="0.25">
      <c r="A48614" s="2">
        <v>43885.503724467591</v>
      </c>
      <c r="B48614">
        <f t="shared" si="1518"/>
        <v>3791707521.7939997</v>
      </c>
      <c r="C48614">
        <f t="shared" si="1519"/>
        <v>4434.9419994354248</v>
      </c>
      <c r="D48614" s="1">
        <v>4.5904949999999998</v>
      </c>
      <c r="E48614" s="1">
        <v>-7.0006719999999998</v>
      </c>
    </row>
    <row r="48615" spans="1:5" x14ac:dyDescent="0.25">
      <c r="A48615" s="2">
        <v>43885.503725625</v>
      </c>
      <c r="B48615">
        <f t="shared" si="1518"/>
        <v>3791707521.8940001</v>
      </c>
      <c r="C48615">
        <f t="shared" si="1519"/>
        <v>4435.0419998168945</v>
      </c>
      <c r="D48615" s="1">
        <v>3.6484040000000002</v>
      </c>
      <c r="E48615" s="1">
        <v>-7.074789</v>
      </c>
    </row>
    <row r="48616" spans="1:5" x14ac:dyDescent="0.25">
      <c r="A48616" s="2">
        <v>43885.503726782408</v>
      </c>
      <c r="B48616">
        <f t="shared" si="1518"/>
        <v>3791707521.994</v>
      </c>
      <c r="C48616">
        <f t="shared" si="1519"/>
        <v>4435.1419997215271</v>
      </c>
      <c r="D48616" s="1">
        <v>3.6725599999999998</v>
      </c>
      <c r="E48616" s="1">
        <v>-7.1827420000000002</v>
      </c>
    </row>
    <row r="48617" spans="1:5" x14ac:dyDescent="0.25">
      <c r="A48617" s="2">
        <v>43885.503727939817</v>
      </c>
      <c r="B48617">
        <f t="shared" si="1518"/>
        <v>3791707522.0940003</v>
      </c>
      <c r="C48617">
        <f t="shared" si="1519"/>
        <v>4435.2420001029968</v>
      </c>
      <c r="D48617" s="1">
        <v>4.264386</v>
      </c>
      <c r="E48617" s="1">
        <v>-7.2552469999999998</v>
      </c>
    </row>
    <row r="48618" spans="1:5" x14ac:dyDescent="0.25">
      <c r="A48618" s="2">
        <v>43885.503729097225</v>
      </c>
      <c r="B48618">
        <f t="shared" si="1518"/>
        <v>3791707522.1940002</v>
      </c>
      <c r="C48618">
        <f t="shared" si="1519"/>
        <v>4435.3420000076294</v>
      </c>
      <c r="D48618" s="1">
        <v>5.3514140000000001</v>
      </c>
      <c r="E48618" s="1">
        <v>-7.2198000000000002</v>
      </c>
    </row>
    <row r="48619" spans="1:5" x14ac:dyDescent="0.25">
      <c r="A48619" s="2">
        <v>43885.503730254626</v>
      </c>
      <c r="B48619">
        <f t="shared" si="1518"/>
        <v>3791707522.2939997</v>
      </c>
      <c r="C48619">
        <f t="shared" si="1519"/>
        <v>4435.4419994354248</v>
      </c>
      <c r="D48619" s="1">
        <v>5.0615399999999999</v>
      </c>
      <c r="E48619" s="1">
        <v>-7.0586760000000002</v>
      </c>
    </row>
    <row r="48620" spans="1:5" x14ac:dyDescent="0.25">
      <c r="A48620" s="2">
        <v>43885.503731412035</v>
      </c>
      <c r="B48620">
        <f t="shared" si="1518"/>
        <v>3791707522.3939996</v>
      </c>
      <c r="C48620">
        <f t="shared" si="1519"/>
        <v>4435.5419993400574</v>
      </c>
      <c r="D48620" s="1">
        <v>3.781263</v>
      </c>
      <c r="E48620" s="1">
        <v>-6.845993</v>
      </c>
    </row>
    <row r="48621" spans="1:5" x14ac:dyDescent="0.25">
      <c r="A48621" s="2">
        <v>43885.503731539349</v>
      </c>
      <c r="B48621">
        <f t="shared" si="1518"/>
        <v>3791707522.4049997</v>
      </c>
      <c r="C48621">
        <f t="shared" si="1519"/>
        <v>4435.55299949646</v>
      </c>
      <c r="D48621" s="1">
        <v>4.5180259999999999</v>
      </c>
      <c r="E48621" s="1">
        <v>-6.8331030000000004</v>
      </c>
    </row>
    <row r="48622" spans="1:5" x14ac:dyDescent="0.25">
      <c r="A48622" s="2">
        <v>43885.503732696758</v>
      </c>
      <c r="B48622">
        <f t="shared" si="1518"/>
        <v>3791707522.5049996</v>
      </c>
      <c r="C48622">
        <f t="shared" si="1519"/>
        <v>4435.6529994010925</v>
      </c>
      <c r="D48622" s="1">
        <v>47.141590000000001</v>
      </c>
      <c r="E48622" s="1">
        <v>-6.6671449999999997</v>
      </c>
    </row>
    <row r="48623" spans="1:5" x14ac:dyDescent="0.25">
      <c r="A48623" s="2">
        <v>43885.503733854166</v>
      </c>
      <c r="B48623">
        <f t="shared" si="1518"/>
        <v>3791707522.605</v>
      </c>
      <c r="C48623">
        <f t="shared" si="1519"/>
        <v>4435.7529997825623</v>
      </c>
      <c r="D48623" s="1">
        <v>101.2032</v>
      </c>
      <c r="E48623" s="1">
        <v>-6.6139739999999998</v>
      </c>
    </row>
    <row r="48624" spans="1:5" x14ac:dyDescent="0.25">
      <c r="A48624" s="2">
        <v>43885.503735011574</v>
      </c>
      <c r="B48624">
        <f t="shared" si="1518"/>
        <v>3791707522.7049999</v>
      </c>
      <c r="C48624">
        <f t="shared" si="1519"/>
        <v>4435.8529996871948</v>
      </c>
      <c r="D48624" s="1">
        <v>150.67519999999999</v>
      </c>
      <c r="E48624" s="1">
        <v>-6.7767099999999996</v>
      </c>
    </row>
    <row r="48625" spans="1:5" x14ac:dyDescent="0.25">
      <c r="A48625" s="2">
        <v>43885.503736168983</v>
      </c>
      <c r="B48625">
        <f t="shared" si="1518"/>
        <v>3791707522.8050003</v>
      </c>
      <c r="C48625">
        <f t="shared" si="1519"/>
        <v>4435.9530000686646</v>
      </c>
      <c r="D48625" s="1">
        <v>189.893</v>
      </c>
      <c r="E48625" s="1">
        <v>-9.0614460000000001</v>
      </c>
    </row>
    <row r="48626" spans="1:5" x14ac:dyDescent="0.25">
      <c r="A48626" s="2">
        <v>43885.503737326391</v>
      </c>
      <c r="B48626">
        <f t="shared" si="1518"/>
        <v>3791707522.9050002</v>
      </c>
      <c r="C48626">
        <f t="shared" si="1519"/>
        <v>4436.0529999732971</v>
      </c>
      <c r="D48626" s="1">
        <v>215.68</v>
      </c>
      <c r="E48626" s="1">
        <v>-10.89343</v>
      </c>
    </row>
    <row r="48627" spans="1:5" x14ac:dyDescent="0.25">
      <c r="A48627" s="2">
        <v>43885.5037384838</v>
      </c>
      <c r="B48627">
        <f t="shared" si="1518"/>
        <v>3791707523.0050001</v>
      </c>
      <c r="C48627">
        <f t="shared" si="1519"/>
        <v>4436.1529998779297</v>
      </c>
      <c r="D48627" s="1">
        <v>228.78479999999999</v>
      </c>
      <c r="E48627" s="1">
        <v>-12.066409999999999</v>
      </c>
    </row>
    <row r="48628" spans="1:5" x14ac:dyDescent="0.25">
      <c r="A48628" s="2">
        <v>43885.503739641201</v>
      </c>
      <c r="B48628">
        <f t="shared" si="1518"/>
        <v>3791707523.1049995</v>
      </c>
      <c r="C48628">
        <f t="shared" si="1519"/>
        <v>4436.2529993057251</v>
      </c>
      <c r="D48628" s="1">
        <v>235.05340000000001</v>
      </c>
      <c r="E48628" s="1">
        <v>-12.3371</v>
      </c>
    </row>
    <row r="48629" spans="1:5" x14ac:dyDescent="0.25">
      <c r="A48629" s="2">
        <v>43885.503740798609</v>
      </c>
      <c r="B48629">
        <f t="shared" si="1518"/>
        <v>3791707523.2049999</v>
      </c>
      <c r="C48629">
        <f t="shared" si="1519"/>
        <v>4436.3529996871948</v>
      </c>
      <c r="D48629" s="1">
        <v>237.3725</v>
      </c>
      <c r="E48629" s="1">
        <v>-12.56428</v>
      </c>
    </row>
    <row r="48630" spans="1:5" x14ac:dyDescent="0.25">
      <c r="A48630" s="2">
        <v>43885.503741956018</v>
      </c>
      <c r="B48630">
        <f t="shared" si="1518"/>
        <v>3791707523.3049998</v>
      </c>
      <c r="C48630">
        <f t="shared" si="1519"/>
        <v>4436.4529995918274</v>
      </c>
      <c r="D48630" s="1">
        <v>236.9256</v>
      </c>
      <c r="E48630" s="1">
        <v>-12.967090000000001</v>
      </c>
    </row>
    <row r="48631" spans="1:5" x14ac:dyDescent="0.25">
      <c r="A48631" s="2">
        <v>43885.503742094908</v>
      </c>
      <c r="B48631">
        <f t="shared" si="1518"/>
        <v>3791707523.3169999</v>
      </c>
      <c r="C48631">
        <f t="shared" si="1519"/>
        <v>4436.4649996757507</v>
      </c>
      <c r="D48631" s="1">
        <v>236.53909999999999</v>
      </c>
      <c r="E48631" s="1">
        <v>-13.01543</v>
      </c>
    </row>
    <row r="48632" spans="1:5" x14ac:dyDescent="0.25">
      <c r="A48632" s="2">
        <v>43885.503743252317</v>
      </c>
      <c r="B48632">
        <f t="shared" si="1518"/>
        <v>3791707523.4170003</v>
      </c>
      <c r="C48632">
        <f t="shared" si="1519"/>
        <v>4436.5650000572205</v>
      </c>
      <c r="D48632" s="1">
        <v>229.65450000000001</v>
      </c>
      <c r="E48632" s="1">
        <v>-13.440799999999999</v>
      </c>
    </row>
    <row r="48633" spans="1:5" x14ac:dyDescent="0.25">
      <c r="A48633" s="2">
        <v>43885.503744409725</v>
      </c>
      <c r="B48633">
        <f t="shared" si="1518"/>
        <v>3791707523.5170002</v>
      </c>
      <c r="C48633">
        <f t="shared" si="1519"/>
        <v>4436.664999961853</v>
      </c>
      <c r="D48633" s="1">
        <v>200.41309999999999</v>
      </c>
      <c r="E48633" s="1">
        <v>-13.303839999999999</v>
      </c>
    </row>
    <row r="48634" spans="1:5" x14ac:dyDescent="0.25">
      <c r="A48634" s="2">
        <v>43885.503745567126</v>
      </c>
      <c r="B48634">
        <f t="shared" si="1518"/>
        <v>3791707523.6169996</v>
      </c>
      <c r="C48634">
        <f t="shared" si="1519"/>
        <v>4436.7649993896484</v>
      </c>
      <c r="D48634" s="1">
        <v>173.04390000000001</v>
      </c>
      <c r="E48634" s="1">
        <v>-12.933260000000001</v>
      </c>
    </row>
    <row r="48635" spans="1:5" x14ac:dyDescent="0.25">
      <c r="A48635" s="2">
        <v>43885.503746724535</v>
      </c>
      <c r="B48635">
        <f t="shared" si="1518"/>
        <v>3791707523.717</v>
      </c>
      <c r="C48635">
        <f t="shared" si="1519"/>
        <v>4436.8649997711182</v>
      </c>
      <c r="D48635" s="1">
        <v>152.2816</v>
      </c>
      <c r="E48635" s="1">
        <v>-12.34032</v>
      </c>
    </row>
    <row r="48636" spans="1:5" x14ac:dyDescent="0.25">
      <c r="A48636" s="2">
        <v>43885.503747881943</v>
      </c>
      <c r="B48636">
        <f t="shared" si="1518"/>
        <v>3791707523.8169999</v>
      </c>
      <c r="C48636">
        <f t="shared" si="1519"/>
        <v>4436.9649996757507</v>
      </c>
      <c r="D48636" s="1">
        <v>134.01939999999999</v>
      </c>
      <c r="E48636" s="1">
        <v>-11.62654</v>
      </c>
    </row>
    <row r="48637" spans="1:5" x14ac:dyDescent="0.25">
      <c r="A48637" s="2">
        <v>43885.503749039352</v>
      </c>
      <c r="B48637">
        <f t="shared" si="1518"/>
        <v>3791707523.9169998</v>
      </c>
      <c r="C48637">
        <f t="shared" si="1519"/>
        <v>4437.0649995803833</v>
      </c>
      <c r="D48637" s="1">
        <v>117.0134</v>
      </c>
      <c r="E48637" s="1">
        <v>-10.930479999999999</v>
      </c>
    </row>
    <row r="48638" spans="1:5" x14ac:dyDescent="0.25">
      <c r="A48638" s="2">
        <v>43885.50375019676</v>
      </c>
      <c r="B48638">
        <f t="shared" si="1518"/>
        <v>3791707524.0170002</v>
      </c>
      <c r="C48638">
        <f t="shared" si="1519"/>
        <v>4437.164999961853</v>
      </c>
      <c r="D48638" s="1">
        <v>103.11150000000001</v>
      </c>
      <c r="E48638" s="1">
        <v>-10.39072</v>
      </c>
    </row>
    <row r="48639" spans="1:5" x14ac:dyDescent="0.25">
      <c r="A48639" s="2">
        <v>43885.503751354168</v>
      </c>
      <c r="B48639">
        <f t="shared" si="1518"/>
        <v>3791707524.1170001</v>
      </c>
      <c r="C48639">
        <f t="shared" si="1519"/>
        <v>4437.2649998664856</v>
      </c>
      <c r="D48639" s="1">
        <v>91.842619999999997</v>
      </c>
      <c r="E48639" s="1">
        <v>-10.03302</v>
      </c>
    </row>
    <row r="48640" spans="1:5" x14ac:dyDescent="0.25">
      <c r="A48640" s="2">
        <v>43885.503752511577</v>
      </c>
      <c r="B48640">
        <f t="shared" si="1518"/>
        <v>3791707524.217</v>
      </c>
      <c r="C48640">
        <f t="shared" si="1519"/>
        <v>4437.3649997711182</v>
      </c>
      <c r="D48640" s="1">
        <v>81.540000000000006</v>
      </c>
      <c r="E48640" s="1">
        <v>-9.7768359999999994</v>
      </c>
    </row>
    <row r="48641" spans="1:5" x14ac:dyDescent="0.25">
      <c r="A48641" s="2">
        <v>43885.503752627315</v>
      </c>
      <c r="B48641">
        <f t="shared" si="1518"/>
        <v>3791707524.2270002</v>
      </c>
      <c r="C48641">
        <f t="shared" si="1519"/>
        <v>4437.375</v>
      </c>
      <c r="D48641" s="1">
        <v>79.390100000000004</v>
      </c>
      <c r="E48641" s="1">
        <v>-9.7446110000000008</v>
      </c>
    </row>
    <row r="48642" spans="1:5" x14ac:dyDescent="0.25">
      <c r="A48642" s="2">
        <v>43885.503753784724</v>
      </c>
      <c r="B48642">
        <f t="shared" ref="B48642:B48705" si="1520">A48642*86400</f>
        <v>3791707524.3270001</v>
      </c>
      <c r="C48642">
        <f t="shared" ref="C48642:C48705" si="1521">B48642-$B$1</f>
        <v>4437.4749999046326</v>
      </c>
      <c r="D48642" s="1">
        <v>70.464380000000006</v>
      </c>
      <c r="E48642" s="1">
        <v>-9.5109820000000003</v>
      </c>
    </row>
    <row r="48643" spans="1:5" x14ac:dyDescent="0.25">
      <c r="A48643" s="2">
        <v>43885.503754942132</v>
      </c>
      <c r="B48643">
        <f t="shared" si="1520"/>
        <v>3791707524.427</v>
      </c>
      <c r="C48643">
        <f t="shared" si="1521"/>
        <v>4437.5749998092651</v>
      </c>
      <c r="D48643" s="1">
        <v>63.652340000000002</v>
      </c>
      <c r="E48643" s="1">
        <v>-9.2386820000000007</v>
      </c>
    </row>
    <row r="48644" spans="1:5" x14ac:dyDescent="0.25">
      <c r="A48644" s="2">
        <v>43885.503756099541</v>
      </c>
      <c r="B48644">
        <f t="shared" si="1520"/>
        <v>3791707524.5270004</v>
      </c>
      <c r="C48644">
        <f t="shared" si="1521"/>
        <v>4437.6750001907349</v>
      </c>
      <c r="D48644" s="1">
        <v>56.043140000000001</v>
      </c>
      <c r="E48644" s="1">
        <v>-8.8987110000000005</v>
      </c>
    </row>
    <row r="48645" spans="1:5" x14ac:dyDescent="0.25">
      <c r="A48645" s="2">
        <v>43885.503757256942</v>
      </c>
      <c r="B48645">
        <f t="shared" si="1520"/>
        <v>3791707524.6269999</v>
      </c>
      <c r="C48645">
        <f t="shared" si="1521"/>
        <v>4437.7749996185303</v>
      </c>
      <c r="D48645" s="1">
        <v>48.446019999999997</v>
      </c>
      <c r="E48645" s="1">
        <v>-8.5474610000000002</v>
      </c>
    </row>
    <row r="48646" spans="1:5" x14ac:dyDescent="0.25">
      <c r="A48646" s="2">
        <v>43885.50375841435</v>
      </c>
      <c r="B48646">
        <f t="shared" si="1520"/>
        <v>3791707524.7269998</v>
      </c>
      <c r="C48646">
        <f t="shared" si="1521"/>
        <v>4437.8749995231628</v>
      </c>
      <c r="D48646" s="1">
        <v>42.68477</v>
      </c>
      <c r="E48646" s="1">
        <v>-8.2783840000000009</v>
      </c>
    </row>
    <row r="48647" spans="1:5" x14ac:dyDescent="0.25">
      <c r="A48647" s="2">
        <v>43885.503759571759</v>
      </c>
      <c r="B48647">
        <f t="shared" si="1520"/>
        <v>3791707524.8270001</v>
      </c>
      <c r="C48647">
        <f t="shared" si="1521"/>
        <v>4437.9749999046326</v>
      </c>
      <c r="D48647" s="1">
        <v>39.000959999999999</v>
      </c>
      <c r="E48647" s="1">
        <v>-8.1720419999999994</v>
      </c>
    </row>
    <row r="48648" spans="1:5" x14ac:dyDescent="0.25">
      <c r="A48648" s="2">
        <v>43885.503760729167</v>
      </c>
      <c r="B48648">
        <f t="shared" si="1520"/>
        <v>3791707524.927</v>
      </c>
      <c r="C48648">
        <f t="shared" si="1521"/>
        <v>4438.0749998092651</v>
      </c>
      <c r="D48648" s="1">
        <v>33.86777</v>
      </c>
      <c r="E48648" s="1">
        <v>-8.2139340000000001</v>
      </c>
    </row>
    <row r="48649" spans="1:5" x14ac:dyDescent="0.25">
      <c r="A48649" s="2">
        <v>43885.503761886575</v>
      </c>
      <c r="B48649">
        <f t="shared" si="1520"/>
        <v>3791707525.027</v>
      </c>
      <c r="C48649">
        <f t="shared" si="1521"/>
        <v>4438.1749997138977</v>
      </c>
      <c r="D48649" s="1">
        <v>29.16939</v>
      </c>
      <c r="E48649" s="1">
        <v>-8.2751610000000007</v>
      </c>
    </row>
    <row r="48650" spans="1:5" x14ac:dyDescent="0.25">
      <c r="A48650" s="2">
        <v>43885.503763043984</v>
      </c>
      <c r="B48650">
        <f t="shared" si="1520"/>
        <v>3791707525.1270003</v>
      </c>
      <c r="C48650">
        <f t="shared" si="1521"/>
        <v>4438.2750000953674</v>
      </c>
      <c r="D48650" s="1">
        <v>25.014530000000001</v>
      </c>
      <c r="E48650" s="1">
        <v>-8.2509929999999994</v>
      </c>
    </row>
    <row r="48651" spans="1:5" x14ac:dyDescent="0.25">
      <c r="A48651" s="2">
        <v>43885.503763182867</v>
      </c>
      <c r="B48651">
        <f t="shared" si="1520"/>
        <v>3791707525.1389999</v>
      </c>
      <c r="C48651">
        <f t="shared" si="1521"/>
        <v>4438.2869997024536</v>
      </c>
      <c r="D48651" s="1">
        <v>26.39143</v>
      </c>
      <c r="E48651" s="1">
        <v>-8.2493820000000007</v>
      </c>
    </row>
    <row r="48652" spans="1:5" x14ac:dyDescent="0.25">
      <c r="A48652" s="2">
        <v>43885.503764340276</v>
      </c>
      <c r="B48652">
        <f t="shared" si="1520"/>
        <v>3791707525.2389998</v>
      </c>
      <c r="C48652">
        <f t="shared" si="1521"/>
        <v>4438.3869996070862</v>
      </c>
      <c r="D48652" s="1">
        <v>22.85256</v>
      </c>
      <c r="E48652" s="1">
        <v>-8.1156489999999994</v>
      </c>
    </row>
    <row r="48653" spans="1:5" x14ac:dyDescent="0.25">
      <c r="A48653" s="2">
        <v>43885.503765497684</v>
      </c>
      <c r="B48653">
        <f t="shared" si="1520"/>
        <v>3791707525.3389997</v>
      </c>
      <c r="C48653">
        <f t="shared" si="1521"/>
        <v>4438.4869995117188</v>
      </c>
      <c r="D48653" s="1">
        <v>18.68562</v>
      </c>
      <c r="E48653" s="1">
        <v>-7.8723520000000002</v>
      </c>
    </row>
    <row r="48654" spans="1:5" x14ac:dyDescent="0.25">
      <c r="A48654" s="2">
        <v>43885.503766655092</v>
      </c>
      <c r="B48654">
        <f t="shared" si="1520"/>
        <v>3791707525.4390001</v>
      </c>
      <c r="C48654">
        <f t="shared" si="1521"/>
        <v>4438.5869998931885</v>
      </c>
      <c r="D48654" s="1">
        <v>16.704809999999998</v>
      </c>
      <c r="E48654" s="1">
        <v>-7.6290550000000001</v>
      </c>
    </row>
    <row r="48655" spans="1:5" x14ac:dyDescent="0.25">
      <c r="A48655" s="2">
        <v>43885.503767812501</v>
      </c>
      <c r="B48655">
        <f t="shared" si="1520"/>
        <v>3791707525.539</v>
      </c>
      <c r="C48655">
        <f t="shared" si="1521"/>
        <v>4438.686999797821</v>
      </c>
      <c r="D48655" s="1">
        <v>14.977650000000001</v>
      </c>
      <c r="E48655" s="1">
        <v>-7.4937110000000002</v>
      </c>
    </row>
    <row r="48656" spans="1:5" x14ac:dyDescent="0.25">
      <c r="A48656" s="2">
        <v>43885.503768969909</v>
      </c>
      <c r="B48656">
        <f t="shared" si="1520"/>
        <v>3791707525.6389999</v>
      </c>
      <c r="C48656">
        <f t="shared" si="1521"/>
        <v>4438.7869997024536</v>
      </c>
      <c r="D48656" s="1">
        <v>13.021000000000001</v>
      </c>
      <c r="E48656" s="1">
        <v>-7.5098229999999999</v>
      </c>
    </row>
    <row r="48657" spans="1:5" x14ac:dyDescent="0.25">
      <c r="A48657" s="2">
        <v>43885.503770127318</v>
      </c>
      <c r="B48657">
        <f t="shared" si="1520"/>
        <v>3791707525.7390003</v>
      </c>
      <c r="C48657">
        <f t="shared" si="1521"/>
        <v>4438.8870000839233</v>
      </c>
      <c r="D48657" s="1">
        <v>9.5666639999999994</v>
      </c>
      <c r="E48657" s="1">
        <v>-7.6113309999999998</v>
      </c>
    </row>
    <row r="48658" spans="1:5" x14ac:dyDescent="0.25">
      <c r="A48658" s="2">
        <v>43885.503771284719</v>
      </c>
      <c r="B48658">
        <f t="shared" si="1520"/>
        <v>3791707525.8389997</v>
      </c>
      <c r="C48658">
        <f t="shared" si="1521"/>
        <v>4438.9869995117188</v>
      </c>
      <c r="D48658" s="1">
        <v>8.5883400000000005</v>
      </c>
      <c r="E48658" s="1">
        <v>-7.6951150000000004</v>
      </c>
    </row>
    <row r="48659" spans="1:5" x14ac:dyDescent="0.25">
      <c r="A48659" s="2">
        <v>43885.503772442127</v>
      </c>
      <c r="B48659">
        <f t="shared" si="1520"/>
        <v>3791707525.9389997</v>
      </c>
      <c r="C48659">
        <f t="shared" si="1521"/>
        <v>4439.0869994163513</v>
      </c>
      <c r="D48659" s="1">
        <v>8.1535290000000007</v>
      </c>
      <c r="E48659" s="1">
        <v>-7.6854480000000001</v>
      </c>
    </row>
    <row r="48660" spans="1:5" x14ac:dyDescent="0.25">
      <c r="A48660" s="2">
        <v>43885.503773599536</v>
      </c>
      <c r="B48660">
        <f t="shared" si="1520"/>
        <v>3791707526.039</v>
      </c>
      <c r="C48660">
        <f t="shared" si="1521"/>
        <v>4439.186999797821</v>
      </c>
      <c r="D48660" s="1">
        <v>6.3176600000000001</v>
      </c>
      <c r="E48660" s="1">
        <v>-7.55816</v>
      </c>
    </row>
    <row r="48661" spans="1:5" x14ac:dyDescent="0.25">
      <c r="A48661" s="2">
        <v>43885.50377372685</v>
      </c>
      <c r="B48661">
        <f t="shared" si="1520"/>
        <v>3791707526.0499997</v>
      </c>
      <c r="C48661">
        <f t="shared" si="1521"/>
        <v>4439.1979994773865</v>
      </c>
      <c r="D48661" s="1">
        <v>6.5471440000000003</v>
      </c>
      <c r="E48661" s="1">
        <v>-7.5372139999999996</v>
      </c>
    </row>
    <row r="48662" spans="1:5" x14ac:dyDescent="0.25">
      <c r="A48662" s="2">
        <v>43885.503774884259</v>
      </c>
      <c r="B48662">
        <f t="shared" si="1520"/>
        <v>3791707526.1500001</v>
      </c>
      <c r="C48662">
        <f t="shared" si="1521"/>
        <v>4439.2979998588562</v>
      </c>
      <c r="D48662" s="1">
        <v>4.2523080000000002</v>
      </c>
      <c r="E48662" s="1">
        <v>-7.295528</v>
      </c>
    </row>
    <row r="48663" spans="1:5" x14ac:dyDescent="0.25">
      <c r="A48663" s="2">
        <v>43885.503776041667</v>
      </c>
      <c r="B48663">
        <f t="shared" si="1520"/>
        <v>3791707526.25</v>
      </c>
      <c r="C48663">
        <f t="shared" si="1521"/>
        <v>4439.3979997634888</v>
      </c>
      <c r="D48663" s="1">
        <v>5.3634919999999999</v>
      </c>
      <c r="E48663" s="1">
        <v>-7.0925120000000001</v>
      </c>
    </row>
    <row r="48664" spans="1:5" x14ac:dyDescent="0.25">
      <c r="A48664" s="2">
        <v>43885.503777199076</v>
      </c>
      <c r="B48664">
        <f t="shared" si="1520"/>
        <v>3791707526.3499999</v>
      </c>
      <c r="C48664">
        <f t="shared" si="1521"/>
        <v>4439.4979996681213</v>
      </c>
      <c r="D48664" s="1">
        <v>4.566338</v>
      </c>
      <c r="E48664" s="1">
        <v>-7.0425639999999996</v>
      </c>
    </row>
    <row r="48665" spans="1:5" x14ac:dyDescent="0.25">
      <c r="A48665" s="2">
        <v>43885.503778356484</v>
      </c>
      <c r="B48665">
        <f t="shared" si="1520"/>
        <v>3791707526.4500003</v>
      </c>
      <c r="C48665">
        <f t="shared" si="1521"/>
        <v>4439.5980000495911</v>
      </c>
      <c r="D48665" s="1">
        <v>3.539701</v>
      </c>
      <c r="E48665" s="1">
        <v>-7.1070130000000002</v>
      </c>
    </row>
    <row r="48666" spans="1:5" x14ac:dyDescent="0.25">
      <c r="A48666" s="2">
        <v>43885.503779513892</v>
      </c>
      <c r="B48666">
        <f t="shared" si="1520"/>
        <v>3791707526.5500002</v>
      </c>
      <c r="C48666">
        <f t="shared" si="1521"/>
        <v>4439.6979999542236</v>
      </c>
      <c r="D48666" s="1">
        <v>3.660482</v>
      </c>
      <c r="E48666" s="1">
        <v>-7.2262449999999996</v>
      </c>
    </row>
    <row r="48667" spans="1:5" x14ac:dyDescent="0.25">
      <c r="A48667" s="2">
        <v>43885.503780671293</v>
      </c>
      <c r="B48667">
        <f t="shared" si="1520"/>
        <v>3791707526.6499996</v>
      </c>
      <c r="C48667">
        <f t="shared" si="1521"/>
        <v>4439.797999382019</v>
      </c>
      <c r="D48667" s="1">
        <v>4.7958220000000003</v>
      </c>
      <c r="E48667" s="1">
        <v>-7.2713599999999996</v>
      </c>
    </row>
    <row r="48668" spans="1:5" x14ac:dyDescent="0.25">
      <c r="A48668" s="2">
        <v>43885.503781828702</v>
      </c>
      <c r="B48668">
        <f t="shared" si="1520"/>
        <v>3791707526.75</v>
      </c>
      <c r="C48668">
        <f t="shared" si="1521"/>
        <v>4439.8979997634888</v>
      </c>
      <c r="D48668" s="1">
        <v>5.5325850000000001</v>
      </c>
      <c r="E48668" s="1">
        <v>-7.2794160000000003</v>
      </c>
    </row>
    <row r="48669" spans="1:5" x14ac:dyDescent="0.25">
      <c r="A48669" s="2">
        <v>43885.50378298611</v>
      </c>
      <c r="B48669">
        <f t="shared" si="1520"/>
        <v>3791707526.8499999</v>
      </c>
      <c r="C48669">
        <f t="shared" si="1521"/>
        <v>4439.9979996681213</v>
      </c>
      <c r="D48669" s="1">
        <v>4.3972449999999998</v>
      </c>
      <c r="E48669" s="1">
        <v>-7.1037910000000002</v>
      </c>
    </row>
    <row r="48670" spans="1:5" x14ac:dyDescent="0.25">
      <c r="A48670" s="2">
        <v>43885.503784143519</v>
      </c>
      <c r="B48670">
        <f t="shared" si="1520"/>
        <v>3791707526.9499998</v>
      </c>
      <c r="C48670">
        <f t="shared" si="1521"/>
        <v>4440.0979995727539</v>
      </c>
      <c r="D48670" s="1">
        <v>3.7691849999999998</v>
      </c>
      <c r="E48670" s="1">
        <v>-6.8782180000000004</v>
      </c>
    </row>
    <row r="48671" spans="1:5" x14ac:dyDescent="0.25">
      <c r="A48671" s="2">
        <v>43885.503784293978</v>
      </c>
      <c r="B48671">
        <f t="shared" si="1520"/>
        <v>3791707526.9629998</v>
      </c>
      <c r="C48671">
        <f t="shared" si="1521"/>
        <v>4440.110999584198</v>
      </c>
      <c r="D48671" s="1">
        <v>4.4817920000000004</v>
      </c>
      <c r="E48671" s="1">
        <v>-6.8572709999999999</v>
      </c>
    </row>
    <row r="48672" spans="1:5" x14ac:dyDescent="0.25">
      <c r="A48672" s="2">
        <v>43885.503785451387</v>
      </c>
      <c r="B48672">
        <f t="shared" si="1520"/>
        <v>3791707527.0629997</v>
      </c>
      <c r="C48672">
        <f t="shared" si="1521"/>
        <v>4440.2109994888306</v>
      </c>
      <c r="D48672" s="1">
        <v>46.284039999999997</v>
      </c>
      <c r="E48672" s="1">
        <v>-6.7058150000000003</v>
      </c>
    </row>
    <row r="48673" spans="1:5" x14ac:dyDescent="0.25">
      <c r="A48673" s="2">
        <v>43885.503786608795</v>
      </c>
      <c r="B48673">
        <f t="shared" si="1520"/>
        <v>3791707527.1630001</v>
      </c>
      <c r="C48673">
        <f t="shared" si="1521"/>
        <v>4440.3109998703003</v>
      </c>
      <c r="D48673" s="1">
        <v>100.9374</v>
      </c>
      <c r="E48673" s="1">
        <v>-6.6413659999999997</v>
      </c>
    </row>
    <row r="48674" spans="1:5" x14ac:dyDescent="0.25">
      <c r="A48674" s="2">
        <v>43885.503787766203</v>
      </c>
      <c r="B48674">
        <f t="shared" si="1520"/>
        <v>3791707527.263</v>
      </c>
      <c r="C48674">
        <f t="shared" si="1521"/>
        <v>4440.4109997749329</v>
      </c>
      <c r="D48674" s="1">
        <v>151.4119</v>
      </c>
      <c r="E48674" s="1">
        <v>-6.8169909999999998</v>
      </c>
    </row>
    <row r="48675" spans="1:5" x14ac:dyDescent="0.25">
      <c r="A48675" s="2">
        <v>43885.503788923612</v>
      </c>
      <c r="B48675">
        <f t="shared" si="1520"/>
        <v>3791707527.3629999</v>
      </c>
      <c r="C48675">
        <f t="shared" si="1521"/>
        <v>4440.5109996795654</v>
      </c>
      <c r="D48675" s="1">
        <v>192.50190000000001</v>
      </c>
      <c r="E48675" s="1">
        <v>-9.1001159999999999</v>
      </c>
    </row>
    <row r="48676" spans="1:5" x14ac:dyDescent="0.25">
      <c r="A48676" s="2">
        <v>43885.50379008102</v>
      </c>
      <c r="B48676">
        <f t="shared" si="1520"/>
        <v>3791707527.4630003</v>
      </c>
      <c r="C48676">
        <f t="shared" si="1521"/>
        <v>4440.6110000610352</v>
      </c>
      <c r="D48676" s="1">
        <v>216.6825</v>
      </c>
      <c r="E48676" s="1">
        <v>-10.932090000000001</v>
      </c>
    </row>
    <row r="48677" spans="1:5" x14ac:dyDescent="0.25">
      <c r="A48677" s="2">
        <v>43885.503791238429</v>
      </c>
      <c r="B48677">
        <f t="shared" si="1520"/>
        <v>3791707527.5630002</v>
      </c>
      <c r="C48677">
        <f t="shared" si="1521"/>
        <v>4440.7109999656677</v>
      </c>
      <c r="D48677" s="1">
        <v>229.76320000000001</v>
      </c>
      <c r="E48677" s="1">
        <v>-12.10186</v>
      </c>
    </row>
    <row r="48678" spans="1:5" x14ac:dyDescent="0.25">
      <c r="A48678" s="2">
        <v>43885.50379239583</v>
      </c>
      <c r="B48678">
        <f t="shared" si="1520"/>
        <v>3791707527.6629996</v>
      </c>
      <c r="C48678">
        <f t="shared" si="1521"/>
        <v>4440.8109993934631</v>
      </c>
      <c r="D48678" s="1">
        <v>236.76859999999999</v>
      </c>
      <c r="E48678" s="1">
        <v>-12.375769999999999</v>
      </c>
    </row>
    <row r="48679" spans="1:5" x14ac:dyDescent="0.25">
      <c r="A48679" s="2">
        <v>43885.503793553238</v>
      </c>
      <c r="B48679">
        <f t="shared" si="1520"/>
        <v>3791707527.763</v>
      </c>
      <c r="C48679">
        <f t="shared" si="1521"/>
        <v>4440.9109997749329</v>
      </c>
      <c r="D48679" s="1">
        <v>237.43289999999999</v>
      </c>
      <c r="E48679" s="1">
        <v>-12.604559999999999</v>
      </c>
    </row>
    <row r="48680" spans="1:5" x14ac:dyDescent="0.25">
      <c r="A48680" s="2">
        <v>43885.503794710647</v>
      </c>
      <c r="B48680">
        <f t="shared" si="1520"/>
        <v>3791707527.8629999</v>
      </c>
      <c r="C48680">
        <f t="shared" si="1521"/>
        <v>4441.0109996795654</v>
      </c>
      <c r="D48680" s="1">
        <v>236.0076</v>
      </c>
      <c r="E48680" s="1">
        <v>-12.99771</v>
      </c>
    </row>
    <row r="48681" spans="1:5" x14ac:dyDescent="0.25">
      <c r="A48681" s="2">
        <v>43885.503794849537</v>
      </c>
      <c r="B48681">
        <f t="shared" si="1520"/>
        <v>3791707527.875</v>
      </c>
      <c r="C48681">
        <f t="shared" si="1521"/>
        <v>4441.0229997634888</v>
      </c>
      <c r="D48681" s="1">
        <v>234.7636</v>
      </c>
      <c r="E48681" s="1">
        <v>-13.052490000000001</v>
      </c>
    </row>
    <row r="48682" spans="1:5" x14ac:dyDescent="0.25">
      <c r="A48682" s="2">
        <v>43885.503796006946</v>
      </c>
      <c r="B48682">
        <f t="shared" si="1520"/>
        <v>3791707527.9749999</v>
      </c>
      <c r="C48682">
        <f t="shared" si="1521"/>
        <v>4441.1229996681213</v>
      </c>
      <c r="D48682" s="1">
        <v>228.51910000000001</v>
      </c>
      <c r="E48682" s="1">
        <v>-13.47302</v>
      </c>
    </row>
    <row r="48683" spans="1:5" x14ac:dyDescent="0.25">
      <c r="A48683" s="2">
        <v>43885.503797164354</v>
      </c>
      <c r="B48683">
        <f t="shared" si="1520"/>
        <v>3791707528.0750003</v>
      </c>
      <c r="C48683">
        <f t="shared" si="1521"/>
        <v>4441.2230000495911</v>
      </c>
      <c r="D48683" s="1">
        <v>199.93</v>
      </c>
      <c r="E48683" s="1">
        <v>-13.347340000000001</v>
      </c>
    </row>
    <row r="48684" spans="1:5" x14ac:dyDescent="0.25">
      <c r="A48684" s="2">
        <v>43885.503798321763</v>
      </c>
      <c r="B48684">
        <f t="shared" si="1520"/>
        <v>3791707528.1750002</v>
      </c>
      <c r="C48684">
        <f t="shared" si="1521"/>
        <v>4441.3229999542236</v>
      </c>
      <c r="D48684" s="1">
        <v>174.16720000000001</v>
      </c>
      <c r="E48684" s="1">
        <v>-12.975149999999999</v>
      </c>
    </row>
    <row r="48685" spans="1:5" x14ac:dyDescent="0.25">
      <c r="A48685" s="2">
        <v>43885.503799479164</v>
      </c>
      <c r="B48685">
        <f t="shared" si="1520"/>
        <v>3791707528.2749996</v>
      </c>
      <c r="C48685">
        <f t="shared" si="1521"/>
        <v>4441.422999382019</v>
      </c>
      <c r="D48685" s="1">
        <v>151.53270000000001</v>
      </c>
      <c r="E48685" s="1">
        <v>-12.382210000000001</v>
      </c>
    </row>
    <row r="48686" spans="1:5" x14ac:dyDescent="0.25">
      <c r="A48686" s="2">
        <v>43885.503800636572</v>
      </c>
      <c r="B48686">
        <f t="shared" si="1520"/>
        <v>3791707528.375</v>
      </c>
      <c r="C48686">
        <f t="shared" si="1521"/>
        <v>4441.5229997634888</v>
      </c>
      <c r="D48686" s="1">
        <v>133.7295</v>
      </c>
      <c r="E48686" s="1">
        <v>-11.67004</v>
      </c>
    </row>
    <row r="48687" spans="1:5" x14ac:dyDescent="0.25">
      <c r="A48687" s="2">
        <v>43885.503801793981</v>
      </c>
      <c r="B48687">
        <f t="shared" si="1520"/>
        <v>3791707528.4749999</v>
      </c>
      <c r="C48687">
        <f t="shared" si="1521"/>
        <v>4441.6229996681213</v>
      </c>
      <c r="D48687" s="1">
        <v>118.82510000000001</v>
      </c>
      <c r="E48687" s="1">
        <v>-10.972379999999999</v>
      </c>
    </row>
    <row r="48688" spans="1:5" x14ac:dyDescent="0.25">
      <c r="A48688" s="2">
        <v>43885.503802951389</v>
      </c>
      <c r="B48688">
        <f t="shared" si="1520"/>
        <v>3791707528.5749998</v>
      </c>
      <c r="C48688">
        <f t="shared" si="1521"/>
        <v>4441.7229995727539</v>
      </c>
      <c r="D48688" s="1">
        <v>104.114</v>
      </c>
      <c r="E48688" s="1">
        <v>-10.464840000000001</v>
      </c>
    </row>
    <row r="48689" spans="1:5" x14ac:dyDescent="0.25">
      <c r="A48689" s="2">
        <v>43885.503804108797</v>
      </c>
      <c r="B48689">
        <f t="shared" si="1520"/>
        <v>3791707528.6750002</v>
      </c>
      <c r="C48689">
        <f t="shared" si="1521"/>
        <v>4441.8229999542236</v>
      </c>
      <c r="D48689" s="1">
        <v>91.06962</v>
      </c>
      <c r="E48689" s="1">
        <v>-10.060409999999999</v>
      </c>
    </row>
    <row r="48690" spans="1:5" x14ac:dyDescent="0.25">
      <c r="A48690" s="2">
        <v>43885.503805266206</v>
      </c>
      <c r="B48690">
        <f t="shared" si="1520"/>
        <v>3791707528.7750001</v>
      </c>
      <c r="C48690">
        <f t="shared" si="1521"/>
        <v>4441.9229998588562</v>
      </c>
      <c r="D48690" s="1">
        <v>80.32011</v>
      </c>
      <c r="E48690" s="1">
        <v>-9.8074499999999993</v>
      </c>
    </row>
    <row r="48691" spans="1:5" x14ac:dyDescent="0.25">
      <c r="A48691" s="2">
        <v>43885.50380539352</v>
      </c>
      <c r="B48691">
        <f t="shared" si="1520"/>
        <v>3791707528.7860003</v>
      </c>
      <c r="C48691">
        <f t="shared" si="1521"/>
        <v>4441.9340000152588</v>
      </c>
      <c r="D48691" s="1">
        <v>80.839470000000006</v>
      </c>
      <c r="E48691" s="1">
        <v>-9.7881149999999995</v>
      </c>
    </row>
    <row r="48692" spans="1:5" x14ac:dyDescent="0.25">
      <c r="A48692" s="2">
        <v>43885.503806550929</v>
      </c>
      <c r="B48692">
        <f t="shared" si="1520"/>
        <v>3791707528.8860002</v>
      </c>
      <c r="C48692">
        <f t="shared" si="1521"/>
        <v>4442.0339999198914</v>
      </c>
      <c r="D48692" s="1">
        <v>71.249459999999999</v>
      </c>
      <c r="E48692" s="1">
        <v>-9.5560960000000001</v>
      </c>
    </row>
    <row r="48693" spans="1:5" x14ac:dyDescent="0.25">
      <c r="A48693" s="2">
        <v>43885.50380770833</v>
      </c>
      <c r="B48693">
        <f t="shared" si="1520"/>
        <v>3791707528.9859996</v>
      </c>
      <c r="C48693">
        <f t="shared" si="1521"/>
        <v>4442.1339993476868</v>
      </c>
      <c r="D48693" s="1">
        <v>61.925170000000001</v>
      </c>
      <c r="E48693" s="1">
        <v>-9.2725179999999998</v>
      </c>
    </row>
    <row r="48694" spans="1:5" x14ac:dyDescent="0.25">
      <c r="A48694" s="2">
        <v>43885.503808865738</v>
      </c>
      <c r="B48694">
        <f t="shared" si="1520"/>
        <v>3791707529.086</v>
      </c>
      <c r="C48694">
        <f t="shared" si="1521"/>
        <v>4442.2339997291565</v>
      </c>
      <c r="D48694" s="1">
        <v>55.113129999999998</v>
      </c>
      <c r="E48694" s="1">
        <v>-8.9357690000000005</v>
      </c>
    </row>
    <row r="48695" spans="1:5" x14ac:dyDescent="0.25">
      <c r="A48695" s="2">
        <v>43885.503810023147</v>
      </c>
      <c r="B48695">
        <f t="shared" si="1520"/>
        <v>3791707529.1859999</v>
      </c>
      <c r="C48695">
        <f t="shared" si="1521"/>
        <v>4442.3339996337891</v>
      </c>
      <c r="D48695" s="1">
        <v>49.883310000000002</v>
      </c>
      <c r="E48695" s="1">
        <v>-8.5780740000000009</v>
      </c>
    </row>
    <row r="48696" spans="1:5" x14ac:dyDescent="0.25">
      <c r="A48696" s="2">
        <v>43885.503811180555</v>
      </c>
      <c r="B48696">
        <f t="shared" si="1520"/>
        <v>3791707529.2859998</v>
      </c>
      <c r="C48696">
        <f t="shared" si="1521"/>
        <v>4442.4339995384216</v>
      </c>
      <c r="D48696" s="1">
        <v>43.675179999999997</v>
      </c>
      <c r="E48696" s="1">
        <v>-8.3202759999999998</v>
      </c>
    </row>
    <row r="48697" spans="1:5" x14ac:dyDescent="0.25">
      <c r="A48697" s="2">
        <v>43885.503812337964</v>
      </c>
      <c r="B48697">
        <f t="shared" si="1520"/>
        <v>3791707529.3860002</v>
      </c>
      <c r="C48697">
        <f t="shared" si="1521"/>
        <v>4442.5339999198914</v>
      </c>
      <c r="D48697" s="1">
        <v>38.4816</v>
      </c>
      <c r="E48697" s="1">
        <v>-8.2139340000000001</v>
      </c>
    </row>
    <row r="48698" spans="1:5" x14ac:dyDescent="0.25">
      <c r="A48698" s="2">
        <v>43885.503813495372</v>
      </c>
      <c r="B48698">
        <f t="shared" si="1520"/>
        <v>3791707529.4860001</v>
      </c>
      <c r="C48698">
        <f t="shared" si="1521"/>
        <v>4442.6339998245239</v>
      </c>
      <c r="D48698" s="1">
        <v>33.106850000000001</v>
      </c>
      <c r="E48698" s="1">
        <v>-8.2509929999999994</v>
      </c>
    </row>
    <row r="48699" spans="1:5" x14ac:dyDescent="0.25">
      <c r="A48699" s="2">
        <v>43885.50381465278</v>
      </c>
      <c r="B48699">
        <f t="shared" si="1520"/>
        <v>3791707529.5860004</v>
      </c>
      <c r="C48699">
        <f t="shared" si="1521"/>
        <v>4442.7340002059937</v>
      </c>
      <c r="D48699" s="1">
        <v>28.613800000000001</v>
      </c>
      <c r="E48699" s="1">
        <v>-8.3089969999999997</v>
      </c>
    </row>
    <row r="48700" spans="1:5" x14ac:dyDescent="0.25">
      <c r="A48700" s="2">
        <v>43885.503815810182</v>
      </c>
      <c r="B48700">
        <f t="shared" si="1520"/>
        <v>3791707529.6859999</v>
      </c>
      <c r="C48700">
        <f t="shared" si="1521"/>
        <v>4442.8339996337891</v>
      </c>
      <c r="D48700" s="1">
        <v>26.705459999999999</v>
      </c>
      <c r="E48700" s="1">
        <v>-8.2912739999999996</v>
      </c>
    </row>
    <row r="48701" spans="1:5" x14ac:dyDescent="0.25">
      <c r="A48701" s="2">
        <v>43885.503815949072</v>
      </c>
      <c r="B48701">
        <f t="shared" si="1520"/>
        <v>3791707529.698</v>
      </c>
      <c r="C48701">
        <f t="shared" si="1521"/>
        <v>4442.8459997177124</v>
      </c>
      <c r="D48701" s="1">
        <v>24.96622</v>
      </c>
      <c r="E48701" s="1">
        <v>-8.2783840000000009</v>
      </c>
    </row>
    <row r="48702" spans="1:5" x14ac:dyDescent="0.25">
      <c r="A48702" s="2">
        <v>43885.503817106481</v>
      </c>
      <c r="B48702">
        <f t="shared" si="1520"/>
        <v>3791707529.7979999</v>
      </c>
      <c r="C48702">
        <f t="shared" si="1521"/>
        <v>4442.945999622345</v>
      </c>
      <c r="D48702" s="1">
        <v>21.13747</v>
      </c>
      <c r="E48702" s="1">
        <v>-8.154318</v>
      </c>
    </row>
    <row r="48703" spans="1:5" x14ac:dyDescent="0.25">
      <c r="A48703" s="2">
        <v>43885.503818263889</v>
      </c>
      <c r="B48703">
        <f t="shared" si="1520"/>
        <v>3791707529.8980002</v>
      </c>
      <c r="C48703">
        <f t="shared" si="1521"/>
        <v>4443.0460000038147</v>
      </c>
      <c r="D48703" s="1">
        <v>20.292000000000002</v>
      </c>
      <c r="E48703" s="1">
        <v>-7.9174660000000001</v>
      </c>
    </row>
    <row r="48704" spans="1:5" x14ac:dyDescent="0.25">
      <c r="A48704" s="2">
        <v>43885.503819421298</v>
      </c>
      <c r="B48704">
        <f t="shared" si="1520"/>
        <v>3791707529.9980001</v>
      </c>
      <c r="C48704">
        <f t="shared" si="1521"/>
        <v>4443.1459999084473</v>
      </c>
      <c r="D48704" s="1">
        <v>17.393260000000001</v>
      </c>
      <c r="E48704" s="1">
        <v>-7.6645019999999997</v>
      </c>
    </row>
    <row r="48705" spans="1:5" x14ac:dyDescent="0.25">
      <c r="A48705" s="2">
        <v>43885.503820578706</v>
      </c>
      <c r="B48705">
        <f t="shared" si="1520"/>
        <v>3791707530.098</v>
      </c>
      <c r="C48705">
        <f t="shared" si="1521"/>
        <v>4443.2459998130798</v>
      </c>
      <c r="D48705" s="1">
        <v>14.7844</v>
      </c>
      <c r="E48705" s="1">
        <v>-7.524324</v>
      </c>
    </row>
    <row r="48706" spans="1:5" x14ac:dyDescent="0.25">
      <c r="A48706" s="2">
        <v>43885.503821736114</v>
      </c>
      <c r="B48706">
        <f t="shared" ref="B48706:B48769" si="1522">A48706*86400</f>
        <v>3791707530.1980004</v>
      </c>
      <c r="C48706">
        <f t="shared" ref="C48706:C48769" si="1523">B48706-$B$1</f>
        <v>4443.3460001945496</v>
      </c>
      <c r="D48706" s="1">
        <v>11.716559999999999</v>
      </c>
      <c r="E48706" s="1">
        <v>-7.5484929999999997</v>
      </c>
    </row>
    <row r="48707" spans="1:5" x14ac:dyDescent="0.25">
      <c r="A48707" s="2">
        <v>43885.503822893515</v>
      </c>
      <c r="B48707">
        <f t="shared" si="1522"/>
        <v>3791707530.2979999</v>
      </c>
      <c r="C48707">
        <f t="shared" si="1523"/>
        <v>4443.445999622345</v>
      </c>
      <c r="D48707" s="1">
        <v>9.7840699999999998</v>
      </c>
      <c r="E48707" s="1">
        <v>-7.6274430000000004</v>
      </c>
    </row>
    <row r="48708" spans="1:5" x14ac:dyDescent="0.25">
      <c r="A48708" s="2">
        <v>43885.503824050924</v>
      </c>
      <c r="B48708">
        <f t="shared" si="1522"/>
        <v>3791707530.3979998</v>
      </c>
      <c r="C48708">
        <f t="shared" si="1523"/>
        <v>4443.5459995269775</v>
      </c>
      <c r="D48708" s="1">
        <v>9.047307</v>
      </c>
      <c r="E48708" s="1">
        <v>-7.7370080000000003</v>
      </c>
    </row>
    <row r="48709" spans="1:5" x14ac:dyDescent="0.25">
      <c r="A48709" s="2">
        <v>43885.503825208332</v>
      </c>
      <c r="B48709">
        <f t="shared" si="1522"/>
        <v>3791707530.4980001</v>
      </c>
      <c r="C48709">
        <f t="shared" si="1523"/>
        <v>4443.6459999084473</v>
      </c>
      <c r="D48709" s="1">
        <v>8.0931379999999997</v>
      </c>
      <c r="E48709" s="1">
        <v>-7.7176729999999996</v>
      </c>
    </row>
    <row r="48710" spans="1:5" x14ac:dyDescent="0.25">
      <c r="A48710" s="2">
        <v>43885.503826365741</v>
      </c>
      <c r="B48710">
        <f t="shared" si="1522"/>
        <v>3791707530.598</v>
      </c>
      <c r="C48710">
        <f t="shared" si="1523"/>
        <v>4443.7459998130798</v>
      </c>
      <c r="D48710" s="1">
        <v>4.687119</v>
      </c>
      <c r="E48710" s="1">
        <v>-7.5839400000000001</v>
      </c>
    </row>
    <row r="48711" spans="1:5" x14ac:dyDescent="0.25">
      <c r="A48711" s="2">
        <v>43885.503826504631</v>
      </c>
      <c r="B48711">
        <f t="shared" si="1522"/>
        <v>3791707530.6100001</v>
      </c>
      <c r="C48711">
        <f t="shared" si="1523"/>
        <v>4443.7579998970032</v>
      </c>
      <c r="D48711" s="1">
        <v>7.0785790000000004</v>
      </c>
      <c r="E48711" s="1">
        <v>-7.5565490000000004</v>
      </c>
    </row>
    <row r="48712" spans="1:5" x14ac:dyDescent="0.25">
      <c r="A48712" s="2">
        <v>43885.50382766204</v>
      </c>
      <c r="B48712">
        <f t="shared" si="1522"/>
        <v>3791707530.71</v>
      </c>
      <c r="C48712">
        <f t="shared" si="1523"/>
        <v>4443.8579998016357</v>
      </c>
      <c r="D48712" s="1">
        <v>5.9794739999999997</v>
      </c>
      <c r="E48712" s="1">
        <v>-7.3309759999999997</v>
      </c>
    </row>
    <row r="48713" spans="1:5" x14ac:dyDescent="0.25">
      <c r="A48713" s="2">
        <v>43885.503828819441</v>
      </c>
      <c r="B48713">
        <f t="shared" si="1522"/>
        <v>3791707530.8099995</v>
      </c>
      <c r="C48713">
        <f t="shared" si="1523"/>
        <v>4443.9579992294312</v>
      </c>
      <c r="D48713" s="1">
        <v>3.575936</v>
      </c>
      <c r="E48713" s="1">
        <v>-7.1360159999999997</v>
      </c>
    </row>
    <row r="48714" spans="1:5" x14ac:dyDescent="0.25">
      <c r="A48714" s="2">
        <v>43885.503829976849</v>
      </c>
      <c r="B48714">
        <f t="shared" si="1522"/>
        <v>3791707530.9099998</v>
      </c>
      <c r="C48714">
        <f t="shared" si="1523"/>
        <v>4444.0579996109009</v>
      </c>
      <c r="D48714" s="1">
        <v>3.6363259999999999</v>
      </c>
      <c r="E48714" s="1">
        <v>-7.0763999999999996</v>
      </c>
    </row>
    <row r="48715" spans="1:5" x14ac:dyDescent="0.25">
      <c r="A48715" s="2">
        <v>43885.503831134258</v>
      </c>
      <c r="B48715">
        <f t="shared" si="1522"/>
        <v>3791707531.0099998</v>
      </c>
      <c r="C48715">
        <f t="shared" si="1523"/>
        <v>4444.1579995155334</v>
      </c>
      <c r="D48715" s="1">
        <v>4.2039960000000001</v>
      </c>
      <c r="E48715" s="1">
        <v>-7.1505169999999998</v>
      </c>
    </row>
    <row r="48716" spans="1:5" x14ac:dyDescent="0.25">
      <c r="A48716" s="2">
        <v>43885.503832291666</v>
      </c>
      <c r="B48716">
        <f t="shared" si="1522"/>
        <v>3791707531.1100001</v>
      </c>
      <c r="C48716">
        <f t="shared" si="1523"/>
        <v>4444.2579998970032</v>
      </c>
      <c r="D48716" s="1">
        <v>4.5904949999999998</v>
      </c>
      <c r="E48716" s="1">
        <v>-7.2858609999999997</v>
      </c>
    </row>
    <row r="48717" spans="1:5" x14ac:dyDescent="0.25">
      <c r="A48717" s="2">
        <v>43885.503833449075</v>
      </c>
      <c r="B48717">
        <f t="shared" si="1522"/>
        <v>3791707531.21</v>
      </c>
      <c r="C48717">
        <f t="shared" si="1523"/>
        <v>4444.3579998016357</v>
      </c>
      <c r="D48717" s="1">
        <v>4.8803679999999998</v>
      </c>
      <c r="E48717" s="1">
        <v>-7.3341979999999998</v>
      </c>
    </row>
    <row r="48718" spans="1:5" x14ac:dyDescent="0.25">
      <c r="A48718" s="2">
        <v>43885.503834606483</v>
      </c>
      <c r="B48718">
        <f t="shared" si="1522"/>
        <v>3791707531.3099999</v>
      </c>
      <c r="C48718">
        <f t="shared" si="1523"/>
        <v>4444.4579997062683</v>
      </c>
      <c r="D48718" s="1">
        <v>5.0977740000000002</v>
      </c>
      <c r="E48718" s="1">
        <v>-7.2971399999999997</v>
      </c>
    </row>
    <row r="48719" spans="1:5" x14ac:dyDescent="0.25">
      <c r="A48719" s="2">
        <v>43885.503835763891</v>
      </c>
      <c r="B48719">
        <f t="shared" si="1522"/>
        <v>3791707531.4100003</v>
      </c>
      <c r="C48719">
        <f t="shared" si="1523"/>
        <v>4444.558000087738</v>
      </c>
      <c r="D48719" s="1">
        <v>5.4238819999999999</v>
      </c>
      <c r="E48719" s="1">
        <v>-7.1360159999999997</v>
      </c>
    </row>
    <row r="48720" spans="1:5" x14ac:dyDescent="0.25">
      <c r="A48720" s="2">
        <v>43885.5038369213</v>
      </c>
      <c r="B48720">
        <f t="shared" si="1522"/>
        <v>3791707531.5100002</v>
      </c>
      <c r="C48720">
        <f t="shared" si="1523"/>
        <v>4444.6579999923706</v>
      </c>
      <c r="D48720" s="1">
        <v>5.9553180000000001</v>
      </c>
      <c r="E48720" s="1">
        <v>-6.9152760000000004</v>
      </c>
    </row>
    <row r="48721" spans="1:5" x14ac:dyDescent="0.25">
      <c r="A48721" s="2">
        <v>43885.503837060183</v>
      </c>
      <c r="B48721">
        <f t="shared" si="1522"/>
        <v>3791707531.5219998</v>
      </c>
      <c r="C48721">
        <f t="shared" si="1523"/>
        <v>4444.6699995994568</v>
      </c>
      <c r="D48721" s="1">
        <v>4.3972449999999998</v>
      </c>
      <c r="E48721" s="1">
        <v>-6.8943300000000001</v>
      </c>
    </row>
    <row r="48722" spans="1:5" x14ac:dyDescent="0.25">
      <c r="A48722" s="2">
        <v>43885.503838217592</v>
      </c>
      <c r="B48722">
        <f t="shared" si="1522"/>
        <v>3791707531.6219997</v>
      </c>
      <c r="C48722">
        <f t="shared" si="1523"/>
        <v>4444.7699995040894</v>
      </c>
      <c r="D48722" s="1">
        <v>47.697180000000003</v>
      </c>
      <c r="E48722" s="1">
        <v>-6.7444850000000001</v>
      </c>
    </row>
    <row r="48723" spans="1:5" x14ac:dyDescent="0.25">
      <c r="A48723" s="2">
        <v>43885.503839375</v>
      </c>
      <c r="B48723">
        <f t="shared" si="1522"/>
        <v>3791707531.7220001</v>
      </c>
      <c r="C48723">
        <f t="shared" si="1523"/>
        <v>4444.8699998855591</v>
      </c>
      <c r="D48723" s="1">
        <v>102.43510000000001</v>
      </c>
      <c r="E48723" s="1">
        <v>-6.6816469999999999</v>
      </c>
    </row>
    <row r="48724" spans="1:5" x14ac:dyDescent="0.25">
      <c r="A48724" s="2">
        <v>43885.503840532409</v>
      </c>
      <c r="B48724">
        <f t="shared" si="1522"/>
        <v>3791707531.822</v>
      </c>
      <c r="C48724">
        <f t="shared" si="1523"/>
        <v>4444.9699997901917</v>
      </c>
      <c r="D48724" s="1">
        <v>151.4119</v>
      </c>
      <c r="E48724" s="1">
        <v>-6.8540489999999998</v>
      </c>
    </row>
    <row r="48725" spans="1:5" x14ac:dyDescent="0.25">
      <c r="A48725" s="2">
        <v>43885.503841689817</v>
      </c>
      <c r="B48725">
        <f t="shared" si="1522"/>
        <v>3791707531.9220004</v>
      </c>
      <c r="C48725">
        <f t="shared" si="1523"/>
        <v>4445.0700001716614</v>
      </c>
      <c r="D48725" s="1">
        <v>191.1491</v>
      </c>
      <c r="E48725" s="1">
        <v>-9.1323399999999992</v>
      </c>
    </row>
    <row r="48726" spans="1:5" x14ac:dyDescent="0.25">
      <c r="A48726" s="2">
        <v>43885.503842847225</v>
      </c>
      <c r="B48726">
        <f t="shared" si="1522"/>
        <v>3791707532.0220003</v>
      </c>
      <c r="C48726">
        <f t="shared" si="1523"/>
        <v>4445.1700000762939</v>
      </c>
      <c r="D48726" s="1">
        <v>218.10769999999999</v>
      </c>
      <c r="E48726" s="1">
        <v>-10.972379999999999</v>
      </c>
    </row>
    <row r="48727" spans="1:5" x14ac:dyDescent="0.25">
      <c r="A48727" s="2">
        <v>43885.503844004626</v>
      </c>
      <c r="B48727">
        <f t="shared" si="1522"/>
        <v>3791707532.1219997</v>
      </c>
      <c r="C48727">
        <f t="shared" si="1523"/>
        <v>4445.2699995040894</v>
      </c>
      <c r="D48727" s="1">
        <v>232.55330000000001</v>
      </c>
      <c r="E48727" s="1">
        <v>-12.14536</v>
      </c>
    </row>
    <row r="48728" spans="1:5" x14ac:dyDescent="0.25">
      <c r="A48728" s="2">
        <v>43885.503845162035</v>
      </c>
      <c r="B48728">
        <f t="shared" si="1522"/>
        <v>3791707532.2219996</v>
      </c>
      <c r="C48728">
        <f t="shared" si="1523"/>
        <v>4445.3699994087219</v>
      </c>
      <c r="D48728" s="1">
        <v>237.0222</v>
      </c>
      <c r="E48728" s="1">
        <v>-12.414440000000001</v>
      </c>
    </row>
    <row r="48729" spans="1:5" x14ac:dyDescent="0.25">
      <c r="A48729" s="2">
        <v>43885.503846319443</v>
      </c>
      <c r="B48729">
        <f t="shared" si="1522"/>
        <v>3791707532.322</v>
      </c>
      <c r="C48729">
        <f t="shared" si="1523"/>
        <v>4445.4699997901917</v>
      </c>
      <c r="D48729" s="1">
        <v>237.614</v>
      </c>
      <c r="E48729" s="1">
        <v>-12.64484</v>
      </c>
    </row>
    <row r="48730" spans="1:5" x14ac:dyDescent="0.25">
      <c r="A48730" s="2">
        <v>43885.503847476852</v>
      </c>
      <c r="B48730">
        <f t="shared" si="1522"/>
        <v>3791707532.4219999</v>
      </c>
      <c r="C48730">
        <f t="shared" si="1523"/>
        <v>4445.5699996948242</v>
      </c>
      <c r="D48730" s="1">
        <v>236.5753</v>
      </c>
      <c r="E48730" s="1">
        <v>-13.03637</v>
      </c>
    </row>
    <row r="48731" spans="1:5" x14ac:dyDescent="0.25">
      <c r="A48731" s="2">
        <v>43885.503847604166</v>
      </c>
      <c r="B48731">
        <f t="shared" si="1522"/>
        <v>3791707532.4330001</v>
      </c>
      <c r="C48731">
        <f t="shared" si="1523"/>
        <v>4445.5809998512268</v>
      </c>
      <c r="D48731" s="1">
        <v>237.04640000000001</v>
      </c>
      <c r="E48731" s="1">
        <v>-13.0976</v>
      </c>
    </row>
    <row r="48732" spans="1:5" x14ac:dyDescent="0.25">
      <c r="A48732" s="2">
        <v>43885.503848761575</v>
      </c>
      <c r="B48732">
        <f t="shared" si="1522"/>
        <v>3791707532.533</v>
      </c>
      <c r="C48732">
        <f t="shared" si="1523"/>
        <v>4445.6809997558594</v>
      </c>
      <c r="D48732" s="1">
        <v>227.39580000000001</v>
      </c>
      <c r="E48732" s="1">
        <v>-13.51491</v>
      </c>
    </row>
    <row r="48733" spans="1:5" x14ac:dyDescent="0.25">
      <c r="A48733" s="2">
        <v>43885.503849918983</v>
      </c>
      <c r="B48733">
        <f t="shared" si="1522"/>
        <v>3791707532.6330004</v>
      </c>
      <c r="C48733">
        <f t="shared" si="1523"/>
        <v>4445.7810001373291</v>
      </c>
      <c r="D48733" s="1">
        <v>198.7705</v>
      </c>
      <c r="E48733" s="1">
        <v>-13.36829</v>
      </c>
    </row>
    <row r="48734" spans="1:5" x14ac:dyDescent="0.25">
      <c r="A48734" s="2">
        <v>43885.503851076392</v>
      </c>
      <c r="B48734">
        <f t="shared" si="1522"/>
        <v>3791707532.7330003</v>
      </c>
      <c r="C48734">
        <f t="shared" si="1523"/>
        <v>4445.8810000419617</v>
      </c>
      <c r="D48734" s="1">
        <v>173.10429999999999</v>
      </c>
      <c r="E48734" s="1">
        <v>-12.99771</v>
      </c>
    </row>
    <row r="48735" spans="1:5" x14ac:dyDescent="0.25">
      <c r="A48735" s="2">
        <v>43885.503852233793</v>
      </c>
      <c r="B48735">
        <f t="shared" si="1522"/>
        <v>3791707532.8329997</v>
      </c>
      <c r="C48735">
        <f t="shared" si="1523"/>
        <v>4445.9809994697571</v>
      </c>
      <c r="D48735" s="1">
        <v>152.80090000000001</v>
      </c>
      <c r="E48735" s="1">
        <v>-12.40155</v>
      </c>
    </row>
    <row r="48736" spans="1:5" x14ac:dyDescent="0.25">
      <c r="A48736" s="2">
        <v>43885.503853391201</v>
      </c>
      <c r="B48736">
        <f t="shared" si="1522"/>
        <v>3791707532.9329996</v>
      </c>
      <c r="C48736">
        <f t="shared" si="1523"/>
        <v>4446.0809993743896</v>
      </c>
      <c r="D48736" s="1">
        <v>133.91069999999999</v>
      </c>
      <c r="E48736" s="1">
        <v>-11.68454</v>
      </c>
    </row>
    <row r="48737" spans="1:5" x14ac:dyDescent="0.25">
      <c r="A48737" s="2">
        <v>43885.50385454861</v>
      </c>
      <c r="B48737">
        <f t="shared" si="1522"/>
        <v>3791707533.033</v>
      </c>
      <c r="C48737">
        <f t="shared" si="1523"/>
        <v>4446.1809997558594</v>
      </c>
      <c r="D48737" s="1">
        <v>116.6752</v>
      </c>
      <c r="E48737" s="1">
        <v>-10.988490000000001</v>
      </c>
    </row>
    <row r="48738" spans="1:5" x14ac:dyDescent="0.25">
      <c r="A48738" s="2">
        <v>43885.503855706018</v>
      </c>
      <c r="B48738">
        <f t="shared" si="1522"/>
        <v>3791707533.1329999</v>
      </c>
      <c r="C48738">
        <f t="shared" si="1523"/>
        <v>4446.2809996604919</v>
      </c>
      <c r="D48738" s="1">
        <v>103.0994</v>
      </c>
      <c r="E48738" s="1">
        <v>-10.445499999999999</v>
      </c>
    </row>
    <row r="48739" spans="1:5" x14ac:dyDescent="0.25">
      <c r="A48739" s="2">
        <v>43885.503856863426</v>
      </c>
      <c r="B48739">
        <f t="shared" si="1522"/>
        <v>3791707533.2329998</v>
      </c>
      <c r="C48739">
        <f t="shared" si="1523"/>
        <v>4446.3809995651245</v>
      </c>
      <c r="D48739" s="1">
        <v>91.456119999999999</v>
      </c>
      <c r="E48739" s="1">
        <v>-10.102309999999999</v>
      </c>
    </row>
    <row r="48740" spans="1:5" x14ac:dyDescent="0.25">
      <c r="A48740" s="2">
        <v>43885.503858020835</v>
      </c>
      <c r="B48740">
        <f t="shared" si="1522"/>
        <v>3791707533.3330002</v>
      </c>
      <c r="C48740">
        <f t="shared" si="1523"/>
        <v>4446.4809999465942</v>
      </c>
      <c r="D48740" s="1">
        <v>81.974810000000005</v>
      </c>
      <c r="E48740" s="1">
        <v>-9.8445079999999994</v>
      </c>
    </row>
    <row r="48741" spans="1:5" x14ac:dyDescent="0.25">
      <c r="A48741" s="2">
        <v>43885.503858159725</v>
      </c>
      <c r="B48741">
        <f t="shared" si="1522"/>
        <v>3791707533.3450003</v>
      </c>
      <c r="C48741">
        <f t="shared" si="1523"/>
        <v>4446.4930000305176</v>
      </c>
      <c r="D48741" s="1">
        <v>80.030240000000006</v>
      </c>
      <c r="E48741" s="1">
        <v>-9.8203399999999998</v>
      </c>
    </row>
    <row r="48742" spans="1:5" x14ac:dyDescent="0.25">
      <c r="A48742" s="2">
        <v>43885.503859317127</v>
      </c>
      <c r="B48742">
        <f t="shared" si="1522"/>
        <v>3791707533.4449997</v>
      </c>
      <c r="C48742">
        <f t="shared" si="1523"/>
        <v>4446.592999458313</v>
      </c>
      <c r="D48742" s="1">
        <v>70.150350000000003</v>
      </c>
      <c r="E48742" s="1">
        <v>-9.5802650000000007</v>
      </c>
    </row>
    <row r="48743" spans="1:5" x14ac:dyDescent="0.25">
      <c r="A48743" s="2">
        <v>43885.503860474535</v>
      </c>
      <c r="B48743">
        <f t="shared" si="1522"/>
        <v>3791707533.5449996</v>
      </c>
      <c r="C48743">
        <f t="shared" si="1523"/>
        <v>4446.6929993629456</v>
      </c>
      <c r="D48743" s="1">
        <v>61.901009999999999</v>
      </c>
      <c r="E48743" s="1">
        <v>-9.2966870000000004</v>
      </c>
    </row>
    <row r="48744" spans="1:5" x14ac:dyDescent="0.25">
      <c r="A48744" s="2">
        <v>43885.503861631943</v>
      </c>
      <c r="B48744">
        <f t="shared" si="1522"/>
        <v>3791707533.645</v>
      </c>
      <c r="C48744">
        <f t="shared" si="1523"/>
        <v>4446.7929997444153</v>
      </c>
      <c r="D48744" s="1">
        <v>56.369250000000001</v>
      </c>
      <c r="E48744" s="1">
        <v>-8.9663830000000004</v>
      </c>
    </row>
    <row r="48745" spans="1:5" x14ac:dyDescent="0.25">
      <c r="A48745" s="2">
        <v>43885.503862789352</v>
      </c>
      <c r="B48745">
        <f t="shared" si="1522"/>
        <v>3791707533.7449999</v>
      </c>
      <c r="C48745">
        <f t="shared" si="1523"/>
        <v>4446.8929996490479</v>
      </c>
      <c r="D48745" s="1">
        <v>49.520969999999998</v>
      </c>
      <c r="E48745" s="1">
        <v>-8.6167440000000006</v>
      </c>
    </row>
    <row r="48746" spans="1:5" x14ac:dyDescent="0.25">
      <c r="A48746" s="2">
        <v>43885.50386394676</v>
      </c>
      <c r="B48746">
        <f t="shared" si="1522"/>
        <v>3791707533.8450003</v>
      </c>
      <c r="C48746">
        <f t="shared" si="1523"/>
        <v>4446.9930000305176</v>
      </c>
      <c r="D48746" s="1">
        <v>44.19453</v>
      </c>
      <c r="E48746" s="1">
        <v>-8.3508899999999997</v>
      </c>
    </row>
    <row r="48747" spans="1:5" x14ac:dyDescent="0.25">
      <c r="A48747" s="2">
        <v>43885.503865104169</v>
      </c>
      <c r="B48747">
        <f t="shared" si="1522"/>
        <v>3791707533.9450002</v>
      </c>
      <c r="C48747">
        <f t="shared" si="1523"/>
        <v>4447.0929999351501</v>
      </c>
      <c r="D48747" s="1">
        <v>37.69652</v>
      </c>
      <c r="E48747" s="1">
        <v>-8.2381030000000006</v>
      </c>
    </row>
    <row r="48748" spans="1:5" x14ac:dyDescent="0.25">
      <c r="A48748" s="2">
        <v>43885.503866261577</v>
      </c>
      <c r="B48748">
        <f t="shared" si="1522"/>
        <v>3791707534.0450001</v>
      </c>
      <c r="C48748">
        <f t="shared" si="1523"/>
        <v>4447.1929998397827</v>
      </c>
      <c r="D48748" s="1">
        <v>33.324249999999999</v>
      </c>
      <c r="E48748" s="1">
        <v>-8.2912739999999996</v>
      </c>
    </row>
    <row r="48749" spans="1:5" x14ac:dyDescent="0.25">
      <c r="A48749" s="2">
        <v>43885.503867418978</v>
      </c>
      <c r="B48749">
        <f t="shared" si="1522"/>
        <v>3791707534.1449995</v>
      </c>
      <c r="C48749">
        <f t="shared" si="1523"/>
        <v>4447.2929992675781</v>
      </c>
      <c r="D48749" s="1">
        <v>29.181470000000001</v>
      </c>
      <c r="E48749" s="1">
        <v>-8.3444450000000003</v>
      </c>
    </row>
    <row r="48750" spans="1:5" x14ac:dyDescent="0.25">
      <c r="A48750" s="2">
        <v>43885.503868576387</v>
      </c>
      <c r="B48750">
        <f t="shared" si="1522"/>
        <v>3791707534.2449999</v>
      </c>
      <c r="C48750">
        <f t="shared" si="1523"/>
        <v>4447.3929996490479</v>
      </c>
      <c r="D48750" s="1">
        <v>25.751300000000001</v>
      </c>
      <c r="E48750" s="1">
        <v>-8.3267209999999992</v>
      </c>
    </row>
    <row r="48751" spans="1:5" x14ac:dyDescent="0.25">
      <c r="A48751" s="2">
        <v>43885.503868715277</v>
      </c>
      <c r="B48751">
        <f t="shared" si="1522"/>
        <v>3791707534.257</v>
      </c>
      <c r="C48751">
        <f t="shared" si="1523"/>
        <v>4447.4049997329712</v>
      </c>
      <c r="D48751" s="1">
        <v>26.331040000000002</v>
      </c>
      <c r="E48751" s="1">
        <v>-8.3138310000000004</v>
      </c>
    </row>
    <row r="48752" spans="1:5" x14ac:dyDescent="0.25">
      <c r="A48752" s="2">
        <v>43885.503869872686</v>
      </c>
      <c r="B48752">
        <f t="shared" si="1522"/>
        <v>3791707534.3569999</v>
      </c>
      <c r="C48752">
        <f t="shared" si="1523"/>
        <v>4447.5049996376038</v>
      </c>
      <c r="D48752" s="1">
        <v>23.09412</v>
      </c>
      <c r="E48752" s="1">
        <v>-8.1913769999999992</v>
      </c>
    </row>
    <row r="48753" spans="1:5" x14ac:dyDescent="0.25">
      <c r="A48753" s="2">
        <v>43885.503871030094</v>
      </c>
      <c r="B48753">
        <f t="shared" si="1522"/>
        <v>3791707534.4570003</v>
      </c>
      <c r="C48753">
        <f t="shared" si="1523"/>
        <v>4447.6050000190735</v>
      </c>
      <c r="D48753" s="1">
        <v>20.243690000000001</v>
      </c>
      <c r="E48753" s="1">
        <v>-7.94808</v>
      </c>
    </row>
    <row r="48754" spans="1:5" x14ac:dyDescent="0.25">
      <c r="A48754" s="2">
        <v>43885.503872187503</v>
      </c>
      <c r="B48754">
        <f t="shared" si="1522"/>
        <v>3791707534.5570002</v>
      </c>
      <c r="C48754">
        <f t="shared" si="1523"/>
        <v>4447.7049999237061</v>
      </c>
      <c r="D48754" s="1">
        <v>16.898060000000001</v>
      </c>
      <c r="E48754" s="1">
        <v>-7.7031720000000004</v>
      </c>
    </row>
    <row r="48755" spans="1:5" x14ac:dyDescent="0.25">
      <c r="A48755" s="2">
        <v>43885.503873344911</v>
      </c>
      <c r="B48755">
        <f t="shared" si="1522"/>
        <v>3791707534.6570005</v>
      </c>
      <c r="C48755">
        <f t="shared" si="1523"/>
        <v>4447.8050003051758</v>
      </c>
      <c r="D48755" s="1">
        <v>13.673209999999999</v>
      </c>
      <c r="E48755" s="1">
        <v>-7.5613830000000002</v>
      </c>
    </row>
    <row r="48756" spans="1:5" x14ac:dyDescent="0.25">
      <c r="A48756" s="2">
        <v>43885.503874502312</v>
      </c>
      <c r="B48756">
        <f t="shared" si="1522"/>
        <v>3791707534.757</v>
      </c>
      <c r="C48756">
        <f t="shared" si="1523"/>
        <v>4447.9049997329712</v>
      </c>
      <c r="D48756" s="1">
        <v>12.17553</v>
      </c>
      <c r="E48756" s="1">
        <v>-7.5855509999999997</v>
      </c>
    </row>
    <row r="48757" spans="1:5" x14ac:dyDescent="0.25">
      <c r="A48757" s="2">
        <v>43885.503875659721</v>
      </c>
      <c r="B48757">
        <f t="shared" si="1522"/>
        <v>3791707534.8569999</v>
      </c>
      <c r="C48757">
        <f t="shared" si="1523"/>
        <v>4448.0049996376038</v>
      </c>
      <c r="D48757" s="1">
        <v>10.81071</v>
      </c>
      <c r="E48757" s="1">
        <v>-7.6870589999999996</v>
      </c>
    </row>
    <row r="48758" spans="1:5" x14ac:dyDescent="0.25">
      <c r="A48758" s="2">
        <v>43885.503876817129</v>
      </c>
      <c r="B48758">
        <f t="shared" si="1522"/>
        <v>3791707534.9569998</v>
      </c>
      <c r="C48758">
        <f t="shared" si="1523"/>
        <v>4448.1049995422363</v>
      </c>
      <c r="D48758" s="1">
        <v>9.4579620000000002</v>
      </c>
      <c r="E48758" s="1">
        <v>-7.7917899999999998</v>
      </c>
    </row>
    <row r="48759" spans="1:5" x14ac:dyDescent="0.25">
      <c r="A48759" s="2">
        <v>43885.503877974537</v>
      </c>
      <c r="B48759">
        <f t="shared" si="1522"/>
        <v>3791707535.0570002</v>
      </c>
      <c r="C48759">
        <f t="shared" si="1523"/>
        <v>4448.2049999237061</v>
      </c>
      <c r="D48759" s="1">
        <v>6.4022069999999998</v>
      </c>
      <c r="E48759" s="1">
        <v>-7.7515090000000004</v>
      </c>
    </row>
    <row r="48760" spans="1:5" x14ac:dyDescent="0.25">
      <c r="A48760" s="2">
        <v>43885.503879131946</v>
      </c>
      <c r="B48760">
        <f t="shared" si="1522"/>
        <v>3791707535.1570001</v>
      </c>
      <c r="C48760">
        <f t="shared" si="1523"/>
        <v>4448.3049998283386</v>
      </c>
      <c r="D48760" s="1">
        <v>5.9190839999999998</v>
      </c>
      <c r="E48760" s="1">
        <v>-7.6258319999999999</v>
      </c>
    </row>
    <row r="48761" spans="1:5" x14ac:dyDescent="0.25">
      <c r="A48761" s="2">
        <v>43885.50387925926</v>
      </c>
      <c r="B48761">
        <f t="shared" si="1522"/>
        <v>3791707535.1680002</v>
      </c>
      <c r="C48761">
        <f t="shared" si="1523"/>
        <v>4448.3159999847412</v>
      </c>
      <c r="D48761" s="1">
        <v>7.2718290000000003</v>
      </c>
      <c r="E48761" s="1">
        <v>-7.6000519999999998</v>
      </c>
    </row>
    <row r="48762" spans="1:5" x14ac:dyDescent="0.25">
      <c r="A48762" s="2">
        <v>43885.503880416669</v>
      </c>
      <c r="B48762">
        <f t="shared" si="1522"/>
        <v>3791707535.2680001</v>
      </c>
      <c r="C48762">
        <f t="shared" si="1523"/>
        <v>4448.4159998893738</v>
      </c>
      <c r="D48762" s="1">
        <v>6.2210359999999998</v>
      </c>
      <c r="E48762" s="1">
        <v>-7.3728680000000004</v>
      </c>
    </row>
    <row r="48763" spans="1:5" x14ac:dyDescent="0.25">
      <c r="A48763" s="2">
        <v>43885.503881574077</v>
      </c>
      <c r="B48763">
        <f t="shared" si="1522"/>
        <v>3791707535.3680005</v>
      </c>
      <c r="C48763">
        <f t="shared" si="1523"/>
        <v>4448.5160002708435</v>
      </c>
      <c r="D48763" s="1">
        <v>3.6242480000000001</v>
      </c>
      <c r="E48763" s="1">
        <v>-7.1730739999999997</v>
      </c>
    </row>
    <row r="48764" spans="1:5" x14ac:dyDescent="0.25">
      <c r="A48764" s="2">
        <v>43885.503882731478</v>
      </c>
      <c r="B48764">
        <f t="shared" si="1522"/>
        <v>3791707535.4679999</v>
      </c>
      <c r="C48764">
        <f t="shared" si="1523"/>
        <v>4448.6159996986389</v>
      </c>
      <c r="D48764" s="1">
        <v>4.2039960000000001</v>
      </c>
      <c r="E48764" s="1">
        <v>-7.1150700000000002</v>
      </c>
    </row>
    <row r="48765" spans="1:5" x14ac:dyDescent="0.25">
      <c r="A48765" s="2">
        <v>43885.503883888887</v>
      </c>
      <c r="B48765">
        <f t="shared" si="1522"/>
        <v>3791707535.5679998</v>
      </c>
      <c r="C48765">
        <f t="shared" si="1523"/>
        <v>4448.7159996032715</v>
      </c>
      <c r="D48765" s="1">
        <v>5.4963509999999998</v>
      </c>
      <c r="E48765" s="1">
        <v>-7.1924089999999996</v>
      </c>
    </row>
    <row r="48766" spans="1:5" x14ac:dyDescent="0.25">
      <c r="A48766" s="2">
        <v>43885.503885046295</v>
      </c>
      <c r="B48766">
        <f t="shared" si="1522"/>
        <v>3791707535.6679997</v>
      </c>
      <c r="C48766">
        <f t="shared" si="1523"/>
        <v>4448.8159995079041</v>
      </c>
      <c r="D48766" s="1">
        <v>5.2547889999999997</v>
      </c>
      <c r="E48766" s="1">
        <v>-7.3132520000000003</v>
      </c>
    </row>
    <row r="48767" spans="1:5" x14ac:dyDescent="0.25">
      <c r="A48767" s="2">
        <v>43885.503886203704</v>
      </c>
      <c r="B48767">
        <f t="shared" si="1522"/>
        <v>3791707535.7680001</v>
      </c>
      <c r="C48767">
        <f t="shared" si="1523"/>
        <v>4448.9159998893738</v>
      </c>
      <c r="D48767" s="1">
        <v>4.264386</v>
      </c>
      <c r="E48767" s="1">
        <v>-7.3696450000000002</v>
      </c>
    </row>
    <row r="48768" spans="1:5" x14ac:dyDescent="0.25">
      <c r="A48768" s="2">
        <v>43885.503887361112</v>
      </c>
      <c r="B48768">
        <f t="shared" si="1522"/>
        <v>3791707535.868</v>
      </c>
      <c r="C48768">
        <f t="shared" si="1523"/>
        <v>4449.0159997940063</v>
      </c>
      <c r="D48768" s="1">
        <v>3.6484040000000002</v>
      </c>
      <c r="E48768" s="1">
        <v>-7.3374199999999998</v>
      </c>
    </row>
    <row r="48769" spans="1:5" x14ac:dyDescent="0.25">
      <c r="A48769" s="2">
        <v>43885.50388851852</v>
      </c>
      <c r="B48769">
        <f t="shared" si="1522"/>
        <v>3791707535.9679999</v>
      </c>
      <c r="C48769">
        <f t="shared" si="1523"/>
        <v>4449.1159996986389</v>
      </c>
      <c r="D48769" s="1">
        <v>4.6146510000000003</v>
      </c>
      <c r="E48769" s="1">
        <v>-7.1746850000000002</v>
      </c>
    </row>
    <row r="48770" spans="1:5" x14ac:dyDescent="0.25">
      <c r="A48770" s="2">
        <v>43885.503889675929</v>
      </c>
      <c r="B48770">
        <f t="shared" ref="B48770:B48833" si="1524">A48770*86400</f>
        <v>3791707536.0680003</v>
      </c>
      <c r="C48770">
        <f t="shared" ref="C48770:C48833" si="1525">B48770-$B$1</f>
        <v>4449.2160000801086</v>
      </c>
      <c r="D48770" s="1">
        <v>5.8345370000000001</v>
      </c>
      <c r="E48770" s="1">
        <v>-6.9571680000000002</v>
      </c>
    </row>
    <row r="48771" spans="1:5" x14ac:dyDescent="0.25">
      <c r="A48771" s="2">
        <v>43885.503889803244</v>
      </c>
      <c r="B48771">
        <f t="shared" si="1524"/>
        <v>3791707536.0790005</v>
      </c>
      <c r="C48771">
        <f t="shared" si="1525"/>
        <v>4449.2270002365112</v>
      </c>
      <c r="D48771" s="1">
        <v>4.6750410000000002</v>
      </c>
      <c r="E48771" s="1">
        <v>-6.9329999999999998</v>
      </c>
    </row>
    <row r="48772" spans="1:5" x14ac:dyDescent="0.25">
      <c r="A48772" s="2">
        <v>43885.503890960645</v>
      </c>
      <c r="B48772">
        <f t="shared" si="1524"/>
        <v>3791707536.1789999</v>
      </c>
      <c r="C48772">
        <f t="shared" si="1525"/>
        <v>4449.3269996643066</v>
      </c>
      <c r="D48772" s="1">
        <v>47.62471</v>
      </c>
      <c r="E48772" s="1">
        <v>-6.7718759999999998</v>
      </c>
    </row>
    <row r="48773" spans="1:5" x14ac:dyDescent="0.25">
      <c r="A48773" s="2">
        <v>43885.503892118053</v>
      </c>
      <c r="B48773">
        <f t="shared" si="1524"/>
        <v>3791707536.2789998</v>
      </c>
      <c r="C48773">
        <f t="shared" si="1525"/>
        <v>4449.4269995689392</v>
      </c>
      <c r="D48773" s="1">
        <v>99.681319999999999</v>
      </c>
      <c r="E48773" s="1">
        <v>-6.7203160000000004</v>
      </c>
    </row>
    <row r="48774" spans="1:5" x14ac:dyDescent="0.25">
      <c r="A48774" s="2">
        <v>43885.503893275461</v>
      </c>
      <c r="B48774">
        <f t="shared" si="1524"/>
        <v>3791707536.3789997</v>
      </c>
      <c r="C48774">
        <f t="shared" si="1525"/>
        <v>4449.5269994735718</v>
      </c>
      <c r="D48774" s="1">
        <v>151.93129999999999</v>
      </c>
      <c r="E48774" s="1">
        <v>-6.9023859999999999</v>
      </c>
    </row>
    <row r="48775" spans="1:5" x14ac:dyDescent="0.25">
      <c r="A48775" s="2">
        <v>43885.50389443287</v>
      </c>
      <c r="B48775">
        <f t="shared" si="1524"/>
        <v>3791707536.4790001</v>
      </c>
      <c r="C48775">
        <f t="shared" si="1525"/>
        <v>4449.6269998550415</v>
      </c>
      <c r="D48775" s="1">
        <v>191.18539999999999</v>
      </c>
      <c r="E48775" s="1">
        <v>-9.2145139999999994</v>
      </c>
    </row>
    <row r="48776" spans="1:5" x14ac:dyDescent="0.25">
      <c r="A48776" s="2">
        <v>43885.503895590278</v>
      </c>
      <c r="B48776">
        <f t="shared" si="1524"/>
        <v>3791707536.579</v>
      </c>
      <c r="C48776">
        <f t="shared" si="1525"/>
        <v>4449.7269997596741</v>
      </c>
      <c r="D48776" s="1">
        <v>217.51589999999999</v>
      </c>
      <c r="E48776" s="1">
        <v>-11.01749</v>
      </c>
    </row>
    <row r="48777" spans="1:5" x14ac:dyDescent="0.25">
      <c r="A48777" s="2">
        <v>43885.503896747687</v>
      </c>
      <c r="B48777">
        <f t="shared" si="1524"/>
        <v>3791707536.6789999</v>
      </c>
      <c r="C48777">
        <f t="shared" si="1525"/>
        <v>4449.8269996643066</v>
      </c>
      <c r="D48777" s="1">
        <v>229.2559</v>
      </c>
      <c r="E48777" s="1">
        <v>-12.180809999999999</v>
      </c>
    </row>
    <row r="48778" spans="1:5" x14ac:dyDescent="0.25">
      <c r="A48778" s="2">
        <v>43885.503897905095</v>
      </c>
      <c r="B48778">
        <f t="shared" si="1524"/>
        <v>3791707536.7790003</v>
      </c>
      <c r="C48778">
        <f t="shared" si="1525"/>
        <v>4449.9270000457764</v>
      </c>
      <c r="D48778" s="1">
        <v>234.84809999999999</v>
      </c>
      <c r="E48778" s="1">
        <v>-12.462770000000001</v>
      </c>
    </row>
    <row r="48779" spans="1:5" x14ac:dyDescent="0.25">
      <c r="A48779" s="2">
        <v>43885.503899062503</v>
      </c>
      <c r="B48779">
        <f t="shared" si="1524"/>
        <v>3791707536.8790002</v>
      </c>
      <c r="C48779">
        <f t="shared" si="1525"/>
        <v>4450.0269999504089</v>
      </c>
      <c r="D48779" s="1">
        <v>236.2371</v>
      </c>
      <c r="E48779" s="1">
        <v>-12.67868</v>
      </c>
    </row>
    <row r="48780" spans="1:5" x14ac:dyDescent="0.25">
      <c r="A48780" s="2">
        <v>43885.503900219905</v>
      </c>
      <c r="B48780">
        <f t="shared" si="1524"/>
        <v>3791707536.9789996</v>
      </c>
      <c r="C48780">
        <f t="shared" si="1525"/>
        <v>4450.1269993782043</v>
      </c>
      <c r="D48780" s="1">
        <v>236.09219999999999</v>
      </c>
      <c r="E48780" s="1">
        <v>-13.09116</v>
      </c>
    </row>
    <row r="48781" spans="1:5" x14ac:dyDescent="0.25">
      <c r="A48781" s="2">
        <v>43885.503900358795</v>
      </c>
      <c r="B48781">
        <f t="shared" si="1524"/>
        <v>3791707536.9909997</v>
      </c>
      <c r="C48781">
        <f t="shared" si="1525"/>
        <v>4450.1389994621277</v>
      </c>
      <c r="D48781" s="1">
        <v>235.62110000000001</v>
      </c>
      <c r="E48781" s="1">
        <v>-13.12983</v>
      </c>
    </row>
    <row r="48782" spans="1:5" x14ac:dyDescent="0.25">
      <c r="A48782" s="2">
        <v>43885.503901516204</v>
      </c>
      <c r="B48782">
        <f t="shared" si="1524"/>
        <v>3791707537.0910001</v>
      </c>
      <c r="C48782">
        <f t="shared" si="1525"/>
        <v>4450.2389998435974</v>
      </c>
      <c r="D48782" s="1">
        <v>224.59370000000001</v>
      </c>
      <c r="E48782" s="1">
        <v>-13.542299999999999</v>
      </c>
    </row>
    <row r="48783" spans="1:5" x14ac:dyDescent="0.25">
      <c r="A48783" s="2">
        <v>43885.503902673612</v>
      </c>
      <c r="B48783">
        <f t="shared" si="1524"/>
        <v>3791707537.191</v>
      </c>
      <c r="C48783">
        <f t="shared" si="1525"/>
        <v>4450.33899974823</v>
      </c>
      <c r="D48783" s="1">
        <v>195.67840000000001</v>
      </c>
      <c r="E48783" s="1">
        <v>-13.379569999999999</v>
      </c>
    </row>
    <row r="48784" spans="1:5" x14ac:dyDescent="0.25">
      <c r="A48784" s="2">
        <v>43885.503903831021</v>
      </c>
      <c r="B48784">
        <f t="shared" si="1524"/>
        <v>3791707537.2910004</v>
      </c>
      <c r="C48784">
        <f t="shared" si="1525"/>
        <v>4450.4390001296997</v>
      </c>
      <c r="D48784" s="1">
        <v>170.70079999999999</v>
      </c>
      <c r="E48784" s="1">
        <v>-13.00737</v>
      </c>
    </row>
    <row r="48785" spans="1:5" x14ac:dyDescent="0.25">
      <c r="A48785" s="2">
        <v>43885.503904988429</v>
      </c>
      <c r="B48785">
        <f t="shared" si="1524"/>
        <v>3791707537.3910003</v>
      </c>
      <c r="C48785">
        <f t="shared" si="1525"/>
        <v>4450.5390000343323</v>
      </c>
      <c r="D48785" s="1">
        <v>150.98920000000001</v>
      </c>
      <c r="E48785" s="1">
        <v>-12.40155</v>
      </c>
    </row>
    <row r="48786" spans="1:5" x14ac:dyDescent="0.25">
      <c r="A48786" s="2">
        <v>43885.50390614583</v>
      </c>
      <c r="B48786">
        <f t="shared" si="1524"/>
        <v>3791707537.4909997</v>
      </c>
      <c r="C48786">
        <f t="shared" si="1525"/>
        <v>4450.6389994621277</v>
      </c>
      <c r="D48786" s="1">
        <v>133.0652</v>
      </c>
      <c r="E48786" s="1">
        <v>-11.68454</v>
      </c>
    </row>
    <row r="48787" spans="1:5" x14ac:dyDescent="0.25">
      <c r="A48787" s="2">
        <v>43885.503907303239</v>
      </c>
      <c r="B48787">
        <f t="shared" si="1524"/>
        <v>3791707537.5909996</v>
      </c>
      <c r="C48787">
        <f t="shared" si="1525"/>
        <v>4450.7389993667603</v>
      </c>
      <c r="D48787" s="1">
        <v>117.2671</v>
      </c>
      <c r="E48787" s="1">
        <v>-10.98527</v>
      </c>
    </row>
    <row r="48788" spans="1:5" x14ac:dyDescent="0.25">
      <c r="A48788" s="2">
        <v>43885.503908460647</v>
      </c>
      <c r="B48788">
        <f t="shared" si="1524"/>
        <v>3791707537.691</v>
      </c>
      <c r="C48788">
        <f t="shared" si="1525"/>
        <v>4450.83899974823</v>
      </c>
      <c r="D48788" s="1">
        <v>103.498</v>
      </c>
      <c r="E48788" s="1">
        <v>-10.445499999999999</v>
      </c>
    </row>
    <row r="48789" spans="1:5" x14ac:dyDescent="0.25">
      <c r="A48789" s="2">
        <v>43885.503909618055</v>
      </c>
      <c r="B48789">
        <f t="shared" si="1524"/>
        <v>3791707537.7909999</v>
      </c>
      <c r="C48789">
        <f t="shared" si="1525"/>
        <v>4450.9389996528625</v>
      </c>
      <c r="D48789" s="1">
        <v>91.214560000000006</v>
      </c>
      <c r="E48789" s="1">
        <v>-10.1007</v>
      </c>
    </row>
    <row r="48790" spans="1:5" x14ac:dyDescent="0.25">
      <c r="A48790" s="2">
        <v>43885.503910775464</v>
      </c>
      <c r="B48790">
        <f t="shared" si="1524"/>
        <v>3791707537.8910003</v>
      </c>
      <c r="C48790">
        <f t="shared" si="1525"/>
        <v>4451.0390000343323</v>
      </c>
      <c r="D48790" s="1">
        <v>80.911940000000001</v>
      </c>
      <c r="E48790" s="1">
        <v>-9.849342</v>
      </c>
    </row>
    <row r="48791" spans="1:5" x14ac:dyDescent="0.25">
      <c r="A48791" s="2">
        <v>43885.503910902778</v>
      </c>
      <c r="B48791">
        <f t="shared" si="1524"/>
        <v>3791707537.902</v>
      </c>
      <c r="C48791">
        <f t="shared" si="1525"/>
        <v>4451.0499997138977</v>
      </c>
      <c r="D48791" s="1">
        <v>79.281400000000005</v>
      </c>
      <c r="E48791" s="1">
        <v>-9.8251729999999995</v>
      </c>
    </row>
    <row r="48792" spans="1:5" x14ac:dyDescent="0.25">
      <c r="A48792" s="2">
        <v>43885.503912060187</v>
      </c>
      <c r="B48792">
        <f t="shared" si="1524"/>
        <v>3791707538.0020003</v>
      </c>
      <c r="C48792">
        <f t="shared" si="1525"/>
        <v>4451.1500000953674</v>
      </c>
      <c r="D48792" s="1">
        <v>69.159949999999995</v>
      </c>
      <c r="E48792" s="1">
        <v>-9.5963770000000004</v>
      </c>
    </row>
    <row r="48793" spans="1:5" x14ac:dyDescent="0.25">
      <c r="A48793" s="2">
        <v>43885.503913217595</v>
      </c>
      <c r="B48793">
        <f t="shared" si="1524"/>
        <v>3791707538.1020002</v>
      </c>
      <c r="C48793">
        <f t="shared" si="1525"/>
        <v>4451.25</v>
      </c>
      <c r="D48793" s="1">
        <v>61.272950000000002</v>
      </c>
      <c r="E48793" s="1">
        <v>-9.3240780000000001</v>
      </c>
    </row>
    <row r="48794" spans="1:5" x14ac:dyDescent="0.25">
      <c r="A48794" s="2">
        <v>43885.503914374996</v>
      </c>
      <c r="B48794">
        <f t="shared" si="1524"/>
        <v>3791707538.2019997</v>
      </c>
      <c r="C48794">
        <f t="shared" si="1525"/>
        <v>4451.3499994277954</v>
      </c>
      <c r="D48794" s="1">
        <v>54.15896</v>
      </c>
      <c r="E48794" s="1">
        <v>-8.9937740000000002</v>
      </c>
    </row>
    <row r="48795" spans="1:5" x14ac:dyDescent="0.25">
      <c r="A48795" s="2">
        <v>43885.503915532405</v>
      </c>
      <c r="B48795">
        <f t="shared" si="1524"/>
        <v>3791707538.3019996</v>
      </c>
      <c r="C48795">
        <f t="shared" si="1525"/>
        <v>4451.449999332428</v>
      </c>
      <c r="D48795" s="1">
        <v>48.8446</v>
      </c>
      <c r="E48795" s="1">
        <v>-8.6409129999999994</v>
      </c>
    </row>
    <row r="48796" spans="1:5" x14ac:dyDescent="0.25">
      <c r="A48796" s="2">
        <v>43885.503916689813</v>
      </c>
      <c r="B48796">
        <f t="shared" si="1524"/>
        <v>3791707538.402</v>
      </c>
      <c r="C48796">
        <f t="shared" si="1525"/>
        <v>4451.5499997138977</v>
      </c>
      <c r="D48796" s="1">
        <v>43.82011</v>
      </c>
      <c r="E48796" s="1">
        <v>-8.3734470000000005</v>
      </c>
    </row>
    <row r="48797" spans="1:5" x14ac:dyDescent="0.25">
      <c r="A48797" s="2">
        <v>43885.503917847222</v>
      </c>
      <c r="B48797">
        <f t="shared" si="1524"/>
        <v>3791707538.5019999</v>
      </c>
      <c r="C48797">
        <f t="shared" si="1525"/>
        <v>4451.6499996185303</v>
      </c>
      <c r="D48797" s="1">
        <v>38.72316</v>
      </c>
      <c r="E48797" s="1">
        <v>-8.2735500000000002</v>
      </c>
    </row>
    <row r="48798" spans="1:5" x14ac:dyDescent="0.25">
      <c r="A48798" s="2">
        <v>43885.50391900463</v>
      </c>
      <c r="B48798">
        <f t="shared" si="1524"/>
        <v>3791707538.6020002</v>
      </c>
      <c r="C48798">
        <f t="shared" si="1525"/>
        <v>4451.75</v>
      </c>
      <c r="D48798" s="1">
        <v>32.696190000000001</v>
      </c>
      <c r="E48798" s="1">
        <v>-8.3251100000000005</v>
      </c>
    </row>
    <row r="48799" spans="1:5" x14ac:dyDescent="0.25">
      <c r="A48799" s="2">
        <v>43885.503920162038</v>
      </c>
      <c r="B48799">
        <f t="shared" si="1524"/>
        <v>3791707538.7020001</v>
      </c>
      <c r="C48799">
        <f t="shared" si="1525"/>
        <v>4451.8499999046326</v>
      </c>
      <c r="D48799" s="1">
        <v>28.770820000000001</v>
      </c>
      <c r="E48799" s="1">
        <v>-8.3734470000000005</v>
      </c>
    </row>
    <row r="48800" spans="1:5" x14ac:dyDescent="0.25">
      <c r="A48800" s="2">
        <v>43885.503921319447</v>
      </c>
      <c r="B48800">
        <f t="shared" si="1524"/>
        <v>3791707538.802</v>
      </c>
      <c r="C48800">
        <f t="shared" si="1525"/>
        <v>4451.9499998092651</v>
      </c>
      <c r="D48800" s="1">
        <v>26.174029999999998</v>
      </c>
      <c r="E48800" s="1">
        <v>-8.3621680000000005</v>
      </c>
    </row>
    <row r="48801" spans="1:5" x14ac:dyDescent="0.25">
      <c r="A48801" s="2">
        <v>43885.503921435185</v>
      </c>
      <c r="B48801">
        <f t="shared" si="1524"/>
        <v>3791707538.8119998</v>
      </c>
      <c r="C48801">
        <f t="shared" si="1525"/>
        <v>4451.9599995613098</v>
      </c>
      <c r="D48801" s="1">
        <v>25.29233</v>
      </c>
      <c r="E48801" s="1">
        <v>-8.3541120000000006</v>
      </c>
    </row>
    <row r="48802" spans="1:5" x14ac:dyDescent="0.25">
      <c r="A48802" s="2">
        <v>43885.503922592594</v>
      </c>
      <c r="B48802">
        <f t="shared" si="1524"/>
        <v>3791707538.9120002</v>
      </c>
      <c r="C48802">
        <f t="shared" si="1525"/>
        <v>4452.0599999427795</v>
      </c>
      <c r="D48802" s="1">
        <v>21.149550000000001</v>
      </c>
      <c r="E48802" s="1">
        <v>-8.2332689999999999</v>
      </c>
    </row>
    <row r="48803" spans="1:5" x14ac:dyDescent="0.25">
      <c r="A48803" s="2">
        <v>43885.503923750002</v>
      </c>
      <c r="B48803">
        <f t="shared" si="1524"/>
        <v>3791707539.0120001</v>
      </c>
      <c r="C48803">
        <f t="shared" si="1525"/>
        <v>4452.1599998474121</v>
      </c>
      <c r="D48803" s="1">
        <v>18.383659999999999</v>
      </c>
      <c r="E48803" s="1">
        <v>-7.9931950000000001</v>
      </c>
    </row>
    <row r="48804" spans="1:5" x14ac:dyDescent="0.25">
      <c r="A48804" s="2">
        <v>43885.503924907411</v>
      </c>
      <c r="B48804">
        <f t="shared" si="1524"/>
        <v>3791707539.1120005</v>
      </c>
      <c r="C48804">
        <f t="shared" si="1525"/>
        <v>4452.2600002288818</v>
      </c>
      <c r="D48804" s="1">
        <v>17.103390000000001</v>
      </c>
      <c r="E48804" s="1">
        <v>-7.7337850000000001</v>
      </c>
    </row>
    <row r="48805" spans="1:5" x14ac:dyDescent="0.25">
      <c r="A48805" s="2">
        <v>43885.503926064812</v>
      </c>
      <c r="B48805">
        <f t="shared" si="1524"/>
        <v>3791707539.2119999</v>
      </c>
      <c r="C48805">
        <f t="shared" si="1525"/>
        <v>4452.3599996566772</v>
      </c>
      <c r="D48805" s="1">
        <v>14.977650000000001</v>
      </c>
      <c r="E48805" s="1">
        <v>-7.603275</v>
      </c>
    </row>
    <row r="48806" spans="1:5" x14ac:dyDescent="0.25">
      <c r="A48806" s="2">
        <v>43885.50392722222</v>
      </c>
      <c r="B48806">
        <f t="shared" si="1524"/>
        <v>3791707539.3119998</v>
      </c>
      <c r="C48806">
        <f t="shared" si="1525"/>
        <v>4452.4599995613098</v>
      </c>
      <c r="D48806" s="1">
        <v>12.513719999999999</v>
      </c>
      <c r="E48806" s="1">
        <v>-7.614554</v>
      </c>
    </row>
    <row r="48807" spans="1:5" x14ac:dyDescent="0.25">
      <c r="A48807" s="2">
        <v>43885.503928379629</v>
      </c>
      <c r="B48807">
        <f t="shared" si="1524"/>
        <v>3791707539.4119997</v>
      </c>
      <c r="C48807">
        <f t="shared" si="1525"/>
        <v>4452.5599994659424</v>
      </c>
      <c r="D48807" s="1">
        <v>9.0835410000000003</v>
      </c>
      <c r="E48807" s="1">
        <v>-7.7353959999999997</v>
      </c>
    </row>
    <row r="48808" spans="1:5" x14ac:dyDescent="0.25">
      <c r="A48808" s="2">
        <v>43885.503929537037</v>
      </c>
      <c r="B48808">
        <f t="shared" si="1524"/>
        <v>3791707539.5120001</v>
      </c>
      <c r="C48808">
        <f t="shared" si="1525"/>
        <v>4452.6599998474121</v>
      </c>
      <c r="D48808" s="1">
        <v>9.2284780000000008</v>
      </c>
      <c r="E48808" s="1">
        <v>-7.8111249999999997</v>
      </c>
    </row>
    <row r="48809" spans="1:5" x14ac:dyDescent="0.25">
      <c r="A48809" s="2">
        <v>43885.503930694445</v>
      </c>
      <c r="B48809">
        <f t="shared" si="1524"/>
        <v>3791707539.612</v>
      </c>
      <c r="C48809">
        <f t="shared" si="1525"/>
        <v>4452.7599997520447</v>
      </c>
      <c r="D48809" s="1">
        <v>8.141451</v>
      </c>
      <c r="E48809" s="1">
        <v>-7.7966230000000003</v>
      </c>
    </row>
    <row r="48810" spans="1:5" x14ac:dyDescent="0.25">
      <c r="A48810" s="2">
        <v>43885.503931851854</v>
      </c>
      <c r="B48810">
        <f t="shared" si="1524"/>
        <v>3791707539.7120004</v>
      </c>
      <c r="C48810">
        <f t="shared" si="1525"/>
        <v>4452.8600001335144</v>
      </c>
      <c r="D48810" s="1">
        <v>7.0665009999999997</v>
      </c>
      <c r="E48810" s="1">
        <v>-7.6661130000000002</v>
      </c>
    </row>
    <row r="48811" spans="1:5" x14ac:dyDescent="0.25">
      <c r="A48811" s="2">
        <v>43885.503931990737</v>
      </c>
      <c r="B48811">
        <f t="shared" si="1524"/>
        <v>3791707539.7239995</v>
      </c>
      <c r="C48811">
        <f t="shared" si="1525"/>
        <v>4452.8719992637634</v>
      </c>
      <c r="D48811" s="1">
        <v>5.3514140000000001</v>
      </c>
      <c r="E48811" s="1">
        <v>-7.640333</v>
      </c>
    </row>
    <row r="48812" spans="1:5" x14ac:dyDescent="0.25">
      <c r="A48812" s="2">
        <v>43885.503933148146</v>
      </c>
      <c r="B48812">
        <f t="shared" si="1524"/>
        <v>3791707539.8239999</v>
      </c>
      <c r="C48812">
        <f t="shared" si="1525"/>
        <v>4452.9719996452332</v>
      </c>
      <c r="D48812" s="1">
        <v>6.6679250000000003</v>
      </c>
      <c r="E48812" s="1">
        <v>-7.4163709999999998</v>
      </c>
    </row>
    <row r="48813" spans="1:5" x14ac:dyDescent="0.25">
      <c r="A48813" s="2">
        <v>43885.503934305554</v>
      </c>
      <c r="B48813">
        <f t="shared" si="1524"/>
        <v>3791707539.9239998</v>
      </c>
      <c r="C48813">
        <f t="shared" si="1525"/>
        <v>4453.0719995498657</v>
      </c>
      <c r="D48813" s="1">
        <v>4.2281519999999997</v>
      </c>
      <c r="E48813" s="1">
        <v>-7.213355</v>
      </c>
    </row>
    <row r="48814" spans="1:5" x14ac:dyDescent="0.25">
      <c r="A48814" s="2">
        <v>43885.503935462963</v>
      </c>
      <c r="B48814">
        <f t="shared" si="1524"/>
        <v>3791707540.0240002</v>
      </c>
      <c r="C48814">
        <f t="shared" si="1525"/>
        <v>4453.1719999313354</v>
      </c>
      <c r="D48814" s="1">
        <v>3.8537319999999999</v>
      </c>
      <c r="E48814" s="1">
        <v>-7.1376270000000002</v>
      </c>
    </row>
    <row r="48815" spans="1:5" x14ac:dyDescent="0.25">
      <c r="A48815" s="2">
        <v>43885.503936620371</v>
      </c>
      <c r="B48815">
        <f t="shared" si="1524"/>
        <v>3791707540.1240001</v>
      </c>
      <c r="C48815">
        <f t="shared" si="1525"/>
        <v>4453.271999835968</v>
      </c>
      <c r="D48815" s="1">
        <v>5.0736179999999997</v>
      </c>
      <c r="E48815" s="1">
        <v>-7.213355</v>
      </c>
    </row>
    <row r="48816" spans="1:5" x14ac:dyDescent="0.25">
      <c r="A48816" s="2">
        <v>43885.503937777779</v>
      </c>
      <c r="B48816">
        <f t="shared" si="1524"/>
        <v>3791707540.224</v>
      </c>
      <c r="C48816">
        <f t="shared" si="1525"/>
        <v>4453.3719997406006</v>
      </c>
      <c r="D48816" s="1">
        <v>6.3297379999999999</v>
      </c>
      <c r="E48816" s="1">
        <v>-7.3390320000000004</v>
      </c>
    </row>
    <row r="48817" spans="1:5" x14ac:dyDescent="0.25">
      <c r="A48817" s="2">
        <v>43885.503938935188</v>
      </c>
      <c r="B48817">
        <f t="shared" si="1524"/>
        <v>3791707540.3240004</v>
      </c>
      <c r="C48817">
        <f t="shared" si="1525"/>
        <v>4453.4720001220703</v>
      </c>
      <c r="D48817" s="1">
        <v>3.5517789999999998</v>
      </c>
      <c r="E48817" s="1">
        <v>-7.4050929999999999</v>
      </c>
    </row>
    <row r="48818" spans="1:5" x14ac:dyDescent="0.25">
      <c r="A48818" s="2">
        <v>43885.503940092596</v>
      </c>
      <c r="B48818">
        <f t="shared" si="1524"/>
        <v>3791707540.4240003</v>
      </c>
      <c r="C48818">
        <f t="shared" si="1525"/>
        <v>4453.5720000267029</v>
      </c>
      <c r="D48818" s="1">
        <v>4.4214010000000004</v>
      </c>
      <c r="E48818" s="1">
        <v>-7.374479</v>
      </c>
    </row>
    <row r="48819" spans="1:5" x14ac:dyDescent="0.25">
      <c r="A48819" s="2">
        <v>43885.503941249997</v>
      </c>
      <c r="B48819">
        <f t="shared" si="1524"/>
        <v>3791707540.5239997</v>
      </c>
      <c r="C48819">
        <f t="shared" si="1525"/>
        <v>4453.6719994544983</v>
      </c>
      <c r="D48819" s="1">
        <v>5.8466149999999999</v>
      </c>
      <c r="E48819" s="1">
        <v>-7.224634</v>
      </c>
    </row>
    <row r="48820" spans="1:5" x14ac:dyDescent="0.25">
      <c r="A48820" s="2">
        <v>43885.503942407406</v>
      </c>
      <c r="B48820">
        <f t="shared" si="1524"/>
        <v>3791707540.6240001</v>
      </c>
      <c r="C48820">
        <f t="shared" si="1525"/>
        <v>4453.771999835968</v>
      </c>
      <c r="D48820" s="1">
        <v>5.2547889999999997</v>
      </c>
      <c r="E48820" s="1">
        <v>-6.9990600000000001</v>
      </c>
    </row>
    <row r="48821" spans="1:5" x14ac:dyDescent="0.25">
      <c r="A48821" s="2">
        <v>43885.503942546296</v>
      </c>
      <c r="B48821">
        <f t="shared" si="1524"/>
        <v>3791707540.6360002</v>
      </c>
      <c r="C48821">
        <f t="shared" si="1525"/>
        <v>4453.7839999198914</v>
      </c>
      <c r="D48821" s="1">
        <v>4.2160739999999999</v>
      </c>
      <c r="E48821" s="1">
        <v>-6.9781139999999997</v>
      </c>
    </row>
    <row r="48822" spans="1:5" x14ac:dyDescent="0.25">
      <c r="A48822" s="2">
        <v>43885.503943703705</v>
      </c>
      <c r="B48822">
        <f t="shared" si="1524"/>
        <v>3791707540.7360001</v>
      </c>
      <c r="C48822">
        <f t="shared" si="1525"/>
        <v>4453.8839998245239</v>
      </c>
      <c r="D48822" s="1">
        <v>45.957929999999998</v>
      </c>
      <c r="E48822" s="1">
        <v>-6.8073230000000002</v>
      </c>
    </row>
    <row r="48823" spans="1:5" x14ac:dyDescent="0.25">
      <c r="A48823" s="2">
        <v>43885.503944861113</v>
      </c>
      <c r="B48823">
        <f t="shared" si="1524"/>
        <v>3791707540.836</v>
      </c>
      <c r="C48823">
        <f t="shared" si="1525"/>
        <v>4453.9839997291565</v>
      </c>
      <c r="D48823" s="1">
        <v>99.693389999999994</v>
      </c>
      <c r="E48823" s="1">
        <v>-6.755763</v>
      </c>
    </row>
    <row r="48824" spans="1:5" x14ac:dyDescent="0.25">
      <c r="A48824" s="2">
        <v>43885.503946018522</v>
      </c>
      <c r="B48824">
        <f t="shared" si="1524"/>
        <v>3791707540.9360003</v>
      </c>
      <c r="C48824">
        <f t="shared" si="1525"/>
        <v>4454.0840001106262</v>
      </c>
      <c r="D48824" s="1">
        <v>151.76220000000001</v>
      </c>
      <c r="E48824" s="1">
        <v>-6.9329999999999998</v>
      </c>
    </row>
    <row r="48825" spans="1:5" x14ac:dyDescent="0.25">
      <c r="A48825" s="2">
        <v>43885.503947175923</v>
      </c>
      <c r="B48825">
        <f t="shared" si="1524"/>
        <v>3791707541.0359998</v>
      </c>
      <c r="C48825">
        <f t="shared" si="1525"/>
        <v>4454.1839995384216</v>
      </c>
      <c r="D48825" s="1">
        <v>190.7747</v>
      </c>
      <c r="E48825" s="1">
        <v>-9.2048459999999999</v>
      </c>
    </row>
    <row r="48826" spans="1:5" x14ac:dyDescent="0.25">
      <c r="A48826" s="2">
        <v>43885.503948333331</v>
      </c>
      <c r="B48826">
        <f t="shared" si="1524"/>
        <v>3791707541.1359997</v>
      </c>
      <c r="C48826">
        <f t="shared" si="1525"/>
        <v>4454.2839994430542</v>
      </c>
      <c r="D48826" s="1">
        <v>214.59289999999999</v>
      </c>
      <c r="E48826" s="1">
        <v>-11.05133</v>
      </c>
    </row>
    <row r="48827" spans="1:5" x14ac:dyDescent="0.25">
      <c r="A48827" s="2">
        <v>43885.50394949074</v>
      </c>
      <c r="B48827">
        <f t="shared" si="1524"/>
        <v>3791707541.2360001</v>
      </c>
      <c r="C48827">
        <f t="shared" si="1525"/>
        <v>4454.3839998245239</v>
      </c>
      <c r="D48827" s="1">
        <v>228.77279999999999</v>
      </c>
      <c r="E48827" s="1">
        <v>-12.22109</v>
      </c>
    </row>
    <row r="48828" spans="1:5" x14ac:dyDescent="0.25">
      <c r="A48828" s="2">
        <v>43885.503950648148</v>
      </c>
      <c r="B48828">
        <f t="shared" si="1524"/>
        <v>3791707541.336</v>
      </c>
      <c r="C48828">
        <f t="shared" si="1525"/>
        <v>4454.4839997291565</v>
      </c>
      <c r="D48828" s="1">
        <v>235.63319999999999</v>
      </c>
      <c r="E48828" s="1">
        <v>-12.49822</v>
      </c>
    </row>
    <row r="48829" spans="1:5" x14ac:dyDescent="0.25">
      <c r="A48829" s="2">
        <v>43885.503951805556</v>
      </c>
      <c r="B48829">
        <f t="shared" si="1524"/>
        <v>3791707541.4359999</v>
      </c>
      <c r="C48829">
        <f t="shared" si="1525"/>
        <v>4454.5839996337891</v>
      </c>
      <c r="D48829" s="1">
        <v>236.9135</v>
      </c>
      <c r="E48829" s="1">
        <v>-12.718959999999999</v>
      </c>
    </row>
    <row r="48830" spans="1:5" x14ac:dyDescent="0.25">
      <c r="A48830" s="2">
        <v>43885.503952962965</v>
      </c>
      <c r="B48830">
        <f t="shared" si="1524"/>
        <v>3791707541.5360003</v>
      </c>
      <c r="C48830">
        <f t="shared" si="1525"/>
        <v>4454.6840000152588</v>
      </c>
      <c r="D48830" s="1">
        <v>236.63570000000001</v>
      </c>
      <c r="E48830" s="1">
        <v>-13.113709999999999</v>
      </c>
    </row>
    <row r="48831" spans="1:5" x14ac:dyDescent="0.25">
      <c r="A48831" s="2">
        <v>43885.50395309028</v>
      </c>
      <c r="B48831">
        <f t="shared" si="1524"/>
        <v>3791707541.5469999</v>
      </c>
      <c r="C48831">
        <f t="shared" si="1525"/>
        <v>4454.6949996948242</v>
      </c>
      <c r="D48831" s="1">
        <v>235.75399999999999</v>
      </c>
      <c r="E48831" s="1">
        <v>-13.16689</v>
      </c>
    </row>
    <row r="48832" spans="1:5" x14ac:dyDescent="0.25">
      <c r="A48832" s="2">
        <v>43885.503954247688</v>
      </c>
      <c r="B48832">
        <f t="shared" si="1524"/>
        <v>3791707541.6470003</v>
      </c>
      <c r="C48832">
        <f t="shared" si="1525"/>
        <v>4454.7950000762939</v>
      </c>
      <c r="D48832" s="1">
        <v>228.56739999999999</v>
      </c>
      <c r="E48832" s="1">
        <v>-13.60031</v>
      </c>
    </row>
    <row r="48833" spans="1:5" x14ac:dyDescent="0.25">
      <c r="A48833" s="2">
        <v>43885.503955405089</v>
      </c>
      <c r="B48833">
        <f t="shared" si="1524"/>
        <v>3791707541.7469997</v>
      </c>
      <c r="C48833">
        <f t="shared" si="1525"/>
        <v>4454.8949995040894</v>
      </c>
      <c r="D48833" s="1">
        <v>199.84540000000001</v>
      </c>
      <c r="E48833" s="1">
        <v>-13.46335</v>
      </c>
    </row>
    <row r="48834" spans="1:5" x14ac:dyDescent="0.25">
      <c r="A48834" s="2">
        <v>43885.503956562497</v>
      </c>
      <c r="B48834">
        <f t="shared" ref="B48834:B48897" si="1526">A48834*86400</f>
        <v>3791707541.8469996</v>
      </c>
      <c r="C48834">
        <f t="shared" ref="C48834:C48897" si="1527">B48834-$B$1</f>
        <v>4454.9949994087219</v>
      </c>
      <c r="D48834" s="1">
        <v>173.85319999999999</v>
      </c>
      <c r="E48834" s="1">
        <v>-13.08793</v>
      </c>
    </row>
    <row r="48835" spans="1:5" x14ac:dyDescent="0.25">
      <c r="A48835" s="2">
        <v>43885.503957719906</v>
      </c>
      <c r="B48835">
        <f t="shared" si="1526"/>
        <v>3791707541.947</v>
      </c>
      <c r="C48835">
        <f t="shared" si="1527"/>
        <v>4455.0949997901917</v>
      </c>
      <c r="D48835" s="1">
        <v>152.4144</v>
      </c>
      <c r="E48835" s="1">
        <v>-12.504670000000001</v>
      </c>
    </row>
    <row r="48836" spans="1:5" x14ac:dyDescent="0.25">
      <c r="A48836" s="2">
        <v>43885.503958877314</v>
      </c>
      <c r="B48836">
        <f t="shared" si="1526"/>
        <v>3791707542.0469999</v>
      </c>
      <c r="C48836">
        <f t="shared" si="1527"/>
        <v>4455.1949996948242</v>
      </c>
      <c r="D48836" s="1">
        <v>132.87200000000001</v>
      </c>
      <c r="E48836" s="1">
        <v>-11.786049999999999</v>
      </c>
    </row>
    <row r="48837" spans="1:5" x14ac:dyDescent="0.25">
      <c r="A48837" s="2">
        <v>43885.503960034723</v>
      </c>
      <c r="B48837">
        <f t="shared" si="1526"/>
        <v>3791707542.1469998</v>
      </c>
      <c r="C48837">
        <f t="shared" si="1527"/>
        <v>4455.2949995994568</v>
      </c>
      <c r="D48837" s="1">
        <v>117.02549999999999</v>
      </c>
      <c r="E48837" s="1">
        <v>-11.09</v>
      </c>
    </row>
    <row r="48838" spans="1:5" x14ac:dyDescent="0.25">
      <c r="A48838" s="2">
        <v>43885.503961192131</v>
      </c>
      <c r="B48838">
        <f t="shared" si="1526"/>
        <v>3791707542.2470002</v>
      </c>
      <c r="C48838">
        <f t="shared" si="1527"/>
        <v>4455.3949999809265</v>
      </c>
      <c r="D48838" s="1">
        <v>103.51009999999999</v>
      </c>
      <c r="E48838" s="1">
        <v>-10.545400000000001</v>
      </c>
    </row>
    <row r="48839" spans="1:5" x14ac:dyDescent="0.25">
      <c r="A48839" s="2">
        <v>43885.50396234954</v>
      </c>
      <c r="B48839">
        <f t="shared" si="1526"/>
        <v>3791707542.3470001</v>
      </c>
      <c r="C48839">
        <f t="shared" si="1527"/>
        <v>4455.4949998855591</v>
      </c>
      <c r="D48839" s="1">
        <v>91.431970000000007</v>
      </c>
      <c r="E48839" s="1">
        <v>-10.20059</v>
      </c>
    </row>
    <row r="48840" spans="1:5" x14ac:dyDescent="0.25">
      <c r="A48840" s="2">
        <v>43885.503963506948</v>
      </c>
      <c r="B48840">
        <f t="shared" si="1526"/>
        <v>3791707542.4470005</v>
      </c>
      <c r="C48840">
        <f t="shared" si="1527"/>
        <v>4455.5950002670288</v>
      </c>
      <c r="D48840" s="1">
        <v>81.769480000000001</v>
      </c>
      <c r="E48840" s="1">
        <v>-9.9331259999999997</v>
      </c>
    </row>
    <row r="48841" spans="1:5" x14ac:dyDescent="0.25">
      <c r="A48841" s="2">
        <v>43885.503963634263</v>
      </c>
      <c r="B48841">
        <f t="shared" si="1526"/>
        <v>3791707542.4580002</v>
      </c>
      <c r="C48841">
        <f t="shared" si="1527"/>
        <v>4455.6059999465942</v>
      </c>
      <c r="D48841" s="1">
        <v>80.477130000000002</v>
      </c>
      <c r="E48841" s="1">
        <v>-9.9105690000000006</v>
      </c>
    </row>
    <row r="48842" spans="1:5" x14ac:dyDescent="0.25">
      <c r="A48842" s="2">
        <v>43885.503964791664</v>
      </c>
      <c r="B48842">
        <f t="shared" si="1526"/>
        <v>3791707542.5579996</v>
      </c>
      <c r="C48842">
        <f t="shared" si="1527"/>
        <v>4455.7059993743896</v>
      </c>
      <c r="D48842" s="1">
        <v>71.491020000000006</v>
      </c>
      <c r="E48842" s="1">
        <v>-9.6753280000000004</v>
      </c>
    </row>
    <row r="48843" spans="1:5" x14ac:dyDescent="0.25">
      <c r="A48843" s="2">
        <v>43885.503965949072</v>
      </c>
      <c r="B48843">
        <f t="shared" si="1526"/>
        <v>3791707542.658</v>
      </c>
      <c r="C48843">
        <f t="shared" si="1527"/>
        <v>4455.8059997558594</v>
      </c>
      <c r="D48843" s="1">
        <v>62.021790000000003</v>
      </c>
      <c r="E48843" s="1">
        <v>-9.3901389999999996</v>
      </c>
    </row>
    <row r="48844" spans="1:5" x14ac:dyDescent="0.25">
      <c r="A48844" s="2">
        <v>43885.503967106481</v>
      </c>
      <c r="B48844">
        <f t="shared" si="1526"/>
        <v>3791707542.7579999</v>
      </c>
      <c r="C48844">
        <f t="shared" si="1527"/>
        <v>4455.9059996604919</v>
      </c>
      <c r="D48844" s="1">
        <v>55.016500000000001</v>
      </c>
      <c r="E48844" s="1">
        <v>-9.0614460000000001</v>
      </c>
    </row>
    <row r="48845" spans="1:5" x14ac:dyDescent="0.25">
      <c r="A48845" s="2">
        <v>43885.503968263889</v>
      </c>
      <c r="B48845">
        <f t="shared" si="1526"/>
        <v>3791707542.8579998</v>
      </c>
      <c r="C48845">
        <f t="shared" si="1527"/>
        <v>4456.0059995651245</v>
      </c>
      <c r="D48845" s="1">
        <v>48.941220000000001</v>
      </c>
      <c r="E48845" s="1">
        <v>-8.7037510000000005</v>
      </c>
    </row>
    <row r="48846" spans="1:5" x14ac:dyDescent="0.25">
      <c r="A48846" s="2">
        <v>43885.503969421297</v>
      </c>
      <c r="B48846">
        <f t="shared" si="1526"/>
        <v>3791707542.9580002</v>
      </c>
      <c r="C48846">
        <f t="shared" si="1527"/>
        <v>4456.1059999465942</v>
      </c>
      <c r="D48846" s="1">
        <v>43.771799999999999</v>
      </c>
      <c r="E48846" s="1">
        <v>-8.4298400000000004</v>
      </c>
    </row>
    <row r="48847" spans="1:5" x14ac:dyDescent="0.25">
      <c r="A48847" s="2">
        <v>43885.503970578706</v>
      </c>
      <c r="B48847">
        <f t="shared" si="1526"/>
        <v>3791707543.0580001</v>
      </c>
      <c r="C48847">
        <f t="shared" si="1527"/>
        <v>4456.2059998512268</v>
      </c>
      <c r="D48847" s="1">
        <v>38.276269999999997</v>
      </c>
      <c r="E48847" s="1">
        <v>-8.3218870000000003</v>
      </c>
    </row>
    <row r="48848" spans="1:5" x14ac:dyDescent="0.25">
      <c r="A48848" s="2">
        <v>43885.503971736114</v>
      </c>
      <c r="B48848">
        <f t="shared" si="1526"/>
        <v>3791707543.1580005</v>
      </c>
      <c r="C48848">
        <f t="shared" si="1527"/>
        <v>4456.3060002326965</v>
      </c>
      <c r="D48848" s="1">
        <v>34.495829999999998</v>
      </c>
      <c r="E48848" s="1">
        <v>-8.3702240000000003</v>
      </c>
    </row>
    <row r="48849" spans="1:5" x14ac:dyDescent="0.25">
      <c r="A48849" s="2">
        <v>43885.503972893515</v>
      </c>
      <c r="B48849">
        <f t="shared" si="1526"/>
        <v>3791707543.2579999</v>
      </c>
      <c r="C48849">
        <f t="shared" si="1527"/>
        <v>4456.4059996604919</v>
      </c>
      <c r="D48849" s="1">
        <v>29.13316</v>
      </c>
      <c r="E48849" s="1">
        <v>-8.4201730000000001</v>
      </c>
    </row>
    <row r="48850" spans="1:5" x14ac:dyDescent="0.25">
      <c r="A48850" s="2">
        <v>43885.503974050924</v>
      </c>
      <c r="B48850">
        <f t="shared" si="1526"/>
        <v>3791707543.3579998</v>
      </c>
      <c r="C48850">
        <f t="shared" si="1527"/>
        <v>4456.5059995651245</v>
      </c>
      <c r="D48850" s="1">
        <v>25.70298</v>
      </c>
      <c r="E48850" s="1">
        <v>-8.4137280000000008</v>
      </c>
    </row>
    <row r="48851" spans="1:5" x14ac:dyDescent="0.25">
      <c r="A48851" s="2">
        <v>43885.503974189814</v>
      </c>
      <c r="B48851">
        <f t="shared" si="1526"/>
        <v>3791707543.3699999</v>
      </c>
      <c r="C48851">
        <f t="shared" si="1527"/>
        <v>4456.5179996490479</v>
      </c>
      <c r="D48851" s="1">
        <v>25.594280000000001</v>
      </c>
      <c r="E48851" s="1">
        <v>-8.4088940000000001</v>
      </c>
    </row>
    <row r="48852" spans="1:5" x14ac:dyDescent="0.25">
      <c r="A48852" s="2">
        <v>43885.503975347223</v>
      </c>
      <c r="B48852">
        <f t="shared" si="1526"/>
        <v>3791707543.4700003</v>
      </c>
      <c r="C48852">
        <f t="shared" si="1527"/>
        <v>4456.6180000305176</v>
      </c>
      <c r="D48852" s="1">
        <v>21.354869999999998</v>
      </c>
      <c r="E48852" s="1">
        <v>-8.2735500000000002</v>
      </c>
    </row>
    <row r="48853" spans="1:5" x14ac:dyDescent="0.25">
      <c r="A48853" s="2">
        <v>43885.503976504631</v>
      </c>
      <c r="B48853">
        <f t="shared" si="1526"/>
        <v>3791707543.5700002</v>
      </c>
      <c r="C48853">
        <f t="shared" si="1527"/>
        <v>4456.7179999351501</v>
      </c>
      <c r="D48853" s="1">
        <v>19.893429999999999</v>
      </c>
      <c r="E48853" s="1">
        <v>-8.0431430000000006</v>
      </c>
    </row>
    <row r="48854" spans="1:5" x14ac:dyDescent="0.25">
      <c r="A48854" s="2">
        <v>43885.50397766204</v>
      </c>
      <c r="B48854">
        <f t="shared" si="1526"/>
        <v>3791707543.6700001</v>
      </c>
      <c r="C48854">
        <f t="shared" si="1527"/>
        <v>4456.8179998397827</v>
      </c>
      <c r="D48854" s="1">
        <v>17.41742</v>
      </c>
      <c r="E48854" s="1">
        <v>-7.7837339999999999</v>
      </c>
    </row>
    <row r="48855" spans="1:5" x14ac:dyDescent="0.25">
      <c r="A48855" s="2">
        <v>43885.503978819441</v>
      </c>
      <c r="B48855">
        <f t="shared" si="1526"/>
        <v>3791707543.7699995</v>
      </c>
      <c r="C48855">
        <f t="shared" si="1527"/>
        <v>4456.9179992675781</v>
      </c>
      <c r="D48855" s="1">
        <v>14.8931</v>
      </c>
      <c r="E48855" s="1">
        <v>-7.6451669999999998</v>
      </c>
    </row>
    <row r="48856" spans="1:5" x14ac:dyDescent="0.25">
      <c r="A48856" s="2">
        <v>43885.503979976849</v>
      </c>
      <c r="B48856">
        <f t="shared" si="1526"/>
        <v>3791707543.8699999</v>
      </c>
      <c r="C48856">
        <f t="shared" si="1527"/>
        <v>4457.0179996490479</v>
      </c>
      <c r="D48856" s="1">
        <v>11.426690000000001</v>
      </c>
      <c r="E48856" s="1">
        <v>-7.6612790000000004</v>
      </c>
    </row>
    <row r="48857" spans="1:5" x14ac:dyDescent="0.25">
      <c r="A48857" s="2">
        <v>43885.503981134258</v>
      </c>
      <c r="B48857">
        <f t="shared" si="1526"/>
        <v>3791707543.9699998</v>
      </c>
      <c r="C48857">
        <f t="shared" si="1527"/>
        <v>4457.1179995536804</v>
      </c>
      <c r="D48857" s="1">
        <v>9.8082259999999994</v>
      </c>
      <c r="E48857" s="1">
        <v>-7.7676210000000001</v>
      </c>
    </row>
    <row r="48858" spans="1:5" x14ac:dyDescent="0.25">
      <c r="A48858" s="2">
        <v>43885.503982291666</v>
      </c>
      <c r="B48858">
        <f t="shared" si="1526"/>
        <v>3791707544.0700002</v>
      </c>
      <c r="C48858">
        <f t="shared" si="1527"/>
        <v>4457.2179999351501</v>
      </c>
      <c r="D48858" s="1">
        <v>9.2526340000000005</v>
      </c>
      <c r="E48858" s="1">
        <v>-7.8449609999999996</v>
      </c>
    </row>
    <row r="48859" spans="1:5" x14ac:dyDescent="0.25">
      <c r="A48859" s="2">
        <v>43885.503983449074</v>
      </c>
      <c r="B48859">
        <f t="shared" si="1526"/>
        <v>3791707544.1700001</v>
      </c>
      <c r="C48859">
        <f t="shared" si="1527"/>
        <v>4457.3179998397827</v>
      </c>
      <c r="D48859" s="1">
        <v>8.3588559999999994</v>
      </c>
      <c r="E48859" s="1">
        <v>-7.8369039999999996</v>
      </c>
    </row>
    <row r="48860" spans="1:5" x14ac:dyDescent="0.25">
      <c r="A48860" s="2">
        <v>43885.503984606483</v>
      </c>
      <c r="B48860">
        <f t="shared" si="1526"/>
        <v>3791707544.27</v>
      </c>
      <c r="C48860">
        <f t="shared" si="1527"/>
        <v>4457.4179997444153</v>
      </c>
      <c r="D48860" s="1">
        <v>5.2547889999999997</v>
      </c>
      <c r="E48860" s="1">
        <v>-7.6999490000000002</v>
      </c>
    </row>
    <row r="48861" spans="1:5" x14ac:dyDescent="0.25">
      <c r="A48861" s="2">
        <v>43885.503984768518</v>
      </c>
      <c r="B48861">
        <f t="shared" si="1526"/>
        <v>3791707544.2839999</v>
      </c>
      <c r="C48861">
        <f t="shared" si="1527"/>
        <v>4457.4319996833801</v>
      </c>
      <c r="D48861" s="1">
        <v>6.8490960000000003</v>
      </c>
      <c r="E48861" s="1">
        <v>-7.6806140000000003</v>
      </c>
    </row>
    <row r="48862" spans="1:5" x14ac:dyDescent="0.25">
      <c r="A48862" s="2">
        <v>43885.503985925927</v>
      </c>
      <c r="B48862">
        <f t="shared" si="1526"/>
        <v>3791707544.3840003</v>
      </c>
      <c r="C48862">
        <f t="shared" si="1527"/>
        <v>4457.5320000648499</v>
      </c>
      <c r="D48862" s="1">
        <v>3.9865900000000001</v>
      </c>
      <c r="E48862" s="1">
        <v>-7.445373</v>
      </c>
    </row>
    <row r="48863" spans="1:5" x14ac:dyDescent="0.25">
      <c r="A48863" s="2">
        <v>43885.503987083335</v>
      </c>
      <c r="B48863">
        <f t="shared" si="1526"/>
        <v>3791707544.4840002</v>
      </c>
      <c r="C48863">
        <f t="shared" si="1527"/>
        <v>4457.6319999694824</v>
      </c>
      <c r="D48863" s="1">
        <v>5.7258339999999999</v>
      </c>
      <c r="E48863" s="1">
        <v>-7.2536360000000002</v>
      </c>
    </row>
    <row r="48864" spans="1:5" x14ac:dyDescent="0.25">
      <c r="A48864" s="2">
        <v>43885.503988240744</v>
      </c>
      <c r="B48864">
        <f t="shared" si="1526"/>
        <v>3791707544.5840001</v>
      </c>
      <c r="C48864">
        <f t="shared" si="1527"/>
        <v>4457.731999874115</v>
      </c>
      <c r="D48864" s="1">
        <v>4.2160739999999999</v>
      </c>
      <c r="E48864" s="1">
        <v>-7.1924089999999996</v>
      </c>
    </row>
    <row r="48865" spans="1:5" x14ac:dyDescent="0.25">
      <c r="A48865" s="2">
        <v>43885.503989398145</v>
      </c>
      <c r="B48865">
        <f t="shared" si="1526"/>
        <v>3791707544.6839995</v>
      </c>
      <c r="C48865">
        <f t="shared" si="1527"/>
        <v>4457.8319993019104</v>
      </c>
      <c r="D48865" s="1">
        <v>3.4430770000000002</v>
      </c>
      <c r="E48865" s="1">
        <v>-7.261692</v>
      </c>
    </row>
    <row r="48866" spans="1:5" x14ac:dyDescent="0.25">
      <c r="A48866" s="2">
        <v>43885.503990555553</v>
      </c>
      <c r="B48866">
        <f t="shared" si="1526"/>
        <v>3791707544.7839999</v>
      </c>
      <c r="C48866">
        <f t="shared" si="1527"/>
        <v>4457.9319996833801</v>
      </c>
      <c r="D48866" s="1">
        <v>4.4817920000000004</v>
      </c>
      <c r="E48866" s="1">
        <v>-7.3793129999999998</v>
      </c>
    </row>
    <row r="48867" spans="1:5" x14ac:dyDescent="0.25">
      <c r="A48867" s="2">
        <v>43885.503991712962</v>
      </c>
      <c r="B48867">
        <f t="shared" si="1526"/>
        <v>3791707544.8839998</v>
      </c>
      <c r="C48867">
        <f t="shared" si="1527"/>
        <v>4458.0319995880127</v>
      </c>
      <c r="D48867" s="1">
        <v>5.3151789999999997</v>
      </c>
      <c r="E48867" s="1">
        <v>-7.45343</v>
      </c>
    </row>
    <row r="48868" spans="1:5" x14ac:dyDescent="0.25">
      <c r="A48868" s="2">
        <v>43885.50399287037</v>
      </c>
      <c r="B48868">
        <f t="shared" si="1526"/>
        <v>3791707544.9839997</v>
      </c>
      <c r="C48868">
        <f t="shared" si="1527"/>
        <v>4458.1319994926453</v>
      </c>
      <c r="D48868" s="1">
        <v>3.9020440000000001</v>
      </c>
      <c r="E48868" s="1">
        <v>-7.4212049999999996</v>
      </c>
    </row>
    <row r="48869" spans="1:5" x14ac:dyDescent="0.25">
      <c r="A48869" s="2">
        <v>43885.503994027778</v>
      </c>
      <c r="B48869">
        <f t="shared" si="1526"/>
        <v>3791707545.0840001</v>
      </c>
      <c r="C48869">
        <f t="shared" si="1527"/>
        <v>4458.231999874115</v>
      </c>
      <c r="D48869" s="1">
        <v>4.0349029999999999</v>
      </c>
      <c r="E48869" s="1">
        <v>-7.2600809999999996</v>
      </c>
    </row>
    <row r="48870" spans="1:5" x14ac:dyDescent="0.25">
      <c r="A48870" s="2">
        <v>43885.503995185187</v>
      </c>
      <c r="B48870">
        <f t="shared" si="1526"/>
        <v>3791707545.184</v>
      </c>
      <c r="C48870">
        <f t="shared" si="1527"/>
        <v>4458.3319997787476</v>
      </c>
      <c r="D48870" s="1">
        <v>4.6629630000000004</v>
      </c>
      <c r="E48870" s="1">
        <v>-7.0361190000000002</v>
      </c>
    </row>
    <row r="48871" spans="1:5" x14ac:dyDescent="0.25">
      <c r="A48871" s="2">
        <v>43885.503995300925</v>
      </c>
      <c r="B48871">
        <f t="shared" si="1526"/>
        <v>3791707545.1939998</v>
      </c>
      <c r="C48871">
        <f t="shared" si="1527"/>
        <v>4458.3419995307922</v>
      </c>
      <c r="D48871" s="1">
        <v>4.5542600000000002</v>
      </c>
      <c r="E48871" s="1">
        <v>-7.0232289999999997</v>
      </c>
    </row>
    <row r="48872" spans="1:5" x14ac:dyDescent="0.25">
      <c r="A48872" s="2">
        <v>43885.503996458334</v>
      </c>
      <c r="B48872">
        <f t="shared" si="1526"/>
        <v>3791707545.2940001</v>
      </c>
      <c r="C48872">
        <f t="shared" si="1527"/>
        <v>4458.441999912262</v>
      </c>
      <c r="D48872" s="1">
        <v>47.129510000000003</v>
      </c>
      <c r="E48872" s="1">
        <v>-6.8556600000000003</v>
      </c>
    </row>
    <row r="48873" spans="1:5" x14ac:dyDescent="0.25">
      <c r="A48873" s="2">
        <v>43885.503997615742</v>
      </c>
      <c r="B48873">
        <f t="shared" si="1526"/>
        <v>3791707545.3940001</v>
      </c>
      <c r="C48873">
        <f t="shared" si="1527"/>
        <v>4458.5419998168945</v>
      </c>
      <c r="D48873" s="1">
        <v>99.838329999999999</v>
      </c>
      <c r="E48873" s="1">
        <v>-6.8024889999999996</v>
      </c>
    </row>
    <row r="48874" spans="1:5" x14ac:dyDescent="0.25">
      <c r="A48874" s="2">
        <v>43885.503998773151</v>
      </c>
      <c r="B48874">
        <f t="shared" si="1526"/>
        <v>3791707545.4940004</v>
      </c>
      <c r="C48874">
        <f t="shared" si="1527"/>
        <v>4458.6420001983643</v>
      </c>
      <c r="D48874" s="1">
        <v>148.44069999999999</v>
      </c>
      <c r="E48874" s="1">
        <v>-6.9716690000000003</v>
      </c>
    </row>
    <row r="48875" spans="1:5" x14ac:dyDescent="0.25">
      <c r="A48875" s="2">
        <v>43885.503999930559</v>
      </c>
      <c r="B48875">
        <f t="shared" si="1526"/>
        <v>3791707545.5940003</v>
      </c>
      <c r="C48875">
        <f t="shared" si="1527"/>
        <v>4458.7420001029968</v>
      </c>
      <c r="D48875" s="1">
        <v>187.5257</v>
      </c>
      <c r="E48875" s="1">
        <v>-9.2515719999999995</v>
      </c>
    </row>
    <row r="48876" spans="1:5" x14ac:dyDescent="0.25">
      <c r="A48876" s="2">
        <v>43885.50400108796</v>
      </c>
      <c r="B48876">
        <f t="shared" si="1526"/>
        <v>3791707545.6939998</v>
      </c>
      <c r="C48876">
        <f t="shared" si="1527"/>
        <v>4458.8419995307922</v>
      </c>
      <c r="D48876" s="1">
        <v>213.26429999999999</v>
      </c>
      <c r="E48876" s="1">
        <v>-11.093220000000001</v>
      </c>
    </row>
    <row r="48877" spans="1:5" x14ac:dyDescent="0.25">
      <c r="A48877" s="2">
        <v>43885.504002245369</v>
      </c>
      <c r="B48877">
        <f t="shared" si="1526"/>
        <v>3791707545.7939997</v>
      </c>
      <c r="C48877">
        <f t="shared" si="1527"/>
        <v>4458.9419994354248</v>
      </c>
      <c r="D48877" s="1">
        <v>226.7799</v>
      </c>
      <c r="E48877" s="1">
        <v>-12.25492</v>
      </c>
    </row>
    <row r="48878" spans="1:5" x14ac:dyDescent="0.25">
      <c r="A48878" s="2">
        <v>43885.504003402777</v>
      </c>
      <c r="B48878">
        <f t="shared" si="1526"/>
        <v>3791707545.8940001</v>
      </c>
      <c r="C48878">
        <f t="shared" si="1527"/>
        <v>4459.0419998168945</v>
      </c>
      <c r="D48878" s="1">
        <v>232.9881</v>
      </c>
      <c r="E48878" s="1">
        <v>-12.533670000000001</v>
      </c>
    </row>
    <row r="48879" spans="1:5" x14ac:dyDescent="0.25">
      <c r="A48879" s="2">
        <v>43885.504004560185</v>
      </c>
      <c r="B48879">
        <f t="shared" si="1526"/>
        <v>3791707545.994</v>
      </c>
      <c r="C48879">
        <f t="shared" si="1527"/>
        <v>4459.1419997215271</v>
      </c>
      <c r="D48879" s="1">
        <v>235.02930000000001</v>
      </c>
      <c r="E48879" s="1">
        <v>-12.75924</v>
      </c>
    </row>
    <row r="48880" spans="1:5" x14ac:dyDescent="0.25">
      <c r="A48880" s="2">
        <v>43885.504005717594</v>
      </c>
      <c r="B48880">
        <f t="shared" si="1526"/>
        <v>3791707546.0940003</v>
      </c>
      <c r="C48880">
        <f t="shared" si="1527"/>
        <v>4459.2420001029968</v>
      </c>
      <c r="D48880" s="1">
        <v>235.87479999999999</v>
      </c>
      <c r="E48880" s="1">
        <v>-13.157220000000001</v>
      </c>
    </row>
    <row r="48881" spans="1:5" x14ac:dyDescent="0.25">
      <c r="A48881" s="2">
        <v>43885.504005856485</v>
      </c>
      <c r="B48881">
        <f t="shared" si="1526"/>
        <v>3791707546.1060004</v>
      </c>
      <c r="C48881">
        <f t="shared" si="1527"/>
        <v>4459.2540001869202</v>
      </c>
      <c r="D48881" s="1">
        <v>234.30459999999999</v>
      </c>
      <c r="E48881" s="1">
        <v>-13.20072</v>
      </c>
    </row>
    <row r="48882" spans="1:5" x14ac:dyDescent="0.25">
      <c r="A48882" s="2">
        <v>43885.504007013886</v>
      </c>
      <c r="B48882">
        <f t="shared" si="1526"/>
        <v>3791707546.2059999</v>
      </c>
      <c r="C48882">
        <f t="shared" si="1527"/>
        <v>4459.3539996147156</v>
      </c>
      <c r="D48882" s="1">
        <v>229.7149</v>
      </c>
      <c r="E48882" s="1">
        <v>-13.651870000000001</v>
      </c>
    </row>
    <row r="48883" spans="1:5" x14ac:dyDescent="0.25">
      <c r="A48883" s="2">
        <v>43885.504008171294</v>
      </c>
      <c r="B48883">
        <f t="shared" si="1526"/>
        <v>3791707546.3059998</v>
      </c>
      <c r="C48883">
        <f t="shared" si="1527"/>
        <v>4459.4539995193481</v>
      </c>
      <c r="D48883" s="1">
        <v>202.97370000000001</v>
      </c>
      <c r="E48883" s="1">
        <v>-13.564859999999999</v>
      </c>
    </row>
    <row r="48884" spans="1:5" x14ac:dyDescent="0.25">
      <c r="A48884" s="2">
        <v>43885.504009328703</v>
      </c>
      <c r="B48884">
        <f t="shared" si="1526"/>
        <v>3791707546.4059997</v>
      </c>
      <c r="C48884">
        <f t="shared" si="1527"/>
        <v>4459.5539994239807</v>
      </c>
      <c r="D48884" s="1">
        <v>176.1722</v>
      </c>
      <c r="E48884" s="1">
        <v>-13.21522</v>
      </c>
    </row>
    <row r="48885" spans="1:5" x14ac:dyDescent="0.25">
      <c r="A48885" s="2">
        <v>43885.504010486111</v>
      </c>
      <c r="B48885">
        <f t="shared" si="1526"/>
        <v>3791707546.506</v>
      </c>
      <c r="C48885">
        <f t="shared" si="1527"/>
        <v>4459.6539998054504</v>
      </c>
      <c r="D48885" s="1">
        <v>153.5377</v>
      </c>
      <c r="E48885" s="1">
        <v>-12.628729999999999</v>
      </c>
    </row>
    <row r="48886" spans="1:5" x14ac:dyDescent="0.25">
      <c r="A48886" s="2">
        <v>43885.504011643519</v>
      </c>
      <c r="B48886">
        <f t="shared" si="1526"/>
        <v>3791707546.6059999</v>
      </c>
      <c r="C48886">
        <f t="shared" si="1527"/>
        <v>4459.753999710083</v>
      </c>
      <c r="D48886" s="1">
        <v>134.79239999999999</v>
      </c>
      <c r="E48886" s="1">
        <v>-11.895619999999999</v>
      </c>
    </row>
    <row r="48887" spans="1:5" x14ac:dyDescent="0.25">
      <c r="A48887" s="2">
        <v>43885.504012800928</v>
      </c>
      <c r="B48887">
        <f t="shared" si="1526"/>
        <v>3791707546.7060003</v>
      </c>
      <c r="C48887">
        <f t="shared" si="1527"/>
        <v>4459.8540000915527</v>
      </c>
      <c r="D48887" s="1">
        <v>118.7406</v>
      </c>
      <c r="E48887" s="1">
        <v>-11.202780000000001</v>
      </c>
    </row>
    <row r="48888" spans="1:5" x14ac:dyDescent="0.25">
      <c r="A48888" s="2">
        <v>43885.504013958336</v>
      </c>
      <c r="B48888">
        <f t="shared" si="1526"/>
        <v>3791707546.8060002</v>
      </c>
      <c r="C48888">
        <f t="shared" si="1527"/>
        <v>4459.9539999961853</v>
      </c>
      <c r="D48888" s="1">
        <v>105.8532</v>
      </c>
      <c r="E48888" s="1">
        <v>-10.66624</v>
      </c>
    </row>
    <row r="48889" spans="1:5" x14ac:dyDescent="0.25">
      <c r="A48889" s="2">
        <v>43885.504015115737</v>
      </c>
      <c r="B48889">
        <f t="shared" si="1526"/>
        <v>3791707546.9059997</v>
      </c>
      <c r="C48889">
        <f t="shared" si="1527"/>
        <v>4460.0539994239807</v>
      </c>
      <c r="D48889" s="1">
        <v>93.292000000000002</v>
      </c>
      <c r="E48889" s="1">
        <v>-10.297269999999999</v>
      </c>
    </row>
    <row r="48890" spans="1:5" x14ac:dyDescent="0.25">
      <c r="A48890" s="2">
        <v>43885.504016273146</v>
      </c>
      <c r="B48890">
        <f t="shared" si="1526"/>
        <v>3791707547.0059996</v>
      </c>
      <c r="C48890">
        <f t="shared" si="1527"/>
        <v>4460.1539993286133</v>
      </c>
      <c r="D48890" s="1">
        <v>81.636629999999997</v>
      </c>
      <c r="E48890" s="1">
        <v>-10.03302</v>
      </c>
    </row>
    <row r="48891" spans="1:5" x14ac:dyDescent="0.25">
      <c r="A48891" s="2">
        <v>43885.504016412036</v>
      </c>
      <c r="B48891">
        <f t="shared" si="1526"/>
        <v>3791707547.0180001</v>
      </c>
      <c r="C48891">
        <f t="shared" si="1527"/>
        <v>4460.1659998893738</v>
      </c>
      <c r="D48891" s="1">
        <v>81.817800000000005</v>
      </c>
      <c r="E48891" s="1">
        <v>-10.00563</v>
      </c>
    </row>
    <row r="48892" spans="1:5" x14ac:dyDescent="0.25">
      <c r="A48892" s="2">
        <v>43885.504017569445</v>
      </c>
      <c r="B48892">
        <f t="shared" si="1526"/>
        <v>3791707547.118</v>
      </c>
      <c r="C48892">
        <f t="shared" si="1527"/>
        <v>4460.2659997940063</v>
      </c>
      <c r="D48892" s="1">
        <v>72.179469999999995</v>
      </c>
      <c r="E48892" s="1">
        <v>-9.759112</v>
      </c>
    </row>
    <row r="48893" spans="1:5" x14ac:dyDescent="0.25">
      <c r="A48893" s="2">
        <v>43885.504018726853</v>
      </c>
      <c r="B48893">
        <f t="shared" si="1526"/>
        <v>3791707547.2179999</v>
      </c>
      <c r="C48893">
        <f t="shared" si="1527"/>
        <v>4460.3659996986389</v>
      </c>
      <c r="D48893" s="1">
        <v>62.915570000000002</v>
      </c>
      <c r="E48893" s="1">
        <v>-9.459422</v>
      </c>
    </row>
    <row r="48894" spans="1:5" x14ac:dyDescent="0.25">
      <c r="A48894" s="2">
        <v>43885.504019884262</v>
      </c>
      <c r="B48894">
        <f t="shared" si="1526"/>
        <v>3791707547.3180003</v>
      </c>
      <c r="C48894">
        <f t="shared" si="1527"/>
        <v>4460.4660000801086</v>
      </c>
      <c r="D48894" s="1">
        <v>55.547939999999997</v>
      </c>
      <c r="E48894" s="1">
        <v>-9.1194509999999998</v>
      </c>
    </row>
    <row r="48895" spans="1:5" x14ac:dyDescent="0.25">
      <c r="A48895" s="2">
        <v>43885.50402104167</v>
      </c>
      <c r="B48895">
        <f t="shared" si="1526"/>
        <v>3791707547.4180002</v>
      </c>
      <c r="C48895">
        <f t="shared" si="1527"/>
        <v>4460.5659999847412</v>
      </c>
      <c r="D48895" s="1">
        <v>49.919550000000001</v>
      </c>
      <c r="E48895" s="1">
        <v>-8.7601440000000004</v>
      </c>
    </row>
    <row r="48896" spans="1:5" x14ac:dyDescent="0.25">
      <c r="A48896" s="2">
        <v>43885.504022199071</v>
      </c>
      <c r="B48896">
        <f t="shared" si="1526"/>
        <v>3791707547.5179996</v>
      </c>
      <c r="C48896">
        <f t="shared" si="1527"/>
        <v>4460.6659994125366</v>
      </c>
      <c r="D48896" s="1">
        <v>44.568950000000001</v>
      </c>
      <c r="E48896" s="1">
        <v>-8.4894560000000006</v>
      </c>
    </row>
    <row r="48897" spans="1:5" x14ac:dyDescent="0.25">
      <c r="A48897" s="2">
        <v>43885.50402335648</v>
      </c>
      <c r="B48897">
        <f t="shared" si="1526"/>
        <v>3791707547.618</v>
      </c>
      <c r="C48897">
        <f t="shared" si="1527"/>
        <v>4460.7659997940063</v>
      </c>
      <c r="D48897" s="1">
        <v>38.07094</v>
      </c>
      <c r="E48897" s="1">
        <v>-8.3863369999999993</v>
      </c>
    </row>
    <row r="48898" spans="1:5" x14ac:dyDescent="0.25">
      <c r="A48898" s="2">
        <v>43885.504024513888</v>
      </c>
      <c r="B48898">
        <f t="shared" ref="B48898:B48961" si="1528">A48898*86400</f>
        <v>3791707547.7179999</v>
      </c>
      <c r="C48898">
        <f t="shared" ref="C48898:C48961" si="1529">B48898-$B$1</f>
        <v>4460.8659996986389</v>
      </c>
      <c r="D48898" s="1">
        <v>33.3001</v>
      </c>
      <c r="E48898" s="1">
        <v>-8.428229</v>
      </c>
    </row>
    <row r="48899" spans="1:5" x14ac:dyDescent="0.25">
      <c r="A48899" s="2">
        <v>43885.504025671296</v>
      </c>
      <c r="B48899">
        <f t="shared" si="1528"/>
        <v>3791707547.8179998</v>
      </c>
      <c r="C48899">
        <f t="shared" si="1529"/>
        <v>4460.9659996032715</v>
      </c>
      <c r="D48899" s="1">
        <v>30.630839999999999</v>
      </c>
      <c r="E48899" s="1">
        <v>-8.4830109999999994</v>
      </c>
    </row>
    <row r="48900" spans="1:5" x14ac:dyDescent="0.25">
      <c r="A48900" s="2">
        <v>43885.504026828705</v>
      </c>
      <c r="B48900">
        <f t="shared" si="1528"/>
        <v>3791707547.9180002</v>
      </c>
      <c r="C48900">
        <f t="shared" si="1529"/>
        <v>4461.0659999847412</v>
      </c>
      <c r="D48900" s="1">
        <v>27.00742</v>
      </c>
      <c r="E48900" s="1">
        <v>-8.4604540000000004</v>
      </c>
    </row>
    <row r="48901" spans="1:5" x14ac:dyDescent="0.25">
      <c r="A48901" s="2">
        <v>43885.50402695602</v>
      </c>
      <c r="B48901">
        <f t="shared" si="1528"/>
        <v>3791707547.9289999</v>
      </c>
      <c r="C48901">
        <f t="shared" si="1529"/>
        <v>4461.0769996643066</v>
      </c>
      <c r="D48901" s="1">
        <v>25.280249999999999</v>
      </c>
      <c r="E48901" s="1">
        <v>-8.4507860000000008</v>
      </c>
    </row>
    <row r="48902" spans="1:5" x14ac:dyDescent="0.25">
      <c r="A48902" s="2">
        <v>43885.504028113428</v>
      </c>
      <c r="B48902">
        <f t="shared" si="1528"/>
        <v>3791707548.0290003</v>
      </c>
      <c r="C48902">
        <f t="shared" si="1529"/>
        <v>4461.1770000457764</v>
      </c>
      <c r="D48902" s="1">
        <v>21.439419999999998</v>
      </c>
      <c r="E48902" s="1">
        <v>-8.323499</v>
      </c>
    </row>
    <row r="48903" spans="1:5" x14ac:dyDescent="0.25">
      <c r="A48903" s="2">
        <v>43885.504029270836</v>
      </c>
      <c r="B48903">
        <f t="shared" si="1528"/>
        <v>3791707548.1290002</v>
      </c>
      <c r="C48903">
        <f t="shared" si="1529"/>
        <v>4461.2769999504089</v>
      </c>
      <c r="D48903" s="1">
        <v>20.43694</v>
      </c>
      <c r="E48903" s="1">
        <v>-8.0898690000000002</v>
      </c>
    </row>
    <row r="48904" spans="1:5" x14ac:dyDescent="0.25">
      <c r="A48904" s="2">
        <v>43885.504030428237</v>
      </c>
      <c r="B48904">
        <f t="shared" si="1528"/>
        <v>3791707548.2289996</v>
      </c>
      <c r="C48904">
        <f t="shared" si="1529"/>
        <v>4461.3769993782043</v>
      </c>
      <c r="D48904" s="1">
        <v>17.357030000000002</v>
      </c>
      <c r="E48904" s="1">
        <v>-7.8336819999999996</v>
      </c>
    </row>
    <row r="48905" spans="1:5" x14ac:dyDescent="0.25">
      <c r="A48905" s="2">
        <v>43885.504031585646</v>
      </c>
      <c r="B48905">
        <f t="shared" si="1528"/>
        <v>3791707548.329</v>
      </c>
      <c r="C48905">
        <f t="shared" si="1529"/>
        <v>4461.4769997596741</v>
      </c>
      <c r="D48905" s="1">
        <v>14.409979999999999</v>
      </c>
      <c r="E48905" s="1">
        <v>-7.6902819999999998</v>
      </c>
    </row>
    <row r="48906" spans="1:5" x14ac:dyDescent="0.25">
      <c r="A48906" s="2">
        <v>43885.504032743054</v>
      </c>
      <c r="B48906">
        <f t="shared" si="1528"/>
        <v>3791707548.4289999</v>
      </c>
      <c r="C48906">
        <f t="shared" si="1529"/>
        <v>4461.5769996643066</v>
      </c>
      <c r="D48906" s="1">
        <v>12.187609999999999</v>
      </c>
      <c r="E48906" s="1">
        <v>-7.7128389999999998</v>
      </c>
    </row>
    <row r="48907" spans="1:5" x14ac:dyDescent="0.25">
      <c r="A48907" s="2">
        <v>43885.504033900463</v>
      </c>
      <c r="B48907">
        <f t="shared" si="1528"/>
        <v>3791707548.5289998</v>
      </c>
      <c r="C48907">
        <f t="shared" si="1529"/>
        <v>4461.6769995689392</v>
      </c>
      <c r="D48907" s="1">
        <v>10.29135</v>
      </c>
      <c r="E48907" s="1">
        <v>-7.8095129999999999</v>
      </c>
    </row>
    <row r="48908" spans="1:5" x14ac:dyDescent="0.25">
      <c r="A48908" s="2">
        <v>43885.504035057871</v>
      </c>
      <c r="B48908">
        <f t="shared" si="1528"/>
        <v>3791707548.6290002</v>
      </c>
      <c r="C48908">
        <f t="shared" si="1529"/>
        <v>4461.7769999504089</v>
      </c>
      <c r="D48908" s="1">
        <v>9.3734149999999996</v>
      </c>
      <c r="E48908" s="1">
        <v>-7.8949090000000002</v>
      </c>
    </row>
    <row r="48909" spans="1:5" x14ac:dyDescent="0.25">
      <c r="A48909" s="2">
        <v>43885.504036215279</v>
      </c>
      <c r="B48909">
        <f t="shared" si="1528"/>
        <v>3791707548.7290001</v>
      </c>
      <c r="C48909">
        <f t="shared" si="1529"/>
        <v>4461.8769998550415</v>
      </c>
      <c r="D48909" s="1">
        <v>8.1776850000000003</v>
      </c>
      <c r="E48909" s="1">
        <v>-7.8820189999999997</v>
      </c>
    </row>
    <row r="48910" spans="1:5" x14ac:dyDescent="0.25">
      <c r="A48910" s="2">
        <v>43885.504037372688</v>
      </c>
      <c r="B48910">
        <f t="shared" si="1528"/>
        <v>3791707548.829</v>
      </c>
      <c r="C48910">
        <f t="shared" si="1529"/>
        <v>4461.9769997596741</v>
      </c>
      <c r="D48910" s="1">
        <v>7.2597509999999996</v>
      </c>
      <c r="E48910" s="1">
        <v>-7.7482860000000002</v>
      </c>
    </row>
    <row r="48911" spans="1:5" x14ac:dyDescent="0.25">
      <c r="A48911" s="2">
        <v>43885.504037511571</v>
      </c>
      <c r="B48911">
        <f t="shared" si="1528"/>
        <v>3791707548.8409996</v>
      </c>
      <c r="C48911">
        <f t="shared" si="1529"/>
        <v>4461.9889993667603</v>
      </c>
      <c r="D48911" s="1">
        <v>6.9094860000000002</v>
      </c>
      <c r="E48911" s="1">
        <v>-7.7273399999999999</v>
      </c>
    </row>
    <row r="48912" spans="1:5" x14ac:dyDescent="0.25">
      <c r="A48912" s="2">
        <v>43885.50403866898</v>
      </c>
      <c r="B48912">
        <f t="shared" si="1528"/>
        <v>3791707548.941</v>
      </c>
      <c r="C48912">
        <f t="shared" si="1529"/>
        <v>4462.08899974823</v>
      </c>
      <c r="D48912" s="1">
        <v>3.8899659999999998</v>
      </c>
      <c r="E48912" s="1">
        <v>-7.4969330000000003</v>
      </c>
    </row>
    <row r="48913" spans="1:5" x14ac:dyDescent="0.25">
      <c r="A48913" s="2">
        <v>43885.504039826388</v>
      </c>
      <c r="B48913">
        <f t="shared" si="1528"/>
        <v>3791707549.0409999</v>
      </c>
      <c r="C48913">
        <f t="shared" si="1529"/>
        <v>4462.1889996528625</v>
      </c>
      <c r="D48913" s="1">
        <v>4.7958220000000003</v>
      </c>
      <c r="E48913" s="1">
        <v>-7.295528</v>
      </c>
    </row>
    <row r="48914" spans="1:5" x14ac:dyDescent="0.25">
      <c r="A48914" s="2">
        <v>43885.504040983797</v>
      </c>
      <c r="B48914">
        <f t="shared" si="1528"/>
        <v>3791707549.1409998</v>
      </c>
      <c r="C48914">
        <f t="shared" si="1529"/>
        <v>4462.2889995574951</v>
      </c>
      <c r="D48914" s="1">
        <v>5.170242</v>
      </c>
      <c r="E48914" s="1">
        <v>-7.2375239999999996</v>
      </c>
    </row>
    <row r="48915" spans="1:5" x14ac:dyDescent="0.25">
      <c r="A48915" s="2">
        <v>43885.504042141205</v>
      </c>
      <c r="B48915">
        <f t="shared" si="1528"/>
        <v>3791707549.2410002</v>
      </c>
      <c r="C48915">
        <f t="shared" si="1529"/>
        <v>4462.3889999389648</v>
      </c>
      <c r="D48915" s="1">
        <v>4.7837440000000004</v>
      </c>
      <c r="E48915" s="1">
        <v>-7.3068070000000001</v>
      </c>
    </row>
    <row r="48916" spans="1:5" x14ac:dyDescent="0.25">
      <c r="A48916" s="2">
        <v>43885.504043298613</v>
      </c>
      <c r="B48916">
        <f t="shared" si="1528"/>
        <v>3791707549.3410001</v>
      </c>
      <c r="C48916">
        <f t="shared" si="1529"/>
        <v>4462.4889998435974</v>
      </c>
      <c r="D48916" s="1">
        <v>3.8174969999999999</v>
      </c>
      <c r="E48916" s="1">
        <v>-7.4244269999999997</v>
      </c>
    </row>
    <row r="48917" spans="1:5" x14ac:dyDescent="0.25">
      <c r="A48917" s="2">
        <v>43885.504044456022</v>
      </c>
      <c r="B48917">
        <f t="shared" si="1528"/>
        <v>3791707549.4410005</v>
      </c>
      <c r="C48917">
        <f t="shared" si="1529"/>
        <v>4462.5890002250671</v>
      </c>
      <c r="D48917" s="1">
        <v>3.7087949999999998</v>
      </c>
      <c r="E48917" s="1">
        <v>-7.490488</v>
      </c>
    </row>
    <row r="48918" spans="1:5" x14ac:dyDescent="0.25">
      <c r="A48918" s="2">
        <v>43885.504045613423</v>
      </c>
      <c r="B48918">
        <f t="shared" si="1528"/>
        <v>3791707549.5409999</v>
      </c>
      <c r="C48918">
        <f t="shared" si="1529"/>
        <v>4462.6889996528625</v>
      </c>
      <c r="D48918" s="1">
        <v>3.6242480000000001</v>
      </c>
      <c r="E48918" s="1">
        <v>-7.45343</v>
      </c>
    </row>
    <row r="48919" spans="1:5" x14ac:dyDescent="0.25">
      <c r="A48919" s="2">
        <v>43885.504046770831</v>
      </c>
      <c r="B48919">
        <f t="shared" si="1528"/>
        <v>3791707549.6409998</v>
      </c>
      <c r="C48919">
        <f t="shared" si="1529"/>
        <v>4462.7889995574951</v>
      </c>
      <c r="D48919" s="1">
        <v>4.6267290000000001</v>
      </c>
      <c r="E48919" s="1">
        <v>-7.3084179999999996</v>
      </c>
    </row>
    <row r="48920" spans="1:5" x14ac:dyDescent="0.25">
      <c r="A48920" s="2">
        <v>43885.50404792824</v>
      </c>
      <c r="B48920">
        <f t="shared" si="1528"/>
        <v>3791707549.7409997</v>
      </c>
      <c r="C48920">
        <f t="shared" si="1529"/>
        <v>4462.8889994621277</v>
      </c>
      <c r="D48920" s="1">
        <v>5.291023</v>
      </c>
      <c r="E48920" s="1">
        <v>-7.0812340000000003</v>
      </c>
    </row>
    <row r="48921" spans="1:5" x14ac:dyDescent="0.25">
      <c r="A48921" s="2">
        <v>43885.504048055554</v>
      </c>
      <c r="B48921">
        <f t="shared" si="1528"/>
        <v>3791707549.7519999</v>
      </c>
      <c r="C48921">
        <f t="shared" si="1529"/>
        <v>4462.8999996185303</v>
      </c>
      <c r="D48921" s="1">
        <v>3.5034670000000001</v>
      </c>
      <c r="E48921" s="1">
        <v>-7.0522309999999999</v>
      </c>
    </row>
    <row r="48922" spans="1:5" x14ac:dyDescent="0.25">
      <c r="A48922" s="2">
        <v>43885.504049212963</v>
      </c>
      <c r="B48922">
        <f t="shared" si="1528"/>
        <v>3791707549.8519998</v>
      </c>
      <c r="C48922">
        <f t="shared" si="1529"/>
        <v>4462.9999995231628</v>
      </c>
      <c r="D48922" s="1">
        <v>46.006250000000001</v>
      </c>
      <c r="E48922" s="1">
        <v>-6.9039970000000004</v>
      </c>
    </row>
    <row r="48923" spans="1:5" x14ac:dyDescent="0.25">
      <c r="A48923" s="2">
        <v>43885.504050370371</v>
      </c>
      <c r="B48923">
        <f t="shared" si="1528"/>
        <v>3791707549.9520001</v>
      </c>
      <c r="C48923">
        <f t="shared" si="1529"/>
        <v>4463.0999999046326</v>
      </c>
      <c r="D48923" s="1">
        <v>100.52679999999999</v>
      </c>
      <c r="E48923" s="1">
        <v>-6.8379370000000002</v>
      </c>
    </row>
    <row r="48924" spans="1:5" x14ac:dyDescent="0.25">
      <c r="A48924" s="2">
        <v>43885.50405152778</v>
      </c>
      <c r="B48924">
        <f t="shared" si="1528"/>
        <v>3791707550.052</v>
      </c>
      <c r="C48924">
        <f t="shared" si="1529"/>
        <v>4463.1999998092651</v>
      </c>
      <c r="D48924" s="1">
        <v>150.86840000000001</v>
      </c>
      <c r="E48924" s="1">
        <v>-7.0183949999999999</v>
      </c>
    </row>
    <row r="48925" spans="1:5" x14ac:dyDescent="0.25">
      <c r="A48925" s="2">
        <v>43885.504052685188</v>
      </c>
      <c r="B48925">
        <f t="shared" si="1528"/>
        <v>3791707550.1520004</v>
      </c>
      <c r="C48925">
        <f t="shared" si="1529"/>
        <v>4463.3000001907349</v>
      </c>
      <c r="D48925" s="1">
        <v>189.97749999999999</v>
      </c>
      <c r="E48925" s="1">
        <v>-9.2982980000000008</v>
      </c>
    </row>
    <row r="48926" spans="1:5" x14ac:dyDescent="0.25">
      <c r="A48926" s="2">
        <v>43885.504053842589</v>
      </c>
      <c r="B48926">
        <f t="shared" si="1528"/>
        <v>3791707550.2519999</v>
      </c>
      <c r="C48926">
        <f t="shared" si="1529"/>
        <v>4463.3999996185303</v>
      </c>
      <c r="D48926" s="1">
        <v>215.61959999999999</v>
      </c>
      <c r="E48926" s="1">
        <v>-11.135109999999999</v>
      </c>
    </row>
    <row r="48927" spans="1:5" x14ac:dyDescent="0.25">
      <c r="A48927" s="2">
        <v>43885.504054999998</v>
      </c>
      <c r="B48927">
        <f t="shared" si="1528"/>
        <v>3791707550.3519998</v>
      </c>
      <c r="C48927">
        <f t="shared" si="1529"/>
        <v>4463.4999995231628</v>
      </c>
      <c r="D48927" s="1">
        <v>229.9564</v>
      </c>
      <c r="E48927" s="1">
        <v>-12.290369999999999</v>
      </c>
    </row>
    <row r="48928" spans="1:5" x14ac:dyDescent="0.25">
      <c r="A48928" s="2">
        <v>43885.504056157406</v>
      </c>
      <c r="B48928">
        <f t="shared" si="1528"/>
        <v>3791707550.4519997</v>
      </c>
      <c r="C48928">
        <f t="shared" si="1529"/>
        <v>4463.5999994277954</v>
      </c>
      <c r="D48928" s="1">
        <v>236.82900000000001</v>
      </c>
      <c r="E48928" s="1">
        <v>-12.570729999999999</v>
      </c>
    </row>
    <row r="48929" spans="1:5" x14ac:dyDescent="0.25">
      <c r="A48929" s="2">
        <v>43885.504057314814</v>
      </c>
      <c r="B48929">
        <f t="shared" si="1528"/>
        <v>3791707550.552</v>
      </c>
      <c r="C48929">
        <f t="shared" si="1529"/>
        <v>4463.6999998092651</v>
      </c>
      <c r="D48929" s="1">
        <v>237.1671</v>
      </c>
      <c r="E48929" s="1">
        <v>-12.7963</v>
      </c>
    </row>
    <row r="48930" spans="1:5" x14ac:dyDescent="0.25">
      <c r="A48930" s="2">
        <v>43885.504058472223</v>
      </c>
      <c r="B48930">
        <f t="shared" si="1528"/>
        <v>3791707550.652</v>
      </c>
      <c r="C48930">
        <f t="shared" si="1529"/>
        <v>4463.7999997138977</v>
      </c>
      <c r="D48930" s="1">
        <v>235.27090000000001</v>
      </c>
      <c r="E48930" s="1">
        <v>-13.19589</v>
      </c>
    </row>
    <row r="48931" spans="1:5" x14ac:dyDescent="0.25">
      <c r="A48931" s="2">
        <v>43885.504058599538</v>
      </c>
      <c r="B48931">
        <f t="shared" si="1528"/>
        <v>3791707550.6630001</v>
      </c>
      <c r="C48931">
        <f t="shared" si="1529"/>
        <v>4463.8109998703003</v>
      </c>
      <c r="D48931" s="1">
        <v>237.04640000000001</v>
      </c>
      <c r="E48931" s="1">
        <v>-13.257110000000001</v>
      </c>
    </row>
    <row r="48932" spans="1:5" x14ac:dyDescent="0.25">
      <c r="A48932" s="2">
        <v>43885.504059756946</v>
      </c>
      <c r="B48932">
        <f t="shared" si="1528"/>
        <v>3791707550.763</v>
      </c>
      <c r="C48932">
        <f t="shared" si="1529"/>
        <v>4463.9109997749329</v>
      </c>
      <c r="D48932" s="1">
        <v>229.01429999999999</v>
      </c>
      <c r="E48932" s="1">
        <v>-13.68248</v>
      </c>
    </row>
    <row r="48933" spans="1:5" x14ac:dyDescent="0.25">
      <c r="A48933" s="2">
        <v>43885.504060914354</v>
      </c>
      <c r="B48933">
        <f t="shared" si="1528"/>
        <v>3791707550.8630004</v>
      </c>
      <c r="C48933">
        <f t="shared" si="1529"/>
        <v>4464.0110001564026</v>
      </c>
      <c r="D48933" s="1">
        <v>199.53139999999999</v>
      </c>
      <c r="E48933" s="1">
        <v>-13.547140000000001</v>
      </c>
    </row>
    <row r="48934" spans="1:5" x14ac:dyDescent="0.25">
      <c r="A48934" s="2">
        <v>43885.504062071763</v>
      </c>
      <c r="B48934">
        <f t="shared" si="1528"/>
        <v>3791707550.9630003</v>
      </c>
      <c r="C48934">
        <f t="shared" si="1529"/>
        <v>4464.1110000610352</v>
      </c>
      <c r="D48934" s="1">
        <v>173.97399999999999</v>
      </c>
      <c r="E48934" s="1">
        <v>-13.19267</v>
      </c>
    </row>
    <row r="48935" spans="1:5" x14ac:dyDescent="0.25">
      <c r="A48935" s="2">
        <v>43885.504063229164</v>
      </c>
      <c r="B48935">
        <f t="shared" si="1528"/>
        <v>3791707551.0629997</v>
      </c>
      <c r="C48935">
        <f t="shared" si="1529"/>
        <v>4464.2109994888306</v>
      </c>
      <c r="D48935" s="1">
        <v>152.94589999999999</v>
      </c>
      <c r="E48935" s="1">
        <v>-12.599729999999999</v>
      </c>
    </row>
    <row r="48936" spans="1:5" x14ac:dyDescent="0.25">
      <c r="A48936" s="2">
        <v>43885.504064386572</v>
      </c>
      <c r="B48936">
        <f t="shared" si="1528"/>
        <v>3791707551.1629996</v>
      </c>
      <c r="C48936">
        <f t="shared" si="1529"/>
        <v>4464.3109993934631</v>
      </c>
      <c r="D48936" s="1">
        <v>134.68369999999999</v>
      </c>
      <c r="E48936" s="1">
        <v>-11.8795</v>
      </c>
    </row>
    <row r="48937" spans="1:5" x14ac:dyDescent="0.25">
      <c r="A48937" s="2">
        <v>43885.504065543981</v>
      </c>
      <c r="B48937">
        <f t="shared" si="1528"/>
        <v>3791707551.263</v>
      </c>
      <c r="C48937">
        <f t="shared" si="1529"/>
        <v>4464.4109997749329</v>
      </c>
      <c r="D48937" s="1">
        <v>117.02549999999999</v>
      </c>
      <c r="E48937" s="1">
        <v>-11.178610000000001</v>
      </c>
    </row>
    <row r="48938" spans="1:5" x14ac:dyDescent="0.25">
      <c r="A48938" s="2">
        <v>43885.504066701389</v>
      </c>
      <c r="B48938">
        <f t="shared" si="1528"/>
        <v>3791707551.3629999</v>
      </c>
      <c r="C48938">
        <f t="shared" si="1529"/>
        <v>4464.5109996795654</v>
      </c>
      <c r="D48938" s="1">
        <v>103.7637</v>
      </c>
      <c r="E48938" s="1">
        <v>-10.645289999999999</v>
      </c>
    </row>
    <row r="48939" spans="1:5" x14ac:dyDescent="0.25">
      <c r="A48939" s="2">
        <v>43885.504067858797</v>
      </c>
      <c r="B48939">
        <f t="shared" si="1528"/>
        <v>3791707551.4630003</v>
      </c>
      <c r="C48939">
        <f t="shared" si="1529"/>
        <v>4464.6110000610352</v>
      </c>
      <c r="D48939" s="1">
        <v>91.927170000000004</v>
      </c>
      <c r="E48939" s="1">
        <v>-10.287599999999999</v>
      </c>
    </row>
    <row r="48940" spans="1:5" x14ac:dyDescent="0.25">
      <c r="A48940" s="2">
        <v>43885.504069016206</v>
      </c>
      <c r="B48940">
        <f t="shared" si="1528"/>
        <v>3791707551.5630002</v>
      </c>
      <c r="C48940">
        <f t="shared" si="1529"/>
        <v>4464.7109999656677</v>
      </c>
      <c r="D48940" s="1">
        <v>81.781559999999999</v>
      </c>
      <c r="E48940" s="1">
        <v>-10.02336</v>
      </c>
    </row>
    <row r="48941" spans="1:5" x14ac:dyDescent="0.25">
      <c r="A48941" s="2">
        <v>43885.504069143521</v>
      </c>
      <c r="B48941">
        <f t="shared" si="1528"/>
        <v>3791707551.5740004</v>
      </c>
      <c r="C48941">
        <f t="shared" si="1529"/>
        <v>4464.7220001220703</v>
      </c>
      <c r="D48941" s="1">
        <v>81.358829999999998</v>
      </c>
      <c r="E48941" s="1">
        <v>-10.002409999999999</v>
      </c>
    </row>
    <row r="48942" spans="1:5" x14ac:dyDescent="0.25">
      <c r="A48942" s="2">
        <v>43885.504070300929</v>
      </c>
      <c r="B48942">
        <f t="shared" si="1528"/>
        <v>3791707551.6740003</v>
      </c>
      <c r="C48942">
        <f t="shared" si="1529"/>
        <v>4464.8220000267029</v>
      </c>
      <c r="D48942" s="1">
        <v>71.334010000000006</v>
      </c>
      <c r="E48942" s="1">
        <v>-9.7623350000000002</v>
      </c>
    </row>
    <row r="48943" spans="1:5" x14ac:dyDescent="0.25">
      <c r="A48943" s="2">
        <v>43885.50407145833</v>
      </c>
      <c r="B48943">
        <f t="shared" si="1528"/>
        <v>3791707551.7739997</v>
      </c>
      <c r="C48943">
        <f t="shared" si="1529"/>
        <v>4464.9219994544983</v>
      </c>
      <c r="D48943" s="1">
        <v>62.698169999999998</v>
      </c>
      <c r="E48943" s="1">
        <v>-9.470701</v>
      </c>
    </row>
    <row r="48944" spans="1:5" x14ac:dyDescent="0.25">
      <c r="A48944" s="2">
        <v>43885.504072615739</v>
      </c>
      <c r="B48944">
        <f t="shared" si="1528"/>
        <v>3791707551.8739996</v>
      </c>
      <c r="C48944">
        <f t="shared" si="1529"/>
        <v>4465.0219993591309</v>
      </c>
      <c r="D48944" s="1">
        <v>55.221829999999997</v>
      </c>
      <c r="E48944" s="1">
        <v>-9.1371739999999999</v>
      </c>
    </row>
    <row r="48945" spans="1:5" x14ac:dyDescent="0.25">
      <c r="A48945" s="2">
        <v>43885.504073773147</v>
      </c>
      <c r="B48945">
        <f t="shared" si="1528"/>
        <v>3791707551.974</v>
      </c>
      <c r="C48945">
        <f t="shared" si="1529"/>
        <v>4465.1219997406006</v>
      </c>
      <c r="D48945" s="1">
        <v>49.436419999999998</v>
      </c>
      <c r="E48945" s="1">
        <v>-8.7923690000000008</v>
      </c>
    </row>
    <row r="48946" spans="1:5" x14ac:dyDescent="0.25">
      <c r="A48946" s="2">
        <v>43885.504074930555</v>
      </c>
      <c r="B48946">
        <f t="shared" si="1528"/>
        <v>3791707552.0739999</v>
      </c>
      <c r="C48946">
        <f t="shared" si="1529"/>
        <v>4465.2219996452332</v>
      </c>
      <c r="D48946" s="1">
        <v>44.23077</v>
      </c>
      <c r="E48946" s="1">
        <v>-8.5087910000000004</v>
      </c>
    </row>
    <row r="48947" spans="1:5" x14ac:dyDescent="0.25">
      <c r="A48947" s="2">
        <v>43885.504076087964</v>
      </c>
      <c r="B48947">
        <f t="shared" si="1528"/>
        <v>3791707552.1740003</v>
      </c>
      <c r="C48947">
        <f t="shared" si="1529"/>
        <v>4465.3220000267029</v>
      </c>
      <c r="D48947" s="1">
        <v>39.085500000000003</v>
      </c>
      <c r="E48947" s="1">
        <v>-8.4121170000000003</v>
      </c>
    </row>
    <row r="48948" spans="1:5" x14ac:dyDescent="0.25">
      <c r="A48948" s="2">
        <v>43885.504077245372</v>
      </c>
      <c r="B48948">
        <f t="shared" si="1528"/>
        <v>3791707552.2740002</v>
      </c>
      <c r="C48948">
        <f t="shared" si="1529"/>
        <v>4465.4219999313354</v>
      </c>
      <c r="D48948" s="1">
        <v>33.62621</v>
      </c>
      <c r="E48948" s="1">
        <v>-8.4491750000000003</v>
      </c>
    </row>
    <row r="48949" spans="1:5" x14ac:dyDescent="0.25">
      <c r="A48949" s="2">
        <v>43885.504078402781</v>
      </c>
      <c r="B48949">
        <f t="shared" si="1528"/>
        <v>3791707552.3740001</v>
      </c>
      <c r="C48949">
        <f t="shared" si="1529"/>
        <v>4465.521999835968</v>
      </c>
      <c r="D48949" s="1">
        <v>29.205629999999999</v>
      </c>
      <c r="E48949" s="1">
        <v>-8.50718</v>
      </c>
    </row>
    <row r="48950" spans="1:5" x14ac:dyDescent="0.25">
      <c r="A48950" s="2">
        <v>43885.504079560182</v>
      </c>
      <c r="B48950">
        <f t="shared" si="1528"/>
        <v>3791707552.4739995</v>
      </c>
      <c r="C48950">
        <f t="shared" si="1529"/>
        <v>4465.6219992637634</v>
      </c>
      <c r="D48950" s="1">
        <v>26.306889999999999</v>
      </c>
      <c r="E48950" s="1">
        <v>-8.4910669999999993</v>
      </c>
    </row>
    <row r="48951" spans="1:5" x14ac:dyDescent="0.25">
      <c r="A48951" s="2">
        <v>43885.504079687496</v>
      </c>
      <c r="B48951">
        <f t="shared" si="1528"/>
        <v>3791707552.4849997</v>
      </c>
      <c r="C48951">
        <f t="shared" si="1529"/>
        <v>4465.632999420166</v>
      </c>
      <c r="D48951" s="1">
        <v>25.159469999999999</v>
      </c>
      <c r="E48951" s="1">
        <v>-8.4878450000000001</v>
      </c>
    </row>
    <row r="48952" spans="1:5" x14ac:dyDescent="0.25">
      <c r="A48952" s="2">
        <v>43885.504080844905</v>
      </c>
      <c r="B48952">
        <f t="shared" si="1528"/>
        <v>3791707552.5849996</v>
      </c>
      <c r="C48952">
        <f t="shared" si="1529"/>
        <v>4465.7329993247986</v>
      </c>
      <c r="D48952" s="1">
        <v>23.082039999999999</v>
      </c>
      <c r="E48952" s="1">
        <v>-8.349278</v>
      </c>
    </row>
    <row r="48953" spans="1:5" x14ac:dyDescent="0.25">
      <c r="A48953" s="2">
        <v>43885.504082002313</v>
      </c>
      <c r="B48953">
        <f t="shared" si="1528"/>
        <v>3791707552.6849999</v>
      </c>
      <c r="C48953">
        <f t="shared" si="1529"/>
        <v>4465.8329997062683</v>
      </c>
      <c r="D48953" s="1">
        <v>20.35239</v>
      </c>
      <c r="E48953" s="1">
        <v>-8.1124259999999992</v>
      </c>
    </row>
    <row r="48954" spans="1:5" x14ac:dyDescent="0.25">
      <c r="A48954" s="2">
        <v>43885.504083159722</v>
      </c>
      <c r="B48954">
        <f t="shared" si="1528"/>
        <v>3791707552.7849998</v>
      </c>
      <c r="C48954">
        <f t="shared" si="1529"/>
        <v>4465.9329996109009</v>
      </c>
      <c r="D48954" s="1">
        <v>17.260400000000001</v>
      </c>
      <c r="E48954" s="1">
        <v>-7.8594619999999997</v>
      </c>
    </row>
    <row r="48955" spans="1:5" x14ac:dyDescent="0.25">
      <c r="A48955" s="2">
        <v>43885.50408431713</v>
      </c>
      <c r="B48955">
        <f t="shared" si="1528"/>
        <v>3791707552.8850002</v>
      </c>
      <c r="C48955">
        <f t="shared" si="1529"/>
        <v>4466.0329999923706</v>
      </c>
      <c r="D48955" s="1">
        <v>13.673209999999999</v>
      </c>
      <c r="E48955" s="1">
        <v>-7.7208949999999996</v>
      </c>
    </row>
    <row r="48956" spans="1:5" x14ac:dyDescent="0.25">
      <c r="A48956" s="2">
        <v>43885.504085474538</v>
      </c>
      <c r="B48956">
        <f t="shared" si="1528"/>
        <v>3791707552.9850001</v>
      </c>
      <c r="C48956">
        <f t="shared" si="1529"/>
        <v>4466.1329998970032</v>
      </c>
      <c r="D48956" s="1">
        <v>11.245520000000001</v>
      </c>
      <c r="E48956" s="1">
        <v>-7.7370080000000003</v>
      </c>
    </row>
    <row r="48957" spans="1:5" x14ac:dyDescent="0.25">
      <c r="A48957" s="2">
        <v>43885.504086631947</v>
      </c>
      <c r="B48957">
        <f t="shared" si="1528"/>
        <v>3791707553.085</v>
      </c>
      <c r="C48957">
        <f t="shared" si="1529"/>
        <v>4466.2329998016357</v>
      </c>
      <c r="D48957" s="1">
        <v>11.124739999999999</v>
      </c>
      <c r="E48957" s="1">
        <v>-7.8352930000000001</v>
      </c>
    </row>
    <row r="48958" spans="1:5" x14ac:dyDescent="0.25">
      <c r="A48958" s="2">
        <v>43885.504087789355</v>
      </c>
      <c r="B48958">
        <f t="shared" si="1528"/>
        <v>3791707553.1850004</v>
      </c>
      <c r="C48958">
        <f t="shared" si="1529"/>
        <v>4466.3330001831055</v>
      </c>
      <c r="D48958" s="1">
        <v>9.6391329999999993</v>
      </c>
      <c r="E48958" s="1">
        <v>-7.9319680000000004</v>
      </c>
    </row>
    <row r="48959" spans="1:5" x14ac:dyDescent="0.25">
      <c r="A48959" s="2">
        <v>43885.504088946756</v>
      </c>
      <c r="B48959">
        <f t="shared" si="1528"/>
        <v>3791707553.2849998</v>
      </c>
      <c r="C48959">
        <f t="shared" si="1529"/>
        <v>4466.4329996109009</v>
      </c>
      <c r="D48959" s="1">
        <v>7.6945620000000003</v>
      </c>
      <c r="E48959" s="1">
        <v>-7.9174660000000001</v>
      </c>
    </row>
    <row r="48960" spans="1:5" x14ac:dyDescent="0.25">
      <c r="A48960" s="2">
        <v>43885.504090104165</v>
      </c>
      <c r="B48960">
        <f t="shared" si="1528"/>
        <v>3791707553.3849998</v>
      </c>
      <c r="C48960">
        <f t="shared" si="1529"/>
        <v>4466.5329995155334</v>
      </c>
      <c r="D48960" s="1">
        <v>5.2427109999999999</v>
      </c>
      <c r="E48960" s="1">
        <v>-7.7885669999999996</v>
      </c>
    </row>
    <row r="48961" spans="1:5" x14ac:dyDescent="0.25">
      <c r="A48961" s="2">
        <v>43885.504090231479</v>
      </c>
      <c r="B48961">
        <f t="shared" si="1528"/>
        <v>3791707553.3959999</v>
      </c>
      <c r="C48961">
        <f t="shared" si="1529"/>
        <v>4466.543999671936</v>
      </c>
      <c r="D48961" s="1">
        <v>5.8103809999999996</v>
      </c>
      <c r="E48961" s="1">
        <v>-7.7611759999999999</v>
      </c>
    </row>
    <row r="48962" spans="1:5" x14ac:dyDescent="0.25">
      <c r="A48962" s="2">
        <v>43885.504091388888</v>
      </c>
      <c r="B48962">
        <f t="shared" ref="B48962:B49025" si="1530">A48962*86400</f>
        <v>3791707553.4959998</v>
      </c>
      <c r="C48962">
        <f t="shared" ref="C48962:C49025" si="1531">B48962-$B$1</f>
        <v>4466.6439995765686</v>
      </c>
      <c r="D48962" s="1">
        <v>6.7524709999999999</v>
      </c>
      <c r="E48962" s="1">
        <v>-7.524324</v>
      </c>
    </row>
    <row r="48963" spans="1:5" x14ac:dyDescent="0.25">
      <c r="A48963" s="2">
        <v>43885.504092546296</v>
      </c>
      <c r="B48963">
        <f t="shared" si="1530"/>
        <v>3791707553.5960002</v>
      </c>
      <c r="C48963">
        <f t="shared" si="1531"/>
        <v>4466.7439999580383</v>
      </c>
      <c r="D48963" s="1">
        <v>3.9262000000000001</v>
      </c>
      <c r="E48963" s="1">
        <v>-7.3358090000000002</v>
      </c>
    </row>
    <row r="48964" spans="1:5" x14ac:dyDescent="0.25">
      <c r="A48964" s="2">
        <v>43885.504093703705</v>
      </c>
      <c r="B48964">
        <f t="shared" si="1530"/>
        <v>3791707553.6960001</v>
      </c>
      <c r="C48964">
        <f t="shared" si="1531"/>
        <v>4466.8439998626709</v>
      </c>
      <c r="D48964" s="1">
        <v>3.7087949999999998</v>
      </c>
      <c r="E48964" s="1">
        <v>-7.2665259999999998</v>
      </c>
    </row>
    <row r="48965" spans="1:5" x14ac:dyDescent="0.25">
      <c r="A48965" s="2">
        <v>43885.504094861113</v>
      </c>
      <c r="B48965">
        <f t="shared" si="1530"/>
        <v>3791707553.796</v>
      </c>
      <c r="C48965">
        <f t="shared" si="1531"/>
        <v>4466.9439997673035</v>
      </c>
      <c r="D48965" s="1">
        <v>5.0615399999999999</v>
      </c>
      <c r="E48965" s="1">
        <v>-7.3390320000000004</v>
      </c>
    </row>
    <row r="48966" spans="1:5" x14ac:dyDescent="0.25">
      <c r="A48966" s="2">
        <v>43885.504096018522</v>
      </c>
      <c r="B48966">
        <f t="shared" si="1530"/>
        <v>3791707553.8960004</v>
      </c>
      <c r="C48966">
        <f t="shared" si="1531"/>
        <v>4467.0440001487732</v>
      </c>
      <c r="D48966" s="1">
        <v>5.3876480000000004</v>
      </c>
      <c r="E48966" s="1">
        <v>-7.4598750000000003</v>
      </c>
    </row>
    <row r="48967" spans="1:5" x14ac:dyDescent="0.25">
      <c r="A48967" s="2">
        <v>43885.504097175923</v>
      </c>
      <c r="B48967">
        <f t="shared" si="1530"/>
        <v>3791707553.9959998</v>
      </c>
      <c r="C48967">
        <f t="shared" si="1531"/>
        <v>4467.1439995765686</v>
      </c>
      <c r="D48967" s="1">
        <v>3.7208730000000001</v>
      </c>
      <c r="E48967" s="1">
        <v>-7.5388250000000001</v>
      </c>
    </row>
    <row r="48968" spans="1:5" x14ac:dyDescent="0.25">
      <c r="A48968" s="2">
        <v>43885.504098333331</v>
      </c>
      <c r="B48968">
        <f t="shared" si="1530"/>
        <v>3791707554.0959997</v>
      </c>
      <c r="C48968">
        <f t="shared" si="1531"/>
        <v>4467.2439994812012</v>
      </c>
      <c r="D48968" s="1">
        <v>3.8537319999999999</v>
      </c>
      <c r="E48968" s="1">
        <v>-7.4953219999999998</v>
      </c>
    </row>
    <row r="48969" spans="1:5" x14ac:dyDescent="0.25">
      <c r="A48969" s="2">
        <v>43885.504099490739</v>
      </c>
      <c r="B48969">
        <f t="shared" si="1530"/>
        <v>3791707554.1960001</v>
      </c>
      <c r="C48969">
        <f t="shared" si="1531"/>
        <v>4467.3439998626709</v>
      </c>
      <c r="D48969" s="1">
        <v>5.3272579999999996</v>
      </c>
      <c r="E48969" s="1">
        <v>-7.3358090000000002</v>
      </c>
    </row>
    <row r="48970" spans="1:5" x14ac:dyDescent="0.25">
      <c r="A48970" s="2">
        <v>43885.504100648148</v>
      </c>
      <c r="B48970">
        <f t="shared" si="1530"/>
        <v>3791707554.296</v>
      </c>
      <c r="C48970">
        <f t="shared" si="1531"/>
        <v>4467.4439997673035</v>
      </c>
      <c r="D48970" s="1">
        <v>4.8803679999999998</v>
      </c>
      <c r="E48970" s="1">
        <v>-7.1102359999999996</v>
      </c>
    </row>
    <row r="48971" spans="1:5" x14ac:dyDescent="0.25">
      <c r="A48971" s="2">
        <v>43885.504100787039</v>
      </c>
      <c r="B48971">
        <f t="shared" si="1530"/>
        <v>3791707554.3080001</v>
      </c>
      <c r="C48971">
        <f t="shared" si="1531"/>
        <v>4467.4559998512268</v>
      </c>
      <c r="D48971" s="1">
        <v>4.6750410000000002</v>
      </c>
      <c r="E48971" s="1">
        <v>-7.0909009999999997</v>
      </c>
    </row>
    <row r="48972" spans="1:5" x14ac:dyDescent="0.25">
      <c r="A48972" s="2">
        <v>43885.504101944447</v>
      </c>
      <c r="B48972">
        <f t="shared" si="1530"/>
        <v>3791707554.408</v>
      </c>
      <c r="C48972">
        <f t="shared" si="1531"/>
        <v>4467.5559997558594</v>
      </c>
      <c r="D48972" s="1">
        <v>47.044960000000003</v>
      </c>
      <c r="E48972" s="1">
        <v>-6.9378330000000004</v>
      </c>
    </row>
    <row r="48973" spans="1:5" x14ac:dyDescent="0.25">
      <c r="A48973" s="2">
        <v>43885.504103101855</v>
      </c>
      <c r="B48973">
        <f t="shared" si="1530"/>
        <v>3791707554.5080004</v>
      </c>
      <c r="C48973">
        <f t="shared" si="1531"/>
        <v>4467.6560001373291</v>
      </c>
      <c r="D48973" s="1">
        <v>101.1669</v>
      </c>
      <c r="E48973" s="1">
        <v>-6.8717730000000001</v>
      </c>
    </row>
    <row r="48974" spans="1:5" x14ac:dyDescent="0.25">
      <c r="A48974" s="2">
        <v>43885.504104259257</v>
      </c>
      <c r="B48974">
        <f t="shared" si="1530"/>
        <v>3791707554.6079998</v>
      </c>
      <c r="C48974">
        <f t="shared" si="1531"/>
        <v>4467.7559995651245</v>
      </c>
      <c r="D48974" s="1">
        <v>151.9434</v>
      </c>
      <c r="E48974" s="1">
        <v>-7.0457859999999997</v>
      </c>
    </row>
    <row r="48975" spans="1:5" x14ac:dyDescent="0.25">
      <c r="A48975" s="2">
        <v>43885.504105416665</v>
      </c>
      <c r="B48975">
        <f t="shared" si="1530"/>
        <v>3791707554.7079997</v>
      </c>
      <c r="C48975">
        <f t="shared" si="1531"/>
        <v>4467.8559994697571</v>
      </c>
      <c r="D48975" s="1">
        <v>191.18539999999999</v>
      </c>
      <c r="E48975" s="1">
        <v>-9.3321339999999999</v>
      </c>
    </row>
    <row r="48976" spans="1:5" x14ac:dyDescent="0.25">
      <c r="A48976" s="2">
        <v>43885.504106574073</v>
      </c>
      <c r="B48976">
        <f t="shared" si="1530"/>
        <v>3791707554.8080001</v>
      </c>
      <c r="C48976">
        <f t="shared" si="1531"/>
        <v>4467.9559998512268</v>
      </c>
      <c r="D48976" s="1">
        <v>216.7791</v>
      </c>
      <c r="E48976" s="1">
        <v>-11.15767</v>
      </c>
    </row>
    <row r="48977" spans="1:5" x14ac:dyDescent="0.25">
      <c r="A48977" s="2">
        <v>43885.504107731482</v>
      </c>
      <c r="B48977">
        <f t="shared" si="1530"/>
        <v>3791707554.908</v>
      </c>
      <c r="C48977">
        <f t="shared" si="1531"/>
        <v>4468.0559997558594</v>
      </c>
      <c r="D48977" s="1">
        <v>229.2559</v>
      </c>
      <c r="E48977" s="1">
        <v>-12.33549</v>
      </c>
    </row>
    <row r="48978" spans="1:5" x14ac:dyDescent="0.25">
      <c r="A48978" s="2">
        <v>43885.50410888889</v>
      </c>
      <c r="B48978">
        <f t="shared" si="1530"/>
        <v>3791707555.0079999</v>
      </c>
      <c r="C48978">
        <f t="shared" si="1531"/>
        <v>4468.1559996604919</v>
      </c>
      <c r="D48978" s="1">
        <v>234.208</v>
      </c>
      <c r="E48978" s="1">
        <v>-12.61262</v>
      </c>
    </row>
    <row r="48979" spans="1:5" x14ac:dyDescent="0.25">
      <c r="A48979" s="2">
        <v>43885.504110046299</v>
      </c>
      <c r="B48979">
        <f t="shared" si="1530"/>
        <v>3791707555.1080003</v>
      </c>
      <c r="C48979">
        <f t="shared" si="1531"/>
        <v>4468.2560000419617</v>
      </c>
      <c r="D48979" s="1">
        <v>235.95930000000001</v>
      </c>
      <c r="E48979" s="1">
        <v>-12.838190000000001</v>
      </c>
    </row>
    <row r="48980" spans="1:5" x14ac:dyDescent="0.25">
      <c r="A48980" s="2">
        <v>43885.504111203707</v>
      </c>
      <c r="B48980">
        <f t="shared" si="1530"/>
        <v>3791707555.2080002</v>
      </c>
      <c r="C48980">
        <f t="shared" si="1531"/>
        <v>4468.3559999465942</v>
      </c>
      <c r="D48980" s="1">
        <v>236.61150000000001</v>
      </c>
      <c r="E48980" s="1">
        <v>-13.23617</v>
      </c>
    </row>
    <row r="48981" spans="1:5" x14ac:dyDescent="0.25">
      <c r="A48981" s="2">
        <v>43885.504111331022</v>
      </c>
      <c r="B48981">
        <f t="shared" si="1530"/>
        <v>3791707555.2190003</v>
      </c>
      <c r="C48981">
        <f t="shared" si="1531"/>
        <v>4468.3670001029968</v>
      </c>
      <c r="D48981" s="1">
        <v>235.51240000000001</v>
      </c>
      <c r="E48981" s="1">
        <v>-13.284509999999999</v>
      </c>
    </row>
    <row r="48982" spans="1:5" x14ac:dyDescent="0.25">
      <c r="A48982" s="2">
        <v>43885.504112488423</v>
      </c>
      <c r="B48982">
        <f t="shared" si="1530"/>
        <v>3791707555.3189998</v>
      </c>
      <c r="C48982">
        <f t="shared" si="1531"/>
        <v>4468.4669995307922</v>
      </c>
      <c r="D48982" s="1">
        <v>225.53579999999999</v>
      </c>
      <c r="E48982" s="1">
        <v>-13.698600000000001</v>
      </c>
    </row>
    <row r="48983" spans="1:5" x14ac:dyDescent="0.25">
      <c r="A48983" s="2">
        <v>43885.504113645831</v>
      </c>
      <c r="B48983">
        <f t="shared" si="1530"/>
        <v>3791707555.4189997</v>
      </c>
      <c r="C48983">
        <f t="shared" si="1531"/>
        <v>4468.5669994354248</v>
      </c>
      <c r="D48983" s="1">
        <v>197.46600000000001</v>
      </c>
      <c r="E48983" s="1">
        <v>-13.53425</v>
      </c>
    </row>
    <row r="48984" spans="1:5" x14ac:dyDescent="0.25">
      <c r="A48984" s="2">
        <v>43885.50411480324</v>
      </c>
      <c r="B48984">
        <f t="shared" si="1530"/>
        <v>3791707555.5190001</v>
      </c>
      <c r="C48984">
        <f t="shared" si="1531"/>
        <v>4468.6669998168945</v>
      </c>
      <c r="D48984" s="1">
        <v>171.0993</v>
      </c>
      <c r="E48984" s="1">
        <v>-13.14916</v>
      </c>
    </row>
    <row r="48985" spans="1:5" x14ac:dyDescent="0.25">
      <c r="A48985" s="2">
        <v>43885.504115960648</v>
      </c>
      <c r="B48985">
        <f t="shared" si="1530"/>
        <v>3791707555.619</v>
      </c>
      <c r="C48985">
        <f t="shared" si="1531"/>
        <v>4468.7669997215271</v>
      </c>
      <c r="D48985" s="1">
        <v>149.98670000000001</v>
      </c>
      <c r="E48985" s="1">
        <v>-12.54978</v>
      </c>
    </row>
    <row r="48986" spans="1:5" x14ac:dyDescent="0.25">
      <c r="A48986" s="2">
        <v>43885.504117118056</v>
      </c>
      <c r="B48986">
        <f t="shared" si="1530"/>
        <v>3791707555.7189999</v>
      </c>
      <c r="C48986">
        <f t="shared" si="1531"/>
        <v>4468.8669996261597</v>
      </c>
      <c r="D48986" s="1">
        <v>132.89619999999999</v>
      </c>
      <c r="E48986" s="1">
        <v>-11.819889999999999</v>
      </c>
    </row>
    <row r="48987" spans="1:5" x14ac:dyDescent="0.25">
      <c r="A48987" s="2">
        <v>43885.504118275465</v>
      </c>
      <c r="B48987">
        <f t="shared" si="1530"/>
        <v>3791707555.8190002</v>
      </c>
      <c r="C48987">
        <f t="shared" si="1531"/>
        <v>4468.9670000076294</v>
      </c>
      <c r="D48987" s="1">
        <v>116.8081</v>
      </c>
      <c r="E48987" s="1">
        <v>-11.13672</v>
      </c>
    </row>
    <row r="48988" spans="1:5" x14ac:dyDescent="0.25">
      <c r="A48988" s="2">
        <v>43885.504119432873</v>
      </c>
      <c r="B48988">
        <f t="shared" si="1530"/>
        <v>3791707555.9190001</v>
      </c>
      <c r="C48988">
        <f t="shared" si="1531"/>
        <v>4469.066999912262</v>
      </c>
      <c r="D48988" s="1">
        <v>102.0849</v>
      </c>
      <c r="E48988" s="1">
        <v>-10.603400000000001</v>
      </c>
    </row>
    <row r="48989" spans="1:5" x14ac:dyDescent="0.25">
      <c r="A48989" s="2">
        <v>43885.504120590274</v>
      </c>
      <c r="B48989">
        <f t="shared" si="1530"/>
        <v>3791707556.0189996</v>
      </c>
      <c r="C48989">
        <f t="shared" si="1531"/>
        <v>4469.1669993400574</v>
      </c>
      <c r="D48989" s="1">
        <v>90.236239999999995</v>
      </c>
      <c r="E48989" s="1">
        <v>-10.24732</v>
      </c>
    </row>
    <row r="48990" spans="1:5" x14ac:dyDescent="0.25">
      <c r="A48990" s="2">
        <v>43885.504121747683</v>
      </c>
      <c r="B48990">
        <f t="shared" si="1530"/>
        <v>3791707556.119</v>
      </c>
      <c r="C48990">
        <f t="shared" si="1531"/>
        <v>4469.2669997215271</v>
      </c>
      <c r="D48990" s="1">
        <v>80.984409999999997</v>
      </c>
      <c r="E48990" s="1">
        <v>-10.004020000000001</v>
      </c>
    </row>
    <row r="48991" spans="1:5" x14ac:dyDescent="0.25">
      <c r="A48991" s="2">
        <v>43885.504121874998</v>
      </c>
      <c r="B48991">
        <f t="shared" si="1530"/>
        <v>3791707556.1299996</v>
      </c>
      <c r="C48991">
        <f t="shared" si="1531"/>
        <v>4469.2779994010925</v>
      </c>
      <c r="D48991" s="1">
        <v>79.269319999999993</v>
      </c>
      <c r="E48991" s="1">
        <v>-9.9798519999999993</v>
      </c>
    </row>
    <row r="48992" spans="1:5" x14ac:dyDescent="0.25">
      <c r="A48992" s="2">
        <v>43885.504123032406</v>
      </c>
      <c r="B48992">
        <f t="shared" si="1530"/>
        <v>3791707556.23</v>
      </c>
      <c r="C48992">
        <f t="shared" si="1531"/>
        <v>4469.3779997825623</v>
      </c>
      <c r="D48992" s="1">
        <v>69.94502</v>
      </c>
      <c r="E48992" s="1">
        <v>-9.7478339999999992</v>
      </c>
    </row>
    <row r="48993" spans="1:5" x14ac:dyDescent="0.25">
      <c r="A48993" s="2">
        <v>43885.504124189814</v>
      </c>
      <c r="B48993">
        <f t="shared" si="1530"/>
        <v>3791707556.3299999</v>
      </c>
      <c r="C48993">
        <f t="shared" si="1531"/>
        <v>4469.4779996871948</v>
      </c>
      <c r="D48993" s="1">
        <v>61.442050000000002</v>
      </c>
      <c r="E48993" s="1">
        <v>-9.4658669999999994</v>
      </c>
    </row>
    <row r="48994" spans="1:5" x14ac:dyDescent="0.25">
      <c r="A48994" s="2">
        <v>43885.504125347223</v>
      </c>
      <c r="B48994">
        <f t="shared" si="1530"/>
        <v>3791707556.4299998</v>
      </c>
      <c r="C48994">
        <f t="shared" si="1531"/>
        <v>4469.5779995918274</v>
      </c>
      <c r="D48994" s="1">
        <v>55.354689999999998</v>
      </c>
      <c r="E48994" s="1">
        <v>-9.1548979999999993</v>
      </c>
    </row>
    <row r="48995" spans="1:5" x14ac:dyDescent="0.25">
      <c r="A48995" s="2">
        <v>43885.504126504631</v>
      </c>
      <c r="B48995">
        <f t="shared" si="1530"/>
        <v>3791707556.5300002</v>
      </c>
      <c r="C48995">
        <f t="shared" si="1531"/>
        <v>4469.6779999732971</v>
      </c>
      <c r="D48995" s="1">
        <v>48.953299999999999</v>
      </c>
      <c r="E48995" s="1">
        <v>-8.7875350000000001</v>
      </c>
    </row>
    <row r="48996" spans="1:5" x14ac:dyDescent="0.25">
      <c r="A48996" s="2">
        <v>43885.50412766204</v>
      </c>
      <c r="B48996">
        <f t="shared" si="1530"/>
        <v>3791707556.6300001</v>
      </c>
      <c r="C48996">
        <f t="shared" si="1531"/>
        <v>4469.7779998779297</v>
      </c>
      <c r="D48996" s="1">
        <v>42.781399999999998</v>
      </c>
      <c r="E48996" s="1">
        <v>-8.5152359999999998</v>
      </c>
    </row>
    <row r="48997" spans="1:5" x14ac:dyDescent="0.25">
      <c r="A48997" s="2">
        <v>43885.504128819448</v>
      </c>
      <c r="B48997">
        <f t="shared" si="1530"/>
        <v>3791707556.7300005</v>
      </c>
      <c r="C48997">
        <f t="shared" si="1531"/>
        <v>4469.8780002593994</v>
      </c>
      <c r="D48997" s="1">
        <v>37.056379999999997</v>
      </c>
      <c r="E48997" s="1">
        <v>-8.4217840000000006</v>
      </c>
    </row>
    <row r="48998" spans="1:5" x14ac:dyDescent="0.25">
      <c r="A48998" s="2">
        <v>43885.504129976849</v>
      </c>
      <c r="B48998">
        <f t="shared" si="1530"/>
        <v>3791707556.8299999</v>
      </c>
      <c r="C48998">
        <f t="shared" si="1531"/>
        <v>4469.9779996871948</v>
      </c>
      <c r="D48998" s="1">
        <v>33.734909999999999</v>
      </c>
      <c r="E48998" s="1">
        <v>-8.4668989999999997</v>
      </c>
    </row>
    <row r="48999" spans="1:5" x14ac:dyDescent="0.25">
      <c r="A48999" s="2">
        <v>43885.504131134257</v>
      </c>
      <c r="B48999">
        <f t="shared" si="1530"/>
        <v>3791707556.9299998</v>
      </c>
      <c r="C48999">
        <f t="shared" si="1531"/>
        <v>4470.0779995918274</v>
      </c>
      <c r="D48999" s="1">
        <v>30.183949999999999</v>
      </c>
      <c r="E48999" s="1">
        <v>-8.5249030000000001</v>
      </c>
    </row>
    <row r="49000" spans="1:5" x14ac:dyDescent="0.25">
      <c r="A49000" s="2">
        <v>43885.504132291666</v>
      </c>
      <c r="B49000">
        <f t="shared" si="1530"/>
        <v>3791707557.0299997</v>
      </c>
      <c r="C49000">
        <f t="shared" si="1531"/>
        <v>4470.17799949646</v>
      </c>
      <c r="D49000" s="1">
        <v>25.268170000000001</v>
      </c>
      <c r="E49000" s="1">
        <v>-8.5087910000000004</v>
      </c>
    </row>
    <row r="49001" spans="1:5" x14ac:dyDescent="0.25">
      <c r="A49001" s="2">
        <v>43885.504132430557</v>
      </c>
      <c r="B49001">
        <f t="shared" si="1530"/>
        <v>3791707557.0420003</v>
      </c>
      <c r="C49001">
        <f t="shared" si="1531"/>
        <v>4470.1900000572205</v>
      </c>
      <c r="D49001" s="1">
        <v>24.507249999999999</v>
      </c>
      <c r="E49001" s="1">
        <v>-8.5039569999999998</v>
      </c>
    </row>
    <row r="49002" spans="1:5" x14ac:dyDescent="0.25">
      <c r="A49002" s="2">
        <v>43885.504133587965</v>
      </c>
      <c r="B49002">
        <f t="shared" si="1530"/>
        <v>3791707557.1420002</v>
      </c>
      <c r="C49002">
        <f t="shared" si="1531"/>
        <v>4470.289999961853</v>
      </c>
      <c r="D49002" s="1">
        <v>21.958780000000001</v>
      </c>
      <c r="E49002" s="1">
        <v>-8.3798919999999999</v>
      </c>
    </row>
    <row r="49003" spans="1:5" x14ac:dyDescent="0.25">
      <c r="A49003" s="2">
        <v>43885.504134745373</v>
      </c>
      <c r="B49003">
        <f t="shared" si="1530"/>
        <v>3791707557.2420001</v>
      </c>
      <c r="C49003">
        <f t="shared" si="1531"/>
        <v>4470.3899998664856</v>
      </c>
      <c r="D49003" s="1">
        <v>19.518999999999998</v>
      </c>
      <c r="E49003" s="1">
        <v>-8.1430399999999992</v>
      </c>
    </row>
    <row r="49004" spans="1:5" x14ac:dyDescent="0.25">
      <c r="A49004" s="2">
        <v>43885.504135902775</v>
      </c>
      <c r="B49004">
        <f t="shared" si="1530"/>
        <v>3791707557.3419995</v>
      </c>
      <c r="C49004">
        <f t="shared" si="1531"/>
        <v>4470.489999294281</v>
      </c>
      <c r="D49004" s="1">
        <v>16.825589999999998</v>
      </c>
      <c r="E49004" s="1">
        <v>-7.8884639999999999</v>
      </c>
    </row>
    <row r="49005" spans="1:5" x14ac:dyDescent="0.25">
      <c r="A49005" s="2">
        <v>43885.504137060183</v>
      </c>
      <c r="B49005">
        <f t="shared" si="1530"/>
        <v>3791707557.4419999</v>
      </c>
      <c r="C49005">
        <f t="shared" si="1531"/>
        <v>4470.5899996757507</v>
      </c>
      <c r="D49005" s="1">
        <v>13.47996</v>
      </c>
      <c r="E49005" s="1">
        <v>-7.716062</v>
      </c>
    </row>
    <row r="49006" spans="1:5" x14ac:dyDescent="0.25">
      <c r="A49006" s="2">
        <v>43885.504138217591</v>
      </c>
      <c r="B49006">
        <f t="shared" si="1530"/>
        <v>3791707557.5419998</v>
      </c>
      <c r="C49006">
        <f t="shared" si="1531"/>
        <v>4470.6899995803833</v>
      </c>
      <c r="D49006" s="1">
        <v>11.632020000000001</v>
      </c>
      <c r="E49006" s="1">
        <v>-7.786956</v>
      </c>
    </row>
    <row r="49007" spans="1:5" x14ac:dyDescent="0.25">
      <c r="A49007" s="2">
        <v>43885.504139375</v>
      </c>
      <c r="B49007">
        <f t="shared" si="1530"/>
        <v>3791707557.6420002</v>
      </c>
      <c r="C49007">
        <f t="shared" si="1531"/>
        <v>4470.789999961853</v>
      </c>
      <c r="D49007" s="1">
        <v>10.508749999999999</v>
      </c>
      <c r="E49007" s="1">
        <v>-7.8755740000000003</v>
      </c>
    </row>
    <row r="49008" spans="1:5" x14ac:dyDescent="0.25">
      <c r="A49008" s="2">
        <v>43885.504140532408</v>
      </c>
      <c r="B49008">
        <f t="shared" si="1530"/>
        <v>3791707557.7420001</v>
      </c>
      <c r="C49008">
        <f t="shared" si="1531"/>
        <v>4470.8899998664856</v>
      </c>
      <c r="D49008" s="1">
        <v>9.4458839999999995</v>
      </c>
      <c r="E49008" s="1">
        <v>-7.9561359999999999</v>
      </c>
    </row>
    <row r="49009" spans="1:5" x14ac:dyDescent="0.25">
      <c r="A49009" s="2">
        <v>43885.504141689817</v>
      </c>
      <c r="B49009">
        <f t="shared" si="1530"/>
        <v>3791707557.842</v>
      </c>
      <c r="C49009">
        <f t="shared" si="1531"/>
        <v>4470.9899997711182</v>
      </c>
      <c r="D49009" s="1">
        <v>8.6245740000000009</v>
      </c>
      <c r="E49009" s="1">
        <v>-7.9529139999999998</v>
      </c>
    </row>
    <row r="49010" spans="1:5" x14ac:dyDescent="0.25">
      <c r="A49010" s="2">
        <v>43885.504142847225</v>
      </c>
      <c r="B49010">
        <f t="shared" si="1530"/>
        <v>3791707557.9420004</v>
      </c>
      <c r="C49010">
        <f t="shared" si="1531"/>
        <v>4471.0900001525879</v>
      </c>
      <c r="D49010" s="1">
        <v>6.9457209999999998</v>
      </c>
      <c r="E49010" s="1">
        <v>-7.8095129999999999</v>
      </c>
    </row>
    <row r="49011" spans="1:5" x14ac:dyDescent="0.25">
      <c r="A49011" s="2">
        <v>43885.50414297454</v>
      </c>
      <c r="B49011">
        <f t="shared" si="1530"/>
        <v>3791707557.9530001</v>
      </c>
      <c r="C49011">
        <f t="shared" si="1531"/>
        <v>4471.1009998321533</v>
      </c>
      <c r="D49011" s="1">
        <v>4.5784159999999998</v>
      </c>
      <c r="E49011" s="1">
        <v>-7.7950119999999998</v>
      </c>
    </row>
    <row r="49012" spans="1:5" x14ac:dyDescent="0.25">
      <c r="A49012" s="2">
        <v>43885.504144131941</v>
      </c>
      <c r="B49012">
        <f t="shared" si="1530"/>
        <v>3791707558.0529995</v>
      </c>
      <c r="C49012">
        <f t="shared" si="1531"/>
        <v>4471.2009992599487</v>
      </c>
      <c r="D49012" s="1">
        <v>4.4214010000000004</v>
      </c>
      <c r="E49012" s="1">
        <v>-7.5613830000000002</v>
      </c>
    </row>
    <row r="49013" spans="1:5" x14ac:dyDescent="0.25">
      <c r="A49013" s="2">
        <v>43885.504145289349</v>
      </c>
      <c r="B49013">
        <f t="shared" si="1530"/>
        <v>3791707558.1529999</v>
      </c>
      <c r="C49013">
        <f t="shared" si="1531"/>
        <v>4471.3009996414185</v>
      </c>
      <c r="D49013" s="1">
        <v>5.4963509999999998</v>
      </c>
      <c r="E49013" s="1">
        <v>-7.3599779999999999</v>
      </c>
    </row>
    <row r="49014" spans="1:5" x14ac:dyDescent="0.25">
      <c r="A49014" s="2">
        <v>43885.504146446758</v>
      </c>
      <c r="B49014">
        <f t="shared" si="1530"/>
        <v>3791707558.2529998</v>
      </c>
      <c r="C49014">
        <f t="shared" si="1531"/>
        <v>4471.400999546051</v>
      </c>
      <c r="D49014" s="1">
        <v>5.291023</v>
      </c>
      <c r="E49014" s="1">
        <v>-7.3035839999999999</v>
      </c>
    </row>
    <row r="49015" spans="1:5" x14ac:dyDescent="0.25">
      <c r="A49015" s="2">
        <v>43885.504147604166</v>
      </c>
      <c r="B49015">
        <f t="shared" si="1530"/>
        <v>3791707558.3530002</v>
      </c>
      <c r="C49015">
        <f t="shared" si="1531"/>
        <v>4471.5009999275208</v>
      </c>
      <c r="D49015" s="1">
        <v>4.8320559999999997</v>
      </c>
      <c r="E49015" s="1">
        <v>-7.3648119999999997</v>
      </c>
    </row>
    <row r="49016" spans="1:5" x14ac:dyDescent="0.25">
      <c r="A49016" s="2">
        <v>43885.504148761574</v>
      </c>
      <c r="B49016">
        <f t="shared" si="1530"/>
        <v>3791707558.4530001</v>
      </c>
      <c r="C49016">
        <f t="shared" si="1531"/>
        <v>4471.6009998321533</v>
      </c>
      <c r="D49016" s="1">
        <v>3.479311</v>
      </c>
      <c r="E49016" s="1">
        <v>-7.490488</v>
      </c>
    </row>
    <row r="49017" spans="1:5" x14ac:dyDescent="0.25">
      <c r="A49017" s="2">
        <v>43885.504149918983</v>
      </c>
      <c r="B49017">
        <f t="shared" si="1530"/>
        <v>3791707558.553</v>
      </c>
      <c r="C49017">
        <f t="shared" si="1531"/>
        <v>4471.7009997367859</v>
      </c>
      <c r="D49017" s="1">
        <v>4.0952929999999999</v>
      </c>
      <c r="E49017" s="1">
        <v>-7.5629939999999998</v>
      </c>
    </row>
    <row r="49018" spans="1:5" x14ac:dyDescent="0.25">
      <c r="A49018" s="2">
        <v>43885.504151076391</v>
      </c>
      <c r="B49018">
        <f t="shared" si="1530"/>
        <v>3791707558.6530004</v>
      </c>
      <c r="C49018">
        <f t="shared" si="1531"/>
        <v>4471.8010001182556</v>
      </c>
      <c r="D49018" s="1">
        <v>5.1340079999999997</v>
      </c>
      <c r="E49018" s="1">
        <v>-7.524324</v>
      </c>
    </row>
    <row r="49019" spans="1:5" x14ac:dyDescent="0.25">
      <c r="A49019" s="2">
        <v>43885.5041522338</v>
      </c>
      <c r="B49019">
        <f t="shared" si="1530"/>
        <v>3791707558.7530003</v>
      </c>
      <c r="C49019">
        <f t="shared" si="1531"/>
        <v>4471.9010000228882</v>
      </c>
      <c r="D49019" s="1">
        <v>5.786225</v>
      </c>
      <c r="E49019" s="1">
        <v>-7.3632</v>
      </c>
    </row>
    <row r="49020" spans="1:5" x14ac:dyDescent="0.25">
      <c r="A49020" s="2">
        <v>43885.504153391201</v>
      </c>
      <c r="B49020">
        <f t="shared" si="1530"/>
        <v>3791707558.8529997</v>
      </c>
      <c r="C49020">
        <f t="shared" si="1531"/>
        <v>4472.0009994506836</v>
      </c>
      <c r="D49020" s="1">
        <v>5.6171319999999998</v>
      </c>
      <c r="E49020" s="1">
        <v>-7.1424609999999999</v>
      </c>
    </row>
    <row r="49021" spans="1:5" x14ac:dyDescent="0.25">
      <c r="A49021" s="2">
        <v>43885.504153518516</v>
      </c>
      <c r="B49021">
        <f t="shared" si="1530"/>
        <v>3791707558.8639998</v>
      </c>
      <c r="C49021">
        <f t="shared" si="1531"/>
        <v>4472.0119996070862</v>
      </c>
      <c r="D49021" s="1">
        <v>3.2498269999999998</v>
      </c>
      <c r="E49021" s="1">
        <v>-7.1327930000000004</v>
      </c>
    </row>
    <row r="49022" spans="1:5" x14ac:dyDescent="0.25">
      <c r="A49022" s="2">
        <v>43885.504154675924</v>
      </c>
      <c r="B49022">
        <f t="shared" si="1530"/>
        <v>3791707558.9639997</v>
      </c>
      <c r="C49022">
        <f t="shared" si="1531"/>
        <v>4472.1119995117188</v>
      </c>
      <c r="D49022" s="1">
        <v>46.223649999999999</v>
      </c>
      <c r="E49022" s="1">
        <v>-6.9684470000000003</v>
      </c>
    </row>
    <row r="49023" spans="1:5" x14ac:dyDescent="0.25">
      <c r="A49023" s="2">
        <v>43885.504155833332</v>
      </c>
      <c r="B49023">
        <f t="shared" si="1530"/>
        <v>3791707559.0640001</v>
      </c>
      <c r="C49023">
        <f t="shared" si="1531"/>
        <v>4472.2119998931885</v>
      </c>
      <c r="D49023" s="1">
        <v>100.80459999999999</v>
      </c>
      <c r="E49023" s="1">
        <v>-6.9056090000000001</v>
      </c>
    </row>
    <row r="49024" spans="1:5" x14ac:dyDescent="0.25">
      <c r="A49024" s="2">
        <v>43885.504156990741</v>
      </c>
      <c r="B49024">
        <f t="shared" si="1530"/>
        <v>3791707559.164</v>
      </c>
      <c r="C49024">
        <f t="shared" si="1531"/>
        <v>4472.311999797821</v>
      </c>
      <c r="D49024" s="1">
        <v>151.44820000000001</v>
      </c>
      <c r="E49024" s="1">
        <v>-7.0731770000000003</v>
      </c>
    </row>
    <row r="49025" spans="1:5" x14ac:dyDescent="0.25">
      <c r="A49025" s="2">
        <v>43885.504158148149</v>
      </c>
      <c r="B49025">
        <f t="shared" si="1530"/>
        <v>3791707559.2639999</v>
      </c>
      <c r="C49025">
        <f t="shared" si="1531"/>
        <v>4472.4119997024536</v>
      </c>
      <c r="D49025" s="1">
        <v>192.9246</v>
      </c>
      <c r="E49025" s="1">
        <v>-9.3853050000000007</v>
      </c>
    </row>
    <row r="49026" spans="1:5" x14ac:dyDescent="0.25">
      <c r="A49026" s="2">
        <v>43885.504159305558</v>
      </c>
      <c r="B49026">
        <f t="shared" ref="B49026:B49089" si="1532">A49026*86400</f>
        <v>3791707559.3640003</v>
      </c>
      <c r="C49026">
        <f t="shared" ref="C49026:C49089" si="1533">B49026-$B$1</f>
        <v>4472.5120000839233</v>
      </c>
      <c r="D49026" s="1">
        <v>220.30590000000001</v>
      </c>
      <c r="E49026" s="1">
        <v>-11.201169999999999</v>
      </c>
    </row>
    <row r="49027" spans="1:5" x14ac:dyDescent="0.25">
      <c r="A49027" s="2">
        <v>43885.504160462966</v>
      </c>
      <c r="B49027">
        <f t="shared" si="1532"/>
        <v>3791707559.4640002</v>
      </c>
      <c r="C49027">
        <f t="shared" si="1533"/>
        <v>4472.6119999885559</v>
      </c>
      <c r="D49027" s="1">
        <v>231.87690000000001</v>
      </c>
      <c r="E49027" s="1">
        <v>-12.37738</v>
      </c>
    </row>
    <row r="49028" spans="1:5" x14ac:dyDescent="0.25">
      <c r="A49028" s="2">
        <v>43885.504161620367</v>
      </c>
      <c r="B49028">
        <f t="shared" si="1532"/>
        <v>3791707559.5639997</v>
      </c>
      <c r="C49028">
        <f t="shared" si="1533"/>
        <v>4472.7119994163513</v>
      </c>
      <c r="D49028" s="1">
        <v>235.63319999999999</v>
      </c>
      <c r="E49028" s="1">
        <v>-12.660959999999999</v>
      </c>
    </row>
    <row r="49029" spans="1:5" x14ac:dyDescent="0.25">
      <c r="A49029" s="2">
        <v>43885.504162777775</v>
      </c>
      <c r="B49029">
        <f t="shared" si="1532"/>
        <v>3791707559.664</v>
      </c>
      <c r="C49029">
        <f t="shared" si="1533"/>
        <v>4472.811999797821</v>
      </c>
      <c r="D49029" s="1">
        <v>237.08260000000001</v>
      </c>
      <c r="E49029" s="1">
        <v>-12.8817</v>
      </c>
    </row>
    <row r="49030" spans="1:5" x14ac:dyDescent="0.25">
      <c r="A49030" s="2">
        <v>43885.504163935184</v>
      </c>
      <c r="B49030">
        <f t="shared" si="1532"/>
        <v>3791707559.7639999</v>
      </c>
      <c r="C49030">
        <f t="shared" si="1533"/>
        <v>4472.9119997024536</v>
      </c>
      <c r="D49030" s="1">
        <v>237.32419999999999</v>
      </c>
      <c r="E49030" s="1">
        <v>-13.274839999999999</v>
      </c>
    </row>
    <row r="49031" spans="1:5" x14ac:dyDescent="0.25">
      <c r="A49031" s="2">
        <v>43885.504164074075</v>
      </c>
      <c r="B49031">
        <f t="shared" si="1532"/>
        <v>3791707559.776</v>
      </c>
      <c r="C49031">
        <f t="shared" si="1533"/>
        <v>4472.923999786377</v>
      </c>
      <c r="D49031" s="1">
        <v>236.97389999999999</v>
      </c>
      <c r="E49031" s="1">
        <v>-13.318339999999999</v>
      </c>
    </row>
    <row r="49032" spans="1:5" x14ac:dyDescent="0.25">
      <c r="A49032" s="2">
        <v>43885.504165231483</v>
      </c>
      <c r="B49032">
        <f t="shared" si="1532"/>
        <v>3791707559.8759999</v>
      </c>
      <c r="C49032">
        <f t="shared" si="1533"/>
        <v>4473.0239996910095</v>
      </c>
      <c r="D49032" s="1">
        <v>228.27760000000001</v>
      </c>
      <c r="E49032" s="1">
        <v>-13.73888</v>
      </c>
    </row>
    <row r="49033" spans="1:5" x14ac:dyDescent="0.25">
      <c r="A49033" s="2">
        <v>43885.504166388891</v>
      </c>
      <c r="B49033">
        <f t="shared" si="1532"/>
        <v>3791707559.9760003</v>
      </c>
      <c r="C49033">
        <f t="shared" si="1533"/>
        <v>4473.1240000724792</v>
      </c>
      <c r="D49033" s="1">
        <v>197.84039999999999</v>
      </c>
      <c r="E49033" s="1">
        <v>-13.60514</v>
      </c>
    </row>
    <row r="49034" spans="1:5" x14ac:dyDescent="0.25">
      <c r="A49034" s="2">
        <v>43885.5041675463</v>
      </c>
      <c r="B49034">
        <f t="shared" si="1532"/>
        <v>3791707560.0760002</v>
      </c>
      <c r="C49034">
        <f t="shared" si="1533"/>
        <v>4473.2239999771118</v>
      </c>
      <c r="D49034" s="1">
        <v>172.63329999999999</v>
      </c>
      <c r="E49034" s="1">
        <v>-13.231339999999999</v>
      </c>
    </row>
    <row r="49035" spans="1:5" x14ac:dyDescent="0.25">
      <c r="A49035" s="2">
        <v>43885.504168703701</v>
      </c>
      <c r="B49035">
        <f t="shared" si="1532"/>
        <v>3791707560.1759996</v>
      </c>
      <c r="C49035">
        <f t="shared" si="1533"/>
        <v>4473.3239994049072</v>
      </c>
      <c r="D49035" s="1">
        <v>152.04</v>
      </c>
      <c r="E49035" s="1">
        <v>-12.63518</v>
      </c>
    </row>
    <row r="49036" spans="1:5" x14ac:dyDescent="0.25">
      <c r="A49036" s="2">
        <v>43885.504169861109</v>
      </c>
      <c r="B49036">
        <f t="shared" si="1532"/>
        <v>3791707560.276</v>
      </c>
      <c r="C49036">
        <f t="shared" si="1533"/>
        <v>4473.423999786377</v>
      </c>
      <c r="D49036" s="1">
        <v>133.6088</v>
      </c>
      <c r="E49036" s="1">
        <v>-11.93106</v>
      </c>
    </row>
    <row r="49037" spans="1:5" x14ac:dyDescent="0.25">
      <c r="A49037" s="2">
        <v>43885.504171018518</v>
      </c>
      <c r="B49037">
        <f t="shared" si="1532"/>
        <v>3791707560.3759999</v>
      </c>
      <c r="C49037">
        <f t="shared" si="1533"/>
        <v>4473.5239996910095</v>
      </c>
      <c r="D49037" s="1">
        <v>116.96510000000001</v>
      </c>
      <c r="E49037" s="1">
        <v>-11.220510000000001</v>
      </c>
    </row>
    <row r="49038" spans="1:5" x14ac:dyDescent="0.25">
      <c r="A49038" s="2">
        <v>43885.504172175926</v>
      </c>
      <c r="B49038">
        <f t="shared" si="1532"/>
        <v>3791707560.4759998</v>
      </c>
      <c r="C49038">
        <f t="shared" si="1533"/>
        <v>4473.6239995956421</v>
      </c>
      <c r="D49038" s="1">
        <v>103.5222</v>
      </c>
      <c r="E49038" s="1">
        <v>-10.677519999999999</v>
      </c>
    </row>
    <row r="49039" spans="1:5" x14ac:dyDescent="0.25">
      <c r="A49039" s="2">
        <v>43885.504173333335</v>
      </c>
      <c r="B49039">
        <f t="shared" si="1532"/>
        <v>3791707560.5760002</v>
      </c>
      <c r="C49039">
        <f t="shared" si="1533"/>
        <v>4473.7239999771118</v>
      </c>
      <c r="D49039" s="1">
        <v>92.434449999999998</v>
      </c>
      <c r="E49039" s="1">
        <v>-10.32305</v>
      </c>
    </row>
    <row r="49040" spans="1:5" x14ac:dyDescent="0.25">
      <c r="A49040" s="2">
        <v>43885.504174490743</v>
      </c>
      <c r="B49040">
        <f t="shared" si="1532"/>
        <v>3791707560.6760001</v>
      </c>
      <c r="C49040">
        <f t="shared" si="1533"/>
        <v>4473.8239998817444</v>
      </c>
      <c r="D49040" s="1">
        <v>82.071439999999996</v>
      </c>
      <c r="E49040" s="1">
        <v>-10.0588</v>
      </c>
    </row>
    <row r="49041" spans="1:5" x14ac:dyDescent="0.25">
      <c r="A49041" s="2">
        <v>43885.504174629627</v>
      </c>
      <c r="B49041">
        <f t="shared" si="1532"/>
        <v>3791707560.6879997</v>
      </c>
      <c r="C49041">
        <f t="shared" si="1533"/>
        <v>4473.8359994888306</v>
      </c>
      <c r="D49041" s="1">
        <v>79.994</v>
      </c>
      <c r="E49041" s="1">
        <v>-10.03786</v>
      </c>
    </row>
    <row r="49042" spans="1:5" x14ac:dyDescent="0.25">
      <c r="A49042" s="2">
        <v>43885.504175787035</v>
      </c>
      <c r="B49042">
        <f t="shared" si="1532"/>
        <v>3791707560.7879996</v>
      </c>
      <c r="C49042">
        <f t="shared" si="1533"/>
        <v>4473.9359993934631</v>
      </c>
      <c r="D49042" s="1">
        <v>69.981260000000006</v>
      </c>
      <c r="E49042" s="1">
        <v>-9.8058379999999996</v>
      </c>
    </row>
    <row r="49043" spans="1:5" x14ac:dyDescent="0.25">
      <c r="A49043" s="2">
        <v>43885.504176944443</v>
      </c>
      <c r="B49043">
        <f t="shared" si="1532"/>
        <v>3791707560.888</v>
      </c>
      <c r="C49043">
        <f t="shared" si="1533"/>
        <v>4474.0359997749329</v>
      </c>
      <c r="D49043" s="1">
        <v>61.888939999999998</v>
      </c>
      <c r="E49043" s="1">
        <v>-9.5254829999999995</v>
      </c>
    </row>
    <row r="49044" spans="1:5" x14ac:dyDescent="0.25">
      <c r="A49044" s="2">
        <v>43885.504178101852</v>
      </c>
      <c r="B49044">
        <f t="shared" si="1532"/>
        <v>3791707560.9879999</v>
      </c>
      <c r="C49044">
        <f t="shared" si="1533"/>
        <v>4474.1359996795654</v>
      </c>
      <c r="D49044" s="1">
        <v>56.357170000000004</v>
      </c>
      <c r="E49044" s="1">
        <v>-9.2064570000000003</v>
      </c>
    </row>
    <row r="49045" spans="1:5" x14ac:dyDescent="0.25">
      <c r="A49045" s="2">
        <v>43885.50417925926</v>
      </c>
      <c r="B49045">
        <f t="shared" si="1532"/>
        <v>3791707561.0880003</v>
      </c>
      <c r="C49045">
        <f t="shared" si="1533"/>
        <v>4474.2360000610352</v>
      </c>
      <c r="D49045" s="1">
        <v>49.327719999999999</v>
      </c>
      <c r="E49045" s="1">
        <v>-8.8487620000000007</v>
      </c>
    </row>
    <row r="49046" spans="1:5" x14ac:dyDescent="0.25">
      <c r="A49046" s="2">
        <v>43885.504180416669</v>
      </c>
      <c r="B49046">
        <f t="shared" si="1532"/>
        <v>3791707561.1880002</v>
      </c>
      <c r="C49046">
        <f t="shared" si="1533"/>
        <v>4474.3359999656677</v>
      </c>
      <c r="D49046" s="1">
        <v>42.76932</v>
      </c>
      <c r="E49046" s="1">
        <v>-8.5780740000000009</v>
      </c>
    </row>
    <row r="49047" spans="1:5" x14ac:dyDescent="0.25">
      <c r="A49047" s="2">
        <v>43885.504181574077</v>
      </c>
      <c r="B49047">
        <f t="shared" si="1532"/>
        <v>3791707561.2880001</v>
      </c>
      <c r="C49047">
        <f t="shared" si="1533"/>
        <v>4474.4359998703003</v>
      </c>
      <c r="D49047" s="1">
        <v>37.732759999999999</v>
      </c>
      <c r="E49047" s="1">
        <v>-8.4749549999999996</v>
      </c>
    </row>
    <row r="49048" spans="1:5" x14ac:dyDescent="0.25">
      <c r="A49048" s="2">
        <v>43885.504182731478</v>
      </c>
      <c r="B49048">
        <f t="shared" si="1532"/>
        <v>3791707561.3879995</v>
      </c>
      <c r="C49048">
        <f t="shared" si="1533"/>
        <v>4474.5359992980957</v>
      </c>
      <c r="D49048" s="1">
        <v>33.082689999999999</v>
      </c>
      <c r="E49048" s="1">
        <v>-8.5474610000000002</v>
      </c>
    </row>
    <row r="49049" spans="1:5" x14ac:dyDescent="0.25">
      <c r="A49049" s="2">
        <v>43885.504183888886</v>
      </c>
      <c r="B49049">
        <f t="shared" si="1532"/>
        <v>3791707561.4879999</v>
      </c>
      <c r="C49049">
        <f t="shared" si="1533"/>
        <v>4474.6359996795654</v>
      </c>
      <c r="D49049" s="1">
        <v>30.52214</v>
      </c>
      <c r="E49049" s="1">
        <v>-8.5603510000000007</v>
      </c>
    </row>
    <row r="49050" spans="1:5" x14ac:dyDescent="0.25">
      <c r="A49050" s="2">
        <v>43885.504185046295</v>
      </c>
      <c r="B49050">
        <f t="shared" si="1532"/>
        <v>3791707561.5879998</v>
      </c>
      <c r="C49050">
        <f t="shared" si="1533"/>
        <v>4474.735999584198</v>
      </c>
      <c r="D49050" s="1">
        <v>26.64507</v>
      </c>
      <c r="E49050" s="1">
        <v>-8.5539059999999996</v>
      </c>
    </row>
    <row r="49051" spans="1:5" x14ac:dyDescent="0.25">
      <c r="A49051" s="2">
        <v>43885.50418517361</v>
      </c>
      <c r="B49051">
        <f t="shared" si="1532"/>
        <v>3791707561.599</v>
      </c>
      <c r="C49051">
        <f t="shared" si="1533"/>
        <v>4474.7469997406006</v>
      </c>
      <c r="D49051" s="1">
        <v>24.905830000000002</v>
      </c>
      <c r="E49051" s="1">
        <v>-8.5539059999999996</v>
      </c>
    </row>
    <row r="49052" spans="1:5" x14ac:dyDescent="0.25">
      <c r="A49052" s="2">
        <v>43885.504186331018</v>
      </c>
      <c r="B49052">
        <f t="shared" si="1532"/>
        <v>3791707561.6989999</v>
      </c>
      <c r="C49052">
        <f t="shared" si="1533"/>
        <v>4474.8469996452332</v>
      </c>
      <c r="D49052" s="1">
        <v>21.668900000000001</v>
      </c>
      <c r="E49052" s="1">
        <v>-8.4314520000000002</v>
      </c>
    </row>
    <row r="49053" spans="1:5" x14ac:dyDescent="0.25">
      <c r="A49053" s="2">
        <v>43885.504187488426</v>
      </c>
      <c r="B49053">
        <f t="shared" si="1532"/>
        <v>3791707561.7990003</v>
      </c>
      <c r="C49053">
        <f t="shared" si="1533"/>
        <v>4474.9470000267029</v>
      </c>
      <c r="D49053" s="1">
        <v>19.591470000000001</v>
      </c>
      <c r="E49053" s="1">
        <v>-8.2187680000000007</v>
      </c>
    </row>
    <row r="49054" spans="1:5" x14ac:dyDescent="0.25">
      <c r="A49054" s="2">
        <v>43885.504188645835</v>
      </c>
      <c r="B49054">
        <f t="shared" si="1532"/>
        <v>3791707561.8990002</v>
      </c>
      <c r="C49054">
        <f t="shared" si="1533"/>
        <v>4475.0469999313354</v>
      </c>
      <c r="D49054" s="1">
        <v>17.151700000000002</v>
      </c>
      <c r="E49054" s="1">
        <v>-7.9174660000000001</v>
      </c>
    </row>
    <row r="49055" spans="1:5" x14ac:dyDescent="0.25">
      <c r="A49055" s="2">
        <v>43885.504189803243</v>
      </c>
      <c r="B49055">
        <f t="shared" si="1532"/>
        <v>3791707561.9990001</v>
      </c>
      <c r="C49055">
        <f t="shared" si="1533"/>
        <v>4475.146999835968</v>
      </c>
      <c r="D49055" s="1">
        <v>15.05011</v>
      </c>
      <c r="E49055" s="1">
        <v>-7.7853450000000004</v>
      </c>
    </row>
    <row r="49056" spans="1:5" x14ac:dyDescent="0.25">
      <c r="A49056" s="2">
        <v>43885.504190960652</v>
      </c>
      <c r="B49056">
        <f t="shared" si="1532"/>
        <v>3791707562.0990005</v>
      </c>
      <c r="C49056">
        <f t="shared" si="1533"/>
        <v>4475.2470002174377</v>
      </c>
      <c r="D49056" s="1">
        <v>11.53539</v>
      </c>
      <c r="E49056" s="1">
        <v>-7.8127360000000001</v>
      </c>
    </row>
    <row r="49057" spans="1:5" x14ac:dyDescent="0.25">
      <c r="A49057" s="2">
        <v>43885.504192118053</v>
      </c>
      <c r="B49057">
        <f t="shared" si="1532"/>
        <v>3791707562.1989999</v>
      </c>
      <c r="C49057">
        <f t="shared" si="1533"/>
        <v>4475.3469996452332</v>
      </c>
      <c r="D49057" s="1">
        <v>10.21888</v>
      </c>
      <c r="E49057" s="1">
        <v>-7.9110209999999999</v>
      </c>
    </row>
    <row r="49058" spans="1:5" x14ac:dyDescent="0.25">
      <c r="A49058" s="2">
        <v>43885.504193275461</v>
      </c>
      <c r="B49058">
        <f t="shared" si="1532"/>
        <v>3791707562.2989998</v>
      </c>
      <c r="C49058">
        <f t="shared" si="1533"/>
        <v>4475.4469995498657</v>
      </c>
      <c r="D49058" s="1">
        <v>9.3371809999999993</v>
      </c>
      <c r="E49058" s="1">
        <v>-7.9931950000000001</v>
      </c>
    </row>
    <row r="49059" spans="1:5" x14ac:dyDescent="0.25">
      <c r="A49059" s="2">
        <v>43885.50419443287</v>
      </c>
      <c r="B49059">
        <f t="shared" si="1532"/>
        <v>3791707562.3990002</v>
      </c>
      <c r="C49059">
        <f t="shared" si="1533"/>
        <v>4475.5469999313354</v>
      </c>
      <c r="D49059" s="1">
        <v>6.4384410000000001</v>
      </c>
      <c r="E49059" s="1">
        <v>-7.9867499999999998</v>
      </c>
    </row>
    <row r="49060" spans="1:5" x14ac:dyDescent="0.25">
      <c r="A49060" s="2">
        <v>43885.504195590278</v>
      </c>
      <c r="B49060">
        <f t="shared" si="1532"/>
        <v>3791707562.4990001</v>
      </c>
      <c r="C49060">
        <f t="shared" si="1533"/>
        <v>4475.646999835968</v>
      </c>
      <c r="D49060" s="1">
        <v>5.6050529999999998</v>
      </c>
      <c r="E49060" s="1">
        <v>-7.8594619999999997</v>
      </c>
    </row>
    <row r="49061" spans="1:5" x14ac:dyDescent="0.25">
      <c r="A49061" s="2">
        <v>43885.504195717593</v>
      </c>
      <c r="B49061">
        <f t="shared" si="1532"/>
        <v>3791707562.5100002</v>
      </c>
      <c r="C49061">
        <f t="shared" si="1533"/>
        <v>4475.6579999923706</v>
      </c>
      <c r="D49061" s="1">
        <v>7.2959849999999999</v>
      </c>
      <c r="E49061" s="1">
        <v>-7.8352930000000001</v>
      </c>
    </row>
    <row r="49062" spans="1:5" x14ac:dyDescent="0.25">
      <c r="A49062" s="2">
        <v>43885.504196875001</v>
      </c>
      <c r="B49062">
        <f t="shared" si="1532"/>
        <v>3791707562.6100001</v>
      </c>
      <c r="C49062">
        <f t="shared" si="1533"/>
        <v>4475.7579998970032</v>
      </c>
      <c r="D49062" s="1">
        <v>4.0590590000000004</v>
      </c>
      <c r="E49062" s="1">
        <v>-7.6000519999999998</v>
      </c>
    </row>
    <row r="49063" spans="1:5" x14ac:dyDescent="0.25">
      <c r="A49063" s="2">
        <v>43885.504198032409</v>
      </c>
      <c r="B49063">
        <f t="shared" si="1532"/>
        <v>3791707562.71</v>
      </c>
      <c r="C49063">
        <f t="shared" si="1533"/>
        <v>4475.8579998016357</v>
      </c>
      <c r="D49063" s="1">
        <v>4.5542600000000002</v>
      </c>
      <c r="E49063" s="1">
        <v>-7.408315</v>
      </c>
    </row>
    <row r="49064" spans="1:5" x14ac:dyDescent="0.25">
      <c r="A49064" s="2">
        <v>43885.504199189818</v>
      </c>
      <c r="B49064">
        <f t="shared" si="1532"/>
        <v>3791707562.8100004</v>
      </c>
      <c r="C49064">
        <f t="shared" si="1533"/>
        <v>4475.9580001831055</v>
      </c>
      <c r="D49064" s="1">
        <v>4.7958220000000003</v>
      </c>
      <c r="E49064" s="1">
        <v>-7.3277530000000004</v>
      </c>
    </row>
    <row r="49065" spans="1:5" x14ac:dyDescent="0.25">
      <c r="A49065" s="2">
        <v>43885.504200347219</v>
      </c>
      <c r="B49065">
        <f t="shared" si="1532"/>
        <v>3791707562.9099998</v>
      </c>
      <c r="C49065">
        <f t="shared" si="1533"/>
        <v>4476.0579996109009</v>
      </c>
      <c r="D49065" s="1">
        <v>4.7837440000000004</v>
      </c>
      <c r="E49065" s="1">
        <v>-7.4067040000000004</v>
      </c>
    </row>
    <row r="49066" spans="1:5" x14ac:dyDescent="0.25">
      <c r="A49066" s="2">
        <v>43885.504201504627</v>
      </c>
      <c r="B49066">
        <f t="shared" si="1532"/>
        <v>3791707563.0099998</v>
      </c>
      <c r="C49066">
        <f t="shared" si="1533"/>
        <v>4476.1579995155334</v>
      </c>
      <c r="D49066" s="1">
        <v>5.6412880000000003</v>
      </c>
      <c r="E49066" s="1">
        <v>-7.5339919999999996</v>
      </c>
    </row>
    <row r="49067" spans="1:5" x14ac:dyDescent="0.25">
      <c r="A49067" s="2">
        <v>43885.504202662036</v>
      </c>
      <c r="B49067">
        <f t="shared" si="1532"/>
        <v>3791707563.1099997</v>
      </c>
      <c r="C49067">
        <f t="shared" si="1533"/>
        <v>4476.257999420166</v>
      </c>
      <c r="D49067" s="1">
        <v>3.4672329999999998</v>
      </c>
      <c r="E49067" s="1">
        <v>-7.5936070000000004</v>
      </c>
    </row>
    <row r="49068" spans="1:5" x14ac:dyDescent="0.25">
      <c r="A49068" s="2">
        <v>43885.504203819444</v>
      </c>
      <c r="B49068">
        <f t="shared" si="1532"/>
        <v>3791707563.21</v>
      </c>
      <c r="C49068">
        <f t="shared" si="1533"/>
        <v>4476.3579998016357</v>
      </c>
      <c r="D49068" s="1">
        <v>3.9865900000000001</v>
      </c>
      <c r="E49068" s="1">
        <v>-7.5710499999999996</v>
      </c>
    </row>
    <row r="49069" spans="1:5" x14ac:dyDescent="0.25">
      <c r="A49069" s="2">
        <v>43885.504204976853</v>
      </c>
      <c r="B49069">
        <f t="shared" si="1532"/>
        <v>3791707563.3099999</v>
      </c>
      <c r="C49069">
        <f t="shared" si="1533"/>
        <v>4476.4579997062683</v>
      </c>
      <c r="D49069" s="1">
        <v>4.8320559999999997</v>
      </c>
      <c r="E49069" s="1">
        <v>-7.408315</v>
      </c>
    </row>
    <row r="49070" spans="1:5" x14ac:dyDescent="0.25">
      <c r="A49070" s="2">
        <v>43885.504206134261</v>
      </c>
      <c r="B49070">
        <f t="shared" si="1532"/>
        <v>3791707563.4100003</v>
      </c>
      <c r="C49070">
        <f t="shared" si="1533"/>
        <v>4476.558000087738</v>
      </c>
      <c r="D49070" s="1">
        <v>5.2427109999999999</v>
      </c>
      <c r="E49070" s="1">
        <v>-7.1891870000000004</v>
      </c>
    </row>
    <row r="49071" spans="1:5" x14ac:dyDescent="0.25">
      <c r="A49071" s="2">
        <v>43885.50420625</v>
      </c>
      <c r="B49071">
        <f t="shared" si="1532"/>
        <v>3791707563.4200001</v>
      </c>
      <c r="C49071">
        <f t="shared" si="1533"/>
        <v>4476.5679998397827</v>
      </c>
      <c r="D49071" s="1">
        <v>3.35853</v>
      </c>
      <c r="E49071" s="1">
        <v>-7.1730739999999997</v>
      </c>
    </row>
    <row r="49072" spans="1:5" x14ac:dyDescent="0.25">
      <c r="A49072" s="2">
        <v>43885.504207407408</v>
      </c>
      <c r="B49072">
        <f t="shared" si="1532"/>
        <v>3791707563.52</v>
      </c>
      <c r="C49072">
        <f t="shared" si="1533"/>
        <v>4476.6679997444153</v>
      </c>
      <c r="D49072" s="1">
        <v>46.344430000000003</v>
      </c>
      <c r="E49072" s="1">
        <v>-7.007117</v>
      </c>
    </row>
    <row r="49073" spans="1:5" x14ac:dyDescent="0.25">
      <c r="A49073" s="2">
        <v>43885.504208564817</v>
      </c>
      <c r="B49073">
        <f t="shared" si="1532"/>
        <v>3791707563.6200004</v>
      </c>
      <c r="C49073">
        <f t="shared" si="1533"/>
        <v>4476.768000125885</v>
      </c>
      <c r="D49073" s="1">
        <v>100.4785</v>
      </c>
      <c r="E49073" s="1">
        <v>-6.9458900000000003</v>
      </c>
    </row>
    <row r="49074" spans="1:5" x14ac:dyDescent="0.25">
      <c r="A49074" s="2">
        <v>43885.504209722225</v>
      </c>
      <c r="B49074">
        <f t="shared" si="1532"/>
        <v>3791707563.7200003</v>
      </c>
      <c r="C49074">
        <f t="shared" si="1533"/>
        <v>4476.8680000305176</v>
      </c>
      <c r="D49074" s="1">
        <v>151.03749999999999</v>
      </c>
      <c r="E49074" s="1">
        <v>-7.1166809999999998</v>
      </c>
    </row>
    <row r="49075" spans="1:5" x14ac:dyDescent="0.25">
      <c r="A49075" s="2">
        <v>43885.504210879626</v>
      </c>
      <c r="B49075">
        <f t="shared" si="1532"/>
        <v>3791707563.8199997</v>
      </c>
      <c r="C49075">
        <f t="shared" si="1533"/>
        <v>4476.967999458313</v>
      </c>
      <c r="D49075" s="1">
        <v>187.9605</v>
      </c>
      <c r="E49075" s="1">
        <v>-9.39175</v>
      </c>
    </row>
    <row r="49076" spans="1:5" x14ac:dyDescent="0.25">
      <c r="A49076" s="2">
        <v>43885.504212037034</v>
      </c>
      <c r="B49076">
        <f t="shared" si="1532"/>
        <v>3791707563.9199996</v>
      </c>
      <c r="C49076">
        <f t="shared" si="1533"/>
        <v>4477.0679993629456</v>
      </c>
      <c r="D49076" s="1">
        <v>214.24270000000001</v>
      </c>
      <c r="E49076" s="1">
        <v>-11.2479</v>
      </c>
    </row>
    <row r="49077" spans="1:5" x14ac:dyDescent="0.25">
      <c r="A49077" s="2">
        <v>43885.504213194443</v>
      </c>
      <c r="B49077">
        <f t="shared" si="1532"/>
        <v>3791707564.02</v>
      </c>
      <c r="C49077">
        <f t="shared" si="1533"/>
        <v>4477.1679997444153</v>
      </c>
      <c r="D49077" s="1">
        <v>228.99019999999999</v>
      </c>
      <c r="E49077" s="1">
        <v>-12.411210000000001</v>
      </c>
    </row>
    <row r="49078" spans="1:5" x14ac:dyDescent="0.25">
      <c r="A49078" s="2">
        <v>43885.504214351851</v>
      </c>
      <c r="B49078">
        <f t="shared" si="1532"/>
        <v>3791707564.1199999</v>
      </c>
      <c r="C49078">
        <f t="shared" si="1533"/>
        <v>4477.2679996490479</v>
      </c>
      <c r="D49078" s="1">
        <v>234.5582</v>
      </c>
      <c r="E49078" s="1">
        <v>-12.694789999999999</v>
      </c>
    </row>
    <row r="49079" spans="1:5" x14ac:dyDescent="0.25">
      <c r="A49079" s="2">
        <v>43885.50421550926</v>
      </c>
      <c r="B49079">
        <f t="shared" si="1532"/>
        <v>3791707564.2200003</v>
      </c>
      <c r="C49079">
        <f t="shared" si="1533"/>
        <v>4477.3680000305176</v>
      </c>
      <c r="D49079" s="1">
        <v>236.09219999999999</v>
      </c>
      <c r="E49079" s="1">
        <v>-12.918749999999999</v>
      </c>
    </row>
    <row r="49080" spans="1:5" x14ac:dyDescent="0.25">
      <c r="A49080" s="2">
        <v>43885.504216666668</v>
      </c>
      <c r="B49080">
        <f t="shared" si="1532"/>
        <v>3791707564.3200002</v>
      </c>
      <c r="C49080">
        <f t="shared" si="1533"/>
        <v>4477.4679999351501</v>
      </c>
      <c r="D49080" s="1">
        <v>234.9085</v>
      </c>
      <c r="E49080" s="1">
        <v>-13.31512</v>
      </c>
    </row>
    <row r="49081" spans="1:5" x14ac:dyDescent="0.25">
      <c r="A49081" s="2">
        <v>43885.504216805559</v>
      </c>
      <c r="B49081">
        <f t="shared" si="1532"/>
        <v>3791707564.3320003</v>
      </c>
      <c r="C49081">
        <f t="shared" si="1533"/>
        <v>4477.4800000190735</v>
      </c>
      <c r="D49081" s="1">
        <v>236.0318</v>
      </c>
      <c r="E49081" s="1">
        <v>-13.35379</v>
      </c>
    </row>
    <row r="49082" spans="1:5" x14ac:dyDescent="0.25">
      <c r="A49082" s="2">
        <v>43885.50421796296</v>
      </c>
      <c r="B49082">
        <f t="shared" si="1532"/>
        <v>3791707564.4319997</v>
      </c>
      <c r="C49082">
        <f t="shared" si="1533"/>
        <v>4477.5799994468689</v>
      </c>
      <c r="D49082" s="1">
        <v>227.39580000000001</v>
      </c>
      <c r="E49082" s="1">
        <v>-13.78077</v>
      </c>
    </row>
    <row r="49083" spans="1:5" x14ac:dyDescent="0.25">
      <c r="A49083" s="2">
        <v>43885.504219120368</v>
      </c>
      <c r="B49083">
        <f t="shared" si="1532"/>
        <v>3791707564.5319996</v>
      </c>
      <c r="C49083">
        <f t="shared" si="1533"/>
        <v>4477.6799993515015</v>
      </c>
      <c r="D49083" s="1">
        <v>198.29939999999999</v>
      </c>
      <c r="E49083" s="1">
        <v>-13.64542</v>
      </c>
    </row>
    <row r="49084" spans="1:5" x14ac:dyDescent="0.25">
      <c r="A49084" s="2">
        <v>43885.504220277777</v>
      </c>
      <c r="B49084">
        <f t="shared" si="1532"/>
        <v>3791707564.632</v>
      </c>
      <c r="C49084">
        <f t="shared" si="1533"/>
        <v>4477.7799997329712</v>
      </c>
      <c r="D49084" s="1">
        <v>173.24930000000001</v>
      </c>
      <c r="E49084" s="1">
        <v>-13.27806</v>
      </c>
    </row>
    <row r="49085" spans="1:5" x14ac:dyDescent="0.25">
      <c r="A49085" s="2">
        <v>43885.504221435185</v>
      </c>
      <c r="B49085">
        <f t="shared" si="1532"/>
        <v>3791707564.7319999</v>
      </c>
      <c r="C49085">
        <f t="shared" si="1533"/>
        <v>4477.8799996376038</v>
      </c>
      <c r="D49085" s="1">
        <v>151.54480000000001</v>
      </c>
      <c r="E49085" s="1">
        <v>-12.69318</v>
      </c>
    </row>
    <row r="49086" spans="1:5" x14ac:dyDescent="0.25">
      <c r="A49086" s="2">
        <v>43885.504222592594</v>
      </c>
      <c r="B49086">
        <f t="shared" si="1532"/>
        <v>3791707564.8320003</v>
      </c>
      <c r="C49086">
        <f t="shared" si="1533"/>
        <v>4477.9800000190735</v>
      </c>
      <c r="D49086" s="1">
        <v>134.1885</v>
      </c>
      <c r="E49086" s="1">
        <v>-11.976179999999999</v>
      </c>
    </row>
    <row r="49087" spans="1:5" x14ac:dyDescent="0.25">
      <c r="A49087" s="2">
        <v>43885.504223750002</v>
      </c>
      <c r="B49087">
        <f t="shared" si="1532"/>
        <v>3791707564.9320002</v>
      </c>
      <c r="C49087">
        <f t="shared" si="1533"/>
        <v>4478.0799999237061</v>
      </c>
      <c r="D49087" s="1">
        <v>118.08839999999999</v>
      </c>
      <c r="E49087" s="1">
        <v>-11.278510000000001</v>
      </c>
    </row>
    <row r="49088" spans="1:5" x14ac:dyDescent="0.25">
      <c r="A49088" s="2">
        <v>43885.50422490741</v>
      </c>
      <c r="B49088">
        <f t="shared" si="1532"/>
        <v>3791707565.0320001</v>
      </c>
      <c r="C49088">
        <f t="shared" si="1533"/>
        <v>4478.1799998283386</v>
      </c>
      <c r="D49088" s="1">
        <v>103.28060000000001</v>
      </c>
      <c r="E49088" s="1">
        <v>-10.737130000000001</v>
      </c>
    </row>
    <row r="49089" spans="1:5" x14ac:dyDescent="0.25">
      <c r="A49089" s="2">
        <v>43885.504226064812</v>
      </c>
      <c r="B49089">
        <f t="shared" si="1532"/>
        <v>3791707565.1319995</v>
      </c>
      <c r="C49089">
        <f t="shared" si="1533"/>
        <v>4478.279999256134</v>
      </c>
      <c r="D49089" s="1">
        <v>91.033389999999997</v>
      </c>
      <c r="E49089" s="1">
        <v>-10.37138</v>
      </c>
    </row>
    <row r="49090" spans="1:5" x14ac:dyDescent="0.25">
      <c r="A49090" s="2">
        <v>43885.50422722222</v>
      </c>
      <c r="B49090">
        <f t="shared" ref="B49090:B49153" si="1534">A49090*86400</f>
        <v>3791707565.2319999</v>
      </c>
      <c r="C49090">
        <f t="shared" ref="C49090:C49153" si="1535">B49090-$B$1</f>
        <v>4478.3799996376038</v>
      </c>
      <c r="D49090" s="1">
        <v>81.612470000000002</v>
      </c>
      <c r="E49090" s="1">
        <v>-10.107139999999999</v>
      </c>
    </row>
    <row r="49091" spans="1:5" x14ac:dyDescent="0.25">
      <c r="A49091" s="2">
        <v>43885.504227349535</v>
      </c>
      <c r="B49091">
        <f t="shared" si="1534"/>
        <v>3791707565.243</v>
      </c>
      <c r="C49091">
        <f t="shared" si="1535"/>
        <v>4478.3909997940063</v>
      </c>
      <c r="D49091" s="1">
        <v>80.308030000000002</v>
      </c>
      <c r="E49091" s="1">
        <v>-10.08619</v>
      </c>
    </row>
    <row r="49092" spans="1:5" x14ac:dyDescent="0.25">
      <c r="A49092" s="2">
        <v>43885.504228506943</v>
      </c>
      <c r="B49092">
        <f t="shared" si="1534"/>
        <v>3791707565.3429999</v>
      </c>
      <c r="C49092">
        <f t="shared" si="1535"/>
        <v>4478.4909996986389</v>
      </c>
      <c r="D49092" s="1">
        <v>69.727620000000002</v>
      </c>
      <c r="E49092" s="1">
        <v>-9.8557869999999994</v>
      </c>
    </row>
    <row r="49093" spans="1:5" x14ac:dyDescent="0.25">
      <c r="A49093" s="2">
        <v>43885.504229664351</v>
      </c>
      <c r="B49093">
        <f t="shared" si="1534"/>
        <v>3791707565.4429998</v>
      </c>
      <c r="C49093">
        <f t="shared" si="1535"/>
        <v>4478.5909996032715</v>
      </c>
      <c r="D49093" s="1">
        <v>61.876860000000001</v>
      </c>
      <c r="E49093" s="1">
        <v>-9.5689860000000007</v>
      </c>
    </row>
    <row r="49094" spans="1:5" x14ac:dyDescent="0.25">
      <c r="A49094" s="2">
        <v>43885.50423082176</v>
      </c>
      <c r="B49094">
        <f t="shared" si="1534"/>
        <v>3791707565.5430002</v>
      </c>
      <c r="C49094">
        <f t="shared" si="1535"/>
        <v>4478.6909999847412</v>
      </c>
      <c r="D49094" s="1">
        <v>55.040660000000003</v>
      </c>
      <c r="E49094" s="1">
        <v>-9.2370710000000003</v>
      </c>
    </row>
    <row r="49095" spans="1:5" x14ac:dyDescent="0.25">
      <c r="A49095" s="2">
        <v>43885.504231979168</v>
      </c>
      <c r="B49095">
        <f t="shared" si="1534"/>
        <v>3791707565.6430001</v>
      </c>
      <c r="C49095">
        <f t="shared" si="1535"/>
        <v>4478.7909998893738</v>
      </c>
      <c r="D49095" s="1">
        <v>49.70214</v>
      </c>
      <c r="E49095" s="1">
        <v>-8.8906550000000006</v>
      </c>
    </row>
    <row r="49096" spans="1:5" x14ac:dyDescent="0.25">
      <c r="A49096" s="2">
        <v>43885.504233136577</v>
      </c>
      <c r="B49096">
        <f t="shared" si="1534"/>
        <v>3791707565.743</v>
      </c>
      <c r="C49096">
        <f t="shared" si="1535"/>
        <v>4478.8909997940063</v>
      </c>
      <c r="D49096" s="1">
        <v>44.134140000000002</v>
      </c>
      <c r="E49096" s="1">
        <v>-8.6215779999999995</v>
      </c>
    </row>
    <row r="49097" spans="1:5" x14ac:dyDescent="0.25">
      <c r="A49097" s="2">
        <v>43885.504234293985</v>
      </c>
      <c r="B49097">
        <f t="shared" si="1534"/>
        <v>3791707565.8430004</v>
      </c>
      <c r="C49097">
        <f t="shared" si="1535"/>
        <v>4478.9910001754761</v>
      </c>
      <c r="D49097" s="1">
        <v>38.566139999999997</v>
      </c>
      <c r="E49097" s="1">
        <v>-8.5087910000000004</v>
      </c>
    </row>
    <row r="49098" spans="1:5" x14ac:dyDescent="0.25">
      <c r="A49098" s="2">
        <v>43885.504235451386</v>
      </c>
      <c r="B49098">
        <f t="shared" si="1534"/>
        <v>3791707565.9429998</v>
      </c>
      <c r="C49098">
        <f t="shared" si="1535"/>
        <v>4479.0909996032715</v>
      </c>
      <c r="D49098" s="1">
        <v>33.336329999999997</v>
      </c>
      <c r="E49098" s="1">
        <v>-8.5506829999999994</v>
      </c>
    </row>
    <row r="49099" spans="1:5" x14ac:dyDescent="0.25">
      <c r="A49099" s="2">
        <v>43885.504236608795</v>
      </c>
      <c r="B49099">
        <f t="shared" si="1534"/>
        <v>3791707566.0429997</v>
      </c>
      <c r="C49099">
        <f t="shared" si="1535"/>
        <v>4479.1909995079041</v>
      </c>
      <c r="D49099" s="1">
        <v>29.000299999999999</v>
      </c>
      <c r="E49099" s="1">
        <v>-8.6070770000000003</v>
      </c>
    </row>
    <row r="49100" spans="1:5" x14ac:dyDescent="0.25">
      <c r="A49100" s="2">
        <v>43885.504237766203</v>
      </c>
      <c r="B49100">
        <f t="shared" si="1534"/>
        <v>3791707566.1430001</v>
      </c>
      <c r="C49100">
        <f t="shared" si="1535"/>
        <v>4479.2909998893738</v>
      </c>
      <c r="D49100" s="1">
        <v>25.014530000000001</v>
      </c>
      <c r="E49100" s="1">
        <v>-8.5990199999999994</v>
      </c>
    </row>
    <row r="49101" spans="1:5" x14ac:dyDescent="0.25">
      <c r="A49101" s="2">
        <v>43885.504237893518</v>
      </c>
      <c r="B49101">
        <f t="shared" si="1534"/>
        <v>3791707566.1539998</v>
      </c>
      <c r="C49101">
        <f t="shared" si="1535"/>
        <v>4479.3019995689392</v>
      </c>
      <c r="D49101" s="1">
        <v>25.20778</v>
      </c>
      <c r="E49101" s="1">
        <v>-8.5861300000000007</v>
      </c>
    </row>
    <row r="49102" spans="1:5" x14ac:dyDescent="0.25">
      <c r="A49102" s="2">
        <v>43885.504239050926</v>
      </c>
      <c r="B49102">
        <f t="shared" si="1534"/>
        <v>3791707566.2540002</v>
      </c>
      <c r="C49102">
        <f t="shared" si="1535"/>
        <v>4479.4019999504089</v>
      </c>
      <c r="D49102" s="1">
        <v>22.079560000000001</v>
      </c>
      <c r="E49102" s="1">
        <v>-8.4733440000000009</v>
      </c>
    </row>
    <row r="49103" spans="1:5" x14ac:dyDescent="0.25">
      <c r="A49103" s="2">
        <v>43885.504240208335</v>
      </c>
      <c r="B49103">
        <f t="shared" si="1534"/>
        <v>3791707566.3540001</v>
      </c>
      <c r="C49103">
        <f t="shared" si="1535"/>
        <v>4479.5019998550415</v>
      </c>
      <c r="D49103" s="1">
        <v>18.347429999999999</v>
      </c>
      <c r="E49103" s="1">
        <v>-8.2219899999999999</v>
      </c>
    </row>
    <row r="49104" spans="1:5" x14ac:dyDescent="0.25">
      <c r="A49104" s="2">
        <v>43885.504241365743</v>
      </c>
      <c r="B49104">
        <f t="shared" si="1534"/>
        <v>3791707566.454</v>
      </c>
      <c r="C49104">
        <f t="shared" si="1535"/>
        <v>4479.6019997596741</v>
      </c>
      <c r="D49104" s="1">
        <v>16.511559999999999</v>
      </c>
      <c r="E49104" s="1">
        <v>-7.981916</v>
      </c>
    </row>
    <row r="49105" spans="1:5" x14ac:dyDescent="0.25">
      <c r="A49105" s="2">
        <v>43885.504242523151</v>
      </c>
      <c r="B49105">
        <f t="shared" si="1534"/>
        <v>3791707566.5540004</v>
      </c>
      <c r="C49105">
        <f t="shared" si="1535"/>
        <v>4479.7020001411438</v>
      </c>
      <c r="D49105" s="1">
        <v>15.001799999999999</v>
      </c>
      <c r="E49105" s="1">
        <v>-7.8352930000000001</v>
      </c>
    </row>
    <row r="49106" spans="1:5" x14ac:dyDescent="0.25">
      <c r="A49106" s="2">
        <v>43885.504243680552</v>
      </c>
      <c r="B49106">
        <f t="shared" si="1534"/>
        <v>3791707566.6539998</v>
      </c>
      <c r="C49106">
        <f t="shared" si="1535"/>
        <v>4479.8019995689392</v>
      </c>
      <c r="D49106" s="1">
        <v>12.64658</v>
      </c>
      <c r="E49106" s="1">
        <v>-7.8417380000000003</v>
      </c>
    </row>
    <row r="49107" spans="1:5" x14ac:dyDescent="0.25">
      <c r="A49107" s="2">
        <v>43885.504244837961</v>
      </c>
      <c r="B49107">
        <f t="shared" si="1534"/>
        <v>3791707566.7539997</v>
      </c>
      <c r="C49107">
        <f t="shared" si="1535"/>
        <v>4479.9019994735718</v>
      </c>
      <c r="D49107" s="1">
        <v>11.05227</v>
      </c>
      <c r="E49107" s="1">
        <v>-7.9432460000000003</v>
      </c>
    </row>
    <row r="49108" spans="1:5" x14ac:dyDescent="0.25">
      <c r="A49108" s="2">
        <v>43885.504245995369</v>
      </c>
      <c r="B49108">
        <f t="shared" si="1534"/>
        <v>3791707566.8540001</v>
      </c>
      <c r="C49108">
        <f t="shared" si="1535"/>
        <v>4480.0019998550415</v>
      </c>
      <c r="D49108" s="1">
        <v>9.1680879999999991</v>
      </c>
      <c r="E49108" s="1">
        <v>-8.0221970000000002</v>
      </c>
    </row>
    <row r="49109" spans="1:5" x14ac:dyDescent="0.25">
      <c r="A49109" s="2">
        <v>43885.504247152778</v>
      </c>
      <c r="B49109">
        <f t="shared" si="1534"/>
        <v>3791707566.954</v>
      </c>
      <c r="C49109">
        <f t="shared" si="1535"/>
        <v>4480.1019997596741</v>
      </c>
      <c r="D49109" s="1">
        <v>6.8370179999999996</v>
      </c>
      <c r="E49109" s="1">
        <v>-8.0302530000000001</v>
      </c>
    </row>
    <row r="49110" spans="1:5" x14ac:dyDescent="0.25">
      <c r="A49110" s="2">
        <v>43885.504248310186</v>
      </c>
      <c r="B49110">
        <f t="shared" si="1534"/>
        <v>3791707567.0539999</v>
      </c>
      <c r="C49110">
        <f t="shared" si="1535"/>
        <v>4480.2019996643066</v>
      </c>
      <c r="D49110" s="1">
        <v>5.170242</v>
      </c>
      <c r="E49110" s="1">
        <v>-7.8981310000000002</v>
      </c>
    </row>
    <row r="49111" spans="1:5" x14ac:dyDescent="0.25">
      <c r="A49111" s="2">
        <v>43885.504248449077</v>
      </c>
      <c r="B49111">
        <f t="shared" si="1534"/>
        <v>3791707567.0660005</v>
      </c>
      <c r="C49111">
        <f t="shared" si="1535"/>
        <v>4480.2140002250671</v>
      </c>
      <c r="D49111" s="1">
        <v>6.9457209999999998</v>
      </c>
      <c r="E49111" s="1">
        <v>-7.8771849999999999</v>
      </c>
    </row>
    <row r="49112" spans="1:5" x14ac:dyDescent="0.25">
      <c r="A49112" s="2">
        <v>43885.504249606478</v>
      </c>
      <c r="B49112">
        <f t="shared" si="1534"/>
        <v>3791707567.1659999</v>
      </c>
      <c r="C49112">
        <f t="shared" si="1535"/>
        <v>4480.3139996528625</v>
      </c>
      <c r="D49112" s="1">
        <v>6.6075340000000002</v>
      </c>
      <c r="E49112" s="1">
        <v>-7.64839</v>
      </c>
    </row>
    <row r="49113" spans="1:5" x14ac:dyDescent="0.25">
      <c r="A49113" s="2">
        <v>43885.504250763886</v>
      </c>
      <c r="B49113">
        <f t="shared" si="1534"/>
        <v>3791707567.2659998</v>
      </c>
      <c r="C49113">
        <f t="shared" si="1535"/>
        <v>4480.4139995574951</v>
      </c>
      <c r="D49113" s="1">
        <v>5.170242</v>
      </c>
      <c r="E49113" s="1">
        <v>-7.442151</v>
      </c>
    </row>
    <row r="49114" spans="1:5" x14ac:dyDescent="0.25">
      <c r="A49114" s="2">
        <v>43885.504251921295</v>
      </c>
      <c r="B49114">
        <f t="shared" si="1534"/>
        <v>3791707567.3659997</v>
      </c>
      <c r="C49114">
        <f t="shared" si="1535"/>
        <v>4480.5139994621277</v>
      </c>
      <c r="D49114" s="1">
        <v>3.4913889999999999</v>
      </c>
      <c r="E49114" s="1">
        <v>-7.3760899999999996</v>
      </c>
    </row>
    <row r="49115" spans="1:5" x14ac:dyDescent="0.25">
      <c r="A49115" s="2">
        <v>43885.504253078703</v>
      </c>
      <c r="B49115">
        <f t="shared" si="1534"/>
        <v>3791707567.4660001</v>
      </c>
      <c r="C49115">
        <f t="shared" si="1535"/>
        <v>4480.6139998435974</v>
      </c>
      <c r="D49115" s="1">
        <v>4.1315270000000002</v>
      </c>
      <c r="E49115" s="1">
        <v>-7.4485960000000002</v>
      </c>
    </row>
    <row r="49116" spans="1:5" x14ac:dyDescent="0.25">
      <c r="A49116" s="2">
        <v>43885.504254236112</v>
      </c>
      <c r="B49116">
        <f t="shared" si="1534"/>
        <v>3791707567.566</v>
      </c>
      <c r="C49116">
        <f t="shared" si="1535"/>
        <v>4480.71399974823</v>
      </c>
      <c r="D49116" s="1">
        <v>5.3031009999999998</v>
      </c>
      <c r="E49116" s="1">
        <v>-7.5646050000000002</v>
      </c>
    </row>
    <row r="49117" spans="1:5" x14ac:dyDescent="0.25">
      <c r="A49117" s="2">
        <v>43885.50425539352</v>
      </c>
      <c r="B49117">
        <f t="shared" si="1534"/>
        <v>3791707567.6660004</v>
      </c>
      <c r="C49117">
        <f t="shared" si="1535"/>
        <v>4480.8140001296997</v>
      </c>
      <c r="D49117" s="1">
        <v>5.8345370000000001</v>
      </c>
      <c r="E49117" s="1">
        <v>-7.6290550000000001</v>
      </c>
    </row>
    <row r="49118" spans="1:5" x14ac:dyDescent="0.25">
      <c r="A49118" s="2">
        <v>43885.504256550928</v>
      </c>
      <c r="B49118">
        <f t="shared" si="1534"/>
        <v>3791707567.7660003</v>
      </c>
      <c r="C49118">
        <f t="shared" si="1535"/>
        <v>4480.9140000343323</v>
      </c>
      <c r="D49118" s="1">
        <v>4.4093229999999997</v>
      </c>
      <c r="E49118" s="1">
        <v>-7.603275</v>
      </c>
    </row>
    <row r="49119" spans="1:5" x14ac:dyDescent="0.25">
      <c r="A49119" s="2">
        <v>43885.504257708337</v>
      </c>
      <c r="B49119">
        <f t="shared" si="1534"/>
        <v>3791707567.8660002</v>
      </c>
      <c r="C49119">
        <f t="shared" si="1535"/>
        <v>4481.0139999389648</v>
      </c>
      <c r="D49119" s="1">
        <v>4.4455580000000001</v>
      </c>
      <c r="E49119" s="1">
        <v>-7.4485960000000002</v>
      </c>
    </row>
    <row r="49120" spans="1:5" x14ac:dyDescent="0.25">
      <c r="A49120" s="2">
        <v>43885.504258865738</v>
      </c>
      <c r="B49120">
        <f t="shared" si="1534"/>
        <v>3791707567.9659996</v>
      </c>
      <c r="C49120">
        <f t="shared" si="1535"/>
        <v>4481.1139993667603</v>
      </c>
      <c r="D49120" s="1">
        <v>4.083215</v>
      </c>
      <c r="E49120" s="1">
        <v>-7.2262449999999996</v>
      </c>
    </row>
    <row r="49121" spans="1:5" x14ac:dyDescent="0.25">
      <c r="A49121" s="2">
        <v>43885.504259004629</v>
      </c>
      <c r="B49121">
        <f t="shared" si="1534"/>
        <v>3791707567.9779997</v>
      </c>
      <c r="C49121">
        <f t="shared" si="1535"/>
        <v>4481.1259994506836</v>
      </c>
      <c r="D49121" s="1">
        <v>4.6146510000000003</v>
      </c>
      <c r="E49121" s="1">
        <v>-7.2052990000000001</v>
      </c>
    </row>
    <row r="49122" spans="1:5" x14ac:dyDescent="0.25">
      <c r="A49122" s="2">
        <v>43885.504260162037</v>
      </c>
      <c r="B49122">
        <f t="shared" si="1534"/>
        <v>3791707568.0780001</v>
      </c>
      <c r="C49122">
        <f t="shared" si="1535"/>
        <v>4481.2259998321533</v>
      </c>
      <c r="D49122" s="1">
        <v>47.491849999999999</v>
      </c>
      <c r="E49122" s="1">
        <v>-7.0554540000000001</v>
      </c>
    </row>
    <row r="49123" spans="1:5" x14ac:dyDescent="0.25">
      <c r="A49123" s="2">
        <v>43885.504261319446</v>
      </c>
      <c r="B49123">
        <f t="shared" si="1534"/>
        <v>3791707568.178</v>
      </c>
      <c r="C49123">
        <f t="shared" si="1535"/>
        <v>4481.3259997367859</v>
      </c>
      <c r="D49123" s="1">
        <v>100.1161</v>
      </c>
      <c r="E49123" s="1">
        <v>-6.9829480000000004</v>
      </c>
    </row>
    <row r="49124" spans="1:5" x14ac:dyDescent="0.25">
      <c r="A49124" s="2">
        <v>43885.504262476854</v>
      </c>
      <c r="B49124">
        <f t="shared" si="1534"/>
        <v>3791707568.2780004</v>
      </c>
      <c r="C49124">
        <f t="shared" si="1535"/>
        <v>4481.4260001182556</v>
      </c>
      <c r="D49124" s="1">
        <v>149.6002</v>
      </c>
      <c r="E49124" s="1">
        <v>-7.1505169999999998</v>
      </c>
    </row>
    <row r="49125" spans="1:5" x14ac:dyDescent="0.25">
      <c r="A49125" s="2">
        <v>43885.504263634262</v>
      </c>
      <c r="B49125">
        <f t="shared" si="1534"/>
        <v>3791707568.3780003</v>
      </c>
      <c r="C49125">
        <f t="shared" si="1535"/>
        <v>4481.5260000228882</v>
      </c>
      <c r="D49125" s="1">
        <v>189.18039999999999</v>
      </c>
      <c r="E49125" s="1">
        <v>-9.4497549999999997</v>
      </c>
    </row>
    <row r="49126" spans="1:5" x14ac:dyDescent="0.25">
      <c r="A49126" s="2">
        <v>43885.504264791663</v>
      </c>
      <c r="B49126">
        <f t="shared" si="1534"/>
        <v>3791707568.4779997</v>
      </c>
      <c r="C49126">
        <f t="shared" si="1535"/>
        <v>4481.6259994506836</v>
      </c>
      <c r="D49126" s="1">
        <v>215.0761</v>
      </c>
      <c r="E49126" s="1">
        <v>-11.278510000000001</v>
      </c>
    </row>
    <row r="49127" spans="1:5" x14ac:dyDescent="0.25">
      <c r="A49127" s="2">
        <v>43885.504265949072</v>
      </c>
      <c r="B49127">
        <f t="shared" si="1534"/>
        <v>3791707568.5779996</v>
      </c>
      <c r="C49127">
        <f t="shared" si="1535"/>
        <v>4481.7259993553162</v>
      </c>
      <c r="D49127" s="1">
        <v>228.45869999999999</v>
      </c>
      <c r="E49127" s="1">
        <v>-12.453110000000001</v>
      </c>
    </row>
    <row r="49128" spans="1:5" x14ac:dyDescent="0.25">
      <c r="A49128" s="2">
        <v>43885.50426710648</v>
      </c>
      <c r="B49128">
        <f t="shared" si="1534"/>
        <v>3791707568.678</v>
      </c>
      <c r="C49128">
        <f t="shared" si="1535"/>
        <v>4481.8259997367859</v>
      </c>
      <c r="D49128" s="1">
        <v>235.0172</v>
      </c>
      <c r="E49128" s="1">
        <v>-12.738300000000001</v>
      </c>
    </row>
    <row r="49129" spans="1:5" x14ac:dyDescent="0.25">
      <c r="A49129" s="2">
        <v>43885.504268263889</v>
      </c>
      <c r="B49129">
        <f t="shared" si="1534"/>
        <v>3791707568.7779999</v>
      </c>
      <c r="C49129">
        <f t="shared" si="1535"/>
        <v>4481.9259996414185</v>
      </c>
      <c r="D49129" s="1">
        <v>237.3604</v>
      </c>
      <c r="E49129" s="1">
        <v>-12.962260000000001</v>
      </c>
    </row>
    <row r="49130" spans="1:5" x14ac:dyDescent="0.25">
      <c r="A49130" s="2">
        <v>43885.504269421297</v>
      </c>
      <c r="B49130">
        <f t="shared" si="1534"/>
        <v>3791707568.8780003</v>
      </c>
      <c r="C49130">
        <f t="shared" si="1535"/>
        <v>4482.0260000228882</v>
      </c>
      <c r="D49130" s="1">
        <v>236.44239999999999</v>
      </c>
      <c r="E49130" s="1">
        <v>-13.355399999999999</v>
      </c>
    </row>
    <row r="49131" spans="1:5" x14ac:dyDescent="0.25">
      <c r="A49131" s="2">
        <v>43885.504269537036</v>
      </c>
      <c r="B49131">
        <f t="shared" si="1534"/>
        <v>3791707568.888</v>
      </c>
      <c r="C49131">
        <f t="shared" si="1535"/>
        <v>4482.0359997749329</v>
      </c>
      <c r="D49131" s="1">
        <v>236.0197</v>
      </c>
      <c r="E49131" s="1">
        <v>-13.398899999999999</v>
      </c>
    </row>
    <row r="49132" spans="1:5" x14ac:dyDescent="0.25">
      <c r="A49132" s="2">
        <v>43885.504270694444</v>
      </c>
      <c r="B49132">
        <f t="shared" si="1534"/>
        <v>3791707568.9879999</v>
      </c>
      <c r="C49132">
        <f t="shared" si="1535"/>
        <v>4482.1359996795654</v>
      </c>
      <c r="D49132" s="1">
        <v>227.99979999999999</v>
      </c>
      <c r="E49132" s="1">
        <v>-13.827489999999999</v>
      </c>
    </row>
    <row r="49133" spans="1:5" x14ac:dyDescent="0.25">
      <c r="A49133" s="2">
        <v>43885.504271851853</v>
      </c>
      <c r="B49133">
        <f t="shared" si="1534"/>
        <v>3791707569.0880003</v>
      </c>
      <c r="C49133">
        <f t="shared" si="1535"/>
        <v>4482.2360000610352</v>
      </c>
      <c r="D49133" s="1">
        <v>199.15700000000001</v>
      </c>
      <c r="E49133" s="1">
        <v>-13.684089999999999</v>
      </c>
    </row>
    <row r="49134" spans="1:5" x14ac:dyDescent="0.25">
      <c r="A49134" s="2">
        <v>43885.504273009261</v>
      </c>
      <c r="B49134">
        <f t="shared" si="1534"/>
        <v>3791707569.1880002</v>
      </c>
      <c r="C49134">
        <f t="shared" si="1535"/>
        <v>4482.3359999656677</v>
      </c>
      <c r="D49134" s="1">
        <v>173.03190000000001</v>
      </c>
      <c r="E49134" s="1">
        <v>-13.31995</v>
      </c>
    </row>
    <row r="49135" spans="1:5" x14ac:dyDescent="0.25">
      <c r="A49135" s="2">
        <v>43885.504274166669</v>
      </c>
      <c r="B49135">
        <f t="shared" si="1534"/>
        <v>3791707569.2880001</v>
      </c>
      <c r="C49135">
        <f t="shared" si="1535"/>
        <v>4482.4359998703003</v>
      </c>
      <c r="D49135" s="1">
        <v>151.37569999999999</v>
      </c>
      <c r="E49135" s="1">
        <v>-12.72702</v>
      </c>
    </row>
    <row r="49136" spans="1:5" x14ac:dyDescent="0.25">
      <c r="A49136" s="2">
        <v>43885.50427532407</v>
      </c>
      <c r="B49136">
        <f t="shared" si="1534"/>
        <v>3791707569.3879995</v>
      </c>
      <c r="C49136">
        <f t="shared" si="1535"/>
        <v>4482.5359992980957</v>
      </c>
      <c r="D49136" s="1">
        <v>132.90819999999999</v>
      </c>
      <c r="E49136" s="1">
        <v>-12.0084</v>
      </c>
    </row>
    <row r="49137" spans="1:5" x14ac:dyDescent="0.25">
      <c r="A49137" s="2">
        <v>43885.504276481479</v>
      </c>
      <c r="B49137">
        <f t="shared" si="1534"/>
        <v>3791707569.4879999</v>
      </c>
      <c r="C49137">
        <f t="shared" si="1535"/>
        <v>4482.6359996795654</v>
      </c>
      <c r="D49137" s="1">
        <v>117.64149999999999</v>
      </c>
      <c r="E49137" s="1">
        <v>-11.31235</v>
      </c>
    </row>
    <row r="49138" spans="1:5" x14ac:dyDescent="0.25">
      <c r="A49138" s="2">
        <v>43885.504277638887</v>
      </c>
      <c r="B49138">
        <f t="shared" si="1534"/>
        <v>3791707569.5879998</v>
      </c>
      <c r="C49138">
        <f t="shared" si="1535"/>
        <v>4482.735999584198</v>
      </c>
      <c r="D49138" s="1">
        <v>104.40389999999999</v>
      </c>
      <c r="E49138" s="1">
        <v>-10.77097</v>
      </c>
    </row>
    <row r="49139" spans="1:5" x14ac:dyDescent="0.25">
      <c r="A49139" s="2">
        <v>43885.504278796296</v>
      </c>
      <c r="B49139">
        <f t="shared" si="1534"/>
        <v>3791707569.6879997</v>
      </c>
      <c r="C49139">
        <f t="shared" si="1535"/>
        <v>4482.8359994888306</v>
      </c>
      <c r="D49139" s="1">
        <v>92.494839999999996</v>
      </c>
      <c r="E49139" s="1">
        <v>-10.401999999999999</v>
      </c>
    </row>
    <row r="49140" spans="1:5" x14ac:dyDescent="0.25">
      <c r="A49140" s="2">
        <v>43885.504279953704</v>
      </c>
      <c r="B49140">
        <f t="shared" si="1534"/>
        <v>3791707569.7880001</v>
      </c>
      <c r="C49140">
        <f t="shared" si="1535"/>
        <v>4482.9359998703003</v>
      </c>
      <c r="D49140" s="1">
        <v>81.153499999999994</v>
      </c>
      <c r="E49140" s="1">
        <v>-10.1442</v>
      </c>
    </row>
    <row r="49141" spans="1:5" x14ac:dyDescent="0.25">
      <c r="A49141" s="2">
        <v>43885.504280081019</v>
      </c>
      <c r="B49141">
        <f t="shared" si="1534"/>
        <v>3791707569.7989998</v>
      </c>
      <c r="C49141">
        <f t="shared" si="1535"/>
        <v>4482.9469995498657</v>
      </c>
      <c r="D49141" s="1">
        <v>80.537520000000001</v>
      </c>
      <c r="E49141" s="1">
        <v>-10.121639999999999</v>
      </c>
    </row>
    <row r="49142" spans="1:5" x14ac:dyDescent="0.25">
      <c r="A49142" s="2">
        <v>43885.504281238427</v>
      </c>
      <c r="B49142">
        <f t="shared" si="1534"/>
        <v>3791707569.8990002</v>
      </c>
      <c r="C49142">
        <f t="shared" si="1535"/>
        <v>4483.0469999313354</v>
      </c>
      <c r="D49142" s="1">
        <v>70.198670000000007</v>
      </c>
      <c r="E49142" s="1">
        <v>-9.8864000000000001</v>
      </c>
    </row>
    <row r="49143" spans="1:5" x14ac:dyDescent="0.25">
      <c r="A49143" s="2">
        <v>43885.504282395836</v>
      </c>
      <c r="B49143">
        <f t="shared" si="1534"/>
        <v>3791707569.9990001</v>
      </c>
      <c r="C49143">
        <f t="shared" si="1535"/>
        <v>4483.146999835968</v>
      </c>
      <c r="D49143" s="1">
        <v>62.408290000000001</v>
      </c>
      <c r="E49143" s="1">
        <v>-9.6124899999999993</v>
      </c>
    </row>
    <row r="49144" spans="1:5" x14ac:dyDescent="0.25">
      <c r="A49144" s="2">
        <v>43885.504283553244</v>
      </c>
      <c r="B49144">
        <f t="shared" si="1534"/>
        <v>3791707570.0990005</v>
      </c>
      <c r="C49144">
        <f t="shared" si="1535"/>
        <v>4483.2470002174377</v>
      </c>
      <c r="D49144" s="1">
        <v>54.72663</v>
      </c>
      <c r="E49144" s="1">
        <v>-9.2837969999999999</v>
      </c>
    </row>
    <row r="49145" spans="1:5" x14ac:dyDescent="0.25">
      <c r="A49145" s="2">
        <v>43885.504284710645</v>
      </c>
      <c r="B49145">
        <f t="shared" si="1534"/>
        <v>3791707570.1989999</v>
      </c>
      <c r="C49145">
        <f t="shared" si="1535"/>
        <v>4483.3469996452332</v>
      </c>
      <c r="D49145" s="1">
        <v>48.832520000000002</v>
      </c>
      <c r="E49145" s="1">
        <v>-8.934158</v>
      </c>
    </row>
    <row r="49146" spans="1:5" x14ac:dyDescent="0.25">
      <c r="A49146" s="2">
        <v>43885.504285868054</v>
      </c>
      <c r="B49146">
        <f t="shared" si="1534"/>
        <v>3791707570.2989998</v>
      </c>
      <c r="C49146">
        <f t="shared" si="1535"/>
        <v>4483.4469995498657</v>
      </c>
      <c r="D49146" s="1">
        <v>44.750120000000003</v>
      </c>
      <c r="E49146" s="1">
        <v>-8.6570250000000009</v>
      </c>
    </row>
    <row r="49147" spans="1:5" x14ac:dyDescent="0.25">
      <c r="A49147" s="2">
        <v>43885.504287025462</v>
      </c>
      <c r="B49147">
        <f t="shared" si="1534"/>
        <v>3791707570.3989997</v>
      </c>
      <c r="C49147">
        <f t="shared" si="1535"/>
        <v>4483.5469994544983</v>
      </c>
      <c r="D49147" s="1">
        <v>38.976799999999997</v>
      </c>
      <c r="E49147" s="1">
        <v>-8.5522939999999998</v>
      </c>
    </row>
    <row r="49148" spans="1:5" x14ac:dyDescent="0.25">
      <c r="A49148" s="2">
        <v>43885.50428818287</v>
      </c>
      <c r="B49148">
        <f t="shared" si="1534"/>
        <v>3791707570.4990001</v>
      </c>
      <c r="C49148">
        <f t="shared" si="1535"/>
        <v>4483.646999835968</v>
      </c>
      <c r="D49148" s="1">
        <v>34.3992</v>
      </c>
      <c r="E49148" s="1">
        <v>-8.5732409999999994</v>
      </c>
    </row>
    <row r="49149" spans="1:5" x14ac:dyDescent="0.25">
      <c r="A49149" s="2">
        <v>43885.504289340279</v>
      </c>
      <c r="B49149">
        <f t="shared" si="1534"/>
        <v>3791707570.599</v>
      </c>
      <c r="C49149">
        <f t="shared" si="1535"/>
        <v>4483.7469997406006</v>
      </c>
      <c r="D49149" s="1">
        <v>29.519659999999998</v>
      </c>
      <c r="E49149" s="1">
        <v>-8.623189</v>
      </c>
    </row>
    <row r="49150" spans="1:5" x14ac:dyDescent="0.25">
      <c r="A49150" s="2">
        <v>43885.504290497687</v>
      </c>
      <c r="B49150">
        <f t="shared" si="1534"/>
        <v>3791707570.6990004</v>
      </c>
      <c r="C49150">
        <f t="shared" si="1535"/>
        <v>4483.8470001220703</v>
      </c>
      <c r="D49150" s="1">
        <v>25.920390000000001</v>
      </c>
      <c r="E49150" s="1">
        <v>-8.6473580000000005</v>
      </c>
    </row>
    <row r="49151" spans="1:5" x14ac:dyDescent="0.25">
      <c r="A49151" s="2">
        <v>43885.504290613426</v>
      </c>
      <c r="B49151">
        <f t="shared" si="1534"/>
        <v>3791707570.7090001</v>
      </c>
      <c r="C49151">
        <f t="shared" si="1535"/>
        <v>4483.856999874115</v>
      </c>
      <c r="D49151" s="1">
        <v>25.606359999999999</v>
      </c>
      <c r="E49151" s="1">
        <v>-8.6248000000000005</v>
      </c>
    </row>
    <row r="49152" spans="1:5" x14ac:dyDescent="0.25">
      <c r="A49152" s="2">
        <v>43885.504291770834</v>
      </c>
      <c r="B49152">
        <f t="shared" si="1534"/>
        <v>3791707570.809</v>
      </c>
      <c r="C49152">
        <f t="shared" si="1535"/>
        <v>4483.9569997787476</v>
      </c>
      <c r="D49152" s="1">
        <v>23.25113</v>
      </c>
      <c r="E49152" s="1">
        <v>-8.5007350000000006</v>
      </c>
    </row>
    <row r="49153" spans="1:5" x14ac:dyDescent="0.25">
      <c r="A49153" s="2">
        <v>43885.504292928243</v>
      </c>
      <c r="B49153">
        <f t="shared" si="1534"/>
        <v>3791707570.9090004</v>
      </c>
      <c r="C49153">
        <f t="shared" si="1535"/>
        <v>4484.0570001602173</v>
      </c>
      <c r="D49153" s="1">
        <v>19.74849</v>
      </c>
      <c r="E49153" s="1">
        <v>-8.2703279999999992</v>
      </c>
    </row>
    <row r="49154" spans="1:5" x14ac:dyDescent="0.25">
      <c r="A49154" s="2">
        <v>43885.504294085651</v>
      </c>
      <c r="B49154">
        <f t="shared" ref="B49154:B49217" si="1536">A49154*86400</f>
        <v>3791707571.0090003</v>
      </c>
      <c r="C49154">
        <f t="shared" ref="C49154:C49217" si="1537">B49154-$B$1</f>
        <v>4484.1570000648499</v>
      </c>
      <c r="D49154" s="1">
        <v>17.671060000000001</v>
      </c>
      <c r="E49154" s="1">
        <v>-8.0157520000000009</v>
      </c>
    </row>
    <row r="49155" spans="1:5" x14ac:dyDescent="0.25">
      <c r="A49155" s="2">
        <v>43885.504295243052</v>
      </c>
      <c r="B49155">
        <f t="shared" si="1536"/>
        <v>3791707571.1089997</v>
      </c>
      <c r="C49155">
        <f t="shared" si="1537"/>
        <v>4484.2569994926453</v>
      </c>
      <c r="D49155" s="1">
        <v>14.90518</v>
      </c>
      <c r="E49155" s="1">
        <v>-7.8675179999999996</v>
      </c>
    </row>
    <row r="49156" spans="1:5" x14ac:dyDescent="0.25">
      <c r="A49156" s="2">
        <v>43885.504296400461</v>
      </c>
      <c r="B49156">
        <f t="shared" si="1536"/>
        <v>3791707571.2089996</v>
      </c>
      <c r="C49156">
        <f t="shared" si="1537"/>
        <v>4484.3569993972778</v>
      </c>
      <c r="D49156" s="1">
        <v>11.49916</v>
      </c>
      <c r="E49156" s="1">
        <v>-7.8804080000000001</v>
      </c>
    </row>
    <row r="49157" spans="1:5" x14ac:dyDescent="0.25">
      <c r="A49157" s="2">
        <v>43885.504297557869</v>
      </c>
      <c r="B49157">
        <f t="shared" si="1536"/>
        <v>3791707571.309</v>
      </c>
      <c r="C49157">
        <f t="shared" si="1537"/>
        <v>4484.4569997787476</v>
      </c>
      <c r="D49157" s="1">
        <v>9.3734149999999996</v>
      </c>
      <c r="E49157" s="1">
        <v>-7.9867499999999998</v>
      </c>
    </row>
    <row r="49158" spans="1:5" x14ac:dyDescent="0.25">
      <c r="A49158" s="2">
        <v>43885.504298715277</v>
      </c>
      <c r="B49158">
        <f t="shared" si="1536"/>
        <v>3791707571.4089999</v>
      </c>
      <c r="C49158">
        <f t="shared" si="1537"/>
        <v>4484.5569996833801</v>
      </c>
      <c r="D49158" s="1">
        <v>9.0835410000000003</v>
      </c>
      <c r="E49158" s="1">
        <v>-8.060867</v>
      </c>
    </row>
    <row r="49159" spans="1:5" x14ac:dyDescent="0.25">
      <c r="A49159" s="2">
        <v>43885.504299872686</v>
      </c>
      <c r="B49159">
        <f t="shared" si="1536"/>
        <v>3791707571.5089998</v>
      </c>
      <c r="C49159">
        <f t="shared" si="1537"/>
        <v>4484.6569995880127</v>
      </c>
      <c r="D49159" s="1">
        <v>8.5037929999999999</v>
      </c>
      <c r="E49159" s="1">
        <v>-8.0656999999999996</v>
      </c>
    </row>
    <row r="49160" spans="1:5" x14ac:dyDescent="0.25">
      <c r="A49160" s="2">
        <v>43885.504301030094</v>
      </c>
      <c r="B49160">
        <f t="shared" si="1536"/>
        <v>3791707571.6090002</v>
      </c>
      <c r="C49160">
        <f t="shared" si="1537"/>
        <v>4484.7569999694824</v>
      </c>
      <c r="D49160" s="1">
        <v>5.786225</v>
      </c>
      <c r="E49160" s="1">
        <v>-7.9351900000000004</v>
      </c>
    </row>
    <row r="49161" spans="1:5" x14ac:dyDescent="0.25">
      <c r="A49161" s="2">
        <v>43885.504301168985</v>
      </c>
      <c r="B49161">
        <f t="shared" si="1536"/>
        <v>3791707571.6210003</v>
      </c>
      <c r="C49161">
        <f t="shared" si="1537"/>
        <v>4484.7690000534058</v>
      </c>
      <c r="D49161" s="1">
        <v>5.2185550000000003</v>
      </c>
      <c r="E49161" s="1">
        <v>-7.9174660000000001</v>
      </c>
    </row>
    <row r="49162" spans="1:5" x14ac:dyDescent="0.25">
      <c r="A49162" s="2">
        <v>43885.504302326386</v>
      </c>
      <c r="B49162">
        <f t="shared" si="1536"/>
        <v>3791707571.7209997</v>
      </c>
      <c r="C49162">
        <f t="shared" si="1537"/>
        <v>4484.8689994812012</v>
      </c>
      <c r="D49162" s="1">
        <v>4.4093229999999997</v>
      </c>
      <c r="E49162" s="1">
        <v>-7.6918930000000003</v>
      </c>
    </row>
    <row r="49163" spans="1:5" x14ac:dyDescent="0.25">
      <c r="A49163" s="2">
        <v>43885.504303483795</v>
      </c>
      <c r="B49163">
        <f t="shared" si="1536"/>
        <v>3791707571.8209996</v>
      </c>
      <c r="C49163">
        <f t="shared" si="1537"/>
        <v>4484.9689993858337</v>
      </c>
      <c r="D49163" s="1">
        <v>5.3151789999999997</v>
      </c>
      <c r="E49163" s="1">
        <v>-7.4937110000000002</v>
      </c>
    </row>
    <row r="49164" spans="1:5" x14ac:dyDescent="0.25">
      <c r="A49164" s="2">
        <v>43885.504304641203</v>
      </c>
      <c r="B49164">
        <f t="shared" si="1536"/>
        <v>3791707571.921</v>
      </c>
      <c r="C49164">
        <f t="shared" si="1537"/>
        <v>4485.0689997673035</v>
      </c>
      <c r="D49164" s="1">
        <v>5.5446629999999999</v>
      </c>
      <c r="E49164" s="1">
        <v>-7.419594</v>
      </c>
    </row>
    <row r="49165" spans="1:5" x14ac:dyDescent="0.25">
      <c r="A49165" s="2">
        <v>43885.504305798611</v>
      </c>
      <c r="B49165">
        <f t="shared" si="1536"/>
        <v>3791707572.0209999</v>
      </c>
      <c r="C49165">
        <f t="shared" si="1537"/>
        <v>4485.168999671936</v>
      </c>
      <c r="D49165" s="1">
        <v>4.7354320000000003</v>
      </c>
      <c r="E49165" s="1">
        <v>-7.4824320000000002</v>
      </c>
    </row>
    <row r="49166" spans="1:5" x14ac:dyDescent="0.25">
      <c r="A49166" s="2">
        <v>43885.50430695602</v>
      </c>
      <c r="B49166">
        <f t="shared" si="1536"/>
        <v>3791707572.1210003</v>
      </c>
      <c r="C49166">
        <f t="shared" si="1537"/>
        <v>4485.2690000534058</v>
      </c>
      <c r="D49166" s="1">
        <v>3.4672329999999998</v>
      </c>
      <c r="E49166" s="1">
        <v>-7.6064970000000001</v>
      </c>
    </row>
    <row r="49167" spans="1:5" x14ac:dyDescent="0.25">
      <c r="A49167" s="2">
        <v>43885.504308113428</v>
      </c>
      <c r="B49167">
        <f t="shared" si="1536"/>
        <v>3791707572.2210002</v>
      </c>
      <c r="C49167">
        <f t="shared" si="1537"/>
        <v>4485.3689999580383</v>
      </c>
      <c r="D49167" s="1">
        <v>3.5517789999999998</v>
      </c>
      <c r="E49167" s="1">
        <v>-7.6757809999999997</v>
      </c>
    </row>
    <row r="49168" spans="1:5" x14ac:dyDescent="0.25">
      <c r="A49168" s="2">
        <v>43885.504309270837</v>
      </c>
      <c r="B49168">
        <f t="shared" si="1536"/>
        <v>3791707572.3210001</v>
      </c>
      <c r="C49168">
        <f t="shared" si="1537"/>
        <v>4485.4689998626709</v>
      </c>
      <c r="D49168" s="1">
        <v>4.6267290000000001</v>
      </c>
      <c r="E49168" s="1">
        <v>-7.6532229999999997</v>
      </c>
    </row>
    <row r="49169" spans="1:5" x14ac:dyDescent="0.25">
      <c r="A49169" s="2">
        <v>43885.504310428238</v>
      </c>
      <c r="B49169">
        <f t="shared" si="1536"/>
        <v>3791707572.4209995</v>
      </c>
      <c r="C49169">
        <f t="shared" si="1537"/>
        <v>4485.5689992904663</v>
      </c>
      <c r="D49169" s="1">
        <v>5.6412880000000003</v>
      </c>
      <c r="E49169" s="1">
        <v>-7.487266</v>
      </c>
    </row>
    <row r="49170" spans="1:5" x14ac:dyDescent="0.25">
      <c r="A49170" s="2">
        <v>43885.504311585646</v>
      </c>
      <c r="B49170">
        <f t="shared" si="1536"/>
        <v>3791707572.5209999</v>
      </c>
      <c r="C49170">
        <f t="shared" si="1537"/>
        <v>4485.668999671936</v>
      </c>
      <c r="D49170" s="1">
        <v>6.4746750000000004</v>
      </c>
      <c r="E49170" s="1">
        <v>-7.2729710000000001</v>
      </c>
    </row>
    <row r="49171" spans="1:5" x14ac:dyDescent="0.25">
      <c r="A49171" s="2">
        <v>43885.504311712961</v>
      </c>
      <c r="B49171">
        <f t="shared" si="1536"/>
        <v>3791707572.5319996</v>
      </c>
      <c r="C49171">
        <f t="shared" si="1537"/>
        <v>4485.6799993515015</v>
      </c>
      <c r="D49171" s="1">
        <v>4.4817920000000004</v>
      </c>
      <c r="E49171" s="1">
        <v>-7.2488020000000004</v>
      </c>
    </row>
    <row r="49172" spans="1:5" x14ac:dyDescent="0.25">
      <c r="A49172" s="2">
        <v>43885.504312870369</v>
      </c>
      <c r="B49172">
        <f t="shared" si="1536"/>
        <v>3791707572.632</v>
      </c>
      <c r="C49172">
        <f t="shared" si="1537"/>
        <v>4485.7799997329712</v>
      </c>
      <c r="D49172" s="1">
        <v>46.791319999999999</v>
      </c>
      <c r="E49172" s="1">
        <v>-7.0796219999999996</v>
      </c>
    </row>
    <row r="49173" spans="1:5" x14ac:dyDescent="0.25">
      <c r="A49173" s="2">
        <v>43885.504314027778</v>
      </c>
      <c r="B49173">
        <f t="shared" si="1536"/>
        <v>3791707572.7319999</v>
      </c>
      <c r="C49173">
        <f t="shared" si="1537"/>
        <v>4485.8799996376038</v>
      </c>
      <c r="D49173" s="1">
        <v>101.1065</v>
      </c>
      <c r="E49173" s="1">
        <v>-7.0232289999999997</v>
      </c>
    </row>
    <row r="49174" spans="1:5" x14ac:dyDescent="0.25">
      <c r="A49174" s="2">
        <v>43885.504315185186</v>
      </c>
      <c r="B49174">
        <f t="shared" si="1536"/>
        <v>3791707572.8320003</v>
      </c>
      <c r="C49174">
        <f t="shared" si="1537"/>
        <v>4485.9800000190735</v>
      </c>
      <c r="D49174" s="1">
        <v>150.86840000000001</v>
      </c>
      <c r="E49174" s="1">
        <v>-7.1875749999999998</v>
      </c>
    </row>
    <row r="49175" spans="1:5" x14ac:dyDescent="0.25">
      <c r="A49175" s="2">
        <v>43885.504316342594</v>
      </c>
      <c r="B49175">
        <f t="shared" si="1536"/>
        <v>3791707572.9320002</v>
      </c>
      <c r="C49175">
        <f t="shared" si="1537"/>
        <v>4486.0799999237061</v>
      </c>
      <c r="D49175" s="1">
        <v>189.6514</v>
      </c>
      <c r="E49175" s="1">
        <v>-9.4674779999999998</v>
      </c>
    </row>
    <row r="49176" spans="1:5" x14ac:dyDescent="0.25">
      <c r="A49176" s="2">
        <v>43885.504317500003</v>
      </c>
      <c r="B49176">
        <f t="shared" si="1536"/>
        <v>3791707573.0320001</v>
      </c>
      <c r="C49176">
        <f t="shared" si="1537"/>
        <v>4486.1799998283386</v>
      </c>
      <c r="D49176" s="1">
        <v>215.0881</v>
      </c>
      <c r="E49176" s="1">
        <v>-11.31396</v>
      </c>
    </row>
    <row r="49177" spans="1:5" x14ac:dyDescent="0.25">
      <c r="A49177" s="2">
        <v>43885.504318657404</v>
      </c>
      <c r="B49177">
        <f t="shared" si="1536"/>
        <v>3791707573.1319995</v>
      </c>
      <c r="C49177">
        <f t="shared" si="1537"/>
        <v>4486.279999256134</v>
      </c>
      <c r="D49177" s="1">
        <v>229.34039999999999</v>
      </c>
      <c r="E49177" s="1">
        <v>-12.494999999999999</v>
      </c>
    </row>
    <row r="49178" spans="1:5" x14ac:dyDescent="0.25">
      <c r="A49178" s="2">
        <v>43885.504319814812</v>
      </c>
      <c r="B49178">
        <f t="shared" si="1536"/>
        <v>3791707573.2319999</v>
      </c>
      <c r="C49178">
        <f t="shared" si="1537"/>
        <v>4486.3799996376038</v>
      </c>
      <c r="D49178" s="1">
        <v>234.82400000000001</v>
      </c>
      <c r="E49178" s="1">
        <v>-12.77535</v>
      </c>
    </row>
    <row r="49179" spans="1:5" x14ac:dyDescent="0.25">
      <c r="A49179" s="2">
        <v>43885.504320972221</v>
      </c>
      <c r="B49179">
        <f t="shared" si="1536"/>
        <v>3791707573.3319998</v>
      </c>
      <c r="C49179">
        <f t="shared" si="1537"/>
        <v>4486.4799995422363</v>
      </c>
      <c r="D49179" s="1">
        <v>237.62610000000001</v>
      </c>
      <c r="E49179" s="1">
        <v>-13.00093</v>
      </c>
    </row>
    <row r="49180" spans="1:5" x14ac:dyDescent="0.25">
      <c r="A49180" s="2">
        <v>43885.504322129629</v>
      </c>
      <c r="B49180">
        <f t="shared" si="1536"/>
        <v>3791707573.4320002</v>
      </c>
      <c r="C49180">
        <f t="shared" si="1537"/>
        <v>4486.5799999237061</v>
      </c>
      <c r="D49180" s="1">
        <v>236.82900000000001</v>
      </c>
      <c r="E49180" s="1">
        <v>-13.39246</v>
      </c>
    </row>
    <row r="49181" spans="1:5" x14ac:dyDescent="0.25">
      <c r="A49181" s="2">
        <v>43885.504322256944</v>
      </c>
      <c r="B49181">
        <f t="shared" si="1536"/>
        <v>3791707573.4429998</v>
      </c>
      <c r="C49181">
        <f t="shared" si="1537"/>
        <v>4486.5909996032715</v>
      </c>
      <c r="D49181" s="1">
        <v>236.4666</v>
      </c>
      <c r="E49181" s="1">
        <v>-13.43113</v>
      </c>
    </row>
    <row r="49182" spans="1:5" x14ac:dyDescent="0.25">
      <c r="A49182" s="2">
        <v>43885.504323414352</v>
      </c>
      <c r="B49182">
        <f t="shared" si="1536"/>
        <v>3791707573.5430002</v>
      </c>
      <c r="C49182">
        <f t="shared" si="1537"/>
        <v>4486.6909999847412</v>
      </c>
      <c r="D49182" s="1">
        <v>227.96350000000001</v>
      </c>
      <c r="E49182" s="1">
        <v>-13.85327</v>
      </c>
    </row>
    <row r="49183" spans="1:5" x14ac:dyDescent="0.25">
      <c r="A49183" s="2">
        <v>43885.504324571761</v>
      </c>
      <c r="B49183">
        <f t="shared" si="1536"/>
        <v>3791707573.6430001</v>
      </c>
      <c r="C49183">
        <f t="shared" si="1537"/>
        <v>4486.7909998893738</v>
      </c>
      <c r="D49183" s="1">
        <v>198.92750000000001</v>
      </c>
      <c r="E49183" s="1">
        <v>-13.732430000000001</v>
      </c>
    </row>
    <row r="49184" spans="1:5" x14ac:dyDescent="0.25">
      <c r="A49184" s="2">
        <v>43885.504325729169</v>
      </c>
      <c r="B49184">
        <f t="shared" si="1536"/>
        <v>3791707573.743</v>
      </c>
      <c r="C49184">
        <f t="shared" si="1537"/>
        <v>4486.8909997940063</v>
      </c>
      <c r="D49184" s="1">
        <v>174.07060000000001</v>
      </c>
      <c r="E49184" s="1">
        <v>-13.36346</v>
      </c>
    </row>
    <row r="49185" spans="1:5" x14ac:dyDescent="0.25">
      <c r="A49185" s="2">
        <v>43885.504326886577</v>
      </c>
      <c r="B49185">
        <f t="shared" si="1536"/>
        <v>3791707573.8430004</v>
      </c>
      <c r="C49185">
        <f t="shared" si="1537"/>
        <v>4486.9910001754761</v>
      </c>
      <c r="D49185" s="1">
        <v>153.15119999999999</v>
      </c>
      <c r="E49185" s="1">
        <v>-12.780189999999999</v>
      </c>
    </row>
    <row r="49186" spans="1:5" x14ac:dyDescent="0.25">
      <c r="A49186" s="2">
        <v>43885.504328043979</v>
      </c>
      <c r="B49186">
        <f t="shared" si="1536"/>
        <v>3791707573.9429998</v>
      </c>
      <c r="C49186">
        <f t="shared" si="1537"/>
        <v>4487.0909996032715</v>
      </c>
      <c r="D49186" s="1">
        <v>134.07980000000001</v>
      </c>
      <c r="E49186" s="1">
        <v>-12.068020000000001</v>
      </c>
    </row>
    <row r="49187" spans="1:5" x14ac:dyDescent="0.25">
      <c r="A49187" s="2">
        <v>43885.504329201387</v>
      </c>
      <c r="B49187">
        <f t="shared" si="1536"/>
        <v>3791707574.0429997</v>
      </c>
      <c r="C49187">
        <f t="shared" si="1537"/>
        <v>4487.1909995079041</v>
      </c>
      <c r="D49187" s="1">
        <v>117.0134</v>
      </c>
      <c r="E49187" s="1">
        <v>-11.35585</v>
      </c>
    </row>
    <row r="49188" spans="1:5" x14ac:dyDescent="0.25">
      <c r="A49188" s="2">
        <v>43885.504330358795</v>
      </c>
      <c r="B49188">
        <f t="shared" si="1536"/>
        <v>3791707574.1430001</v>
      </c>
      <c r="C49188">
        <f t="shared" si="1537"/>
        <v>4487.2909998893738</v>
      </c>
      <c r="D49188" s="1">
        <v>103.22020000000001</v>
      </c>
      <c r="E49188" s="1">
        <v>-10.811249999999999</v>
      </c>
    </row>
    <row r="49189" spans="1:5" x14ac:dyDescent="0.25">
      <c r="A49189" s="2">
        <v>43885.504331516204</v>
      </c>
      <c r="B49189">
        <f t="shared" si="1536"/>
        <v>3791707574.243</v>
      </c>
      <c r="C49189">
        <f t="shared" si="1537"/>
        <v>4487.3909997940063</v>
      </c>
      <c r="D49189" s="1">
        <v>91.951329999999999</v>
      </c>
      <c r="E49189" s="1">
        <v>-10.44872</v>
      </c>
    </row>
    <row r="49190" spans="1:5" x14ac:dyDescent="0.25">
      <c r="A49190" s="2">
        <v>43885.504332673612</v>
      </c>
      <c r="B49190">
        <f t="shared" si="1536"/>
        <v>3791707574.3429999</v>
      </c>
      <c r="C49190">
        <f t="shared" si="1537"/>
        <v>4487.4909996986389</v>
      </c>
      <c r="D49190" s="1">
        <v>82.011049999999997</v>
      </c>
      <c r="E49190" s="1">
        <v>-10.192539999999999</v>
      </c>
    </row>
    <row r="49191" spans="1:5" x14ac:dyDescent="0.25">
      <c r="A49191" s="2">
        <v>43885.504332800927</v>
      </c>
      <c r="B49191">
        <f t="shared" si="1536"/>
        <v>3791707574.3540001</v>
      </c>
      <c r="C49191">
        <f t="shared" si="1537"/>
        <v>4487.5019998550415</v>
      </c>
      <c r="D49191" s="1">
        <v>79.595429999999993</v>
      </c>
      <c r="E49191" s="1">
        <v>-10.16192</v>
      </c>
    </row>
    <row r="49192" spans="1:5" x14ac:dyDescent="0.25">
      <c r="A49192" s="2">
        <v>43885.504333958335</v>
      </c>
      <c r="B49192">
        <f t="shared" si="1536"/>
        <v>3791707574.454</v>
      </c>
      <c r="C49192">
        <f t="shared" si="1537"/>
        <v>4487.6019997596741</v>
      </c>
      <c r="D49192" s="1">
        <v>70.718019999999996</v>
      </c>
      <c r="E49192" s="1">
        <v>-9.9315149999999992</v>
      </c>
    </row>
    <row r="49193" spans="1:5" x14ac:dyDescent="0.25">
      <c r="A49193" s="2">
        <v>43885.504335115744</v>
      </c>
      <c r="B49193">
        <f t="shared" si="1536"/>
        <v>3791707574.5540004</v>
      </c>
      <c r="C49193">
        <f t="shared" si="1537"/>
        <v>4487.7020001411438</v>
      </c>
      <c r="D49193" s="1">
        <v>61.901009999999999</v>
      </c>
      <c r="E49193" s="1">
        <v>-9.6511589999999998</v>
      </c>
    </row>
    <row r="49194" spans="1:5" x14ac:dyDescent="0.25">
      <c r="A49194" s="2">
        <v>43885.504336273145</v>
      </c>
      <c r="B49194">
        <f t="shared" si="1536"/>
        <v>3791707574.6539998</v>
      </c>
      <c r="C49194">
        <f t="shared" si="1537"/>
        <v>4487.8019995689392</v>
      </c>
      <c r="D49194" s="1">
        <v>55.05274</v>
      </c>
      <c r="E49194" s="1">
        <v>-9.3192439999999994</v>
      </c>
    </row>
    <row r="49195" spans="1:5" x14ac:dyDescent="0.25">
      <c r="A49195" s="2">
        <v>43885.504337430553</v>
      </c>
      <c r="B49195">
        <f t="shared" si="1536"/>
        <v>3791707574.7539997</v>
      </c>
      <c r="C49195">
        <f t="shared" si="1537"/>
        <v>4487.9019994735718</v>
      </c>
      <c r="D49195" s="1">
        <v>48.482250000000001</v>
      </c>
      <c r="E49195" s="1">
        <v>-8.9679939999999991</v>
      </c>
    </row>
    <row r="49196" spans="1:5" x14ac:dyDescent="0.25">
      <c r="A49196" s="2">
        <v>43885.504338587962</v>
      </c>
      <c r="B49196">
        <f t="shared" si="1536"/>
        <v>3791707574.8540001</v>
      </c>
      <c r="C49196">
        <f t="shared" si="1537"/>
        <v>4488.0019998550415</v>
      </c>
      <c r="D49196" s="1">
        <v>43.25244</v>
      </c>
      <c r="E49196" s="1">
        <v>-8.6973059999999993</v>
      </c>
    </row>
    <row r="49197" spans="1:5" x14ac:dyDescent="0.25">
      <c r="A49197" s="2">
        <v>43885.50433974537</v>
      </c>
      <c r="B49197">
        <f t="shared" si="1536"/>
        <v>3791707574.954</v>
      </c>
      <c r="C49197">
        <f t="shared" si="1537"/>
        <v>4488.1019997596741</v>
      </c>
      <c r="D49197" s="1">
        <v>38.554070000000003</v>
      </c>
      <c r="E49197" s="1">
        <v>-8.5845190000000002</v>
      </c>
    </row>
    <row r="49198" spans="1:5" x14ac:dyDescent="0.25">
      <c r="A49198" s="2">
        <v>43885.504340902778</v>
      </c>
      <c r="B49198">
        <f t="shared" si="1536"/>
        <v>3791707575.0539999</v>
      </c>
      <c r="C49198">
        <f t="shared" si="1537"/>
        <v>4488.2019996643066</v>
      </c>
      <c r="D49198" s="1">
        <v>34.628689999999999</v>
      </c>
      <c r="E49198" s="1">
        <v>-8.6151330000000002</v>
      </c>
    </row>
    <row r="49199" spans="1:5" x14ac:dyDescent="0.25">
      <c r="A49199" s="2">
        <v>43885.504342060187</v>
      </c>
      <c r="B49199">
        <f t="shared" si="1536"/>
        <v>3791707575.1540003</v>
      </c>
      <c r="C49199">
        <f t="shared" si="1537"/>
        <v>4488.3020000457764</v>
      </c>
      <c r="D49199" s="1">
        <v>30.703309999999998</v>
      </c>
      <c r="E49199" s="1">
        <v>-8.6940829999999991</v>
      </c>
    </row>
    <row r="49200" spans="1:5" x14ac:dyDescent="0.25">
      <c r="A49200" s="2">
        <v>43885.504343217595</v>
      </c>
      <c r="B49200">
        <f t="shared" si="1536"/>
        <v>3791707575.2540002</v>
      </c>
      <c r="C49200">
        <f t="shared" si="1537"/>
        <v>4488.4019999504089</v>
      </c>
      <c r="D49200" s="1">
        <v>26.898710000000001</v>
      </c>
      <c r="E49200" s="1">
        <v>-8.6634700000000002</v>
      </c>
    </row>
    <row r="49201" spans="1:5" x14ac:dyDescent="0.25">
      <c r="A49201" s="2">
        <v>43885.50434334491</v>
      </c>
      <c r="B49201">
        <f t="shared" si="1536"/>
        <v>3791707575.2650003</v>
      </c>
      <c r="C49201">
        <f t="shared" si="1537"/>
        <v>4488.4130001068115</v>
      </c>
      <c r="D49201" s="1">
        <v>25.82376</v>
      </c>
      <c r="E49201" s="1">
        <v>-8.6634700000000002</v>
      </c>
    </row>
    <row r="49202" spans="1:5" x14ac:dyDescent="0.25">
      <c r="A49202" s="2">
        <v>43885.504344502318</v>
      </c>
      <c r="B49202">
        <f t="shared" si="1536"/>
        <v>3791707575.3650002</v>
      </c>
      <c r="C49202">
        <f t="shared" si="1537"/>
        <v>4488.5130000114441</v>
      </c>
      <c r="D49202" s="1">
        <v>22.248650000000001</v>
      </c>
      <c r="E49202" s="1">
        <v>-8.5329599999999992</v>
      </c>
    </row>
    <row r="49203" spans="1:5" x14ac:dyDescent="0.25">
      <c r="A49203" s="2">
        <v>43885.50434565972</v>
      </c>
      <c r="B49203">
        <f t="shared" si="1536"/>
        <v>3791707575.4649997</v>
      </c>
      <c r="C49203">
        <f t="shared" si="1537"/>
        <v>4488.6129994392395</v>
      </c>
      <c r="D49203" s="1">
        <v>19.313680000000002</v>
      </c>
      <c r="E49203" s="1">
        <v>-8.3154420000000009</v>
      </c>
    </row>
    <row r="49204" spans="1:5" x14ac:dyDescent="0.25">
      <c r="A49204" s="2">
        <v>43885.504346817128</v>
      </c>
      <c r="B49204">
        <f t="shared" si="1536"/>
        <v>3791707575.5650001</v>
      </c>
      <c r="C49204">
        <f t="shared" si="1537"/>
        <v>4488.7129998207092</v>
      </c>
      <c r="D49204" s="1">
        <v>16.31831</v>
      </c>
      <c r="E49204" s="1">
        <v>-8.0640889999999992</v>
      </c>
    </row>
    <row r="49205" spans="1:5" x14ac:dyDescent="0.25">
      <c r="A49205" s="2">
        <v>43885.504347974536</v>
      </c>
      <c r="B49205">
        <f t="shared" si="1536"/>
        <v>3791707575.665</v>
      </c>
      <c r="C49205">
        <f t="shared" si="1537"/>
        <v>4488.8129997253418</v>
      </c>
      <c r="D49205" s="1">
        <v>13.70945</v>
      </c>
      <c r="E49205" s="1">
        <v>-7.9190779999999998</v>
      </c>
    </row>
    <row r="49206" spans="1:5" x14ac:dyDescent="0.25">
      <c r="A49206" s="2">
        <v>43885.504349131945</v>
      </c>
      <c r="B49206">
        <f t="shared" si="1536"/>
        <v>3791707575.7649999</v>
      </c>
      <c r="C49206">
        <f t="shared" si="1537"/>
        <v>4488.9129996299744</v>
      </c>
      <c r="D49206" s="1">
        <v>11.342140000000001</v>
      </c>
      <c r="E49206" s="1">
        <v>-7.9271339999999997</v>
      </c>
    </row>
    <row r="49207" spans="1:5" x14ac:dyDescent="0.25">
      <c r="A49207" s="2">
        <v>43885.504350289353</v>
      </c>
      <c r="B49207">
        <f t="shared" si="1536"/>
        <v>3791707575.8650002</v>
      </c>
      <c r="C49207">
        <f t="shared" si="1537"/>
        <v>4489.0130000114441</v>
      </c>
      <c r="D49207" s="1">
        <v>9.9290070000000004</v>
      </c>
      <c r="E49207" s="1">
        <v>-8.0221970000000002</v>
      </c>
    </row>
    <row r="49208" spans="1:5" x14ac:dyDescent="0.25">
      <c r="A49208" s="2">
        <v>43885.504351446762</v>
      </c>
      <c r="B49208">
        <f t="shared" si="1536"/>
        <v>3791707575.9650002</v>
      </c>
      <c r="C49208">
        <f t="shared" si="1537"/>
        <v>4489.1129999160767</v>
      </c>
      <c r="D49208" s="1">
        <v>8.5521049999999992</v>
      </c>
      <c r="E49208" s="1">
        <v>-8.1059809999999999</v>
      </c>
    </row>
    <row r="49209" spans="1:5" x14ac:dyDescent="0.25">
      <c r="A49209" s="2">
        <v>43885.50435260417</v>
      </c>
      <c r="B49209">
        <f t="shared" si="1536"/>
        <v>3791707576.0650001</v>
      </c>
      <c r="C49209">
        <f t="shared" si="1537"/>
        <v>4489.2129998207092</v>
      </c>
      <c r="D49209" s="1">
        <v>8.1776850000000003</v>
      </c>
      <c r="E49209" s="1">
        <v>-8.0963139999999996</v>
      </c>
    </row>
    <row r="49210" spans="1:5" x14ac:dyDescent="0.25">
      <c r="A49210" s="2">
        <v>43885.504353761571</v>
      </c>
      <c r="B49210">
        <f t="shared" si="1536"/>
        <v>3791707576.165</v>
      </c>
      <c r="C49210">
        <f t="shared" si="1537"/>
        <v>4489.3129997253418</v>
      </c>
      <c r="D49210" s="1">
        <v>7.2476729999999998</v>
      </c>
      <c r="E49210" s="1">
        <v>-7.9770820000000002</v>
      </c>
    </row>
    <row r="49211" spans="1:5" x14ac:dyDescent="0.25">
      <c r="A49211" s="2">
        <v>43885.504353888886</v>
      </c>
      <c r="B49211">
        <f t="shared" si="1536"/>
        <v>3791707576.1759996</v>
      </c>
      <c r="C49211">
        <f t="shared" si="1537"/>
        <v>4489.3239994049072</v>
      </c>
      <c r="D49211" s="1">
        <v>7.6341710000000003</v>
      </c>
      <c r="E49211" s="1">
        <v>-7.9529139999999998</v>
      </c>
    </row>
    <row r="49212" spans="1:5" x14ac:dyDescent="0.25">
      <c r="A49212" s="2">
        <v>43885.504355046294</v>
      </c>
      <c r="B49212">
        <f t="shared" si="1536"/>
        <v>3791707576.276</v>
      </c>
      <c r="C49212">
        <f t="shared" si="1537"/>
        <v>4489.423999786377</v>
      </c>
      <c r="D49212" s="1">
        <v>3.9262000000000001</v>
      </c>
      <c r="E49212" s="1">
        <v>-7.7144500000000003</v>
      </c>
    </row>
    <row r="49213" spans="1:5" x14ac:dyDescent="0.25">
      <c r="A49213" s="2">
        <v>43885.504356203703</v>
      </c>
      <c r="B49213">
        <f t="shared" si="1536"/>
        <v>3791707576.3759999</v>
      </c>
      <c r="C49213">
        <f t="shared" si="1537"/>
        <v>4489.5239996910095</v>
      </c>
      <c r="D49213" s="1">
        <v>3.479311</v>
      </c>
      <c r="E49213" s="1">
        <v>-7.5323799999999999</v>
      </c>
    </row>
    <row r="49214" spans="1:5" x14ac:dyDescent="0.25">
      <c r="A49214" s="2">
        <v>43885.504357361111</v>
      </c>
      <c r="B49214">
        <f t="shared" si="1536"/>
        <v>3791707576.4759998</v>
      </c>
      <c r="C49214">
        <f t="shared" si="1537"/>
        <v>4489.6239995956421</v>
      </c>
      <c r="D49214" s="1">
        <v>4.0228250000000001</v>
      </c>
      <c r="E49214" s="1">
        <v>-7.4550409999999996</v>
      </c>
    </row>
    <row r="49215" spans="1:5" x14ac:dyDescent="0.25">
      <c r="A49215" s="2">
        <v>43885.504358518519</v>
      </c>
      <c r="B49215">
        <f t="shared" si="1536"/>
        <v>3791707576.5760002</v>
      </c>
      <c r="C49215">
        <f t="shared" si="1537"/>
        <v>4489.7239999771118</v>
      </c>
      <c r="D49215" s="1">
        <v>4.9649150000000004</v>
      </c>
      <c r="E49215" s="1">
        <v>-7.5227130000000004</v>
      </c>
    </row>
    <row r="49216" spans="1:5" x14ac:dyDescent="0.25">
      <c r="A49216" s="2">
        <v>43885.504359675928</v>
      </c>
      <c r="B49216">
        <f t="shared" si="1536"/>
        <v>3791707576.6760001</v>
      </c>
      <c r="C49216">
        <f t="shared" si="1537"/>
        <v>4489.8239998817444</v>
      </c>
      <c r="D49216" s="1">
        <v>4.9769930000000002</v>
      </c>
      <c r="E49216" s="1">
        <v>-7.6338879999999998</v>
      </c>
    </row>
    <row r="49217" spans="1:5" x14ac:dyDescent="0.25">
      <c r="A49217" s="2">
        <v>43885.504360833336</v>
      </c>
      <c r="B49217">
        <f t="shared" si="1536"/>
        <v>3791707576.776</v>
      </c>
      <c r="C49217">
        <f t="shared" si="1537"/>
        <v>4489.923999786377</v>
      </c>
      <c r="D49217" s="1">
        <v>5.894927</v>
      </c>
      <c r="E49217" s="1">
        <v>-7.7112280000000002</v>
      </c>
    </row>
    <row r="49218" spans="1:5" x14ac:dyDescent="0.25">
      <c r="A49218" s="2">
        <v>43885.504361990737</v>
      </c>
      <c r="B49218">
        <f t="shared" ref="B49218:B49281" si="1538">A49218*86400</f>
        <v>3791707576.8759999</v>
      </c>
      <c r="C49218">
        <f t="shared" ref="C49218:C49281" si="1539">B49218-$B$1</f>
        <v>4490.0239996910095</v>
      </c>
      <c r="D49218" s="1">
        <v>5.0132269999999997</v>
      </c>
      <c r="E49218" s="1">
        <v>-7.6757809999999997</v>
      </c>
    </row>
    <row r="49219" spans="1:5" x14ac:dyDescent="0.25">
      <c r="A49219" s="2">
        <v>43885.504363148146</v>
      </c>
      <c r="B49219">
        <f t="shared" si="1538"/>
        <v>3791707576.9759998</v>
      </c>
      <c r="C49219">
        <f t="shared" si="1539"/>
        <v>4490.1239995956421</v>
      </c>
      <c r="D49219" s="1">
        <v>4.4817920000000004</v>
      </c>
      <c r="E49219" s="1">
        <v>-7.5259349999999996</v>
      </c>
    </row>
    <row r="49220" spans="1:5" x14ac:dyDescent="0.25">
      <c r="A49220" s="2">
        <v>43885.504364305554</v>
      </c>
      <c r="B49220">
        <f t="shared" si="1538"/>
        <v>3791707577.0759997</v>
      </c>
      <c r="C49220">
        <f t="shared" si="1539"/>
        <v>4490.2239995002747</v>
      </c>
      <c r="D49220" s="1">
        <v>4.1798400000000004</v>
      </c>
      <c r="E49220" s="1">
        <v>-7.3084179999999996</v>
      </c>
    </row>
    <row r="49221" spans="1:5" x14ac:dyDescent="0.25">
      <c r="A49221" s="2">
        <v>43885.504364432869</v>
      </c>
      <c r="B49221">
        <f t="shared" si="1538"/>
        <v>3791707577.0869999</v>
      </c>
      <c r="C49221">
        <f t="shared" si="1539"/>
        <v>4490.2349996566772</v>
      </c>
      <c r="D49221" s="1">
        <v>3.5638580000000002</v>
      </c>
      <c r="E49221" s="1">
        <v>-7.2778049999999999</v>
      </c>
    </row>
    <row r="49222" spans="1:5" x14ac:dyDescent="0.25">
      <c r="A49222" s="2">
        <v>43885.504365590277</v>
      </c>
      <c r="B49222">
        <f t="shared" si="1538"/>
        <v>3791707577.1869998</v>
      </c>
      <c r="C49222">
        <f t="shared" si="1539"/>
        <v>4490.3349995613098</v>
      </c>
      <c r="D49222" s="1">
        <v>47.479770000000002</v>
      </c>
      <c r="E49222" s="1">
        <v>-7.1215149999999996</v>
      </c>
    </row>
    <row r="49223" spans="1:5" x14ac:dyDescent="0.25">
      <c r="A49223" s="2">
        <v>43885.504366747686</v>
      </c>
      <c r="B49223">
        <f t="shared" si="1538"/>
        <v>3791707577.2870002</v>
      </c>
      <c r="C49223">
        <f t="shared" si="1539"/>
        <v>4490.4349999427795</v>
      </c>
      <c r="D49223" s="1">
        <v>102.3506</v>
      </c>
      <c r="E49223" s="1">
        <v>-7.0586760000000002</v>
      </c>
    </row>
    <row r="49224" spans="1:5" x14ac:dyDescent="0.25">
      <c r="A49224" s="2">
        <v>43885.504367905094</v>
      </c>
      <c r="B49224">
        <f t="shared" si="1538"/>
        <v>3791707577.3870001</v>
      </c>
      <c r="C49224">
        <f t="shared" si="1539"/>
        <v>4490.5349998474121</v>
      </c>
      <c r="D49224" s="1">
        <v>150.25239999999999</v>
      </c>
      <c r="E49224" s="1">
        <v>-7.2455800000000004</v>
      </c>
    </row>
    <row r="49225" spans="1:5" x14ac:dyDescent="0.25">
      <c r="A49225" s="2">
        <v>43885.504369062503</v>
      </c>
      <c r="B49225">
        <f t="shared" si="1538"/>
        <v>3791707577.487</v>
      </c>
      <c r="C49225">
        <f t="shared" si="1539"/>
        <v>4490.6349997520447</v>
      </c>
      <c r="D49225" s="1">
        <v>187.9967</v>
      </c>
      <c r="E49225" s="1">
        <v>-9.4997030000000002</v>
      </c>
    </row>
    <row r="49226" spans="1:5" x14ac:dyDescent="0.25">
      <c r="A49226" s="2">
        <v>43885.504370219911</v>
      </c>
      <c r="B49226">
        <f t="shared" si="1538"/>
        <v>3791707577.5870004</v>
      </c>
      <c r="C49226">
        <f t="shared" si="1539"/>
        <v>4490.7350001335144</v>
      </c>
      <c r="D49226" s="1">
        <v>214.44800000000001</v>
      </c>
      <c r="E49226" s="1">
        <v>-11.34779</v>
      </c>
    </row>
    <row r="49227" spans="1:5" x14ac:dyDescent="0.25">
      <c r="A49227" s="2">
        <v>43885.504371377312</v>
      </c>
      <c r="B49227">
        <f t="shared" si="1538"/>
        <v>3791707577.6869998</v>
      </c>
      <c r="C49227">
        <f t="shared" si="1539"/>
        <v>4490.8349995613098</v>
      </c>
      <c r="D49227" s="1">
        <v>228.01179999999999</v>
      </c>
      <c r="E49227" s="1">
        <v>-12.53689</v>
      </c>
    </row>
    <row r="49228" spans="1:5" x14ac:dyDescent="0.25">
      <c r="A49228" s="2">
        <v>43885.50437253472</v>
      </c>
      <c r="B49228">
        <f t="shared" si="1538"/>
        <v>3791707577.7869997</v>
      </c>
      <c r="C49228">
        <f t="shared" si="1539"/>
        <v>4490.9349994659424</v>
      </c>
      <c r="D49228" s="1">
        <v>235.27090000000001</v>
      </c>
      <c r="E49228" s="1">
        <v>-12.799519999999999</v>
      </c>
    </row>
    <row r="49229" spans="1:5" x14ac:dyDescent="0.25">
      <c r="A49229" s="2">
        <v>43885.504373692129</v>
      </c>
      <c r="B49229">
        <f t="shared" si="1538"/>
        <v>3791707577.8870001</v>
      </c>
      <c r="C49229">
        <f t="shared" si="1539"/>
        <v>4491.0349998474121</v>
      </c>
      <c r="D49229" s="1">
        <v>236.64779999999999</v>
      </c>
      <c r="E49229" s="1">
        <v>-13.042820000000001</v>
      </c>
    </row>
    <row r="49230" spans="1:5" x14ac:dyDescent="0.25">
      <c r="A49230" s="2">
        <v>43885.504374849537</v>
      </c>
      <c r="B49230">
        <f t="shared" si="1538"/>
        <v>3791707577.987</v>
      </c>
      <c r="C49230">
        <f t="shared" si="1539"/>
        <v>4491.1349997520447</v>
      </c>
      <c r="D49230" s="1">
        <v>236.26130000000001</v>
      </c>
      <c r="E49230" s="1">
        <v>-13.42468</v>
      </c>
    </row>
    <row r="49231" spans="1:5" x14ac:dyDescent="0.25">
      <c r="A49231" s="2">
        <v>43885.504374976852</v>
      </c>
      <c r="B49231">
        <f t="shared" si="1538"/>
        <v>3791707577.9980001</v>
      </c>
      <c r="C49231">
        <f t="shared" si="1539"/>
        <v>4491.1459999084473</v>
      </c>
      <c r="D49231" s="1">
        <v>236.05590000000001</v>
      </c>
      <c r="E49231" s="1">
        <v>-13.471410000000001</v>
      </c>
    </row>
    <row r="49232" spans="1:5" x14ac:dyDescent="0.25">
      <c r="A49232" s="2">
        <v>43885.50437613426</v>
      </c>
      <c r="B49232">
        <f t="shared" si="1538"/>
        <v>3791707578.098</v>
      </c>
      <c r="C49232">
        <f t="shared" si="1539"/>
        <v>4491.2459998130798</v>
      </c>
      <c r="D49232" s="1">
        <v>228.99019999999999</v>
      </c>
      <c r="E49232" s="1">
        <v>-13.89678</v>
      </c>
    </row>
    <row r="49233" spans="1:5" x14ac:dyDescent="0.25">
      <c r="A49233" s="2">
        <v>43885.504377291669</v>
      </c>
      <c r="B49233">
        <f t="shared" si="1538"/>
        <v>3791707578.198</v>
      </c>
      <c r="C49233">
        <f t="shared" si="1539"/>
        <v>4491.3459997177124</v>
      </c>
      <c r="D49233" s="1">
        <v>199.0241</v>
      </c>
      <c r="E49233" s="1">
        <v>-13.774319999999999</v>
      </c>
    </row>
    <row r="49234" spans="1:5" x14ac:dyDescent="0.25">
      <c r="A49234" s="2">
        <v>43885.504378449077</v>
      </c>
      <c r="B49234">
        <f t="shared" si="1538"/>
        <v>3791707578.2980003</v>
      </c>
      <c r="C49234">
        <f t="shared" si="1539"/>
        <v>4491.4460000991821</v>
      </c>
      <c r="D49234" s="1">
        <v>173.40629999999999</v>
      </c>
      <c r="E49234" s="1">
        <v>-13.418240000000001</v>
      </c>
    </row>
    <row r="49235" spans="1:5" x14ac:dyDescent="0.25">
      <c r="A49235" s="2">
        <v>43885.504379606478</v>
      </c>
      <c r="B49235">
        <f t="shared" si="1538"/>
        <v>3791707578.3979998</v>
      </c>
      <c r="C49235">
        <f t="shared" si="1539"/>
        <v>4491.5459995269775</v>
      </c>
      <c r="D49235" s="1">
        <v>151.78639999999999</v>
      </c>
      <c r="E49235" s="1">
        <v>-12.82208</v>
      </c>
    </row>
    <row r="49236" spans="1:5" x14ac:dyDescent="0.25">
      <c r="A49236" s="2">
        <v>43885.504380763887</v>
      </c>
      <c r="B49236">
        <f t="shared" si="1538"/>
        <v>3791707578.4979997</v>
      </c>
      <c r="C49236">
        <f t="shared" si="1539"/>
        <v>4491.6459994316101</v>
      </c>
      <c r="D49236" s="1">
        <v>135.1789</v>
      </c>
      <c r="E49236" s="1">
        <v>-12.109909999999999</v>
      </c>
    </row>
    <row r="49237" spans="1:5" x14ac:dyDescent="0.25">
      <c r="A49237" s="2">
        <v>43885.504381921295</v>
      </c>
      <c r="B49237">
        <f t="shared" si="1538"/>
        <v>3791707578.598</v>
      </c>
      <c r="C49237">
        <f t="shared" si="1539"/>
        <v>4491.7459998130798</v>
      </c>
      <c r="D49237" s="1">
        <v>118.37820000000001</v>
      </c>
      <c r="E49237" s="1">
        <v>-11.40902</v>
      </c>
    </row>
    <row r="49238" spans="1:5" x14ac:dyDescent="0.25">
      <c r="A49238" s="2">
        <v>43885.504383078704</v>
      </c>
      <c r="B49238">
        <f t="shared" si="1538"/>
        <v>3791707578.698</v>
      </c>
      <c r="C49238">
        <f t="shared" si="1539"/>
        <v>4491.8459997177124</v>
      </c>
      <c r="D49238" s="1">
        <v>103.7758</v>
      </c>
      <c r="E49238" s="1">
        <v>-10.86281</v>
      </c>
    </row>
    <row r="49239" spans="1:5" x14ac:dyDescent="0.25">
      <c r="A49239" s="2">
        <v>43885.504384236112</v>
      </c>
      <c r="B49239">
        <f t="shared" si="1538"/>
        <v>3791707578.7979999</v>
      </c>
      <c r="C49239">
        <f t="shared" si="1539"/>
        <v>4491.945999622345</v>
      </c>
      <c r="D49239" s="1">
        <v>91.504440000000002</v>
      </c>
      <c r="E49239" s="1">
        <v>-10.48578</v>
      </c>
    </row>
    <row r="49240" spans="1:5" x14ac:dyDescent="0.25">
      <c r="A49240" s="2">
        <v>43885.50438539352</v>
      </c>
      <c r="B49240">
        <f t="shared" si="1538"/>
        <v>3791707578.8980002</v>
      </c>
      <c r="C49240">
        <f t="shared" si="1539"/>
        <v>4492.0460000038147</v>
      </c>
      <c r="D49240" s="1">
        <v>80.585830000000001</v>
      </c>
      <c r="E49240" s="1">
        <v>-10.231210000000001</v>
      </c>
    </row>
    <row r="49241" spans="1:5" x14ac:dyDescent="0.25">
      <c r="A49241" s="2">
        <v>43885.504385532404</v>
      </c>
      <c r="B49241">
        <f t="shared" si="1538"/>
        <v>3791707578.9099998</v>
      </c>
      <c r="C49241">
        <f t="shared" si="1539"/>
        <v>4492.0579996109009</v>
      </c>
      <c r="D49241" s="1">
        <v>80.525440000000003</v>
      </c>
      <c r="E49241" s="1">
        <v>-10.20865</v>
      </c>
    </row>
    <row r="49242" spans="1:5" x14ac:dyDescent="0.25">
      <c r="A49242" s="2">
        <v>43885.504386689812</v>
      </c>
      <c r="B49242">
        <f t="shared" si="1538"/>
        <v>3791707579.0099998</v>
      </c>
      <c r="C49242">
        <f t="shared" si="1539"/>
        <v>4492.1579995155334</v>
      </c>
      <c r="D49242" s="1">
        <v>71.937910000000002</v>
      </c>
      <c r="E49242" s="1">
        <v>-9.9717959999999994</v>
      </c>
    </row>
    <row r="49243" spans="1:5" x14ac:dyDescent="0.25">
      <c r="A49243" s="2">
        <v>43885.504387847221</v>
      </c>
      <c r="B49243">
        <f t="shared" si="1538"/>
        <v>3791707579.1099997</v>
      </c>
      <c r="C49243">
        <f t="shared" si="1539"/>
        <v>4492.257999420166</v>
      </c>
      <c r="D49243" s="1">
        <v>63.591949999999997</v>
      </c>
      <c r="E49243" s="1">
        <v>-9.6882180000000009</v>
      </c>
    </row>
    <row r="49244" spans="1:5" x14ac:dyDescent="0.25">
      <c r="A49244" s="2">
        <v>43885.504389004629</v>
      </c>
      <c r="B49244">
        <f t="shared" si="1538"/>
        <v>3791707579.21</v>
      </c>
      <c r="C49244">
        <f t="shared" si="1539"/>
        <v>4492.3579998016357</v>
      </c>
      <c r="D49244" s="1">
        <v>55.801580000000001</v>
      </c>
      <c r="E49244" s="1">
        <v>-9.3708039999999997</v>
      </c>
    </row>
    <row r="49245" spans="1:5" x14ac:dyDescent="0.25">
      <c r="A49245" s="2">
        <v>43885.504390162037</v>
      </c>
      <c r="B49245">
        <f t="shared" si="1538"/>
        <v>3791707579.3099999</v>
      </c>
      <c r="C49245">
        <f t="shared" si="1539"/>
        <v>4492.4579997062683</v>
      </c>
      <c r="D49245" s="1">
        <v>48.385629999999999</v>
      </c>
      <c r="E49245" s="1">
        <v>-9.0227760000000004</v>
      </c>
    </row>
    <row r="49246" spans="1:5" x14ac:dyDescent="0.25">
      <c r="A49246" s="2">
        <v>43885.504391319446</v>
      </c>
      <c r="B49246">
        <f t="shared" si="1538"/>
        <v>3791707579.4100003</v>
      </c>
      <c r="C49246">
        <f t="shared" si="1539"/>
        <v>4492.558000087738</v>
      </c>
      <c r="D49246" s="1">
        <v>42.733080000000001</v>
      </c>
      <c r="E49246" s="1">
        <v>-8.7327530000000007</v>
      </c>
    </row>
    <row r="49247" spans="1:5" x14ac:dyDescent="0.25">
      <c r="A49247" s="2">
        <v>43885.504392476854</v>
      </c>
      <c r="B49247">
        <f t="shared" si="1538"/>
        <v>3791707579.5100002</v>
      </c>
      <c r="C49247">
        <f t="shared" si="1539"/>
        <v>4492.6579999923706</v>
      </c>
      <c r="D49247" s="1">
        <v>39.061349999999997</v>
      </c>
      <c r="E49247" s="1">
        <v>-8.6264109999999992</v>
      </c>
    </row>
    <row r="49248" spans="1:5" x14ac:dyDescent="0.25">
      <c r="A49248" s="2">
        <v>43885.504393634263</v>
      </c>
      <c r="B49248">
        <f t="shared" si="1538"/>
        <v>3791707579.6100001</v>
      </c>
      <c r="C49248">
        <f t="shared" si="1539"/>
        <v>4492.7579998970032</v>
      </c>
      <c r="D49248" s="1">
        <v>34.677</v>
      </c>
      <c r="E49248" s="1">
        <v>-8.6586359999999996</v>
      </c>
    </row>
    <row r="49249" spans="1:5" x14ac:dyDescent="0.25">
      <c r="A49249" s="2">
        <v>43885.504394791664</v>
      </c>
      <c r="B49249">
        <f t="shared" si="1538"/>
        <v>3791707579.7099996</v>
      </c>
      <c r="C49249">
        <f t="shared" si="1539"/>
        <v>4492.8579993247986</v>
      </c>
      <c r="D49249" s="1">
        <v>29.036529999999999</v>
      </c>
      <c r="E49249" s="1">
        <v>-8.7182519999999997</v>
      </c>
    </row>
    <row r="49250" spans="1:5" x14ac:dyDescent="0.25">
      <c r="A49250" s="2">
        <v>43885.504395949072</v>
      </c>
      <c r="B49250">
        <f t="shared" si="1538"/>
        <v>3791707579.8099999</v>
      </c>
      <c r="C49250">
        <f t="shared" si="1539"/>
        <v>4492.9579997062683</v>
      </c>
      <c r="D49250" s="1">
        <v>25.244019999999999</v>
      </c>
      <c r="E49250" s="1">
        <v>-8.7037510000000005</v>
      </c>
    </row>
    <row r="49251" spans="1:5" x14ac:dyDescent="0.25">
      <c r="A49251" s="2">
        <v>43885.504396099539</v>
      </c>
      <c r="B49251">
        <f t="shared" si="1538"/>
        <v>3791707579.823</v>
      </c>
      <c r="C49251">
        <f t="shared" si="1539"/>
        <v>4492.9709997177124</v>
      </c>
      <c r="D49251" s="1">
        <v>25.968699999999998</v>
      </c>
      <c r="E49251" s="1">
        <v>-8.6956950000000006</v>
      </c>
    </row>
    <row r="49252" spans="1:5" x14ac:dyDescent="0.25">
      <c r="A49252" s="2">
        <v>43885.504397256947</v>
      </c>
      <c r="B49252">
        <f t="shared" si="1538"/>
        <v>3791707579.9230003</v>
      </c>
      <c r="C49252">
        <f t="shared" si="1539"/>
        <v>4493.0710000991821</v>
      </c>
      <c r="D49252" s="1">
        <v>21.922540000000001</v>
      </c>
      <c r="E49252" s="1">
        <v>-8.5732409999999994</v>
      </c>
    </row>
    <row r="49253" spans="1:5" x14ac:dyDescent="0.25">
      <c r="A49253" s="2">
        <v>43885.504398414349</v>
      </c>
      <c r="B49253">
        <f t="shared" si="1538"/>
        <v>3791707580.0229998</v>
      </c>
      <c r="C49253">
        <f t="shared" si="1539"/>
        <v>4493.1709995269775</v>
      </c>
      <c r="D49253" s="1">
        <v>19.313680000000002</v>
      </c>
      <c r="E49253" s="1">
        <v>-8.3412220000000001</v>
      </c>
    </row>
    <row r="49254" spans="1:5" x14ac:dyDescent="0.25">
      <c r="A49254" s="2">
        <v>43885.504399571757</v>
      </c>
      <c r="B49254">
        <f t="shared" si="1538"/>
        <v>3791707580.1229997</v>
      </c>
      <c r="C49254">
        <f t="shared" si="1539"/>
        <v>4493.2709994316101</v>
      </c>
      <c r="D49254" s="1">
        <v>18.081710000000001</v>
      </c>
      <c r="E49254" s="1">
        <v>-8.0914800000000007</v>
      </c>
    </row>
    <row r="49255" spans="1:5" x14ac:dyDescent="0.25">
      <c r="A49255" s="2">
        <v>43885.504400729165</v>
      </c>
      <c r="B49255">
        <f t="shared" si="1538"/>
        <v>3791707580.223</v>
      </c>
      <c r="C49255">
        <f t="shared" si="1539"/>
        <v>4493.3709998130798</v>
      </c>
      <c r="D49255" s="1">
        <v>15.13466</v>
      </c>
      <c r="E49255" s="1">
        <v>-7.94808</v>
      </c>
    </row>
    <row r="49256" spans="1:5" x14ac:dyDescent="0.25">
      <c r="A49256" s="2">
        <v>43885.504401886574</v>
      </c>
      <c r="B49256">
        <f t="shared" si="1538"/>
        <v>3791707580.323</v>
      </c>
      <c r="C49256">
        <f t="shared" si="1539"/>
        <v>4493.4709997177124</v>
      </c>
      <c r="D49256" s="1">
        <v>12.525790000000001</v>
      </c>
      <c r="E49256" s="1">
        <v>-7.9561359999999999</v>
      </c>
    </row>
    <row r="49257" spans="1:5" x14ac:dyDescent="0.25">
      <c r="A49257" s="2">
        <v>43885.504403043982</v>
      </c>
      <c r="B49257">
        <f t="shared" si="1538"/>
        <v>3791707580.4229999</v>
      </c>
      <c r="C49257">
        <f t="shared" si="1539"/>
        <v>4493.570999622345</v>
      </c>
      <c r="D49257" s="1">
        <v>9.2767900000000001</v>
      </c>
      <c r="E49257" s="1">
        <v>-8.0576439999999998</v>
      </c>
    </row>
    <row r="49258" spans="1:5" x14ac:dyDescent="0.25">
      <c r="A49258" s="2">
        <v>43885.504404201391</v>
      </c>
      <c r="B49258">
        <f t="shared" si="1538"/>
        <v>3791707580.5230002</v>
      </c>
      <c r="C49258">
        <f t="shared" si="1539"/>
        <v>4493.6710000038147</v>
      </c>
      <c r="D49258" s="1">
        <v>8.9506820000000005</v>
      </c>
      <c r="E49258" s="1">
        <v>-8.1446509999999996</v>
      </c>
    </row>
    <row r="49259" spans="1:5" x14ac:dyDescent="0.25">
      <c r="A49259" s="2">
        <v>43885.504405358799</v>
      </c>
      <c r="B49259">
        <f t="shared" si="1538"/>
        <v>3791707580.6230001</v>
      </c>
      <c r="C49259">
        <f t="shared" si="1539"/>
        <v>4493.7709999084473</v>
      </c>
      <c r="D49259" s="1">
        <v>8.2259969999999996</v>
      </c>
      <c r="E49259" s="1">
        <v>-8.1317609999999991</v>
      </c>
    </row>
    <row r="49260" spans="1:5" x14ac:dyDescent="0.25">
      <c r="A49260" s="2">
        <v>43885.5044065162</v>
      </c>
      <c r="B49260">
        <f t="shared" si="1538"/>
        <v>3791707580.7229996</v>
      </c>
      <c r="C49260">
        <f t="shared" si="1539"/>
        <v>4493.8709993362427</v>
      </c>
      <c r="D49260" s="1">
        <v>6.8490960000000003</v>
      </c>
      <c r="E49260" s="1">
        <v>-8.0044730000000008</v>
      </c>
    </row>
    <row r="49261" spans="1:5" x14ac:dyDescent="0.25">
      <c r="A49261" s="2">
        <v>43885.504406643522</v>
      </c>
      <c r="B49261">
        <f t="shared" si="1538"/>
        <v>3791707580.7340002</v>
      </c>
      <c r="C49261">
        <f t="shared" si="1539"/>
        <v>4493.8819999694824</v>
      </c>
      <c r="D49261" s="1">
        <v>6.4867530000000002</v>
      </c>
      <c r="E49261" s="1">
        <v>-7.9803050000000004</v>
      </c>
    </row>
    <row r="49262" spans="1:5" x14ac:dyDescent="0.25">
      <c r="A49262" s="2">
        <v>43885.504407800923</v>
      </c>
      <c r="B49262">
        <f t="shared" si="1538"/>
        <v>3791707580.8339996</v>
      </c>
      <c r="C49262">
        <f t="shared" si="1539"/>
        <v>4493.9819993972778</v>
      </c>
      <c r="D49262" s="1">
        <v>7.1027360000000002</v>
      </c>
      <c r="E49262" s="1">
        <v>-7.7450640000000002</v>
      </c>
    </row>
    <row r="49263" spans="1:5" x14ac:dyDescent="0.25">
      <c r="A49263" s="2">
        <v>43885.504408958332</v>
      </c>
      <c r="B49263">
        <f t="shared" si="1538"/>
        <v>3791707580.934</v>
      </c>
      <c r="C49263">
        <f t="shared" si="1539"/>
        <v>4494.0819997787476</v>
      </c>
      <c r="D49263" s="1">
        <v>4.0952929999999999</v>
      </c>
      <c r="E49263" s="1">
        <v>-7.5533260000000002</v>
      </c>
    </row>
    <row r="49264" spans="1:5" x14ac:dyDescent="0.25">
      <c r="A49264" s="2">
        <v>43885.50441011574</v>
      </c>
      <c r="B49264">
        <f t="shared" si="1538"/>
        <v>3791707581.0339999</v>
      </c>
      <c r="C49264">
        <f t="shared" si="1539"/>
        <v>4494.1819996833801</v>
      </c>
      <c r="D49264" s="1">
        <v>3.781263</v>
      </c>
      <c r="E49264" s="1">
        <v>-7.4888769999999996</v>
      </c>
    </row>
    <row r="49265" spans="1:5" x14ac:dyDescent="0.25">
      <c r="A49265" s="2">
        <v>43885.504411273148</v>
      </c>
      <c r="B49265">
        <f t="shared" si="1538"/>
        <v>3791707581.1339998</v>
      </c>
      <c r="C49265">
        <f t="shared" si="1539"/>
        <v>4494.2819995880127</v>
      </c>
      <c r="D49265" s="1">
        <v>4.7837440000000004</v>
      </c>
      <c r="E49265" s="1">
        <v>-7.5597709999999996</v>
      </c>
    </row>
    <row r="49266" spans="1:5" x14ac:dyDescent="0.25">
      <c r="A49266" s="2">
        <v>43885.504412430557</v>
      </c>
      <c r="B49266">
        <f t="shared" si="1538"/>
        <v>3791707581.2340002</v>
      </c>
      <c r="C49266">
        <f t="shared" si="1539"/>
        <v>4494.3819999694824</v>
      </c>
      <c r="D49266" s="1">
        <v>5.8466149999999999</v>
      </c>
      <c r="E49266" s="1">
        <v>-7.6677239999999998</v>
      </c>
    </row>
    <row r="49267" spans="1:5" x14ac:dyDescent="0.25">
      <c r="A49267" s="2">
        <v>43885.504413587965</v>
      </c>
      <c r="B49267">
        <f t="shared" si="1538"/>
        <v>3791707581.3340001</v>
      </c>
      <c r="C49267">
        <f t="shared" si="1539"/>
        <v>4494.481999874115</v>
      </c>
      <c r="D49267" s="1">
        <v>5.7137560000000001</v>
      </c>
      <c r="E49267" s="1">
        <v>-7.7434529999999997</v>
      </c>
    </row>
    <row r="49268" spans="1:5" x14ac:dyDescent="0.25">
      <c r="A49268" s="2">
        <v>43885.504414745374</v>
      </c>
      <c r="B49268">
        <f t="shared" si="1538"/>
        <v>3791707581.4340005</v>
      </c>
      <c r="C49268">
        <f t="shared" si="1539"/>
        <v>4494.5820002555847</v>
      </c>
      <c r="D49268" s="1">
        <v>4.6025729999999996</v>
      </c>
      <c r="E49268" s="1">
        <v>-7.7096169999999997</v>
      </c>
    </row>
    <row r="49269" spans="1:5" x14ac:dyDescent="0.25">
      <c r="A49269" s="2">
        <v>43885.504415902775</v>
      </c>
      <c r="B49269">
        <f t="shared" si="1538"/>
        <v>3791707581.5339999</v>
      </c>
      <c r="C49269">
        <f t="shared" si="1539"/>
        <v>4494.6819996833801</v>
      </c>
      <c r="D49269" s="1">
        <v>3.8174969999999999</v>
      </c>
      <c r="E49269" s="1">
        <v>-7.5549379999999999</v>
      </c>
    </row>
    <row r="49270" spans="1:5" x14ac:dyDescent="0.25">
      <c r="A49270" s="2">
        <v>43885.504417060183</v>
      </c>
      <c r="B49270">
        <f t="shared" si="1538"/>
        <v>3791707581.6339998</v>
      </c>
      <c r="C49270">
        <f t="shared" si="1539"/>
        <v>4494.7819995880127</v>
      </c>
      <c r="D49270" s="1">
        <v>4.5180259999999999</v>
      </c>
      <c r="E49270" s="1">
        <v>-7.340643</v>
      </c>
    </row>
    <row r="49271" spans="1:5" x14ac:dyDescent="0.25">
      <c r="A49271" s="2">
        <v>43885.504417175929</v>
      </c>
      <c r="B49271">
        <f t="shared" si="1538"/>
        <v>3791707581.6440001</v>
      </c>
      <c r="C49271">
        <f t="shared" si="1539"/>
        <v>4494.7919998168945</v>
      </c>
      <c r="D49271" s="1">
        <v>3.9986679999999999</v>
      </c>
      <c r="E49271" s="1">
        <v>-7.3180860000000001</v>
      </c>
    </row>
    <row r="49272" spans="1:5" x14ac:dyDescent="0.25">
      <c r="A49272" s="2">
        <v>43885.50441833333</v>
      </c>
      <c r="B49272">
        <f t="shared" si="1538"/>
        <v>3791707581.744</v>
      </c>
      <c r="C49272">
        <f t="shared" si="1539"/>
        <v>4494.8919997215271</v>
      </c>
      <c r="D49272" s="1">
        <v>46.803400000000003</v>
      </c>
      <c r="E49272" s="1">
        <v>-7.1601840000000001</v>
      </c>
    </row>
    <row r="49273" spans="1:5" x14ac:dyDescent="0.25">
      <c r="A49273" s="2">
        <v>43885.504419490739</v>
      </c>
      <c r="B49273">
        <f t="shared" si="1538"/>
        <v>3791707581.8439999</v>
      </c>
      <c r="C49273">
        <f t="shared" si="1539"/>
        <v>4494.9919996261597</v>
      </c>
      <c r="D49273" s="1">
        <v>101.58969999999999</v>
      </c>
      <c r="E49273" s="1">
        <v>-7.0941229999999997</v>
      </c>
    </row>
    <row r="49274" spans="1:5" x14ac:dyDescent="0.25">
      <c r="A49274" s="2">
        <v>43885.504420648147</v>
      </c>
      <c r="B49274">
        <f t="shared" si="1538"/>
        <v>3791707581.9439998</v>
      </c>
      <c r="C49274">
        <f t="shared" si="1539"/>
        <v>4495.0919995307922</v>
      </c>
      <c r="D49274" s="1">
        <v>148.99629999999999</v>
      </c>
      <c r="E49274" s="1">
        <v>-7.2649150000000002</v>
      </c>
    </row>
    <row r="49275" spans="1:5" x14ac:dyDescent="0.25">
      <c r="A49275" s="2">
        <v>43885.504421805555</v>
      </c>
      <c r="B49275">
        <f t="shared" si="1538"/>
        <v>3791707582.0440001</v>
      </c>
      <c r="C49275">
        <f t="shared" si="1539"/>
        <v>4495.191999912262</v>
      </c>
      <c r="D49275" s="1">
        <v>188.91470000000001</v>
      </c>
      <c r="E49275" s="1">
        <v>-9.5399840000000005</v>
      </c>
    </row>
    <row r="49276" spans="1:5" x14ac:dyDescent="0.25">
      <c r="A49276" s="2">
        <v>43885.504422962964</v>
      </c>
      <c r="B49276">
        <f t="shared" si="1538"/>
        <v>3791707582.1440001</v>
      </c>
      <c r="C49276">
        <f t="shared" si="1539"/>
        <v>4495.2919998168945</v>
      </c>
      <c r="D49276" s="1">
        <v>215.1968</v>
      </c>
      <c r="E49276" s="1">
        <v>-11.36068</v>
      </c>
    </row>
    <row r="49277" spans="1:5" x14ac:dyDescent="0.25">
      <c r="A49277" s="2">
        <v>43885.504424120372</v>
      </c>
      <c r="B49277">
        <f t="shared" si="1538"/>
        <v>3791707582.244</v>
      </c>
      <c r="C49277">
        <f t="shared" si="1539"/>
        <v>4495.3919997215271</v>
      </c>
      <c r="D49277" s="1">
        <v>228.08430000000001</v>
      </c>
      <c r="E49277" s="1">
        <v>-12.567500000000001</v>
      </c>
    </row>
    <row r="49278" spans="1:5" x14ac:dyDescent="0.25">
      <c r="A49278" s="2">
        <v>43885.504425277781</v>
      </c>
      <c r="B49278">
        <f t="shared" si="1538"/>
        <v>3791707582.3440003</v>
      </c>
      <c r="C49278">
        <f t="shared" si="1539"/>
        <v>4495.4920001029968</v>
      </c>
      <c r="D49278" s="1">
        <v>234.15969999999999</v>
      </c>
      <c r="E49278" s="1">
        <v>-12.8398</v>
      </c>
    </row>
    <row r="49279" spans="1:5" x14ac:dyDescent="0.25">
      <c r="A49279" s="2">
        <v>43885.504426435182</v>
      </c>
      <c r="B49279">
        <f t="shared" si="1538"/>
        <v>3791707582.4439998</v>
      </c>
      <c r="C49279">
        <f t="shared" si="1539"/>
        <v>4495.5919995307922</v>
      </c>
      <c r="D49279" s="1">
        <v>236.38210000000001</v>
      </c>
      <c r="E49279" s="1">
        <v>-13.07666</v>
      </c>
    </row>
    <row r="49280" spans="1:5" x14ac:dyDescent="0.25">
      <c r="A49280" s="2">
        <v>43885.50442759259</v>
      </c>
      <c r="B49280">
        <f t="shared" si="1538"/>
        <v>3791707582.5439997</v>
      </c>
      <c r="C49280">
        <f t="shared" si="1539"/>
        <v>4495.6919994354248</v>
      </c>
      <c r="D49280" s="1">
        <v>235.37960000000001</v>
      </c>
      <c r="E49280" s="1">
        <v>-13.46819</v>
      </c>
    </row>
    <row r="49281" spans="1:5" x14ac:dyDescent="0.25">
      <c r="A49281" s="2">
        <v>43885.504427719905</v>
      </c>
      <c r="B49281">
        <f t="shared" si="1538"/>
        <v>3791707582.5549998</v>
      </c>
      <c r="C49281">
        <f t="shared" si="1539"/>
        <v>4495.7029995918274</v>
      </c>
      <c r="D49281" s="1">
        <v>235.44</v>
      </c>
      <c r="E49281" s="1">
        <v>-13.50686</v>
      </c>
    </row>
    <row r="49282" spans="1:5" x14ac:dyDescent="0.25">
      <c r="A49282" s="2">
        <v>43885.504428877313</v>
      </c>
      <c r="B49282">
        <f t="shared" ref="B49282:B49345" si="1540">A49282*86400</f>
        <v>3791707582.6549997</v>
      </c>
      <c r="C49282">
        <f t="shared" ref="C49282:C49345" si="1541">B49282-$B$1</f>
        <v>4495.80299949646</v>
      </c>
      <c r="D49282" s="1">
        <v>228.9177</v>
      </c>
      <c r="E49282" s="1">
        <v>-13.941890000000001</v>
      </c>
    </row>
    <row r="49283" spans="1:5" x14ac:dyDescent="0.25">
      <c r="A49283" s="2">
        <v>43885.504430034722</v>
      </c>
      <c r="B49283">
        <f t="shared" si="1540"/>
        <v>3791707582.7550001</v>
      </c>
      <c r="C49283">
        <f t="shared" si="1541"/>
        <v>4495.9029998779297</v>
      </c>
      <c r="D49283" s="1">
        <v>200.34059999999999</v>
      </c>
      <c r="E49283" s="1">
        <v>-13.837160000000001</v>
      </c>
    </row>
    <row r="49284" spans="1:5" x14ac:dyDescent="0.25">
      <c r="A49284" s="2">
        <v>43885.50443119213</v>
      </c>
      <c r="B49284">
        <f t="shared" si="1540"/>
        <v>3791707582.855</v>
      </c>
      <c r="C49284">
        <f t="shared" si="1541"/>
        <v>4496.0029997825623</v>
      </c>
      <c r="D49284" s="1">
        <v>174.86770000000001</v>
      </c>
      <c r="E49284" s="1">
        <v>-13.484299999999999</v>
      </c>
    </row>
    <row r="49285" spans="1:5" x14ac:dyDescent="0.25">
      <c r="A49285" s="2">
        <v>43885.504432349539</v>
      </c>
      <c r="B49285">
        <f t="shared" si="1540"/>
        <v>3791707582.9549999</v>
      </c>
      <c r="C49285">
        <f t="shared" si="1541"/>
        <v>4496.1029996871948</v>
      </c>
      <c r="D49285" s="1">
        <v>153.74299999999999</v>
      </c>
      <c r="E49285" s="1">
        <v>-12.899419999999999</v>
      </c>
    </row>
    <row r="49286" spans="1:5" x14ac:dyDescent="0.25">
      <c r="A49286" s="2">
        <v>43885.504433506947</v>
      </c>
      <c r="B49286">
        <f t="shared" si="1540"/>
        <v>3791707583.0550003</v>
      </c>
      <c r="C49286">
        <f t="shared" si="1541"/>
        <v>4496.2030000686646</v>
      </c>
      <c r="D49286" s="1">
        <v>134.90110000000001</v>
      </c>
      <c r="E49286" s="1">
        <v>-12.16953</v>
      </c>
    </row>
    <row r="49287" spans="1:5" x14ac:dyDescent="0.25">
      <c r="A49287" s="2">
        <v>43885.504434664355</v>
      </c>
      <c r="B49287">
        <f t="shared" si="1540"/>
        <v>3791707583.1550002</v>
      </c>
      <c r="C49287">
        <f t="shared" si="1541"/>
        <v>4496.3029999732971</v>
      </c>
      <c r="D49287" s="1">
        <v>118.185</v>
      </c>
      <c r="E49287" s="1">
        <v>-11.481529999999999</v>
      </c>
    </row>
    <row r="49288" spans="1:5" x14ac:dyDescent="0.25">
      <c r="A49288" s="2">
        <v>43885.504435821756</v>
      </c>
      <c r="B49288">
        <f t="shared" si="1540"/>
        <v>3791707583.2549996</v>
      </c>
      <c r="C49288">
        <f t="shared" si="1541"/>
        <v>4496.4029994010925</v>
      </c>
      <c r="D49288" s="1">
        <v>104.5609</v>
      </c>
      <c r="E49288" s="1">
        <v>-10.93371</v>
      </c>
    </row>
    <row r="49289" spans="1:5" x14ac:dyDescent="0.25">
      <c r="A49289" s="2">
        <v>43885.504436979165</v>
      </c>
      <c r="B49289">
        <f t="shared" si="1540"/>
        <v>3791707583.355</v>
      </c>
      <c r="C49289">
        <f t="shared" si="1541"/>
        <v>4496.5029997825623</v>
      </c>
      <c r="D49289" s="1">
        <v>92.808869999999999</v>
      </c>
      <c r="E49289" s="1">
        <v>-10.56795</v>
      </c>
    </row>
    <row r="49290" spans="1:5" x14ac:dyDescent="0.25">
      <c r="A49290" s="2">
        <v>43885.504438136573</v>
      </c>
      <c r="B49290">
        <f t="shared" si="1540"/>
        <v>3791707583.4549999</v>
      </c>
      <c r="C49290">
        <f t="shared" si="1541"/>
        <v>4496.6029996871948</v>
      </c>
      <c r="D49290" s="1">
        <v>81.99897</v>
      </c>
      <c r="E49290" s="1">
        <v>-10.294040000000001</v>
      </c>
    </row>
    <row r="49291" spans="1:5" x14ac:dyDescent="0.25">
      <c r="A49291" s="2">
        <v>43885.504438252312</v>
      </c>
      <c r="B49291">
        <f t="shared" si="1540"/>
        <v>3791707583.4649997</v>
      </c>
      <c r="C49291">
        <f t="shared" si="1541"/>
        <v>4496.6129994392395</v>
      </c>
      <c r="D49291" s="1">
        <v>80.416740000000004</v>
      </c>
      <c r="E49291" s="1">
        <v>-10.274710000000001</v>
      </c>
    </row>
    <row r="49292" spans="1:5" x14ac:dyDescent="0.25">
      <c r="A49292" s="2">
        <v>43885.50443940972</v>
      </c>
      <c r="B49292">
        <f t="shared" si="1540"/>
        <v>3791707583.5650001</v>
      </c>
      <c r="C49292">
        <f t="shared" si="1541"/>
        <v>4496.7129998207092</v>
      </c>
      <c r="D49292" s="1">
        <v>70.850880000000004</v>
      </c>
      <c r="E49292" s="1">
        <v>-10.036250000000001</v>
      </c>
    </row>
    <row r="49293" spans="1:5" x14ac:dyDescent="0.25">
      <c r="A49293" s="2">
        <v>43885.504440567129</v>
      </c>
      <c r="B49293">
        <f t="shared" si="1540"/>
        <v>3791707583.665</v>
      </c>
      <c r="C49293">
        <f t="shared" si="1541"/>
        <v>4496.8129997253418</v>
      </c>
      <c r="D49293" s="1">
        <v>63.966369999999998</v>
      </c>
      <c r="E49293" s="1">
        <v>-9.7252759999999991</v>
      </c>
    </row>
    <row r="49294" spans="1:5" x14ac:dyDescent="0.25">
      <c r="A49294" s="2">
        <v>43885.504441724537</v>
      </c>
      <c r="B49294">
        <f t="shared" si="1540"/>
        <v>3791707583.7649999</v>
      </c>
      <c r="C49294">
        <f t="shared" si="1541"/>
        <v>4496.9129996299744</v>
      </c>
      <c r="D49294" s="1">
        <v>56.453789999999998</v>
      </c>
      <c r="E49294" s="1">
        <v>-9.4126960000000004</v>
      </c>
    </row>
    <row r="49295" spans="1:5" x14ac:dyDescent="0.25">
      <c r="A49295" s="2">
        <v>43885.504442881946</v>
      </c>
      <c r="B49295">
        <f t="shared" si="1540"/>
        <v>3791707583.8650002</v>
      </c>
      <c r="C49295">
        <f t="shared" si="1541"/>
        <v>4497.0130000114441</v>
      </c>
      <c r="D49295" s="1">
        <v>49.291490000000003</v>
      </c>
      <c r="E49295" s="1">
        <v>-9.0630570000000006</v>
      </c>
    </row>
    <row r="49296" spans="1:5" x14ac:dyDescent="0.25">
      <c r="A49296" s="2">
        <v>43885.504444039354</v>
      </c>
      <c r="B49296">
        <f t="shared" si="1540"/>
        <v>3791707583.9650002</v>
      </c>
      <c r="C49296">
        <f t="shared" si="1541"/>
        <v>4497.1129999160767</v>
      </c>
      <c r="D49296" s="1">
        <v>43.977130000000002</v>
      </c>
      <c r="E49296" s="1">
        <v>-8.7891469999999998</v>
      </c>
    </row>
    <row r="49297" spans="1:5" x14ac:dyDescent="0.25">
      <c r="A49297" s="2">
        <v>43885.504445196762</v>
      </c>
      <c r="B49297">
        <f t="shared" si="1540"/>
        <v>3791707584.0650001</v>
      </c>
      <c r="C49297">
        <f t="shared" si="1541"/>
        <v>4497.2129998207092</v>
      </c>
      <c r="D49297" s="1">
        <v>39.061349999999997</v>
      </c>
      <c r="E49297" s="1">
        <v>-8.6650810000000007</v>
      </c>
    </row>
    <row r="49298" spans="1:5" x14ac:dyDescent="0.25">
      <c r="A49298" s="2">
        <v>43885.504446354164</v>
      </c>
      <c r="B49298">
        <f t="shared" si="1540"/>
        <v>3791707584.165</v>
      </c>
      <c r="C49298">
        <f t="shared" si="1541"/>
        <v>4497.3129997253418</v>
      </c>
      <c r="D49298" s="1">
        <v>33.348410000000001</v>
      </c>
      <c r="E49298" s="1">
        <v>-8.7118070000000003</v>
      </c>
    </row>
    <row r="49299" spans="1:5" x14ac:dyDescent="0.25">
      <c r="A49299" s="2">
        <v>43885.504447511572</v>
      </c>
      <c r="B49299">
        <f t="shared" si="1540"/>
        <v>3791707584.2649999</v>
      </c>
      <c r="C49299">
        <f t="shared" si="1541"/>
        <v>4497.4129996299744</v>
      </c>
      <c r="D49299" s="1">
        <v>29.507580000000001</v>
      </c>
      <c r="E49299" s="1">
        <v>-8.7665889999999997</v>
      </c>
    </row>
    <row r="49300" spans="1:5" x14ac:dyDescent="0.25">
      <c r="A49300" s="2">
        <v>43885.50444866898</v>
      </c>
      <c r="B49300">
        <f t="shared" si="1540"/>
        <v>3791707584.3649998</v>
      </c>
      <c r="C49300">
        <f t="shared" si="1541"/>
        <v>4497.5129995346069</v>
      </c>
      <c r="D49300" s="1">
        <v>26.089479999999998</v>
      </c>
      <c r="E49300" s="1">
        <v>-8.7553110000000007</v>
      </c>
    </row>
    <row r="49301" spans="1:5" x14ac:dyDescent="0.25">
      <c r="A49301" s="2">
        <v>43885.504448807871</v>
      </c>
      <c r="B49301">
        <f t="shared" si="1540"/>
        <v>3791707584.3769999</v>
      </c>
      <c r="C49301">
        <f t="shared" si="1541"/>
        <v>4497.5249996185303</v>
      </c>
      <c r="D49301" s="1">
        <v>26.56053</v>
      </c>
      <c r="E49301" s="1">
        <v>-8.7408090000000005</v>
      </c>
    </row>
    <row r="49302" spans="1:5" x14ac:dyDescent="0.25">
      <c r="A49302" s="2">
        <v>43885.504449965279</v>
      </c>
      <c r="B49302">
        <f t="shared" si="1540"/>
        <v>3791707584.4770002</v>
      </c>
      <c r="C49302">
        <f t="shared" si="1541"/>
        <v>4497.625</v>
      </c>
      <c r="D49302" s="1">
        <v>23.263210000000001</v>
      </c>
      <c r="E49302" s="1">
        <v>-8.6167440000000006</v>
      </c>
    </row>
    <row r="49303" spans="1:5" x14ac:dyDescent="0.25">
      <c r="A49303" s="2">
        <v>43885.504451122688</v>
      </c>
      <c r="B49303">
        <f t="shared" si="1540"/>
        <v>3791707584.5770001</v>
      </c>
      <c r="C49303">
        <f t="shared" si="1541"/>
        <v>4497.7249999046326</v>
      </c>
      <c r="D49303" s="1">
        <v>19.78472</v>
      </c>
      <c r="E49303" s="1">
        <v>-8.3831140000000008</v>
      </c>
    </row>
    <row r="49304" spans="1:5" x14ac:dyDescent="0.25">
      <c r="A49304" s="2">
        <v>43885.504452280089</v>
      </c>
      <c r="B49304">
        <f t="shared" si="1540"/>
        <v>3791707584.6769996</v>
      </c>
      <c r="C49304">
        <f t="shared" si="1541"/>
        <v>4497.824999332428</v>
      </c>
      <c r="D49304" s="1">
        <v>15.980130000000001</v>
      </c>
      <c r="E49304" s="1">
        <v>-8.1269270000000002</v>
      </c>
    </row>
    <row r="49305" spans="1:5" x14ac:dyDescent="0.25">
      <c r="A49305" s="2">
        <v>43885.504453437497</v>
      </c>
      <c r="B49305">
        <f t="shared" si="1540"/>
        <v>3791707584.777</v>
      </c>
      <c r="C49305">
        <f t="shared" si="1541"/>
        <v>4497.9249997138977</v>
      </c>
      <c r="D49305" s="1">
        <v>14.591150000000001</v>
      </c>
      <c r="E49305" s="1">
        <v>-8.0044730000000008</v>
      </c>
    </row>
    <row r="49306" spans="1:5" x14ac:dyDescent="0.25">
      <c r="A49306" s="2">
        <v>43885.504454594906</v>
      </c>
      <c r="B49306">
        <f t="shared" si="1540"/>
        <v>3791707584.8769999</v>
      </c>
      <c r="C49306">
        <f t="shared" si="1541"/>
        <v>4498.0249996185303</v>
      </c>
      <c r="D49306" s="1">
        <v>12.83982</v>
      </c>
      <c r="E49306" s="1">
        <v>-7.9980279999999997</v>
      </c>
    </row>
    <row r="49307" spans="1:5" x14ac:dyDescent="0.25">
      <c r="A49307" s="2">
        <v>43885.504455752314</v>
      </c>
      <c r="B49307">
        <f t="shared" si="1540"/>
        <v>3791707584.9769998</v>
      </c>
      <c r="C49307">
        <f t="shared" si="1541"/>
        <v>4498.1249995231628</v>
      </c>
      <c r="D49307" s="1">
        <v>11.342140000000001</v>
      </c>
      <c r="E49307" s="1">
        <v>-8.1011480000000002</v>
      </c>
    </row>
    <row r="49308" spans="1:5" x14ac:dyDescent="0.25">
      <c r="A49308" s="2">
        <v>43885.504456909723</v>
      </c>
      <c r="B49308">
        <f t="shared" si="1540"/>
        <v>3791707585.0770001</v>
      </c>
      <c r="C49308">
        <f t="shared" si="1541"/>
        <v>4498.2249999046326</v>
      </c>
      <c r="D49308" s="1">
        <v>8.2139190000000006</v>
      </c>
      <c r="E49308" s="1">
        <v>-8.1736529999999998</v>
      </c>
    </row>
    <row r="49309" spans="1:5" x14ac:dyDescent="0.25">
      <c r="A49309" s="2">
        <v>43885.504458067131</v>
      </c>
      <c r="B49309">
        <f t="shared" si="1540"/>
        <v>3791707585.177</v>
      </c>
      <c r="C49309">
        <f t="shared" si="1541"/>
        <v>4498.3249998092651</v>
      </c>
      <c r="D49309" s="1">
        <v>6.4142849999999996</v>
      </c>
      <c r="E49309" s="1">
        <v>-8.1736529999999998</v>
      </c>
    </row>
    <row r="49310" spans="1:5" x14ac:dyDescent="0.25">
      <c r="A49310" s="2">
        <v>43885.504459224539</v>
      </c>
      <c r="B49310">
        <f t="shared" si="1540"/>
        <v>3791707585.2770004</v>
      </c>
      <c r="C49310">
        <f t="shared" si="1541"/>
        <v>4498.4250001907349</v>
      </c>
      <c r="D49310" s="1">
        <v>6.4022069999999998</v>
      </c>
      <c r="E49310" s="1">
        <v>-8.0511990000000004</v>
      </c>
    </row>
    <row r="49311" spans="1:5" x14ac:dyDescent="0.25">
      <c r="A49311" s="2">
        <v>43885.504459363423</v>
      </c>
      <c r="B49311">
        <f t="shared" si="1540"/>
        <v>3791707585.2889996</v>
      </c>
      <c r="C49311">
        <f t="shared" si="1541"/>
        <v>4498.4369993209839</v>
      </c>
      <c r="D49311" s="1">
        <v>7.1993600000000004</v>
      </c>
      <c r="E49311" s="1">
        <v>-8.0173629999999996</v>
      </c>
    </row>
    <row r="49312" spans="1:5" x14ac:dyDescent="0.25">
      <c r="A49312" s="2">
        <v>43885.504460520831</v>
      </c>
      <c r="B49312">
        <f t="shared" si="1540"/>
        <v>3791707585.3889999</v>
      </c>
      <c r="C49312">
        <f t="shared" si="1541"/>
        <v>4498.5369997024536</v>
      </c>
      <c r="D49312" s="1">
        <v>5.7620680000000002</v>
      </c>
      <c r="E49312" s="1">
        <v>-7.7934010000000002</v>
      </c>
    </row>
    <row r="49313" spans="1:5" x14ac:dyDescent="0.25">
      <c r="A49313" s="2">
        <v>43885.50446167824</v>
      </c>
      <c r="B49313">
        <f t="shared" si="1540"/>
        <v>3791707585.4889998</v>
      </c>
      <c r="C49313">
        <f t="shared" si="1541"/>
        <v>4498.6369996070862</v>
      </c>
      <c r="D49313" s="1">
        <v>3.9262000000000001</v>
      </c>
      <c r="E49313" s="1">
        <v>-7.603275</v>
      </c>
    </row>
    <row r="49314" spans="1:5" x14ac:dyDescent="0.25">
      <c r="A49314" s="2">
        <v>43885.504462835648</v>
      </c>
      <c r="B49314">
        <f t="shared" si="1540"/>
        <v>3791707585.5890002</v>
      </c>
      <c r="C49314">
        <f t="shared" si="1541"/>
        <v>4498.7369999885559</v>
      </c>
      <c r="D49314" s="1">
        <v>5.2547889999999997</v>
      </c>
      <c r="E49314" s="1">
        <v>-7.5339919999999996</v>
      </c>
    </row>
    <row r="49315" spans="1:5" x14ac:dyDescent="0.25">
      <c r="A49315" s="2">
        <v>43885.504463993057</v>
      </c>
      <c r="B49315">
        <f t="shared" si="1540"/>
        <v>3791707585.6890001</v>
      </c>
      <c r="C49315">
        <f t="shared" si="1541"/>
        <v>4498.8369998931885</v>
      </c>
      <c r="D49315" s="1">
        <v>4.8199779999999999</v>
      </c>
      <c r="E49315" s="1">
        <v>-7.5903850000000004</v>
      </c>
    </row>
    <row r="49316" spans="1:5" x14ac:dyDescent="0.25">
      <c r="A49316" s="2">
        <v>43885.504465150465</v>
      </c>
      <c r="B49316">
        <f t="shared" si="1540"/>
        <v>3791707585.789</v>
      </c>
      <c r="C49316">
        <f t="shared" si="1541"/>
        <v>4498.936999797821</v>
      </c>
      <c r="D49316" s="1">
        <v>3.6363259999999999</v>
      </c>
      <c r="E49316" s="1">
        <v>-7.7047829999999999</v>
      </c>
    </row>
    <row r="49317" spans="1:5" x14ac:dyDescent="0.25">
      <c r="A49317" s="2">
        <v>43885.504466307873</v>
      </c>
      <c r="B49317">
        <f t="shared" si="1540"/>
        <v>3791707585.8890004</v>
      </c>
      <c r="C49317">
        <f t="shared" si="1541"/>
        <v>4499.0370001792908</v>
      </c>
      <c r="D49317" s="1">
        <v>4.4334790000000002</v>
      </c>
      <c r="E49317" s="1">
        <v>-7.7772889999999997</v>
      </c>
    </row>
    <row r="49318" spans="1:5" x14ac:dyDescent="0.25">
      <c r="A49318" s="2">
        <v>43885.504467465275</v>
      </c>
      <c r="B49318">
        <f t="shared" si="1540"/>
        <v>3791707585.9889998</v>
      </c>
      <c r="C49318">
        <f t="shared" si="1541"/>
        <v>4499.1369996070862</v>
      </c>
      <c r="D49318" s="1">
        <v>5.6775219999999997</v>
      </c>
      <c r="E49318" s="1">
        <v>-7.749898</v>
      </c>
    </row>
    <row r="49319" spans="1:5" x14ac:dyDescent="0.25">
      <c r="A49319" s="2">
        <v>43885.504468622683</v>
      </c>
      <c r="B49319">
        <f t="shared" si="1540"/>
        <v>3791707586.0889997</v>
      </c>
      <c r="C49319">
        <f t="shared" si="1541"/>
        <v>4499.2369995117188</v>
      </c>
      <c r="D49319" s="1">
        <v>4.4455580000000001</v>
      </c>
      <c r="E49319" s="1">
        <v>-7.591996</v>
      </c>
    </row>
    <row r="49320" spans="1:5" x14ac:dyDescent="0.25">
      <c r="A49320" s="2">
        <v>43885.504469780091</v>
      </c>
      <c r="B49320">
        <f t="shared" si="1540"/>
        <v>3791707586.1889997</v>
      </c>
      <c r="C49320">
        <f t="shared" si="1541"/>
        <v>4499.3369994163513</v>
      </c>
      <c r="D49320" s="1">
        <v>3.9382779999999999</v>
      </c>
      <c r="E49320" s="1">
        <v>-7.3728680000000004</v>
      </c>
    </row>
    <row r="49321" spans="1:5" x14ac:dyDescent="0.25">
      <c r="A49321" s="2">
        <v>43885.504469907406</v>
      </c>
      <c r="B49321">
        <f t="shared" si="1540"/>
        <v>3791707586.1999998</v>
      </c>
      <c r="C49321">
        <f t="shared" si="1541"/>
        <v>4499.3479995727539</v>
      </c>
      <c r="D49321" s="1">
        <v>3.9986679999999999</v>
      </c>
      <c r="E49321" s="1">
        <v>-7.3503100000000003</v>
      </c>
    </row>
    <row r="49322" spans="1:5" x14ac:dyDescent="0.25">
      <c r="A49322" s="2">
        <v>43885.504471064814</v>
      </c>
      <c r="B49322">
        <f t="shared" si="1540"/>
        <v>3791707586.3000002</v>
      </c>
      <c r="C49322">
        <f t="shared" si="1541"/>
        <v>4499.4479999542236</v>
      </c>
      <c r="D49322" s="1">
        <v>46.1995</v>
      </c>
      <c r="E49322" s="1">
        <v>-7.2020759999999999</v>
      </c>
    </row>
    <row r="49323" spans="1:5" x14ac:dyDescent="0.25">
      <c r="A49323" s="2">
        <v>43885.504472222223</v>
      </c>
      <c r="B49323">
        <f t="shared" si="1540"/>
        <v>3791707586.4000001</v>
      </c>
      <c r="C49323">
        <f t="shared" si="1541"/>
        <v>4499.5479998588562</v>
      </c>
      <c r="D49323" s="1">
        <v>99.488069999999993</v>
      </c>
      <c r="E49323" s="1">
        <v>-7.1295710000000003</v>
      </c>
    </row>
    <row r="49324" spans="1:5" x14ac:dyDescent="0.25">
      <c r="A49324" s="2">
        <v>43885.504473379631</v>
      </c>
      <c r="B49324">
        <f t="shared" si="1540"/>
        <v>3791707586.5</v>
      </c>
      <c r="C49324">
        <f t="shared" si="1541"/>
        <v>4499.6479997634888</v>
      </c>
      <c r="D49324" s="1">
        <v>149.62440000000001</v>
      </c>
      <c r="E49324" s="1">
        <v>-7.3035839999999999</v>
      </c>
    </row>
    <row r="49325" spans="1:5" x14ac:dyDescent="0.25">
      <c r="A49325" s="2">
        <v>43885.50447453704</v>
      </c>
      <c r="B49325">
        <f t="shared" si="1540"/>
        <v>3791707586.6000004</v>
      </c>
      <c r="C49325">
        <f t="shared" si="1541"/>
        <v>4499.7480001449585</v>
      </c>
      <c r="D49325" s="1">
        <v>187.8518</v>
      </c>
      <c r="E49325" s="1">
        <v>-9.5818759999999994</v>
      </c>
    </row>
    <row r="49326" spans="1:5" x14ac:dyDescent="0.25">
      <c r="A49326" s="2">
        <v>43885.504475694448</v>
      </c>
      <c r="B49326">
        <f t="shared" si="1540"/>
        <v>3791707586.7000003</v>
      </c>
      <c r="C49326">
        <f t="shared" si="1541"/>
        <v>4499.8480000495911</v>
      </c>
      <c r="D49326" s="1">
        <v>212.63630000000001</v>
      </c>
      <c r="E49326" s="1">
        <v>-11.425129999999999</v>
      </c>
    </row>
    <row r="49327" spans="1:5" x14ac:dyDescent="0.25">
      <c r="A49327" s="2">
        <v>43885.504476851849</v>
      </c>
      <c r="B49327">
        <f t="shared" si="1540"/>
        <v>3791707586.7999997</v>
      </c>
      <c r="C49327">
        <f t="shared" si="1541"/>
        <v>4499.9479994773865</v>
      </c>
      <c r="D49327" s="1">
        <v>227.51660000000001</v>
      </c>
      <c r="E49327" s="1">
        <v>-12.59812</v>
      </c>
    </row>
    <row r="49328" spans="1:5" x14ac:dyDescent="0.25">
      <c r="A49328" s="2">
        <v>43885.504478009258</v>
      </c>
      <c r="B49328">
        <f t="shared" si="1540"/>
        <v>3791707586.8999996</v>
      </c>
      <c r="C49328">
        <f t="shared" si="1541"/>
        <v>4500.047999382019</v>
      </c>
      <c r="D49328" s="1">
        <v>234.72730000000001</v>
      </c>
      <c r="E49328" s="1">
        <v>-12.88331</v>
      </c>
    </row>
    <row r="49329" spans="1:5" x14ac:dyDescent="0.25">
      <c r="A49329" s="2">
        <v>43885.504479166666</v>
      </c>
      <c r="B49329">
        <f t="shared" si="1540"/>
        <v>3791707587</v>
      </c>
      <c r="C49329">
        <f t="shared" si="1541"/>
        <v>4500.1479997634888</v>
      </c>
      <c r="D49329" s="1">
        <v>235.86269999999999</v>
      </c>
      <c r="E49329" s="1">
        <v>-13.1121</v>
      </c>
    </row>
    <row r="49330" spans="1:5" x14ac:dyDescent="0.25">
      <c r="A49330" s="2">
        <v>43885.504480324074</v>
      </c>
      <c r="B49330">
        <f t="shared" si="1540"/>
        <v>3791707587.0999999</v>
      </c>
      <c r="C49330">
        <f t="shared" si="1541"/>
        <v>4500.2479996681213</v>
      </c>
      <c r="D49330" s="1">
        <v>234.7998</v>
      </c>
      <c r="E49330" s="1">
        <v>-13.49558</v>
      </c>
    </row>
    <row r="49331" spans="1:5" x14ac:dyDescent="0.25">
      <c r="A49331" s="2">
        <v>43885.504480439813</v>
      </c>
      <c r="B49331">
        <f t="shared" si="1540"/>
        <v>3791707587.1099997</v>
      </c>
      <c r="C49331">
        <f t="shared" si="1541"/>
        <v>4500.257999420166</v>
      </c>
      <c r="D49331" s="1">
        <v>235.36750000000001</v>
      </c>
      <c r="E49331" s="1">
        <v>-13.54875</v>
      </c>
    </row>
    <row r="49332" spans="1:5" x14ac:dyDescent="0.25">
      <c r="A49332" s="2">
        <v>43885.504481597221</v>
      </c>
      <c r="B49332">
        <f t="shared" si="1540"/>
        <v>3791707587.21</v>
      </c>
      <c r="C49332">
        <f t="shared" si="1541"/>
        <v>4500.3579998016357</v>
      </c>
      <c r="D49332" s="1">
        <v>230.4879</v>
      </c>
      <c r="E49332" s="1">
        <v>-13.98701</v>
      </c>
    </row>
    <row r="49333" spans="1:5" x14ac:dyDescent="0.25">
      <c r="A49333" s="2">
        <v>43885.50448275463</v>
      </c>
      <c r="B49333">
        <f t="shared" si="1540"/>
        <v>3791707587.3099999</v>
      </c>
      <c r="C49333">
        <f t="shared" si="1541"/>
        <v>4500.4579997062683</v>
      </c>
      <c r="D49333" s="1">
        <v>200.72710000000001</v>
      </c>
      <c r="E49333" s="1">
        <v>-13.90161</v>
      </c>
    </row>
    <row r="49334" spans="1:5" x14ac:dyDescent="0.25">
      <c r="A49334" s="2">
        <v>43885.504483912038</v>
      </c>
      <c r="B49334">
        <f t="shared" si="1540"/>
        <v>3791707587.4100003</v>
      </c>
      <c r="C49334">
        <f t="shared" si="1541"/>
        <v>4500.558000087738</v>
      </c>
      <c r="D49334" s="1">
        <v>174.9281</v>
      </c>
      <c r="E49334" s="1">
        <v>-13.551970000000001</v>
      </c>
    </row>
    <row r="49335" spans="1:5" x14ac:dyDescent="0.25">
      <c r="A49335" s="2">
        <v>43885.504485069447</v>
      </c>
      <c r="B49335">
        <f t="shared" si="1540"/>
        <v>3791707587.5100002</v>
      </c>
      <c r="C49335">
        <f t="shared" si="1541"/>
        <v>4500.6579999923706</v>
      </c>
      <c r="D49335" s="1">
        <v>153.429</v>
      </c>
      <c r="E49335" s="1">
        <v>-12.962260000000001</v>
      </c>
    </row>
    <row r="49336" spans="1:5" x14ac:dyDescent="0.25">
      <c r="A49336" s="2">
        <v>43885.504486226855</v>
      </c>
      <c r="B49336">
        <f t="shared" si="1540"/>
        <v>3791707587.6100001</v>
      </c>
      <c r="C49336">
        <f t="shared" si="1541"/>
        <v>4500.7579998970032</v>
      </c>
      <c r="D49336" s="1">
        <v>135.83109999999999</v>
      </c>
      <c r="E49336" s="1">
        <v>-12.24203</v>
      </c>
    </row>
    <row r="49337" spans="1:5" x14ac:dyDescent="0.25">
      <c r="A49337" s="2">
        <v>43885.504487384256</v>
      </c>
      <c r="B49337">
        <f t="shared" si="1540"/>
        <v>3791707587.7099996</v>
      </c>
      <c r="C49337">
        <f t="shared" si="1541"/>
        <v>4500.8579993247986</v>
      </c>
      <c r="D49337" s="1">
        <v>119.39279999999999</v>
      </c>
      <c r="E49337" s="1">
        <v>-11.544370000000001</v>
      </c>
    </row>
    <row r="49338" spans="1:5" x14ac:dyDescent="0.25">
      <c r="A49338" s="2">
        <v>43885.504488541665</v>
      </c>
      <c r="B49338">
        <f t="shared" si="1540"/>
        <v>3791707587.8099999</v>
      </c>
      <c r="C49338">
        <f t="shared" si="1541"/>
        <v>4500.9579997062683</v>
      </c>
      <c r="D49338" s="1">
        <v>104.0898</v>
      </c>
      <c r="E49338" s="1">
        <v>-11.00299</v>
      </c>
    </row>
    <row r="49339" spans="1:5" x14ac:dyDescent="0.25">
      <c r="A49339" s="2">
        <v>43885.504489699073</v>
      </c>
      <c r="B49339">
        <f t="shared" si="1540"/>
        <v>3791707587.9099998</v>
      </c>
      <c r="C49339">
        <f t="shared" si="1541"/>
        <v>4501.0579996109009</v>
      </c>
      <c r="D49339" s="1">
        <v>92.204970000000003</v>
      </c>
      <c r="E49339" s="1">
        <v>-10.62918</v>
      </c>
    </row>
    <row r="49340" spans="1:5" x14ac:dyDescent="0.25">
      <c r="A49340" s="2">
        <v>43885.504490856481</v>
      </c>
      <c r="B49340">
        <f t="shared" si="1540"/>
        <v>3791707588.0100002</v>
      </c>
      <c r="C49340">
        <f t="shared" si="1541"/>
        <v>4501.1579999923706</v>
      </c>
      <c r="D49340" s="1">
        <v>82.313000000000002</v>
      </c>
      <c r="E49340" s="1">
        <v>-10.355270000000001</v>
      </c>
    </row>
    <row r="49341" spans="1:5" x14ac:dyDescent="0.25">
      <c r="A49341" s="2">
        <v>43885.504490983796</v>
      </c>
      <c r="B49341">
        <f t="shared" si="1540"/>
        <v>3791707588.0209999</v>
      </c>
      <c r="C49341">
        <f t="shared" si="1541"/>
        <v>4501.168999671936</v>
      </c>
      <c r="D49341" s="1">
        <v>81.805719999999994</v>
      </c>
      <c r="E49341" s="1">
        <v>-10.31982</v>
      </c>
    </row>
    <row r="49342" spans="1:5" x14ac:dyDescent="0.25">
      <c r="A49342" s="2">
        <v>43885.504492141205</v>
      </c>
      <c r="B49342">
        <f t="shared" si="1540"/>
        <v>3791707588.1210003</v>
      </c>
      <c r="C49342">
        <f t="shared" si="1541"/>
        <v>4501.2690000534058</v>
      </c>
      <c r="D49342" s="1">
        <v>72.396879999999996</v>
      </c>
      <c r="E49342" s="1">
        <v>-10.08136</v>
      </c>
    </row>
    <row r="49343" spans="1:5" x14ac:dyDescent="0.25">
      <c r="A49343" s="2">
        <v>43885.504493298613</v>
      </c>
      <c r="B49343">
        <f t="shared" si="1540"/>
        <v>3791707588.2210002</v>
      </c>
      <c r="C49343">
        <f t="shared" si="1541"/>
        <v>4501.3689999580383</v>
      </c>
      <c r="D49343" s="1">
        <v>62.60154</v>
      </c>
      <c r="E49343" s="1">
        <v>-9.7865040000000008</v>
      </c>
    </row>
    <row r="49344" spans="1:5" x14ac:dyDescent="0.25">
      <c r="A49344" s="2">
        <v>43885.504494456021</v>
      </c>
      <c r="B49344">
        <f t="shared" si="1540"/>
        <v>3791707588.3210001</v>
      </c>
      <c r="C49344">
        <f t="shared" si="1541"/>
        <v>4501.4689998626709</v>
      </c>
      <c r="D49344" s="1">
        <v>55.777419999999999</v>
      </c>
      <c r="E49344" s="1">
        <v>-9.4513660000000002</v>
      </c>
    </row>
    <row r="49345" spans="1:5" x14ac:dyDescent="0.25">
      <c r="A49345" s="2">
        <v>43885.504495613422</v>
      </c>
      <c r="B49345">
        <f t="shared" si="1540"/>
        <v>3791707588.4209995</v>
      </c>
      <c r="C49345">
        <f t="shared" si="1541"/>
        <v>4501.5689992904663</v>
      </c>
      <c r="D49345" s="1">
        <v>50.197339999999997</v>
      </c>
      <c r="E49345" s="1">
        <v>-9.1001159999999999</v>
      </c>
    </row>
    <row r="49346" spans="1:5" x14ac:dyDescent="0.25">
      <c r="A49346" s="2">
        <v>43885.504496770831</v>
      </c>
      <c r="B49346">
        <f t="shared" ref="B49346:B49409" si="1542">A49346*86400</f>
        <v>3791707588.5209999</v>
      </c>
      <c r="C49346">
        <f t="shared" ref="C49346:C49409" si="1543">B49346-$B$1</f>
        <v>4501.668999671936</v>
      </c>
      <c r="D49346" s="1">
        <v>44.979610000000001</v>
      </c>
      <c r="E49346" s="1">
        <v>-8.8229830000000007</v>
      </c>
    </row>
    <row r="49347" spans="1:5" x14ac:dyDescent="0.25">
      <c r="A49347" s="2">
        <v>43885.504497928239</v>
      </c>
      <c r="B49347">
        <f t="shared" si="1542"/>
        <v>3791707588.6209998</v>
      </c>
      <c r="C49347">
        <f t="shared" si="1543"/>
        <v>4501.7689995765686</v>
      </c>
      <c r="D49347" s="1">
        <v>37.889769999999999</v>
      </c>
      <c r="E49347" s="1">
        <v>-8.7198630000000001</v>
      </c>
    </row>
    <row r="49348" spans="1:5" x14ac:dyDescent="0.25">
      <c r="A49348" s="2">
        <v>43885.504499085648</v>
      </c>
      <c r="B49348">
        <f t="shared" si="1542"/>
        <v>3791707588.7210002</v>
      </c>
      <c r="C49348">
        <f t="shared" si="1543"/>
        <v>4501.8689999580383</v>
      </c>
      <c r="D49348" s="1">
        <v>33.674520000000001</v>
      </c>
      <c r="E49348" s="1">
        <v>-8.7520880000000005</v>
      </c>
    </row>
    <row r="49349" spans="1:5" x14ac:dyDescent="0.25">
      <c r="A49349" s="2">
        <v>43885.504500243056</v>
      </c>
      <c r="B49349">
        <f t="shared" si="1542"/>
        <v>3791707588.8210001</v>
      </c>
      <c r="C49349">
        <f t="shared" si="1543"/>
        <v>4501.9689998626709</v>
      </c>
      <c r="D49349" s="1">
        <v>30.908639999999998</v>
      </c>
      <c r="E49349" s="1">
        <v>-8.8052589999999995</v>
      </c>
    </row>
    <row r="49350" spans="1:5" x14ac:dyDescent="0.25">
      <c r="A49350" s="2">
        <v>43885.504501400465</v>
      </c>
      <c r="B49350">
        <f t="shared" si="1542"/>
        <v>3791707588.921</v>
      </c>
      <c r="C49350">
        <f t="shared" si="1543"/>
        <v>4502.0689997673035</v>
      </c>
      <c r="D49350" s="1">
        <v>27.45431</v>
      </c>
      <c r="E49350" s="1">
        <v>-8.7891469999999998</v>
      </c>
    </row>
    <row r="49351" spans="1:5" x14ac:dyDescent="0.25">
      <c r="A49351" s="2">
        <v>43885.504501527779</v>
      </c>
      <c r="B49351">
        <f t="shared" si="1542"/>
        <v>3791707588.9320002</v>
      </c>
      <c r="C49351">
        <f t="shared" si="1543"/>
        <v>4502.0799999237061</v>
      </c>
      <c r="D49351" s="1">
        <v>26.137789999999999</v>
      </c>
      <c r="E49351" s="1">
        <v>-8.7827020000000005</v>
      </c>
    </row>
    <row r="49352" spans="1:5" x14ac:dyDescent="0.25">
      <c r="A49352" s="2">
        <v>43885.504502685188</v>
      </c>
      <c r="B49352">
        <f t="shared" si="1542"/>
        <v>3791707589.0320001</v>
      </c>
      <c r="C49352">
        <f t="shared" si="1543"/>
        <v>4502.1799998283386</v>
      </c>
      <c r="D49352" s="1">
        <v>21.789680000000001</v>
      </c>
      <c r="E49352" s="1">
        <v>-8.6570250000000009</v>
      </c>
    </row>
    <row r="49353" spans="1:5" x14ac:dyDescent="0.25">
      <c r="A49353" s="2">
        <v>43885.504503842596</v>
      </c>
      <c r="B49353">
        <f t="shared" si="1542"/>
        <v>3791707589.1320004</v>
      </c>
      <c r="C49353">
        <f t="shared" si="1543"/>
        <v>4502.2800002098083</v>
      </c>
      <c r="D49353" s="1">
        <v>19.023800000000001</v>
      </c>
      <c r="E49353" s="1">
        <v>-8.4201730000000001</v>
      </c>
    </row>
    <row r="49354" spans="1:5" x14ac:dyDescent="0.25">
      <c r="A49354" s="2">
        <v>43885.504504999997</v>
      </c>
      <c r="B49354">
        <f t="shared" si="1542"/>
        <v>3791707589.2319999</v>
      </c>
      <c r="C49354">
        <f t="shared" si="1543"/>
        <v>4502.3799996376038</v>
      </c>
      <c r="D49354" s="1">
        <v>17.429500000000001</v>
      </c>
      <c r="E49354" s="1">
        <v>-8.1704310000000007</v>
      </c>
    </row>
    <row r="49355" spans="1:5" x14ac:dyDescent="0.25">
      <c r="A49355" s="2">
        <v>43885.504506157406</v>
      </c>
      <c r="B49355">
        <f t="shared" si="1542"/>
        <v>3791707589.3319998</v>
      </c>
      <c r="C49355">
        <f t="shared" si="1543"/>
        <v>4502.4799995422363</v>
      </c>
      <c r="D49355" s="1">
        <v>15.17089</v>
      </c>
      <c r="E49355" s="1">
        <v>-8.0302530000000001</v>
      </c>
    </row>
    <row r="49356" spans="1:5" x14ac:dyDescent="0.25">
      <c r="A49356" s="2">
        <v>43885.504507314814</v>
      </c>
      <c r="B49356">
        <f t="shared" si="1542"/>
        <v>3791707589.4320002</v>
      </c>
      <c r="C49356">
        <f t="shared" si="1543"/>
        <v>4502.5799999237061</v>
      </c>
      <c r="D49356" s="1">
        <v>12.26008</v>
      </c>
      <c r="E49356" s="1">
        <v>-8.0479769999999995</v>
      </c>
    </row>
    <row r="49357" spans="1:5" x14ac:dyDescent="0.25">
      <c r="A49357" s="2">
        <v>43885.504508472222</v>
      </c>
      <c r="B49357">
        <f t="shared" si="1542"/>
        <v>3791707589.5320001</v>
      </c>
      <c r="C49357">
        <f t="shared" si="1543"/>
        <v>4502.6799998283386</v>
      </c>
      <c r="D49357" s="1">
        <v>9.9048510000000007</v>
      </c>
      <c r="E49357" s="1">
        <v>-8.1398170000000007</v>
      </c>
    </row>
    <row r="49358" spans="1:5" x14ac:dyDescent="0.25">
      <c r="A49358" s="2">
        <v>43885.504509629631</v>
      </c>
      <c r="B49358">
        <f t="shared" si="1542"/>
        <v>3791707589.632</v>
      </c>
      <c r="C49358">
        <f t="shared" si="1543"/>
        <v>4502.7799997329712</v>
      </c>
      <c r="D49358" s="1">
        <v>9.1922440000000005</v>
      </c>
      <c r="E49358" s="1">
        <v>-8.2300470000000008</v>
      </c>
    </row>
    <row r="49359" spans="1:5" x14ac:dyDescent="0.25">
      <c r="A49359" s="2">
        <v>43885.504510787039</v>
      </c>
      <c r="B49359">
        <f t="shared" si="1542"/>
        <v>3791707589.7320004</v>
      </c>
      <c r="C49359">
        <f t="shared" si="1543"/>
        <v>4502.8800001144409</v>
      </c>
      <c r="D49359" s="1">
        <v>8.4554810000000007</v>
      </c>
      <c r="E49359" s="1">
        <v>-8.2091010000000004</v>
      </c>
    </row>
    <row r="49360" spans="1:5" x14ac:dyDescent="0.25">
      <c r="A49360" s="2">
        <v>43885.504511944448</v>
      </c>
      <c r="B49360">
        <f t="shared" si="1542"/>
        <v>3791707589.8320003</v>
      </c>
      <c r="C49360">
        <f t="shared" si="1543"/>
        <v>4502.9800000190735</v>
      </c>
      <c r="D49360" s="1">
        <v>4.6388069999999999</v>
      </c>
      <c r="E49360" s="1">
        <v>-8.0882579999999997</v>
      </c>
    </row>
    <row r="49361" spans="1:5" x14ac:dyDescent="0.25">
      <c r="A49361" s="2">
        <v>43885.504512071762</v>
      </c>
      <c r="B49361">
        <f t="shared" si="1542"/>
        <v>3791707589.8430004</v>
      </c>
      <c r="C49361">
        <f t="shared" si="1543"/>
        <v>4502.9910001754761</v>
      </c>
      <c r="D49361" s="1">
        <v>4.989071</v>
      </c>
      <c r="E49361" s="1">
        <v>-8.0656999999999996</v>
      </c>
    </row>
    <row r="49362" spans="1:5" x14ac:dyDescent="0.25">
      <c r="A49362" s="2">
        <v>43885.504513229163</v>
      </c>
      <c r="B49362">
        <f t="shared" si="1542"/>
        <v>3791707589.9429998</v>
      </c>
      <c r="C49362">
        <f t="shared" si="1543"/>
        <v>4503.0909996032715</v>
      </c>
      <c r="D49362" s="1">
        <v>4.9528369999999997</v>
      </c>
      <c r="E49362" s="1">
        <v>-7.8240150000000002</v>
      </c>
    </row>
    <row r="49363" spans="1:5" x14ac:dyDescent="0.25">
      <c r="A49363" s="2">
        <v>43885.504514386572</v>
      </c>
      <c r="B49363">
        <f t="shared" si="1542"/>
        <v>3791707590.0429997</v>
      </c>
      <c r="C49363">
        <f t="shared" si="1543"/>
        <v>4503.1909995079041</v>
      </c>
      <c r="D49363" s="1">
        <v>5.7258339999999999</v>
      </c>
      <c r="E49363" s="1">
        <v>-7.6387219999999996</v>
      </c>
    </row>
    <row r="49364" spans="1:5" x14ac:dyDescent="0.25">
      <c r="A49364" s="2">
        <v>43885.50451554398</v>
      </c>
      <c r="B49364">
        <f t="shared" si="1542"/>
        <v>3791707590.1430001</v>
      </c>
      <c r="C49364">
        <f t="shared" si="1543"/>
        <v>4503.2909998893738</v>
      </c>
      <c r="D49364" s="1">
        <v>3.9865900000000001</v>
      </c>
      <c r="E49364" s="1">
        <v>-7.5710499999999996</v>
      </c>
    </row>
    <row r="49365" spans="1:5" x14ac:dyDescent="0.25">
      <c r="A49365" s="2">
        <v>43885.504516701389</v>
      </c>
      <c r="B49365">
        <f t="shared" si="1542"/>
        <v>3791707590.243</v>
      </c>
      <c r="C49365">
        <f t="shared" si="1543"/>
        <v>4503.3909997940063</v>
      </c>
      <c r="D49365" s="1">
        <v>3.3826860000000001</v>
      </c>
      <c r="E49365" s="1">
        <v>-7.6338879999999998</v>
      </c>
    </row>
    <row r="49366" spans="1:5" x14ac:dyDescent="0.25">
      <c r="A49366" s="2">
        <v>43885.504517858797</v>
      </c>
      <c r="B49366">
        <f t="shared" si="1542"/>
        <v>3791707590.3429999</v>
      </c>
      <c r="C49366">
        <f t="shared" si="1543"/>
        <v>4503.4909996986389</v>
      </c>
      <c r="D49366" s="1">
        <v>4.0349029999999999</v>
      </c>
      <c r="E49366" s="1">
        <v>-7.749898</v>
      </c>
    </row>
    <row r="49367" spans="1:5" x14ac:dyDescent="0.25">
      <c r="A49367" s="2">
        <v>43885.504519016205</v>
      </c>
      <c r="B49367">
        <f t="shared" si="1542"/>
        <v>3791707590.4430003</v>
      </c>
      <c r="C49367">
        <f t="shared" si="1543"/>
        <v>4503.5910000801086</v>
      </c>
      <c r="D49367" s="1">
        <v>5.786225</v>
      </c>
      <c r="E49367" s="1">
        <v>-7.8191810000000004</v>
      </c>
    </row>
    <row r="49368" spans="1:5" x14ac:dyDescent="0.25">
      <c r="A49368" s="2">
        <v>43885.504520173614</v>
      </c>
      <c r="B49368">
        <f t="shared" si="1542"/>
        <v>3791707590.5430002</v>
      </c>
      <c r="C49368">
        <f t="shared" si="1543"/>
        <v>4503.6909999847412</v>
      </c>
      <c r="D49368" s="1">
        <v>4.143605</v>
      </c>
      <c r="E49368" s="1">
        <v>-7.7853450000000004</v>
      </c>
    </row>
    <row r="49369" spans="1:5" x14ac:dyDescent="0.25">
      <c r="A49369" s="2">
        <v>43885.504521331015</v>
      </c>
      <c r="B49369">
        <f t="shared" si="1542"/>
        <v>3791707590.6429996</v>
      </c>
      <c r="C49369">
        <f t="shared" si="1543"/>
        <v>4503.7909994125366</v>
      </c>
      <c r="D49369" s="1">
        <v>3.7329509999999999</v>
      </c>
      <c r="E49369" s="1">
        <v>-7.6290550000000001</v>
      </c>
    </row>
    <row r="49370" spans="1:5" x14ac:dyDescent="0.25">
      <c r="A49370" s="2">
        <v>43885.504522488423</v>
      </c>
      <c r="B49370">
        <f t="shared" si="1542"/>
        <v>3791707590.7429996</v>
      </c>
      <c r="C49370">
        <f t="shared" si="1543"/>
        <v>4503.8909993171692</v>
      </c>
      <c r="D49370" s="1">
        <v>4.5059480000000001</v>
      </c>
      <c r="E49370" s="1">
        <v>-7.4050929999999999</v>
      </c>
    </row>
    <row r="49371" spans="1:5" x14ac:dyDescent="0.25">
      <c r="A49371" s="2">
        <v>43885.504522604169</v>
      </c>
      <c r="B49371">
        <f t="shared" si="1542"/>
        <v>3791707590.7530003</v>
      </c>
      <c r="C49371">
        <f t="shared" si="1543"/>
        <v>4503.9010000228882</v>
      </c>
      <c r="D49371" s="1">
        <v>3.4068420000000001</v>
      </c>
      <c r="E49371" s="1">
        <v>-7.3922030000000003</v>
      </c>
    </row>
    <row r="49372" spans="1:5" x14ac:dyDescent="0.25">
      <c r="A49372" s="2">
        <v>43885.50452376157</v>
      </c>
      <c r="B49372">
        <f t="shared" si="1542"/>
        <v>3791707590.8529997</v>
      </c>
      <c r="C49372">
        <f t="shared" si="1543"/>
        <v>4504.0009994506836</v>
      </c>
      <c r="D49372" s="1">
        <v>45.957929999999998</v>
      </c>
      <c r="E49372" s="1">
        <v>-7.2375239999999996</v>
      </c>
    </row>
    <row r="49373" spans="1:5" x14ac:dyDescent="0.25">
      <c r="A49373" s="2">
        <v>43885.504524918979</v>
      </c>
      <c r="B49373">
        <f t="shared" si="1542"/>
        <v>3791707590.9529996</v>
      </c>
      <c r="C49373">
        <f t="shared" si="1543"/>
        <v>4504.1009993553162</v>
      </c>
      <c r="D49373" s="1">
        <v>101.2273</v>
      </c>
      <c r="E49373" s="1">
        <v>-7.1746850000000002</v>
      </c>
    </row>
    <row r="49374" spans="1:5" x14ac:dyDescent="0.25">
      <c r="A49374" s="2">
        <v>43885.504526076387</v>
      </c>
      <c r="B49374">
        <f t="shared" si="1542"/>
        <v>3791707591.053</v>
      </c>
      <c r="C49374">
        <f t="shared" si="1543"/>
        <v>4504.2009997367859</v>
      </c>
      <c r="D49374" s="1">
        <v>150.77180000000001</v>
      </c>
      <c r="E49374" s="1">
        <v>-7.3390320000000004</v>
      </c>
    </row>
    <row r="49375" spans="1:5" x14ac:dyDescent="0.25">
      <c r="A49375" s="2">
        <v>43885.504527233796</v>
      </c>
      <c r="B49375">
        <f t="shared" si="1542"/>
        <v>3791707591.1529999</v>
      </c>
      <c r="C49375">
        <f t="shared" si="1543"/>
        <v>4504.3009996414185</v>
      </c>
      <c r="D49375" s="1">
        <v>189.38570000000001</v>
      </c>
      <c r="E49375" s="1">
        <v>-9.6237680000000001</v>
      </c>
    </row>
    <row r="49376" spans="1:5" x14ac:dyDescent="0.25">
      <c r="A49376" s="2">
        <v>43885.504528391204</v>
      </c>
      <c r="B49376">
        <f t="shared" si="1542"/>
        <v>3791707591.2530003</v>
      </c>
      <c r="C49376">
        <f t="shared" si="1543"/>
        <v>4504.4010000228882</v>
      </c>
      <c r="D49376" s="1">
        <v>215.4384</v>
      </c>
      <c r="E49376" s="1">
        <v>-11.467029999999999</v>
      </c>
    </row>
    <row r="49377" spans="1:5" x14ac:dyDescent="0.25">
      <c r="A49377" s="2">
        <v>43885.504529548612</v>
      </c>
      <c r="B49377">
        <f t="shared" si="1542"/>
        <v>3791707591.3530002</v>
      </c>
      <c r="C49377">
        <f t="shared" si="1543"/>
        <v>4504.5009999275208</v>
      </c>
      <c r="D49377" s="1">
        <v>230.12549999999999</v>
      </c>
      <c r="E49377" s="1">
        <v>-12.64645</v>
      </c>
    </row>
    <row r="49378" spans="1:5" x14ac:dyDescent="0.25">
      <c r="A49378" s="2">
        <v>43885.504530706021</v>
      </c>
      <c r="B49378">
        <f t="shared" si="1542"/>
        <v>3791707591.4530001</v>
      </c>
      <c r="C49378">
        <f t="shared" si="1543"/>
        <v>4504.6009998321533</v>
      </c>
      <c r="D49378" s="1">
        <v>236.26130000000001</v>
      </c>
      <c r="E49378" s="1">
        <v>-12.923590000000001</v>
      </c>
    </row>
    <row r="49379" spans="1:5" x14ac:dyDescent="0.25">
      <c r="A49379" s="2">
        <v>43885.504531863429</v>
      </c>
      <c r="B49379">
        <f t="shared" si="1542"/>
        <v>3791707591.5530005</v>
      </c>
      <c r="C49379">
        <f t="shared" si="1543"/>
        <v>4504.701000213623</v>
      </c>
      <c r="D49379" s="1">
        <v>237.1671</v>
      </c>
      <c r="E49379" s="1">
        <v>-13.157220000000001</v>
      </c>
    </row>
    <row r="49380" spans="1:5" x14ac:dyDescent="0.25">
      <c r="A49380" s="2">
        <v>43885.50453302083</v>
      </c>
      <c r="B49380">
        <f t="shared" si="1542"/>
        <v>3791707591.6529999</v>
      </c>
      <c r="C49380">
        <f t="shared" si="1543"/>
        <v>4504.8009996414185</v>
      </c>
      <c r="D49380" s="1">
        <v>234.98099999999999</v>
      </c>
      <c r="E49380" s="1">
        <v>-13.54875</v>
      </c>
    </row>
    <row r="49381" spans="1:5" x14ac:dyDescent="0.25">
      <c r="A49381" s="2">
        <v>43885.504533148145</v>
      </c>
      <c r="B49381">
        <f t="shared" si="1542"/>
        <v>3791707591.6639996</v>
      </c>
      <c r="C49381">
        <f t="shared" si="1543"/>
        <v>4504.8119993209839</v>
      </c>
      <c r="D49381" s="1">
        <v>236.30959999999999</v>
      </c>
      <c r="E49381" s="1">
        <v>-13.59709</v>
      </c>
    </row>
    <row r="49382" spans="1:5" x14ac:dyDescent="0.25">
      <c r="A49382" s="2">
        <v>43885.504534305554</v>
      </c>
      <c r="B49382">
        <f t="shared" si="1542"/>
        <v>3791707591.7639999</v>
      </c>
      <c r="C49382">
        <f t="shared" si="1543"/>
        <v>4504.9119997024536</v>
      </c>
      <c r="D49382" s="1">
        <v>229.01429999999999</v>
      </c>
      <c r="E49382" s="1">
        <v>-14.017620000000001</v>
      </c>
    </row>
    <row r="49383" spans="1:5" x14ac:dyDescent="0.25">
      <c r="A49383" s="2">
        <v>43885.504535462962</v>
      </c>
      <c r="B49383">
        <f t="shared" si="1542"/>
        <v>3791707591.8639998</v>
      </c>
      <c r="C49383">
        <f t="shared" si="1543"/>
        <v>4505.0119996070862</v>
      </c>
      <c r="D49383" s="1">
        <v>199.20529999999999</v>
      </c>
      <c r="E49383" s="1">
        <v>-13.890330000000001</v>
      </c>
    </row>
    <row r="49384" spans="1:5" x14ac:dyDescent="0.25">
      <c r="A49384" s="2">
        <v>43885.50453662037</v>
      </c>
      <c r="B49384">
        <f t="shared" si="1542"/>
        <v>3791707591.9640002</v>
      </c>
      <c r="C49384">
        <f t="shared" si="1543"/>
        <v>4505.1119999885559</v>
      </c>
      <c r="D49384" s="1">
        <v>173.84110000000001</v>
      </c>
      <c r="E49384" s="1">
        <v>-13.522970000000001</v>
      </c>
    </row>
    <row r="49385" spans="1:5" x14ac:dyDescent="0.25">
      <c r="A49385" s="2">
        <v>43885.504537777779</v>
      </c>
      <c r="B49385">
        <f t="shared" si="1542"/>
        <v>3791707592.0640001</v>
      </c>
      <c r="C49385">
        <f t="shared" si="1543"/>
        <v>4505.2119998931885</v>
      </c>
      <c r="D49385" s="1">
        <v>153.24780000000001</v>
      </c>
      <c r="E49385" s="1">
        <v>-12.94131</v>
      </c>
    </row>
    <row r="49386" spans="1:5" x14ac:dyDescent="0.25">
      <c r="A49386" s="2">
        <v>43885.504538935187</v>
      </c>
      <c r="B49386">
        <f t="shared" si="1542"/>
        <v>3791707592.164</v>
      </c>
      <c r="C49386">
        <f t="shared" si="1543"/>
        <v>4505.311999797821</v>
      </c>
      <c r="D49386" s="1">
        <v>134.7441</v>
      </c>
      <c r="E49386" s="1">
        <v>-12.2227</v>
      </c>
    </row>
    <row r="49387" spans="1:5" x14ac:dyDescent="0.25">
      <c r="A49387" s="2">
        <v>43885.504540092596</v>
      </c>
      <c r="B49387">
        <f t="shared" si="1542"/>
        <v>3791707592.2640004</v>
      </c>
      <c r="C49387">
        <f t="shared" si="1543"/>
        <v>4505.4120001792908</v>
      </c>
      <c r="D49387" s="1">
        <v>117.6173</v>
      </c>
      <c r="E49387" s="1">
        <v>-11.52342</v>
      </c>
    </row>
    <row r="49388" spans="1:5" x14ac:dyDescent="0.25">
      <c r="A49388" s="2">
        <v>43885.504541249997</v>
      </c>
      <c r="B49388">
        <f t="shared" si="1542"/>
        <v>3791707592.3639998</v>
      </c>
      <c r="C49388">
        <f t="shared" si="1543"/>
        <v>4505.5119996070862</v>
      </c>
      <c r="D49388" s="1">
        <v>104.9836</v>
      </c>
      <c r="E49388" s="1">
        <v>-10.9756</v>
      </c>
    </row>
    <row r="49389" spans="1:5" x14ac:dyDescent="0.25">
      <c r="A49389" s="2">
        <v>43885.504542407405</v>
      </c>
      <c r="B49389">
        <f t="shared" si="1542"/>
        <v>3791707592.4639997</v>
      </c>
      <c r="C49389">
        <f t="shared" si="1543"/>
        <v>4505.6119995117188</v>
      </c>
      <c r="D49389" s="1">
        <v>92.639780000000002</v>
      </c>
      <c r="E49389" s="1">
        <v>-10.606619999999999</v>
      </c>
    </row>
    <row r="49390" spans="1:5" x14ac:dyDescent="0.25">
      <c r="A49390" s="2">
        <v>43885.504543564814</v>
      </c>
      <c r="B49390">
        <f t="shared" si="1542"/>
        <v>3791707592.5639997</v>
      </c>
      <c r="C49390">
        <f t="shared" si="1543"/>
        <v>4505.7119994163513</v>
      </c>
      <c r="D49390" s="1">
        <v>80.996489999999994</v>
      </c>
      <c r="E49390" s="1">
        <v>-10.34883</v>
      </c>
    </row>
    <row r="49391" spans="1:5" x14ac:dyDescent="0.25">
      <c r="A49391" s="2">
        <v>43885.504543703704</v>
      </c>
      <c r="B49391">
        <f t="shared" si="1542"/>
        <v>3791707592.5760002</v>
      </c>
      <c r="C49391">
        <f t="shared" si="1543"/>
        <v>4505.7239999771118</v>
      </c>
      <c r="D49391" s="1">
        <v>80.887780000000006</v>
      </c>
      <c r="E49391" s="1">
        <v>-10.316599999999999</v>
      </c>
    </row>
    <row r="49392" spans="1:5" x14ac:dyDescent="0.25">
      <c r="A49392" s="2">
        <v>43885.504544861113</v>
      </c>
      <c r="B49392">
        <f t="shared" si="1542"/>
        <v>3791707592.6760001</v>
      </c>
      <c r="C49392">
        <f t="shared" si="1543"/>
        <v>4505.8239998817444</v>
      </c>
      <c r="D49392" s="1">
        <v>70.367760000000004</v>
      </c>
      <c r="E49392" s="1">
        <v>-10.078139999999999</v>
      </c>
    </row>
    <row r="49393" spans="1:5" x14ac:dyDescent="0.25">
      <c r="A49393" s="2">
        <v>43885.504546018521</v>
      </c>
      <c r="B49393">
        <f t="shared" si="1542"/>
        <v>3791707592.776</v>
      </c>
      <c r="C49393">
        <f t="shared" si="1543"/>
        <v>4505.923999786377</v>
      </c>
      <c r="D49393" s="1">
        <v>62.818950000000001</v>
      </c>
      <c r="E49393" s="1">
        <v>-9.8026160000000004</v>
      </c>
    </row>
    <row r="49394" spans="1:5" x14ac:dyDescent="0.25">
      <c r="A49394" s="2">
        <v>43885.504547175929</v>
      </c>
      <c r="B49394">
        <f t="shared" si="1542"/>
        <v>3791707592.8760004</v>
      </c>
      <c r="C49394">
        <f t="shared" si="1543"/>
        <v>4506.0240001678467</v>
      </c>
      <c r="D49394" s="1">
        <v>56.043140000000001</v>
      </c>
      <c r="E49394" s="1">
        <v>-9.4658669999999994</v>
      </c>
    </row>
    <row r="49395" spans="1:5" x14ac:dyDescent="0.25">
      <c r="A49395" s="2">
        <v>43885.504548333331</v>
      </c>
      <c r="B49395">
        <f t="shared" si="1542"/>
        <v>3791707592.9759998</v>
      </c>
      <c r="C49395">
        <f t="shared" si="1543"/>
        <v>4506.1239995956421</v>
      </c>
      <c r="D49395" s="1">
        <v>49.424349999999997</v>
      </c>
      <c r="E49395" s="1">
        <v>-9.1226730000000007</v>
      </c>
    </row>
    <row r="49396" spans="1:5" x14ac:dyDescent="0.25">
      <c r="A49396" s="2">
        <v>43885.504549490739</v>
      </c>
      <c r="B49396">
        <f t="shared" si="1542"/>
        <v>3791707593.0759997</v>
      </c>
      <c r="C49396">
        <f t="shared" si="1543"/>
        <v>4506.2239995002747</v>
      </c>
      <c r="D49396" s="1">
        <v>42.841790000000003</v>
      </c>
      <c r="E49396" s="1">
        <v>-8.8487620000000007</v>
      </c>
    </row>
    <row r="49397" spans="1:5" x14ac:dyDescent="0.25">
      <c r="A49397" s="2">
        <v>43885.504550648147</v>
      </c>
      <c r="B49397">
        <f t="shared" si="1542"/>
        <v>3791707593.1760001</v>
      </c>
      <c r="C49397">
        <f t="shared" si="1543"/>
        <v>4506.3239998817444</v>
      </c>
      <c r="D49397" s="1">
        <v>38.952640000000002</v>
      </c>
      <c r="E49397" s="1">
        <v>-8.7408090000000005</v>
      </c>
    </row>
    <row r="49398" spans="1:5" x14ac:dyDescent="0.25">
      <c r="A49398" s="2">
        <v>43885.504551805556</v>
      </c>
      <c r="B49398">
        <f t="shared" si="1542"/>
        <v>3791707593.276</v>
      </c>
      <c r="C49398">
        <f t="shared" si="1543"/>
        <v>4506.423999786377</v>
      </c>
      <c r="D49398" s="1">
        <v>34.314660000000003</v>
      </c>
      <c r="E49398" s="1">
        <v>-8.7794790000000003</v>
      </c>
    </row>
    <row r="49399" spans="1:5" x14ac:dyDescent="0.25">
      <c r="A49399" s="2">
        <v>43885.504552962964</v>
      </c>
      <c r="B49399">
        <f t="shared" si="1542"/>
        <v>3791707593.3759999</v>
      </c>
      <c r="C49399">
        <f t="shared" si="1543"/>
        <v>4506.5239996910095</v>
      </c>
      <c r="D49399" s="1">
        <v>29.266020000000001</v>
      </c>
      <c r="E49399" s="1">
        <v>-8.8342609999999997</v>
      </c>
    </row>
    <row r="49400" spans="1:5" x14ac:dyDescent="0.25">
      <c r="A49400" s="2">
        <v>43885.504554120373</v>
      </c>
      <c r="B49400">
        <f t="shared" si="1542"/>
        <v>3791707593.4760003</v>
      </c>
      <c r="C49400">
        <f t="shared" si="1543"/>
        <v>4506.6240000724792</v>
      </c>
      <c r="D49400" s="1">
        <v>25.46142</v>
      </c>
      <c r="E49400" s="1">
        <v>-8.8149259999999998</v>
      </c>
    </row>
    <row r="49401" spans="1:5" x14ac:dyDescent="0.25">
      <c r="A49401" s="2">
        <v>43885.504554247687</v>
      </c>
      <c r="B49401">
        <f t="shared" si="1542"/>
        <v>3791707593.487</v>
      </c>
      <c r="C49401">
        <f t="shared" si="1543"/>
        <v>4506.6349997520447</v>
      </c>
      <c r="D49401" s="1">
        <v>25.751300000000001</v>
      </c>
      <c r="E49401" s="1">
        <v>-8.8084810000000004</v>
      </c>
    </row>
    <row r="49402" spans="1:5" x14ac:dyDescent="0.25">
      <c r="A49402" s="2">
        <v>43885.504555405096</v>
      </c>
      <c r="B49402">
        <f t="shared" si="1542"/>
        <v>3791707593.5870004</v>
      </c>
      <c r="C49402">
        <f t="shared" si="1543"/>
        <v>4506.7350001335144</v>
      </c>
      <c r="D49402" s="1">
        <v>23.42023</v>
      </c>
      <c r="E49402" s="1">
        <v>-8.6779709999999994</v>
      </c>
    </row>
    <row r="49403" spans="1:5" x14ac:dyDescent="0.25">
      <c r="A49403" s="2">
        <v>43885.504556562497</v>
      </c>
      <c r="B49403">
        <f t="shared" si="1542"/>
        <v>3791707593.6869998</v>
      </c>
      <c r="C49403">
        <f t="shared" si="1543"/>
        <v>4506.8349995613098</v>
      </c>
      <c r="D49403" s="1">
        <v>18.854710000000001</v>
      </c>
      <c r="E49403" s="1">
        <v>-8.4427299999999992</v>
      </c>
    </row>
    <row r="49404" spans="1:5" x14ac:dyDescent="0.25">
      <c r="A49404" s="2">
        <v>43885.504557719905</v>
      </c>
      <c r="B49404">
        <f t="shared" si="1542"/>
        <v>3791707593.7869997</v>
      </c>
      <c r="C49404">
        <f t="shared" si="1543"/>
        <v>4506.9349994659424</v>
      </c>
      <c r="D49404" s="1">
        <v>17.405339999999999</v>
      </c>
      <c r="E49404" s="1">
        <v>-8.2058780000000002</v>
      </c>
    </row>
    <row r="49405" spans="1:5" x14ac:dyDescent="0.25">
      <c r="A49405" s="2">
        <v>43885.504558877314</v>
      </c>
      <c r="B49405">
        <f t="shared" si="1542"/>
        <v>3791707593.8870001</v>
      </c>
      <c r="C49405">
        <f t="shared" si="1543"/>
        <v>4507.0349998474121</v>
      </c>
      <c r="D49405" s="1">
        <v>14.86894</v>
      </c>
      <c r="E49405" s="1">
        <v>-8.0592550000000003</v>
      </c>
    </row>
    <row r="49406" spans="1:5" x14ac:dyDescent="0.25">
      <c r="A49406" s="2">
        <v>43885.504560034722</v>
      </c>
      <c r="B49406">
        <f t="shared" si="1542"/>
        <v>3791707593.987</v>
      </c>
      <c r="C49406">
        <f t="shared" si="1543"/>
        <v>4507.1349997520447</v>
      </c>
      <c r="D49406" s="1">
        <v>11.35422</v>
      </c>
      <c r="E49406" s="1">
        <v>-8.0818130000000004</v>
      </c>
    </row>
    <row r="49407" spans="1:5" x14ac:dyDescent="0.25">
      <c r="A49407" s="2">
        <v>43885.50456119213</v>
      </c>
      <c r="B49407">
        <f t="shared" si="1542"/>
        <v>3791707594.0869999</v>
      </c>
      <c r="C49407">
        <f t="shared" si="1543"/>
        <v>4507.2349996566772</v>
      </c>
      <c r="D49407" s="1">
        <v>11.14889</v>
      </c>
      <c r="E49407" s="1">
        <v>-8.1817089999999997</v>
      </c>
    </row>
    <row r="49408" spans="1:5" x14ac:dyDescent="0.25">
      <c r="A49408" s="2">
        <v>43885.504562349539</v>
      </c>
      <c r="B49408">
        <f t="shared" si="1542"/>
        <v>3791707594.1870003</v>
      </c>
      <c r="C49408">
        <f t="shared" si="1543"/>
        <v>4507.335000038147</v>
      </c>
      <c r="D49408" s="1">
        <v>9.3009470000000007</v>
      </c>
      <c r="E49408" s="1">
        <v>-8.2477699999999992</v>
      </c>
    </row>
    <row r="49409" spans="1:5" x14ac:dyDescent="0.25">
      <c r="A49409" s="2">
        <v>43885.504563506947</v>
      </c>
      <c r="B49409">
        <f t="shared" si="1542"/>
        <v>3791707594.2870002</v>
      </c>
      <c r="C49409">
        <f t="shared" si="1543"/>
        <v>4507.4349999427795</v>
      </c>
      <c r="D49409" s="1">
        <v>6.3780510000000001</v>
      </c>
      <c r="E49409" s="1">
        <v>-8.2477699999999992</v>
      </c>
    </row>
    <row r="49410" spans="1:5" x14ac:dyDescent="0.25">
      <c r="A49410" s="2">
        <v>43885.504564664348</v>
      </c>
      <c r="B49410">
        <f t="shared" ref="B49410:B49473" si="1544">A49410*86400</f>
        <v>3791707594.3869996</v>
      </c>
      <c r="C49410">
        <f t="shared" ref="C49410:C49473" si="1545">B49410-$B$1</f>
        <v>4507.534999370575</v>
      </c>
      <c r="D49410" s="1">
        <v>6.2935040000000004</v>
      </c>
      <c r="E49410" s="1">
        <v>-8.1204820000000009</v>
      </c>
    </row>
    <row r="49411" spans="1:5" x14ac:dyDescent="0.25">
      <c r="A49411" s="2">
        <v>43885.504564791663</v>
      </c>
      <c r="B49411">
        <f t="shared" si="1544"/>
        <v>3791707594.3979998</v>
      </c>
      <c r="C49411">
        <f t="shared" si="1545"/>
        <v>4507.5459995269775</v>
      </c>
      <c r="D49411" s="1">
        <v>5.182321</v>
      </c>
      <c r="E49411" s="1">
        <v>-8.0963139999999996</v>
      </c>
    </row>
    <row r="49412" spans="1:5" x14ac:dyDescent="0.25">
      <c r="A49412" s="2">
        <v>43885.504565949072</v>
      </c>
      <c r="B49412">
        <f t="shared" si="1544"/>
        <v>3791707594.4979997</v>
      </c>
      <c r="C49412">
        <f t="shared" si="1545"/>
        <v>4507.6459994316101</v>
      </c>
      <c r="D49412" s="1">
        <v>4.8079000000000001</v>
      </c>
      <c r="E49412" s="1">
        <v>-7.8594619999999997</v>
      </c>
    </row>
    <row r="49413" spans="1:5" x14ac:dyDescent="0.25">
      <c r="A49413" s="2">
        <v>43885.50456710648</v>
      </c>
      <c r="B49413">
        <f t="shared" si="1544"/>
        <v>3791707594.598</v>
      </c>
      <c r="C49413">
        <f t="shared" si="1545"/>
        <v>4507.7459998130798</v>
      </c>
      <c r="D49413" s="1">
        <v>6.0157080000000001</v>
      </c>
      <c r="E49413" s="1">
        <v>-7.670947</v>
      </c>
    </row>
    <row r="49414" spans="1:5" x14ac:dyDescent="0.25">
      <c r="A49414" s="2">
        <v>43885.504568263888</v>
      </c>
      <c r="B49414">
        <f t="shared" si="1544"/>
        <v>3791707594.698</v>
      </c>
      <c r="C49414">
        <f t="shared" si="1545"/>
        <v>4507.8459997177124</v>
      </c>
      <c r="D49414" s="1">
        <v>3.6967159999999999</v>
      </c>
      <c r="E49414" s="1">
        <v>-7.5952190000000002</v>
      </c>
    </row>
    <row r="49415" spans="1:5" x14ac:dyDescent="0.25">
      <c r="A49415" s="2">
        <v>43885.504569421297</v>
      </c>
      <c r="B49415">
        <f t="shared" si="1544"/>
        <v>3791707594.7979999</v>
      </c>
      <c r="C49415">
        <f t="shared" si="1545"/>
        <v>4507.945999622345</v>
      </c>
      <c r="D49415" s="1">
        <v>3.4672329999999998</v>
      </c>
      <c r="E49415" s="1">
        <v>-7.6886700000000001</v>
      </c>
    </row>
    <row r="49416" spans="1:5" x14ac:dyDescent="0.25">
      <c r="A49416" s="2">
        <v>43885.504570578705</v>
      </c>
      <c r="B49416">
        <f t="shared" si="1544"/>
        <v>3791707594.8980002</v>
      </c>
      <c r="C49416">
        <f t="shared" si="1545"/>
        <v>4508.0460000038147</v>
      </c>
      <c r="D49416" s="1">
        <v>4.8079000000000001</v>
      </c>
      <c r="E49416" s="1">
        <v>-7.7724549999999999</v>
      </c>
    </row>
    <row r="49417" spans="1:5" x14ac:dyDescent="0.25">
      <c r="A49417" s="2">
        <v>43885.504571736114</v>
      </c>
      <c r="B49417">
        <f t="shared" si="1544"/>
        <v>3791707594.9980001</v>
      </c>
      <c r="C49417">
        <f t="shared" si="1545"/>
        <v>4508.1459999084473</v>
      </c>
      <c r="D49417" s="1">
        <v>5.3514140000000001</v>
      </c>
      <c r="E49417" s="1">
        <v>-7.8610730000000002</v>
      </c>
    </row>
    <row r="49418" spans="1:5" x14ac:dyDescent="0.25">
      <c r="A49418" s="2">
        <v>43885.504572893522</v>
      </c>
      <c r="B49418">
        <f t="shared" si="1544"/>
        <v>3791707595.0980005</v>
      </c>
      <c r="C49418">
        <f t="shared" si="1545"/>
        <v>4508.246000289917</v>
      </c>
      <c r="D49418" s="1">
        <v>4.8924469999999998</v>
      </c>
      <c r="E49418" s="1">
        <v>-7.820792</v>
      </c>
    </row>
    <row r="49419" spans="1:5" x14ac:dyDescent="0.25">
      <c r="A49419" s="2">
        <v>43885.504574050923</v>
      </c>
      <c r="B49419">
        <f t="shared" si="1544"/>
        <v>3791707595.198</v>
      </c>
      <c r="C49419">
        <f t="shared" si="1545"/>
        <v>4508.3459997177124</v>
      </c>
      <c r="D49419" s="1">
        <v>3.7208730000000001</v>
      </c>
      <c r="E49419" s="1">
        <v>-7.6677239999999998</v>
      </c>
    </row>
    <row r="49420" spans="1:5" x14ac:dyDescent="0.25">
      <c r="A49420" s="2">
        <v>43885.504575208332</v>
      </c>
      <c r="B49420">
        <f t="shared" si="1544"/>
        <v>3791707595.2979999</v>
      </c>
      <c r="C49420">
        <f t="shared" si="1545"/>
        <v>4508.445999622345</v>
      </c>
      <c r="D49420" s="1">
        <v>4.5542600000000002</v>
      </c>
      <c r="E49420" s="1">
        <v>-7.4485960000000002</v>
      </c>
    </row>
    <row r="49421" spans="1:5" x14ac:dyDescent="0.25">
      <c r="A49421" s="2">
        <v>43885.504575335646</v>
      </c>
      <c r="B49421">
        <f t="shared" si="1544"/>
        <v>3791707595.309</v>
      </c>
      <c r="C49421">
        <f t="shared" si="1545"/>
        <v>4508.4569997787476</v>
      </c>
      <c r="D49421" s="1">
        <v>4.8199779999999999</v>
      </c>
      <c r="E49421" s="1">
        <v>-7.45343</v>
      </c>
    </row>
    <row r="49422" spans="1:5" x14ac:dyDescent="0.25">
      <c r="A49422" s="2">
        <v>43885.504576493055</v>
      </c>
      <c r="B49422">
        <f t="shared" si="1544"/>
        <v>3791707595.4089999</v>
      </c>
      <c r="C49422">
        <f t="shared" si="1545"/>
        <v>4508.5569996833801</v>
      </c>
      <c r="D49422" s="1">
        <v>47.310679999999998</v>
      </c>
      <c r="E49422" s="1">
        <v>-7.2713599999999996</v>
      </c>
    </row>
    <row r="49423" spans="1:5" x14ac:dyDescent="0.25">
      <c r="A49423" s="2">
        <v>43885.504577650463</v>
      </c>
      <c r="B49423">
        <f t="shared" si="1544"/>
        <v>3791707595.5089998</v>
      </c>
      <c r="C49423">
        <f t="shared" si="1545"/>
        <v>4508.6569995880127</v>
      </c>
      <c r="D49423" s="1">
        <v>101.93989999999999</v>
      </c>
      <c r="E49423" s="1">
        <v>-7.1924089999999996</v>
      </c>
    </row>
    <row r="49424" spans="1:5" x14ac:dyDescent="0.25">
      <c r="A49424" s="2">
        <v>43885.504578807871</v>
      </c>
      <c r="B49424">
        <f t="shared" si="1544"/>
        <v>3791707595.6090002</v>
      </c>
      <c r="C49424">
        <f t="shared" si="1545"/>
        <v>4508.7569999694824</v>
      </c>
      <c r="D49424" s="1">
        <v>152.499</v>
      </c>
      <c r="E49424" s="1">
        <v>-7.374479</v>
      </c>
    </row>
    <row r="49425" spans="1:5" x14ac:dyDescent="0.25">
      <c r="A49425" s="2">
        <v>43885.50457996528</v>
      </c>
      <c r="B49425">
        <f t="shared" si="1544"/>
        <v>3791707595.7090001</v>
      </c>
      <c r="C49425">
        <f t="shared" si="1545"/>
        <v>4508.856999874115</v>
      </c>
      <c r="D49425" s="1">
        <v>191.65639999999999</v>
      </c>
      <c r="E49425" s="1">
        <v>-9.6801619999999993</v>
      </c>
    </row>
    <row r="49426" spans="1:5" x14ac:dyDescent="0.25">
      <c r="A49426" s="2">
        <v>43885.504581122688</v>
      </c>
      <c r="B49426">
        <f t="shared" si="1544"/>
        <v>3791707595.8090005</v>
      </c>
      <c r="C49426">
        <f t="shared" si="1545"/>
        <v>4508.9570002555847</v>
      </c>
      <c r="D49426" s="1">
        <v>217.73330000000001</v>
      </c>
      <c r="E49426" s="1">
        <v>-11.502470000000001</v>
      </c>
    </row>
    <row r="49427" spans="1:5" x14ac:dyDescent="0.25">
      <c r="A49427" s="2">
        <v>43885.504582280089</v>
      </c>
      <c r="B49427">
        <f t="shared" si="1544"/>
        <v>3791707595.9089999</v>
      </c>
      <c r="C49427">
        <f t="shared" si="1545"/>
        <v>4509.0569996833801</v>
      </c>
      <c r="D49427" s="1">
        <v>230.8381</v>
      </c>
      <c r="E49427" s="1">
        <v>-12.68674</v>
      </c>
    </row>
    <row r="49428" spans="1:5" x14ac:dyDescent="0.25">
      <c r="A49428" s="2">
        <v>43885.504583437498</v>
      </c>
      <c r="B49428">
        <f t="shared" si="1544"/>
        <v>3791707596.0089998</v>
      </c>
      <c r="C49428">
        <f t="shared" si="1545"/>
        <v>4509.1569995880127</v>
      </c>
      <c r="D49428" s="1">
        <v>235.41579999999999</v>
      </c>
      <c r="E49428" s="1">
        <v>-12.96387</v>
      </c>
    </row>
    <row r="49429" spans="1:5" x14ac:dyDescent="0.25">
      <c r="A49429" s="2">
        <v>43885.504584594906</v>
      </c>
      <c r="B49429">
        <f t="shared" si="1544"/>
        <v>3791707596.1089997</v>
      </c>
      <c r="C49429">
        <f t="shared" si="1545"/>
        <v>4509.2569994926453</v>
      </c>
      <c r="D49429" s="1">
        <v>238.375</v>
      </c>
      <c r="E49429" s="1">
        <v>-13.191050000000001</v>
      </c>
    </row>
    <row r="49430" spans="1:5" x14ac:dyDescent="0.25">
      <c r="A49430" s="2">
        <v>43885.504585752315</v>
      </c>
      <c r="B49430">
        <f t="shared" si="1544"/>
        <v>3791707596.2090001</v>
      </c>
      <c r="C49430">
        <f t="shared" si="1545"/>
        <v>4509.356999874115</v>
      </c>
      <c r="D49430" s="1">
        <v>237.8194</v>
      </c>
      <c r="E49430" s="1">
        <v>-13.61159</v>
      </c>
    </row>
    <row r="49431" spans="1:5" x14ac:dyDescent="0.25">
      <c r="A49431" s="2">
        <v>43885.504585879629</v>
      </c>
      <c r="B49431">
        <f t="shared" si="1544"/>
        <v>3791707596.2199998</v>
      </c>
      <c r="C49431">
        <f t="shared" si="1545"/>
        <v>4509.3679995536804</v>
      </c>
      <c r="D49431" s="1">
        <v>237.55359999999999</v>
      </c>
      <c r="E49431" s="1">
        <v>-13.62931</v>
      </c>
    </row>
    <row r="49432" spans="1:5" x14ac:dyDescent="0.25">
      <c r="A49432" s="2">
        <v>43885.504587037038</v>
      </c>
      <c r="B49432">
        <f t="shared" si="1544"/>
        <v>3791707596.3200002</v>
      </c>
      <c r="C49432">
        <f t="shared" si="1545"/>
        <v>4509.4679999351501</v>
      </c>
      <c r="D49432" s="1">
        <v>226.47790000000001</v>
      </c>
      <c r="E49432" s="1">
        <v>-14.051460000000001</v>
      </c>
    </row>
    <row r="49433" spans="1:5" x14ac:dyDescent="0.25">
      <c r="A49433" s="2">
        <v>43885.504588194446</v>
      </c>
      <c r="B49433">
        <f t="shared" si="1544"/>
        <v>3791707596.4200001</v>
      </c>
      <c r="C49433">
        <f t="shared" si="1545"/>
        <v>4509.5679998397827</v>
      </c>
      <c r="D49433" s="1">
        <v>198.06989999999999</v>
      </c>
      <c r="E49433" s="1">
        <v>-13.874219999999999</v>
      </c>
    </row>
    <row r="49434" spans="1:5" x14ac:dyDescent="0.25">
      <c r="A49434" s="2">
        <v>43885.504589351855</v>
      </c>
      <c r="B49434">
        <f t="shared" si="1544"/>
        <v>3791707596.5200005</v>
      </c>
      <c r="C49434">
        <f t="shared" si="1545"/>
        <v>4509.6680002212524</v>
      </c>
      <c r="D49434" s="1">
        <v>172.899</v>
      </c>
      <c r="E49434" s="1">
        <v>-13.490740000000001</v>
      </c>
    </row>
    <row r="49435" spans="1:5" x14ac:dyDescent="0.25">
      <c r="A49435" s="2">
        <v>43885.504590509256</v>
      </c>
      <c r="B49435">
        <f t="shared" si="1544"/>
        <v>3791707596.6199999</v>
      </c>
      <c r="C49435">
        <f t="shared" si="1545"/>
        <v>4509.7679996490479</v>
      </c>
      <c r="D49435" s="1">
        <v>150.023</v>
      </c>
      <c r="E49435" s="1">
        <v>-12.90103</v>
      </c>
    </row>
    <row r="49436" spans="1:5" x14ac:dyDescent="0.25">
      <c r="A49436" s="2">
        <v>43885.504591666664</v>
      </c>
      <c r="B49436">
        <f t="shared" si="1544"/>
        <v>3791707596.7199998</v>
      </c>
      <c r="C49436">
        <f t="shared" si="1545"/>
        <v>4509.8679995536804</v>
      </c>
      <c r="D49436" s="1">
        <v>133.54839999999999</v>
      </c>
      <c r="E49436" s="1">
        <v>-12.192080000000001</v>
      </c>
    </row>
    <row r="49437" spans="1:5" x14ac:dyDescent="0.25">
      <c r="A49437" s="2">
        <v>43885.504592824072</v>
      </c>
      <c r="B49437">
        <f t="shared" si="1544"/>
        <v>3791707596.8199997</v>
      </c>
      <c r="C49437">
        <f t="shared" si="1545"/>
        <v>4509.967999458313</v>
      </c>
      <c r="D49437" s="1">
        <v>117.4965</v>
      </c>
      <c r="E49437" s="1">
        <v>-11.487970000000001</v>
      </c>
    </row>
    <row r="49438" spans="1:5" x14ac:dyDescent="0.25">
      <c r="A49438" s="2">
        <v>43885.504593981481</v>
      </c>
      <c r="B49438">
        <f t="shared" si="1544"/>
        <v>3791707596.9200001</v>
      </c>
      <c r="C49438">
        <f t="shared" si="1545"/>
        <v>4510.0679998397827</v>
      </c>
      <c r="D49438" s="1">
        <v>102.423</v>
      </c>
      <c r="E49438" s="1">
        <v>-10.95626</v>
      </c>
    </row>
    <row r="49439" spans="1:5" x14ac:dyDescent="0.25">
      <c r="A49439" s="2">
        <v>43885.504595138889</v>
      </c>
      <c r="B49439">
        <f t="shared" si="1544"/>
        <v>3791707597.02</v>
      </c>
      <c r="C49439">
        <f t="shared" si="1545"/>
        <v>4510.1679997444153</v>
      </c>
      <c r="D49439" s="1">
        <v>90.248310000000004</v>
      </c>
      <c r="E49439" s="1">
        <v>-10.579230000000001</v>
      </c>
    </row>
    <row r="49440" spans="1:5" x14ac:dyDescent="0.25">
      <c r="A49440" s="2">
        <v>43885.504596296298</v>
      </c>
      <c r="B49440">
        <f t="shared" si="1544"/>
        <v>3791707597.1199999</v>
      </c>
      <c r="C49440">
        <f t="shared" si="1545"/>
        <v>4510.2679996490479</v>
      </c>
      <c r="D49440" s="1">
        <v>81.588310000000007</v>
      </c>
      <c r="E49440" s="1">
        <v>-10.332710000000001</v>
      </c>
    </row>
    <row r="49441" spans="1:5" x14ac:dyDescent="0.25">
      <c r="A49441" s="2">
        <v>43885.504596423612</v>
      </c>
      <c r="B49441">
        <f t="shared" si="1544"/>
        <v>3791707597.131</v>
      </c>
      <c r="C49441">
        <f t="shared" si="1545"/>
        <v>4510.2789998054504</v>
      </c>
      <c r="D49441" s="1">
        <v>79.83699</v>
      </c>
      <c r="E49441" s="1">
        <v>-10.30532</v>
      </c>
    </row>
    <row r="49442" spans="1:5" x14ac:dyDescent="0.25">
      <c r="A49442" s="2">
        <v>43885.504597581021</v>
      </c>
      <c r="B49442">
        <f t="shared" si="1544"/>
        <v>3791707597.2310004</v>
      </c>
      <c r="C49442">
        <f t="shared" si="1545"/>
        <v>4510.3790001869202</v>
      </c>
      <c r="D49442" s="1">
        <v>70.041650000000004</v>
      </c>
      <c r="E49442" s="1">
        <v>-10.08136</v>
      </c>
    </row>
    <row r="49443" spans="1:5" x14ac:dyDescent="0.25">
      <c r="A49443" s="2">
        <v>43885.504598738429</v>
      </c>
      <c r="B49443">
        <f t="shared" si="1544"/>
        <v>3791707597.3310003</v>
      </c>
      <c r="C49443">
        <f t="shared" si="1545"/>
        <v>4510.4790000915527</v>
      </c>
      <c r="D49443" s="1">
        <v>62.021790000000003</v>
      </c>
      <c r="E49443" s="1">
        <v>-9.801005</v>
      </c>
    </row>
    <row r="49444" spans="1:5" x14ac:dyDescent="0.25">
      <c r="A49444" s="2">
        <v>43885.50459989583</v>
      </c>
      <c r="B49444">
        <f t="shared" si="1544"/>
        <v>3791707597.4309998</v>
      </c>
      <c r="C49444">
        <f t="shared" si="1545"/>
        <v>4510.5789995193481</v>
      </c>
      <c r="D49444" s="1">
        <v>55.813659999999999</v>
      </c>
      <c r="E49444" s="1">
        <v>-9.4868129999999997</v>
      </c>
    </row>
    <row r="49445" spans="1:5" x14ac:dyDescent="0.25">
      <c r="A49445" s="2">
        <v>43885.504601053239</v>
      </c>
      <c r="B49445">
        <f t="shared" si="1544"/>
        <v>3791707597.5309997</v>
      </c>
      <c r="C49445">
        <f t="shared" si="1545"/>
        <v>4510.6789994239807</v>
      </c>
      <c r="D49445" s="1">
        <v>48.144069999999999</v>
      </c>
      <c r="E49445" s="1">
        <v>-9.1355629999999994</v>
      </c>
    </row>
    <row r="49446" spans="1:5" x14ac:dyDescent="0.25">
      <c r="A49446" s="2">
        <v>43885.504602210647</v>
      </c>
      <c r="B49446">
        <f t="shared" si="1544"/>
        <v>3791707597.631</v>
      </c>
      <c r="C49446">
        <f t="shared" si="1545"/>
        <v>4510.7789998054504</v>
      </c>
      <c r="D49446" s="1">
        <v>42.539830000000002</v>
      </c>
      <c r="E49446" s="1">
        <v>-8.8616519999999994</v>
      </c>
    </row>
    <row r="49447" spans="1:5" x14ac:dyDescent="0.25">
      <c r="A49447" s="2">
        <v>43885.504603368056</v>
      </c>
      <c r="B49447">
        <f t="shared" si="1544"/>
        <v>3791707597.7309999</v>
      </c>
      <c r="C49447">
        <f t="shared" si="1545"/>
        <v>4510.878999710083</v>
      </c>
      <c r="D49447" s="1">
        <v>38.856020000000001</v>
      </c>
      <c r="E49447" s="1">
        <v>-8.7617550000000008</v>
      </c>
    </row>
    <row r="49448" spans="1:5" x14ac:dyDescent="0.25">
      <c r="A49448" s="2">
        <v>43885.504604525464</v>
      </c>
      <c r="B49448">
        <f t="shared" si="1544"/>
        <v>3791707597.8309999</v>
      </c>
      <c r="C49448">
        <f t="shared" si="1545"/>
        <v>4510.9789996147156</v>
      </c>
      <c r="D49448" s="1">
        <v>34.230110000000003</v>
      </c>
      <c r="E49448" s="1">
        <v>-8.8004250000000006</v>
      </c>
    </row>
    <row r="49449" spans="1:5" x14ac:dyDescent="0.25">
      <c r="A49449" s="2">
        <v>43885.504605682872</v>
      </c>
      <c r="B49449">
        <f t="shared" si="1544"/>
        <v>3791707597.9310002</v>
      </c>
      <c r="C49449">
        <f t="shared" si="1545"/>
        <v>4511.0789999961853</v>
      </c>
      <c r="D49449" s="1">
        <v>28.96407</v>
      </c>
      <c r="E49449" s="1">
        <v>-8.8552070000000001</v>
      </c>
    </row>
    <row r="49450" spans="1:5" x14ac:dyDescent="0.25">
      <c r="A49450" s="2">
        <v>43885.504606840281</v>
      </c>
      <c r="B49450">
        <f t="shared" si="1544"/>
        <v>3791707598.0310001</v>
      </c>
      <c r="C49450">
        <f t="shared" si="1545"/>
        <v>4511.1789999008179</v>
      </c>
      <c r="D49450" s="1">
        <v>25.521809999999999</v>
      </c>
      <c r="E49450" s="1">
        <v>-8.8439289999999993</v>
      </c>
    </row>
    <row r="49451" spans="1:5" x14ac:dyDescent="0.25">
      <c r="A49451" s="2">
        <v>43885.504606967595</v>
      </c>
      <c r="B49451">
        <f t="shared" si="1544"/>
        <v>3791707598.0420003</v>
      </c>
      <c r="C49451">
        <f t="shared" si="1545"/>
        <v>4511.1900000572205</v>
      </c>
      <c r="D49451" s="1">
        <v>24.905830000000002</v>
      </c>
      <c r="E49451" s="1">
        <v>-8.8342609999999997</v>
      </c>
    </row>
    <row r="49452" spans="1:5" x14ac:dyDescent="0.25">
      <c r="A49452" s="2">
        <v>43885.504608124997</v>
      </c>
      <c r="B49452">
        <f t="shared" si="1544"/>
        <v>3791707598.1419997</v>
      </c>
      <c r="C49452">
        <f t="shared" si="1545"/>
        <v>4511.2899994850159</v>
      </c>
      <c r="D49452" s="1">
        <v>21.62059</v>
      </c>
      <c r="E49452" s="1">
        <v>-8.7150300000000005</v>
      </c>
    </row>
    <row r="49453" spans="1:5" x14ac:dyDescent="0.25">
      <c r="A49453" s="2">
        <v>43885.504609282405</v>
      </c>
      <c r="B49453">
        <f t="shared" si="1544"/>
        <v>3791707598.2419996</v>
      </c>
      <c r="C49453">
        <f t="shared" si="1545"/>
        <v>4511.3899993896484</v>
      </c>
      <c r="D49453" s="1">
        <v>19.74849</v>
      </c>
      <c r="E49453" s="1">
        <v>-8.4781770000000005</v>
      </c>
    </row>
    <row r="49454" spans="1:5" x14ac:dyDescent="0.25">
      <c r="A49454" s="2">
        <v>43885.504610439813</v>
      </c>
      <c r="B49454">
        <f t="shared" si="1544"/>
        <v>3791707598.342</v>
      </c>
      <c r="C49454">
        <f t="shared" si="1545"/>
        <v>4511.4899997711182</v>
      </c>
      <c r="D49454" s="1">
        <v>17.224170000000001</v>
      </c>
      <c r="E49454" s="1">
        <v>-8.2316579999999995</v>
      </c>
    </row>
    <row r="49455" spans="1:5" x14ac:dyDescent="0.25">
      <c r="A49455" s="2">
        <v>43885.504611597222</v>
      </c>
      <c r="B49455">
        <f t="shared" si="1544"/>
        <v>3791707598.4419999</v>
      </c>
      <c r="C49455">
        <f t="shared" si="1545"/>
        <v>4511.5899996757507</v>
      </c>
      <c r="D49455" s="1">
        <v>14.7844</v>
      </c>
      <c r="E49455" s="1">
        <v>-8.0930909999999994</v>
      </c>
    </row>
    <row r="49456" spans="1:5" x14ac:dyDescent="0.25">
      <c r="A49456" s="2">
        <v>43885.50461275463</v>
      </c>
      <c r="B49456">
        <f t="shared" si="1544"/>
        <v>3791707598.5419998</v>
      </c>
      <c r="C49456">
        <f t="shared" si="1545"/>
        <v>4511.6899995803833</v>
      </c>
      <c r="D49456" s="1">
        <v>11.40253</v>
      </c>
      <c r="E49456" s="1">
        <v>-8.0963139999999996</v>
      </c>
    </row>
    <row r="49457" spans="1:5" x14ac:dyDescent="0.25">
      <c r="A49457" s="2">
        <v>43885.504613912039</v>
      </c>
      <c r="B49457">
        <f t="shared" si="1544"/>
        <v>3791707598.6420002</v>
      </c>
      <c r="C49457">
        <f t="shared" si="1545"/>
        <v>4511.789999961853</v>
      </c>
      <c r="D49457" s="1">
        <v>9.7236790000000006</v>
      </c>
      <c r="E49457" s="1">
        <v>-8.1994330000000009</v>
      </c>
    </row>
    <row r="49458" spans="1:5" x14ac:dyDescent="0.25">
      <c r="A49458" s="2">
        <v>43885.504615069447</v>
      </c>
      <c r="B49458">
        <f t="shared" si="1544"/>
        <v>3791707598.7420001</v>
      </c>
      <c r="C49458">
        <f t="shared" si="1545"/>
        <v>4511.8899998664856</v>
      </c>
      <c r="D49458" s="1">
        <v>9.2284780000000008</v>
      </c>
      <c r="E49458" s="1">
        <v>-8.2799949999999995</v>
      </c>
    </row>
    <row r="49459" spans="1:5" x14ac:dyDescent="0.25">
      <c r="A49459" s="2">
        <v>43885.504616226855</v>
      </c>
      <c r="B49459">
        <f t="shared" si="1544"/>
        <v>3791707598.8420005</v>
      </c>
      <c r="C49459">
        <f t="shared" si="1545"/>
        <v>4511.9900002479553</v>
      </c>
      <c r="D49459" s="1">
        <v>8.3105440000000002</v>
      </c>
      <c r="E49459" s="1">
        <v>-8.2783840000000009</v>
      </c>
    </row>
    <row r="49460" spans="1:5" x14ac:dyDescent="0.25">
      <c r="A49460" s="2">
        <v>43885.504617384257</v>
      </c>
      <c r="B49460">
        <f t="shared" si="1544"/>
        <v>3791707598.9419999</v>
      </c>
      <c r="C49460">
        <f t="shared" si="1545"/>
        <v>4512.0899996757507</v>
      </c>
      <c r="D49460" s="1">
        <v>6.8611740000000001</v>
      </c>
      <c r="E49460" s="1">
        <v>-8.1494850000000003</v>
      </c>
    </row>
    <row r="49461" spans="1:5" x14ac:dyDescent="0.25">
      <c r="A49461" s="2">
        <v>43885.504617511571</v>
      </c>
      <c r="B49461">
        <f t="shared" si="1544"/>
        <v>3791707598.9529996</v>
      </c>
      <c r="C49461">
        <f t="shared" si="1545"/>
        <v>4512.1009993553162</v>
      </c>
      <c r="D49461" s="1">
        <v>6.8490960000000003</v>
      </c>
      <c r="E49461" s="1">
        <v>-8.1430399999999992</v>
      </c>
    </row>
    <row r="49462" spans="1:5" x14ac:dyDescent="0.25">
      <c r="A49462" s="2">
        <v>43885.50461866898</v>
      </c>
      <c r="B49462">
        <f t="shared" si="1544"/>
        <v>3791707599.053</v>
      </c>
      <c r="C49462">
        <f t="shared" si="1545"/>
        <v>4512.2009997367859</v>
      </c>
      <c r="D49462" s="1">
        <v>6.2693479999999999</v>
      </c>
      <c r="E49462" s="1">
        <v>-7.8949090000000002</v>
      </c>
    </row>
    <row r="49463" spans="1:5" x14ac:dyDescent="0.25">
      <c r="A49463" s="2">
        <v>43885.504619826388</v>
      </c>
      <c r="B49463">
        <f t="shared" si="1544"/>
        <v>3791707599.1529999</v>
      </c>
      <c r="C49463">
        <f t="shared" si="1545"/>
        <v>4512.3009996414185</v>
      </c>
      <c r="D49463" s="1">
        <v>3.781263</v>
      </c>
      <c r="E49463" s="1">
        <v>-7.7063940000000004</v>
      </c>
    </row>
    <row r="49464" spans="1:5" x14ac:dyDescent="0.25">
      <c r="A49464" s="2">
        <v>43885.504620983796</v>
      </c>
      <c r="B49464">
        <f t="shared" si="1544"/>
        <v>3791707599.2529998</v>
      </c>
      <c r="C49464">
        <f t="shared" si="1545"/>
        <v>4512.400999546051</v>
      </c>
      <c r="D49464" s="1">
        <v>4.4697139999999997</v>
      </c>
      <c r="E49464" s="1">
        <v>-7.6338879999999998</v>
      </c>
    </row>
    <row r="49465" spans="1:5" x14ac:dyDescent="0.25">
      <c r="A49465" s="2">
        <v>43885.504622141205</v>
      </c>
      <c r="B49465">
        <f t="shared" si="1544"/>
        <v>3791707599.3530002</v>
      </c>
      <c r="C49465">
        <f t="shared" si="1545"/>
        <v>4512.5009999275208</v>
      </c>
      <c r="D49465" s="1">
        <v>5.5446629999999999</v>
      </c>
      <c r="E49465" s="1">
        <v>-7.6951150000000004</v>
      </c>
    </row>
    <row r="49466" spans="1:5" x14ac:dyDescent="0.25">
      <c r="A49466" s="2">
        <v>43885.504623298613</v>
      </c>
      <c r="B49466">
        <f t="shared" si="1544"/>
        <v>3791707599.4530001</v>
      </c>
      <c r="C49466">
        <f t="shared" si="1545"/>
        <v>4512.6009998321533</v>
      </c>
      <c r="D49466" s="1">
        <v>5.0856960000000004</v>
      </c>
      <c r="E49466" s="1">
        <v>-7.8175699999999999</v>
      </c>
    </row>
    <row r="49467" spans="1:5" x14ac:dyDescent="0.25">
      <c r="A49467" s="2">
        <v>43885.504624456022</v>
      </c>
      <c r="B49467">
        <f t="shared" si="1544"/>
        <v>3791707599.5530005</v>
      </c>
      <c r="C49467">
        <f t="shared" si="1545"/>
        <v>4512.701000213623</v>
      </c>
      <c r="D49467" s="1">
        <v>3.5276230000000002</v>
      </c>
      <c r="E49467" s="1">
        <v>-7.8852419999999999</v>
      </c>
    </row>
    <row r="49468" spans="1:5" x14ac:dyDescent="0.25">
      <c r="A49468" s="2">
        <v>43885.504625613423</v>
      </c>
      <c r="B49468">
        <f t="shared" si="1544"/>
        <v>3791707599.6529999</v>
      </c>
      <c r="C49468">
        <f t="shared" si="1545"/>
        <v>4512.8009996414185</v>
      </c>
      <c r="D49468" s="1">
        <v>4.5904949999999998</v>
      </c>
      <c r="E49468" s="1">
        <v>-7.865907</v>
      </c>
    </row>
    <row r="49469" spans="1:5" x14ac:dyDescent="0.25">
      <c r="A49469" s="2">
        <v>43885.504626770831</v>
      </c>
      <c r="B49469">
        <f t="shared" si="1544"/>
        <v>3791707599.7529998</v>
      </c>
      <c r="C49469">
        <f t="shared" si="1545"/>
        <v>4512.900999546051</v>
      </c>
      <c r="D49469" s="1">
        <v>6.1123329999999996</v>
      </c>
      <c r="E49469" s="1">
        <v>-7.6999490000000002</v>
      </c>
    </row>
    <row r="49470" spans="1:5" x14ac:dyDescent="0.25">
      <c r="A49470" s="2">
        <v>43885.50462792824</v>
      </c>
      <c r="B49470">
        <f t="shared" si="1544"/>
        <v>3791707599.8529997</v>
      </c>
      <c r="C49470">
        <f t="shared" si="1545"/>
        <v>4513.0009994506836</v>
      </c>
      <c r="D49470" s="1">
        <v>5.0253050000000004</v>
      </c>
      <c r="E49470" s="1">
        <v>-7.4888769999999996</v>
      </c>
    </row>
    <row r="49471" spans="1:5" x14ac:dyDescent="0.25">
      <c r="A49471" s="2">
        <v>43885.504628055554</v>
      </c>
      <c r="B49471">
        <f t="shared" si="1544"/>
        <v>3791707599.8639998</v>
      </c>
      <c r="C49471">
        <f t="shared" si="1545"/>
        <v>4513.0119996070862</v>
      </c>
      <c r="D49471" s="1">
        <v>3.9865900000000001</v>
      </c>
      <c r="E49471" s="1">
        <v>-7.4630970000000003</v>
      </c>
    </row>
    <row r="49472" spans="1:5" x14ac:dyDescent="0.25">
      <c r="A49472" s="2">
        <v>43885.504629212963</v>
      </c>
      <c r="B49472">
        <f t="shared" si="1544"/>
        <v>3791707599.9639997</v>
      </c>
      <c r="C49472">
        <f t="shared" si="1545"/>
        <v>4513.1119995117188</v>
      </c>
      <c r="D49472" s="1">
        <v>47.685099999999998</v>
      </c>
      <c r="E49472" s="1">
        <v>-7.3132520000000003</v>
      </c>
    </row>
    <row r="49473" spans="1:5" x14ac:dyDescent="0.25">
      <c r="A49473" s="2">
        <v>43885.504630370371</v>
      </c>
      <c r="B49473">
        <f t="shared" si="1544"/>
        <v>3791707600.0640001</v>
      </c>
      <c r="C49473">
        <f t="shared" si="1545"/>
        <v>4513.2119998931885</v>
      </c>
      <c r="D49473" s="1">
        <v>102.8699</v>
      </c>
      <c r="E49473" s="1">
        <v>-7.2455800000000004</v>
      </c>
    </row>
    <row r="49474" spans="1:5" x14ac:dyDescent="0.25">
      <c r="A49474" s="2">
        <v>43885.50463152778</v>
      </c>
      <c r="B49474">
        <f t="shared" ref="B49474:B49537" si="1546">A49474*86400</f>
        <v>3791707600.164</v>
      </c>
      <c r="C49474">
        <f t="shared" ref="C49474:C49537" si="1547">B49474-$B$1</f>
        <v>4513.311999797821</v>
      </c>
      <c r="D49474" s="1">
        <v>151.88300000000001</v>
      </c>
      <c r="E49474" s="1">
        <v>-7.4018699999999997</v>
      </c>
    </row>
    <row r="49475" spans="1:5" x14ac:dyDescent="0.25">
      <c r="A49475" s="2">
        <v>43885.504632685188</v>
      </c>
      <c r="B49475">
        <f t="shared" si="1546"/>
        <v>3791707600.2640004</v>
      </c>
      <c r="C49475">
        <f t="shared" si="1547"/>
        <v>4513.4120001792908</v>
      </c>
      <c r="D49475" s="1">
        <v>190.9196</v>
      </c>
      <c r="E49475" s="1">
        <v>-9.6704939999999997</v>
      </c>
    </row>
    <row r="49476" spans="1:5" x14ac:dyDescent="0.25">
      <c r="A49476" s="2">
        <v>43885.504633842589</v>
      </c>
      <c r="B49476">
        <f t="shared" si="1546"/>
        <v>3791707600.3639998</v>
      </c>
      <c r="C49476">
        <f t="shared" si="1547"/>
        <v>4513.5119996070862</v>
      </c>
      <c r="D49476" s="1">
        <v>220.2938</v>
      </c>
      <c r="E49476" s="1">
        <v>-11.52825</v>
      </c>
    </row>
    <row r="49477" spans="1:5" x14ac:dyDescent="0.25">
      <c r="A49477" s="2">
        <v>43885.504634999998</v>
      </c>
      <c r="B49477">
        <f t="shared" si="1546"/>
        <v>3791707600.4639997</v>
      </c>
      <c r="C49477">
        <f t="shared" si="1547"/>
        <v>4513.6119995117188</v>
      </c>
      <c r="D49477" s="1">
        <v>232.80690000000001</v>
      </c>
      <c r="E49477" s="1">
        <v>-12.718959999999999</v>
      </c>
    </row>
    <row r="49478" spans="1:5" x14ac:dyDescent="0.25">
      <c r="A49478" s="2">
        <v>43885.504636157406</v>
      </c>
      <c r="B49478">
        <f t="shared" si="1546"/>
        <v>3791707600.5639997</v>
      </c>
      <c r="C49478">
        <f t="shared" si="1547"/>
        <v>4513.7119994163513</v>
      </c>
      <c r="D49478" s="1">
        <v>237.28790000000001</v>
      </c>
      <c r="E49478" s="1">
        <v>-12.999320000000001</v>
      </c>
    </row>
    <row r="49479" spans="1:5" x14ac:dyDescent="0.25">
      <c r="A49479" s="2">
        <v>43885.504637314814</v>
      </c>
      <c r="B49479">
        <f t="shared" si="1546"/>
        <v>3791707600.664</v>
      </c>
      <c r="C49479">
        <f t="shared" si="1547"/>
        <v>4513.811999797821</v>
      </c>
      <c r="D49479" s="1">
        <v>239.4862</v>
      </c>
      <c r="E49479" s="1">
        <v>-13.22972</v>
      </c>
    </row>
    <row r="49480" spans="1:5" x14ac:dyDescent="0.25">
      <c r="A49480" s="2">
        <v>43885.504638472223</v>
      </c>
      <c r="B49480">
        <f t="shared" si="1546"/>
        <v>3791707600.7639999</v>
      </c>
      <c r="C49480">
        <f t="shared" si="1547"/>
        <v>4513.9119997024536</v>
      </c>
      <c r="D49480" s="1">
        <v>237.21549999999999</v>
      </c>
      <c r="E49480" s="1">
        <v>-13.61481</v>
      </c>
    </row>
    <row r="49481" spans="1:5" x14ac:dyDescent="0.25">
      <c r="A49481" s="2">
        <v>43885.504638587961</v>
      </c>
      <c r="B49481">
        <f t="shared" si="1546"/>
        <v>3791707600.7739997</v>
      </c>
      <c r="C49481">
        <f t="shared" si="1547"/>
        <v>4513.9219994544983</v>
      </c>
      <c r="D49481" s="1">
        <v>237.89179999999999</v>
      </c>
      <c r="E49481" s="1">
        <v>-13.66315</v>
      </c>
    </row>
    <row r="49482" spans="1:5" x14ac:dyDescent="0.25">
      <c r="A49482" s="2">
        <v>43885.50463974537</v>
      </c>
      <c r="B49482">
        <f t="shared" si="1546"/>
        <v>3791707600.8740001</v>
      </c>
      <c r="C49482">
        <f t="shared" si="1547"/>
        <v>4514.021999835968</v>
      </c>
      <c r="D49482" s="1">
        <v>226.81610000000001</v>
      </c>
      <c r="E49482" s="1">
        <v>-14.05951</v>
      </c>
    </row>
    <row r="49483" spans="1:5" x14ac:dyDescent="0.25">
      <c r="A49483" s="2">
        <v>43885.504640902778</v>
      </c>
      <c r="B49483">
        <f t="shared" si="1546"/>
        <v>3791707600.974</v>
      </c>
      <c r="C49483">
        <f t="shared" si="1547"/>
        <v>4514.1219997406006</v>
      </c>
      <c r="D49483" s="1">
        <v>197.35730000000001</v>
      </c>
      <c r="E49483" s="1">
        <v>-13.9</v>
      </c>
    </row>
    <row r="49484" spans="1:5" x14ac:dyDescent="0.25">
      <c r="A49484" s="2">
        <v>43885.504642060187</v>
      </c>
      <c r="B49484">
        <f t="shared" si="1546"/>
        <v>3791707601.0740004</v>
      </c>
      <c r="C49484">
        <f t="shared" si="1547"/>
        <v>4514.2220001220703</v>
      </c>
      <c r="D49484" s="1">
        <v>173.4546</v>
      </c>
      <c r="E49484" s="1">
        <v>-13.527799999999999</v>
      </c>
    </row>
    <row r="49485" spans="1:5" x14ac:dyDescent="0.25">
      <c r="A49485" s="2">
        <v>43885.504643217595</v>
      </c>
      <c r="B49485">
        <f t="shared" si="1546"/>
        <v>3791707601.1740003</v>
      </c>
      <c r="C49485">
        <f t="shared" si="1547"/>
        <v>4514.3220000267029</v>
      </c>
      <c r="D49485" s="1">
        <v>151.68969999999999</v>
      </c>
      <c r="E49485" s="1">
        <v>-12.938090000000001</v>
      </c>
    </row>
    <row r="49486" spans="1:5" x14ac:dyDescent="0.25">
      <c r="A49486" s="2">
        <v>43885.504644375003</v>
      </c>
      <c r="B49486">
        <f t="shared" si="1546"/>
        <v>3791707601.2740002</v>
      </c>
      <c r="C49486">
        <f t="shared" si="1547"/>
        <v>4514.4219999313354</v>
      </c>
      <c r="D49486" s="1">
        <v>133.6088</v>
      </c>
      <c r="E49486" s="1">
        <v>-12.233980000000001</v>
      </c>
    </row>
    <row r="49487" spans="1:5" x14ac:dyDescent="0.25">
      <c r="A49487" s="2">
        <v>43885.504645532405</v>
      </c>
      <c r="B49487">
        <f t="shared" si="1546"/>
        <v>3791707601.3739996</v>
      </c>
      <c r="C49487">
        <f t="shared" si="1547"/>
        <v>4514.5219993591309</v>
      </c>
      <c r="D49487" s="1">
        <v>116.639</v>
      </c>
      <c r="E49487" s="1">
        <v>-11.53148</v>
      </c>
    </row>
    <row r="49488" spans="1:5" x14ac:dyDescent="0.25">
      <c r="A49488" s="2">
        <v>43885.504646689813</v>
      </c>
      <c r="B49488">
        <f t="shared" si="1546"/>
        <v>3791707601.474</v>
      </c>
      <c r="C49488">
        <f t="shared" si="1547"/>
        <v>4514.6219997406006</v>
      </c>
      <c r="D49488" s="1">
        <v>103.3048</v>
      </c>
      <c r="E49488" s="1">
        <v>-10.973990000000001</v>
      </c>
    </row>
    <row r="49489" spans="1:5" x14ac:dyDescent="0.25">
      <c r="A49489" s="2">
        <v>43885.504647847221</v>
      </c>
      <c r="B49489">
        <f t="shared" si="1546"/>
        <v>3791707601.5739999</v>
      </c>
      <c r="C49489">
        <f t="shared" si="1547"/>
        <v>4514.7219996452332</v>
      </c>
      <c r="D49489" s="1">
        <v>91.625219999999999</v>
      </c>
      <c r="E49489" s="1">
        <v>-10.61468</v>
      </c>
    </row>
    <row r="49490" spans="1:5" x14ac:dyDescent="0.25">
      <c r="A49490" s="2">
        <v>43885.50464900463</v>
      </c>
      <c r="B49490">
        <f t="shared" si="1546"/>
        <v>3791707601.6739998</v>
      </c>
      <c r="C49490">
        <f t="shared" si="1547"/>
        <v>4514.8219995498657</v>
      </c>
      <c r="D49490" s="1">
        <v>79.752440000000007</v>
      </c>
      <c r="E49490" s="1">
        <v>-10.36172</v>
      </c>
    </row>
    <row r="49491" spans="1:5" x14ac:dyDescent="0.25">
      <c r="A49491" s="2">
        <v>43885.504649131944</v>
      </c>
      <c r="B49491">
        <f t="shared" si="1546"/>
        <v>3791707601.6849999</v>
      </c>
      <c r="C49491">
        <f t="shared" si="1547"/>
        <v>4514.8329997062683</v>
      </c>
      <c r="D49491" s="1">
        <v>79.957769999999996</v>
      </c>
      <c r="E49491" s="1">
        <v>-10.33916</v>
      </c>
    </row>
    <row r="49492" spans="1:5" x14ac:dyDescent="0.25">
      <c r="A49492" s="2">
        <v>43885.504650289353</v>
      </c>
      <c r="B49492">
        <f t="shared" si="1546"/>
        <v>3791707601.7850003</v>
      </c>
      <c r="C49492">
        <f t="shared" si="1547"/>
        <v>4514.933000087738</v>
      </c>
      <c r="D49492" s="1">
        <v>69.848399999999998</v>
      </c>
      <c r="E49492" s="1">
        <v>-10.121639999999999</v>
      </c>
    </row>
    <row r="49493" spans="1:5" x14ac:dyDescent="0.25">
      <c r="A49493" s="2">
        <v>43885.504651446761</v>
      </c>
      <c r="B49493">
        <f t="shared" si="1546"/>
        <v>3791707601.8850002</v>
      </c>
      <c r="C49493">
        <f t="shared" si="1547"/>
        <v>4515.0329999923706</v>
      </c>
      <c r="D49493" s="1">
        <v>63.25376</v>
      </c>
      <c r="E49493" s="1">
        <v>-9.8396740000000005</v>
      </c>
    </row>
    <row r="49494" spans="1:5" x14ac:dyDescent="0.25">
      <c r="A49494" s="2">
        <v>43885.50465260417</v>
      </c>
      <c r="B49494">
        <f t="shared" si="1546"/>
        <v>3791707601.9850001</v>
      </c>
      <c r="C49494">
        <f t="shared" si="1547"/>
        <v>4515.1329998970032</v>
      </c>
      <c r="D49494" s="1">
        <v>55.25806</v>
      </c>
      <c r="E49494" s="1">
        <v>-9.5254829999999995</v>
      </c>
    </row>
    <row r="49495" spans="1:5" x14ac:dyDescent="0.25">
      <c r="A49495" s="2">
        <v>43885.504653761571</v>
      </c>
      <c r="B49495">
        <f t="shared" si="1546"/>
        <v>3791707602.0849996</v>
      </c>
      <c r="C49495">
        <f t="shared" si="1547"/>
        <v>4515.2329993247986</v>
      </c>
      <c r="D49495" s="1">
        <v>47.612630000000003</v>
      </c>
      <c r="E49495" s="1">
        <v>-9.1806780000000003</v>
      </c>
    </row>
    <row r="49496" spans="1:5" x14ac:dyDescent="0.25">
      <c r="A49496" s="2">
        <v>43885.504654918979</v>
      </c>
      <c r="B49496">
        <f t="shared" si="1546"/>
        <v>3791707602.1849999</v>
      </c>
      <c r="C49496">
        <f t="shared" si="1547"/>
        <v>4515.3329997062683</v>
      </c>
      <c r="D49496" s="1">
        <v>44.097909999999999</v>
      </c>
      <c r="E49496" s="1">
        <v>-8.8971</v>
      </c>
    </row>
    <row r="49497" spans="1:5" x14ac:dyDescent="0.25">
      <c r="A49497" s="2">
        <v>43885.504656076388</v>
      </c>
      <c r="B49497">
        <f t="shared" si="1546"/>
        <v>3791707602.2849998</v>
      </c>
      <c r="C49497">
        <f t="shared" si="1547"/>
        <v>4515.4329996109009</v>
      </c>
      <c r="D49497" s="1">
        <v>39.242519999999999</v>
      </c>
      <c r="E49497" s="1">
        <v>-8.7923690000000008</v>
      </c>
    </row>
    <row r="49498" spans="1:5" x14ac:dyDescent="0.25">
      <c r="A49498" s="2">
        <v>43885.504657233796</v>
      </c>
      <c r="B49498">
        <f t="shared" si="1546"/>
        <v>3791707602.3849998</v>
      </c>
      <c r="C49498">
        <f t="shared" si="1547"/>
        <v>4515.5329995155334</v>
      </c>
      <c r="D49498" s="1">
        <v>33.336329999999997</v>
      </c>
      <c r="E49498" s="1">
        <v>-8.8294280000000001</v>
      </c>
    </row>
    <row r="49499" spans="1:5" x14ac:dyDescent="0.25">
      <c r="A49499" s="2">
        <v>43885.504658391204</v>
      </c>
      <c r="B49499">
        <f t="shared" si="1546"/>
        <v>3791707602.4850001</v>
      </c>
      <c r="C49499">
        <f t="shared" si="1547"/>
        <v>4515.6329998970032</v>
      </c>
      <c r="D49499" s="1">
        <v>28.674189999999999</v>
      </c>
      <c r="E49499" s="1">
        <v>-8.8793760000000006</v>
      </c>
    </row>
    <row r="49500" spans="1:5" x14ac:dyDescent="0.25">
      <c r="A49500" s="2">
        <v>43885.504659548613</v>
      </c>
      <c r="B49500">
        <f t="shared" si="1546"/>
        <v>3791707602.585</v>
      </c>
      <c r="C49500">
        <f t="shared" si="1547"/>
        <v>4515.7329998016357</v>
      </c>
      <c r="D49500" s="1">
        <v>26.198180000000001</v>
      </c>
      <c r="E49500" s="1">
        <v>-8.8713200000000008</v>
      </c>
    </row>
    <row r="49501" spans="1:5" x14ac:dyDescent="0.25">
      <c r="A49501" s="2">
        <v>43885.504659687504</v>
      </c>
      <c r="B49501">
        <f t="shared" si="1546"/>
        <v>3791707602.5970001</v>
      </c>
      <c r="C49501">
        <f t="shared" si="1547"/>
        <v>4515.7449998855591</v>
      </c>
      <c r="D49501" s="1">
        <v>25.82376</v>
      </c>
      <c r="E49501" s="1">
        <v>-8.8648749999999996</v>
      </c>
    </row>
    <row r="49502" spans="1:5" x14ac:dyDescent="0.25">
      <c r="A49502" s="2">
        <v>43885.504660844905</v>
      </c>
      <c r="B49502">
        <f t="shared" si="1546"/>
        <v>3791707602.6969995</v>
      </c>
      <c r="C49502">
        <f t="shared" si="1547"/>
        <v>4515.8449993133545</v>
      </c>
      <c r="D49502" s="1">
        <v>22.840479999999999</v>
      </c>
      <c r="E49502" s="1">
        <v>-8.7408090000000005</v>
      </c>
    </row>
    <row r="49503" spans="1:5" x14ac:dyDescent="0.25">
      <c r="A49503" s="2">
        <v>43885.504662002313</v>
      </c>
      <c r="B49503">
        <f t="shared" si="1546"/>
        <v>3791707602.7969999</v>
      </c>
      <c r="C49503">
        <f t="shared" si="1547"/>
        <v>4515.9449996948242</v>
      </c>
      <c r="D49503" s="1">
        <v>19.45861</v>
      </c>
      <c r="E49503" s="1">
        <v>-8.5152359999999998</v>
      </c>
    </row>
    <row r="49504" spans="1:5" x14ac:dyDescent="0.25">
      <c r="A49504" s="2">
        <v>43885.504663159722</v>
      </c>
      <c r="B49504">
        <f t="shared" si="1546"/>
        <v>3791707602.8969998</v>
      </c>
      <c r="C49504">
        <f t="shared" si="1547"/>
        <v>4516.0449995994568</v>
      </c>
      <c r="D49504" s="1">
        <v>16.052589999999999</v>
      </c>
      <c r="E49504" s="1">
        <v>-8.281606</v>
      </c>
    </row>
    <row r="49505" spans="1:5" x14ac:dyDescent="0.25">
      <c r="A49505" s="2">
        <v>43885.50466431713</v>
      </c>
      <c r="B49505">
        <f t="shared" si="1546"/>
        <v>3791707602.9970002</v>
      </c>
      <c r="C49505">
        <f t="shared" si="1547"/>
        <v>4516.1449999809265</v>
      </c>
      <c r="D49505" s="1">
        <v>14.80855</v>
      </c>
      <c r="E49505" s="1">
        <v>-8.1317609999999991</v>
      </c>
    </row>
    <row r="49506" spans="1:5" x14ac:dyDescent="0.25">
      <c r="A49506" s="2">
        <v>43885.504665474538</v>
      </c>
      <c r="B49506">
        <f t="shared" si="1546"/>
        <v>3791707603.0970001</v>
      </c>
      <c r="C49506">
        <f t="shared" si="1547"/>
        <v>4516.2449998855591</v>
      </c>
      <c r="D49506" s="1">
        <v>12.694889999999999</v>
      </c>
      <c r="E49506" s="1">
        <v>-8.1333719999999996</v>
      </c>
    </row>
    <row r="49507" spans="1:5" x14ac:dyDescent="0.25">
      <c r="A49507" s="2">
        <v>43885.504666631947</v>
      </c>
      <c r="B49507">
        <f t="shared" si="1546"/>
        <v>3791707603.197</v>
      </c>
      <c r="C49507">
        <f t="shared" si="1547"/>
        <v>4516.3449997901917</v>
      </c>
      <c r="D49507" s="1">
        <v>11.426690000000001</v>
      </c>
      <c r="E49507" s="1">
        <v>-8.2364920000000001</v>
      </c>
    </row>
    <row r="49508" spans="1:5" x14ac:dyDescent="0.25">
      <c r="A49508" s="2">
        <v>43885.504667789355</v>
      </c>
      <c r="B49508">
        <f t="shared" si="1546"/>
        <v>3791707603.2970004</v>
      </c>
      <c r="C49508">
        <f t="shared" si="1547"/>
        <v>4516.4450001716614</v>
      </c>
      <c r="D49508" s="1">
        <v>7.9602789999999999</v>
      </c>
      <c r="E49508" s="1">
        <v>-8.3186649999999993</v>
      </c>
    </row>
    <row r="49509" spans="1:5" x14ac:dyDescent="0.25">
      <c r="A49509" s="2">
        <v>43885.504668946756</v>
      </c>
      <c r="B49509">
        <f t="shared" si="1546"/>
        <v>3791707603.3969998</v>
      </c>
      <c r="C49509">
        <f t="shared" si="1547"/>
        <v>4516.5449995994568</v>
      </c>
      <c r="D49509" s="1">
        <v>7.5013120000000004</v>
      </c>
      <c r="E49509" s="1">
        <v>-8.3186649999999993</v>
      </c>
    </row>
    <row r="49510" spans="1:5" x14ac:dyDescent="0.25">
      <c r="A49510" s="2">
        <v>43885.504670104165</v>
      </c>
      <c r="B49510">
        <f t="shared" si="1546"/>
        <v>3791707603.4969997</v>
      </c>
      <c r="C49510">
        <f t="shared" si="1547"/>
        <v>4516.6449995040894</v>
      </c>
      <c r="D49510" s="1">
        <v>7.4409219999999996</v>
      </c>
      <c r="E49510" s="1">
        <v>-8.2268240000000006</v>
      </c>
    </row>
    <row r="49511" spans="1:5" x14ac:dyDescent="0.25">
      <c r="A49511" s="2">
        <v>43885.504670243055</v>
      </c>
      <c r="B49511">
        <f t="shared" si="1546"/>
        <v>3791707603.5089998</v>
      </c>
      <c r="C49511">
        <f t="shared" si="1547"/>
        <v>4516.6569995880127</v>
      </c>
      <c r="D49511" s="1">
        <v>5.5325850000000001</v>
      </c>
      <c r="E49511" s="1">
        <v>-8.1688200000000002</v>
      </c>
    </row>
    <row r="49512" spans="1:5" x14ac:dyDescent="0.25">
      <c r="A49512" s="2">
        <v>43885.504671400464</v>
      </c>
      <c r="B49512">
        <f t="shared" si="1546"/>
        <v>3791707603.6090002</v>
      </c>
      <c r="C49512">
        <f t="shared" si="1547"/>
        <v>4516.7569999694824</v>
      </c>
      <c r="D49512" s="1">
        <v>6.1364890000000001</v>
      </c>
      <c r="E49512" s="1">
        <v>-7.9432460000000003</v>
      </c>
    </row>
    <row r="49513" spans="1:5" x14ac:dyDescent="0.25">
      <c r="A49513" s="2">
        <v>43885.504672557872</v>
      </c>
      <c r="B49513">
        <f t="shared" si="1546"/>
        <v>3791707603.7090001</v>
      </c>
      <c r="C49513">
        <f t="shared" si="1547"/>
        <v>4516.856999874115</v>
      </c>
      <c r="D49513" s="1">
        <v>4.0711370000000002</v>
      </c>
      <c r="E49513" s="1">
        <v>-7.741841</v>
      </c>
    </row>
    <row r="49514" spans="1:5" x14ac:dyDescent="0.25">
      <c r="A49514" s="2">
        <v>43885.504673715281</v>
      </c>
      <c r="B49514">
        <f t="shared" si="1546"/>
        <v>3791707603.809</v>
      </c>
      <c r="C49514">
        <f t="shared" si="1547"/>
        <v>4516.9569997787476</v>
      </c>
      <c r="D49514" s="1">
        <v>3.5276230000000002</v>
      </c>
      <c r="E49514" s="1">
        <v>-7.674169</v>
      </c>
    </row>
    <row r="49515" spans="1:5" x14ac:dyDescent="0.25">
      <c r="A49515" s="2">
        <v>43885.504674872682</v>
      </c>
      <c r="B49515">
        <f t="shared" si="1546"/>
        <v>3791707603.9089999</v>
      </c>
      <c r="C49515">
        <f t="shared" si="1547"/>
        <v>4517.0569996833801</v>
      </c>
      <c r="D49515" s="1">
        <v>5.0856960000000004</v>
      </c>
      <c r="E49515" s="1">
        <v>-7.7321739999999997</v>
      </c>
    </row>
    <row r="49516" spans="1:5" x14ac:dyDescent="0.25">
      <c r="A49516" s="2">
        <v>43885.50467603009</v>
      </c>
      <c r="B49516">
        <f t="shared" si="1546"/>
        <v>3791707604.0089998</v>
      </c>
      <c r="C49516">
        <f t="shared" si="1547"/>
        <v>4517.1569995880127</v>
      </c>
      <c r="D49516" s="1">
        <v>6.0157080000000001</v>
      </c>
      <c r="E49516" s="1">
        <v>-7.8514059999999999</v>
      </c>
    </row>
    <row r="49517" spans="1:5" x14ac:dyDescent="0.25">
      <c r="A49517" s="2">
        <v>43885.504677187499</v>
      </c>
      <c r="B49517">
        <f t="shared" si="1546"/>
        <v>3791707604.1089997</v>
      </c>
      <c r="C49517">
        <f t="shared" si="1547"/>
        <v>4517.2569994926453</v>
      </c>
      <c r="D49517" s="1">
        <v>3.877888</v>
      </c>
      <c r="E49517" s="1">
        <v>-7.9287450000000002</v>
      </c>
    </row>
    <row r="49518" spans="1:5" x14ac:dyDescent="0.25">
      <c r="A49518" s="2">
        <v>43885.504678344907</v>
      </c>
      <c r="B49518">
        <f t="shared" si="1546"/>
        <v>3791707604.2090001</v>
      </c>
      <c r="C49518">
        <f t="shared" si="1547"/>
        <v>4517.356999874115</v>
      </c>
      <c r="D49518" s="1">
        <v>3.539701</v>
      </c>
      <c r="E49518" s="1">
        <v>-7.8949090000000002</v>
      </c>
    </row>
    <row r="49519" spans="1:5" x14ac:dyDescent="0.25">
      <c r="A49519" s="2">
        <v>43885.504679502315</v>
      </c>
      <c r="B49519">
        <f t="shared" si="1546"/>
        <v>3791707604.309</v>
      </c>
      <c r="C49519">
        <f t="shared" si="1547"/>
        <v>4517.4569997787476</v>
      </c>
      <c r="D49519" s="1">
        <v>4.6750410000000002</v>
      </c>
      <c r="E49519" s="1">
        <v>-7.7434529999999997</v>
      </c>
    </row>
    <row r="49520" spans="1:5" x14ac:dyDescent="0.25">
      <c r="A49520" s="2">
        <v>43885.504680659724</v>
      </c>
      <c r="B49520">
        <f t="shared" si="1546"/>
        <v>3791707604.4089999</v>
      </c>
      <c r="C49520">
        <f t="shared" si="1547"/>
        <v>4517.5569996833801</v>
      </c>
      <c r="D49520" s="1">
        <v>6.0881769999999999</v>
      </c>
      <c r="E49520" s="1">
        <v>-7.5227130000000004</v>
      </c>
    </row>
    <row r="49521" spans="1:5" x14ac:dyDescent="0.25">
      <c r="A49521" s="2">
        <v>43885.504680798615</v>
      </c>
      <c r="B49521">
        <f t="shared" si="1546"/>
        <v>3791707604.4210005</v>
      </c>
      <c r="C49521">
        <f t="shared" si="1547"/>
        <v>4517.5690002441406</v>
      </c>
      <c r="D49521" s="1">
        <v>4.5059480000000001</v>
      </c>
      <c r="E49521" s="1">
        <v>-7.5049890000000001</v>
      </c>
    </row>
    <row r="49522" spans="1:5" x14ac:dyDescent="0.25">
      <c r="A49522" s="2">
        <v>43885.504681956016</v>
      </c>
      <c r="B49522">
        <f t="shared" si="1546"/>
        <v>3791707604.5209999</v>
      </c>
      <c r="C49522">
        <f t="shared" si="1547"/>
        <v>4517.668999671936</v>
      </c>
      <c r="D49522" s="1">
        <v>47.503929999999997</v>
      </c>
      <c r="E49522" s="1">
        <v>-7.3390320000000004</v>
      </c>
    </row>
    <row r="49523" spans="1:5" x14ac:dyDescent="0.25">
      <c r="A49523" s="2">
        <v>43885.504683113424</v>
      </c>
      <c r="B49523">
        <f t="shared" si="1546"/>
        <v>3791707604.6209998</v>
      </c>
      <c r="C49523">
        <f t="shared" si="1547"/>
        <v>4517.7689995765686</v>
      </c>
      <c r="D49523" s="1">
        <v>99.777940000000001</v>
      </c>
      <c r="E49523" s="1">
        <v>-7.2729710000000001</v>
      </c>
    </row>
    <row r="49524" spans="1:5" x14ac:dyDescent="0.25">
      <c r="A49524" s="2">
        <v>43885.504684270833</v>
      </c>
      <c r="B49524">
        <f t="shared" si="1546"/>
        <v>3791707604.7209997</v>
      </c>
      <c r="C49524">
        <f t="shared" si="1547"/>
        <v>4517.8689994812012</v>
      </c>
      <c r="D49524" s="1">
        <v>148.2354</v>
      </c>
      <c r="E49524" s="1">
        <v>-7.4373170000000002</v>
      </c>
    </row>
    <row r="49525" spans="1:5" x14ac:dyDescent="0.25">
      <c r="A49525" s="2">
        <v>43885.504685428241</v>
      </c>
      <c r="B49525">
        <f t="shared" si="1546"/>
        <v>3791707604.8210001</v>
      </c>
      <c r="C49525">
        <f t="shared" si="1547"/>
        <v>4517.9689998626709</v>
      </c>
      <c r="D49525" s="1">
        <v>187.46530000000001</v>
      </c>
      <c r="E49525" s="1">
        <v>-9.7139980000000001</v>
      </c>
    </row>
    <row r="49526" spans="1:5" x14ac:dyDescent="0.25">
      <c r="A49526" s="2">
        <v>43885.504686585649</v>
      </c>
      <c r="B49526">
        <f t="shared" si="1546"/>
        <v>3791707604.921</v>
      </c>
      <c r="C49526">
        <f t="shared" si="1547"/>
        <v>4518.0689997673035</v>
      </c>
      <c r="D49526" s="1">
        <v>215.5592</v>
      </c>
      <c r="E49526" s="1">
        <v>-11.571759999999999</v>
      </c>
    </row>
    <row r="49527" spans="1:5" x14ac:dyDescent="0.25">
      <c r="A49527" s="2">
        <v>43885.504687743058</v>
      </c>
      <c r="B49527">
        <f t="shared" si="1546"/>
        <v>3791707605.0210004</v>
      </c>
      <c r="C49527">
        <f t="shared" si="1547"/>
        <v>4518.1690001487732</v>
      </c>
      <c r="D49527" s="1">
        <v>230.2825</v>
      </c>
      <c r="E49527" s="1">
        <v>-12.752800000000001</v>
      </c>
    </row>
    <row r="49528" spans="1:5" x14ac:dyDescent="0.25">
      <c r="A49528" s="2">
        <v>43885.504688900466</v>
      </c>
      <c r="B49528">
        <f t="shared" si="1546"/>
        <v>3791707605.1210003</v>
      </c>
      <c r="C49528">
        <f t="shared" si="1547"/>
        <v>4518.2690000534058</v>
      </c>
      <c r="D49528" s="1">
        <v>234.64279999999999</v>
      </c>
      <c r="E49528" s="1">
        <v>-13.037990000000001</v>
      </c>
    </row>
    <row r="49529" spans="1:5" x14ac:dyDescent="0.25">
      <c r="A49529" s="2">
        <v>43885.504690057867</v>
      </c>
      <c r="B49529">
        <f t="shared" si="1546"/>
        <v>3791707605.2209997</v>
      </c>
      <c r="C49529">
        <f t="shared" si="1547"/>
        <v>4518.3689994812012</v>
      </c>
      <c r="D49529" s="1">
        <v>236.16460000000001</v>
      </c>
      <c r="E49529" s="1">
        <v>-13.257110000000001</v>
      </c>
    </row>
    <row r="49530" spans="1:5" x14ac:dyDescent="0.25">
      <c r="A49530" s="2">
        <v>43885.504691215276</v>
      </c>
      <c r="B49530">
        <f t="shared" si="1546"/>
        <v>3791707605.3209996</v>
      </c>
      <c r="C49530">
        <f t="shared" si="1547"/>
        <v>4518.4689993858337</v>
      </c>
      <c r="D49530" s="1">
        <v>236.39410000000001</v>
      </c>
      <c r="E49530" s="1">
        <v>-13.647040000000001</v>
      </c>
    </row>
    <row r="49531" spans="1:5" x14ac:dyDescent="0.25">
      <c r="A49531" s="2">
        <v>43885.50469134259</v>
      </c>
      <c r="B49531">
        <f t="shared" si="1546"/>
        <v>3791707605.3319998</v>
      </c>
      <c r="C49531">
        <f t="shared" si="1547"/>
        <v>4518.4799995422363</v>
      </c>
      <c r="D49531" s="1">
        <v>235.83850000000001</v>
      </c>
      <c r="E49531" s="1">
        <v>-13.688929999999999</v>
      </c>
    </row>
    <row r="49532" spans="1:5" x14ac:dyDescent="0.25">
      <c r="A49532" s="2">
        <v>43885.504692499999</v>
      </c>
      <c r="B49532">
        <f t="shared" si="1546"/>
        <v>3791707605.4319997</v>
      </c>
      <c r="C49532">
        <f t="shared" si="1547"/>
        <v>4518.5799994468689</v>
      </c>
      <c r="D49532" s="1">
        <v>231.1643</v>
      </c>
      <c r="E49532" s="1">
        <v>-14.13363</v>
      </c>
    </row>
    <row r="49533" spans="1:5" x14ac:dyDescent="0.25">
      <c r="A49533" s="2">
        <v>43885.504693657407</v>
      </c>
      <c r="B49533">
        <f t="shared" si="1546"/>
        <v>3791707605.5320001</v>
      </c>
      <c r="C49533">
        <f t="shared" si="1547"/>
        <v>4518.6799998283386</v>
      </c>
      <c r="D49533" s="1">
        <v>202.52680000000001</v>
      </c>
      <c r="E49533" s="1">
        <v>-14.049849999999999</v>
      </c>
    </row>
    <row r="49534" spans="1:5" x14ac:dyDescent="0.25">
      <c r="A49534" s="2">
        <v>43885.504694814816</v>
      </c>
      <c r="B49534">
        <f t="shared" si="1546"/>
        <v>3791707605.632</v>
      </c>
      <c r="C49534">
        <f t="shared" si="1547"/>
        <v>4518.7799997329712</v>
      </c>
      <c r="D49534" s="1">
        <v>175.3871</v>
      </c>
      <c r="E49534" s="1">
        <v>-13.69054</v>
      </c>
    </row>
    <row r="49535" spans="1:5" x14ac:dyDescent="0.25">
      <c r="A49535" s="2">
        <v>43885.504695972224</v>
      </c>
      <c r="B49535">
        <f t="shared" si="1546"/>
        <v>3791707605.7320004</v>
      </c>
      <c r="C49535">
        <f t="shared" si="1547"/>
        <v>4518.8800001144409</v>
      </c>
      <c r="D49535" s="1">
        <v>153.9846</v>
      </c>
      <c r="E49535" s="1">
        <v>-13.11694</v>
      </c>
    </row>
    <row r="49536" spans="1:5" x14ac:dyDescent="0.25">
      <c r="A49536" s="2">
        <v>43885.504697129632</v>
      </c>
      <c r="B49536">
        <f t="shared" si="1546"/>
        <v>3791707605.8320003</v>
      </c>
      <c r="C49536">
        <f t="shared" si="1547"/>
        <v>4518.9800000190735</v>
      </c>
      <c r="D49536" s="1">
        <v>135.89150000000001</v>
      </c>
      <c r="E49536" s="1">
        <v>-12.387040000000001</v>
      </c>
    </row>
    <row r="49537" spans="1:5" x14ac:dyDescent="0.25">
      <c r="A49537" s="2">
        <v>43885.504698287034</v>
      </c>
      <c r="B49537">
        <f t="shared" si="1546"/>
        <v>3791707605.9319997</v>
      </c>
      <c r="C49537">
        <f t="shared" si="1547"/>
        <v>4519.0799994468689</v>
      </c>
      <c r="D49537" s="1">
        <v>119.83969999999999</v>
      </c>
      <c r="E49537" s="1">
        <v>-11.686159999999999</v>
      </c>
    </row>
    <row r="49538" spans="1:5" x14ac:dyDescent="0.25">
      <c r="A49538" s="2">
        <v>43885.504699444442</v>
      </c>
      <c r="B49538">
        <f t="shared" ref="B49538:B49601" si="1548">A49538*86400</f>
        <v>3791707606.0319996</v>
      </c>
      <c r="C49538">
        <f t="shared" ref="C49538:C49601" si="1549">B49538-$B$1</f>
        <v>4519.1799993515015</v>
      </c>
      <c r="D49538" s="1">
        <v>106.20350000000001</v>
      </c>
      <c r="E49538" s="1">
        <v>-11.14639</v>
      </c>
    </row>
    <row r="49539" spans="1:5" x14ac:dyDescent="0.25">
      <c r="A49539" s="2">
        <v>43885.50470060185</v>
      </c>
      <c r="B49539">
        <f t="shared" si="1548"/>
        <v>3791707606.132</v>
      </c>
      <c r="C49539">
        <f t="shared" si="1549"/>
        <v>4519.2799997329712</v>
      </c>
      <c r="D49539" s="1">
        <v>93.255759999999995</v>
      </c>
      <c r="E49539" s="1">
        <v>-10.75808</v>
      </c>
    </row>
    <row r="49540" spans="1:5" x14ac:dyDescent="0.25">
      <c r="A49540" s="2">
        <v>43885.504701759259</v>
      </c>
      <c r="B49540">
        <f t="shared" si="1548"/>
        <v>3791707606.2319999</v>
      </c>
      <c r="C49540">
        <f t="shared" si="1549"/>
        <v>4519.3799996376038</v>
      </c>
      <c r="D49540" s="1">
        <v>81.564160000000001</v>
      </c>
      <c r="E49540" s="1">
        <v>-10.50834</v>
      </c>
    </row>
    <row r="49541" spans="1:5" x14ac:dyDescent="0.25">
      <c r="A49541" s="2">
        <v>43885.504701886573</v>
      </c>
      <c r="B49541">
        <f t="shared" si="1548"/>
        <v>3791707606.243</v>
      </c>
      <c r="C49541">
        <f t="shared" si="1549"/>
        <v>4519.3909997940063</v>
      </c>
      <c r="D49541" s="1">
        <v>82.168059999999997</v>
      </c>
      <c r="E49541" s="1">
        <v>-10.47289</v>
      </c>
    </row>
    <row r="49542" spans="1:5" x14ac:dyDescent="0.25">
      <c r="A49542" s="2">
        <v>43885.504703043982</v>
      </c>
      <c r="B49542">
        <f t="shared" si="1548"/>
        <v>3791707606.3429999</v>
      </c>
      <c r="C49542">
        <f t="shared" si="1549"/>
        <v>4519.4909996986389</v>
      </c>
      <c r="D49542" s="1">
        <v>71.877520000000004</v>
      </c>
      <c r="E49542" s="1">
        <v>-10.22315</v>
      </c>
    </row>
    <row r="49543" spans="1:5" x14ac:dyDescent="0.25">
      <c r="A49543" s="2">
        <v>43885.50470420139</v>
      </c>
      <c r="B49543">
        <f t="shared" si="1548"/>
        <v>3791707606.4430003</v>
      </c>
      <c r="C49543">
        <f t="shared" si="1549"/>
        <v>4519.5910000801086</v>
      </c>
      <c r="D49543" s="1">
        <v>62.867260000000002</v>
      </c>
      <c r="E49543" s="1">
        <v>-9.9379600000000003</v>
      </c>
    </row>
    <row r="49544" spans="1:5" x14ac:dyDescent="0.25">
      <c r="A49544" s="2">
        <v>43885.504705358799</v>
      </c>
      <c r="B49544">
        <f t="shared" si="1548"/>
        <v>3791707606.5430002</v>
      </c>
      <c r="C49544">
        <f t="shared" si="1549"/>
        <v>4519.6909999847412</v>
      </c>
      <c r="D49544" s="1">
        <v>55.245980000000003</v>
      </c>
      <c r="E49544" s="1">
        <v>-9.5963770000000004</v>
      </c>
    </row>
    <row r="49545" spans="1:5" x14ac:dyDescent="0.25">
      <c r="A49545" s="2">
        <v>43885.504706516207</v>
      </c>
      <c r="B49545">
        <f t="shared" si="1548"/>
        <v>3791707606.6430001</v>
      </c>
      <c r="C49545">
        <f t="shared" si="1549"/>
        <v>4519.7909998893738</v>
      </c>
      <c r="D49545" s="1">
        <v>50.450980000000001</v>
      </c>
      <c r="E49545" s="1">
        <v>-9.2386820000000007</v>
      </c>
    </row>
    <row r="49546" spans="1:5" x14ac:dyDescent="0.25">
      <c r="A49546" s="2">
        <v>43885.504707673608</v>
      </c>
      <c r="B49546">
        <f t="shared" si="1548"/>
        <v>3791707606.7429996</v>
      </c>
      <c r="C49546">
        <f t="shared" si="1549"/>
        <v>4519.8909993171692</v>
      </c>
      <c r="D49546" s="1">
        <v>44.919220000000003</v>
      </c>
      <c r="E49546" s="1">
        <v>-8.9808839999999996</v>
      </c>
    </row>
    <row r="49547" spans="1:5" x14ac:dyDescent="0.25">
      <c r="A49547" s="2">
        <v>43885.504708831017</v>
      </c>
      <c r="B49547">
        <f t="shared" si="1548"/>
        <v>3791707606.8429999</v>
      </c>
      <c r="C49547">
        <f t="shared" si="1549"/>
        <v>4519.9909996986389</v>
      </c>
      <c r="D49547" s="1">
        <v>37.986400000000003</v>
      </c>
      <c r="E49547" s="1">
        <v>-8.8632639999999991</v>
      </c>
    </row>
    <row r="49548" spans="1:5" x14ac:dyDescent="0.25">
      <c r="A49548" s="2">
        <v>43885.504709988425</v>
      </c>
      <c r="B49548">
        <f t="shared" si="1548"/>
        <v>3791707606.9429998</v>
      </c>
      <c r="C49548">
        <f t="shared" si="1549"/>
        <v>4520.0909996032715</v>
      </c>
      <c r="D49548" s="1">
        <v>33.420879999999997</v>
      </c>
      <c r="E49548" s="1">
        <v>-8.8987110000000005</v>
      </c>
    </row>
    <row r="49549" spans="1:5" x14ac:dyDescent="0.25">
      <c r="A49549" s="2">
        <v>43885.504711145833</v>
      </c>
      <c r="B49549">
        <f t="shared" si="1548"/>
        <v>3791707607.0430002</v>
      </c>
      <c r="C49549">
        <f t="shared" si="1549"/>
        <v>4520.1909999847412</v>
      </c>
      <c r="D49549" s="1">
        <v>30.60669</v>
      </c>
      <c r="E49549" s="1">
        <v>-8.9583270000000006</v>
      </c>
    </row>
    <row r="49550" spans="1:5" x14ac:dyDescent="0.25">
      <c r="A49550" s="2">
        <v>43885.504712303242</v>
      </c>
      <c r="B49550">
        <f t="shared" si="1548"/>
        <v>3791707607.1430001</v>
      </c>
      <c r="C49550">
        <f t="shared" si="1549"/>
        <v>4520.2909998893738</v>
      </c>
      <c r="D49550" s="1">
        <v>26.71754</v>
      </c>
      <c r="E49550" s="1">
        <v>-8.9357690000000005</v>
      </c>
    </row>
    <row r="49551" spans="1:5" x14ac:dyDescent="0.25">
      <c r="A49551" s="2">
        <v>43885.504712430557</v>
      </c>
      <c r="B49551">
        <f t="shared" si="1548"/>
        <v>3791707607.1540003</v>
      </c>
      <c r="C49551">
        <f t="shared" si="1549"/>
        <v>4520.3020000457764</v>
      </c>
      <c r="D49551" s="1">
        <v>26.71754</v>
      </c>
      <c r="E49551" s="1">
        <v>-8.9309360000000009</v>
      </c>
    </row>
    <row r="49552" spans="1:5" x14ac:dyDescent="0.25">
      <c r="A49552" s="2">
        <v>43885.504713587965</v>
      </c>
      <c r="B49552">
        <f t="shared" si="1548"/>
        <v>3791707607.2540002</v>
      </c>
      <c r="C49552">
        <f t="shared" si="1549"/>
        <v>4520.4019999504089</v>
      </c>
      <c r="D49552" s="1">
        <v>23.359839999999998</v>
      </c>
      <c r="E49552" s="1">
        <v>-8.8084810000000004</v>
      </c>
    </row>
    <row r="49553" spans="1:5" x14ac:dyDescent="0.25">
      <c r="A49553" s="2">
        <v>43885.504714745373</v>
      </c>
      <c r="B49553">
        <f t="shared" si="1548"/>
        <v>3791707607.3540001</v>
      </c>
      <c r="C49553">
        <f t="shared" si="1549"/>
        <v>4520.5019998550415</v>
      </c>
      <c r="D49553" s="1">
        <v>19.072120000000002</v>
      </c>
      <c r="E49553" s="1">
        <v>-8.5667960000000001</v>
      </c>
    </row>
    <row r="49554" spans="1:5" x14ac:dyDescent="0.25">
      <c r="A49554" s="2">
        <v>43885.504715902774</v>
      </c>
      <c r="B49554">
        <f t="shared" si="1548"/>
        <v>3791707607.4539995</v>
      </c>
      <c r="C49554">
        <f t="shared" si="1549"/>
        <v>4520.6019992828369</v>
      </c>
      <c r="D49554" s="1">
        <v>17.815989999999999</v>
      </c>
      <c r="E49554" s="1">
        <v>-8.3170540000000006</v>
      </c>
    </row>
    <row r="49555" spans="1:5" x14ac:dyDescent="0.25">
      <c r="A49555" s="2">
        <v>43885.504717060183</v>
      </c>
      <c r="B49555">
        <f t="shared" si="1548"/>
        <v>3791707607.5539999</v>
      </c>
      <c r="C49555">
        <f t="shared" si="1549"/>
        <v>4520.7019996643066</v>
      </c>
      <c r="D49555" s="1">
        <v>15.327909999999999</v>
      </c>
      <c r="E49555" s="1">
        <v>-8.1817089999999997</v>
      </c>
    </row>
    <row r="49556" spans="1:5" x14ac:dyDescent="0.25">
      <c r="A49556" s="2">
        <v>43885.504718217591</v>
      </c>
      <c r="B49556">
        <f t="shared" si="1548"/>
        <v>3791707607.6539998</v>
      </c>
      <c r="C49556">
        <f t="shared" si="1549"/>
        <v>4520.8019995689392</v>
      </c>
      <c r="D49556" s="1">
        <v>12.368779999999999</v>
      </c>
      <c r="E49556" s="1">
        <v>-8.1929879999999997</v>
      </c>
    </row>
    <row r="49557" spans="1:5" x14ac:dyDescent="0.25">
      <c r="A49557" s="2">
        <v>43885.504719375</v>
      </c>
      <c r="B49557">
        <f t="shared" si="1548"/>
        <v>3791707607.7540002</v>
      </c>
      <c r="C49557">
        <f t="shared" si="1549"/>
        <v>4520.9019999504089</v>
      </c>
      <c r="D49557" s="1">
        <v>10.11018</v>
      </c>
      <c r="E49557" s="1">
        <v>-8.2864400000000007</v>
      </c>
    </row>
    <row r="49558" spans="1:5" x14ac:dyDescent="0.25">
      <c r="A49558" s="2">
        <v>43885.504720532408</v>
      </c>
      <c r="B49558">
        <f t="shared" si="1548"/>
        <v>3791707607.8540001</v>
      </c>
      <c r="C49558">
        <f t="shared" si="1549"/>
        <v>4521.0019998550415</v>
      </c>
      <c r="D49558" s="1">
        <v>9.1801659999999998</v>
      </c>
      <c r="E49558" s="1">
        <v>-8.3686129999999999</v>
      </c>
    </row>
    <row r="49559" spans="1:5" x14ac:dyDescent="0.25">
      <c r="A49559" s="2">
        <v>43885.504721689817</v>
      </c>
      <c r="B49559">
        <f t="shared" si="1548"/>
        <v>3791707607.954</v>
      </c>
      <c r="C49559">
        <f t="shared" si="1549"/>
        <v>4521.1019997596741</v>
      </c>
      <c r="D49559" s="1">
        <v>8.0689820000000001</v>
      </c>
      <c r="E49559" s="1">
        <v>-8.3702240000000003</v>
      </c>
    </row>
    <row r="49560" spans="1:5" x14ac:dyDescent="0.25">
      <c r="A49560" s="2">
        <v>43885.504722847225</v>
      </c>
      <c r="B49560">
        <f t="shared" si="1548"/>
        <v>3791707608.0540004</v>
      </c>
      <c r="C49560">
        <f t="shared" si="1549"/>
        <v>4521.2020001411438</v>
      </c>
      <c r="D49560" s="1">
        <v>5.9553180000000001</v>
      </c>
      <c r="E49560" s="1">
        <v>-8.2413249999999998</v>
      </c>
    </row>
    <row r="49561" spans="1:5" x14ac:dyDescent="0.25">
      <c r="A49561" s="2">
        <v>43885.50472297454</v>
      </c>
      <c r="B49561">
        <f t="shared" si="1548"/>
        <v>3791707608.0650001</v>
      </c>
      <c r="C49561">
        <f t="shared" si="1549"/>
        <v>4521.2129998207092</v>
      </c>
      <c r="D49561" s="1">
        <v>5.9070049999999998</v>
      </c>
      <c r="E49561" s="1">
        <v>-8.2139340000000001</v>
      </c>
    </row>
    <row r="49562" spans="1:5" x14ac:dyDescent="0.25">
      <c r="A49562" s="2">
        <v>43885.504724131948</v>
      </c>
      <c r="B49562">
        <f t="shared" si="1548"/>
        <v>3791707608.1650004</v>
      </c>
      <c r="C49562">
        <f t="shared" si="1549"/>
        <v>4521.313000202179</v>
      </c>
      <c r="D49562" s="1">
        <v>5.0253050000000004</v>
      </c>
      <c r="E49562" s="1">
        <v>-7.9738600000000002</v>
      </c>
    </row>
    <row r="49563" spans="1:5" x14ac:dyDescent="0.25">
      <c r="A49563" s="2">
        <v>43885.504725289349</v>
      </c>
      <c r="B49563">
        <f t="shared" si="1548"/>
        <v>3791707608.2649999</v>
      </c>
      <c r="C49563">
        <f t="shared" si="1549"/>
        <v>4521.4129996299744</v>
      </c>
      <c r="D49563" s="1">
        <v>6.2572700000000001</v>
      </c>
      <c r="E49563" s="1">
        <v>-7.7966230000000003</v>
      </c>
    </row>
    <row r="49564" spans="1:5" x14ac:dyDescent="0.25">
      <c r="A49564" s="2">
        <v>43885.504726446758</v>
      </c>
      <c r="B49564">
        <f t="shared" si="1548"/>
        <v>3791707608.3649998</v>
      </c>
      <c r="C49564">
        <f t="shared" si="1549"/>
        <v>4521.5129995346069</v>
      </c>
      <c r="D49564" s="1">
        <v>3.4913889999999999</v>
      </c>
      <c r="E49564" s="1">
        <v>-7.7273399999999999</v>
      </c>
    </row>
    <row r="49565" spans="1:5" x14ac:dyDescent="0.25">
      <c r="A49565" s="2">
        <v>43885.504727604166</v>
      </c>
      <c r="B49565">
        <f t="shared" si="1548"/>
        <v>3791707608.4650002</v>
      </c>
      <c r="C49565">
        <f t="shared" si="1549"/>
        <v>4521.6129999160767</v>
      </c>
      <c r="D49565" s="1">
        <v>4.2402300000000004</v>
      </c>
      <c r="E49565" s="1">
        <v>-7.7885669999999996</v>
      </c>
    </row>
    <row r="49566" spans="1:5" x14ac:dyDescent="0.25">
      <c r="A49566" s="2">
        <v>43885.504728761574</v>
      </c>
      <c r="B49566">
        <f t="shared" si="1548"/>
        <v>3791707608.5650001</v>
      </c>
      <c r="C49566">
        <f t="shared" si="1549"/>
        <v>4521.7129998207092</v>
      </c>
      <c r="D49566" s="1">
        <v>5.2668670000000004</v>
      </c>
      <c r="E49566" s="1">
        <v>-7.899743</v>
      </c>
    </row>
    <row r="49567" spans="1:5" x14ac:dyDescent="0.25">
      <c r="A49567" s="2">
        <v>43885.504729918983</v>
      </c>
      <c r="B49567">
        <f t="shared" si="1548"/>
        <v>3791707608.665</v>
      </c>
      <c r="C49567">
        <f t="shared" si="1549"/>
        <v>4521.8129997253418</v>
      </c>
      <c r="D49567" s="1">
        <v>4.6025729999999996</v>
      </c>
      <c r="E49567" s="1">
        <v>-7.9722479999999996</v>
      </c>
    </row>
    <row r="49568" spans="1:5" x14ac:dyDescent="0.25">
      <c r="A49568" s="2">
        <v>43885.504731076391</v>
      </c>
      <c r="B49568">
        <f t="shared" si="1548"/>
        <v>3791707608.7650003</v>
      </c>
      <c r="C49568">
        <f t="shared" si="1549"/>
        <v>4521.9130001068115</v>
      </c>
      <c r="D49568" s="1">
        <v>3.6121699999999999</v>
      </c>
      <c r="E49568" s="1">
        <v>-7.9432460000000003</v>
      </c>
    </row>
    <row r="49569" spans="1:5" x14ac:dyDescent="0.25">
      <c r="A49569" s="2">
        <v>43885.5047322338</v>
      </c>
      <c r="B49569">
        <f t="shared" si="1548"/>
        <v>3791707608.8650002</v>
      </c>
      <c r="C49569">
        <f t="shared" si="1549"/>
        <v>4522.0130000114441</v>
      </c>
      <c r="D49569" s="1">
        <v>4.7958220000000003</v>
      </c>
      <c r="E49569" s="1">
        <v>-7.7805109999999997</v>
      </c>
    </row>
    <row r="49570" spans="1:5" x14ac:dyDescent="0.25">
      <c r="A49570" s="2">
        <v>43885.504733391201</v>
      </c>
      <c r="B49570">
        <f t="shared" si="1548"/>
        <v>3791707608.9649997</v>
      </c>
      <c r="C49570">
        <f t="shared" si="1549"/>
        <v>4522.1129994392395</v>
      </c>
      <c r="D49570" s="1">
        <v>6.5592220000000001</v>
      </c>
      <c r="E49570" s="1">
        <v>-7.5646050000000002</v>
      </c>
    </row>
    <row r="49571" spans="1:5" x14ac:dyDescent="0.25">
      <c r="A49571" s="2">
        <v>43885.504733518515</v>
      </c>
      <c r="B49571">
        <f t="shared" si="1548"/>
        <v>3791707608.9759998</v>
      </c>
      <c r="C49571">
        <f t="shared" si="1549"/>
        <v>4522.1239995956421</v>
      </c>
      <c r="D49571" s="1">
        <v>4.2402300000000004</v>
      </c>
      <c r="E49571" s="1">
        <v>-7.5388250000000001</v>
      </c>
    </row>
    <row r="49572" spans="1:5" x14ac:dyDescent="0.25">
      <c r="A49572" s="2">
        <v>43885.504734675924</v>
      </c>
      <c r="B49572">
        <f t="shared" si="1548"/>
        <v>3791707609.0759997</v>
      </c>
      <c r="C49572">
        <f t="shared" si="1549"/>
        <v>4522.2239995002747</v>
      </c>
      <c r="D49572" s="1">
        <v>46.887949999999996</v>
      </c>
      <c r="E49572" s="1">
        <v>-7.3889800000000001</v>
      </c>
    </row>
    <row r="49573" spans="1:5" x14ac:dyDescent="0.25">
      <c r="A49573" s="2">
        <v>43885.504735833332</v>
      </c>
      <c r="B49573">
        <f t="shared" si="1548"/>
        <v>3791707609.1760001</v>
      </c>
      <c r="C49573">
        <f t="shared" si="1549"/>
        <v>4522.3239998817444</v>
      </c>
      <c r="D49573" s="1">
        <v>103.1477</v>
      </c>
      <c r="E49573" s="1">
        <v>-7.3180860000000001</v>
      </c>
    </row>
    <row r="49574" spans="1:5" x14ac:dyDescent="0.25">
      <c r="A49574" s="2">
        <v>43885.504736990741</v>
      </c>
      <c r="B49574">
        <f t="shared" si="1548"/>
        <v>3791707609.276</v>
      </c>
      <c r="C49574">
        <f t="shared" si="1549"/>
        <v>4522.423999786377</v>
      </c>
      <c r="D49574" s="1">
        <v>149.90219999999999</v>
      </c>
      <c r="E49574" s="1">
        <v>-7.4937110000000002</v>
      </c>
    </row>
    <row r="49575" spans="1:5" x14ac:dyDescent="0.25">
      <c r="A49575" s="2">
        <v>43885.504738148149</v>
      </c>
      <c r="B49575">
        <f t="shared" si="1548"/>
        <v>3791707609.3759999</v>
      </c>
      <c r="C49575">
        <f t="shared" si="1549"/>
        <v>4522.5239996910095</v>
      </c>
      <c r="D49575" s="1">
        <v>187.27199999999999</v>
      </c>
      <c r="E49575" s="1">
        <v>-9.7381659999999997</v>
      </c>
    </row>
    <row r="49576" spans="1:5" x14ac:dyDescent="0.25">
      <c r="A49576" s="2">
        <v>43885.504739305557</v>
      </c>
      <c r="B49576">
        <f t="shared" si="1548"/>
        <v>3791707609.4760003</v>
      </c>
      <c r="C49576">
        <f t="shared" si="1549"/>
        <v>4522.6240000724792</v>
      </c>
      <c r="D49576" s="1">
        <v>213.8562</v>
      </c>
      <c r="E49576" s="1">
        <v>-11.615259999999999</v>
      </c>
    </row>
    <row r="49577" spans="1:5" x14ac:dyDescent="0.25">
      <c r="A49577" s="2">
        <v>43885.504740462966</v>
      </c>
      <c r="B49577">
        <f t="shared" si="1548"/>
        <v>3791707609.5760002</v>
      </c>
      <c r="C49577">
        <f t="shared" si="1549"/>
        <v>4522.7239999771118</v>
      </c>
      <c r="D49577" s="1">
        <v>227.15430000000001</v>
      </c>
      <c r="E49577" s="1">
        <v>-12.794689999999999</v>
      </c>
    </row>
    <row r="49578" spans="1:5" x14ac:dyDescent="0.25">
      <c r="A49578" s="2">
        <v>43885.504741620367</v>
      </c>
      <c r="B49578">
        <f t="shared" si="1548"/>
        <v>3791707609.6759996</v>
      </c>
      <c r="C49578">
        <f t="shared" si="1549"/>
        <v>4522.8239994049072</v>
      </c>
      <c r="D49578" s="1">
        <v>233.24170000000001</v>
      </c>
      <c r="E49578" s="1">
        <v>-13.07504</v>
      </c>
    </row>
    <row r="49579" spans="1:5" x14ac:dyDescent="0.25">
      <c r="A49579" s="2">
        <v>43885.504742777775</v>
      </c>
      <c r="B49579">
        <f t="shared" si="1548"/>
        <v>3791707609.776</v>
      </c>
      <c r="C49579">
        <f t="shared" si="1549"/>
        <v>4522.923999786377</v>
      </c>
      <c r="D49579" s="1">
        <v>236.61150000000001</v>
      </c>
      <c r="E49579" s="1">
        <v>-13.303839999999999</v>
      </c>
    </row>
    <row r="49580" spans="1:5" x14ac:dyDescent="0.25">
      <c r="A49580" s="2">
        <v>43885.504743935184</v>
      </c>
      <c r="B49580">
        <f t="shared" si="1548"/>
        <v>3791707609.8759999</v>
      </c>
      <c r="C49580">
        <f t="shared" si="1549"/>
        <v>4523.0239996910095</v>
      </c>
      <c r="D49580" s="1">
        <v>235.3192</v>
      </c>
      <c r="E49580" s="1">
        <v>-13.70504</v>
      </c>
    </row>
    <row r="49581" spans="1:5" x14ac:dyDescent="0.25">
      <c r="A49581" s="2">
        <v>43885.504744062499</v>
      </c>
      <c r="B49581">
        <f t="shared" si="1548"/>
        <v>3791707609.8870001</v>
      </c>
      <c r="C49581">
        <f t="shared" si="1549"/>
        <v>4523.0349998474121</v>
      </c>
      <c r="D49581" s="1">
        <v>236.04390000000001</v>
      </c>
      <c r="E49581" s="1">
        <v>-13.746930000000001</v>
      </c>
    </row>
    <row r="49582" spans="1:5" x14ac:dyDescent="0.25">
      <c r="A49582" s="2">
        <v>43885.504745219907</v>
      </c>
      <c r="B49582">
        <f t="shared" si="1548"/>
        <v>3791707609.987</v>
      </c>
      <c r="C49582">
        <f t="shared" si="1549"/>
        <v>4523.1349997520447</v>
      </c>
      <c r="D49582" s="1">
        <v>227.55289999999999</v>
      </c>
      <c r="E49582" s="1">
        <v>-14.164239999999999</v>
      </c>
    </row>
    <row r="49583" spans="1:5" x14ac:dyDescent="0.25">
      <c r="A49583" s="2">
        <v>43885.504746377315</v>
      </c>
      <c r="B49583">
        <f t="shared" si="1548"/>
        <v>3791707610.0869999</v>
      </c>
      <c r="C49583">
        <f t="shared" si="1549"/>
        <v>4523.2349996566772</v>
      </c>
      <c r="D49583" s="1">
        <v>198.06989999999999</v>
      </c>
      <c r="E49583" s="1">
        <v>-14.03051</v>
      </c>
    </row>
    <row r="49584" spans="1:5" x14ac:dyDescent="0.25">
      <c r="A49584" s="2">
        <v>43885.504747534724</v>
      </c>
      <c r="B49584">
        <f t="shared" si="1548"/>
        <v>3791707610.1870003</v>
      </c>
      <c r="C49584">
        <f t="shared" si="1549"/>
        <v>4523.335000038147</v>
      </c>
      <c r="D49584" s="1">
        <v>172.62119999999999</v>
      </c>
      <c r="E49584" s="1">
        <v>-13.664759999999999</v>
      </c>
    </row>
    <row r="49585" spans="1:5" x14ac:dyDescent="0.25">
      <c r="A49585" s="2">
        <v>43885.504748692132</v>
      </c>
      <c r="B49585">
        <f t="shared" si="1548"/>
        <v>3791707610.2870002</v>
      </c>
      <c r="C49585">
        <f t="shared" si="1549"/>
        <v>4523.4349999427795</v>
      </c>
      <c r="D49585" s="1">
        <v>152.02789999999999</v>
      </c>
      <c r="E49585" s="1">
        <v>-13.071820000000001</v>
      </c>
    </row>
    <row r="49586" spans="1:5" x14ac:dyDescent="0.25">
      <c r="A49586" s="2">
        <v>43885.504749849541</v>
      </c>
      <c r="B49586">
        <f t="shared" si="1548"/>
        <v>3791707610.3870001</v>
      </c>
      <c r="C49586">
        <f t="shared" si="1549"/>
        <v>4523.5349998474121</v>
      </c>
      <c r="D49586" s="1">
        <v>132.87200000000001</v>
      </c>
      <c r="E49586" s="1">
        <v>-12.358040000000001</v>
      </c>
    </row>
    <row r="49587" spans="1:5" x14ac:dyDescent="0.25">
      <c r="A49587" s="2">
        <v>43885.504751006942</v>
      </c>
      <c r="B49587">
        <f t="shared" si="1548"/>
        <v>3791707610.487</v>
      </c>
      <c r="C49587">
        <f t="shared" si="1549"/>
        <v>4523.6349997520447</v>
      </c>
      <c r="D49587" s="1">
        <v>116.6631</v>
      </c>
      <c r="E49587" s="1">
        <v>-11.65232</v>
      </c>
    </row>
    <row r="49588" spans="1:5" x14ac:dyDescent="0.25">
      <c r="A49588" s="2">
        <v>43885.50475216435</v>
      </c>
      <c r="B49588">
        <f t="shared" si="1548"/>
        <v>3791707610.5869999</v>
      </c>
      <c r="C49588">
        <f t="shared" si="1549"/>
        <v>4523.7349996566772</v>
      </c>
      <c r="D49588" s="1">
        <v>104.3314</v>
      </c>
      <c r="E49588" s="1">
        <v>-11.110939999999999</v>
      </c>
    </row>
    <row r="49589" spans="1:5" x14ac:dyDescent="0.25">
      <c r="A49589" s="2">
        <v>43885.504753321758</v>
      </c>
      <c r="B49589">
        <f t="shared" si="1548"/>
        <v>3791707610.6869998</v>
      </c>
      <c r="C49589">
        <f t="shared" si="1549"/>
        <v>4523.8349995613098</v>
      </c>
      <c r="D49589" s="1">
        <v>91.963399999999993</v>
      </c>
      <c r="E49589" s="1">
        <v>-10.75164</v>
      </c>
    </row>
    <row r="49590" spans="1:5" x14ac:dyDescent="0.25">
      <c r="A49590" s="2">
        <v>43885.504754479167</v>
      </c>
      <c r="B49590">
        <f t="shared" si="1548"/>
        <v>3791707610.7870002</v>
      </c>
      <c r="C49590">
        <f t="shared" si="1549"/>
        <v>4523.9349999427795</v>
      </c>
      <c r="D49590" s="1">
        <v>80.404660000000007</v>
      </c>
      <c r="E49590" s="1">
        <v>-10.484170000000001</v>
      </c>
    </row>
    <row r="49591" spans="1:5" x14ac:dyDescent="0.25">
      <c r="A49591" s="2">
        <v>43885.504754606482</v>
      </c>
      <c r="B49591">
        <f t="shared" si="1548"/>
        <v>3791707610.7979999</v>
      </c>
      <c r="C49591">
        <f t="shared" si="1549"/>
        <v>4523.945999622345</v>
      </c>
      <c r="D49591" s="1">
        <v>79.800749999999994</v>
      </c>
      <c r="E49591" s="1">
        <v>-10.450329999999999</v>
      </c>
    </row>
    <row r="49592" spans="1:5" x14ac:dyDescent="0.25">
      <c r="A49592" s="2">
        <v>43885.50475576389</v>
      </c>
      <c r="B49592">
        <f t="shared" si="1548"/>
        <v>3791707610.8980002</v>
      </c>
      <c r="C49592">
        <f t="shared" si="1549"/>
        <v>4524.0460000038147</v>
      </c>
      <c r="D49592" s="1">
        <v>71.853359999999995</v>
      </c>
      <c r="E49592" s="1">
        <v>-10.231210000000001</v>
      </c>
    </row>
    <row r="49593" spans="1:5" x14ac:dyDescent="0.25">
      <c r="A49593" s="2">
        <v>43885.504756921298</v>
      </c>
      <c r="B49593">
        <f t="shared" si="1548"/>
        <v>3791707610.9980001</v>
      </c>
      <c r="C49593">
        <f t="shared" si="1549"/>
        <v>4524.1459999084473</v>
      </c>
      <c r="D49593" s="1">
        <v>63.33831</v>
      </c>
      <c r="E49593" s="1">
        <v>-9.9427939999999992</v>
      </c>
    </row>
    <row r="49594" spans="1:5" x14ac:dyDescent="0.25">
      <c r="A49594" s="2">
        <v>43885.504758078707</v>
      </c>
      <c r="B49594">
        <f t="shared" si="1548"/>
        <v>3791707611.098</v>
      </c>
      <c r="C49594">
        <f t="shared" si="1549"/>
        <v>4524.2459998130798</v>
      </c>
      <c r="D49594" s="1">
        <v>54.702469999999998</v>
      </c>
      <c r="E49594" s="1">
        <v>-9.6173230000000007</v>
      </c>
    </row>
    <row r="49595" spans="1:5" x14ac:dyDescent="0.25">
      <c r="A49595" s="2">
        <v>43885.504759236108</v>
      </c>
      <c r="B49595">
        <f t="shared" si="1548"/>
        <v>3791707611.198</v>
      </c>
      <c r="C49595">
        <f t="shared" si="1549"/>
        <v>4524.3459997177124</v>
      </c>
      <c r="D49595" s="1">
        <v>49.70214</v>
      </c>
      <c r="E49595" s="1">
        <v>-9.2628509999999995</v>
      </c>
    </row>
    <row r="49596" spans="1:5" x14ac:dyDescent="0.25">
      <c r="A49596" s="2">
        <v>43885.504760393516</v>
      </c>
      <c r="B49596">
        <f t="shared" si="1548"/>
        <v>3791707611.2979999</v>
      </c>
      <c r="C49596">
        <f t="shared" si="1549"/>
        <v>4524.445999622345</v>
      </c>
      <c r="D49596" s="1">
        <v>44.037520000000001</v>
      </c>
      <c r="E49596" s="1">
        <v>-8.9969959999999993</v>
      </c>
    </row>
    <row r="49597" spans="1:5" x14ac:dyDescent="0.25">
      <c r="A49597" s="2">
        <v>43885.504761550925</v>
      </c>
      <c r="B49597">
        <f t="shared" si="1548"/>
        <v>3791707611.3979998</v>
      </c>
      <c r="C49597">
        <f t="shared" si="1549"/>
        <v>4524.5459995269775</v>
      </c>
      <c r="D49597" s="1">
        <v>37.805219999999998</v>
      </c>
      <c r="E49597" s="1">
        <v>-8.8825979999999998</v>
      </c>
    </row>
    <row r="49598" spans="1:5" x14ac:dyDescent="0.25">
      <c r="A49598" s="2">
        <v>43885.504762708333</v>
      </c>
      <c r="B49598">
        <f t="shared" si="1548"/>
        <v>3791707611.4980001</v>
      </c>
      <c r="C49598">
        <f t="shared" si="1549"/>
        <v>4524.6459999084473</v>
      </c>
      <c r="D49598" s="1">
        <v>33.432960000000001</v>
      </c>
      <c r="E49598" s="1">
        <v>-8.9261020000000002</v>
      </c>
    </row>
    <row r="49599" spans="1:5" x14ac:dyDescent="0.25">
      <c r="A49599" s="2">
        <v>43885.504763865742</v>
      </c>
      <c r="B49599">
        <f t="shared" si="1548"/>
        <v>3791707611.598</v>
      </c>
      <c r="C49599">
        <f t="shared" si="1549"/>
        <v>4524.7459998130798</v>
      </c>
      <c r="D49599" s="1">
        <v>30.135639999999999</v>
      </c>
      <c r="E49599" s="1">
        <v>-8.9776609999999994</v>
      </c>
    </row>
    <row r="49600" spans="1:5" x14ac:dyDescent="0.25">
      <c r="A49600" s="2">
        <v>43885.50476502315</v>
      </c>
      <c r="B49600">
        <f t="shared" si="1548"/>
        <v>3791707611.698</v>
      </c>
      <c r="C49600">
        <f t="shared" si="1549"/>
        <v>4524.8459997177124</v>
      </c>
      <c r="D49600" s="1">
        <v>26.826250000000002</v>
      </c>
      <c r="E49600" s="1">
        <v>-8.9615489999999998</v>
      </c>
    </row>
    <row r="49601" spans="1:5" x14ac:dyDescent="0.25">
      <c r="A49601" s="2">
        <v>43885.504765150465</v>
      </c>
      <c r="B49601">
        <f t="shared" si="1548"/>
        <v>3791707611.7090001</v>
      </c>
      <c r="C49601">
        <f t="shared" si="1549"/>
        <v>4524.856999874115</v>
      </c>
      <c r="D49601" s="1">
        <v>25.558050000000001</v>
      </c>
      <c r="E49601" s="1">
        <v>-8.9551040000000004</v>
      </c>
    </row>
    <row r="49602" spans="1:5" x14ac:dyDescent="0.25">
      <c r="A49602" s="2">
        <v>43885.504766307873</v>
      </c>
      <c r="B49602">
        <f t="shared" ref="B49602:B49665" si="1550">A49602*86400</f>
        <v>3791707611.809</v>
      </c>
      <c r="C49602">
        <f t="shared" ref="C49602:C49665" si="1551">B49602-$B$1</f>
        <v>4524.9569997787476</v>
      </c>
      <c r="D49602" s="1">
        <v>21.680980000000002</v>
      </c>
      <c r="E49602" s="1">
        <v>-8.8342609999999997</v>
      </c>
    </row>
    <row r="49603" spans="1:5" x14ac:dyDescent="0.25">
      <c r="A49603" s="2">
        <v>43885.504767465274</v>
      </c>
      <c r="B49603">
        <f t="shared" si="1550"/>
        <v>3791707611.9089999</v>
      </c>
      <c r="C49603">
        <f t="shared" si="1551"/>
        <v>4525.0569996833801</v>
      </c>
      <c r="D49603" s="1">
        <v>18.68562</v>
      </c>
      <c r="E49603" s="1">
        <v>-8.6022429999999996</v>
      </c>
    </row>
    <row r="49604" spans="1:5" x14ac:dyDescent="0.25">
      <c r="A49604" s="2">
        <v>43885.504768622683</v>
      </c>
      <c r="B49604">
        <f t="shared" si="1550"/>
        <v>3791707612.0089998</v>
      </c>
      <c r="C49604">
        <f t="shared" si="1551"/>
        <v>4525.1569995880127</v>
      </c>
      <c r="D49604" s="1">
        <v>16.777280000000001</v>
      </c>
      <c r="E49604" s="1">
        <v>-8.3525010000000002</v>
      </c>
    </row>
    <row r="49605" spans="1:5" x14ac:dyDescent="0.25">
      <c r="A49605" s="2">
        <v>43885.504769780091</v>
      </c>
      <c r="B49605">
        <f t="shared" si="1550"/>
        <v>3791707612.1089997</v>
      </c>
      <c r="C49605">
        <f t="shared" si="1551"/>
        <v>4525.2569994926453</v>
      </c>
      <c r="D49605" s="1">
        <v>15.497</v>
      </c>
      <c r="E49605" s="1">
        <v>-8.2107119999999991</v>
      </c>
    </row>
    <row r="49606" spans="1:5" x14ac:dyDescent="0.25">
      <c r="A49606" s="2">
        <v>43885.504770937499</v>
      </c>
      <c r="B49606">
        <f t="shared" si="1550"/>
        <v>3791707612.2090001</v>
      </c>
      <c r="C49606">
        <f t="shared" si="1551"/>
        <v>4525.356999874115</v>
      </c>
      <c r="D49606" s="1">
        <v>13.06931</v>
      </c>
      <c r="E49606" s="1">
        <v>-8.2300470000000008</v>
      </c>
    </row>
    <row r="49607" spans="1:5" x14ac:dyDescent="0.25">
      <c r="A49607" s="2">
        <v>43885.504772094908</v>
      </c>
      <c r="B49607">
        <f t="shared" si="1550"/>
        <v>3791707612.309</v>
      </c>
      <c r="C49607">
        <f t="shared" si="1551"/>
        <v>4525.4569997787476</v>
      </c>
      <c r="D49607" s="1">
        <v>10.04979</v>
      </c>
      <c r="E49607" s="1">
        <v>-8.3251100000000005</v>
      </c>
    </row>
    <row r="49608" spans="1:5" x14ac:dyDescent="0.25">
      <c r="A49608" s="2">
        <v>43885.504773252316</v>
      </c>
      <c r="B49608">
        <f t="shared" si="1550"/>
        <v>3791707612.4089999</v>
      </c>
      <c r="C49608">
        <f t="shared" si="1551"/>
        <v>4525.5569996833801</v>
      </c>
      <c r="D49608" s="1">
        <v>7.8878110000000001</v>
      </c>
      <c r="E49608" s="1">
        <v>-8.3927820000000004</v>
      </c>
    </row>
    <row r="49609" spans="1:5" x14ac:dyDescent="0.25">
      <c r="A49609" s="2">
        <v>43885.504774409725</v>
      </c>
      <c r="B49609">
        <f t="shared" si="1550"/>
        <v>3791707612.5090003</v>
      </c>
      <c r="C49609">
        <f t="shared" si="1551"/>
        <v>4525.6570000648499</v>
      </c>
      <c r="D49609" s="1">
        <v>7.0061109999999998</v>
      </c>
      <c r="E49609" s="1">
        <v>-8.3879479999999997</v>
      </c>
    </row>
    <row r="49610" spans="1:5" x14ac:dyDescent="0.25">
      <c r="A49610" s="2">
        <v>43885.504775567133</v>
      </c>
      <c r="B49610">
        <f t="shared" si="1550"/>
        <v>3791707612.6090002</v>
      </c>
      <c r="C49610">
        <f t="shared" si="1551"/>
        <v>4525.7569999694824</v>
      </c>
      <c r="D49610" s="1">
        <v>6.6558469999999996</v>
      </c>
      <c r="E49610" s="1">
        <v>-8.2687159999999995</v>
      </c>
    </row>
    <row r="49611" spans="1:5" x14ac:dyDescent="0.25">
      <c r="A49611" s="2">
        <v>43885.504775706017</v>
      </c>
      <c r="B49611">
        <f t="shared" si="1550"/>
        <v>3791707612.6209998</v>
      </c>
      <c r="C49611">
        <f t="shared" si="1551"/>
        <v>4525.7689995765686</v>
      </c>
      <c r="D49611" s="1">
        <v>7.4046880000000002</v>
      </c>
      <c r="E49611" s="1">
        <v>-8.2526039999999998</v>
      </c>
    </row>
    <row r="49612" spans="1:5" x14ac:dyDescent="0.25">
      <c r="A49612" s="2">
        <v>43885.504776863425</v>
      </c>
      <c r="B49612">
        <f t="shared" si="1550"/>
        <v>3791707612.7209997</v>
      </c>
      <c r="C49612">
        <f t="shared" si="1551"/>
        <v>4525.8689994812012</v>
      </c>
      <c r="D49612" s="1">
        <v>5.3997260000000002</v>
      </c>
      <c r="E49612" s="1">
        <v>-8.0093069999999997</v>
      </c>
    </row>
    <row r="49613" spans="1:5" x14ac:dyDescent="0.25">
      <c r="A49613" s="2">
        <v>43885.504778020833</v>
      </c>
      <c r="B49613">
        <f t="shared" si="1550"/>
        <v>3791707612.8210001</v>
      </c>
      <c r="C49613">
        <f t="shared" si="1551"/>
        <v>4525.9689998626709</v>
      </c>
      <c r="D49613" s="1">
        <v>3.6242480000000001</v>
      </c>
      <c r="E49613" s="1">
        <v>-7.820792</v>
      </c>
    </row>
    <row r="49614" spans="1:5" x14ac:dyDescent="0.25">
      <c r="A49614" s="2">
        <v>43885.504779178242</v>
      </c>
      <c r="B49614">
        <f t="shared" si="1550"/>
        <v>3791707612.921</v>
      </c>
      <c r="C49614">
        <f t="shared" si="1551"/>
        <v>4526.0689997673035</v>
      </c>
      <c r="D49614" s="1">
        <v>4.0228250000000001</v>
      </c>
      <c r="E49614" s="1">
        <v>-7.75312</v>
      </c>
    </row>
    <row r="49615" spans="1:5" x14ac:dyDescent="0.25">
      <c r="A49615" s="2">
        <v>43885.50478033565</v>
      </c>
      <c r="B49615">
        <f t="shared" si="1550"/>
        <v>3791707613.0210004</v>
      </c>
      <c r="C49615">
        <f t="shared" si="1551"/>
        <v>4526.1690001487732</v>
      </c>
      <c r="D49615" s="1">
        <v>4.7837440000000004</v>
      </c>
      <c r="E49615" s="1">
        <v>-7.820792</v>
      </c>
    </row>
    <row r="49616" spans="1:5" x14ac:dyDescent="0.25">
      <c r="A49616" s="2">
        <v>43885.504781493059</v>
      </c>
      <c r="B49616">
        <f t="shared" si="1550"/>
        <v>3791707613.1210003</v>
      </c>
      <c r="C49616">
        <f t="shared" si="1551"/>
        <v>4526.2690000534058</v>
      </c>
      <c r="D49616" s="1">
        <v>5.1581640000000002</v>
      </c>
      <c r="E49616" s="1">
        <v>-7.9384119999999996</v>
      </c>
    </row>
    <row r="49617" spans="1:5" x14ac:dyDescent="0.25">
      <c r="A49617" s="2">
        <v>43885.50478265046</v>
      </c>
      <c r="B49617">
        <f t="shared" si="1550"/>
        <v>3791707613.2209997</v>
      </c>
      <c r="C49617">
        <f t="shared" si="1551"/>
        <v>4526.3689994812012</v>
      </c>
      <c r="D49617" s="1">
        <v>3.9865900000000001</v>
      </c>
      <c r="E49617" s="1">
        <v>-8.0012509999999999</v>
      </c>
    </row>
    <row r="49618" spans="1:5" x14ac:dyDescent="0.25">
      <c r="A49618" s="2">
        <v>43885.504783807868</v>
      </c>
      <c r="B49618">
        <f t="shared" si="1550"/>
        <v>3791707613.3209996</v>
      </c>
      <c r="C49618">
        <f t="shared" si="1551"/>
        <v>4526.4689993858337</v>
      </c>
      <c r="D49618" s="1">
        <v>4.0590590000000004</v>
      </c>
      <c r="E49618" s="1">
        <v>-7.9754709999999998</v>
      </c>
    </row>
    <row r="49619" spans="1:5" x14ac:dyDescent="0.25">
      <c r="A49619" s="2">
        <v>43885.504784965276</v>
      </c>
      <c r="B49619">
        <f t="shared" si="1550"/>
        <v>3791707613.421</v>
      </c>
      <c r="C49619">
        <f t="shared" si="1551"/>
        <v>4526.5689997673035</v>
      </c>
      <c r="D49619" s="1">
        <v>5.6050529999999998</v>
      </c>
      <c r="E49619" s="1">
        <v>-7.820792</v>
      </c>
    </row>
    <row r="49620" spans="1:5" x14ac:dyDescent="0.25">
      <c r="A49620" s="2">
        <v>43885.504786122685</v>
      </c>
      <c r="B49620">
        <f t="shared" si="1550"/>
        <v>3791707613.5209999</v>
      </c>
      <c r="C49620">
        <f t="shared" si="1551"/>
        <v>4526.668999671936</v>
      </c>
      <c r="D49620" s="1">
        <v>4.6750410000000002</v>
      </c>
      <c r="E49620" s="1">
        <v>-7.591996</v>
      </c>
    </row>
    <row r="49621" spans="1:5" x14ac:dyDescent="0.25">
      <c r="A49621" s="2">
        <v>43885.504786238424</v>
      </c>
      <c r="B49621">
        <f t="shared" si="1550"/>
        <v>3791707613.5309997</v>
      </c>
      <c r="C49621">
        <f t="shared" si="1551"/>
        <v>4526.6789994239807</v>
      </c>
      <c r="D49621" s="1">
        <v>3.8658100000000002</v>
      </c>
      <c r="E49621" s="1">
        <v>-7.5758840000000003</v>
      </c>
    </row>
    <row r="49622" spans="1:5" x14ac:dyDescent="0.25">
      <c r="A49622" s="2">
        <v>43885.504787395832</v>
      </c>
      <c r="B49622">
        <f t="shared" si="1550"/>
        <v>3791707613.631</v>
      </c>
      <c r="C49622">
        <f t="shared" si="1551"/>
        <v>4526.7789998054504</v>
      </c>
      <c r="D49622" s="1">
        <v>45.957929999999998</v>
      </c>
      <c r="E49622" s="1">
        <v>-7.4260390000000003</v>
      </c>
    </row>
    <row r="49623" spans="1:5" x14ac:dyDescent="0.25">
      <c r="A49623" s="2">
        <v>43885.50478855324</v>
      </c>
      <c r="B49623">
        <f t="shared" si="1550"/>
        <v>3791707613.7309999</v>
      </c>
      <c r="C49623">
        <f t="shared" si="1551"/>
        <v>4526.878999710083</v>
      </c>
      <c r="D49623" s="1">
        <v>102.26600000000001</v>
      </c>
      <c r="E49623" s="1">
        <v>-7.3519220000000001</v>
      </c>
    </row>
    <row r="49624" spans="1:5" x14ac:dyDescent="0.25">
      <c r="A49624" s="2">
        <v>43885.504789710649</v>
      </c>
      <c r="B49624">
        <f t="shared" si="1550"/>
        <v>3791707613.8309999</v>
      </c>
      <c r="C49624">
        <f t="shared" si="1551"/>
        <v>4526.9789996147156</v>
      </c>
      <c r="D49624" s="1">
        <v>151.33949999999999</v>
      </c>
      <c r="E49624" s="1">
        <v>-7.5227130000000004</v>
      </c>
    </row>
    <row r="49625" spans="1:5" x14ac:dyDescent="0.25">
      <c r="A49625" s="2">
        <v>43885.504790868057</v>
      </c>
      <c r="B49625">
        <f t="shared" si="1550"/>
        <v>3791707613.9310002</v>
      </c>
      <c r="C49625">
        <f t="shared" si="1551"/>
        <v>4527.0789999961853</v>
      </c>
      <c r="D49625" s="1">
        <v>191.75299999999999</v>
      </c>
      <c r="E49625" s="1">
        <v>-9.7736140000000002</v>
      </c>
    </row>
    <row r="49626" spans="1:5" x14ac:dyDescent="0.25">
      <c r="A49626" s="2">
        <v>43885.504792025466</v>
      </c>
      <c r="B49626">
        <f t="shared" si="1550"/>
        <v>3791707614.0310001</v>
      </c>
      <c r="C49626">
        <f t="shared" si="1551"/>
        <v>4527.1789999008179</v>
      </c>
      <c r="D49626" s="1">
        <v>221.1635</v>
      </c>
      <c r="E49626" s="1">
        <v>-11.65232</v>
      </c>
    </row>
    <row r="49627" spans="1:5" x14ac:dyDescent="0.25">
      <c r="A49627" s="2">
        <v>43885.504793182874</v>
      </c>
      <c r="B49627">
        <f t="shared" si="1550"/>
        <v>3791707614.1310005</v>
      </c>
      <c r="C49627">
        <f t="shared" si="1551"/>
        <v>4527.2790002822876</v>
      </c>
      <c r="D49627" s="1">
        <v>234.83600000000001</v>
      </c>
      <c r="E49627" s="1">
        <v>-12.82691</v>
      </c>
    </row>
    <row r="49628" spans="1:5" x14ac:dyDescent="0.25">
      <c r="A49628" s="2">
        <v>43885.504794340275</v>
      </c>
      <c r="B49628">
        <f t="shared" si="1550"/>
        <v>3791707614.2309999</v>
      </c>
      <c r="C49628">
        <f t="shared" si="1551"/>
        <v>4527.378999710083</v>
      </c>
      <c r="D49628" s="1">
        <v>239.22040000000001</v>
      </c>
      <c r="E49628" s="1">
        <v>-13.11049</v>
      </c>
    </row>
    <row r="49629" spans="1:5" x14ac:dyDescent="0.25">
      <c r="A49629" s="2">
        <v>43885.504795497684</v>
      </c>
      <c r="B49629">
        <f t="shared" si="1550"/>
        <v>3791707614.3309999</v>
      </c>
      <c r="C49629">
        <f t="shared" si="1551"/>
        <v>4527.4789996147156</v>
      </c>
      <c r="D49629" s="1">
        <v>238.43539999999999</v>
      </c>
      <c r="E49629" s="1">
        <v>-13.34412</v>
      </c>
    </row>
    <row r="49630" spans="1:5" x14ac:dyDescent="0.25">
      <c r="A49630" s="2">
        <v>43885.504796655092</v>
      </c>
      <c r="B49630">
        <f t="shared" si="1550"/>
        <v>3791707614.4309998</v>
      </c>
      <c r="C49630">
        <f t="shared" si="1551"/>
        <v>4527.5789995193481</v>
      </c>
      <c r="D49630" s="1">
        <v>237.50530000000001</v>
      </c>
      <c r="E49630" s="1">
        <v>-13.73565</v>
      </c>
    </row>
    <row r="49631" spans="1:5" x14ac:dyDescent="0.25">
      <c r="A49631" s="2">
        <v>43885.504796782407</v>
      </c>
      <c r="B49631">
        <f t="shared" si="1550"/>
        <v>3791707614.4419999</v>
      </c>
      <c r="C49631">
        <f t="shared" si="1551"/>
        <v>4527.5899996757507</v>
      </c>
      <c r="D49631" s="1">
        <v>236.684</v>
      </c>
      <c r="E49631" s="1">
        <v>-13.775930000000001</v>
      </c>
    </row>
    <row r="49632" spans="1:5" x14ac:dyDescent="0.25">
      <c r="A49632" s="2">
        <v>43885.504797939815</v>
      </c>
      <c r="B49632">
        <f t="shared" si="1550"/>
        <v>3791707614.5419998</v>
      </c>
      <c r="C49632">
        <f t="shared" si="1551"/>
        <v>4527.6899995803833</v>
      </c>
      <c r="D49632" s="1">
        <v>228.036</v>
      </c>
      <c r="E49632" s="1">
        <v>-14.18036</v>
      </c>
    </row>
    <row r="49633" spans="1:5" x14ac:dyDescent="0.25">
      <c r="A49633" s="2">
        <v>43885.504799097223</v>
      </c>
      <c r="B49633">
        <f t="shared" si="1550"/>
        <v>3791707614.6420002</v>
      </c>
      <c r="C49633">
        <f t="shared" si="1551"/>
        <v>4527.789999961853</v>
      </c>
      <c r="D49633" s="1">
        <v>200.1232</v>
      </c>
      <c r="E49633" s="1">
        <v>-14.0434</v>
      </c>
    </row>
    <row r="49634" spans="1:5" x14ac:dyDescent="0.25">
      <c r="A49634" s="2">
        <v>43885.504800254632</v>
      </c>
      <c r="B49634">
        <f t="shared" si="1550"/>
        <v>3791707614.7420001</v>
      </c>
      <c r="C49634">
        <f t="shared" si="1551"/>
        <v>4527.8899998664856</v>
      </c>
      <c r="D49634" s="1">
        <v>173.51499999999999</v>
      </c>
      <c r="E49634" s="1">
        <v>-13.67604</v>
      </c>
    </row>
    <row r="49635" spans="1:5" x14ac:dyDescent="0.25">
      <c r="A49635" s="2">
        <v>43885.50480141204</v>
      </c>
      <c r="B49635">
        <f t="shared" si="1550"/>
        <v>3791707614.8420005</v>
      </c>
      <c r="C49635">
        <f t="shared" si="1551"/>
        <v>4527.9900002479553</v>
      </c>
      <c r="D49635" s="1">
        <v>151.78639999999999</v>
      </c>
      <c r="E49635" s="1">
        <v>-13.0831</v>
      </c>
    </row>
    <row r="49636" spans="1:5" x14ac:dyDescent="0.25">
      <c r="A49636" s="2">
        <v>43885.504802569441</v>
      </c>
      <c r="B49636">
        <f t="shared" si="1550"/>
        <v>3791707614.9419999</v>
      </c>
      <c r="C49636">
        <f t="shared" si="1551"/>
        <v>4528.0899996757507</v>
      </c>
      <c r="D49636" s="1">
        <v>133.43969999999999</v>
      </c>
      <c r="E49636" s="1">
        <v>-12.36449</v>
      </c>
    </row>
    <row r="49637" spans="1:5" x14ac:dyDescent="0.25">
      <c r="A49637" s="2">
        <v>43885.50480372685</v>
      </c>
      <c r="B49637">
        <f t="shared" si="1550"/>
        <v>3791707615.0419998</v>
      </c>
      <c r="C49637">
        <f t="shared" si="1551"/>
        <v>4528.1899995803833</v>
      </c>
      <c r="D49637" s="1">
        <v>117.883</v>
      </c>
      <c r="E49637" s="1">
        <v>-11.66682</v>
      </c>
    </row>
    <row r="49638" spans="1:5" x14ac:dyDescent="0.25">
      <c r="A49638" s="2">
        <v>43885.504804884258</v>
      </c>
      <c r="B49638">
        <f t="shared" si="1550"/>
        <v>3791707615.1419997</v>
      </c>
      <c r="C49638">
        <f t="shared" si="1551"/>
        <v>4528.2899994850159</v>
      </c>
      <c r="D49638" s="1">
        <v>104.92319999999999</v>
      </c>
      <c r="E49638" s="1">
        <v>-11.12222</v>
      </c>
    </row>
    <row r="49639" spans="1:5" x14ac:dyDescent="0.25">
      <c r="A49639" s="2">
        <v>43885.504806041667</v>
      </c>
      <c r="B49639">
        <f t="shared" si="1550"/>
        <v>3791707615.2420001</v>
      </c>
      <c r="C49639">
        <f t="shared" si="1551"/>
        <v>4528.3899998664856</v>
      </c>
      <c r="D49639" s="1">
        <v>92.204970000000003</v>
      </c>
      <c r="E49639" s="1">
        <v>-10.76291</v>
      </c>
    </row>
    <row r="49640" spans="1:5" x14ac:dyDescent="0.25">
      <c r="A49640" s="2">
        <v>43885.504807199075</v>
      </c>
      <c r="B49640">
        <f t="shared" si="1550"/>
        <v>3791707615.342</v>
      </c>
      <c r="C49640">
        <f t="shared" si="1551"/>
        <v>4528.4899997711182</v>
      </c>
      <c r="D49640" s="1">
        <v>80.332189999999997</v>
      </c>
      <c r="E49640" s="1">
        <v>-10.497059999999999</v>
      </c>
    </row>
    <row r="49641" spans="1:5" x14ac:dyDescent="0.25">
      <c r="A49641" s="2">
        <v>43885.504807337966</v>
      </c>
      <c r="B49641">
        <f t="shared" si="1550"/>
        <v>3791707615.3540001</v>
      </c>
      <c r="C49641">
        <f t="shared" si="1551"/>
        <v>4528.5019998550415</v>
      </c>
      <c r="D49641" s="1">
        <v>80.585830000000001</v>
      </c>
      <c r="E49641" s="1">
        <v>-10.47128</v>
      </c>
    </row>
    <row r="49642" spans="1:5" x14ac:dyDescent="0.25">
      <c r="A49642" s="2">
        <v>43885.504808495367</v>
      </c>
      <c r="B49642">
        <f t="shared" si="1550"/>
        <v>3791707615.4539995</v>
      </c>
      <c r="C49642">
        <f t="shared" si="1551"/>
        <v>4528.6019992828369</v>
      </c>
      <c r="D49642" s="1">
        <v>71.660110000000003</v>
      </c>
      <c r="E49642" s="1">
        <v>-10.255369999999999</v>
      </c>
    </row>
    <row r="49643" spans="1:5" x14ac:dyDescent="0.25">
      <c r="A49643" s="2">
        <v>43885.504809652775</v>
      </c>
      <c r="B49643">
        <f t="shared" si="1550"/>
        <v>3791707615.5539999</v>
      </c>
      <c r="C49643">
        <f t="shared" si="1551"/>
        <v>4528.7019996643066</v>
      </c>
      <c r="D49643" s="1">
        <v>63.108820000000001</v>
      </c>
      <c r="E49643" s="1">
        <v>-9.9653510000000001</v>
      </c>
    </row>
    <row r="49644" spans="1:5" x14ac:dyDescent="0.25">
      <c r="A49644" s="2">
        <v>43885.504810810184</v>
      </c>
      <c r="B49644">
        <f t="shared" si="1550"/>
        <v>3791707615.6539998</v>
      </c>
      <c r="C49644">
        <f t="shared" si="1551"/>
        <v>4528.8019995689392</v>
      </c>
      <c r="D49644" s="1">
        <v>55.064810000000001</v>
      </c>
      <c r="E49644" s="1">
        <v>-9.6382700000000003</v>
      </c>
    </row>
    <row r="49645" spans="1:5" x14ac:dyDescent="0.25">
      <c r="A49645" s="2">
        <v>43885.504811967592</v>
      </c>
      <c r="B49645">
        <f t="shared" si="1550"/>
        <v>3791707615.7540002</v>
      </c>
      <c r="C49645">
        <f t="shared" si="1551"/>
        <v>4528.9019999504089</v>
      </c>
      <c r="D49645" s="1">
        <v>48.385629999999999</v>
      </c>
      <c r="E49645" s="1">
        <v>-9.2934640000000002</v>
      </c>
    </row>
    <row r="49646" spans="1:5" x14ac:dyDescent="0.25">
      <c r="A49646" s="2">
        <v>43885.504813125001</v>
      </c>
      <c r="B49646">
        <f t="shared" si="1550"/>
        <v>3791707615.8540001</v>
      </c>
      <c r="C49646">
        <f t="shared" si="1551"/>
        <v>4529.0019998550415</v>
      </c>
      <c r="D49646" s="1">
        <v>44.242849999999997</v>
      </c>
      <c r="E49646" s="1">
        <v>-9.0243870000000008</v>
      </c>
    </row>
    <row r="49647" spans="1:5" x14ac:dyDescent="0.25">
      <c r="A49647" s="2">
        <v>43885.504814282409</v>
      </c>
      <c r="B49647">
        <f t="shared" si="1550"/>
        <v>3791707615.954</v>
      </c>
      <c r="C49647">
        <f t="shared" si="1551"/>
        <v>4529.1019997596741</v>
      </c>
      <c r="D49647" s="1">
        <v>38.952640000000002</v>
      </c>
      <c r="E49647" s="1">
        <v>-8.9148230000000002</v>
      </c>
    </row>
    <row r="49648" spans="1:5" x14ac:dyDescent="0.25">
      <c r="A49648" s="2">
        <v>43885.504815439817</v>
      </c>
      <c r="B49648">
        <f t="shared" si="1550"/>
        <v>3791707616.0540004</v>
      </c>
      <c r="C49648">
        <f t="shared" si="1551"/>
        <v>4529.2020001411438</v>
      </c>
      <c r="D49648" s="1">
        <v>33.179319999999997</v>
      </c>
      <c r="E49648" s="1">
        <v>-8.9502699999999997</v>
      </c>
    </row>
    <row r="49649" spans="1:5" x14ac:dyDescent="0.25">
      <c r="A49649" s="2">
        <v>43885.504816597226</v>
      </c>
      <c r="B49649">
        <f t="shared" si="1550"/>
        <v>3791707616.1540003</v>
      </c>
      <c r="C49649">
        <f t="shared" si="1551"/>
        <v>4529.3020000457764</v>
      </c>
      <c r="D49649" s="1">
        <v>30.618760000000002</v>
      </c>
      <c r="E49649" s="1">
        <v>-9.0098859999999998</v>
      </c>
    </row>
    <row r="49650" spans="1:5" x14ac:dyDescent="0.25">
      <c r="A49650" s="2">
        <v>43885.504817754627</v>
      </c>
      <c r="B49650">
        <f t="shared" si="1550"/>
        <v>3791707616.2539997</v>
      </c>
      <c r="C49650">
        <f t="shared" si="1551"/>
        <v>4529.4019994735718</v>
      </c>
      <c r="D49650" s="1">
        <v>26.705459999999999</v>
      </c>
      <c r="E49650" s="1">
        <v>-8.9969959999999993</v>
      </c>
    </row>
    <row r="49651" spans="1:5" x14ac:dyDescent="0.25">
      <c r="A49651" s="2">
        <v>43885.504817881942</v>
      </c>
      <c r="B49651">
        <f t="shared" si="1550"/>
        <v>3791707616.2649999</v>
      </c>
      <c r="C49651">
        <f t="shared" si="1551"/>
        <v>4529.4129996299744</v>
      </c>
      <c r="D49651" s="1">
        <v>26.14987</v>
      </c>
      <c r="E49651" s="1">
        <v>-8.9857180000000003</v>
      </c>
    </row>
    <row r="49652" spans="1:5" x14ac:dyDescent="0.25">
      <c r="A49652" s="2">
        <v>43885.50481903935</v>
      </c>
      <c r="B49652">
        <f t="shared" si="1550"/>
        <v>3791707616.3649998</v>
      </c>
      <c r="C49652">
        <f t="shared" si="1551"/>
        <v>4529.5129995346069</v>
      </c>
      <c r="D49652" s="1">
        <v>22.055399999999999</v>
      </c>
      <c r="E49652" s="1">
        <v>-8.8777650000000001</v>
      </c>
    </row>
    <row r="49653" spans="1:5" x14ac:dyDescent="0.25">
      <c r="A49653" s="2">
        <v>43885.504820196758</v>
      </c>
      <c r="B49653">
        <f t="shared" si="1550"/>
        <v>3791707616.4650002</v>
      </c>
      <c r="C49653">
        <f t="shared" si="1551"/>
        <v>4529.6129999160767</v>
      </c>
      <c r="D49653" s="1">
        <v>19.241209999999999</v>
      </c>
      <c r="E49653" s="1">
        <v>-8.6280230000000007</v>
      </c>
    </row>
    <row r="49654" spans="1:5" x14ac:dyDescent="0.25">
      <c r="A49654" s="2">
        <v>43885.504821354167</v>
      </c>
      <c r="B49654">
        <f t="shared" si="1550"/>
        <v>3791707616.5650001</v>
      </c>
      <c r="C49654">
        <f t="shared" si="1551"/>
        <v>4529.7129998207092</v>
      </c>
      <c r="D49654" s="1">
        <v>17.91262</v>
      </c>
      <c r="E49654" s="1">
        <v>-8.3895590000000002</v>
      </c>
    </row>
    <row r="49655" spans="1:5" x14ac:dyDescent="0.25">
      <c r="A49655" s="2">
        <v>43885.504822511575</v>
      </c>
      <c r="B49655">
        <f t="shared" si="1550"/>
        <v>3791707616.665</v>
      </c>
      <c r="C49655">
        <f t="shared" si="1551"/>
        <v>4529.8129997253418</v>
      </c>
      <c r="D49655" s="1">
        <v>14.55491</v>
      </c>
      <c r="E49655" s="1">
        <v>-8.244548</v>
      </c>
    </row>
    <row r="49656" spans="1:5" x14ac:dyDescent="0.25">
      <c r="A49656" s="2">
        <v>43885.504823668984</v>
      </c>
      <c r="B49656">
        <f t="shared" si="1550"/>
        <v>3791707616.7650003</v>
      </c>
      <c r="C49656">
        <f t="shared" si="1551"/>
        <v>4529.9130001068115</v>
      </c>
      <c r="D49656" s="1">
        <v>11.897729999999999</v>
      </c>
      <c r="E49656" s="1">
        <v>-8.2574380000000005</v>
      </c>
    </row>
    <row r="49657" spans="1:5" x14ac:dyDescent="0.25">
      <c r="A49657" s="2">
        <v>43885.504824826392</v>
      </c>
      <c r="B49657">
        <f t="shared" si="1550"/>
        <v>3791707616.8650002</v>
      </c>
      <c r="C49657">
        <f t="shared" si="1551"/>
        <v>4530.0130000114441</v>
      </c>
      <c r="D49657" s="1">
        <v>9.2526340000000005</v>
      </c>
      <c r="E49657" s="1">
        <v>-8.3573350000000008</v>
      </c>
    </row>
    <row r="49658" spans="1:5" x14ac:dyDescent="0.25">
      <c r="A49658" s="2">
        <v>43885.504825983793</v>
      </c>
      <c r="B49658">
        <f t="shared" si="1550"/>
        <v>3791707616.9649997</v>
      </c>
      <c r="C49658">
        <f t="shared" si="1551"/>
        <v>4530.1129994392395</v>
      </c>
      <c r="D49658" s="1">
        <v>8.9144480000000001</v>
      </c>
      <c r="E49658" s="1">
        <v>-8.4443409999999997</v>
      </c>
    </row>
    <row r="49659" spans="1:5" x14ac:dyDescent="0.25">
      <c r="A49659" s="2">
        <v>43885.504827141202</v>
      </c>
      <c r="B49659">
        <f t="shared" si="1550"/>
        <v>3791707617.0649996</v>
      </c>
      <c r="C49659">
        <f t="shared" si="1551"/>
        <v>4530.2129993438721</v>
      </c>
      <c r="D49659" s="1">
        <v>8.2259969999999996</v>
      </c>
      <c r="E49659" s="1">
        <v>-8.4346739999999993</v>
      </c>
    </row>
    <row r="49660" spans="1:5" x14ac:dyDescent="0.25">
      <c r="A49660" s="2">
        <v>43885.50482829861</v>
      </c>
      <c r="B49660">
        <f t="shared" si="1550"/>
        <v>3791707617.165</v>
      </c>
      <c r="C49660">
        <f t="shared" si="1551"/>
        <v>4530.3129997253418</v>
      </c>
      <c r="D49660" s="1">
        <v>5.1460860000000004</v>
      </c>
      <c r="E49660" s="1">
        <v>-8.3073859999999993</v>
      </c>
    </row>
    <row r="49661" spans="1:5" x14ac:dyDescent="0.25">
      <c r="A49661" s="2">
        <v>43885.504828425925</v>
      </c>
      <c r="B49661">
        <f t="shared" si="1550"/>
        <v>3791707617.1760001</v>
      </c>
      <c r="C49661">
        <f t="shared" si="1551"/>
        <v>4530.3239998817444</v>
      </c>
      <c r="D49661" s="1">
        <v>6.0640210000000003</v>
      </c>
      <c r="E49661" s="1">
        <v>-8.2880509999999994</v>
      </c>
    </row>
    <row r="49662" spans="1:5" x14ac:dyDescent="0.25">
      <c r="A49662" s="2">
        <v>43885.504829583333</v>
      </c>
      <c r="B49662">
        <f t="shared" si="1550"/>
        <v>3791707617.276</v>
      </c>
      <c r="C49662">
        <f t="shared" si="1551"/>
        <v>4530.423999786377</v>
      </c>
      <c r="D49662" s="1">
        <v>6.4263630000000003</v>
      </c>
      <c r="E49662" s="1">
        <v>-8.0479769999999995</v>
      </c>
    </row>
    <row r="49663" spans="1:5" x14ac:dyDescent="0.25">
      <c r="A49663" s="2">
        <v>43885.504830740741</v>
      </c>
      <c r="B49663">
        <f t="shared" si="1550"/>
        <v>3791707617.3759999</v>
      </c>
      <c r="C49663">
        <f t="shared" si="1551"/>
        <v>4530.5239996910095</v>
      </c>
      <c r="D49663" s="1">
        <v>3.4913889999999999</v>
      </c>
      <c r="E49663" s="1">
        <v>-7.8497940000000002</v>
      </c>
    </row>
    <row r="49664" spans="1:5" x14ac:dyDescent="0.25">
      <c r="A49664" s="2">
        <v>43885.50483189815</v>
      </c>
      <c r="B49664">
        <f t="shared" si="1550"/>
        <v>3791707617.4760003</v>
      </c>
      <c r="C49664">
        <f t="shared" si="1551"/>
        <v>4530.6240000724792</v>
      </c>
      <c r="D49664" s="1">
        <v>4.8079000000000001</v>
      </c>
      <c r="E49664" s="1">
        <v>-7.7821220000000002</v>
      </c>
    </row>
    <row r="49665" spans="1:5" x14ac:dyDescent="0.25">
      <c r="A49665" s="2">
        <v>43885.504833055558</v>
      </c>
      <c r="B49665">
        <f t="shared" si="1550"/>
        <v>3791707617.5760002</v>
      </c>
      <c r="C49665">
        <f t="shared" si="1551"/>
        <v>4530.7239999771118</v>
      </c>
      <c r="D49665" s="1">
        <v>5.8707710000000004</v>
      </c>
      <c r="E49665" s="1">
        <v>-7.8514059999999999</v>
      </c>
    </row>
    <row r="49666" spans="1:5" x14ac:dyDescent="0.25">
      <c r="A49666" s="2">
        <v>43885.504834212959</v>
      </c>
      <c r="B49666">
        <f t="shared" ref="B49666:B49729" si="1552">A49666*86400</f>
        <v>3791707617.6759996</v>
      </c>
      <c r="C49666">
        <f t="shared" ref="C49666:C49729" si="1553">B49666-$B$1</f>
        <v>4530.8239994049072</v>
      </c>
      <c r="D49666" s="1">
        <v>3.7208730000000001</v>
      </c>
      <c r="E49666" s="1">
        <v>-7.9738600000000002</v>
      </c>
    </row>
    <row r="49667" spans="1:5" x14ac:dyDescent="0.25">
      <c r="A49667" s="2">
        <v>43885.504835370368</v>
      </c>
      <c r="B49667">
        <f t="shared" si="1552"/>
        <v>3791707617.7759995</v>
      </c>
      <c r="C49667">
        <f t="shared" si="1553"/>
        <v>4530.9239993095398</v>
      </c>
      <c r="D49667" s="1">
        <v>3.5638580000000002</v>
      </c>
      <c r="E49667" s="1">
        <v>-8.0447539999999993</v>
      </c>
    </row>
    <row r="49668" spans="1:5" x14ac:dyDescent="0.25">
      <c r="A49668" s="2">
        <v>43885.504836527776</v>
      </c>
      <c r="B49668">
        <f t="shared" si="1552"/>
        <v>3791707617.8759999</v>
      </c>
      <c r="C49668">
        <f t="shared" si="1553"/>
        <v>4531.0239996910095</v>
      </c>
      <c r="D49668" s="1">
        <v>5.0253050000000004</v>
      </c>
      <c r="E49668" s="1">
        <v>-8.0076959999999993</v>
      </c>
    </row>
    <row r="49669" spans="1:5" x14ac:dyDescent="0.25">
      <c r="A49669" s="2">
        <v>43885.504837685185</v>
      </c>
      <c r="B49669">
        <f t="shared" si="1552"/>
        <v>3791707617.9759998</v>
      </c>
      <c r="C49669">
        <f t="shared" si="1553"/>
        <v>4531.1239995956421</v>
      </c>
      <c r="D49669" s="1">
        <v>5.9915520000000004</v>
      </c>
      <c r="E49669" s="1">
        <v>-7.8514059999999999</v>
      </c>
    </row>
    <row r="49670" spans="1:5" x14ac:dyDescent="0.25">
      <c r="A49670" s="2">
        <v>43885.504838842593</v>
      </c>
      <c r="B49670">
        <f t="shared" si="1552"/>
        <v>3791707618.0760002</v>
      </c>
      <c r="C49670">
        <f t="shared" si="1553"/>
        <v>4531.2239999771118</v>
      </c>
      <c r="D49670" s="1">
        <v>5.3151789999999997</v>
      </c>
      <c r="E49670" s="1">
        <v>-7.6355000000000004</v>
      </c>
    </row>
    <row r="49671" spans="1:5" x14ac:dyDescent="0.25">
      <c r="A49671" s="2">
        <v>43885.504838969908</v>
      </c>
      <c r="B49671">
        <f t="shared" si="1552"/>
        <v>3791707618.0869999</v>
      </c>
      <c r="C49671">
        <f t="shared" si="1553"/>
        <v>4531.2349996566772</v>
      </c>
      <c r="D49671" s="1">
        <v>4.8441340000000004</v>
      </c>
      <c r="E49671" s="1">
        <v>-7.6177760000000001</v>
      </c>
    </row>
    <row r="49672" spans="1:5" x14ac:dyDescent="0.25">
      <c r="A49672" s="2">
        <v>43885.504840127316</v>
      </c>
      <c r="B49672">
        <f t="shared" si="1552"/>
        <v>3791707618.1870003</v>
      </c>
      <c r="C49672">
        <f t="shared" si="1553"/>
        <v>4531.335000038147</v>
      </c>
      <c r="D49672" s="1">
        <v>47.516010000000001</v>
      </c>
      <c r="E49672" s="1">
        <v>-7.4598750000000003</v>
      </c>
    </row>
    <row r="49673" spans="1:5" x14ac:dyDescent="0.25">
      <c r="A49673" s="2">
        <v>43885.504841284725</v>
      </c>
      <c r="B49673">
        <f t="shared" si="1552"/>
        <v>3791707618.2870002</v>
      </c>
      <c r="C49673">
        <f t="shared" si="1553"/>
        <v>4531.4349999427795</v>
      </c>
      <c r="D49673" s="1">
        <v>100.52679999999999</v>
      </c>
      <c r="E49673" s="1">
        <v>-7.3922030000000003</v>
      </c>
    </row>
    <row r="49674" spans="1:5" x14ac:dyDescent="0.25">
      <c r="A49674" s="2">
        <v>43885.504842442133</v>
      </c>
      <c r="B49674">
        <f t="shared" si="1552"/>
        <v>3791707618.3870001</v>
      </c>
      <c r="C49674">
        <f t="shared" si="1553"/>
        <v>4531.5349998474121</v>
      </c>
      <c r="D49674" s="1">
        <v>150.10749999999999</v>
      </c>
      <c r="E49674" s="1">
        <v>-7.55816</v>
      </c>
    </row>
    <row r="49675" spans="1:5" x14ac:dyDescent="0.25">
      <c r="A49675" s="2">
        <v>43885.504843599534</v>
      </c>
      <c r="B49675">
        <f t="shared" si="1552"/>
        <v>3791707618.4869995</v>
      </c>
      <c r="C49675">
        <f t="shared" si="1553"/>
        <v>4531.6349992752075</v>
      </c>
      <c r="D49675" s="1">
        <v>189.83260000000001</v>
      </c>
      <c r="E49675" s="1">
        <v>-9.801005</v>
      </c>
    </row>
    <row r="49676" spans="1:5" x14ac:dyDescent="0.25">
      <c r="A49676" s="2">
        <v>43885.504844756942</v>
      </c>
      <c r="B49676">
        <f t="shared" si="1552"/>
        <v>3791707618.5869999</v>
      </c>
      <c r="C49676">
        <f t="shared" si="1553"/>
        <v>4531.7349996566772</v>
      </c>
      <c r="D49676" s="1">
        <v>217.2381</v>
      </c>
      <c r="E49676" s="1">
        <v>-11.690989999999999</v>
      </c>
    </row>
    <row r="49677" spans="1:5" x14ac:dyDescent="0.25">
      <c r="A49677" s="2">
        <v>43885.504845914351</v>
      </c>
      <c r="B49677">
        <f t="shared" si="1552"/>
        <v>3791707618.6869998</v>
      </c>
      <c r="C49677">
        <f t="shared" si="1553"/>
        <v>4531.8349995613098</v>
      </c>
      <c r="D49677" s="1">
        <v>230.66900000000001</v>
      </c>
      <c r="E49677" s="1">
        <v>-12.876860000000001</v>
      </c>
    </row>
    <row r="49678" spans="1:5" x14ac:dyDescent="0.25">
      <c r="A49678" s="2">
        <v>43885.504847071759</v>
      </c>
      <c r="B49678">
        <f t="shared" si="1552"/>
        <v>3791707618.7870002</v>
      </c>
      <c r="C49678">
        <f t="shared" si="1553"/>
        <v>4531.9349999427795</v>
      </c>
      <c r="D49678" s="1">
        <v>235.1259</v>
      </c>
      <c r="E49678" s="1">
        <v>-13.14433</v>
      </c>
    </row>
    <row r="49679" spans="1:5" x14ac:dyDescent="0.25">
      <c r="A49679" s="2">
        <v>43885.504848229168</v>
      </c>
      <c r="B49679">
        <f t="shared" si="1552"/>
        <v>3791707618.8870001</v>
      </c>
      <c r="C49679">
        <f t="shared" si="1553"/>
        <v>4532.0349998474121</v>
      </c>
      <c r="D49679" s="1">
        <v>236.39410000000001</v>
      </c>
      <c r="E49679" s="1">
        <v>-13.37796</v>
      </c>
    </row>
    <row r="49680" spans="1:5" x14ac:dyDescent="0.25">
      <c r="A49680" s="2">
        <v>43885.504849386576</v>
      </c>
      <c r="B49680">
        <f t="shared" si="1552"/>
        <v>3791707618.987</v>
      </c>
      <c r="C49680">
        <f t="shared" si="1553"/>
        <v>4532.1349997520447</v>
      </c>
      <c r="D49680" s="1">
        <v>236.30959999999999</v>
      </c>
      <c r="E49680" s="1">
        <v>-13.764659999999999</v>
      </c>
    </row>
    <row r="49681" spans="1:5" x14ac:dyDescent="0.25">
      <c r="A49681" s="2">
        <v>43885.504849513891</v>
      </c>
      <c r="B49681">
        <f t="shared" si="1552"/>
        <v>3791707618.9980001</v>
      </c>
      <c r="C49681">
        <f t="shared" si="1553"/>
        <v>4532.1459999084473</v>
      </c>
      <c r="D49681" s="1">
        <v>236.86519999999999</v>
      </c>
      <c r="E49681" s="1">
        <v>-13.81138</v>
      </c>
    </row>
    <row r="49682" spans="1:5" x14ac:dyDescent="0.25">
      <c r="A49682" s="2">
        <v>43885.504850671299</v>
      </c>
      <c r="B49682">
        <f t="shared" si="1552"/>
        <v>3791707619.098</v>
      </c>
      <c r="C49682">
        <f t="shared" si="1553"/>
        <v>4532.2459998130798</v>
      </c>
      <c r="D49682" s="1">
        <v>228.2413</v>
      </c>
      <c r="E49682" s="1">
        <v>-14.2303</v>
      </c>
    </row>
    <row r="49683" spans="1:5" x14ac:dyDescent="0.25">
      <c r="A49683" s="2">
        <v>43885.5048518287</v>
      </c>
      <c r="B49683">
        <f t="shared" si="1552"/>
        <v>3791707619.1979995</v>
      </c>
      <c r="C49683">
        <f t="shared" si="1553"/>
        <v>4532.3459992408752</v>
      </c>
      <c r="D49683" s="1">
        <v>199.42269999999999</v>
      </c>
      <c r="E49683" s="1">
        <v>-14.0869</v>
      </c>
    </row>
    <row r="49684" spans="1:5" x14ac:dyDescent="0.25">
      <c r="A49684" s="2">
        <v>43885.504852986109</v>
      </c>
      <c r="B49684">
        <f t="shared" si="1552"/>
        <v>3791707619.2979999</v>
      </c>
      <c r="C49684">
        <f t="shared" si="1553"/>
        <v>4532.445999622345</v>
      </c>
      <c r="D49684" s="1">
        <v>174.4692</v>
      </c>
      <c r="E49684" s="1">
        <v>-13.72921</v>
      </c>
    </row>
    <row r="49685" spans="1:5" x14ac:dyDescent="0.25">
      <c r="A49685" s="2">
        <v>43885.504854143517</v>
      </c>
      <c r="B49685">
        <f t="shared" si="1552"/>
        <v>3791707619.3979998</v>
      </c>
      <c r="C49685">
        <f t="shared" si="1553"/>
        <v>4532.5459995269775</v>
      </c>
      <c r="D49685" s="1">
        <v>152.43860000000001</v>
      </c>
      <c r="E49685" s="1">
        <v>-13.13144</v>
      </c>
    </row>
    <row r="49686" spans="1:5" x14ac:dyDescent="0.25">
      <c r="A49686" s="2">
        <v>43885.504855300926</v>
      </c>
      <c r="B49686">
        <f t="shared" si="1552"/>
        <v>3791707619.4980001</v>
      </c>
      <c r="C49686">
        <f t="shared" si="1553"/>
        <v>4532.6459999084473</v>
      </c>
      <c r="D49686" s="1">
        <v>133.21019999999999</v>
      </c>
      <c r="E49686" s="1">
        <v>-12.42088</v>
      </c>
    </row>
    <row r="49687" spans="1:5" x14ac:dyDescent="0.25">
      <c r="A49687" s="2">
        <v>43885.504856458334</v>
      </c>
      <c r="B49687">
        <f t="shared" si="1552"/>
        <v>3791707619.598</v>
      </c>
      <c r="C49687">
        <f t="shared" si="1553"/>
        <v>4532.7459998130798</v>
      </c>
      <c r="D49687" s="1">
        <v>116.85639999999999</v>
      </c>
      <c r="E49687" s="1">
        <v>-11.71677</v>
      </c>
    </row>
    <row r="49688" spans="1:5" x14ac:dyDescent="0.25">
      <c r="A49688" s="2">
        <v>43885.504857615742</v>
      </c>
      <c r="B49688">
        <f t="shared" si="1552"/>
        <v>3791707619.698</v>
      </c>
      <c r="C49688">
        <f t="shared" si="1553"/>
        <v>4532.8459997177124</v>
      </c>
      <c r="D49688" s="1">
        <v>104.4522</v>
      </c>
      <c r="E49688" s="1">
        <v>-11.177</v>
      </c>
    </row>
    <row r="49689" spans="1:5" x14ac:dyDescent="0.25">
      <c r="A49689" s="2">
        <v>43885.504858773151</v>
      </c>
      <c r="B49689">
        <f t="shared" si="1552"/>
        <v>3791707619.7980003</v>
      </c>
      <c r="C49689">
        <f t="shared" si="1553"/>
        <v>4532.9460000991821</v>
      </c>
      <c r="D49689" s="1">
        <v>92.386139999999997</v>
      </c>
      <c r="E49689" s="1">
        <v>-10.806419999999999</v>
      </c>
    </row>
    <row r="49690" spans="1:5" x14ac:dyDescent="0.25">
      <c r="A49690" s="2">
        <v>43885.504859930559</v>
      </c>
      <c r="B49690">
        <f t="shared" si="1552"/>
        <v>3791707619.8980002</v>
      </c>
      <c r="C49690">
        <f t="shared" si="1553"/>
        <v>4533.0460000038147</v>
      </c>
      <c r="D49690" s="1">
        <v>81.67286</v>
      </c>
      <c r="E49690" s="1">
        <v>-10.545400000000001</v>
      </c>
    </row>
    <row r="49691" spans="1:5" x14ac:dyDescent="0.25">
      <c r="A49691" s="2">
        <v>43885.504860069443</v>
      </c>
      <c r="B49691">
        <f t="shared" si="1552"/>
        <v>3791707619.9099998</v>
      </c>
      <c r="C49691">
        <f t="shared" si="1553"/>
        <v>4533.0579996109009</v>
      </c>
      <c r="D49691" s="1">
        <v>79.824910000000003</v>
      </c>
      <c r="E49691" s="1">
        <v>-10.51962</v>
      </c>
    </row>
    <row r="49692" spans="1:5" x14ac:dyDescent="0.25">
      <c r="A49692" s="2">
        <v>43885.504861226851</v>
      </c>
      <c r="B49692">
        <f t="shared" si="1552"/>
        <v>3791707620.0099998</v>
      </c>
      <c r="C49692">
        <f t="shared" si="1553"/>
        <v>4533.1579995155334</v>
      </c>
      <c r="D49692" s="1">
        <v>70.573089999999993</v>
      </c>
      <c r="E49692" s="1">
        <v>-10.282769999999999</v>
      </c>
    </row>
    <row r="49693" spans="1:5" x14ac:dyDescent="0.25">
      <c r="A49693" s="2">
        <v>43885.504862384259</v>
      </c>
      <c r="B49693">
        <f t="shared" si="1552"/>
        <v>3791707620.1100001</v>
      </c>
      <c r="C49693">
        <f t="shared" si="1553"/>
        <v>4533.2579998970032</v>
      </c>
      <c r="D49693" s="1">
        <v>62.975960000000001</v>
      </c>
      <c r="E49693" s="1">
        <v>-10.008850000000001</v>
      </c>
    </row>
    <row r="49694" spans="1:5" x14ac:dyDescent="0.25">
      <c r="A49694" s="2">
        <v>43885.504863541668</v>
      </c>
      <c r="B49694">
        <f t="shared" si="1552"/>
        <v>3791707620.21</v>
      </c>
      <c r="C49694">
        <f t="shared" si="1553"/>
        <v>4533.3579998016357</v>
      </c>
      <c r="D49694" s="1">
        <v>56.079369999999997</v>
      </c>
      <c r="E49694" s="1">
        <v>-9.6769390000000008</v>
      </c>
    </row>
    <row r="49695" spans="1:5" x14ac:dyDescent="0.25">
      <c r="A49695" s="2">
        <v>43885.504864699076</v>
      </c>
      <c r="B49695">
        <f t="shared" si="1552"/>
        <v>3791707620.3100004</v>
      </c>
      <c r="C49695">
        <f t="shared" si="1553"/>
        <v>4533.4580001831055</v>
      </c>
      <c r="D49695" s="1">
        <v>49.484740000000002</v>
      </c>
      <c r="E49695" s="1">
        <v>-9.3369680000000006</v>
      </c>
    </row>
    <row r="49696" spans="1:5" x14ac:dyDescent="0.25">
      <c r="A49696" s="2">
        <v>43885.504865856485</v>
      </c>
      <c r="B49696">
        <f t="shared" si="1552"/>
        <v>3791707620.4100003</v>
      </c>
      <c r="C49696">
        <f t="shared" si="1553"/>
        <v>4533.558000087738</v>
      </c>
      <c r="D49696" s="1">
        <v>42.938409999999998</v>
      </c>
      <c r="E49696" s="1">
        <v>-9.0727250000000002</v>
      </c>
    </row>
    <row r="49697" spans="1:5" x14ac:dyDescent="0.25">
      <c r="A49697" s="2">
        <v>43885.504867013886</v>
      </c>
      <c r="B49697">
        <f t="shared" si="1552"/>
        <v>3791707620.5099998</v>
      </c>
      <c r="C49697">
        <f t="shared" si="1553"/>
        <v>4533.6579995155334</v>
      </c>
      <c r="D49697" s="1">
        <v>38.505749999999999</v>
      </c>
      <c r="E49697" s="1">
        <v>-8.9486589999999993</v>
      </c>
    </row>
    <row r="49698" spans="1:5" x14ac:dyDescent="0.25">
      <c r="A49698" s="2">
        <v>43885.504868171294</v>
      </c>
      <c r="B49698">
        <f t="shared" si="1552"/>
        <v>3791707620.6099997</v>
      </c>
      <c r="C49698">
        <f t="shared" si="1553"/>
        <v>4533.757999420166</v>
      </c>
      <c r="D49698" s="1">
        <v>34.362969999999997</v>
      </c>
      <c r="E49698" s="1">
        <v>-8.9841060000000006</v>
      </c>
    </row>
    <row r="49699" spans="1:5" x14ac:dyDescent="0.25">
      <c r="A49699" s="2">
        <v>43885.504869328703</v>
      </c>
      <c r="B49699">
        <f t="shared" si="1552"/>
        <v>3791707620.71</v>
      </c>
      <c r="C49699">
        <f t="shared" si="1553"/>
        <v>4533.8579998016357</v>
      </c>
      <c r="D49699" s="1">
        <v>29.9907</v>
      </c>
      <c r="E49699" s="1">
        <v>-9.0469449999999991</v>
      </c>
    </row>
    <row r="49700" spans="1:5" x14ac:dyDescent="0.25">
      <c r="A49700" s="2">
        <v>43885.504870486111</v>
      </c>
      <c r="B49700">
        <f t="shared" si="1552"/>
        <v>3791707620.8099999</v>
      </c>
      <c r="C49700">
        <f t="shared" si="1553"/>
        <v>4533.9579997062683</v>
      </c>
      <c r="D49700" s="1">
        <v>25.606359999999999</v>
      </c>
      <c r="E49700" s="1">
        <v>-9.0404999999999998</v>
      </c>
    </row>
    <row r="49701" spans="1:5" x14ac:dyDescent="0.25">
      <c r="A49701" s="2">
        <v>43885.50487060185</v>
      </c>
      <c r="B49701">
        <f t="shared" si="1552"/>
        <v>3791707620.8199997</v>
      </c>
      <c r="C49701">
        <f t="shared" si="1553"/>
        <v>4533.967999458313</v>
      </c>
      <c r="D49701" s="1">
        <v>26.282730000000001</v>
      </c>
      <c r="E49701" s="1">
        <v>-9.0324439999999999</v>
      </c>
    </row>
    <row r="49702" spans="1:5" x14ac:dyDescent="0.25">
      <c r="A49702" s="2">
        <v>43885.504871759258</v>
      </c>
      <c r="B49702">
        <f t="shared" si="1552"/>
        <v>3791707620.9200001</v>
      </c>
      <c r="C49702">
        <f t="shared" si="1553"/>
        <v>4534.0679998397827</v>
      </c>
      <c r="D49702" s="1">
        <v>21.53604</v>
      </c>
      <c r="E49702" s="1">
        <v>-8.9244909999999997</v>
      </c>
    </row>
    <row r="49703" spans="1:5" x14ac:dyDescent="0.25">
      <c r="A49703" s="2">
        <v>43885.504872916666</v>
      </c>
      <c r="B49703">
        <f t="shared" si="1552"/>
        <v>3791707621.02</v>
      </c>
      <c r="C49703">
        <f t="shared" si="1553"/>
        <v>4534.1679997444153</v>
      </c>
      <c r="D49703" s="1">
        <v>18.588989999999999</v>
      </c>
      <c r="E49703" s="1">
        <v>-8.6763600000000007</v>
      </c>
    </row>
    <row r="49704" spans="1:5" x14ac:dyDescent="0.25">
      <c r="A49704" s="2">
        <v>43885.504874074075</v>
      </c>
      <c r="B49704">
        <f t="shared" si="1552"/>
        <v>3791707621.1199999</v>
      </c>
      <c r="C49704">
        <f t="shared" si="1553"/>
        <v>4534.2679996490479</v>
      </c>
      <c r="D49704" s="1">
        <v>17.45365</v>
      </c>
      <c r="E49704" s="1">
        <v>-8.4137280000000008</v>
      </c>
    </row>
    <row r="49705" spans="1:5" x14ac:dyDescent="0.25">
      <c r="A49705" s="2">
        <v>43885.504875231483</v>
      </c>
      <c r="B49705">
        <f t="shared" si="1552"/>
        <v>3791707621.2200003</v>
      </c>
      <c r="C49705">
        <f t="shared" si="1553"/>
        <v>4534.3680000305176</v>
      </c>
      <c r="D49705" s="1">
        <v>15.2796</v>
      </c>
      <c r="E49705" s="1">
        <v>-8.2928850000000001</v>
      </c>
    </row>
    <row r="49706" spans="1:5" x14ac:dyDescent="0.25">
      <c r="A49706" s="2">
        <v>43885.504876388892</v>
      </c>
      <c r="B49706">
        <f t="shared" si="1552"/>
        <v>3791707621.3200002</v>
      </c>
      <c r="C49706">
        <f t="shared" si="1553"/>
        <v>4534.4679999351501</v>
      </c>
      <c r="D49706" s="1">
        <v>11.17305</v>
      </c>
      <c r="E49706" s="1">
        <v>-8.2896619999999999</v>
      </c>
    </row>
    <row r="49707" spans="1:5" x14ac:dyDescent="0.25">
      <c r="A49707" s="2">
        <v>43885.504877546293</v>
      </c>
      <c r="B49707">
        <f t="shared" si="1552"/>
        <v>3791707621.4199996</v>
      </c>
      <c r="C49707">
        <f t="shared" si="1553"/>
        <v>4534.5679993629456</v>
      </c>
      <c r="D49707" s="1">
        <v>10.23096</v>
      </c>
      <c r="E49707" s="1">
        <v>-8.3847260000000006</v>
      </c>
    </row>
    <row r="49708" spans="1:5" x14ac:dyDescent="0.25">
      <c r="A49708" s="2">
        <v>43885.504878703701</v>
      </c>
      <c r="B49708">
        <f t="shared" si="1552"/>
        <v>3791707621.52</v>
      </c>
      <c r="C49708">
        <f t="shared" si="1553"/>
        <v>4534.6679997444153</v>
      </c>
      <c r="D49708" s="1">
        <v>9.3130249999999997</v>
      </c>
      <c r="E49708" s="1">
        <v>-8.476566</v>
      </c>
    </row>
    <row r="49709" spans="1:5" x14ac:dyDescent="0.25">
      <c r="A49709" s="2">
        <v>43885.50487986111</v>
      </c>
      <c r="B49709">
        <f t="shared" si="1552"/>
        <v>3791707621.6199999</v>
      </c>
      <c r="C49709">
        <f t="shared" si="1553"/>
        <v>4534.7679996490479</v>
      </c>
      <c r="D49709" s="1">
        <v>7.3684529999999997</v>
      </c>
      <c r="E49709" s="1">
        <v>-8.4701210000000007</v>
      </c>
    </row>
    <row r="49710" spans="1:5" x14ac:dyDescent="0.25">
      <c r="A49710" s="2">
        <v>43885.504881018518</v>
      </c>
      <c r="B49710">
        <f t="shared" si="1552"/>
        <v>3791707621.7199998</v>
      </c>
      <c r="C49710">
        <f t="shared" si="1553"/>
        <v>4534.8679995536804</v>
      </c>
      <c r="D49710" s="1">
        <v>4.8562120000000002</v>
      </c>
      <c r="E49710" s="1">
        <v>-8.3460560000000008</v>
      </c>
    </row>
    <row r="49711" spans="1:5" x14ac:dyDescent="0.25">
      <c r="A49711" s="2">
        <v>43885.504881145833</v>
      </c>
      <c r="B49711">
        <f t="shared" si="1552"/>
        <v>3791707621.7309999</v>
      </c>
      <c r="C49711">
        <f t="shared" si="1553"/>
        <v>4534.878999710083</v>
      </c>
      <c r="D49711" s="1">
        <v>4.7233530000000004</v>
      </c>
      <c r="E49711" s="1">
        <v>-8.3283319999999996</v>
      </c>
    </row>
    <row r="49712" spans="1:5" x14ac:dyDescent="0.25">
      <c r="A49712" s="2">
        <v>43885.504882303241</v>
      </c>
      <c r="B49712">
        <f t="shared" si="1552"/>
        <v>3791707621.8309999</v>
      </c>
      <c r="C49712">
        <f t="shared" si="1553"/>
        <v>4534.9789996147156</v>
      </c>
      <c r="D49712" s="1">
        <v>5.170242</v>
      </c>
      <c r="E49712" s="1">
        <v>-8.0930909999999994</v>
      </c>
    </row>
    <row r="49713" spans="1:5" x14ac:dyDescent="0.25">
      <c r="A49713" s="2">
        <v>43885.50488346065</v>
      </c>
      <c r="B49713">
        <f t="shared" si="1552"/>
        <v>3791707621.9310002</v>
      </c>
      <c r="C49713">
        <f t="shared" si="1553"/>
        <v>4535.0789999961853</v>
      </c>
      <c r="D49713" s="1">
        <v>6.5229879999999998</v>
      </c>
      <c r="E49713" s="1">
        <v>-7.8949090000000002</v>
      </c>
    </row>
    <row r="49714" spans="1:5" x14ac:dyDescent="0.25">
      <c r="A49714" s="2">
        <v>43885.504884618058</v>
      </c>
      <c r="B49714">
        <f t="shared" si="1552"/>
        <v>3791707622.0310001</v>
      </c>
      <c r="C49714">
        <f t="shared" si="1553"/>
        <v>4535.1789999008179</v>
      </c>
      <c r="D49714" s="1">
        <v>3.4430770000000002</v>
      </c>
      <c r="E49714" s="1">
        <v>-7.8191810000000004</v>
      </c>
    </row>
    <row r="49715" spans="1:5" x14ac:dyDescent="0.25">
      <c r="A49715" s="2">
        <v>43885.504885775466</v>
      </c>
      <c r="B49715">
        <f t="shared" si="1552"/>
        <v>3791707622.1310005</v>
      </c>
      <c r="C49715">
        <f t="shared" si="1553"/>
        <v>4535.2790002822876</v>
      </c>
      <c r="D49715" s="1">
        <v>3.7450290000000002</v>
      </c>
      <c r="E49715" s="1">
        <v>-7.8852419999999999</v>
      </c>
    </row>
    <row r="49716" spans="1:5" x14ac:dyDescent="0.25">
      <c r="A49716" s="2">
        <v>43885.504886932868</v>
      </c>
      <c r="B49716">
        <f t="shared" si="1552"/>
        <v>3791707622.2309999</v>
      </c>
      <c r="C49716">
        <f t="shared" si="1553"/>
        <v>4535.378999710083</v>
      </c>
      <c r="D49716" s="1">
        <v>5.0253050000000004</v>
      </c>
      <c r="E49716" s="1">
        <v>-8.0125290000000007</v>
      </c>
    </row>
    <row r="49717" spans="1:5" x14ac:dyDescent="0.25">
      <c r="A49717" s="2">
        <v>43885.504888090276</v>
      </c>
      <c r="B49717">
        <f t="shared" si="1552"/>
        <v>3791707622.3309999</v>
      </c>
      <c r="C49717">
        <f t="shared" si="1553"/>
        <v>4535.4789996147156</v>
      </c>
      <c r="D49717" s="1">
        <v>6.0760990000000001</v>
      </c>
      <c r="E49717" s="1">
        <v>-8.0818130000000004</v>
      </c>
    </row>
    <row r="49718" spans="1:5" x14ac:dyDescent="0.25">
      <c r="A49718" s="2">
        <v>43885.504889247684</v>
      </c>
      <c r="B49718">
        <f t="shared" si="1552"/>
        <v>3791707622.4309998</v>
      </c>
      <c r="C49718">
        <f t="shared" si="1553"/>
        <v>4535.5789995193481</v>
      </c>
      <c r="D49718" s="1">
        <v>3.7208730000000001</v>
      </c>
      <c r="E49718" s="1">
        <v>-8.049588</v>
      </c>
    </row>
    <row r="49719" spans="1:5" x14ac:dyDescent="0.25">
      <c r="A49719" s="2">
        <v>43885.504890405093</v>
      </c>
      <c r="B49719">
        <f t="shared" si="1552"/>
        <v>3791707622.5310001</v>
      </c>
      <c r="C49719">
        <f t="shared" si="1553"/>
        <v>4535.6789999008179</v>
      </c>
      <c r="D49719" s="1">
        <v>4.0952929999999999</v>
      </c>
      <c r="E49719" s="1">
        <v>-7.8932979999999997</v>
      </c>
    </row>
    <row r="49720" spans="1:5" x14ac:dyDescent="0.25">
      <c r="A49720" s="2">
        <v>43885.504891562501</v>
      </c>
      <c r="B49720">
        <f t="shared" si="1552"/>
        <v>3791707622.631</v>
      </c>
      <c r="C49720">
        <f t="shared" si="1553"/>
        <v>4535.7789998054504</v>
      </c>
      <c r="D49720" s="1">
        <v>5.2064769999999996</v>
      </c>
      <c r="E49720" s="1">
        <v>-7.6806140000000003</v>
      </c>
    </row>
    <row r="49721" spans="1:5" x14ac:dyDescent="0.25">
      <c r="A49721" s="2">
        <v>43885.504891701392</v>
      </c>
      <c r="B49721">
        <f t="shared" si="1552"/>
        <v>3791707622.6430001</v>
      </c>
      <c r="C49721">
        <f t="shared" si="1553"/>
        <v>4535.7909998893738</v>
      </c>
      <c r="D49721" s="1">
        <v>4.3972449999999998</v>
      </c>
      <c r="E49721" s="1">
        <v>-7.64839</v>
      </c>
    </row>
    <row r="49722" spans="1:5" x14ac:dyDescent="0.25">
      <c r="A49722" s="2">
        <v>43885.504892858793</v>
      </c>
      <c r="B49722">
        <f t="shared" si="1552"/>
        <v>3791707622.7429996</v>
      </c>
      <c r="C49722">
        <f t="shared" si="1553"/>
        <v>4535.8909993171692</v>
      </c>
      <c r="D49722" s="1">
        <v>47.322760000000002</v>
      </c>
      <c r="E49722" s="1">
        <v>-7.4888769999999996</v>
      </c>
    </row>
    <row r="49723" spans="1:5" x14ac:dyDescent="0.25">
      <c r="A49723" s="2">
        <v>43885.504894016201</v>
      </c>
      <c r="B49723">
        <f t="shared" si="1552"/>
        <v>3791707622.8429999</v>
      </c>
      <c r="C49723">
        <f t="shared" si="1553"/>
        <v>4535.9909996986389</v>
      </c>
      <c r="D49723" s="1">
        <v>99.669240000000002</v>
      </c>
      <c r="E49723" s="1">
        <v>-7.4212049999999996</v>
      </c>
    </row>
    <row r="49724" spans="1:5" x14ac:dyDescent="0.25">
      <c r="A49724" s="2">
        <v>43885.50489517361</v>
      </c>
      <c r="B49724">
        <f t="shared" si="1552"/>
        <v>3791707622.9429998</v>
      </c>
      <c r="C49724">
        <f t="shared" si="1553"/>
        <v>4536.0909996032715</v>
      </c>
      <c r="D49724" s="1">
        <v>148.30789999999999</v>
      </c>
      <c r="E49724" s="1">
        <v>-7.5839400000000001</v>
      </c>
    </row>
    <row r="49725" spans="1:5" x14ac:dyDescent="0.25">
      <c r="A49725" s="2">
        <v>43885.504896331018</v>
      </c>
      <c r="B49725">
        <f t="shared" si="1552"/>
        <v>3791707623.0429997</v>
      </c>
      <c r="C49725">
        <f t="shared" si="1553"/>
        <v>4536.1909995079041</v>
      </c>
      <c r="D49725" s="1">
        <v>187.7672</v>
      </c>
      <c r="E49725" s="1">
        <v>-9.8606210000000001</v>
      </c>
    </row>
    <row r="49726" spans="1:5" x14ac:dyDescent="0.25">
      <c r="A49726" s="2">
        <v>43885.504897488427</v>
      </c>
      <c r="B49726">
        <f t="shared" si="1552"/>
        <v>3791707623.1430001</v>
      </c>
      <c r="C49726">
        <f t="shared" si="1553"/>
        <v>4536.2909998893738</v>
      </c>
      <c r="D49726" s="1">
        <v>214.8466</v>
      </c>
      <c r="E49726" s="1">
        <v>-11.724830000000001</v>
      </c>
    </row>
    <row r="49727" spans="1:5" x14ac:dyDescent="0.25">
      <c r="A49727" s="2">
        <v>43885.504898645835</v>
      </c>
      <c r="B49727">
        <f t="shared" si="1552"/>
        <v>3791707623.243</v>
      </c>
      <c r="C49727">
        <f t="shared" si="1553"/>
        <v>4536.3909997940063</v>
      </c>
      <c r="D49727" s="1">
        <v>229.46119999999999</v>
      </c>
      <c r="E49727" s="1">
        <v>-12.91231</v>
      </c>
    </row>
    <row r="49728" spans="1:5" x14ac:dyDescent="0.25">
      <c r="A49728" s="2">
        <v>43885.504899803243</v>
      </c>
      <c r="B49728">
        <f t="shared" si="1552"/>
        <v>3791707623.3430004</v>
      </c>
      <c r="C49728">
        <f t="shared" si="1553"/>
        <v>4536.4910001754761</v>
      </c>
      <c r="D49728" s="1">
        <v>235.27090000000001</v>
      </c>
      <c r="E49728" s="1">
        <v>-13.179779999999999</v>
      </c>
    </row>
    <row r="49729" spans="1:5" x14ac:dyDescent="0.25">
      <c r="A49729" s="2">
        <v>43885.504900960645</v>
      </c>
      <c r="B49729">
        <f t="shared" si="1552"/>
        <v>3791707623.4429998</v>
      </c>
      <c r="C49729">
        <f t="shared" si="1553"/>
        <v>4536.5909996032715</v>
      </c>
      <c r="D49729" s="1">
        <v>235.74189999999999</v>
      </c>
      <c r="E49729" s="1">
        <v>-13.41179</v>
      </c>
    </row>
    <row r="49730" spans="1:5" x14ac:dyDescent="0.25">
      <c r="A49730" s="2">
        <v>43885.504902118053</v>
      </c>
      <c r="B49730">
        <f t="shared" ref="B49730:B49793" si="1554">A49730*86400</f>
        <v>3791707623.5429997</v>
      </c>
      <c r="C49730">
        <f t="shared" ref="C49730:C49793" si="1555">B49730-$B$1</f>
        <v>4536.6909995079041</v>
      </c>
      <c r="D49730" s="1">
        <v>234.96889999999999</v>
      </c>
      <c r="E49730" s="1">
        <v>-13.798489999999999</v>
      </c>
    </row>
    <row r="49731" spans="1:5" x14ac:dyDescent="0.25">
      <c r="A49731" s="2">
        <v>43885.504902245368</v>
      </c>
      <c r="B49731">
        <f t="shared" si="1554"/>
        <v>3791707623.5539999</v>
      </c>
      <c r="C49731">
        <f t="shared" si="1555"/>
        <v>4536.7019996643066</v>
      </c>
      <c r="D49731" s="1">
        <v>236.04390000000001</v>
      </c>
      <c r="E49731" s="1">
        <v>-13.85005</v>
      </c>
    </row>
    <row r="49732" spans="1:5" x14ac:dyDescent="0.25">
      <c r="A49732" s="2">
        <v>43885.504903402776</v>
      </c>
      <c r="B49732">
        <f t="shared" si="1554"/>
        <v>3791707623.6539998</v>
      </c>
      <c r="C49732">
        <f t="shared" si="1555"/>
        <v>4536.8019995689392</v>
      </c>
      <c r="D49732" s="1">
        <v>229.9323</v>
      </c>
      <c r="E49732" s="1">
        <v>-14.278639999999999</v>
      </c>
    </row>
    <row r="49733" spans="1:5" x14ac:dyDescent="0.25">
      <c r="A49733" s="2">
        <v>43885.504904560185</v>
      </c>
      <c r="B49733">
        <f t="shared" si="1554"/>
        <v>3791707623.7539997</v>
      </c>
      <c r="C49733">
        <f t="shared" si="1555"/>
        <v>4536.9019994735718</v>
      </c>
      <c r="D49733" s="1">
        <v>200.95660000000001</v>
      </c>
      <c r="E49733" s="1">
        <v>-14.17069</v>
      </c>
    </row>
    <row r="49734" spans="1:5" x14ac:dyDescent="0.25">
      <c r="A49734" s="2">
        <v>43885.504905717593</v>
      </c>
      <c r="B49734">
        <f t="shared" si="1554"/>
        <v>3791707623.8540001</v>
      </c>
      <c r="C49734">
        <f t="shared" si="1555"/>
        <v>4537.0019998550415</v>
      </c>
      <c r="D49734" s="1">
        <v>175.85810000000001</v>
      </c>
      <c r="E49734" s="1">
        <v>-13.830719999999999</v>
      </c>
    </row>
    <row r="49735" spans="1:5" x14ac:dyDescent="0.25">
      <c r="A49735" s="2">
        <v>43885.504906875001</v>
      </c>
      <c r="B49735">
        <f t="shared" si="1554"/>
        <v>3791707623.954</v>
      </c>
      <c r="C49735">
        <f t="shared" si="1555"/>
        <v>4537.1019997596741</v>
      </c>
      <c r="D49735" s="1">
        <v>154.14160000000001</v>
      </c>
      <c r="E49735" s="1">
        <v>-13.237780000000001</v>
      </c>
    </row>
    <row r="49736" spans="1:5" x14ac:dyDescent="0.25">
      <c r="A49736" s="2">
        <v>43885.50490803241</v>
      </c>
      <c r="B49736">
        <f t="shared" si="1554"/>
        <v>3791707624.0540004</v>
      </c>
      <c r="C49736">
        <f t="shared" si="1555"/>
        <v>4537.2020001411438</v>
      </c>
      <c r="D49736" s="1">
        <v>135.0581</v>
      </c>
      <c r="E49736" s="1">
        <v>-12.51272</v>
      </c>
    </row>
    <row r="49737" spans="1:5" x14ac:dyDescent="0.25">
      <c r="A49737" s="2">
        <v>43885.504909189818</v>
      </c>
      <c r="B49737">
        <f t="shared" si="1554"/>
        <v>3791707624.1540003</v>
      </c>
      <c r="C49737">
        <f t="shared" si="1555"/>
        <v>4537.3020000457764</v>
      </c>
      <c r="D49737" s="1">
        <v>118.4507</v>
      </c>
      <c r="E49737" s="1">
        <v>-11.81344</v>
      </c>
    </row>
    <row r="49738" spans="1:5" x14ac:dyDescent="0.25">
      <c r="A49738" s="2">
        <v>43885.504910347219</v>
      </c>
      <c r="B49738">
        <f t="shared" si="1554"/>
        <v>3791707624.2539997</v>
      </c>
      <c r="C49738">
        <f t="shared" si="1555"/>
        <v>4537.4019994735718</v>
      </c>
      <c r="D49738" s="1">
        <v>105.1769</v>
      </c>
      <c r="E49738" s="1">
        <v>-11.27046</v>
      </c>
    </row>
    <row r="49739" spans="1:5" x14ac:dyDescent="0.25">
      <c r="A49739" s="2">
        <v>43885.504911504628</v>
      </c>
      <c r="B49739">
        <f t="shared" si="1554"/>
        <v>3791707624.3539996</v>
      </c>
      <c r="C49739">
        <f t="shared" si="1555"/>
        <v>4537.5019993782043</v>
      </c>
      <c r="D49739" s="1">
        <v>93.545640000000006</v>
      </c>
      <c r="E49739" s="1">
        <v>-10.89343</v>
      </c>
    </row>
    <row r="49740" spans="1:5" x14ac:dyDescent="0.25">
      <c r="A49740" s="2">
        <v>43885.504912662036</v>
      </c>
      <c r="B49740">
        <f t="shared" si="1554"/>
        <v>3791707624.454</v>
      </c>
      <c r="C49740">
        <f t="shared" si="1555"/>
        <v>4537.6019997596741</v>
      </c>
      <c r="D49740" s="1">
        <v>81.443380000000005</v>
      </c>
      <c r="E49740" s="1">
        <v>-10.63402</v>
      </c>
    </row>
    <row r="49741" spans="1:5" x14ac:dyDescent="0.25">
      <c r="A49741" s="2">
        <v>43885.504912789351</v>
      </c>
      <c r="B49741">
        <f t="shared" si="1554"/>
        <v>3791707624.4649997</v>
      </c>
      <c r="C49741">
        <f t="shared" si="1555"/>
        <v>4537.6129994392395</v>
      </c>
      <c r="D49741" s="1">
        <v>80.018159999999995</v>
      </c>
      <c r="E49741" s="1">
        <v>-10.603400000000001</v>
      </c>
    </row>
    <row r="49742" spans="1:5" x14ac:dyDescent="0.25">
      <c r="A49742" s="2">
        <v>43885.504913946759</v>
      </c>
      <c r="B49742">
        <f t="shared" si="1554"/>
        <v>3791707624.5650001</v>
      </c>
      <c r="C49742">
        <f t="shared" si="1555"/>
        <v>4537.7129998207092</v>
      </c>
      <c r="D49742" s="1">
        <v>72.396879999999996</v>
      </c>
      <c r="E49742" s="1">
        <v>-10.363329999999999</v>
      </c>
    </row>
    <row r="49743" spans="1:5" x14ac:dyDescent="0.25">
      <c r="A49743" s="2">
        <v>43885.504915104168</v>
      </c>
      <c r="B49743">
        <f t="shared" si="1554"/>
        <v>3791707624.665</v>
      </c>
      <c r="C49743">
        <f t="shared" si="1555"/>
        <v>4537.8129997253418</v>
      </c>
      <c r="D49743" s="1">
        <v>63.773119999999999</v>
      </c>
      <c r="E49743" s="1">
        <v>-10.08136</v>
      </c>
    </row>
    <row r="49744" spans="1:5" x14ac:dyDescent="0.25">
      <c r="A49744" s="2">
        <v>43885.504916261576</v>
      </c>
      <c r="B49744">
        <f t="shared" si="1554"/>
        <v>3791707624.7650003</v>
      </c>
      <c r="C49744">
        <f t="shared" si="1555"/>
        <v>4537.9130001068115</v>
      </c>
      <c r="D49744" s="1">
        <v>55.523780000000002</v>
      </c>
      <c r="E49744" s="1">
        <v>-9.7413889999999999</v>
      </c>
    </row>
    <row r="49745" spans="1:5" x14ac:dyDescent="0.25">
      <c r="A49745" s="2">
        <v>43885.504917418984</v>
      </c>
      <c r="B49745">
        <f t="shared" si="1554"/>
        <v>3791707624.8650002</v>
      </c>
      <c r="C49745">
        <f t="shared" si="1555"/>
        <v>4538.0130000114441</v>
      </c>
      <c r="D49745" s="1">
        <v>48.76005</v>
      </c>
      <c r="E49745" s="1">
        <v>-9.3885269999999998</v>
      </c>
    </row>
    <row r="49746" spans="1:5" x14ac:dyDescent="0.25">
      <c r="A49746" s="2">
        <v>43885.504918576386</v>
      </c>
      <c r="B49746">
        <f t="shared" si="1554"/>
        <v>3791707624.9649997</v>
      </c>
      <c r="C49746">
        <f t="shared" si="1555"/>
        <v>4538.1129994392395</v>
      </c>
      <c r="D49746" s="1">
        <v>43.25244</v>
      </c>
      <c r="E49746" s="1">
        <v>-9.1226730000000007</v>
      </c>
    </row>
    <row r="49747" spans="1:5" x14ac:dyDescent="0.25">
      <c r="A49747" s="2">
        <v>43885.504919733794</v>
      </c>
      <c r="B49747">
        <f t="shared" si="1554"/>
        <v>3791707625.0649996</v>
      </c>
      <c r="C49747">
        <f t="shared" si="1555"/>
        <v>4538.2129993438721</v>
      </c>
      <c r="D49747" s="1">
        <v>38.868099999999998</v>
      </c>
      <c r="E49747" s="1">
        <v>-9.0098859999999998</v>
      </c>
    </row>
    <row r="49748" spans="1:5" x14ac:dyDescent="0.25">
      <c r="A49748" s="2">
        <v>43885.504920891202</v>
      </c>
      <c r="B49748">
        <f t="shared" si="1554"/>
        <v>3791707625.165</v>
      </c>
      <c r="C49748">
        <f t="shared" si="1555"/>
        <v>4538.3129997253418</v>
      </c>
      <c r="D49748" s="1">
        <v>33.964390000000002</v>
      </c>
      <c r="E49748" s="1">
        <v>-9.0372769999999996</v>
      </c>
    </row>
    <row r="49749" spans="1:5" x14ac:dyDescent="0.25">
      <c r="A49749" s="2">
        <v>43885.504922048611</v>
      </c>
      <c r="B49749">
        <f t="shared" si="1554"/>
        <v>3791707625.2649999</v>
      </c>
      <c r="C49749">
        <f t="shared" si="1555"/>
        <v>4538.4129996299744</v>
      </c>
      <c r="D49749" s="1">
        <v>28.650040000000001</v>
      </c>
      <c r="E49749" s="1">
        <v>-9.1001159999999999</v>
      </c>
    </row>
    <row r="49750" spans="1:5" x14ac:dyDescent="0.25">
      <c r="A49750" s="2">
        <v>43885.504923206019</v>
      </c>
      <c r="B49750">
        <f t="shared" si="1554"/>
        <v>3791707625.3650002</v>
      </c>
      <c r="C49750">
        <f t="shared" si="1555"/>
        <v>4538.5130000114441</v>
      </c>
      <c r="D49750" s="1">
        <v>26.101559999999999</v>
      </c>
      <c r="E49750" s="1">
        <v>-9.080781</v>
      </c>
    </row>
    <row r="49751" spans="1:5" x14ac:dyDescent="0.25">
      <c r="A49751" s="2">
        <v>43885.50492334491</v>
      </c>
      <c r="B49751">
        <f t="shared" si="1554"/>
        <v>3791707625.3770003</v>
      </c>
      <c r="C49751">
        <f t="shared" si="1555"/>
        <v>4538.5250000953674</v>
      </c>
      <c r="D49751" s="1">
        <v>26.246500000000001</v>
      </c>
      <c r="E49751" s="1">
        <v>-9.0727250000000002</v>
      </c>
    </row>
    <row r="49752" spans="1:5" x14ac:dyDescent="0.25">
      <c r="A49752" s="2">
        <v>43885.504924502318</v>
      </c>
      <c r="B49752">
        <f t="shared" si="1554"/>
        <v>3791707625.4770002</v>
      </c>
      <c r="C49752">
        <f t="shared" si="1555"/>
        <v>4538.625</v>
      </c>
      <c r="D49752" s="1">
        <v>22.224499999999999</v>
      </c>
      <c r="E49752" s="1">
        <v>-8.9567150000000009</v>
      </c>
    </row>
    <row r="49753" spans="1:5" x14ac:dyDescent="0.25">
      <c r="A49753" s="2">
        <v>43885.504925659719</v>
      </c>
      <c r="B49753">
        <f t="shared" si="1554"/>
        <v>3791707625.5769997</v>
      </c>
      <c r="C49753">
        <f t="shared" si="1555"/>
        <v>4538.7249994277954</v>
      </c>
      <c r="D49753" s="1">
        <v>18.758089999999999</v>
      </c>
      <c r="E49753" s="1">
        <v>-8.7182519999999997</v>
      </c>
    </row>
    <row r="49754" spans="1:5" x14ac:dyDescent="0.25">
      <c r="A49754" s="2">
        <v>43885.504926817128</v>
      </c>
      <c r="B49754">
        <f t="shared" si="1554"/>
        <v>3791707625.677</v>
      </c>
      <c r="C49754">
        <f t="shared" si="1555"/>
        <v>4538.8249998092651</v>
      </c>
      <c r="D49754" s="1">
        <v>17.98509</v>
      </c>
      <c r="E49754" s="1">
        <v>-8.4652879999999993</v>
      </c>
    </row>
    <row r="49755" spans="1:5" x14ac:dyDescent="0.25">
      <c r="A49755" s="2">
        <v>43885.504927974536</v>
      </c>
      <c r="B49755">
        <f t="shared" si="1554"/>
        <v>3791707625.777</v>
      </c>
      <c r="C49755">
        <f t="shared" si="1555"/>
        <v>4538.9249997138977</v>
      </c>
      <c r="D49755" s="1">
        <v>14.530760000000001</v>
      </c>
      <c r="E49755" s="1">
        <v>-8.3283319999999996</v>
      </c>
    </row>
    <row r="49756" spans="1:5" x14ac:dyDescent="0.25">
      <c r="A49756" s="2">
        <v>43885.504929131945</v>
      </c>
      <c r="B49756">
        <f t="shared" si="1554"/>
        <v>3791707625.8769999</v>
      </c>
      <c r="C49756">
        <f t="shared" si="1555"/>
        <v>4539.0249996185303</v>
      </c>
      <c r="D49756" s="1">
        <v>11.5837</v>
      </c>
      <c r="E49756" s="1">
        <v>-8.3541120000000006</v>
      </c>
    </row>
    <row r="49757" spans="1:5" x14ac:dyDescent="0.25">
      <c r="A49757" s="2">
        <v>43885.504930289353</v>
      </c>
      <c r="B49757">
        <f t="shared" si="1554"/>
        <v>3791707625.9770002</v>
      </c>
      <c r="C49757">
        <f t="shared" si="1555"/>
        <v>4539.125</v>
      </c>
      <c r="D49757" s="1">
        <v>11.040190000000001</v>
      </c>
      <c r="E49757" s="1">
        <v>-8.439508</v>
      </c>
    </row>
    <row r="49758" spans="1:5" x14ac:dyDescent="0.25">
      <c r="A49758" s="2">
        <v>43885.504931446761</v>
      </c>
      <c r="B49758">
        <f t="shared" si="1554"/>
        <v>3791707626.0770001</v>
      </c>
      <c r="C49758">
        <f t="shared" si="1555"/>
        <v>4539.2249999046326</v>
      </c>
      <c r="D49758" s="1">
        <v>9.7357580000000006</v>
      </c>
      <c r="E49758" s="1">
        <v>-8.5168470000000003</v>
      </c>
    </row>
    <row r="49759" spans="1:5" x14ac:dyDescent="0.25">
      <c r="A49759" s="2">
        <v>43885.50493260417</v>
      </c>
      <c r="B49759">
        <f t="shared" si="1554"/>
        <v>3791707626.177</v>
      </c>
      <c r="C49759">
        <f t="shared" si="1555"/>
        <v>4539.3249998092651</v>
      </c>
      <c r="D49759" s="1">
        <v>6.3780510000000001</v>
      </c>
      <c r="E49759" s="1">
        <v>-8.5087910000000004</v>
      </c>
    </row>
    <row r="49760" spans="1:5" x14ac:dyDescent="0.25">
      <c r="A49760" s="2">
        <v>43885.504933761571</v>
      </c>
      <c r="B49760">
        <f t="shared" si="1554"/>
        <v>3791707626.277</v>
      </c>
      <c r="C49760">
        <f t="shared" si="1555"/>
        <v>4539.4249997138977</v>
      </c>
      <c r="D49760" s="1">
        <v>6.1606449999999997</v>
      </c>
      <c r="E49760" s="1">
        <v>-8.3879479999999997</v>
      </c>
    </row>
    <row r="49761" spans="1:5" x14ac:dyDescent="0.25">
      <c r="A49761" s="2">
        <v>43885.504933900462</v>
      </c>
      <c r="B49761">
        <f t="shared" si="1554"/>
        <v>3791707626.289</v>
      </c>
      <c r="C49761">
        <f t="shared" si="1555"/>
        <v>4539.436999797821</v>
      </c>
      <c r="D49761" s="1">
        <v>6.0277859999999999</v>
      </c>
      <c r="E49761" s="1">
        <v>-8.3589459999999995</v>
      </c>
    </row>
    <row r="49762" spans="1:5" x14ac:dyDescent="0.25">
      <c r="A49762" s="2">
        <v>43885.50493505787</v>
      </c>
      <c r="B49762">
        <f t="shared" si="1554"/>
        <v>3791707626.3889999</v>
      </c>
      <c r="C49762">
        <f t="shared" si="1555"/>
        <v>4539.5369997024536</v>
      </c>
      <c r="D49762" s="1">
        <v>6.7645489999999997</v>
      </c>
      <c r="E49762" s="1">
        <v>-8.1092040000000001</v>
      </c>
    </row>
    <row r="49763" spans="1:5" x14ac:dyDescent="0.25">
      <c r="A49763" s="2">
        <v>43885.504936215279</v>
      </c>
      <c r="B49763">
        <f t="shared" si="1554"/>
        <v>3791707626.4889998</v>
      </c>
      <c r="C49763">
        <f t="shared" si="1555"/>
        <v>4539.6369996070862</v>
      </c>
      <c r="D49763" s="1">
        <v>3.6363259999999999</v>
      </c>
      <c r="E49763" s="1">
        <v>-7.9351900000000004</v>
      </c>
    </row>
    <row r="49764" spans="1:5" x14ac:dyDescent="0.25">
      <c r="A49764" s="2">
        <v>43885.504937372687</v>
      </c>
      <c r="B49764">
        <f t="shared" si="1554"/>
        <v>3791707626.5890002</v>
      </c>
      <c r="C49764">
        <f t="shared" si="1555"/>
        <v>4539.7369999885559</v>
      </c>
      <c r="D49764" s="1">
        <v>3.8537319999999999</v>
      </c>
      <c r="E49764" s="1">
        <v>-7.8771849999999999</v>
      </c>
    </row>
    <row r="49765" spans="1:5" x14ac:dyDescent="0.25">
      <c r="A49765" s="2">
        <v>43885.504938530095</v>
      </c>
      <c r="B49765">
        <f t="shared" si="1554"/>
        <v>3791707626.6890001</v>
      </c>
      <c r="C49765">
        <f t="shared" si="1555"/>
        <v>4539.8369998931885</v>
      </c>
      <c r="D49765" s="1">
        <v>5.1219299999999999</v>
      </c>
      <c r="E49765" s="1">
        <v>-7.936801</v>
      </c>
    </row>
    <row r="49766" spans="1:5" x14ac:dyDescent="0.25">
      <c r="A49766" s="2">
        <v>43885.504939687497</v>
      </c>
      <c r="B49766">
        <f t="shared" si="1554"/>
        <v>3791707626.7889996</v>
      </c>
      <c r="C49766">
        <f t="shared" si="1555"/>
        <v>4539.9369993209839</v>
      </c>
      <c r="D49766" s="1">
        <v>4.2160739999999999</v>
      </c>
      <c r="E49766" s="1">
        <v>-8.0479769999999995</v>
      </c>
    </row>
    <row r="49767" spans="1:5" x14ac:dyDescent="0.25">
      <c r="A49767" s="2">
        <v>43885.504940844905</v>
      </c>
      <c r="B49767">
        <f t="shared" si="1554"/>
        <v>3791707626.8889999</v>
      </c>
      <c r="C49767">
        <f t="shared" si="1555"/>
        <v>4540.0369997024536</v>
      </c>
      <c r="D49767" s="1">
        <v>3.9141219999999999</v>
      </c>
      <c r="E49767" s="1">
        <v>-8.1092040000000001</v>
      </c>
    </row>
    <row r="49768" spans="1:5" x14ac:dyDescent="0.25">
      <c r="A49768" s="2">
        <v>43885.504942002313</v>
      </c>
      <c r="B49768">
        <f t="shared" si="1554"/>
        <v>3791707626.9889998</v>
      </c>
      <c r="C49768">
        <f t="shared" si="1555"/>
        <v>4540.1369996070862</v>
      </c>
      <c r="D49768" s="1">
        <v>4.6267290000000001</v>
      </c>
      <c r="E49768" s="1">
        <v>-8.0818130000000004</v>
      </c>
    </row>
    <row r="49769" spans="1:5" x14ac:dyDescent="0.25">
      <c r="A49769" s="2">
        <v>43885.504943159722</v>
      </c>
      <c r="B49769">
        <f t="shared" si="1554"/>
        <v>3791707627.0889997</v>
      </c>
      <c r="C49769">
        <f t="shared" si="1555"/>
        <v>4540.2369995117188</v>
      </c>
      <c r="D49769" s="1">
        <v>5.9794739999999997</v>
      </c>
      <c r="E49769" s="1">
        <v>-7.9239110000000004</v>
      </c>
    </row>
    <row r="49770" spans="1:5" x14ac:dyDescent="0.25">
      <c r="A49770" s="2">
        <v>43885.50494431713</v>
      </c>
      <c r="B49770">
        <f t="shared" si="1554"/>
        <v>3791707627.1890001</v>
      </c>
      <c r="C49770">
        <f t="shared" si="1555"/>
        <v>4540.3369998931885</v>
      </c>
      <c r="D49770" s="1">
        <v>4.1919180000000003</v>
      </c>
      <c r="E49770" s="1">
        <v>-7.7144500000000003</v>
      </c>
    </row>
    <row r="49771" spans="1:5" x14ac:dyDescent="0.25">
      <c r="A49771" s="2">
        <v>43885.504944444445</v>
      </c>
      <c r="B49771">
        <f t="shared" si="1554"/>
        <v>3791707627.1999998</v>
      </c>
      <c r="C49771">
        <f t="shared" si="1555"/>
        <v>4540.3479995727539</v>
      </c>
      <c r="D49771" s="1">
        <v>4.4093229999999997</v>
      </c>
      <c r="E49771" s="1">
        <v>-7.6918930000000003</v>
      </c>
    </row>
    <row r="49772" spans="1:5" x14ac:dyDescent="0.25">
      <c r="A49772" s="2">
        <v>43885.504945601853</v>
      </c>
      <c r="B49772">
        <f t="shared" si="1554"/>
        <v>3791707627.3000002</v>
      </c>
      <c r="C49772">
        <f t="shared" si="1555"/>
        <v>4540.4479999542236</v>
      </c>
      <c r="D49772" s="1">
        <v>46.59807</v>
      </c>
      <c r="E49772" s="1">
        <v>-7.5356030000000001</v>
      </c>
    </row>
    <row r="49773" spans="1:5" x14ac:dyDescent="0.25">
      <c r="A49773" s="2">
        <v>43885.504946759262</v>
      </c>
      <c r="B49773">
        <f t="shared" si="1554"/>
        <v>3791707627.4000001</v>
      </c>
      <c r="C49773">
        <f t="shared" si="1555"/>
        <v>4540.5479998588562</v>
      </c>
      <c r="D49773" s="1">
        <v>100.3818</v>
      </c>
      <c r="E49773" s="1">
        <v>-7.4630970000000003</v>
      </c>
    </row>
    <row r="49774" spans="1:5" x14ac:dyDescent="0.25">
      <c r="A49774" s="2">
        <v>43885.50494791667</v>
      </c>
      <c r="B49774">
        <f t="shared" si="1554"/>
        <v>3791707627.5000005</v>
      </c>
      <c r="C49774">
        <f t="shared" si="1555"/>
        <v>4540.6480002403259</v>
      </c>
      <c r="D49774" s="1">
        <v>151.08580000000001</v>
      </c>
      <c r="E49774" s="1">
        <v>-7.6306659999999997</v>
      </c>
    </row>
    <row r="49775" spans="1:5" x14ac:dyDescent="0.25">
      <c r="A49775" s="2">
        <v>43885.504949074071</v>
      </c>
      <c r="B49775">
        <f t="shared" si="1554"/>
        <v>3791707627.5999999</v>
      </c>
      <c r="C49775">
        <f t="shared" si="1555"/>
        <v>4540.7479996681213</v>
      </c>
      <c r="D49775" s="1">
        <v>192.73140000000001</v>
      </c>
      <c r="E49775" s="1">
        <v>-9.8767329999999998</v>
      </c>
    </row>
    <row r="49776" spans="1:5" x14ac:dyDescent="0.25">
      <c r="A49776" s="2">
        <v>43885.50495023148</v>
      </c>
      <c r="B49776">
        <f t="shared" si="1554"/>
        <v>3791707627.6999998</v>
      </c>
      <c r="C49776">
        <f t="shared" si="1555"/>
        <v>4540.8479995727539</v>
      </c>
      <c r="D49776" s="1">
        <v>215.3297</v>
      </c>
      <c r="E49776" s="1">
        <v>-11.76188</v>
      </c>
    </row>
    <row r="49777" spans="1:5" x14ac:dyDescent="0.25">
      <c r="A49777" s="2">
        <v>43885.504951388888</v>
      </c>
      <c r="B49777">
        <f t="shared" si="1554"/>
        <v>3791707627.7999997</v>
      </c>
      <c r="C49777">
        <f t="shared" si="1555"/>
        <v>4540.9479994773865</v>
      </c>
      <c r="D49777" s="1">
        <v>229.268</v>
      </c>
      <c r="E49777" s="1">
        <v>-12.93164</v>
      </c>
    </row>
    <row r="49778" spans="1:5" x14ac:dyDescent="0.25">
      <c r="A49778" s="2">
        <v>43885.504952546296</v>
      </c>
      <c r="B49778">
        <f t="shared" si="1554"/>
        <v>3791707627.9000001</v>
      </c>
      <c r="C49778">
        <f t="shared" si="1555"/>
        <v>4541.0479998588562</v>
      </c>
      <c r="D49778" s="1">
        <v>236.5753</v>
      </c>
      <c r="E49778" s="1">
        <v>-13.21039</v>
      </c>
    </row>
    <row r="49779" spans="1:5" x14ac:dyDescent="0.25">
      <c r="A49779" s="2">
        <v>43885.504953703705</v>
      </c>
      <c r="B49779">
        <f t="shared" si="1554"/>
        <v>3791707628</v>
      </c>
      <c r="C49779">
        <f t="shared" si="1555"/>
        <v>4541.1479997634888</v>
      </c>
      <c r="D49779" s="1">
        <v>238.0609</v>
      </c>
      <c r="E49779" s="1">
        <v>-13.44563</v>
      </c>
    </row>
    <row r="49780" spans="1:5" x14ac:dyDescent="0.25">
      <c r="A49780" s="2">
        <v>43885.504954861113</v>
      </c>
      <c r="B49780">
        <f t="shared" si="1554"/>
        <v>3791707628.1000004</v>
      </c>
      <c r="C49780">
        <f t="shared" si="1555"/>
        <v>4541.2480001449585</v>
      </c>
      <c r="D49780" s="1">
        <v>235.40369999999999</v>
      </c>
      <c r="E49780" s="1">
        <v>-13.83877</v>
      </c>
    </row>
    <row r="49781" spans="1:5" x14ac:dyDescent="0.25">
      <c r="A49781" s="2">
        <v>43885.504954976852</v>
      </c>
      <c r="B49781">
        <f t="shared" si="1554"/>
        <v>3791707628.1100001</v>
      </c>
      <c r="C49781">
        <f t="shared" si="1555"/>
        <v>4541.2579998970032</v>
      </c>
      <c r="D49781" s="1">
        <v>237.20339999999999</v>
      </c>
      <c r="E49781" s="1">
        <v>-13.87744</v>
      </c>
    </row>
    <row r="49782" spans="1:5" x14ac:dyDescent="0.25">
      <c r="A49782" s="2">
        <v>43885.50495613426</v>
      </c>
      <c r="B49782">
        <f t="shared" si="1554"/>
        <v>3791707628.21</v>
      </c>
      <c r="C49782">
        <f t="shared" si="1555"/>
        <v>4541.3579998016357</v>
      </c>
      <c r="D49782" s="1">
        <v>228.2655</v>
      </c>
      <c r="E49782" s="1">
        <v>-14.302809999999999</v>
      </c>
    </row>
    <row r="49783" spans="1:5" x14ac:dyDescent="0.25">
      <c r="A49783" s="2">
        <v>43885.504957291669</v>
      </c>
      <c r="B49783">
        <f t="shared" si="1554"/>
        <v>3791707628.3099999</v>
      </c>
      <c r="C49783">
        <f t="shared" si="1555"/>
        <v>4541.4579997062683</v>
      </c>
      <c r="D49783" s="1">
        <v>199.54349999999999</v>
      </c>
      <c r="E49783" s="1">
        <v>-14.146520000000001</v>
      </c>
    </row>
    <row r="49784" spans="1:5" x14ac:dyDescent="0.25">
      <c r="A49784" s="2">
        <v>43885.504958449077</v>
      </c>
      <c r="B49784">
        <f t="shared" si="1554"/>
        <v>3791707628.4100003</v>
      </c>
      <c r="C49784">
        <f t="shared" si="1555"/>
        <v>4541.558000087738</v>
      </c>
      <c r="D49784" s="1">
        <v>172.5608</v>
      </c>
      <c r="E49784" s="1">
        <v>-13.779159999999999</v>
      </c>
    </row>
    <row r="49785" spans="1:5" x14ac:dyDescent="0.25">
      <c r="A49785" s="2">
        <v>43885.504959606478</v>
      </c>
      <c r="B49785">
        <f t="shared" si="1554"/>
        <v>3791707628.5099998</v>
      </c>
      <c r="C49785">
        <f t="shared" si="1555"/>
        <v>4541.6579995155334</v>
      </c>
      <c r="D49785" s="1">
        <v>151.37569999999999</v>
      </c>
      <c r="E49785" s="1">
        <v>-13.191050000000001</v>
      </c>
    </row>
    <row r="49786" spans="1:5" x14ac:dyDescent="0.25">
      <c r="A49786" s="2">
        <v>43885.504960763887</v>
      </c>
      <c r="B49786">
        <f t="shared" si="1554"/>
        <v>3791707628.6099997</v>
      </c>
      <c r="C49786">
        <f t="shared" si="1555"/>
        <v>4541.757999420166</v>
      </c>
      <c r="D49786" s="1">
        <v>133.959</v>
      </c>
      <c r="E49786" s="1">
        <v>-12.47566</v>
      </c>
    </row>
    <row r="49787" spans="1:5" x14ac:dyDescent="0.25">
      <c r="A49787" s="2">
        <v>43885.504961921295</v>
      </c>
      <c r="B49787">
        <f t="shared" si="1554"/>
        <v>3791707628.71</v>
      </c>
      <c r="C49787">
        <f t="shared" si="1555"/>
        <v>4541.8579998016357</v>
      </c>
      <c r="D49787" s="1">
        <v>117.883</v>
      </c>
      <c r="E49787" s="1">
        <v>-11.768330000000001</v>
      </c>
    </row>
    <row r="49788" spans="1:5" x14ac:dyDescent="0.25">
      <c r="A49788" s="2">
        <v>43885.504963078703</v>
      </c>
      <c r="B49788">
        <f t="shared" si="1554"/>
        <v>3791707628.8099999</v>
      </c>
      <c r="C49788">
        <f t="shared" si="1555"/>
        <v>4541.9579997062683</v>
      </c>
      <c r="D49788" s="1">
        <v>103.84829999999999</v>
      </c>
      <c r="E49788" s="1">
        <v>-11.2334</v>
      </c>
    </row>
    <row r="49789" spans="1:5" x14ac:dyDescent="0.25">
      <c r="A49789" s="2">
        <v>43885.504964236112</v>
      </c>
      <c r="B49789">
        <f t="shared" si="1554"/>
        <v>3791707628.9099998</v>
      </c>
      <c r="C49789">
        <f t="shared" si="1555"/>
        <v>4542.0579996109009</v>
      </c>
      <c r="D49789" s="1">
        <v>90.489879999999999</v>
      </c>
      <c r="E49789" s="1">
        <v>-10.87087</v>
      </c>
    </row>
    <row r="49790" spans="1:5" x14ac:dyDescent="0.25">
      <c r="A49790" s="2">
        <v>43885.50496539352</v>
      </c>
      <c r="B49790">
        <f t="shared" si="1554"/>
        <v>3791707629.0100002</v>
      </c>
      <c r="C49790">
        <f t="shared" si="1555"/>
        <v>4542.1579999923706</v>
      </c>
      <c r="D49790" s="1">
        <v>80.295959999999994</v>
      </c>
      <c r="E49790" s="1">
        <v>-10.60501</v>
      </c>
    </row>
    <row r="49791" spans="1:5" x14ac:dyDescent="0.25">
      <c r="A49791" s="2">
        <v>43885.504965532411</v>
      </c>
      <c r="B49791">
        <f t="shared" si="1554"/>
        <v>3791707629.0220003</v>
      </c>
      <c r="C49791">
        <f t="shared" si="1555"/>
        <v>4542.1700000762939</v>
      </c>
      <c r="D49791" s="1">
        <v>80.356350000000006</v>
      </c>
      <c r="E49791" s="1">
        <v>-10.588900000000001</v>
      </c>
    </row>
    <row r="49792" spans="1:5" x14ac:dyDescent="0.25">
      <c r="A49792" s="2">
        <v>43885.504966689812</v>
      </c>
      <c r="B49792">
        <f t="shared" si="1554"/>
        <v>3791707629.1219997</v>
      </c>
      <c r="C49792">
        <f t="shared" si="1555"/>
        <v>4542.2699995040894</v>
      </c>
      <c r="D49792" s="1">
        <v>70.017489999999995</v>
      </c>
      <c r="E49792" s="1">
        <v>-10.355270000000001</v>
      </c>
    </row>
    <row r="49793" spans="1:5" x14ac:dyDescent="0.25">
      <c r="A49793" s="2">
        <v>43885.504967847221</v>
      </c>
      <c r="B49793">
        <f t="shared" si="1554"/>
        <v>3791707629.2219996</v>
      </c>
      <c r="C49793">
        <f t="shared" si="1555"/>
        <v>4542.3699994087219</v>
      </c>
      <c r="D49793" s="1">
        <v>61.719839999999998</v>
      </c>
      <c r="E49793" s="1">
        <v>-10.084580000000001</v>
      </c>
    </row>
    <row r="49794" spans="1:5" x14ac:dyDescent="0.25">
      <c r="A49794" s="2">
        <v>43885.504969004629</v>
      </c>
      <c r="B49794">
        <f t="shared" ref="B49794:B49857" si="1556">A49794*86400</f>
        <v>3791707629.322</v>
      </c>
      <c r="C49794">
        <f t="shared" ref="C49794:C49857" si="1557">B49794-$B$1</f>
        <v>4542.4699997901917</v>
      </c>
      <c r="D49794" s="1">
        <v>56.369250000000001</v>
      </c>
      <c r="E49794" s="1">
        <v>-9.7526679999999999</v>
      </c>
    </row>
    <row r="49795" spans="1:5" x14ac:dyDescent="0.25">
      <c r="A49795" s="2">
        <v>43885.504970162037</v>
      </c>
      <c r="B49795">
        <f t="shared" si="1556"/>
        <v>3791707629.4219999</v>
      </c>
      <c r="C49795">
        <f t="shared" si="1557"/>
        <v>4542.5699996948242</v>
      </c>
      <c r="D49795" s="1">
        <v>49.351880000000001</v>
      </c>
      <c r="E49795" s="1">
        <v>-9.3998059999999999</v>
      </c>
    </row>
    <row r="49796" spans="1:5" x14ac:dyDescent="0.25">
      <c r="A49796" s="2">
        <v>43885.504971319446</v>
      </c>
      <c r="B49796">
        <f t="shared" si="1556"/>
        <v>3791707629.5220003</v>
      </c>
      <c r="C49796">
        <f t="shared" si="1557"/>
        <v>4542.6700000762939</v>
      </c>
      <c r="D49796" s="1">
        <v>43.179969999999997</v>
      </c>
      <c r="E49796" s="1">
        <v>-9.1323399999999992</v>
      </c>
    </row>
    <row r="49797" spans="1:5" x14ac:dyDescent="0.25">
      <c r="A49797" s="2">
        <v>43885.504972476854</v>
      </c>
      <c r="B49797">
        <f t="shared" si="1556"/>
        <v>3791707629.6220002</v>
      </c>
      <c r="C49797">
        <f t="shared" si="1557"/>
        <v>4542.7699999809265</v>
      </c>
      <c r="D49797" s="1">
        <v>37.708599999999997</v>
      </c>
      <c r="E49797" s="1">
        <v>-9.0227760000000004</v>
      </c>
    </row>
    <row r="49798" spans="1:5" x14ac:dyDescent="0.25">
      <c r="A49798" s="2">
        <v>43885.504973634263</v>
      </c>
      <c r="B49798">
        <f t="shared" si="1556"/>
        <v>3791707629.7220001</v>
      </c>
      <c r="C49798">
        <f t="shared" si="1557"/>
        <v>4542.8699998855591</v>
      </c>
      <c r="D49798" s="1">
        <v>32.986069999999998</v>
      </c>
      <c r="E49798" s="1">
        <v>-9.0614460000000001</v>
      </c>
    </row>
    <row r="49799" spans="1:5" x14ac:dyDescent="0.25">
      <c r="A49799" s="2">
        <v>43885.504974791664</v>
      </c>
      <c r="B49799">
        <f t="shared" si="1556"/>
        <v>3791707629.8219995</v>
      </c>
      <c r="C49799">
        <f t="shared" si="1557"/>
        <v>4542.9699993133545</v>
      </c>
      <c r="D49799" s="1">
        <v>30.497979999999998</v>
      </c>
      <c r="E49799" s="1">
        <v>-9.1065609999999992</v>
      </c>
    </row>
    <row r="49800" spans="1:5" x14ac:dyDescent="0.25">
      <c r="A49800" s="2">
        <v>43885.504975949072</v>
      </c>
      <c r="B49800">
        <f t="shared" si="1556"/>
        <v>3791707629.9219999</v>
      </c>
      <c r="C49800">
        <f t="shared" si="1557"/>
        <v>4543.0699996948242</v>
      </c>
      <c r="D49800" s="1">
        <v>26.14987</v>
      </c>
      <c r="E49800" s="1">
        <v>-9.117839</v>
      </c>
    </row>
    <row r="49801" spans="1:5" x14ac:dyDescent="0.25">
      <c r="A49801" s="2">
        <v>43885.504976064818</v>
      </c>
      <c r="B49801">
        <f t="shared" si="1556"/>
        <v>3791707629.9320002</v>
      </c>
      <c r="C49801">
        <f t="shared" si="1557"/>
        <v>4543.0799999237061</v>
      </c>
      <c r="D49801" s="1">
        <v>26.463899999999999</v>
      </c>
      <c r="E49801" s="1">
        <v>-9.1001159999999999</v>
      </c>
    </row>
    <row r="49802" spans="1:5" x14ac:dyDescent="0.25">
      <c r="A49802" s="2">
        <v>43885.504977222219</v>
      </c>
      <c r="B49802">
        <f t="shared" si="1556"/>
        <v>3791707630.0319996</v>
      </c>
      <c r="C49802">
        <f t="shared" si="1557"/>
        <v>4543.1799993515015</v>
      </c>
      <c r="D49802" s="1">
        <v>22.671379999999999</v>
      </c>
      <c r="E49802" s="1">
        <v>-8.9728279999999998</v>
      </c>
    </row>
    <row r="49803" spans="1:5" x14ac:dyDescent="0.25">
      <c r="A49803" s="2">
        <v>43885.504978379628</v>
      </c>
      <c r="B49803">
        <f t="shared" si="1556"/>
        <v>3791707630.132</v>
      </c>
      <c r="C49803">
        <f t="shared" si="1557"/>
        <v>4543.2799997329712</v>
      </c>
      <c r="D49803" s="1">
        <v>20.086670000000002</v>
      </c>
      <c r="E49803" s="1">
        <v>-8.7440320000000007</v>
      </c>
    </row>
    <row r="49804" spans="1:5" x14ac:dyDescent="0.25">
      <c r="A49804" s="2">
        <v>43885.504979537036</v>
      </c>
      <c r="B49804">
        <f t="shared" si="1556"/>
        <v>3791707630.2319999</v>
      </c>
      <c r="C49804">
        <f t="shared" si="1557"/>
        <v>4543.3799996376038</v>
      </c>
      <c r="D49804" s="1">
        <v>16.19753</v>
      </c>
      <c r="E49804" s="1">
        <v>-8.4862339999999996</v>
      </c>
    </row>
    <row r="49805" spans="1:5" x14ac:dyDescent="0.25">
      <c r="A49805" s="2">
        <v>43885.504980694444</v>
      </c>
      <c r="B49805">
        <f t="shared" si="1556"/>
        <v>3791707630.3319998</v>
      </c>
      <c r="C49805">
        <f t="shared" si="1557"/>
        <v>4543.4799995422363</v>
      </c>
      <c r="D49805" s="1">
        <v>13.45581</v>
      </c>
      <c r="E49805" s="1">
        <v>-8.3508899999999997</v>
      </c>
    </row>
    <row r="49806" spans="1:5" x14ac:dyDescent="0.25">
      <c r="A49806" s="2">
        <v>43885.504981851853</v>
      </c>
      <c r="B49806">
        <f t="shared" si="1556"/>
        <v>3791707630.4320002</v>
      </c>
      <c r="C49806">
        <f t="shared" si="1557"/>
        <v>4543.5799999237061</v>
      </c>
      <c r="D49806" s="1">
        <v>12.513719999999999</v>
      </c>
      <c r="E49806" s="1">
        <v>-8.3766689999999997</v>
      </c>
    </row>
    <row r="49807" spans="1:5" x14ac:dyDescent="0.25">
      <c r="A49807" s="2">
        <v>43885.504983009261</v>
      </c>
      <c r="B49807">
        <f t="shared" si="1556"/>
        <v>3791707630.5320001</v>
      </c>
      <c r="C49807">
        <f t="shared" si="1557"/>
        <v>4543.6799998283386</v>
      </c>
      <c r="D49807" s="1">
        <v>11.040190000000001</v>
      </c>
      <c r="E49807" s="1">
        <v>-8.4636759999999995</v>
      </c>
    </row>
    <row r="49808" spans="1:5" x14ac:dyDescent="0.25">
      <c r="A49808" s="2">
        <v>43885.50498416667</v>
      </c>
      <c r="B49808">
        <f t="shared" si="1556"/>
        <v>3791707630.6320004</v>
      </c>
      <c r="C49808">
        <f t="shared" si="1557"/>
        <v>4543.7800002098083</v>
      </c>
      <c r="D49808" s="1">
        <v>8.8661359999999991</v>
      </c>
      <c r="E49808" s="1">
        <v>-8.5474610000000002</v>
      </c>
    </row>
    <row r="49809" spans="1:5" x14ac:dyDescent="0.25">
      <c r="A49809" s="2">
        <v>43885.504985324071</v>
      </c>
      <c r="B49809">
        <f t="shared" si="1556"/>
        <v>3791707630.7319999</v>
      </c>
      <c r="C49809">
        <f t="shared" si="1557"/>
        <v>4543.8799996376038</v>
      </c>
      <c r="D49809" s="1">
        <v>6.8853299999999997</v>
      </c>
      <c r="E49809" s="1">
        <v>-8.5394050000000004</v>
      </c>
    </row>
    <row r="49810" spans="1:5" x14ac:dyDescent="0.25">
      <c r="A49810" s="2">
        <v>43885.504986481479</v>
      </c>
      <c r="B49810">
        <f t="shared" si="1556"/>
        <v>3791707630.8319998</v>
      </c>
      <c r="C49810">
        <f t="shared" si="1557"/>
        <v>4543.9799995422363</v>
      </c>
      <c r="D49810" s="1">
        <v>6.7162369999999996</v>
      </c>
      <c r="E49810" s="1">
        <v>-8.4153389999999995</v>
      </c>
    </row>
    <row r="49811" spans="1:5" x14ac:dyDescent="0.25">
      <c r="A49811" s="2">
        <v>43885.504986608794</v>
      </c>
      <c r="B49811">
        <f t="shared" si="1556"/>
        <v>3791707630.8429999</v>
      </c>
      <c r="C49811">
        <f t="shared" si="1557"/>
        <v>4543.9909996986389</v>
      </c>
      <c r="D49811" s="1">
        <v>6.6558469999999996</v>
      </c>
      <c r="E49811" s="1">
        <v>-8.3879479999999997</v>
      </c>
    </row>
    <row r="49812" spans="1:5" x14ac:dyDescent="0.25">
      <c r="A49812" s="2">
        <v>43885.504987766202</v>
      </c>
      <c r="B49812">
        <f t="shared" si="1556"/>
        <v>3791707630.9429998</v>
      </c>
      <c r="C49812">
        <f t="shared" si="1557"/>
        <v>4544.0909996032715</v>
      </c>
      <c r="D49812" s="1">
        <v>6.5954560000000004</v>
      </c>
      <c r="E49812" s="1">
        <v>-8.1591520000000006</v>
      </c>
    </row>
    <row r="49813" spans="1:5" x14ac:dyDescent="0.25">
      <c r="A49813" s="2">
        <v>43885.504988923611</v>
      </c>
      <c r="B49813">
        <f t="shared" si="1556"/>
        <v>3791707631.0429997</v>
      </c>
      <c r="C49813">
        <f t="shared" si="1557"/>
        <v>4544.1909995079041</v>
      </c>
      <c r="D49813" s="1">
        <v>3.757107</v>
      </c>
      <c r="E49813" s="1">
        <v>-7.9625810000000001</v>
      </c>
    </row>
    <row r="49814" spans="1:5" x14ac:dyDescent="0.25">
      <c r="A49814" s="2">
        <v>43885.504990081019</v>
      </c>
      <c r="B49814">
        <f t="shared" si="1556"/>
        <v>3791707631.1430001</v>
      </c>
      <c r="C49814">
        <f t="shared" si="1557"/>
        <v>4544.2909998893738</v>
      </c>
      <c r="D49814" s="1">
        <v>4.0590590000000004</v>
      </c>
      <c r="E49814" s="1">
        <v>-7.8916870000000001</v>
      </c>
    </row>
    <row r="49815" spans="1:5" x14ac:dyDescent="0.25">
      <c r="A49815" s="2">
        <v>43885.504991238427</v>
      </c>
      <c r="B49815">
        <f t="shared" si="1556"/>
        <v>3791707631.243</v>
      </c>
      <c r="C49815">
        <f t="shared" si="1557"/>
        <v>4544.3909997940063</v>
      </c>
      <c r="D49815" s="1">
        <v>5.9915520000000004</v>
      </c>
      <c r="E49815" s="1">
        <v>-7.9625810000000001</v>
      </c>
    </row>
    <row r="49816" spans="1:5" x14ac:dyDescent="0.25">
      <c r="A49816" s="2">
        <v>43885.504992395836</v>
      </c>
      <c r="B49816">
        <f t="shared" si="1556"/>
        <v>3791707631.3430004</v>
      </c>
      <c r="C49816">
        <f t="shared" si="1557"/>
        <v>4544.4910001754761</v>
      </c>
      <c r="D49816" s="1">
        <v>3.660482</v>
      </c>
      <c r="E49816" s="1">
        <v>-8.0705340000000003</v>
      </c>
    </row>
    <row r="49817" spans="1:5" x14ac:dyDescent="0.25">
      <c r="A49817" s="2">
        <v>43885.504993553244</v>
      </c>
      <c r="B49817">
        <f t="shared" si="1556"/>
        <v>3791707631.4430003</v>
      </c>
      <c r="C49817">
        <f t="shared" si="1557"/>
        <v>4544.5910000801086</v>
      </c>
      <c r="D49817" s="1">
        <v>4.2402300000000004</v>
      </c>
      <c r="E49817" s="1">
        <v>-8.1510960000000008</v>
      </c>
    </row>
    <row r="49818" spans="1:5" x14ac:dyDescent="0.25">
      <c r="A49818" s="2">
        <v>43885.504994710645</v>
      </c>
      <c r="B49818">
        <f t="shared" si="1556"/>
        <v>3791707631.5429997</v>
      </c>
      <c r="C49818">
        <f t="shared" si="1557"/>
        <v>4544.6909995079041</v>
      </c>
      <c r="D49818" s="1">
        <v>5.5808970000000002</v>
      </c>
      <c r="E49818" s="1">
        <v>-8.1237049999999993</v>
      </c>
    </row>
    <row r="49819" spans="1:5" x14ac:dyDescent="0.25">
      <c r="A49819" s="2">
        <v>43885.504995868054</v>
      </c>
      <c r="B49819">
        <f t="shared" si="1556"/>
        <v>3791707631.6429996</v>
      </c>
      <c r="C49819">
        <f t="shared" si="1557"/>
        <v>4544.7909994125366</v>
      </c>
      <c r="D49819" s="1">
        <v>5.7379119999999997</v>
      </c>
      <c r="E49819" s="1">
        <v>-7.9545250000000003</v>
      </c>
    </row>
    <row r="49820" spans="1:5" x14ac:dyDescent="0.25">
      <c r="A49820" s="2">
        <v>43885.504997025462</v>
      </c>
      <c r="B49820">
        <f t="shared" si="1556"/>
        <v>3791707631.743</v>
      </c>
      <c r="C49820">
        <f t="shared" si="1557"/>
        <v>4544.8909997940063</v>
      </c>
      <c r="D49820" s="1">
        <v>4.4817920000000004</v>
      </c>
      <c r="E49820" s="1">
        <v>-7.741841</v>
      </c>
    </row>
    <row r="49821" spans="1:5" x14ac:dyDescent="0.25">
      <c r="A49821" s="2">
        <v>43885.504997175929</v>
      </c>
      <c r="B49821">
        <f t="shared" si="1556"/>
        <v>3791707631.756</v>
      </c>
      <c r="C49821">
        <f t="shared" si="1557"/>
        <v>4544.9039998054504</v>
      </c>
      <c r="D49821" s="1">
        <v>3.3706079999999998</v>
      </c>
      <c r="E49821" s="1">
        <v>-7.716062</v>
      </c>
    </row>
    <row r="49822" spans="1:5" x14ac:dyDescent="0.25">
      <c r="A49822" s="2">
        <v>43885.50499833333</v>
      </c>
      <c r="B49822">
        <f t="shared" si="1556"/>
        <v>3791707631.8559999</v>
      </c>
      <c r="C49822">
        <f t="shared" si="1557"/>
        <v>4545.003999710083</v>
      </c>
      <c r="D49822" s="1">
        <v>46.44106</v>
      </c>
      <c r="E49822" s="1">
        <v>-7.5662159999999998</v>
      </c>
    </row>
    <row r="49823" spans="1:5" x14ac:dyDescent="0.25">
      <c r="A49823" s="2">
        <v>43885.504999490739</v>
      </c>
      <c r="B49823">
        <f t="shared" si="1556"/>
        <v>3791707631.9559999</v>
      </c>
      <c r="C49823">
        <f t="shared" si="1557"/>
        <v>4545.1039996147156</v>
      </c>
      <c r="D49823" s="1">
        <v>102.0849</v>
      </c>
      <c r="E49823" s="1">
        <v>-7.4937110000000002</v>
      </c>
    </row>
    <row r="49824" spans="1:5" x14ac:dyDescent="0.25">
      <c r="A49824" s="2">
        <v>43885.505000648147</v>
      </c>
      <c r="B49824">
        <f t="shared" si="1556"/>
        <v>3791707632.0559998</v>
      </c>
      <c r="C49824">
        <f t="shared" si="1557"/>
        <v>4545.2039995193481</v>
      </c>
      <c r="D49824" s="1">
        <v>151.89510000000001</v>
      </c>
      <c r="E49824" s="1">
        <v>-7.64839</v>
      </c>
    </row>
    <row r="49825" spans="1:5" x14ac:dyDescent="0.25">
      <c r="A49825" s="2">
        <v>43885.505001805555</v>
      </c>
      <c r="B49825">
        <f t="shared" si="1556"/>
        <v>3791707632.1560001</v>
      </c>
      <c r="C49825">
        <f t="shared" si="1557"/>
        <v>4545.3039999008179</v>
      </c>
      <c r="D49825" s="1">
        <v>188.9871</v>
      </c>
      <c r="E49825" s="1">
        <v>-9.9444049999999997</v>
      </c>
    </row>
    <row r="49826" spans="1:5" x14ac:dyDescent="0.25">
      <c r="A49826" s="2">
        <v>43885.505002962964</v>
      </c>
      <c r="B49826">
        <f t="shared" si="1556"/>
        <v>3791707632.256</v>
      </c>
      <c r="C49826">
        <f t="shared" si="1557"/>
        <v>4545.4039998054504</v>
      </c>
      <c r="D49826" s="1">
        <v>214.8707</v>
      </c>
      <c r="E49826" s="1">
        <v>-11.7925</v>
      </c>
    </row>
    <row r="49827" spans="1:5" x14ac:dyDescent="0.25">
      <c r="A49827" s="2">
        <v>43885.505004120372</v>
      </c>
      <c r="B49827">
        <f t="shared" si="1556"/>
        <v>3791707632.3559999</v>
      </c>
      <c r="C49827">
        <f t="shared" si="1557"/>
        <v>4545.503999710083</v>
      </c>
      <c r="D49827" s="1">
        <v>229.08680000000001</v>
      </c>
      <c r="E49827" s="1">
        <v>-12.981590000000001</v>
      </c>
    </row>
    <row r="49828" spans="1:5" x14ac:dyDescent="0.25">
      <c r="A49828" s="2">
        <v>43885.505005277781</v>
      </c>
      <c r="B49828">
        <f t="shared" si="1556"/>
        <v>3791707632.4560003</v>
      </c>
      <c r="C49828">
        <f t="shared" si="1557"/>
        <v>4545.6040000915527</v>
      </c>
      <c r="D49828" s="1">
        <v>234.95679999999999</v>
      </c>
      <c r="E49828" s="1">
        <v>-13.25389</v>
      </c>
    </row>
    <row r="49829" spans="1:5" x14ac:dyDescent="0.25">
      <c r="A49829" s="2">
        <v>43885.505006435182</v>
      </c>
      <c r="B49829">
        <f t="shared" si="1556"/>
        <v>3791707632.5559998</v>
      </c>
      <c r="C49829">
        <f t="shared" si="1557"/>
        <v>4545.7039995193481</v>
      </c>
      <c r="D49829" s="1">
        <v>235.2346</v>
      </c>
      <c r="E49829" s="1">
        <v>-13.474629999999999</v>
      </c>
    </row>
    <row r="49830" spans="1:5" x14ac:dyDescent="0.25">
      <c r="A49830" s="2">
        <v>43885.50500759259</v>
      </c>
      <c r="B49830">
        <f t="shared" si="1556"/>
        <v>3791707632.6559997</v>
      </c>
      <c r="C49830">
        <f t="shared" si="1557"/>
        <v>4545.8039994239807</v>
      </c>
      <c r="D49830" s="1">
        <v>235.27090000000001</v>
      </c>
      <c r="E49830" s="1">
        <v>-13.87744</v>
      </c>
    </row>
    <row r="49831" spans="1:5" x14ac:dyDescent="0.25">
      <c r="A49831" s="2">
        <v>43885.5050122338</v>
      </c>
      <c r="B49831">
        <f t="shared" si="1556"/>
        <v>3791707633.0570002</v>
      </c>
      <c r="C49831">
        <f t="shared" si="1557"/>
        <v>4546.2049999237061</v>
      </c>
      <c r="D49831" s="1">
        <v>206.13820000000001</v>
      </c>
      <c r="E49831" s="1">
        <v>-14.280250000000001</v>
      </c>
    </row>
    <row r="49832" spans="1:5" x14ac:dyDescent="0.25">
      <c r="A49832" s="2">
        <v>43885.505013391201</v>
      </c>
      <c r="B49832">
        <f t="shared" si="1556"/>
        <v>3791707633.1569996</v>
      </c>
      <c r="C49832">
        <f t="shared" si="1557"/>
        <v>4546.3049993515015</v>
      </c>
      <c r="D49832" s="1">
        <v>198.3115</v>
      </c>
      <c r="E49832" s="1">
        <v>-14.132020000000001</v>
      </c>
    </row>
    <row r="49833" spans="1:5" x14ac:dyDescent="0.25">
      <c r="A49833" s="2">
        <v>43885.505014548609</v>
      </c>
      <c r="B49833">
        <f t="shared" si="1556"/>
        <v>3791707633.257</v>
      </c>
      <c r="C49833">
        <f t="shared" si="1557"/>
        <v>4546.4049997329712</v>
      </c>
      <c r="D49833" s="1">
        <v>173.2372</v>
      </c>
      <c r="E49833" s="1">
        <v>-13.51008</v>
      </c>
    </row>
    <row r="49834" spans="1:5" x14ac:dyDescent="0.25">
      <c r="A49834" s="2">
        <v>43885.505015706018</v>
      </c>
      <c r="B49834">
        <f t="shared" si="1556"/>
        <v>3791707633.3569999</v>
      </c>
      <c r="C49834">
        <f t="shared" si="1557"/>
        <v>4546.5049996376038</v>
      </c>
      <c r="D49834" s="1">
        <v>150.80799999999999</v>
      </c>
      <c r="E49834" s="1">
        <v>-13.004149999999999</v>
      </c>
    </row>
    <row r="49835" spans="1:5" x14ac:dyDescent="0.25">
      <c r="A49835" s="2">
        <v>43885.505016863426</v>
      </c>
      <c r="B49835">
        <f t="shared" si="1556"/>
        <v>3791707633.4570003</v>
      </c>
      <c r="C49835">
        <f t="shared" si="1557"/>
        <v>4546.6050000190735</v>
      </c>
      <c r="D49835" s="1">
        <v>132.715</v>
      </c>
      <c r="E49835" s="1">
        <v>-12.648070000000001</v>
      </c>
    </row>
    <row r="49836" spans="1:5" x14ac:dyDescent="0.25">
      <c r="A49836" s="2">
        <v>43885.505018020835</v>
      </c>
      <c r="B49836">
        <f t="shared" si="1556"/>
        <v>3791707633.5570002</v>
      </c>
      <c r="C49836">
        <f t="shared" si="1557"/>
        <v>4546.7049999237061</v>
      </c>
      <c r="D49836" s="1">
        <v>118.0642</v>
      </c>
      <c r="E49836" s="1">
        <v>-12.36932</v>
      </c>
    </row>
    <row r="49837" spans="1:5" x14ac:dyDescent="0.25">
      <c r="A49837" s="2">
        <v>43885.505019178243</v>
      </c>
      <c r="B49837">
        <f t="shared" si="1556"/>
        <v>3791707633.6570001</v>
      </c>
      <c r="C49837">
        <f t="shared" si="1557"/>
        <v>4546.8049998283386</v>
      </c>
      <c r="D49837" s="1">
        <v>104.3314</v>
      </c>
      <c r="E49837" s="1">
        <v>-11.97296</v>
      </c>
    </row>
    <row r="49838" spans="1:5" x14ac:dyDescent="0.25">
      <c r="A49838" s="2">
        <v>43885.505020335651</v>
      </c>
      <c r="B49838">
        <f t="shared" si="1556"/>
        <v>3791707633.7570004</v>
      </c>
      <c r="C49838">
        <f t="shared" si="1557"/>
        <v>4546.9050002098083</v>
      </c>
      <c r="D49838" s="1">
        <v>91.117940000000004</v>
      </c>
      <c r="E49838" s="1">
        <v>-11.45736</v>
      </c>
    </row>
    <row r="49839" spans="1:5" x14ac:dyDescent="0.25">
      <c r="A49839" s="2">
        <v>43885.505021493052</v>
      </c>
      <c r="B49839">
        <f t="shared" si="1556"/>
        <v>3791707633.8569999</v>
      </c>
      <c r="C49839">
        <f t="shared" si="1557"/>
        <v>4547.0049996376038</v>
      </c>
      <c r="D49839" s="1">
        <v>80.416740000000004</v>
      </c>
      <c r="E49839" s="1">
        <v>-10.87731</v>
      </c>
    </row>
    <row r="49840" spans="1:5" x14ac:dyDescent="0.25">
      <c r="A49840" s="2">
        <v>43885.505022650461</v>
      </c>
      <c r="B49840">
        <f t="shared" si="1556"/>
        <v>3791707633.9569998</v>
      </c>
      <c r="C49840">
        <f t="shared" si="1557"/>
        <v>4547.1049995422363</v>
      </c>
      <c r="D49840" s="1">
        <v>72.469350000000006</v>
      </c>
      <c r="E49840" s="1">
        <v>-10.331099999999999</v>
      </c>
    </row>
    <row r="49841" spans="1:5" x14ac:dyDescent="0.25">
      <c r="A49841" s="2">
        <v>43885.505026203704</v>
      </c>
      <c r="B49841">
        <f t="shared" si="1556"/>
        <v>3791707634.2639999</v>
      </c>
      <c r="C49841">
        <f t="shared" si="1557"/>
        <v>4547.4119997024536</v>
      </c>
      <c r="D49841" s="1">
        <v>50.004089999999998</v>
      </c>
      <c r="E49841" s="1">
        <v>-9.643103</v>
      </c>
    </row>
    <row r="49842" spans="1:5" x14ac:dyDescent="0.25">
      <c r="A49842" s="2">
        <v>43885.505027361112</v>
      </c>
      <c r="B49842">
        <f t="shared" si="1556"/>
        <v>3791707634.3640003</v>
      </c>
      <c r="C49842">
        <f t="shared" si="1557"/>
        <v>4547.5120000839233</v>
      </c>
      <c r="D49842" s="1">
        <v>43.494</v>
      </c>
      <c r="E49842" s="1">
        <v>-9.6447149999999997</v>
      </c>
    </row>
    <row r="49843" spans="1:5" x14ac:dyDescent="0.25">
      <c r="A49843" s="2">
        <v>43885.505028518521</v>
      </c>
      <c r="B49843">
        <f t="shared" si="1556"/>
        <v>3791707634.4640002</v>
      </c>
      <c r="C49843">
        <f t="shared" si="1557"/>
        <v>4547.6119999885559</v>
      </c>
      <c r="D49843" s="1">
        <v>39.544469999999997</v>
      </c>
      <c r="E49843" s="1">
        <v>-9.5867100000000001</v>
      </c>
    </row>
    <row r="49844" spans="1:5" x14ac:dyDescent="0.25">
      <c r="A49844" s="2">
        <v>43885.505029675929</v>
      </c>
      <c r="B49844">
        <f t="shared" si="1556"/>
        <v>3791707634.5640001</v>
      </c>
      <c r="C49844">
        <f t="shared" si="1557"/>
        <v>4547.7119998931885</v>
      </c>
      <c r="D49844" s="1">
        <v>34.628689999999999</v>
      </c>
      <c r="E49844" s="1">
        <v>-9.4239750000000004</v>
      </c>
    </row>
    <row r="49845" spans="1:5" x14ac:dyDescent="0.25">
      <c r="A49845" s="2">
        <v>43885.50503083333</v>
      </c>
      <c r="B49845">
        <f t="shared" si="1556"/>
        <v>3791707634.6639996</v>
      </c>
      <c r="C49845">
        <f t="shared" si="1557"/>
        <v>4547.8119993209839</v>
      </c>
      <c r="D49845" s="1">
        <v>29.45927</v>
      </c>
      <c r="E49845" s="1">
        <v>-9.1645649999999996</v>
      </c>
    </row>
    <row r="49846" spans="1:5" x14ac:dyDescent="0.25">
      <c r="A49846" s="2">
        <v>43885.505031990739</v>
      </c>
      <c r="B49846">
        <f t="shared" si="1556"/>
        <v>3791707634.7639999</v>
      </c>
      <c r="C49846">
        <f t="shared" si="1557"/>
        <v>4547.9119997024536</v>
      </c>
      <c r="D49846" s="1">
        <v>26.512219999999999</v>
      </c>
      <c r="E49846" s="1">
        <v>-8.8648749999999996</v>
      </c>
    </row>
    <row r="49847" spans="1:5" x14ac:dyDescent="0.25">
      <c r="A49847" s="2">
        <v>43885.505033148147</v>
      </c>
      <c r="B49847">
        <f t="shared" si="1556"/>
        <v>3791707634.8639998</v>
      </c>
      <c r="C49847">
        <f t="shared" si="1557"/>
        <v>4548.0119996070862</v>
      </c>
      <c r="D49847" s="1">
        <v>23.480619999999998</v>
      </c>
      <c r="E49847" s="1">
        <v>-8.660247</v>
      </c>
    </row>
    <row r="49848" spans="1:5" x14ac:dyDescent="0.25">
      <c r="A49848" s="2">
        <v>43885.505034305555</v>
      </c>
      <c r="B49848">
        <f t="shared" si="1556"/>
        <v>3791707634.9640002</v>
      </c>
      <c r="C49848">
        <f t="shared" si="1557"/>
        <v>4548.1119999885559</v>
      </c>
      <c r="D49848" s="1">
        <v>19.833030000000001</v>
      </c>
      <c r="E49848" s="1">
        <v>-8.6409129999999994</v>
      </c>
    </row>
    <row r="49849" spans="1:5" x14ac:dyDescent="0.25">
      <c r="A49849" s="2">
        <v>43885.505035462964</v>
      </c>
      <c r="B49849">
        <f t="shared" si="1556"/>
        <v>3791707635.0640001</v>
      </c>
      <c r="C49849">
        <f t="shared" si="1557"/>
        <v>4548.2119998931885</v>
      </c>
      <c r="D49849" s="1">
        <v>16.209610000000001</v>
      </c>
      <c r="E49849" s="1">
        <v>-8.7375869999999995</v>
      </c>
    </row>
    <row r="49850" spans="1:5" x14ac:dyDescent="0.25">
      <c r="A49850" s="2">
        <v>43885.505036620372</v>
      </c>
      <c r="B49850">
        <f t="shared" si="1556"/>
        <v>3791707635.164</v>
      </c>
      <c r="C49850">
        <f t="shared" si="1557"/>
        <v>4548.311999797821</v>
      </c>
      <c r="D49850" s="1">
        <v>15.629860000000001</v>
      </c>
      <c r="E49850" s="1">
        <v>-8.8358720000000002</v>
      </c>
    </row>
    <row r="49851" spans="1:5" x14ac:dyDescent="0.25">
      <c r="A49851" s="2">
        <v>43885.505038831019</v>
      </c>
      <c r="B49851">
        <f t="shared" si="1556"/>
        <v>3791707635.355</v>
      </c>
      <c r="C49851">
        <f t="shared" si="1557"/>
        <v>4548.5029997825623</v>
      </c>
      <c r="D49851" s="1">
        <v>10.508749999999999</v>
      </c>
      <c r="E49851" s="1">
        <v>-8.7343639999999994</v>
      </c>
    </row>
    <row r="49852" spans="1:5" x14ac:dyDescent="0.25">
      <c r="A49852" s="2">
        <v>43885.505039988428</v>
      </c>
      <c r="B49852">
        <f t="shared" si="1556"/>
        <v>3791707635.4549999</v>
      </c>
      <c r="C49852">
        <f t="shared" si="1557"/>
        <v>4548.6029996871948</v>
      </c>
      <c r="D49852" s="1">
        <v>8.8902920000000005</v>
      </c>
      <c r="E49852" s="1">
        <v>-8.5023459999999993</v>
      </c>
    </row>
    <row r="49853" spans="1:5" x14ac:dyDescent="0.25">
      <c r="A49853" s="2">
        <v>43885.505041145836</v>
      </c>
      <c r="B49853">
        <f t="shared" si="1556"/>
        <v>3791707635.5550003</v>
      </c>
      <c r="C49853">
        <f t="shared" si="1557"/>
        <v>4548.7030000686646</v>
      </c>
      <c r="D49853" s="1">
        <v>8.6004179999999995</v>
      </c>
      <c r="E49853" s="1">
        <v>-8.2413249999999998</v>
      </c>
    </row>
    <row r="49854" spans="1:5" x14ac:dyDescent="0.25">
      <c r="A49854" s="2">
        <v>43885.505042303237</v>
      </c>
      <c r="B49854">
        <f t="shared" si="1556"/>
        <v>3791707635.6549997</v>
      </c>
      <c r="C49854">
        <f t="shared" si="1557"/>
        <v>4548.80299949646</v>
      </c>
      <c r="D49854" s="1">
        <v>7.1510480000000003</v>
      </c>
      <c r="E49854" s="1">
        <v>-8.1011480000000002</v>
      </c>
    </row>
    <row r="49855" spans="1:5" x14ac:dyDescent="0.25">
      <c r="A49855" s="2">
        <v>43885.505043460646</v>
      </c>
      <c r="B49855">
        <f t="shared" si="1556"/>
        <v>3791707635.7549996</v>
      </c>
      <c r="C49855">
        <f t="shared" si="1557"/>
        <v>4548.9029994010925</v>
      </c>
      <c r="D49855" s="1">
        <v>4.4093229999999997</v>
      </c>
      <c r="E49855" s="1">
        <v>-8.1333719999999996</v>
      </c>
    </row>
    <row r="49856" spans="1:5" x14ac:dyDescent="0.25">
      <c r="A49856" s="2">
        <v>43885.505044618054</v>
      </c>
      <c r="B49856">
        <f t="shared" si="1556"/>
        <v>3791707635.855</v>
      </c>
      <c r="C49856">
        <f t="shared" si="1557"/>
        <v>4549.0029997825623</v>
      </c>
      <c r="D49856" s="1">
        <v>5.7620680000000002</v>
      </c>
      <c r="E49856" s="1">
        <v>-8.2687159999999995</v>
      </c>
    </row>
    <row r="49857" spans="1:5" x14ac:dyDescent="0.25">
      <c r="A49857" s="2">
        <v>43885.505045775462</v>
      </c>
      <c r="B49857">
        <f t="shared" si="1556"/>
        <v>3791707635.9549999</v>
      </c>
      <c r="C49857">
        <f t="shared" si="1557"/>
        <v>4549.1029996871948</v>
      </c>
      <c r="D49857" s="1">
        <v>3.9865900000000001</v>
      </c>
      <c r="E49857" s="1">
        <v>-8.3621680000000005</v>
      </c>
    </row>
    <row r="49858" spans="1:5" x14ac:dyDescent="0.25">
      <c r="A49858" s="2">
        <v>43885.505046932871</v>
      </c>
      <c r="B49858">
        <f t="shared" ref="B49858:B49921" si="1558">A49858*86400</f>
        <v>3791707636.0549998</v>
      </c>
      <c r="C49858">
        <f t="shared" ref="C49858:C49921" si="1559">B49858-$B$1</f>
        <v>4549.2029995918274</v>
      </c>
      <c r="D49858" s="1">
        <v>3.479311</v>
      </c>
      <c r="E49858" s="1">
        <v>-8.3670019999999994</v>
      </c>
    </row>
    <row r="49859" spans="1:5" x14ac:dyDescent="0.25">
      <c r="A49859" s="2">
        <v>43885.505048090279</v>
      </c>
      <c r="B49859">
        <f t="shared" si="1558"/>
        <v>3791707636.1550002</v>
      </c>
      <c r="C49859">
        <f t="shared" si="1559"/>
        <v>4549.3029999732971</v>
      </c>
      <c r="D49859" s="1">
        <v>4.7112749999999997</v>
      </c>
      <c r="E49859" s="1">
        <v>-8.2268240000000006</v>
      </c>
    </row>
    <row r="49860" spans="1:5" x14ac:dyDescent="0.25">
      <c r="A49860" s="2">
        <v>43885.505049247688</v>
      </c>
      <c r="B49860">
        <f t="shared" si="1558"/>
        <v>3791707636.2550001</v>
      </c>
      <c r="C49860">
        <f t="shared" si="1559"/>
        <v>4549.4029998779297</v>
      </c>
      <c r="D49860" s="1">
        <v>6.2572700000000001</v>
      </c>
      <c r="E49860" s="1">
        <v>-8.0076959999999993</v>
      </c>
    </row>
    <row r="49861" spans="1:5" x14ac:dyDescent="0.25">
      <c r="A49861" s="2">
        <v>43885.505051087966</v>
      </c>
      <c r="B49861">
        <f t="shared" si="1558"/>
        <v>3791707636.4140005</v>
      </c>
      <c r="C49861">
        <f t="shared" si="1559"/>
        <v>4549.5620002746582</v>
      </c>
      <c r="D49861" s="1">
        <v>4.4817920000000004</v>
      </c>
      <c r="E49861" s="1">
        <v>-7.7144500000000003</v>
      </c>
    </row>
    <row r="49862" spans="1:5" x14ac:dyDescent="0.25">
      <c r="A49862" s="2">
        <v>43885.505052245368</v>
      </c>
      <c r="B49862">
        <f t="shared" si="1558"/>
        <v>3791707636.5139999</v>
      </c>
      <c r="C49862">
        <f t="shared" si="1559"/>
        <v>4549.6619997024536</v>
      </c>
      <c r="D49862" s="1">
        <v>47.2986</v>
      </c>
      <c r="E49862" s="1">
        <v>-7.7176729999999996</v>
      </c>
    </row>
    <row r="49863" spans="1:5" x14ac:dyDescent="0.25">
      <c r="A49863" s="2">
        <v>43885.505053402776</v>
      </c>
      <c r="B49863">
        <f t="shared" si="1558"/>
        <v>3791707636.6139998</v>
      </c>
      <c r="C49863">
        <f t="shared" si="1559"/>
        <v>4549.7619996070862</v>
      </c>
      <c r="D49863" s="1">
        <v>97.640119999999996</v>
      </c>
      <c r="E49863" s="1">
        <v>-7.7821220000000002</v>
      </c>
    </row>
    <row r="49864" spans="1:5" x14ac:dyDescent="0.25">
      <c r="A49864" s="2">
        <v>43885.505054560184</v>
      </c>
      <c r="B49864">
        <f t="shared" si="1558"/>
        <v>3791707636.7139997</v>
      </c>
      <c r="C49864">
        <f t="shared" si="1559"/>
        <v>4549.8619995117188</v>
      </c>
      <c r="D49864" s="1">
        <v>146.38740000000001</v>
      </c>
      <c r="E49864" s="1">
        <v>-7.9851380000000001</v>
      </c>
    </row>
    <row r="49865" spans="1:5" x14ac:dyDescent="0.25">
      <c r="A49865" s="2">
        <v>43885.505055717593</v>
      </c>
      <c r="B49865">
        <f t="shared" si="1558"/>
        <v>3791707636.8140001</v>
      </c>
      <c r="C49865">
        <f t="shared" si="1559"/>
        <v>4549.9619998931885</v>
      </c>
      <c r="D49865" s="1">
        <v>188.3349</v>
      </c>
      <c r="E49865" s="1">
        <v>-10.321440000000001</v>
      </c>
    </row>
    <row r="49866" spans="1:5" x14ac:dyDescent="0.25">
      <c r="A49866" s="2">
        <v>43885.505056875001</v>
      </c>
      <c r="B49866">
        <f t="shared" si="1558"/>
        <v>3791707636.914</v>
      </c>
      <c r="C49866">
        <f t="shared" si="1559"/>
        <v>4550.061999797821</v>
      </c>
      <c r="D49866" s="1">
        <v>216.23560000000001</v>
      </c>
      <c r="E49866" s="1">
        <v>-11.905279999999999</v>
      </c>
    </row>
    <row r="49867" spans="1:5" x14ac:dyDescent="0.25">
      <c r="A49867" s="2">
        <v>43885.50505803241</v>
      </c>
      <c r="B49867">
        <f t="shared" si="1558"/>
        <v>3791707637.0140004</v>
      </c>
      <c r="C49867">
        <f t="shared" si="1559"/>
        <v>4550.1620001792908</v>
      </c>
      <c r="D49867" s="1">
        <v>228.3621</v>
      </c>
      <c r="E49867" s="1">
        <v>-12.918749999999999</v>
      </c>
    </row>
    <row r="49868" spans="1:5" x14ac:dyDescent="0.25">
      <c r="A49868" s="2">
        <v>43885.505059189818</v>
      </c>
      <c r="B49868">
        <f t="shared" si="1558"/>
        <v>3791707637.1140003</v>
      </c>
      <c r="C49868">
        <f t="shared" si="1559"/>
        <v>4550.2620000839233</v>
      </c>
      <c r="D49868" s="1">
        <v>235.30709999999999</v>
      </c>
      <c r="E49868" s="1">
        <v>-13.171720000000001</v>
      </c>
    </row>
    <row r="49869" spans="1:5" x14ac:dyDescent="0.25">
      <c r="A49869" s="2">
        <v>43885.505060347219</v>
      </c>
      <c r="B49869">
        <f t="shared" si="1558"/>
        <v>3791707637.2139997</v>
      </c>
      <c r="C49869">
        <f t="shared" si="1559"/>
        <v>4550.3619995117188</v>
      </c>
      <c r="D49869" s="1">
        <v>237.50530000000001</v>
      </c>
      <c r="E49869" s="1">
        <v>-13.57131</v>
      </c>
    </row>
    <row r="49870" spans="1:5" x14ac:dyDescent="0.25">
      <c r="A49870" s="2">
        <v>43885.505061504628</v>
      </c>
      <c r="B49870">
        <f t="shared" si="1558"/>
        <v>3791707637.3139997</v>
      </c>
      <c r="C49870">
        <f t="shared" si="1559"/>
        <v>4550.4619994163513</v>
      </c>
      <c r="D49870" s="1">
        <v>237.1309</v>
      </c>
      <c r="E49870" s="1">
        <v>-14.161020000000001</v>
      </c>
    </row>
    <row r="49871" spans="1:5" x14ac:dyDescent="0.25">
      <c r="A49871" s="2">
        <v>43885.505064756944</v>
      </c>
      <c r="B49871">
        <f t="shared" si="1558"/>
        <v>3791707637.5949998</v>
      </c>
      <c r="C49871">
        <f t="shared" si="1559"/>
        <v>4550.7429995536804</v>
      </c>
      <c r="D49871" s="1">
        <v>189.28909999999999</v>
      </c>
      <c r="E49871" s="1">
        <v>-14.2303</v>
      </c>
    </row>
    <row r="49872" spans="1:5" x14ac:dyDescent="0.25">
      <c r="A49872" s="2">
        <v>43885.505065914353</v>
      </c>
      <c r="B49872">
        <f t="shared" si="1558"/>
        <v>3791707637.6950002</v>
      </c>
      <c r="C49872">
        <f t="shared" si="1559"/>
        <v>4550.8429999351501</v>
      </c>
      <c r="D49872" s="1">
        <v>186.66810000000001</v>
      </c>
      <c r="E49872" s="1">
        <v>-14.01923</v>
      </c>
    </row>
    <row r="49873" spans="1:5" x14ac:dyDescent="0.25">
      <c r="A49873" s="2">
        <v>43885.505067071761</v>
      </c>
      <c r="B49873">
        <f t="shared" si="1558"/>
        <v>3791707637.7950001</v>
      </c>
      <c r="C49873">
        <f t="shared" si="1559"/>
        <v>4550.9429998397827</v>
      </c>
      <c r="D49873" s="1">
        <v>162.82579999999999</v>
      </c>
      <c r="E49873" s="1">
        <v>-13.36829</v>
      </c>
    </row>
    <row r="49874" spans="1:5" x14ac:dyDescent="0.25">
      <c r="A49874" s="2">
        <v>43885.505068229169</v>
      </c>
      <c r="B49874">
        <f t="shared" si="1558"/>
        <v>3791707637.8950005</v>
      </c>
      <c r="C49874">
        <f t="shared" si="1559"/>
        <v>4551.0430002212524</v>
      </c>
      <c r="D49874" s="1">
        <v>143.15049999999999</v>
      </c>
      <c r="E49874" s="1">
        <v>-12.71735</v>
      </c>
    </row>
    <row r="49875" spans="1:5" x14ac:dyDescent="0.25">
      <c r="A49875" s="2">
        <v>43885.505069386571</v>
      </c>
      <c r="B49875">
        <f t="shared" si="1558"/>
        <v>3791707637.9949999</v>
      </c>
      <c r="C49875">
        <f t="shared" si="1559"/>
        <v>4551.1429996490479</v>
      </c>
      <c r="D49875" s="1">
        <v>126.8329</v>
      </c>
      <c r="E49875" s="1">
        <v>-12.309710000000001</v>
      </c>
    </row>
    <row r="49876" spans="1:5" x14ac:dyDescent="0.25">
      <c r="A49876" s="2">
        <v>43885.505070543979</v>
      </c>
      <c r="B49876">
        <f t="shared" si="1558"/>
        <v>3791707638.0949998</v>
      </c>
      <c r="C49876">
        <f t="shared" si="1559"/>
        <v>4551.2429995536804</v>
      </c>
      <c r="D49876" s="1">
        <v>110.6482</v>
      </c>
      <c r="E49876" s="1">
        <v>-12.04224</v>
      </c>
    </row>
    <row r="49877" spans="1:5" x14ac:dyDescent="0.25">
      <c r="A49877" s="2">
        <v>43885.505071701387</v>
      </c>
      <c r="B49877">
        <f t="shared" si="1558"/>
        <v>3791707638.1949997</v>
      </c>
      <c r="C49877">
        <f t="shared" si="1559"/>
        <v>4551.342999458313</v>
      </c>
      <c r="D49877" s="1">
        <v>98.171549999999996</v>
      </c>
      <c r="E49877" s="1">
        <v>-11.71677</v>
      </c>
    </row>
    <row r="49878" spans="1:5" x14ac:dyDescent="0.25">
      <c r="A49878" s="2">
        <v>43885.505072858796</v>
      </c>
      <c r="B49878">
        <f t="shared" si="1558"/>
        <v>3791707638.2950001</v>
      </c>
      <c r="C49878">
        <f t="shared" si="1559"/>
        <v>4551.4429998397827</v>
      </c>
      <c r="D49878" s="1">
        <v>87.071770000000001</v>
      </c>
      <c r="E49878" s="1">
        <v>-11.26562</v>
      </c>
    </row>
    <row r="49879" spans="1:5" x14ac:dyDescent="0.25">
      <c r="A49879" s="2">
        <v>43885.505074016204</v>
      </c>
      <c r="B49879">
        <f t="shared" si="1558"/>
        <v>3791707638.395</v>
      </c>
      <c r="C49879">
        <f t="shared" si="1559"/>
        <v>4551.5429997444153</v>
      </c>
      <c r="D49879" s="1">
        <v>78.278909999999996</v>
      </c>
      <c r="E49879" s="1">
        <v>-10.78547</v>
      </c>
    </row>
    <row r="49880" spans="1:5" x14ac:dyDescent="0.25">
      <c r="A49880" s="2">
        <v>43885.505075173613</v>
      </c>
      <c r="B49880">
        <f t="shared" si="1558"/>
        <v>3791707638.4950004</v>
      </c>
      <c r="C49880">
        <f t="shared" si="1559"/>
        <v>4551.643000125885</v>
      </c>
      <c r="D49880" s="1">
        <v>69.172030000000007</v>
      </c>
      <c r="E49880" s="1">
        <v>-10.294040000000001</v>
      </c>
    </row>
    <row r="49881" spans="1:5" x14ac:dyDescent="0.25">
      <c r="A49881" s="2">
        <v>43885.505080115741</v>
      </c>
      <c r="B49881">
        <f t="shared" si="1558"/>
        <v>3791707638.9219999</v>
      </c>
      <c r="C49881">
        <f t="shared" si="1559"/>
        <v>4552.0699996948242</v>
      </c>
      <c r="D49881" s="1">
        <v>41.054229999999997</v>
      </c>
      <c r="E49881" s="1">
        <v>-9.5560960000000001</v>
      </c>
    </row>
    <row r="49882" spans="1:5" x14ac:dyDescent="0.25">
      <c r="A49882" s="2">
        <v>43885.50508127315</v>
      </c>
      <c r="B49882">
        <f t="shared" si="1558"/>
        <v>3791707639.0220003</v>
      </c>
      <c r="C49882">
        <f t="shared" si="1559"/>
        <v>4552.1700000762939</v>
      </c>
      <c r="D49882" s="1">
        <v>35.981430000000003</v>
      </c>
      <c r="E49882" s="1">
        <v>-9.5560960000000001</v>
      </c>
    </row>
    <row r="49883" spans="1:5" x14ac:dyDescent="0.25">
      <c r="A49883" s="2">
        <v>43885.505082430558</v>
      </c>
      <c r="B49883">
        <f t="shared" si="1558"/>
        <v>3791707639.1220002</v>
      </c>
      <c r="C49883">
        <f t="shared" si="1559"/>
        <v>4552.2699999809265</v>
      </c>
      <c r="D49883" s="1">
        <v>30.88448</v>
      </c>
      <c r="E49883" s="1">
        <v>-9.4545879999999993</v>
      </c>
    </row>
    <row r="49884" spans="1:5" x14ac:dyDescent="0.25">
      <c r="A49884" s="2">
        <v>43885.505083587967</v>
      </c>
      <c r="B49884">
        <f t="shared" si="1558"/>
        <v>3791707639.2220001</v>
      </c>
      <c r="C49884">
        <f t="shared" si="1559"/>
        <v>4552.3699998855591</v>
      </c>
      <c r="D49884" s="1">
        <v>26.463899999999999</v>
      </c>
      <c r="E49884" s="1">
        <v>-9.2129019999999997</v>
      </c>
    </row>
    <row r="49885" spans="1:5" x14ac:dyDescent="0.25">
      <c r="A49885" s="2">
        <v>43885.505084745368</v>
      </c>
      <c r="B49885">
        <f t="shared" si="1558"/>
        <v>3791707639.3219995</v>
      </c>
      <c r="C49885">
        <f t="shared" si="1559"/>
        <v>4552.4699993133545</v>
      </c>
      <c r="D49885" s="1">
        <v>24.736740000000001</v>
      </c>
      <c r="E49885" s="1">
        <v>-8.9035449999999994</v>
      </c>
    </row>
    <row r="49886" spans="1:5" x14ac:dyDescent="0.25">
      <c r="A49886" s="2">
        <v>43885.505085902776</v>
      </c>
      <c r="B49886">
        <f t="shared" si="1558"/>
        <v>3791707639.4219999</v>
      </c>
      <c r="C49886">
        <f t="shared" si="1559"/>
        <v>4552.5699996948242</v>
      </c>
      <c r="D49886" s="1">
        <v>21.765529999999998</v>
      </c>
      <c r="E49886" s="1">
        <v>-8.6473580000000005</v>
      </c>
    </row>
    <row r="49887" spans="1:5" x14ac:dyDescent="0.25">
      <c r="A49887" s="2">
        <v>43885.505087060184</v>
      </c>
      <c r="B49887">
        <f t="shared" si="1558"/>
        <v>3791707639.5219998</v>
      </c>
      <c r="C49887">
        <f t="shared" si="1559"/>
        <v>4552.6699995994568</v>
      </c>
      <c r="D49887" s="1">
        <v>18.492370000000001</v>
      </c>
      <c r="E49887" s="1">
        <v>-8.5941869999999998</v>
      </c>
    </row>
    <row r="49888" spans="1:5" x14ac:dyDescent="0.25">
      <c r="A49888" s="2">
        <v>43885.505088217593</v>
      </c>
      <c r="B49888">
        <f t="shared" si="1558"/>
        <v>3791707639.6220002</v>
      </c>
      <c r="C49888">
        <f t="shared" si="1559"/>
        <v>4552.7699999809265</v>
      </c>
      <c r="D49888" s="1">
        <v>14.446210000000001</v>
      </c>
      <c r="E49888" s="1">
        <v>-8.7069729999999996</v>
      </c>
    </row>
    <row r="49889" spans="1:5" x14ac:dyDescent="0.25">
      <c r="A49889" s="2">
        <v>43885.505089375001</v>
      </c>
      <c r="B49889">
        <f t="shared" si="1558"/>
        <v>3791707639.7220001</v>
      </c>
      <c r="C49889">
        <f t="shared" si="1559"/>
        <v>4552.8699998855591</v>
      </c>
      <c r="D49889" s="1">
        <v>13.612819999999999</v>
      </c>
      <c r="E49889" s="1">
        <v>-8.8568189999999998</v>
      </c>
    </row>
    <row r="49890" spans="1:5" x14ac:dyDescent="0.25">
      <c r="A49890" s="2">
        <v>43885.50509053241</v>
      </c>
      <c r="B49890">
        <f t="shared" si="1558"/>
        <v>3791707639.822</v>
      </c>
      <c r="C49890">
        <f t="shared" si="1559"/>
        <v>4552.9699997901917</v>
      </c>
      <c r="D49890" s="1">
        <v>11.68033</v>
      </c>
      <c r="E49890" s="1">
        <v>-8.8568189999999998</v>
      </c>
    </row>
    <row r="49891" spans="1:5" x14ac:dyDescent="0.25">
      <c r="A49891" s="2">
        <v>43885.50509579861</v>
      </c>
      <c r="B49891">
        <f t="shared" si="1558"/>
        <v>3791707640.277</v>
      </c>
      <c r="C49891">
        <f t="shared" si="1559"/>
        <v>4553.4249997138977</v>
      </c>
      <c r="D49891" s="1">
        <v>4.4576359999999999</v>
      </c>
      <c r="E49891" s="1">
        <v>-8.0898690000000002</v>
      </c>
    </row>
    <row r="49892" spans="1:5" x14ac:dyDescent="0.25">
      <c r="A49892" s="2">
        <v>43885.505096956018</v>
      </c>
      <c r="B49892">
        <f t="shared" si="1558"/>
        <v>3791707640.3769999</v>
      </c>
      <c r="C49892">
        <f t="shared" si="1559"/>
        <v>4553.5249996185303</v>
      </c>
      <c r="D49892" s="1">
        <v>5.182321</v>
      </c>
      <c r="E49892" s="1">
        <v>-8.1945990000000002</v>
      </c>
    </row>
    <row r="49893" spans="1:5" x14ac:dyDescent="0.25">
      <c r="A49893" s="2">
        <v>43885.505098113426</v>
      </c>
      <c r="B49893">
        <f t="shared" si="1558"/>
        <v>3791707640.4770002</v>
      </c>
      <c r="C49893">
        <f t="shared" si="1559"/>
        <v>4553.625</v>
      </c>
      <c r="D49893" s="1">
        <v>5.5084289999999996</v>
      </c>
      <c r="E49893" s="1">
        <v>-8.3460560000000008</v>
      </c>
    </row>
    <row r="49894" spans="1:5" x14ac:dyDescent="0.25">
      <c r="A49894" s="2">
        <v>43885.505099270835</v>
      </c>
      <c r="B49894">
        <f t="shared" si="1558"/>
        <v>3791707640.5770001</v>
      </c>
      <c r="C49894">
        <f t="shared" si="1559"/>
        <v>4553.7249999046326</v>
      </c>
      <c r="D49894" s="1">
        <v>4.5784159999999998</v>
      </c>
      <c r="E49894" s="1">
        <v>-8.4250070000000008</v>
      </c>
    </row>
    <row r="49895" spans="1:5" x14ac:dyDescent="0.25">
      <c r="A49895" s="2">
        <v>43885.505100428243</v>
      </c>
      <c r="B49895">
        <f t="shared" si="1558"/>
        <v>3791707640.677</v>
      </c>
      <c r="C49895">
        <f t="shared" si="1559"/>
        <v>4553.8249998092651</v>
      </c>
      <c r="D49895" s="1">
        <v>5.0253050000000004</v>
      </c>
      <c r="E49895" s="1">
        <v>-8.3815030000000004</v>
      </c>
    </row>
    <row r="49896" spans="1:5" x14ac:dyDescent="0.25">
      <c r="A49896" s="2">
        <v>43885.505101585652</v>
      </c>
      <c r="B49896">
        <f t="shared" si="1558"/>
        <v>3791707640.7770004</v>
      </c>
      <c r="C49896">
        <f t="shared" si="1559"/>
        <v>4553.9250001907349</v>
      </c>
      <c r="D49896" s="1">
        <v>3.6363259999999999</v>
      </c>
      <c r="E49896" s="1">
        <v>-8.1962109999999999</v>
      </c>
    </row>
    <row r="49897" spans="1:5" x14ac:dyDescent="0.25">
      <c r="A49897" s="2">
        <v>43885.505102743053</v>
      </c>
      <c r="B49897">
        <f t="shared" si="1558"/>
        <v>3791707640.8769999</v>
      </c>
      <c r="C49897">
        <f t="shared" si="1559"/>
        <v>4554.0249996185303</v>
      </c>
      <c r="D49897" s="1">
        <v>3.7933409999999999</v>
      </c>
      <c r="E49897" s="1">
        <v>-7.9432460000000003</v>
      </c>
    </row>
    <row r="49898" spans="1:5" x14ac:dyDescent="0.25">
      <c r="A49898" s="2">
        <v>43885.505103900461</v>
      </c>
      <c r="B49898">
        <f t="shared" si="1558"/>
        <v>3791707640.9769998</v>
      </c>
      <c r="C49898">
        <f t="shared" si="1559"/>
        <v>4554.1249995231628</v>
      </c>
      <c r="D49898" s="1">
        <v>4.2039960000000001</v>
      </c>
      <c r="E49898" s="1">
        <v>-7.7611759999999999</v>
      </c>
    </row>
    <row r="49899" spans="1:5" x14ac:dyDescent="0.25">
      <c r="A49899" s="2">
        <v>43885.50510505787</v>
      </c>
      <c r="B49899">
        <f t="shared" si="1558"/>
        <v>3791707641.0770001</v>
      </c>
      <c r="C49899">
        <f t="shared" si="1559"/>
        <v>4554.2249999046326</v>
      </c>
      <c r="D49899" s="1">
        <v>4.9045249999999996</v>
      </c>
      <c r="E49899" s="1">
        <v>-7.741841</v>
      </c>
    </row>
    <row r="49900" spans="1:5" x14ac:dyDescent="0.25">
      <c r="A49900" s="2">
        <v>43885.505106215278</v>
      </c>
      <c r="B49900">
        <f t="shared" si="1558"/>
        <v>3791707641.177</v>
      </c>
      <c r="C49900">
        <f t="shared" si="1559"/>
        <v>4554.3249998092651</v>
      </c>
      <c r="D49900" s="1">
        <v>6.7887050000000002</v>
      </c>
      <c r="E49900" s="1">
        <v>-7.8771849999999999</v>
      </c>
    </row>
    <row r="49901" spans="1:5" x14ac:dyDescent="0.25">
      <c r="A49901" s="2">
        <v>43885.505108969905</v>
      </c>
      <c r="B49901">
        <f t="shared" si="1558"/>
        <v>3791707641.415</v>
      </c>
      <c r="C49901">
        <f t="shared" si="1559"/>
        <v>4554.5629997253418</v>
      </c>
      <c r="D49901" s="1">
        <v>3.35853</v>
      </c>
      <c r="E49901" s="1">
        <v>-8.0785900000000002</v>
      </c>
    </row>
    <row r="49902" spans="1:5" x14ac:dyDescent="0.25">
      <c r="A49902" s="2">
        <v>43885.505110127313</v>
      </c>
      <c r="B49902">
        <f t="shared" si="1558"/>
        <v>3791707641.5149999</v>
      </c>
      <c r="C49902">
        <f t="shared" si="1559"/>
        <v>4554.6629996299744</v>
      </c>
      <c r="D49902" s="1">
        <v>46.042479999999998</v>
      </c>
      <c r="E49902" s="1">
        <v>-7.9529139999999998</v>
      </c>
    </row>
    <row r="49903" spans="1:5" x14ac:dyDescent="0.25">
      <c r="A49903" s="2">
        <v>43885.505111284721</v>
      </c>
      <c r="B49903">
        <f t="shared" si="1558"/>
        <v>3791707641.6149998</v>
      </c>
      <c r="C49903">
        <f t="shared" si="1559"/>
        <v>4554.7629995346069</v>
      </c>
      <c r="D49903" s="1">
        <v>101.14279999999999</v>
      </c>
      <c r="E49903" s="1">
        <v>-7.637111</v>
      </c>
    </row>
    <row r="49904" spans="1:5" x14ac:dyDescent="0.25">
      <c r="A49904" s="2">
        <v>43885.50511244213</v>
      </c>
      <c r="B49904">
        <f t="shared" si="1558"/>
        <v>3791707641.7150002</v>
      </c>
      <c r="C49904">
        <f t="shared" si="1559"/>
        <v>4554.8629999160767</v>
      </c>
      <c r="D49904" s="1">
        <v>150.4819</v>
      </c>
      <c r="E49904" s="1">
        <v>-7.487266</v>
      </c>
    </row>
    <row r="49905" spans="1:5" x14ac:dyDescent="0.25">
      <c r="A49905" s="2">
        <v>43885.505113599538</v>
      </c>
      <c r="B49905">
        <f t="shared" si="1558"/>
        <v>3791707641.8150001</v>
      </c>
      <c r="C49905">
        <f t="shared" si="1559"/>
        <v>4554.9629998207092</v>
      </c>
      <c r="D49905" s="1">
        <v>189.60310000000001</v>
      </c>
      <c r="E49905" s="1">
        <v>-9.4304199999999998</v>
      </c>
    </row>
    <row r="49906" spans="1:5" x14ac:dyDescent="0.25">
      <c r="A49906" s="2">
        <v>43885.505114756947</v>
      </c>
      <c r="B49906">
        <f t="shared" si="1558"/>
        <v>3791707641.915</v>
      </c>
      <c r="C49906">
        <f t="shared" si="1559"/>
        <v>4555.0629997253418</v>
      </c>
      <c r="D49906" s="1">
        <v>216.12690000000001</v>
      </c>
      <c r="E49906" s="1">
        <v>-11.65232</v>
      </c>
    </row>
    <row r="49907" spans="1:5" x14ac:dyDescent="0.25">
      <c r="A49907" s="2">
        <v>43885.505115914355</v>
      </c>
      <c r="B49907">
        <f t="shared" si="1558"/>
        <v>3791707642.0150003</v>
      </c>
      <c r="C49907">
        <f t="shared" si="1559"/>
        <v>4555.1630001068115</v>
      </c>
      <c r="D49907" s="1">
        <v>230.25839999999999</v>
      </c>
      <c r="E49907" s="1">
        <v>-13.081490000000001</v>
      </c>
    </row>
    <row r="49908" spans="1:5" x14ac:dyDescent="0.25">
      <c r="A49908" s="2">
        <v>43885.505117071756</v>
      </c>
      <c r="B49908">
        <f t="shared" si="1558"/>
        <v>3791707642.1149998</v>
      </c>
      <c r="C49908">
        <f t="shared" si="1559"/>
        <v>4555.2629995346069</v>
      </c>
      <c r="D49908" s="1">
        <v>236.41829999999999</v>
      </c>
      <c r="E49908" s="1">
        <v>-13.64381</v>
      </c>
    </row>
    <row r="49909" spans="1:5" x14ac:dyDescent="0.25">
      <c r="A49909" s="2">
        <v>43885.505118229165</v>
      </c>
      <c r="B49909">
        <f t="shared" si="1558"/>
        <v>3791707642.2149997</v>
      </c>
      <c r="C49909">
        <f t="shared" si="1559"/>
        <v>4555.3629994392395</v>
      </c>
      <c r="D49909" s="1">
        <v>236.70820000000001</v>
      </c>
      <c r="E49909" s="1">
        <v>-14.051460000000001</v>
      </c>
    </row>
    <row r="49910" spans="1:5" x14ac:dyDescent="0.25">
      <c r="A49910" s="2">
        <v>43885.505119386573</v>
      </c>
      <c r="B49910">
        <f t="shared" si="1558"/>
        <v>3791707642.3150001</v>
      </c>
      <c r="C49910">
        <f t="shared" si="1559"/>
        <v>4555.4629998207092</v>
      </c>
      <c r="D49910" s="1">
        <v>235.60900000000001</v>
      </c>
      <c r="E49910" s="1">
        <v>-14.3012</v>
      </c>
    </row>
    <row r="49911" spans="1:5" x14ac:dyDescent="0.25">
      <c r="A49911" s="2">
        <v>43885.50512371528</v>
      </c>
      <c r="B49911">
        <f t="shared" si="1558"/>
        <v>3791707642.6890001</v>
      </c>
      <c r="C49911">
        <f t="shared" si="1559"/>
        <v>4555.8369998931885</v>
      </c>
      <c r="D49911" s="1">
        <v>205.8</v>
      </c>
      <c r="E49911" s="1">
        <v>-14.198079999999999</v>
      </c>
    </row>
    <row r="49912" spans="1:5" x14ac:dyDescent="0.25">
      <c r="A49912" s="2">
        <v>43885.505124872689</v>
      </c>
      <c r="B49912">
        <f t="shared" si="1558"/>
        <v>3791707642.7890005</v>
      </c>
      <c r="C49912">
        <f t="shared" si="1559"/>
        <v>4555.9370002746582</v>
      </c>
      <c r="D49912" s="1">
        <v>204.10900000000001</v>
      </c>
      <c r="E49912" s="1">
        <v>-14.373710000000001</v>
      </c>
    </row>
    <row r="49913" spans="1:5" x14ac:dyDescent="0.25">
      <c r="A49913" s="2">
        <v>43885.50512603009</v>
      </c>
      <c r="B49913">
        <f t="shared" si="1558"/>
        <v>3791707642.8889999</v>
      </c>
      <c r="C49913">
        <f t="shared" si="1559"/>
        <v>4556.0369997024536</v>
      </c>
      <c r="D49913" s="1">
        <v>179.71109999999999</v>
      </c>
      <c r="E49913" s="1">
        <v>-14.103020000000001</v>
      </c>
    </row>
    <row r="49914" spans="1:5" x14ac:dyDescent="0.25">
      <c r="A49914" s="2">
        <v>43885.505127187498</v>
      </c>
      <c r="B49914">
        <f t="shared" si="1558"/>
        <v>3791707642.9889998</v>
      </c>
      <c r="C49914">
        <f t="shared" si="1559"/>
        <v>4556.1369996070862</v>
      </c>
      <c r="D49914" s="1">
        <v>158.0187</v>
      </c>
      <c r="E49914" s="1">
        <v>-13.659929999999999</v>
      </c>
    </row>
    <row r="49915" spans="1:5" x14ac:dyDescent="0.25">
      <c r="A49915" s="2">
        <v>43885.505128344907</v>
      </c>
      <c r="B49915">
        <f t="shared" si="1558"/>
        <v>3791707643.0889997</v>
      </c>
      <c r="C49915">
        <f t="shared" si="1559"/>
        <v>4556.2369995117188</v>
      </c>
      <c r="D49915" s="1">
        <v>138.70570000000001</v>
      </c>
      <c r="E49915" s="1">
        <v>-13.05893</v>
      </c>
    </row>
    <row r="49916" spans="1:5" x14ac:dyDescent="0.25">
      <c r="A49916" s="2">
        <v>43885.505129502315</v>
      </c>
      <c r="B49916">
        <f t="shared" si="1558"/>
        <v>3791707643.1890001</v>
      </c>
      <c r="C49916">
        <f t="shared" si="1559"/>
        <v>4556.3369998931885</v>
      </c>
      <c r="D49916" s="1">
        <v>121.5427</v>
      </c>
      <c r="E49916" s="1">
        <v>-12.480499999999999</v>
      </c>
    </row>
    <row r="49917" spans="1:5" x14ac:dyDescent="0.25">
      <c r="A49917" s="2">
        <v>43885.505130659723</v>
      </c>
      <c r="B49917">
        <f t="shared" si="1558"/>
        <v>3791707643.289</v>
      </c>
      <c r="C49917">
        <f t="shared" si="1559"/>
        <v>4556.436999797821</v>
      </c>
      <c r="D49917" s="1">
        <v>107.44750000000001</v>
      </c>
      <c r="E49917" s="1">
        <v>-11.94234</v>
      </c>
    </row>
    <row r="49918" spans="1:5" x14ac:dyDescent="0.25">
      <c r="A49918" s="2">
        <v>43885.505131817132</v>
      </c>
      <c r="B49918">
        <f t="shared" si="1558"/>
        <v>3791707643.3890004</v>
      </c>
      <c r="C49918">
        <f t="shared" si="1559"/>
        <v>4556.5370001792908</v>
      </c>
      <c r="D49918" s="1">
        <v>95.272810000000007</v>
      </c>
      <c r="E49918" s="1">
        <v>-11.49925</v>
      </c>
    </row>
    <row r="49919" spans="1:5" x14ac:dyDescent="0.25">
      <c r="A49919" s="2">
        <v>43885.50513297454</v>
      </c>
      <c r="B49919">
        <f t="shared" si="1558"/>
        <v>3791707643.4890003</v>
      </c>
      <c r="C49919">
        <f t="shared" si="1559"/>
        <v>4556.6370000839233</v>
      </c>
      <c r="D49919" s="1">
        <v>84.789010000000005</v>
      </c>
      <c r="E49919" s="1">
        <v>-11.091609999999999</v>
      </c>
    </row>
    <row r="49920" spans="1:5" x14ac:dyDescent="0.25">
      <c r="A49920" s="2">
        <v>43885.505134131941</v>
      </c>
      <c r="B49920">
        <f t="shared" si="1558"/>
        <v>3791707643.5889997</v>
      </c>
      <c r="C49920">
        <f t="shared" si="1559"/>
        <v>4556.7369995117188</v>
      </c>
      <c r="D49920" s="1">
        <v>75.235230000000001</v>
      </c>
      <c r="E49920" s="1">
        <v>-10.745189999999999</v>
      </c>
    </row>
    <row r="49921" spans="1:5" x14ac:dyDescent="0.25">
      <c r="A49921" s="2">
        <v>43885.505135543979</v>
      </c>
      <c r="B49921">
        <f t="shared" si="1558"/>
        <v>3791707643.711</v>
      </c>
      <c r="C49921">
        <f t="shared" si="1559"/>
        <v>4556.8589997291565</v>
      </c>
      <c r="D49921" s="1">
        <v>63.604019999999998</v>
      </c>
      <c r="E49921" s="1">
        <v>-10.355270000000001</v>
      </c>
    </row>
    <row r="49922" spans="1:5" x14ac:dyDescent="0.25">
      <c r="A49922" s="2">
        <v>43885.505136701388</v>
      </c>
      <c r="B49922">
        <f t="shared" ref="B49922:B49985" si="1560">A49922*86400</f>
        <v>3791707643.8109999</v>
      </c>
      <c r="C49922">
        <f t="shared" ref="C49922:C49985" si="1561">B49922-$B$1</f>
        <v>4556.9589996337891</v>
      </c>
      <c r="D49922" s="1">
        <v>56.381329999999998</v>
      </c>
      <c r="E49922" s="1">
        <v>-10.03786</v>
      </c>
    </row>
    <row r="49923" spans="1:5" x14ac:dyDescent="0.25">
      <c r="A49923" s="2">
        <v>43885.505137858796</v>
      </c>
      <c r="B49923">
        <f t="shared" si="1560"/>
        <v>3791707643.9109998</v>
      </c>
      <c r="C49923">
        <f t="shared" si="1561"/>
        <v>4557.0589995384216</v>
      </c>
      <c r="D49923" s="1">
        <v>50.825400000000002</v>
      </c>
      <c r="E49923" s="1">
        <v>-9.7575009999999995</v>
      </c>
    </row>
    <row r="49924" spans="1:5" x14ac:dyDescent="0.25">
      <c r="A49924" s="2">
        <v>43885.505139016204</v>
      </c>
      <c r="B49924">
        <f t="shared" si="1560"/>
        <v>3791707644.0110002</v>
      </c>
      <c r="C49924">
        <f t="shared" si="1561"/>
        <v>4557.1589999198914</v>
      </c>
      <c r="D49924" s="1">
        <v>44.895060000000001</v>
      </c>
      <c r="E49924" s="1">
        <v>-9.5512630000000005</v>
      </c>
    </row>
    <row r="49925" spans="1:5" x14ac:dyDescent="0.25">
      <c r="A49925" s="2">
        <v>43885.505140173613</v>
      </c>
      <c r="B49925">
        <f t="shared" si="1560"/>
        <v>3791707644.1110001</v>
      </c>
      <c r="C49925">
        <f t="shared" si="1561"/>
        <v>4557.2589998245239</v>
      </c>
      <c r="D49925" s="1">
        <v>38.590299999999999</v>
      </c>
      <c r="E49925" s="1">
        <v>-9.4336420000000007</v>
      </c>
    </row>
    <row r="49926" spans="1:5" x14ac:dyDescent="0.25">
      <c r="A49926" s="2">
        <v>43885.505141331021</v>
      </c>
      <c r="B49926">
        <f t="shared" si="1560"/>
        <v>3791707644.2110004</v>
      </c>
      <c r="C49926">
        <f t="shared" si="1561"/>
        <v>4557.3590002059937</v>
      </c>
      <c r="D49926" s="1">
        <v>34.181800000000003</v>
      </c>
      <c r="E49926" s="1">
        <v>-9.380471</v>
      </c>
    </row>
    <row r="49927" spans="1:5" x14ac:dyDescent="0.25">
      <c r="A49927" s="2">
        <v>43885.50514248843</v>
      </c>
      <c r="B49927">
        <f t="shared" si="1560"/>
        <v>3791707644.3110003</v>
      </c>
      <c r="C49927">
        <f t="shared" si="1561"/>
        <v>4557.4590001106262</v>
      </c>
      <c r="D49927" s="1">
        <v>31.488389999999999</v>
      </c>
      <c r="E49927" s="1">
        <v>-9.3305229999999995</v>
      </c>
    </row>
    <row r="49928" spans="1:5" x14ac:dyDescent="0.25">
      <c r="A49928" s="2">
        <v>43885.505143645831</v>
      </c>
      <c r="B49928">
        <f t="shared" si="1560"/>
        <v>3791707644.4109998</v>
      </c>
      <c r="C49928">
        <f t="shared" si="1561"/>
        <v>4557.5589995384216</v>
      </c>
      <c r="D49928" s="1">
        <v>27.1282</v>
      </c>
      <c r="E49928" s="1">
        <v>-9.2564060000000001</v>
      </c>
    </row>
    <row r="49929" spans="1:5" x14ac:dyDescent="0.25">
      <c r="A49929" s="2">
        <v>43885.505144803239</v>
      </c>
      <c r="B49929">
        <f t="shared" si="1560"/>
        <v>3791707644.5109997</v>
      </c>
      <c r="C49929">
        <f t="shared" si="1561"/>
        <v>4557.6589994430542</v>
      </c>
      <c r="D49929" s="1">
        <v>22.900870000000001</v>
      </c>
      <c r="E49929" s="1">
        <v>-9.1291180000000001</v>
      </c>
    </row>
    <row r="49930" spans="1:5" x14ac:dyDescent="0.25">
      <c r="A49930" s="2">
        <v>43885.505145960647</v>
      </c>
      <c r="B49930">
        <f t="shared" si="1560"/>
        <v>3791707644.6110001</v>
      </c>
      <c r="C49930">
        <f t="shared" si="1561"/>
        <v>4557.7589998245239</v>
      </c>
      <c r="D49930" s="1">
        <v>20.654340000000001</v>
      </c>
      <c r="E49930" s="1">
        <v>-8.9615489999999998</v>
      </c>
    </row>
    <row r="49931" spans="1:5" x14ac:dyDescent="0.25">
      <c r="A49931" s="2">
        <v>43885.505223564818</v>
      </c>
      <c r="B49931">
        <f t="shared" si="1560"/>
        <v>3791707651.3160005</v>
      </c>
      <c r="C49931">
        <f t="shared" si="1561"/>
        <v>4564.4640002250671</v>
      </c>
      <c r="D49931" s="1">
        <v>5.0977740000000002</v>
      </c>
      <c r="E49931" s="1">
        <v>-6.9555569999999998</v>
      </c>
    </row>
    <row r="49932" spans="1:5" x14ac:dyDescent="0.25">
      <c r="A49932" s="2">
        <v>43885.505224722219</v>
      </c>
      <c r="B49932">
        <f t="shared" si="1560"/>
        <v>3791707651.4159999</v>
      </c>
      <c r="C49932">
        <f t="shared" si="1561"/>
        <v>4564.5639996528625</v>
      </c>
      <c r="D49932" s="1">
        <v>47.383150000000001</v>
      </c>
      <c r="E49932" s="1">
        <v>-6.9233320000000003</v>
      </c>
    </row>
    <row r="49933" spans="1:5" x14ac:dyDescent="0.25">
      <c r="A49933" s="2">
        <v>43885.505225879628</v>
      </c>
      <c r="B49933">
        <f t="shared" si="1560"/>
        <v>3791707651.5159998</v>
      </c>
      <c r="C49933">
        <f t="shared" si="1561"/>
        <v>4564.6639995574951</v>
      </c>
      <c r="D49933" s="1">
        <v>99.089489999999998</v>
      </c>
      <c r="E49933" s="1">
        <v>-6.7879880000000004</v>
      </c>
    </row>
    <row r="49934" spans="1:5" x14ac:dyDescent="0.25">
      <c r="A49934" s="2">
        <v>43885.505227037036</v>
      </c>
      <c r="B49934">
        <f t="shared" si="1560"/>
        <v>3791707651.6159997</v>
      </c>
      <c r="C49934">
        <f t="shared" si="1561"/>
        <v>4564.7639994621277</v>
      </c>
      <c r="D49934" s="1">
        <v>150.494</v>
      </c>
      <c r="E49934" s="1">
        <v>-6.6864800000000004</v>
      </c>
    </row>
    <row r="49935" spans="1:5" x14ac:dyDescent="0.25">
      <c r="A49935" s="2">
        <v>43885.505228194444</v>
      </c>
      <c r="B49935">
        <f t="shared" si="1560"/>
        <v>3791707651.7160001</v>
      </c>
      <c r="C49935">
        <f t="shared" si="1561"/>
        <v>4564.8639998435974</v>
      </c>
      <c r="D49935" s="1">
        <v>190.1104</v>
      </c>
      <c r="E49935" s="1">
        <v>-7.4502069999999998</v>
      </c>
    </row>
    <row r="49936" spans="1:5" x14ac:dyDescent="0.25">
      <c r="A49936" s="2">
        <v>43885.505229351853</v>
      </c>
      <c r="B49936">
        <f t="shared" si="1560"/>
        <v>3791707651.816</v>
      </c>
      <c r="C49936">
        <f t="shared" si="1561"/>
        <v>4564.96399974823</v>
      </c>
      <c r="D49936" s="1">
        <v>214.7379</v>
      </c>
      <c r="E49936" s="1">
        <v>-11.43641</v>
      </c>
    </row>
    <row r="49937" spans="1:5" x14ac:dyDescent="0.25">
      <c r="A49937" s="2">
        <v>43885.505230509261</v>
      </c>
      <c r="B49937">
        <f t="shared" si="1560"/>
        <v>3791707651.9160004</v>
      </c>
      <c r="C49937">
        <f t="shared" si="1561"/>
        <v>4565.0640001296997</v>
      </c>
      <c r="D49937" s="1">
        <v>230.47579999999999</v>
      </c>
      <c r="E49937" s="1">
        <v>-12.309710000000001</v>
      </c>
    </row>
    <row r="49938" spans="1:5" x14ac:dyDescent="0.25">
      <c r="A49938" s="2">
        <v>43885.50523166667</v>
      </c>
      <c r="B49938">
        <f t="shared" si="1560"/>
        <v>3791707652.0160003</v>
      </c>
      <c r="C49938">
        <f t="shared" si="1561"/>
        <v>4565.1640000343323</v>
      </c>
      <c r="D49938" s="1">
        <v>236.1163</v>
      </c>
      <c r="E49938" s="1">
        <v>-12.86558</v>
      </c>
    </row>
    <row r="49939" spans="1:5" x14ac:dyDescent="0.25">
      <c r="A49939" s="2">
        <v>43885.505232824071</v>
      </c>
      <c r="B49939">
        <f t="shared" si="1560"/>
        <v>3791707652.1159997</v>
      </c>
      <c r="C49939">
        <f t="shared" si="1561"/>
        <v>4565.2639994621277</v>
      </c>
      <c r="D49939" s="1">
        <v>236.98599999999999</v>
      </c>
      <c r="E49939" s="1">
        <v>-13.455299999999999</v>
      </c>
    </row>
    <row r="49940" spans="1:5" x14ac:dyDescent="0.25">
      <c r="A49940" s="2">
        <v>43885.505233981479</v>
      </c>
      <c r="B49940">
        <f t="shared" si="1560"/>
        <v>3791707652.2159996</v>
      </c>
      <c r="C49940">
        <f t="shared" si="1561"/>
        <v>4565.3639993667603</v>
      </c>
      <c r="D49940" s="1">
        <v>236.75649999999999</v>
      </c>
      <c r="E49940" s="1">
        <v>-13.869389999999999</v>
      </c>
    </row>
    <row r="49941" spans="1:5" x14ac:dyDescent="0.25">
      <c r="A49941" s="2">
        <v>43885.505252777781</v>
      </c>
      <c r="B49941">
        <f t="shared" si="1560"/>
        <v>3791707653.8400002</v>
      </c>
      <c r="C49941">
        <f t="shared" si="1561"/>
        <v>4566.9879999160767</v>
      </c>
      <c r="D49941" s="1">
        <v>194.32570000000001</v>
      </c>
      <c r="E49941" s="1">
        <v>-14.29959</v>
      </c>
    </row>
    <row r="49942" spans="1:5" x14ac:dyDescent="0.25">
      <c r="A49942" s="2">
        <v>43885.505253935182</v>
      </c>
      <c r="B49942">
        <f t="shared" si="1560"/>
        <v>3791707653.9399996</v>
      </c>
      <c r="C49942">
        <f t="shared" si="1561"/>
        <v>4567.0879993438721</v>
      </c>
      <c r="D49942" s="1">
        <v>189.74809999999999</v>
      </c>
      <c r="E49942" s="1">
        <v>-14.34309</v>
      </c>
    </row>
    <row r="49943" spans="1:5" x14ac:dyDescent="0.25">
      <c r="A49943" s="2">
        <v>43885.50525509259</v>
      </c>
      <c r="B49943">
        <f t="shared" si="1560"/>
        <v>3791707654.04</v>
      </c>
      <c r="C49943">
        <f t="shared" si="1561"/>
        <v>4567.1879997253418</v>
      </c>
      <c r="D49943" s="1">
        <v>166.98070000000001</v>
      </c>
      <c r="E49943" s="1">
        <v>-13.980560000000001</v>
      </c>
    </row>
    <row r="49944" spans="1:5" x14ac:dyDescent="0.25">
      <c r="A49944" s="2">
        <v>43885.505256249999</v>
      </c>
      <c r="B49944">
        <f t="shared" si="1560"/>
        <v>3791707654.1399999</v>
      </c>
      <c r="C49944">
        <f t="shared" si="1561"/>
        <v>4567.2879996299744</v>
      </c>
      <c r="D49944" s="1">
        <v>146.5445</v>
      </c>
      <c r="E49944" s="1">
        <v>-13.560029999999999</v>
      </c>
    </row>
    <row r="49945" spans="1:5" x14ac:dyDescent="0.25">
      <c r="A49945" s="2">
        <v>43885.505257407407</v>
      </c>
      <c r="B49945">
        <f t="shared" si="1560"/>
        <v>3791707654.2399998</v>
      </c>
      <c r="C49945">
        <f t="shared" si="1561"/>
        <v>4567.3879995346069</v>
      </c>
      <c r="D49945" s="1">
        <v>127.6301</v>
      </c>
      <c r="E49945" s="1">
        <v>-13.07343</v>
      </c>
    </row>
    <row r="49946" spans="1:5" x14ac:dyDescent="0.25">
      <c r="A49946" s="2">
        <v>43885.505258564815</v>
      </c>
      <c r="B49946">
        <f t="shared" si="1560"/>
        <v>3791707654.3400002</v>
      </c>
      <c r="C49946">
        <f t="shared" si="1561"/>
        <v>4567.4879999160767</v>
      </c>
      <c r="D49946" s="1">
        <v>113.08799999999999</v>
      </c>
      <c r="E49946" s="1">
        <v>-12.543340000000001</v>
      </c>
    </row>
    <row r="49947" spans="1:5" x14ac:dyDescent="0.25">
      <c r="A49947" s="2">
        <v>43885.505259722224</v>
      </c>
      <c r="B49947">
        <f t="shared" si="1560"/>
        <v>3791707654.4400001</v>
      </c>
      <c r="C49947">
        <f t="shared" si="1561"/>
        <v>4567.5879998207092</v>
      </c>
      <c r="D49947" s="1">
        <v>101.0945</v>
      </c>
      <c r="E49947" s="1">
        <v>-12.09863</v>
      </c>
    </row>
    <row r="49948" spans="1:5" x14ac:dyDescent="0.25">
      <c r="A49948" s="2">
        <v>43885.505260879632</v>
      </c>
      <c r="B49948">
        <f t="shared" si="1560"/>
        <v>3791707654.5400004</v>
      </c>
      <c r="C49948">
        <f t="shared" si="1561"/>
        <v>4567.688000202179</v>
      </c>
      <c r="D49948" s="1">
        <v>88.20711</v>
      </c>
      <c r="E49948" s="1">
        <v>-11.620089999999999</v>
      </c>
    </row>
    <row r="49949" spans="1:5" x14ac:dyDescent="0.25">
      <c r="A49949" s="2">
        <v>43885.505262037041</v>
      </c>
      <c r="B49949">
        <f t="shared" si="1560"/>
        <v>3791707654.6400003</v>
      </c>
      <c r="C49949">
        <f t="shared" si="1561"/>
        <v>4567.7880001068115</v>
      </c>
      <c r="D49949" s="1">
        <v>79.51088</v>
      </c>
      <c r="E49949" s="1">
        <v>-11.164110000000001</v>
      </c>
    </row>
    <row r="49950" spans="1:5" x14ac:dyDescent="0.25">
      <c r="A49950" s="2">
        <v>43885.505263194442</v>
      </c>
      <c r="B49950">
        <f t="shared" si="1560"/>
        <v>3791707654.7399998</v>
      </c>
      <c r="C49950">
        <f t="shared" si="1561"/>
        <v>4567.8879995346069</v>
      </c>
      <c r="D49950" s="1">
        <v>70.838800000000006</v>
      </c>
      <c r="E49950" s="1">
        <v>-10.7613</v>
      </c>
    </row>
    <row r="49951" spans="1:5" x14ac:dyDescent="0.25">
      <c r="A49951" s="2">
        <v>43885.505271979164</v>
      </c>
      <c r="B49951">
        <f t="shared" si="1560"/>
        <v>3791707655.4989996</v>
      </c>
      <c r="C49951">
        <f t="shared" si="1561"/>
        <v>4568.6469993591309</v>
      </c>
      <c r="D49951" s="1">
        <v>27.804569999999998</v>
      </c>
      <c r="E49951" s="1">
        <v>-9.2580170000000006</v>
      </c>
    </row>
    <row r="49952" spans="1:5" x14ac:dyDescent="0.25">
      <c r="A49952" s="2">
        <v>43885.505273136572</v>
      </c>
      <c r="B49952">
        <f t="shared" si="1560"/>
        <v>3791707655.599</v>
      </c>
      <c r="C49952">
        <f t="shared" si="1561"/>
        <v>4568.7469997406006</v>
      </c>
      <c r="D49952" s="1">
        <v>22.912949999999999</v>
      </c>
      <c r="E49952" s="1">
        <v>-9.117839</v>
      </c>
    </row>
    <row r="49953" spans="1:5" x14ac:dyDescent="0.25">
      <c r="A49953" s="2">
        <v>43885.505274293981</v>
      </c>
      <c r="B49953">
        <f t="shared" si="1560"/>
        <v>3791707655.6989999</v>
      </c>
      <c r="C49953">
        <f t="shared" si="1561"/>
        <v>4568.8469996452332</v>
      </c>
      <c r="D49953" s="1">
        <v>21.37903</v>
      </c>
      <c r="E49953" s="1">
        <v>-8.9744390000000003</v>
      </c>
    </row>
    <row r="49954" spans="1:5" x14ac:dyDescent="0.25">
      <c r="A49954" s="2">
        <v>43885.505275451389</v>
      </c>
      <c r="B49954">
        <f t="shared" si="1560"/>
        <v>3791707655.7989998</v>
      </c>
      <c r="C49954">
        <f t="shared" si="1561"/>
        <v>4568.9469995498657</v>
      </c>
      <c r="D49954" s="1">
        <v>18.383659999999999</v>
      </c>
      <c r="E49954" s="1">
        <v>-8.8552070000000001</v>
      </c>
    </row>
    <row r="49955" spans="1:5" x14ac:dyDescent="0.25">
      <c r="A49955" s="2">
        <v>43885.505276608797</v>
      </c>
      <c r="B49955">
        <f t="shared" si="1560"/>
        <v>3791707655.8990002</v>
      </c>
      <c r="C49955">
        <f t="shared" si="1561"/>
        <v>4569.0469999313354</v>
      </c>
      <c r="D49955" s="1">
        <v>14.33751</v>
      </c>
      <c r="E49955" s="1">
        <v>-8.7633670000000006</v>
      </c>
    </row>
    <row r="49956" spans="1:5" x14ac:dyDescent="0.25">
      <c r="A49956" s="2">
        <v>43885.505277766206</v>
      </c>
      <c r="B49956">
        <f t="shared" si="1560"/>
        <v>3791707655.9990001</v>
      </c>
      <c r="C49956">
        <f t="shared" si="1561"/>
        <v>4569.146999835968</v>
      </c>
      <c r="D49956" s="1">
        <v>13.818149999999999</v>
      </c>
      <c r="E49956" s="1">
        <v>-8.7134180000000008</v>
      </c>
    </row>
    <row r="49957" spans="1:5" x14ac:dyDescent="0.25">
      <c r="A49957" s="2">
        <v>43885.505278923614</v>
      </c>
      <c r="B49957">
        <f t="shared" si="1560"/>
        <v>3791707656.0990005</v>
      </c>
      <c r="C49957">
        <f t="shared" si="1561"/>
        <v>4569.2470002174377</v>
      </c>
      <c r="D49957" s="1">
        <v>11.88566</v>
      </c>
      <c r="E49957" s="1">
        <v>-8.6811939999999996</v>
      </c>
    </row>
    <row r="49958" spans="1:5" x14ac:dyDescent="0.25">
      <c r="A49958" s="2">
        <v>43885.505280081015</v>
      </c>
      <c r="B49958">
        <f t="shared" si="1560"/>
        <v>3791707656.1989999</v>
      </c>
      <c r="C49958">
        <f t="shared" si="1561"/>
        <v>4569.3469996452332</v>
      </c>
      <c r="D49958" s="1">
        <v>8.3830120000000008</v>
      </c>
      <c r="E49958" s="1">
        <v>-8.6167440000000006</v>
      </c>
    </row>
    <row r="49959" spans="1:5" x14ac:dyDescent="0.25">
      <c r="A49959" s="2">
        <v>43885.505281238424</v>
      </c>
      <c r="B49959">
        <f t="shared" si="1560"/>
        <v>3791707656.2989998</v>
      </c>
      <c r="C49959">
        <f t="shared" si="1561"/>
        <v>4569.4469995498657</v>
      </c>
      <c r="D49959" s="1">
        <v>8.0931379999999997</v>
      </c>
      <c r="E49959" s="1">
        <v>-8.5458490000000005</v>
      </c>
    </row>
    <row r="49960" spans="1:5" x14ac:dyDescent="0.25">
      <c r="A49960" s="2">
        <v>43885.505282395832</v>
      </c>
      <c r="B49960">
        <f t="shared" si="1560"/>
        <v>3791707656.3989997</v>
      </c>
      <c r="C49960">
        <f t="shared" si="1561"/>
        <v>4569.5469994544983</v>
      </c>
      <c r="D49960" s="1">
        <v>7.4892339999999997</v>
      </c>
      <c r="E49960" s="1">
        <v>-8.4427299999999992</v>
      </c>
    </row>
    <row r="49961" spans="1:5" x14ac:dyDescent="0.25">
      <c r="A49961" s="2">
        <v>43885.505287685184</v>
      </c>
      <c r="B49961">
        <f t="shared" si="1560"/>
        <v>3791707656.8559999</v>
      </c>
      <c r="C49961">
        <f t="shared" si="1561"/>
        <v>4570.003999710083</v>
      </c>
      <c r="D49961" s="1">
        <v>2.9599530000000001</v>
      </c>
      <c r="E49961" s="1">
        <v>-8.2010439999999996</v>
      </c>
    </row>
    <row r="49962" spans="1:5" x14ac:dyDescent="0.25">
      <c r="A49962" s="2">
        <v>43885.505288842593</v>
      </c>
      <c r="B49962">
        <f t="shared" si="1560"/>
        <v>3791707656.9559999</v>
      </c>
      <c r="C49962">
        <f t="shared" si="1561"/>
        <v>4570.1039996147156</v>
      </c>
      <c r="D49962" s="1">
        <v>45.583509999999997</v>
      </c>
      <c r="E49962" s="1">
        <v>-8.1414290000000005</v>
      </c>
    </row>
    <row r="49963" spans="1:5" x14ac:dyDescent="0.25">
      <c r="A49963" s="2">
        <v>43885.505290000001</v>
      </c>
      <c r="B49963">
        <f t="shared" si="1560"/>
        <v>3791707657.0560002</v>
      </c>
      <c r="C49963">
        <f t="shared" si="1561"/>
        <v>4570.2039999961853</v>
      </c>
      <c r="D49963" s="1">
        <v>101.4447</v>
      </c>
      <c r="E49963" s="1">
        <v>-8.0173629999999996</v>
      </c>
    </row>
    <row r="49964" spans="1:5" x14ac:dyDescent="0.25">
      <c r="A49964" s="2">
        <v>43885.505291157409</v>
      </c>
      <c r="B49964">
        <f t="shared" si="1560"/>
        <v>3791707657.1560001</v>
      </c>
      <c r="C49964">
        <f t="shared" si="1561"/>
        <v>4570.3039999008179</v>
      </c>
      <c r="D49964" s="1">
        <v>151.78639999999999</v>
      </c>
      <c r="E49964" s="1">
        <v>-8.0286419999999996</v>
      </c>
    </row>
    <row r="49965" spans="1:5" x14ac:dyDescent="0.25">
      <c r="A49965" s="2">
        <v>43885.505292314818</v>
      </c>
      <c r="B49965">
        <f t="shared" si="1560"/>
        <v>3791707657.256</v>
      </c>
      <c r="C49965">
        <f t="shared" si="1561"/>
        <v>4570.4039998054504</v>
      </c>
      <c r="D49965" s="1">
        <v>190.94380000000001</v>
      </c>
      <c r="E49965" s="1">
        <v>-10.497059999999999</v>
      </c>
    </row>
    <row r="49966" spans="1:5" x14ac:dyDescent="0.25">
      <c r="A49966" s="2">
        <v>43885.505293472219</v>
      </c>
      <c r="B49966">
        <f t="shared" si="1560"/>
        <v>3791707657.3559999</v>
      </c>
      <c r="C49966">
        <f t="shared" si="1561"/>
        <v>4570.503999710083</v>
      </c>
      <c r="D49966" s="1">
        <v>216.53749999999999</v>
      </c>
      <c r="E49966" s="1">
        <v>-11.86017</v>
      </c>
    </row>
    <row r="49967" spans="1:5" x14ac:dyDescent="0.25">
      <c r="A49967" s="2">
        <v>43885.505294629627</v>
      </c>
      <c r="B49967">
        <f t="shared" si="1560"/>
        <v>3791707657.4559999</v>
      </c>
      <c r="C49967">
        <f t="shared" si="1561"/>
        <v>4570.6039996147156</v>
      </c>
      <c r="D49967" s="1">
        <v>230.91059999999999</v>
      </c>
      <c r="E49967" s="1">
        <v>-13.104050000000001</v>
      </c>
    </row>
    <row r="49968" spans="1:5" x14ac:dyDescent="0.25">
      <c r="A49968" s="2">
        <v>43885.505295787036</v>
      </c>
      <c r="B49968">
        <f t="shared" si="1560"/>
        <v>3791707657.5559998</v>
      </c>
      <c r="C49968">
        <f t="shared" si="1561"/>
        <v>4570.7039995193481</v>
      </c>
      <c r="D49968" s="1">
        <v>236.22499999999999</v>
      </c>
      <c r="E49968" s="1">
        <v>-13.62931</v>
      </c>
    </row>
    <row r="49969" spans="1:5" x14ac:dyDescent="0.25">
      <c r="A49969" s="2">
        <v>43885.505296944444</v>
      </c>
      <c r="B49969">
        <f t="shared" si="1560"/>
        <v>3791707657.6560001</v>
      </c>
      <c r="C49969">
        <f t="shared" si="1561"/>
        <v>4570.8039999008179</v>
      </c>
      <c r="D49969" s="1">
        <v>236.4666</v>
      </c>
      <c r="E49969" s="1">
        <v>-14.032120000000001</v>
      </c>
    </row>
    <row r="49970" spans="1:5" x14ac:dyDescent="0.25">
      <c r="A49970" s="2">
        <v>43885.505298101853</v>
      </c>
      <c r="B49970">
        <f t="shared" si="1560"/>
        <v>3791707657.756</v>
      </c>
      <c r="C49970">
        <f t="shared" si="1561"/>
        <v>4570.9039998054504</v>
      </c>
      <c r="D49970" s="1">
        <v>236.70820000000001</v>
      </c>
      <c r="E49970" s="1">
        <v>-14.454269999999999</v>
      </c>
    </row>
    <row r="49971" spans="1:5" x14ac:dyDescent="0.25">
      <c r="A49971" s="2">
        <v>43885.505304571758</v>
      </c>
      <c r="B49971">
        <f t="shared" si="1560"/>
        <v>3791707658.3150001</v>
      </c>
      <c r="C49971">
        <f t="shared" si="1561"/>
        <v>4571.4629998207092</v>
      </c>
      <c r="D49971" s="1">
        <v>202.98580000000001</v>
      </c>
      <c r="E49971" s="1">
        <v>-14.3157</v>
      </c>
    </row>
    <row r="49972" spans="1:5" x14ac:dyDescent="0.25">
      <c r="A49972" s="2">
        <v>43885.505305729166</v>
      </c>
      <c r="B49972">
        <f t="shared" si="1560"/>
        <v>3791707658.415</v>
      </c>
      <c r="C49972">
        <f t="shared" si="1561"/>
        <v>4571.5629997253418</v>
      </c>
      <c r="D49972" s="1">
        <v>187.429</v>
      </c>
      <c r="E49972" s="1">
        <v>-14.241580000000001</v>
      </c>
    </row>
    <row r="49973" spans="1:5" x14ac:dyDescent="0.25">
      <c r="A49973" s="2">
        <v>43885.505306886575</v>
      </c>
      <c r="B49973">
        <f t="shared" si="1560"/>
        <v>3791707658.5149999</v>
      </c>
      <c r="C49973">
        <f t="shared" si="1561"/>
        <v>4571.6629996299744</v>
      </c>
      <c r="D49973" s="1">
        <v>163.84039999999999</v>
      </c>
      <c r="E49973" s="1">
        <v>-13.91128</v>
      </c>
    </row>
    <row r="49974" spans="1:5" x14ac:dyDescent="0.25">
      <c r="A49974" s="2">
        <v>43885.505308043983</v>
      </c>
      <c r="B49974">
        <f t="shared" si="1560"/>
        <v>3791707658.6150002</v>
      </c>
      <c r="C49974">
        <f t="shared" si="1561"/>
        <v>4571.7630000114441</v>
      </c>
      <c r="D49974" s="1">
        <v>144.624</v>
      </c>
      <c r="E49974" s="1">
        <v>-13.508470000000001</v>
      </c>
    </row>
    <row r="49975" spans="1:5" x14ac:dyDescent="0.25">
      <c r="A49975" s="2">
        <v>43885.505309201391</v>
      </c>
      <c r="B49975">
        <f t="shared" si="1560"/>
        <v>3791707658.7150002</v>
      </c>
      <c r="C49975">
        <f t="shared" si="1561"/>
        <v>4571.8629999160767</v>
      </c>
      <c r="D49975" s="1">
        <v>126.5189</v>
      </c>
      <c r="E49975" s="1">
        <v>-13.018649999999999</v>
      </c>
    </row>
    <row r="49976" spans="1:5" x14ac:dyDescent="0.25">
      <c r="A49976" s="2">
        <v>43885.5053103588</v>
      </c>
      <c r="B49976">
        <f t="shared" si="1560"/>
        <v>3791707658.8150005</v>
      </c>
      <c r="C49976">
        <f t="shared" si="1561"/>
        <v>4571.9630002975464</v>
      </c>
      <c r="D49976" s="1">
        <v>111.89230000000001</v>
      </c>
      <c r="E49976" s="1">
        <v>-12.465999999999999</v>
      </c>
    </row>
    <row r="49977" spans="1:5" x14ac:dyDescent="0.25">
      <c r="A49977" s="2">
        <v>43885.505311516201</v>
      </c>
      <c r="B49977">
        <f t="shared" si="1560"/>
        <v>3791707658.915</v>
      </c>
      <c r="C49977">
        <f t="shared" si="1561"/>
        <v>4572.0629997253418</v>
      </c>
      <c r="D49977" s="1">
        <v>100.1765</v>
      </c>
      <c r="E49977" s="1">
        <v>-11.90851</v>
      </c>
    </row>
    <row r="49978" spans="1:5" x14ac:dyDescent="0.25">
      <c r="A49978" s="2">
        <v>43885.505312673609</v>
      </c>
      <c r="B49978">
        <f t="shared" si="1560"/>
        <v>3791707659.0149999</v>
      </c>
      <c r="C49978">
        <f t="shared" si="1561"/>
        <v>4572.1629996299744</v>
      </c>
      <c r="D49978" s="1">
        <v>88.641930000000002</v>
      </c>
      <c r="E49978" s="1">
        <v>-11.32363</v>
      </c>
    </row>
    <row r="49979" spans="1:5" x14ac:dyDescent="0.25">
      <c r="A49979" s="2">
        <v>43885.505313831018</v>
      </c>
      <c r="B49979">
        <f t="shared" si="1560"/>
        <v>3791707659.1149998</v>
      </c>
      <c r="C49979">
        <f t="shared" si="1561"/>
        <v>4572.2629995346069</v>
      </c>
      <c r="D49979" s="1">
        <v>77.179810000000003</v>
      </c>
      <c r="E49979" s="1">
        <v>-10.849919999999999</v>
      </c>
    </row>
    <row r="49980" spans="1:5" x14ac:dyDescent="0.25">
      <c r="A49980" s="2">
        <v>43885.505314988426</v>
      </c>
      <c r="B49980">
        <f t="shared" si="1560"/>
        <v>3791707659.2150002</v>
      </c>
      <c r="C49980">
        <f t="shared" si="1561"/>
        <v>4572.3629999160767</v>
      </c>
      <c r="D49980" s="1">
        <v>69.739699999999999</v>
      </c>
      <c r="E49980" s="1">
        <v>-10.53251</v>
      </c>
    </row>
    <row r="49981" spans="1:5" x14ac:dyDescent="0.25">
      <c r="A49981" s="2">
        <v>43885.505315115741</v>
      </c>
      <c r="B49981">
        <f t="shared" si="1560"/>
        <v>3791707659.2259998</v>
      </c>
      <c r="C49981">
        <f t="shared" si="1561"/>
        <v>4572.3739995956421</v>
      </c>
      <c r="D49981" s="1">
        <v>67.553560000000004</v>
      </c>
      <c r="E49981" s="1">
        <v>-10.50189</v>
      </c>
    </row>
    <row r="49982" spans="1:5" x14ac:dyDescent="0.25">
      <c r="A49982" s="2">
        <v>43885.505316273149</v>
      </c>
      <c r="B49982">
        <f t="shared" si="1560"/>
        <v>3791707659.3260002</v>
      </c>
      <c r="C49982">
        <f t="shared" si="1561"/>
        <v>4572.4739999771118</v>
      </c>
      <c r="D49982" s="1">
        <v>59.618250000000003</v>
      </c>
      <c r="E49982" s="1">
        <v>-10.279540000000001</v>
      </c>
    </row>
    <row r="49983" spans="1:5" x14ac:dyDescent="0.25">
      <c r="A49983" s="2">
        <v>43885.505317430558</v>
      </c>
      <c r="B49983">
        <f t="shared" si="1560"/>
        <v>3791707659.4260001</v>
      </c>
      <c r="C49983">
        <f t="shared" si="1561"/>
        <v>4572.5739998817444</v>
      </c>
      <c r="D49983" s="1">
        <v>53.422190000000001</v>
      </c>
      <c r="E49983" s="1">
        <v>-10.102309999999999</v>
      </c>
    </row>
    <row r="49984" spans="1:5" x14ac:dyDescent="0.25">
      <c r="A49984" s="2">
        <v>43885.505318587966</v>
      </c>
      <c r="B49984">
        <f t="shared" si="1560"/>
        <v>3791707659.5260005</v>
      </c>
      <c r="C49984">
        <f t="shared" si="1561"/>
        <v>4572.6740002632141</v>
      </c>
      <c r="D49984" s="1">
        <v>46.368589999999998</v>
      </c>
      <c r="E49984" s="1">
        <v>-9.9025130000000008</v>
      </c>
    </row>
    <row r="49985" spans="1:5" x14ac:dyDescent="0.25">
      <c r="A49985" s="2">
        <v>43885.505319745367</v>
      </c>
      <c r="B49985">
        <f t="shared" si="1560"/>
        <v>3791707659.6259999</v>
      </c>
      <c r="C49985">
        <f t="shared" si="1561"/>
        <v>4572.7739996910095</v>
      </c>
      <c r="D49985" s="1">
        <v>40.860979999999998</v>
      </c>
      <c r="E49985" s="1">
        <v>-9.6882180000000009</v>
      </c>
    </row>
    <row r="49986" spans="1:5" x14ac:dyDescent="0.25">
      <c r="A49986" s="2">
        <v>43885.505320902776</v>
      </c>
      <c r="B49986">
        <f t="shared" ref="B49986:B50049" si="1562">A49986*86400</f>
        <v>3791707659.7259998</v>
      </c>
      <c r="C49986">
        <f t="shared" ref="C49986:C50049" si="1563">B49986-$B$1</f>
        <v>4572.8739995956421</v>
      </c>
      <c r="D49986" s="1">
        <v>37.140929999999997</v>
      </c>
      <c r="E49986" s="1">
        <v>-9.4690890000000003</v>
      </c>
    </row>
    <row r="49987" spans="1:5" x14ac:dyDescent="0.25">
      <c r="A49987" s="2">
        <v>43885.505322060184</v>
      </c>
      <c r="B49987">
        <f t="shared" si="1562"/>
        <v>3791707659.8259997</v>
      </c>
      <c r="C49987">
        <f t="shared" si="1563"/>
        <v>4572.9739995002747</v>
      </c>
      <c r="D49987" s="1">
        <v>32.75658</v>
      </c>
      <c r="E49987" s="1">
        <v>-9.2821859999999994</v>
      </c>
    </row>
    <row r="49988" spans="1:5" x14ac:dyDescent="0.25">
      <c r="A49988" s="2">
        <v>43885.505323217592</v>
      </c>
      <c r="B49988">
        <f t="shared" si="1562"/>
        <v>3791707659.9260001</v>
      </c>
      <c r="C49988">
        <f t="shared" si="1563"/>
        <v>4573.0739998817444</v>
      </c>
      <c r="D49988" s="1">
        <v>28.299769999999999</v>
      </c>
      <c r="E49988" s="1">
        <v>-9.1661760000000001</v>
      </c>
    </row>
    <row r="49989" spans="1:5" x14ac:dyDescent="0.25">
      <c r="A49989" s="2">
        <v>43885.505324375001</v>
      </c>
      <c r="B49989">
        <f t="shared" si="1562"/>
        <v>3791707660.026</v>
      </c>
      <c r="C49989">
        <f t="shared" si="1563"/>
        <v>4573.173999786377</v>
      </c>
      <c r="D49989" s="1">
        <v>24.785049999999998</v>
      </c>
      <c r="E49989" s="1">
        <v>-9.1113940000000007</v>
      </c>
    </row>
    <row r="49990" spans="1:5" x14ac:dyDescent="0.25">
      <c r="A49990" s="2">
        <v>43885.505325532409</v>
      </c>
      <c r="B49990">
        <f t="shared" si="1562"/>
        <v>3791707660.1259999</v>
      </c>
      <c r="C49990">
        <f t="shared" si="1563"/>
        <v>4573.2739996910095</v>
      </c>
      <c r="D49990" s="1">
        <v>21.101230000000001</v>
      </c>
      <c r="E49990" s="1">
        <v>-9.0711130000000004</v>
      </c>
    </row>
    <row r="49991" spans="1:5" x14ac:dyDescent="0.25">
      <c r="A49991" s="2">
        <v>43885.505325659724</v>
      </c>
      <c r="B49991">
        <f t="shared" si="1562"/>
        <v>3791707660.1370001</v>
      </c>
      <c r="C49991">
        <f t="shared" si="1563"/>
        <v>4573.2849998474121</v>
      </c>
      <c r="D49991" s="1">
        <v>22.80424</v>
      </c>
      <c r="E49991" s="1">
        <v>-9.0646679999999993</v>
      </c>
    </row>
    <row r="49992" spans="1:5" x14ac:dyDescent="0.25">
      <c r="A49992" s="2">
        <v>43885.505326817132</v>
      </c>
      <c r="B49992">
        <f t="shared" si="1562"/>
        <v>3791707660.2370005</v>
      </c>
      <c r="C49992">
        <f t="shared" si="1563"/>
        <v>4573.3850002288818</v>
      </c>
      <c r="D49992" s="1">
        <v>19.192900000000002</v>
      </c>
      <c r="E49992" s="1">
        <v>-9.0211649999999999</v>
      </c>
    </row>
    <row r="49993" spans="1:5" x14ac:dyDescent="0.25">
      <c r="A49993" s="2">
        <v>43885.505327974533</v>
      </c>
      <c r="B49993">
        <f t="shared" si="1562"/>
        <v>3791707660.3369999</v>
      </c>
      <c r="C49993">
        <f t="shared" si="1563"/>
        <v>4573.4849996566772</v>
      </c>
      <c r="D49993" s="1">
        <v>15.37622</v>
      </c>
      <c r="E49993" s="1">
        <v>-8.9261020000000002</v>
      </c>
    </row>
    <row r="49994" spans="1:5" x14ac:dyDescent="0.25">
      <c r="A49994" s="2">
        <v>43885.505329131942</v>
      </c>
      <c r="B49994">
        <f t="shared" si="1562"/>
        <v>3791707660.4369998</v>
      </c>
      <c r="C49994">
        <f t="shared" si="1563"/>
        <v>4573.5849995613098</v>
      </c>
      <c r="D49994" s="1">
        <v>12.525790000000001</v>
      </c>
      <c r="E49994" s="1">
        <v>-8.7875350000000001</v>
      </c>
    </row>
    <row r="49995" spans="1:5" x14ac:dyDescent="0.25">
      <c r="A49995" s="2">
        <v>43885.50533028935</v>
      </c>
      <c r="B49995">
        <f t="shared" si="1562"/>
        <v>3791707660.5369997</v>
      </c>
      <c r="C49995">
        <f t="shared" si="1563"/>
        <v>4573.6849994659424</v>
      </c>
      <c r="D49995" s="1">
        <v>12.21176</v>
      </c>
      <c r="E49995" s="1">
        <v>-8.6538020000000007</v>
      </c>
    </row>
    <row r="49996" spans="1:5" x14ac:dyDescent="0.25">
      <c r="A49996" s="2">
        <v>43885.505331446759</v>
      </c>
      <c r="B49996">
        <f t="shared" si="1562"/>
        <v>3791707660.6370001</v>
      </c>
      <c r="C49996">
        <f t="shared" si="1563"/>
        <v>4573.7849998474121</v>
      </c>
      <c r="D49996" s="1">
        <v>10.593299999999999</v>
      </c>
      <c r="E49996" s="1">
        <v>-8.5410160000000008</v>
      </c>
    </row>
    <row r="49997" spans="1:5" x14ac:dyDescent="0.25">
      <c r="A49997" s="2">
        <v>43885.505332604167</v>
      </c>
      <c r="B49997">
        <f t="shared" si="1562"/>
        <v>3791707660.737</v>
      </c>
      <c r="C49997">
        <f t="shared" si="1563"/>
        <v>4573.8849997520447</v>
      </c>
      <c r="D49997" s="1">
        <v>7.7911859999999997</v>
      </c>
      <c r="E49997" s="1">
        <v>-8.5007350000000006</v>
      </c>
    </row>
    <row r="49998" spans="1:5" x14ac:dyDescent="0.25">
      <c r="A49998" s="2">
        <v>43885.505333761575</v>
      </c>
      <c r="B49998">
        <f t="shared" si="1562"/>
        <v>3791707660.8369999</v>
      </c>
      <c r="C49998">
        <f t="shared" si="1563"/>
        <v>4573.9849996566772</v>
      </c>
      <c r="D49998" s="1">
        <v>6.4384410000000001</v>
      </c>
      <c r="E49998" s="1">
        <v>-8.5039569999999998</v>
      </c>
    </row>
    <row r="49999" spans="1:5" x14ac:dyDescent="0.25">
      <c r="A49999" s="2">
        <v>43885.505334918984</v>
      </c>
      <c r="B49999">
        <f t="shared" si="1562"/>
        <v>3791707660.9370003</v>
      </c>
      <c r="C49999">
        <f t="shared" si="1563"/>
        <v>4574.085000038147</v>
      </c>
      <c r="D49999" s="1">
        <v>7.1389699999999996</v>
      </c>
      <c r="E49999" s="1">
        <v>-8.4894560000000006</v>
      </c>
    </row>
    <row r="50000" spans="1:5" x14ac:dyDescent="0.25">
      <c r="A50000" s="2">
        <v>43885.505336076392</v>
      </c>
      <c r="B50000">
        <f t="shared" si="1562"/>
        <v>3791707661.0370002</v>
      </c>
      <c r="C50000">
        <f t="shared" si="1563"/>
        <v>4574.1849999427795</v>
      </c>
      <c r="D50000" s="1">
        <v>4.1919180000000003</v>
      </c>
      <c r="E50000" s="1">
        <v>-8.4620650000000008</v>
      </c>
    </row>
    <row r="50001" spans="1:5" x14ac:dyDescent="0.25">
      <c r="A50001" s="2">
        <v>43885.505336203707</v>
      </c>
      <c r="B50001">
        <f t="shared" si="1562"/>
        <v>3791707661.0480003</v>
      </c>
      <c r="C50001">
        <f t="shared" si="1563"/>
        <v>4574.1960000991821</v>
      </c>
      <c r="D50001" s="1">
        <v>3.7691849999999998</v>
      </c>
      <c r="E50001" s="1">
        <v>-8.4523980000000005</v>
      </c>
    </row>
    <row r="50002" spans="1:5" x14ac:dyDescent="0.25">
      <c r="A50002" s="2">
        <v>43885.505337361108</v>
      </c>
      <c r="B50002">
        <f t="shared" si="1562"/>
        <v>3791707661.1479998</v>
      </c>
      <c r="C50002">
        <f t="shared" si="1563"/>
        <v>4574.2959995269775</v>
      </c>
      <c r="D50002" s="1">
        <v>4.0711370000000002</v>
      </c>
      <c r="E50002" s="1">
        <v>-8.3670019999999994</v>
      </c>
    </row>
    <row r="50003" spans="1:5" x14ac:dyDescent="0.25">
      <c r="A50003" s="2">
        <v>43885.505338518517</v>
      </c>
      <c r="B50003">
        <f t="shared" si="1562"/>
        <v>3791707661.2479997</v>
      </c>
      <c r="C50003">
        <f t="shared" si="1563"/>
        <v>4574.3959994316101</v>
      </c>
      <c r="D50003" s="1">
        <v>4.8199779999999999</v>
      </c>
      <c r="E50003" s="1">
        <v>-8.2509929999999994</v>
      </c>
    </row>
    <row r="50004" spans="1:5" x14ac:dyDescent="0.25">
      <c r="A50004" s="2">
        <v>43885.505339675925</v>
      </c>
      <c r="B50004">
        <f t="shared" si="1562"/>
        <v>3791707661.348</v>
      </c>
      <c r="C50004">
        <f t="shared" si="1563"/>
        <v>4574.4959998130798</v>
      </c>
      <c r="D50004" s="1">
        <v>4.9407589999999999</v>
      </c>
      <c r="E50004" s="1">
        <v>-8.1446509999999996</v>
      </c>
    </row>
    <row r="50005" spans="1:5" x14ac:dyDescent="0.25">
      <c r="A50005" s="2">
        <v>43885.505340833333</v>
      </c>
      <c r="B50005">
        <f t="shared" si="1562"/>
        <v>3791707661.448</v>
      </c>
      <c r="C50005">
        <f t="shared" si="1563"/>
        <v>4574.5959997177124</v>
      </c>
      <c r="D50005" s="1">
        <v>3.6725599999999998</v>
      </c>
      <c r="E50005" s="1">
        <v>-8.0785900000000002</v>
      </c>
    </row>
    <row r="50006" spans="1:5" x14ac:dyDescent="0.25">
      <c r="A50006" s="2">
        <v>43885.505341990742</v>
      </c>
      <c r="B50006">
        <f t="shared" si="1562"/>
        <v>3791707661.5479999</v>
      </c>
      <c r="C50006">
        <f t="shared" si="1563"/>
        <v>4574.695999622345</v>
      </c>
      <c r="D50006" s="1">
        <v>4.0349029999999999</v>
      </c>
      <c r="E50006" s="1">
        <v>-8.0640889999999992</v>
      </c>
    </row>
    <row r="50007" spans="1:5" x14ac:dyDescent="0.25">
      <c r="A50007" s="2">
        <v>43885.50534314815</v>
      </c>
      <c r="B50007">
        <f t="shared" si="1562"/>
        <v>3791707661.6480002</v>
      </c>
      <c r="C50007">
        <f t="shared" si="1563"/>
        <v>4574.7960000038147</v>
      </c>
      <c r="D50007" s="1">
        <v>5.7741470000000001</v>
      </c>
      <c r="E50007" s="1">
        <v>-8.0753679999999992</v>
      </c>
    </row>
    <row r="50008" spans="1:5" x14ac:dyDescent="0.25">
      <c r="A50008" s="2">
        <v>43885.505344305559</v>
      </c>
      <c r="B50008">
        <f t="shared" si="1562"/>
        <v>3791707661.7480001</v>
      </c>
      <c r="C50008">
        <f t="shared" si="1563"/>
        <v>4574.8959999084473</v>
      </c>
      <c r="D50008" s="1">
        <v>5.6412880000000003</v>
      </c>
      <c r="E50008" s="1">
        <v>-8.0882579999999997</v>
      </c>
    </row>
    <row r="50009" spans="1:5" x14ac:dyDescent="0.25">
      <c r="A50009" s="2">
        <v>43885.50534546296</v>
      </c>
      <c r="B50009">
        <f t="shared" si="1562"/>
        <v>3791707661.8479996</v>
      </c>
      <c r="C50009">
        <f t="shared" si="1563"/>
        <v>4574.9959993362427</v>
      </c>
      <c r="D50009" s="1">
        <v>4.4334790000000002</v>
      </c>
      <c r="E50009" s="1">
        <v>-8.0447539999999993</v>
      </c>
    </row>
    <row r="50010" spans="1:5" x14ac:dyDescent="0.25">
      <c r="A50010" s="2">
        <v>43885.505346620368</v>
      </c>
      <c r="B50010">
        <f t="shared" si="1562"/>
        <v>3791707661.948</v>
      </c>
      <c r="C50010">
        <f t="shared" si="1563"/>
        <v>4575.0959997177124</v>
      </c>
      <c r="D50010" s="1">
        <v>3.6000920000000001</v>
      </c>
      <c r="E50010" s="1">
        <v>-7.9641919999999997</v>
      </c>
    </row>
    <row r="50011" spans="1:5" x14ac:dyDescent="0.25">
      <c r="A50011" s="2">
        <v>43885.505346736114</v>
      </c>
      <c r="B50011">
        <f t="shared" si="1562"/>
        <v>3791707661.9580002</v>
      </c>
      <c r="C50011">
        <f t="shared" si="1563"/>
        <v>4575.1059999465942</v>
      </c>
      <c r="D50011" s="1">
        <v>4.2764639999999998</v>
      </c>
      <c r="E50011" s="1">
        <v>-7.9625810000000001</v>
      </c>
    </row>
    <row r="50012" spans="1:5" x14ac:dyDescent="0.25">
      <c r="A50012" s="2">
        <v>43885.505347893515</v>
      </c>
      <c r="B50012">
        <f t="shared" si="1562"/>
        <v>3791707662.0579996</v>
      </c>
      <c r="C50012">
        <f t="shared" si="1563"/>
        <v>4575.2059993743896</v>
      </c>
      <c r="D50012" s="1">
        <v>45.994169999999997</v>
      </c>
      <c r="E50012" s="1">
        <v>-7.8369039999999996</v>
      </c>
    </row>
    <row r="50013" spans="1:5" x14ac:dyDescent="0.25">
      <c r="A50013" s="2">
        <v>43885.505349050924</v>
      </c>
      <c r="B50013">
        <f t="shared" si="1562"/>
        <v>3791707662.158</v>
      </c>
      <c r="C50013">
        <f t="shared" si="1563"/>
        <v>4575.3059997558594</v>
      </c>
      <c r="D50013" s="1">
        <v>98.690910000000002</v>
      </c>
      <c r="E50013" s="1">
        <v>-7.6790029999999998</v>
      </c>
    </row>
    <row r="50014" spans="1:5" x14ac:dyDescent="0.25">
      <c r="A50014" s="2">
        <v>43885.505350208332</v>
      </c>
      <c r="B50014">
        <f t="shared" si="1562"/>
        <v>3791707662.2579999</v>
      </c>
      <c r="C50014">
        <f t="shared" si="1563"/>
        <v>4575.4059996604919</v>
      </c>
      <c r="D50014" s="1">
        <v>150.85640000000001</v>
      </c>
      <c r="E50014" s="1">
        <v>-7.7063940000000004</v>
      </c>
    </row>
    <row r="50015" spans="1:5" x14ac:dyDescent="0.25">
      <c r="A50015" s="2">
        <v>43885.50535136574</v>
      </c>
      <c r="B50015">
        <f t="shared" si="1562"/>
        <v>3791707662.3579998</v>
      </c>
      <c r="C50015">
        <f t="shared" si="1563"/>
        <v>4575.5059995651245</v>
      </c>
      <c r="D50015" s="1">
        <v>189.34950000000001</v>
      </c>
      <c r="E50015" s="1">
        <v>-9.9605169999999994</v>
      </c>
    </row>
    <row r="50016" spans="1:5" x14ac:dyDescent="0.25">
      <c r="A50016" s="2">
        <v>43885.505352523149</v>
      </c>
      <c r="B50016">
        <f t="shared" si="1562"/>
        <v>3791707662.4580002</v>
      </c>
      <c r="C50016">
        <f t="shared" si="1563"/>
        <v>4575.6059999465942</v>
      </c>
      <c r="D50016" s="1">
        <v>215.37799999999999</v>
      </c>
      <c r="E50016" s="1">
        <v>-11.86984</v>
      </c>
    </row>
    <row r="50017" spans="1:5" x14ac:dyDescent="0.25">
      <c r="A50017" s="2">
        <v>43885.505353680557</v>
      </c>
      <c r="B50017">
        <f t="shared" si="1562"/>
        <v>3791707662.5580001</v>
      </c>
      <c r="C50017">
        <f t="shared" si="1563"/>
        <v>4575.7059998512268</v>
      </c>
      <c r="D50017" s="1">
        <v>227.577</v>
      </c>
      <c r="E50017" s="1">
        <v>-13.179779999999999</v>
      </c>
    </row>
    <row r="50018" spans="1:5" x14ac:dyDescent="0.25">
      <c r="A50018" s="2">
        <v>43885.505354837966</v>
      </c>
      <c r="B50018">
        <f t="shared" si="1562"/>
        <v>3791707662.658</v>
      </c>
      <c r="C50018">
        <f t="shared" si="1563"/>
        <v>4575.8059997558594</v>
      </c>
      <c r="D50018" s="1">
        <v>234.1113</v>
      </c>
      <c r="E50018" s="1">
        <v>-13.60192</v>
      </c>
    </row>
    <row r="50019" spans="1:5" x14ac:dyDescent="0.25">
      <c r="A50019" s="2">
        <v>43885.505355995374</v>
      </c>
      <c r="B50019">
        <f t="shared" si="1562"/>
        <v>3791707662.7580004</v>
      </c>
      <c r="C50019">
        <f t="shared" si="1563"/>
        <v>4575.9060001373291</v>
      </c>
      <c r="D50019" s="1">
        <v>235.85059999999999</v>
      </c>
      <c r="E50019" s="1">
        <v>-13.93867</v>
      </c>
    </row>
    <row r="50020" spans="1:5" x14ac:dyDescent="0.25">
      <c r="A50020" s="2">
        <v>43885.505357152775</v>
      </c>
      <c r="B50020">
        <f t="shared" si="1562"/>
        <v>3791707662.8579998</v>
      </c>
      <c r="C50020">
        <f t="shared" si="1563"/>
        <v>4576.0059995651245</v>
      </c>
      <c r="D50020" s="1">
        <v>237.1309</v>
      </c>
      <c r="E50020" s="1">
        <v>-14.2867</v>
      </c>
    </row>
    <row r="50021" spans="1:5" x14ac:dyDescent="0.25">
      <c r="A50021" s="2">
        <v>43885.505357291666</v>
      </c>
      <c r="B50021">
        <f t="shared" si="1562"/>
        <v>3791707662.8699999</v>
      </c>
      <c r="C50021">
        <f t="shared" si="1563"/>
        <v>4576.0179996490479</v>
      </c>
      <c r="D50021" s="1">
        <v>235.8989</v>
      </c>
      <c r="E50021" s="1">
        <v>-14.317310000000001</v>
      </c>
    </row>
    <row r="50022" spans="1:5" x14ac:dyDescent="0.25">
      <c r="A50022" s="2">
        <v>43885.505358449074</v>
      </c>
      <c r="B50022">
        <f t="shared" si="1562"/>
        <v>3791707662.9699998</v>
      </c>
      <c r="C50022">
        <f t="shared" si="1563"/>
        <v>4576.1179995536804</v>
      </c>
      <c r="D50022" s="1">
        <v>230.1738</v>
      </c>
      <c r="E50022" s="1">
        <v>-14.58156</v>
      </c>
    </row>
    <row r="50023" spans="1:5" x14ac:dyDescent="0.25">
      <c r="A50023" s="2">
        <v>43885.505359606483</v>
      </c>
      <c r="B50023">
        <f t="shared" si="1562"/>
        <v>3791707663.0700002</v>
      </c>
      <c r="C50023">
        <f t="shared" si="1563"/>
        <v>4576.2179999351501</v>
      </c>
      <c r="D50023" s="1">
        <v>200.72710000000001</v>
      </c>
      <c r="E50023" s="1">
        <v>-14.383369999999999</v>
      </c>
    </row>
    <row r="50024" spans="1:5" x14ac:dyDescent="0.25">
      <c r="A50024" s="2">
        <v>43885.505360763891</v>
      </c>
      <c r="B50024">
        <f t="shared" si="1562"/>
        <v>3791707663.1700001</v>
      </c>
      <c r="C50024">
        <f t="shared" si="1563"/>
        <v>4576.3179998397827</v>
      </c>
      <c r="D50024" s="1">
        <v>173.93770000000001</v>
      </c>
      <c r="E50024" s="1">
        <v>-13.998290000000001</v>
      </c>
    </row>
    <row r="50025" spans="1:5" x14ac:dyDescent="0.25">
      <c r="A50025" s="2">
        <v>43885.505361921299</v>
      </c>
      <c r="B50025">
        <f t="shared" si="1562"/>
        <v>3791707663.2700005</v>
      </c>
      <c r="C50025">
        <f t="shared" si="1563"/>
        <v>4576.4180002212524</v>
      </c>
      <c r="D50025" s="1">
        <v>152.22120000000001</v>
      </c>
      <c r="E50025" s="1">
        <v>-13.469799999999999</v>
      </c>
    </row>
    <row r="50026" spans="1:5" x14ac:dyDescent="0.25">
      <c r="A50026" s="2">
        <v>43885.505363078701</v>
      </c>
      <c r="B50026">
        <f t="shared" si="1562"/>
        <v>3791707663.3699999</v>
      </c>
      <c r="C50026">
        <f t="shared" si="1563"/>
        <v>4576.5179996490479</v>
      </c>
      <c r="D50026" s="1">
        <v>134.69579999999999</v>
      </c>
      <c r="E50026" s="1">
        <v>-12.843030000000001</v>
      </c>
    </row>
    <row r="50027" spans="1:5" x14ac:dyDescent="0.25">
      <c r="A50027" s="2">
        <v>43885.505364236109</v>
      </c>
      <c r="B50027">
        <f t="shared" si="1562"/>
        <v>3791707663.4699998</v>
      </c>
      <c r="C50027">
        <f t="shared" si="1563"/>
        <v>4576.6179995536804</v>
      </c>
      <c r="D50027" s="1">
        <v>118.7889</v>
      </c>
      <c r="E50027" s="1">
        <v>-12.24042</v>
      </c>
    </row>
    <row r="50028" spans="1:5" x14ac:dyDescent="0.25">
      <c r="A50028" s="2">
        <v>43885.505365393517</v>
      </c>
      <c r="B50028">
        <f t="shared" si="1562"/>
        <v>3791707663.5699997</v>
      </c>
      <c r="C50028">
        <f t="shared" si="1563"/>
        <v>4576.717999458313</v>
      </c>
      <c r="D50028" s="1">
        <v>104.7783</v>
      </c>
      <c r="E50028" s="1">
        <v>-11.69905</v>
      </c>
    </row>
    <row r="50029" spans="1:5" x14ac:dyDescent="0.25">
      <c r="A50029" s="2">
        <v>43885.505366550926</v>
      </c>
      <c r="B50029">
        <f t="shared" si="1562"/>
        <v>3791707663.6700001</v>
      </c>
      <c r="C50029">
        <f t="shared" si="1563"/>
        <v>4576.8179998397827</v>
      </c>
      <c r="D50029" s="1">
        <v>92.096260000000001</v>
      </c>
      <c r="E50029" s="1">
        <v>-11.24145</v>
      </c>
    </row>
    <row r="50030" spans="1:5" x14ac:dyDescent="0.25">
      <c r="A50030" s="2">
        <v>43885.505367708334</v>
      </c>
      <c r="B50030">
        <f t="shared" si="1562"/>
        <v>3791707663.77</v>
      </c>
      <c r="C50030">
        <f t="shared" si="1563"/>
        <v>4576.9179997444153</v>
      </c>
      <c r="D50030" s="1">
        <v>81.177660000000003</v>
      </c>
      <c r="E50030" s="1">
        <v>-10.849919999999999</v>
      </c>
    </row>
    <row r="50031" spans="1:5" x14ac:dyDescent="0.25">
      <c r="A50031" s="2">
        <v>43885.505367847225</v>
      </c>
      <c r="B50031">
        <f t="shared" si="1562"/>
        <v>3791707663.7820001</v>
      </c>
      <c r="C50031">
        <f t="shared" si="1563"/>
        <v>4576.9299998283386</v>
      </c>
      <c r="D50031" s="1">
        <v>79.704130000000006</v>
      </c>
      <c r="E50031" s="1">
        <v>-10.79997</v>
      </c>
    </row>
    <row r="50032" spans="1:5" x14ac:dyDescent="0.25">
      <c r="A50032" s="2">
        <v>43885.505369004626</v>
      </c>
      <c r="B50032">
        <f t="shared" si="1562"/>
        <v>3791707663.8819995</v>
      </c>
      <c r="C50032">
        <f t="shared" si="1563"/>
        <v>4577.029999256134</v>
      </c>
      <c r="D50032" s="1">
        <v>71.068290000000005</v>
      </c>
      <c r="E50032" s="1">
        <v>-10.511559999999999</v>
      </c>
    </row>
    <row r="50033" spans="1:5" x14ac:dyDescent="0.25">
      <c r="A50033" s="2">
        <v>43885.505370162035</v>
      </c>
      <c r="B50033">
        <f t="shared" si="1562"/>
        <v>3791707663.9819999</v>
      </c>
      <c r="C50033">
        <f t="shared" si="1563"/>
        <v>4577.1299996376038</v>
      </c>
      <c r="D50033" s="1">
        <v>64.002600000000001</v>
      </c>
      <c r="E50033" s="1">
        <v>-10.23282</v>
      </c>
    </row>
    <row r="50034" spans="1:5" x14ac:dyDescent="0.25">
      <c r="A50034" s="2">
        <v>43885.505371319443</v>
      </c>
      <c r="B50034">
        <f t="shared" si="1562"/>
        <v>3791707664.0819998</v>
      </c>
      <c r="C50034">
        <f t="shared" si="1563"/>
        <v>4577.2299995422363</v>
      </c>
      <c r="D50034" s="1">
        <v>56.055219999999998</v>
      </c>
      <c r="E50034" s="1">
        <v>-9.9605169999999994</v>
      </c>
    </row>
    <row r="50035" spans="1:5" x14ac:dyDescent="0.25">
      <c r="A50035" s="2">
        <v>43885.505372476851</v>
      </c>
      <c r="B50035">
        <f t="shared" si="1562"/>
        <v>3791707664.1820002</v>
      </c>
      <c r="C50035">
        <f t="shared" si="1563"/>
        <v>4577.3299999237061</v>
      </c>
      <c r="D50035" s="1">
        <v>49.750450000000001</v>
      </c>
      <c r="E50035" s="1">
        <v>-9.6946630000000003</v>
      </c>
    </row>
    <row r="50036" spans="1:5" x14ac:dyDescent="0.25">
      <c r="A50036" s="2">
        <v>43885.50537363426</v>
      </c>
      <c r="B50036">
        <f t="shared" si="1562"/>
        <v>3791707664.2820001</v>
      </c>
      <c r="C50036">
        <f t="shared" si="1563"/>
        <v>4577.4299998283386</v>
      </c>
      <c r="D50036" s="1">
        <v>43.433610000000002</v>
      </c>
      <c r="E50036" s="1">
        <v>-9.4819790000000008</v>
      </c>
    </row>
    <row r="50037" spans="1:5" x14ac:dyDescent="0.25">
      <c r="A50037" s="2">
        <v>43885.505374791668</v>
      </c>
      <c r="B50037">
        <f t="shared" si="1562"/>
        <v>3791707664.382</v>
      </c>
      <c r="C50037">
        <f t="shared" si="1563"/>
        <v>4577.5299997329712</v>
      </c>
      <c r="D50037" s="1">
        <v>37.962240000000001</v>
      </c>
      <c r="E50037" s="1">
        <v>-9.3643590000000003</v>
      </c>
    </row>
    <row r="50038" spans="1:5" x14ac:dyDescent="0.25">
      <c r="A50038" s="2">
        <v>43885.505375949077</v>
      </c>
      <c r="B50038">
        <f t="shared" si="1562"/>
        <v>3791707664.4820004</v>
      </c>
      <c r="C50038">
        <f t="shared" si="1563"/>
        <v>4577.6300001144409</v>
      </c>
      <c r="D50038" s="1">
        <v>34.10933</v>
      </c>
      <c r="E50038" s="1">
        <v>-9.3047430000000002</v>
      </c>
    </row>
    <row r="50039" spans="1:5" x14ac:dyDescent="0.25">
      <c r="A50039" s="2">
        <v>43885.505377106485</v>
      </c>
      <c r="B50039">
        <f t="shared" si="1562"/>
        <v>3791707664.5820003</v>
      </c>
      <c r="C50039">
        <f t="shared" si="1563"/>
        <v>4577.7300000190735</v>
      </c>
      <c r="D50039" s="1">
        <v>30.67915</v>
      </c>
      <c r="E50039" s="1">
        <v>-9.2596279999999993</v>
      </c>
    </row>
    <row r="50040" spans="1:5" x14ac:dyDescent="0.25">
      <c r="A50040" s="2">
        <v>43885.505378263886</v>
      </c>
      <c r="B50040">
        <f t="shared" si="1562"/>
        <v>3791707664.6819997</v>
      </c>
      <c r="C50040">
        <f t="shared" si="1563"/>
        <v>4577.8299994468689</v>
      </c>
      <c r="D50040" s="1">
        <v>27.079889999999999</v>
      </c>
      <c r="E50040" s="1">
        <v>-9.1903450000000007</v>
      </c>
    </row>
    <row r="50041" spans="1:5" x14ac:dyDescent="0.25">
      <c r="A50041" s="2">
        <v>43885.505378391201</v>
      </c>
      <c r="B50041">
        <f t="shared" si="1562"/>
        <v>3791707664.6929998</v>
      </c>
      <c r="C50041">
        <f t="shared" si="1563"/>
        <v>4577.8409996032715</v>
      </c>
      <c r="D50041" s="1">
        <v>26.174029999999998</v>
      </c>
      <c r="E50041" s="1">
        <v>-9.185511</v>
      </c>
    </row>
    <row r="50042" spans="1:5" x14ac:dyDescent="0.25">
      <c r="A50042" s="2">
        <v>43885.505379548609</v>
      </c>
      <c r="B50042">
        <f t="shared" si="1562"/>
        <v>3791707664.7929997</v>
      </c>
      <c r="C50042">
        <f t="shared" si="1563"/>
        <v>4577.9409995079041</v>
      </c>
      <c r="D50042" s="1">
        <v>22.30904</v>
      </c>
      <c r="E50042" s="1">
        <v>-9.0759469999999993</v>
      </c>
    </row>
    <row r="50043" spans="1:5" x14ac:dyDescent="0.25">
      <c r="A50043" s="2">
        <v>43885.505380706018</v>
      </c>
      <c r="B50043">
        <f t="shared" si="1562"/>
        <v>3791707664.8930001</v>
      </c>
      <c r="C50043">
        <f t="shared" si="1563"/>
        <v>4578.0409998893738</v>
      </c>
      <c r="D50043" s="1">
        <v>19.04796</v>
      </c>
      <c r="E50043" s="1">
        <v>-8.9277130000000007</v>
      </c>
    </row>
    <row r="50044" spans="1:5" x14ac:dyDescent="0.25">
      <c r="A50044" s="2">
        <v>43885.505381863426</v>
      </c>
      <c r="B50044">
        <f t="shared" si="1562"/>
        <v>3791707664.993</v>
      </c>
      <c r="C50044">
        <f t="shared" si="1563"/>
        <v>4578.1409997940063</v>
      </c>
      <c r="D50044" s="1">
        <v>17.200009999999999</v>
      </c>
      <c r="E50044" s="1">
        <v>-8.7810900000000007</v>
      </c>
    </row>
    <row r="50045" spans="1:5" x14ac:dyDescent="0.25">
      <c r="A50045" s="2">
        <v>43885.505383020834</v>
      </c>
      <c r="B50045">
        <f t="shared" si="1562"/>
        <v>3791707665.0929999</v>
      </c>
      <c r="C50045">
        <f t="shared" si="1563"/>
        <v>4578.2409996986389</v>
      </c>
      <c r="D50045" s="1">
        <v>14.917249999999999</v>
      </c>
      <c r="E50045" s="1">
        <v>-8.6731370000000005</v>
      </c>
    </row>
    <row r="50046" spans="1:5" x14ac:dyDescent="0.25">
      <c r="A50046" s="2">
        <v>43885.505384178243</v>
      </c>
      <c r="B50046">
        <f t="shared" si="1562"/>
        <v>3791707665.1930003</v>
      </c>
      <c r="C50046">
        <f t="shared" si="1563"/>
        <v>4578.3410000801086</v>
      </c>
      <c r="D50046" s="1">
        <v>11.82527</v>
      </c>
      <c r="E50046" s="1">
        <v>-8.6425239999999999</v>
      </c>
    </row>
    <row r="50047" spans="1:5" x14ac:dyDescent="0.25">
      <c r="A50047" s="2">
        <v>43885.505385335651</v>
      </c>
      <c r="B50047">
        <f t="shared" si="1562"/>
        <v>3791707665.2930002</v>
      </c>
      <c r="C50047">
        <f t="shared" si="1563"/>
        <v>4578.4409999847412</v>
      </c>
      <c r="D50047" s="1">
        <v>9.9048510000000007</v>
      </c>
      <c r="E50047" s="1">
        <v>-8.6409129999999994</v>
      </c>
    </row>
    <row r="50048" spans="1:5" x14ac:dyDescent="0.25">
      <c r="A50048" s="2">
        <v>43885.505386493052</v>
      </c>
      <c r="B50048">
        <f t="shared" si="1562"/>
        <v>3791707665.3929996</v>
      </c>
      <c r="C50048">
        <f t="shared" si="1563"/>
        <v>4578.5409994125366</v>
      </c>
      <c r="D50048" s="1">
        <v>9.651211</v>
      </c>
      <c r="E50048" s="1">
        <v>-8.6376899999999992</v>
      </c>
    </row>
    <row r="50049" spans="1:5" x14ac:dyDescent="0.25">
      <c r="A50049" s="2">
        <v>43885.505387650461</v>
      </c>
      <c r="B50049">
        <f t="shared" si="1562"/>
        <v>3791707665.493</v>
      </c>
      <c r="C50049">
        <f t="shared" si="1563"/>
        <v>4578.6409997940063</v>
      </c>
      <c r="D50049" s="1">
        <v>7.2597509999999996</v>
      </c>
      <c r="E50049" s="1">
        <v>-8.5861300000000007</v>
      </c>
    </row>
    <row r="50050" spans="1:5" x14ac:dyDescent="0.25">
      <c r="A50050" s="2">
        <v>43885.505388807869</v>
      </c>
      <c r="B50050">
        <f t="shared" ref="B50050:B50113" si="1564">A50050*86400</f>
        <v>3791707665.5929999</v>
      </c>
      <c r="C50050">
        <f t="shared" ref="C50050:C50113" si="1565">B50050-$B$1</f>
        <v>4578.7409996986389</v>
      </c>
      <c r="D50050" s="1">
        <v>5.484273</v>
      </c>
      <c r="E50050" s="1">
        <v>-8.4959009999999999</v>
      </c>
    </row>
    <row r="50051" spans="1:5" x14ac:dyDescent="0.25">
      <c r="A50051" s="2">
        <v>43885.50538894676</v>
      </c>
      <c r="B50051">
        <f t="shared" si="1564"/>
        <v>3791707665.605</v>
      </c>
      <c r="C50051">
        <f t="shared" si="1565"/>
        <v>4578.7529997825623</v>
      </c>
      <c r="D50051" s="1">
        <v>4.7233530000000004</v>
      </c>
      <c r="E50051" s="1">
        <v>-8.4878450000000001</v>
      </c>
    </row>
    <row r="50052" spans="1:5" x14ac:dyDescent="0.25">
      <c r="A50052" s="2">
        <v>43885.505390104168</v>
      </c>
      <c r="B50052">
        <f t="shared" si="1564"/>
        <v>3791707665.7049999</v>
      </c>
      <c r="C50052">
        <f t="shared" si="1565"/>
        <v>4578.8529996871948</v>
      </c>
      <c r="D50052" s="1">
        <v>6.1848010000000002</v>
      </c>
      <c r="E50052" s="1">
        <v>-8.3589459999999995</v>
      </c>
    </row>
    <row r="50053" spans="1:5" x14ac:dyDescent="0.25">
      <c r="A50053" s="2">
        <v>43885.505391261577</v>
      </c>
      <c r="B50053">
        <f t="shared" si="1564"/>
        <v>3791707665.8050003</v>
      </c>
      <c r="C50053">
        <f t="shared" si="1565"/>
        <v>4578.9530000686646</v>
      </c>
      <c r="D50053" s="1">
        <v>4.4576359999999999</v>
      </c>
      <c r="E50053" s="1">
        <v>-8.2542150000000003</v>
      </c>
    </row>
    <row r="50054" spans="1:5" x14ac:dyDescent="0.25">
      <c r="A50054" s="2">
        <v>43885.505392418978</v>
      </c>
      <c r="B50054">
        <f t="shared" si="1564"/>
        <v>3791707665.9049997</v>
      </c>
      <c r="C50054">
        <f t="shared" si="1565"/>
        <v>4579.05299949646</v>
      </c>
      <c r="D50054" s="1">
        <v>3.9503560000000002</v>
      </c>
      <c r="E50054" s="1">
        <v>-8.1994330000000009</v>
      </c>
    </row>
    <row r="50055" spans="1:5" x14ac:dyDescent="0.25">
      <c r="A50055" s="2">
        <v>43885.505393576386</v>
      </c>
      <c r="B50055">
        <f t="shared" si="1564"/>
        <v>3791707666.0049996</v>
      </c>
      <c r="C50055">
        <f t="shared" si="1565"/>
        <v>4579.1529994010925</v>
      </c>
      <c r="D50055" s="1">
        <v>5.3634919999999999</v>
      </c>
      <c r="E50055" s="1">
        <v>-8.2026559999999993</v>
      </c>
    </row>
    <row r="50056" spans="1:5" x14ac:dyDescent="0.25">
      <c r="A50056" s="2">
        <v>43885.505394733795</v>
      </c>
      <c r="B50056">
        <f t="shared" si="1564"/>
        <v>3791707666.105</v>
      </c>
      <c r="C50056">
        <f t="shared" si="1565"/>
        <v>4579.2529997825623</v>
      </c>
      <c r="D50056" s="1">
        <v>4.7595879999999999</v>
      </c>
      <c r="E50056" s="1">
        <v>-8.2107119999999991</v>
      </c>
    </row>
    <row r="50057" spans="1:5" x14ac:dyDescent="0.25">
      <c r="A50057" s="2">
        <v>43885.505395891203</v>
      </c>
      <c r="B50057">
        <f t="shared" si="1564"/>
        <v>3791707666.2049999</v>
      </c>
      <c r="C50057">
        <f t="shared" si="1565"/>
        <v>4579.3529996871948</v>
      </c>
      <c r="D50057" s="1">
        <v>3.539701</v>
      </c>
      <c r="E50057" s="1">
        <v>-8.2123229999999996</v>
      </c>
    </row>
    <row r="50058" spans="1:5" x14ac:dyDescent="0.25">
      <c r="A50058" s="2">
        <v>43885.505397048611</v>
      </c>
      <c r="B50058">
        <f t="shared" si="1564"/>
        <v>3791707666.3049998</v>
      </c>
      <c r="C50058">
        <f t="shared" si="1565"/>
        <v>4579.4529995918274</v>
      </c>
      <c r="D50058" s="1">
        <v>4.6750410000000002</v>
      </c>
      <c r="E50058" s="1">
        <v>-8.1672080000000005</v>
      </c>
    </row>
    <row r="50059" spans="1:5" x14ac:dyDescent="0.25">
      <c r="A50059" s="2">
        <v>43885.50539820602</v>
      </c>
      <c r="B50059">
        <f t="shared" si="1564"/>
        <v>3791707666.4050002</v>
      </c>
      <c r="C50059">
        <f t="shared" si="1565"/>
        <v>4579.5529999732971</v>
      </c>
      <c r="D50059" s="1">
        <v>6.6075340000000002</v>
      </c>
      <c r="E50059" s="1">
        <v>-8.0656999999999996</v>
      </c>
    </row>
    <row r="50060" spans="1:5" x14ac:dyDescent="0.25">
      <c r="A50060" s="2">
        <v>43885.505399363428</v>
      </c>
      <c r="B50060">
        <f t="shared" si="1564"/>
        <v>3791707666.5050001</v>
      </c>
      <c r="C50060">
        <f t="shared" si="1565"/>
        <v>4579.6529998779297</v>
      </c>
      <c r="D50060" s="1">
        <v>3.7691849999999998</v>
      </c>
      <c r="E50060" s="1">
        <v>-7.9609699999999997</v>
      </c>
    </row>
    <row r="50061" spans="1:5" x14ac:dyDescent="0.25">
      <c r="A50061" s="2">
        <v>43885.505399513888</v>
      </c>
      <c r="B50061">
        <f t="shared" si="1564"/>
        <v>3791707666.5180001</v>
      </c>
      <c r="C50061">
        <f t="shared" si="1565"/>
        <v>4579.6659998893738</v>
      </c>
      <c r="D50061" s="1">
        <v>4.4455580000000001</v>
      </c>
      <c r="E50061" s="1">
        <v>-7.9416349999999998</v>
      </c>
    </row>
    <row r="50062" spans="1:5" x14ac:dyDescent="0.25">
      <c r="A50062" s="2">
        <v>43885.505400671296</v>
      </c>
      <c r="B50062">
        <f t="shared" si="1564"/>
        <v>3791707666.618</v>
      </c>
      <c r="C50062">
        <f t="shared" si="1565"/>
        <v>4579.7659997940063</v>
      </c>
      <c r="D50062" s="1">
        <v>47.455620000000003</v>
      </c>
      <c r="E50062" s="1">
        <v>-7.8449609999999996</v>
      </c>
    </row>
    <row r="50063" spans="1:5" x14ac:dyDescent="0.25">
      <c r="A50063" s="2">
        <v>43885.505401828705</v>
      </c>
      <c r="B50063">
        <f t="shared" si="1564"/>
        <v>3791707666.7179999</v>
      </c>
      <c r="C50063">
        <f t="shared" si="1565"/>
        <v>4579.8659996986389</v>
      </c>
      <c r="D50063" s="1">
        <v>100.6717</v>
      </c>
      <c r="E50063" s="1">
        <v>-7.7579539999999998</v>
      </c>
    </row>
    <row r="50064" spans="1:5" x14ac:dyDescent="0.25">
      <c r="A50064" s="2">
        <v>43885.505402986113</v>
      </c>
      <c r="B50064">
        <f t="shared" si="1564"/>
        <v>3791707666.8180003</v>
      </c>
      <c r="C50064">
        <f t="shared" si="1565"/>
        <v>4579.9660000801086</v>
      </c>
      <c r="D50064" s="1">
        <v>149.75720000000001</v>
      </c>
      <c r="E50064" s="1">
        <v>-7.8465720000000001</v>
      </c>
    </row>
    <row r="50065" spans="1:5" x14ac:dyDescent="0.25">
      <c r="A50065" s="2">
        <v>43885.505404143521</v>
      </c>
      <c r="B50065">
        <f t="shared" si="1564"/>
        <v>3791707666.9180002</v>
      </c>
      <c r="C50065">
        <f t="shared" si="1565"/>
        <v>4580.0659999847412</v>
      </c>
      <c r="D50065" s="1">
        <v>190.4607</v>
      </c>
      <c r="E50065" s="1">
        <v>-10.12003</v>
      </c>
    </row>
    <row r="50066" spans="1:5" x14ac:dyDescent="0.25">
      <c r="A50066" s="2">
        <v>43885.505405300923</v>
      </c>
      <c r="B50066">
        <f t="shared" si="1564"/>
        <v>3791707667.0179996</v>
      </c>
      <c r="C50066">
        <f t="shared" si="1565"/>
        <v>4580.1659994125366</v>
      </c>
      <c r="D50066" s="1">
        <v>217.40710000000001</v>
      </c>
      <c r="E50066" s="1">
        <v>-11.9069</v>
      </c>
    </row>
    <row r="50067" spans="1:5" x14ac:dyDescent="0.25">
      <c r="A50067" s="2">
        <v>43885.505406458331</v>
      </c>
      <c r="B50067">
        <f t="shared" si="1564"/>
        <v>3791707667.118</v>
      </c>
      <c r="C50067">
        <f t="shared" si="1565"/>
        <v>4580.2659997940063</v>
      </c>
      <c r="D50067" s="1">
        <v>230.78980000000001</v>
      </c>
      <c r="E50067" s="1">
        <v>-13.118550000000001</v>
      </c>
    </row>
    <row r="50068" spans="1:5" x14ac:dyDescent="0.25">
      <c r="A50068" s="2">
        <v>43885.505407615739</v>
      </c>
      <c r="B50068">
        <f t="shared" si="1564"/>
        <v>3791707667.2179999</v>
      </c>
      <c r="C50068">
        <f t="shared" si="1565"/>
        <v>4580.3659996986389</v>
      </c>
      <c r="D50068" s="1">
        <v>236.97389999999999</v>
      </c>
      <c r="E50068" s="1">
        <v>-13.49719</v>
      </c>
    </row>
    <row r="50069" spans="1:5" x14ac:dyDescent="0.25">
      <c r="A50069" s="2">
        <v>43885.505408773148</v>
      </c>
      <c r="B50069">
        <f t="shared" si="1564"/>
        <v>3791707667.3179998</v>
      </c>
      <c r="C50069">
        <f t="shared" si="1565"/>
        <v>4580.4659996032715</v>
      </c>
      <c r="D50069" s="1">
        <v>237.4933</v>
      </c>
      <c r="E50069" s="1">
        <v>-13.842000000000001</v>
      </c>
    </row>
    <row r="50070" spans="1:5" x14ac:dyDescent="0.25">
      <c r="A50070" s="2">
        <v>43885.505409930556</v>
      </c>
      <c r="B50070">
        <f t="shared" si="1564"/>
        <v>3791707667.4180002</v>
      </c>
      <c r="C50070">
        <f t="shared" si="1565"/>
        <v>4580.5659999847412</v>
      </c>
      <c r="D50070" s="1">
        <v>235.50030000000001</v>
      </c>
      <c r="E50070" s="1">
        <v>-14.251250000000001</v>
      </c>
    </row>
    <row r="50071" spans="1:5" x14ac:dyDescent="0.25">
      <c r="A50071" s="2">
        <v>43885.505410069447</v>
      </c>
      <c r="B50071">
        <f t="shared" si="1564"/>
        <v>3791707667.4300003</v>
      </c>
      <c r="C50071">
        <f t="shared" si="1565"/>
        <v>4580.5780000686646</v>
      </c>
      <c r="D50071" s="1">
        <v>236.06800000000001</v>
      </c>
      <c r="E50071" s="1">
        <v>-14.28992</v>
      </c>
    </row>
    <row r="50072" spans="1:5" x14ac:dyDescent="0.25">
      <c r="A50072" s="2">
        <v>43885.505411226855</v>
      </c>
      <c r="B50072">
        <f t="shared" si="1564"/>
        <v>3791707667.5300002</v>
      </c>
      <c r="C50072">
        <f t="shared" si="1565"/>
        <v>4580.6779999732971</v>
      </c>
      <c r="D50072" s="1">
        <v>227.3355</v>
      </c>
      <c r="E50072" s="1">
        <v>-14.62506</v>
      </c>
    </row>
    <row r="50073" spans="1:5" x14ac:dyDescent="0.25">
      <c r="A50073" s="2">
        <v>43885.505412384256</v>
      </c>
      <c r="B50073">
        <f t="shared" si="1564"/>
        <v>3791707667.6299996</v>
      </c>
      <c r="C50073">
        <f t="shared" si="1565"/>
        <v>4580.7779994010925</v>
      </c>
      <c r="D50073" s="1">
        <v>200.31649999999999</v>
      </c>
      <c r="E50073" s="1">
        <v>-14.422040000000001</v>
      </c>
    </row>
    <row r="50074" spans="1:5" x14ac:dyDescent="0.25">
      <c r="A50074" s="2">
        <v>43885.505413541665</v>
      </c>
      <c r="B50074">
        <f t="shared" si="1564"/>
        <v>3791707667.73</v>
      </c>
      <c r="C50074">
        <f t="shared" si="1565"/>
        <v>4580.8779997825623</v>
      </c>
      <c r="D50074" s="1">
        <v>173.99809999999999</v>
      </c>
      <c r="E50074" s="1">
        <v>-13.99667</v>
      </c>
    </row>
    <row r="50075" spans="1:5" x14ac:dyDescent="0.25">
      <c r="A50075" s="2">
        <v>43885.505414699073</v>
      </c>
      <c r="B50075">
        <f t="shared" si="1564"/>
        <v>3791707667.8299999</v>
      </c>
      <c r="C50075">
        <f t="shared" si="1565"/>
        <v>4580.9779996871948</v>
      </c>
      <c r="D50075" s="1">
        <v>151.65350000000001</v>
      </c>
      <c r="E50075" s="1">
        <v>-13.413410000000001</v>
      </c>
    </row>
    <row r="50076" spans="1:5" x14ac:dyDescent="0.25">
      <c r="A50076" s="2">
        <v>43885.505415856482</v>
      </c>
      <c r="B50076">
        <f t="shared" si="1564"/>
        <v>3791707667.9299998</v>
      </c>
      <c r="C50076">
        <f t="shared" si="1565"/>
        <v>4581.0779995918274</v>
      </c>
      <c r="D50076" s="1">
        <v>134.9374</v>
      </c>
      <c r="E50076" s="1">
        <v>-12.74152</v>
      </c>
    </row>
    <row r="50077" spans="1:5" x14ac:dyDescent="0.25">
      <c r="A50077" s="2">
        <v>43885.50541701389</v>
      </c>
      <c r="B50077">
        <f t="shared" si="1564"/>
        <v>3791707668.0300002</v>
      </c>
      <c r="C50077">
        <f t="shared" si="1565"/>
        <v>4581.1779999732971</v>
      </c>
      <c r="D50077" s="1">
        <v>118.1729</v>
      </c>
      <c r="E50077" s="1">
        <v>-12.12119</v>
      </c>
    </row>
    <row r="50078" spans="1:5" x14ac:dyDescent="0.25">
      <c r="A50078" s="2">
        <v>43885.505418171299</v>
      </c>
      <c r="B50078">
        <f t="shared" si="1564"/>
        <v>3791707668.1300001</v>
      </c>
      <c r="C50078">
        <f t="shared" si="1565"/>
        <v>4581.2779998779297</v>
      </c>
      <c r="D50078" s="1">
        <v>103.5222</v>
      </c>
      <c r="E50078" s="1">
        <v>-11.61848</v>
      </c>
    </row>
    <row r="50079" spans="1:5" x14ac:dyDescent="0.25">
      <c r="A50079" s="2">
        <v>43885.505419328707</v>
      </c>
      <c r="B50079">
        <f t="shared" si="1564"/>
        <v>3791707668.2300005</v>
      </c>
      <c r="C50079">
        <f t="shared" si="1565"/>
        <v>4581.3780002593994</v>
      </c>
      <c r="D50079" s="1">
        <v>91.890940000000001</v>
      </c>
      <c r="E50079" s="1">
        <v>-11.2189</v>
      </c>
    </row>
    <row r="50080" spans="1:5" x14ac:dyDescent="0.25">
      <c r="A50080" s="2">
        <v>43885.505420486108</v>
      </c>
      <c r="B50080">
        <f t="shared" si="1564"/>
        <v>3791707668.3299999</v>
      </c>
      <c r="C50080">
        <f t="shared" si="1565"/>
        <v>4581.4779996871948</v>
      </c>
      <c r="D50080" s="1">
        <v>81.926500000000004</v>
      </c>
      <c r="E50080" s="1">
        <v>-10.874090000000001</v>
      </c>
    </row>
    <row r="50081" spans="1:5" x14ac:dyDescent="0.25">
      <c r="A50081" s="2">
        <v>43885.505420613423</v>
      </c>
      <c r="B50081">
        <f t="shared" si="1564"/>
        <v>3791707668.3409996</v>
      </c>
      <c r="C50081">
        <f t="shared" si="1565"/>
        <v>4581.4889993667603</v>
      </c>
      <c r="D50081" s="1">
        <v>79.776600000000002</v>
      </c>
      <c r="E50081" s="1">
        <v>-10.840249999999999</v>
      </c>
    </row>
    <row r="50082" spans="1:5" x14ac:dyDescent="0.25">
      <c r="A50082" s="2">
        <v>43885.505421770831</v>
      </c>
      <c r="B50082">
        <f t="shared" si="1564"/>
        <v>3791707668.441</v>
      </c>
      <c r="C50082">
        <f t="shared" si="1565"/>
        <v>4581.58899974823</v>
      </c>
      <c r="D50082" s="1">
        <v>70.48854</v>
      </c>
      <c r="E50082" s="1">
        <v>-10.54379</v>
      </c>
    </row>
    <row r="50083" spans="1:5" x14ac:dyDescent="0.25">
      <c r="A50083" s="2">
        <v>43885.50542292824</v>
      </c>
      <c r="B50083">
        <f t="shared" si="1564"/>
        <v>3791707668.5409999</v>
      </c>
      <c r="C50083">
        <f t="shared" si="1565"/>
        <v>4581.6889996528625</v>
      </c>
      <c r="D50083" s="1">
        <v>63.809350000000002</v>
      </c>
      <c r="E50083" s="1">
        <v>-10.236039999999999</v>
      </c>
    </row>
    <row r="50084" spans="1:5" x14ac:dyDescent="0.25">
      <c r="A50084" s="2">
        <v>43885.505424085648</v>
      </c>
      <c r="B50084">
        <f t="shared" si="1564"/>
        <v>3791707668.6409998</v>
      </c>
      <c r="C50084">
        <f t="shared" si="1565"/>
        <v>4581.7889995574951</v>
      </c>
      <c r="D50084" s="1">
        <v>56.163919999999997</v>
      </c>
      <c r="E50084" s="1">
        <v>-9.9137909999999998</v>
      </c>
    </row>
    <row r="50085" spans="1:5" x14ac:dyDescent="0.25">
      <c r="A50085" s="2">
        <v>43885.505425243056</v>
      </c>
      <c r="B50085">
        <f t="shared" si="1564"/>
        <v>3791707668.7410002</v>
      </c>
      <c r="C50085">
        <f t="shared" si="1565"/>
        <v>4581.8889999389648</v>
      </c>
      <c r="D50085" s="1">
        <v>49.61759</v>
      </c>
      <c r="E50085" s="1">
        <v>-9.6286020000000008</v>
      </c>
    </row>
    <row r="50086" spans="1:5" x14ac:dyDescent="0.25">
      <c r="A50086" s="2">
        <v>43885.505426400465</v>
      </c>
      <c r="B50086">
        <f t="shared" si="1564"/>
        <v>3791707668.8410001</v>
      </c>
      <c r="C50086">
        <f t="shared" si="1565"/>
        <v>4581.9889998435974</v>
      </c>
      <c r="D50086" s="1">
        <v>42.733080000000001</v>
      </c>
      <c r="E50086" s="1">
        <v>-9.4207520000000002</v>
      </c>
    </row>
    <row r="50087" spans="1:5" x14ac:dyDescent="0.25">
      <c r="A50087" s="2">
        <v>43885.505427557873</v>
      </c>
      <c r="B50087">
        <f t="shared" si="1564"/>
        <v>3791707668.9410005</v>
      </c>
      <c r="C50087">
        <f t="shared" si="1565"/>
        <v>4582.0890002250671</v>
      </c>
      <c r="D50087" s="1">
        <v>37.913930000000001</v>
      </c>
      <c r="E50087" s="1">
        <v>-9.3450240000000004</v>
      </c>
    </row>
    <row r="50088" spans="1:5" x14ac:dyDescent="0.25">
      <c r="A50088" s="2">
        <v>43885.505428715274</v>
      </c>
      <c r="B50088">
        <f t="shared" si="1564"/>
        <v>3791707669.0409999</v>
      </c>
      <c r="C50088">
        <f t="shared" si="1565"/>
        <v>4582.1889996528625</v>
      </c>
      <c r="D50088" s="1">
        <v>34.181800000000003</v>
      </c>
      <c r="E50088" s="1">
        <v>-9.3369680000000006</v>
      </c>
    </row>
    <row r="50089" spans="1:5" x14ac:dyDescent="0.25">
      <c r="A50089" s="2">
        <v>43885.505429872683</v>
      </c>
      <c r="B50089">
        <f t="shared" si="1564"/>
        <v>3791707669.1409998</v>
      </c>
      <c r="C50089">
        <f t="shared" si="1565"/>
        <v>4582.2889995574951</v>
      </c>
      <c r="D50089" s="1">
        <v>30.002780000000001</v>
      </c>
      <c r="E50089" s="1">
        <v>-9.3144100000000005</v>
      </c>
    </row>
    <row r="50090" spans="1:5" x14ac:dyDescent="0.25">
      <c r="A50090" s="2">
        <v>43885.505431030091</v>
      </c>
      <c r="B50090">
        <f t="shared" si="1564"/>
        <v>3791707669.2409997</v>
      </c>
      <c r="C50090">
        <f t="shared" si="1565"/>
        <v>4582.3889994621277</v>
      </c>
      <c r="D50090" s="1">
        <v>26.959099999999999</v>
      </c>
      <c r="E50090" s="1">
        <v>-9.2564060000000001</v>
      </c>
    </row>
    <row r="50091" spans="1:5" x14ac:dyDescent="0.25">
      <c r="A50091" s="2">
        <v>43885.50543114583</v>
      </c>
      <c r="B50091">
        <f t="shared" si="1564"/>
        <v>3791707669.2509999</v>
      </c>
      <c r="C50091">
        <f t="shared" si="1565"/>
        <v>4582.3989996910095</v>
      </c>
      <c r="D50091" s="1">
        <v>26.729620000000001</v>
      </c>
      <c r="E50091" s="1">
        <v>-9.2386820000000007</v>
      </c>
    </row>
    <row r="50092" spans="1:5" x14ac:dyDescent="0.25">
      <c r="A50092" s="2">
        <v>43885.505432303238</v>
      </c>
      <c r="B50092">
        <f t="shared" si="1564"/>
        <v>3791707669.3509998</v>
      </c>
      <c r="C50092">
        <f t="shared" si="1565"/>
        <v>4582.4989995956421</v>
      </c>
      <c r="D50092" s="1">
        <v>23.42023</v>
      </c>
      <c r="E50092" s="1">
        <v>-9.0711130000000004</v>
      </c>
    </row>
    <row r="50093" spans="1:5" x14ac:dyDescent="0.25">
      <c r="A50093" s="2">
        <v>43885.505433460647</v>
      </c>
      <c r="B50093">
        <f t="shared" si="1564"/>
        <v>3791707669.4509997</v>
      </c>
      <c r="C50093">
        <f t="shared" si="1565"/>
        <v>4582.5989995002747</v>
      </c>
      <c r="D50093" s="1">
        <v>19.192900000000002</v>
      </c>
      <c r="E50093" s="1">
        <v>-8.8874320000000004</v>
      </c>
    </row>
    <row r="50094" spans="1:5" x14ac:dyDescent="0.25">
      <c r="A50094" s="2">
        <v>43885.505434618055</v>
      </c>
      <c r="B50094">
        <f t="shared" si="1564"/>
        <v>3791707669.5510001</v>
      </c>
      <c r="C50094">
        <f t="shared" si="1565"/>
        <v>4582.6989998817444</v>
      </c>
      <c r="D50094" s="1">
        <v>15.835190000000001</v>
      </c>
      <c r="E50094" s="1">
        <v>-8.7311420000000002</v>
      </c>
    </row>
    <row r="50095" spans="1:5" x14ac:dyDescent="0.25">
      <c r="A50095" s="2">
        <v>43885.505435775463</v>
      </c>
      <c r="B50095">
        <f t="shared" si="1564"/>
        <v>3791707669.651</v>
      </c>
      <c r="C50095">
        <f t="shared" si="1565"/>
        <v>4582.798999786377</v>
      </c>
      <c r="D50095" s="1">
        <v>14.21673</v>
      </c>
      <c r="E50095" s="1">
        <v>-8.6425239999999999</v>
      </c>
    </row>
    <row r="50096" spans="1:5" x14ac:dyDescent="0.25">
      <c r="A50096" s="2">
        <v>43885.505436932872</v>
      </c>
      <c r="B50096">
        <f t="shared" si="1564"/>
        <v>3791707669.7509999</v>
      </c>
      <c r="C50096">
        <f t="shared" si="1565"/>
        <v>4582.8989996910095</v>
      </c>
      <c r="D50096" s="1">
        <v>13.00892</v>
      </c>
      <c r="E50096" s="1">
        <v>-8.6570250000000009</v>
      </c>
    </row>
    <row r="50097" spans="1:5" x14ac:dyDescent="0.25">
      <c r="A50097" s="2">
        <v>43885.50543809028</v>
      </c>
      <c r="B50097">
        <f t="shared" si="1564"/>
        <v>3791707669.8510003</v>
      </c>
      <c r="C50097">
        <f t="shared" si="1565"/>
        <v>4582.9990000724792</v>
      </c>
      <c r="D50097" s="1">
        <v>10.883179999999999</v>
      </c>
      <c r="E50097" s="1">
        <v>-8.6940829999999991</v>
      </c>
    </row>
    <row r="50098" spans="1:5" x14ac:dyDescent="0.25">
      <c r="A50098" s="2">
        <v>43885.505439247689</v>
      </c>
      <c r="B50098">
        <f t="shared" si="1564"/>
        <v>3791707669.9510002</v>
      </c>
      <c r="C50098">
        <f t="shared" si="1565"/>
        <v>4583.0989999771118</v>
      </c>
      <c r="D50098" s="1">
        <v>9.5062739999999994</v>
      </c>
      <c r="E50098" s="1">
        <v>-8.7053619999999992</v>
      </c>
    </row>
    <row r="50099" spans="1:5" x14ac:dyDescent="0.25">
      <c r="A50099" s="2">
        <v>43885.50544040509</v>
      </c>
      <c r="B50099">
        <f t="shared" si="1564"/>
        <v>3791707670.0509996</v>
      </c>
      <c r="C50099">
        <f t="shared" si="1565"/>
        <v>4583.1989994049072</v>
      </c>
      <c r="D50099" s="1">
        <v>7.235595</v>
      </c>
      <c r="E50099" s="1">
        <v>-8.623189</v>
      </c>
    </row>
    <row r="50100" spans="1:5" x14ac:dyDescent="0.25">
      <c r="A50100" s="2">
        <v>43885.505441562498</v>
      </c>
      <c r="B50100">
        <f t="shared" si="1564"/>
        <v>3791707670.151</v>
      </c>
      <c r="C50100">
        <f t="shared" si="1565"/>
        <v>4583.298999786377</v>
      </c>
      <c r="D50100" s="1">
        <v>5.5688190000000004</v>
      </c>
      <c r="E50100" s="1">
        <v>-8.5136249999999993</v>
      </c>
    </row>
    <row r="50101" spans="1:5" x14ac:dyDescent="0.25">
      <c r="A50101" s="2">
        <v>43885.505441701389</v>
      </c>
      <c r="B50101">
        <f t="shared" si="1564"/>
        <v>3791707670.1630001</v>
      </c>
      <c r="C50101">
        <f t="shared" si="1565"/>
        <v>4583.3109998703003</v>
      </c>
      <c r="D50101" s="1">
        <v>7.0181889999999996</v>
      </c>
      <c r="E50101" s="1">
        <v>-8.4846219999999999</v>
      </c>
    </row>
    <row r="50102" spans="1:5" x14ac:dyDescent="0.25">
      <c r="A50102" s="2">
        <v>43885.505442858797</v>
      </c>
      <c r="B50102">
        <f t="shared" si="1564"/>
        <v>3791707670.263</v>
      </c>
      <c r="C50102">
        <f t="shared" si="1565"/>
        <v>4583.4109997749329</v>
      </c>
      <c r="D50102" s="1">
        <v>4.9769930000000002</v>
      </c>
      <c r="E50102" s="1">
        <v>-8.3202759999999998</v>
      </c>
    </row>
    <row r="50103" spans="1:5" x14ac:dyDescent="0.25">
      <c r="A50103" s="2">
        <v>43885.505444016206</v>
      </c>
      <c r="B50103">
        <f t="shared" si="1564"/>
        <v>3791707670.3630004</v>
      </c>
      <c r="C50103">
        <f t="shared" si="1565"/>
        <v>4583.5110001564026</v>
      </c>
      <c r="D50103" s="1">
        <v>3.781263</v>
      </c>
      <c r="E50103" s="1">
        <v>-8.2123229999999996</v>
      </c>
    </row>
    <row r="50104" spans="1:5" x14ac:dyDescent="0.25">
      <c r="A50104" s="2">
        <v>43885.505445173614</v>
      </c>
      <c r="B50104">
        <f t="shared" si="1564"/>
        <v>3791707670.4630003</v>
      </c>
      <c r="C50104">
        <f t="shared" si="1565"/>
        <v>4583.6110000610352</v>
      </c>
      <c r="D50104" s="1">
        <v>3.539701</v>
      </c>
      <c r="E50104" s="1">
        <v>-8.1849319999999999</v>
      </c>
    </row>
    <row r="50105" spans="1:5" x14ac:dyDescent="0.25">
      <c r="A50105" s="2">
        <v>43885.505446331015</v>
      </c>
      <c r="B50105">
        <f t="shared" si="1564"/>
        <v>3791707670.5629997</v>
      </c>
      <c r="C50105">
        <f t="shared" si="1565"/>
        <v>4583.7109994888306</v>
      </c>
      <c r="D50105" s="1">
        <v>4.7958220000000003</v>
      </c>
      <c r="E50105" s="1">
        <v>-8.2300470000000008</v>
      </c>
    </row>
    <row r="50106" spans="1:5" x14ac:dyDescent="0.25">
      <c r="A50106" s="2">
        <v>43885.505447488424</v>
      </c>
      <c r="B50106">
        <f t="shared" si="1564"/>
        <v>3791707670.6629996</v>
      </c>
      <c r="C50106">
        <f t="shared" si="1565"/>
        <v>4583.8109993934631</v>
      </c>
      <c r="D50106" s="1">
        <v>5.2668670000000004</v>
      </c>
      <c r="E50106" s="1">
        <v>-8.2767730000000004</v>
      </c>
    </row>
    <row r="50107" spans="1:5" x14ac:dyDescent="0.25">
      <c r="A50107" s="2">
        <v>43885.505448645832</v>
      </c>
      <c r="B50107">
        <f t="shared" si="1564"/>
        <v>3791707670.763</v>
      </c>
      <c r="C50107">
        <f t="shared" si="1565"/>
        <v>4583.9109997749329</v>
      </c>
      <c r="D50107" s="1">
        <v>5.4359599999999997</v>
      </c>
      <c r="E50107" s="1">
        <v>-8.2896619999999999</v>
      </c>
    </row>
    <row r="50108" spans="1:5" x14ac:dyDescent="0.25">
      <c r="A50108" s="2">
        <v>43885.50544980324</v>
      </c>
      <c r="B50108">
        <f t="shared" si="1564"/>
        <v>3791707670.8629999</v>
      </c>
      <c r="C50108">
        <f t="shared" si="1565"/>
        <v>4584.0109996795654</v>
      </c>
      <c r="D50108" s="1">
        <v>3.9141219999999999</v>
      </c>
      <c r="E50108" s="1">
        <v>-8.2284349999999993</v>
      </c>
    </row>
    <row r="50109" spans="1:5" x14ac:dyDescent="0.25">
      <c r="A50109" s="2">
        <v>43885.505450960649</v>
      </c>
      <c r="B50109">
        <f t="shared" si="1564"/>
        <v>3791707670.9630003</v>
      </c>
      <c r="C50109">
        <f t="shared" si="1565"/>
        <v>4584.1110000610352</v>
      </c>
      <c r="D50109" s="1">
        <v>3.3947639999999999</v>
      </c>
      <c r="E50109" s="1">
        <v>-8.0624780000000005</v>
      </c>
    </row>
    <row r="50110" spans="1:5" x14ac:dyDescent="0.25">
      <c r="A50110" s="2">
        <v>43885.505452118057</v>
      </c>
      <c r="B50110">
        <f t="shared" si="1564"/>
        <v>3791707671.0630002</v>
      </c>
      <c r="C50110">
        <f t="shared" si="1565"/>
        <v>4584.2109999656677</v>
      </c>
      <c r="D50110" s="1">
        <v>3.8658100000000002</v>
      </c>
      <c r="E50110" s="1">
        <v>-7.9142440000000001</v>
      </c>
    </row>
    <row r="50111" spans="1:5" x14ac:dyDescent="0.25">
      <c r="A50111" s="2">
        <v>43885.505452256948</v>
      </c>
      <c r="B50111">
        <f t="shared" si="1564"/>
        <v>3791707671.0750003</v>
      </c>
      <c r="C50111">
        <f t="shared" si="1565"/>
        <v>4584.2230000495911</v>
      </c>
      <c r="D50111" s="1">
        <v>3.8174969999999999</v>
      </c>
      <c r="E50111" s="1">
        <v>-7.899743</v>
      </c>
    </row>
    <row r="50112" spans="1:5" x14ac:dyDescent="0.25">
      <c r="A50112" s="2">
        <v>43885.505453414349</v>
      </c>
      <c r="B50112">
        <f t="shared" si="1564"/>
        <v>3791707671.1749997</v>
      </c>
      <c r="C50112">
        <f t="shared" si="1565"/>
        <v>4584.3229994773865</v>
      </c>
      <c r="D50112" s="1">
        <v>45.933779999999999</v>
      </c>
      <c r="E50112" s="1">
        <v>-7.8256259999999997</v>
      </c>
    </row>
    <row r="50113" spans="1:5" x14ac:dyDescent="0.25">
      <c r="A50113" s="2">
        <v>43885.505454571758</v>
      </c>
      <c r="B50113">
        <f t="shared" si="1564"/>
        <v>3791707671.2749996</v>
      </c>
      <c r="C50113">
        <f t="shared" si="1565"/>
        <v>4584.422999382019</v>
      </c>
      <c r="D50113" s="1">
        <v>99.40352</v>
      </c>
      <c r="E50113" s="1">
        <v>-7.7708440000000003</v>
      </c>
    </row>
    <row r="50114" spans="1:5" x14ac:dyDescent="0.25">
      <c r="A50114" s="2">
        <v>43885.505455729166</v>
      </c>
      <c r="B50114">
        <f t="shared" ref="B50114:B50177" si="1566">A50114*86400</f>
        <v>3791707671.375</v>
      </c>
      <c r="C50114">
        <f t="shared" ref="C50114:C50177" si="1567">B50114-$B$1</f>
        <v>4584.5229997634888</v>
      </c>
      <c r="D50114" s="1">
        <v>150.77180000000001</v>
      </c>
      <c r="E50114" s="1">
        <v>-7.9013540000000004</v>
      </c>
    </row>
    <row r="50115" spans="1:5" x14ac:dyDescent="0.25">
      <c r="A50115" s="2">
        <v>43885.505456886574</v>
      </c>
      <c r="B50115">
        <f t="shared" si="1566"/>
        <v>3791707671.4749999</v>
      </c>
      <c r="C50115">
        <f t="shared" si="1567"/>
        <v>4584.6229996681213</v>
      </c>
      <c r="D50115" s="1">
        <v>190.0017</v>
      </c>
      <c r="E50115" s="1">
        <v>-10.165139999999999</v>
      </c>
    </row>
    <row r="50116" spans="1:5" x14ac:dyDescent="0.25">
      <c r="A50116" s="2">
        <v>43885.505458043983</v>
      </c>
      <c r="B50116">
        <f t="shared" si="1566"/>
        <v>3791707671.5750003</v>
      </c>
      <c r="C50116">
        <f t="shared" si="1567"/>
        <v>4584.7230000495911</v>
      </c>
      <c r="D50116" s="1">
        <v>215.28139999999999</v>
      </c>
      <c r="E50116" s="1">
        <v>-11.94073</v>
      </c>
    </row>
    <row r="50117" spans="1:5" x14ac:dyDescent="0.25">
      <c r="A50117" s="2">
        <v>43885.505459201391</v>
      </c>
      <c r="B50117">
        <f t="shared" si="1566"/>
        <v>3791707671.6750002</v>
      </c>
      <c r="C50117">
        <f t="shared" si="1567"/>
        <v>4584.8229999542236</v>
      </c>
      <c r="D50117" s="1">
        <v>228.8211</v>
      </c>
      <c r="E50117" s="1">
        <v>-13.113709999999999</v>
      </c>
    </row>
    <row r="50118" spans="1:5" x14ac:dyDescent="0.25">
      <c r="A50118" s="2">
        <v>43885.5054603588</v>
      </c>
      <c r="B50118">
        <f t="shared" si="1566"/>
        <v>3791707671.7750001</v>
      </c>
      <c r="C50118">
        <f t="shared" si="1567"/>
        <v>4584.9229998588562</v>
      </c>
      <c r="D50118" s="1">
        <v>235.1138</v>
      </c>
      <c r="E50118" s="1">
        <v>-13.447240000000001</v>
      </c>
    </row>
    <row r="50119" spans="1:5" x14ac:dyDescent="0.25">
      <c r="A50119" s="2">
        <v>43885.505461516201</v>
      </c>
      <c r="B50119">
        <f t="shared" si="1566"/>
        <v>3791707671.8749995</v>
      </c>
      <c r="C50119">
        <f t="shared" si="1567"/>
        <v>4585.0229992866516</v>
      </c>
      <c r="D50119" s="1">
        <v>236.5874</v>
      </c>
      <c r="E50119" s="1">
        <v>-13.78077</v>
      </c>
    </row>
    <row r="50120" spans="1:5" x14ac:dyDescent="0.25">
      <c r="A50120" s="2">
        <v>43885.505462673609</v>
      </c>
      <c r="B50120">
        <f t="shared" si="1566"/>
        <v>3791707671.9749999</v>
      </c>
      <c r="C50120">
        <f t="shared" si="1567"/>
        <v>4585.1229996681213</v>
      </c>
      <c r="D50120" s="1">
        <v>235.2105</v>
      </c>
      <c r="E50120" s="1">
        <v>-14.22386</v>
      </c>
    </row>
    <row r="50121" spans="1:5" x14ac:dyDescent="0.25">
      <c r="A50121" s="2">
        <v>43885.505462800924</v>
      </c>
      <c r="B50121">
        <f t="shared" si="1566"/>
        <v>3791707671.9859996</v>
      </c>
      <c r="C50121">
        <f t="shared" si="1567"/>
        <v>4585.1339993476868</v>
      </c>
      <c r="D50121" s="1">
        <v>235.41579999999999</v>
      </c>
      <c r="E50121" s="1">
        <v>-14.268969999999999</v>
      </c>
    </row>
    <row r="50122" spans="1:5" x14ac:dyDescent="0.25">
      <c r="A50122" s="2">
        <v>43885.505463958332</v>
      </c>
      <c r="B50122">
        <f t="shared" si="1566"/>
        <v>3791707672.086</v>
      </c>
      <c r="C50122">
        <f t="shared" si="1567"/>
        <v>4585.2339997291565</v>
      </c>
      <c r="D50122" s="1">
        <v>226.70740000000001</v>
      </c>
      <c r="E50122" s="1">
        <v>-14.66212</v>
      </c>
    </row>
    <row r="50123" spans="1:5" x14ac:dyDescent="0.25">
      <c r="A50123" s="2">
        <v>43885.505465115741</v>
      </c>
      <c r="B50123">
        <f t="shared" si="1566"/>
        <v>3791707672.1859999</v>
      </c>
      <c r="C50123">
        <f t="shared" si="1567"/>
        <v>4585.3339996337891</v>
      </c>
      <c r="D50123" s="1">
        <v>198.96369999999999</v>
      </c>
      <c r="E50123" s="1">
        <v>-14.454269999999999</v>
      </c>
    </row>
    <row r="50124" spans="1:5" x14ac:dyDescent="0.25">
      <c r="A50124" s="2">
        <v>43885.505466273149</v>
      </c>
      <c r="B50124">
        <f t="shared" si="1566"/>
        <v>3791707672.2860003</v>
      </c>
      <c r="C50124">
        <f t="shared" si="1567"/>
        <v>4585.4340000152588</v>
      </c>
      <c r="D50124" s="1">
        <v>173.3338</v>
      </c>
      <c r="E50124" s="1">
        <v>-14.02407</v>
      </c>
    </row>
    <row r="50125" spans="1:5" x14ac:dyDescent="0.25">
      <c r="A50125" s="2">
        <v>43885.505467430557</v>
      </c>
      <c r="B50125">
        <f t="shared" si="1566"/>
        <v>3791707672.3860002</v>
      </c>
      <c r="C50125">
        <f t="shared" si="1567"/>
        <v>4585.5339999198914</v>
      </c>
      <c r="D50125" s="1">
        <v>150.25239999999999</v>
      </c>
      <c r="E50125" s="1">
        <v>-13.39729</v>
      </c>
    </row>
    <row r="50126" spans="1:5" x14ac:dyDescent="0.25">
      <c r="A50126" s="2">
        <v>43885.505468587966</v>
      </c>
      <c r="B50126">
        <f t="shared" si="1566"/>
        <v>3791707672.4860001</v>
      </c>
      <c r="C50126">
        <f t="shared" si="1567"/>
        <v>4585.6339998245239</v>
      </c>
      <c r="D50126" s="1">
        <v>132.43719999999999</v>
      </c>
      <c r="E50126" s="1">
        <v>-12.70124</v>
      </c>
    </row>
    <row r="50127" spans="1:5" x14ac:dyDescent="0.25">
      <c r="A50127" s="2">
        <v>43885.505469745367</v>
      </c>
      <c r="B50127">
        <f t="shared" si="1566"/>
        <v>3791707672.5859995</v>
      </c>
      <c r="C50127">
        <f t="shared" si="1567"/>
        <v>4585.7339992523193</v>
      </c>
      <c r="D50127" s="1">
        <v>117.7743</v>
      </c>
      <c r="E50127" s="1">
        <v>-12.05996</v>
      </c>
    </row>
    <row r="50128" spans="1:5" x14ac:dyDescent="0.25">
      <c r="A50128" s="2">
        <v>43885.505470902775</v>
      </c>
      <c r="B50128">
        <f t="shared" si="1566"/>
        <v>3791707672.6859999</v>
      </c>
      <c r="C50128">
        <f t="shared" si="1567"/>
        <v>4585.8339996337891</v>
      </c>
      <c r="D50128" s="1">
        <v>103.812</v>
      </c>
      <c r="E50128" s="1">
        <v>-11.607200000000001</v>
      </c>
    </row>
    <row r="50129" spans="1:5" x14ac:dyDescent="0.25">
      <c r="A50129" s="2">
        <v>43885.505472060184</v>
      </c>
      <c r="B50129">
        <f t="shared" si="1566"/>
        <v>3791707672.7859998</v>
      </c>
      <c r="C50129">
        <f t="shared" si="1567"/>
        <v>4585.9339995384216</v>
      </c>
      <c r="D50129" s="1">
        <v>90.960920000000002</v>
      </c>
      <c r="E50129" s="1">
        <v>-11.206009999999999</v>
      </c>
    </row>
    <row r="50130" spans="1:5" x14ac:dyDescent="0.25">
      <c r="A50130" s="2">
        <v>43885.505473217592</v>
      </c>
      <c r="B50130">
        <f t="shared" si="1566"/>
        <v>3791707672.8860002</v>
      </c>
      <c r="C50130">
        <f t="shared" si="1567"/>
        <v>4586.0339999198914</v>
      </c>
      <c r="D50130" s="1">
        <v>80.597909999999999</v>
      </c>
      <c r="E50130" s="1">
        <v>-10.9047</v>
      </c>
    </row>
    <row r="50131" spans="1:5" x14ac:dyDescent="0.25">
      <c r="A50131" s="2">
        <v>43885.505473344907</v>
      </c>
      <c r="B50131">
        <f t="shared" si="1566"/>
        <v>3791707672.8969998</v>
      </c>
      <c r="C50131">
        <f t="shared" si="1567"/>
        <v>4586.0449995994568</v>
      </c>
      <c r="D50131" s="1">
        <v>80.344269999999995</v>
      </c>
      <c r="E50131" s="1">
        <v>-10.8757</v>
      </c>
    </row>
    <row r="50132" spans="1:5" x14ac:dyDescent="0.25">
      <c r="A50132" s="2">
        <v>43885.505474502315</v>
      </c>
      <c r="B50132">
        <f t="shared" si="1566"/>
        <v>3791707672.9970002</v>
      </c>
      <c r="C50132">
        <f t="shared" si="1567"/>
        <v>4586.1449999809265</v>
      </c>
      <c r="D50132" s="1">
        <v>71.104519999999994</v>
      </c>
      <c r="E50132" s="1">
        <v>-10.57118</v>
      </c>
    </row>
    <row r="50133" spans="1:5" x14ac:dyDescent="0.25">
      <c r="A50133" s="2">
        <v>43885.505475659724</v>
      </c>
      <c r="B50133">
        <f t="shared" si="1566"/>
        <v>3791707673.0970001</v>
      </c>
      <c r="C50133">
        <f t="shared" si="1567"/>
        <v>4586.2449998855591</v>
      </c>
      <c r="D50133" s="1">
        <v>61.925170000000001</v>
      </c>
      <c r="E50133" s="1">
        <v>-10.302099999999999</v>
      </c>
    </row>
    <row r="50134" spans="1:5" x14ac:dyDescent="0.25">
      <c r="A50134" s="2">
        <v>43885.505476817132</v>
      </c>
      <c r="B50134">
        <f t="shared" si="1566"/>
        <v>3791707673.197</v>
      </c>
      <c r="C50134">
        <f t="shared" si="1567"/>
        <v>4586.3449997901917</v>
      </c>
      <c r="D50134" s="1">
        <v>56.260539999999999</v>
      </c>
      <c r="E50134" s="1">
        <v>-9.9089580000000002</v>
      </c>
    </row>
    <row r="50135" spans="1:5" x14ac:dyDescent="0.25">
      <c r="A50135" s="2">
        <v>43885.505477974541</v>
      </c>
      <c r="B50135">
        <f t="shared" si="1566"/>
        <v>3791707673.2970004</v>
      </c>
      <c r="C50135">
        <f t="shared" si="1567"/>
        <v>4586.4450001716614</v>
      </c>
      <c r="D50135" s="1">
        <v>49.243169999999999</v>
      </c>
      <c r="E50135" s="1">
        <v>-9.5802650000000007</v>
      </c>
    </row>
    <row r="50136" spans="1:5" x14ac:dyDescent="0.25">
      <c r="A50136" s="2">
        <v>43885.505479131942</v>
      </c>
      <c r="B50136">
        <f t="shared" si="1566"/>
        <v>3791707673.3969998</v>
      </c>
      <c r="C50136">
        <f t="shared" si="1567"/>
        <v>4586.5449995994568</v>
      </c>
      <c r="D50136" s="1">
        <v>43.035040000000002</v>
      </c>
      <c r="E50136" s="1">
        <v>-9.3853050000000007</v>
      </c>
    </row>
    <row r="50137" spans="1:5" x14ac:dyDescent="0.25">
      <c r="A50137" s="2">
        <v>43885.50548028935</v>
      </c>
      <c r="B50137">
        <f t="shared" si="1566"/>
        <v>3791707673.4969997</v>
      </c>
      <c r="C50137">
        <f t="shared" si="1567"/>
        <v>4586.6449995040894</v>
      </c>
      <c r="D50137" s="1">
        <v>37.177160000000001</v>
      </c>
      <c r="E50137" s="1">
        <v>-9.3305229999999995</v>
      </c>
    </row>
    <row r="50138" spans="1:5" x14ac:dyDescent="0.25">
      <c r="A50138" s="2">
        <v>43885.505481446758</v>
      </c>
      <c r="B50138">
        <f t="shared" si="1566"/>
        <v>3791707673.5970001</v>
      </c>
      <c r="C50138">
        <f t="shared" si="1567"/>
        <v>4586.7449998855591</v>
      </c>
      <c r="D50138" s="1">
        <v>33.819459999999999</v>
      </c>
      <c r="E50138" s="1">
        <v>-9.3579139999999992</v>
      </c>
    </row>
    <row r="50139" spans="1:5" x14ac:dyDescent="0.25">
      <c r="A50139" s="2">
        <v>43885.505482604167</v>
      </c>
      <c r="B50139">
        <f t="shared" si="1566"/>
        <v>3791707673.697</v>
      </c>
      <c r="C50139">
        <f t="shared" si="1567"/>
        <v>4586.8449997901917</v>
      </c>
      <c r="D50139" s="1">
        <v>30.171869999999998</v>
      </c>
      <c r="E50139" s="1">
        <v>-9.3659700000000008</v>
      </c>
    </row>
    <row r="50140" spans="1:5" x14ac:dyDescent="0.25">
      <c r="A50140" s="2">
        <v>43885.505483761575</v>
      </c>
      <c r="B50140">
        <f t="shared" si="1566"/>
        <v>3791707673.7969999</v>
      </c>
      <c r="C50140">
        <f t="shared" si="1567"/>
        <v>4586.9449996948242</v>
      </c>
      <c r="D50140" s="1">
        <v>26.017009999999999</v>
      </c>
      <c r="E50140" s="1">
        <v>-9.3079660000000004</v>
      </c>
    </row>
    <row r="50141" spans="1:5" x14ac:dyDescent="0.25">
      <c r="A50141" s="2">
        <v>43885.505483900466</v>
      </c>
      <c r="B50141">
        <f t="shared" si="1566"/>
        <v>3791707673.8090005</v>
      </c>
      <c r="C50141">
        <f t="shared" si="1567"/>
        <v>4586.9570002555847</v>
      </c>
      <c r="D50141" s="1">
        <v>24.676349999999999</v>
      </c>
      <c r="E50141" s="1">
        <v>-9.2886310000000005</v>
      </c>
    </row>
    <row r="50142" spans="1:5" x14ac:dyDescent="0.25">
      <c r="A50142" s="2">
        <v>43885.505485057867</v>
      </c>
      <c r="B50142">
        <f t="shared" si="1566"/>
        <v>3791707673.9089999</v>
      </c>
      <c r="C50142">
        <f t="shared" si="1567"/>
        <v>4587.0569996833801</v>
      </c>
      <c r="D50142" s="1">
        <v>23.142430000000001</v>
      </c>
      <c r="E50142" s="1">
        <v>-9.1194509999999998</v>
      </c>
    </row>
    <row r="50143" spans="1:5" x14ac:dyDescent="0.25">
      <c r="A50143" s="2">
        <v>43885.505486215276</v>
      </c>
      <c r="B50143">
        <f t="shared" si="1566"/>
        <v>3791707674.0089998</v>
      </c>
      <c r="C50143">
        <f t="shared" si="1567"/>
        <v>4587.1569995880127</v>
      </c>
      <c r="D50143" s="1">
        <v>19.760570000000001</v>
      </c>
      <c r="E50143" s="1">
        <v>-8.8874320000000004</v>
      </c>
    </row>
    <row r="50144" spans="1:5" x14ac:dyDescent="0.25">
      <c r="A50144" s="2">
        <v>43885.505487372684</v>
      </c>
      <c r="B50144">
        <f t="shared" si="1566"/>
        <v>3791707674.1089997</v>
      </c>
      <c r="C50144">
        <f t="shared" si="1567"/>
        <v>4587.2569994926453</v>
      </c>
      <c r="D50144" s="1">
        <v>15.8835</v>
      </c>
      <c r="E50144" s="1">
        <v>-8.6973059999999993</v>
      </c>
    </row>
    <row r="50145" spans="1:5" x14ac:dyDescent="0.25">
      <c r="A50145" s="2">
        <v>43885.505488530092</v>
      </c>
      <c r="B50145">
        <f t="shared" si="1566"/>
        <v>3791707674.2090001</v>
      </c>
      <c r="C50145">
        <f t="shared" si="1567"/>
        <v>4587.356999874115</v>
      </c>
      <c r="D50145" s="1">
        <v>14.54283</v>
      </c>
      <c r="E50145" s="1">
        <v>-8.623189</v>
      </c>
    </row>
    <row r="50146" spans="1:5" x14ac:dyDescent="0.25">
      <c r="A50146" s="2">
        <v>43885.505489687501</v>
      </c>
      <c r="B50146">
        <f t="shared" si="1566"/>
        <v>3791707674.309</v>
      </c>
      <c r="C50146">
        <f t="shared" si="1567"/>
        <v>4587.4569997787476</v>
      </c>
      <c r="D50146" s="1">
        <v>13.021000000000001</v>
      </c>
      <c r="E50146" s="1">
        <v>-8.6538020000000007</v>
      </c>
    </row>
    <row r="50147" spans="1:5" x14ac:dyDescent="0.25">
      <c r="A50147" s="2">
        <v>43885.505490844909</v>
      </c>
      <c r="B50147">
        <f t="shared" si="1566"/>
        <v>3791707674.4089999</v>
      </c>
      <c r="C50147">
        <f t="shared" si="1567"/>
        <v>4587.5569996833801</v>
      </c>
      <c r="D50147" s="1">
        <v>11.59578</v>
      </c>
      <c r="E50147" s="1">
        <v>-8.7327530000000007</v>
      </c>
    </row>
    <row r="50148" spans="1:5" x14ac:dyDescent="0.25">
      <c r="A50148" s="2">
        <v>43885.505492002318</v>
      </c>
      <c r="B50148">
        <f t="shared" si="1566"/>
        <v>3791707674.5090003</v>
      </c>
      <c r="C50148">
        <f t="shared" si="1567"/>
        <v>4587.6570000648499</v>
      </c>
      <c r="D50148" s="1">
        <v>7.8515769999999998</v>
      </c>
      <c r="E50148" s="1">
        <v>-8.7617550000000008</v>
      </c>
    </row>
    <row r="50149" spans="1:5" x14ac:dyDescent="0.25">
      <c r="A50149" s="2">
        <v>43885.505493159719</v>
      </c>
      <c r="B50149">
        <f t="shared" si="1566"/>
        <v>3791707674.6089997</v>
      </c>
      <c r="C50149">
        <f t="shared" si="1567"/>
        <v>4587.7569994926453</v>
      </c>
      <c r="D50149" s="1">
        <v>7.2718290000000003</v>
      </c>
      <c r="E50149" s="1">
        <v>-8.7085849999999994</v>
      </c>
    </row>
    <row r="50150" spans="1:5" x14ac:dyDescent="0.25">
      <c r="A50150" s="2">
        <v>43885.505494317127</v>
      </c>
      <c r="B50150">
        <f t="shared" si="1566"/>
        <v>3791707674.7089996</v>
      </c>
      <c r="C50150">
        <f t="shared" si="1567"/>
        <v>4587.8569993972778</v>
      </c>
      <c r="D50150" s="1">
        <v>7.1872819999999997</v>
      </c>
      <c r="E50150" s="1">
        <v>-8.5426269999999995</v>
      </c>
    </row>
    <row r="50151" spans="1:5" x14ac:dyDescent="0.25">
      <c r="A50151" s="2">
        <v>43885.505494444442</v>
      </c>
      <c r="B50151">
        <f t="shared" si="1566"/>
        <v>3791707674.7199998</v>
      </c>
      <c r="C50151">
        <f t="shared" si="1567"/>
        <v>4587.8679995536804</v>
      </c>
      <c r="D50151" s="1">
        <v>7.1872819999999997</v>
      </c>
      <c r="E50151" s="1">
        <v>-8.5168470000000003</v>
      </c>
    </row>
    <row r="50152" spans="1:5" x14ac:dyDescent="0.25">
      <c r="A50152" s="2">
        <v>43885.50549560185</v>
      </c>
      <c r="B50152">
        <f t="shared" si="1566"/>
        <v>3791707674.8199997</v>
      </c>
      <c r="C50152">
        <f t="shared" si="1567"/>
        <v>4587.967999458313</v>
      </c>
      <c r="D50152" s="1">
        <v>4.0469809999999997</v>
      </c>
      <c r="E50152" s="1">
        <v>-8.3122199999999999</v>
      </c>
    </row>
    <row r="50153" spans="1:5" x14ac:dyDescent="0.25">
      <c r="A50153" s="2">
        <v>43885.505496759259</v>
      </c>
      <c r="B50153">
        <f t="shared" si="1566"/>
        <v>3791707674.9200001</v>
      </c>
      <c r="C50153">
        <f t="shared" si="1567"/>
        <v>4588.0679998397827</v>
      </c>
      <c r="D50153" s="1">
        <v>3.781263</v>
      </c>
      <c r="E50153" s="1">
        <v>-8.1897660000000005</v>
      </c>
    </row>
    <row r="50154" spans="1:5" x14ac:dyDescent="0.25">
      <c r="A50154" s="2">
        <v>43885.505497916667</v>
      </c>
      <c r="B50154">
        <f t="shared" si="1566"/>
        <v>3791707675.02</v>
      </c>
      <c r="C50154">
        <f t="shared" si="1567"/>
        <v>4588.1679997444153</v>
      </c>
      <c r="D50154" s="1">
        <v>4.7233530000000004</v>
      </c>
      <c r="E50154" s="1">
        <v>-8.1704310000000007</v>
      </c>
    </row>
    <row r="50155" spans="1:5" x14ac:dyDescent="0.25">
      <c r="A50155" s="2">
        <v>43885.505499074075</v>
      </c>
      <c r="B50155">
        <f t="shared" si="1566"/>
        <v>3791707675.1199999</v>
      </c>
      <c r="C50155">
        <f t="shared" si="1567"/>
        <v>4588.2679996490479</v>
      </c>
      <c r="D50155" s="1">
        <v>5.4118040000000001</v>
      </c>
      <c r="E50155" s="1">
        <v>-8.2429369999999995</v>
      </c>
    </row>
    <row r="50156" spans="1:5" x14ac:dyDescent="0.25">
      <c r="A50156" s="2">
        <v>43885.505500231484</v>
      </c>
      <c r="B50156">
        <f t="shared" si="1566"/>
        <v>3791707675.2200003</v>
      </c>
      <c r="C50156">
        <f t="shared" si="1567"/>
        <v>4588.3680000305176</v>
      </c>
      <c r="D50156" s="1">
        <v>5.3393360000000003</v>
      </c>
      <c r="E50156" s="1">
        <v>-8.3283319999999996</v>
      </c>
    </row>
    <row r="50157" spans="1:5" x14ac:dyDescent="0.25">
      <c r="A50157" s="2">
        <v>43885.505501388892</v>
      </c>
      <c r="B50157">
        <f t="shared" si="1566"/>
        <v>3791707675.3200002</v>
      </c>
      <c r="C50157">
        <f t="shared" si="1567"/>
        <v>4588.4679999351501</v>
      </c>
      <c r="D50157" s="1">
        <v>3.575936</v>
      </c>
      <c r="E50157" s="1">
        <v>-8.3686129999999999</v>
      </c>
    </row>
    <row r="50158" spans="1:5" x14ac:dyDescent="0.25">
      <c r="A50158" s="2">
        <v>43885.505502546293</v>
      </c>
      <c r="B50158">
        <f t="shared" si="1566"/>
        <v>3791707675.4199996</v>
      </c>
      <c r="C50158">
        <f t="shared" si="1567"/>
        <v>4588.5679993629456</v>
      </c>
      <c r="D50158" s="1">
        <v>4.0469809999999997</v>
      </c>
      <c r="E50158" s="1">
        <v>-8.2526039999999998</v>
      </c>
    </row>
    <row r="50159" spans="1:5" x14ac:dyDescent="0.25">
      <c r="A50159" s="2">
        <v>43885.505503703702</v>
      </c>
      <c r="B50159">
        <f t="shared" si="1566"/>
        <v>3791707675.52</v>
      </c>
      <c r="C50159">
        <f t="shared" si="1567"/>
        <v>4588.6679997444153</v>
      </c>
      <c r="D50159" s="1">
        <v>5.0977740000000002</v>
      </c>
      <c r="E50159" s="1">
        <v>-8.0818130000000004</v>
      </c>
    </row>
    <row r="50160" spans="1:5" x14ac:dyDescent="0.25">
      <c r="A50160" s="2">
        <v>43885.50550486111</v>
      </c>
      <c r="B50160">
        <f t="shared" si="1566"/>
        <v>3791707675.6199999</v>
      </c>
      <c r="C50160">
        <f t="shared" si="1567"/>
        <v>4588.7679996490479</v>
      </c>
      <c r="D50160" s="1">
        <v>6.7403930000000001</v>
      </c>
      <c r="E50160" s="1">
        <v>-7.9094100000000003</v>
      </c>
    </row>
    <row r="50161" spans="1:5" x14ac:dyDescent="0.25">
      <c r="A50161" s="2">
        <v>43885.505504988425</v>
      </c>
      <c r="B50161">
        <f t="shared" si="1566"/>
        <v>3791707675.631</v>
      </c>
      <c r="C50161">
        <f t="shared" si="1567"/>
        <v>4588.7789998054504</v>
      </c>
      <c r="D50161" s="1">
        <v>4.5904949999999998</v>
      </c>
      <c r="E50161" s="1">
        <v>-7.8900750000000004</v>
      </c>
    </row>
    <row r="50162" spans="1:5" x14ac:dyDescent="0.25">
      <c r="A50162" s="2">
        <v>43885.505506145833</v>
      </c>
      <c r="B50162">
        <f t="shared" si="1566"/>
        <v>3791707675.7309999</v>
      </c>
      <c r="C50162">
        <f t="shared" si="1567"/>
        <v>4588.878999710083</v>
      </c>
      <c r="D50162" s="1">
        <v>46.92418</v>
      </c>
      <c r="E50162" s="1">
        <v>-7.8014570000000001</v>
      </c>
    </row>
    <row r="50163" spans="1:5" x14ac:dyDescent="0.25">
      <c r="A50163" s="2">
        <v>43885.505507303242</v>
      </c>
      <c r="B50163">
        <f t="shared" si="1566"/>
        <v>3791707675.8309999</v>
      </c>
      <c r="C50163">
        <f t="shared" si="1567"/>
        <v>4588.9789996147156</v>
      </c>
      <c r="D50163" s="1">
        <v>101.1065</v>
      </c>
      <c r="E50163" s="1">
        <v>-7.7756769999999999</v>
      </c>
    </row>
    <row r="50164" spans="1:5" x14ac:dyDescent="0.25">
      <c r="A50164" s="2">
        <v>43885.50550846065</v>
      </c>
      <c r="B50164">
        <f t="shared" si="1566"/>
        <v>3791707675.9310002</v>
      </c>
      <c r="C50164">
        <f t="shared" si="1567"/>
        <v>4589.0789999961853</v>
      </c>
      <c r="D50164" s="1">
        <v>150.80799999999999</v>
      </c>
      <c r="E50164" s="1">
        <v>-7.9384119999999996</v>
      </c>
    </row>
    <row r="50165" spans="1:5" x14ac:dyDescent="0.25">
      <c r="A50165" s="2">
        <v>43885.505509618059</v>
      </c>
      <c r="B50165">
        <f t="shared" si="1566"/>
        <v>3791707676.0310001</v>
      </c>
      <c r="C50165">
        <f t="shared" si="1567"/>
        <v>4589.1789999008179</v>
      </c>
      <c r="D50165" s="1">
        <v>190.19489999999999</v>
      </c>
      <c r="E50165" s="1">
        <v>-10.197369999999999</v>
      </c>
    </row>
    <row r="50166" spans="1:5" x14ac:dyDescent="0.25">
      <c r="A50166" s="2">
        <v>43885.50551077546</v>
      </c>
      <c r="B50166">
        <f t="shared" si="1566"/>
        <v>3791707676.1309996</v>
      </c>
      <c r="C50166">
        <f t="shared" si="1567"/>
        <v>4589.2789993286133</v>
      </c>
      <c r="D50166" s="1">
        <v>215.39009999999999</v>
      </c>
      <c r="E50166" s="1">
        <v>-12.006790000000001</v>
      </c>
    </row>
    <row r="50167" spans="1:5" x14ac:dyDescent="0.25">
      <c r="A50167" s="2">
        <v>43885.505511932868</v>
      </c>
      <c r="B50167">
        <f t="shared" si="1566"/>
        <v>3791707676.2309999</v>
      </c>
      <c r="C50167">
        <f t="shared" si="1567"/>
        <v>4589.378999710083</v>
      </c>
      <c r="D50167" s="1">
        <v>230.02889999999999</v>
      </c>
      <c r="E50167" s="1">
        <v>-13.142720000000001</v>
      </c>
    </row>
    <row r="50168" spans="1:5" x14ac:dyDescent="0.25">
      <c r="A50168" s="2">
        <v>43885.505513090277</v>
      </c>
      <c r="B50168">
        <f t="shared" si="1566"/>
        <v>3791707676.3309999</v>
      </c>
      <c r="C50168">
        <f t="shared" si="1567"/>
        <v>4589.4789996147156</v>
      </c>
      <c r="D50168" s="1">
        <v>235.6694</v>
      </c>
      <c r="E50168" s="1">
        <v>-13.426299999999999</v>
      </c>
    </row>
    <row r="50169" spans="1:5" x14ac:dyDescent="0.25">
      <c r="A50169" s="2">
        <v>43885.505514247685</v>
      </c>
      <c r="B50169">
        <f t="shared" si="1566"/>
        <v>3791707676.4309998</v>
      </c>
      <c r="C50169">
        <f t="shared" si="1567"/>
        <v>4589.5789995193481</v>
      </c>
      <c r="D50169" s="1">
        <v>236.2371</v>
      </c>
      <c r="E50169" s="1">
        <v>-13.75015</v>
      </c>
    </row>
    <row r="50170" spans="1:5" x14ac:dyDescent="0.25">
      <c r="A50170" s="2">
        <v>43885.505515405093</v>
      </c>
      <c r="B50170">
        <f t="shared" si="1566"/>
        <v>3791707676.5310001</v>
      </c>
      <c r="C50170">
        <f t="shared" si="1567"/>
        <v>4589.6789999008179</v>
      </c>
      <c r="D50170" s="1">
        <v>236.53909999999999</v>
      </c>
      <c r="E50170" s="1">
        <v>-14.212580000000001</v>
      </c>
    </row>
    <row r="50171" spans="1:5" x14ac:dyDescent="0.25">
      <c r="A50171" s="2">
        <v>43885.505515543984</v>
      </c>
      <c r="B50171">
        <f t="shared" si="1566"/>
        <v>3791707676.5430002</v>
      </c>
      <c r="C50171">
        <f t="shared" si="1567"/>
        <v>4589.6909999847412</v>
      </c>
      <c r="D50171" s="1">
        <v>236.05590000000001</v>
      </c>
      <c r="E50171" s="1">
        <v>-14.265750000000001</v>
      </c>
    </row>
    <row r="50172" spans="1:5" x14ac:dyDescent="0.25">
      <c r="A50172" s="2">
        <v>43885.505516701392</v>
      </c>
      <c r="B50172">
        <f t="shared" si="1566"/>
        <v>3791707676.6430001</v>
      </c>
      <c r="C50172">
        <f t="shared" si="1567"/>
        <v>4589.7909998893738</v>
      </c>
      <c r="D50172" s="1">
        <v>227.0214</v>
      </c>
      <c r="E50172" s="1">
        <v>-14.663729999999999</v>
      </c>
    </row>
    <row r="50173" spans="1:5" x14ac:dyDescent="0.25">
      <c r="A50173" s="2">
        <v>43885.505517858794</v>
      </c>
      <c r="B50173">
        <f t="shared" si="1566"/>
        <v>3791707676.7429996</v>
      </c>
      <c r="C50173">
        <f t="shared" si="1567"/>
        <v>4589.8909993171692</v>
      </c>
      <c r="D50173" s="1">
        <v>198.1182</v>
      </c>
      <c r="E50173" s="1">
        <v>-14.46232</v>
      </c>
    </row>
    <row r="50174" spans="1:5" x14ac:dyDescent="0.25">
      <c r="A50174" s="2">
        <v>43885.505519016202</v>
      </c>
      <c r="B50174">
        <f t="shared" si="1566"/>
        <v>3791707676.8429999</v>
      </c>
      <c r="C50174">
        <f t="shared" si="1567"/>
        <v>4589.9909996986389</v>
      </c>
      <c r="D50174" s="1">
        <v>172.63329999999999</v>
      </c>
      <c r="E50174" s="1">
        <v>-14.01923</v>
      </c>
    </row>
    <row r="50175" spans="1:5" x14ac:dyDescent="0.25">
      <c r="A50175" s="2">
        <v>43885.50552017361</v>
      </c>
      <c r="B50175">
        <f t="shared" si="1566"/>
        <v>3791707676.9429998</v>
      </c>
      <c r="C50175">
        <f t="shared" si="1567"/>
        <v>4590.0909996032715</v>
      </c>
      <c r="D50175" s="1">
        <v>149.79349999999999</v>
      </c>
      <c r="E50175" s="1">
        <v>-13.38279</v>
      </c>
    </row>
    <row r="50176" spans="1:5" x14ac:dyDescent="0.25">
      <c r="A50176" s="2">
        <v>43885.505521331019</v>
      </c>
      <c r="B50176">
        <f t="shared" si="1566"/>
        <v>3791707677.0430002</v>
      </c>
      <c r="C50176">
        <f t="shared" si="1567"/>
        <v>4590.1909999847412</v>
      </c>
      <c r="D50176" s="1">
        <v>131.95410000000001</v>
      </c>
      <c r="E50176" s="1">
        <v>-12.662570000000001</v>
      </c>
    </row>
    <row r="50177" spans="1:5" x14ac:dyDescent="0.25">
      <c r="A50177" s="2">
        <v>43885.505522488427</v>
      </c>
      <c r="B50177">
        <f t="shared" si="1566"/>
        <v>3791707677.1430001</v>
      </c>
      <c r="C50177">
        <f t="shared" si="1567"/>
        <v>4590.2909998893738</v>
      </c>
      <c r="D50177" s="1">
        <v>117.2912</v>
      </c>
      <c r="E50177" s="1">
        <v>-12.01324</v>
      </c>
    </row>
    <row r="50178" spans="1:5" x14ac:dyDescent="0.25">
      <c r="A50178" s="2">
        <v>43885.505523645836</v>
      </c>
      <c r="B50178">
        <f t="shared" ref="B50178:B50241" si="1568">A50178*86400</f>
        <v>3791707677.243</v>
      </c>
      <c r="C50178">
        <f t="shared" ref="C50178:C50241" si="1569">B50178-$B$1</f>
        <v>4590.3909997940063</v>
      </c>
      <c r="D50178" s="1">
        <v>103.4618</v>
      </c>
      <c r="E50178" s="1">
        <v>-11.51214</v>
      </c>
    </row>
    <row r="50179" spans="1:5" x14ac:dyDescent="0.25">
      <c r="A50179" s="2">
        <v>43885.505524803244</v>
      </c>
      <c r="B50179">
        <f t="shared" si="1568"/>
        <v>3791707677.3430004</v>
      </c>
      <c r="C50179">
        <f t="shared" si="1569"/>
        <v>4590.4910001754761</v>
      </c>
      <c r="D50179" s="1">
        <v>91.72184</v>
      </c>
      <c r="E50179" s="1">
        <v>-11.18989</v>
      </c>
    </row>
    <row r="50180" spans="1:5" x14ac:dyDescent="0.25">
      <c r="A50180" s="2">
        <v>43885.505525960645</v>
      </c>
      <c r="B50180">
        <f t="shared" si="1568"/>
        <v>3791707677.4429998</v>
      </c>
      <c r="C50180">
        <f t="shared" si="1569"/>
        <v>4590.5909996032715</v>
      </c>
      <c r="D50180" s="1">
        <v>80.972329999999999</v>
      </c>
      <c r="E50180" s="1">
        <v>-10.911149999999999</v>
      </c>
    </row>
    <row r="50181" spans="1:5" x14ac:dyDescent="0.25">
      <c r="A50181" s="2">
        <v>43885.50552608796</v>
      </c>
      <c r="B50181">
        <f t="shared" si="1568"/>
        <v>3791707677.4539995</v>
      </c>
      <c r="C50181">
        <f t="shared" si="1569"/>
        <v>4590.6019992828369</v>
      </c>
      <c r="D50181" s="1">
        <v>80.36842</v>
      </c>
      <c r="E50181" s="1">
        <v>-10.87731</v>
      </c>
    </row>
    <row r="50182" spans="1:5" x14ac:dyDescent="0.25">
      <c r="A50182" s="2">
        <v>43885.505527245368</v>
      </c>
      <c r="B50182">
        <f t="shared" si="1568"/>
        <v>3791707677.5539999</v>
      </c>
      <c r="C50182">
        <f t="shared" si="1569"/>
        <v>4590.7019996643066</v>
      </c>
      <c r="D50182" s="1">
        <v>70.983739999999997</v>
      </c>
      <c r="E50182" s="1">
        <v>-10.59857</v>
      </c>
    </row>
    <row r="50183" spans="1:5" x14ac:dyDescent="0.25">
      <c r="A50183" s="2">
        <v>43885.505528402777</v>
      </c>
      <c r="B50183">
        <f t="shared" si="1568"/>
        <v>3791707677.6539998</v>
      </c>
      <c r="C50183">
        <f t="shared" si="1569"/>
        <v>4590.8019995689392</v>
      </c>
      <c r="D50183" s="1">
        <v>63.145060000000001</v>
      </c>
      <c r="E50183" s="1">
        <v>-10.294040000000001</v>
      </c>
    </row>
    <row r="50184" spans="1:5" x14ac:dyDescent="0.25">
      <c r="A50184" s="2">
        <v>43885.505529560185</v>
      </c>
      <c r="B50184">
        <f t="shared" si="1568"/>
        <v>3791707677.7540002</v>
      </c>
      <c r="C50184">
        <f t="shared" si="1569"/>
        <v>4590.9019999504089</v>
      </c>
      <c r="D50184" s="1">
        <v>55.946510000000004</v>
      </c>
      <c r="E50184" s="1">
        <v>-9.9266810000000003</v>
      </c>
    </row>
    <row r="50185" spans="1:5" x14ac:dyDescent="0.25">
      <c r="A50185" s="2">
        <v>43885.505530717594</v>
      </c>
      <c r="B50185">
        <f t="shared" si="1568"/>
        <v>3791707677.8540001</v>
      </c>
      <c r="C50185">
        <f t="shared" si="1569"/>
        <v>4591.0019998550415</v>
      </c>
      <c r="D50185" s="1">
        <v>49.21902</v>
      </c>
      <c r="E50185" s="1">
        <v>-9.5850989999999996</v>
      </c>
    </row>
    <row r="50186" spans="1:5" x14ac:dyDescent="0.25">
      <c r="A50186" s="2">
        <v>43885.505531875002</v>
      </c>
      <c r="B50186">
        <f t="shared" si="1568"/>
        <v>3791707677.954</v>
      </c>
      <c r="C50186">
        <f t="shared" si="1569"/>
        <v>4591.1019997596741</v>
      </c>
      <c r="D50186" s="1">
        <v>42.745159999999998</v>
      </c>
      <c r="E50186" s="1">
        <v>-9.3740260000000006</v>
      </c>
    </row>
    <row r="50187" spans="1:5" x14ac:dyDescent="0.25">
      <c r="A50187" s="2">
        <v>43885.50553303241</v>
      </c>
      <c r="B50187">
        <f t="shared" si="1568"/>
        <v>3791707678.0540004</v>
      </c>
      <c r="C50187">
        <f t="shared" si="1569"/>
        <v>4591.2020001411438</v>
      </c>
      <c r="D50187" s="1">
        <v>37.479120000000002</v>
      </c>
      <c r="E50187" s="1">
        <v>-9.3144100000000005</v>
      </c>
    </row>
    <row r="50188" spans="1:5" x14ac:dyDescent="0.25">
      <c r="A50188" s="2">
        <v>43885.505534189811</v>
      </c>
      <c r="B50188">
        <f t="shared" si="1568"/>
        <v>3791707678.1539998</v>
      </c>
      <c r="C50188">
        <f t="shared" si="1569"/>
        <v>4591.3019995689392</v>
      </c>
      <c r="D50188" s="1">
        <v>33.3001</v>
      </c>
      <c r="E50188" s="1">
        <v>-9.3675809999999995</v>
      </c>
    </row>
    <row r="50189" spans="1:5" x14ac:dyDescent="0.25">
      <c r="A50189" s="2">
        <v>43885.50553534722</v>
      </c>
      <c r="B50189">
        <f t="shared" si="1568"/>
        <v>3791707678.2539997</v>
      </c>
      <c r="C50189">
        <f t="shared" si="1569"/>
        <v>4591.4019994735718</v>
      </c>
      <c r="D50189" s="1">
        <v>28.879519999999999</v>
      </c>
      <c r="E50189" s="1">
        <v>-9.3965840000000007</v>
      </c>
    </row>
    <row r="50190" spans="1:5" x14ac:dyDescent="0.25">
      <c r="A50190" s="2">
        <v>43885.505536504628</v>
      </c>
      <c r="B50190">
        <f t="shared" si="1568"/>
        <v>3791707678.3540001</v>
      </c>
      <c r="C50190">
        <f t="shared" si="1569"/>
        <v>4591.5019998550415</v>
      </c>
      <c r="D50190" s="1">
        <v>25.932469999999999</v>
      </c>
      <c r="E50190" s="1">
        <v>-9.3482459999999996</v>
      </c>
    </row>
    <row r="50191" spans="1:5" x14ac:dyDescent="0.25">
      <c r="A50191" s="2">
        <v>43885.505536631943</v>
      </c>
      <c r="B50191">
        <f t="shared" si="1568"/>
        <v>3791707678.3649998</v>
      </c>
      <c r="C50191">
        <f t="shared" si="1569"/>
        <v>4591.5129995346069</v>
      </c>
      <c r="D50191" s="1">
        <v>25.835840000000001</v>
      </c>
      <c r="E50191" s="1">
        <v>-9.3418019999999995</v>
      </c>
    </row>
    <row r="50192" spans="1:5" x14ac:dyDescent="0.25">
      <c r="A50192" s="2">
        <v>43885.505537789351</v>
      </c>
      <c r="B50192">
        <f t="shared" si="1568"/>
        <v>3791707678.4650002</v>
      </c>
      <c r="C50192">
        <f t="shared" si="1569"/>
        <v>4591.6129999160767</v>
      </c>
      <c r="D50192" s="1">
        <v>22.550599999999999</v>
      </c>
      <c r="E50192" s="1">
        <v>-9.1613430000000005</v>
      </c>
    </row>
    <row r="50193" spans="1:5" x14ac:dyDescent="0.25">
      <c r="A50193" s="2">
        <v>43885.50553894676</v>
      </c>
      <c r="B50193">
        <f t="shared" si="1568"/>
        <v>3791707678.5650001</v>
      </c>
      <c r="C50193">
        <f t="shared" si="1569"/>
        <v>4591.7129998207092</v>
      </c>
      <c r="D50193" s="1">
        <v>19.386150000000001</v>
      </c>
      <c r="E50193" s="1">
        <v>-8.9019329999999997</v>
      </c>
    </row>
    <row r="50194" spans="1:5" x14ac:dyDescent="0.25">
      <c r="A50194" s="2">
        <v>43885.505540104168</v>
      </c>
      <c r="B50194">
        <f t="shared" si="1568"/>
        <v>3791707678.665</v>
      </c>
      <c r="C50194">
        <f t="shared" si="1569"/>
        <v>4591.8129997253418</v>
      </c>
      <c r="D50194" s="1">
        <v>17.151700000000002</v>
      </c>
      <c r="E50194" s="1">
        <v>-8.6956950000000006</v>
      </c>
    </row>
    <row r="50195" spans="1:5" x14ac:dyDescent="0.25">
      <c r="A50195" s="2">
        <v>43885.505541261577</v>
      </c>
      <c r="B50195">
        <f t="shared" si="1568"/>
        <v>3791707678.7650003</v>
      </c>
      <c r="C50195">
        <f t="shared" si="1569"/>
        <v>4591.9130001068115</v>
      </c>
      <c r="D50195" s="1">
        <v>13.47996</v>
      </c>
      <c r="E50195" s="1">
        <v>-8.6070770000000003</v>
      </c>
    </row>
    <row r="50196" spans="1:5" x14ac:dyDescent="0.25">
      <c r="A50196" s="2">
        <v>43885.505542418985</v>
      </c>
      <c r="B50196">
        <f t="shared" si="1568"/>
        <v>3791707678.8650002</v>
      </c>
      <c r="C50196">
        <f t="shared" si="1569"/>
        <v>4592.0130000114441</v>
      </c>
      <c r="D50196" s="1">
        <v>11.511240000000001</v>
      </c>
      <c r="E50196" s="1">
        <v>-8.6554140000000004</v>
      </c>
    </row>
    <row r="50197" spans="1:5" x14ac:dyDescent="0.25">
      <c r="A50197" s="2">
        <v>43885.505543576386</v>
      </c>
      <c r="B50197">
        <f t="shared" si="1568"/>
        <v>3791707678.9649997</v>
      </c>
      <c r="C50197">
        <f t="shared" si="1569"/>
        <v>4592.1129994392395</v>
      </c>
      <c r="D50197" s="1">
        <v>10.702</v>
      </c>
      <c r="E50197" s="1">
        <v>-8.7585329999999999</v>
      </c>
    </row>
    <row r="50198" spans="1:5" x14ac:dyDescent="0.25">
      <c r="A50198" s="2">
        <v>43885.505544733795</v>
      </c>
      <c r="B50198">
        <f t="shared" si="1568"/>
        <v>3791707679.0650001</v>
      </c>
      <c r="C50198">
        <f t="shared" si="1569"/>
        <v>4592.2129998207092</v>
      </c>
      <c r="D50198" s="1">
        <v>9.349259</v>
      </c>
      <c r="E50198" s="1">
        <v>-8.8117040000000006</v>
      </c>
    </row>
    <row r="50199" spans="1:5" x14ac:dyDescent="0.25">
      <c r="A50199" s="2">
        <v>43885.505545891203</v>
      </c>
      <c r="B50199">
        <f t="shared" si="1568"/>
        <v>3791707679.165</v>
      </c>
      <c r="C50199">
        <f t="shared" si="1569"/>
        <v>4592.3129997253418</v>
      </c>
      <c r="D50199" s="1">
        <v>6.2572700000000001</v>
      </c>
      <c r="E50199" s="1">
        <v>-8.7553110000000007</v>
      </c>
    </row>
    <row r="50200" spans="1:5" x14ac:dyDescent="0.25">
      <c r="A50200" s="2">
        <v>43885.505547048611</v>
      </c>
      <c r="B50200">
        <f t="shared" si="1568"/>
        <v>3791707679.2649999</v>
      </c>
      <c r="C50200">
        <f t="shared" si="1569"/>
        <v>4592.4129996299744</v>
      </c>
      <c r="D50200" s="1">
        <v>5.4721950000000001</v>
      </c>
      <c r="E50200" s="1">
        <v>-8.5845190000000002</v>
      </c>
    </row>
    <row r="50201" spans="1:5" x14ac:dyDescent="0.25">
      <c r="A50201" s="2">
        <v>43885.505547175926</v>
      </c>
      <c r="B50201">
        <f t="shared" si="1568"/>
        <v>3791707679.276</v>
      </c>
      <c r="C50201">
        <f t="shared" si="1569"/>
        <v>4592.423999786377</v>
      </c>
      <c r="D50201" s="1">
        <v>6.3659730000000003</v>
      </c>
      <c r="E50201" s="1">
        <v>-8.555517</v>
      </c>
    </row>
    <row r="50202" spans="1:5" x14ac:dyDescent="0.25">
      <c r="A50202" s="2">
        <v>43885.505548333334</v>
      </c>
      <c r="B50202">
        <f t="shared" si="1568"/>
        <v>3791707679.3759999</v>
      </c>
      <c r="C50202">
        <f t="shared" si="1569"/>
        <v>4592.5239996910095</v>
      </c>
      <c r="D50202" s="1">
        <v>6.3176600000000001</v>
      </c>
      <c r="E50202" s="1">
        <v>-8.3315549999999998</v>
      </c>
    </row>
    <row r="50203" spans="1:5" x14ac:dyDescent="0.25">
      <c r="A50203" s="2">
        <v>43885.505549490743</v>
      </c>
      <c r="B50203">
        <f t="shared" si="1568"/>
        <v>3791707679.4760003</v>
      </c>
      <c r="C50203">
        <f t="shared" si="1569"/>
        <v>4592.6240000724792</v>
      </c>
      <c r="D50203" s="1">
        <v>3.6000920000000001</v>
      </c>
      <c r="E50203" s="1">
        <v>-8.1833209999999994</v>
      </c>
    </row>
    <row r="50204" spans="1:5" x14ac:dyDescent="0.25">
      <c r="A50204" s="2">
        <v>43885.505550648151</v>
      </c>
      <c r="B50204">
        <f t="shared" si="1568"/>
        <v>3791707679.5760002</v>
      </c>
      <c r="C50204">
        <f t="shared" si="1569"/>
        <v>4592.7239999771118</v>
      </c>
      <c r="D50204" s="1">
        <v>3.660482</v>
      </c>
      <c r="E50204" s="1">
        <v>-8.1736529999999998</v>
      </c>
    </row>
    <row r="50205" spans="1:5" x14ac:dyDescent="0.25">
      <c r="A50205" s="2">
        <v>43885.505551805552</v>
      </c>
      <c r="B50205">
        <f t="shared" si="1568"/>
        <v>3791707679.6759996</v>
      </c>
      <c r="C50205">
        <f t="shared" si="1569"/>
        <v>4592.8239994049072</v>
      </c>
      <c r="D50205" s="1">
        <v>4.8924469999999998</v>
      </c>
      <c r="E50205" s="1">
        <v>-8.2719389999999997</v>
      </c>
    </row>
    <row r="50206" spans="1:5" x14ac:dyDescent="0.25">
      <c r="A50206" s="2">
        <v>43885.505552962961</v>
      </c>
      <c r="B50206">
        <f t="shared" si="1568"/>
        <v>3791707679.776</v>
      </c>
      <c r="C50206">
        <f t="shared" si="1569"/>
        <v>4592.923999786377</v>
      </c>
      <c r="D50206" s="1">
        <v>5.5084289999999996</v>
      </c>
      <c r="E50206" s="1">
        <v>-8.3637789999999992</v>
      </c>
    </row>
    <row r="50207" spans="1:5" x14ac:dyDescent="0.25">
      <c r="A50207" s="2">
        <v>43885.505554120369</v>
      </c>
      <c r="B50207">
        <f t="shared" si="1568"/>
        <v>3791707679.8759999</v>
      </c>
      <c r="C50207">
        <f t="shared" si="1569"/>
        <v>4593.0239996910095</v>
      </c>
      <c r="D50207" s="1">
        <v>4.1073709999999997</v>
      </c>
      <c r="E50207" s="1">
        <v>-8.3960039999999996</v>
      </c>
    </row>
    <row r="50208" spans="1:5" x14ac:dyDescent="0.25">
      <c r="A50208" s="2">
        <v>43885.505555277778</v>
      </c>
      <c r="B50208">
        <f t="shared" si="1568"/>
        <v>3791707679.9759998</v>
      </c>
      <c r="C50208">
        <f t="shared" si="1569"/>
        <v>4593.1239995956421</v>
      </c>
      <c r="D50208" s="1">
        <v>3.8054190000000001</v>
      </c>
      <c r="E50208" s="1">
        <v>-8.3122199999999999</v>
      </c>
    </row>
    <row r="50209" spans="1:5" x14ac:dyDescent="0.25">
      <c r="A50209" s="2">
        <v>43885.505556435186</v>
      </c>
      <c r="B50209">
        <f t="shared" si="1568"/>
        <v>3791707680.0760002</v>
      </c>
      <c r="C50209">
        <f t="shared" si="1569"/>
        <v>4593.2239999771118</v>
      </c>
      <c r="D50209" s="1">
        <v>4.5421820000000004</v>
      </c>
      <c r="E50209" s="1">
        <v>-8.1269270000000002</v>
      </c>
    </row>
    <row r="50210" spans="1:5" x14ac:dyDescent="0.25">
      <c r="A50210" s="2">
        <v>43885.505557592594</v>
      </c>
      <c r="B50210">
        <f t="shared" si="1568"/>
        <v>3791707680.1760001</v>
      </c>
      <c r="C50210">
        <f t="shared" si="1569"/>
        <v>4593.3239998817444</v>
      </c>
      <c r="D50210" s="1">
        <v>6.208958</v>
      </c>
      <c r="E50210" s="1">
        <v>-7.9255230000000001</v>
      </c>
    </row>
    <row r="50211" spans="1:5" x14ac:dyDescent="0.25">
      <c r="A50211" s="2">
        <v>43885.505557719909</v>
      </c>
      <c r="B50211">
        <f t="shared" si="1568"/>
        <v>3791707680.1870003</v>
      </c>
      <c r="C50211">
        <f t="shared" si="1569"/>
        <v>4593.335000038147</v>
      </c>
      <c r="D50211" s="1">
        <v>4.0107470000000003</v>
      </c>
      <c r="E50211" s="1">
        <v>-7.9045759999999996</v>
      </c>
    </row>
    <row r="50212" spans="1:5" x14ac:dyDescent="0.25">
      <c r="A50212" s="2">
        <v>43885.505558877318</v>
      </c>
      <c r="B50212">
        <f t="shared" si="1568"/>
        <v>3791707680.2870002</v>
      </c>
      <c r="C50212">
        <f t="shared" si="1569"/>
        <v>4593.4349999427795</v>
      </c>
      <c r="D50212" s="1">
        <v>46.0304</v>
      </c>
      <c r="E50212" s="1">
        <v>-7.798235</v>
      </c>
    </row>
    <row r="50213" spans="1:5" x14ac:dyDescent="0.25">
      <c r="A50213" s="2">
        <v>43885.505560034719</v>
      </c>
      <c r="B50213">
        <f t="shared" si="1568"/>
        <v>3791707680.3869996</v>
      </c>
      <c r="C50213">
        <f t="shared" si="1569"/>
        <v>4593.534999370575</v>
      </c>
      <c r="D50213" s="1">
        <v>101.4568</v>
      </c>
      <c r="E50213" s="1">
        <v>-7.7789000000000001</v>
      </c>
    </row>
    <row r="50214" spans="1:5" x14ac:dyDescent="0.25">
      <c r="A50214" s="2">
        <v>43885.505561192127</v>
      </c>
      <c r="B50214">
        <f t="shared" si="1568"/>
        <v>3791707680.487</v>
      </c>
      <c r="C50214">
        <f t="shared" si="1569"/>
        <v>4593.6349997520447</v>
      </c>
      <c r="D50214" s="1">
        <v>154.15369999999999</v>
      </c>
      <c r="E50214" s="1">
        <v>-7.9609699999999997</v>
      </c>
    </row>
    <row r="50215" spans="1:5" x14ac:dyDescent="0.25">
      <c r="A50215" s="2">
        <v>43885.505562349535</v>
      </c>
      <c r="B50215">
        <f t="shared" si="1568"/>
        <v>3791707680.5869999</v>
      </c>
      <c r="C50215">
        <f t="shared" si="1569"/>
        <v>4593.7349996566772</v>
      </c>
      <c r="D50215" s="1">
        <v>193.5044</v>
      </c>
      <c r="E50215" s="1">
        <v>-10.231210000000001</v>
      </c>
    </row>
    <row r="50216" spans="1:5" x14ac:dyDescent="0.25">
      <c r="A50216" s="2">
        <v>43885.505563506944</v>
      </c>
      <c r="B50216">
        <f t="shared" si="1568"/>
        <v>3791707680.6869998</v>
      </c>
      <c r="C50216">
        <f t="shared" si="1569"/>
        <v>4593.8349995613098</v>
      </c>
      <c r="D50216" s="1">
        <v>216.8032</v>
      </c>
      <c r="E50216" s="1">
        <v>-12.05513</v>
      </c>
    </row>
    <row r="50217" spans="1:5" x14ac:dyDescent="0.25">
      <c r="A50217" s="2">
        <v>43885.505564664352</v>
      </c>
      <c r="B50217">
        <f t="shared" si="1568"/>
        <v>3791707680.7870002</v>
      </c>
      <c r="C50217">
        <f t="shared" si="1569"/>
        <v>4593.9349999427795</v>
      </c>
      <c r="D50217" s="1">
        <v>231.1763</v>
      </c>
      <c r="E50217" s="1">
        <v>-13.20072</v>
      </c>
    </row>
    <row r="50218" spans="1:5" x14ac:dyDescent="0.25">
      <c r="A50218" s="2">
        <v>43885.505565821761</v>
      </c>
      <c r="B50218">
        <f t="shared" si="1568"/>
        <v>3791707680.8870001</v>
      </c>
      <c r="C50218">
        <f t="shared" si="1569"/>
        <v>4594.0349998474121</v>
      </c>
      <c r="D50218" s="1">
        <v>237.96430000000001</v>
      </c>
      <c r="E50218" s="1">
        <v>-13.460129999999999</v>
      </c>
    </row>
    <row r="50219" spans="1:5" x14ac:dyDescent="0.25">
      <c r="A50219" s="2">
        <v>43885.505566979169</v>
      </c>
      <c r="B50219">
        <f t="shared" si="1568"/>
        <v>3791707680.987</v>
      </c>
      <c r="C50219">
        <f t="shared" si="1569"/>
        <v>4594.1349997520447</v>
      </c>
      <c r="D50219" s="1">
        <v>238.66480000000001</v>
      </c>
      <c r="E50219" s="1">
        <v>-13.74854</v>
      </c>
    </row>
    <row r="50220" spans="1:5" x14ac:dyDescent="0.25">
      <c r="A50220" s="2">
        <v>43885.505568136577</v>
      </c>
      <c r="B50220">
        <f t="shared" si="1568"/>
        <v>3791707681.0870004</v>
      </c>
      <c r="C50220">
        <f t="shared" si="1569"/>
        <v>4594.2350001335144</v>
      </c>
      <c r="D50220" s="1">
        <v>236.64779999999999</v>
      </c>
      <c r="E50220" s="1">
        <v>-14.231920000000001</v>
      </c>
    </row>
    <row r="50221" spans="1:5" x14ac:dyDescent="0.25">
      <c r="A50221" s="2">
        <v>43885.505568263892</v>
      </c>
      <c r="B50221">
        <f t="shared" si="1568"/>
        <v>3791707681.098</v>
      </c>
      <c r="C50221">
        <f t="shared" si="1569"/>
        <v>4594.2459998130798</v>
      </c>
      <c r="D50221" s="1">
        <v>236.52699999999999</v>
      </c>
      <c r="E50221" s="1">
        <v>-14.264139999999999</v>
      </c>
    </row>
    <row r="50222" spans="1:5" x14ac:dyDescent="0.25">
      <c r="A50222" s="2">
        <v>43885.505569421293</v>
      </c>
      <c r="B50222">
        <f t="shared" si="1568"/>
        <v>3791707681.198</v>
      </c>
      <c r="C50222">
        <f t="shared" si="1569"/>
        <v>4594.3459997177124</v>
      </c>
      <c r="D50222" s="1">
        <v>223.7482</v>
      </c>
      <c r="E50222" s="1">
        <v>-14.658899999999999</v>
      </c>
    </row>
    <row r="50223" spans="1:5" x14ac:dyDescent="0.25">
      <c r="A50223" s="2">
        <v>43885.505570578702</v>
      </c>
      <c r="B50223">
        <f t="shared" si="1568"/>
        <v>3791707681.2979999</v>
      </c>
      <c r="C50223">
        <f t="shared" si="1569"/>
        <v>4594.445999622345</v>
      </c>
      <c r="D50223" s="1">
        <v>196.11330000000001</v>
      </c>
      <c r="E50223" s="1">
        <v>-14.439769999999999</v>
      </c>
    </row>
    <row r="50224" spans="1:5" x14ac:dyDescent="0.25">
      <c r="A50224" s="2">
        <v>43885.50557173611</v>
      </c>
      <c r="B50224">
        <f t="shared" si="1568"/>
        <v>3791707681.3979998</v>
      </c>
      <c r="C50224">
        <f t="shared" si="1569"/>
        <v>4594.5459995269775</v>
      </c>
      <c r="D50224" s="1">
        <v>170.4109</v>
      </c>
      <c r="E50224" s="1">
        <v>-14.007949999999999</v>
      </c>
    </row>
    <row r="50225" spans="1:5" x14ac:dyDescent="0.25">
      <c r="A50225" s="2">
        <v>43885.505572893519</v>
      </c>
      <c r="B50225">
        <f t="shared" si="1568"/>
        <v>3791707681.4980001</v>
      </c>
      <c r="C50225">
        <f t="shared" si="1569"/>
        <v>4594.6459999084473</v>
      </c>
      <c r="D50225" s="1">
        <v>148.09049999999999</v>
      </c>
      <c r="E50225" s="1">
        <v>-13.357010000000001</v>
      </c>
    </row>
    <row r="50226" spans="1:5" x14ac:dyDescent="0.25">
      <c r="A50226" s="2">
        <v>43885.505574050927</v>
      </c>
      <c r="B50226">
        <f t="shared" si="1568"/>
        <v>3791707681.598</v>
      </c>
      <c r="C50226">
        <f t="shared" si="1569"/>
        <v>4594.7459998130798</v>
      </c>
      <c r="D50226" s="1">
        <v>130.48050000000001</v>
      </c>
      <c r="E50226" s="1">
        <v>-12.63518</v>
      </c>
    </row>
    <row r="50227" spans="1:5" x14ac:dyDescent="0.25">
      <c r="A50227" s="2">
        <v>43885.505575208335</v>
      </c>
      <c r="B50227">
        <f t="shared" si="1568"/>
        <v>3791707681.698</v>
      </c>
      <c r="C50227">
        <f t="shared" si="1569"/>
        <v>4594.8459997177124</v>
      </c>
      <c r="D50227" s="1">
        <v>115.45529999999999</v>
      </c>
      <c r="E50227" s="1">
        <v>-11.953620000000001</v>
      </c>
    </row>
    <row r="50228" spans="1:5" x14ac:dyDescent="0.25">
      <c r="A50228" s="2">
        <v>43885.505576365744</v>
      </c>
      <c r="B50228">
        <f t="shared" si="1568"/>
        <v>3791707681.7980003</v>
      </c>
      <c r="C50228">
        <f t="shared" si="1569"/>
        <v>4594.9460000991821</v>
      </c>
      <c r="D50228" s="1">
        <v>101.25149999999999</v>
      </c>
      <c r="E50228" s="1">
        <v>-11.45575</v>
      </c>
    </row>
    <row r="50229" spans="1:5" x14ac:dyDescent="0.25">
      <c r="A50229" s="2">
        <v>43885.505577523145</v>
      </c>
      <c r="B50229">
        <f t="shared" si="1568"/>
        <v>3791707681.8979998</v>
      </c>
      <c r="C50229">
        <f t="shared" si="1569"/>
        <v>4595.0459995269775</v>
      </c>
      <c r="D50229" s="1">
        <v>89.801419999999993</v>
      </c>
      <c r="E50229" s="1">
        <v>-11.13833</v>
      </c>
    </row>
    <row r="50230" spans="1:5" x14ac:dyDescent="0.25">
      <c r="A50230" s="2">
        <v>43885.505578680553</v>
      </c>
      <c r="B50230">
        <f t="shared" si="1568"/>
        <v>3791707681.9979997</v>
      </c>
      <c r="C50230">
        <f t="shared" si="1569"/>
        <v>4595.1459994316101</v>
      </c>
      <c r="D50230" s="1">
        <v>80.138940000000005</v>
      </c>
      <c r="E50230" s="1">
        <v>-10.886979999999999</v>
      </c>
    </row>
    <row r="50231" spans="1:5" x14ac:dyDescent="0.25">
      <c r="A50231" s="2">
        <v>43885.505578796299</v>
      </c>
      <c r="B50231">
        <f t="shared" si="1568"/>
        <v>3791707682.0080004</v>
      </c>
      <c r="C50231">
        <f t="shared" si="1569"/>
        <v>4595.1560001373291</v>
      </c>
      <c r="D50231" s="1">
        <v>79.076070000000001</v>
      </c>
      <c r="E50231" s="1">
        <v>-10.8612</v>
      </c>
    </row>
    <row r="50232" spans="1:5" x14ac:dyDescent="0.25">
      <c r="A50232" s="2">
        <v>43885.5055799537</v>
      </c>
      <c r="B50232">
        <f t="shared" si="1568"/>
        <v>3791707682.1079998</v>
      </c>
      <c r="C50232">
        <f t="shared" si="1569"/>
        <v>4595.2559995651245</v>
      </c>
      <c r="D50232" s="1">
        <v>70.089960000000005</v>
      </c>
      <c r="E50232" s="1">
        <v>-10.60985</v>
      </c>
    </row>
    <row r="50233" spans="1:5" x14ac:dyDescent="0.25">
      <c r="A50233" s="2">
        <v>43885.505581111109</v>
      </c>
      <c r="B50233">
        <f t="shared" si="1568"/>
        <v>3791707682.2079997</v>
      </c>
      <c r="C50233">
        <f t="shared" si="1569"/>
        <v>4595.3559994697571</v>
      </c>
      <c r="D50233" s="1">
        <v>61.248800000000003</v>
      </c>
      <c r="E50233" s="1">
        <v>-10.303710000000001</v>
      </c>
    </row>
    <row r="50234" spans="1:5" x14ac:dyDescent="0.25">
      <c r="A50234" s="2">
        <v>43885.505582268517</v>
      </c>
      <c r="B50234">
        <f t="shared" si="1568"/>
        <v>3791707682.3080001</v>
      </c>
      <c r="C50234">
        <f t="shared" si="1569"/>
        <v>4595.4559998512268</v>
      </c>
      <c r="D50234" s="1">
        <v>53.687910000000002</v>
      </c>
      <c r="E50234" s="1">
        <v>-9.9572950000000002</v>
      </c>
    </row>
    <row r="50235" spans="1:5" x14ac:dyDescent="0.25">
      <c r="A50235" s="2">
        <v>43885.505583425926</v>
      </c>
      <c r="B50235">
        <f t="shared" si="1568"/>
        <v>3791707682.408</v>
      </c>
      <c r="C50235">
        <f t="shared" si="1569"/>
        <v>4595.5559997558594</v>
      </c>
      <c r="D50235" s="1">
        <v>48.663429999999998</v>
      </c>
      <c r="E50235" s="1">
        <v>-9.6028219999999997</v>
      </c>
    </row>
    <row r="50236" spans="1:5" x14ac:dyDescent="0.25">
      <c r="A50236" s="2">
        <v>43885.505584583334</v>
      </c>
      <c r="B50236">
        <f t="shared" si="1568"/>
        <v>3791707682.5079999</v>
      </c>
      <c r="C50236">
        <f t="shared" si="1569"/>
        <v>4595.6559996604919</v>
      </c>
      <c r="D50236" s="1">
        <v>42.370739999999998</v>
      </c>
      <c r="E50236" s="1">
        <v>-9.3756380000000004</v>
      </c>
    </row>
    <row r="50237" spans="1:5" x14ac:dyDescent="0.25">
      <c r="A50237" s="2">
        <v>43885.505585740742</v>
      </c>
      <c r="B50237">
        <f t="shared" si="1568"/>
        <v>3791707682.6080003</v>
      </c>
      <c r="C50237">
        <f t="shared" si="1569"/>
        <v>4595.7560000419617</v>
      </c>
      <c r="D50237" s="1">
        <v>37.032229999999998</v>
      </c>
      <c r="E50237" s="1">
        <v>-9.312799</v>
      </c>
    </row>
    <row r="50238" spans="1:5" x14ac:dyDescent="0.25">
      <c r="A50238" s="2">
        <v>43885.505586898151</v>
      </c>
      <c r="B50238">
        <f t="shared" si="1568"/>
        <v>3791707682.7080002</v>
      </c>
      <c r="C50238">
        <f t="shared" si="1569"/>
        <v>4595.8559999465942</v>
      </c>
      <c r="D50238" s="1">
        <v>34.181800000000003</v>
      </c>
      <c r="E50238" s="1">
        <v>-9.3772490000000008</v>
      </c>
    </row>
    <row r="50239" spans="1:5" x14ac:dyDescent="0.25">
      <c r="A50239" s="2">
        <v>43885.505588055552</v>
      </c>
      <c r="B50239">
        <f t="shared" si="1568"/>
        <v>3791707682.8079996</v>
      </c>
      <c r="C50239">
        <f t="shared" si="1569"/>
        <v>4595.9559993743896</v>
      </c>
      <c r="D50239" s="1">
        <v>29.833690000000001</v>
      </c>
      <c r="E50239" s="1">
        <v>-9.4175299999999993</v>
      </c>
    </row>
    <row r="50240" spans="1:5" x14ac:dyDescent="0.25">
      <c r="A50240" s="2">
        <v>43885.50558921296</v>
      </c>
      <c r="B50240">
        <f t="shared" si="1568"/>
        <v>3791707682.908</v>
      </c>
      <c r="C50240">
        <f t="shared" si="1569"/>
        <v>4596.0559997558594</v>
      </c>
      <c r="D50240" s="1">
        <v>25.183630000000001</v>
      </c>
      <c r="E50240" s="1">
        <v>-9.3853050000000007</v>
      </c>
    </row>
    <row r="50241" spans="1:5" x14ac:dyDescent="0.25">
      <c r="A50241" s="2">
        <v>43885.505589340275</v>
      </c>
      <c r="B50241">
        <f t="shared" si="1568"/>
        <v>3791707682.9189997</v>
      </c>
      <c r="C50241">
        <f t="shared" si="1569"/>
        <v>4596.0669994354248</v>
      </c>
      <c r="D50241" s="1">
        <v>26.089479999999998</v>
      </c>
      <c r="E50241" s="1">
        <v>-9.3740260000000006</v>
      </c>
    </row>
    <row r="50242" spans="1:5" x14ac:dyDescent="0.25">
      <c r="A50242" s="2">
        <v>43885.505590497683</v>
      </c>
      <c r="B50242">
        <f t="shared" ref="B50242:B50305" si="1570">A50242*86400</f>
        <v>3791707683.0190001</v>
      </c>
      <c r="C50242">
        <f t="shared" ref="C50242:C50305" si="1571">B50242-$B$1</f>
        <v>4596.1669998168945</v>
      </c>
      <c r="D50242" s="1">
        <v>22.64723</v>
      </c>
      <c r="E50242" s="1">
        <v>-9.2209590000000006</v>
      </c>
    </row>
    <row r="50243" spans="1:5" x14ac:dyDescent="0.25">
      <c r="A50243" s="2">
        <v>43885.505591655092</v>
      </c>
      <c r="B50243">
        <f t="shared" si="1570"/>
        <v>3791707683.119</v>
      </c>
      <c r="C50243">
        <f t="shared" si="1571"/>
        <v>4596.2669997215271</v>
      </c>
      <c r="D50243" s="1">
        <v>18.915099999999999</v>
      </c>
      <c r="E50243" s="1">
        <v>-8.9599379999999993</v>
      </c>
    </row>
    <row r="50244" spans="1:5" x14ac:dyDescent="0.25">
      <c r="A50244" s="2">
        <v>43885.5055928125</v>
      </c>
      <c r="B50244">
        <f t="shared" si="1570"/>
        <v>3791707683.2189999</v>
      </c>
      <c r="C50244">
        <f t="shared" si="1571"/>
        <v>4596.3669996261597</v>
      </c>
      <c r="D50244" s="1">
        <v>15.43661</v>
      </c>
      <c r="E50244" s="1">
        <v>-8.7198630000000001</v>
      </c>
    </row>
    <row r="50245" spans="1:5" x14ac:dyDescent="0.25">
      <c r="A50245" s="2">
        <v>43885.505593969909</v>
      </c>
      <c r="B50245">
        <f t="shared" si="1570"/>
        <v>3791707683.3190002</v>
      </c>
      <c r="C50245">
        <f t="shared" si="1571"/>
        <v>4596.4670000076294</v>
      </c>
      <c r="D50245" s="1">
        <v>14.69985</v>
      </c>
      <c r="E50245" s="1">
        <v>-8.6151330000000002</v>
      </c>
    </row>
    <row r="50246" spans="1:5" x14ac:dyDescent="0.25">
      <c r="A50246" s="2">
        <v>43885.505595127317</v>
      </c>
      <c r="B50246">
        <f t="shared" si="1570"/>
        <v>3791707683.4190001</v>
      </c>
      <c r="C50246">
        <f t="shared" si="1571"/>
        <v>4596.566999912262</v>
      </c>
      <c r="D50246" s="1">
        <v>12.65865</v>
      </c>
      <c r="E50246" s="1">
        <v>-8.6650810000000007</v>
      </c>
    </row>
    <row r="50247" spans="1:5" x14ac:dyDescent="0.25">
      <c r="A50247" s="2">
        <v>43885.505596284725</v>
      </c>
      <c r="B50247">
        <f t="shared" si="1570"/>
        <v>3791707683.5190001</v>
      </c>
      <c r="C50247">
        <f t="shared" si="1571"/>
        <v>4596.6669998168945</v>
      </c>
      <c r="D50247" s="1">
        <v>9.6874450000000003</v>
      </c>
      <c r="E50247" s="1">
        <v>-8.7778679999999998</v>
      </c>
    </row>
    <row r="50248" spans="1:5" x14ac:dyDescent="0.25">
      <c r="A50248" s="2">
        <v>43885.505597442127</v>
      </c>
      <c r="B50248">
        <f t="shared" si="1570"/>
        <v>3791707683.619</v>
      </c>
      <c r="C50248">
        <f t="shared" si="1571"/>
        <v>4596.7669997215271</v>
      </c>
      <c r="D50248" s="1">
        <v>8.0689820000000001</v>
      </c>
      <c r="E50248" s="1">
        <v>-8.8503740000000004</v>
      </c>
    </row>
    <row r="50249" spans="1:5" x14ac:dyDescent="0.25">
      <c r="A50249" s="2">
        <v>43885.505598599535</v>
      </c>
      <c r="B50249">
        <f t="shared" si="1570"/>
        <v>3791707683.7189999</v>
      </c>
      <c r="C50249">
        <f t="shared" si="1571"/>
        <v>4596.8669996261597</v>
      </c>
      <c r="D50249" s="1">
        <v>8.0085920000000002</v>
      </c>
      <c r="E50249" s="1">
        <v>-8.8165379999999995</v>
      </c>
    </row>
    <row r="50250" spans="1:5" x14ac:dyDescent="0.25">
      <c r="A50250" s="2">
        <v>43885.505599756943</v>
      </c>
      <c r="B50250">
        <f t="shared" si="1570"/>
        <v>3791707683.8189998</v>
      </c>
      <c r="C50250">
        <f t="shared" si="1571"/>
        <v>4596.9669995307922</v>
      </c>
      <c r="D50250" s="1">
        <v>6.0640210000000003</v>
      </c>
      <c r="E50250" s="1">
        <v>-8.6441350000000003</v>
      </c>
    </row>
    <row r="50251" spans="1:5" x14ac:dyDescent="0.25">
      <c r="A50251" s="2">
        <v>43885.505599884258</v>
      </c>
      <c r="B50251">
        <f t="shared" si="1570"/>
        <v>3791707683.8299999</v>
      </c>
      <c r="C50251">
        <f t="shared" si="1571"/>
        <v>4596.9779996871948</v>
      </c>
      <c r="D50251" s="1">
        <v>6.7041589999999998</v>
      </c>
      <c r="E50251" s="1">
        <v>-8.6280230000000007</v>
      </c>
    </row>
    <row r="50252" spans="1:5" x14ac:dyDescent="0.25">
      <c r="A50252" s="2">
        <v>43885.505601041667</v>
      </c>
      <c r="B50252">
        <f t="shared" si="1570"/>
        <v>3791707683.9299998</v>
      </c>
      <c r="C50252">
        <f t="shared" si="1571"/>
        <v>4597.0779995918274</v>
      </c>
      <c r="D50252" s="1">
        <v>6.0157080000000001</v>
      </c>
      <c r="E50252" s="1">
        <v>-8.3782809999999994</v>
      </c>
    </row>
    <row r="50253" spans="1:5" x14ac:dyDescent="0.25">
      <c r="A50253" s="2">
        <v>43885.505602199075</v>
      </c>
      <c r="B50253">
        <f t="shared" si="1570"/>
        <v>3791707684.0300002</v>
      </c>
      <c r="C50253">
        <f t="shared" si="1571"/>
        <v>4597.1779999732971</v>
      </c>
      <c r="D50253" s="1">
        <v>3.7329509999999999</v>
      </c>
      <c r="E50253" s="1">
        <v>-8.2026559999999993</v>
      </c>
    </row>
    <row r="50254" spans="1:5" x14ac:dyDescent="0.25">
      <c r="A50254" s="2">
        <v>43885.505603356483</v>
      </c>
      <c r="B50254">
        <f t="shared" si="1570"/>
        <v>3791707684.1300001</v>
      </c>
      <c r="C50254">
        <f t="shared" si="1571"/>
        <v>4597.2779998779297</v>
      </c>
      <c r="D50254" s="1">
        <v>3.8295750000000002</v>
      </c>
      <c r="E50254" s="1">
        <v>-8.1736529999999998</v>
      </c>
    </row>
    <row r="50255" spans="1:5" x14ac:dyDescent="0.25">
      <c r="A50255" s="2">
        <v>43885.505604513892</v>
      </c>
      <c r="B50255">
        <f t="shared" si="1570"/>
        <v>3791707684.23</v>
      </c>
      <c r="C50255">
        <f t="shared" si="1571"/>
        <v>4597.3779997825623</v>
      </c>
      <c r="D50255" s="1">
        <v>4.86829</v>
      </c>
      <c r="E50255" s="1">
        <v>-8.2799949999999995</v>
      </c>
    </row>
    <row r="50256" spans="1:5" x14ac:dyDescent="0.25">
      <c r="A50256" s="2">
        <v>43885.505605671293</v>
      </c>
      <c r="B50256">
        <f t="shared" si="1570"/>
        <v>3791707684.3299999</v>
      </c>
      <c r="C50256">
        <f t="shared" si="1571"/>
        <v>4597.4779996871948</v>
      </c>
      <c r="D50256" s="1">
        <v>5.8707710000000004</v>
      </c>
      <c r="E50256" s="1">
        <v>-8.3960039999999996</v>
      </c>
    </row>
    <row r="50257" spans="1:5" x14ac:dyDescent="0.25">
      <c r="A50257" s="2">
        <v>43885.505606828701</v>
      </c>
      <c r="B50257">
        <f t="shared" si="1570"/>
        <v>3791707684.4299998</v>
      </c>
      <c r="C50257">
        <f t="shared" si="1571"/>
        <v>4597.5779995918274</v>
      </c>
      <c r="D50257" s="1">
        <v>3.5517789999999998</v>
      </c>
      <c r="E50257" s="1">
        <v>-8.4330630000000006</v>
      </c>
    </row>
    <row r="50258" spans="1:5" x14ac:dyDescent="0.25">
      <c r="A50258" s="2">
        <v>43885.50560798611</v>
      </c>
      <c r="B50258">
        <f t="shared" si="1570"/>
        <v>3791707684.5299997</v>
      </c>
      <c r="C50258">
        <f t="shared" si="1571"/>
        <v>4597.67799949646</v>
      </c>
      <c r="D50258" s="1">
        <v>4.0952929999999999</v>
      </c>
      <c r="E50258" s="1">
        <v>-8.3750579999999992</v>
      </c>
    </row>
    <row r="50259" spans="1:5" x14ac:dyDescent="0.25">
      <c r="A50259" s="2">
        <v>43885.505609143518</v>
      </c>
      <c r="B50259">
        <f t="shared" si="1570"/>
        <v>3791707684.6300001</v>
      </c>
      <c r="C50259">
        <f t="shared" si="1571"/>
        <v>4597.7779998779297</v>
      </c>
      <c r="D50259" s="1">
        <v>5.2789450000000002</v>
      </c>
      <c r="E50259" s="1">
        <v>-8.1865430000000003</v>
      </c>
    </row>
    <row r="50260" spans="1:5" x14ac:dyDescent="0.25">
      <c r="A50260" s="2">
        <v>43885.505610300926</v>
      </c>
      <c r="B50260">
        <f t="shared" si="1570"/>
        <v>3791707684.73</v>
      </c>
      <c r="C50260">
        <f t="shared" si="1571"/>
        <v>4597.8779997825623</v>
      </c>
      <c r="D50260" s="1">
        <v>6.4988320000000002</v>
      </c>
      <c r="E50260" s="1">
        <v>-7.9722479999999996</v>
      </c>
    </row>
    <row r="50261" spans="1:5" x14ac:dyDescent="0.25">
      <c r="A50261" s="2">
        <v>43885.505610451386</v>
      </c>
      <c r="B50261">
        <f t="shared" si="1570"/>
        <v>3791707684.7429996</v>
      </c>
      <c r="C50261">
        <f t="shared" si="1571"/>
        <v>4597.8909993171692</v>
      </c>
      <c r="D50261" s="1">
        <v>3.8295750000000002</v>
      </c>
      <c r="E50261" s="1">
        <v>-7.9545250000000003</v>
      </c>
    </row>
    <row r="50262" spans="1:5" x14ac:dyDescent="0.25">
      <c r="A50262" s="2">
        <v>43885.505611608794</v>
      </c>
      <c r="B50262">
        <f t="shared" si="1570"/>
        <v>3791707684.8429999</v>
      </c>
      <c r="C50262">
        <f t="shared" si="1571"/>
        <v>4597.9909996986389</v>
      </c>
      <c r="D50262" s="1">
        <v>45.921700000000001</v>
      </c>
      <c r="E50262" s="1">
        <v>-7.8240150000000002</v>
      </c>
    </row>
    <row r="50263" spans="1:5" x14ac:dyDescent="0.25">
      <c r="A50263" s="2">
        <v>43885.505612766203</v>
      </c>
      <c r="B50263">
        <f t="shared" si="1570"/>
        <v>3791707684.9429998</v>
      </c>
      <c r="C50263">
        <f t="shared" si="1571"/>
        <v>4598.0909996032715</v>
      </c>
      <c r="D50263" s="1">
        <v>102.10899999999999</v>
      </c>
      <c r="E50263" s="1">
        <v>-7.786956</v>
      </c>
    </row>
    <row r="50264" spans="1:5" x14ac:dyDescent="0.25">
      <c r="A50264" s="2">
        <v>43885.505613923611</v>
      </c>
      <c r="B50264">
        <f t="shared" si="1570"/>
        <v>3791707685.0430002</v>
      </c>
      <c r="C50264">
        <f t="shared" si="1571"/>
        <v>4598.1909999847412</v>
      </c>
      <c r="D50264" s="1">
        <v>152.12459999999999</v>
      </c>
      <c r="E50264" s="1">
        <v>-7.9835269999999996</v>
      </c>
    </row>
    <row r="50265" spans="1:5" x14ac:dyDescent="0.25">
      <c r="A50265" s="2">
        <v>43885.50561508102</v>
      </c>
      <c r="B50265">
        <f t="shared" si="1570"/>
        <v>3791707685.1430001</v>
      </c>
      <c r="C50265">
        <f t="shared" si="1571"/>
        <v>4598.2909998893738</v>
      </c>
      <c r="D50265" s="1">
        <v>189.68770000000001</v>
      </c>
      <c r="E50265" s="1">
        <v>-10.25699</v>
      </c>
    </row>
    <row r="50266" spans="1:5" x14ac:dyDescent="0.25">
      <c r="A50266" s="2">
        <v>43885.505616238428</v>
      </c>
      <c r="B50266">
        <f t="shared" si="1570"/>
        <v>3791707685.243</v>
      </c>
      <c r="C50266">
        <f t="shared" si="1571"/>
        <v>4598.3909997940063</v>
      </c>
      <c r="D50266" s="1">
        <v>216.53749999999999</v>
      </c>
      <c r="E50266" s="1">
        <v>-12.09863</v>
      </c>
    </row>
    <row r="50267" spans="1:5" x14ac:dyDescent="0.25">
      <c r="A50267" s="2">
        <v>43885.505617395836</v>
      </c>
      <c r="B50267">
        <f t="shared" si="1570"/>
        <v>3791707685.3430004</v>
      </c>
      <c r="C50267">
        <f t="shared" si="1571"/>
        <v>4598.4910001754761</v>
      </c>
      <c r="D50267" s="1">
        <v>231.03139999999999</v>
      </c>
      <c r="E50267" s="1">
        <v>-13.2555</v>
      </c>
    </row>
    <row r="50268" spans="1:5" x14ac:dyDescent="0.25">
      <c r="A50268" s="2">
        <v>43885.505618553238</v>
      </c>
      <c r="B50268">
        <f t="shared" si="1570"/>
        <v>3791707685.4429998</v>
      </c>
      <c r="C50268">
        <f t="shared" si="1571"/>
        <v>4598.5909996032715</v>
      </c>
      <c r="D50268" s="1">
        <v>237.8314</v>
      </c>
      <c r="E50268" s="1">
        <v>-13.50525</v>
      </c>
    </row>
    <row r="50269" spans="1:5" x14ac:dyDescent="0.25">
      <c r="A50269" s="2">
        <v>43885.505619710646</v>
      </c>
      <c r="B50269">
        <f t="shared" si="1570"/>
        <v>3791707685.5429997</v>
      </c>
      <c r="C50269">
        <f t="shared" si="1571"/>
        <v>4598.6909995079041</v>
      </c>
      <c r="D50269" s="1">
        <v>236.87729999999999</v>
      </c>
      <c r="E50269" s="1">
        <v>-13.76627</v>
      </c>
    </row>
    <row r="50270" spans="1:5" x14ac:dyDescent="0.25">
      <c r="A50270" s="2">
        <v>43885.505620868054</v>
      </c>
      <c r="B50270">
        <f t="shared" si="1570"/>
        <v>3791707685.6430001</v>
      </c>
      <c r="C50270">
        <f t="shared" si="1571"/>
        <v>4598.7909998893738</v>
      </c>
      <c r="D50270" s="1">
        <v>235.88679999999999</v>
      </c>
      <c r="E50270" s="1">
        <v>-14.212580000000001</v>
      </c>
    </row>
    <row r="50271" spans="1:5" x14ac:dyDescent="0.25">
      <c r="A50271" s="2">
        <v>43885.505620995369</v>
      </c>
      <c r="B50271">
        <f t="shared" si="1570"/>
        <v>3791707685.6539998</v>
      </c>
      <c r="C50271">
        <f t="shared" si="1571"/>
        <v>4598.8019995689392</v>
      </c>
      <c r="D50271" s="1">
        <v>235.75399999999999</v>
      </c>
      <c r="E50271" s="1">
        <v>-14.265750000000001</v>
      </c>
    </row>
    <row r="50272" spans="1:5" x14ac:dyDescent="0.25">
      <c r="A50272" s="2">
        <v>43885.505622152778</v>
      </c>
      <c r="B50272">
        <f t="shared" si="1570"/>
        <v>3791707685.7540002</v>
      </c>
      <c r="C50272">
        <f t="shared" si="1571"/>
        <v>4598.9019999504089</v>
      </c>
      <c r="D50272" s="1">
        <v>226.345</v>
      </c>
      <c r="E50272" s="1">
        <v>-14.70562</v>
      </c>
    </row>
    <row r="50273" spans="1:5" x14ac:dyDescent="0.25">
      <c r="A50273" s="2">
        <v>43885.505623310186</v>
      </c>
      <c r="B50273">
        <f t="shared" si="1570"/>
        <v>3791707685.8540001</v>
      </c>
      <c r="C50273">
        <f t="shared" si="1571"/>
        <v>4599.0019998550415</v>
      </c>
      <c r="D50273" s="1">
        <v>198.239</v>
      </c>
      <c r="E50273" s="1">
        <v>-14.526770000000001</v>
      </c>
    </row>
    <row r="50274" spans="1:5" x14ac:dyDescent="0.25">
      <c r="A50274" s="2">
        <v>43885.505624467594</v>
      </c>
      <c r="B50274">
        <f t="shared" si="1570"/>
        <v>3791707685.954</v>
      </c>
      <c r="C50274">
        <f t="shared" si="1571"/>
        <v>4599.1019997596741</v>
      </c>
      <c r="D50274" s="1">
        <v>172.1985</v>
      </c>
      <c r="E50274" s="1">
        <v>-14.11913</v>
      </c>
    </row>
    <row r="50275" spans="1:5" x14ac:dyDescent="0.25">
      <c r="A50275" s="2">
        <v>43885.505625625003</v>
      </c>
      <c r="B50275">
        <f t="shared" si="1570"/>
        <v>3791707686.0540004</v>
      </c>
      <c r="C50275">
        <f t="shared" si="1571"/>
        <v>4599.2020001411438</v>
      </c>
      <c r="D50275" s="1">
        <v>150.78389999999999</v>
      </c>
      <c r="E50275" s="1">
        <v>-13.49236</v>
      </c>
    </row>
    <row r="50276" spans="1:5" x14ac:dyDescent="0.25">
      <c r="A50276" s="2">
        <v>43885.505626782404</v>
      </c>
      <c r="B50276">
        <f t="shared" si="1570"/>
        <v>3791707686.1539998</v>
      </c>
      <c r="C50276">
        <f t="shared" si="1571"/>
        <v>4599.3019995689392</v>
      </c>
      <c r="D50276" s="1">
        <v>133.89859999999999</v>
      </c>
      <c r="E50276" s="1">
        <v>-12.76085</v>
      </c>
    </row>
    <row r="50277" spans="1:5" x14ac:dyDescent="0.25">
      <c r="A50277" s="2">
        <v>43885.505627939812</v>
      </c>
      <c r="B50277">
        <f t="shared" si="1570"/>
        <v>3791707686.2539997</v>
      </c>
      <c r="C50277">
        <f t="shared" si="1571"/>
        <v>4599.4019994735718</v>
      </c>
      <c r="D50277" s="1">
        <v>117.6777</v>
      </c>
      <c r="E50277" s="1">
        <v>-12.06157</v>
      </c>
    </row>
    <row r="50278" spans="1:5" x14ac:dyDescent="0.25">
      <c r="A50278" s="2">
        <v>43885.505629097221</v>
      </c>
      <c r="B50278">
        <f t="shared" si="1570"/>
        <v>3791707686.3540001</v>
      </c>
      <c r="C50278">
        <f t="shared" si="1571"/>
        <v>4599.5019998550415</v>
      </c>
      <c r="D50278" s="1">
        <v>102.0365</v>
      </c>
      <c r="E50278" s="1">
        <v>-11.539529999999999</v>
      </c>
    </row>
    <row r="50279" spans="1:5" x14ac:dyDescent="0.25">
      <c r="A50279" s="2">
        <v>43885.505630254629</v>
      </c>
      <c r="B50279">
        <f t="shared" si="1570"/>
        <v>3791707686.454</v>
      </c>
      <c r="C50279">
        <f t="shared" si="1571"/>
        <v>4599.6019997596741</v>
      </c>
      <c r="D50279" s="1">
        <v>91.323260000000005</v>
      </c>
      <c r="E50279" s="1">
        <v>-11.217280000000001</v>
      </c>
    </row>
    <row r="50280" spans="1:5" x14ac:dyDescent="0.25">
      <c r="A50280" s="2">
        <v>43885.505631412037</v>
      </c>
      <c r="B50280">
        <f t="shared" si="1570"/>
        <v>3791707686.5539999</v>
      </c>
      <c r="C50280">
        <f t="shared" si="1571"/>
        <v>4599.7019996643066</v>
      </c>
      <c r="D50280" s="1">
        <v>82.264690000000002</v>
      </c>
      <c r="E50280" s="1">
        <v>-10.959490000000001</v>
      </c>
    </row>
    <row r="50281" spans="1:5" x14ac:dyDescent="0.25">
      <c r="A50281" s="2">
        <v>43885.505631527776</v>
      </c>
      <c r="B50281">
        <f t="shared" si="1570"/>
        <v>3791707686.5639997</v>
      </c>
      <c r="C50281">
        <f t="shared" si="1571"/>
        <v>4599.7119994163513</v>
      </c>
      <c r="D50281" s="1">
        <v>80.332189999999997</v>
      </c>
      <c r="E50281" s="1">
        <v>-10.94337</v>
      </c>
    </row>
    <row r="50282" spans="1:5" x14ac:dyDescent="0.25">
      <c r="A50282" s="2">
        <v>43885.505632685185</v>
      </c>
      <c r="B50282">
        <f t="shared" si="1570"/>
        <v>3791707686.664</v>
      </c>
      <c r="C50282">
        <f t="shared" si="1571"/>
        <v>4599.811999797821</v>
      </c>
      <c r="D50282" s="1">
        <v>70.307370000000006</v>
      </c>
      <c r="E50282" s="1">
        <v>-10.69524</v>
      </c>
    </row>
    <row r="50283" spans="1:5" x14ac:dyDescent="0.25">
      <c r="A50283" s="2">
        <v>43885.505633842593</v>
      </c>
      <c r="B50283">
        <f t="shared" si="1570"/>
        <v>3791707686.7639999</v>
      </c>
      <c r="C50283">
        <f t="shared" si="1571"/>
        <v>4599.9119997024536</v>
      </c>
      <c r="D50283" s="1">
        <v>62.058030000000002</v>
      </c>
      <c r="E50283" s="1">
        <v>-10.393940000000001</v>
      </c>
    </row>
    <row r="50284" spans="1:5" x14ac:dyDescent="0.25">
      <c r="A50284" s="2">
        <v>43885.505635000001</v>
      </c>
      <c r="B50284">
        <f t="shared" si="1570"/>
        <v>3791707686.8640003</v>
      </c>
      <c r="C50284">
        <f t="shared" si="1571"/>
        <v>4600.0120000839233</v>
      </c>
      <c r="D50284" s="1">
        <v>56.188079999999999</v>
      </c>
      <c r="E50284" s="1">
        <v>-10.04914</v>
      </c>
    </row>
    <row r="50285" spans="1:5" x14ac:dyDescent="0.25">
      <c r="A50285" s="2">
        <v>43885.50563615741</v>
      </c>
      <c r="B50285">
        <f t="shared" si="1570"/>
        <v>3791707686.9640002</v>
      </c>
      <c r="C50285">
        <f t="shared" si="1571"/>
        <v>4600.1119999885559</v>
      </c>
      <c r="D50285" s="1">
        <v>49.327719999999999</v>
      </c>
      <c r="E50285" s="1">
        <v>-9.6866070000000004</v>
      </c>
    </row>
    <row r="50286" spans="1:5" x14ac:dyDescent="0.25">
      <c r="A50286" s="2">
        <v>43885.505637314818</v>
      </c>
      <c r="B50286">
        <f t="shared" si="1570"/>
        <v>3791707687.0640001</v>
      </c>
      <c r="C50286">
        <f t="shared" si="1571"/>
        <v>4600.2119998931885</v>
      </c>
      <c r="D50286" s="1">
        <v>42.902180000000001</v>
      </c>
      <c r="E50286" s="1">
        <v>-9.4271969999999996</v>
      </c>
    </row>
    <row r="50287" spans="1:5" x14ac:dyDescent="0.25">
      <c r="A50287" s="2">
        <v>43885.505638472219</v>
      </c>
      <c r="B50287">
        <f t="shared" si="1570"/>
        <v>3791707687.1639996</v>
      </c>
      <c r="C50287">
        <f t="shared" si="1571"/>
        <v>4600.3119993209839</v>
      </c>
      <c r="D50287" s="1">
        <v>37.672370000000001</v>
      </c>
      <c r="E50287" s="1">
        <v>-9.3498579999999993</v>
      </c>
    </row>
    <row r="50288" spans="1:5" x14ac:dyDescent="0.25">
      <c r="A50288" s="2">
        <v>43885.505639629628</v>
      </c>
      <c r="B50288">
        <f t="shared" si="1570"/>
        <v>3791707687.2639999</v>
      </c>
      <c r="C50288">
        <f t="shared" si="1571"/>
        <v>4600.4119997024536</v>
      </c>
      <c r="D50288" s="1">
        <v>34.423360000000002</v>
      </c>
      <c r="E50288" s="1">
        <v>-9.4110849999999999</v>
      </c>
    </row>
    <row r="50289" spans="1:5" x14ac:dyDescent="0.25">
      <c r="A50289" s="2">
        <v>43885.505640787036</v>
      </c>
      <c r="B50289">
        <f t="shared" si="1570"/>
        <v>3791707687.3639998</v>
      </c>
      <c r="C50289">
        <f t="shared" si="1571"/>
        <v>4600.5119996070862</v>
      </c>
      <c r="D50289" s="1">
        <v>30.413440000000001</v>
      </c>
      <c r="E50289" s="1">
        <v>-9.4658669999999994</v>
      </c>
    </row>
    <row r="50290" spans="1:5" x14ac:dyDescent="0.25">
      <c r="A50290" s="2">
        <v>43885.505641944445</v>
      </c>
      <c r="B50290">
        <f t="shared" si="1570"/>
        <v>3791707687.4640002</v>
      </c>
      <c r="C50290">
        <f t="shared" si="1571"/>
        <v>4600.6119999885559</v>
      </c>
      <c r="D50290" s="1">
        <v>25.545970000000001</v>
      </c>
      <c r="E50290" s="1">
        <v>-9.4416980000000006</v>
      </c>
    </row>
    <row r="50291" spans="1:5" x14ac:dyDescent="0.25">
      <c r="A50291" s="2">
        <v>43885.505642083335</v>
      </c>
      <c r="B50291">
        <f t="shared" si="1570"/>
        <v>3791707687.4760003</v>
      </c>
      <c r="C50291">
        <f t="shared" si="1571"/>
        <v>4600.6240000724792</v>
      </c>
      <c r="D50291" s="1">
        <v>25.123239999999999</v>
      </c>
      <c r="E50291" s="1">
        <v>-9.4368649999999992</v>
      </c>
    </row>
    <row r="50292" spans="1:5" x14ac:dyDescent="0.25">
      <c r="A50292" s="2">
        <v>43885.505643240744</v>
      </c>
      <c r="B50292">
        <f t="shared" si="1570"/>
        <v>3791707687.5760002</v>
      </c>
      <c r="C50292">
        <f t="shared" si="1571"/>
        <v>4600.7239999771118</v>
      </c>
      <c r="D50292" s="1">
        <v>21.632670000000001</v>
      </c>
      <c r="E50292" s="1">
        <v>-9.2854080000000003</v>
      </c>
    </row>
    <row r="50293" spans="1:5" x14ac:dyDescent="0.25">
      <c r="A50293" s="2">
        <v>43885.505644398145</v>
      </c>
      <c r="B50293">
        <f t="shared" si="1570"/>
        <v>3791707687.6759996</v>
      </c>
      <c r="C50293">
        <f t="shared" si="1571"/>
        <v>4600.8239994049072</v>
      </c>
      <c r="D50293" s="1">
        <v>20.062519999999999</v>
      </c>
      <c r="E50293" s="1">
        <v>-9.0243870000000008</v>
      </c>
    </row>
    <row r="50294" spans="1:5" x14ac:dyDescent="0.25">
      <c r="A50294" s="2">
        <v>43885.505645555553</v>
      </c>
      <c r="B50294">
        <f t="shared" si="1570"/>
        <v>3791707687.776</v>
      </c>
      <c r="C50294">
        <f t="shared" si="1571"/>
        <v>4600.923999786377</v>
      </c>
      <c r="D50294" s="1">
        <v>17.24832</v>
      </c>
      <c r="E50294" s="1">
        <v>-8.7665889999999997</v>
      </c>
    </row>
    <row r="50295" spans="1:5" x14ac:dyDescent="0.25">
      <c r="A50295" s="2">
        <v>43885.505646712962</v>
      </c>
      <c r="B50295">
        <f t="shared" si="1570"/>
        <v>3791707687.8759999</v>
      </c>
      <c r="C50295">
        <f t="shared" si="1571"/>
        <v>4601.0239996910095</v>
      </c>
      <c r="D50295" s="1">
        <v>14.57907</v>
      </c>
      <c r="E50295" s="1">
        <v>-8.6521910000000002</v>
      </c>
    </row>
    <row r="50296" spans="1:5" x14ac:dyDescent="0.25">
      <c r="A50296" s="2">
        <v>43885.50564787037</v>
      </c>
      <c r="B50296">
        <f t="shared" si="1570"/>
        <v>3791707687.9759998</v>
      </c>
      <c r="C50296">
        <f t="shared" si="1571"/>
        <v>4601.1239995956421</v>
      </c>
      <c r="D50296" s="1">
        <v>12.634499999999999</v>
      </c>
      <c r="E50296" s="1">
        <v>-8.7005280000000003</v>
      </c>
    </row>
    <row r="50297" spans="1:5" x14ac:dyDescent="0.25">
      <c r="A50297" s="2">
        <v>43885.505649027778</v>
      </c>
      <c r="B50297">
        <f t="shared" si="1570"/>
        <v>3791707688.0760002</v>
      </c>
      <c r="C50297">
        <f t="shared" si="1571"/>
        <v>4601.2239999771118</v>
      </c>
      <c r="D50297" s="1">
        <v>11.305910000000001</v>
      </c>
      <c r="E50297" s="1">
        <v>-8.8197600000000005</v>
      </c>
    </row>
    <row r="50298" spans="1:5" x14ac:dyDescent="0.25">
      <c r="A50298" s="2">
        <v>43885.505650185187</v>
      </c>
      <c r="B50298">
        <f t="shared" si="1570"/>
        <v>3791707688.1760001</v>
      </c>
      <c r="C50298">
        <f t="shared" si="1571"/>
        <v>4601.3239998817444</v>
      </c>
      <c r="D50298" s="1">
        <v>8.7211990000000004</v>
      </c>
      <c r="E50298" s="1">
        <v>-8.8906550000000006</v>
      </c>
    </row>
    <row r="50299" spans="1:5" x14ac:dyDescent="0.25">
      <c r="A50299" s="2">
        <v>43885.505651342595</v>
      </c>
      <c r="B50299">
        <f t="shared" si="1570"/>
        <v>3791707688.276</v>
      </c>
      <c r="C50299">
        <f t="shared" si="1571"/>
        <v>4601.423999786377</v>
      </c>
      <c r="D50299" s="1">
        <v>6.3901289999999999</v>
      </c>
      <c r="E50299" s="1">
        <v>-8.8648749999999996</v>
      </c>
    </row>
    <row r="50300" spans="1:5" x14ac:dyDescent="0.25">
      <c r="A50300" s="2">
        <v>43885.505652500004</v>
      </c>
      <c r="B50300">
        <f t="shared" si="1570"/>
        <v>3791707688.3760004</v>
      </c>
      <c r="C50300">
        <f t="shared" si="1571"/>
        <v>4601.5240001678467</v>
      </c>
      <c r="D50300" s="1">
        <v>5.7499900000000004</v>
      </c>
      <c r="E50300" s="1">
        <v>-8.7150300000000005</v>
      </c>
    </row>
    <row r="50301" spans="1:5" x14ac:dyDescent="0.25">
      <c r="A50301" s="2">
        <v>43885.505652627318</v>
      </c>
      <c r="B50301">
        <f t="shared" si="1570"/>
        <v>3791707688.3870001</v>
      </c>
      <c r="C50301">
        <f t="shared" si="1571"/>
        <v>4601.5349998474121</v>
      </c>
      <c r="D50301" s="1">
        <v>6.4988320000000002</v>
      </c>
      <c r="E50301" s="1">
        <v>-8.6892499999999995</v>
      </c>
    </row>
    <row r="50302" spans="1:5" x14ac:dyDescent="0.25">
      <c r="A50302" s="2">
        <v>43885.505653784719</v>
      </c>
      <c r="B50302">
        <f t="shared" si="1570"/>
        <v>3791707688.487</v>
      </c>
      <c r="C50302">
        <f t="shared" si="1571"/>
        <v>4601.6349997520447</v>
      </c>
      <c r="D50302" s="1">
        <v>6.9457209999999998</v>
      </c>
      <c r="E50302" s="1">
        <v>-8.4540089999999992</v>
      </c>
    </row>
    <row r="50303" spans="1:5" x14ac:dyDescent="0.25">
      <c r="A50303" s="2">
        <v>43885.505654942128</v>
      </c>
      <c r="B50303">
        <f t="shared" si="1570"/>
        <v>3791707688.5869999</v>
      </c>
      <c r="C50303">
        <f t="shared" si="1571"/>
        <v>4601.7349996566772</v>
      </c>
      <c r="D50303" s="1">
        <v>3.6363259999999999</v>
      </c>
      <c r="E50303" s="1">
        <v>-8.2590489999999992</v>
      </c>
    </row>
    <row r="50304" spans="1:5" x14ac:dyDescent="0.25">
      <c r="A50304" s="2">
        <v>43885.505656099536</v>
      </c>
      <c r="B50304">
        <f t="shared" si="1570"/>
        <v>3791707688.6869998</v>
      </c>
      <c r="C50304">
        <f t="shared" si="1571"/>
        <v>4601.8349995613098</v>
      </c>
      <c r="D50304" s="1">
        <v>4.4093229999999997</v>
      </c>
      <c r="E50304" s="1">
        <v>-8.2171570000000003</v>
      </c>
    </row>
    <row r="50305" spans="1:5" x14ac:dyDescent="0.25">
      <c r="A50305" s="2">
        <v>43885.505657256945</v>
      </c>
      <c r="B50305">
        <f t="shared" si="1570"/>
        <v>3791707688.7870002</v>
      </c>
      <c r="C50305">
        <f t="shared" si="1571"/>
        <v>4601.9349999427795</v>
      </c>
      <c r="D50305" s="1">
        <v>5.8828490000000002</v>
      </c>
      <c r="E50305" s="1">
        <v>-8.3122199999999999</v>
      </c>
    </row>
    <row r="50306" spans="1:5" x14ac:dyDescent="0.25">
      <c r="A50306" s="2">
        <v>43885.505658414353</v>
      </c>
      <c r="B50306">
        <f t="shared" ref="B50306:B50369" si="1572">A50306*86400</f>
        <v>3791707688.8870001</v>
      </c>
      <c r="C50306">
        <f t="shared" ref="C50306:C50369" si="1573">B50306-$B$1</f>
        <v>4602.0349998474121</v>
      </c>
      <c r="D50306" s="1">
        <v>4.2523080000000002</v>
      </c>
      <c r="E50306" s="1">
        <v>-8.4250070000000008</v>
      </c>
    </row>
    <row r="50307" spans="1:5" x14ac:dyDescent="0.25">
      <c r="A50307" s="2">
        <v>43885.505659571761</v>
      </c>
      <c r="B50307">
        <f t="shared" si="1572"/>
        <v>3791707688.987</v>
      </c>
      <c r="C50307">
        <f t="shared" si="1573"/>
        <v>4602.1349997520447</v>
      </c>
      <c r="D50307" s="1">
        <v>3.7691849999999998</v>
      </c>
      <c r="E50307" s="1">
        <v>-8.4878450000000001</v>
      </c>
    </row>
    <row r="50308" spans="1:5" x14ac:dyDescent="0.25">
      <c r="A50308" s="2">
        <v>43885.50566072917</v>
      </c>
      <c r="B50308">
        <f t="shared" si="1572"/>
        <v>3791707689.0870004</v>
      </c>
      <c r="C50308">
        <f t="shared" si="1573"/>
        <v>4602.2350001335144</v>
      </c>
      <c r="D50308" s="1">
        <v>5.2306330000000001</v>
      </c>
      <c r="E50308" s="1">
        <v>-8.4314520000000002</v>
      </c>
    </row>
    <row r="50309" spans="1:5" x14ac:dyDescent="0.25">
      <c r="A50309" s="2">
        <v>43885.505661886571</v>
      </c>
      <c r="B50309">
        <f t="shared" si="1572"/>
        <v>3791707689.1869998</v>
      </c>
      <c r="C50309">
        <f t="shared" si="1573"/>
        <v>4602.3349995613098</v>
      </c>
      <c r="D50309" s="1">
        <v>5.6292099999999996</v>
      </c>
      <c r="E50309" s="1">
        <v>-8.2493820000000007</v>
      </c>
    </row>
    <row r="50310" spans="1:5" x14ac:dyDescent="0.25">
      <c r="A50310" s="2">
        <v>43885.505663043979</v>
      </c>
      <c r="B50310">
        <f t="shared" si="1572"/>
        <v>3791707689.2869997</v>
      </c>
      <c r="C50310">
        <f t="shared" si="1573"/>
        <v>4602.4349994659424</v>
      </c>
      <c r="D50310" s="1">
        <v>3.6967159999999999</v>
      </c>
      <c r="E50310" s="1">
        <v>-8.0302530000000001</v>
      </c>
    </row>
    <row r="50311" spans="1:5" x14ac:dyDescent="0.25">
      <c r="A50311" s="2">
        <v>43885.50566318287</v>
      </c>
      <c r="B50311">
        <f t="shared" si="1572"/>
        <v>3791707689.2989998</v>
      </c>
      <c r="C50311">
        <f t="shared" si="1573"/>
        <v>4602.4469995498657</v>
      </c>
      <c r="D50311" s="1">
        <v>4.7233530000000004</v>
      </c>
      <c r="E50311" s="1">
        <v>-8.0044730000000008</v>
      </c>
    </row>
    <row r="50312" spans="1:5" x14ac:dyDescent="0.25">
      <c r="A50312" s="2">
        <v>43885.505664340279</v>
      </c>
      <c r="B50312">
        <f t="shared" si="1572"/>
        <v>3791707689.3990002</v>
      </c>
      <c r="C50312">
        <f t="shared" si="1573"/>
        <v>4602.5469999313354</v>
      </c>
      <c r="D50312" s="1">
        <v>47.2986</v>
      </c>
      <c r="E50312" s="1">
        <v>-7.8578510000000001</v>
      </c>
    </row>
    <row r="50313" spans="1:5" x14ac:dyDescent="0.25">
      <c r="A50313" s="2">
        <v>43885.505665497687</v>
      </c>
      <c r="B50313">
        <f t="shared" si="1572"/>
        <v>3791707689.4990001</v>
      </c>
      <c r="C50313">
        <f t="shared" si="1573"/>
        <v>4602.646999835968</v>
      </c>
      <c r="D50313" s="1">
        <v>102.27809999999999</v>
      </c>
      <c r="E50313" s="1">
        <v>-7.8191810000000004</v>
      </c>
    </row>
    <row r="50314" spans="1:5" x14ac:dyDescent="0.25">
      <c r="A50314" s="2">
        <v>43885.505666655095</v>
      </c>
      <c r="B50314">
        <f t="shared" si="1572"/>
        <v>3791707689.5990005</v>
      </c>
      <c r="C50314">
        <f t="shared" si="1573"/>
        <v>4602.7470002174377</v>
      </c>
      <c r="D50314" s="1">
        <v>149.56399999999999</v>
      </c>
      <c r="E50314" s="1">
        <v>-8.0125290000000007</v>
      </c>
    </row>
    <row r="50315" spans="1:5" x14ac:dyDescent="0.25">
      <c r="A50315" s="2">
        <v>43885.505667812497</v>
      </c>
      <c r="B50315">
        <f t="shared" si="1572"/>
        <v>3791707689.6989999</v>
      </c>
      <c r="C50315">
        <f t="shared" si="1573"/>
        <v>4602.8469996452332</v>
      </c>
      <c r="D50315" s="1">
        <v>190.5694</v>
      </c>
      <c r="E50315" s="1">
        <v>-10.303710000000001</v>
      </c>
    </row>
    <row r="50316" spans="1:5" x14ac:dyDescent="0.25">
      <c r="A50316" s="2">
        <v>43885.505668969905</v>
      </c>
      <c r="B50316">
        <f t="shared" si="1572"/>
        <v>3791707689.7989998</v>
      </c>
      <c r="C50316">
        <f t="shared" si="1573"/>
        <v>4602.9469995498657</v>
      </c>
      <c r="D50316" s="1">
        <v>216.9119</v>
      </c>
      <c r="E50316" s="1">
        <v>-12.15019</v>
      </c>
    </row>
    <row r="50317" spans="1:5" x14ac:dyDescent="0.25">
      <c r="A50317" s="2">
        <v>43885.505670127313</v>
      </c>
      <c r="B50317">
        <f t="shared" si="1572"/>
        <v>3791707689.8989997</v>
      </c>
      <c r="C50317">
        <f t="shared" si="1573"/>
        <v>4603.0469994544983</v>
      </c>
      <c r="D50317" s="1">
        <v>228.41040000000001</v>
      </c>
      <c r="E50317" s="1">
        <v>-13.308669999999999</v>
      </c>
    </row>
    <row r="50318" spans="1:5" x14ac:dyDescent="0.25">
      <c r="A50318" s="2">
        <v>43885.505671284722</v>
      </c>
      <c r="B50318">
        <f t="shared" si="1572"/>
        <v>3791707689.9990001</v>
      </c>
      <c r="C50318">
        <f t="shared" si="1573"/>
        <v>4603.146999835968</v>
      </c>
      <c r="D50318" s="1">
        <v>233.91810000000001</v>
      </c>
      <c r="E50318" s="1">
        <v>-13.569699999999999</v>
      </c>
    </row>
    <row r="50319" spans="1:5" x14ac:dyDescent="0.25">
      <c r="A50319" s="2">
        <v>43885.50567244213</v>
      </c>
      <c r="B50319">
        <f t="shared" si="1572"/>
        <v>3791707690.099</v>
      </c>
      <c r="C50319">
        <f t="shared" si="1573"/>
        <v>4603.2469997406006</v>
      </c>
      <c r="D50319" s="1">
        <v>237.5899</v>
      </c>
      <c r="E50319" s="1">
        <v>-13.8001</v>
      </c>
    </row>
    <row r="50320" spans="1:5" x14ac:dyDescent="0.25">
      <c r="A50320" s="2">
        <v>43885.505673599539</v>
      </c>
      <c r="B50320">
        <f t="shared" si="1572"/>
        <v>3791707690.1990004</v>
      </c>
      <c r="C50320">
        <f t="shared" si="1573"/>
        <v>4603.3470001220703</v>
      </c>
      <c r="D50320" s="1">
        <v>236.30959999999999</v>
      </c>
      <c r="E50320" s="1">
        <v>-14.20452</v>
      </c>
    </row>
    <row r="50321" spans="1:5" x14ac:dyDescent="0.25">
      <c r="A50321" s="2">
        <v>43885.505673726853</v>
      </c>
      <c r="B50321">
        <f t="shared" si="1572"/>
        <v>3791707690.21</v>
      </c>
      <c r="C50321">
        <f t="shared" si="1573"/>
        <v>4603.3579998016357</v>
      </c>
      <c r="D50321" s="1">
        <v>235.41579999999999</v>
      </c>
      <c r="E50321" s="1">
        <v>-14.288309999999999</v>
      </c>
    </row>
    <row r="50322" spans="1:5" x14ac:dyDescent="0.25">
      <c r="A50322" s="2">
        <v>43885.505674884262</v>
      </c>
      <c r="B50322">
        <f t="shared" si="1572"/>
        <v>3791707690.3100004</v>
      </c>
      <c r="C50322">
        <f t="shared" si="1573"/>
        <v>4603.4580001831055</v>
      </c>
      <c r="D50322" s="1">
        <v>228.16890000000001</v>
      </c>
      <c r="E50322" s="1">
        <v>-14.729789999999999</v>
      </c>
    </row>
    <row r="50323" spans="1:5" x14ac:dyDescent="0.25">
      <c r="A50323" s="2">
        <v>43885.50567604167</v>
      </c>
      <c r="B50323">
        <f t="shared" si="1572"/>
        <v>3791707690.4100003</v>
      </c>
      <c r="C50323">
        <f t="shared" si="1573"/>
        <v>4603.558000087738</v>
      </c>
      <c r="D50323" s="1">
        <v>198.97579999999999</v>
      </c>
      <c r="E50323" s="1">
        <v>-14.587999999999999</v>
      </c>
    </row>
    <row r="50324" spans="1:5" x14ac:dyDescent="0.25">
      <c r="A50324" s="2">
        <v>43885.505677199071</v>
      </c>
      <c r="B50324">
        <f t="shared" si="1572"/>
        <v>3791707690.5099998</v>
      </c>
      <c r="C50324">
        <f t="shared" si="1573"/>
        <v>4603.6579995155334</v>
      </c>
      <c r="D50324" s="1">
        <v>172.81440000000001</v>
      </c>
      <c r="E50324" s="1">
        <v>-14.19163</v>
      </c>
    </row>
    <row r="50325" spans="1:5" x14ac:dyDescent="0.25">
      <c r="A50325" s="2">
        <v>43885.50567835648</v>
      </c>
      <c r="B50325">
        <f t="shared" si="1572"/>
        <v>3791707690.6099997</v>
      </c>
      <c r="C50325">
        <f t="shared" si="1573"/>
        <v>4603.757999420166</v>
      </c>
      <c r="D50325" s="1">
        <v>152.7526</v>
      </c>
      <c r="E50325" s="1">
        <v>-13.58259</v>
      </c>
    </row>
    <row r="50326" spans="1:5" x14ac:dyDescent="0.25">
      <c r="A50326" s="2">
        <v>43885.505679513888</v>
      </c>
      <c r="B50326">
        <f t="shared" si="1572"/>
        <v>3791707690.71</v>
      </c>
      <c r="C50326">
        <f t="shared" si="1573"/>
        <v>4603.8579998016357</v>
      </c>
      <c r="D50326" s="1">
        <v>133.959</v>
      </c>
      <c r="E50326" s="1">
        <v>-12.847860000000001</v>
      </c>
    </row>
    <row r="50327" spans="1:5" x14ac:dyDescent="0.25">
      <c r="A50327" s="2">
        <v>43885.505680671296</v>
      </c>
      <c r="B50327">
        <f t="shared" si="1572"/>
        <v>3791707690.8099999</v>
      </c>
      <c r="C50327">
        <f t="shared" si="1573"/>
        <v>4603.9579997062683</v>
      </c>
      <c r="D50327" s="1">
        <v>117.13420000000001</v>
      </c>
      <c r="E50327" s="1">
        <v>-12.134080000000001</v>
      </c>
    </row>
    <row r="50328" spans="1:5" x14ac:dyDescent="0.25">
      <c r="A50328" s="2">
        <v>43885.505681828705</v>
      </c>
      <c r="B50328">
        <f t="shared" si="1572"/>
        <v>3791707690.9100003</v>
      </c>
      <c r="C50328">
        <f t="shared" si="1573"/>
        <v>4604.058000087738</v>
      </c>
      <c r="D50328" s="1">
        <v>104.2106</v>
      </c>
      <c r="E50328" s="1">
        <v>-11.605589999999999</v>
      </c>
    </row>
    <row r="50329" spans="1:5" x14ac:dyDescent="0.25">
      <c r="A50329" s="2">
        <v>43885.505682986113</v>
      </c>
      <c r="B50329">
        <f t="shared" si="1572"/>
        <v>3791707691.0100002</v>
      </c>
      <c r="C50329">
        <f t="shared" si="1573"/>
        <v>4604.1579999923706</v>
      </c>
      <c r="D50329" s="1">
        <v>91.903009999999995</v>
      </c>
      <c r="E50329" s="1">
        <v>-11.26723</v>
      </c>
    </row>
    <row r="50330" spans="1:5" x14ac:dyDescent="0.25">
      <c r="A50330" s="2">
        <v>43885.505684143522</v>
      </c>
      <c r="B50330">
        <f t="shared" si="1572"/>
        <v>3791707691.1100001</v>
      </c>
      <c r="C50330">
        <f t="shared" si="1573"/>
        <v>4604.2579998970032</v>
      </c>
      <c r="D50330" s="1">
        <v>80.622060000000005</v>
      </c>
      <c r="E50330" s="1">
        <v>-11.01749</v>
      </c>
    </row>
    <row r="50331" spans="1:5" x14ac:dyDescent="0.25">
      <c r="A50331" s="2">
        <v>43885.505684282405</v>
      </c>
      <c r="B50331">
        <f t="shared" si="1572"/>
        <v>3791707691.1219997</v>
      </c>
      <c r="C50331">
        <f t="shared" si="1573"/>
        <v>4604.2699995040894</v>
      </c>
      <c r="D50331" s="1">
        <v>80.175169999999994</v>
      </c>
      <c r="E50331" s="1">
        <v>-10.991709999999999</v>
      </c>
    </row>
    <row r="50332" spans="1:5" x14ac:dyDescent="0.25">
      <c r="A50332" s="2">
        <v>43885.505685439814</v>
      </c>
      <c r="B50332">
        <f t="shared" si="1572"/>
        <v>3791707691.2220001</v>
      </c>
      <c r="C50332">
        <f t="shared" si="1573"/>
        <v>4604.3699998855591</v>
      </c>
      <c r="D50332" s="1">
        <v>70.11412</v>
      </c>
      <c r="E50332" s="1">
        <v>-10.7468</v>
      </c>
    </row>
    <row r="50333" spans="1:5" x14ac:dyDescent="0.25">
      <c r="A50333" s="2">
        <v>43885.505686597222</v>
      </c>
      <c r="B50333">
        <f t="shared" si="1572"/>
        <v>3791707691.322</v>
      </c>
      <c r="C50333">
        <f t="shared" si="1573"/>
        <v>4604.4699997901917</v>
      </c>
      <c r="D50333" s="1">
        <v>62.190890000000003</v>
      </c>
      <c r="E50333" s="1">
        <v>-10.45356</v>
      </c>
    </row>
    <row r="50334" spans="1:5" x14ac:dyDescent="0.25">
      <c r="A50334" s="2">
        <v>43885.50568775463</v>
      </c>
      <c r="B50334">
        <f t="shared" si="1572"/>
        <v>3791707691.4219999</v>
      </c>
      <c r="C50334">
        <f t="shared" si="1573"/>
        <v>4604.5699996948242</v>
      </c>
      <c r="D50334" s="1">
        <v>55.644559999999998</v>
      </c>
      <c r="E50334" s="1">
        <v>-10.108750000000001</v>
      </c>
    </row>
    <row r="50335" spans="1:5" x14ac:dyDescent="0.25">
      <c r="A50335" s="2">
        <v>43885.505688912039</v>
      </c>
      <c r="B50335">
        <f t="shared" si="1572"/>
        <v>3791707691.5220003</v>
      </c>
      <c r="C50335">
        <f t="shared" si="1573"/>
        <v>4604.6700000762939</v>
      </c>
      <c r="D50335" s="1">
        <v>48.421860000000002</v>
      </c>
      <c r="E50335" s="1">
        <v>-9.7462230000000005</v>
      </c>
    </row>
    <row r="50336" spans="1:5" x14ac:dyDescent="0.25">
      <c r="A50336" s="2">
        <v>43885.505690069447</v>
      </c>
      <c r="B50336">
        <f t="shared" si="1572"/>
        <v>3791707691.6220002</v>
      </c>
      <c r="C50336">
        <f t="shared" si="1573"/>
        <v>4604.7699999809265</v>
      </c>
      <c r="D50336" s="1">
        <v>42.817630000000001</v>
      </c>
      <c r="E50336" s="1">
        <v>-9.4803680000000004</v>
      </c>
    </row>
    <row r="50337" spans="1:5" x14ac:dyDescent="0.25">
      <c r="A50337" s="2">
        <v>43885.505691226848</v>
      </c>
      <c r="B50337">
        <f t="shared" si="1572"/>
        <v>3791707691.7219996</v>
      </c>
      <c r="C50337">
        <f t="shared" si="1573"/>
        <v>4604.8699994087219</v>
      </c>
      <c r="D50337" s="1">
        <v>39.097580000000001</v>
      </c>
      <c r="E50337" s="1">
        <v>-9.39175</v>
      </c>
    </row>
    <row r="50338" spans="1:5" x14ac:dyDescent="0.25">
      <c r="A50338" s="2">
        <v>43885.505692384257</v>
      </c>
      <c r="B50338">
        <f t="shared" si="1572"/>
        <v>3791707691.8219995</v>
      </c>
      <c r="C50338">
        <f t="shared" si="1573"/>
        <v>4604.9699993133545</v>
      </c>
      <c r="D50338" s="1">
        <v>33.553739999999998</v>
      </c>
      <c r="E50338" s="1">
        <v>-9.4433100000000003</v>
      </c>
    </row>
    <row r="50339" spans="1:5" x14ac:dyDescent="0.25">
      <c r="A50339" s="2">
        <v>43885.505693541665</v>
      </c>
      <c r="B50339">
        <f t="shared" si="1572"/>
        <v>3791707691.9219999</v>
      </c>
      <c r="C50339">
        <f t="shared" si="1573"/>
        <v>4605.0699996948242</v>
      </c>
      <c r="D50339" s="1">
        <v>29.362639999999999</v>
      </c>
      <c r="E50339" s="1">
        <v>-9.5142039999999994</v>
      </c>
    </row>
    <row r="50340" spans="1:5" x14ac:dyDescent="0.25">
      <c r="A50340" s="2">
        <v>43885.505694699074</v>
      </c>
      <c r="B50340">
        <f t="shared" si="1572"/>
        <v>3791707692.0219998</v>
      </c>
      <c r="C50340">
        <f t="shared" si="1573"/>
        <v>4605.1699995994568</v>
      </c>
      <c r="D50340" s="1">
        <v>26.898710000000001</v>
      </c>
      <c r="E50340" s="1">
        <v>-9.4835910000000005</v>
      </c>
    </row>
    <row r="50341" spans="1:5" x14ac:dyDescent="0.25">
      <c r="A50341" s="2">
        <v>43885.505694814812</v>
      </c>
      <c r="B50341">
        <f t="shared" si="1572"/>
        <v>3791707692.0319996</v>
      </c>
      <c r="C50341">
        <f t="shared" si="1573"/>
        <v>4605.1799993515015</v>
      </c>
      <c r="D50341" s="1">
        <v>26.3552</v>
      </c>
      <c r="E50341" s="1">
        <v>-9.4787569999999999</v>
      </c>
    </row>
    <row r="50342" spans="1:5" x14ac:dyDescent="0.25">
      <c r="A50342" s="2">
        <v>43885.505695972221</v>
      </c>
      <c r="B50342">
        <f t="shared" si="1572"/>
        <v>3791707692.132</v>
      </c>
      <c r="C50342">
        <f t="shared" si="1573"/>
        <v>4605.2799997329712</v>
      </c>
      <c r="D50342" s="1">
        <v>23.09412</v>
      </c>
      <c r="E50342" s="1">
        <v>-9.3369680000000006</v>
      </c>
    </row>
    <row r="50343" spans="1:5" x14ac:dyDescent="0.25">
      <c r="A50343" s="2">
        <v>43885.505697129629</v>
      </c>
      <c r="B50343">
        <f t="shared" si="1572"/>
        <v>3791707692.2319999</v>
      </c>
      <c r="C50343">
        <f t="shared" si="1573"/>
        <v>4605.3799996376038</v>
      </c>
      <c r="D50343" s="1">
        <v>19.060040000000001</v>
      </c>
      <c r="E50343" s="1">
        <v>-9.0791699999999995</v>
      </c>
    </row>
    <row r="50344" spans="1:5" x14ac:dyDescent="0.25">
      <c r="A50344" s="2">
        <v>43885.505698287037</v>
      </c>
      <c r="B50344">
        <f t="shared" si="1572"/>
        <v>3791707692.3320003</v>
      </c>
      <c r="C50344">
        <f t="shared" si="1573"/>
        <v>4605.4800000190735</v>
      </c>
      <c r="D50344" s="1">
        <v>16.19753</v>
      </c>
      <c r="E50344" s="1">
        <v>-8.8245939999999994</v>
      </c>
    </row>
    <row r="50345" spans="1:5" x14ac:dyDescent="0.25">
      <c r="A50345" s="2">
        <v>43885.505699444446</v>
      </c>
      <c r="B50345">
        <f t="shared" si="1572"/>
        <v>3791707692.4320002</v>
      </c>
      <c r="C50345">
        <f t="shared" si="1573"/>
        <v>4605.5799999237061</v>
      </c>
      <c r="D50345" s="1">
        <v>15.062189999999999</v>
      </c>
      <c r="E50345" s="1">
        <v>-8.6956950000000006</v>
      </c>
    </row>
    <row r="50346" spans="1:5" x14ac:dyDescent="0.25">
      <c r="A50346" s="2">
        <v>43885.505700601854</v>
      </c>
      <c r="B50346">
        <f t="shared" si="1572"/>
        <v>3791707692.5320001</v>
      </c>
      <c r="C50346">
        <f t="shared" si="1573"/>
        <v>4605.6799998283386</v>
      </c>
      <c r="D50346" s="1">
        <v>12.83982</v>
      </c>
      <c r="E50346" s="1">
        <v>-8.7327530000000007</v>
      </c>
    </row>
    <row r="50347" spans="1:5" x14ac:dyDescent="0.25">
      <c r="A50347" s="2">
        <v>43885.505701759263</v>
      </c>
      <c r="B50347">
        <f t="shared" si="1572"/>
        <v>3791707692.6320004</v>
      </c>
      <c r="C50347">
        <f t="shared" si="1573"/>
        <v>4605.7800002098083</v>
      </c>
      <c r="D50347" s="1">
        <v>10.182650000000001</v>
      </c>
      <c r="E50347" s="1">
        <v>-8.8487620000000007</v>
      </c>
    </row>
    <row r="50348" spans="1:5" x14ac:dyDescent="0.25">
      <c r="A50348" s="2">
        <v>43885.505702916664</v>
      </c>
      <c r="B50348">
        <f t="shared" si="1572"/>
        <v>3791707692.7319999</v>
      </c>
      <c r="C50348">
        <f t="shared" si="1573"/>
        <v>4605.8799996376038</v>
      </c>
      <c r="D50348" s="1">
        <v>7.3805319999999996</v>
      </c>
      <c r="E50348" s="1">
        <v>-8.934158</v>
      </c>
    </row>
    <row r="50349" spans="1:5" x14ac:dyDescent="0.25">
      <c r="A50349" s="2">
        <v>43885.505704074072</v>
      </c>
      <c r="B50349">
        <f t="shared" si="1572"/>
        <v>3791707692.8319998</v>
      </c>
      <c r="C50349">
        <f t="shared" si="1573"/>
        <v>4605.9799995422363</v>
      </c>
      <c r="D50349" s="1">
        <v>7.8878110000000001</v>
      </c>
      <c r="E50349" s="1">
        <v>-8.9132119999999997</v>
      </c>
    </row>
    <row r="50350" spans="1:5" x14ac:dyDescent="0.25">
      <c r="A50350" s="2">
        <v>43885.505705231481</v>
      </c>
      <c r="B50350">
        <f t="shared" si="1572"/>
        <v>3791707692.9319997</v>
      </c>
      <c r="C50350">
        <f t="shared" si="1573"/>
        <v>4606.0799994468689</v>
      </c>
      <c r="D50350" s="1">
        <v>7.1993600000000004</v>
      </c>
      <c r="E50350" s="1">
        <v>-8.7617550000000008</v>
      </c>
    </row>
    <row r="50351" spans="1:5" x14ac:dyDescent="0.25">
      <c r="A50351" s="2">
        <v>43885.505705347219</v>
      </c>
      <c r="B50351">
        <f t="shared" si="1572"/>
        <v>3791707692.9419999</v>
      </c>
      <c r="C50351">
        <f t="shared" si="1573"/>
        <v>4606.0899996757507</v>
      </c>
      <c r="D50351" s="1">
        <v>5.6171319999999998</v>
      </c>
      <c r="E50351" s="1">
        <v>-8.7472539999999999</v>
      </c>
    </row>
    <row r="50352" spans="1:5" x14ac:dyDescent="0.25">
      <c r="A50352" s="2">
        <v>43885.505706504628</v>
      </c>
      <c r="B50352">
        <f t="shared" si="1572"/>
        <v>3791707693.0419998</v>
      </c>
      <c r="C50352">
        <f t="shared" si="1573"/>
        <v>4606.1899995803833</v>
      </c>
      <c r="D50352" s="1">
        <v>7.0061109999999998</v>
      </c>
      <c r="E50352" s="1">
        <v>-8.5007350000000006</v>
      </c>
    </row>
    <row r="50353" spans="1:5" x14ac:dyDescent="0.25">
      <c r="A50353" s="2">
        <v>43885.505707662036</v>
      </c>
      <c r="B50353">
        <f t="shared" si="1572"/>
        <v>3791707693.1419997</v>
      </c>
      <c r="C50353">
        <f t="shared" si="1573"/>
        <v>4606.2899994850159</v>
      </c>
      <c r="D50353" s="1">
        <v>4.0228250000000001</v>
      </c>
      <c r="E50353" s="1">
        <v>-8.3073859999999993</v>
      </c>
    </row>
    <row r="50354" spans="1:5" x14ac:dyDescent="0.25">
      <c r="A50354" s="2">
        <v>43885.505708819444</v>
      </c>
      <c r="B50354">
        <f t="shared" si="1572"/>
        <v>3791707693.2420001</v>
      </c>
      <c r="C50354">
        <f t="shared" si="1573"/>
        <v>4606.3899998664856</v>
      </c>
      <c r="D50354" s="1">
        <v>4.1556839999999999</v>
      </c>
      <c r="E50354" s="1">
        <v>-8.2509929999999994</v>
      </c>
    </row>
    <row r="50355" spans="1:5" x14ac:dyDescent="0.25">
      <c r="A50355" s="2">
        <v>43885.505709976853</v>
      </c>
      <c r="B50355">
        <f t="shared" si="1572"/>
        <v>3791707693.342</v>
      </c>
      <c r="C50355">
        <f t="shared" si="1573"/>
        <v>4606.4899997711182</v>
      </c>
      <c r="D50355" s="1">
        <v>5.3997260000000002</v>
      </c>
      <c r="E50355" s="1">
        <v>-8.3444450000000003</v>
      </c>
    </row>
    <row r="50356" spans="1:5" x14ac:dyDescent="0.25">
      <c r="A50356" s="2">
        <v>43885.505711134261</v>
      </c>
      <c r="B50356">
        <f t="shared" si="1572"/>
        <v>3791707693.4420004</v>
      </c>
      <c r="C50356">
        <f t="shared" si="1573"/>
        <v>4606.5900001525879</v>
      </c>
      <c r="D50356" s="1">
        <v>4.6388069999999999</v>
      </c>
      <c r="E50356" s="1">
        <v>-8.4652879999999993</v>
      </c>
    </row>
    <row r="50357" spans="1:5" x14ac:dyDescent="0.25">
      <c r="A50357" s="2">
        <v>43885.50571229167</v>
      </c>
      <c r="B50357">
        <f t="shared" si="1572"/>
        <v>3791707693.5420003</v>
      </c>
      <c r="C50357">
        <f t="shared" si="1573"/>
        <v>4606.6900000572205</v>
      </c>
      <c r="D50357" s="1">
        <v>3.6363259999999999</v>
      </c>
      <c r="E50357" s="1">
        <v>-8.5249030000000001</v>
      </c>
    </row>
    <row r="50358" spans="1:5" x14ac:dyDescent="0.25">
      <c r="A50358" s="2">
        <v>43885.505713449071</v>
      </c>
      <c r="B50358">
        <f t="shared" si="1572"/>
        <v>3791707693.6419997</v>
      </c>
      <c r="C50358">
        <f t="shared" si="1573"/>
        <v>4606.7899994850159</v>
      </c>
      <c r="D50358" s="1">
        <v>4.9166030000000003</v>
      </c>
      <c r="E50358" s="1">
        <v>-8.5023459999999993</v>
      </c>
    </row>
    <row r="50359" spans="1:5" x14ac:dyDescent="0.25">
      <c r="A50359" s="2">
        <v>43885.505714606479</v>
      </c>
      <c r="B50359">
        <f t="shared" si="1572"/>
        <v>3791707693.7419996</v>
      </c>
      <c r="C50359">
        <f t="shared" si="1573"/>
        <v>4606.8899993896484</v>
      </c>
      <c r="D50359" s="1">
        <v>6.2814259999999997</v>
      </c>
      <c r="E50359" s="1">
        <v>-8.3138310000000004</v>
      </c>
    </row>
    <row r="50360" spans="1:5" x14ac:dyDescent="0.25">
      <c r="A50360" s="2">
        <v>43885.505715763888</v>
      </c>
      <c r="B50360">
        <f t="shared" si="1572"/>
        <v>3791707693.842</v>
      </c>
      <c r="C50360">
        <f t="shared" si="1573"/>
        <v>4606.9899997711182</v>
      </c>
      <c r="D50360" s="1">
        <v>3.7087949999999998</v>
      </c>
      <c r="E50360" s="1">
        <v>-8.0914800000000007</v>
      </c>
    </row>
    <row r="50361" spans="1:5" x14ac:dyDescent="0.25">
      <c r="A50361" s="2">
        <v>43885.505715879626</v>
      </c>
      <c r="B50361">
        <f t="shared" si="1572"/>
        <v>3791707693.8519998</v>
      </c>
      <c r="C50361">
        <f t="shared" si="1573"/>
        <v>4606.9999995231628</v>
      </c>
      <c r="D50361" s="1">
        <v>3.9141219999999999</v>
      </c>
      <c r="E50361" s="1">
        <v>-8.0656999999999996</v>
      </c>
    </row>
    <row r="50362" spans="1:5" x14ac:dyDescent="0.25">
      <c r="A50362" s="2">
        <v>43885.505717037035</v>
      </c>
      <c r="B50362">
        <f t="shared" si="1572"/>
        <v>3791707693.9519997</v>
      </c>
      <c r="C50362">
        <f t="shared" si="1573"/>
        <v>4607.0999994277954</v>
      </c>
      <c r="D50362" s="1">
        <v>45.366109999999999</v>
      </c>
      <c r="E50362" s="1">
        <v>-7.9126329999999996</v>
      </c>
    </row>
    <row r="50363" spans="1:5" x14ac:dyDescent="0.25">
      <c r="A50363" s="2">
        <v>43885.505718194443</v>
      </c>
      <c r="B50363">
        <f t="shared" si="1572"/>
        <v>3791707694.052</v>
      </c>
      <c r="C50363">
        <f t="shared" si="1573"/>
        <v>4607.1999998092651</v>
      </c>
      <c r="D50363" s="1">
        <v>101.0582</v>
      </c>
      <c r="E50363" s="1">
        <v>-7.8578510000000001</v>
      </c>
    </row>
    <row r="50364" spans="1:5" x14ac:dyDescent="0.25">
      <c r="A50364" s="2">
        <v>43885.505719351851</v>
      </c>
      <c r="B50364">
        <f t="shared" si="1572"/>
        <v>3791707694.152</v>
      </c>
      <c r="C50364">
        <f t="shared" si="1573"/>
        <v>4607.2999997138977</v>
      </c>
      <c r="D50364" s="1">
        <v>152.1849</v>
      </c>
      <c r="E50364" s="1">
        <v>-8.0463649999999998</v>
      </c>
    </row>
    <row r="50365" spans="1:5" x14ac:dyDescent="0.25">
      <c r="A50365" s="2">
        <v>43885.50572050926</v>
      </c>
      <c r="B50365">
        <f t="shared" si="1572"/>
        <v>3791707694.2519999</v>
      </c>
      <c r="C50365">
        <f t="shared" si="1573"/>
        <v>4607.3999996185303</v>
      </c>
      <c r="D50365" s="1">
        <v>189.434</v>
      </c>
      <c r="E50365" s="1">
        <v>-10.332710000000001</v>
      </c>
    </row>
    <row r="50366" spans="1:5" x14ac:dyDescent="0.25">
      <c r="A50366" s="2">
        <v>43885.505721666668</v>
      </c>
      <c r="B50366">
        <f t="shared" si="1572"/>
        <v>3791707694.3520002</v>
      </c>
      <c r="C50366">
        <f t="shared" si="1573"/>
        <v>4607.5</v>
      </c>
      <c r="D50366" s="1">
        <v>212.9624</v>
      </c>
      <c r="E50366" s="1">
        <v>-12.19853</v>
      </c>
    </row>
    <row r="50367" spans="1:5" x14ac:dyDescent="0.25">
      <c r="A50367" s="2">
        <v>43885.505722824077</v>
      </c>
      <c r="B50367">
        <f t="shared" si="1572"/>
        <v>3791707694.4520001</v>
      </c>
      <c r="C50367">
        <f t="shared" si="1573"/>
        <v>4607.5999999046326</v>
      </c>
      <c r="D50367" s="1">
        <v>228.08430000000001</v>
      </c>
      <c r="E50367" s="1">
        <v>-13.36185</v>
      </c>
    </row>
    <row r="50368" spans="1:5" x14ac:dyDescent="0.25">
      <c r="A50368" s="2">
        <v>43885.505723981485</v>
      </c>
      <c r="B50368">
        <f t="shared" si="1572"/>
        <v>3791707694.5520005</v>
      </c>
      <c r="C50368">
        <f t="shared" si="1573"/>
        <v>4607.7000002861023</v>
      </c>
      <c r="D50368" s="1">
        <v>235.59700000000001</v>
      </c>
      <c r="E50368" s="1">
        <v>-13.63092</v>
      </c>
    </row>
    <row r="50369" spans="1:5" x14ac:dyDescent="0.25">
      <c r="A50369" s="2">
        <v>43885.505725138886</v>
      </c>
      <c r="B50369">
        <f t="shared" si="1572"/>
        <v>3791707694.652</v>
      </c>
      <c r="C50369">
        <f t="shared" si="1573"/>
        <v>4607.7999997138977</v>
      </c>
      <c r="D50369" s="1">
        <v>236.16460000000001</v>
      </c>
      <c r="E50369" s="1">
        <v>-13.869389999999999</v>
      </c>
    </row>
    <row r="50370" spans="1:5" x14ac:dyDescent="0.25">
      <c r="A50370" s="2">
        <v>43885.505726296295</v>
      </c>
      <c r="B50370">
        <f t="shared" ref="B50370:B50433" si="1574">A50370*86400</f>
        <v>3791707694.7519999</v>
      </c>
      <c r="C50370">
        <f t="shared" ref="C50370:C50433" si="1575">B50370-$B$1</f>
        <v>4607.8999996185303</v>
      </c>
      <c r="D50370" s="1">
        <v>235.44</v>
      </c>
      <c r="E50370" s="1">
        <v>-14.26736</v>
      </c>
    </row>
    <row r="50371" spans="1:5" x14ac:dyDescent="0.25">
      <c r="A50371" s="2">
        <v>43885.505726412041</v>
      </c>
      <c r="B50371">
        <f t="shared" si="1574"/>
        <v>3791707694.7620001</v>
      </c>
      <c r="C50371">
        <f t="shared" si="1575"/>
        <v>4607.9099998474121</v>
      </c>
      <c r="D50371" s="1">
        <v>236.38210000000001</v>
      </c>
      <c r="E50371" s="1">
        <v>-14.3157</v>
      </c>
    </row>
    <row r="50372" spans="1:5" x14ac:dyDescent="0.25">
      <c r="A50372" s="2">
        <v>43885.505727569442</v>
      </c>
      <c r="B50372">
        <f t="shared" si="1574"/>
        <v>3791707694.862</v>
      </c>
      <c r="C50372">
        <f t="shared" si="1575"/>
        <v>4608.0099997520447</v>
      </c>
      <c r="D50372" s="1">
        <v>226.51410000000001</v>
      </c>
      <c r="E50372" s="1">
        <v>-14.74268</v>
      </c>
    </row>
    <row r="50373" spans="1:5" x14ac:dyDescent="0.25">
      <c r="A50373" s="2">
        <v>43885.50572872685</v>
      </c>
      <c r="B50373">
        <f t="shared" si="1574"/>
        <v>3791707694.9619999</v>
      </c>
      <c r="C50373">
        <f t="shared" si="1575"/>
        <v>4608.1099996566772</v>
      </c>
      <c r="D50373" s="1">
        <v>197.39359999999999</v>
      </c>
      <c r="E50373" s="1">
        <v>-14.60411</v>
      </c>
    </row>
    <row r="50374" spans="1:5" x14ac:dyDescent="0.25">
      <c r="A50374" s="2">
        <v>43885.505729884258</v>
      </c>
      <c r="B50374">
        <f t="shared" si="1574"/>
        <v>3791707695.0619998</v>
      </c>
      <c r="C50374">
        <f t="shared" si="1575"/>
        <v>4608.2099995613098</v>
      </c>
      <c r="D50374" s="1">
        <v>170.94229999999999</v>
      </c>
      <c r="E50374" s="1">
        <v>-14.20452</v>
      </c>
    </row>
    <row r="50375" spans="1:5" x14ac:dyDescent="0.25">
      <c r="A50375" s="2">
        <v>43885.505731041667</v>
      </c>
      <c r="B50375">
        <f t="shared" si="1574"/>
        <v>3791707695.1620002</v>
      </c>
      <c r="C50375">
        <f t="shared" si="1575"/>
        <v>4608.3099999427795</v>
      </c>
      <c r="D50375" s="1">
        <v>150.3732</v>
      </c>
      <c r="E50375" s="1">
        <v>-13.589029999999999</v>
      </c>
    </row>
    <row r="50376" spans="1:5" x14ac:dyDescent="0.25">
      <c r="A50376" s="2">
        <v>43885.505732199075</v>
      </c>
      <c r="B50376">
        <f t="shared" si="1574"/>
        <v>3791707695.2620001</v>
      </c>
      <c r="C50376">
        <f t="shared" si="1575"/>
        <v>4608.4099998474121</v>
      </c>
      <c r="D50376" s="1">
        <v>133.08940000000001</v>
      </c>
      <c r="E50376" s="1">
        <v>-12.87847</v>
      </c>
    </row>
    <row r="50377" spans="1:5" x14ac:dyDescent="0.25">
      <c r="A50377" s="2">
        <v>43885.505733356484</v>
      </c>
      <c r="B50377">
        <f t="shared" si="1574"/>
        <v>3791707695.362</v>
      </c>
      <c r="C50377">
        <f t="shared" si="1575"/>
        <v>4608.5099997520447</v>
      </c>
      <c r="D50377" s="1">
        <v>117.07380000000001</v>
      </c>
      <c r="E50377" s="1">
        <v>-12.15986</v>
      </c>
    </row>
    <row r="50378" spans="1:5" x14ac:dyDescent="0.25">
      <c r="A50378" s="2">
        <v>43885.505734513892</v>
      </c>
      <c r="B50378">
        <f t="shared" si="1574"/>
        <v>3791707695.4620004</v>
      </c>
      <c r="C50378">
        <f t="shared" si="1575"/>
        <v>4608.6100001335144</v>
      </c>
      <c r="D50378" s="1">
        <v>103.38930000000001</v>
      </c>
      <c r="E50378" s="1">
        <v>-11.61848</v>
      </c>
    </row>
    <row r="50379" spans="1:5" x14ac:dyDescent="0.25">
      <c r="A50379" s="2">
        <v>43885.505735671293</v>
      </c>
      <c r="B50379">
        <f t="shared" si="1574"/>
        <v>3791707695.5619998</v>
      </c>
      <c r="C50379">
        <f t="shared" si="1575"/>
        <v>4608.7099995613098</v>
      </c>
      <c r="D50379" s="1">
        <v>90.453639999999993</v>
      </c>
      <c r="E50379" s="1">
        <v>-11.26562</v>
      </c>
    </row>
    <row r="50380" spans="1:5" x14ac:dyDescent="0.25">
      <c r="A50380" s="2">
        <v>43885.505736828702</v>
      </c>
      <c r="B50380">
        <f t="shared" si="1574"/>
        <v>3791707695.6619997</v>
      </c>
      <c r="C50380">
        <f t="shared" si="1575"/>
        <v>4608.8099994659424</v>
      </c>
      <c r="D50380" s="1">
        <v>79.643739999999994</v>
      </c>
      <c r="E50380" s="1">
        <v>-11.022320000000001</v>
      </c>
    </row>
    <row r="50381" spans="1:5" x14ac:dyDescent="0.25">
      <c r="A50381" s="2">
        <v>43885.505736944448</v>
      </c>
      <c r="B50381">
        <f t="shared" si="1574"/>
        <v>3791707695.6720004</v>
      </c>
      <c r="C50381">
        <f t="shared" si="1575"/>
        <v>4608.8200001716614</v>
      </c>
      <c r="D50381" s="1">
        <v>79.824910000000003</v>
      </c>
      <c r="E50381" s="1">
        <v>-10.99977</v>
      </c>
    </row>
    <row r="50382" spans="1:5" x14ac:dyDescent="0.25">
      <c r="A50382" s="2">
        <v>43885.505738101849</v>
      </c>
      <c r="B50382">
        <f t="shared" si="1574"/>
        <v>3791707695.7719998</v>
      </c>
      <c r="C50382">
        <f t="shared" si="1575"/>
        <v>4608.9199995994568</v>
      </c>
      <c r="D50382" s="1">
        <v>69.546449999999993</v>
      </c>
      <c r="E50382" s="1">
        <v>-10.7758</v>
      </c>
    </row>
    <row r="50383" spans="1:5" x14ac:dyDescent="0.25">
      <c r="A50383" s="2">
        <v>43885.505739259257</v>
      </c>
      <c r="B50383">
        <f t="shared" si="1574"/>
        <v>3791707695.8719997</v>
      </c>
      <c r="C50383">
        <f t="shared" si="1575"/>
        <v>4609.0199995040894</v>
      </c>
      <c r="D50383" s="1">
        <v>62.202970000000001</v>
      </c>
      <c r="E50383" s="1">
        <v>-10.493840000000001</v>
      </c>
    </row>
    <row r="50384" spans="1:5" x14ac:dyDescent="0.25">
      <c r="A50384" s="2">
        <v>43885.505740416666</v>
      </c>
      <c r="B50384">
        <f t="shared" si="1574"/>
        <v>3791707695.9720001</v>
      </c>
      <c r="C50384">
        <f t="shared" si="1575"/>
        <v>4609.1199998855591</v>
      </c>
      <c r="D50384" s="1">
        <v>55.82573</v>
      </c>
      <c r="E50384" s="1">
        <v>-10.15387</v>
      </c>
    </row>
    <row r="50385" spans="1:5" x14ac:dyDescent="0.25">
      <c r="A50385" s="2">
        <v>43885.505741574074</v>
      </c>
      <c r="B50385">
        <f t="shared" si="1574"/>
        <v>3791707696.072</v>
      </c>
      <c r="C50385">
        <f t="shared" si="1575"/>
        <v>4609.2199997901917</v>
      </c>
      <c r="D50385" s="1">
        <v>49.074080000000002</v>
      </c>
      <c r="E50385" s="1">
        <v>-9.7977819999999998</v>
      </c>
    </row>
    <row r="50386" spans="1:5" x14ac:dyDescent="0.25">
      <c r="A50386" s="2">
        <v>43885.505742731482</v>
      </c>
      <c r="B50386">
        <f t="shared" si="1574"/>
        <v>3791707696.1719999</v>
      </c>
      <c r="C50386">
        <f t="shared" si="1575"/>
        <v>4609.3199996948242</v>
      </c>
      <c r="D50386" s="1">
        <v>42.2258</v>
      </c>
      <c r="E50386" s="1">
        <v>-9.5206490000000006</v>
      </c>
    </row>
    <row r="50387" spans="1:5" x14ac:dyDescent="0.25">
      <c r="A50387" s="2">
        <v>43885.505743888891</v>
      </c>
      <c r="B50387">
        <f t="shared" si="1574"/>
        <v>3791707696.2720003</v>
      </c>
      <c r="C50387">
        <f t="shared" si="1575"/>
        <v>4609.4200000762939</v>
      </c>
      <c r="D50387" s="1">
        <v>38.24004</v>
      </c>
      <c r="E50387" s="1">
        <v>-9.4175299999999993</v>
      </c>
    </row>
    <row r="50388" spans="1:5" x14ac:dyDescent="0.25">
      <c r="A50388" s="2">
        <v>43885.505745046299</v>
      </c>
      <c r="B50388">
        <f t="shared" si="1574"/>
        <v>3791707696.3720002</v>
      </c>
      <c r="C50388">
        <f t="shared" si="1575"/>
        <v>4609.5199999809265</v>
      </c>
      <c r="D50388" s="1">
        <v>33.916080000000001</v>
      </c>
      <c r="E50388" s="1">
        <v>-9.4642560000000007</v>
      </c>
    </row>
    <row r="50389" spans="1:5" x14ac:dyDescent="0.25">
      <c r="A50389" s="2">
        <v>43885.5057462037</v>
      </c>
      <c r="B50389">
        <f t="shared" si="1574"/>
        <v>3791707696.4719996</v>
      </c>
      <c r="C50389">
        <f t="shared" si="1575"/>
        <v>4609.6199994087219</v>
      </c>
      <c r="D50389" s="1">
        <v>29.181470000000001</v>
      </c>
      <c r="E50389" s="1">
        <v>-9.538373</v>
      </c>
    </row>
    <row r="50390" spans="1:5" x14ac:dyDescent="0.25">
      <c r="A50390" s="2">
        <v>43885.505747361109</v>
      </c>
      <c r="B50390">
        <f t="shared" si="1574"/>
        <v>3791707696.5719995</v>
      </c>
      <c r="C50390">
        <f t="shared" si="1575"/>
        <v>4609.7199993133545</v>
      </c>
      <c r="D50390" s="1">
        <v>25.087</v>
      </c>
      <c r="E50390" s="1">
        <v>-9.5319280000000006</v>
      </c>
    </row>
    <row r="50391" spans="1:5" x14ac:dyDescent="0.25">
      <c r="A50391" s="2">
        <v>43885.505747488423</v>
      </c>
      <c r="B50391">
        <f t="shared" si="1574"/>
        <v>3791707696.5829997</v>
      </c>
      <c r="C50391">
        <f t="shared" si="1575"/>
        <v>4609.7309994697571</v>
      </c>
      <c r="D50391" s="1">
        <v>25.968699999999998</v>
      </c>
      <c r="E50391" s="1">
        <v>-9.5222599999999993</v>
      </c>
    </row>
    <row r="50392" spans="1:5" x14ac:dyDescent="0.25">
      <c r="A50392" s="2">
        <v>43885.505748645832</v>
      </c>
      <c r="B50392">
        <f t="shared" si="1574"/>
        <v>3791707696.6830001</v>
      </c>
      <c r="C50392">
        <f t="shared" si="1575"/>
        <v>4609.8309998512268</v>
      </c>
      <c r="D50392" s="1">
        <v>22.695540000000001</v>
      </c>
      <c r="E50392" s="1">
        <v>-9.4014170000000004</v>
      </c>
    </row>
    <row r="50393" spans="1:5" x14ac:dyDescent="0.25">
      <c r="A50393" s="2">
        <v>43885.50574980324</v>
      </c>
      <c r="B50393">
        <f t="shared" si="1574"/>
        <v>3791707696.783</v>
      </c>
      <c r="C50393">
        <f t="shared" si="1575"/>
        <v>4609.9309997558594</v>
      </c>
      <c r="D50393" s="1">
        <v>18.202490000000001</v>
      </c>
      <c r="E50393" s="1">
        <v>-9.1500640000000004</v>
      </c>
    </row>
    <row r="50394" spans="1:5" x14ac:dyDescent="0.25">
      <c r="A50394" s="2">
        <v>43885.505750960649</v>
      </c>
      <c r="B50394">
        <f t="shared" si="1574"/>
        <v>3791707696.8829999</v>
      </c>
      <c r="C50394">
        <f t="shared" si="1575"/>
        <v>4610.0309996604919</v>
      </c>
      <c r="D50394" s="1">
        <v>17.05508</v>
      </c>
      <c r="E50394" s="1">
        <v>-8.8987110000000005</v>
      </c>
    </row>
    <row r="50395" spans="1:5" x14ac:dyDescent="0.25">
      <c r="A50395" s="2">
        <v>43885.505752118057</v>
      </c>
      <c r="B50395">
        <f t="shared" si="1574"/>
        <v>3791707696.9830003</v>
      </c>
      <c r="C50395">
        <f t="shared" si="1575"/>
        <v>4610.1310000419617</v>
      </c>
      <c r="D50395" s="1">
        <v>14.82063</v>
      </c>
      <c r="E50395" s="1">
        <v>-8.7440320000000007</v>
      </c>
    </row>
    <row r="50396" spans="1:5" x14ac:dyDescent="0.25">
      <c r="A50396" s="2">
        <v>43885.505753275465</v>
      </c>
      <c r="B50396">
        <f t="shared" si="1574"/>
        <v>3791707697.0830002</v>
      </c>
      <c r="C50396">
        <f t="shared" si="1575"/>
        <v>4610.2309999465942</v>
      </c>
      <c r="D50396" s="1">
        <v>11.511240000000001</v>
      </c>
      <c r="E50396" s="1">
        <v>-8.7617550000000008</v>
      </c>
    </row>
    <row r="50397" spans="1:5" x14ac:dyDescent="0.25">
      <c r="A50397" s="2">
        <v>43885.505754432874</v>
      </c>
      <c r="B50397">
        <f t="shared" si="1574"/>
        <v>3791707697.1830001</v>
      </c>
      <c r="C50397">
        <f t="shared" si="1575"/>
        <v>4610.3309998512268</v>
      </c>
      <c r="D50397" s="1">
        <v>9.8323820000000008</v>
      </c>
      <c r="E50397" s="1">
        <v>-8.8729309999999995</v>
      </c>
    </row>
    <row r="50398" spans="1:5" x14ac:dyDescent="0.25">
      <c r="A50398" s="2">
        <v>43885.505755590275</v>
      </c>
      <c r="B50398">
        <f t="shared" si="1574"/>
        <v>3791707697.283</v>
      </c>
      <c r="C50398">
        <f t="shared" si="1575"/>
        <v>4610.4309997558594</v>
      </c>
      <c r="D50398" s="1">
        <v>9.6632890000000007</v>
      </c>
      <c r="E50398" s="1">
        <v>-8.9583270000000006</v>
      </c>
    </row>
    <row r="50399" spans="1:5" x14ac:dyDescent="0.25">
      <c r="A50399" s="2">
        <v>43885.505756747683</v>
      </c>
      <c r="B50399">
        <f t="shared" si="1574"/>
        <v>3791707697.3829999</v>
      </c>
      <c r="C50399">
        <f t="shared" si="1575"/>
        <v>4610.5309996604919</v>
      </c>
      <c r="D50399" s="1">
        <v>7.5858590000000001</v>
      </c>
      <c r="E50399" s="1">
        <v>-8.9583270000000006</v>
      </c>
    </row>
    <row r="50400" spans="1:5" x14ac:dyDescent="0.25">
      <c r="A50400" s="2">
        <v>43885.505757905092</v>
      </c>
      <c r="B50400">
        <f t="shared" si="1574"/>
        <v>3791707697.4829998</v>
      </c>
      <c r="C50400">
        <f t="shared" si="1575"/>
        <v>4610.6309995651245</v>
      </c>
      <c r="D50400" s="1">
        <v>4.86829</v>
      </c>
      <c r="E50400" s="1">
        <v>-8.8278160000000003</v>
      </c>
    </row>
    <row r="50401" spans="1:5" x14ac:dyDescent="0.25">
      <c r="A50401" s="2">
        <v>43885.505758043982</v>
      </c>
      <c r="B50401">
        <f t="shared" si="1574"/>
        <v>3791707697.4949999</v>
      </c>
      <c r="C50401">
        <f t="shared" si="1575"/>
        <v>4610.6429996490479</v>
      </c>
      <c r="D50401" s="1">
        <v>5.2306330000000001</v>
      </c>
      <c r="E50401" s="1">
        <v>-8.8020359999999993</v>
      </c>
    </row>
    <row r="50402" spans="1:5" x14ac:dyDescent="0.25">
      <c r="A50402" s="2">
        <v>43885.505759201391</v>
      </c>
      <c r="B50402">
        <f t="shared" si="1574"/>
        <v>3791707697.5950003</v>
      </c>
      <c r="C50402">
        <f t="shared" si="1575"/>
        <v>4610.7430000305176</v>
      </c>
      <c r="D50402" s="1">
        <v>5.2064769999999996</v>
      </c>
      <c r="E50402" s="1">
        <v>-8.5603510000000007</v>
      </c>
    </row>
    <row r="50403" spans="1:5" x14ac:dyDescent="0.25">
      <c r="A50403" s="2">
        <v>43885.505760358799</v>
      </c>
      <c r="B50403">
        <f t="shared" si="1574"/>
        <v>3791707697.6950002</v>
      </c>
      <c r="C50403">
        <f t="shared" si="1575"/>
        <v>4610.8429999351501</v>
      </c>
      <c r="D50403" s="1">
        <v>5.5205070000000003</v>
      </c>
      <c r="E50403" s="1">
        <v>-8.3621680000000005</v>
      </c>
    </row>
    <row r="50404" spans="1:5" x14ac:dyDescent="0.25">
      <c r="A50404" s="2">
        <v>43885.5057615162</v>
      </c>
      <c r="B50404">
        <f t="shared" si="1574"/>
        <v>3791707697.7949996</v>
      </c>
      <c r="C50404">
        <f t="shared" si="1575"/>
        <v>4610.9429993629456</v>
      </c>
      <c r="D50404" s="1">
        <v>3.7933409999999999</v>
      </c>
      <c r="E50404" s="1">
        <v>-8.281606</v>
      </c>
    </row>
    <row r="50405" spans="1:5" x14ac:dyDescent="0.25">
      <c r="A50405" s="2">
        <v>43885.505762673609</v>
      </c>
      <c r="B50405">
        <f t="shared" si="1574"/>
        <v>3791707697.895</v>
      </c>
      <c r="C50405">
        <f t="shared" si="1575"/>
        <v>4611.0429997444153</v>
      </c>
      <c r="D50405" s="1">
        <v>3.841653</v>
      </c>
      <c r="E50405" s="1">
        <v>-8.3653910000000007</v>
      </c>
    </row>
    <row r="50406" spans="1:5" x14ac:dyDescent="0.25">
      <c r="A50406" s="2">
        <v>43885.505763831017</v>
      </c>
      <c r="B50406">
        <f t="shared" si="1574"/>
        <v>3791707697.9949999</v>
      </c>
      <c r="C50406">
        <f t="shared" si="1575"/>
        <v>4611.1429996490479</v>
      </c>
      <c r="D50406" s="1">
        <v>4.9649150000000004</v>
      </c>
      <c r="E50406" s="1">
        <v>-8.4910669999999993</v>
      </c>
    </row>
    <row r="50407" spans="1:5" x14ac:dyDescent="0.25">
      <c r="A50407" s="2">
        <v>43885.505764988426</v>
      </c>
      <c r="B50407">
        <f t="shared" si="1574"/>
        <v>3791707698.0949998</v>
      </c>
      <c r="C50407">
        <f t="shared" si="1575"/>
        <v>4611.2429995536804</v>
      </c>
      <c r="D50407" s="1">
        <v>5.5446629999999999</v>
      </c>
      <c r="E50407" s="1">
        <v>-8.5603510000000007</v>
      </c>
    </row>
    <row r="50408" spans="1:5" x14ac:dyDescent="0.25">
      <c r="A50408" s="2">
        <v>43885.505766145834</v>
      </c>
      <c r="B50408">
        <f t="shared" si="1574"/>
        <v>3791707698.1950002</v>
      </c>
      <c r="C50408">
        <f t="shared" si="1575"/>
        <v>4611.3429999351501</v>
      </c>
      <c r="D50408" s="1">
        <v>4.989071</v>
      </c>
      <c r="E50408" s="1">
        <v>-8.5361820000000002</v>
      </c>
    </row>
    <row r="50409" spans="1:5" x14ac:dyDescent="0.25">
      <c r="A50409" s="2">
        <v>43885.505767303242</v>
      </c>
      <c r="B50409">
        <f t="shared" si="1574"/>
        <v>3791707698.2950001</v>
      </c>
      <c r="C50409">
        <f t="shared" si="1575"/>
        <v>4611.4429998397827</v>
      </c>
      <c r="D50409" s="1">
        <v>4.3972449999999998</v>
      </c>
      <c r="E50409" s="1">
        <v>-8.3766689999999997</v>
      </c>
    </row>
    <row r="50410" spans="1:5" x14ac:dyDescent="0.25">
      <c r="A50410" s="2">
        <v>43885.505768460651</v>
      </c>
      <c r="B50410">
        <f t="shared" si="1574"/>
        <v>3791707698.3950005</v>
      </c>
      <c r="C50410">
        <f t="shared" si="1575"/>
        <v>4611.5430002212524</v>
      </c>
      <c r="D50410" s="1">
        <v>4.5542600000000002</v>
      </c>
      <c r="E50410" s="1">
        <v>-8.1398170000000007</v>
      </c>
    </row>
    <row r="50411" spans="1:5" x14ac:dyDescent="0.25">
      <c r="A50411" s="2">
        <v>43885.505768599534</v>
      </c>
      <c r="B50411">
        <f t="shared" si="1574"/>
        <v>3791707698.4069996</v>
      </c>
      <c r="C50411">
        <f t="shared" si="1575"/>
        <v>4611.5549993515015</v>
      </c>
      <c r="D50411" s="1">
        <v>4.687119</v>
      </c>
      <c r="E50411" s="1">
        <v>-8.1204820000000009</v>
      </c>
    </row>
    <row r="50412" spans="1:5" x14ac:dyDescent="0.25">
      <c r="A50412" s="2">
        <v>43885.505769756943</v>
      </c>
      <c r="B50412">
        <f t="shared" si="1574"/>
        <v>3791707698.507</v>
      </c>
      <c r="C50412">
        <f t="shared" si="1575"/>
        <v>4611.6549997329712</v>
      </c>
      <c r="D50412" s="1">
        <v>46.912100000000002</v>
      </c>
      <c r="E50412" s="1">
        <v>-7.9658040000000003</v>
      </c>
    </row>
    <row r="50413" spans="1:5" x14ac:dyDescent="0.25">
      <c r="A50413" s="2">
        <v>43885.505770914351</v>
      </c>
      <c r="B50413">
        <f t="shared" si="1574"/>
        <v>3791707698.6069999</v>
      </c>
      <c r="C50413">
        <f t="shared" si="1575"/>
        <v>4611.7549996376038</v>
      </c>
      <c r="D50413" s="1">
        <v>100.6596</v>
      </c>
      <c r="E50413" s="1">
        <v>-7.899743</v>
      </c>
    </row>
    <row r="50414" spans="1:5" x14ac:dyDescent="0.25">
      <c r="A50414" s="2">
        <v>43885.50577207176</v>
      </c>
      <c r="B50414">
        <f t="shared" si="1574"/>
        <v>3791707698.7070003</v>
      </c>
      <c r="C50414">
        <f t="shared" si="1575"/>
        <v>4611.8550000190735</v>
      </c>
      <c r="D50414" s="1">
        <v>149.97460000000001</v>
      </c>
      <c r="E50414" s="1">
        <v>-8.0560329999999993</v>
      </c>
    </row>
    <row r="50415" spans="1:5" x14ac:dyDescent="0.25">
      <c r="A50415" s="2">
        <v>43885.505773229168</v>
      </c>
      <c r="B50415">
        <f t="shared" si="1574"/>
        <v>3791707698.8070002</v>
      </c>
      <c r="C50415">
        <f t="shared" si="1575"/>
        <v>4611.9549999237061</v>
      </c>
      <c r="D50415" s="1">
        <v>188.67310000000001</v>
      </c>
      <c r="E50415" s="1">
        <v>-10.36816</v>
      </c>
    </row>
    <row r="50416" spans="1:5" x14ac:dyDescent="0.25">
      <c r="A50416" s="2">
        <v>43885.505774386576</v>
      </c>
      <c r="B50416">
        <f t="shared" si="1574"/>
        <v>3791707698.9070001</v>
      </c>
      <c r="C50416">
        <f t="shared" si="1575"/>
        <v>4612.0549998283386</v>
      </c>
      <c r="D50416" s="1">
        <v>214.12190000000001</v>
      </c>
      <c r="E50416" s="1">
        <v>-12.22753</v>
      </c>
    </row>
    <row r="50417" spans="1:5" x14ac:dyDescent="0.25">
      <c r="A50417" s="2">
        <v>43885.505775543985</v>
      </c>
      <c r="B50417">
        <f t="shared" si="1574"/>
        <v>3791707699.0070004</v>
      </c>
      <c r="C50417">
        <f t="shared" si="1575"/>
        <v>4612.1550002098083</v>
      </c>
      <c r="D50417" s="1">
        <v>229.20760000000001</v>
      </c>
      <c r="E50417" s="1">
        <v>-13.408569999999999</v>
      </c>
    </row>
    <row r="50418" spans="1:5" x14ac:dyDescent="0.25">
      <c r="A50418" s="2">
        <v>43885.505776701386</v>
      </c>
      <c r="B50418">
        <f t="shared" si="1574"/>
        <v>3791707699.1069999</v>
      </c>
      <c r="C50418">
        <f t="shared" si="1575"/>
        <v>4612.2549996376038</v>
      </c>
      <c r="D50418" s="1">
        <v>235.77809999999999</v>
      </c>
      <c r="E50418" s="1">
        <v>-13.67765</v>
      </c>
    </row>
    <row r="50419" spans="1:5" x14ac:dyDescent="0.25">
      <c r="A50419" s="2">
        <v>43885.505777858794</v>
      </c>
      <c r="B50419">
        <f t="shared" si="1574"/>
        <v>3791707699.2069998</v>
      </c>
      <c r="C50419">
        <f t="shared" si="1575"/>
        <v>4612.3549995422363</v>
      </c>
      <c r="D50419" s="1">
        <v>237.143</v>
      </c>
      <c r="E50419" s="1">
        <v>-13.89194</v>
      </c>
    </row>
    <row r="50420" spans="1:5" x14ac:dyDescent="0.25">
      <c r="A50420" s="2">
        <v>43885.505779016203</v>
      </c>
      <c r="B50420">
        <f t="shared" si="1574"/>
        <v>3791707699.3069997</v>
      </c>
      <c r="C50420">
        <f t="shared" si="1575"/>
        <v>4612.4549994468689</v>
      </c>
      <c r="D50420" s="1">
        <v>235.75399999999999</v>
      </c>
      <c r="E50420" s="1">
        <v>-14.29959</v>
      </c>
    </row>
    <row r="50421" spans="1:5" x14ac:dyDescent="0.25">
      <c r="A50421" s="2">
        <v>43885.505779131941</v>
      </c>
      <c r="B50421">
        <f t="shared" si="1574"/>
        <v>3791707699.3169999</v>
      </c>
      <c r="C50421">
        <f t="shared" si="1575"/>
        <v>4612.4649996757507</v>
      </c>
      <c r="D50421" s="1">
        <v>236.76859999999999</v>
      </c>
      <c r="E50421" s="1">
        <v>-14.34309</v>
      </c>
    </row>
    <row r="50422" spans="1:5" x14ac:dyDescent="0.25">
      <c r="A50422" s="2">
        <v>43885.50578028935</v>
      </c>
      <c r="B50422">
        <f t="shared" si="1574"/>
        <v>3791707699.4169998</v>
      </c>
      <c r="C50422">
        <f t="shared" si="1575"/>
        <v>4612.5649995803833</v>
      </c>
      <c r="D50422" s="1">
        <v>227.66159999999999</v>
      </c>
      <c r="E50422" s="1">
        <v>-14.778130000000001</v>
      </c>
    </row>
    <row r="50423" spans="1:5" x14ac:dyDescent="0.25">
      <c r="A50423" s="2">
        <v>43885.505781446758</v>
      </c>
      <c r="B50423">
        <f t="shared" si="1574"/>
        <v>3791707699.5169997</v>
      </c>
      <c r="C50423">
        <f t="shared" si="1575"/>
        <v>4612.6649994850159</v>
      </c>
      <c r="D50423" s="1">
        <v>197.74379999999999</v>
      </c>
      <c r="E50423" s="1">
        <v>-14.64278</v>
      </c>
    </row>
    <row r="50424" spans="1:5" x14ac:dyDescent="0.25">
      <c r="A50424" s="2">
        <v>43885.505782604167</v>
      </c>
      <c r="B50424">
        <f t="shared" si="1574"/>
        <v>3791707699.6170001</v>
      </c>
      <c r="C50424">
        <f t="shared" si="1575"/>
        <v>4612.7649998664856</v>
      </c>
      <c r="D50424" s="1">
        <v>172.53659999999999</v>
      </c>
      <c r="E50424" s="1">
        <v>-14.2722</v>
      </c>
    </row>
    <row r="50425" spans="1:5" x14ac:dyDescent="0.25">
      <c r="A50425" s="2">
        <v>43885.505783761575</v>
      </c>
      <c r="B50425">
        <f t="shared" si="1574"/>
        <v>3791707699.717</v>
      </c>
      <c r="C50425">
        <f t="shared" si="1575"/>
        <v>4612.8649997711182</v>
      </c>
      <c r="D50425" s="1">
        <v>150.85640000000001</v>
      </c>
      <c r="E50425" s="1">
        <v>-13.67282</v>
      </c>
    </row>
    <row r="50426" spans="1:5" x14ac:dyDescent="0.25">
      <c r="A50426" s="2">
        <v>43885.505784918983</v>
      </c>
      <c r="B50426">
        <f t="shared" si="1574"/>
        <v>3791707699.8170004</v>
      </c>
      <c r="C50426">
        <f t="shared" si="1575"/>
        <v>4612.9650001525879</v>
      </c>
      <c r="D50426" s="1">
        <v>133.3672</v>
      </c>
      <c r="E50426" s="1">
        <v>-12.952590000000001</v>
      </c>
    </row>
    <row r="50427" spans="1:5" x14ac:dyDescent="0.25">
      <c r="A50427" s="2">
        <v>43885.505786076392</v>
      </c>
      <c r="B50427">
        <f t="shared" si="1574"/>
        <v>3791707699.9170003</v>
      </c>
      <c r="C50427">
        <f t="shared" si="1575"/>
        <v>4613.0650000572205</v>
      </c>
      <c r="D50427" s="1">
        <v>118.2937</v>
      </c>
      <c r="E50427" s="1">
        <v>-12.24042</v>
      </c>
    </row>
    <row r="50428" spans="1:5" x14ac:dyDescent="0.25">
      <c r="A50428" s="2">
        <v>43885.505787233793</v>
      </c>
      <c r="B50428">
        <f t="shared" si="1574"/>
        <v>3791707700.0169997</v>
      </c>
      <c r="C50428">
        <f t="shared" si="1575"/>
        <v>4613.1649994850159</v>
      </c>
      <c r="D50428" s="1">
        <v>105.044</v>
      </c>
      <c r="E50428" s="1">
        <v>-11.686159999999999</v>
      </c>
    </row>
    <row r="50429" spans="1:5" x14ac:dyDescent="0.25">
      <c r="A50429" s="2">
        <v>43885.505788391201</v>
      </c>
      <c r="B50429">
        <f t="shared" si="1574"/>
        <v>3791707700.1169996</v>
      </c>
      <c r="C50429">
        <f t="shared" si="1575"/>
        <v>4613.2649993896484</v>
      </c>
      <c r="D50429" s="1">
        <v>92.192890000000006</v>
      </c>
      <c r="E50429" s="1">
        <v>-11.32363</v>
      </c>
    </row>
    <row r="50430" spans="1:5" x14ac:dyDescent="0.25">
      <c r="A50430" s="2">
        <v>43885.50578954861</v>
      </c>
      <c r="B50430">
        <f t="shared" si="1574"/>
        <v>3791707700.217</v>
      </c>
      <c r="C50430">
        <f t="shared" si="1575"/>
        <v>4613.3649997711182</v>
      </c>
      <c r="D50430" s="1">
        <v>80.718689999999995</v>
      </c>
      <c r="E50430" s="1">
        <v>-11.0755</v>
      </c>
    </row>
    <row r="50431" spans="1:5" x14ac:dyDescent="0.25">
      <c r="A50431" s="2">
        <v>43885.505789675924</v>
      </c>
      <c r="B50431">
        <f t="shared" si="1574"/>
        <v>3791707700.2279997</v>
      </c>
      <c r="C50431">
        <f t="shared" si="1575"/>
        <v>4613.3759994506836</v>
      </c>
      <c r="D50431" s="1">
        <v>79.172690000000003</v>
      </c>
      <c r="E50431" s="1">
        <v>-11.05294</v>
      </c>
    </row>
    <row r="50432" spans="1:5" x14ac:dyDescent="0.25">
      <c r="A50432" s="2">
        <v>43885.505790833333</v>
      </c>
      <c r="B50432">
        <f t="shared" si="1574"/>
        <v>3791707700.3280001</v>
      </c>
      <c r="C50432">
        <f t="shared" si="1575"/>
        <v>4613.4759998321533</v>
      </c>
      <c r="D50432" s="1">
        <v>70.186589999999995</v>
      </c>
      <c r="E50432" s="1">
        <v>-10.827360000000001</v>
      </c>
    </row>
    <row r="50433" spans="1:5" x14ac:dyDescent="0.25">
      <c r="A50433" s="2">
        <v>43885.505791990741</v>
      </c>
      <c r="B50433">
        <f t="shared" si="1574"/>
        <v>3791707700.428</v>
      </c>
      <c r="C50433">
        <f t="shared" si="1575"/>
        <v>4613.5759997367859</v>
      </c>
      <c r="D50433" s="1">
        <v>61.997639999999997</v>
      </c>
      <c r="E50433" s="1">
        <v>-10.53895</v>
      </c>
    </row>
    <row r="50434" spans="1:5" x14ac:dyDescent="0.25">
      <c r="A50434" s="2">
        <v>43885.50579314815</v>
      </c>
      <c r="B50434">
        <f t="shared" ref="B50434:B50497" si="1576">A50434*86400</f>
        <v>3791707700.5280004</v>
      </c>
      <c r="C50434">
        <f t="shared" ref="C50434:C50497" si="1577">B50434-$B$1</f>
        <v>4613.6760001182556</v>
      </c>
      <c r="D50434" s="1">
        <v>56.333010000000002</v>
      </c>
      <c r="E50434" s="1">
        <v>-10.216699999999999</v>
      </c>
    </row>
    <row r="50435" spans="1:5" x14ac:dyDescent="0.25">
      <c r="A50435" s="2">
        <v>43885.505794305558</v>
      </c>
      <c r="B50435">
        <f t="shared" si="1576"/>
        <v>3791707700.6280003</v>
      </c>
      <c r="C50435">
        <f t="shared" si="1577"/>
        <v>4613.7760000228882</v>
      </c>
      <c r="D50435" s="1">
        <v>49.714219999999997</v>
      </c>
      <c r="E50435" s="1">
        <v>-9.8590090000000004</v>
      </c>
    </row>
    <row r="50436" spans="1:5" x14ac:dyDescent="0.25">
      <c r="A50436" s="2">
        <v>43885.505795462966</v>
      </c>
      <c r="B50436">
        <f t="shared" si="1576"/>
        <v>3791707700.7280002</v>
      </c>
      <c r="C50436">
        <f t="shared" si="1577"/>
        <v>4613.8759999275208</v>
      </c>
      <c r="D50436" s="1">
        <v>43.856349999999999</v>
      </c>
      <c r="E50436" s="1">
        <v>-9.5818759999999994</v>
      </c>
    </row>
    <row r="50437" spans="1:5" x14ac:dyDescent="0.25">
      <c r="A50437" s="2">
        <v>43885.505796620368</v>
      </c>
      <c r="B50437">
        <f t="shared" si="1576"/>
        <v>3791707700.8279996</v>
      </c>
      <c r="C50437">
        <f t="shared" si="1577"/>
        <v>4613.9759993553162</v>
      </c>
      <c r="D50437" s="1">
        <v>39.423690000000001</v>
      </c>
      <c r="E50437" s="1">
        <v>-9.4690890000000003</v>
      </c>
    </row>
    <row r="50438" spans="1:5" x14ac:dyDescent="0.25">
      <c r="A50438" s="2">
        <v>43885.505797777776</v>
      </c>
      <c r="B50438">
        <f t="shared" si="1576"/>
        <v>3791707700.928</v>
      </c>
      <c r="C50438">
        <f t="shared" si="1577"/>
        <v>4614.0759997367859</v>
      </c>
      <c r="D50438" s="1">
        <v>34.43544</v>
      </c>
      <c r="E50438" s="1">
        <v>-9.5158149999999999</v>
      </c>
    </row>
    <row r="50439" spans="1:5" x14ac:dyDescent="0.25">
      <c r="A50439" s="2">
        <v>43885.505798935184</v>
      </c>
      <c r="B50439">
        <f t="shared" si="1576"/>
        <v>3791707701.0279999</v>
      </c>
      <c r="C50439">
        <f t="shared" si="1577"/>
        <v>4614.1759996414185</v>
      </c>
      <c r="D50439" s="1">
        <v>29.797450000000001</v>
      </c>
      <c r="E50439" s="1">
        <v>-9.5722090000000009</v>
      </c>
    </row>
    <row r="50440" spans="1:5" x14ac:dyDescent="0.25">
      <c r="A50440" s="2">
        <v>43885.505800092593</v>
      </c>
      <c r="B50440">
        <f t="shared" si="1576"/>
        <v>3791707701.1280003</v>
      </c>
      <c r="C50440">
        <f t="shared" si="1577"/>
        <v>4614.2760000228882</v>
      </c>
      <c r="D50440" s="1">
        <v>25.847919999999998</v>
      </c>
      <c r="E50440" s="1">
        <v>-9.5657639999999997</v>
      </c>
    </row>
    <row r="50441" spans="1:5" x14ac:dyDescent="0.25">
      <c r="A50441" s="2">
        <v>43885.505800208331</v>
      </c>
      <c r="B50441">
        <f t="shared" si="1576"/>
        <v>3791707701.138</v>
      </c>
      <c r="C50441">
        <f t="shared" si="1577"/>
        <v>4614.2859997749329</v>
      </c>
      <c r="D50441" s="1">
        <v>26.415590000000002</v>
      </c>
      <c r="E50441" s="1">
        <v>-9.5593190000000003</v>
      </c>
    </row>
    <row r="50442" spans="1:5" x14ac:dyDescent="0.25">
      <c r="A50442" s="2">
        <v>43885.50580136574</v>
      </c>
      <c r="B50442">
        <f t="shared" si="1576"/>
        <v>3791707701.2379999</v>
      </c>
      <c r="C50442">
        <f t="shared" si="1577"/>
        <v>4614.3859996795654</v>
      </c>
      <c r="D50442" s="1">
        <v>22.792169999999999</v>
      </c>
      <c r="E50442" s="1">
        <v>-9.4384759999999996</v>
      </c>
    </row>
    <row r="50443" spans="1:5" x14ac:dyDescent="0.25">
      <c r="A50443" s="2">
        <v>43885.505802523148</v>
      </c>
      <c r="B50443">
        <f t="shared" si="1576"/>
        <v>3791707701.3379998</v>
      </c>
      <c r="C50443">
        <f t="shared" si="1577"/>
        <v>4614.485999584198</v>
      </c>
      <c r="D50443" s="1">
        <v>20.219529999999999</v>
      </c>
      <c r="E50443" s="1">
        <v>-9.2161249999999999</v>
      </c>
    </row>
    <row r="50444" spans="1:5" x14ac:dyDescent="0.25">
      <c r="A50444" s="2">
        <v>43885.505803680557</v>
      </c>
      <c r="B50444">
        <f t="shared" si="1576"/>
        <v>3791707701.4380002</v>
      </c>
      <c r="C50444">
        <f t="shared" si="1577"/>
        <v>4614.5859999656677</v>
      </c>
      <c r="D50444" s="1">
        <v>16.571950000000001</v>
      </c>
      <c r="E50444" s="1">
        <v>-8.9470480000000006</v>
      </c>
    </row>
    <row r="50445" spans="1:5" x14ac:dyDescent="0.25">
      <c r="A50445" s="2">
        <v>43885.505804837965</v>
      </c>
      <c r="B50445">
        <f t="shared" si="1576"/>
        <v>3791707701.5380001</v>
      </c>
      <c r="C50445">
        <f t="shared" si="1577"/>
        <v>4614.6859998703003</v>
      </c>
      <c r="D50445" s="1">
        <v>13.56451</v>
      </c>
      <c r="E50445" s="1">
        <v>-8.7939799999999995</v>
      </c>
    </row>
    <row r="50446" spans="1:5" x14ac:dyDescent="0.25">
      <c r="A50446" s="2">
        <v>43885.505805995374</v>
      </c>
      <c r="B50446">
        <f t="shared" si="1576"/>
        <v>3791707701.6380005</v>
      </c>
      <c r="C50446">
        <f t="shared" si="1577"/>
        <v>4614.78600025177</v>
      </c>
      <c r="D50446" s="1">
        <v>11.921889999999999</v>
      </c>
      <c r="E50446" s="1">
        <v>-8.8084810000000004</v>
      </c>
    </row>
    <row r="50447" spans="1:5" x14ac:dyDescent="0.25">
      <c r="A50447" s="2">
        <v>43885.505807152775</v>
      </c>
      <c r="B50447">
        <f t="shared" si="1576"/>
        <v>3791707701.7379999</v>
      </c>
      <c r="C50447">
        <f t="shared" si="1577"/>
        <v>4614.8859996795654</v>
      </c>
      <c r="D50447" s="1">
        <v>10.883179999999999</v>
      </c>
      <c r="E50447" s="1">
        <v>-8.9180460000000004</v>
      </c>
    </row>
    <row r="50448" spans="1:5" x14ac:dyDescent="0.25">
      <c r="A50448" s="2">
        <v>43885.505808310183</v>
      </c>
      <c r="B50448">
        <f t="shared" si="1576"/>
        <v>3791707701.8379998</v>
      </c>
      <c r="C50448">
        <f t="shared" si="1577"/>
        <v>4614.985999584198</v>
      </c>
      <c r="D50448" s="1">
        <v>9.2164000000000001</v>
      </c>
      <c r="E50448" s="1">
        <v>-9.0034410000000005</v>
      </c>
    </row>
    <row r="50449" spans="1:5" x14ac:dyDescent="0.25">
      <c r="A50449" s="2">
        <v>43885.505809467591</v>
      </c>
      <c r="B50449">
        <f t="shared" si="1576"/>
        <v>3791707701.9379997</v>
      </c>
      <c r="C50449">
        <f t="shared" si="1577"/>
        <v>4615.0859994888306</v>
      </c>
      <c r="D50449" s="1">
        <v>6.7283150000000003</v>
      </c>
      <c r="E50449" s="1">
        <v>-9.0034410000000005</v>
      </c>
    </row>
    <row r="50450" spans="1:5" x14ac:dyDescent="0.25">
      <c r="A50450" s="2">
        <v>43885.505810625</v>
      </c>
      <c r="B50450">
        <f t="shared" si="1576"/>
        <v>3791707702.0380001</v>
      </c>
      <c r="C50450">
        <f t="shared" si="1577"/>
        <v>4615.1859998703003</v>
      </c>
      <c r="D50450" s="1">
        <v>5.4359599999999997</v>
      </c>
      <c r="E50450" s="1">
        <v>-8.8729309999999995</v>
      </c>
    </row>
    <row r="50451" spans="1:5" x14ac:dyDescent="0.25">
      <c r="A50451" s="2">
        <v>43885.505810763891</v>
      </c>
      <c r="B50451">
        <f t="shared" si="1576"/>
        <v>3791707702.0500002</v>
      </c>
      <c r="C50451">
        <f t="shared" si="1577"/>
        <v>4615.1979999542236</v>
      </c>
      <c r="D50451" s="1">
        <v>7.4771559999999999</v>
      </c>
      <c r="E50451" s="1">
        <v>-8.8568189999999998</v>
      </c>
    </row>
    <row r="50452" spans="1:5" x14ac:dyDescent="0.25">
      <c r="A50452" s="2">
        <v>43885.505811921299</v>
      </c>
      <c r="B50452">
        <f t="shared" si="1576"/>
        <v>3791707702.1500001</v>
      </c>
      <c r="C50452">
        <f t="shared" si="1577"/>
        <v>4615.2979998588562</v>
      </c>
      <c r="D50452" s="1">
        <v>4.9045249999999996</v>
      </c>
      <c r="E50452" s="1">
        <v>-8.6183549999999993</v>
      </c>
    </row>
    <row r="50453" spans="1:5" x14ac:dyDescent="0.25">
      <c r="A50453" s="2">
        <v>43885.5058130787</v>
      </c>
      <c r="B50453">
        <f t="shared" si="1576"/>
        <v>3791707702.2499995</v>
      </c>
      <c r="C50453">
        <f t="shared" si="1577"/>
        <v>4615.3979992866516</v>
      </c>
      <c r="D50453" s="1">
        <v>3.7933409999999999</v>
      </c>
      <c r="E50453" s="1">
        <v>-8.4185619999999997</v>
      </c>
    </row>
    <row r="50454" spans="1:5" x14ac:dyDescent="0.25">
      <c r="A50454" s="2">
        <v>43885.505814236109</v>
      </c>
      <c r="B50454">
        <f t="shared" si="1576"/>
        <v>3791707702.3499999</v>
      </c>
      <c r="C50454">
        <f t="shared" si="1577"/>
        <v>4615.4979996681213</v>
      </c>
      <c r="D50454" s="1">
        <v>4.4938700000000003</v>
      </c>
      <c r="E50454" s="1">
        <v>-8.3412220000000001</v>
      </c>
    </row>
    <row r="50455" spans="1:5" x14ac:dyDescent="0.25">
      <c r="A50455" s="2">
        <v>43885.505815393517</v>
      </c>
      <c r="B50455">
        <f t="shared" si="1576"/>
        <v>3791707702.4499998</v>
      </c>
      <c r="C50455">
        <f t="shared" si="1577"/>
        <v>4615.5979995727539</v>
      </c>
      <c r="D50455" s="1">
        <v>5.5084289999999996</v>
      </c>
      <c r="E50455" s="1">
        <v>-8.4105050000000006</v>
      </c>
    </row>
    <row r="50456" spans="1:5" x14ac:dyDescent="0.25">
      <c r="A50456" s="2">
        <v>43885.505816550925</v>
      </c>
      <c r="B50456">
        <f t="shared" si="1576"/>
        <v>3791707702.5500002</v>
      </c>
      <c r="C50456">
        <f t="shared" si="1577"/>
        <v>4615.6979999542236</v>
      </c>
      <c r="D50456" s="1">
        <v>4.4455580000000001</v>
      </c>
      <c r="E50456" s="1">
        <v>-8.5216809999999992</v>
      </c>
    </row>
    <row r="50457" spans="1:5" x14ac:dyDescent="0.25">
      <c r="A50457" s="2">
        <v>43885.505817708334</v>
      </c>
      <c r="B50457">
        <f t="shared" si="1576"/>
        <v>3791707702.6500001</v>
      </c>
      <c r="C50457">
        <f t="shared" si="1577"/>
        <v>4615.7979998588562</v>
      </c>
      <c r="D50457" s="1">
        <v>3.757107</v>
      </c>
      <c r="E50457" s="1">
        <v>-8.6070770000000003</v>
      </c>
    </row>
    <row r="50458" spans="1:5" x14ac:dyDescent="0.25">
      <c r="A50458" s="2">
        <v>43885.505818865742</v>
      </c>
      <c r="B50458">
        <f t="shared" si="1576"/>
        <v>3791707702.75</v>
      </c>
      <c r="C50458">
        <f t="shared" si="1577"/>
        <v>4615.8979997634888</v>
      </c>
      <c r="D50458" s="1">
        <v>4.0107470000000003</v>
      </c>
      <c r="E50458" s="1">
        <v>-8.5796849999999996</v>
      </c>
    </row>
    <row r="50459" spans="1:5" x14ac:dyDescent="0.25">
      <c r="A50459" s="2">
        <v>43885.505820023151</v>
      </c>
      <c r="B50459">
        <f t="shared" si="1576"/>
        <v>3791707702.8500004</v>
      </c>
      <c r="C50459">
        <f t="shared" si="1577"/>
        <v>4615.9980001449585</v>
      </c>
      <c r="D50459" s="1">
        <v>4.5421820000000004</v>
      </c>
      <c r="E50459" s="1">
        <v>-8.4185619999999997</v>
      </c>
    </row>
    <row r="50460" spans="1:5" x14ac:dyDescent="0.25">
      <c r="A50460" s="2">
        <v>43885.505821180559</v>
      </c>
      <c r="B50460">
        <f t="shared" si="1576"/>
        <v>3791707702.9500003</v>
      </c>
      <c r="C50460">
        <f t="shared" si="1577"/>
        <v>4616.0980000495911</v>
      </c>
      <c r="D50460" s="1">
        <v>6.1123329999999996</v>
      </c>
      <c r="E50460" s="1">
        <v>-8.2010439999999996</v>
      </c>
    </row>
    <row r="50461" spans="1:5" x14ac:dyDescent="0.25">
      <c r="A50461" s="2">
        <v>43885.505821307874</v>
      </c>
      <c r="B50461">
        <f t="shared" si="1576"/>
        <v>3791707702.9610004</v>
      </c>
      <c r="C50461">
        <f t="shared" si="1577"/>
        <v>4616.1090002059937</v>
      </c>
      <c r="D50461" s="1">
        <v>4.5301039999999997</v>
      </c>
      <c r="E50461" s="1">
        <v>-8.176876</v>
      </c>
    </row>
    <row r="50462" spans="1:5" x14ac:dyDescent="0.25">
      <c r="A50462" s="2">
        <v>43885.505822465275</v>
      </c>
      <c r="B50462">
        <f t="shared" si="1576"/>
        <v>3791707703.0609999</v>
      </c>
      <c r="C50462">
        <f t="shared" si="1577"/>
        <v>4616.2089996337891</v>
      </c>
      <c r="D50462" s="1">
        <v>46.646380000000001</v>
      </c>
      <c r="E50462" s="1">
        <v>-8.0109180000000002</v>
      </c>
    </row>
    <row r="50463" spans="1:5" x14ac:dyDescent="0.25">
      <c r="A50463" s="2">
        <v>43885.505823622683</v>
      </c>
      <c r="B50463">
        <f t="shared" si="1576"/>
        <v>3791707703.1609998</v>
      </c>
      <c r="C50463">
        <f t="shared" si="1577"/>
        <v>4616.3089995384216</v>
      </c>
      <c r="D50463" s="1">
        <v>100.2248</v>
      </c>
      <c r="E50463" s="1">
        <v>-7.9448569999999998</v>
      </c>
    </row>
    <row r="50464" spans="1:5" x14ac:dyDescent="0.25">
      <c r="A50464" s="2">
        <v>43885.505824780092</v>
      </c>
      <c r="B50464">
        <f t="shared" si="1576"/>
        <v>3791707703.2609997</v>
      </c>
      <c r="C50464">
        <f t="shared" si="1577"/>
        <v>4616.4089994430542</v>
      </c>
      <c r="D50464" s="1">
        <v>152.90960000000001</v>
      </c>
      <c r="E50464" s="1">
        <v>-8.1124259999999992</v>
      </c>
    </row>
    <row r="50465" spans="1:5" x14ac:dyDescent="0.25">
      <c r="A50465" s="2">
        <v>43885.5058259375</v>
      </c>
      <c r="B50465">
        <f t="shared" si="1576"/>
        <v>3791707703.3610001</v>
      </c>
      <c r="C50465">
        <f t="shared" si="1577"/>
        <v>4616.5089998245239</v>
      </c>
      <c r="D50465" s="1">
        <v>192.94880000000001</v>
      </c>
      <c r="E50465" s="1">
        <v>-10.393940000000001</v>
      </c>
    </row>
    <row r="50466" spans="1:5" x14ac:dyDescent="0.25">
      <c r="A50466" s="2">
        <v>43885.505827094908</v>
      </c>
      <c r="B50466">
        <f t="shared" si="1576"/>
        <v>3791707703.461</v>
      </c>
      <c r="C50466">
        <f t="shared" si="1577"/>
        <v>4616.6089997291565</v>
      </c>
      <c r="D50466" s="1">
        <v>216.19929999999999</v>
      </c>
      <c r="E50466" s="1">
        <v>-12.26459</v>
      </c>
    </row>
    <row r="50467" spans="1:5" x14ac:dyDescent="0.25">
      <c r="A50467" s="2">
        <v>43885.505828252317</v>
      </c>
      <c r="B50467">
        <f t="shared" si="1576"/>
        <v>3791707703.5610003</v>
      </c>
      <c r="C50467">
        <f t="shared" si="1577"/>
        <v>4616.7090001106262</v>
      </c>
      <c r="D50467" s="1">
        <v>229.19550000000001</v>
      </c>
      <c r="E50467" s="1">
        <v>-13.432740000000001</v>
      </c>
    </row>
    <row r="50468" spans="1:5" x14ac:dyDescent="0.25">
      <c r="A50468" s="2">
        <v>43885.505829409725</v>
      </c>
      <c r="B50468">
        <f t="shared" si="1576"/>
        <v>3791707703.6610003</v>
      </c>
      <c r="C50468">
        <f t="shared" si="1577"/>
        <v>4616.8090000152588</v>
      </c>
      <c r="D50468" s="1">
        <v>235.39160000000001</v>
      </c>
      <c r="E50468" s="1">
        <v>-13.727600000000001</v>
      </c>
    </row>
    <row r="50469" spans="1:5" x14ac:dyDescent="0.25">
      <c r="A50469" s="2">
        <v>43885.505830567126</v>
      </c>
      <c r="B50469">
        <f t="shared" si="1576"/>
        <v>3791707703.7609997</v>
      </c>
      <c r="C50469">
        <f t="shared" si="1577"/>
        <v>4616.9089994430542</v>
      </c>
      <c r="D50469" s="1">
        <v>238.41120000000001</v>
      </c>
      <c r="E50469" s="1">
        <v>-13.9435</v>
      </c>
    </row>
    <row r="50470" spans="1:5" x14ac:dyDescent="0.25">
      <c r="A50470" s="2">
        <v>43885.505831724535</v>
      </c>
      <c r="B50470">
        <f t="shared" si="1576"/>
        <v>3791707703.8609996</v>
      </c>
      <c r="C50470">
        <f t="shared" si="1577"/>
        <v>4617.0089993476868</v>
      </c>
      <c r="D50470" s="1">
        <v>236.96180000000001</v>
      </c>
      <c r="E50470" s="1">
        <v>-14.3447</v>
      </c>
    </row>
    <row r="50471" spans="1:5" x14ac:dyDescent="0.25">
      <c r="A50471" s="2">
        <v>43885.50583185185</v>
      </c>
      <c r="B50471">
        <f t="shared" si="1576"/>
        <v>3791707703.8719997</v>
      </c>
      <c r="C50471">
        <f t="shared" si="1577"/>
        <v>4617.0199995040894</v>
      </c>
      <c r="D50471" s="1">
        <v>235.41579999999999</v>
      </c>
      <c r="E50471" s="1">
        <v>-14.384980000000001</v>
      </c>
    </row>
    <row r="50472" spans="1:5" x14ac:dyDescent="0.25">
      <c r="A50472" s="2">
        <v>43885.505833009258</v>
      </c>
      <c r="B50472">
        <f t="shared" si="1576"/>
        <v>3791707703.9720001</v>
      </c>
      <c r="C50472">
        <f t="shared" si="1577"/>
        <v>4617.1199998855591</v>
      </c>
      <c r="D50472" s="1">
        <v>223.57910000000001</v>
      </c>
      <c r="E50472" s="1">
        <v>-14.755570000000001</v>
      </c>
    </row>
    <row r="50473" spans="1:5" x14ac:dyDescent="0.25">
      <c r="A50473" s="2">
        <v>43885.505834166666</v>
      </c>
      <c r="B50473">
        <f t="shared" si="1576"/>
        <v>3791707704.072</v>
      </c>
      <c r="C50473">
        <f t="shared" si="1577"/>
        <v>4617.2199997901917</v>
      </c>
      <c r="D50473" s="1">
        <v>195.4127</v>
      </c>
      <c r="E50473" s="1">
        <v>-14.587999999999999</v>
      </c>
    </row>
    <row r="50474" spans="1:5" x14ac:dyDescent="0.25">
      <c r="A50474" s="2">
        <v>43885.505835324075</v>
      </c>
      <c r="B50474">
        <f t="shared" si="1576"/>
        <v>3791707704.1719999</v>
      </c>
      <c r="C50474">
        <f t="shared" si="1577"/>
        <v>4617.3199996948242</v>
      </c>
      <c r="D50474" s="1">
        <v>169.45670000000001</v>
      </c>
      <c r="E50474" s="1">
        <v>-14.2013</v>
      </c>
    </row>
    <row r="50475" spans="1:5" x14ac:dyDescent="0.25">
      <c r="A50475" s="2">
        <v>43885.505836481483</v>
      </c>
      <c r="B50475">
        <f t="shared" si="1576"/>
        <v>3791707704.2720003</v>
      </c>
      <c r="C50475">
        <f t="shared" si="1577"/>
        <v>4617.4200000762939</v>
      </c>
      <c r="D50475" s="1">
        <v>148.60980000000001</v>
      </c>
      <c r="E50475" s="1">
        <v>-13.60675</v>
      </c>
    </row>
    <row r="50476" spans="1:5" x14ac:dyDescent="0.25">
      <c r="A50476" s="2">
        <v>43885.505837638892</v>
      </c>
      <c r="B50476">
        <f t="shared" si="1576"/>
        <v>3791707704.3720002</v>
      </c>
      <c r="C50476">
        <f t="shared" si="1577"/>
        <v>4617.5199999809265</v>
      </c>
      <c r="D50476" s="1">
        <v>131.97819999999999</v>
      </c>
      <c r="E50476" s="1">
        <v>-12.90103</v>
      </c>
    </row>
    <row r="50477" spans="1:5" x14ac:dyDescent="0.25">
      <c r="A50477" s="2">
        <v>43885.505838796293</v>
      </c>
      <c r="B50477">
        <f t="shared" si="1576"/>
        <v>3791707704.4719996</v>
      </c>
      <c r="C50477">
        <f t="shared" si="1577"/>
        <v>4617.6199994087219</v>
      </c>
      <c r="D50477" s="1">
        <v>116.18</v>
      </c>
      <c r="E50477" s="1">
        <v>-12.192080000000001</v>
      </c>
    </row>
    <row r="50478" spans="1:5" x14ac:dyDescent="0.25">
      <c r="A50478" s="2">
        <v>43885.505839953701</v>
      </c>
      <c r="B50478">
        <f t="shared" si="1576"/>
        <v>3791707704.5719995</v>
      </c>
      <c r="C50478">
        <f t="shared" si="1577"/>
        <v>4617.7199993133545</v>
      </c>
      <c r="D50478" s="1">
        <v>101.4447</v>
      </c>
      <c r="E50478" s="1">
        <v>-11.63298</v>
      </c>
    </row>
    <row r="50479" spans="1:5" x14ac:dyDescent="0.25">
      <c r="A50479" s="2">
        <v>43885.505841111109</v>
      </c>
      <c r="B50479">
        <f t="shared" si="1576"/>
        <v>3791707704.6719999</v>
      </c>
      <c r="C50479">
        <f t="shared" si="1577"/>
        <v>4617.8199996948242</v>
      </c>
      <c r="D50479" s="1">
        <v>89.451160000000002</v>
      </c>
      <c r="E50479" s="1">
        <v>-11.28173</v>
      </c>
    </row>
    <row r="50480" spans="1:5" x14ac:dyDescent="0.25">
      <c r="A50480" s="2">
        <v>43885.505842268518</v>
      </c>
      <c r="B50480">
        <f t="shared" si="1576"/>
        <v>3791707704.7719998</v>
      </c>
      <c r="C50480">
        <f t="shared" si="1577"/>
        <v>4617.9199995994568</v>
      </c>
      <c r="D50480" s="1">
        <v>80.066469999999995</v>
      </c>
      <c r="E50480" s="1">
        <v>-11.05133</v>
      </c>
    </row>
    <row r="50481" spans="1:5" x14ac:dyDescent="0.25">
      <c r="A50481" s="2">
        <v>43885.505842384257</v>
      </c>
      <c r="B50481">
        <f t="shared" si="1576"/>
        <v>3791707704.7819996</v>
      </c>
      <c r="C50481">
        <f t="shared" si="1577"/>
        <v>4617.9299993515015</v>
      </c>
      <c r="D50481" s="1">
        <v>78.230599999999995</v>
      </c>
      <c r="E50481" s="1">
        <v>-11.01749</v>
      </c>
    </row>
    <row r="50482" spans="1:5" x14ac:dyDescent="0.25">
      <c r="A50482" s="2">
        <v>43885.505843541665</v>
      </c>
      <c r="B50482">
        <f t="shared" si="1576"/>
        <v>3791707704.882</v>
      </c>
      <c r="C50482">
        <f t="shared" si="1577"/>
        <v>4618.0299997329712</v>
      </c>
      <c r="D50482" s="1">
        <v>69.389430000000004</v>
      </c>
      <c r="E50482" s="1">
        <v>-10.806419999999999</v>
      </c>
    </row>
    <row r="50483" spans="1:5" x14ac:dyDescent="0.25">
      <c r="A50483" s="2">
        <v>43885.505844699073</v>
      </c>
      <c r="B50483">
        <f t="shared" si="1576"/>
        <v>3791707704.9819999</v>
      </c>
      <c r="C50483">
        <f t="shared" si="1577"/>
        <v>4618.1299996376038</v>
      </c>
      <c r="D50483" s="1">
        <v>62.009720000000002</v>
      </c>
      <c r="E50483" s="1">
        <v>-10.53895</v>
      </c>
    </row>
    <row r="50484" spans="1:5" x14ac:dyDescent="0.25">
      <c r="A50484" s="2">
        <v>43885.505845856482</v>
      </c>
      <c r="B50484">
        <f t="shared" si="1576"/>
        <v>3791707705.0820003</v>
      </c>
      <c r="C50484">
        <f t="shared" si="1577"/>
        <v>4618.2300000190735</v>
      </c>
      <c r="D50484" s="1">
        <v>54.243499999999997</v>
      </c>
      <c r="E50484" s="1">
        <v>-10.22959</v>
      </c>
    </row>
    <row r="50485" spans="1:5" x14ac:dyDescent="0.25">
      <c r="A50485" s="2">
        <v>43885.50584701389</v>
      </c>
      <c r="B50485">
        <f t="shared" si="1576"/>
        <v>3791707705.1820002</v>
      </c>
      <c r="C50485">
        <f t="shared" si="1577"/>
        <v>4618.3299999237061</v>
      </c>
      <c r="D50485" s="1">
        <v>48.059519999999999</v>
      </c>
      <c r="E50485" s="1">
        <v>-9.8799550000000007</v>
      </c>
    </row>
    <row r="50486" spans="1:5" x14ac:dyDescent="0.25">
      <c r="A50486" s="2">
        <v>43885.505848171299</v>
      </c>
      <c r="B50486">
        <f t="shared" si="1576"/>
        <v>3791707705.2820001</v>
      </c>
      <c r="C50486">
        <f t="shared" si="1577"/>
        <v>4618.4299998283386</v>
      </c>
      <c r="D50486" s="1">
        <v>42.865940000000002</v>
      </c>
      <c r="E50486" s="1">
        <v>-9.6028219999999997</v>
      </c>
    </row>
    <row r="50487" spans="1:5" x14ac:dyDescent="0.25">
      <c r="A50487" s="2">
        <v>43885.505849328707</v>
      </c>
      <c r="B50487">
        <f t="shared" si="1576"/>
        <v>3791707705.3820004</v>
      </c>
      <c r="C50487">
        <f t="shared" si="1577"/>
        <v>4618.5300002098083</v>
      </c>
      <c r="D50487" s="1">
        <v>37.732759999999999</v>
      </c>
      <c r="E50487" s="1">
        <v>-9.4900359999999999</v>
      </c>
    </row>
    <row r="50488" spans="1:5" x14ac:dyDescent="0.25">
      <c r="A50488" s="2">
        <v>43885.505850486108</v>
      </c>
      <c r="B50488">
        <f t="shared" si="1576"/>
        <v>3791707705.4819999</v>
      </c>
      <c r="C50488">
        <f t="shared" si="1577"/>
        <v>4618.6299996376038</v>
      </c>
      <c r="D50488" s="1">
        <v>32.92568</v>
      </c>
      <c r="E50488" s="1">
        <v>-9.527094</v>
      </c>
    </row>
    <row r="50489" spans="1:5" x14ac:dyDescent="0.25">
      <c r="A50489" s="2">
        <v>43885.505851643517</v>
      </c>
      <c r="B50489">
        <f t="shared" si="1576"/>
        <v>3791707705.5819998</v>
      </c>
      <c r="C50489">
        <f t="shared" si="1577"/>
        <v>4618.7299995422363</v>
      </c>
      <c r="D50489" s="1">
        <v>28.55341</v>
      </c>
      <c r="E50489" s="1">
        <v>-9.5883210000000005</v>
      </c>
    </row>
    <row r="50490" spans="1:5" x14ac:dyDescent="0.25">
      <c r="A50490" s="2">
        <v>43885.505852800925</v>
      </c>
      <c r="B50490">
        <f t="shared" si="1576"/>
        <v>3791707705.6819997</v>
      </c>
      <c r="C50490">
        <f t="shared" si="1577"/>
        <v>4618.8299994468689</v>
      </c>
      <c r="D50490" s="1">
        <v>25.425190000000001</v>
      </c>
      <c r="E50490" s="1">
        <v>-9.5899319999999992</v>
      </c>
    </row>
    <row r="50491" spans="1:5" x14ac:dyDescent="0.25">
      <c r="A50491" s="2">
        <v>43885.50585292824</v>
      </c>
      <c r="B50491">
        <f t="shared" si="1576"/>
        <v>3791707705.6929998</v>
      </c>
      <c r="C50491">
        <f t="shared" si="1577"/>
        <v>4618.8409996032715</v>
      </c>
      <c r="D50491" s="1">
        <v>24.27777</v>
      </c>
      <c r="E50491" s="1">
        <v>-9.5850989999999996</v>
      </c>
    </row>
    <row r="50492" spans="1:5" x14ac:dyDescent="0.25">
      <c r="A50492" s="2">
        <v>43885.505854085648</v>
      </c>
      <c r="B50492">
        <f t="shared" si="1576"/>
        <v>3791707705.7930002</v>
      </c>
      <c r="C50492">
        <f t="shared" si="1577"/>
        <v>4618.9409999847412</v>
      </c>
      <c r="D50492" s="1">
        <v>22.80424</v>
      </c>
      <c r="E50492" s="1">
        <v>-9.4690890000000003</v>
      </c>
    </row>
    <row r="50493" spans="1:5" x14ac:dyDescent="0.25">
      <c r="A50493" s="2">
        <v>43885.505855243056</v>
      </c>
      <c r="B50493">
        <f t="shared" si="1576"/>
        <v>3791707705.8930001</v>
      </c>
      <c r="C50493">
        <f t="shared" si="1577"/>
        <v>4619.0409998893738</v>
      </c>
      <c r="D50493" s="1">
        <v>19.28952</v>
      </c>
      <c r="E50493" s="1">
        <v>-9.2451270000000001</v>
      </c>
    </row>
    <row r="50494" spans="1:5" x14ac:dyDescent="0.25">
      <c r="A50494" s="2">
        <v>43885.505856400465</v>
      </c>
      <c r="B50494">
        <f t="shared" si="1576"/>
        <v>3791707705.993</v>
      </c>
      <c r="C50494">
        <f t="shared" si="1577"/>
        <v>4619.1409997940063</v>
      </c>
      <c r="D50494" s="1">
        <v>15.871420000000001</v>
      </c>
      <c r="E50494" s="1">
        <v>-8.9792729999999992</v>
      </c>
    </row>
    <row r="50495" spans="1:5" x14ac:dyDescent="0.25">
      <c r="A50495" s="2">
        <v>43885.505857557873</v>
      </c>
      <c r="B50495">
        <f t="shared" si="1576"/>
        <v>3791707706.0930004</v>
      </c>
      <c r="C50495">
        <f t="shared" si="1577"/>
        <v>4619.2410001754761</v>
      </c>
      <c r="D50495" s="1">
        <v>14.48244</v>
      </c>
      <c r="E50495" s="1">
        <v>-8.8278160000000003</v>
      </c>
    </row>
    <row r="50496" spans="1:5" x14ac:dyDescent="0.25">
      <c r="A50496" s="2">
        <v>43885.505858715274</v>
      </c>
      <c r="B50496">
        <f t="shared" si="1576"/>
        <v>3791707706.1929998</v>
      </c>
      <c r="C50496">
        <f t="shared" si="1577"/>
        <v>4619.3409996032715</v>
      </c>
      <c r="D50496" s="1">
        <v>12.77943</v>
      </c>
      <c r="E50496" s="1">
        <v>-8.8455399999999997</v>
      </c>
    </row>
    <row r="50497" spans="1:5" x14ac:dyDescent="0.25">
      <c r="A50497" s="2">
        <v>43885.505859872683</v>
      </c>
      <c r="B50497">
        <f t="shared" si="1576"/>
        <v>3791707706.2929997</v>
      </c>
      <c r="C50497">
        <f t="shared" si="1577"/>
        <v>4619.4409995079041</v>
      </c>
      <c r="D50497" s="1">
        <v>9.651211</v>
      </c>
      <c r="E50497" s="1">
        <v>-8.9422139999999999</v>
      </c>
    </row>
    <row r="50498" spans="1:5" x14ac:dyDescent="0.25">
      <c r="A50498" s="2">
        <v>43885.505861030091</v>
      </c>
      <c r="B50498">
        <f t="shared" ref="B50498:B50561" si="1578">A50498*86400</f>
        <v>3791707706.3929996</v>
      </c>
      <c r="C50498">
        <f t="shared" ref="C50498:C50561" si="1579">B50498-$B$1</f>
        <v>4619.5409994125366</v>
      </c>
      <c r="D50498" s="1">
        <v>7.8274210000000002</v>
      </c>
      <c r="E50498" s="1">
        <v>-9.0324439999999999</v>
      </c>
    </row>
    <row r="50499" spans="1:5" x14ac:dyDescent="0.25">
      <c r="A50499" s="2">
        <v>43885.5058621875</v>
      </c>
      <c r="B50499">
        <f t="shared" si="1578"/>
        <v>3791707706.493</v>
      </c>
      <c r="C50499">
        <f t="shared" si="1579"/>
        <v>4619.6409997940063</v>
      </c>
      <c r="D50499" s="1">
        <v>8.2139190000000006</v>
      </c>
      <c r="E50499" s="1">
        <v>-9.0324439999999999</v>
      </c>
    </row>
    <row r="50500" spans="1:5" x14ac:dyDescent="0.25">
      <c r="A50500" s="2">
        <v>43885.505863344908</v>
      </c>
      <c r="B50500">
        <f t="shared" si="1578"/>
        <v>3791707706.5929999</v>
      </c>
      <c r="C50500">
        <f t="shared" si="1579"/>
        <v>4619.7409996986389</v>
      </c>
      <c r="D50500" s="1">
        <v>6.208958</v>
      </c>
      <c r="E50500" s="1">
        <v>-8.9148230000000002</v>
      </c>
    </row>
    <row r="50501" spans="1:5" x14ac:dyDescent="0.25">
      <c r="A50501" s="2">
        <v>43885.505863472223</v>
      </c>
      <c r="B50501">
        <f t="shared" si="1578"/>
        <v>3791707706.6040001</v>
      </c>
      <c r="C50501">
        <f t="shared" si="1579"/>
        <v>4619.7519998550415</v>
      </c>
      <c r="D50501" s="1">
        <v>5.3514140000000001</v>
      </c>
      <c r="E50501" s="1">
        <v>-8.9035449999999994</v>
      </c>
    </row>
    <row r="50502" spans="1:5" x14ac:dyDescent="0.25">
      <c r="A50502" s="2">
        <v>43885.505864629631</v>
      </c>
      <c r="B50502">
        <f t="shared" si="1578"/>
        <v>3791707706.704</v>
      </c>
      <c r="C50502">
        <f t="shared" si="1579"/>
        <v>4619.8519997596741</v>
      </c>
      <c r="D50502" s="1">
        <v>4.5904949999999998</v>
      </c>
      <c r="E50502" s="1">
        <v>-8.6634700000000002</v>
      </c>
    </row>
    <row r="50503" spans="1:5" x14ac:dyDescent="0.25">
      <c r="A50503" s="2">
        <v>43885.50586578704</v>
      </c>
      <c r="B50503">
        <f t="shared" si="1578"/>
        <v>3791707706.8040004</v>
      </c>
      <c r="C50503">
        <f t="shared" si="1579"/>
        <v>4619.9520001411438</v>
      </c>
      <c r="D50503" s="1">
        <v>5.6412880000000003</v>
      </c>
      <c r="E50503" s="1">
        <v>-8.4588429999999999</v>
      </c>
    </row>
    <row r="50504" spans="1:5" x14ac:dyDescent="0.25">
      <c r="A50504" s="2">
        <v>43885.505866944448</v>
      </c>
      <c r="B50504">
        <f t="shared" si="1578"/>
        <v>3791707706.9040003</v>
      </c>
      <c r="C50504">
        <f t="shared" si="1579"/>
        <v>4620.0520000457764</v>
      </c>
      <c r="D50504" s="1">
        <v>4.4697139999999997</v>
      </c>
      <c r="E50504" s="1">
        <v>-8.3750579999999992</v>
      </c>
    </row>
    <row r="50505" spans="1:5" x14ac:dyDescent="0.25">
      <c r="A50505" s="2">
        <v>43885.505868101849</v>
      </c>
      <c r="B50505">
        <f t="shared" si="1578"/>
        <v>3791707707.0039997</v>
      </c>
      <c r="C50505">
        <f t="shared" si="1579"/>
        <v>4620.1519994735718</v>
      </c>
      <c r="D50505" s="1">
        <v>3.660482</v>
      </c>
      <c r="E50505" s="1">
        <v>-8.4507860000000008</v>
      </c>
    </row>
    <row r="50506" spans="1:5" x14ac:dyDescent="0.25">
      <c r="A50506" s="2">
        <v>43885.505869259257</v>
      </c>
      <c r="B50506">
        <f t="shared" si="1578"/>
        <v>3791707707.1039996</v>
      </c>
      <c r="C50506">
        <f t="shared" si="1579"/>
        <v>4620.2519993782043</v>
      </c>
      <c r="D50506" s="1">
        <v>5.5205070000000003</v>
      </c>
      <c r="E50506" s="1">
        <v>-8.5603510000000007</v>
      </c>
    </row>
    <row r="50507" spans="1:5" x14ac:dyDescent="0.25">
      <c r="A50507" s="2">
        <v>43885.505870416666</v>
      </c>
      <c r="B50507">
        <f t="shared" si="1578"/>
        <v>3791707707.204</v>
      </c>
      <c r="C50507">
        <f t="shared" si="1579"/>
        <v>4620.3519997596741</v>
      </c>
      <c r="D50507" s="1">
        <v>5.291023</v>
      </c>
      <c r="E50507" s="1">
        <v>-8.6376899999999992</v>
      </c>
    </row>
    <row r="50508" spans="1:5" x14ac:dyDescent="0.25">
      <c r="A50508" s="2">
        <v>43885.505871574074</v>
      </c>
      <c r="B50508">
        <f t="shared" si="1578"/>
        <v>3791707707.3039999</v>
      </c>
      <c r="C50508">
        <f t="shared" si="1579"/>
        <v>4620.4519996643066</v>
      </c>
      <c r="D50508" s="1">
        <v>3.6967159999999999</v>
      </c>
      <c r="E50508" s="1">
        <v>-8.623189</v>
      </c>
    </row>
    <row r="50509" spans="1:5" x14ac:dyDescent="0.25">
      <c r="A50509" s="2">
        <v>43885.505872731483</v>
      </c>
      <c r="B50509">
        <f t="shared" si="1578"/>
        <v>3791707707.4040003</v>
      </c>
      <c r="C50509">
        <f t="shared" si="1579"/>
        <v>4620.5520000457764</v>
      </c>
      <c r="D50509" s="1">
        <v>5.3031009999999998</v>
      </c>
      <c r="E50509" s="1">
        <v>-8.4668989999999997</v>
      </c>
    </row>
    <row r="50510" spans="1:5" x14ac:dyDescent="0.25">
      <c r="A50510" s="2">
        <v>43885.505873888891</v>
      </c>
      <c r="B50510">
        <f t="shared" si="1578"/>
        <v>3791707707.5040002</v>
      </c>
      <c r="C50510">
        <f t="shared" si="1579"/>
        <v>4620.6519999504089</v>
      </c>
      <c r="D50510" s="1">
        <v>6.5592220000000001</v>
      </c>
      <c r="E50510" s="1">
        <v>-8.2671050000000008</v>
      </c>
    </row>
    <row r="50511" spans="1:5" x14ac:dyDescent="0.25">
      <c r="A50511" s="2">
        <v>43885.505874027775</v>
      </c>
      <c r="B50511">
        <f t="shared" si="1578"/>
        <v>3791707707.5159998</v>
      </c>
      <c r="C50511">
        <f t="shared" si="1579"/>
        <v>4620.6639995574951</v>
      </c>
      <c r="D50511" s="1">
        <v>3.9503560000000002</v>
      </c>
      <c r="E50511" s="1">
        <v>-8.2203789999999994</v>
      </c>
    </row>
    <row r="50512" spans="1:5" x14ac:dyDescent="0.25">
      <c r="A50512" s="2">
        <v>43885.505875185183</v>
      </c>
      <c r="B50512">
        <f t="shared" si="1578"/>
        <v>3791707707.6159997</v>
      </c>
      <c r="C50512">
        <f t="shared" si="1579"/>
        <v>4620.7639994621277</v>
      </c>
      <c r="D50512" s="1">
        <v>45.837150000000001</v>
      </c>
      <c r="E50512" s="1">
        <v>-8.0544220000000006</v>
      </c>
    </row>
    <row r="50513" spans="1:5" x14ac:dyDescent="0.25">
      <c r="A50513" s="2">
        <v>43885.505876342591</v>
      </c>
      <c r="B50513">
        <f t="shared" si="1578"/>
        <v>3791707707.7160001</v>
      </c>
      <c r="C50513">
        <f t="shared" si="1579"/>
        <v>4620.8639998435974</v>
      </c>
      <c r="D50513" s="1">
        <v>102.2902</v>
      </c>
      <c r="E50513" s="1">
        <v>-7.9803050000000004</v>
      </c>
    </row>
    <row r="50514" spans="1:5" x14ac:dyDescent="0.25">
      <c r="A50514" s="2">
        <v>43885.5058775</v>
      </c>
      <c r="B50514">
        <f t="shared" si="1578"/>
        <v>3791707707.816</v>
      </c>
      <c r="C50514">
        <f t="shared" si="1579"/>
        <v>4620.96399974823</v>
      </c>
      <c r="D50514" s="1">
        <v>151.56899999999999</v>
      </c>
      <c r="E50514" s="1">
        <v>-8.1398170000000007</v>
      </c>
    </row>
    <row r="50515" spans="1:5" x14ac:dyDescent="0.25">
      <c r="A50515" s="2">
        <v>43885.505878657408</v>
      </c>
      <c r="B50515">
        <f t="shared" si="1578"/>
        <v>3791707707.9159999</v>
      </c>
      <c r="C50515">
        <f t="shared" si="1579"/>
        <v>4621.0639996528625</v>
      </c>
      <c r="D50515" s="1">
        <v>190.17080000000001</v>
      </c>
      <c r="E50515" s="1">
        <v>-10.416499999999999</v>
      </c>
    </row>
    <row r="50516" spans="1:5" x14ac:dyDescent="0.25">
      <c r="A50516" s="2">
        <v>43885.505879814817</v>
      </c>
      <c r="B50516">
        <f t="shared" si="1578"/>
        <v>3791707708.0160003</v>
      </c>
      <c r="C50516">
        <f t="shared" si="1579"/>
        <v>4621.1640000343323</v>
      </c>
      <c r="D50516" s="1">
        <v>216.0061</v>
      </c>
      <c r="E50516" s="1">
        <v>-12.295199999999999</v>
      </c>
    </row>
    <row r="50517" spans="1:5" x14ac:dyDescent="0.25">
      <c r="A50517" s="2">
        <v>43885.505880972225</v>
      </c>
      <c r="B50517">
        <f t="shared" si="1578"/>
        <v>3791707708.1160002</v>
      </c>
      <c r="C50517">
        <f t="shared" si="1579"/>
        <v>4621.2639999389648</v>
      </c>
      <c r="D50517" s="1">
        <v>231.59909999999999</v>
      </c>
      <c r="E50517" s="1">
        <v>-13.476240000000001</v>
      </c>
    </row>
    <row r="50518" spans="1:5" x14ac:dyDescent="0.25">
      <c r="A50518" s="2">
        <v>43885.505882129626</v>
      </c>
      <c r="B50518">
        <f t="shared" si="1578"/>
        <v>3791707708.2159996</v>
      </c>
      <c r="C50518">
        <f t="shared" si="1579"/>
        <v>4621.3639993667603</v>
      </c>
      <c r="D50518" s="1">
        <v>237.4691</v>
      </c>
      <c r="E50518" s="1">
        <v>-13.76304</v>
      </c>
    </row>
    <row r="50519" spans="1:5" x14ac:dyDescent="0.25">
      <c r="A50519" s="2">
        <v>43885.505883287035</v>
      </c>
      <c r="B50519">
        <f t="shared" si="1578"/>
        <v>3791707708.316</v>
      </c>
      <c r="C50519">
        <f t="shared" si="1579"/>
        <v>4621.46399974823</v>
      </c>
      <c r="D50519" s="1">
        <v>239.1601</v>
      </c>
      <c r="E50519" s="1">
        <v>-13.983779999999999</v>
      </c>
    </row>
    <row r="50520" spans="1:5" x14ac:dyDescent="0.25">
      <c r="A50520" s="2">
        <v>43885.505884444443</v>
      </c>
      <c r="B50520">
        <f t="shared" si="1578"/>
        <v>3791707708.4159999</v>
      </c>
      <c r="C50520">
        <f t="shared" si="1579"/>
        <v>4621.5639996528625</v>
      </c>
      <c r="D50520" s="1">
        <v>237.10679999999999</v>
      </c>
      <c r="E50520" s="1">
        <v>-14.36726</v>
      </c>
    </row>
    <row r="50521" spans="1:5" x14ac:dyDescent="0.25">
      <c r="A50521" s="2">
        <v>43885.505884571758</v>
      </c>
      <c r="B50521">
        <f t="shared" si="1578"/>
        <v>3791707708.427</v>
      </c>
      <c r="C50521">
        <f t="shared" si="1579"/>
        <v>4621.5749998092651</v>
      </c>
      <c r="D50521" s="1">
        <v>237.07050000000001</v>
      </c>
      <c r="E50521" s="1">
        <v>-14.42365</v>
      </c>
    </row>
    <row r="50522" spans="1:5" x14ac:dyDescent="0.25">
      <c r="A50522" s="2">
        <v>43885.505885729166</v>
      </c>
      <c r="B50522">
        <f t="shared" si="1578"/>
        <v>3791707708.527</v>
      </c>
      <c r="C50522">
        <f t="shared" si="1579"/>
        <v>4621.6749997138977</v>
      </c>
      <c r="D50522" s="1">
        <v>227.3596</v>
      </c>
      <c r="E50522" s="1">
        <v>-14.82324</v>
      </c>
    </row>
    <row r="50523" spans="1:5" x14ac:dyDescent="0.25">
      <c r="A50523" s="2">
        <v>43885.505886886574</v>
      </c>
      <c r="B50523">
        <f t="shared" si="1578"/>
        <v>3791707708.6269999</v>
      </c>
      <c r="C50523">
        <f t="shared" si="1579"/>
        <v>4621.7749996185303</v>
      </c>
      <c r="D50523" s="1">
        <v>198.38399999999999</v>
      </c>
      <c r="E50523" s="1">
        <v>-14.69112</v>
      </c>
    </row>
    <row r="50524" spans="1:5" x14ac:dyDescent="0.25">
      <c r="A50524" s="2">
        <v>43885.505888043983</v>
      </c>
      <c r="B50524">
        <f t="shared" si="1578"/>
        <v>3791707708.7270002</v>
      </c>
      <c r="C50524">
        <f t="shared" si="1579"/>
        <v>4621.875</v>
      </c>
      <c r="D50524" s="1">
        <v>173.3459</v>
      </c>
      <c r="E50524" s="1">
        <v>-14.273809999999999</v>
      </c>
    </row>
    <row r="50525" spans="1:5" x14ac:dyDescent="0.25">
      <c r="A50525" s="2">
        <v>43885.505889201391</v>
      </c>
      <c r="B50525">
        <f t="shared" si="1578"/>
        <v>3791707708.8270001</v>
      </c>
      <c r="C50525">
        <f t="shared" si="1579"/>
        <v>4621.9749999046326</v>
      </c>
      <c r="D50525" s="1">
        <v>150.4699</v>
      </c>
      <c r="E50525" s="1">
        <v>-13.69054</v>
      </c>
    </row>
    <row r="50526" spans="1:5" x14ac:dyDescent="0.25">
      <c r="A50526" s="2">
        <v>43885.5058903588</v>
      </c>
      <c r="B50526">
        <f t="shared" si="1578"/>
        <v>3791707708.9270005</v>
      </c>
      <c r="C50526">
        <f t="shared" si="1579"/>
        <v>4622.0750002861023</v>
      </c>
      <c r="D50526" s="1">
        <v>133.0652</v>
      </c>
      <c r="E50526" s="1">
        <v>-12.996090000000001</v>
      </c>
    </row>
    <row r="50527" spans="1:5" x14ac:dyDescent="0.25">
      <c r="A50527" s="2">
        <v>43885.505891516201</v>
      </c>
      <c r="B50527">
        <f t="shared" si="1578"/>
        <v>3791707709.027</v>
      </c>
      <c r="C50527">
        <f t="shared" si="1579"/>
        <v>4622.1749997138977</v>
      </c>
      <c r="D50527" s="1">
        <v>117.7623</v>
      </c>
      <c r="E50527" s="1">
        <v>-12.28393</v>
      </c>
    </row>
    <row r="50528" spans="1:5" x14ac:dyDescent="0.25">
      <c r="A50528" s="2">
        <v>43885.505892673609</v>
      </c>
      <c r="B50528">
        <f t="shared" si="1578"/>
        <v>3791707709.1269999</v>
      </c>
      <c r="C50528">
        <f t="shared" si="1579"/>
        <v>4622.2749996185303</v>
      </c>
      <c r="D50528" s="1">
        <v>102.9786</v>
      </c>
      <c r="E50528" s="1">
        <v>-11.73127</v>
      </c>
    </row>
    <row r="50529" spans="1:5" x14ac:dyDescent="0.25">
      <c r="A50529" s="2">
        <v>43885.505893831018</v>
      </c>
      <c r="B50529">
        <f t="shared" si="1578"/>
        <v>3791707709.2269998</v>
      </c>
      <c r="C50529">
        <f t="shared" si="1579"/>
        <v>4622.3749995231628</v>
      </c>
      <c r="D50529" s="1">
        <v>90.888450000000006</v>
      </c>
      <c r="E50529" s="1">
        <v>-11.363910000000001</v>
      </c>
    </row>
    <row r="50530" spans="1:5" x14ac:dyDescent="0.25">
      <c r="A50530" s="2">
        <v>43885.505894988426</v>
      </c>
      <c r="B50530">
        <f t="shared" si="1578"/>
        <v>3791707709.3270001</v>
      </c>
      <c r="C50530">
        <f t="shared" si="1579"/>
        <v>4622.4749999046326</v>
      </c>
      <c r="D50530" s="1">
        <v>81.697019999999995</v>
      </c>
      <c r="E50530" s="1">
        <v>-11.11417</v>
      </c>
    </row>
    <row r="50531" spans="1:5" x14ac:dyDescent="0.25">
      <c r="A50531" s="2">
        <v>43885.505895115741</v>
      </c>
      <c r="B50531">
        <f t="shared" si="1578"/>
        <v>3791707709.3379998</v>
      </c>
      <c r="C50531">
        <f t="shared" si="1579"/>
        <v>4622.485999584198</v>
      </c>
      <c r="D50531" s="1">
        <v>79.269319999999993</v>
      </c>
      <c r="E50531" s="1">
        <v>-11.08839</v>
      </c>
    </row>
    <row r="50532" spans="1:5" x14ac:dyDescent="0.25">
      <c r="A50532" s="2">
        <v>43885.505896273149</v>
      </c>
      <c r="B50532">
        <f t="shared" si="1578"/>
        <v>3791707709.4380002</v>
      </c>
      <c r="C50532">
        <f t="shared" si="1579"/>
        <v>4622.5859999656677</v>
      </c>
      <c r="D50532" s="1">
        <v>70.754260000000002</v>
      </c>
      <c r="E50532" s="1">
        <v>-10.8612</v>
      </c>
    </row>
    <row r="50533" spans="1:5" x14ac:dyDescent="0.25">
      <c r="A50533" s="2">
        <v>43885.505897430558</v>
      </c>
      <c r="B50533">
        <f t="shared" si="1578"/>
        <v>3791707709.5380001</v>
      </c>
      <c r="C50533">
        <f t="shared" si="1579"/>
        <v>4622.6859998703003</v>
      </c>
      <c r="D50533" s="1">
        <v>63.16921</v>
      </c>
      <c r="E50533" s="1">
        <v>-10.596959999999999</v>
      </c>
    </row>
    <row r="50534" spans="1:5" x14ac:dyDescent="0.25">
      <c r="A50534" s="2">
        <v>43885.505898587966</v>
      </c>
      <c r="B50534">
        <f t="shared" si="1578"/>
        <v>3791707709.6380005</v>
      </c>
      <c r="C50534">
        <f t="shared" si="1579"/>
        <v>4622.78600025177</v>
      </c>
      <c r="D50534" s="1">
        <v>54.678310000000003</v>
      </c>
      <c r="E50534" s="1">
        <v>-10.282769999999999</v>
      </c>
    </row>
    <row r="50535" spans="1:5" x14ac:dyDescent="0.25">
      <c r="A50535" s="2">
        <v>43885.505899745367</v>
      </c>
      <c r="B50535">
        <f t="shared" si="1578"/>
        <v>3791707709.7379999</v>
      </c>
      <c r="C50535">
        <f t="shared" si="1579"/>
        <v>4622.8859996795654</v>
      </c>
      <c r="D50535" s="1">
        <v>48.216540000000002</v>
      </c>
      <c r="E50535" s="1">
        <v>-9.9395710000000008</v>
      </c>
    </row>
    <row r="50536" spans="1:5" x14ac:dyDescent="0.25">
      <c r="A50536" s="2">
        <v>43885.505900902775</v>
      </c>
      <c r="B50536">
        <f t="shared" si="1578"/>
        <v>3791707709.8379998</v>
      </c>
      <c r="C50536">
        <f t="shared" si="1579"/>
        <v>4622.985999584198</v>
      </c>
      <c r="D50536" s="1">
        <v>43.6631</v>
      </c>
      <c r="E50536" s="1">
        <v>-9.6608269999999994</v>
      </c>
    </row>
    <row r="50537" spans="1:5" x14ac:dyDescent="0.25">
      <c r="A50537" s="2">
        <v>43885.505902060184</v>
      </c>
      <c r="B50537">
        <f t="shared" si="1578"/>
        <v>3791707709.9379997</v>
      </c>
      <c r="C50537">
        <f t="shared" si="1579"/>
        <v>4623.0859994888306</v>
      </c>
      <c r="D50537" s="1">
        <v>37.551580000000001</v>
      </c>
      <c r="E50537" s="1">
        <v>-9.5496510000000008</v>
      </c>
    </row>
    <row r="50538" spans="1:5" x14ac:dyDescent="0.25">
      <c r="A50538" s="2">
        <v>43885.505903217592</v>
      </c>
      <c r="B50538">
        <f t="shared" si="1578"/>
        <v>3791707710.0380001</v>
      </c>
      <c r="C50538">
        <f t="shared" si="1579"/>
        <v>4623.1859998703003</v>
      </c>
      <c r="D50538" s="1">
        <v>33.034379999999999</v>
      </c>
      <c r="E50538" s="1">
        <v>-9.5802650000000007</v>
      </c>
    </row>
    <row r="50539" spans="1:5" x14ac:dyDescent="0.25">
      <c r="A50539" s="2">
        <v>43885.505904375001</v>
      </c>
      <c r="B50539">
        <f t="shared" si="1578"/>
        <v>3791707710.138</v>
      </c>
      <c r="C50539">
        <f t="shared" si="1579"/>
        <v>4623.2859997749329</v>
      </c>
      <c r="D50539" s="1">
        <v>30.570450000000001</v>
      </c>
      <c r="E50539" s="1">
        <v>-9.6414919999999995</v>
      </c>
    </row>
    <row r="50540" spans="1:5" x14ac:dyDescent="0.25">
      <c r="A50540" s="2">
        <v>43885.505905532409</v>
      </c>
      <c r="B50540">
        <f t="shared" si="1578"/>
        <v>3791707710.2379999</v>
      </c>
      <c r="C50540">
        <f t="shared" si="1579"/>
        <v>4623.3859996795654</v>
      </c>
      <c r="D50540" s="1">
        <v>26.379359999999998</v>
      </c>
      <c r="E50540" s="1">
        <v>-9.6398810000000008</v>
      </c>
    </row>
    <row r="50541" spans="1:5" x14ac:dyDescent="0.25">
      <c r="A50541" s="2">
        <v>43885.505905648148</v>
      </c>
      <c r="B50541">
        <f t="shared" si="1578"/>
        <v>3791707710.2480001</v>
      </c>
      <c r="C50541">
        <f t="shared" si="1579"/>
        <v>4623.3959999084473</v>
      </c>
      <c r="D50541" s="1">
        <v>24.797129999999999</v>
      </c>
      <c r="E50541" s="1">
        <v>-9.6350470000000001</v>
      </c>
    </row>
    <row r="50542" spans="1:5" x14ac:dyDescent="0.25">
      <c r="A50542" s="2">
        <v>43885.505906805556</v>
      </c>
      <c r="B50542">
        <f t="shared" si="1578"/>
        <v>3791707710.348</v>
      </c>
      <c r="C50542">
        <f t="shared" si="1579"/>
        <v>4623.4959998130798</v>
      </c>
      <c r="D50542" s="1">
        <v>22.876709999999999</v>
      </c>
      <c r="E50542" s="1">
        <v>-9.5190380000000001</v>
      </c>
    </row>
    <row r="50543" spans="1:5" x14ac:dyDescent="0.25">
      <c r="A50543" s="2">
        <v>43885.505907962965</v>
      </c>
      <c r="B50543">
        <f t="shared" si="1578"/>
        <v>3791707710.448</v>
      </c>
      <c r="C50543">
        <f t="shared" si="1579"/>
        <v>4623.5959997177124</v>
      </c>
      <c r="D50543" s="1">
        <v>20.038360000000001</v>
      </c>
      <c r="E50543" s="1">
        <v>-9.2870190000000008</v>
      </c>
    </row>
    <row r="50544" spans="1:5" x14ac:dyDescent="0.25">
      <c r="A50544" s="2">
        <v>43885.505909120373</v>
      </c>
      <c r="B50544">
        <f t="shared" si="1578"/>
        <v>3791707710.5480003</v>
      </c>
      <c r="C50544">
        <f t="shared" si="1579"/>
        <v>4623.6960000991821</v>
      </c>
      <c r="D50544" s="1">
        <v>16.463249999999999</v>
      </c>
      <c r="E50544" s="1">
        <v>-9.0324439999999999</v>
      </c>
    </row>
    <row r="50545" spans="1:5" x14ac:dyDescent="0.25">
      <c r="A50545" s="2">
        <v>43885.505910277781</v>
      </c>
      <c r="B50545">
        <f t="shared" si="1578"/>
        <v>3791707710.6480002</v>
      </c>
      <c r="C50545">
        <f t="shared" si="1579"/>
        <v>4623.7960000038147</v>
      </c>
      <c r="D50545" s="1">
        <v>14.385820000000001</v>
      </c>
      <c r="E50545" s="1">
        <v>-8.8874320000000004</v>
      </c>
    </row>
    <row r="50546" spans="1:5" x14ac:dyDescent="0.25">
      <c r="A50546" s="2">
        <v>43885.505911435182</v>
      </c>
      <c r="B50546">
        <f t="shared" si="1578"/>
        <v>3791707710.7479997</v>
      </c>
      <c r="C50546">
        <f t="shared" si="1579"/>
        <v>4623.8959994316101</v>
      </c>
      <c r="D50546" s="1">
        <v>13.00892</v>
      </c>
      <c r="E50546" s="1">
        <v>-8.8890429999999991</v>
      </c>
    </row>
    <row r="50547" spans="1:5" x14ac:dyDescent="0.25">
      <c r="A50547" s="2">
        <v>43885.505912592591</v>
      </c>
      <c r="B50547">
        <f t="shared" si="1578"/>
        <v>3791707710.848</v>
      </c>
      <c r="C50547">
        <f t="shared" si="1579"/>
        <v>4623.9959998130798</v>
      </c>
      <c r="D50547" s="1">
        <v>9.6874450000000003</v>
      </c>
      <c r="E50547" s="1">
        <v>-8.9824950000000001</v>
      </c>
    </row>
    <row r="50548" spans="1:5" x14ac:dyDescent="0.25">
      <c r="A50548" s="2">
        <v>43885.505913749999</v>
      </c>
      <c r="B50548">
        <f t="shared" si="1578"/>
        <v>3791707710.948</v>
      </c>
      <c r="C50548">
        <f t="shared" si="1579"/>
        <v>4624.0959997177124</v>
      </c>
      <c r="D50548" s="1">
        <v>8.2380750000000003</v>
      </c>
      <c r="E50548" s="1">
        <v>-9.0823920000000005</v>
      </c>
    </row>
    <row r="50549" spans="1:5" x14ac:dyDescent="0.25">
      <c r="A50549" s="2">
        <v>43885.505914907408</v>
      </c>
      <c r="B50549">
        <f t="shared" si="1578"/>
        <v>3791707711.0479999</v>
      </c>
      <c r="C50549">
        <f t="shared" si="1579"/>
        <v>4624.195999622345</v>
      </c>
      <c r="D50549" s="1">
        <v>7.8515769999999998</v>
      </c>
      <c r="E50549" s="1">
        <v>-9.0727250000000002</v>
      </c>
    </row>
    <row r="50550" spans="1:5" x14ac:dyDescent="0.25">
      <c r="A50550" s="2">
        <v>43885.505916064816</v>
      </c>
      <c r="B50550">
        <f t="shared" si="1578"/>
        <v>3791707711.1480002</v>
      </c>
      <c r="C50550">
        <f t="shared" si="1579"/>
        <v>4624.2960000038147</v>
      </c>
      <c r="D50550" s="1">
        <v>6.9577989999999996</v>
      </c>
      <c r="E50550" s="1">
        <v>-8.9599379999999993</v>
      </c>
    </row>
    <row r="50551" spans="1:5" x14ac:dyDescent="0.25">
      <c r="A50551" s="2">
        <v>43885.505916192131</v>
      </c>
      <c r="B50551">
        <f t="shared" si="1578"/>
        <v>3791707711.1589999</v>
      </c>
      <c r="C50551">
        <f t="shared" si="1579"/>
        <v>4624.3069996833801</v>
      </c>
      <c r="D50551" s="1">
        <v>5.3997260000000002</v>
      </c>
      <c r="E50551" s="1">
        <v>-8.9406029999999994</v>
      </c>
    </row>
    <row r="50552" spans="1:5" x14ac:dyDescent="0.25">
      <c r="A50552" s="2">
        <v>43885.505917349539</v>
      </c>
      <c r="B50552">
        <f t="shared" si="1578"/>
        <v>3791707711.2590003</v>
      </c>
      <c r="C50552">
        <f t="shared" si="1579"/>
        <v>4624.4070000648499</v>
      </c>
      <c r="D50552" s="1">
        <v>6.6075340000000002</v>
      </c>
      <c r="E50552" s="1">
        <v>-8.7134180000000008</v>
      </c>
    </row>
    <row r="50553" spans="1:5" x14ac:dyDescent="0.25">
      <c r="A50553" s="2">
        <v>43885.505918506948</v>
      </c>
      <c r="B50553">
        <f t="shared" si="1578"/>
        <v>3791707711.3590002</v>
      </c>
      <c r="C50553">
        <f t="shared" si="1579"/>
        <v>4624.5069999694824</v>
      </c>
      <c r="D50553" s="1">
        <v>4.0349029999999999</v>
      </c>
      <c r="E50553" s="1">
        <v>-8.5120129999999996</v>
      </c>
    </row>
    <row r="50554" spans="1:5" x14ac:dyDescent="0.25">
      <c r="A50554" s="2">
        <v>43885.505919664349</v>
      </c>
      <c r="B50554">
        <f t="shared" si="1578"/>
        <v>3791707711.4589996</v>
      </c>
      <c r="C50554">
        <f t="shared" si="1579"/>
        <v>4624.6069993972778</v>
      </c>
      <c r="D50554" s="1">
        <v>4.3247770000000001</v>
      </c>
      <c r="E50554" s="1">
        <v>-8.4314520000000002</v>
      </c>
    </row>
    <row r="50555" spans="1:5" x14ac:dyDescent="0.25">
      <c r="A50555" s="2">
        <v>43885.505920821757</v>
      </c>
      <c r="B50555">
        <f t="shared" si="1578"/>
        <v>3791707711.559</v>
      </c>
      <c r="C50555">
        <f t="shared" si="1579"/>
        <v>4624.7069997787476</v>
      </c>
      <c r="D50555" s="1">
        <v>5.9432400000000003</v>
      </c>
      <c r="E50555" s="1">
        <v>-8.4846219999999999</v>
      </c>
    </row>
    <row r="50556" spans="1:5" x14ac:dyDescent="0.25">
      <c r="A50556" s="2">
        <v>43885.505921979166</v>
      </c>
      <c r="B50556">
        <f t="shared" si="1578"/>
        <v>3791707711.6589999</v>
      </c>
      <c r="C50556">
        <f t="shared" si="1579"/>
        <v>4624.8069996833801</v>
      </c>
      <c r="D50556" s="1">
        <v>5.0373840000000003</v>
      </c>
      <c r="E50556" s="1">
        <v>-8.6038540000000001</v>
      </c>
    </row>
    <row r="50557" spans="1:5" x14ac:dyDescent="0.25">
      <c r="A50557" s="2">
        <v>43885.505923136574</v>
      </c>
      <c r="B50557">
        <f t="shared" si="1578"/>
        <v>3791707711.7589998</v>
      </c>
      <c r="C50557">
        <f t="shared" si="1579"/>
        <v>4624.9069995880127</v>
      </c>
      <c r="D50557" s="1">
        <v>3.5517789999999998</v>
      </c>
      <c r="E50557" s="1">
        <v>-8.6763600000000007</v>
      </c>
    </row>
    <row r="50558" spans="1:5" x14ac:dyDescent="0.25">
      <c r="A50558" s="2">
        <v>43885.505924293982</v>
      </c>
      <c r="B50558">
        <f t="shared" si="1578"/>
        <v>3791707711.8590002</v>
      </c>
      <c r="C50558">
        <f t="shared" si="1579"/>
        <v>4625.0069999694824</v>
      </c>
      <c r="D50558" s="1">
        <v>4.3730890000000002</v>
      </c>
      <c r="E50558" s="1">
        <v>-8.6683039999999991</v>
      </c>
    </row>
    <row r="50559" spans="1:5" x14ac:dyDescent="0.25">
      <c r="A50559" s="2">
        <v>43885.505925451391</v>
      </c>
      <c r="B50559">
        <f t="shared" si="1578"/>
        <v>3791707711.9590001</v>
      </c>
      <c r="C50559">
        <f t="shared" si="1579"/>
        <v>4625.106999874115</v>
      </c>
      <c r="D50559" s="1">
        <v>5.8224590000000003</v>
      </c>
      <c r="E50559" s="1">
        <v>-8.5120129999999996</v>
      </c>
    </row>
    <row r="50560" spans="1:5" x14ac:dyDescent="0.25">
      <c r="A50560" s="2">
        <v>43885.505926608799</v>
      </c>
      <c r="B50560">
        <f t="shared" si="1578"/>
        <v>3791707712.059</v>
      </c>
      <c r="C50560">
        <f t="shared" si="1579"/>
        <v>4625.2069997787476</v>
      </c>
      <c r="D50560" s="1">
        <v>4.6267290000000001</v>
      </c>
      <c r="E50560" s="1">
        <v>-8.3025520000000004</v>
      </c>
    </row>
    <row r="50561" spans="1:5" x14ac:dyDescent="0.25">
      <c r="A50561" s="2">
        <v>43885.505926747683</v>
      </c>
      <c r="B50561">
        <f t="shared" si="1578"/>
        <v>3791707712.0709996</v>
      </c>
      <c r="C50561">
        <f t="shared" si="1579"/>
        <v>4625.2189993858337</v>
      </c>
      <c r="D50561" s="1">
        <v>3.7329509999999999</v>
      </c>
      <c r="E50561" s="1">
        <v>-8.2542150000000003</v>
      </c>
    </row>
    <row r="50562" spans="1:5" x14ac:dyDescent="0.25">
      <c r="A50562" s="2">
        <v>43885.505927905091</v>
      </c>
      <c r="B50562">
        <f t="shared" ref="B50562:B50625" si="1580">A50562*86400</f>
        <v>3791707712.171</v>
      </c>
      <c r="C50562">
        <f t="shared" ref="C50562:C50625" si="1581">B50562-$B$1</f>
        <v>4625.3189997673035</v>
      </c>
      <c r="D50562" s="1">
        <v>45.474809999999998</v>
      </c>
      <c r="E50562" s="1">
        <v>-8.1140369999999997</v>
      </c>
    </row>
    <row r="50563" spans="1:5" x14ac:dyDescent="0.25">
      <c r="A50563" s="2">
        <v>43885.505929062499</v>
      </c>
      <c r="B50563">
        <f t="shared" si="1580"/>
        <v>3791707712.2709999</v>
      </c>
      <c r="C50563">
        <f t="shared" si="1581"/>
        <v>4625.418999671936</v>
      </c>
      <c r="D50563" s="1">
        <v>98.099080000000001</v>
      </c>
      <c r="E50563" s="1">
        <v>-8.0286419999999996</v>
      </c>
    </row>
    <row r="50564" spans="1:5" x14ac:dyDescent="0.25">
      <c r="A50564" s="2">
        <v>43885.505930219908</v>
      </c>
      <c r="B50564">
        <f t="shared" si="1580"/>
        <v>3791707712.3709998</v>
      </c>
      <c r="C50564">
        <f t="shared" si="1581"/>
        <v>4625.5189995765686</v>
      </c>
      <c r="D50564" s="1">
        <v>148.94800000000001</v>
      </c>
      <c r="E50564" s="1">
        <v>-8.1962109999999999</v>
      </c>
    </row>
    <row r="50565" spans="1:5" x14ac:dyDescent="0.25">
      <c r="A50565" s="2">
        <v>43885.505931377316</v>
      </c>
      <c r="B50565">
        <f t="shared" si="1580"/>
        <v>3791707712.4710002</v>
      </c>
      <c r="C50565">
        <f t="shared" si="1581"/>
        <v>4625.6189999580383</v>
      </c>
      <c r="D50565" s="1">
        <v>187.5377</v>
      </c>
      <c r="E50565" s="1">
        <v>-10.469670000000001</v>
      </c>
    </row>
    <row r="50566" spans="1:5" x14ac:dyDescent="0.25">
      <c r="A50566" s="2">
        <v>43885.505932534725</v>
      </c>
      <c r="B50566">
        <f t="shared" si="1580"/>
        <v>3791707712.5710001</v>
      </c>
      <c r="C50566">
        <f t="shared" si="1581"/>
        <v>4625.7189998626709</v>
      </c>
      <c r="D50566" s="1">
        <v>212.67250000000001</v>
      </c>
      <c r="E50566" s="1">
        <v>-12.324210000000001</v>
      </c>
    </row>
    <row r="50567" spans="1:5" x14ac:dyDescent="0.25">
      <c r="A50567" s="2">
        <v>43885.505933692133</v>
      </c>
      <c r="B50567">
        <f t="shared" si="1580"/>
        <v>3791707712.6710005</v>
      </c>
      <c r="C50567">
        <f t="shared" si="1581"/>
        <v>4625.8190002441406</v>
      </c>
      <c r="D50567" s="1">
        <v>227.56489999999999</v>
      </c>
      <c r="E50567" s="1">
        <v>-13.51491</v>
      </c>
    </row>
    <row r="50568" spans="1:5" x14ac:dyDescent="0.25">
      <c r="A50568" s="2">
        <v>43885.505934849534</v>
      </c>
      <c r="B50568">
        <f t="shared" si="1580"/>
        <v>3791707712.7709999</v>
      </c>
      <c r="C50568">
        <f t="shared" si="1581"/>
        <v>4625.918999671936</v>
      </c>
      <c r="D50568" s="1">
        <v>235.1138</v>
      </c>
      <c r="E50568" s="1">
        <v>-13.80494</v>
      </c>
    </row>
    <row r="50569" spans="1:5" x14ac:dyDescent="0.25">
      <c r="A50569" s="2">
        <v>43885.505936006943</v>
      </c>
      <c r="B50569">
        <f t="shared" si="1580"/>
        <v>3791707712.8709998</v>
      </c>
      <c r="C50569">
        <f t="shared" si="1581"/>
        <v>4626.0189995765686</v>
      </c>
      <c r="D50569" s="1">
        <v>235.911</v>
      </c>
      <c r="E50569" s="1">
        <v>-14.032120000000001</v>
      </c>
    </row>
    <row r="50570" spans="1:5" x14ac:dyDescent="0.25">
      <c r="A50570" s="2">
        <v>43885.505937164351</v>
      </c>
      <c r="B50570">
        <f t="shared" si="1580"/>
        <v>3791707712.9709997</v>
      </c>
      <c r="C50570">
        <f t="shared" si="1581"/>
        <v>4626.1189994812012</v>
      </c>
      <c r="D50570" s="1">
        <v>234.75149999999999</v>
      </c>
      <c r="E50570" s="1">
        <v>-14.412380000000001</v>
      </c>
    </row>
    <row r="50571" spans="1:5" x14ac:dyDescent="0.25">
      <c r="A50571" s="2">
        <v>43885.505937291666</v>
      </c>
      <c r="B50571">
        <f t="shared" si="1580"/>
        <v>3791707712.9819999</v>
      </c>
      <c r="C50571">
        <f t="shared" si="1581"/>
        <v>4626.1299996376038</v>
      </c>
      <c r="D50571" s="1">
        <v>235.74189999999999</v>
      </c>
      <c r="E50571" s="1">
        <v>-14.46555</v>
      </c>
    </row>
    <row r="50572" spans="1:5" x14ac:dyDescent="0.25">
      <c r="A50572" s="2">
        <v>43885.505938449074</v>
      </c>
      <c r="B50572">
        <f t="shared" si="1580"/>
        <v>3791707713.0819998</v>
      </c>
      <c r="C50572">
        <f t="shared" si="1581"/>
        <v>4626.2299995422363</v>
      </c>
      <c r="D50572" s="1">
        <v>230.22219999999999</v>
      </c>
      <c r="E50572" s="1">
        <v>-14.89414</v>
      </c>
    </row>
    <row r="50573" spans="1:5" x14ac:dyDescent="0.25">
      <c r="A50573" s="2">
        <v>43885.505939606483</v>
      </c>
      <c r="B50573">
        <f t="shared" si="1580"/>
        <v>3791707713.1820002</v>
      </c>
      <c r="C50573">
        <f t="shared" si="1581"/>
        <v>4626.3299999237061</v>
      </c>
      <c r="D50573" s="1">
        <v>200.26820000000001</v>
      </c>
      <c r="E50573" s="1">
        <v>-14.79907</v>
      </c>
    </row>
    <row r="50574" spans="1:5" x14ac:dyDescent="0.25">
      <c r="A50574" s="2">
        <v>43885.505940763891</v>
      </c>
      <c r="B50574">
        <f t="shared" si="1580"/>
        <v>3791707713.2820001</v>
      </c>
      <c r="C50574">
        <f t="shared" si="1581"/>
        <v>4626.4299998283386</v>
      </c>
      <c r="D50574" s="1">
        <v>175.07310000000001</v>
      </c>
      <c r="E50574" s="1">
        <v>-14.446210000000001</v>
      </c>
    </row>
    <row r="50575" spans="1:5" x14ac:dyDescent="0.25">
      <c r="A50575" s="2">
        <v>43885.505941921299</v>
      </c>
      <c r="B50575">
        <f t="shared" si="1580"/>
        <v>3791707713.3820004</v>
      </c>
      <c r="C50575">
        <f t="shared" si="1581"/>
        <v>4626.5300002098083</v>
      </c>
      <c r="D50575" s="1">
        <v>153.9967</v>
      </c>
      <c r="E50575" s="1">
        <v>-13.874219999999999</v>
      </c>
    </row>
    <row r="50576" spans="1:5" x14ac:dyDescent="0.25">
      <c r="A50576" s="2">
        <v>43885.505943078701</v>
      </c>
      <c r="B50576">
        <f t="shared" si="1580"/>
        <v>3791707713.4819999</v>
      </c>
      <c r="C50576">
        <f t="shared" si="1581"/>
        <v>4626.6299996376038</v>
      </c>
      <c r="D50576" s="1">
        <v>135.15479999999999</v>
      </c>
      <c r="E50576" s="1">
        <v>-13.14916</v>
      </c>
    </row>
    <row r="50577" spans="1:5" x14ac:dyDescent="0.25">
      <c r="A50577" s="2">
        <v>43885.505944236109</v>
      </c>
      <c r="B50577">
        <f t="shared" si="1580"/>
        <v>3791707713.5819998</v>
      </c>
      <c r="C50577">
        <f t="shared" si="1581"/>
        <v>4626.7299995422363</v>
      </c>
      <c r="D50577" s="1">
        <v>117.5932</v>
      </c>
      <c r="E50577" s="1">
        <v>-12.45149</v>
      </c>
    </row>
    <row r="50578" spans="1:5" x14ac:dyDescent="0.25">
      <c r="A50578" s="2">
        <v>43885.505945393517</v>
      </c>
      <c r="B50578">
        <f t="shared" si="1580"/>
        <v>3791707713.6819997</v>
      </c>
      <c r="C50578">
        <f t="shared" si="1581"/>
        <v>4626.8299994468689</v>
      </c>
      <c r="D50578" s="1">
        <v>104.1865</v>
      </c>
      <c r="E50578" s="1">
        <v>-11.900449999999999</v>
      </c>
    </row>
    <row r="50579" spans="1:5" x14ac:dyDescent="0.25">
      <c r="A50579" s="2">
        <v>43885.505946550926</v>
      </c>
      <c r="B50579">
        <f t="shared" si="1580"/>
        <v>3791707713.7820001</v>
      </c>
      <c r="C50579">
        <f t="shared" si="1581"/>
        <v>4626.9299998283386</v>
      </c>
      <c r="D50579" s="1">
        <v>93.134979999999999</v>
      </c>
      <c r="E50579" s="1">
        <v>-11.51375</v>
      </c>
    </row>
    <row r="50580" spans="1:5" x14ac:dyDescent="0.25">
      <c r="A50580" s="2">
        <v>43885.505947708334</v>
      </c>
      <c r="B50580">
        <f t="shared" si="1580"/>
        <v>3791707713.882</v>
      </c>
      <c r="C50580">
        <f t="shared" si="1581"/>
        <v>4627.0299997329712</v>
      </c>
      <c r="D50580" s="1">
        <v>82.771969999999996</v>
      </c>
      <c r="E50580" s="1">
        <v>-11.23662</v>
      </c>
    </row>
    <row r="50581" spans="1:5" x14ac:dyDescent="0.25">
      <c r="A50581" s="2">
        <v>43885.505947824073</v>
      </c>
      <c r="B50581">
        <f t="shared" si="1580"/>
        <v>3791707713.8919997</v>
      </c>
      <c r="C50581">
        <f t="shared" si="1581"/>
        <v>4627.0399994850159</v>
      </c>
      <c r="D50581" s="1">
        <v>81.854029999999995</v>
      </c>
      <c r="E50581" s="1">
        <v>-11.215669999999999</v>
      </c>
    </row>
    <row r="50582" spans="1:5" x14ac:dyDescent="0.25">
      <c r="A50582" s="2">
        <v>43885.505948981481</v>
      </c>
      <c r="B50582">
        <f t="shared" si="1580"/>
        <v>3791707713.9920001</v>
      </c>
      <c r="C50582">
        <f t="shared" si="1581"/>
        <v>4627.1399998664856</v>
      </c>
      <c r="D50582" s="1">
        <v>71.019980000000004</v>
      </c>
      <c r="E50582" s="1">
        <v>-10.977209999999999</v>
      </c>
    </row>
    <row r="50583" spans="1:5" x14ac:dyDescent="0.25">
      <c r="A50583" s="2">
        <v>43885.50595013889</v>
      </c>
      <c r="B50583">
        <f t="shared" si="1580"/>
        <v>3791707714.092</v>
      </c>
      <c r="C50583">
        <f t="shared" si="1581"/>
        <v>4627.2399997711182</v>
      </c>
      <c r="D50583" s="1">
        <v>63.132980000000003</v>
      </c>
      <c r="E50583" s="1">
        <v>-10.688800000000001</v>
      </c>
    </row>
    <row r="50584" spans="1:5" x14ac:dyDescent="0.25">
      <c r="A50584" s="2">
        <v>43885.505951296298</v>
      </c>
      <c r="B50584">
        <f t="shared" si="1580"/>
        <v>3791707714.1919999</v>
      </c>
      <c r="C50584">
        <f t="shared" si="1581"/>
        <v>4627.3399996757507</v>
      </c>
      <c r="D50584" s="1">
        <v>56.743670000000002</v>
      </c>
      <c r="E50584" s="1">
        <v>-10.360099999999999</v>
      </c>
    </row>
    <row r="50585" spans="1:5" x14ac:dyDescent="0.25">
      <c r="A50585" s="2">
        <v>43885.505952453706</v>
      </c>
      <c r="B50585">
        <f t="shared" si="1580"/>
        <v>3791707714.2920003</v>
      </c>
      <c r="C50585">
        <f t="shared" si="1581"/>
        <v>4627.4400000572205</v>
      </c>
      <c r="D50585" s="1">
        <v>50.016170000000002</v>
      </c>
      <c r="E50585" s="1">
        <v>-10.008850000000001</v>
      </c>
    </row>
    <row r="50586" spans="1:5" x14ac:dyDescent="0.25">
      <c r="A50586" s="2">
        <v>43885.505953611108</v>
      </c>
      <c r="B50586">
        <f t="shared" si="1580"/>
        <v>3791707714.3919997</v>
      </c>
      <c r="C50586">
        <f t="shared" si="1581"/>
        <v>4627.5399994850159</v>
      </c>
      <c r="D50586" s="1">
        <v>44.399859999999997</v>
      </c>
      <c r="E50586" s="1">
        <v>-9.7365549999999992</v>
      </c>
    </row>
    <row r="50587" spans="1:5" x14ac:dyDescent="0.25">
      <c r="A50587" s="2">
        <v>43885.505954768516</v>
      </c>
      <c r="B50587">
        <f t="shared" si="1580"/>
        <v>3791707714.4919996</v>
      </c>
      <c r="C50587">
        <f t="shared" si="1581"/>
        <v>4627.6399993896484</v>
      </c>
      <c r="D50587" s="1">
        <v>38.203800000000001</v>
      </c>
      <c r="E50587" s="1">
        <v>-9.6205459999999992</v>
      </c>
    </row>
    <row r="50588" spans="1:5" x14ac:dyDescent="0.25">
      <c r="A50588" s="2">
        <v>43885.505955925924</v>
      </c>
      <c r="B50588">
        <f t="shared" si="1580"/>
        <v>3791707714.592</v>
      </c>
      <c r="C50588">
        <f t="shared" si="1581"/>
        <v>4627.7399997711182</v>
      </c>
      <c r="D50588" s="1">
        <v>34.580379999999998</v>
      </c>
      <c r="E50588" s="1">
        <v>-9.6414919999999995</v>
      </c>
    </row>
    <row r="50589" spans="1:5" x14ac:dyDescent="0.25">
      <c r="A50589" s="2">
        <v>43885.505957083333</v>
      </c>
      <c r="B50589">
        <f t="shared" si="1580"/>
        <v>3791707714.6919999</v>
      </c>
      <c r="C50589">
        <f t="shared" si="1581"/>
        <v>4627.8399996757507</v>
      </c>
      <c r="D50589" s="1">
        <v>30.799939999999999</v>
      </c>
      <c r="E50589" s="1">
        <v>-9.7107749999999999</v>
      </c>
    </row>
    <row r="50590" spans="1:5" x14ac:dyDescent="0.25">
      <c r="A50590" s="2">
        <v>43885.505958240741</v>
      </c>
      <c r="B50590">
        <f t="shared" si="1580"/>
        <v>3791707714.7919998</v>
      </c>
      <c r="C50590">
        <f t="shared" si="1581"/>
        <v>4627.9399995803833</v>
      </c>
      <c r="D50590" s="1">
        <v>26.64507</v>
      </c>
      <c r="E50590" s="1">
        <v>-9.6946630000000003</v>
      </c>
    </row>
    <row r="50591" spans="1:5" x14ac:dyDescent="0.25">
      <c r="A50591" s="2">
        <v>43885.505958368056</v>
      </c>
      <c r="B50591">
        <f t="shared" si="1580"/>
        <v>3791707714.803</v>
      </c>
      <c r="C50591">
        <f t="shared" si="1581"/>
        <v>4627.9509997367859</v>
      </c>
      <c r="D50591" s="1">
        <v>25.352720000000001</v>
      </c>
      <c r="E50591" s="1">
        <v>-9.6849950000000007</v>
      </c>
    </row>
    <row r="50592" spans="1:5" x14ac:dyDescent="0.25">
      <c r="A50592" s="2">
        <v>43885.505959525464</v>
      </c>
      <c r="B50592">
        <f t="shared" si="1580"/>
        <v>3791707714.9029999</v>
      </c>
      <c r="C50592">
        <f t="shared" si="1581"/>
        <v>4628.0509996414185</v>
      </c>
      <c r="D50592" s="1">
        <v>22.39359</v>
      </c>
      <c r="E50592" s="1">
        <v>-9.5657639999999997</v>
      </c>
    </row>
    <row r="50593" spans="1:5" x14ac:dyDescent="0.25">
      <c r="A50593" s="2">
        <v>43885.505960682873</v>
      </c>
      <c r="B50593">
        <f t="shared" si="1580"/>
        <v>3791707715.0030003</v>
      </c>
      <c r="C50593">
        <f t="shared" si="1581"/>
        <v>4628.1510000228882</v>
      </c>
      <c r="D50593" s="1">
        <v>20.31616</v>
      </c>
      <c r="E50593" s="1">
        <v>-9.3418019999999995</v>
      </c>
    </row>
    <row r="50594" spans="1:5" x14ac:dyDescent="0.25">
      <c r="A50594" s="2">
        <v>43885.505961840281</v>
      </c>
      <c r="B50594">
        <f t="shared" si="1580"/>
        <v>3791707715.1030002</v>
      </c>
      <c r="C50594">
        <f t="shared" si="1581"/>
        <v>4628.2509999275208</v>
      </c>
      <c r="D50594" s="1">
        <v>16.692730000000001</v>
      </c>
      <c r="E50594" s="1">
        <v>-9.0920590000000008</v>
      </c>
    </row>
    <row r="50595" spans="1:5" x14ac:dyDescent="0.25">
      <c r="A50595" s="2">
        <v>43885.505962997682</v>
      </c>
      <c r="B50595">
        <f t="shared" si="1580"/>
        <v>3791707715.2029996</v>
      </c>
      <c r="C50595">
        <f t="shared" si="1581"/>
        <v>4628.3509993553162</v>
      </c>
      <c r="D50595" s="1">
        <v>13.902699999999999</v>
      </c>
      <c r="E50595" s="1">
        <v>-8.9438250000000004</v>
      </c>
    </row>
    <row r="50596" spans="1:5" x14ac:dyDescent="0.25">
      <c r="A50596" s="2">
        <v>43885.505964155091</v>
      </c>
      <c r="B50596">
        <f t="shared" si="1580"/>
        <v>3791707715.303</v>
      </c>
      <c r="C50596">
        <f t="shared" si="1581"/>
        <v>4628.4509997367859</v>
      </c>
      <c r="D50596" s="1">
        <v>12.65865</v>
      </c>
      <c r="E50596" s="1">
        <v>-8.9551040000000004</v>
      </c>
    </row>
    <row r="50597" spans="1:5" x14ac:dyDescent="0.25">
      <c r="A50597" s="2">
        <v>43885.505965312499</v>
      </c>
      <c r="B50597">
        <f t="shared" si="1580"/>
        <v>3791707715.4029999</v>
      </c>
      <c r="C50597">
        <f t="shared" si="1581"/>
        <v>4628.5509996414185</v>
      </c>
      <c r="D50597" s="1">
        <v>11.14889</v>
      </c>
      <c r="E50597" s="1">
        <v>-9.0453340000000004</v>
      </c>
    </row>
    <row r="50598" spans="1:5" x14ac:dyDescent="0.25">
      <c r="A50598" s="2">
        <v>43885.505966469907</v>
      </c>
      <c r="B50598">
        <f t="shared" si="1580"/>
        <v>3791707715.5029998</v>
      </c>
      <c r="C50598">
        <f t="shared" si="1581"/>
        <v>4628.650999546051</v>
      </c>
      <c r="D50598" s="1">
        <v>8.6366519999999998</v>
      </c>
      <c r="E50598" s="1">
        <v>-9.1194509999999998</v>
      </c>
    </row>
    <row r="50599" spans="1:5" x14ac:dyDescent="0.25">
      <c r="A50599" s="2">
        <v>43885.505967627316</v>
      </c>
      <c r="B50599">
        <f t="shared" si="1580"/>
        <v>3791707715.6030002</v>
      </c>
      <c r="C50599">
        <f t="shared" si="1581"/>
        <v>4628.7509999275208</v>
      </c>
      <c r="D50599" s="1">
        <v>7.114814</v>
      </c>
      <c r="E50599" s="1">
        <v>-9.1226730000000007</v>
      </c>
    </row>
    <row r="50600" spans="1:5" x14ac:dyDescent="0.25">
      <c r="A50600" s="2">
        <v>43885.505968784724</v>
      </c>
      <c r="B50600">
        <f t="shared" si="1580"/>
        <v>3791707715.7030001</v>
      </c>
      <c r="C50600">
        <f t="shared" si="1581"/>
        <v>4628.8509998321533</v>
      </c>
      <c r="D50600" s="1">
        <v>7.3926100000000003</v>
      </c>
      <c r="E50600" s="1">
        <v>-9.0147200000000005</v>
      </c>
    </row>
    <row r="50601" spans="1:5" x14ac:dyDescent="0.25">
      <c r="A50601" s="2">
        <v>43885.505968912039</v>
      </c>
      <c r="B50601">
        <f t="shared" si="1580"/>
        <v>3791707715.7140002</v>
      </c>
      <c r="C50601">
        <f t="shared" si="1581"/>
        <v>4628.8619999885559</v>
      </c>
      <c r="D50601" s="1">
        <v>5.6050529999999998</v>
      </c>
      <c r="E50601" s="1">
        <v>-8.9921629999999997</v>
      </c>
    </row>
    <row r="50602" spans="1:5" x14ac:dyDescent="0.25">
      <c r="A50602" s="2">
        <v>43885.505970069447</v>
      </c>
      <c r="B50602">
        <f t="shared" si="1580"/>
        <v>3791707715.8140001</v>
      </c>
      <c r="C50602">
        <f t="shared" si="1581"/>
        <v>4628.9619998931885</v>
      </c>
      <c r="D50602" s="1">
        <v>6.4867530000000002</v>
      </c>
      <c r="E50602" s="1">
        <v>-8.7569219999999994</v>
      </c>
    </row>
    <row r="50603" spans="1:5" x14ac:dyDescent="0.25">
      <c r="A50603" s="2">
        <v>43885.505971226848</v>
      </c>
      <c r="B50603">
        <f t="shared" si="1580"/>
        <v>3791707715.9139996</v>
      </c>
      <c r="C50603">
        <f t="shared" si="1581"/>
        <v>4629.0619993209839</v>
      </c>
      <c r="D50603" s="1">
        <v>5.484273</v>
      </c>
      <c r="E50603" s="1">
        <v>-8.5603510000000007</v>
      </c>
    </row>
    <row r="50604" spans="1:5" x14ac:dyDescent="0.25">
      <c r="A50604" s="2">
        <v>43885.505972384257</v>
      </c>
      <c r="B50604">
        <f t="shared" si="1580"/>
        <v>3791707716.0139999</v>
      </c>
      <c r="C50604">
        <f t="shared" si="1581"/>
        <v>4629.1619997024536</v>
      </c>
      <c r="D50604" s="1">
        <v>3.6363259999999999</v>
      </c>
      <c r="E50604" s="1">
        <v>-8.4797890000000002</v>
      </c>
    </row>
    <row r="50605" spans="1:5" x14ac:dyDescent="0.25">
      <c r="A50605" s="2">
        <v>43885.505973541665</v>
      </c>
      <c r="B50605">
        <f t="shared" si="1580"/>
        <v>3791707716.1139998</v>
      </c>
      <c r="C50605">
        <f t="shared" si="1581"/>
        <v>4629.2619996070862</v>
      </c>
      <c r="D50605" s="1">
        <v>4.8924469999999998</v>
      </c>
      <c r="E50605" s="1">
        <v>-8.5410160000000008</v>
      </c>
    </row>
    <row r="50606" spans="1:5" x14ac:dyDescent="0.25">
      <c r="A50606" s="2">
        <v>43885.505974699074</v>
      </c>
      <c r="B50606">
        <f t="shared" si="1580"/>
        <v>3791707716.2139997</v>
      </c>
      <c r="C50606">
        <f t="shared" si="1581"/>
        <v>4629.3619995117188</v>
      </c>
      <c r="D50606" s="1">
        <v>5.5567409999999997</v>
      </c>
      <c r="E50606" s="1">
        <v>-8.6538020000000007</v>
      </c>
    </row>
    <row r="50607" spans="1:5" x14ac:dyDescent="0.25">
      <c r="A50607" s="2">
        <v>43885.505975856482</v>
      </c>
      <c r="B50607">
        <f t="shared" si="1580"/>
        <v>3791707716.3140001</v>
      </c>
      <c r="C50607">
        <f t="shared" si="1581"/>
        <v>4629.4619998931885</v>
      </c>
      <c r="D50607" s="1">
        <v>3.8537319999999999</v>
      </c>
      <c r="E50607" s="1">
        <v>-8.7198630000000001</v>
      </c>
    </row>
    <row r="50608" spans="1:5" x14ac:dyDescent="0.25">
      <c r="A50608" s="2">
        <v>43885.505977013891</v>
      </c>
      <c r="B50608">
        <f t="shared" si="1580"/>
        <v>3791707716.414</v>
      </c>
      <c r="C50608">
        <f t="shared" si="1581"/>
        <v>4629.561999797821</v>
      </c>
      <c r="D50608" s="1">
        <v>4.5542600000000002</v>
      </c>
      <c r="E50608" s="1">
        <v>-8.6989169999999998</v>
      </c>
    </row>
    <row r="50609" spans="1:5" x14ac:dyDescent="0.25">
      <c r="A50609" s="2">
        <v>43885.505978171299</v>
      </c>
      <c r="B50609">
        <f t="shared" si="1580"/>
        <v>3791707716.5140004</v>
      </c>
      <c r="C50609">
        <f t="shared" si="1581"/>
        <v>4629.6620001792908</v>
      </c>
      <c r="D50609" s="1">
        <v>6.2935040000000004</v>
      </c>
      <c r="E50609" s="1">
        <v>-8.5458490000000005</v>
      </c>
    </row>
    <row r="50610" spans="1:5" x14ac:dyDescent="0.25">
      <c r="A50610" s="2">
        <v>43885.505979328707</v>
      </c>
      <c r="B50610">
        <f t="shared" si="1580"/>
        <v>3791707716.6140003</v>
      </c>
      <c r="C50610">
        <f t="shared" si="1581"/>
        <v>4629.7620000839233</v>
      </c>
      <c r="D50610" s="1">
        <v>5.170242</v>
      </c>
      <c r="E50610" s="1">
        <v>-8.3267209999999992</v>
      </c>
    </row>
    <row r="50611" spans="1:5" x14ac:dyDescent="0.25">
      <c r="A50611" s="2">
        <v>43885.505979456022</v>
      </c>
      <c r="B50611">
        <f t="shared" si="1580"/>
        <v>3791707716.6250005</v>
      </c>
      <c r="C50611">
        <f t="shared" si="1581"/>
        <v>4629.7730002403259</v>
      </c>
      <c r="D50611" s="1">
        <v>4.4334790000000002</v>
      </c>
      <c r="E50611" s="1">
        <v>-8.3089969999999997</v>
      </c>
    </row>
    <row r="50612" spans="1:5" x14ac:dyDescent="0.25">
      <c r="A50612" s="2">
        <v>43885.505980613423</v>
      </c>
      <c r="B50612">
        <f t="shared" si="1580"/>
        <v>3791707716.7249999</v>
      </c>
      <c r="C50612">
        <f t="shared" si="1581"/>
        <v>4629.8729996681213</v>
      </c>
      <c r="D50612" s="1">
        <v>46.706780000000002</v>
      </c>
      <c r="E50612" s="1">
        <v>-8.1478730000000006</v>
      </c>
    </row>
    <row r="50613" spans="1:5" x14ac:dyDescent="0.25">
      <c r="A50613" s="2">
        <v>43885.505981770832</v>
      </c>
      <c r="B50613">
        <f t="shared" si="1580"/>
        <v>3791707716.8249998</v>
      </c>
      <c r="C50613">
        <f t="shared" si="1581"/>
        <v>4629.9729995727539</v>
      </c>
      <c r="D50613" s="1">
        <v>101.97620000000001</v>
      </c>
      <c r="E50613" s="1">
        <v>-8.0753679999999992</v>
      </c>
    </row>
    <row r="50614" spans="1:5" x14ac:dyDescent="0.25">
      <c r="A50614" s="2">
        <v>43885.50598292824</v>
      </c>
      <c r="B50614">
        <f t="shared" si="1580"/>
        <v>3791707716.9249997</v>
      </c>
      <c r="C50614">
        <f t="shared" si="1581"/>
        <v>4630.0729994773865</v>
      </c>
      <c r="D50614" s="1">
        <v>149.89009999999999</v>
      </c>
      <c r="E50614" s="1">
        <v>-8.2332689999999999</v>
      </c>
    </row>
    <row r="50615" spans="1:5" x14ac:dyDescent="0.25">
      <c r="A50615" s="2">
        <v>43885.505984085648</v>
      </c>
      <c r="B50615">
        <f t="shared" si="1580"/>
        <v>3791707717.0250001</v>
      </c>
      <c r="C50615">
        <f t="shared" si="1581"/>
        <v>4630.1729998588562</v>
      </c>
      <c r="D50615" s="1">
        <v>187.68270000000001</v>
      </c>
      <c r="E50615" s="1">
        <v>-10.526059999999999</v>
      </c>
    </row>
    <row r="50616" spans="1:5" x14ac:dyDescent="0.25">
      <c r="A50616" s="2">
        <v>43885.505985243057</v>
      </c>
      <c r="B50616">
        <f t="shared" si="1580"/>
        <v>3791707717.125</v>
      </c>
      <c r="C50616">
        <f t="shared" si="1581"/>
        <v>4630.2729997634888</v>
      </c>
      <c r="D50616" s="1">
        <v>214.6292</v>
      </c>
      <c r="E50616" s="1">
        <v>-12.366099999999999</v>
      </c>
    </row>
    <row r="50617" spans="1:5" x14ac:dyDescent="0.25">
      <c r="A50617" s="2">
        <v>43885.505986400465</v>
      </c>
      <c r="B50617">
        <f t="shared" si="1580"/>
        <v>3791707717.2250004</v>
      </c>
      <c r="C50617">
        <f t="shared" si="1581"/>
        <v>4630.3730001449585</v>
      </c>
      <c r="D50617" s="1">
        <v>228.62780000000001</v>
      </c>
      <c r="E50617" s="1">
        <v>-13.55036</v>
      </c>
    </row>
    <row r="50618" spans="1:5" x14ac:dyDescent="0.25">
      <c r="A50618" s="2">
        <v>43885.505987557874</v>
      </c>
      <c r="B50618">
        <f t="shared" si="1580"/>
        <v>3791707717.3250003</v>
      </c>
      <c r="C50618">
        <f t="shared" si="1581"/>
        <v>4630.4730000495911</v>
      </c>
      <c r="D50618" s="1">
        <v>233.60409999999999</v>
      </c>
      <c r="E50618" s="1">
        <v>-13.846830000000001</v>
      </c>
    </row>
    <row r="50619" spans="1:5" x14ac:dyDescent="0.25">
      <c r="A50619" s="2">
        <v>43885.505988715275</v>
      </c>
      <c r="B50619">
        <f t="shared" si="1580"/>
        <v>3791707717.4249997</v>
      </c>
      <c r="C50619">
        <f t="shared" si="1581"/>
        <v>4630.5729994773865</v>
      </c>
      <c r="D50619" s="1">
        <v>235.70570000000001</v>
      </c>
      <c r="E50619" s="1">
        <v>-14.07563</v>
      </c>
    </row>
    <row r="50620" spans="1:5" x14ac:dyDescent="0.25">
      <c r="A50620" s="2">
        <v>43885.505989872683</v>
      </c>
      <c r="B50620">
        <f t="shared" si="1580"/>
        <v>3791707717.5249996</v>
      </c>
      <c r="C50620">
        <f t="shared" si="1581"/>
        <v>4630.672999382019</v>
      </c>
      <c r="D50620" s="1">
        <v>235.92310000000001</v>
      </c>
      <c r="E50620" s="1">
        <v>-14.47038</v>
      </c>
    </row>
    <row r="50621" spans="1:5" x14ac:dyDescent="0.25">
      <c r="A50621" s="2">
        <v>43885.505989988429</v>
      </c>
      <c r="B50621">
        <f t="shared" si="1580"/>
        <v>3791707717.5350003</v>
      </c>
      <c r="C50621">
        <f t="shared" si="1581"/>
        <v>4630.683000087738</v>
      </c>
      <c r="D50621" s="1">
        <v>234.61859999999999</v>
      </c>
      <c r="E50621" s="1">
        <v>-14.502599999999999</v>
      </c>
    </row>
    <row r="50622" spans="1:5" x14ac:dyDescent="0.25">
      <c r="A50622" s="2">
        <v>43885.50599114583</v>
      </c>
      <c r="B50622">
        <f t="shared" si="1580"/>
        <v>3791707717.6349998</v>
      </c>
      <c r="C50622">
        <f t="shared" si="1581"/>
        <v>4630.7829995155334</v>
      </c>
      <c r="D50622" s="1">
        <v>227.16640000000001</v>
      </c>
      <c r="E50622" s="1">
        <v>-14.921530000000001</v>
      </c>
    </row>
    <row r="50623" spans="1:5" x14ac:dyDescent="0.25">
      <c r="A50623" s="2">
        <v>43885.505992303239</v>
      </c>
      <c r="B50623">
        <f t="shared" si="1580"/>
        <v>3791707717.7349997</v>
      </c>
      <c r="C50623">
        <f t="shared" si="1581"/>
        <v>4630.882999420166</v>
      </c>
      <c r="D50623" s="1">
        <v>199.53139999999999</v>
      </c>
      <c r="E50623" s="1">
        <v>-14.79102</v>
      </c>
    </row>
    <row r="50624" spans="1:5" x14ac:dyDescent="0.25">
      <c r="A50624" s="2">
        <v>43885.505993460647</v>
      </c>
      <c r="B50624">
        <f t="shared" si="1580"/>
        <v>3791707717.835</v>
      </c>
      <c r="C50624">
        <f t="shared" si="1581"/>
        <v>4630.9829998016357</v>
      </c>
      <c r="D50624" s="1">
        <v>173.6841</v>
      </c>
      <c r="E50624" s="1">
        <v>-14.426880000000001</v>
      </c>
    </row>
    <row r="50625" spans="1:5" x14ac:dyDescent="0.25">
      <c r="A50625" s="2">
        <v>43885.505994618055</v>
      </c>
      <c r="B50625">
        <f t="shared" si="1580"/>
        <v>3791707717.9349999</v>
      </c>
      <c r="C50625">
        <f t="shared" si="1581"/>
        <v>4631.0829997062683</v>
      </c>
      <c r="D50625" s="1">
        <v>150.62690000000001</v>
      </c>
      <c r="E50625" s="1">
        <v>-13.837160000000001</v>
      </c>
    </row>
    <row r="50626" spans="1:5" x14ac:dyDescent="0.25">
      <c r="A50626" s="2">
        <v>43885.505995775464</v>
      </c>
      <c r="B50626">
        <f t="shared" ref="B50626:B50689" si="1582">A50626*86400</f>
        <v>3791707718.0349998</v>
      </c>
      <c r="C50626">
        <f t="shared" ref="C50626:C50689" si="1583">B50626-$B$1</f>
        <v>4631.1829996109009</v>
      </c>
      <c r="D50626" s="1">
        <v>132.8237</v>
      </c>
      <c r="E50626" s="1">
        <v>-13.12499</v>
      </c>
    </row>
    <row r="50627" spans="1:5" x14ac:dyDescent="0.25">
      <c r="A50627" s="2">
        <v>43885.505996932872</v>
      </c>
      <c r="B50627">
        <f t="shared" si="1582"/>
        <v>3791707718.1350002</v>
      </c>
      <c r="C50627">
        <f t="shared" si="1583"/>
        <v>4631.2829999923706</v>
      </c>
      <c r="D50627" s="1">
        <v>117.7864</v>
      </c>
      <c r="E50627" s="1">
        <v>-12.42088</v>
      </c>
    </row>
    <row r="50628" spans="1:5" x14ac:dyDescent="0.25">
      <c r="A50628" s="2">
        <v>43885.505998090281</v>
      </c>
      <c r="B50628">
        <f t="shared" si="1582"/>
        <v>3791707718.2350001</v>
      </c>
      <c r="C50628">
        <f t="shared" si="1583"/>
        <v>4631.3829998970032</v>
      </c>
      <c r="D50628" s="1">
        <v>102.94240000000001</v>
      </c>
      <c r="E50628" s="1">
        <v>-11.86017</v>
      </c>
    </row>
    <row r="50629" spans="1:5" x14ac:dyDescent="0.25">
      <c r="A50629" s="2">
        <v>43885.505999247682</v>
      </c>
      <c r="B50629">
        <f t="shared" si="1582"/>
        <v>3791707718.3349996</v>
      </c>
      <c r="C50629">
        <f t="shared" si="1583"/>
        <v>4631.4829993247986</v>
      </c>
      <c r="D50629" s="1">
        <v>90.985079999999996</v>
      </c>
      <c r="E50629" s="1">
        <v>-11.491199999999999</v>
      </c>
    </row>
    <row r="50630" spans="1:5" x14ac:dyDescent="0.25">
      <c r="A50630" s="2">
        <v>43885.50600040509</v>
      </c>
      <c r="B50630">
        <f t="shared" si="1582"/>
        <v>3791707718.4349999</v>
      </c>
      <c r="C50630">
        <f t="shared" si="1583"/>
        <v>4631.5829997062683</v>
      </c>
      <c r="D50630" s="1">
        <v>81.817800000000005</v>
      </c>
      <c r="E50630" s="1">
        <v>-11.22695</v>
      </c>
    </row>
    <row r="50631" spans="1:5" x14ac:dyDescent="0.25">
      <c r="A50631" s="2">
        <v>43885.506000520836</v>
      </c>
      <c r="B50631">
        <f t="shared" si="1582"/>
        <v>3791707718.4450002</v>
      </c>
      <c r="C50631">
        <f t="shared" si="1583"/>
        <v>4631.5929999351501</v>
      </c>
      <c r="D50631" s="1">
        <v>79.124380000000002</v>
      </c>
      <c r="E50631" s="1">
        <v>-11.20762</v>
      </c>
    </row>
    <row r="50632" spans="1:5" x14ac:dyDescent="0.25">
      <c r="A50632" s="2">
        <v>43885.506001678237</v>
      </c>
      <c r="B50632">
        <f t="shared" si="1582"/>
        <v>3791707718.5449996</v>
      </c>
      <c r="C50632">
        <f t="shared" si="1583"/>
        <v>4631.6929993629456</v>
      </c>
      <c r="D50632" s="1">
        <v>71.696349999999995</v>
      </c>
      <c r="E50632" s="1">
        <v>-10.973990000000001</v>
      </c>
    </row>
    <row r="50633" spans="1:5" x14ac:dyDescent="0.25">
      <c r="A50633" s="2">
        <v>43885.506002835646</v>
      </c>
      <c r="B50633">
        <f t="shared" si="1582"/>
        <v>3791707718.645</v>
      </c>
      <c r="C50633">
        <f t="shared" si="1583"/>
        <v>4631.7929997444153</v>
      </c>
      <c r="D50633" s="1">
        <v>63.241680000000002</v>
      </c>
      <c r="E50633" s="1">
        <v>-10.692019999999999</v>
      </c>
    </row>
    <row r="50634" spans="1:5" x14ac:dyDescent="0.25">
      <c r="A50634" s="2">
        <v>43885.506003993054</v>
      </c>
      <c r="B50634">
        <f t="shared" si="1582"/>
        <v>3791707718.7449999</v>
      </c>
      <c r="C50634">
        <f t="shared" si="1583"/>
        <v>4631.8929996490479</v>
      </c>
      <c r="D50634" s="1">
        <v>54.895719999999997</v>
      </c>
      <c r="E50634" s="1">
        <v>-10.377829999999999</v>
      </c>
    </row>
    <row r="50635" spans="1:5" x14ac:dyDescent="0.25">
      <c r="A50635" s="2">
        <v>43885.506005150462</v>
      </c>
      <c r="B50635">
        <f t="shared" si="1582"/>
        <v>3791707718.8449998</v>
      </c>
      <c r="C50635">
        <f t="shared" si="1583"/>
        <v>4631.9929995536804</v>
      </c>
      <c r="D50635" s="1">
        <v>49.641750000000002</v>
      </c>
      <c r="E50635" s="1">
        <v>-10.03463</v>
      </c>
    </row>
    <row r="50636" spans="1:5" x14ac:dyDescent="0.25">
      <c r="A50636" s="2">
        <v>43885.506006307871</v>
      </c>
      <c r="B50636">
        <f t="shared" si="1582"/>
        <v>3791707718.9450002</v>
      </c>
      <c r="C50636">
        <f t="shared" si="1583"/>
        <v>4632.0929999351501</v>
      </c>
      <c r="D50636" s="1">
        <v>42.829709999999999</v>
      </c>
      <c r="E50636" s="1">
        <v>-9.7575009999999995</v>
      </c>
    </row>
    <row r="50637" spans="1:5" x14ac:dyDescent="0.25">
      <c r="A50637" s="2">
        <v>43885.506007465279</v>
      </c>
      <c r="B50637">
        <f t="shared" si="1582"/>
        <v>3791707719.0450001</v>
      </c>
      <c r="C50637">
        <f t="shared" si="1583"/>
        <v>4632.1929998397827</v>
      </c>
      <c r="D50637" s="1">
        <v>37.358339999999998</v>
      </c>
      <c r="E50637" s="1">
        <v>-9.6398810000000008</v>
      </c>
    </row>
    <row r="50638" spans="1:5" x14ac:dyDescent="0.25">
      <c r="A50638" s="2">
        <v>43885.506008622688</v>
      </c>
      <c r="B50638">
        <f t="shared" si="1582"/>
        <v>3791707719.145</v>
      </c>
      <c r="C50638">
        <f t="shared" si="1583"/>
        <v>4632.2929997444153</v>
      </c>
      <c r="D50638" s="1">
        <v>34.266350000000003</v>
      </c>
      <c r="E50638" s="1">
        <v>-9.6656610000000001</v>
      </c>
    </row>
    <row r="50639" spans="1:5" x14ac:dyDescent="0.25">
      <c r="A50639" s="2">
        <v>43885.506009780096</v>
      </c>
      <c r="B50639">
        <f t="shared" si="1582"/>
        <v>3791707719.2450004</v>
      </c>
      <c r="C50639">
        <f t="shared" si="1583"/>
        <v>4632.393000125885</v>
      </c>
      <c r="D50639" s="1">
        <v>29.157319999999999</v>
      </c>
      <c r="E50639" s="1">
        <v>-9.7188320000000008</v>
      </c>
    </row>
    <row r="50640" spans="1:5" x14ac:dyDescent="0.25">
      <c r="A50640" s="2">
        <v>43885.506010937497</v>
      </c>
      <c r="B50640">
        <f t="shared" si="1582"/>
        <v>3791707719.3449998</v>
      </c>
      <c r="C50640">
        <f t="shared" si="1583"/>
        <v>4632.4929995536804</v>
      </c>
      <c r="D50640" s="1">
        <v>25.70298</v>
      </c>
      <c r="E50640" s="1">
        <v>-9.7123869999999997</v>
      </c>
    </row>
    <row r="50641" spans="1:5" x14ac:dyDescent="0.25">
      <c r="A50641" s="2">
        <v>43885.506011087964</v>
      </c>
      <c r="B50641">
        <f t="shared" si="1582"/>
        <v>3791707719.3580003</v>
      </c>
      <c r="C50641">
        <f t="shared" si="1583"/>
        <v>4632.5060000419617</v>
      </c>
      <c r="D50641" s="1">
        <v>25.811689999999999</v>
      </c>
      <c r="E50641" s="1">
        <v>-9.7091639999999995</v>
      </c>
    </row>
    <row r="50642" spans="1:5" x14ac:dyDescent="0.25">
      <c r="A50642" s="2">
        <v>43885.506012245372</v>
      </c>
      <c r="B50642">
        <f t="shared" si="1582"/>
        <v>3791707719.4580002</v>
      </c>
      <c r="C50642">
        <f t="shared" si="1583"/>
        <v>4632.6059999465942</v>
      </c>
      <c r="D50642" s="1">
        <v>22.248650000000001</v>
      </c>
      <c r="E50642" s="1">
        <v>-9.5915440000000007</v>
      </c>
    </row>
    <row r="50643" spans="1:5" x14ac:dyDescent="0.25">
      <c r="A50643" s="2">
        <v>43885.506013402781</v>
      </c>
      <c r="B50643">
        <f t="shared" si="1582"/>
        <v>3791707719.5580001</v>
      </c>
      <c r="C50643">
        <f t="shared" si="1583"/>
        <v>4632.7059998512268</v>
      </c>
      <c r="D50643" s="1">
        <v>18.335349999999998</v>
      </c>
      <c r="E50643" s="1">
        <v>-9.3708039999999997</v>
      </c>
    </row>
    <row r="50644" spans="1:5" x14ac:dyDescent="0.25">
      <c r="A50644" s="2">
        <v>43885.506014560182</v>
      </c>
      <c r="B50644">
        <f t="shared" si="1582"/>
        <v>3791707719.6579995</v>
      </c>
      <c r="C50644">
        <f t="shared" si="1583"/>
        <v>4632.8059992790222</v>
      </c>
      <c r="D50644" s="1">
        <v>17.163779999999999</v>
      </c>
      <c r="E50644" s="1">
        <v>-9.1113940000000007</v>
      </c>
    </row>
    <row r="50645" spans="1:5" x14ac:dyDescent="0.25">
      <c r="A50645" s="2">
        <v>43885.50601571759</v>
      </c>
      <c r="B50645">
        <f t="shared" si="1582"/>
        <v>3791707719.7579999</v>
      </c>
      <c r="C50645">
        <f t="shared" si="1583"/>
        <v>4632.9059996604919</v>
      </c>
      <c r="D50645" s="1">
        <v>14.63946</v>
      </c>
      <c r="E50645" s="1">
        <v>-8.9615489999999998</v>
      </c>
    </row>
    <row r="50646" spans="1:5" x14ac:dyDescent="0.25">
      <c r="A50646" s="2">
        <v>43885.506016874999</v>
      </c>
      <c r="B50646">
        <f t="shared" si="1582"/>
        <v>3791707719.8579998</v>
      </c>
      <c r="C50646">
        <f t="shared" si="1583"/>
        <v>4633.0059995651245</v>
      </c>
      <c r="D50646" s="1">
        <v>11.366300000000001</v>
      </c>
      <c r="E50646" s="1">
        <v>-8.9696049999999996</v>
      </c>
    </row>
    <row r="50647" spans="1:5" x14ac:dyDescent="0.25">
      <c r="A50647" s="2">
        <v>43885.506018032407</v>
      </c>
      <c r="B50647">
        <f t="shared" si="1582"/>
        <v>3791707719.9580002</v>
      </c>
      <c r="C50647">
        <f t="shared" si="1583"/>
        <v>4633.1059999465942</v>
      </c>
      <c r="D50647" s="1">
        <v>10.653689999999999</v>
      </c>
      <c r="E50647" s="1">
        <v>-9.0646679999999993</v>
      </c>
    </row>
    <row r="50648" spans="1:5" x14ac:dyDescent="0.25">
      <c r="A50648" s="2">
        <v>43885.506019189816</v>
      </c>
      <c r="B50648">
        <f t="shared" si="1582"/>
        <v>3791707720.0580001</v>
      </c>
      <c r="C50648">
        <f t="shared" si="1583"/>
        <v>4633.2059998512268</v>
      </c>
      <c r="D50648" s="1">
        <v>8.5037929999999999</v>
      </c>
      <c r="E50648" s="1">
        <v>-9.1452299999999997</v>
      </c>
    </row>
    <row r="50649" spans="1:5" x14ac:dyDescent="0.25">
      <c r="A50649" s="2">
        <v>43885.506020347224</v>
      </c>
      <c r="B50649">
        <f t="shared" si="1582"/>
        <v>3791707720.158</v>
      </c>
      <c r="C50649">
        <f t="shared" si="1583"/>
        <v>4633.3059997558594</v>
      </c>
      <c r="D50649" s="1">
        <v>6.3055820000000002</v>
      </c>
      <c r="E50649" s="1">
        <v>-9.1468419999999995</v>
      </c>
    </row>
    <row r="50650" spans="1:5" x14ac:dyDescent="0.25">
      <c r="A50650" s="2">
        <v>43885.506021504632</v>
      </c>
      <c r="B50650">
        <f t="shared" si="1582"/>
        <v>3791707720.2580004</v>
      </c>
      <c r="C50650">
        <f t="shared" si="1583"/>
        <v>4633.4060001373291</v>
      </c>
      <c r="D50650" s="1">
        <v>6.0881769999999999</v>
      </c>
      <c r="E50650" s="1">
        <v>-9.0292209999999997</v>
      </c>
    </row>
    <row r="50651" spans="1:5" x14ac:dyDescent="0.25">
      <c r="A50651" s="2">
        <v>43885.506021620371</v>
      </c>
      <c r="B50651">
        <f t="shared" si="1582"/>
        <v>3791707720.2680001</v>
      </c>
      <c r="C50651">
        <f t="shared" si="1583"/>
        <v>4633.4159998893738</v>
      </c>
      <c r="D50651" s="1">
        <v>5.3151789999999997</v>
      </c>
      <c r="E50651" s="1">
        <v>-9.0114979999999996</v>
      </c>
    </row>
    <row r="50652" spans="1:5" x14ac:dyDescent="0.25">
      <c r="A50652" s="2">
        <v>43885.506022777779</v>
      </c>
      <c r="B50652">
        <f t="shared" si="1582"/>
        <v>3791707720.368</v>
      </c>
      <c r="C50652">
        <f t="shared" si="1583"/>
        <v>4633.5159997940063</v>
      </c>
      <c r="D50652" s="1">
        <v>6.7645489999999997</v>
      </c>
      <c r="E50652" s="1">
        <v>-8.7827020000000005</v>
      </c>
    </row>
    <row r="50653" spans="1:5" x14ac:dyDescent="0.25">
      <c r="A50653" s="2">
        <v>43885.506023935188</v>
      </c>
      <c r="B50653">
        <f t="shared" si="1582"/>
        <v>3791707720.4680004</v>
      </c>
      <c r="C50653">
        <f t="shared" si="1583"/>
        <v>4633.6160001754761</v>
      </c>
      <c r="D50653" s="1">
        <v>5.3031009999999998</v>
      </c>
      <c r="E50653" s="1">
        <v>-8.5861300000000007</v>
      </c>
    </row>
    <row r="50654" spans="1:5" x14ac:dyDescent="0.25">
      <c r="A50654" s="2">
        <v>43885.506025092589</v>
      </c>
      <c r="B50654">
        <f t="shared" si="1582"/>
        <v>3791707720.5679998</v>
      </c>
      <c r="C50654">
        <f t="shared" si="1583"/>
        <v>4633.7159996032715</v>
      </c>
      <c r="D50654" s="1">
        <v>3.9382779999999999</v>
      </c>
      <c r="E50654" s="1">
        <v>-8.5136249999999993</v>
      </c>
    </row>
    <row r="50655" spans="1:5" x14ac:dyDescent="0.25">
      <c r="A50655" s="2">
        <v>43885.506026249997</v>
      </c>
      <c r="B50655">
        <f t="shared" si="1582"/>
        <v>3791707720.6679997</v>
      </c>
      <c r="C50655">
        <f t="shared" si="1583"/>
        <v>4633.8159995079041</v>
      </c>
      <c r="D50655" s="1">
        <v>3.6242480000000001</v>
      </c>
      <c r="E50655" s="1">
        <v>-8.5651840000000004</v>
      </c>
    </row>
    <row r="50656" spans="1:5" x14ac:dyDescent="0.25">
      <c r="A50656" s="2">
        <v>43885.506027407406</v>
      </c>
      <c r="B50656">
        <f t="shared" si="1582"/>
        <v>3791707720.7679996</v>
      </c>
      <c r="C50656">
        <f t="shared" si="1583"/>
        <v>4633.9159994125366</v>
      </c>
      <c r="D50656" s="1">
        <v>4.0469809999999997</v>
      </c>
      <c r="E50656" s="1">
        <v>-8.6844160000000006</v>
      </c>
    </row>
    <row r="50657" spans="1:5" x14ac:dyDescent="0.25">
      <c r="A50657" s="2">
        <v>43885.506028564814</v>
      </c>
      <c r="B50657">
        <f t="shared" si="1582"/>
        <v>3791707720.868</v>
      </c>
      <c r="C50657">
        <f t="shared" si="1583"/>
        <v>4634.0159997940063</v>
      </c>
      <c r="D50657" s="1">
        <v>4.7716659999999997</v>
      </c>
      <c r="E50657" s="1">
        <v>-8.7553110000000007</v>
      </c>
    </row>
    <row r="50658" spans="1:5" x14ac:dyDescent="0.25">
      <c r="A50658" s="2">
        <v>43885.506029722223</v>
      </c>
      <c r="B50658">
        <f t="shared" si="1582"/>
        <v>3791707720.9679999</v>
      </c>
      <c r="C50658">
        <f t="shared" si="1583"/>
        <v>4634.1159996986389</v>
      </c>
      <c r="D50658" s="1">
        <v>5.5567409999999997</v>
      </c>
      <c r="E50658" s="1">
        <v>-8.7311420000000002</v>
      </c>
    </row>
    <row r="50659" spans="1:5" x14ac:dyDescent="0.25">
      <c r="A50659" s="2">
        <v>43885.506030879631</v>
      </c>
      <c r="B50659">
        <f t="shared" si="1582"/>
        <v>3791707721.0680003</v>
      </c>
      <c r="C50659">
        <f t="shared" si="1583"/>
        <v>4634.2160000801086</v>
      </c>
      <c r="D50659" s="1">
        <v>5.5567409999999997</v>
      </c>
      <c r="E50659" s="1">
        <v>-8.5716289999999997</v>
      </c>
    </row>
    <row r="50660" spans="1:5" x14ac:dyDescent="0.25">
      <c r="A50660" s="2">
        <v>43885.506032037039</v>
      </c>
      <c r="B50660">
        <f t="shared" si="1582"/>
        <v>3791707721.1680002</v>
      </c>
      <c r="C50660">
        <f t="shared" si="1583"/>
        <v>4634.3159999847412</v>
      </c>
      <c r="D50660" s="1">
        <v>3.7450290000000002</v>
      </c>
      <c r="E50660" s="1">
        <v>-8.3621680000000005</v>
      </c>
    </row>
    <row r="50661" spans="1:5" x14ac:dyDescent="0.25">
      <c r="A50661" s="2">
        <v>43885.506032164354</v>
      </c>
      <c r="B50661">
        <f t="shared" si="1582"/>
        <v>3791707721.1790004</v>
      </c>
      <c r="C50661">
        <f t="shared" si="1583"/>
        <v>4634.3270001411438</v>
      </c>
      <c r="D50661" s="1">
        <v>4.083215</v>
      </c>
      <c r="E50661" s="1">
        <v>-8.3412220000000001</v>
      </c>
    </row>
    <row r="50662" spans="1:5" x14ac:dyDescent="0.25">
      <c r="A50662" s="2">
        <v>43885.506033321763</v>
      </c>
      <c r="B50662">
        <f t="shared" si="1582"/>
        <v>3791707721.2790003</v>
      </c>
      <c r="C50662">
        <f t="shared" si="1583"/>
        <v>4634.4270000457764</v>
      </c>
      <c r="D50662" s="1">
        <v>45.970010000000002</v>
      </c>
      <c r="E50662" s="1">
        <v>-8.1833209999999994</v>
      </c>
    </row>
    <row r="50663" spans="1:5" x14ac:dyDescent="0.25">
      <c r="A50663" s="2">
        <v>43885.506034479164</v>
      </c>
      <c r="B50663">
        <f t="shared" si="1582"/>
        <v>3791707721.3789997</v>
      </c>
      <c r="C50663">
        <f t="shared" si="1583"/>
        <v>4634.5269994735718</v>
      </c>
      <c r="D50663" s="1">
        <v>102.3989</v>
      </c>
      <c r="E50663" s="1">
        <v>-8.097925</v>
      </c>
    </row>
    <row r="50664" spans="1:5" x14ac:dyDescent="0.25">
      <c r="A50664" s="2">
        <v>43885.506035636572</v>
      </c>
      <c r="B50664">
        <f t="shared" si="1582"/>
        <v>3791707721.4789996</v>
      </c>
      <c r="C50664">
        <f t="shared" si="1583"/>
        <v>4634.6269993782043</v>
      </c>
      <c r="D50664" s="1">
        <v>155.02330000000001</v>
      </c>
      <c r="E50664" s="1">
        <v>-8.2703279999999992</v>
      </c>
    </row>
    <row r="50665" spans="1:5" x14ac:dyDescent="0.25">
      <c r="A50665" s="2">
        <v>43885.50603679398</v>
      </c>
      <c r="B50665">
        <f t="shared" si="1582"/>
        <v>3791707721.579</v>
      </c>
      <c r="C50665">
        <f t="shared" si="1583"/>
        <v>4634.7269997596741</v>
      </c>
      <c r="D50665" s="1">
        <v>193.1541</v>
      </c>
      <c r="E50665" s="1">
        <v>-10.550230000000001</v>
      </c>
    </row>
    <row r="50666" spans="1:5" x14ac:dyDescent="0.25">
      <c r="A50666" s="2">
        <v>43885.506037951389</v>
      </c>
      <c r="B50666">
        <f t="shared" si="1582"/>
        <v>3791707721.6789999</v>
      </c>
      <c r="C50666">
        <f t="shared" si="1583"/>
        <v>4634.8269996643066</v>
      </c>
      <c r="D50666" s="1">
        <v>219.0256</v>
      </c>
      <c r="E50666" s="1">
        <v>-12.404769999999999</v>
      </c>
    </row>
    <row r="50667" spans="1:5" x14ac:dyDescent="0.25">
      <c r="A50667" s="2">
        <v>43885.506039108797</v>
      </c>
      <c r="B50667">
        <f t="shared" si="1582"/>
        <v>3791707721.7790003</v>
      </c>
      <c r="C50667">
        <f t="shared" si="1583"/>
        <v>4634.9270000457764</v>
      </c>
      <c r="D50667" s="1">
        <v>234.40119999999999</v>
      </c>
      <c r="E50667" s="1">
        <v>-13.593859999999999</v>
      </c>
    </row>
    <row r="50668" spans="1:5" x14ac:dyDescent="0.25">
      <c r="A50668" s="2">
        <v>43885.506040266206</v>
      </c>
      <c r="B50668">
        <f t="shared" si="1582"/>
        <v>3791707721.8790002</v>
      </c>
      <c r="C50668">
        <f t="shared" si="1583"/>
        <v>4635.0269999504089</v>
      </c>
      <c r="D50668" s="1">
        <v>239.12379999999999</v>
      </c>
      <c r="E50668" s="1">
        <v>-13.87744</v>
      </c>
    </row>
    <row r="50669" spans="1:5" x14ac:dyDescent="0.25">
      <c r="A50669" s="2">
        <v>43885.506041423614</v>
      </c>
      <c r="B50669">
        <f t="shared" si="1582"/>
        <v>3791707721.9790001</v>
      </c>
      <c r="C50669">
        <f t="shared" si="1583"/>
        <v>4635.1269998550415</v>
      </c>
      <c r="D50669" s="1">
        <v>238.88229999999999</v>
      </c>
      <c r="E50669" s="1">
        <v>-14.11591</v>
      </c>
    </row>
    <row r="50670" spans="1:5" x14ac:dyDescent="0.25">
      <c r="A50670" s="2">
        <v>43885.506042581015</v>
      </c>
      <c r="B50670">
        <f t="shared" si="1582"/>
        <v>3791707722.0789995</v>
      </c>
      <c r="C50670">
        <f t="shared" si="1583"/>
        <v>4635.2269992828369</v>
      </c>
      <c r="D50670" s="1">
        <v>238.9306</v>
      </c>
      <c r="E50670" s="1">
        <v>-14.51388</v>
      </c>
    </row>
    <row r="50671" spans="1:5" x14ac:dyDescent="0.25">
      <c r="A50671" s="2">
        <v>43885.506042719906</v>
      </c>
      <c r="B50671">
        <f t="shared" si="1582"/>
        <v>3791707722.0910001</v>
      </c>
      <c r="C50671">
        <f t="shared" si="1583"/>
        <v>4635.2389998435974</v>
      </c>
      <c r="D50671" s="1">
        <v>238.1696</v>
      </c>
      <c r="E50671" s="1">
        <v>-14.54289</v>
      </c>
    </row>
    <row r="50672" spans="1:5" x14ac:dyDescent="0.25">
      <c r="A50672" s="2">
        <v>43885.506043877314</v>
      </c>
      <c r="B50672">
        <f t="shared" si="1582"/>
        <v>3791707722.191</v>
      </c>
      <c r="C50672">
        <f t="shared" si="1583"/>
        <v>4635.33899974823</v>
      </c>
      <c r="D50672" s="1">
        <v>222.9873</v>
      </c>
      <c r="E50672" s="1">
        <v>-14.89091</v>
      </c>
    </row>
    <row r="50673" spans="1:5" x14ac:dyDescent="0.25">
      <c r="A50673" s="2">
        <v>43885.506045034723</v>
      </c>
      <c r="B50673">
        <f t="shared" si="1582"/>
        <v>3791707722.2909999</v>
      </c>
      <c r="C50673">
        <f t="shared" si="1583"/>
        <v>4635.4389996528625</v>
      </c>
      <c r="D50673" s="1">
        <v>194.4102</v>
      </c>
      <c r="E50673" s="1">
        <v>-14.70079</v>
      </c>
    </row>
    <row r="50674" spans="1:5" x14ac:dyDescent="0.25">
      <c r="A50674" s="2">
        <v>43885.506046192131</v>
      </c>
      <c r="B50674">
        <f t="shared" si="1582"/>
        <v>3791707722.3910003</v>
      </c>
      <c r="C50674">
        <f t="shared" si="1583"/>
        <v>4635.5390000343323</v>
      </c>
      <c r="D50674" s="1">
        <v>169.58959999999999</v>
      </c>
      <c r="E50674" s="1">
        <v>-14.30603</v>
      </c>
    </row>
    <row r="50675" spans="1:5" x14ac:dyDescent="0.25">
      <c r="A50675" s="2">
        <v>43885.50604734954</v>
      </c>
      <c r="B50675">
        <f t="shared" si="1582"/>
        <v>3791707722.4910002</v>
      </c>
      <c r="C50675">
        <f t="shared" si="1583"/>
        <v>4635.6389999389648</v>
      </c>
      <c r="D50675" s="1">
        <v>148.21119999999999</v>
      </c>
      <c r="E50675" s="1">
        <v>-13.708259999999999</v>
      </c>
    </row>
    <row r="50676" spans="1:5" x14ac:dyDescent="0.25">
      <c r="A50676" s="2">
        <v>43885.506048506948</v>
      </c>
      <c r="B50676">
        <f t="shared" si="1582"/>
        <v>3791707722.5910001</v>
      </c>
      <c r="C50676">
        <f t="shared" si="1583"/>
        <v>4635.7389998435974</v>
      </c>
      <c r="D50676" s="1">
        <v>130.14230000000001</v>
      </c>
      <c r="E50676" s="1">
        <v>-13.01543</v>
      </c>
    </row>
    <row r="50677" spans="1:5" x14ac:dyDescent="0.25">
      <c r="A50677" s="2">
        <v>43885.506049664349</v>
      </c>
      <c r="B50677">
        <f t="shared" si="1582"/>
        <v>3791707722.691</v>
      </c>
      <c r="C50677">
        <f t="shared" si="1583"/>
        <v>4635.83899974823</v>
      </c>
      <c r="D50677" s="1">
        <v>115.5882</v>
      </c>
      <c r="E50677" s="1">
        <v>-12.31293</v>
      </c>
    </row>
    <row r="50678" spans="1:5" x14ac:dyDescent="0.25">
      <c r="A50678" s="2">
        <v>43885.506050821758</v>
      </c>
      <c r="B50678">
        <f t="shared" si="1582"/>
        <v>3791707722.7909999</v>
      </c>
      <c r="C50678">
        <f t="shared" si="1583"/>
        <v>4635.9389996528625</v>
      </c>
      <c r="D50678" s="1">
        <v>101.4689</v>
      </c>
      <c r="E50678" s="1">
        <v>-11.75705</v>
      </c>
    </row>
    <row r="50679" spans="1:5" x14ac:dyDescent="0.25">
      <c r="A50679" s="2">
        <v>43885.506051979166</v>
      </c>
      <c r="B50679">
        <f t="shared" si="1582"/>
        <v>3791707722.8909998</v>
      </c>
      <c r="C50679">
        <f t="shared" si="1583"/>
        <v>4636.0389995574951</v>
      </c>
      <c r="D50679" s="1">
        <v>89.137129999999999</v>
      </c>
      <c r="E50679" s="1">
        <v>-11.39935</v>
      </c>
    </row>
    <row r="50680" spans="1:5" x14ac:dyDescent="0.25">
      <c r="A50680" s="2">
        <v>43885.506053136574</v>
      </c>
      <c r="B50680">
        <f t="shared" si="1582"/>
        <v>3791707722.9910002</v>
      </c>
      <c r="C50680">
        <f t="shared" si="1583"/>
        <v>4636.1389999389648</v>
      </c>
      <c r="D50680" s="1">
        <v>79.414249999999996</v>
      </c>
      <c r="E50680" s="1">
        <v>-11.15606</v>
      </c>
    </row>
    <row r="50681" spans="1:5" x14ac:dyDescent="0.25">
      <c r="A50681" s="2">
        <v>43885.506053252313</v>
      </c>
      <c r="B50681">
        <f t="shared" si="1582"/>
        <v>3791707723.0009999</v>
      </c>
      <c r="C50681">
        <f t="shared" si="1583"/>
        <v>4636.1489996910095</v>
      </c>
      <c r="D50681" s="1">
        <v>77.638769999999994</v>
      </c>
      <c r="E50681" s="1">
        <v>-11.139939999999999</v>
      </c>
    </row>
    <row r="50682" spans="1:5" x14ac:dyDescent="0.25">
      <c r="A50682" s="2">
        <v>43885.506054409721</v>
      </c>
      <c r="B50682">
        <f t="shared" si="1582"/>
        <v>3791707723.1009998</v>
      </c>
      <c r="C50682">
        <f t="shared" si="1583"/>
        <v>4636.2489995956421</v>
      </c>
      <c r="D50682" s="1">
        <v>69.860479999999995</v>
      </c>
      <c r="E50682" s="1">
        <v>-10.92726</v>
      </c>
    </row>
    <row r="50683" spans="1:5" x14ac:dyDescent="0.25">
      <c r="A50683" s="2">
        <v>43885.50605556713</v>
      </c>
      <c r="B50683">
        <f t="shared" si="1582"/>
        <v>3791707723.2010002</v>
      </c>
      <c r="C50683">
        <f t="shared" si="1583"/>
        <v>4636.3489999771118</v>
      </c>
      <c r="D50683" s="1">
        <v>62.058030000000002</v>
      </c>
      <c r="E50683" s="1">
        <v>-10.66624</v>
      </c>
    </row>
    <row r="50684" spans="1:5" x14ac:dyDescent="0.25">
      <c r="A50684" s="2">
        <v>43885.506056724538</v>
      </c>
      <c r="B50684">
        <f t="shared" si="1582"/>
        <v>3791707723.3010001</v>
      </c>
      <c r="C50684">
        <f t="shared" si="1583"/>
        <v>4636.4489998817444</v>
      </c>
      <c r="D50684" s="1">
        <v>54.364280000000001</v>
      </c>
      <c r="E50684" s="1">
        <v>-10.34883</v>
      </c>
    </row>
    <row r="50685" spans="1:5" x14ac:dyDescent="0.25">
      <c r="A50685" s="2">
        <v>43885.506057881947</v>
      </c>
      <c r="B50685">
        <f t="shared" si="1582"/>
        <v>3791707723.401</v>
      </c>
      <c r="C50685">
        <f t="shared" si="1583"/>
        <v>4636.548999786377</v>
      </c>
      <c r="D50685" s="1">
        <v>47.455620000000003</v>
      </c>
      <c r="E50685" s="1">
        <v>-10.01369</v>
      </c>
    </row>
    <row r="50686" spans="1:5" x14ac:dyDescent="0.25">
      <c r="A50686" s="2">
        <v>43885.506059039355</v>
      </c>
      <c r="B50686">
        <f t="shared" si="1582"/>
        <v>3791707723.5010004</v>
      </c>
      <c r="C50686">
        <f t="shared" si="1583"/>
        <v>4636.6490001678467</v>
      </c>
      <c r="D50686" s="1">
        <v>43.264519999999997</v>
      </c>
      <c r="E50686" s="1">
        <v>-9.7397779999999994</v>
      </c>
    </row>
    <row r="50687" spans="1:5" x14ac:dyDescent="0.25">
      <c r="A50687" s="2">
        <v>43885.506060196756</v>
      </c>
      <c r="B50687">
        <f t="shared" si="1582"/>
        <v>3791707723.6009998</v>
      </c>
      <c r="C50687">
        <f t="shared" si="1583"/>
        <v>4636.7489995956421</v>
      </c>
      <c r="D50687" s="1">
        <v>38.264189999999999</v>
      </c>
      <c r="E50687" s="1">
        <v>-9.6350470000000001</v>
      </c>
    </row>
    <row r="50688" spans="1:5" x14ac:dyDescent="0.25">
      <c r="A50688" s="2">
        <v>43885.506061354165</v>
      </c>
      <c r="B50688">
        <f t="shared" si="1582"/>
        <v>3791707723.7009997</v>
      </c>
      <c r="C50688">
        <f t="shared" si="1583"/>
        <v>4636.8489995002747</v>
      </c>
      <c r="D50688" s="1">
        <v>32.502949999999998</v>
      </c>
      <c r="E50688" s="1">
        <v>-9.7059420000000003</v>
      </c>
    </row>
    <row r="50689" spans="1:5" x14ac:dyDescent="0.25">
      <c r="A50689" s="2">
        <v>43885.506062511573</v>
      </c>
      <c r="B50689">
        <f t="shared" si="1582"/>
        <v>3791707723.8010001</v>
      </c>
      <c r="C50689">
        <f t="shared" si="1583"/>
        <v>4636.9489998817444</v>
      </c>
      <c r="D50689" s="1">
        <v>28.287690000000001</v>
      </c>
      <c r="E50689" s="1">
        <v>-9.722054</v>
      </c>
    </row>
    <row r="50690" spans="1:5" x14ac:dyDescent="0.25">
      <c r="A50690" s="2">
        <v>43885.506063668981</v>
      </c>
      <c r="B50690">
        <f t="shared" ref="B50690:B50753" si="1584">A50690*86400</f>
        <v>3791707723.901</v>
      </c>
      <c r="C50690">
        <f t="shared" ref="C50690:C50753" si="1585">B50690-$B$1</f>
        <v>4637.048999786377</v>
      </c>
      <c r="D50690" s="1">
        <v>25.835840000000001</v>
      </c>
      <c r="E50690" s="1">
        <v>-9.7139980000000001</v>
      </c>
    </row>
    <row r="50691" spans="1:5" x14ac:dyDescent="0.25">
      <c r="A50691" s="2">
        <v>43885.506063796296</v>
      </c>
      <c r="B50691">
        <f t="shared" si="1584"/>
        <v>3791707723.9120002</v>
      </c>
      <c r="C50691">
        <f t="shared" si="1585"/>
        <v>4637.0599999427795</v>
      </c>
      <c r="D50691" s="1">
        <v>26.053249999999998</v>
      </c>
      <c r="E50691" s="1">
        <v>-9.7204429999999995</v>
      </c>
    </row>
    <row r="50692" spans="1:5" x14ac:dyDescent="0.25">
      <c r="A50692" s="2">
        <v>43885.506064953704</v>
      </c>
      <c r="B50692">
        <f t="shared" si="1584"/>
        <v>3791707724.0120001</v>
      </c>
      <c r="C50692">
        <f t="shared" si="1585"/>
        <v>4637.1599998474121</v>
      </c>
      <c r="D50692" s="1">
        <v>22.466059999999999</v>
      </c>
      <c r="E50692" s="1">
        <v>-9.6060449999999999</v>
      </c>
    </row>
    <row r="50693" spans="1:5" x14ac:dyDescent="0.25">
      <c r="A50693" s="2">
        <v>43885.506066111113</v>
      </c>
      <c r="B50693">
        <f t="shared" si="1584"/>
        <v>3791707724.112</v>
      </c>
      <c r="C50693">
        <f t="shared" si="1585"/>
        <v>4637.2599997520447</v>
      </c>
      <c r="D50693" s="1">
        <v>18.854710000000001</v>
      </c>
      <c r="E50693" s="1">
        <v>-9.380471</v>
      </c>
    </row>
    <row r="50694" spans="1:5" x14ac:dyDescent="0.25">
      <c r="A50694" s="2">
        <v>43885.506067268521</v>
      </c>
      <c r="B50694">
        <f t="shared" si="1584"/>
        <v>3791707724.2120004</v>
      </c>
      <c r="C50694">
        <f t="shared" si="1585"/>
        <v>4637.3600001335144</v>
      </c>
      <c r="D50694" s="1">
        <v>16.19753</v>
      </c>
      <c r="E50694" s="1">
        <v>-9.1339520000000007</v>
      </c>
    </row>
    <row r="50695" spans="1:5" x14ac:dyDescent="0.25">
      <c r="A50695" s="2">
        <v>43885.506068425922</v>
      </c>
      <c r="B50695">
        <f t="shared" si="1584"/>
        <v>3791707724.3119998</v>
      </c>
      <c r="C50695">
        <f t="shared" si="1585"/>
        <v>4637.4599995613098</v>
      </c>
      <c r="D50695" s="1">
        <v>14.941409999999999</v>
      </c>
      <c r="E50695" s="1">
        <v>-8.9873290000000008</v>
      </c>
    </row>
    <row r="50696" spans="1:5" x14ac:dyDescent="0.25">
      <c r="A50696" s="2">
        <v>43885.506069583331</v>
      </c>
      <c r="B50696">
        <f t="shared" si="1584"/>
        <v>3791707724.4119997</v>
      </c>
      <c r="C50696">
        <f t="shared" si="1585"/>
        <v>4637.5599994659424</v>
      </c>
      <c r="D50696" s="1">
        <v>11.39045</v>
      </c>
      <c r="E50696" s="1">
        <v>-8.9857180000000003</v>
      </c>
    </row>
    <row r="50697" spans="1:5" x14ac:dyDescent="0.25">
      <c r="A50697" s="2">
        <v>43885.506070740739</v>
      </c>
      <c r="B50697">
        <f t="shared" si="1584"/>
        <v>3791707724.5120001</v>
      </c>
      <c r="C50697">
        <f t="shared" si="1585"/>
        <v>4637.6599998474121</v>
      </c>
      <c r="D50697" s="1">
        <v>9.7840699999999998</v>
      </c>
      <c r="E50697" s="1">
        <v>-9.0888369999999998</v>
      </c>
    </row>
    <row r="50698" spans="1:5" x14ac:dyDescent="0.25">
      <c r="A50698" s="2">
        <v>43885.506071898148</v>
      </c>
      <c r="B50698">
        <f t="shared" si="1584"/>
        <v>3791707724.612</v>
      </c>
      <c r="C50698">
        <f t="shared" si="1585"/>
        <v>4637.7599997520447</v>
      </c>
      <c r="D50698" s="1">
        <v>9.288869</v>
      </c>
      <c r="E50698" s="1">
        <v>-9.1693990000000003</v>
      </c>
    </row>
    <row r="50699" spans="1:5" x14ac:dyDescent="0.25">
      <c r="A50699" s="2">
        <v>43885.506073055556</v>
      </c>
      <c r="B50699">
        <f t="shared" si="1584"/>
        <v>3791707724.7119999</v>
      </c>
      <c r="C50699">
        <f t="shared" si="1585"/>
        <v>4637.8599996566772</v>
      </c>
      <c r="D50699" s="1">
        <v>7.3926100000000003</v>
      </c>
      <c r="E50699" s="1">
        <v>-9.1710100000000008</v>
      </c>
    </row>
    <row r="50700" spans="1:5" x14ac:dyDescent="0.25">
      <c r="A50700" s="2">
        <v>43885.506074212964</v>
      </c>
      <c r="B50700">
        <f t="shared" si="1584"/>
        <v>3791707724.8120003</v>
      </c>
      <c r="C50700">
        <f t="shared" si="1585"/>
        <v>4637.960000038147</v>
      </c>
      <c r="D50700" s="1">
        <v>5.2185550000000003</v>
      </c>
      <c r="E50700" s="1">
        <v>-9.0501670000000001</v>
      </c>
    </row>
    <row r="50701" spans="1:5" x14ac:dyDescent="0.25">
      <c r="A50701" s="2">
        <v>43885.506074340279</v>
      </c>
      <c r="B50701">
        <f t="shared" si="1584"/>
        <v>3791707724.823</v>
      </c>
      <c r="C50701">
        <f t="shared" si="1585"/>
        <v>4637.9709997177124</v>
      </c>
      <c r="D50701" s="1">
        <v>4.8924469999999998</v>
      </c>
      <c r="E50701" s="1">
        <v>-9.0292209999999997</v>
      </c>
    </row>
    <row r="50702" spans="1:5" x14ac:dyDescent="0.25">
      <c r="A50702" s="2">
        <v>43885.506075497688</v>
      </c>
      <c r="B50702">
        <f t="shared" si="1584"/>
        <v>3791707724.9230003</v>
      </c>
      <c r="C50702">
        <f t="shared" si="1585"/>
        <v>4638.0710000991821</v>
      </c>
      <c r="D50702" s="1">
        <v>6.3418159999999997</v>
      </c>
      <c r="E50702" s="1">
        <v>-8.8084810000000004</v>
      </c>
    </row>
    <row r="50703" spans="1:5" x14ac:dyDescent="0.25">
      <c r="A50703" s="2">
        <v>43885.506076655096</v>
      </c>
      <c r="B50703">
        <f t="shared" si="1584"/>
        <v>3791707725.0230002</v>
      </c>
      <c r="C50703">
        <f t="shared" si="1585"/>
        <v>4638.1710000038147</v>
      </c>
      <c r="D50703" s="1">
        <v>5.7016780000000002</v>
      </c>
      <c r="E50703" s="1">
        <v>-8.61191</v>
      </c>
    </row>
    <row r="50704" spans="1:5" x14ac:dyDescent="0.25">
      <c r="A50704" s="2">
        <v>43885.506077812497</v>
      </c>
      <c r="B50704">
        <f t="shared" si="1584"/>
        <v>3791707725.1229997</v>
      </c>
      <c r="C50704">
        <f t="shared" si="1585"/>
        <v>4638.2709994316101</v>
      </c>
      <c r="D50704" s="1">
        <v>3.4430770000000002</v>
      </c>
      <c r="E50704" s="1">
        <v>-8.5377930000000006</v>
      </c>
    </row>
    <row r="50705" spans="1:5" x14ac:dyDescent="0.25">
      <c r="A50705" s="2">
        <v>43885.506078969906</v>
      </c>
      <c r="B50705">
        <f t="shared" si="1584"/>
        <v>3791707725.223</v>
      </c>
      <c r="C50705">
        <f t="shared" si="1585"/>
        <v>4638.3709998130798</v>
      </c>
      <c r="D50705" s="1">
        <v>4.86829</v>
      </c>
      <c r="E50705" s="1">
        <v>-8.5893529999999991</v>
      </c>
    </row>
    <row r="50706" spans="1:5" x14ac:dyDescent="0.25">
      <c r="A50706" s="2">
        <v>43885.506080127314</v>
      </c>
      <c r="B50706">
        <f t="shared" si="1584"/>
        <v>3791707725.323</v>
      </c>
      <c r="C50706">
        <f t="shared" si="1585"/>
        <v>4638.4709997177124</v>
      </c>
      <c r="D50706" s="1">
        <v>5.0132269999999997</v>
      </c>
      <c r="E50706" s="1">
        <v>-8.7037510000000005</v>
      </c>
    </row>
    <row r="50707" spans="1:5" x14ac:dyDescent="0.25">
      <c r="A50707" s="2">
        <v>43885.506081284722</v>
      </c>
      <c r="B50707">
        <f t="shared" si="1584"/>
        <v>3791707725.4229999</v>
      </c>
      <c r="C50707">
        <f t="shared" si="1585"/>
        <v>4638.570999622345</v>
      </c>
      <c r="D50707" s="1">
        <v>3.7087949999999998</v>
      </c>
      <c r="E50707" s="1">
        <v>-8.7875350000000001</v>
      </c>
    </row>
    <row r="50708" spans="1:5" x14ac:dyDescent="0.25">
      <c r="A50708" s="2">
        <v>43885.506082442131</v>
      </c>
      <c r="B50708">
        <f t="shared" si="1584"/>
        <v>3791707725.5230002</v>
      </c>
      <c r="C50708">
        <f t="shared" si="1585"/>
        <v>4638.6710000038147</v>
      </c>
      <c r="D50708" s="1">
        <v>4.2885419999999996</v>
      </c>
      <c r="E50708" s="1">
        <v>-8.7601440000000004</v>
      </c>
    </row>
    <row r="50709" spans="1:5" x14ac:dyDescent="0.25">
      <c r="A50709" s="2">
        <v>43885.506083599539</v>
      </c>
      <c r="B50709">
        <f t="shared" si="1584"/>
        <v>3791707725.6230001</v>
      </c>
      <c r="C50709">
        <f t="shared" si="1585"/>
        <v>4638.7709999084473</v>
      </c>
      <c r="D50709" s="1">
        <v>5.7983029999999998</v>
      </c>
      <c r="E50709" s="1">
        <v>-8.634468</v>
      </c>
    </row>
    <row r="50710" spans="1:5" x14ac:dyDescent="0.25">
      <c r="A50710" s="2">
        <v>43885.506084756948</v>
      </c>
      <c r="B50710">
        <f t="shared" si="1584"/>
        <v>3791707725.723</v>
      </c>
      <c r="C50710">
        <f t="shared" si="1585"/>
        <v>4638.8709998130798</v>
      </c>
      <c r="D50710" s="1">
        <v>6.4505189999999999</v>
      </c>
      <c r="E50710" s="1">
        <v>-8.3798919999999999</v>
      </c>
    </row>
    <row r="50711" spans="1:5" x14ac:dyDescent="0.25">
      <c r="A50711" s="2">
        <v>43885.506084884262</v>
      </c>
      <c r="B50711">
        <f t="shared" si="1584"/>
        <v>3791707725.7340002</v>
      </c>
      <c r="C50711">
        <f t="shared" si="1585"/>
        <v>4638.8819999694824</v>
      </c>
      <c r="D50711" s="1">
        <v>4.0469809999999997</v>
      </c>
      <c r="E50711" s="1">
        <v>-8.3734470000000005</v>
      </c>
    </row>
    <row r="50712" spans="1:5" x14ac:dyDescent="0.25">
      <c r="A50712" s="2">
        <v>43885.506086041663</v>
      </c>
      <c r="B50712">
        <f t="shared" si="1584"/>
        <v>3791707725.8339996</v>
      </c>
      <c r="C50712">
        <f t="shared" si="1585"/>
        <v>4638.9819993972778</v>
      </c>
      <c r="D50712" s="1">
        <v>46.513530000000003</v>
      </c>
      <c r="E50712" s="1">
        <v>-8.2123229999999996</v>
      </c>
    </row>
    <row r="50713" spans="1:5" x14ac:dyDescent="0.25">
      <c r="A50713" s="2">
        <v>43885.506087199072</v>
      </c>
      <c r="B50713">
        <f t="shared" si="1584"/>
        <v>3791707725.934</v>
      </c>
      <c r="C50713">
        <f t="shared" si="1585"/>
        <v>4639.0819997787476</v>
      </c>
      <c r="D50713" s="1">
        <v>104.114</v>
      </c>
      <c r="E50713" s="1">
        <v>-8.1510960000000008</v>
      </c>
    </row>
    <row r="50714" spans="1:5" x14ac:dyDescent="0.25">
      <c r="A50714" s="2">
        <v>43885.50608835648</v>
      </c>
      <c r="B50714">
        <f t="shared" si="1584"/>
        <v>3791707726.0339999</v>
      </c>
      <c r="C50714">
        <f t="shared" si="1585"/>
        <v>4639.1819996833801</v>
      </c>
      <c r="D50714" s="1">
        <v>151.4965</v>
      </c>
      <c r="E50714" s="1">
        <v>-8.3073859999999993</v>
      </c>
    </row>
    <row r="50715" spans="1:5" x14ac:dyDescent="0.25">
      <c r="A50715" s="2">
        <v>43885.506089513889</v>
      </c>
      <c r="B50715">
        <f t="shared" si="1584"/>
        <v>3791707726.1339998</v>
      </c>
      <c r="C50715">
        <f t="shared" si="1585"/>
        <v>4639.2819995880127</v>
      </c>
      <c r="D50715" s="1">
        <v>189.97749999999999</v>
      </c>
      <c r="E50715" s="1">
        <v>-10.55184</v>
      </c>
    </row>
    <row r="50716" spans="1:5" x14ac:dyDescent="0.25">
      <c r="A50716" s="2">
        <v>43885.506090671297</v>
      </c>
      <c r="B50716">
        <f t="shared" si="1584"/>
        <v>3791707726.2340002</v>
      </c>
      <c r="C50716">
        <f t="shared" si="1585"/>
        <v>4639.3819999694824</v>
      </c>
      <c r="D50716" s="1">
        <v>216.59790000000001</v>
      </c>
      <c r="E50716" s="1">
        <v>-12.43216</v>
      </c>
    </row>
    <row r="50717" spans="1:5" x14ac:dyDescent="0.25">
      <c r="A50717" s="2">
        <v>43885.506091828705</v>
      </c>
      <c r="B50717">
        <f t="shared" si="1584"/>
        <v>3791707726.3340001</v>
      </c>
      <c r="C50717">
        <f t="shared" si="1585"/>
        <v>4639.481999874115</v>
      </c>
      <c r="D50717" s="1">
        <v>231.61109999999999</v>
      </c>
      <c r="E50717" s="1">
        <v>-13.627700000000001</v>
      </c>
    </row>
    <row r="50718" spans="1:5" x14ac:dyDescent="0.25">
      <c r="A50718" s="2">
        <v>43885.506092986114</v>
      </c>
      <c r="B50718">
        <f t="shared" si="1584"/>
        <v>3791707726.434</v>
      </c>
      <c r="C50718">
        <f t="shared" si="1585"/>
        <v>4639.5819997787476</v>
      </c>
      <c r="D50718" s="1">
        <v>236.5874</v>
      </c>
      <c r="E50718" s="1">
        <v>-13.912890000000001</v>
      </c>
    </row>
    <row r="50719" spans="1:5" x14ac:dyDescent="0.25">
      <c r="A50719" s="2">
        <v>43885.506094143515</v>
      </c>
      <c r="B50719">
        <f t="shared" si="1584"/>
        <v>3791707726.5339999</v>
      </c>
      <c r="C50719">
        <f t="shared" si="1585"/>
        <v>4639.6819996833801</v>
      </c>
      <c r="D50719" s="1">
        <v>237.1551</v>
      </c>
      <c r="E50719" s="1">
        <v>-14.144909999999999</v>
      </c>
    </row>
    <row r="50720" spans="1:5" x14ac:dyDescent="0.25">
      <c r="A50720" s="2">
        <v>43885.506095300923</v>
      </c>
      <c r="B50720">
        <f t="shared" si="1584"/>
        <v>3791707726.6339998</v>
      </c>
      <c r="C50720">
        <f t="shared" si="1585"/>
        <v>4639.7819995880127</v>
      </c>
      <c r="D50720" s="1">
        <v>236.98599999999999</v>
      </c>
      <c r="E50720" s="1">
        <v>-14.52838</v>
      </c>
    </row>
    <row r="50721" spans="1:5" x14ac:dyDescent="0.25">
      <c r="A50721" s="2">
        <v>43885.506095439814</v>
      </c>
      <c r="B50721">
        <f t="shared" si="1584"/>
        <v>3791707726.6459999</v>
      </c>
      <c r="C50721">
        <f t="shared" si="1585"/>
        <v>4639.793999671936</v>
      </c>
      <c r="D50721" s="1">
        <v>236.2371</v>
      </c>
      <c r="E50721" s="1">
        <v>-14.58478</v>
      </c>
    </row>
    <row r="50722" spans="1:5" x14ac:dyDescent="0.25">
      <c r="A50722" s="2">
        <v>43885.506096597222</v>
      </c>
      <c r="B50722">
        <f t="shared" si="1584"/>
        <v>3791707726.7459998</v>
      </c>
      <c r="C50722">
        <f t="shared" si="1585"/>
        <v>4639.8939995765686</v>
      </c>
      <c r="D50722" s="1">
        <v>227.6978</v>
      </c>
      <c r="E50722" s="1">
        <v>-14.96664</v>
      </c>
    </row>
    <row r="50723" spans="1:5" x14ac:dyDescent="0.25">
      <c r="A50723" s="2">
        <v>43885.506097754631</v>
      </c>
      <c r="B50723">
        <f t="shared" si="1584"/>
        <v>3791707726.8460002</v>
      </c>
      <c r="C50723">
        <f t="shared" si="1585"/>
        <v>4639.9939999580383</v>
      </c>
      <c r="D50723" s="1">
        <v>198.3357</v>
      </c>
      <c r="E50723" s="1">
        <v>-14.81035</v>
      </c>
    </row>
    <row r="50724" spans="1:5" x14ac:dyDescent="0.25">
      <c r="A50724" s="2">
        <v>43885.506098912039</v>
      </c>
      <c r="B50724">
        <f t="shared" si="1584"/>
        <v>3791707726.9460001</v>
      </c>
      <c r="C50724">
        <f t="shared" si="1585"/>
        <v>4640.0939998626709</v>
      </c>
      <c r="D50724" s="1">
        <v>171.3409</v>
      </c>
      <c r="E50724" s="1">
        <v>-14.431710000000001</v>
      </c>
    </row>
    <row r="50725" spans="1:5" x14ac:dyDescent="0.25">
      <c r="A50725" s="2">
        <v>43885.506100069448</v>
      </c>
      <c r="B50725">
        <f t="shared" si="1584"/>
        <v>3791707727.0460005</v>
      </c>
      <c r="C50725">
        <f t="shared" si="1585"/>
        <v>4640.1940002441406</v>
      </c>
      <c r="D50725" s="1">
        <v>149.6848</v>
      </c>
      <c r="E50725" s="1">
        <v>-13.83877</v>
      </c>
    </row>
    <row r="50726" spans="1:5" x14ac:dyDescent="0.25">
      <c r="A50726" s="2">
        <v>43885.506101226849</v>
      </c>
      <c r="B50726">
        <f t="shared" si="1584"/>
        <v>3791707727.1459999</v>
      </c>
      <c r="C50726">
        <f t="shared" si="1585"/>
        <v>4640.293999671936</v>
      </c>
      <c r="D50726" s="1">
        <v>133.1619</v>
      </c>
      <c r="E50726" s="1">
        <v>-13.10566</v>
      </c>
    </row>
    <row r="50727" spans="1:5" x14ac:dyDescent="0.25">
      <c r="A50727" s="2">
        <v>43885.506102384257</v>
      </c>
      <c r="B50727">
        <f t="shared" si="1584"/>
        <v>3791707727.2459998</v>
      </c>
      <c r="C50727">
        <f t="shared" si="1585"/>
        <v>4640.3939995765686</v>
      </c>
      <c r="D50727" s="1">
        <v>117.2791</v>
      </c>
      <c r="E50727" s="1">
        <v>-12.438599999999999</v>
      </c>
    </row>
    <row r="50728" spans="1:5" x14ac:dyDescent="0.25">
      <c r="A50728" s="2">
        <v>43885.506103541666</v>
      </c>
      <c r="B50728">
        <f t="shared" si="1584"/>
        <v>3791707727.3459997</v>
      </c>
      <c r="C50728">
        <f t="shared" si="1585"/>
        <v>4640.4939994812012</v>
      </c>
      <c r="D50728" s="1">
        <v>102.2056</v>
      </c>
      <c r="E50728" s="1">
        <v>-11.881119999999999</v>
      </c>
    </row>
    <row r="50729" spans="1:5" x14ac:dyDescent="0.25">
      <c r="A50729" s="2">
        <v>43885.506104699074</v>
      </c>
      <c r="B50729">
        <f t="shared" si="1584"/>
        <v>3791707727.4460001</v>
      </c>
      <c r="C50729">
        <f t="shared" si="1585"/>
        <v>4640.5939998626709</v>
      </c>
      <c r="D50729" s="1">
        <v>92.204970000000003</v>
      </c>
      <c r="E50729" s="1">
        <v>-11.51214</v>
      </c>
    </row>
    <row r="50730" spans="1:5" x14ac:dyDescent="0.25">
      <c r="A50730" s="2">
        <v>43885.506105856482</v>
      </c>
      <c r="B50730">
        <f t="shared" si="1584"/>
        <v>3791707727.546</v>
      </c>
      <c r="C50730">
        <f t="shared" si="1585"/>
        <v>4640.6939997673035</v>
      </c>
      <c r="D50730" s="1">
        <v>81.165580000000006</v>
      </c>
      <c r="E50730" s="1">
        <v>-11.249510000000001</v>
      </c>
    </row>
    <row r="50731" spans="1:5" x14ac:dyDescent="0.25">
      <c r="A50731" s="2">
        <v>43885.506105983797</v>
      </c>
      <c r="B50731">
        <f t="shared" si="1584"/>
        <v>3791707727.5570002</v>
      </c>
      <c r="C50731">
        <f t="shared" si="1585"/>
        <v>4640.7049999237061</v>
      </c>
      <c r="D50731" s="1">
        <v>79.583349999999996</v>
      </c>
      <c r="E50731" s="1">
        <v>-11.22695</v>
      </c>
    </row>
    <row r="50732" spans="1:5" x14ac:dyDescent="0.25">
      <c r="A50732" s="2">
        <v>43885.506107141206</v>
      </c>
      <c r="B50732">
        <f t="shared" si="1584"/>
        <v>3791707727.6570001</v>
      </c>
      <c r="C50732">
        <f t="shared" si="1585"/>
        <v>4640.8049998283386</v>
      </c>
      <c r="D50732" s="1">
        <v>69.860479999999995</v>
      </c>
      <c r="E50732" s="1">
        <v>-11.0046</v>
      </c>
    </row>
    <row r="50733" spans="1:5" x14ac:dyDescent="0.25">
      <c r="A50733" s="2">
        <v>43885.506108298614</v>
      </c>
      <c r="B50733">
        <f t="shared" si="1584"/>
        <v>3791707727.7570004</v>
      </c>
      <c r="C50733">
        <f t="shared" si="1585"/>
        <v>4640.9050002098083</v>
      </c>
      <c r="D50733" s="1">
        <v>61.635300000000001</v>
      </c>
      <c r="E50733" s="1">
        <v>-10.7323</v>
      </c>
    </row>
    <row r="50734" spans="1:5" x14ac:dyDescent="0.25">
      <c r="A50734" s="2">
        <v>43885.506109456015</v>
      </c>
      <c r="B50734">
        <f t="shared" si="1584"/>
        <v>3791707727.8569999</v>
      </c>
      <c r="C50734">
        <f t="shared" si="1585"/>
        <v>4641.0049996376038</v>
      </c>
      <c r="D50734" s="1">
        <v>55.813659999999999</v>
      </c>
      <c r="E50734" s="1">
        <v>-10.41489</v>
      </c>
    </row>
    <row r="50735" spans="1:5" x14ac:dyDescent="0.25">
      <c r="A50735" s="2">
        <v>43885.506110613424</v>
      </c>
      <c r="B50735">
        <f t="shared" si="1584"/>
        <v>3791707727.9569998</v>
      </c>
      <c r="C50735">
        <f t="shared" si="1585"/>
        <v>4641.1049995422363</v>
      </c>
      <c r="D50735" s="1">
        <v>49.037849999999999</v>
      </c>
      <c r="E50735" s="1">
        <v>-10.070080000000001</v>
      </c>
    </row>
    <row r="50736" spans="1:5" x14ac:dyDescent="0.25">
      <c r="A50736" s="2">
        <v>43885.506111770832</v>
      </c>
      <c r="B50736">
        <f t="shared" si="1584"/>
        <v>3791707728.0569997</v>
      </c>
      <c r="C50736">
        <f t="shared" si="1585"/>
        <v>4641.2049994468689</v>
      </c>
      <c r="D50736" s="1">
        <v>42.793469999999999</v>
      </c>
      <c r="E50736" s="1">
        <v>-9.7993930000000002</v>
      </c>
    </row>
    <row r="50737" spans="1:5" x14ac:dyDescent="0.25">
      <c r="A50737" s="2">
        <v>43885.50611292824</v>
      </c>
      <c r="B50737">
        <f t="shared" si="1584"/>
        <v>3791707728.1570001</v>
      </c>
      <c r="C50737">
        <f t="shared" si="1585"/>
        <v>4641.3049998283386</v>
      </c>
      <c r="D50737" s="1">
        <v>37.177160000000001</v>
      </c>
      <c r="E50737" s="1">
        <v>-9.6914400000000001</v>
      </c>
    </row>
    <row r="50738" spans="1:5" x14ac:dyDescent="0.25">
      <c r="A50738" s="2">
        <v>43885.506114085649</v>
      </c>
      <c r="B50738">
        <f t="shared" si="1584"/>
        <v>3791707728.257</v>
      </c>
      <c r="C50738">
        <f t="shared" si="1585"/>
        <v>4641.4049997329712</v>
      </c>
      <c r="D50738" s="1">
        <v>34.000630000000001</v>
      </c>
      <c r="E50738" s="1">
        <v>-9.7236650000000004</v>
      </c>
    </row>
    <row r="50739" spans="1:5" x14ac:dyDescent="0.25">
      <c r="A50739" s="2">
        <v>43885.506115243057</v>
      </c>
      <c r="B50739">
        <f t="shared" si="1584"/>
        <v>3791707728.3570004</v>
      </c>
      <c r="C50739">
        <f t="shared" si="1585"/>
        <v>4641.5050001144409</v>
      </c>
      <c r="D50739" s="1">
        <v>29.229780000000002</v>
      </c>
      <c r="E50739" s="1">
        <v>-9.7800589999999996</v>
      </c>
    </row>
    <row r="50740" spans="1:5" x14ac:dyDescent="0.25">
      <c r="A50740" s="2">
        <v>43885.506116400466</v>
      </c>
      <c r="B50740">
        <f t="shared" si="1584"/>
        <v>3791707728.4570003</v>
      </c>
      <c r="C50740">
        <f t="shared" si="1585"/>
        <v>4641.6050000190735</v>
      </c>
      <c r="D50740" s="1">
        <v>25.014530000000001</v>
      </c>
      <c r="E50740" s="1">
        <v>-9.7768359999999994</v>
      </c>
    </row>
    <row r="50741" spans="1:5" x14ac:dyDescent="0.25">
      <c r="A50741" s="2">
        <v>43885.50611652778</v>
      </c>
      <c r="B50741">
        <f t="shared" si="1584"/>
        <v>3791707728.4680004</v>
      </c>
      <c r="C50741">
        <f t="shared" si="1585"/>
        <v>4641.6160001754761</v>
      </c>
      <c r="D50741" s="1">
        <v>26.161950000000001</v>
      </c>
      <c r="E50741" s="1">
        <v>-9.7655569999999994</v>
      </c>
    </row>
    <row r="50742" spans="1:5" x14ac:dyDescent="0.25">
      <c r="A50742" s="2">
        <v>43885.506117685189</v>
      </c>
      <c r="B50742">
        <f t="shared" si="1584"/>
        <v>3791707728.5680003</v>
      </c>
      <c r="C50742">
        <f t="shared" si="1585"/>
        <v>4641.7160000801086</v>
      </c>
      <c r="D50742" s="1">
        <v>21.403189999999999</v>
      </c>
      <c r="E50742" s="1">
        <v>-9.6495479999999993</v>
      </c>
    </row>
    <row r="50743" spans="1:5" x14ac:dyDescent="0.25">
      <c r="A50743" s="2">
        <v>43885.50611884259</v>
      </c>
      <c r="B50743">
        <f t="shared" si="1584"/>
        <v>3791707728.6679997</v>
      </c>
      <c r="C50743">
        <f t="shared" si="1585"/>
        <v>4641.8159995079041</v>
      </c>
      <c r="D50743" s="1">
        <v>18.287040000000001</v>
      </c>
      <c r="E50743" s="1">
        <v>-9.4159190000000006</v>
      </c>
    </row>
    <row r="50744" spans="1:5" x14ac:dyDescent="0.25">
      <c r="A50744" s="2">
        <v>43885.506119999998</v>
      </c>
      <c r="B50744">
        <f t="shared" si="1584"/>
        <v>3791707728.7679996</v>
      </c>
      <c r="C50744">
        <f t="shared" si="1585"/>
        <v>4641.9159994125366</v>
      </c>
      <c r="D50744" s="1">
        <v>17.103390000000001</v>
      </c>
      <c r="E50744" s="1">
        <v>-9.1774550000000001</v>
      </c>
    </row>
    <row r="50745" spans="1:5" x14ac:dyDescent="0.25">
      <c r="A50745" s="2">
        <v>43885.506121157407</v>
      </c>
      <c r="B50745">
        <f t="shared" si="1584"/>
        <v>3791707728.868</v>
      </c>
      <c r="C50745">
        <f t="shared" si="1585"/>
        <v>4642.0159997940063</v>
      </c>
      <c r="D50745" s="1">
        <v>14.917249999999999</v>
      </c>
      <c r="E50745" s="1">
        <v>-9.0292209999999997</v>
      </c>
    </row>
    <row r="50746" spans="1:5" x14ac:dyDescent="0.25">
      <c r="A50746" s="2">
        <v>43885.506122314815</v>
      </c>
      <c r="B50746">
        <f t="shared" si="1584"/>
        <v>3791707728.9679999</v>
      </c>
      <c r="C50746">
        <f t="shared" si="1585"/>
        <v>4642.1159996986389</v>
      </c>
      <c r="D50746" s="1">
        <v>11.37838</v>
      </c>
      <c r="E50746" s="1">
        <v>-9.0243870000000008</v>
      </c>
    </row>
    <row r="50747" spans="1:5" x14ac:dyDescent="0.25">
      <c r="A50747" s="2">
        <v>43885.506123472223</v>
      </c>
      <c r="B50747">
        <f t="shared" si="1584"/>
        <v>3791707729.0680003</v>
      </c>
      <c r="C50747">
        <f t="shared" si="1585"/>
        <v>4642.2160000801086</v>
      </c>
      <c r="D50747" s="1">
        <v>9.9773189999999996</v>
      </c>
      <c r="E50747" s="1">
        <v>-9.1339520000000007</v>
      </c>
    </row>
    <row r="50748" spans="1:5" x14ac:dyDescent="0.25">
      <c r="A50748" s="2">
        <v>43885.506124629632</v>
      </c>
      <c r="B50748">
        <f t="shared" si="1584"/>
        <v>3791707729.1680002</v>
      </c>
      <c r="C50748">
        <f t="shared" si="1585"/>
        <v>4642.3159999847412</v>
      </c>
      <c r="D50748" s="1">
        <v>9.2164000000000001</v>
      </c>
      <c r="E50748" s="1">
        <v>-9.1919559999999993</v>
      </c>
    </row>
    <row r="50749" spans="1:5" x14ac:dyDescent="0.25">
      <c r="A50749" s="2">
        <v>43885.50612578704</v>
      </c>
      <c r="B50749">
        <f t="shared" si="1584"/>
        <v>3791707729.2680001</v>
      </c>
      <c r="C50749">
        <f t="shared" si="1585"/>
        <v>4642.4159998893738</v>
      </c>
      <c r="D50749" s="1">
        <v>8.5037929999999999</v>
      </c>
      <c r="E50749" s="1">
        <v>-9.2306260000000009</v>
      </c>
    </row>
    <row r="50750" spans="1:5" x14ac:dyDescent="0.25">
      <c r="A50750" s="2">
        <v>43885.506126944441</v>
      </c>
      <c r="B50750">
        <f t="shared" si="1584"/>
        <v>3791707729.3679996</v>
      </c>
      <c r="C50750">
        <f t="shared" si="1585"/>
        <v>4642.5159993171692</v>
      </c>
      <c r="D50750" s="1">
        <v>4.9407589999999999</v>
      </c>
      <c r="E50750" s="1">
        <v>-9.0936710000000005</v>
      </c>
    </row>
    <row r="50751" spans="1:5" x14ac:dyDescent="0.25">
      <c r="A50751" s="2">
        <v>43885.506127083332</v>
      </c>
      <c r="B50751">
        <f t="shared" si="1584"/>
        <v>3791707729.3800001</v>
      </c>
      <c r="C50751">
        <f t="shared" si="1585"/>
        <v>4642.5279998779297</v>
      </c>
      <c r="D50751" s="1">
        <v>4.9407589999999999</v>
      </c>
      <c r="E50751" s="1">
        <v>-9.0727250000000002</v>
      </c>
    </row>
    <row r="50752" spans="1:5" x14ac:dyDescent="0.25">
      <c r="A50752" s="2">
        <v>43885.506128240741</v>
      </c>
      <c r="B50752">
        <f t="shared" si="1584"/>
        <v>3791707729.48</v>
      </c>
      <c r="C50752">
        <f t="shared" si="1585"/>
        <v>4642.6279997825623</v>
      </c>
      <c r="D50752" s="1">
        <v>5.5325850000000001</v>
      </c>
      <c r="E50752" s="1">
        <v>-8.8471510000000002</v>
      </c>
    </row>
    <row r="50753" spans="1:5" x14ac:dyDescent="0.25">
      <c r="A50753" s="2">
        <v>43885.506129398149</v>
      </c>
      <c r="B50753">
        <f t="shared" si="1584"/>
        <v>3791707729.5799999</v>
      </c>
      <c r="C50753">
        <f t="shared" si="1585"/>
        <v>4642.7279996871948</v>
      </c>
      <c r="D50753" s="1">
        <v>4.1919180000000003</v>
      </c>
      <c r="E50753" s="1">
        <v>-8.6521910000000002</v>
      </c>
    </row>
    <row r="50754" spans="1:5" x14ac:dyDescent="0.25">
      <c r="A50754" s="2">
        <v>43885.506130555557</v>
      </c>
      <c r="B50754">
        <f t="shared" ref="B50754:B50817" si="1586">A50754*86400</f>
        <v>3791707729.6800003</v>
      </c>
      <c r="C50754">
        <f t="shared" ref="C50754:C50817" si="1587">B50754-$B$1</f>
        <v>4642.8280000686646</v>
      </c>
      <c r="D50754" s="1">
        <v>3.8295750000000002</v>
      </c>
      <c r="E50754" s="1">
        <v>-8.5748519999999999</v>
      </c>
    </row>
    <row r="50755" spans="1:5" x14ac:dyDescent="0.25">
      <c r="A50755" s="2">
        <v>43885.506131712966</v>
      </c>
      <c r="B50755">
        <f t="shared" si="1586"/>
        <v>3791707729.7800002</v>
      </c>
      <c r="C50755">
        <f t="shared" si="1587"/>
        <v>4642.9279999732971</v>
      </c>
      <c r="D50755" s="1">
        <v>5.4238819999999999</v>
      </c>
      <c r="E50755" s="1">
        <v>-8.6376899999999992</v>
      </c>
    </row>
    <row r="50756" spans="1:5" x14ac:dyDescent="0.25">
      <c r="A50756" s="2">
        <v>43885.506132870367</v>
      </c>
      <c r="B50756">
        <f t="shared" si="1586"/>
        <v>3791707729.8799996</v>
      </c>
      <c r="C50756">
        <f t="shared" si="1587"/>
        <v>4643.0279994010925</v>
      </c>
      <c r="D50756" s="1">
        <v>4.6629630000000004</v>
      </c>
      <c r="E50756" s="1">
        <v>-8.7488659999999996</v>
      </c>
    </row>
    <row r="50757" spans="1:5" x14ac:dyDescent="0.25">
      <c r="A50757" s="2">
        <v>43885.506134027775</v>
      </c>
      <c r="B50757">
        <f t="shared" si="1586"/>
        <v>3791707729.98</v>
      </c>
      <c r="C50757">
        <f t="shared" si="1587"/>
        <v>4643.1279997825623</v>
      </c>
      <c r="D50757" s="1">
        <v>3.7450290000000002</v>
      </c>
      <c r="E50757" s="1">
        <v>-8.8197600000000005</v>
      </c>
    </row>
    <row r="50758" spans="1:5" x14ac:dyDescent="0.25">
      <c r="A50758" s="2">
        <v>43885.506135185184</v>
      </c>
      <c r="B50758">
        <f t="shared" si="1586"/>
        <v>3791707730.0799999</v>
      </c>
      <c r="C50758">
        <f t="shared" si="1587"/>
        <v>4643.2279996871948</v>
      </c>
      <c r="D50758" s="1">
        <v>4.2885419999999996</v>
      </c>
      <c r="E50758" s="1">
        <v>-8.7988140000000001</v>
      </c>
    </row>
    <row r="50759" spans="1:5" x14ac:dyDescent="0.25">
      <c r="A50759" s="2">
        <v>43885.506136342592</v>
      </c>
      <c r="B50759">
        <f t="shared" si="1586"/>
        <v>3791707730.1799998</v>
      </c>
      <c r="C50759">
        <f t="shared" si="1587"/>
        <v>4643.3279995918274</v>
      </c>
      <c r="D50759" s="1">
        <v>5.7137560000000001</v>
      </c>
      <c r="E50759" s="1">
        <v>-8.6393009999999997</v>
      </c>
    </row>
    <row r="50760" spans="1:5" x14ac:dyDescent="0.25">
      <c r="A50760" s="2">
        <v>43885.5061375</v>
      </c>
      <c r="B50760">
        <f t="shared" si="1586"/>
        <v>3791707730.2800002</v>
      </c>
      <c r="C50760">
        <f t="shared" si="1587"/>
        <v>4643.4279999732971</v>
      </c>
      <c r="D50760" s="1">
        <v>6.3901289999999999</v>
      </c>
      <c r="E50760" s="1">
        <v>-8.428229</v>
      </c>
    </row>
    <row r="50761" spans="1:5" x14ac:dyDescent="0.25">
      <c r="A50761" s="2">
        <v>43885.506137615739</v>
      </c>
      <c r="B50761">
        <f t="shared" si="1586"/>
        <v>3791707730.29</v>
      </c>
      <c r="C50761">
        <f t="shared" si="1587"/>
        <v>4643.4379997253418</v>
      </c>
      <c r="D50761" s="1">
        <v>3.7208730000000001</v>
      </c>
      <c r="E50761" s="1">
        <v>-8.4040599999999994</v>
      </c>
    </row>
    <row r="50762" spans="1:5" x14ac:dyDescent="0.25">
      <c r="A50762" s="2">
        <v>43885.506138773148</v>
      </c>
      <c r="B50762">
        <f t="shared" si="1586"/>
        <v>3791707730.3899999</v>
      </c>
      <c r="C50762">
        <f t="shared" si="1587"/>
        <v>4643.5379996299744</v>
      </c>
      <c r="D50762" s="1">
        <v>45.450650000000003</v>
      </c>
      <c r="E50762" s="1">
        <v>-8.2461590000000005</v>
      </c>
    </row>
    <row r="50763" spans="1:5" x14ac:dyDescent="0.25">
      <c r="A50763" s="2">
        <v>43885.506139930556</v>
      </c>
      <c r="B50763">
        <f t="shared" si="1586"/>
        <v>3791707730.4900002</v>
      </c>
      <c r="C50763">
        <f t="shared" si="1587"/>
        <v>4643.6380000114441</v>
      </c>
      <c r="D50763" s="1">
        <v>100.3335</v>
      </c>
      <c r="E50763" s="1">
        <v>-8.1752649999999996</v>
      </c>
    </row>
    <row r="50764" spans="1:5" x14ac:dyDescent="0.25">
      <c r="A50764" s="2">
        <v>43885.506141087964</v>
      </c>
      <c r="B50764">
        <f t="shared" si="1586"/>
        <v>3791707730.5900002</v>
      </c>
      <c r="C50764">
        <f t="shared" si="1587"/>
        <v>4643.7379999160767</v>
      </c>
      <c r="D50764" s="1">
        <v>151.43610000000001</v>
      </c>
      <c r="E50764" s="1">
        <v>-8.3428330000000006</v>
      </c>
    </row>
    <row r="50765" spans="1:5" x14ac:dyDescent="0.25">
      <c r="A50765" s="2">
        <v>43885.506142245373</v>
      </c>
      <c r="B50765">
        <f t="shared" si="1586"/>
        <v>3791707730.6900001</v>
      </c>
      <c r="C50765">
        <f t="shared" si="1587"/>
        <v>4643.8379998207092</v>
      </c>
      <c r="D50765" s="1">
        <v>192.7193</v>
      </c>
      <c r="E50765" s="1">
        <v>-10.57762</v>
      </c>
    </row>
    <row r="50766" spans="1:5" x14ac:dyDescent="0.25">
      <c r="A50766" s="2">
        <v>43885.506143402781</v>
      </c>
      <c r="B50766">
        <f t="shared" si="1586"/>
        <v>3791707730.7900004</v>
      </c>
      <c r="C50766">
        <f t="shared" si="1587"/>
        <v>4643.938000202179</v>
      </c>
      <c r="D50766" s="1">
        <v>217.8057</v>
      </c>
      <c r="E50766" s="1">
        <v>-12.46922</v>
      </c>
    </row>
    <row r="50767" spans="1:5" x14ac:dyDescent="0.25">
      <c r="A50767" s="2">
        <v>43885.506144560182</v>
      </c>
      <c r="B50767">
        <f t="shared" si="1586"/>
        <v>3791707730.8899999</v>
      </c>
      <c r="C50767">
        <f t="shared" si="1587"/>
        <v>4644.0379996299744</v>
      </c>
      <c r="D50767" s="1">
        <v>230.53620000000001</v>
      </c>
      <c r="E50767" s="1">
        <v>-13.65348</v>
      </c>
    </row>
    <row r="50768" spans="1:5" x14ac:dyDescent="0.25">
      <c r="A50768" s="2">
        <v>43885.506145717591</v>
      </c>
      <c r="B50768">
        <f t="shared" si="1586"/>
        <v>3791707730.9899998</v>
      </c>
      <c r="C50768">
        <f t="shared" si="1587"/>
        <v>4644.1379995346069</v>
      </c>
      <c r="D50768" s="1">
        <v>236.5874</v>
      </c>
      <c r="E50768" s="1">
        <v>-13.941890000000001</v>
      </c>
    </row>
    <row r="50769" spans="1:5" x14ac:dyDescent="0.25">
      <c r="A50769" s="2">
        <v>43885.506146874999</v>
      </c>
      <c r="B50769">
        <f t="shared" si="1586"/>
        <v>3791707731.0900002</v>
      </c>
      <c r="C50769">
        <f t="shared" si="1587"/>
        <v>4644.2379999160767</v>
      </c>
      <c r="D50769" s="1">
        <v>238.07300000000001</v>
      </c>
      <c r="E50769" s="1">
        <v>-14.1723</v>
      </c>
    </row>
    <row r="50770" spans="1:5" x14ac:dyDescent="0.25">
      <c r="A50770" s="2">
        <v>43885.506148032408</v>
      </c>
      <c r="B50770">
        <f t="shared" si="1586"/>
        <v>3791707731.1900001</v>
      </c>
      <c r="C50770">
        <f t="shared" si="1587"/>
        <v>4644.3379998207092</v>
      </c>
      <c r="D50770" s="1">
        <v>236.62360000000001</v>
      </c>
      <c r="E50770" s="1">
        <v>-14.56222</v>
      </c>
    </row>
    <row r="50771" spans="1:5" x14ac:dyDescent="0.25">
      <c r="A50771" s="2">
        <v>43885.506148148146</v>
      </c>
      <c r="B50771">
        <f t="shared" si="1586"/>
        <v>3791707731.1999998</v>
      </c>
      <c r="C50771">
        <f t="shared" si="1587"/>
        <v>4644.3479995727539</v>
      </c>
      <c r="D50771" s="1">
        <v>236.88929999999999</v>
      </c>
      <c r="E50771" s="1">
        <v>-14.61056</v>
      </c>
    </row>
    <row r="50772" spans="1:5" x14ac:dyDescent="0.25">
      <c r="A50772" s="2">
        <v>43885.506149305555</v>
      </c>
      <c r="B50772">
        <f t="shared" si="1586"/>
        <v>3791707731.2999997</v>
      </c>
      <c r="C50772">
        <f t="shared" si="1587"/>
        <v>4644.4479994773865</v>
      </c>
      <c r="D50772" s="1">
        <v>226.75569999999999</v>
      </c>
      <c r="E50772" s="1">
        <v>-15.010149999999999</v>
      </c>
    </row>
    <row r="50773" spans="1:5" x14ac:dyDescent="0.25">
      <c r="A50773" s="2">
        <v>43885.506150462963</v>
      </c>
      <c r="B50773">
        <f t="shared" si="1586"/>
        <v>3791707731.4000001</v>
      </c>
      <c r="C50773">
        <f t="shared" si="1587"/>
        <v>4644.5479998588562</v>
      </c>
      <c r="D50773" s="1">
        <v>198.96369999999999</v>
      </c>
      <c r="E50773" s="1">
        <v>-14.84741</v>
      </c>
    </row>
    <row r="50774" spans="1:5" x14ac:dyDescent="0.25">
      <c r="A50774" s="2">
        <v>43885.506151620371</v>
      </c>
      <c r="B50774">
        <f t="shared" si="1586"/>
        <v>3791707731.5</v>
      </c>
      <c r="C50774">
        <f t="shared" si="1587"/>
        <v>4644.6479997634888</v>
      </c>
      <c r="D50774" s="1">
        <v>173.26130000000001</v>
      </c>
      <c r="E50774" s="1">
        <v>-14.47038</v>
      </c>
    </row>
    <row r="50775" spans="1:5" x14ac:dyDescent="0.25">
      <c r="A50775" s="2">
        <v>43885.50615277778</v>
      </c>
      <c r="B50775">
        <f t="shared" si="1586"/>
        <v>3791707731.6000004</v>
      </c>
      <c r="C50775">
        <f t="shared" si="1587"/>
        <v>4644.7480001449585</v>
      </c>
      <c r="D50775" s="1">
        <v>150.67519999999999</v>
      </c>
      <c r="E50775" s="1">
        <v>-13.87744</v>
      </c>
    </row>
    <row r="50776" spans="1:5" x14ac:dyDescent="0.25">
      <c r="A50776" s="2">
        <v>43885.506153935188</v>
      </c>
      <c r="B50776">
        <f t="shared" si="1586"/>
        <v>3791707731.7000003</v>
      </c>
      <c r="C50776">
        <f t="shared" si="1587"/>
        <v>4644.8480000495911</v>
      </c>
      <c r="D50776" s="1">
        <v>132.96860000000001</v>
      </c>
      <c r="E50776" s="1">
        <v>-13.16689</v>
      </c>
    </row>
    <row r="50777" spans="1:5" x14ac:dyDescent="0.25">
      <c r="A50777" s="2">
        <v>43885.506155092589</v>
      </c>
      <c r="B50777">
        <f t="shared" si="1586"/>
        <v>3791707731.7999997</v>
      </c>
      <c r="C50777">
        <f t="shared" si="1587"/>
        <v>4644.9479994773865</v>
      </c>
      <c r="D50777" s="1">
        <v>117.5086</v>
      </c>
      <c r="E50777" s="1">
        <v>-12.477270000000001</v>
      </c>
    </row>
    <row r="50778" spans="1:5" x14ac:dyDescent="0.25">
      <c r="A50778" s="2">
        <v>43885.506156249998</v>
      </c>
      <c r="B50778">
        <f t="shared" si="1586"/>
        <v>3791707731.8999996</v>
      </c>
      <c r="C50778">
        <f t="shared" si="1587"/>
        <v>4645.047999382019</v>
      </c>
      <c r="D50778" s="1">
        <v>103.8724</v>
      </c>
      <c r="E50778" s="1">
        <v>-11.91334</v>
      </c>
    </row>
    <row r="50779" spans="1:5" x14ac:dyDescent="0.25">
      <c r="A50779" s="2">
        <v>43885.506157407406</v>
      </c>
      <c r="B50779">
        <f t="shared" si="1586"/>
        <v>3791707732</v>
      </c>
      <c r="C50779">
        <f t="shared" si="1587"/>
        <v>4645.1479997634888</v>
      </c>
      <c r="D50779" s="1">
        <v>90.779750000000007</v>
      </c>
      <c r="E50779" s="1">
        <v>-11.53631</v>
      </c>
    </row>
    <row r="50780" spans="1:5" x14ac:dyDescent="0.25">
      <c r="A50780" s="2">
        <v>43885.506158564815</v>
      </c>
      <c r="B50780">
        <f t="shared" si="1586"/>
        <v>3791707732.0999999</v>
      </c>
      <c r="C50780">
        <f t="shared" si="1587"/>
        <v>4645.2479996681213</v>
      </c>
      <c r="D50780" s="1">
        <v>80.404660000000007</v>
      </c>
      <c r="E50780" s="1">
        <v>-11.291399999999999</v>
      </c>
    </row>
    <row r="50781" spans="1:5" x14ac:dyDescent="0.25">
      <c r="A50781" s="2">
        <v>43885.506158692129</v>
      </c>
      <c r="B50781">
        <f t="shared" si="1586"/>
        <v>3791707732.1110001</v>
      </c>
      <c r="C50781">
        <f t="shared" si="1587"/>
        <v>4645.2589998245239</v>
      </c>
      <c r="D50781" s="1">
        <v>79.728290000000001</v>
      </c>
      <c r="E50781" s="1">
        <v>-11.27046</v>
      </c>
    </row>
    <row r="50782" spans="1:5" x14ac:dyDescent="0.25">
      <c r="A50782" s="2">
        <v>43885.506159849538</v>
      </c>
      <c r="B50782">
        <f t="shared" si="1586"/>
        <v>3791707732.211</v>
      </c>
      <c r="C50782">
        <f t="shared" si="1587"/>
        <v>4645.3589997291565</v>
      </c>
      <c r="D50782" s="1">
        <v>70.995819999999995</v>
      </c>
      <c r="E50782" s="1">
        <v>-11.05294</v>
      </c>
    </row>
    <row r="50783" spans="1:5" x14ac:dyDescent="0.25">
      <c r="A50783" s="2">
        <v>43885.506161006946</v>
      </c>
      <c r="B50783">
        <f t="shared" si="1586"/>
        <v>3791707732.3110003</v>
      </c>
      <c r="C50783">
        <f t="shared" si="1587"/>
        <v>4645.4590001106262</v>
      </c>
      <c r="D50783" s="1">
        <v>61.888939999999998</v>
      </c>
      <c r="E50783" s="1">
        <v>-10.77097</v>
      </c>
    </row>
    <row r="50784" spans="1:5" x14ac:dyDescent="0.25">
      <c r="A50784" s="2">
        <v>43885.506162164354</v>
      </c>
      <c r="B50784">
        <f t="shared" si="1586"/>
        <v>3791707732.4110003</v>
      </c>
      <c r="C50784">
        <f t="shared" si="1587"/>
        <v>4645.5590000152588</v>
      </c>
      <c r="D50784" s="1">
        <v>54.581690000000002</v>
      </c>
      <c r="E50784" s="1">
        <v>-10.455170000000001</v>
      </c>
    </row>
    <row r="50785" spans="1:5" x14ac:dyDescent="0.25">
      <c r="A50785" s="2">
        <v>43885.506163321763</v>
      </c>
      <c r="B50785">
        <f t="shared" si="1586"/>
        <v>3791707732.5110002</v>
      </c>
      <c r="C50785">
        <f t="shared" si="1587"/>
        <v>4645.6589999198914</v>
      </c>
      <c r="D50785" s="1">
        <v>49.955779999999997</v>
      </c>
      <c r="E50785" s="1">
        <v>-10.108750000000001</v>
      </c>
    </row>
    <row r="50786" spans="1:5" x14ac:dyDescent="0.25">
      <c r="A50786" s="2">
        <v>43885.506164479164</v>
      </c>
      <c r="B50786">
        <f t="shared" si="1586"/>
        <v>3791707732.6109996</v>
      </c>
      <c r="C50786">
        <f t="shared" si="1587"/>
        <v>4645.7589993476868</v>
      </c>
      <c r="D50786" s="1">
        <v>43.759720000000002</v>
      </c>
      <c r="E50786" s="1">
        <v>-9.8396740000000005</v>
      </c>
    </row>
    <row r="50787" spans="1:5" x14ac:dyDescent="0.25">
      <c r="A50787" s="2">
        <v>43885.506165636572</v>
      </c>
      <c r="B50787">
        <f t="shared" si="1586"/>
        <v>3791707732.711</v>
      </c>
      <c r="C50787">
        <f t="shared" si="1587"/>
        <v>4645.8589997291565</v>
      </c>
      <c r="D50787" s="1">
        <v>37.587820000000001</v>
      </c>
      <c r="E50787" s="1">
        <v>-9.7204429999999995</v>
      </c>
    </row>
    <row r="50788" spans="1:5" x14ac:dyDescent="0.25">
      <c r="A50788" s="2">
        <v>43885.506166793981</v>
      </c>
      <c r="B50788">
        <f t="shared" si="1586"/>
        <v>3791707732.8109999</v>
      </c>
      <c r="C50788">
        <f t="shared" si="1587"/>
        <v>4645.9589996337891</v>
      </c>
      <c r="D50788" s="1">
        <v>32.780740000000002</v>
      </c>
      <c r="E50788" s="1">
        <v>-9.7575009999999995</v>
      </c>
    </row>
    <row r="50789" spans="1:5" x14ac:dyDescent="0.25">
      <c r="A50789" s="2">
        <v>43885.506167951389</v>
      </c>
      <c r="B50789">
        <f t="shared" si="1586"/>
        <v>3791707732.9110003</v>
      </c>
      <c r="C50789">
        <f t="shared" si="1587"/>
        <v>4646.0590000152588</v>
      </c>
      <c r="D50789" s="1">
        <v>30.47383</v>
      </c>
      <c r="E50789" s="1">
        <v>-9.8251729999999995</v>
      </c>
    </row>
    <row r="50790" spans="1:5" x14ac:dyDescent="0.25">
      <c r="A50790" s="2">
        <v>43885.506169108798</v>
      </c>
      <c r="B50790">
        <f t="shared" si="1586"/>
        <v>3791707733.0110002</v>
      </c>
      <c r="C50790">
        <f t="shared" si="1587"/>
        <v>4646.1589999198914</v>
      </c>
      <c r="D50790" s="1">
        <v>26.83832</v>
      </c>
      <c r="E50790" s="1">
        <v>-9.8122830000000008</v>
      </c>
    </row>
    <row r="50791" spans="1:5" x14ac:dyDescent="0.25">
      <c r="A50791" s="2">
        <v>43885.506169236112</v>
      </c>
      <c r="B50791">
        <f t="shared" si="1586"/>
        <v>3791707733.0220003</v>
      </c>
      <c r="C50791">
        <f t="shared" si="1587"/>
        <v>4646.1700000762939</v>
      </c>
      <c r="D50791" s="1">
        <v>24.43478</v>
      </c>
      <c r="E50791" s="1">
        <v>-9.8058379999999996</v>
      </c>
    </row>
    <row r="50792" spans="1:5" x14ac:dyDescent="0.25">
      <c r="A50792" s="2">
        <v>43885.506170393521</v>
      </c>
      <c r="B50792">
        <f t="shared" si="1586"/>
        <v>3791707733.1220002</v>
      </c>
      <c r="C50792">
        <f t="shared" si="1587"/>
        <v>4646.2699999809265</v>
      </c>
      <c r="D50792" s="1">
        <v>23.082039999999999</v>
      </c>
      <c r="E50792" s="1">
        <v>-9.6946630000000003</v>
      </c>
    </row>
    <row r="50793" spans="1:5" x14ac:dyDescent="0.25">
      <c r="A50793" s="2">
        <v>43885.506171550929</v>
      </c>
      <c r="B50793">
        <f t="shared" si="1586"/>
        <v>3791707733.2220001</v>
      </c>
      <c r="C50793">
        <f t="shared" si="1587"/>
        <v>4646.3699998855591</v>
      </c>
      <c r="D50793" s="1">
        <v>19.54316</v>
      </c>
      <c r="E50793" s="1">
        <v>-9.4626439999999992</v>
      </c>
    </row>
    <row r="50794" spans="1:5" x14ac:dyDescent="0.25">
      <c r="A50794" s="2">
        <v>43885.50617270833</v>
      </c>
      <c r="B50794">
        <f t="shared" si="1586"/>
        <v>3791707733.3219995</v>
      </c>
      <c r="C50794">
        <f t="shared" si="1587"/>
        <v>4646.4699993133545</v>
      </c>
      <c r="D50794" s="1">
        <v>15.871420000000001</v>
      </c>
      <c r="E50794" s="1">
        <v>-9.2032349999999994</v>
      </c>
    </row>
    <row r="50795" spans="1:5" x14ac:dyDescent="0.25">
      <c r="A50795" s="2">
        <v>43885.506173865739</v>
      </c>
      <c r="B50795">
        <f t="shared" si="1586"/>
        <v>3791707733.4219999</v>
      </c>
      <c r="C50795">
        <f t="shared" si="1587"/>
        <v>4646.5699996948242</v>
      </c>
      <c r="D50795" s="1">
        <v>14.3979</v>
      </c>
      <c r="E50795" s="1">
        <v>-9.0662800000000008</v>
      </c>
    </row>
    <row r="50796" spans="1:5" x14ac:dyDescent="0.25">
      <c r="A50796" s="2">
        <v>43885.506175023147</v>
      </c>
      <c r="B50796">
        <f t="shared" si="1586"/>
        <v>3791707733.5219998</v>
      </c>
      <c r="C50796">
        <f t="shared" si="1587"/>
        <v>4646.6699995994568</v>
      </c>
      <c r="D50796" s="1">
        <v>12.53787</v>
      </c>
      <c r="E50796" s="1">
        <v>-9.0743360000000006</v>
      </c>
    </row>
    <row r="50797" spans="1:5" x14ac:dyDescent="0.25">
      <c r="A50797" s="2">
        <v>43885.506176180555</v>
      </c>
      <c r="B50797">
        <f t="shared" si="1586"/>
        <v>3791707733.6220002</v>
      </c>
      <c r="C50797">
        <f t="shared" si="1587"/>
        <v>4646.7699999809265</v>
      </c>
      <c r="D50797" s="1">
        <v>11.11266</v>
      </c>
      <c r="E50797" s="1">
        <v>-9.1710100000000008</v>
      </c>
    </row>
    <row r="50798" spans="1:5" x14ac:dyDescent="0.25">
      <c r="A50798" s="2">
        <v>43885.506177337964</v>
      </c>
      <c r="B50798">
        <f t="shared" si="1586"/>
        <v>3791707733.7220001</v>
      </c>
      <c r="C50798">
        <f t="shared" si="1587"/>
        <v>4646.8699998855591</v>
      </c>
      <c r="D50798" s="1">
        <v>8.0569039999999994</v>
      </c>
      <c r="E50798" s="1">
        <v>-9.2515719999999995</v>
      </c>
    </row>
    <row r="50799" spans="1:5" x14ac:dyDescent="0.25">
      <c r="A50799" s="2">
        <v>43885.506178495372</v>
      </c>
      <c r="B50799">
        <f t="shared" si="1586"/>
        <v>3791707733.822</v>
      </c>
      <c r="C50799">
        <f t="shared" si="1587"/>
        <v>4646.9699997901917</v>
      </c>
      <c r="D50799" s="1">
        <v>8.1052160000000004</v>
      </c>
      <c r="E50799" s="1">
        <v>-9.2515719999999995</v>
      </c>
    </row>
    <row r="50800" spans="1:5" x14ac:dyDescent="0.25">
      <c r="A50800" s="2">
        <v>43885.506179652781</v>
      </c>
      <c r="B50800">
        <f t="shared" si="1586"/>
        <v>3791707733.9220004</v>
      </c>
      <c r="C50800">
        <f t="shared" si="1587"/>
        <v>4647.0700001716614</v>
      </c>
      <c r="D50800" s="1">
        <v>6.5592220000000001</v>
      </c>
      <c r="E50800" s="1">
        <v>-9.1291180000000001</v>
      </c>
    </row>
    <row r="50801" spans="1:5" x14ac:dyDescent="0.25">
      <c r="A50801" s="2">
        <v>43885.506179780095</v>
      </c>
      <c r="B50801">
        <f t="shared" si="1586"/>
        <v>3791707733.9330001</v>
      </c>
      <c r="C50801">
        <f t="shared" si="1587"/>
        <v>4647.0809998512268</v>
      </c>
      <c r="D50801" s="1">
        <v>5.1340079999999997</v>
      </c>
      <c r="E50801" s="1">
        <v>-9.1097830000000002</v>
      </c>
    </row>
    <row r="50802" spans="1:5" x14ac:dyDescent="0.25">
      <c r="A50802" s="2">
        <v>43885.506180937497</v>
      </c>
      <c r="B50802">
        <f t="shared" si="1586"/>
        <v>3791707734.0329995</v>
      </c>
      <c r="C50802">
        <f t="shared" si="1587"/>
        <v>4647.1809992790222</v>
      </c>
      <c r="D50802" s="1">
        <v>6.3055820000000002</v>
      </c>
      <c r="E50802" s="1">
        <v>-8.8842099999999995</v>
      </c>
    </row>
    <row r="50803" spans="1:5" x14ac:dyDescent="0.25">
      <c r="A50803" s="2">
        <v>43885.506182094905</v>
      </c>
      <c r="B50803">
        <f t="shared" si="1586"/>
        <v>3791707734.1329999</v>
      </c>
      <c r="C50803">
        <f t="shared" si="1587"/>
        <v>4647.2809996604919</v>
      </c>
      <c r="D50803" s="1">
        <v>4.3730890000000002</v>
      </c>
      <c r="E50803" s="1">
        <v>-8.6828050000000001</v>
      </c>
    </row>
    <row r="50804" spans="1:5" x14ac:dyDescent="0.25">
      <c r="A50804" s="2">
        <v>43885.506183252313</v>
      </c>
      <c r="B50804">
        <f t="shared" si="1586"/>
        <v>3791707734.2329998</v>
      </c>
      <c r="C50804">
        <f t="shared" si="1587"/>
        <v>4647.3809995651245</v>
      </c>
      <c r="D50804" s="1">
        <v>3.6242480000000001</v>
      </c>
      <c r="E50804" s="1">
        <v>-8.61191</v>
      </c>
    </row>
    <row r="50805" spans="1:5" x14ac:dyDescent="0.25">
      <c r="A50805" s="2">
        <v>43885.506184409722</v>
      </c>
      <c r="B50805">
        <f t="shared" si="1586"/>
        <v>3791707734.3330002</v>
      </c>
      <c r="C50805">
        <f t="shared" si="1587"/>
        <v>4647.4809999465942</v>
      </c>
      <c r="D50805" s="1">
        <v>4.7112749999999997</v>
      </c>
      <c r="E50805" s="1">
        <v>-8.6763600000000007</v>
      </c>
    </row>
    <row r="50806" spans="1:5" x14ac:dyDescent="0.25">
      <c r="A50806" s="2">
        <v>43885.50618556713</v>
      </c>
      <c r="B50806">
        <f t="shared" si="1586"/>
        <v>3791707734.4330001</v>
      </c>
      <c r="C50806">
        <f t="shared" si="1587"/>
        <v>4647.5809998512268</v>
      </c>
      <c r="D50806" s="1">
        <v>4.687119</v>
      </c>
      <c r="E50806" s="1">
        <v>-8.7843129999999991</v>
      </c>
    </row>
    <row r="50807" spans="1:5" x14ac:dyDescent="0.25">
      <c r="A50807" s="2">
        <v>43885.506186724539</v>
      </c>
      <c r="B50807">
        <f t="shared" si="1586"/>
        <v>3791707734.533</v>
      </c>
      <c r="C50807">
        <f t="shared" si="1587"/>
        <v>4647.6809997558594</v>
      </c>
      <c r="D50807" s="1">
        <v>3.6121699999999999</v>
      </c>
      <c r="E50807" s="1">
        <v>-8.8584300000000002</v>
      </c>
    </row>
    <row r="50808" spans="1:5" x14ac:dyDescent="0.25">
      <c r="A50808" s="2">
        <v>43885.506187881947</v>
      </c>
      <c r="B50808">
        <f t="shared" si="1586"/>
        <v>3791707734.6330004</v>
      </c>
      <c r="C50808">
        <f t="shared" si="1587"/>
        <v>4647.7810001373291</v>
      </c>
      <c r="D50808" s="1">
        <v>4.687119</v>
      </c>
      <c r="E50808" s="1">
        <v>-8.8390950000000004</v>
      </c>
    </row>
    <row r="50809" spans="1:5" x14ac:dyDescent="0.25">
      <c r="A50809" s="2">
        <v>43885.506189039355</v>
      </c>
      <c r="B50809">
        <f t="shared" si="1586"/>
        <v>3791707734.7330003</v>
      </c>
      <c r="C50809">
        <f t="shared" si="1587"/>
        <v>4647.8810000419617</v>
      </c>
      <c r="D50809" s="1">
        <v>6.0398639999999997</v>
      </c>
      <c r="E50809" s="1">
        <v>-8.6795819999999999</v>
      </c>
    </row>
    <row r="50810" spans="1:5" x14ac:dyDescent="0.25">
      <c r="A50810" s="2">
        <v>43885.506190196757</v>
      </c>
      <c r="B50810">
        <f t="shared" si="1586"/>
        <v>3791707734.8329997</v>
      </c>
      <c r="C50810">
        <f t="shared" si="1587"/>
        <v>4647.9809994697571</v>
      </c>
      <c r="D50810" s="1">
        <v>4.7112749999999997</v>
      </c>
      <c r="E50810" s="1">
        <v>-8.4685100000000002</v>
      </c>
    </row>
    <row r="50811" spans="1:5" x14ac:dyDescent="0.25">
      <c r="A50811" s="2">
        <v>43885.506190335647</v>
      </c>
      <c r="B50811">
        <f t="shared" si="1586"/>
        <v>3791707734.8449998</v>
      </c>
      <c r="C50811">
        <f t="shared" si="1587"/>
        <v>4647.9929995536804</v>
      </c>
      <c r="D50811" s="1">
        <v>4.0469809999999997</v>
      </c>
      <c r="E50811" s="1">
        <v>-8.4411190000000005</v>
      </c>
    </row>
    <row r="50812" spans="1:5" x14ac:dyDescent="0.25">
      <c r="A50812" s="2">
        <v>43885.506191493056</v>
      </c>
      <c r="B50812">
        <f t="shared" si="1586"/>
        <v>3791707734.9450002</v>
      </c>
      <c r="C50812">
        <f t="shared" si="1587"/>
        <v>4648.0929999351501</v>
      </c>
      <c r="D50812" s="1">
        <v>46.11495</v>
      </c>
      <c r="E50812" s="1">
        <v>-8.2783840000000009</v>
      </c>
    </row>
    <row r="50813" spans="1:5" x14ac:dyDescent="0.25">
      <c r="A50813" s="2">
        <v>43885.506192650464</v>
      </c>
      <c r="B50813">
        <f t="shared" si="1586"/>
        <v>3791707735.0450001</v>
      </c>
      <c r="C50813">
        <f t="shared" si="1587"/>
        <v>4648.1929998397827</v>
      </c>
      <c r="D50813" s="1">
        <v>99.089489999999998</v>
      </c>
      <c r="E50813" s="1">
        <v>-8.2058780000000002</v>
      </c>
    </row>
    <row r="50814" spans="1:5" x14ac:dyDescent="0.25">
      <c r="A50814" s="2">
        <v>43885.506193807872</v>
      </c>
      <c r="B50814">
        <f t="shared" si="1586"/>
        <v>3791707735.145</v>
      </c>
      <c r="C50814">
        <f t="shared" si="1587"/>
        <v>4648.2929997444153</v>
      </c>
      <c r="D50814" s="1">
        <v>150.1437</v>
      </c>
      <c r="E50814" s="1">
        <v>-8.3782809999999994</v>
      </c>
    </row>
    <row r="50815" spans="1:5" x14ac:dyDescent="0.25">
      <c r="A50815" s="2">
        <v>43885.506194965281</v>
      </c>
      <c r="B50815">
        <f t="shared" si="1586"/>
        <v>3791707735.2450004</v>
      </c>
      <c r="C50815">
        <f t="shared" si="1587"/>
        <v>4648.393000125885</v>
      </c>
      <c r="D50815" s="1">
        <v>190.06209999999999</v>
      </c>
      <c r="E50815" s="1">
        <v>-10.63402</v>
      </c>
    </row>
    <row r="50816" spans="1:5" x14ac:dyDescent="0.25">
      <c r="A50816" s="2">
        <v>43885.506196122682</v>
      </c>
      <c r="B50816">
        <f t="shared" si="1586"/>
        <v>3791707735.3449998</v>
      </c>
      <c r="C50816">
        <f t="shared" si="1587"/>
        <v>4648.4929995536804</v>
      </c>
      <c r="D50816" s="1">
        <v>214.7741</v>
      </c>
      <c r="E50816" s="1">
        <v>-12.50628</v>
      </c>
    </row>
    <row r="50817" spans="1:5" x14ac:dyDescent="0.25">
      <c r="A50817" s="2">
        <v>43885.50619728009</v>
      </c>
      <c r="B50817">
        <f t="shared" si="1586"/>
        <v>3791707735.4449997</v>
      </c>
      <c r="C50817">
        <f t="shared" si="1587"/>
        <v>4648.592999458313</v>
      </c>
      <c r="D50817" s="1">
        <v>229.4975</v>
      </c>
      <c r="E50817" s="1">
        <v>-13.69215</v>
      </c>
    </row>
    <row r="50818" spans="1:5" x14ac:dyDescent="0.25">
      <c r="A50818" s="2">
        <v>43885.506198437499</v>
      </c>
      <c r="B50818">
        <f t="shared" ref="B50818:B50881" si="1588">A50818*86400</f>
        <v>3791707735.5450001</v>
      </c>
      <c r="C50818">
        <f t="shared" ref="C50818:C50881" si="1589">B50818-$B$1</f>
        <v>4648.6929998397827</v>
      </c>
      <c r="D50818" s="1">
        <v>235.81440000000001</v>
      </c>
      <c r="E50818" s="1">
        <v>-13.974119999999999</v>
      </c>
    </row>
    <row r="50819" spans="1:5" x14ac:dyDescent="0.25">
      <c r="A50819" s="2">
        <v>43885.506199594907</v>
      </c>
      <c r="B50819">
        <f t="shared" si="1588"/>
        <v>3791707735.645</v>
      </c>
      <c r="C50819">
        <f t="shared" si="1589"/>
        <v>4648.7929997444153</v>
      </c>
      <c r="D50819" s="1">
        <v>236.20089999999999</v>
      </c>
      <c r="E50819" s="1">
        <v>-14.20452</v>
      </c>
    </row>
    <row r="50820" spans="1:5" x14ac:dyDescent="0.25">
      <c r="A50820" s="2">
        <v>43885.506200752316</v>
      </c>
      <c r="B50820">
        <f t="shared" si="1588"/>
        <v>3791707735.7449999</v>
      </c>
      <c r="C50820">
        <f t="shared" si="1589"/>
        <v>4648.8929996490479</v>
      </c>
      <c r="D50820" s="1">
        <v>235.13800000000001</v>
      </c>
      <c r="E50820" s="1">
        <v>-14.597670000000001</v>
      </c>
    </row>
    <row r="50821" spans="1:5" x14ac:dyDescent="0.25">
      <c r="A50821" s="2">
        <v>43885.50620087963</v>
      </c>
      <c r="B50821">
        <f t="shared" si="1588"/>
        <v>3791707735.756</v>
      </c>
      <c r="C50821">
        <f t="shared" si="1589"/>
        <v>4648.9039998054504</v>
      </c>
      <c r="D50821" s="1">
        <v>235.6574</v>
      </c>
      <c r="E50821" s="1">
        <v>-14.631500000000001</v>
      </c>
    </row>
    <row r="50822" spans="1:5" x14ac:dyDescent="0.25">
      <c r="A50822" s="2">
        <v>43885.506202037039</v>
      </c>
      <c r="B50822">
        <f t="shared" si="1588"/>
        <v>3791707735.8559999</v>
      </c>
      <c r="C50822">
        <f t="shared" si="1589"/>
        <v>4649.003999710083</v>
      </c>
      <c r="D50822" s="1">
        <v>229.11099999999999</v>
      </c>
      <c r="E50822" s="1">
        <v>-15.05687</v>
      </c>
    </row>
    <row r="50823" spans="1:5" x14ac:dyDescent="0.25">
      <c r="A50823" s="2">
        <v>43885.506203194447</v>
      </c>
      <c r="B50823">
        <f t="shared" si="1588"/>
        <v>3791707735.9560003</v>
      </c>
      <c r="C50823">
        <f t="shared" si="1589"/>
        <v>4649.1040000915527</v>
      </c>
      <c r="D50823" s="1">
        <v>199.85749999999999</v>
      </c>
      <c r="E50823" s="1">
        <v>-14.934419999999999</v>
      </c>
    </row>
    <row r="50824" spans="1:5" x14ac:dyDescent="0.25">
      <c r="A50824" s="2">
        <v>43885.506204351848</v>
      </c>
      <c r="B50824">
        <f t="shared" si="1588"/>
        <v>3791707736.0559998</v>
      </c>
      <c r="C50824">
        <f t="shared" si="1589"/>
        <v>4649.2039995193481</v>
      </c>
      <c r="D50824" s="1">
        <v>173.04390000000001</v>
      </c>
      <c r="E50824" s="1">
        <v>-14.57189</v>
      </c>
    </row>
    <row r="50825" spans="1:5" x14ac:dyDescent="0.25">
      <c r="A50825" s="2">
        <v>43885.506205509257</v>
      </c>
      <c r="B50825">
        <f t="shared" si="1588"/>
        <v>3791707736.1559997</v>
      </c>
      <c r="C50825">
        <f t="shared" si="1589"/>
        <v>4649.3039994239807</v>
      </c>
      <c r="D50825" s="1">
        <v>151.7381</v>
      </c>
      <c r="E50825" s="1">
        <v>-13.98701</v>
      </c>
    </row>
    <row r="50826" spans="1:5" x14ac:dyDescent="0.25">
      <c r="A50826" s="2">
        <v>43885.506206666665</v>
      </c>
      <c r="B50826">
        <f t="shared" si="1588"/>
        <v>3791707736.256</v>
      </c>
      <c r="C50826">
        <f t="shared" si="1589"/>
        <v>4649.4039998054504</v>
      </c>
      <c r="D50826" s="1">
        <v>134.36969999999999</v>
      </c>
      <c r="E50826" s="1">
        <v>-13.27</v>
      </c>
    </row>
    <row r="50827" spans="1:5" x14ac:dyDescent="0.25">
      <c r="A50827" s="2">
        <v>43885.506207824073</v>
      </c>
      <c r="B50827">
        <f t="shared" si="1588"/>
        <v>3791707736.3559999</v>
      </c>
      <c r="C50827">
        <f t="shared" si="1589"/>
        <v>4649.503999710083</v>
      </c>
      <c r="D50827" s="1">
        <v>118.26949999999999</v>
      </c>
      <c r="E50827" s="1">
        <v>-12.56589</v>
      </c>
    </row>
    <row r="50828" spans="1:5" x14ac:dyDescent="0.25">
      <c r="A50828" s="2">
        <v>43885.506208981482</v>
      </c>
      <c r="B50828">
        <f t="shared" si="1588"/>
        <v>3791707736.4559999</v>
      </c>
      <c r="C50828">
        <f t="shared" si="1589"/>
        <v>4649.6039996147156</v>
      </c>
      <c r="D50828" s="1">
        <v>103.2564</v>
      </c>
      <c r="E50828" s="1">
        <v>-12.024520000000001</v>
      </c>
    </row>
    <row r="50829" spans="1:5" x14ac:dyDescent="0.25">
      <c r="A50829" s="2">
        <v>43885.50621013889</v>
      </c>
      <c r="B50829">
        <f t="shared" si="1588"/>
        <v>3791707736.5560002</v>
      </c>
      <c r="C50829">
        <f t="shared" si="1589"/>
        <v>4649.7039999961853</v>
      </c>
      <c r="D50829" s="1">
        <v>91.335340000000002</v>
      </c>
      <c r="E50829" s="1">
        <v>-11.647489999999999</v>
      </c>
    </row>
    <row r="50830" spans="1:5" x14ac:dyDescent="0.25">
      <c r="A50830" s="2">
        <v>43885.506211296299</v>
      </c>
      <c r="B50830">
        <f t="shared" si="1588"/>
        <v>3791707736.6560001</v>
      </c>
      <c r="C50830">
        <f t="shared" si="1589"/>
        <v>4649.8039999008179</v>
      </c>
      <c r="D50830" s="1">
        <v>82.228449999999995</v>
      </c>
      <c r="E50830" s="1">
        <v>-11.381629999999999</v>
      </c>
    </row>
    <row r="50831" spans="1:5" x14ac:dyDescent="0.25">
      <c r="A50831" s="2">
        <v>43885.506211435182</v>
      </c>
      <c r="B50831">
        <f t="shared" si="1588"/>
        <v>3791707736.6679997</v>
      </c>
      <c r="C50831">
        <f t="shared" si="1589"/>
        <v>4649.8159995079041</v>
      </c>
      <c r="D50831" s="1">
        <v>79.522959999999998</v>
      </c>
      <c r="E50831" s="1">
        <v>-11.35102</v>
      </c>
    </row>
    <row r="50832" spans="1:5" x14ac:dyDescent="0.25">
      <c r="A50832" s="2">
        <v>43885.506212592591</v>
      </c>
      <c r="B50832">
        <f t="shared" si="1588"/>
        <v>3791707736.7679996</v>
      </c>
      <c r="C50832">
        <f t="shared" si="1589"/>
        <v>4649.9159994125366</v>
      </c>
      <c r="D50832" s="1">
        <v>72.022459999999995</v>
      </c>
      <c r="E50832" s="1">
        <v>-11.11739</v>
      </c>
    </row>
    <row r="50833" spans="1:5" x14ac:dyDescent="0.25">
      <c r="A50833" s="2">
        <v>43885.506213749999</v>
      </c>
      <c r="B50833">
        <f t="shared" si="1588"/>
        <v>3791707736.868</v>
      </c>
      <c r="C50833">
        <f t="shared" si="1589"/>
        <v>4650.0159997940063</v>
      </c>
      <c r="D50833" s="1">
        <v>63.761040000000001</v>
      </c>
      <c r="E50833" s="1">
        <v>-10.835419999999999</v>
      </c>
    </row>
    <row r="50834" spans="1:5" x14ac:dyDescent="0.25">
      <c r="A50834" s="2">
        <v>43885.506214907407</v>
      </c>
      <c r="B50834">
        <f t="shared" si="1588"/>
        <v>3791707736.9679999</v>
      </c>
      <c r="C50834">
        <f t="shared" si="1589"/>
        <v>4650.1159996986389</v>
      </c>
      <c r="D50834" s="1">
        <v>55.185589999999998</v>
      </c>
      <c r="E50834" s="1">
        <v>-10.513170000000001</v>
      </c>
    </row>
    <row r="50835" spans="1:5" x14ac:dyDescent="0.25">
      <c r="A50835" s="2">
        <v>43885.506216064816</v>
      </c>
      <c r="B50835">
        <f t="shared" si="1588"/>
        <v>3791707737.0680003</v>
      </c>
      <c r="C50835">
        <f t="shared" si="1589"/>
        <v>4650.2160000801086</v>
      </c>
      <c r="D50835" s="1">
        <v>50.1128</v>
      </c>
      <c r="E50835" s="1">
        <v>-10.16192</v>
      </c>
    </row>
    <row r="50836" spans="1:5" x14ac:dyDescent="0.25">
      <c r="A50836" s="2">
        <v>43885.506217222224</v>
      </c>
      <c r="B50836">
        <f t="shared" si="1588"/>
        <v>3791707737.1680002</v>
      </c>
      <c r="C50836">
        <f t="shared" si="1589"/>
        <v>4650.3159999847412</v>
      </c>
      <c r="D50836" s="1">
        <v>43.651020000000003</v>
      </c>
      <c r="E50836" s="1">
        <v>-9.8928449999999994</v>
      </c>
    </row>
    <row r="50837" spans="1:5" x14ac:dyDescent="0.25">
      <c r="A50837" s="2">
        <v>43885.506218379633</v>
      </c>
      <c r="B50837">
        <f t="shared" si="1588"/>
        <v>3791707737.2680001</v>
      </c>
      <c r="C50837">
        <f t="shared" si="1589"/>
        <v>4650.4159998893738</v>
      </c>
      <c r="D50837" s="1">
        <v>38.034709999999997</v>
      </c>
      <c r="E50837" s="1">
        <v>-9.7784469999999999</v>
      </c>
    </row>
    <row r="50838" spans="1:5" x14ac:dyDescent="0.25">
      <c r="A50838" s="2">
        <v>43885.506219537034</v>
      </c>
      <c r="B50838">
        <f t="shared" si="1588"/>
        <v>3791707737.3679996</v>
      </c>
      <c r="C50838">
        <f t="shared" si="1589"/>
        <v>4650.5159993171692</v>
      </c>
      <c r="D50838" s="1">
        <v>32.949829999999999</v>
      </c>
      <c r="E50838" s="1">
        <v>-9.8042269999999991</v>
      </c>
    </row>
    <row r="50839" spans="1:5" x14ac:dyDescent="0.25">
      <c r="A50839" s="2">
        <v>43885.506220694442</v>
      </c>
      <c r="B50839">
        <f t="shared" si="1588"/>
        <v>3791707737.4679999</v>
      </c>
      <c r="C50839">
        <f t="shared" si="1589"/>
        <v>4650.6159996986389</v>
      </c>
      <c r="D50839" s="1">
        <v>30.328890000000001</v>
      </c>
      <c r="E50839" s="1">
        <v>-9.8702880000000004</v>
      </c>
    </row>
    <row r="50840" spans="1:5" x14ac:dyDescent="0.25">
      <c r="A50840" s="2">
        <v>43885.506221851851</v>
      </c>
      <c r="B50840">
        <f t="shared" si="1588"/>
        <v>3791707737.5679998</v>
      </c>
      <c r="C50840">
        <f t="shared" si="1589"/>
        <v>4650.7159996032715</v>
      </c>
      <c r="D50840" s="1">
        <v>26.862480000000001</v>
      </c>
      <c r="E50840" s="1">
        <v>-9.8622320000000006</v>
      </c>
    </row>
    <row r="50841" spans="1:5" x14ac:dyDescent="0.25">
      <c r="A50841" s="2">
        <v>43885.506221990741</v>
      </c>
      <c r="B50841">
        <f t="shared" si="1588"/>
        <v>3791707737.5799999</v>
      </c>
      <c r="C50841">
        <f t="shared" si="1589"/>
        <v>4650.7279996871948</v>
      </c>
      <c r="D50841" s="1">
        <v>24.96622</v>
      </c>
      <c r="E50841" s="1">
        <v>-9.8509530000000005</v>
      </c>
    </row>
    <row r="50842" spans="1:5" x14ac:dyDescent="0.25">
      <c r="A50842" s="2">
        <v>43885.50622314815</v>
      </c>
      <c r="B50842">
        <f t="shared" si="1588"/>
        <v>3791707737.6800003</v>
      </c>
      <c r="C50842">
        <f t="shared" si="1589"/>
        <v>4650.8280000686646</v>
      </c>
      <c r="D50842" s="1">
        <v>22.18826</v>
      </c>
      <c r="E50842" s="1">
        <v>-9.7301099999999998</v>
      </c>
    </row>
    <row r="50843" spans="1:5" x14ac:dyDescent="0.25">
      <c r="A50843" s="2">
        <v>43885.506224305558</v>
      </c>
      <c r="B50843">
        <f t="shared" si="1588"/>
        <v>3791707737.7800002</v>
      </c>
      <c r="C50843">
        <f t="shared" si="1589"/>
        <v>4650.9279999732971</v>
      </c>
      <c r="D50843" s="1">
        <v>20.219529999999999</v>
      </c>
      <c r="E50843" s="1">
        <v>-9.4997030000000002</v>
      </c>
    </row>
    <row r="50844" spans="1:5" x14ac:dyDescent="0.25">
      <c r="A50844" s="2">
        <v>43885.506225462967</v>
      </c>
      <c r="B50844">
        <f t="shared" si="1588"/>
        <v>3791707737.8800001</v>
      </c>
      <c r="C50844">
        <f t="shared" si="1589"/>
        <v>4651.0279998779297</v>
      </c>
      <c r="D50844" s="1">
        <v>17.441569999999999</v>
      </c>
      <c r="E50844" s="1">
        <v>-9.2499610000000008</v>
      </c>
    </row>
    <row r="50845" spans="1:5" x14ac:dyDescent="0.25">
      <c r="A50845" s="2">
        <v>43885.506226620368</v>
      </c>
      <c r="B50845">
        <f t="shared" si="1588"/>
        <v>3791707737.9799995</v>
      </c>
      <c r="C50845">
        <f t="shared" si="1589"/>
        <v>4651.1279993057251</v>
      </c>
      <c r="D50845" s="1">
        <v>13.818149999999999</v>
      </c>
      <c r="E50845" s="1">
        <v>-9.1097830000000002</v>
      </c>
    </row>
    <row r="50846" spans="1:5" x14ac:dyDescent="0.25">
      <c r="A50846" s="2">
        <v>43885.506227777776</v>
      </c>
      <c r="B50846">
        <f t="shared" si="1588"/>
        <v>3791707738.0799999</v>
      </c>
      <c r="C50846">
        <f t="shared" si="1589"/>
        <v>4651.2279996871948</v>
      </c>
      <c r="D50846" s="1">
        <v>12.07891</v>
      </c>
      <c r="E50846" s="1">
        <v>-9.1226730000000007</v>
      </c>
    </row>
    <row r="50847" spans="1:5" x14ac:dyDescent="0.25">
      <c r="A50847" s="2">
        <v>43885.506228935184</v>
      </c>
      <c r="B50847">
        <f t="shared" si="1588"/>
        <v>3791707738.1799998</v>
      </c>
      <c r="C50847">
        <f t="shared" si="1589"/>
        <v>4651.3279995918274</v>
      </c>
      <c r="D50847" s="1">
        <v>11.040190000000001</v>
      </c>
      <c r="E50847" s="1">
        <v>-9.2177360000000004</v>
      </c>
    </row>
    <row r="50848" spans="1:5" x14ac:dyDescent="0.25">
      <c r="A50848" s="2">
        <v>43885.506230092593</v>
      </c>
      <c r="B50848">
        <f t="shared" si="1588"/>
        <v>3791707738.2800002</v>
      </c>
      <c r="C50848">
        <f t="shared" si="1589"/>
        <v>4651.4279999732971</v>
      </c>
      <c r="D50848" s="1">
        <v>9.0593850000000007</v>
      </c>
      <c r="E50848" s="1">
        <v>-9.2950759999999999</v>
      </c>
    </row>
    <row r="50849" spans="1:5" x14ac:dyDescent="0.25">
      <c r="A50849" s="2">
        <v>43885.506231250001</v>
      </c>
      <c r="B50849">
        <f t="shared" si="1588"/>
        <v>3791707738.3800001</v>
      </c>
      <c r="C50849">
        <f t="shared" si="1589"/>
        <v>4651.5279998779297</v>
      </c>
      <c r="D50849" s="1">
        <v>6.6075340000000002</v>
      </c>
      <c r="E50849" s="1">
        <v>-9.2966870000000004</v>
      </c>
    </row>
    <row r="50850" spans="1:5" x14ac:dyDescent="0.25">
      <c r="A50850" s="2">
        <v>43885.50623240741</v>
      </c>
      <c r="B50850">
        <f t="shared" si="1588"/>
        <v>3791707738.48</v>
      </c>
      <c r="C50850">
        <f t="shared" si="1589"/>
        <v>4651.6279997825623</v>
      </c>
      <c r="D50850" s="1">
        <v>6.2693479999999999</v>
      </c>
      <c r="E50850" s="1">
        <v>-9.1710100000000008</v>
      </c>
    </row>
    <row r="50851" spans="1:5" x14ac:dyDescent="0.25">
      <c r="A50851" s="2">
        <v>43885.506232546293</v>
      </c>
      <c r="B50851">
        <f t="shared" si="1588"/>
        <v>3791707738.4919996</v>
      </c>
      <c r="C50851">
        <f t="shared" si="1589"/>
        <v>4651.6399993896484</v>
      </c>
      <c r="D50851" s="1">
        <v>6.6075340000000002</v>
      </c>
      <c r="E50851" s="1">
        <v>-9.1565089999999998</v>
      </c>
    </row>
    <row r="50852" spans="1:5" x14ac:dyDescent="0.25">
      <c r="A50852" s="2">
        <v>43885.506233703702</v>
      </c>
      <c r="B50852">
        <f t="shared" si="1588"/>
        <v>3791707738.592</v>
      </c>
      <c r="C50852">
        <f t="shared" si="1589"/>
        <v>4651.7399997711182</v>
      </c>
      <c r="D50852" s="1">
        <v>3.9141219999999999</v>
      </c>
      <c r="E50852" s="1">
        <v>-8.9148230000000002</v>
      </c>
    </row>
    <row r="50853" spans="1:5" x14ac:dyDescent="0.25">
      <c r="A50853" s="2">
        <v>43885.50623486111</v>
      </c>
      <c r="B50853">
        <f t="shared" si="1588"/>
        <v>3791707738.6919999</v>
      </c>
      <c r="C50853">
        <f t="shared" si="1589"/>
        <v>4651.8399996757507</v>
      </c>
      <c r="D50853" s="1">
        <v>4.4817920000000004</v>
      </c>
      <c r="E50853" s="1">
        <v>-8.7230860000000003</v>
      </c>
    </row>
    <row r="50854" spans="1:5" x14ac:dyDescent="0.25">
      <c r="A50854" s="2">
        <v>43885.506236018518</v>
      </c>
      <c r="B50854">
        <f t="shared" si="1588"/>
        <v>3791707738.7919998</v>
      </c>
      <c r="C50854">
        <f t="shared" si="1589"/>
        <v>4651.9399995803833</v>
      </c>
      <c r="D50854" s="1">
        <v>5.3151789999999997</v>
      </c>
      <c r="E50854" s="1">
        <v>-8.6586359999999996</v>
      </c>
    </row>
    <row r="50855" spans="1:5" x14ac:dyDescent="0.25">
      <c r="A50855" s="2">
        <v>43885.506237175927</v>
      </c>
      <c r="B50855">
        <f t="shared" si="1588"/>
        <v>3791707738.8920002</v>
      </c>
      <c r="C50855">
        <f t="shared" si="1589"/>
        <v>4652.039999961853</v>
      </c>
      <c r="D50855" s="1">
        <v>5.182321</v>
      </c>
      <c r="E50855" s="1">
        <v>-8.7198630000000001</v>
      </c>
    </row>
    <row r="50856" spans="1:5" x14ac:dyDescent="0.25">
      <c r="A50856" s="2">
        <v>43885.506238333335</v>
      </c>
      <c r="B50856">
        <f t="shared" si="1588"/>
        <v>3791707738.9920001</v>
      </c>
      <c r="C50856">
        <f t="shared" si="1589"/>
        <v>4652.1399998664856</v>
      </c>
      <c r="D50856" s="1">
        <v>3.455155</v>
      </c>
      <c r="E50856" s="1">
        <v>-8.8326499999999992</v>
      </c>
    </row>
    <row r="50857" spans="1:5" x14ac:dyDescent="0.25">
      <c r="A50857" s="2">
        <v>43885.506239490744</v>
      </c>
      <c r="B50857">
        <f t="shared" si="1588"/>
        <v>3791707739.0920005</v>
      </c>
      <c r="C50857">
        <f t="shared" si="1589"/>
        <v>4652.2400002479553</v>
      </c>
      <c r="D50857" s="1">
        <v>4.2281519999999997</v>
      </c>
      <c r="E50857" s="1">
        <v>-8.9003219999999992</v>
      </c>
    </row>
    <row r="50858" spans="1:5" x14ac:dyDescent="0.25">
      <c r="A50858" s="2">
        <v>43885.506240648145</v>
      </c>
      <c r="B50858">
        <f t="shared" si="1588"/>
        <v>3791707739.1919999</v>
      </c>
      <c r="C50858">
        <f t="shared" si="1589"/>
        <v>4652.3399996757507</v>
      </c>
      <c r="D50858" s="1">
        <v>5.8224590000000003</v>
      </c>
      <c r="E50858" s="1">
        <v>-8.8697079999999993</v>
      </c>
    </row>
    <row r="50859" spans="1:5" x14ac:dyDescent="0.25">
      <c r="A50859" s="2">
        <v>43885.506241805553</v>
      </c>
      <c r="B50859">
        <f t="shared" si="1588"/>
        <v>3791707739.2919998</v>
      </c>
      <c r="C50859">
        <f t="shared" si="1589"/>
        <v>4652.4399995803833</v>
      </c>
      <c r="D50859" s="1">
        <v>4.3126990000000003</v>
      </c>
      <c r="E50859" s="1">
        <v>-8.7101959999999998</v>
      </c>
    </row>
    <row r="50860" spans="1:5" x14ac:dyDescent="0.25">
      <c r="A50860" s="2">
        <v>43885.506242962962</v>
      </c>
      <c r="B50860">
        <f t="shared" si="1588"/>
        <v>3791707739.3919997</v>
      </c>
      <c r="C50860">
        <f t="shared" si="1589"/>
        <v>4652.5399994850159</v>
      </c>
      <c r="D50860" s="1">
        <v>3.6363259999999999</v>
      </c>
      <c r="E50860" s="1">
        <v>-8.5039569999999998</v>
      </c>
    </row>
    <row r="50861" spans="1:5" x14ac:dyDescent="0.25">
      <c r="A50861" s="2">
        <v>43885.506243101852</v>
      </c>
      <c r="B50861">
        <f t="shared" si="1588"/>
        <v>3791707739.4039998</v>
      </c>
      <c r="C50861">
        <f t="shared" si="1589"/>
        <v>4652.5519995689392</v>
      </c>
      <c r="D50861" s="1">
        <v>4.3972449999999998</v>
      </c>
      <c r="E50861" s="1">
        <v>-8.4797890000000002</v>
      </c>
    </row>
    <row r="50862" spans="1:5" x14ac:dyDescent="0.25">
      <c r="A50862" s="2">
        <v>43885.506244259261</v>
      </c>
      <c r="B50862">
        <f t="shared" si="1588"/>
        <v>3791707739.5040002</v>
      </c>
      <c r="C50862">
        <f t="shared" si="1589"/>
        <v>4652.6519999504089</v>
      </c>
      <c r="D50862" s="1">
        <v>45.511040000000001</v>
      </c>
      <c r="E50862" s="1">
        <v>-8.3202759999999998</v>
      </c>
    </row>
    <row r="50863" spans="1:5" x14ac:dyDescent="0.25">
      <c r="A50863" s="2">
        <v>43885.506245416669</v>
      </c>
      <c r="B50863">
        <f t="shared" si="1588"/>
        <v>3791707739.6040001</v>
      </c>
      <c r="C50863">
        <f t="shared" si="1589"/>
        <v>4652.7519998550415</v>
      </c>
      <c r="D50863" s="1">
        <v>100.4543</v>
      </c>
      <c r="E50863" s="1">
        <v>-8.2542150000000003</v>
      </c>
    </row>
    <row r="50864" spans="1:5" x14ac:dyDescent="0.25">
      <c r="A50864" s="2">
        <v>43885.506246574078</v>
      </c>
      <c r="B50864">
        <f t="shared" si="1588"/>
        <v>3791707739.7040005</v>
      </c>
      <c r="C50864">
        <f t="shared" si="1589"/>
        <v>4652.8520002365112</v>
      </c>
      <c r="D50864" s="1">
        <v>150.54230000000001</v>
      </c>
      <c r="E50864" s="1">
        <v>-8.4153389999999995</v>
      </c>
    </row>
    <row r="50865" spans="1:5" x14ac:dyDescent="0.25">
      <c r="A50865" s="2">
        <v>43885.506247731479</v>
      </c>
      <c r="B50865">
        <f t="shared" si="1588"/>
        <v>3791707739.8039999</v>
      </c>
      <c r="C50865">
        <f t="shared" si="1589"/>
        <v>4652.9519996643066</v>
      </c>
      <c r="D50865" s="1">
        <v>188.80600000000001</v>
      </c>
      <c r="E50865" s="1">
        <v>-10.69524</v>
      </c>
    </row>
    <row r="50866" spans="1:5" x14ac:dyDescent="0.25">
      <c r="A50866" s="2">
        <v>43885.506248888887</v>
      </c>
      <c r="B50866">
        <f t="shared" si="1588"/>
        <v>3791707739.9039998</v>
      </c>
      <c r="C50866">
        <f t="shared" si="1589"/>
        <v>4653.0519995689392</v>
      </c>
      <c r="D50866" s="1">
        <v>215.1123</v>
      </c>
      <c r="E50866" s="1">
        <v>-12.548170000000001</v>
      </c>
    </row>
    <row r="50867" spans="1:5" x14ac:dyDescent="0.25">
      <c r="A50867" s="2">
        <v>43885.506250046295</v>
      </c>
      <c r="B50867">
        <f t="shared" si="1588"/>
        <v>3791707740.0039997</v>
      </c>
      <c r="C50867">
        <f t="shared" si="1589"/>
        <v>4653.1519994735718</v>
      </c>
      <c r="D50867" s="1">
        <v>230.54830000000001</v>
      </c>
      <c r="E50867" s="1">
        <v>-13.717930000000001</v>
      </c>
    </row>
    <row r="50868" spans="1:5" x14ac:dyDescent="0.25">
      <c r="A50868" s="2">
        <v>43885.506251203704</v>
      </c>
      <c r="B50868">
        <f t="shared" si="1588"/>
        <v>3791707740.1040001</v>
      </c>
      <c r="C50868">
        <f t="shared" si="1589"/>
        <v>4653.2519998550415</v>
      </c>
      <c r="D50868" s="1">
        <v>237.56569999999999</v>
      </c>
      <c r="E50868" s="1">
        <v>-13.998290000000001</v>
      </c>
    </row>
    <row r="50869" spans="1:5" x14ac:dyDescent="0.25">
      <c r="A50869" s="2">
        <v>43885.506252361112</v>
      </c>
      <c r="B50869">
        <f t="shared" si="1588"/>
        <v>3791707740.204</v>
      </c>
      <c r="C50869">
        <f t="shared" si="1589"/>
        <v>4653.3519997596741</v>
      </c>
      <c r="D50869" s="1">
        <v>237.6986</v>
      </c>
      <c r="E50869" s="1">
        <v>-14.23353</v>
      </c>
    </row>
    <row r="50870" spans="1:5" x14ac:dyDescent="0.25">
      <c r="A50870" s="2">
        <v>43885.506253518521</v>
      </c>
      <c r="B50870">
        <f t="shared" si="1588"/>
        <v>3791707740.3040004</v>
      </c>
      <c r="C50870">
        <f t="shared" si="1589"/>
        <v>4653.4520001411438</v>
      </c>
      <c r="D50870" s="1">
        <v>235.8023</v>
      </c>
      <c r="E50870" s="1">
        <v>-14.634729999999999</v>
      </c>
    </row>
    <row r="50871" spans="1:5" x14ac:dyDescent="0.25">
      <c r="A50871" s="2">
        <v>43885.506253645835</v>
      </c>
      <c r="B50871">
        <f t="shared" si="1588"/>
        <v>3791707740.3150001</v>
      </c>
      <c r="C50871">
        <f t="shared" si="1589"/>
        <v>4653.4629998207092</v>
      </c>
      <c r="D50871" s="1">
        <v>236.10429999999999</v>
      </c>
      <c r="E50871" s="1">
        <v>-14.67662</v>
      </c>
    </row>
    <row r="50872" spans="1:5" x14ac:dyDescent="0.25">
      <c r="A50872" s="2">
        <v>43885.506254803244</v>
      </c>
      <c r="B50872">
        <f t="shared" si="1588"/>
        <v>3791707740.4150004</v>
      </c>
      <c r="C50872">
        <f t="shared" si="1589"/>
        <v>4653.563000202179</v>
      </c>
      <c r="D50872" s="1">
        <v>229.87190000000001</v>
      </c>
      <c r="E50872" s="1">
        <v>-15.1036</v>
      </c>
    </row>
    <row r="50873" spans="1:5" x14ac:dyDescent="0.25">
      <c r="A50873" s="2">
        <v>43885.506255960645</v>
      </c>
      <c r="B50873">
        <f t="shared" si="1588"/>
        <v>3791707740.5149999</v>
      </c>
      <c r="C50873">
        <f t="shared" si="1589"/>
        <v>4653.6629996299744</v>
      </c>
      <c r="D50873" s="1">
        <v>200.09909999999999</v>
      </c>
      <c r="E50873" s="1">
        <v>-14.99403</v>
      </c>
    </row>
    <row r="50874" spans="1:5" x14ac:dyDescent="0.25">
      <c r="A50874" s="2">
        <v>43885.506257118053</v>
      </c>
      <c r="B50874">
        <f t="shared" si="1588"/>
        <v>3791707740.6149998</v>
      </c>
      <c r="C50874">
        <f t="shared" si="1589"/>
        <v>4653.7629995346069</v>
      </c>
      <c r="D50874" s="1">
        <v>174.73490000000001</v>
      </c>
      <c r="E50874" s="1">
        <v>-14.62989</v>
      </c>
    </row>
    <row r="50875" spans="1:5" x14ac:dyDescent="0.25">
      <c r="A50875" s="2">
        <v>43885.506258275462</v>
      </c>
      <c r="B50875">
        <f t="shared" si="1588"/>
        <v>3791707740.7149997</v>
      </c>
      <c r="C50875">
        <f t="shared" si="1589"/>
        <v>4653.8629994392395</v>
      </c>
      <c r="D50875" s="1">
        <v>153.33240000000001</v>
      </c>
      <c r="E50875" s="1">
        <v>-14.051460000000001</v>
      </c>
    </row>
    <row r="50876" spans="1:5" x14ac:dyDescent="0.25">
      <c r="A50876" s="2">
        <v>43885.50625943287</v>
      </c>
      <c r="B50876">
        <f t="shared" si="1588"/>
        <v>3791707740.8150001</v>
      </c>
      <c r="C50876">
        <f t="shared" si="1589"/>
        <v>4653.9629998207092</v>
      </c>
      <c r="D50876" s="1">
        <v>135.32390000000001</v>
      </c>
      <c r="E50876" s="1">
        <v>-13.313510000000001</v>
      </c>
    </row>
    <row r="50877" spans="1:5" x14ac:dyDescent="0.25">
      <c r="A50877" s="2">
        <v>43885.506260590279</v>
      </c>
      <c r="B50877">
        <f t="shared" si="1588"/>
        <v>3791707740.915</v>
      </c>
      <c r="C50877">
        <f t="shared" si="1589"/>
        <v>4654.0629997253418</v>
      </c>
      <c r="D50877" s="1">
        <v>118.60769999999999</v>
      </c>
      <c r="E50877" s="1">
        <v>-12.619059999999999</v>
      </c>
    </row>
    <row r="50878" spans="1:5" x14ac:dyDescent="0.25">
      <c r="A50878" s="2">
        <v>43885.506261747687</v>
      </c>
      <c r="B50878">
        <f t="shared" si="1588"/>
        <v>3791707741.0150003</v>
      </c>
      <c r="C50878">
        <f t="shared" si="1589"/>
        <v>4654.1630001068115</v>
      </c>
      <c r="D50878" s="1">
        <v>104.46420000000001</v>
      </c>
      <c r="E50878" s="1">
        <v>-12.082520000000001</v>
      </c>
    </row>
    <row r="50879" spans="1:5" x14ac:dyDescent="0.25">
      <c r="A50879" s="2">
        <v>43885.506262905095</v>
      </c>
      <c r="B50879">
        <f t="shared" si="1588"/>
        <v>3791707741.1150002</v>
      </c>
      <c r="C50879">
        <f t="shared" si="1589"/>
        <v>4654.2630000114441</v>
      </c>
      <c r="D50879" s="1">
        <v>93.449010000000001</v>
      </c>
      <c r="E50879" s="1">
        <v>-11.705489999999999</v>
      </c>
    </row>
    <row r="50880" spans="1:5" x14ac:dyDescent="0.25">
      <c r="A50880" s="2">
        <v>43885.506264062496</v>
      </c>
      <c r="B50880">
        <f t="shared" si="1588"/>
        <v>3791707741.2149997</v>
      </c>
      <c r="C50880">
        <f t="shared" si="1589"/>
        <v>4654.3629994392395</v>
      </c>
      <c r="D50880" s="1">
        <v>82.240530000000007</v>
      </c>
      <c r="E50880" s="1">
        <v>-11.434799999999999</v>
      </c>
    </row>
    <row r="50881" spans="1:5" x14ac:dyDescent="0.25">
      <c r="A50881" s="2">
        <v>43885.506264189811</v>
      </c>
      <c r="B50881">
        <f t="shared" si="1588"/>
        <v>3791707741.2259998</v>
      </c>
      <c r="C50881">
        <f t="shared" si="1589"/>
        <v>4654.3739995956421</v>
      </c>
      <c r="D50881" s="1">
        <v>80.030240000000006</v>
      </c>
      <c r="E50881" s="1">
        <v>-11.41708</v>
      </c>
    </row>
    <row r="50882" spans="1:5" x14ac:dyDescent="0.25">
      <c r="A50882" s="2">
        <v>43885.50626534722</v>
      </c>
      <c r="B50882">
        <f t="shared" ref="B50882:B50945" si="1590">A50882*86400</f>
        <v>3791707741.3259997</v>
      </c>
      <c r="C50882">
        <f t="shared" ref="C50882:C50945" si="1591">B50882-$B$1</f>
        <v>4654.4739995002747</v>
      </c>
      <c r="D50882" s="1">
        <v>71.044129999999996</v>
      </c>
      <c r="E50882" s="1">
        <v>-11.183450000000001</v>
      </c>
    </row>
    <row r="50883" spans="1:5" x14ac:dyDescent="0.25">
      <c r="A50883" s="2">
        <v>43885.506266504628</v>
      </c>
      <c r="B50883">
        <f t="shared" si="1590"/>
        <v>3791707741.4259996</v>
      </c>
      <c r="C50883">
        <f t="shared" si="1591"/>
        <v>4654.5739994049072</v>
      </c>
      <c r="D50883" s="1">
        <v>63.49532</v>
      </c>
      <c r="E50883" s="1">
        <v>-10.874090000000001</v>
      </c>
    </row>
    <row r="50884" spans="1:5" x14ac:dyDescent="0.25">
      <c r="A50884" s="2">
        <v>43885.506267662036</v>
      </c>
      <c r="B50884">
        <f t="shared" si="1590"/>
        <v>3791707741.526</v>
      </c>
      <c r="C50884">
        <f t="shared" si="1591"/>
        <v>4654.673999786377</v>
      </c>
      <c r="D50884" s="1">
        <v>55.378839999999997</v>
      </c>
      <c r="E50884" s="1">
        <v>-10.54217</v>
      </c>
    </row>
    <row r="50885" spans="1:5" x14ac:dyDescent="0.25">
      <c r="A50885" s="2">
        <v>43885.506268819445</v>
      </c>
      <c r="B50885">
        <f t="shared" si="1590"/>
        <v>3791707741.6259999</v>
      </c>
      <c r="C50885">
        <f t="shared" si="1591"/>
        <v>4654.7739996910095</v>
      </c>
      <c r="D50885" s="1">
        <v>49.122390000000003</v>
      </c>
      <c r="E50885" s="1">
        <v>-10.203810000000001</v>
      </c>
    </row>
    <row r="50886" spans="1:5" x14ac:dyDescent="0.25">
      <c r="A50886" s="2">
        <v>43885.506269976853</v>
      </c>
      <c r="B50886">
        <f t="shared" si="1590"/>
        <v>3791707741.7260003</v>
      </c>
      <c r="C50886">
        <f t="shared" si="1591"/>
        <v>4654.8740000724792</v>
      </c>
      <c r="D50886" s="1">
        <v>43.494</v>
      </c>
      <c r="E50886" s="1">
        <v>-9.9299040000000005</v>
      </c>
    </row>
    <row r="50887" spans="1:5" x14ac:dyDescent="0.25">
      <c r="A50887" s="2">
        <v>43885.506271134262</v>
      </c>
      <c r="B50887">
        <f t="shared" si="1590"/>
        <v>3791707741.8260002</v>
      </c>
      <c r="C50887">
        <f t="shared" si="1591"/>
        <v>4654.9739999771118</v>
      </c>
      <c r="D50887" s="1">
        <v>39.520310000000002</v>
      </c>
      <c r="E50887" s="1">
        <v>-9.8283959999999997</v>
      </c>
    </row>
    <row r="50888" spans="1:5" x14ac:dyDescent="0.25">
      <c r="A50888" s="2">
        <v>43885.50627229167</v>
      </c>
      <c r="B50888">
        <f t="shared" si="1590"/>
        <v>3791707741.9260001</v>
      </c>
      <c r="C50888">
        <f t="shared" si="1591"/>
        <v>4655.0739998817444</v>
      </c>
      <c r="D50888" s="1">
        <v>34.471670000000003</v>
      </c>
      <c r="E50888" s="1">
        <v>-9.8622320000000006</v>
      </c>
    </row>
    <row r="50889" spans="1:5" x14ac:dyDescent="0.25">
      <c r="A50889" s="2">
        <v>43885.506273449071</v>
      </c>
      <c r="B50889">
        <f t="shared" si="1590"/>
        <v>3791707742.0259995</v>
      </c>
      <c r="C50889">
        <f t="shared" si="1591"/>
        <v>4655.1739993095398</v>
      </c>
      <c r="D50889" s="1">
        <v>29.61628</v>
      </c>
      <c r="E50889" s="1">
        <v>-9.9218480000000007</v>
      </c>
    </row>
    <row r="50890" spans="1:5" x14ac:dyDescent="0.25">
      <c r="A50890" s="2">
        <v>43885.50627460648</v>
      </c>
      <c r="B50890">
        <f t="shared" si="1590"/>
        <v>3791707742.1259999</v>
      </c>
      <c r="C50890">
        <f t="shared" si="1591"/>
        <v>4655.2739996910095</v>
      </c>
      <c r="D50890" s="1">
        <v>26.39143</v>
      </c>
      <c r="E50890" s="1">
        <v>-9.9041239999999995</v>
      </c>
    </row>
    <row r="50891" spans="1:5" x14ac:dyDescent="0.25">
      <c r="A50891" s="2">
        <v>43885.50627474537</v>
      </c>
      <c r="B50891">
        <f t="shared" si="1590"/>
        <v>3791707742.138</v>
      </c>
      <c r="C50891">
        <f t="shared" si="1591"/>
        <v>4655.2859997749329</v>
      </c>
      <c r="D50891" s="1">
        <v>25.159469999999999</v>
      </c>
      <c r="E50891" s="1">
        <v>-9.8944569999999992</v>
      </c>
    </row>
    <row r="50892" spans="1:5" x14ac:dyDescent="0.25">
      <c r="A50892" s="2">
        <v>43885.506275902779</v>
      </c>
      <c r="B50892">
        <f t="shared" si="1590"/>
        <v>3791707742.2379999</v>
      </c>
      <c r="C50892">
        <f t="shared" si="1591"/>
        <v>4655.3859996795654</v>
      </c>
      <c r="D50892" s="1">
        <v>23.106200000000001</v>
      </c>
      <c r="E50892" s="1">
        <v>-9.7655569999999994</v>
      </c>
    </row>
    <row r="50893" spans="1:5" x14ac:dyDescent="0.25">
      <c r="A50893" s="2">
        <v>43885.506277060187</v>
      </c>
      <c r="B50893">
        <f t="shared" si="1590"/>
        <v>3791707742.3380003</v>
      </c>
      <c r="C50893">
        <f t="shared" si="1591"/>
        <v>4655.4860000610352</v>
      </c>
      <c r="D50893" s="1">
        <v>19.66394</v>
      </c>
      <c r="E50893" s="1">
        <v>-9.5287050000000004</v>
      </c>
    </row>
    <row r="50894" spans="1:5" x14ac:dyDescent="0.25">
      <c r="A50894" s="2">
        <v>43885.506278217596</v>
      </c>
      <c r="B50894">
        <f t="shared" si="1590"/>
        <v>3791707742.4380002</v>
      </c>
      <c r="C50894">
        <f t="shared" si="1591"/>
        <v>4655.5859999656677</v>
      </c>
      <c r="D50894" s="1">
        <v>16.88598</v>
      </c>
      <c r="E50894" s="1">
        <v>-9.2902419999999992</v>
      </c>
    </row>
    <row r="50895" spans="1:5" x14ac:dyDescent="0.25">
      <c r="A50895" s="2">
        <v>43885.506279374997</v>
      </c>
      <c r="B50895">
        <f t="shared" si="1590"/>
        <v>3791707742.5379996</v>
      </c>
      <c r="C50895">
        <f t="shared" si="1591"/>
        <v>4655.6859993934631</v>
      </c>
      <c r="D50895" s="1">
        <v>13.854380000000001</v>
      </c>
      <c r="E50895" s="1">
        <v>-9.1516749999999991</v>
      </c>
    </row>
    <row r="50896" spans="1:5" x14ac:dyDescent="0.25">
      <c r="A50896" s="2">
        <v>43885.506280532405</v>
      </c>
      <c r="B50896">
        <f t="shared" si="1590"/>
        <v>3791707742.638</v>
      </c>
      <c r="C50896">
        <f t="shared" si="1591"/>
        <v>4655.7859997749329</v>
      </c>
      <c r="D50896" s="1">
        <v>11.245520000000001</v>
      </c>
      <c r="E50896" s="1">
        <v>-9.1661760000000001</v>
      </c>
    </row>
    <row r="50897" spans="1:5" x14ac:dyDescent="0.25">
      <c r="A50897" s="2">
        <v>43885.506281689813</v>
      </c>
      <c r="B50897">
        <f t="shared" si="1590"/>
        <v>3791707742.7379999</v>
      </c>
      <c r="C50897">
        <f t="shared" si="1591"/>
        <v>4655.8859996795654</v>
      </c>
      <c r="D50897" s="1">
        <v>10.3759</v>
      </c>
      <c r="E50897" s="1">
        <v>-9.2628509999999995</v>
      </c>
    </row>
    <row r="50898" spans="1:5" x14ac:dyDescent="0.25">
      <c r="A50898" s="2">
        <v>43885.506282847222</v>
      </c>
      <c r="B50898">
        <f t="shared" si="1590"/>
        <v>3791707742.8379998</v>
      </c>
      <c r="C50898">
        <f t="shared" si="1591"/>
        <v>4655.985999584198</v>
      </c>
      <c r="D50898" s="1">
        <v>9.5666639999999994</v>
      </c>
      <c r="E50898" s="1">
        <v>-9.3385789999999993</v>
      </c>
    </row>
    <row r="50899" spans="1:5" x14ac:dyDescent="0.25">
      <c r="A50899" s="2">
        <v>43885.50628400463</v>
      </c>
      <c r="B50899">
        <f t="shared" si="1590"/>
        <v>3791707742.9380002</v>
      </c>
      <c r="C50899">
        <f t="shared" si="1591"/>
        <v>4656.0859999656677</v>
      </c>
      <c r="D50899" s="1">
        <v>6.5833779999999997</v>
      </c>
      <c r="E50899" s="1">
        <v>-9.3450240000000004</v>
      </c>
    </row>
    <row r="50900" spans="1:5" x14ac:dyDescent="0.25">
      <c r="A50900" s="2">
        <v>43885.506285162039</v>
      </c>
      <c r="B50900">
        <f t="shared" si="1590"/>
        <v>3791707743.0380001</v>
      </c>
      <c r="C50900">
        <f t="shared" si="1591"/>
        <v>4656.1859998703003</v>
      </c>
      <c r="D50900" s="1">
        <v>6.1123329999999996</v>
      </c>
      <c r="E50900" s="1">
        <v>-9.2112909999999992</v>
      </c>
    </row>
    <row r="50901" spans="1:5" x14ac:dyDescent="0.25">
      <c r="A50901" s="2">
        <v>43885.506285277777</v>
      </c>
      <c r="B50901">
        <f t="shared" si="1590"/>
        <v>3791707743.0479999</v>
      </c>
      <c r="C50901">
        <f t="shared" si="1591"/>
        <v>4656.195999622345</v>
      </c>
      <c r="D50901" s="1">
        <v>7.235595</v>
      </c>
      <c r="E50901" s="1">
        <v>-9.1935680000000009</v>
      </c>
    </row>
    <row r="50902" spans="1:5" x14ac:dyDescent="0.25">
      <c r="A50902" s="2">
        <v>43885.506286435186</v>
      </c>
      <c r="B50902">
        <f t="shared" si="1590"/>
        <v>3791707743.1480002</v>
      </c>
      <c r="C50902">
        <f t="shared" si="1591"/>
        <v>4656.2960000038147</v>
      </c>
      <c r="D50902" s="1">
        <v>5.7983029999999998</v>
      </c>
      <c r="E50902" s="1">
        <v>-8.9534929999999999</v>
      </c>
    </row>
    <row r="50903" spans="1:5" x14ac:dyDescent="0.25">
      <c r="A50903" s="2">
        <v>43885.506287592594</v>
      </c>
      <c r="B50903">
        <f t="shared" si="1590"/>
        <v>3791707743.2480001</v>
      </c>
      <c r="C50903">
        <f t="shared" si="1591"/>
        <v>4656.3959999084473</v>
      </c>
      <c r="D50903" s="1">
        <v>3.6121699999999999</v>
      </c>
      <c r="E50903" s="1">
        <v>-8.7601440000000004</v>
      </c>
    </row>
    <row r="50904" spans="1:5" x14ac:dyDescent="0.25">
      <c r="A50904" s="2">
        <v>43885.506288750003</v>
      </c>
      <c r="B50904">
        <f t="shared" si="1590"/>
        <v>3791707743.348</v>
      </c>
      <c r="C50904">
        <f t="shared" si="1591"/>
        <v>4656.4959998130798</v>
      </c>
      <c r="D50904" s="1">
        <v>4.2764639999999998</v>
      </c>
      <c r="E50904" s="1">
        <v>-8.7005280000000003</v>
      </c>
    </row>
    <row r="50905" spans="1:5" x14ac:dyDescent="0.25">
      <c r="A50905" s="2">
        <v>43885.506289907411</v>
      </c>
      <c r="B50905">
        <f t="shared" si="1590"/>
        <v>3791707743.4480004</v>
      </c>
      <c r="C50905">
        <f t="shared" si="1591"/>
        <v>4656.5960001945496</v>
      </c>
      <c r="D50905" s="1">
        <v>5.7499900000000004</v>
      </c>
      <c r="E50905" s="1">
        <v>-8.7649779999999993</v>
      </c>
    </row>
    <row r="50906" spans="1:5" x14ac:dyDescent="0.25">
      <c r="A50906" s="2">
        <v>43885.506291064812</v>
      </c>
      <c r="B50906">
        <f t="shared" si="1590"/>
        <v>3791707743.5479999</v>
      </c>
      <c r="C50906">
        <f t="shared" si="1591"/>
        <v>4656.695999622345</v>
      </c>
      <c r="D50906" s="1">
        <v>4.1073709999999997</v>
      </c>
      <c r="E50906" s="1">
        <v>-8.8777650000000001</v>
      </c>
    </row>
    <row r="50907" spans="1:5" x14ac:dyDescent="0.25">
      <c r="A50907" s="2">
        <v>43885.506292222221</v>
      </c>
      <c r="B50907">
        <f t="shared" si="1590"/>
        <v>3791707743.6479998</v>
      </c>
      <c r="C50907">
        <f t="shared" si="1591"/>
        <v>4656.7959995269775</v>
      </c>
      <c r="D50907" s="1">
        <v>3.7691849999999998</v>
      </c>
      <c r="E50907" s="1">
        <v>-8.9470480000000006</v>
      </c>
    </row>
    <row r="50908" spans="1:5" x14ac:dyDescent="0.25">
      <c r="A50908" s="2">
        <v>43885.506293379629</v>
      </c>
      <c r="B50908">
        <f t="shared" si="1590"/>
        <v>3791707743.7480001</v>
      </c>
      <c r="C50908">
        <f t="shared" si="1591"/>
        <v>4656.8959999084473</v>
      </c>
      <c r="D50908" s="1">
        <v>4.2039960000000001</v>
      </c>
      <c r="E50908" s="1">
        <v>-8.9099889999999995</v>
      </c>
    </row>
    <row r="50909" spans="1:5" x14ac:dyDescent="0.25">
      <c r="A50909" s="2">
        <v>43885.506294537037</v>
      </c>
      <c r="B50909">
        <f t="shared" si="1590"/>
        <v>3791707743.848</v>
      </c>
      <c r="C50909">
        <f t="shared" si="1591"/>
        <v>4656.9959998130798</v>
      </c>
      <c r="D50909" s="1">
        <v>5.3031009999999998</v>
      </c>
      <c r="E50909" s="1">
        <v>-8.7488659999999996</v>
      </c>
    </row>
    <row r="50910" spans="1:5" x14ac:dyDescent="0.25">
      <c r="A50910" s="2">
        <v>43885.506295694446</v>
      </c>
      <c r="B50910">
        <f t="shared" si="1590"/>
        <v>3791707743.948</v>
      </c>
      <c r="C50910">
        <f t="shared" si="1591"/>
        <v>4657.0959997177124</v>
      </c>
      <c r="D50910" s="1">
        <v>6.4142849999999996</v>
      </c>
      <c r="E50910" s="1">
        <v>-8.5345709999999997</v>
      </c>
    </row>
    <row r="50911" spans="1:5" x14ac:dyDescent="0.25">
      <c r="A50911" s="2">
        <v>43885.506295833336</v>
      </c>
      <c r="B50911">
        <f t="shared" si="1590"/>
        <v>3791707743.96</v>
      </c>
      <c r="C50911">
        <f t="shared" si="1591"/>
        <v>4657.1079998016357</v>
      </c>
      <c r="D50911" s="1">
        <v>3.9986679999999999</v>
      </c>
      <c r="E50911" s="1">
        <v>-8.5184580000000008</v>
      </c>
    </row>
    <row r="50912" spans="1:5" x14ac:dyDescent="0.25">
      <c r="A50912" s="2">
        <v>43885.506296990738</v>
      </c>
      <c r="B50912">
        <f t="shared" si="1590"/>
        <v>3791707744.0599999</v>
      </c>
      <c r="C50912">
        <f t="shared" si="1591"/>
        <v>4657.2079997062683</v>
      </c>
      <c r="D50912" s="1">
        <v>45.933779999999999</v>
      </c>
      <c r="E50912" s="1">
        <v>-8.360557</v>
      </c>
    </row>
    <row r="50913" spans="1:5" x14ac:dyDescent="0.25">
      <c r="A50913" s="2">
        <v>43885.506298148146</v>
      </c>
      <c r="B50913">
        <f t="shared" si="1590"/>
        <v>3791707744.1599998</v>
      </c>
      <c r="C50913">
        <f t="shared" si="1591"/>
        <v>4657.3079996109009</v>
      </c>
      <c r="D50913" s="1">
        <v>99.790019999999998</v>
      </c>
      <c r="E50913" s="1">
        <v>-8.2977190000000007</v>
      </c>
    </row>
    <row r="50914" spans="1:5" x14ac:dyDescent="0.25">
      <c r="A50914" s="2">
        <v>43885.506299305554</v>
      </c>
      <c r="B50914">
        <f t="shared" si="1590"/>
        <v>3791707744.2599998</v>
      </c>
      <c r="C50914">
        <f t="shared" si="1591"/>
        <v>4657.4079995155334</v>
      </c>
      <c r="D50914" s="1">
        <v>159.31110000000001</v>
      </c>
      <c r="E50914" s="1">
        <v>-8.4620650000000008</v>
      </c>
    </row>
    <row r="50915" spans="1:5" x14ac:dyDescent="0.25">
      <c r="A50915" s="2">
        <v>43885.506300462963</v>
      </c>
      <c r="B50915">
        <f t="shared" si="1590"/>
        <v>3791707744.3600001</v>
      </c>
      <c r="C50915">
        <f t="shared" si="1591"/>
        <v>4657.5079998970032</v>
      </c>
      <c r="D50915" s="1">
        <v>190.99209999999999</v>
      </c>
      <c r="E50915" s="1">
        <v>-10.73875</v>
      </c>
    </row>
    <row r="50916" spans="1:5" x14ac:dyDescent="0.25">
      <c r="A50916" s="2">
        <v>43885.506301620371</v>
      </c>
      <c r="B50916">
        <f t="shared" si="1590"/>
        <v>3791707744.46</v>
      </c>
      <c r="C50916">
        <f t="shared" si="1591"/>
        <v>4657.6079998016357</v>
      </c>
      <c r="D50916" s="1">
        <v>218.27680000000001</v>
      </c>
      <c r="E50916" s="1">
        <v>-12.575559999999999</v>
      </c>
    </row>
    <row r="50917" spans="1:5" x14ac:dyDescent="0.25">
      <c r="A50917" s="2">
        <v>43885.50630277778</v>
      </c>
      <c r="B50917">
        <f t="shared" si="1590"/>
        <v>3791707744.5599999</v>
      </c>
      <c r="C50917">
        <f t="shared" si="1591"/>
        <v>4657.7079997062683</v>
      </c>
      <c r="D50917" s="1">
        <v>231.5266</v>
      </c>
      <c r="E50917" s="1">
        <v>-13.74854</v>
      </c>
    </row>
    <row r="50918" spans="1:5" x14ac:dyDescent="0.25">
      <c r="A50918" s="2">
        <v>43885.506303935188</v>
      </c>
      <c r="B50918">
        <f t="shared" si="1590"/>
        <v>3791707744.6600003</v>
      </c>
      <c r="C50918">
        <f t="shared" si="1591"/>
        <v>4657.808000087738</v>
      </c>
      <c r="D50918" s="1">
        <v>236.37</v>
      </c>
      <c r="E50918" s="1">
        <v>-14.03534</v>
      </c>
    </row>
    <row r="50919" spans="1:5" x14ac:dyDescent="0.25">
      <c r="A50919" s="2">
        <v>43885.506305092589</v>
      </c>
      <c r="B50919">
        <f t="shared" si="1590"/>
        <v>3791707744.7599998</v>
      </c>
      <c r="C50919">
        <f t="shared" si="1591"/>
        <v>4657.9079995155334</v>
      </c>
      <c r="D50919" s="1">
        <v>237.32419999999999</v>
      </c>
      <c r="E50919" s="1">
        <v>-14.27059</v>
      </c>
    </row>
    <row r="50920" spans="1:5" x14ac:dyDescent="0.25">
      <c r="A50920" s="2">
        <v>43885.506306249998</v>
      </c>
      <c r="B50920">
        <f t="shared" si="1590"/>
        <v>3791707744.8599997</v>
      </c>
      <c r="C50920">
        <f t="shared" si="1591"/>
        <v>4658.007999420166</v>
      </c>
      <c r="D50920" s="1">
        <v>237.34829999999999</v>
      </c>
      <c r="E50920" s="1">
        <v>-14.66534</v>
      </c>
    </row>
    <row r="50921" spans="1:5" x14ac:dyDescent="0.25">
      <c r="A50921" s="2">
        <v>43885.506306365744</v>
      </c>
      <c r="B50921">
        <f t="shared" si="1590"/>
        <v>3791707744.8700004</v>
      </c>
      <c r="C50921">
        <f t="shared" si="1591"/>
        <v>4658.018000125885</v>
      </c>
      <c r="D50921" s="1">
        <v>236.4787</v>
      </c>
      <c r="E50921" s="1">
        <v>-14.71529</v>
      </c>
    </row>
    <row r="50922" spans="1:5" x14ac:dyDescent="0.25">
      <c r="A50922" s="2">
        <v>43885.506307523145</v>
      </c>
      <c r="B50922">
        <f t="shared" si="1590"/>
        <v>3791707744.9699998</v>
      </c>
      <c r="C50922">
        <f t="shared" si="1591"/>
        <v>4658.1179995536804</v>
      </c>
      <c r="D50922" s="1">
        <v>226.9973</v>
      </c>
      <c r="E50922" s="1">
        <v>-15.129379999999999</v>
      </c>
    </row>
    <row r="50923" spans="1:5" x14ac:dyDescent="0.25">
      <c r="A50923" s="2">
        <v>43885.506308680553</v>
      </c>
      <c r="B50923">
        <f t="shared" si="1590"/>
        <v>3791707745.0699997</v>
      </c>
      <c r="C50923">
        <f t="shared" si="1591"/>
        <v>4658.217999458313</v>
      </c>
      <c r="D50923" s="1">
        <v>199.41059999999999</v>
      </c>
      <c r="E50923" s="1">
        <v>-14.982749999999999</v>
      </c>
    </row>
    <row r="50924" spans="1:5" x14ac:dyDescent="0.25">
      <c r="A50924" s="2">
        <v>43885.506309837961</v>
      </c>
      <c r="B50924">
        <f t="shared" si="1590"/>
        <v>3791707745.1700001</v>
      </c>
      <c r="C50924">
        <f t="shared" si="1591"/>
        <v>4658.3179998397827</v>
      </c>
      <c r="D50924" s="1">
        <v>173.5633</v>
      </c>
      <c r="E50924" s="1">
        <v>-14.602499999999999</v>
      </c>
    </row>
    <row r="50925" spans="1:5" x14ac:dyDescent="0.25">
      <c r="A50925" s="2">
        <v>43885.50631099537</v>
      </c>
      <c r="B50925">
        <f t="shared" si="1590"/>
        <v>3791707745.27</v>
      </c>
      <c r="C50925">
        <f t="shared" si="1591"/>
        <v>4658.4179997444153</v>
      </c>
      <c r="D50925" s="1">
        <v>152.02789999999999</v>
      </c>
      <c r="E50925" s="1">
        <v>-13.998290000000001</v>
      </c>
    </row>
    <row r="50926" spans="1:5" x14ac:dyDescent="0.25">
      <c r="A50926" s="2">
        <v>43885.506312152778</v>
      </c>
      <c r="B50926">
        <f t="shared" si="1590"/>
        <v>3791707745.3699999</v>
      </c>
      <c r="C50926">
        <f t="shared" si="1591"/>
        <v>4658.5179996490479</v>
      </c>
      <c r="D50926" s="1">
        <v>133.57249999999999</v>
      </c>
      <c r="E50926" s="1">
        <v>-13.29095</v>
      </c>
    </row>
    <row r="50927" spans="1:5" x14ac:dyDescent="0.25">
      <c r="A50927" s="2">
        <v>43885.506313310187</v>
      </c>
      <c r="B50927">
        <f t="shared" si="1590"/>
        <v>3791707745.4700003</v>
      </c>
      <c r="C50927">
        <f t="shared" si="1591"/>
        <v>4658.6180000305176</v>
      </c>
      <c r="D50927" s="1">
        <v>116.51819999999999</v>
      </c>
      <c r="E50927" s="1">
        <v>-12.57878</v>
      </c>
    </row>
    <row r="50928" spans="1:5" x14ac:dyDescent="0.25">
      <c r="A50928" s="2">
        <v>43885.506314467595</v>
      </c>
      <c r="B50928">
        <f t="shared" si="1590"/>
        <v>3791707745.5700002</v>
      </c>
      <c r="C50928">
        <f t="shared" si="1591"/>
        <v>4658.7179999351501</v>
      </c>
      <c r="D50928" s="1">
        <v>102.9062</v>
      </c>
      <c r="E50928" s="1">
        <v>-12.04063</v>
      </c>
    </row>
    <row r="50929" spans="1:5" x14ac:dyDescent="0.25">
      <c r="A50929" s="2">
        <v>43885.506315625003</v>
      </c>
      <c r="B50929">
        <f t="shared" si="1590"/>
        <v>3791707745.6700001</v>
      </c>
      <c r="C50929">
        <f t="shared" si="1591"/>
        <v>4658.8179998397827</v>
      </c>
      <c r="D50929" s="1">
        <v>92.434449999999998</v>
      </c>
      <c r="E50929" s="1">
        <v>-11.686159999999999</v>
      </c>
    </row>
    <row r="50930" spans="1:5" x14ac:dyDescent="0.25">
      <c r="A50930" s="2">
        <v>43885.506316782405</v>
      </c>
      <c r="B50930">
        <f t="shared" si="1590"/>
        <v>3791707745.77</v>
      </c>
      <c r="C50930">
        <f t="shared" si="1591"/>
        <v>4658.9179997444153</v>
      </c>
      <c r="D50930" s="1">
        <v>81.238050000000001</v>
      </c>
      <c r="E50930" s="1">
        <v>-11.42836</v>
      </c>
    </row>
    <row r="50931" spans="1:5" x14ac:dyDescent="0.25">
      <c r="A50931" s="2">
        <v>43885.506316909719</v>
      </c>
      <c r="B50931">
        <f t="shared" si="1590"/>
        <v>3791707745.7809997</v>
      </c>
      <c r="C50931">
        <f t="shared" si="1591"/>
        <v>4658.9289994239807</v>
      </c>
      <c r="D50931" s="1">
        <v>79.378020000000006</v>
      </c>
      <c r="E50931" s="1">
        <v>-11.400969999999999</v>
      </c>
    </row>
    <row r="50932" spans="1:5" x14ac:dyDescent="0.25">
      <c r="A50932" s="2">
        <v>43885.506318067128</v>
      </c>
      <c r="B50932">
        <f t="shared" si="1590"/>
        <v>3791707745.881</v>
      </c>
      <c r="C50932">
        <f t="shared" si="1591"/>
        <v>4659.0289998054504</v>
      </c>
      <c r="D50932" s="1">
        <v>69.872559999999993</v>
      </c>
      <c r="E50932" s="1">
        <v>-11.17539</v>
      </c>
    </row>
    <row r="50933" spans="1:5" x14ac:dyDescent="0.25">
      <c r="A50933" s="2">
        <v>43885.506319224536</v>
      </c>
      <c r="B50933">
        <f t="shared" si="1590"/>
        <v>3791707745.9809999</v>
      </c>
      <c r="C50933">
        <f t="shared" si="1591"/>
        <v>4659.128999710083</v>
      </c>
      <c r="D50933" s="1">
        <v>63.531559999999999</v>
      </c>
      <c r="E50933" s="1">
        <v>-10.89343</v>
      </c>
    </row>
    <row r="50934" spans="1:5" x14ac:dyDescent="0.25">
      <c r="A50934" s="2">
        <v>43885.506320381945</v>
      </c>
      <c r="B50934">
        <f t="shared" si="1590"/>
        <v>3791707746.0809999</v>
      </c>
      <c r="C50934">
        <f t="shared" si="1591"/>
        <v>4659.2289996147156</v>
      </c>
      <c r="D50934" s="1">
        <v>55.898200000000003</v>
      </c>
      <c r="E50934" s="1">
        <v>-10.55829</v>
      </c>
    </row>
    <row r="50935" spans="1:5" x14ac:dyDescent="0.25">
      <c r="A50935" s="2">
        <v>43885.506321539353</v>
      </c>
      <c r="B50935">
        <f t="shared" si="1590"/>
        <v>3791707746.1810002</v>
      </c>
      <c r="C50935">
        <f t="shared" si="1591"/>
        <v>4659.3289999961853</v>
      </c>
      <c r="D50935" s="1">
        <v>48.699660000000002</v>
      </c>
      <c r="E50935" s="1">
        <v>-10.21509</v>
      </c>
    </row>
    <row r="50936" spans="1:5" x14ac:dyDescent="0.25">
      <c r="A50936" s="2">
        <v>43885.506322696761</v>
      </c>
      <c r="B50936">
        <f t="shared" si="1590"/>
        <v>3791707746.2810001</v>
      </c>
      <c r="C50936">
        <f t="shared" si="1591"/>
        <v>4659.4289999008179</v>
      </c>
      <c r="D50936" s="1">
        <v>44.025440000000003</v>
      </c>
      <c r="E50936" s="1">
        <v>-9.9556839999999998</v>
      </c>
    </row>
    <row r="50937" spans="1:5" x14ac:dyDescent="0.25">
      <c r="A50937" s="2">
        <v>43885.50632385417</v>
      </c>
      <c r="B50937">
        <f t="shared" si="1590"/>
        <v>3791707746.381</v>
      </c>
      <c r="C50937">
        <f t="shared" si="1591"/>
        <v>4659.5289998054504</v>
      </c>
      <c r="D50937" s="1">
        <v>38.940559999999998</v>
      </c>
      <c r="E50937" s="1">
        <v>-9.849342</v>
      </c>
    </row>
    <row r="50938" spans="1:5" x14ac:dyDescent="0.25">
      <c r="A50938" s="2">
        <v>43885.506325011571</v>
      </c>
      <c r="B50938">
        <f t="shared" si="1590"/>
        <v>3791707746.4809999</v>
      </c>
      <c r="C50938">
        <f t="shared" si="1591"/>
        <v>4659.628999710083</v>
      </c>
      <c r="D50938" s="1">
        <v>33.070619999999998</v>
      </c>
      <c r="E50938" s="1">
        <v>-9.8799550000000007</v>
      </c>
    </row>
    <row r="50939" spans="1:5" x14ac:dyDescent="0.25">
      <c r="A50939" s="2">
        <v>43885.506326168979</v>
      </c>
      <c r="B50939">
        <f t="shared" si="1590"/>
        <v>3791707746.5809999</v>
      </c>
      <c r="C50939">
        <f t="shared" si="1591"/>
        <v>4659.7289996147156</v>
      </c>
      <c r="D50939" s="1">
        <v>28.80705</v>
      </c>
      <c r="E50939" s="1">
        <v>-9.9460160000000002</v>
      </c>
    </row>
    <row r="50940" spans="1:5" x14ac:dyDescent="0.25">
      <c r="A50940" s="2">
        <v>43885.506327326388</v>
      </c>
      <c r="B50940">
        <f t="shared" si="1590"/>
        <v>3791707746.6809998</v>
      </c>
      <c r="C50940">
        <f t="shared" si="1591"/>
        <v>4659.8289995193481</v>
      </c>
      <c r="D50940" s="1">
        <v>26.669229999999999</v>
      </c>
      <c r="E50940" s="1">
        <v>-9.9331259999999997</v>
      </c>
    </row>
    <row r="50941" spans="1:5" x14ac:dyDescent="0.25">
      <c r="A50941" s="2">
        <v>43885.506327442126</v>
      </c>
      <c r="B50941">
        <f t="shared" si="1590"/>
        <v>3791707746.6909995</v>
      </c>
      <c r="C50941">
        <f t="shared" si="1591"/>
        <v>4659.8389992713928</v>
      </c>
      <c r="D50941" s="1">
        <v>26.089479999999998</v>
      </c>
      <c r="E50941" s="1">
        <v>-9.9250699999999998</v>
      </c>
    </row>
    <row r="50942" spans="1:5" x14ac:dyDescent="0.25">
      <c r="A50942" s="2">
        <v>43885.506328599535</v>
      </c>
      <c r="B50942">
        <f t="shared" si="1590"/>
        <v>3791707746.7909999</v>
      </c>
      <c r="C50942">
        <f t="shared" si="1591"/>
        <v>4659.9389996528625</v>
      </c>
      <c r="D50942" s="1">
        <v>22.56268</v>
      </c>
      <c r="E50942" s="1">
        <v>-9.7977819999999998</v>
      </c>
    </row>
    <row r="50943" spans="1:5" x14ac:dyDescent="0.25">
      <c r="A50943" s="2">
        <v>43885.506329756943</v>
      </c>
      <c r="B50943">
        <f t="shared" si="1590"/>
        <v>3791707746.8909998</v>
      </c>
      <c r="C50943">
        <f t="shared" si="1591"/>
        <v>4660.0389995574951</v>
      </c>
      <c r="D50943" s="1">
        <v>19.977969999999999</v>
      </c>
      <c r="E50943" s="1">
        <v>-9.5593190000000003</v>
      </c>
    </row>
    <row r="50944" spans="1:5" x14ac:dyDescent="0.25">
      <c r="A50944" s="2">
        <v>43885.506330914352</v>
      </c>
      <c r="B50944">
        <f t="shared" si="1590"/>
        <v>3791707746.9910002</v>
      </c>
      <c r="C50944">
        <f t="shared" si="1591"/>
        <v>4660.1389999389648</v>
      </c>
      <c r="D50944" s="1">
        <v>15.84727</v>
      </c>
      <c r="E50944" s="1">
        <v>-9.312799</v>
      </c>
    </row>
    <row r="50945" spans="1:5" x14ac:dyDescent="0.25">
      <c r="A50945" s="2">
        <v>43885.50633207176</v>
      </c>
      <c r="B50945">
        <f t="shared" si="1590"/>
        <v>3791707747.0910001</v>
      </c>
      <c r="C50945">
        <f t="shared" si="1591"/>
        <v>4660.2389998435974</v>
      </c>
      <c r="D50945" s="1">
        <v>13.80607</v>
      </c>
      <c r="E50945" s="1">
        <v>-9.1790660000000006</v>
      </c>
    </row>
    <row r="50946" spans="1:5" x14ac:dyDescent="0.25">
      <c r="A50946" s="2">
        <v>43885.506333229168</v>
      </c>
      <c r="B50946">
        <f t="shared" ref="B50946:B51009" si="1592">A50946*86400</f>
        <v>3791707747.191</v>
      </c>
      <c r="C50946">
        <f t="shared" ref="C50946:C51009" si="1593">B50946-$B$1</f>
        <v>4660.33899974823</v>
      </c>
      <c r="D50946" s="1">
        <v>12.88814</v>
      </c>
      <c r="E50946" s="1">
        <v>-9.1935680000000009</v>
      </c>
    </row>
    <row r="50947" spans="1:5" x14ac:dyDescent="0.25">
      <c r="A50947" s="2">
        <v>43885.506334386577</v>
      </c>
      <c r="B50947">
        <f t="shared" si="1592"/>
        <v>3791707747.2910004</v>
      </c>
      <c r="C50947">
        <f t="shared" si="1593"/>
        <v>4660.4390001296997</v>
      </c>
      <c r="D50947" s="1">
        <v>10.895250000000001</v>
      </c>
      <c r="E50947" s="1">
        <v>-9.2934640000000002</v>
      </c>
    </row>
    <row r="50948" spans="1:5" x14ac:dyDescent="0.25">
      <c r="A50948" s="2">
        <v>43885.506335543978</v>
      </c>
      <c r="B50948">
        <f t="shared" si="1592"/>
        <v>3791707747.3909998</v>
      </c>
      <c r="C50948">
        <f t="shared" si="1593"/>
        <v>4660.5389995574951</v>
      </c>
      <c r="D50948" s="1">
        <v>7.5858590000000001</v>
      </c>
      <c r="E50948" s="1">
        <v>-9.3708039999999997</v>
      </c>
    </row>
    <row r="50949" spans="1:5" x14ac:dyDescent="0.25">
      <c r="A50949" s="2">
        <v>43885.506336701386</v>
      </c>
      <c r="B50949">
        <f t="shared" si="1592"/>
        <v>3791707747.4909997</v>
      </c>
      <c r="C50949">
        <f t="shared" si="1593"/>
        <v>4660.6389994621277</v>
      </c>
      <c r="D50949" s="1">
        <v>6.2331139999999996</v>
      </c>
      <c r="E50949" s="1">
        <v>-9.3756380000000004</v>
      </c>
    </row>
    <row r="50950" spans="1:5" x14ac:dyDescent="0.25">
      <c r="A50950" s="2">
        <v>43885.506337858795</v>
      </c>
      <c r="B50950">
        <f t="shared" si="1592"/>
        <v>3791707747.5910001</v>
      </c>
      <c r="C50950">
        <f t="shared" si="1593"/>
        <v>4660.7389998435974</v>
      </c>
      <c r="D50950" s="1">
        <v>6.3418159999999997</v>
      </c>
      <c r="E50950" s="1">
        <v>-9.2419049999999991</v>
      </c>
    </row>
    <row r="50951" spans="1:5" x14ac:dyDescent="0.25">
      <c r="A50951" s="2">
        <v>43885.506337986109</v>
      </c>
      <c r="B50951">
        <f t="shared" si="1592"/>
        <v>3791707747.6019998</v>
      </c>
      <c r="C50951">
        <f t="shared" si="1593"/>
        <v>4660.7499995231628</v>
      </c>
      <c r="D50951" s="1">
        <v>5.484273</v>
      </c>
      <c r="E50951" s="1">
        <v>-9.2322369999999996</v>
      </c>
    </row>
    <row r="50952" spans="1:5" x14ac:dyDescent="0.25">
      <c r="A50952" s="2">
        <v>43885.506339143518</v>
      </c>
      <c r="B50952">
        <f t="shared" si="1592"/>
        <v>3791707747.7020001</v>
      </c>
      <c r="C50952">
        <f t="shared" si="1593"/>
        <v>4660.8499999046326</v>
      </c>
      <c r="D50952" s="1">
        <v>6.5229879999999998</v>
      </c>
      <c r="E50952" s="1">
        <v>-8.9953850000000006</v>
      </c>
    </row>
    <row r="50953" spans="1:5" x14ac:dyDescent="0.25">
      <c r="A50953" s="2">
        <v>43885.506340300926</v>
      </c>
      <c r="B50953">
        <f t="shared" si="1592"/>
        <v>3791707747.802</v>
      </c>
      <c r="C50953">
        <f t="shared" si="1593"/>
        <v>4660.9499998092651</v>
      </c>
      <c r="D50953" s="1">
        <v>4.264386</v>
      </c>
      <c r="E50953" s="1">
        <v>-8.7923690000000008</v>
      </c>
    </row>
    <row r="50954" spans="1:5" x14ac:dyDescent="0.25">
      <c r="A50954" s="2">
        <v>43885.506341458335</v>
      </c>
      <c r="B50954">
        <f t="shared" si="1592"/>
        <v>3791707747.902</v>
      </c>
      <c r="C50954">
        <f t="shared" si="1593"/>
        <v>4661.0499997138977</v>
      </c>
      <c r="D50954" s="1">
        <v>3.6967159999999999</v>
      </c>
      <c r="E50954" s="1">
        <v>-8.7295309999999997</v>
      </c>
    </row>
    <row r="50955" spans="1:5" x14ac:dyDescent="0.25">
      <c r="A50955" s="2">
        <v>43885.506342615743</v>
      </c>
      <c r="B50955">
        <f t="shared" si="1592"/>
        <v>3791707748.0020003</v>
      </c>
      <c r="C50955">
        <f t="shared" si="1593"/>
        <v>4661.1500000953674</v>
      </c>
      <c r="D50955" s="1">
        <v>4.8803679999999998</v>
      </c>
      <c r="E50955" s="1">
        <v>-8.7939799999999995</v>
      </c>
    </row>
    <row r="50956" spans="1:5" x14ac:dyDescent="0.25">
      <c r="A50956" s="2">
        <v>43885.506343773151</v>
      </c>
      <c r="B50956">
        <f t="shared" si="1592"/>
        <v>3791707748.1020002</v>
      </c>
      <c r="C50956">
        <f t="shared" si="1593"/>
        <v>4661.25</v>
      </c>
      <c r="D50956" s="1">
        <v>6.0277859999999999</v>
      </c>
      <c r="E50956" s="1">
        <v>-8.9099889999999995</v>
      </c>
    </row>
    <row r="50957" spans="1:5" x14ac:dyDescent="0.25">
      <c r="A50957" s="2">
        <v>43885.506344930553</v>
      </c>
      <c r="B50957">
        <f t="shared" si="1592"/>
        <v>3791707748.2019997</v>
      </c>
      <c r="C50957">
        <f t="shared" si="1593"/>
        <v>4661.3499994277954</v>
      </c>
      <c r="D50957" s="1">
        <v>4.3126990000000003</v>
      </c>
      <c r="E50957" s="1">
        <v>-8.9792729999999992</v>
      </c>
    </row>
    <row r="50958" spans="1:5" x14ac:dyDescent="0.25">
      <c r="A50958" s="2">
        <v>43885.506346087961</v>
      </c>
      <c r="B50958">
        <f t="shared" si="1592"/>
        <v>3791707748.302</v>
      </c>
      <c r="C50958">
        <f t="shared" si="1593"/>
        <v>4661.4499998092651</v>
      </c>
      <c r="D50958" s="1">
        <v>3.5276230000000002</v>
      </c>
      <c r="E50958" s="1">
        <v>-8.9470480000000006</v>
      </c>
    </row>
    <row r="50959" spans="1:5" x14ac:dyDescent="0.25">
      <c r="A50959" s="2">
        <v>43885.506347245369</v>
      </c>
      <c r="B50959">
        <f t="shared" si="1592"/>
        <v>3791707748.402</v>
      </c>
      <c r="C50959">
        <f t="shared" si="1593"/>
        <v>4661.5499997138977</v>
      </c>
      <c r="D50959" s="1">
        <v>4.5180259999999999</v>
      </c>
      <c r="E50959" s="1">
        <v>-8.7875350000000001</v>
      </c>
    </row>
    <row r="50960" spans="1:5" x14ac:dyDescent="0.25">
      <c r="A50960" s="2">
        <v>43885.506348402778</v>
      </c>
      <c r="B50960">
        <f t="shared" si="1592"/>
        <v>3791707748.5019999</v>
      </c>
      <c r="C50960">
        <f t="shared" si="1593"/>
        <v>4661.6499996185303</v>
      </c>
      <c r="D50960" s="1">
        <v>6.5229879999999998</v>
      </c>
      <c r="E50960" s="1">
        <v>-8.5651840000000004</v>
      </c>
    </row>
    <row r="50961" spans="1:5" x14ac:dyDescent="0.25">
      <c r="A50961" s="2">
        <v>43885.506348518516</v>
      </c>
      <c r="B50961">
        <f t="shared" si="1592"/>
        <v>3791707748.5119996</v>
      </c>
      <c r="C50961">
        <f t="shared" si="1593"/>
        <v>4661.659999370575</v>
      </c>
      <c r="D50961" s="1">
        <v>3.8537319999999999</v>
      </c>
      <c r="E50961" s="1">
        <v>-8.555517</v>
      </c>
    </row>
    <row r="50962" spans="1:5" x14ac:dyDescent="0.25">
      <c r="A50962" s="2">
        <v>43885.506349675925</v>
      </c>
      <c r="B50962">
        <f t="shared" si="1592"/>
        <v>3791707748.612</v>
      </c>
      <c r="C50962">
        <f t="shared" si="1593"/>
        <v>4661.7599997520447</v>
      </c>
      <c r="D50962" s="1">
        <v>46.235729999999997</v>
      </c>
      <c r="E50962" s="1">
        <v>-8.3992269999999998</v>
      </c>
    </row>
    <row r="50963" spans="1:5" x14ac:dyDescent="0.25">
      <c r="A50963" s="2">
        <v>43885.506350833333</v>
      </c>
      <c r="B50963">
        <f t="shared" si="1592"/>
        <v>3791707748.7119999</v>
      </c>
      <c r="C50963">
        <f t="shared" si="1593"/>
        <v>4661.8599996566772</v>
      </c>
      <c r="D50963" s="1">
        <v>99.463909999999998</v>
      </c>
      <c r="E50963" s="1">
        <v>-8.3218870000000003</v>
      </c>
    </row>
    <row r="50964" spans="1:5" x14ac:dyDescent="0.25">
      <c r="A50964" s="2">
        <v>43885.506351990742</v>
      </c>
      <c r="B50964">
        <f t="shared" si="1592"/>
        <v>3791707748.8120003</v>
      </c>
      <c r="C50964">
        <f t="shared" si="1593"/>
        <v>4661.960000038147</v>
      </c>
      <c r="D50964" s="1">
        <v>149.84180000000001</v>
      </c>
      <c r="E50964" s="1">
        <v>-8.4942899999999995</v>
      </c>
    </row>
    <row r="50965" spans="1:5" x14ac:dyDescent="0.25">
      <c r="A50965" s="2">
        <v>43885.50635314815</v>
      </c>
      <c r="B50965">
        <f t="shared" si="1592"/>
        <v>3791707748.9120002</v>
      </c>
      <c r="C50965">
        <f t="shared" si="1593"/>
        <v>4662.0599999427795</v>
      </c>
      <c r="D50965" s="1">
        <v>186.88550000000001</v>
      </c>
      <c r="E50965" s="1">
        <v>-10.750019999999999</v>
      </c>
    </row>
    <row r="50966" spans="1:5" x14ac:dyDescent="0.25">
      <c r="A50966" s="2">
        <v>43885.506354305558</v>
      </c>
      <c r="B50966">
        <f t="shared" si="1592"/>
        <v>3791707749.0120001</v>
      </c>
      <c r="C50966">
        <f t="shared" si="1593"/>
        <v>4662.1599998474121</v>
      </c>
      <c r="D50966" s="1">
        <v>213.518</v>
      </c>
      <c r="E50966" s="1">
        <v>-12.614229999999999</v>
      </c>
    </row>
    <row r="50967" spans="1:5" x14ac:dyDescent="0.25">
      <c r="A50967" s="2">
        <v>43885.50635546296</v>
      </c>
      <c r="B50967">
        <f t="shared" si="1592"/>
        <v>3791707749.1119995</v>
      </c>
      <c r="C50967">
        <f t="shared" si="1593"/>
        <v>4662.2599992752075</v>
      </c>
      <c r="D50967" s="1">
        <v>229.0626</v>
      </c>
      <c r="E50967" s="1">
        <v>-13.78721</v>
      </c>
    </row>
    <row r="50968" spans="1:5" x14ac:dyDescent="0.25">
      <c r="A50968" s="2">
        <v>43885.506356620368</v>
      </c>
      <c r="B50968">
        <f t="shared" si="1592"/>
        <v>3791707749.2119999</v>
      </c>
      <c r="C50968">
        <f t="shared" si="1593"/>
        <v>4662.3599996566772</v>
      </c>
      <c r="D50968" s="1">
        <v>234.84809999999999</v>
      </c>
      <c r="E50968" s="1">
        <v>-14.06596</v>
      </c>
    </row>
    <row r="50969" spans="1:5" x14ac:dyDescent="0.25">
      <c r="A50969" s="2">
        <v>43885.506357777776</v>
      </c>
      <c r="B50969">
        <f t="shared" si="1592"/>
        <v>3791707749.3119998</v>
      </c>
      <c r="C50969">
        <f t="shared" si="1593"/>
        <v>4662.4599995613098</v>
      </c>
      <c r="D50969" s="1">
        <v>236.26130000000001</v>
      </c>
      <c r="E50969" s="1">
        <v>-14.297980000000001</v>
      </c>
    </row>
    <row r="50970" spans="1:5" x14ac:dyDescent="0.25">
      <c r="A50970" s="2">
        <v>43885.506358935185</v>
      </c>
      <c r="B50970">
        <f t="shared" si="1592"/>
        <v>3791707749.4120002</v>
      </c>
      <c r="C50970">
        <f t="shared" si="1593"/>
        <v>4662.5599999427795</v>
      </c>
      <c r="D50970" s="1">
        <v>235.74189999999999</v>
      </c>
      <c r="E50970" s="1">
        <v>-14.69595</v>
      </c>
    </row>
    <row r="50971" spans="1:5" x14ac:dyDescent="0.25">
      <c r="A50971" s="2">
        <v>43885.506359050923</v>
      </c>
      <c r="B50971">
        <f t="shared" si="1592"/>
        <v>3791707749.4219999</v>
      </c>
      <c r="C50971">
        <f t="shared" si="1593"/>
        <v>4662.5699996948242</v>
      </c>
      <c r="D50971" s="1">
        <v>236.51490000000001</v>
      </c>
      <c r="E50971" s="1">
        <v>-14.73462</v>
      </c>
    </row>
    <row r="50972" spans="1:5" x14ac:dyDescent="0.25">
      <c r="A50972" s="2">
        <v>43885.506360208332</v>
      </c>
      <c r="B50972">
        <f t="shared" si="1592"/>
        <v>3791707749.5219998</v>
      </c>
      <c r="C50972">
        <f t="shared" si="1593"/>
        <v>4662.6699995994568</v>
      </c>
      <c r="D50972" s="1">
        <v>229.18340000000001</v>
      </c>
      <c r="E50972" s="1">
        <v>-15.16644</v>
      </c>
    </row>
    <row r="50973" spans="1:5" x14ac:dyDescent="0.25">
      <c r="A50973" s="2">
        <v>43885.50636136574</v>
      </c>
      <c r="B50973">
        <f t="shared" si="1592"/>
        <v>3791707749.6219997</v>
      </c>
      <c r="C50973">
        <f t="shared" si="1593"/>
        <v>4662.7699995040894</v>
      </c>
      <c r="D50973" s="1">
        <v>200.41309999999999</v>
      </c>
      <c r="E50973" s="1">
        <v>-15.05204</v>
      </c>
    </row>
    <row r="50974" spans="1:5" x14ac:dyDescent="0.25">
      <c r="A50974" s="2">
        <v>43885.506362523149</v>
      </c>
      <c r="B50974">
        <f t="shared" si="1592"/>
        <v>3791707749.7220001</v>
      </c>
      <c r="C50974">
        <f t="shared" si="1593"/>
        <v>4662.8699998855591</v>
      </c>
      <c r="D50974" s="1">
        <v>175.33879999999999</v>
      </c>
      <c r="E50974" s="1">
        <v>-14.69434</v>
      </c>
    </row>
    <row r="50975" spans="1:5" x14ac:dyDescent="0.25">
      <c r="A50975" s="2">
        <v>43885.506363680557</v>
      </c>
      <c r="B50975">
        <f t="shared" si="1592"/>
        <v>3791707749.822</v>
      </c>
      <c r="C50975">
        <f t="shared" si="1593"/>
        <v>4662.9699997901917</v>
      </c>
      <c r="D50975" s="1">
        <v>153.13910000000001</v>
      </c>
      <c r="E50975" s="1">
        <v>-14.10463</v>
      </c>
    </row>
    <row r="50976" spans="1:5" x14ac:dyDescent="0.25">
      <c r="A50976" s="2">
        <v>43885.506364837966</v>
      </c>
      <c r="B50976">
        <f t="shared" si="1592"/>
        <v>3791707749.9220004</v>
      </c>
      <c r="C50976">
        <f t="shared" si="1593"/>
        <v>4663.0700001716614</v>
      </c>
      <c r="D50976" s="1">
        <v>134.14019999999999</v>
      </c>
      <c r="E50976" s="1">
        <v>-13.384399999999999</v>
      </c>
    </row>
    <row r="50977" spans="1:5" x14ac:dyDescent="0.25">
      <c r="A50977" s="2">
        <v>43885.506365995374</v>
      </c>
      <c r="B50977">
        <f t="shared" si="1592"/>
        <v>3791707750.0220003</v>
      </c>
      <c r="C50977">
        <f t="shared" si="1593"/>
        <v>4663.1700000762939</v>
      </c>
      <c r="D50977" s="1">
        <v>118.0521</v>
      </c>
      <c r="E50977" s="1">
        <v>-12.69157</v>
      </c>
    </row>
    <row r="50978" spans="1:5" x14ac:dyDescent="0.25">
      <c r="A50978" s="2">
        <v>43885.506367152775</v>
      </c>
      <c r="B50978">
        <f t="shared" si="1592"/>
        <v>3791707750.1219997</v>
      </c>
      <c r="C50978">
        <f t="shared" si="1593"/>
        <v>4663.2699995040894</v>
      </c>
      <c r="D50978" s="1">
        <v>105.41840000000001</v>
      </c>
      <c r="E50978" s="1">
        <v>-12.13569</v>
      </c>
    </row>
    <row r="50979" spans="1:5" x14ac:dyDescent="0.25">
      <c r="A50979" s="2">
        <v>43885.506368310183</v>
      </c>
      <c r="B50979">
        <f t="shared" si="1592"/>
        <v>3791707750.2219996</v>
      </c>
      <c r="C50979">
        <f t="shared" si="1593"/>
        <v>4663.3699994087219</v>
      </c>
      <c r="D50979" s="1">
        <v>92.833029999999994</v>
      </c>
      <c r="E50979" s="1">
        <v>-11.76994</v>
      </c>
    </row>
    <row r="50980" spans="1:5" x14ac:dyDescent="0.25">
      <c r="A50980" s="2">
        <v>43885.506369467592</v>
      </c>
      <c r="B50980">
        <f t="shared" si="1592"/>
        <v>3791707750.322</v>
      </c>
      <c r="C50980">
        <f t="shared" si="1593"/>
        <v>4663.4699997901917</v>
      </c>
      <c r="D50980" s="1">
        <v>82.204300000000003</v>
      </c>
      <c r="E50980" s="1">
        <v>-11.50409</v>
      </c>
    </row>
    <row r="50981" spans="1:5" x14ac:dyDescent="0.25">
      <c r="A50981" s="2">
        <v>43885.506369583331</v>
      </c>
      <c r="B50981">
        <f t="shared" si="1592"/>
        <v>3791707750.3319998</v>
      </c>
      <c r="C50981">
        <f t="shared" si="1593"/>
        <v>4663.4799995422363</v>
      </c>
      <c r="D50981" s="1">
        <v>79.981930000000006</v>
      </c>
      <c r="E50981" s="1">
        <v>-11.486359999999999</v>
      </c>
    </row>
    <row r="50982" spans="1:5" x14ac:dyDescent="0.25">
      <c r="A50982" s="2">
        <v>43885.506370740739</v>
      </c>
      <c r="B50982">
        <f t="shared" si="1592"/>
        <v>3791707750.4319997</v>
      </c>
      <c r="C50982">
        <f t="shared" si="1593"/>
        <v>4663.5799994468689</v>
      </c>
      <c r="D50982" s="1">
        <v>70.826729999999998</v>
      </c>
      <c r="E50982" s="1">
        <v>-11.2479</v>
      </c>
    </row>
    <row r="50983" spans="1:5" x14ac:dyDescent="0.25">
      <c r="A50983" s="2">
        <v>43885.506371898147</v>
      </c>
      <c r="B50983">
        <f t="shared" si="1592"/>
        <v>3791707750.5320001</v>
      </c>
      <c r="C50983">
        <f t="shared" si="1593"/>
        <v>4663.6799998283386</v>
      </c>
      <c r="D50983" s="1">
        <v>64.099230000000006</v>
      </c>
      <c r="E50983" s="1">
        <v>-10.96593</v>
      </c>
    </row>
    <row r="50984" spans="1:5" x14ac:dyDescent="0.25">
      <c r="A50984" s="2">
        <v>43885.506373055556</v>
      </c>
      <c r="B50984">
        <f t="shared" si="1592"/>
        <v>3791707750.632</v>
      </c>
      <c r="C50984">
        <f t="shared" si="1593"/>
        <v>4663.7799997329712</v>
      </c>
      <c r="D50984" s="1">
        <v>56.864449999999998</v>
      </c>
      <c r="E50984" s="1">
        <v>-10.62918</v>
      </c>
    </row>
    <row r="50985" spans="1:5" x14ac:dyDescent="0.25">
      <c r="A50985" s="2">
        <v>43885.506374212964</v>
      </c>
      <c r="B50985">
        <f t="shared" si="1592"/>
        <v>3791707750.7319999</v>
      </c>
      <c r="C50985">
        <f t="shared" si="1593"/>
        <v>4663.8799996376038</v>
      </c>
      <c r="D50985" s="1">
        <v>49.13447</v>
      </c>
      <c r="E50985" s="1">
        <v>-10.27793</v>
      </c>
    </row>
    <row r="50986" spans="1:5" x14ac:dyDescent="0.25">
      <c r="A50986" s="2">
        <v>43885.506375370373</v>
      </c>
      <c r="B50986">
        <f t="shared" si="1592"/>
        <v>3791707750.8320003</v>
      </c>
      <c r="C50986">
        <f t="shared" si="1593"/>
        <v>4663.9800000190735</v>
      </c>
      <c r="D50986" s="1">
        <v>43.300750000000001</v>
      </c>
      <c r="E50986" s="1">
        <v>-10.01369</v>
      </c>
    </row>
    <row r="50987" spans="1:5" x14ac:dyDescent="0.25">
      <c r="A50987" s="2">
        <v>43885.506376527781</v>
      </c>
      <c r="B50987">
        <f t="shared" si="1592"/>
        <v>3791707750.9320002</v>
      </c>
      <c r="C50987">
        <f t="shared" si="1593"/>
        <v>4664.0799999237061</v>
      </c>
      <c r="D50987" s="1">
        <v>39.157969999999999</v>
      </c>
      <c r="E50987" s="1">
        <v>-9.9009020000000003</v>
      </c>
    </row>
    <row r="50988" spans="1:5" x14ac:dyDescent="0.25">
      <c r="A50988" s="2">
        <v>43885.506377685182</v>
      </c>
      <c r="B50988">
        <f t="shared" si="1592"/>
        <v>3791707751.0319996</v>
      </c>
      <c r="C50988">
        <f t="shared" si="1593"/>
        <v>4664.1799993515015</v>
      </c>
      <c r="D50988" s="1">
        <v>34.713230000000003</v>
      </c>
      <c r="E50988" s="1">
        <v>-9.9363489999999999</v>
      </c>
    </row>
    <row r="50989" spans="1:5" x14ac:dyDescent="0.25">
      <c r="A50989" s="2">
        <v>43885.50637884259</v>
      </c>
      <c r="B50989">
        <f t="shared" si="1592"/>
        <v>3791707751.132</v>
      </c>
      <c r="C50989">
        <f t="shared" si="1593"/>
        <v>4664.2799997329712</v>
      </c>
      <c r="D50989" s="1">
        <v>30.28058</v>
      </c>
      <c r="E50989" s="1">
        <v>-9.9927419999999998</v>
      </c>
    </row>
    <row r="50990" spans="1:5" x14ac:dyDescent="0.25">
      <c r="A50990" s="2">
        <v>43885.506379999999</v>
      </c>
      <c r="B50990">
        <f t="shared" si="1592"/>
        <v>3791707751.2319999</v>
      </c>
      <c r="C50990">
        <f t="shared" si="1593"/>
        <v>4664.3799996376038</v>
      </c>
      <c r="D50990" s="1">
        <v>25.473500000000001</v>
      </c>
      <c r="E50990" s="1">
        <v>-9.9830749999999995</v>
      </c>
    </row>
    <row r="50991" spans="1:5" x14ac:dyDescent="0.25">
      <c r="A50991" s="2">
        <v>43885.506380127314</v>
      </c>
      <c r="B50991">
        <f t="shared" si="1592"/>
        <v>3791707751.243</v>
      </c>
      <c r="C50991">
        <f t="shared" si="1593"/>
        <v>4664.3909997940063</v>
      </c>
      <c r="D50991" s="1">
        <v>26.47598</v>
      </c>
      <c r="E50991" s="1">
        <v>-9.9701850000000007</v>
      </c>
    </row>
    <row r="50992" spans="1:5" x14ac:dyDescent="0.25">
      <c r="A50992" s="2">
        <v>43885.506381284722</v>
      </c>
      <c r="B50992">
        <f t="shared" si="1592"/>
        <v>3791707751.3429999</v>
      </c>
      <c r="C50992">
        <f t="shared" si="1593"/>
        <v>4664.4909996986389</v>
      </c>
      <c r="D50992" s="1">
        <v>22.248650000000001</v>
      </c>
      <c r="E50992" s="1">
        <v>-9.8509530000000005</v>
      </c>
    </row>
    <row r="50993" spans="1:5" x14ac:dyDescent="0.25">
      <c r="A50993" s="2">
        <v>43885.50638244213</v>
      </c>
      <c r="B50993">
        <f t="shared" si="1592"/>
        <v>3791707751.4429998</v>
      </c>
      <c r="C50993">
        <f t="shared" si="1593"/>
        <v>4664.5909996032715</v>
      </c>
      <c r="D50993" s="1">
        <v>19.072120000000002</v>
      </c>
      <c r="E50993" s="1">
        <v>-9.6173230000000007</v>
      </c>
    </row>
    <row r="50994" spans="1:5" x14ac:dyDescent="0.25">
      <c r="A50994" s="2">
        <v>43885.506383599539</v>
      </c>
      <c r="B50994">
        <f t="shared" si="1592"/>
        <v>3791707751.5430002</v>
      </c>
      <c r="C50994">
        <f t="shared" si="1593"/>
        <v>4664.6909999847412</v>
      </c>
      <c r="D50994" s="1">
        <v>17.86431</v>
      </c>
      <c r="E50994" s="1">
        <v>-9.3659700000000008</v>
      </c>
    </row>
    <row r="50995" spans="1:5" x14ac:dyDescent="0.25">
      <c r="A50995" s="2">
        <v>43885.506384756947</v>
      </c>
      <c r="B50995">
        <f t="shared" si="1592"/>
        <v>3791707751.6430001</v>
      </c>
      <c r="C50995">
        <f t="shared" si="1593"/>
        <v>4664.7909998893738</v>
      </c>
      <c r="D50995" s="1">
        <v>13.878539999999999</v>
      </c>
      <c r="E50995" s="1">
        <v>-9.2290150000000004</v>
      </c>
    </row>
    <row r="50996" spans="1:5" x14ac:dyDescent="0.25">
      <c r="A50996" s="2">
        <v>43885.506385914348</v>
      </c>
      <c r="B50996">
        <f t="shared" si="1592"/>
        <v>3791707751.7429996</v>
      </c>
      <c r="C50996">
        <f t="shared" si="1593"/>
        <v>4664.8909993171692</v>
      </c>
      <c r="D50996" s="1">
        <v>11.72864</v>
      </c>
      <c r="E50996" s="1">
        <v>-9.2370710000000003</v>
      </c>
    </row>
    <row r="50997" spans="1:5" x14ac:dyDescent="0.25">
      <c r="A50997" s="2">
        <v>43885.506387071757</v>
      </c>
      <c r="B50997">
        <f t="shared" si="1592"/>
        <v>3791707751.8429999</v>
      </c>
      <c r="C50997">
        <f t="shared" si="1593"/>
        <v>4664.9909996986389</v>
      </c>
      <c r="D50997" s="1">
        <v>10.76239</v>
      </c>
      <c r="E50997" s="1">
        <v>-9.2999089999999995</v>
      </c>
    </row>
    <row r="50998" spans="1:5" x14ac:dyDescent="0.25">
      <c r="A50998" s="2">
        <v>43885.506388229165</v>
      </c>
      <c r="B50998">
        <f t="shared" si="1592"/>
        <v>3791707751.9429998</v>
      </c>
      <c r="C50998">
        <f t="shared" si="1593"/>
        <v>4665.0909996032715</v>
      </c>
      <c r="D50998" s="1">
        <v>9.8444599999999998</v>
      </c>
      <c r="E50998" s="1">
        <v>-9.4239750000000004</v>
      </c>
    </row>
    <row r="50999" spans="1:5" x14ac:dyDescent="0.25">
      <c r="A50999" s="2">
        <v>43885.506389386574</v>
      </c>
      <c r="B50999">
        <f t="shared" si="1592"/>
        <v>3791707752.0429997</v>
      </c>
      <c r="C50999">
        <f t="shared" si="1593"/>
        <v>4665.1909995079041</v>
      </c>
      <c r="D50999" s="1">
        <v>6.8611740000000001</v>
      </c>
      <c r="E50999" s="1">
        <v>-9.4126960000000004</v>
      </c>
    </row>
    <row r="51000" spans="1:5" x14ac:dyDescent="0.25">
      <c r="A51000" s="2">
        <v>43885.506390543982</v>
      </c>
      <c r="B51000">
        <f t="shared" si="1592"/>
        <v>3791707752.1430001</v>
      </c>
      <c r="C51000">
        <f t="shared" si="1593"/>
        <v>4665.2909998893738</v>
      </c>
      <c r="D51000" s="1">
        <v>6.3055820000000002</v>
      </c>
      <c r="E51000" s="1">
        <v>-9.2886310000000005</v>
      </c>
    </row>
    <row r="51001" spans="1:5" x14ac:dyDescent="0.25">
      <c r="A51001" s="2">
        <v>43885.506390682873</v>
      </c>
      <c r="B51001">
        <f t="shared" si="1592"/>
        <v>3791707752.1550002</v>
      </c>
      <c r="C51001">
        <f t="shared" si="1593"/>
        <v>4665.3029999732971</v>
      </c>
      <c r="D51001" s="1">
        <v>7.6945620000000003</v>
      </c>
      <c r="E51001" s="1">
        <v>-9.275741</v>
      </c>
    </row>
    <row r="51002" spans="1:5" x14ac:dyDescent="0.25">
      <c r="A51002" s="2">
        <v>43885.506391840281</v>
      </c>
      <c r="B51002">
        <f t="shared" si="1592"/>
        <v>3791707752.2550001</v>
      </c>
      <c r="C51002">
        <f t="shared" si="1593"/>
        <v>4665.4029998779297</v>
      </c>
      <c r="D51002" s="1">
        <v>4.8441340000000004</v>
      </c>
      <c r="E51002" s="1">
        <v>-9.0340550000000004</v>
      </c>
    </row>
    <row r="51003" spans="1:5" x14ac:dyDescent="0.25">
      <c r="A51003" s="2">
        <v>43885.506392997682</v>
      </c>
      <c r="B51003">
        <f t="shared" si="1592"/>
        <v>3791707752.3549995</v>
      </c>
      <c r="C51003">
        <f t="shared" si="1593"/>
        <v>4665.5029993057251</v>
      </c>
      <c r="D51003" s="1">
        <v>4.1798400000000004</v>
      </c>
      <c r="E51003" s="1">
        <v>-8.8390950000000004</v>
      </c>
    </row>
    <row r="51004" spans="1:5" x14ac:dyDescent="0.25">
      <c r="A51004" s="2">
        <v>43885.506394155091</v>
      </c>
      <c r="B51004">
        <f t="shared" si="1592"/>
        <v>3791707752.4549999</v>
      </c>
      <c r="C51004">
        <f t="shared" si="1593"/>
        <v>4665.6029996871948</v>
      </c>
      <c r="D51004" s="1">
        <v>5.4963509999999998</v>
      </c>
      <c r="E51004" s="1">
        <v>-8.7665889999999997</v>
      </c>
    </row>
    <row r="51005" spans="1:5" x14ac:dyDescent="0.25">
      <c r="A51005" s="2">
        <v>43885.506395312499</v>
      </c>
      <c r="B51005">
        <f t="shared" si="1592"/>
        <v>3791707752.5549998</v>
      </c>
      <c r="C51005">
        <f t="shared" si="1593"/>
        <v>4665.7029995918274</v>
      </c>
      <c r="D51005" s="1">
        <v>4.7716659999999997</v>
      </c>
      <c r="E51005" s="1">
        <v>-8.8342609999999997</v>
      </c>
    </row>
    <row r="51006" spans="1:5" x14ac:dyDescent="0.25">
      <c r="A51006" s="2">
        <v>43885.506396469907</v>
      </c>
      <c r="B51006">
        <f t="shared" si="1592"/>
        <v>3791707752.6550002</v>
      </c>
      <c r="C51006">
        <f t="shared" si="1593"/>
        <v>4665.8029999732971</v>
      </c>
      <c r="D51006" s="1">
        <v>3.5034670000000001</v>
      </c>
      <c r="E51006" s="1">
        <v>-8.9502699999999997</v>
      </c>
    </row>
    <row r="51007" spans="1:5" x14ac:dyDescent="0.25">
      <c r="A51007" s="2">
        <v>43885.506397627316</v>
      </c>
      <c r="B51007">
        <f t="shared" si="1592"/>
        <v>3791707752.7550001</v>
      </c>
      <c r="C51007">
        <f t="shared" si="1593"/>
        <v>4665.9029998779297</v>
      </c>
      <c r="D51007" s="1">
        <v>4.6629630000000004</v>
      </c>
      <c r="E51007" s="1">
        <v>-9.0195539999999994</v>
      </c>
    </row>
    <row r="51008" spans="1:5" x14ac:dyDescent="0.25">
      <c r="A51008" s="2">
        <v>43885.506398784724</v>
      </c>
      <c r="B51008">
        <f t="shared" si="1592"/>
        <v>3791707752.855</v>
      </c>
      <c r="C51008">
        <f t="shared" si="1593"/>
        <v>4666.0029997825623</v>
      </c>
      <c r="D51008" s="1">
        <v>6.3176600000000001</v>
      </c>
      <c r="E51008" s="1">
        <v>-8.9921629999999997</v>
      </c>
    </row>
    <row r="51009" spans="1:5" x14ac:dyDescent="0.25">
      <c r="A51009" s="2">
        <v>43885.506399942133</v>
      </c>
      <c r="B51009">
        <f t="shared" si="1592"/>
        <v>3791707752.9550004</v>
      </c>
      <c r="C51009">
        <f t="shared" si="1593"/>
        <v>4666.103000164032</v>
      </c>
      <c r="D51009" s="1">
        <v>4.8562120000000002</v>
      </c>
      <c r="E51009" s="1">
        <v>-8.8342609999999997</v>
      </c>
    </row>
    <row r="51010" spans="1:5" x14ac:dyDescent="0.25">
      <c r="A51010" s="2">
        <v>43885.506401099534</v>
      </c>
      <c r="B51010">
        <f t="shared" ref="B51010:B51073" si="1594">A51010*86400</f>
        <v>3791707753.0549998</v>
      </c>
      <c r="C51010">
        <f t="shared" ref="C51010:C51073" si="1595">B51010-$B$1</f>
        <v>4666.2029995918274</v>
      </c>
      <c r="D51010" s="1">
        <v>3.6725599999999998</v>
      </c>
      <c r="E51010" s="1">
        <v>-8.6167440000000006</v>
      </c>
    </row>
    <row r="51011" spans="1:5" x14ac:dyDescent="0.25">
      <c r="A51011" s="2">
        <v>43885.50640121528</v>
      </c>
      <c r="B51011">
        <f t="shared" si="1594"/>
        <v>3791707753.0650001</v>
      </c>
      <c r="C51011">
        <f t="shared" si="1595"/>
        <v>4666.2129998207092</v>
      </c>
      <c r="D51011" s="1">
        <v>4.7233530000000004</v>
      </c>
      <c r="E51011" s="1">
        <v>-8.5974090000000007</v>
      </c>
    </row>
    <row r="51012" spans="1:5" x14ac:dyDescent="0.25">
      <c r="A51012" s="2">
        <v>43885.506402372688</v>
      </c>
      <c r="B51012">
        <f t="shared" si="1594"/>
        <v>3791707753.1650004</v>
      </c>
      <c r="C51012">
        <f t="shared" si="1595"/>
        <v>4666.313000202179</v>
      </c>
      <c r="D51012" s="1">
        <v>46.900019999999998</v>
      </c>
      <c r="E51012" s="1">
        <v>-8.4298400000000004</v>
      </c>
    </row>
    <row r="51013" spans="1:5" x14ac:dyDescent="0.25">
      <c r="A51013" s="2">
        <v>43885.506403530089</v>
      </c>
      <c r="B51013">
        <f t="shared" si="1594"/>
        <v>3791707753.2649999</v>
      </c>
      <c r="C51013">
        <f t="shared" si="1595"/>
        <v>4666.4129996299744</v>
      </c>
      <c r="D51013" s="1">
        <v>101.2394</v>
      </c>
      <c r="E51013" s="1">
        <v>-8.3557229999999993</v>
      </c>
    </row>
    <row r="51014" spans="1:5" x14ac:dyDescent="0.25">
      <c r="A51014" s="2">
        <v>43885.506404687498</v>
      </c>
      <c r="B51014">
        <f t="shared" si="1594"/>
        <v>3791707753.3649998</v>
      </c>
      <c r="C51014">
        <f t="shared" si="1595"/>
        <v>4666.5129995346069</v>
      </c>
      <c r="D51014" s="1">
        <v>152.7647</v>
      </c>
      <c r="E51014" s="1">
        <v>-8.5329599999999992</v>
      </c>
    </row>
    <row r="51015" spans="1:5" x14ac:dyDescent="0.25">
      <c r="A51015" s="2">
        <v>43885.506405844906</v>
      </c>
      <c r="B51015">
        <f t="shared" si="1594"/>
        <v>3791707753.4649997</v>
      </c>
      <c r="C51015">
        <f t="shared" si="1595"/>
        <v>4666.6129994392395</v>
      </c>
      <c r="D51015" s="1">
        <v>191.71680000000001</v>
      </c>
      <c r="E51015" s="1">
        <v>-10.777419999999999</v>
      </c>
    </row>
    <row r="51016" spans="1:5" x14ac:dyDescent="0.25">
      <c r="A51016" s="2">
        <v>43885.506407002315</v>
      </c>
      <c r="B51016">
        <f t="shared" si="1594"/>
        <v>3791707753.5650001</v>
      </c>
      <c r="C51016">
        <f t="shared" si="1595"/>
        <v>4666.7129998207092</v>
      </c>
      <c r="D51016" s="1">
        <v>216.94820000000001</v>
      </c>
      <c r="E51016" s="1">
        <v>-12.652900000000001</v>
      </c>
    </row>
    <row r="51017" spans="1:5" x14ac:dyDescent="0.25">
      <c r="A51017" s="2">
        <v>43885.506408159723</v>
      </c>
      <c r="B51017">
        <f t="shared" si="1594"/>
        <v>3791707753.665</v>
      </c>
      <c r="C51017">
        <f t="shared" si="1595"/>
        <v>4666.8129997253418</v>
      </c>
      <c r="D51017" s="1">
        <v>229.2559</v>
      </c>
      <c r="E51017" s="1">
        <v>-13.82588</v>
      </c>
    </row>
    <row r="51018" spans="1:5" x14ac:dyDescent="0.25">
      <c r="A51018" s="2">
        <v>43885.506409317131</v>
      </c>
      <c r="B51018">
        <f t="shared" si="1594"/>
        <v>3791707753.7650003</v>
      </c>
      <c r="C51018">
        <f t="shared" si="1595"/>
        <v>4666.9130001068115</v>
      </c>
      <c r="D51018" s="1">
        <v>236.30959999999999</v>
      </c>
      <c r="E51018" s="1">
        <v>-14.10463</v>
      </c>
    </row>
    <row r="51019" spans="1:5" x14ac:dyDescent="0.25">
      <c r="A51019" s="2">
        <v>43885.50641047454</v>
      </c>
      <c r="B51019">
        <f t="shared" si="1594"/>
        <v>3791707753.8650002</v>
      </c>
      <c r="C51019">
        <f t="shared" si="1595"/>
        <v>4667.0130000114441</v>
      </c>
      <c r="D51019" s="1">
        <v>237.10679999999999</v>
      </c>
      <c r="E51019" s="1">
        <v>-14.3447</v>
      </c>
    </row>
    <row r="51020" spans="1:5" x14ac:dyDescent="0.25">
      <c r="A51020" s="2">
        <v>43885.506411631941</v>
      </c>
      <c r="B51020">
        <f t="shared" si="1594"/>
        <v>3791707753.9649997</v>
      </c>
      <c r="C51020">
        <f t="shared" si="1595"/>
        <v>4667.1129994392395</v>
      </c>
      <c r="D51020" s="1">
        <v>235.81440000000001</v>
      </c>
      <c r="E51020" s="1">
        <v>-14.731400000000001</v>
      </c>
    </row>
    <row r="51021" spans="1:5" x14ac:dyDescent="0.25">
      <c r="A51021" s="2">
        <v>43885.506411770832</v>
      </c>
      <c r="B51021">
        <f t="shared" si="1594"/>
        <v>3791707753.9769998</v>
      </c>
      <c r="C51021">
        <f t="shared" si="1595"/>
        <v>4667.1249995231628</v>
      </c>
      <c r="D51021" s="1">
        <v>236.87729999999999</v>
      </c>
      <c r="E51021" s="1">
        <v>-14.778130000000001</v>
      </c>
    </row>
    <row r="51022" spans="1:5" x14ac:dyDescent="0.25">
      <c r="A51022" s="2">
        <v>43885.50641292824</v>
      </c>
      <c r="B51022">
        <f t="shared" si="1594"/>
        <v>3791707754.0770001</v>
      </c>
      <c r="C51022">
        <f t="shared" si="1595"/>
        <v>4667.2249999046326</v>
      </c>
      <c r="D51022" s="1">
        <v>224.69030000000001</v>
      </c>
      <c r="E51022" s="1">
        <v>-15.145490000000001</v>
      </c>
    </row>
    <row r="51023" spans="1:5" x14ac:dyDescent="0.25">
      <c r="A51023" s="2">
        <v>43885.506414085648</v>
      </c>
      <c r="B51023">
        <f t="shared" si="1594"/>
        <v>3791707754.177</v>
      </c>
      <c r="C51023">
        <f t="shared" si="1595"/>
        <v>4667.3249998092651</v>
      </c>
      <c r="D51023" s="1">
        <v>195.1832</v>
      </c>
      <c r="E51023" s="1">
        <v>-14.98437</v>
      </c>
    </row>
    <row r="51024" spans="1:5" x14ac:dyDescent="0.25">
      <c r="A51024" s="2">
        <v>43885.506415243057</v>
      </c>
      <c r="B51024">
        <f t="shared" si="1594"/>
        <v>3791707754.277</v>
      </c>
      <c r="C51024">
        <f t="shared" si="1595"/>
        <v>4667.4249997138977</v>
      </c>
      <c r="D51024" s="1">
        <v>170.4109</v>
      </c>
      <c r="E51024" s="1">
        <v>-14.59445</v>
      </c>
    </row>
    <row r="51025" spans="1:5" x14ac:dyDescent="0.25">
      <c r="A51025" s="2">
        <v>43885.506416400465</v>
      </c>
      <c r="B51025">
        <f t="shared" si="1594"/>
        <v>3791707754.3770003</v>
      </c>
      <c r="C51025">
        <f t="shared" si="1595"/>
        <v>4667.5250000953674</v>
      </c>
      <c r="D51025" s="1">
        <v>149.41909999999999</v>
      </c>
      <c r="E51025" s="1">
        <v>-13.99667</v>
      </c>
    </row>
    <row r="51026" spans="1:5" x14ac:dyDescent="0.25">
      <c r="A51026" s="2">
        <v>43885.506417557874</v>
      </c>
      <c r="B51026">
        <f t="shared" si="1594"/>
        <v>3791707754.4770002</v>
      </c>
      <c r="C51026">
        <f t="shared" si="1595"/>
        <v>4667.625</v>
      </c>
      <c r="D51026" s="1">
        <v>130.72210000000001</v>
      </c>
      <c r="E51026" s="1">
        <v>-13.30223</v>
      </c>
    </row>
    <row r="51027" spans="1:5" x14ac:dyDescent="0.25">
      <c r="A51027" s="2">
        <v>43885.506418715275</v>
      </c>
      <c r="B51027">
        <f t="shared" si="1594"/>
        <v>3791707754.5769997</v>
      </c>
      <c r="C51027">
        <f t="shared" si="1595"/>
        <v>4667.7249994277954</v>
      </c>
      <c r="D51027" s="1">
        <v>114.7186</v>
      </c>
      <c r="E51027" s="1">
        <v>-12.594889999999999</v>
      </c>
    </row>
    <row r="51028" spans="1:5" x14ac:dyDescent="0.25">
      <c r="A51028" s="2">
        <v>43885.506419872683</v>
      </c>
      <c r="B51028">
        <f t="shared" si="1594"/>
        <v>3791707754.677</v>
      </c>
      <c r="C51028">
        <f t="shared" si="1595"/>
        <v>4667.8249998092651</v>
      </c>
      <c r="D51028" s="1">
        <v>103.3531</v>
      </c>
      <c r="E51028" s="1">
        <v>-12.04707</v>
      </c>
    </row>
    <row r="51029" spans="1:5" x14ac:dyDescent="0.25">
      <c r="A51029" s="2">
        <v>43885.506421030092</v>
      </c>
      <c r="B51029">
        <f t="shared" si="1594"/>
        <v>3791707754.777</v>
      </c>
      <c r="C51029">
        <f t="shared" si="1595"/>
        <v>4667.9249997138977</v>
      </c>
      <c r="D51029" s="1">
        <v>91.480279999999993</v>
      </c>
      <c r="E51029" s="1">
        <v>-11.68777</v>
      </c>
    </row>
    <row r="51030" spans="1:5" x14ac:dyDescent="0.25">
      <c r="A51030" s="2">
        <v>43885.5064221875</v>
      </c>
      <c r="B51030">
        <f t="shared" si="1594"/>
        <v>3791707754.8769999</v>
      </c>
      <c r="C51030">
        <f t="shared" si="1595"/>
        <v>4668.0249996185303</v>
      </c>
      <c r="D51030" s="1">
        <v>79.643739999999994</v>
      </c>
      <c r="E51030" s="1">
        <v>-11.44769</v>
      </c>
    </row>
    <row r="51031" spans="1:5" x14ac:dyDescent="0.25">
      <c r="A51031" s="2">
        <v>43885.506422314815</v>
      </c>
      <c r="B51031">
        <f t="shared" si="1594"/>
        <v>3791707754.888</v>
      </c>
      <c r="C51031">
        <f t="shared" si="1595"/>
        <v>4668.0359997749329</v>
      </c>
      <c r="D51031" s="1">
        <v>79.547110000000004</v>
      </c>
      <c r="E51031" s="1">
        <v>-11.42836</v>
      </c>
    </row>
    <row r="51032" spans="1:5" x14ac:dyDescent="0.25">
      <c r="A51032" s="2">
        <v>43885.506423472223</v>
      </c>
      <c r="B51032">
        <f t="shared" si="1594"/>
        <v>3791707754.9879999</v>
      </c>
      <c r="C51032">
        <f t="shared" si="1595"/>
        <v>4668.1359996795654</v>
      </c>
      <c r="D51032" s="1">
        <v>69.920869999999994</v>
      </c>
      <c r="E51032" s="1">
        <v>-11.202780000000001</v>
      </c>
    </row>
    <row r="51033" spans="1:5" x14ac:dyDescent="0.25">
      <c r="A51033" s="2">
        <v>43885.506424629632</v>
      </c>
      <c r="B51033">
        <f t="shared" si="1594"/>
        <v>3791707755.0880003</v>
      </c>
      <c r="C51033">
        <f t="shared" si="1595"/>
        <v>4668.2360000610352</v>
      </c>
      <c r="D51033" s="1">
        <v>61.236719999999998</v>
      </c>
      <c r="E51033" s="1">
        <v>-10.92887</v>
      </c>
    </row>
    <row r="51034" spans="1:5" x14ac:dyDescent="0.25">
      <c r="A51034" s="2">
        <v>43885.50642578704</v>
      </c>
      <c r="B51034">
        <f t="shared" si="1594"/>
        <v>3791707755.1880002</v>
      </c>
      <c r="C51034">
        <f t="shared" si="1595"/>
        <v>4668.3359999656677</v>
      </c>
      <c r="D51034" s="1">
        <v>55.958590000000001</v>
      </c>
      <c r="E51034" s="1">
        <v>-10.62757</v>
      </c>
    </row>
    <row r="51035" spans="1:5" x14ac:dyDescent="0.25">
      <c r="A51035" s="2">
        <v>43885.506426944441</v>
      </c>
      <c r="B51035">
        <f t="shared" si="1594"/>
        <v>3791707755.2879996</v>
      </c>
      <c r="C51035">
        <f t="shared" si="1595"/>
        <v>4668.4359993934631</v>
      </c>
      <c r="D51035" s="1">
        <v>48.929139999999997</v>
      </c>
      <c r="E51035" s="1">
        <v>-10.269880000000001</v>
      </c>
    </row>
    <row r="51036" spans="1:5" x14ac:dyDescent="0.25">
      <c r="A51036" s="2">
        <v>43885.506428101849</v>
      </c>
      <c r="B51036">
        <f t="shared" si="1594"/>
        <v>3791707755.388</v>
      </c>
      <c r="C51036">
        <f t="shared" si="1595"/>
        <v>4668.5359997749329</v>
      </c>
      <c r="D51036" s="1">
        <v>42.105020000000003</v>
      </c>
      <c r="E51036" s="1">
        <v>-10.0008</v>
      </c>
    </row>
    <row r="51037" spans="1:5" x14ac:dyDescent="0.25">
      <c r="A51037" s="2">
        <v>43885.506429259258</v>
      </c>
      <c r="B51037">
        <f t="shared" si="1594"/>
        <v>3791707755.4879999</v>
      </c>
      <c r="C51037">
        <f t="shared" si="1595"/>
        <v>4668.6359996795654</v>
      </c>
      <c r="D51037" s="1">
        <v>37.116770000000002</v>
      </c>
      <c r="E51037" s="1">
        <v>-9.9041239999999995</v>
      </c>
    </row>
    <row r="51038" spans="1:5" x14ac:dyDescent="0.25">
      <c r="A51038" s="2">
        <v>43885.506430416666</v>
      </c>
      <c r="B51038">
        <f t="shared" si="1594"/>
        <v>3791707755.5879998</v>
      </c>
      <c r="C51038">
        <f t="shared" si="1595"/>
        <v>4668.735999584198</v>
      </c>
      <c r="D51038" s="1">
        <v>34.230110000000003</v>
      </c>
      <c r="E51038" s="1">
        <v>-9.9379600000000003</v>
      </c>
    </row>
    <row r="51039" spans="1:5" x14ac:dyDescent="0.25">
      <c r="A51039" s="2">
        <v>43885.506431574075</v>
      </c>
      <c r="B51039">
        <f t="shared" si="1594"/>
        <v>3791707755.6880002</v>
      </c>
      <c r="C51039">
        <f t="shared" si="1595"/>
        <v>4668.8359999656677</v>
      </c>
      <c r="D51039" s="1">
        <v>29.894079999999999</v>
      </c>
      <c r="E51039" s="1">
        <v>-10.00563</v>
      </c>
    </row>
    <row r="51040" spans="1:5" x14ac:dyDescent="0.25">
      <c r="A51040" s="2">
        <v>43885.506432731483</v>
      </c>
      <c r="B51040">
        <f t="shared" si="1594"/>
        <v>3791707755.7880001</v>
      </c>
      <c r="C51040">
        <f t="shared" si="1595"/>
        <v>4668.9359998703003</v>
      </c>
      <c r="D51040" s="1">
        <v>25.37688</v>
      </c>
      <c r="E51040" s="1">
        <v>-9.995965</v>
      </c>
    </row>
    <row r="51041" spans="1:5" x14ac:dyDescent="0.25">
      <c r="A51041" s="2">
        <v>43885.506432858798</v>
      </c>
      <c r="B51041">
        <f t="shared" si="1594"/>
        <v>3791707755.7990003</v>
      </c>
      <c r="C51041">
        <f t="shared" si="1595"/>
        <v>4668.9470000267029</v>
      </c>
      <c r="D51041" s="1">
        <v>25.61844</v>
      </c>
      <c r="E51041" s="1">
        <v>-9.9895200000000006</v>
      </c>
    </row>
    <row r="51042" spans="1:5" x14ac:dyDescent="0.25">
      <c r="A51042" s="2">
        <v>43885.506434016206</v>
      </c>
      <c r="B51042">
        <f t="shared" si="1594"/>
        <v>3791707755.8990002</v>
      </c>
      <c r="C51042">
        <f t="shared" si="1595"/>
        <v>4669.0469999313354</v>
      </c>
      <c r="D51042" s="1">
        <v>21.41526</v>
      </c>
      <c r="E51042" s="1">
        <v>-9.8622320000000006</v>
      </c>
    </row>
    <row r="51043" spans="1:5" x14ac:dyDescent="0.25">
      <c r="A51043" s="2">
        <v>43885.506435173615</v>
      </c>
      <c r="B51043">
        <f t="shared" si="1594"/>
        <v>3791707755.9990001</v>
      </c>
      <c r="C51043">
        <f t="shared" si="1595"/>
        <v>4669.146999835968</v>
      </c>
      <c r="D51043" s="1">
        <v>18.468209999999999</v>
      </c>
      <c r="E51043" s="1">
        <v>-9.6350470000000001</v>
      </c>
    </row>
    <row r="51044" spans="1:5" x14ac:dyDescent="0.25">
      <c r="A51044" s="2">
        <v>43885.506436331016</v>
      </c>
      <c r="B51044">
        <f t="shared" si="1594"/>
        <v>3791707756.099</v>
      </c>
      <c r="C51044">
        <f t="shared" si="1595"/>
        <v>4669.2469997406006</v>
      </c>
      <c r="D51044" s="1">
        <v>16.7652</v>
      </c>
      <c r="E51044" s="1">
        <v>-9.3885269999999998</v>
      </c>
    </row>
    <row r="51045" spans="1:5" x14ac:dyDescent="0.25">
      <c r="A51045" s="2">
        <v>43885.506437488424</v>
      </c>
      <c r="B51045">
        <f t="shared" si="1594"/>
        <v>3791707756.1989999</v>
      </c>
      <c r="C51045">
        <f t="shared" si="1595"/>
        <v>4669.3469996452332</v>
      </c>
      <c r="D51045" s="1">
        <v>15.17089</v>
      </c>
      <c r="E51045" s="1">
        <v>-9.2435159999999996</v>
      </c>
    </row>
    <row r="51046" spans="1:5" x14ac:dyDescent="0.25">
      <c r="A51046" s="2">
        <v>43885.506438645833</v>
      </c>
      <c r="B51046">
        <f t="shared" si="1594"/>
        <v>3791707756.2989998</v>
      </c>
      <c r="C51046">
        <f t="shared" si="1595"/>
        <v>4669.4469995498657</v>
      </c>
      <c r="D51046" s="1">
        <v>12.19969</v>
      </c>
      <c r="E51046" s="1">
        <v>-9.2531829999999999</v>
      </c>
    </row>
    <row r="51047" spans="1:5" x14ac:dyDescent="0.25">
      <c r="A51047" s="2">
        <v>43885.506439803241</v>
      </c>
      <c r="B51047">
        <f t="shared" si="1594"/>
        <v>3791707756.3990002</v>
      </c>
      <c r="C51047">
        <f t="shared" si="1595"/>
        <v>4669.5469999313354</v>
      </c>
      <c r="D51047" s="1">
        <v>9.6632890000000007</v>
      </c>
      <c r="E51047" s="1">
        <v>-9.3514689999999998</v>
      </c>
    </row>
    <row r="51048" spans="1:5" x14ac:dyDescent="0.25">
      <c r="A51048" s="2">
        <v>43885.506440960649</v>
      </c>
      <c r="B51048">
        <f t="shared" si="1594"/>
        <v>3791707756.4990001</v>
      </c>
      <c r="C51048">
        <f t="shared" si="1595"/>
        <v>4669.646999835968</v>
      </c>
      <c r="D51048" s="1">
        <v>8.1293729999999993</v>
      </c>
      <c r="E51048" s="1">
        <v>-9.4400870000000001</v>
      </c>
    </row>
    <row r="51049" spans="1:5" x14ac:dyDescent="0.25">
      <c r="A51049" s="2">
        <v>43885.506442118058</v>
      </c>
      <c r="B51049">
        <f t="shared" si="1594"/>
        <v>3791707756.599</v>
      </c>
      <c r="C51049">
        <f t="shared" si="1595"/>
        <v>4669.7469997406006</v>
      </c>
      <c r="D51049" s="1">
        <v>8.2501529999999992</v>
      </c>
      <c r="E51049" s="1">
        <v>-9.4352529999999994</v>
      </c>
    </row>
    <row r="51050" spans="1:5" x14ac:dyDescent="0.25">
      <c r="A51050" s="2">
        <v>43885.506443275466</v>
      </c>
      <c r="B51050">
        <f t="shared" si="1594"/>
        <v>3791707756.6990004</v>
      </c>
      <c r="C51050">
        <f t="shared" si="1595"/>
        <v>4669.8470001220703</v>
      </c>
      <c r="D51050" s="1">
        <v>5.5446629999999999</v>
      </c>
      <c r="E51050" s="1">
        <v>-9.3192439999999994</v>
      </c>
    </row>
    <row r="51051" spans="1:5" x14ac:dyDescent="0.25">
      <c r="A51051" s="2">
        <v>43885.506443402781</v>
      </c>
      <c r="B51051">
        <f t="shared" si="1594"/>
        <v>3791707756.71</v>
      </c>
      <c r="C51051">
        <f t="shared" si="1595"/>
        <v>4669.8579998016357</v>
      </c>
      <c r="D51051" s="1">
        <v>4.7595879999999999</v>
      </c>
      <c r="E51051" s="1">
        <v>-9.2902419999999992</v>
      </c>
    </row>
    <row r="51052" spans="1:5" x14ac:dyDescent="0.25">
      <c r="A51052" s="2">
        <v>43885.506444560182</v>
      </c>
      <c r="B51052">
        <f t="shared" si="1594"/>
        <v>3791707756.8099999</v>
      </c>
      <c r="C51052">
        <f t="shared" si="1595"/>
        <v>4669.9579997062683</v>
      </c>
      <c r="D51052" s="1">
        <v>5.1340079999999997</v>
      </c>
      <c r="E51052" s="1">
        <v>-9.069502</v>
      </c>
    </row>
    <row r="51053" spans="1:5" x14ac:dyDescent="0.25">
      <c r="A51053" s="2">
        <v>43885.50644571759</v>
      </c>
      <c r="B51053">
        <f t="shared" si="1594"/>
        <v>3791707756.9099998</v>
      </c>
      <c r="C51053">
        <f t="shared" si="1595"/>
        <v>4670.0579996109009</v>
      </c>
      <c r="D51053" s="1">
        <v>5.5205070000000003</v>
      </c>
      <c r="E51053" s="1">
        <v>-8.8648749999999996</v>
      </c>
    </row>
    <row r="51054" spans="1:5" x14ac:dyDescent="0.25">
      <c r="A51054" s="2">
        <v>43885.506446874999</v>
      </c>
      <c r="B51054">
        <f t="shared" si="1594"/>
        <v>3791707757.0099998</v>
      </c>
      <c r="C51054">
        <f t="shared" si="1595"/>
        <v>4670.1579995155334</v>
      </c>
      <c r="D51054" s="1">
        <v>3.6000920000000001</v>
      </c>
      <c r="E51054" s="1">
        <v>-8.7955909999999999</v>
      </c>
    </row>
    <row r="51055" spans="1:5" x14ac:dyDescent="0.25">
      <c r="A51055" s="2">
        <v>43885.506448032407</v>
      </c>
      <c r="B51055">
        <f t="shared" si="1594"/>
        <v>3791707757.1100001</v>
      </c>
      <c r="C51055">
        <f t="shared" si="1595"/>
        <v>4670.2579998970032</v>
      </c>
      <c r="D51055" s="1">
        <v>4.2764639999999998</v>
      </c>
      <c r="E51055" s="1">
        <v>-8.8568189999999998</v>
      </c>
    </row>
    <row r="51056" spans="1:5" x14ac:dyDescent="0.25">
      <c r="A51056" s="2">
        <v>43885.506449189816</v>
      </c>
      <c r="B51056">
        <f t="shared" si="1594"/>
        <v>3791707757.21</v>
      </c>
      <c r="C51056">
        <f t="shared" si="1595"/>
        <v>4670.3579998016357</v>
      </c>
      <c r="D51056" s="1">
        <v>5.3031009999999998</v>
      </c>
      <c r="E51056" s="1">
        <v>-8.9712169999999993</v>
      </c>
    </row>
    <row r="51057" spans="1:5" x14ac:dyDescent="0.25">
      <c r="A51057" s="2">
        <v>43885.506450347224</v>
      </c>
      <c r="B51057">
        <f t="shared" si="1594"/>
        <v>3791707757.3099999</v>
      </c>
      <c r="C51057">
        <f t="shared" si="1595"/>
        <v>4670.4579997062683</v>
      </c>
      <c r="D51057" s="1">
        <v>3.539701</v>
      </c>
      <c r="E51057" s="1">
        <v>-9.0437220000000007</v>
      </c>
    </row>
    <row r="51058" spans="1:5" x14ac:dyDescent="0.25">
      <c r="A51058" s="2">
        <v>43885.506451504632</v>
      </c>
      <c r="B51058">
        <f t="shared" si="1594"/>
        <v>3791707757.4100003</v>
      </c>
      <c r="C51058">
        <f t="shared" si="1595"/>
        <v>4670.558000087738</v>
      </c>
      <c r="D51058" s="1">
        <v>4.5059480000000001</v>
      </c>
      <c r="E51058" s="1">
        <v>-9.0179419999999997</v>
      </c>
    </row>
    <row r="51059" spans="1:5" x14ac:dyDescent="0.25">
      <c r="A51059" s="2">
        <v>43885.506452662034</v>
      </c>
      <c r="B51059">
        <f t="shared" si="1594"/>
        <v>3791707757.5099998</v>
      </c>
      <c r="C51059">
        <f t="shared" si="1595"/>
        <v>4670.6579995155334</v>
      </c>
      <c r="D51059" s="1">
        <v>6.0760990000000001</v>
      </c>
      <c r="E51059" s="1">
        <v>-8.8632639999999991</v>
      </c>
    </row>
    <row r="51060" spans="1:5" x14ac:dyDescent="0.25">
      <c r="A51060" s="2">
        <v>43885.506453819442</v>
      </c>
      <c r="B51060">
        <f t="shared" si="1594"/>
        <v>3791707757.6099997</v>
      </c>
      <c r="C51060">
        <f t="shared" si="1595"/>
        <v>4670.757999420166</v>
      </c>
      <c r="D51060" s="1">
        <v>4.7354320000000003</v>
      </c>
      <c r="E51060" s="1">
        <v>-8.6393009999999997</v>
      </c>
    </row>
    <row r="51061" spans="1:5" x14ac:dyDescent="0.25">
      <c r="A51061" s="2">
        <v>43885.506453935188</v>
      </c>
      <c r="B51061">
        <f t="shared" si="1594"/>
        <v>3791707757.6200004</v>
      </c>
      <c r="C51061">
        <f t="shared" si="1595"/>
        <v>4670.768000125885</v>
      </c>
      <c r="D51061" s="1">
        <v>3.7329509999999999</v>
      </c>
      <c r="E51061" s="1">
        <v>-8.6264109999999992</v>
      </c>
    </row>
    <row r="51062" spans="1:5" x14ac:dyDescent="0.25">
      <c r="A51062" s="2">
        <v>43885.506455092589</v>
      </c>
      <c r="B51062">
        <f t="shared" si="1594"/>
        <v>3791707757.7199998</v>
      </c>
      <c r="C51062">
        <f t="shared" si="1595"/>
        <v>4670.8679995536804</v>
      </c>
      <c r="D51062" s="1">
        <v>45.341949999999997</v>
      </c>
      <c r="E51062" s="1">
        <v>-8.4652879999999993</v>
      </c>
    </row>
    <row r="51063" spans="1:5" x14ac:dyDescent="0.25">
      <c r="A51063" s="2">
        <v>43885.506456249997</v>
      </c>
      <c r="B51063">
        <f t="shared" si="1594"/>
        <v>3791707757.8199997</v>
      </c>
      <c r="C51063">
        <f t="shared" si="1595"/>
        <v>4670.967999458313</v>
      </c>
      <c r="D51063" s="1">
        <v>102.49550000000001</v>
      </c>
      <c r="E51063" s="1">
        <v>-8.3879479999999997</v>
      </c>
    </row>
    <row r="51064" spans="1:5" x14ac:dyDescent="0.25">
      <c r="A51064" s="2">
        <v>43885.506457407406</v>
      </c>
      <c r="B51064">
        <f t="shared" si="1594"/>
        <v>3791707757.9200001</v>
      </c>
      <c r="C51064">
        <f t="shared" si="1595"/>
        <v>4671.0679998397827</v>
      </c>
      <c r="D51064" s="1">
        <v>150.67519999999999</v>
      </c>
      <c r="E51064" s="1">
        <v>-8.5539059999999996</v>
      </c>
    </row>
    <row r="51065" spans="1:5" x14ac:dyDescent="0.25">
      <c r="A51065" s="2">
        <v>43885.506458564814</v>
      </c>
      <c r="B51065">
        <f t="shared" si="1594"/>
        <v>3791707758.02</v>
      </c>
      <c r="C51065">
        <f t="shared" si="1595"/>
        <v>4671.1679997444153</v>
      </c>
      <c r="D51065" s="1">
        <v>187.68270000000001</v>
      </c>
      <c r="E51065" s="1">
        <v>-10.798360000000001</v>
      </c>
    </row>
    <row r="51066" spans="1:5" x14ac:dyDescent="0.25">
      <c r="A51066" s="2">
        <v>43885.506459722223</v>
      </c>
      <c r="B51066">
        <f t="shared" si="1594"/>
        <v>3791707758.1199999</v>
      </c>
      <c r="C51066">
        <f t="shared" si="1595"/>
        <v>4671.2679996490479</v>
      </c>
      <c r="D51066" s="1">
        <v>214.03729999999999</v>
      </c>
      <c r="E51066" s="1">
        <v>-12.68674</v>
      </c>
    </row>
    <row r="51067" spans="1:5" x14ac:dyDescent="0.25">
      <c r="A51067" s="2">
        <v>43885.506460879631</v>
      </c>
      <c r="B51067">
        <f t="shared" si="1594"/>
        <v>3791707758.2200003</v>
      </c>
      <c r="C51067">
        <f t="shared" si="1595"/>
        <v>4671.3680000305176</v>
      </c>
      <c r="D51067" s="1">
        <v>229.20760000000001</v>
      </c>
      <c r="E51067" s="1">
        <v>-13.8565</v>
      </c>
    </row>
    <row r="51068" spans="1:5" x14ac:dyDescent="0.25">
      <c r="A51068" s="2">
        <v>43885.506462037039</v>
      </c>
      <c r="B51068">
        <f t="shared" si="1594"/>
        <v>3791707758.3200002</v>
      </c>
      <c r="C51068">
        <f t="shared" si="1595"/>
        <v>4671.4679999351501</v>
      </c>
      <c r="D51068" s="1">
        <v>234.64279999999999</v>
      </c>
      <c r="E51068" s="1">
        <v>-14.141690000000001</v>
      </c>
    </row>
    <row r="51069" spans="1:5" x14ac:dyDescent="0.25">
      <c r="A51069" s="2">
        <v>43885.506463194448</v>
      </c>
      <c r="B51069">
        <f t="shared" si="1594"/>
        <v>3791707758.4200001</v>
      </c>
      <c r="C51069">
        <f t="shared" si="1595"/>
        <v>4671.5679998397827</v>
      </c>
      <c r="D51069" s="1">
        <v>235.48830000000001</v>
      </c>
      <c r="E51069" s="1">
        <v>-14.36726</v>
      </c>
    </row>
    <row r="51070" spans="1:5" x14ac:dyDescent="0.25">
      <c r="A51070" s="2">
        <v>43885.506464351849</v>
      </c>
      <c r="B51070">
        <f t="shared" si="1594"/>
        <v>3791707758.52</v>
      </c>
      <c r="C51070">
        <f t="shared" si="1595"/>
        <v>4671.6679997444153</v>
      </c>
      <c r="D51070" s="1">
        <v>235.05340000000001</v>
      </c>
      <c r="E51070" s="1">
        <v>-14.753959999999999</v>
      </c>
    </row>
    <row r="51071" spans="1:5" x14ac:dyDescent="0.25">
      <c r="A51071" s="2">
        <v>43885.506476041664</v>
      </c>
      <c r="B51071">
        <f t="shared" si="1594"/>
        <v>3791707759.5299997</v>
      </c>
      <c r="C51071">
        <f t="shared" si="1595"/>
        <v>4672.67799949646</v>
      </c>
      <c r="D51071" s="1">
        <v>234.47370000000001</v>
      </c>
      <c r="E51071" s="1">
        <v>-14.802300000000001</v>
      </c>
    </row>
    <row r="51072" spans="1:5" x14ac:dyDescent="0.25">
      <c r="A51072" s="2">
        <v>43885.506477199073</v>
      </c>
      <c r="B51072">
        <f t="shared" si="1594"/>
        <v>3791707759.6300001</v>
      </c>
      <c r="C51072">
        <f t="shared" si="1595"/>
        <v>4672.7779998779297</v>
      </c>
      <c r="D51072" s="1">
        <v>227.97559999999999</v>
      </c>
      <c r="E51072" s="1">
        <v>-15.22283</v>
      </c>
    </row>
    <row r="51073" spans="1:5" x14ac:dyDescent="0.25">
      <c r="A51073" s="2">
        <v>43885.506478356481</v>
      </c>
      <c r="B51073">
        <f t="shared" si="1594"/>
        <v>3791707759.73</v>
      </c>
      <c r="C51073">
        <f t="shared" si="1595"/>
        <v>4672.8779997825623</v>
      </c>
      <c r="D51073" s="1">
        <v>200.1232</v>
      </c>
      <c r="E51073" s="1">
        <v>-15.101990000000001</v>
      </c>
    </row>
    <row r="51074" spans="1:5" x14ac:dyDescent="0.25">
      <c r="A51074" s="2">
        <v>43885.50647951389</v>
      </c>
      <c r="B51074">
        <f t="shared" ref="B51074:B51137" si="1596">A51074*86400</f>
        <v>3791707759.8299999</v>
      </c>
      <c r="C51074">
        <f t="shared" ref="C51074:C51137" si="1597">B51074-$B$1</f>
        <v>4672.9779996871948</v>
      </c>
      <c r="D51074" s="1">
        <v>173.87729999999999</v>
      </c>
      <c r="E51074" s="1">
        <v>-14.744289999999999</v>
      </c>
    </row>
    <row r="51075" spans="1:5" x14ac:dyDescent="0.25">
      <c r="A51075" s="2">
        <v>43885.506480671298</v>
      </c>
      <c r="B51075">
        <f t="shared" si="1596"/>
        <v>3791707759.9300003</v>
      </c>
      <c r="C51075">
        <f t="shared" si="1597"/>
        <v>4673.0780000686646</v>
      </c>
      <c r="D51075" s="1">
        <v>152.02789999999999</v>
      </c>
      <c r="E51075" s="1">
        <v>-14.151350000000001</v>
      </c>
    </row>
    <row r="51076" spans="1:5" x14ac:dyDescent="0.25">
      <c r="A51076" s="2">
        <v>43885.506481828706</v>
      </c>
      <c r="B51076">
        <f t="shared" si="1596"/>
        <v>3791707760.0300002</v>
      </c>
      <c r="C51076">
        <f t="shared" si="1597"/>
        <v>4673.1779999732971</v>
      </c>
      <c r="D51076" s="1">
        <v>134.34549999999999</v>
      </c>
      <c r="E51076" s="1">
        <v>-13.43596</v>
      </c>
    </row>
    <row r="51077" spans="1:5" x14ac:dyDescent="0.25">
      <c r="A51077" s="2">
        <v>43885.506482986108</v>
      </c>
      <c r="B51077">
        <f t="shared" si="1596"/>
        <v>3791707760.1299996</v>
      </c>
      <c r="C51077">
        <f t="shared" si="1597"/>
        <v>4673.2779994010925</v>
      </c>
      <c r="D51077" s="1">
        <v>117.9434</v>
      </c>
      <c r="E51077" s="1">
        <v>-12.73185</v>
      </c>
    </row>
    <row r="51078" spans="1:5" x14ac:dyDescent="0.25">
      <c r="A51078" s="2">
        <v>43885.506484143516</v>
      </c>
      <c r="B51078">
        <f t="shared" si="1596"/>
        <v>3791707760.23</v>
      </c>
      <c r="C51078">
        <f t="shared" si="1597"/>
        <v>4673.3779997825623</v>
      </c>
      <c r="D51078" s="1">
        <v>102.9907</v>
      </c>
      <c r="E51078" s="1">
        <v>-12.18886</v>
      </c>
    </row>
    <row r="51079" spans="1:5" x14ac:dyDescent="0.25">
      <c r="A51079" s="2">
        <v>43885.506485300924</v>
      </c>
      <c r="B51079">
        <f t="shared" si="1596"/>
        <v>3791707760.3299999</v>
      </c>
      <c r="C51079">
        <f t="shared" si="1597"/>
        <v>4673.4779996871948</v>
      </c>
      <c r="D51079" s="1">
        <v>90.924689999999998</v>
      </c>
      <c r="E51079" s="1">
        <v>-11.80378</v>
      </c>
    </row>
    <row r="51080" spans="1:5" x14ac:dyDescent="0.25">
      <c r="A51080" s="2">
        <v>43885.506486458333</v>
      </c>
      <c r="B51080">
        <f t="shared" si="1596"/>
        <v>3791707760.4299998</v>
      </c>
      <c r="C51080">
        <f t="shared" si="1597"/>
        <v>4673.5779995918274</v>
      </c>
      <c r="D51080" s="1">
        <v>81.564160000000001</v>
      </c>
      <c r="E51080" s="1">
        <v>-11.55564</v>
      </c>
    </row>
    <row r="51081" spans="1:5" x14ac:dyDescent="0.25">
      <c r="A51081" s="2">
        <v>43885.506475011571</v>
      </c>
      <c r="B51081">
        <f t="shared" si="1596"/>
        <v>3791707759.4409995</v>
      </c>
      <c r="C51081">
        <f t="shared" si="1597"/>
        <v>4672.5889992713928</v>
      </c>
      <c r="D51081" s="1">
        <v>80.525440000000003</v>
      </c>
      <c r="E51081" s="1">
        <v>-11.53148</v>
      </c>
    </row>
    <row r="51082" spans="1:5" x14ac:dyDescent="0.25">
      <c r="A51082" s="2">
        <v>43885.506476168979</v>
      </c>
      <c r="B51082">
        <f t="shared" si="1596"/>
        <v>3791707759.5409999</v>
      </c>
      <c r="C51082">
        <f t="shared" si="1597"/>
        <v>4672.6889996528625</v>
      </c>
      <c r="D51082" s="1">
        <v>70.911270000000002</v>
      </c>
      <c r="E51082" s="1">
        <v>-11.29785</v>
      </c>
    </row>
    <row r="51083" spans="1:5" x14ac:dyDescent="0.25">
      <c r="A51083" s="2">
        <v>43885.506477326388</v>
      </c>
      <c r="B51083">
        <f t="shared" si="1596"/>
        <v>3791707759.6409998</v>
      </c>
      <c r="C51083">
        <f t="shared" si="1597"/>
        <v>4672.7889995574951</v>
      </c>
      <c r="D51083" s="1">
        <v>62.529069999999997</v>
      </c>
      <c r="E51083" s="1">
        <v>-11.03199</v>
      </c>
    </row>
    <row r="51084" spans="1:5" x14ac:dyDescent="0.25">
      <c r="A51084" s="2">
        <v>43885.506478483796</v>
      </c>
      <c r="B51084">
        <f t="shared" si="1596"/>
        <v>3791707759.7410002</v>
      </c>
      <c r="C51084">
        <f t="shared" si="1597"/>
        <v>4672.8889999389648</v>
      </c>
      <c r="D51084" s="1">
        <v>55.330530000000003</v>
      </c>
      <c r="E51084" s="1">
        <v>-10.687189999999999</v>
      </c>
    </row>
    <row r="51085" spans="1:5" x14ac:dyDescent="0.25">
      <c r="A51085" s="2">
        <v>43885.506479641204</v>
      </c>
      <c r="B51085">
        <f t="shared" si="1596"/>
        <v>3791707759.8410001</v>
      </c>
      <c r="C51085">
        <f t="shared" si="1597"/>
        <v>4672.9889998435974</v>
      </c>
      <c r="D51085" s="1">
        <v>50.1128</v>
      </c>
      <c r="E51085" s="1">
        <v>-10.345599999999999</v>
      </c>
    </row>
    <row r="51086" spans="1:5" x14ac:dyDescent="0.25">
      <c r="A51086" s="2">
        <v>43885.506480798613</v>
      </c>
      <c r="B51086">
        <f t="shared" si="1596"/>
        <v>3791707759.941</v>
      </c>
      <c r="C51086">
        <f t="shared" si="1597"/>
        <v>4673.08899974823</v>
      </c>
      <c r="D51086" s="1">
        <v>42.491520000000001</v>
      </c>
      <c r="E51086" s="1">
        <v>-10.078139999999999</v>
      </c>
    </row>
    <row r="51087" spans="1:5" x14ac:dyDescent="0.25">
      <c r="A51087" s="2">
        <v>43885.506481956021</v>
      </c>
      <c r="B51087">
        <f t="shared" si="1596"/>
        <v>3791707760.0410004</v>
      </c>
      <c r="C51087">
        <f t="shared" si="1597"/>
        <v>4673.1890001296997</v>
      </c>
      <c r="D51087" s="1">
        <v>37.672370000000001</v>
      </c>
      <c r="E51087" s="1">
        <v>-9.9556839999999998</v>
      </c>
    </row>
    <row r="51088" spans="1:5" x14ac:dyDescent="0.25">
      <c r="A51088" s="2">
        <v>43885.506483113422</v>
      </c>
      <c r="B51088">
        <f t="shared" si="1596"/>
        <v>3791707760.1409998</v>
      </c>
      <c r="C51088">
        <f t="shared" si="1597"/>
        <v>4673.2889995574951</v>
      </c>
      <c r="D51088" s="1">
        <v>34.447519999999997</v>
      </c>
      <c r="E51088" s="1">
        <v>-9.995965</v>
      </c>
    </row>
    <row r="51089" spans="1:5" x14ac:dyDescent="0.25">
      <c r="A51089" s="2">
        <v>43885.506484270831</v>
      </c>
      <c r="B51089">
        <f t="shared" si="1596"/>
        <v>3791707760.2409997</v>
      </c>
      <c r="C51089">
        <f t="shared" si="1597"/>
        <v>4673.3889994621277</v>
      </c>
      <c r="D51089" s="1">
        <v>30.389279999999999</v>
      </c>
      <c r="E51089" s="1">
        <v>-10.055580000000001</v>
      </c>
    </row>
    <row r="51090" spans="1:5" x14ac:dyDescent="0.25">
      <c r="A51090" s="2">
        <v>43885.506485428239</v>
      </c>
      <c r="B51090">
        <f t="shared" si="1596"/>
        <v>3791707760.3410001</v>
      </c>
      <c r="C51090">
        <f t="shared" si="1597"/>
        <v>4673.4889998435974</v>
      </c>
      <c r="D51090" s="1">
        <v>25.61844</v>
      </c>
      <c r="E51090" s="1">
        <v>-10.04914</v>
      </c>
    </row>
    <row r="51091" spans="1:5" x14ac:dyDescent="0.25">
      <c r="A51091" s="2">
        <v>43885.506485555554</v>
      </c>
      <c r="B51091">
        <f t="shared" si="1596"/>
        <v>3791707760.3519998</v>
      </c>
      <c r="C51091">
        <f t="shared" si="1597"/>
        <v>4673.4999995231628</v>
      </c>
      <c r="D51091" s="1">
        <v>26.017009999999999</v>
      </c>
      <c r="E51091" s="1">
        <v>-10.036250000000001</v>
      </c>
    </row>
    <row r="51092" spans="1:5" x14ac:dyDescent="0.25">
      <c r="A51092" s="2">
        <v>43885.506486712962</v>
      </c>
      <c r="B51092">
        <f t="shared" si="1596"/>
        <v>3791707760.4520001</v>
      </c>
      <c r="C51092">
        <f t="shared" si="1597"/>
        <v>4673.5999999046326</v>
      </c>
      <c r="D51092" s="1">
        <v>22.780090000000001</v>
      </c>
      <c r="E51092" s="1">
        <v>-9.9331259999999997</v>
      </c>
    </row>
    <row r="51093" spans="1:5" x14ac:dyDescent="0.25">
      <c r="A51093" s="2">
        <v>43885.506487870371</v>
      </c>
      <c r="B51093">
        <f t="shared" si="1596"/>
        <v>3791707760.552</v>
      </c>
      <c r="C51093">
        <f t="shared" si="1597"/>
        <v>4673.6999998092651</v>
      </c>
      <c r="D51093" s="1">
        <v>19.398219999999998</v>
      </c>
      <c r="E51093" s="1">
        <v>-9.6946630000000003</v>
      </c>
    </row>
    <row r="51094" spans="1:5" x14ac:dyDescent="0.25">
      <c r="A51094" s="2">
        <v>43885.506489027779</v>
      </c>
      <c r="B51094">
        <f t="shared" si="1596"/>
        <v>3791707760.652</v>
      </c>
      <c r="C51094">
        <f t="shared" si="1597"/>
        <v>4673.7999997138977</v>
      </c>
      <c r="D51094" s="1">
        <v>15.9922</v>
      </c>
      <c r="E51094" s="1">
        <v>-9.4513660000000002</v>
      </c>
    </row>
    <row r="51095" spans="1:5" x14ac:dyDescent="0.25">
      <c r="A51095" s="2">
        <v>43885.506490185187</v>
      </c>
      <c r="B51095">
        <f t="shared" si="1596"/>
        <v>3791707760.7520003</v>
      </c>
      <c r="C51095">
        <f t="shared" si="1597"/>
        <v>4673.9000000953674</v>
      </c>
      <c r="D51095" s="1">
        <v>14.832710000000001</v>
      </c>
      <c r="E51095" s="1">
        <v>-9.2950759999999999</v>
      </c>
    </row>
    <row r="51096" spans="1:5" x14ac:dyDescent="0.25">
      <c r="A51096" s="2">
        <v>43885.506491342596</v>
      </c>
      <c r="B51096">
        <f t="shared" si="1596"/>
        <v>3791707760.8520002</v>
      </c>
      <c r="C51096">
        <f t="shared" si="1597"/>
        <v>4674</v>
      </c>
      <c r="D51096" s="1">
        <v>12.755280000000001</v>
      </c>
      <c r="E51096" s="1">
        <v>-9.2999089999999995</v>
      </c>
    </row>
    <row r="51097" spans="1:5" x14ac:dyDescent="0.25">
      <c r="A51097" s="2">
        <v>43885.506492499997</v>
      </c>
      <c r="B51097">
        <f t="shared" si="1596"/>
        <v>3791707760.9519997</v>
      </c>
      <c r="C51097">
        <f t="shared" si="1597"/>
        <v>4674.0999994277954</v>
      </c>
      <c r="D51097" s="1">
        <v>9.651211</v>
      </c>
      <c r="E51097" s="1">
        <v>-9.4046400000000006</v>
      </c>
    </row>
    <row r="51098" spans="1:5" x14ac:dyDescent="0.25">
      <c r="A51098" s="2">
        <v>43885.506493657405</v>
      </c>
      <c r="B51098">
        <f t="shared" si="1596"/>
        <v>3791707761.052</v>
      </c>
      <c r="C51098">
        <f t="shared" si="1597"/>
        <v>4674.1999998092651</v>
      </c>
      <c r="D51098" s="1">
        <v>8.4675589999999996</v>
      </c>
      <c r="E51098" s="1">
        <v>-9.4803680000000004</v>
      </c>
    </row>
    <row r="51099" spans="1:5" x14ac:dyDescent="0.25">
      <c r="A51099" s="2">
        <v>43885.506494814814</v>
      </c>
      <c r="B51099">
        <f t="shared" si="1596"/>
        <v>3791707761.152</v>
      </c>
      <c r="C51099">
        <f t="shared" si="1597"/>
        <v>4674.2999997138977</v>
      </c>
      <c r="D51099" s="1">
        <v>8.443403</v>
      </c>
      <c r="E51099" s="1">
        <v>-9.4884240000000002</v>
      </c>
    </row>
    <row r="51100" spans="1:5" x14ac:dyDescent="0.25">
      <c r="A51100" s="2">
        <v>43885.506495972222</v>
      </c>
      <c r="B51100">
        <f t="shared" si="1596"/>
        <v>3791707761.2519999</v>
      </c>
      <c r="C51100">
        <f t="shared" si="1597"/>
        <v>4674.3999996185303</v>
      </c>
      <c r="D51100" s="1">
        <v>6.3297379999999999</v>
      </c>
      <c r="E51100" s="1">
        <v>-9.3675809999999995</v>
      </c>
    </row>
    <row r="51101" spans="1:5" x14ac:dyDescent="0.25">
      <c r="A51101" s="2">
        <v>43885.506496111113</v>
      </c>
      <c r="B51101">
        <f t="shared" si="1596"/>
        <v>3791707761.2639999</v>
      </c>
      <c r="C51101">
        <f t="shared" si="1597"/>
        <v>4674.4119997024536</v>
      </c>
      <c r="D51101" s="1">
        <v>5.3151789999999997</v>
      </c>
      <c r="E51101" s="1">
        <v>-9.3466349999999991</v>
      </c>
    </row>
    <row r="51102" spans="1:5" x14ac:dyDescent="0.25">
      <c r="A51102" s="2">
        <v>43885.506497268521</v>
      </c>
      <c r="B51102">
        <f t="shared" si="1596"/>
        <v>3791707761.3640003</v>
      </c>
      <c r="C51102">
        <f t="shared" si="1597"/>
        <v>4674.5120000839233</v>
      </c>
      <c r="D51102" s="1">
        <v>5.3876480000000004</v>
      </c>
      <c r="E51102" s="1">
        <v>-9.1146170000000009</v>
      </c>
    </row>
    <row r="51103" spans="1:5" x14ac:dyDescent="0.25">
      <c r="A51103" s="2">
        <v>43885.506498425922</v>
      </c>
      <c r="B51103">
        <f t="shared" si="1596"/>
        <v>3791707761.4639997</v>
      </c>
      <c r="C51103">
        <f t="shared" si="1597"/>
        <v>4674.6119995117188</v>
      </c>
      <c r="D51103" s="1">
        <v>4.8199779999999999</v>
      </c>
      <c r="E51103" s="1">
        <v>-8.9180460000000004</v>
      </c>
    </row>
    <row r="51104" spans="1:5" x14ac:dyDescent="0.25">
      <c r="A51104" s="2">
        <v>43885.506499583331</v>
      </c>
      <c r="B51104">
        <f t="shared" si="1596"/>
        <v>3791707761.5639997</v>
      </c>
      <c r="C51104">
        <f t="shared" si="1597"/>
        <v>4674.7119994163513</v>
      </c>
      <c r="D51104" s="1">
        <v>3.6242480000000001</v>
      </c>
      <c r="E51104" s="1">
        <v>-8.8423169999999995</v>
      </c>
    </row>
    <row r="51105" spans="1:5" x14ac:dyDescent="0.25">
      <c r="A51105" s="2">
        <v>43885.506500740739</v>
      </c>
      <c r="B51105">
        <f t="shared" si="1596"/>
        <v>3791707761.664</v>
      </c>
      <c r="C51105">
        <f t="shared" si="1597"/>
        <v>4674.811999797821</v>
      </c>
      <c r="D51105" s="1">
        <v>5.1340079999999997</v>
      </c>
      <c r="E51105" s="1">
        <v>-8.9067670000000003</v>
      </c>
    </row>
    <row r="51106" spans="1:5" x14ac:dyDescent="0.25">
      <c r="A51106" s="2">
        <v>43885.506501898148</v>
      </c>
      <c r="B51106">
        <f t="shared" si="1596"/>
        <v>3791707761.7639999</v>
      </c>
      <c r="C51106">
        <f t="shared" si="1597"/>
        <v>4674.9119997024536</v>
      </c>
      <c r="D51106" s="1">
        <v>3.7450290000000002</v>
      </c>
      <c r="E51106" s="1">
        <v>-9.0163309999999992</v>
      </c>
    </row>
    <row r="51107" spans="1:5" x14ac:dyDescent="0.25">
      <c r="A51107" s="2">
        <v>43885.506503055556</v>
      </c>
      <c r="B51107">
        <f t="shared" si="1596"/>
        <v>3791707761.8639998</v>
      </c>
      <c r="C51107">
        <f t="shared" si="1597"/>
        <v>4675.0119996070862</v>
      </c>
      <c r="D51107" s="1">
        <v>3.6846380000000001</v>
      </c>
      <c r="E51107" s="1">
        <v>-9.0904480000000003</v>
      </c>
    </row>
    <row r="51108" spans="1:5" x14ac:dyDescent="0.25">
      <c r="A51108" s="2">
        <v>43885.506504212965</v>
      </c>
      <c r="B51108">
        <f t="shared" si="1596"/>
        <v>3791707761.9640002</v>
      </c>
      <c r="C51108">
        <f t="shared" si="1597"/>
        <v>4675.1119999885559</v>
      </c>
      <c r="D51108" s="1">
        <v>4.0952929999999999</v>
      </c>
      <c r="E51108" s="1">
        <v>-9.0662800000000008</v>
      </c>
    </row>
    <row r="51109" spans="1:5" x14ac:dyDescent="0.25">
      <c r="A51109" s="2">
        <v>43885.506505370373</v>
      </c>
      <c r="B51109">
        <f t="shared" si="1596"/>
        <v>3791707762.0640001</v>
      </c>
      <c r="C51109">
        <f t="shared" si="1597"/>
        <v>4675.2119998931885</v>
      </c>
      <c r="D51109" s="1">
        <v>5.9794739999999997</v>
      </c>
      <c r="E51109" s="1">
        <v>-8.9148230000000002</v>
      </c>
    </row>
    <row r="51110" spans="1:5" x14ac:dyDescent="0.25">
      <c r="A51110" s="2">
        <v>43885.506506527781</v>
      </c>
      <c r="B51110">
        <f t="shared" si="1596"/>
        <v>3791707762.1640005</v>
      </c>
      <c r="C51110">
        <f t="shared" si="1597"/>
        <v>4675.3120002746582</v>
      </c>
      <c r="D51110" s="1">
        <v>5.8586929999999997</v>
      </c>
      <c r="E51110" s="1">
        <v>-8.7037510000000005</v>
      </c>
    </row>
    <row r="51111" spans="1:5" x14ac:dyDescent="0.25">
      <c r="A51111" s="2">
        <v>43885.50650664352</v>
      </c>
      <c r="B51111">
        <f t="shared" si="1596"/>
        <v>3791707762.1740003</v>
      </c>
      <c r="C51111">
        <f t="shared" si="1597"/>
        <v>4675.3220000267029</v>
      </c>
      <c r="D51111" s="1">
        <v>4.4697139999999997</v>
      </c>
      <c r="E51111" s="1">
        <v>-8.6844160000000006</v>
      </c>
    </row>
    <row r="51112" spans="1:5" x14ac:dyDescent="0.25">
      <c r="A51112" s="2">
        <v>43885.506507800928</v>
      </c>
      <c r="B51112">
        <f t="shared" si="1596"/>
        <v>3791707762.2740002</v>
      </c>
      <c r="C51112">
        <f t="shared" si="1597"/>
        <v>4675.4219999313354</v>
      </c>
      <c r="D51112" s="1">
        <v>47.081200000000003</v>
      </c>
      <c r="E51112" s="1">
        <v>-8.5136249999999993</v>
      </c>
    </row>
    <row r="51113" spans="1:5" x14ac:dyDescent="0.25">
      <c r="A51113" s="2">
        <v>43885.506508958337</v>
      </c>
      <c r="B51113">
        <f t="shared" si="1596"/>
        <v>3791707762.3740001</v>
      </c>
      <c r="C51113">
        <f t="shared" si="1597"/>
        <v>4675.521999835968</v>
      </c>
      <c r="D51113" s="1">
        <v>101.02200000000001</v>
      </c>
      <c r="E51113" s="1">
        <v>-8.4362849999999998</v>
      </c>
    </row>
    <row r="51114" spans="1:5" x14ac:dyDescent="0.25">
      <c r="A51114" s="2">
        <v>43885.506510115738</v>
      </c>
      <c r="B51114">
        <f t="shared" si="1596"/>
        <v>3791707762.474</v>
      </c>
      <c r="C51114">
        <f t="shared" si="1597"/>
        <v>4675.6219997406006</v>
      </c>
      <c r="D51114" s="1">
        <v>151.88300000000001</v>
      </c>
      <c r="E51114" s="1">
        <v>-8.6022429999999996</v>
      </c>
    </row>
    <row r="51115" spans="1:5" x14ac:dyDescent="0.25">
      <c r="A51115" s="2">
        <v>43885.506511273146</v>
      </c>
      <c r="B51115">
        <f t="shared" si="1596"/>
        <v>3791707762.5739999</v>
      </c>
      <c r="C51115">
        <f t="shared" si="1597"/>
        <v>4675.7219996452332</v>
      </c>
      <c r="D51115" s="1">
        <v>189.83260000000001</v>
      </c>
      <c r="E51115" s="1">
        <v>-10.845090000000001</v>
      </c>
    </row>
    <row r="51116" spans="1:5" x14ac:dyDescent="0.25">
      <c r="A51116" s="2">
        <v>43885.506512430555</v>
      </c>
      <c r="B51116">
        <f t="shared" si="1596"/>
        <v>3791707762.6739998</v>
      </c>
      <c r="C51116">
        <f t="shared" si="1597"/>
        <v>4675.8219995498657</v>
      </c>
      <c r="D51116" s="1">
        <v>217.39510000000001</v>
      </c>
      <c r="E51116" s="1">
        <v>-12.718959999999999</v>
      </c>
    </row>
    <row r="51117" spans="1:5" x14ac:dyDescent="0.25">
      <c r="A51117" s="2">
        <v>43885.506513587963</v>
      </c>
      <c r="B51117">
        <f t="shared" si="1596"/>
        <v>3791707762.7740002</v>
      </c>
      <c r="C51117">
        <f t="shared" si="1597"/>
        <v>4675.9219999313354</v>
      </c>
      <c r="D51117" s="1">
        <v>231.7199</v>
      </c>
      <c r="E51117" s="1">
        <v>-13.908060000000001</v>
      </c>
    </row>
    <row r="51118" spans="1:5" x14ac:dyDescent="0.25">
      <c r="A51118" s="2">
        <v>43885.506514745372</v>
      </c>
      <c r="B51118">
        <f t="shared" si="1596"/>
        <v>3791707762.8740001</v>
      </c>
      <c r="C51118">
        <f t="shared" si="1597"/>
        <v>4676.021999835968</v>
      </c>
      <c r="D51118" s="1">
        <v>236.99799999999999</v>
      </c>
      <c r="E51118" s="1">
        <v>-14.18197</v>
      </c>
    </row>
    <row r="51119" spans="1:5" x14ac:dyDescent="0.25">
      <c r="A51119" s="2">
        <v>43885.50651590278</v>
      </c>
      <c r="B51119">
        <f t="shared" si="1596"/>
        <v>3791707762.974</v>
      </c>
      <c r="C51119">
        <f t="shared" si="1597"/>
        <v>4676.1219997406006</v>
      </c>
      <c r="D51119" s="1">
        <v>238.12129999999999</v>
      </c>
      <c r="E51119" s="1">
        <v>-14.40915</v>
      </c>
    </row>
    <row r="51120" spans="1:5" x14ac:dyDescent="0.25">
      <c r="A51120" s="2">
        <v>43885.506517060188</v>
      </c>
      <c r="B51120">
        <f t="shared" si="1596"/>
        <v>3791707763.0740004</v>
      </c>
      <c r="C51120">
        <f t="shared" si="1597"/>
        <v>4676.2220001220703</v>
      </c>
      <c r="D51120" s="1">
        <v>237.7227</v>
      </c>
      <c r="E51120" s="1">
        <v>-14.80391</v>
      </c>
    </row>
    <row r="51121" spans="1:5" x14ac:dyDescent="0.25">
      <c r="A51121" s="2">
        <v>43885.506517199072</v>
      </c>
      <c r="B51121">
        <f t="shared" si="1596"/>
        <v>3791707763.086</v>
      </c>
      <c r="C51121">
        <f t="shared" si="1597"/>
        <v>4676.2339997291565</v>
      </c>
      <c r="D51121" s="1">
        <v>237.8073</v>
      </c>
      <c r="E51121" s="1">
        <v>-14.844189999999999</v>
      </c>
    </row>
    <row r="51122" spans="1:5" x14ac:dyDescent="0.25">
      <c r="A51122" s="2">
        <v>43885.50651835648</v>
      </c>
      <c r="B51122">
        <f t="shared" si="1596"/>
        <v>3791707763.1859999</v>
      </c>
      <c r="C51122">
        <f t="shared" si="1597"/>
        <v>4676.3339996337891</v>
      </c>
      <c r="D51122" s="1">
        <v>225.27010000000001</v>
      </c>
      <c r="E51122" s="1">
        <v>-15.22927</v>
      </c>
    </row>
    <row r="51123" spans="1:5" x14ac:dyDescent="0.25">
      <c r="A51123" s="2">
        <v>43885.506519513889</v>
      </c>
      <c r="B51123">
        <f t="shared" si="1596"/>
        <v>3791707763.2859998</v>
      </c>
      <c r="C51123">
        <f t="shared" si="1597"/>
        <v>4676.4339995384216</v>
      </c>
      <c r="D51123" s="1">
        <v>196.70509999999999</v>
      </c>
      <c r="E51123" s="1">
        <v>-15.060090000000001</v>
      </c>
    </row>
    <row r="51124" spans="1:5" x14ac:dyDescent="0.25">
      <c r="A51124" s="2">
        <v>43885.506520671297</v>
      </c>
      <c r="B51124">
        <f t="shared" si="1596"/>
        <v>3791707763.3860002</v>
      </c>
      <c r="C51124">
        <f t="shared" si="1597"/>
        <v>4676.5339999198914</v>
      </c>
      <c r="D51124" s="1">
        <v>171.79990000000001</v>
      </c>
      <c r="E51124" s="1">
        <v>-14.69595</v>
      </c>
    </row>
    <row r="51125" spans="1:5" x14ac:dyDescent="0.25">
      <c r="A51125" s="2">
        <v>43885.506521828705</v>
      </c>
      <c r="B51125">
        <f t="shared" si="1596"/>
        <v>3791707763.4860001</v>
      </c>
      <c r="C51125">
        <f t="shared" si="1597"/>
        <v>4676.6339998245239</v>
      </c>
      <c r="D51125" s="1">
        <v>150.1317</v>
      </c>
      <c r="E51125" s="1">
        <v>-14.09657</v>
      </c>
    </row>
    <row r="51126" spans="1:5" x14ac:dyDescent="0.25">
      <c r="A51126" s="2">
        <v>43885.506522986114</v>
      </c>
      <c r="B51126">
        <f t="shared" si="1596"/>
        <v>3791707763.5860004</v>
      </c>
      <c r="C51126">
        <f t="shared" si="1597"/>
        <v>4676.7340002059937</v>
      </c>
      <c r="D51126" s="1">
        <v>131.9178</v>
      </c>
      <c r="E51126" s="1">
        <v>-13.38763</v>
      </c>
    </row>
    <row r="51127" spans="1:5" x14ac:dyDescent="0.25">
      <c r="A51127" s="2">
        <v>43885.506524143515</v>
      </c>
      <c r="B51127">
        <f t="shared" si="1596"/>
        <v>3791707763.6859999</v>
      </c>
      <c r="C51127">
        <f t="shared" si="1597"/>
        <v>4676.8339996337891</v>
      </c>
      <c r="D51127" s="1">
        <v>115.95050000000001</v>
      </c>
      <c r="E51127" s="1">
        <v>-12.689959999999999</v>
      </c>
    </row>
    <row r="51128" spans="1:5" x14ac:dyDescent="0.25">
      <c r="A51128" s="2">
        <v>43885.506525300923</v>
      </c>
      <c r="B51128">
        <f t="shared" si="1596"/>
        <v>3791707763.7859998</v>
      </c>
      <c r="C51128">
        <f t="shared" si="1597"/>
        <v>4676.9339995384216</v>
      </c>
      <c r="D51128" s="1">
        <v>102.3023</v>
      </c>
      <c r="E51128" s="1">
        <v>-12.143750000000001</v>
      </c>
    </row>
    <row r="51129" spans="1:5" x14ac:dyDescent="0.25">
      <c r="A51129" s="2">
        <v>43885.506526458332</v>
      </c>
      <c r="B51129">
        <f t="shared" si="1596"/>
        <v>3791707763.8859997</v>
      </c>
      <c r="C51129">
        <f t="shared" si="1597"/>
        <v>4677.0339994430542</v>
      </c>
      <c r="D51129" s="1">
        <v>91.371579999999994</v>
      </c>
      <c r="E51129" s="1">
        <v>-11.77155</v>
      </c>
    </row>
    <row r="51130" spans="1:5" x14ac:dyDescent="0.25">
      <c r="A51130" s="2">
        <v>43885.50652761574</v>
      </c>
      <c r="B51130">
        <f t="shared" si="1596"/>
        <v>3791707763.9860001</v>
      </c>
      <c r="C51130">
        <f t="shared" si="1597"/>
        <v>4677.1339998245239</v>
      </c>
      <c r="D51130" s="1">
        <v>80.730770000000007</v>
      </c>
      <c r="E51130" s="1">
        <v>-11.52825</v>
      </c>
    </row>
    <row r="51131" spans="1:5" x14ac:dyDescent="0.25">
      <c r="A51131" s="2">
        <v>43885.506527754631</v>
      </c>
      <c r="B51131">
        <f t="shared" si="1596"/>
        <v>3791707763.9980001</v>
      </c>
      <c r="C51131">
        <f t="shared" si="1597"/>
        <v>4677.1459999084473</v>
      </c>
      <c r="D51131" s="1">
        <v>79.281400000000005</v>
      </c>
      <c r="E51131" s="1">
        <v>-11.50409</v>
      </c>
    </row>
    <row r="51132" spans="1:5" x14ac:dyDescent="0.25">
      <c r="A51132" s="2">
        <v>43885.506528912039</v>
      </c>
      <c r="B51132">
        <f t="shared" si="1596"/>
        <v>3791707764.098</v>
      </c>
      <c r="C51132">
        <f t="shared" si="1597"/>
        <v>4677.2459998130798</v>
      </c>
      <c r="D51132" s="1">
        <v>70.826729999999998</v>
      </c>
      <c r="E51132" s="1">
        <v>-11.288180000000001</v>
      </c>
    </row>
    <row r="51133" spans="1:5" x14ac:dyDescent="0.25">
      <c r="A51133" s="2">
        <v>43885.506530069448</v>
      </c>
      <c r="B51133">
        <f t="shared" si="1596"/>
        <v>3791707764.1980004</v>
      </c>
      <c r="C51133">
        <f t="shared" si="1597"/>
        <v>4677.3460001945496</v>
      </c>
      <c r="D51133" s="1">
        <v>62.577390000000001</v>
      </c>
      <c r="E51133" s="1">
        <v>-11.025550000000001</v>
      </c>
    </row>
    <row r="51134" spans="1:5" x14ac:dyDescent="0.25">
      <c r="A51134" s="2">
        <v>43885.506531226849</v>
      </c>
      <c r="B51134">
        <f t="shared" si="1596"/>
        <v>3791707764.2979999</v>
      </c>
      <c r="C51134">
        <f t="shared" si="1597"/>
        <v>4677.445999622345</v>
      </c>
      <c r="D51134" s="1">
        <v>53.98986</v>
      </c>
      <c r="E51134" s="1">
        <v>-10.706519999999999</v>
      </c>
    </row>
    <row r="51135" spans="1:5" x14ac:dyDescent="0.25">
      <c r="A51135" s="2">
        <v>43885.506532384257</v>
      </c>
      <c r="B51135">
        <f t="shared" si="1596"/>
        <v>3791707764.3979998</v>
      </c>
      <c r="C51135">
        <f t="shared" si="1597"/>
        <v>4677.5459995269775</v>
      </c>
      <c r="D51135" s="1">
        <v>47.769649999999999</v>
      </c>
      <c r="E51135" s="1">
        <v>-10.35849</v>
      </c>
    </row>
    <row r="51136" spans="1:5" x14ac:dyDescent="0.25">
      <c r="A51136" s="2">
        <v>43885.506533541666</v>
      </c>
      <c r="B51136">
        <f t="shared" si="1596"/>
        <v>3791707764.4980001</v>
      </c>
      <c r="C51136">
        <f t="shared" si="1597"/>
        <v>4677.6459999084473</v>
      </c>
      <c r="D51136" s="1">
        <v>43.566470000000002</v>
      </c>
      <c r="E51136" s="1">
        <v>-10.08619</v>
      </c>
    </row>
    <row r="51137" spans="1:5" x14ac:dyDescent="0.25">
      <c r="A51137" s="2">
        <v>43885.506534699074</v>
      </c>
      <c r="B51137">
        <f t="shared" si="1596"/>
        <v>3791707764.598</v>
      </c>
      <c r="C51137">
        <f t="shared" si="1597"/>
        <v>4677.7459998130798</v>
      </c>
      <c r="D51137" s="1">
        <v>38.348739999999999</v>
      </c>
      <c r="E51137" s="1">
        <v>-9.9782410000000006</v>
      </c>
    </row>
    <row r="51138" spans="1:5" x14ac:dyDescent="0.25">
      <c r="A51138" s="2">
        <v>43885.506535856483</v>
      </c>
      <c r="B51138">
        <f t="shared" ref="B51138:B51201" si="1598">A51138*86400</f>
        <v>3791707764.698</v>
      </c>
      <c r="C51138">
        <f t="shared" ref="C51138:C51201" si="1599">B51138-$B$1</f>
        <v>4677.8459997177124</v>
      </c>
      <c r="D51138" s="1">
        <v>33.191400000000002</v>
      </c>
      <c r="E51138" s="1">
        <v>-10.0153</v>
      </c>
    </row>
    <row r="51139" spans="1:5" x14ac:dyDescent="0.25">
      <c r="A51139" s="2">
        <v>43885.506537013891</v>
      </c>
      <c r="B51139">
        <f t="shared" si="1598"/>
        <v>3791707764.7980003</v>
      </c>
      <c r="C51139">
        <f t="shared" si="1599"/>
        <v>4677.9460000991821</v>
      </c>
      <c r="D51139" s="1">
        <v>28.505099999999999</v>
      </c>
      <c r="E51139" s="1">
        <v>-10.078139999999999</v>
      </c>
    </row>
    <row r="51140" spans="1:5" x14ac:dyDescent="0.25">
      <c r="A51140" s="2">
        <v>43885.506538171299</v>
      </c>
      <c r="B51140">
        <f t="shared" si="1598"/>
        <v>3791707764.8980002</v>
      </c>
      <c r="C51140">
        <f t="shared" si="1599"/>
        <v>4678.0460000038147</v>
      </c>
      <c r="D51140" s="1">
        <v>26.294809999999998</v>
      </c>
      <c r="E51140" s="1">
        <v>-10.07169</v>
      </c>
    </row>
    <row r="51141" spans="1:5" x14ac:dyDescent="0.25">
      <c r="A51141" s="2">
        <v>43885.506538310183</v>
      </c>
      <c r="B51141">
        <f t="shared" si="1598"/>
        <v>3791707764.9099998</v>
      </c>
      <c r="C51141">
        <f t="shared" si="1599"/>
        <v>4678.0579996109009</v>
      </c>
      <c r="D51141" s="1">
        <v>25.920390000000001</v>
      </c>
      <c r="E51141" s="1">
        <v>-10.063639999999999</v>
      </c>
    </row>
    <row r="51142" spans="1:5" x14ac:dyDescent="0.25">
      <c r="A51142" s="2">
        <v>43885.506539467591</v>
      </c>
      <c r="B51142">
        <f t="shared" si="1598"/>
        <v>3791707765.0099998</v>
      </c>
      <c r="C51142">
        <f t="shared" si="1599"/>
        <v>4678.1579995155334</v>
      </c>
      <c r="D51142" s="1">
        <v>21.886310000000002</v>
      </c>
      <c r="E51142" s="1">
        <v>-9.9460160000000002</v>
      </c>
    </row>
    <row r="51143" spans="1:5" x14ac:dyDescent="0.25">
      <c r="A51143" s="2">
        <v>43885.506540625</v>
      </c>
      <c r="B51143">
        <f t="shared" si="1598"/>
        <v>3791707765.1100001</v>
      </c>
      <c r="C51143">
        <f t="shared" si="1599"/>
        <v>4678.2579998970032</v>
      </c>
      <c r="D51143" s="1">
        <v>18.287040000000001</v>
      </c>
      <c r="E51143" s="1">
        <v>-9.7172199999999993</v>
      </c>
    </row>
    <row r="51144" spans="1:5" x14ac:dyDescent="0.25">
      <c r="A51144" s="2">
        <v>43885.506541782408</v>
      </c>
      <c r="B51144">
        <f t="shared" si="1598"/>
        <v>3791707765.21</v>
      </c>
      <c r="C51144">
        <f t="shared" si="1599"/>
        <v>4678.3579998016357</v>
      </c>
      <c r="D51144" s="1">
        <v>17.41742</v>
      </c>
      <c r="E51144" s="1">
        <v>-9.4658669999999994</v>
      </c>
    </row>
    <row r="51145" spans="1:5" x14ac:dyDescent="0.25">
      <c r="A51145" s="2">
        <v>43885.506542939816</v>
      </c>
      <c r="B51145">
        <f t="shared" si="1598"/>
        <v>3791707765.3099999</v>
      </c>
      <c r="C51145">
        <f t="shared" si="1599"/>
        <v>4678.4579997062683</v>
      </c>
      <c r="D51145" s="1">
        <v>14.772320000000001</v>
      </c>
      <c r="E51145" s="1">
        <v>-9.3208549999999999</v>
      </c>
    </row>
    <row r="51146" spans="1:5" x14ac:dyDescent="0.25">
      <c r="A51146" s="2">
        <v>43885.506544097225</v>
      </c>
      <c r="B51146">
        <f t="shared" si="1598"/>
        <v>3791707765.4100003</v>
      </c>
      <c r="C51146">
        <f t="shared" si="1599"/>
        <v>4678.558000087738</v>
      </c>
      <c r="D51146" s="1">
        <v>10.834860000000001</v>
      </c>
      <c r="E51146" s="1">
        <v>-9.3321339999999999</v>
      </c>
    </row>
    <row r="51147" spans="1:5" x14ac:dyDescent="0.25">
      <c r="A51147" s="2">
        <v>43885.506545254633</v>
      </c>
      <c r="B51147">
        <f t="shared" si="1598"/>
        <v>3791707765.5100002</v>
      </c>
      <c r="C51147">
        <f t="shared" si="1599"/>
        <v>4678.6579999923706</v>
      </c>
      <c r="D51147" s="1">
        <v>10.653689999999999</v>
      </c>
      <c r="E51147" s="1">
        <v>-9.4288080000000001</v>
      </c>
    </row>
    <row r="51148" spans="1:5" x14ac:dyDescent="0.25">
      <c r="A51148" s="2">
        <v>43885.506546412034</v>
      </c>
      <c r="B51148">
        <f t="shared" si="1598"/>
        <v>3791707765.6099997</v>
      </c>
      <c r="C51148">
        <f t="shared" si="1599"/>
        <v>4678.757999420166</v>
      </c>
      <c r="D51148" s="1">
        <v>9.4821179999999998</v>
      </c>
      <c r="E51148" s="1">
        <v>-9.5174269999999996</v>
      </c>
    </row>
    <row r="51149" spans="1:5" x14ac:dyDescent="0.25">
      <c r="A51149" s="2">
        <v>43885.506547569443</v>
      </c>
      <c r="B51149">
        <f t="shared" si="1598"/>
        <v>3791707765.71</v>
      </c>
      <c r="C51149">
        <f t="shared" si="1599"/>
        <v>4678.8579998016357</v>
      </c>
      <c r="D51149" s="1">
        <v>7.3684529999999997</v>
      </c>
      <c r="E51149" s="1">
        <v>-9.5077590000000001</v>
      </c>
    </row>
    <row r="51150" spans="1:5" x14ac:dyDescent="0.25">
      <c r="A51150" s="2">
        <v>43885.506548726851</v>
      </c>
      <c r="B51150">
        <f t="shared" si="1598"/>
        <v>3791707765.8099999</v>
      </c>
      <c r="C51150">
        <f t="shared" si="1599"/>
        <v>4678.9579997062683</v>
      </c>
      <c r="D51150" s="1">
        <v>5.1098520000000001</v>
      </c>
      <c r="E51150" s="1">
        <v>-9.4014170000000004</v>
      </c>
    </row>
    <row r="51151" spans="1:5" x14ac:dyDescent="0.25">
      <c r="A51151" s="2">
        <v>43885.50654884259</v>
      </c>
      <c r="B51151">
        <f t="shared" si="1598"/>
        <v>3791707765.8199997</v>
      </c>
      <c r="C51151">
        <f t="shared" si="1599"/>
        <v>4678.967999458313</v>
      </c>
      <c r="D51151" s="1">
        <v>4.8079000000000001</v>
      </c>
      <c r="E51151" s="1">
        <v>-9.3691929999999992</v>
      </c>
    </row>
    <row r="51152" spans="1:5" x14ac:dyDescent="0.25">
      <c r="A51152" s="2">
        <v>43885.506549999998</v>
      </c>
      <c r="B51152">
        <f t="shared" si="1598"/>
        <v>3791707765.9200001</v>
      </c>
      <c r="C51152">
        <f t="shared" si="1599"/>
        <v>4679.0679998397827</v>
      </c>
      <c r="D51152" s="1">
        <v>5.6896000000000004</v>
      </c>
      <c r="E51152" s="1">
        <v>-9.1452299999999997</v>
      </c>
    </row>
    <row r="51153" spans="1:5" x14ac:dyDescent="0.25">
      <c r="A51153" s="2">
        <v>43885.506551157407</v>
      </c>
      <c r="B51153">
        <f t="shared" si="1598"/>
        <v>3791707766.02</v>
      </c>
      <c r="C51153">
        <f t="shared" si="1599"/>
        <v>4679.1679997444153</v>
      </c>
      <c r="D51153" s="1">
        <v>5.4238819999999999</v>
      </c>
      <c r="E51153" s="1">
        <v>-8.9422139999999999</v>
      </c>
    </row>
    <row r="51154" spans="1:5" x14ac:dyDescent="0.25">
      <c r="A51154" s="2">
        <v>43885.506552314815</v>
      </c>
      <c r="B51154">
        <f t="shared" si="1598"/>
        <v>3791707766.1199999</v>
      </c>
      <c r="C51154">
        <f t="shared" si="1599"/>
        <v>4679.2679996490479</v>
      </c>
      <c r="D51154" s="1">
        <v>3.5155449999999999</v>
      </c>
      <c r="E51154" s="1">
        <v>-8.8745419999999999</v>
      </c>
    </row>
    <row r="51155" spans="1:5" x14ac:dyDescent="0.25">
      <c r="A51155" s="2">
        <v>43885.506553472223</v>
      </c>
      <c r="B51155">
        <f t="shared" si="1598"/>
        <v>3791707766.2200003</v>
      </c>
      <c r="C51155">
        <f t="shared" si="1599"/>
        <v>4679.3680000305176</v>
      </c>
      <c r="D51155" s="1">
        <v>3.841653</v>
      </c>
      <c r="E51155" s="1">
        <v>-8.934158</v>
      </c>
    </row>
    <row r="51156" spans="1:5" x14ac:dyDescent="0.25">
      <c r="A51156" s="2">
        <v>43885.506554629632</v>
      </c>
      <c r="B51156">
        <f t="shared" si="1598"/>
        <v>3791707766.3200002</v>
      </c>
      <c r="C51156">
        <f t="shared" si="1599"/>
        <v>4679.4679999351501</v>
      </c>
      <c r="D51156" s="1">
        <v>5.484273</v>
      </c>
      <c r="E51156" s="1">
        <v>-9.0533900000000003</v>
      </c>
    </row>
    <row r="51157" spans="1:5" x14ac:dyDescent="0.25">
      <c r="A51157" s="2">
        <v>43885.50655578704</v>
      </c>
      <c r="B51157">
        <f t="shared" si="1598"/>
        <v>3791707766.4200001</v>
      </c>
      <c r="C51157">
        <f t="shared" si="1599"/>
        <v>4679.5679998397827</v>
      </c>
      <c r="D51157" s="1">
        <v>5.2427109999999999</v>
      </c>
      <c r="E51157" s="1">
        <v>-9.1226730000000007</v>
      </c>
    </row>
    <row r="51158" spans="1:5" x14ac:dyDescent="0.25">
      <c r="A51158" s="2">
        <v>43885.506556944441</v>
      </c>
      <c r="B51158">
        <f t="shared" si="1598"/>
        <v>3791707766.5199995</v>
      </c>
      <c r="C51158">
        <f t="shared" si="1599"/>
        <v>4679.6679992675781</v>
      </c>
      <c r="D51158" s="1">
        <v>3.6121699999999999</v>
      </c>
      <c r="E51158" s="1">
        <v>-9.0936710000000005</v>
      </c>
    </row>
    <row r="51159" spans="1:5" x14ac:dyDescent="0.25">
      <c r="A51159" s="2">
        <v>43885.50655810185</v>
      </c>
      <c r="B51159">
        <f t="shared" si="1598"/>
        <v>3791707766.6199999</v>
      </c>
      <c r="C51159">
        <f t="shared" si="1599"/>
        <v>4679.7679996490479</v>
      </c>
      <c r="D51159" s="1">
        <v>3.7329509999999999</v>
      </c>
      <c r="E51159" s="1">
        <v>-8.9406029999999994</v>
      </c>
    </row>
    <row r="51160" spans="1:5" x14ac:dyDescent="0.25">
      <c r="A51160" s="2">
        <v>43885.506559259258</v>
      </c>
      <c r="B51160">
        <f t="shared" si="1598"/>
        <v>3791707766.7199998</v>
      </c>
      <c r="C51160">
        <f t="shared" si="1599"/>
        <v>4679.8679995536804</v>
      </c>
      <c r="D51160" s="1">
        <v>3.9262000000000001</v>
      </c>
      <c r="E51160" s="1">
        <v>-8.7263079999999995</v>
      </c>
    </row>
    <row r="51161" spans="1:5" x14ac:dyDescent="0.25">
      <c r="A51161" s="2">
        <v>43885.506559386573</v>
      </c>
      <c r="B51161">
        <f t="shared" si="1598"/>
        <v>3791707766.7309999</v>
      </c>
      <c r="C51161">
        <f t="shared" si="1599"/>
        <v>4679.878999710083</v>
      </c>
      <c r="D51161" s="1">
        <v>4.8199779999999999</v>
      </c>
      <c r="E51161" s="1">
        <v>-8.7005280000000003</v>
      </c>
    </row>
    <row r="51162" spans="1:5" x14ac:dyDescent="0.25">
      <c r="A51162" s="2">
        <v>43885.506560543981</v>
      </c>
      <c r="B51162">
        <f t="shared" si="1598"/>
        <v>3791707766.8309999</v>
      </c>
      <c r="C51162">
        <f t="shared" si="1599"/>
        <v>4679.9789996147156</v>
      </c>
      <c r="D51162" s="1">
        <v>46.791319999999999</v>
      </c>
      <c r="E51162" s="1">
        <v>-8.5426269999999995</v>
      </c>
    </row>
    <row r="51163" spans="1:5" x14ac:dyDescent="0.25">
      <c r="A51163" s="2">
        <v>43885.50656170139</v>
      </c>
      <c r="B51163">
        <f t="shared" si="1598"/>
        <v>3791707766.9310002</v>
      </c>
      <c r="C51163">
        <f t="shared" si="1599"/>
        <v>4680.0789999961853</v>
      </c>
      <c r="D51163" s="1">
        <v>100.52679999999999</v>
      </c>
      <c r="E51163" s="1">
        <v>-8.4717319999999994</v>
      </c>
    </row>
    <row r="51164" spans="1:5" x14ac:dyDescent="0.25">
      <c r="A51164" s="2">
        <v>43885.506562858798</v>
      </c>
      <c r="B51164">
        <f t="shared" si="1598"/>
        <v>3791707767.0310001</v>
      </c>
      <c r="C51164">
        <f t="shared" si="1599"/>
        <v>4680.1789999008179</v>
      </c>
      <c r="D51164" s="1">
        <v>150.18</v>
      </c>
      <c r="E51164" s="1">
        <v>-8.634468</v>
      </c>
    </row>
    <row r="51165" spans="1:5" x14ac:dyDescent="0.25">
      <c r="A51165" s="2">
        <v>43885.506564016207</v>
      </c>
      <c r="B51165">
        <f t="shared" si="1598"/>
        <v>3791707767.131</v>
      </c>
      <c r="C51165">
        <f t="shared" si="1599"/>
        <v>4680.2789998054504</v>
      </c>
      <c r="D51165" s="1">
        <v>189.2045</v>
      </c>
      <c r="E51165" s="1">
        <v>-10.886979999999999</v>
      </c>
    </row>
    <row r="51166" spans="1:5" x14ac:dyDescent="0.25">
      <c r="A51166" s="2">
        <v>43885.506565173608</v>
      </c>
      <c r="B51166">
        <f t="shared" si="1598"/>
        <v>3791707767.2309995</v>
      </c>
      <c r="C51166">
        <f t="shared" si="1599"/>
        <v>4680.3789992332458</v>
      </c>
      <c r="D51166" s="1">
        <v>215.30549999999999</v>
      </c>
      <c r="E51166" s="1">
        <v>-12.75441</v>
      </c>
    </row>
    <row r="51167" spans="1:5" x14ac:dyDescent="0.25">
      <c r="A51167" s="2">
        <v>43885.506566331016</v>
      </c>
      <c r="B51167">
        <f t="shared" si="1598"/>
        <v>3791707767.3309999</v>
      </c>
      <c r="C51167">
        <f t="shared" si="1599"/>
        <v>4680.4789996147156</v>
      </c>
      <c r="D51167" s="1">
        <v>228.78479999999999</v>
      </c>
      <c r="E51167" s="1">
        <v>-13.935449999999999</v>
      </c>
    </row>
    <row r="51168" spans="1:5" x14ac:dyDescent="0.25">
      <c r="A51168" s="2">
        <v>43885.506567488424</v>
      </c>
      <c r="B51168">
        <f t="shared" si="1598"/>
        <v>3791707767.4309998</v>
      </c>
      <c r="C51168">
        <f t="shared" si="1599"/>
        <v>4680.5789995193481</v>
      </c>
      <c r="D51168" s="1">
        <v>234.37710000000001</v>
      </c>
      <c r="E51168" s="1">
        <v>-14.21419</v>
      </c>
    </row>
    <row r="51169" spans="1:5" x14ac:dyDescent="0.25">
      <c r="A51169" s="2">
        <v>43885.506568645833</v>
      </c>
      <c r="B51169">
        <f t="shared" si="1598"/>
        <v>3791707767.5310001</v>
      </c>
      <c r="C51169">
        <f t="shared" si="1599"/>
        <v>4680.6789999008179</v>
      </c>
      <c r="D51169" s="1">
        <v>235.59700000000001</v>
      </c>
      <c r="E51169" s="1">
        <v>-14.444599999999999</v>
      </c>
    </row>
    <row r="51170" spans="1:5" x14ac:dyDescent="0.25">
      <c r="A51170" s="2">
        <v>43885.506569803241</v>
      </c>
      <c r="B51170">
        <f t="shared" si="1598"/>
        <v>3791707767.631</v>
      </c>
      <c r="C51170">
        <f t="shared" si="1599"/>
        <v>4680.7789998054504</v>
      </c>
      <c r="D51170" s="1">
        <v>235.74189999999999</v>
      </c>
      <c r="E51170" s="1">
        <v>-14.84258</v>
      </c>
    </row>
    <row r="51171" spans="1:5" x14ac:dyDescent="0.25">
      <c r="A51171" s="2">
        <v>43885.506569930556</v>
      </c>
      <c r="B51171">
        <f t="shared" si="1598"/>
        <v>3791707767.6420002</v>
      </c>
      <c r="C51171">
        <f t="shared" si="1599"/>
        <v>4680.789999961853</v>
      </c>
      <c r="D51171" s="1">
        <v>235.87479999999999</v>
      </c>
      <c r="E51171" s="1">
        <v>-14.8748</v>
      </c>
    </row>
    <row r="51172" spans="1:5" x14ac:dyDescent="0.25">
      <c r="A51172" s="2">
        <v>43885.506571087964</v>
      </c>
      <c r="B51172">
        <f t="shared" si="1598"/>
        <v>3791707767.7420001</v>
      </c>
      <c r="C51172">
        <f t="shared" si="1599"/>
        <v>4680.8899998664856</v>
      </c>
      <c r="D51172" s="1">
        <v>227.32339999999999</v>
      </c>
      <c r="E51172" s="1">
        <v>-15.296950000000001</v>
      </c>
    </row>
    <row r="51173" spans="1:5" x14ac:dyDescent="0.25">
      <c r="A51173" s="2">
        <v>43885.506572245373</v>
      </c>
      <c r="B51173">
        <f t="shared" si="1598"/>
        <v>3791707767.842</v>
      </c>
      <c r="C51173">
        <f t="shared" si="1599"/>
        <v>4680.9899997711182</v>
      </c>
      <c r="D51173" s="1">
        <v>199.4348</v>
      </c>
      <c r="E51173" s="1">
        <v>-15.148709999999999</v>
      </c>
    </row>
    <row r="51174" spans="1:5" x14ac:dyDescent="0.25">
      <c r="A51174" s="2">
        <v>43885.506573402781</v>
      </c>
      <c r="B51174">
        <f t="shared" si="1598"/>
        <v>3791707767.9420004</v>
      </c>
      <c r="C51174">
        <f t="shared" si="1599"/>
        <v>4681.0900001525879</v>
      </c>
      <c r="D51174" s="1">
        <v>173.06809999999999</v>
      </c>
      <c r="E51174" s="1">
        <v>-14.79102</v>
      </c>
    </row>
    <row r="51175" spans="1:5" x14ac:dyDescent="0.25">
      <c r="A51175" s="2">
        <v>43885.506574560182</v>
      </c>
      <c r="B51175">
        <f t="shared" si="1598"/>
        <v>3791707768.0419998</v>
      </c>
      <c r="C51175">
        <f t="shared" si="1599"/>
        <v>4681.1899995803833</v>
      </c>
      <c r="D51175" s="1">
        <v>150.8322</v>
      </c>
      <c r="E51175" s="1">
        <v>-14.19647</v>
      </c>
    </row>
    <row r="51176" spans="1:5" x14ac:dyDescent="0.25">
      <c r="A51176" s="2">
        <v>43885.506575717591</v>
      </c>
      <c r="B51176">
        <f t="shared" si="1598"/>
        <v>3791707768.1419997</v>
      </c>
      <c r="C51176">
        <f t="shared" si="1599"/>
        <v>4681.2899994850159</v>
      </c>
      <c r="D51176" s="1">
        <v>133.01689999999999</v>
      </c>
      <c r="E51176" s="1">
        <v>-13.476240000000001</v>
      </c>
    </row>
    <row r="51177" spans="1:5" x14ac:dyDescent="0.25">
      <c r="A51177" s="2">
        <v>43885.506576874999</v>
      </c>
      <c r="B51177">
        <f t="shared" si="1598"/>
        <v>3791707768.2420001</v>
      </c>
      <c r="C51177">
        <f t="shared" si="1599"/>
        <v>4681.3899998664856</v>
      </c>
      <c r="D51177" s="1">
        <v>118.3903</v>
      </c>
      <c r="E51177" s="1">
        <v>-12.785019999999999</v>
      </c>
    </row>
    <row r="51178" spans="1:5" x14ac:dyDescent="0.25">
      <c r="A51178" s="2">
        <v>43885.506578032408</v>
      </c>
      <c r="B51178">
        <f t="shared" si="1598"/>
        <v>3791707768.342</v>
      </c>
      <c r="C51178">
        <f t="shared" si="1599"/>
        <v>4681.4899997711182</v>
      </c>
      <c r="D51178" s="1">
        <v>103.5463</v>
      </c>
      <c r="E51178" s="1">
        <v>-12.2372</v>
      </c>
    </row>
    <row r="51179" spans="1:5" x14ac:dyDescent="0.25">
      <c r="A51179" s="2">
        <v>43885.506579189816</v>
      </c>
      <c r="B51179">
        <f t="shared" si="1598"/>
        <v>3791707768.4419999</v>
      </c>
      <c r="C51179">
        <f t="shared" si="1599"/>
        <v>4681.5899996757507</v>
      </c>
      <c r="D51179" s="1">
        <v>92.325749999999999</v>
      </c>
      <c r="E51179" s="1">
        <v>-11.868230000000001</v>
      </c>
    </row>
    <row r="51180" spans="1:5" x14ac:dyDescent="0.25">
      <c r="A51180" s="2">
        <v>43885.506580347224</v>
      </c>
      <c r="B51180">
        <f t="shared" si="1598"/>
        <v>3791707768.5420003</v>
      </c>
      <c r="C51180">
        <f t="shared" si="1599"/>
        <v>4681.6900000572205</v>
      </c>
      <c r="D51180" s="1">
        <v>80.609989999999996</v>
      </c>
      <c r="E51180" s="1">
        <v>-11.60398</v>
      </c>
    </row>
    <row r="51181" spans="1:5" x14ac:dyDescent="0.25">
      <c r="A51181" s="2">
        <v>43885.506580474539</v>
      </c>
      <c r="B51181">
        <f t="shared" si="1598"/>
        <v>3791707768.553</v>
      </c>
      <c r="C51181">
        <f t="shared" si="1599"/>
        <v>4681.7009997367859</v>
      </c>
      <c r="D51181" s="1">
        <v>80.561670000000007</v>
      </c>
      <c r="E51181" s="1">
        <v>-11.591089999999999</v>
      </c>
    </row>
    <row r="51182" spans="1:5" x14ac:dyDescent="0.25">
      <c r="A51182" s="2">
        <v>43885.506581631947</v>
      </c>
      <c r="B51182">
        <f t="shared" si="1598"/>
        <v>3791707768.6530004</v>
      </c>
      <c r="C51182">
        <f t="shared" si="1599"/>
        <v>4681.8010001182556</v>
      </c>
      <c r="D51182" s="1">
        <v>71.237380000000002</v>
      </c>
      <c r="E51182" s="1">
        <v>-11.362299999999999</v>
      </c>
    </row>
    <row r="51183" spans="1:5" x14ac:dyDescent="0.25">
      <c r="A51183" s="2">
        <v>43885.506582789349</v>
      </c>
      <c r="B51183">
        <f t="shared" si="1598"/>
        <v>3791707768.7529998</v>
      </c>
      <c r="C51183">
        <f t="shared" si="1599"/>
        <v>4681.900999546051</v>
      </c>
      <c r="D51183" s="1">
        <v>62.951810000000002</v>
      </c>
      <c r="E51183" s="1">
        <v>-11.08516</v>
      </c>
    </row>
    <row r="51184" spans="1:5" x14ac:dyDescent="0.25">
      <c r="A51184" s="2">
        <v>43885.506583946757</v>
      </c>
      <c r="B51184">
        <f t="shared" si="1598"/>
        <v>3791707768.8529997</v>
      </c>
      <c r="C51184">
        <f t="shared" si="1599"/>
        <v>4682.0009994506836</v>
      </c>
      <c r="D51184" s="1">
        <v>54.956110000000002</v>
      </c>
      <c r="E51184" s="1">
        <v>-10.75164</v>
      </c>
    </row>
    <row r="51185" spans="1:5" x14ac:dyDescent="0.25">
      <c r="A51185" s="2">
        <v>43885.506585104165</v>
      </c>
      <c r="B51185">
        <f t="shared" si="1598"/>
        <v>3791707768.9530001</v>
      </c>
      <c r="C51185">
        <f t="shared" si="1599"/>
        <v>4682.1009998321533</v>
      </c>
      <c r="D51185" s="1">
        <v>48.011209999999998</v>
      </c>
      <c r="E51185" s="1">
        <v>-10.416499999999999</v>
      </c>
    </row>
    <row r="51186" spans="1:5" x14ac:dyDescent="0.25">
      <c r="A51186" s="2">
        <v>43885.506586261574</v>
      </c>
      <c r="B51186">
        <f t="shared" si="1598"/>
        <v>3791707769.053</v>
      </c>
      <c r="C51186">
        <f t="shared" si="1599"/>
        <v>4682.2009997367859</v>
      </c>
      <c r="D51186" s="1">
        <v>42.563989999999997</v>
      </c>
      <c r="E51186" s="1">
        <v>-10.13936</v>
      </c>
    </row>
    <row r="51187" spans="1:5" x14ac:dyDescent="0.25">
      <c r="A51187" s="2">
        <v>43885.506587418982</v>
      </c>
      <c r="B51187">
        <f t="shared" si="1598"/>
        <v>3791707769.1529999</v>
      </c>
      <c r="C51187">
        <f t="shared" si="1599"/>
        <v>4682.3009996414185</v>
      </c>
      <c r="D51187" s="1">
        <v>37.636130000000001</v>
      </c>
      <c r="E51187" s="1">
        <v>-10.0298</v>
      </c>
    </row>
    <row r="51188" spans="1:5" x14ac:dyDescent="0.25">
      <c r="A51188" s="2">
        <v>43885.506588576391</v>
      </c>
      <c r="B51188">
        <f t="shared" si="1598"/>
        <v>3791707769.2530003</v>
      </c>
      <c r="C51188">
        <f t="shared" si="1599"/>
        <v>4682.4010000228882</v>
      </c>
      <c r="D51188" s="1">
        <v>33.469189999999998</v>
      </c>
      <c r="E51188" s="1">
        <v>-10.06686</v>
      </c>
    </row>
    <row r="51189" spans="1:5" x14ac:dyDescent="0.25">
      <c r="A51189" s="2">
        <v>43885.506589733799</v>
      </c>
      <c r="B51189">
        <f t="shared" si="1598"/>
        <v>3791707769.3530002</v>
      </c>
      <c r="C51189">
        <f t="shared" si="1599"/>
        <v>4682.5009999275208</v>
      </c>
      <c r="D51189" s="1">
        <v>29.70083</v>
      </c>
      <c r="E51189" s="1">
        <v>-10.12486</v>
      </c>
    </row>
    <row r="51190" spans="1:5" x14ac:dyDescent="0.25">
      <c r="A51190" s="2">
        <v>43885.5065908912</v>
      </c>
      <c r="B51190">
        <f t="shared" si="1598"/>
        <v>3791707769.4529996</v>
      </c>
      <c r="C51190">
        <f t="shared" si="1599"/>
        <v>4682.6009993553162</v>
      </c>
      <c r="D51190" s="1">
        <v>26.294809999999998</v>
      </c>
      <c r="E51190" s="1">
        <v>-10.1152</v>
      </c>
    </row>
    <row r="51191" spans="1:5" x14ac:dyDescent="0.25">
      <c r="A51191" s="2">
        <v>43885.506591030091</v>
      </c>
      <c r="B51191">
        <f t="shared" si="1598"/>
        <v>3791707769.4649997</v>
      </c>
      <c r="C51191">
        <f t="shared" si="1599"/>
        <v>4682.6129994392395</v>
      </c>
      <c r="D51191" s="1">
        <v>26.125720000000001</v>
      </c>
      <c r="E51191" s="1">
        <v>-10.111969999999999</v>
      </c>
    </row>
    <row r="51192" spans="1:5" x14ac:dyDescent="0.25">
      <c r="A51192" s="2">
        <v>43885.506592187499</v>
      </c>
      <c r="B51192">
        <f t="shared" si="1598"/>
        <v>3791707769.5650001</v>
      </c>
      <c r="C51192">
        <f t="shared" si="1599"/>
        <v>4682.7129998207092</v>
      </c>
      <c r="D51192" s="1">
        <v>22.695540000000001</v>
      </c>
      <c r="E51192" s="1">
        <v>-9.995965</v>
      </c>
    </row>
    <row r="51193" spans="1:5" x14ac:dyDescent="0.25">
      <c r="A51193" s="2">
        <v>43885.506593344908</v>
      </c>
      <c r="B51193">
        <f t="shared" si="1598"/>
        <v>3791707769.665</v>
      </c>
      <c r="C51193">
        <f t="shared" si="1599"/>
        <v>4682.8129997253418</v>
      </c>
      <c r="D51193" s="1">
        <v>18.915099999999999</v>
      </c>
      <c r="E51193" s="1">
        <v>-9.7575009999999995</v>
      </c>
    </row>
    <row r="51194" spans="1:5" x14ac:dyDescent="0.25">
      <c r="A51194" s="2">
        <v>43885.506594502316</v>
      </c>
      <c r="B51194">
        <f t="shared" si="1598"/>
        <v>3791707769.7650003</v>
      </c>
      <c r="C51194">
        <f t="shared" si="1599"/>
        <v>4682.9130001068115</v>
      </c>
      <c r="D51194" s="1">
        <v>16.040520000000001</v>
      </c>
      <c r="E51194" s="1">
        <v>-9.5093700000000005</v>
      </c>
    </row>
    <row r="51195" spans="1:5" x14ac:dyDescent="0.25">
      <c r="A51195" s="2">
        <v>43885.506595659725</v>
      </c>
      <c r="B51195">
        <f t="shared" si="1598"/>
        <v>3791707769.8650002</v>
      </c>
      <c r="C51195">
        <f t="shared" si="1599"/>
        <v>4683.0130000114441</v>
      </c>
      <c r="D51195" s="1">
        <v>14.76024</v>
      </c>
      <c r="E51195" s="1">
        <v>-9.3659700000000008</v>
      </c>
    </row>
    <row r="51196" spans="1:5" x14ac:dyDescent="0.25">
      <c r="A51196" s="2">
        <v>43885.506596817133</v>
      </c>
      <c r="B51196">
        <f t="shared" si="1598"/>
        <v>3791707769.9650002</v>
      </c>
      <c r="C51196">
        <f t="shared" si="1599"/>
        <v>4683.1129999160767</v>
      </c>
      <c r="D51196" s="1">
        <v>12.58619</v>
      </c>
      <c r="E51196" s="1">
        <v>-9.3772490000000008</v>
      </c>
    </row>
    <row r="51197" spans="1:5" x14ac:dyDescent="0.25">
      <c r="A51197" s="2">
        <v>43885.506597974534</v>
      </c>
      <c r="B51197">
        <f t="shared" si="1598"/>
        <v>3791707770.0649996</v>
      </c>
      <c r="C51197">
        <f t="shared" si="1599"/>
        <v>4683.2129993438721</v>
      </c>
      <c r="D51197" s="1">
        <v>10.84694</v>
      </c>
      <c r="E51197" s="1">
        <v>-9.4755339999999997</v>
      </c>
    </row>
    <row r="51198" spans="1:5" x14ac:dyDescent="0.25">
      <c r="A51198" s="2">
        <v>43885.506599131942</v>
      </c>
      <c r="B51198">
        <f t="shared" si="1598"/>
        <v>3791707770.165</v>
      </c>
      <c r="C51198">
        <f t="shared" si="1599"/>
        <v>4683.3129997253418</v>
      </c>
      <c r="D51198" s="1">
        <v>8.3346999999999998</v>
      </c>
      <c r="E51198" s="1">
        <v>-9.5577079999999999</v>
      </c>
    </row>
    <row r="51199" spans="1:5" x14ac:dyDescent="0.25">
      <c r="A51199" s="2">
        <v>43885.506600289351</v>
      </c>
      <c r="B51199">
        <f t="shared" si="1598"/>
        <v>3791707770.2649999</v>
      </c>
      <c r="C51199">
        <f t="shared" si="1599"/>
        <v>4683.4129996299744</v>
      </c>
      <c r="D51199" s="1">
        <v>5.9311619999999996</v>
      </c>
      <c r="E51199" s="1">
        <v>-9.5560960000000001</v>
      </c>
    </row>
    <row r="51200" spans="1:5" x14ac:dyDescent="0.25">
      <c r="A51200" s="2">
        <v>43885.506601446759</v>
      </c>
      <c r="B51200">
        <f t="shared" si="1598"/>
        <v>3791707770.3649998</v>
      </c>
      <c r="C51200">
        <f t="shared" si="1599"/>
        <v>4683.5129995346069</v>
      </c>
      <c r="D51200" s="1">
        <v>5.5205070000000003</v>
      </c>
      <c r="E51200" s="1">
        <v>-9.4416980000000006</v>
      </c>
    </row>
    <row r="51201" spans="1:5" x14ac:dyDescent="0.25">
      <c r="A51201" s="2">
        <v>43885.506601574074</v>
      </c>
      <c r="B51201">
        <f t="shared" si="1598"/>
        <v>3791707770.3759999</v>
      </c>
      <c r="C51201">
        <f t="shared" si="1599"/>
        <v>4683.5239996910095</v>
      </c>
      <c r="D51201" s="1">
        <v>5.0253050000000004</v>
      </c>
      <c r="E51201" s="1">
        <v>-9.4110849999999999</v>
      </c>
    </row>
    <row r="51202" spans="1:5" x14ac:dyDescent="0.25">
      <c r="A51202" s="2">
        <v>43885.506602731482</v>
      </c>
      <c r="B51202">
        <f t="shared" ref="B51202:B51265" si="1600">A51202*86400</f>
        <v>3791707770.4760003</v>
      </c>
      <c r="C51202">
        <f t="shared" ref="C51202:C51265" si="1601">B51202-$B$1</f>
        <v>4683.6240000724792</v>
      </c>
      <c r="D51202" s="1">
        <v>4.7958220000000003</v>
      </c>
      <c r="E51202" s="1">
        <v>-9.1790660000000006</v>
      </c>
    </row>
    <row r="51203" spans="1:5" x14ac:dyDescent="0.25">
      <c r="A51203" s="2">
        <v>43885.506603888891</v>
      </c>
      <c r="B51203">
        <f t="shared" si="1600"/>
        <v>3791707770.5760002</v>
      </c>
      <c r="C51203">
        <f t="shared" si="1601"/>
        <v>4683.7239999771118</v>
      </c>
      <c r="D51203" s="1">
        <v>5.2789450000000002</v>
      </c>
      <c r="E51203" s="1">
        <v>-8.9857180000000003</v>
      </c>
    </row>
    <row r="51204" spans="1:5" x14ac:dyDescent="0.25">
      <c r="A51204" s="2">
        <v>43885.506605046299</v>
      </c>
      <c r="B51204">
        <f t="shared" si="1600"/>
        <v>3791707770.6760001</v>
      </c>
      <c r="C51204">
        <f t="shared" si="1601"/>
        <v>4683.8239998817444</v>
      </c>
      <c r="D51204" s="1">
        <v>5.7379119999999997</v>
      </c>
      <c r="E51204" s="1">
        <v>-8.9099889999999995</v>
      </c>
    </row>
    <row r="51205" spans="1:5" x14ac:dyDescent="0.25">
      <c r="A51205" s="2">
        <v>43885.5066062037</v>
      </c>
      <c r="B51205">
        <f t="shared" si="1600"/>
        <v>3791707770.7759995</v>
      </c>
      <c r="C51205">
        <f t="shared" si="1601"/>
        <v>4683.9239993095398</v>
      </c>
      <c r="D51205" s="1">
        <v>4.4576359999999999</v>
      </c>
      <c r="E51205" s="1">
        <v>-8.9744390000000003</v>
      </c>
    </row>
    <row r="51206" spans="1:5" x14ac:dyDescent="0.25">
      <c r="A51206" s="2">
        <v>43885.506607361109</v>
      </c>
      <c r="B51206">
        <f t="shared" si="1600"/>
        <v>3791707770.8759999</v>
      </c>
      <c r="C51206">
        <f t="shared" si="1601"/>
        <v>4684.0239996910095</v>
      </c>
      <c r="D51206" s="1">
        <v>4.0469809999999997</v>
      </c>
      <c r="E51206" s="1">
        <v>-9.0952819999999992</v>
      </c>
    </row>
    <row r="51207" spans="1:5" x14ac:dyDescent="0.25">
      <c r="A51207" s="2">
        <v>43885.506608518517</v>
      </c>
      <c r="B51207">
        <f t="shared" si="1600"/>
        <v>3791707770.9759998</v>
      </c>
      <c r="C51207">
        <f t="shared" si="1601"/>
        <v>4684.1239995956421</v>
      </c>
      <c r="D51207" s="1">
        <v>3.6363259999999999</v>
      </c>
      <c r="E51207" s="1">
        <v>-9.1613430000000005</v>
      </c>
    </row>
    <row r="51208" spans="1:5" x14ac:dyDescent="0.25">
      <c r="A51208" s="2">
        <v>43885.506609675926</v>
      </c>
      <c r="B51208">
        <f t="shared" si="1600"/>
        <v>3791707771.0759997</v>
      </c>
      <c r="C51208">
        <f t="shared" si="1601"/>
        <v>4684.2239995002747</v>
      </c>
      <c r="D51208" s="1">
        <v>3.7087949999999998</v>
      </c>
      <c r="E51208" s="1">
        <v>-9.1323399999999992</v>
      </c>
    </row>
    <row r="51209" spans="1:5" x14ac:dyDescent="0.25">
      <c r="A51209" s="2">
        <v>43885.506610833334</v>
      </c>
      <c r="B51209">
        <f t="shared" si="1600"/>
        <v>3791707771.1760001</v>
      </c>
      <c r="C51209">
        <f t="shared" si="1601"/>
        <v>4684.3239998817444</v>
      </c>
      <c r="D51209" s="1">
        <v>3.5155449999999999</v>
      </c>
      <c r="E51209" s="1">
        <v>-8.9792729999999992</v>
      </c>
    </row>
    <row r="51210" spans="1:5" x14ac:dyDescent="0.25">
      <c r="A51210" s="2">
        <v>43885.506611990742</v>
      </c>
      <c r="B51210">
        <f t="shared" si="1600"/>
        <v>3791707771.276</v>
      </c>
      <c r="C51210">
        <f t="shared" si="1601"/>
        <v>4684.423999786377</v>
      </c>
      <c r="D51210" s="1">
        <v>4.3006209999999996</v>
      </c>
      <c r="E51210" s="1">
        <v>-8.7665889999999997</v>
      </c>
    </row>
    <row r="51211" spans="1:5" x14ac:dyDescent="0.25">
      <c r="A51211" s="2">
        <v>43885.506612129633</v>
      </c>
      <c r="B51211">
        <f t="shared" si="1600"/>
        <v>3791707771.2880001</v>
      </c>
      <c r="C51211">
        <f t="shared" si="1601"/>
        <v>4684.4359998703003</v>
      </c>
      <c r="D51211" s="1">
        <v>4.2039960000000001</v>
      </c>
      <c r="E51211" s="1">
        <v>-8.739198</v>
      </c>
    </row>
    <row r="51212" spans="1:5" x14ac:dyDescent="0.25">
      <c r="A51212" s="2">
        <v>43885.506613287034</v>
      </c>
      <c r="B51212">
        <f t="shared" si="1600"/>
        <v>3791707771.3879995</v>
      </c>
      <c r="C51212">
        <f t="shared" si="1601"/>
        <v>4684.5359992980957</v>
      </c>
      <c r="D51212" s="1">
        <v>46.984569999999998</v>
      </c>
      <c r="E51212" s="1">
        <v>-8.5990199999999994</v>
      </c>
    </row>
    <row r="51213" spans="1:5" x14ac:dyDescent="0.25">
      <c r="A51213" s="2">
        <v>43885.506614444443</v>
      </c>
      <c r="B51213">
        <f t="shared" si="1600"/>
        <v>3791707771.4879999</v>
      </c>
      <c r="C51213">
        <f t="shared" si="1601"/>
        <v>4684.6359996795654</v>
      </c>
      <c r="D51213" s="1">
        <v>101.2394</v>
      </c>
      <c r="E51213" s="1">
        <v>-8.5055680000000002</v>
      </c>
    </row>
    <row r="51214" spans="1:5" x14ac:dyDescent="0.25">
      <c r="A51214" s="2">
        <v>43885.506615601851</v>
      </c>
      <c r="B51214">
        <f t="shared" si="1600"/>
        <v>3791707771.5879998</v>
      </c>
      <c r="C51214">
        <f t="shared" si="1601"/>
        <v>4684.735999584198</v>
      </c>
      <c r="D51214" s="1">
        <v>148.60980000000001</v>
      </c>
      <c r="E51214" s="1">
        <v>-8.6731370000000005</v>
      </c>
    </row>
    <row r="51215" spans="1:5" x14ac:dyDescent="0.25">
      <c r="A51215" s="2">
        <v>43885.506616759259</v>
      </c>
      <c r="B51215">
        <f t="shared" si="1600"/>
        <v>3791707771.6880002</v>
      </c>
      <c r="C51215">
        <f t="shared" si="1601"/>
        <v>4684.8359999656677</v>
      </c>
      <c r="D51215" s="1">
        <v>190.08619999999999</v>
      </c>
      <c r="E51215" s="1">
        <v>-10.92404</v>
      </c>
    </row>
    <row r="51216" spans="1:5" x14ac:dyDescent="0.25">
      <c r="A51216" s="2">
        <v>43885.506617916668</v>
      </c>
      <c r="B51216">
        <f t="shared" si="1600"/>
        <v>3791707771.7880001</v>
      </c>
      <c r="C51216">
        <f t="shared" si="1601"/>
        <v>4684.9359998703003</v>
      </c>
      <c r="D51216" s="1">
        <v>216.59790000000001</v>
      </c>
      <c r="E51216" s="1">
        <v>-12.79308</v>
      </c>
    </row>
    <row r="51217" spans="1:5" x14ac:dyDescent="0.25">
      <c r="A51217" s="2">
        <v>43885.506619074076</v>
      </c>
      <c r="B51217">
        <f t="shared" si="1600"/>
        <v>3791707771.888</v>
      </c>
      <c r="C51217">
        <f t="shared" si="1601"/>
        <v>4685.0359997749329</v>
      </c>
      <c r="D51217" s="1">
        <v>231.69569999999999</v>
      </c>
      <c r="E51217" s="1">
        <v>-13.969279999999999</v>
      </c>
    </row>
    <row r="51218" spans="1:5" x14ac:dyDescent="0.25">
      <c r="A51218" s="2">
        <v>43885.506620231485</v>
      </c>
      <c r="B51218">
        <f t="shared" si="1600"/>
        <v>3791707771.9880004</v>
      </c>
      <c r="C51218">
        <f t="shared" si="1601"/>
        <v>4685.1360001564026</v>
      </c>
      <c r="D51218" s="1">
        <v>237.0343</v>
      </c>
      <c r="E51218" s="1">
        <v>-14.246420000000001</v>
      </c>
    </row>
    <row r="51219" spans="1:5" x14ac:dyDescent="0.25">
      <c r="A51219" s="2">
        <v>43885.506621388886</v>
      </c>
      <c r="B51219">
        <f t="shared" si="1600"/>
        <v>3791707772.0879998</v>
      </c>
      <c r="C51219">
        <f t="shared" si="1601"/>
        <v>4685.235999584198</v>
      </c>
      <c r="D51219" s="1">
        <v>236.75649999999999</v>
      </c>
      <c r="E51219" s="1">
        <v>-14.47199</v>
      </c>
    </row>
    <row r="51220" spans="1:5" x14ac:dyDescent="0.25">
      <c r="A51220" s="2">
        <v>43885.506622546294</v>
      </c>
      <c r="B51220">
        <f t="shared" si="1600"/>
        <v>3791707772.1879997</v>
      </c>
      <c r="C51220">
        <f t="shared" si="1601"/>
        <v>4685.3359994888306</v>
      </c>
      <c r="D51220" s="1">
        <v>236.50280000000001</v>
      </c>
      <c r="E51220" s="1">
        <v>-14.873189999999999</v>
      </c>
    </row>
    <row r="51221" spans="1:5" x14ac:dyDescent="0.25">
      <c r="A51221" s="2">
        <v>43885.50662266204</v>
      </c>
      <c r="B51221">
        <f t="shared" si="1600"/>
        <v>3791707772.1980004</v>
      </c>
      <c r="C51221">
        <f t="shared" si="1601"/>
        <v>4685.3460001945496</v>
      </c>
      <c r="D51221" s="1">
        <v>236.7927</v>
      </c>
      <c r="E51221" s="1">
        <v>-14.91831</v>
      </c>
    </row>
    <row r="51222" spans="1:5" x14ac:dyDescent="0.25">
      <c r="A51222" s="2">
        <v>43885.506623819441</v>
      </c>
      <c r="B51222">
        <f t="shared" si="1600"/>
        <v>3791707772.2979999</v>
      </c>
      <c r="C51222">
        <f t="shared" si="1601"/>
        <v>4685.445999622345</v>
      </c>
      <c r="D51222" s="1">
        <v>229.09889999999999</v>
      </c>
      <c r="E51222" s="1">
        <v>-15.340450000000001</v>
      </c>
    </row>
    <row r="51223" spans="1:5" x14ac:dyDescent="0.25">
      <c r="A51223" s="2">
        <v>43885.50662497685</v>
      </c>
      <c r="B51223">
        <f t="shared" si="1600"/>
        <v>3791707772.3979998</v>
      </c>
      <c r="C51223">
        <f t="shared" si="1601"/>
        <v>4685.5459995269775</v>
      </c>
      <c r="D51223" s="1">
        <v>199.8817</v>
      </c>
      <c r="E51223" s="1">
        <v>-15.21477</v>
      </c>
    </row>
    <row r="51224" spans="1:5" x14ac:dyDescent="0.25">
      <c r="A51224" s="2">
        <v>43885.506626134258</v>
      </c>
      <c r="B51224">
        <f t="shared" si="1600"/>
        <v>3791707772.4979997</v>
      </c>
      <c r="C51224">
        <f t="shared" si="1601"/>
        <v>4685.6459994316101</v>
      </c>
      <c r="D51224" s="1">
        <v>174.4933</v>
      </c>
      <c r="E51224" s="1">
        <v>-14.868359999999999</v>
      </c>
    </row>
    <row r="51225" spans="1:5" x14ac:dyDescent="0.25">
      <c r="A51225" s="2">
        <v>43885.506627291667</v>
      </c>
      <c r="B51225">
        <f t="shared" si="1600"/>
        <v>3791707772.598</v>
      </c>
      <c r="C51225">
        <f t="shared" si="1601"/>
        <v>4685.7459998130798</v>
      </c>
      <c r="D51225" s="1">
        <v>153.96039999999999</v>
      </c>
      <c r="E51225" s="1">
        <v>-14.27059</v>
      </c>
    </row>
    <row r="51226" spans="1:5" x14ac:dyDescent="0.25">
      <c r="A51226" s="2">
        <v>43885.506628449075</v>
      </c>
      <c r="B51226">
        <f t="shared" si="1600"/>
        <v>3791707772.698</v>
      </c>
      <c r="C51226">
        <f t="shared" si="1601"/>
        <v>4685.8459997177124</v>
      </c>
      <c r="D51226" s="1">
        <v>134.87700000000001</v>
      </c>
      <c r="E51226" s="1">
        <v>-13.55358</v>
      </c>
    </row>
    <row r="51227" spans="1:5" x14ac:dyDescent="0.25">
      <c r="A51227" s="2">
        <v>43885.506629606483</v>
      </c>
      <c r="B51227">
        <f t="shared" si="1600"/>
        <v>3791707772.7980003</v>
      </c>
      <c r="C51227">
        <f t="shared" si="1601"/>
        <v>4685.9460000991821</v>
      </c>
      <c r="D51227" s="1">
        <v>117.883</v>
      </c>
      <c r="E51227" s="1">
        <v>-12.84947</v>
      </c>
    </row>
    <row r="51228" spans="1:5" x14ac:dyDescent="0.25">
      <c r="A51228" s="2">
        <v>43885.506630763892</v>
      </c>
      <c r="B51228">
        <f t="shared" si="1600"/>
        <v>3791707772.8980002</v>
      </c>
      <c r="C51228">
        <f t="shared" si="1601"/>
        <v>4686.0460000038147</v>
      </c>
      <c r="D51228" s="1">
        <v>103.96899999999999</v>
      </c>
      <c r="E51228" s="1">
        <v>-12.309710000000001</v>
      </c>
    </row>
    <row r="51229" spans="1:5" x14ac:dyDescent="0.25">
      <c r="A51229" s="2">
        <v>43885.506631921293</v>
      </c>
      <c r="B51229">
        <f t="shared" si="1600"/>
        <v>3791707772.9979997</v>
      </c>
      <c r="C51229">
        <f t="shared" si="1601"/>
        <v>4686.1459994316101</v>
      </c>
      <c r="D51229" s="1">
        <v>91.927170000000004</v>
      </c>
      <c r="E51229" s="1">
        <v>-11.939120000000001</v>
      </c>
    </row>
    <row r="51230" spans="1:5" x14ac:dyDescent="0.25">
      <c r="A51230" s="2">
        <v>43885.506633078701</v>
      </c>
      <c r="B51230">
        <f t="shared" si="1600"/>
        <v>3791707773.0979996</v>
      </c>
      <c r="C51230">
        <f t="shared" si="1601"/>
        <v>4686.2459993362427</v>
      </c>
      <c r="D51230" s="1">
        <v>82.276759999999996</v>
      </c>
      <c r="E51230" s="1">
        <v>-11.678100000000001</v>
      </c>
    </row>
    <row r="51231" spans="1:5" x14ac:dyDescent="0.25">
      <c r="A51231" s="2">
        <v>43885.506633206016</v>
      </c>
      <c r="B51231">
        <f t="shared" si="1600"/>
        <v>3791707773.1089997</v>
      </c>
      <c r="C51231">
        <f t="shared" si="1601"/>
        <v>4686.2569994926453</v>
      </c>
      <c r="D51231" s="1">
        <v>80.042320000000004</v>
      </c>
      <c r="E51231" s="1">
        <v>-11.653930000000001</v>
      </c>
    </row>
    <row r="51232" spans="1:5" x14ac:dyDescent="0.25">
      <c r="A51232" s="2">
        <v>43885.506634363424</v>
      </c>
      <c r="B51232">
        <f t="shared" si="1600"/>
        <v>3791707773.2089996</v>
      </c>
      <c r="C51232">
        <f t="shared" si="1601"/>
        <v>4686.3569993972778</v>
      </c>
      <c r="D51232" s="1">
        <v>71.370239999999995</v>
      </c>
      <c r="E51232" s="1">
        <v>-11.42191</v>
      </c>
    </row>
    <row r="51233" spans="1:5" x14ac:dyDescent="0.25">
      <c r="A51233" s="2">
        <v>43885.506635520833</v>
      </c>
      <c r="B51233">
        <f t="shared" si="1600"/>
        <v>3791707773.309</v>
      </c>
      <c r="C51233">
        <f t="shared" si="1601"/>
        <v>4686.4569997787476</v>
      </c>
      <c r="D51233" s="1">
        <v>62.565309999999997</v>
      </c>
      <c r="E51233" s="1">
        <v>-11.1335</v>
      </c>
    </row>
    <row r="51234" spans="1:5" x14ac:dyDescent="0.25">
      <c r="A51234" s="2">
        <v>43885.506636678241</v>
      </c>
      <c r="B51234">
        <f t="shared" si="1600"/>
        <v>3791707773.4089999</v>
      </c>
      <c r="C51234">
        <f t="shared" si="1601"/>
        <v>4686.5569996833801</v>
      </c>
      <c r="D51234" s="1">
        <v>56.490029999999997</v>
      </c>
      <c r="E51234" s="1">
        <v>-10.80158</v>
      </c>
    </row>
    <row r="51235" spans="1:5" x14ac:dyDescent="0.25">
      <c r="A51235" s="2">
        <v>43885.50663783565</v>
      </c>
      <c r="B51235">
        <f t="shared" si="1600"/>
        <v>3791707773.5090003</v>
      </c>
      <c r="C51235">
        <f t="shared" si="1601"/>
        <v>4686.6570000648499</v>
      </c>
      <c r="D51235" s="1">
        <v>49.78669</v>
      </c>
      <c r="E51235" s="1">
        <v>-10.445499999999999</v>
      </c>
    </row>
    <row r="51236" spans="1:5" x14ac:dyDescent="0.25">
      <c r="A51236" s="2">
        <v>43885.506638993058</v>
      </c>
      <c r="B51236">
        <f t="shared" si="1600"/>
        <v>3791707773.6090002</v>
      </c>
      <c r="C51236">
        <f t="shared" si="1601"/>
        <v>4686.7569999694824</v>
      </c>
      <c r="D51236" s="1">
        <v>44.303240000000002</v>
      </c>
      <c r="E51236" s="1">
        <v>-10.179650000000001</v>
      </c>
    </row>
    <row r="51237" spans="1:5" x14ac:dyDescent="0.25">
      <c r="A51237" s="2">
        <v>43885.506640150466</v>
      </c>
      <c r="B51237">
        <f t="shared" si="1600"/>
        <v>3791707773.7090001</v>
      </c>
      <c r="C51237">
        <f t="shared" si="1601"/>
        <v>4686.856999874115</v>
      </c>
      <c r="D51237" s="1">
        <v>38.759390000000003</v>
      </c>
      <c r="E51237" s="1">
        <v>-10.08619</v>
      </c>
    </row>
    <row r="51238" spans="1:5" x14ac:dyDescent="0.25">
      <c r="A51238" s="2">
        <v>43885.506641307868</v>
      </c>
      <c r="B51238">
        <f t="shared" si="1600"/>
        <v>3791707773.8089995</v>
      </c>
      <c r="C51238">
        <f t="shared" si="1601"/>
        <v>4686.9569993019104</v>
      </c>
      <c r="D51238" s="1">
        <v>33.179319999999997</v>
      </c>
      <c r="E51238" s="1">
        <v>-10.111969999999999</v>
      </c>
    </row>
    <row r="51239" spans="1:5" x14ac:dyDescent="0.25">
      <c r="A51239" s="2">
        <v>43885.506642465276</v>
      </c>
      <c r="B51239">
        <f t="shared" si="1600"/>
        <v>3791707773.9089999</v>
      </c>
      <c r="C51239">
        <f t="shared" si="1601"/>
        <v>4687.0569996833801</v>
      </c>
      <c r="D51239" s="1">
        <v>29.024460000000001</v>
      </c>
      <c r="E51239" s="1">
        <v>-10.16676</v>
      </c>
    </row>
    <row r="51240" spans="1:5" x14ac:dyDescent="0.25">
      <c r="A51240" s="2">
        <v>43885.506643622684</v>
      </c>
      <c r="B51240">
        <f t="shared" si="1600"/>
        <v>3791707774.0089998</v>
      </c>
      <c r="C51240">
        <f t="shared" si="1601"/>
        <v>4687.1569995880127</v>
      </c>
      <c r="D51240" s="1">
        <v>26.983260000000001</v>
      </c>
      <c r="E51240" s="1">
        <v>-10.15387</v>
      </c>
    </row>
    <row r="51241" spans="1:5" x14ac:dyDescent="0.25">
      <c r="A51241" s="2">
        <v>43885.506643749999</v>
      </c>
      <c r="B51241">
        <f t="shared" si="1600"/>
        <v>3791707774.02</v>
      </c>
      <c r="C51241">
        <f t="shared" si="1601"/>
        <v>4687.1679997444153</v>
      </c>
      <c r="D51241" s="1">
        <v>25.61844</v>
      </c>
      <c r="E51241" s="1">
        <v>-10.16192</v>
      </c>
    </row>
    <row r="51242" spans="1:5" x14ac:dyDescent="0.25">
      <c r="A51242" s="2">
        <v>43885.506644907407</v>
      </c>
      <c r="B51242">
        <f t="shared" si="1600"/>
        <v>3791707774.1199999</v>
      </c>
      <c r="C51242">
        <f t="shared" si="1601"/>
        <v>4687.2679996490479</v>
      </c>
      <c r="D51242" s="1">
        <v>22.212420000000002</v>
      </c>
      <c r="E51242" s="1">
        <v>-10.0298</v>
      </c>
    </row>
    <row r="51243" spans="1:5" x14ac:dyDescent="0.25">
      <c r="A51243" s="2">
        <v>43885.506646064816</v>
      </c>
      <c r="B51243">
        <f t="shared" si="1600"/>
        <v>3791707774.2200003</v>
      </c>
      <c r="C51243">
        <f t="shared" si="1601"/>
        <v>4687.3680000305176</v>
      </c>
      <c r="D51243" s="1">
        <v>20.461099999999998</v>
      </c>
      <c r="E51243" s="1">
        <v>-9.7913370000000004</v>
      </c>
    </row>
    <row r="51244" spans="1:5" x14ac:dyDescent="0.25">
      <c r="A51244" s="2">
        <v>43885.506647222224</v>
      </c>
      <c r="B51244">
        <f t="shared" si="1600"/>
        <v>3791707774.3200002</v>
      </c>
      <c r="C51244">
        <f t="shared" si="1601"/>
        <v>4687.4679999351501</v>
      </c>
      <c r="D51244" s="1">
        <v>17.115469999999998</v>
      </c>
      <c r="E51244" s="1">
        <v>-9.5448179999999994</v>
      </c>
    </row>
    <row r="51245" spans="1:5" x14ac:dyDescent="0.25">
      <c r="A51245" s="2">
        <v>43885.506648379633</v>
      </c>
      <c r="B51245">
        <f t="shared" si="1600"/>
        <v>3791707774.4200001</v>
      </c>
      <c r="C51245">
        <f t="shared" si="1601"/>
        <v>4687.5679998397827</v>
      </c>
      <c r="D51245" s="1">
        <v>14.035550000000001</v>
      </c>
      <c r="E51245" s="1">
        <v>-9.4030290000000001</v>
      </c>
    </row>
    <row r="51246" spans="1:5" x14ac:dyDescent="0.25">
      <c r="A51246" s="2">
        <v>43885.506649537034</v>
      </c>
      <c r="B51246">
        <f t="shared" si="1600"/>
        <v>3791707774.5199995</v>
      </c>
      <c r="C51246">
        <f t="shared" si="1601"/>
        <v>4687.6679992675781</v>
      </c>
      <c r="D51246" s="1">
        <v>11.72864</v>
      </c>
      <c r="E51246" s="1">
        <v>-9.4078619999999997</v>
      </c>
    </row>
    <row r="51247" spans="1:5" x14ac:dyDescent="0.25">
      <c r="A51247" s="2">
        <v>43885.506650694442</v>
      </c>
      <c r="B51247">
        <f t="shared" si="1600"/>
        <v>3791707774.6199999</v>
      </c>
      <c r="C51247">
        <f t="shared" si="1601"/>
        <v>4687.7679996490479</v>
      </c>
      <c r="D51247" s="1">
        <v>11.076420000000001</v>
      </c>
      <c r="E51247" s="1">
        <v>-9.5142039999999994</v>
      </c>
    </row>
    <row r="51248" spans="1:5" x14ac:dyDescent="0.25">
      <c r="A51248" s="2">
        <v>43885.506651851851</v>
      </c>
      <c r="B51248">
        <f t="shared" si="1600"/>
        <v>3791707774.7199998</v>
      </c>
      <c r="C51248">
        <f t="shared" si="1601"/>
        <v>4687.8679995536804</v>
      </c>
      <c r="D51248" s="1">
        <v>9.7840699999999998</v>
      </c>
      <c r="E51248" s="1">
        <v>-9.5996000000000006</v>
      </c>
    </row>
    <row r="51249" spans="1:5" x14ac:dyDescent="0.25">
      <c r="A51249" s="2">
        <v>43885.506653009259</v>
      </c>
      <c r="B51249">
        <f t="shared" si="1600"/>
        <v>3791707774.8200002</v>
      </c>
      <c r="C51249">
        <f t="shared" si="1601"/>
        <v>4687.9679999351501</v>
      </c>
      <c r="D51249" s="1">
        <v>6.1123329999999996</v>
      </c>
      <c r="E51249" s="1">
        <v>-9.5963770000000004</v>
      </c>
    </row>
    <row r="51250" spans="1:5" x14ac:dyDescent="0.25">
      <c r="A51250" s="2">
        <v>43885.506654166667</v>
      </c>
      <c r="B51250">
        <f t="shared" si="1600"/>
        <v>3791707774.9200001</v>
      </c>
      <c r="C51250">
        <f t="shared" si="1601"/>
        <v>4688.0679998397827</v>
      </c>
      <c r="D51250" s="1">
        <v>5.5808970000000002</v>
      </c>
      <c r="E51250" s="1">
        <v>-9.4690890000000003</v>
      </c>
    </row>
    <row r="51251" spans="1:5" x14ac:dyDescent="0.25">
      <c r="A51251" s="2">
        <v>43885.506654293982</v>
      </c>
      <c r="B51251">
        <f t="shared" si="1600"/>
        <v>3791707774.9310002</v>
      </c>
      <c r="C51251">
        <f t="shared" si="1601"/>
        <v>4688.0789999961853</v>
      </c>
      <c r="D51251" s="1">
        <v>5.0132269999999997</v>
      </c>
      <c r="E51251" s="1">
        <v>-9.4433100000000003</v>
      </c>
    </row>
    <row r="51252" spans="1:5" x14ac:dyDescent="0.25">
      <c r="A51252" s="2">
        <v>43885.506655451391</v>
      </c>
      <c r="B51252">
        <f t="shared" si="1600"/>
        <v>3791707775.0310001</v>
      </c>
      <c r="C51252">
        <f t="shared" si="1601"/>
        <v>4688.1789999008179</v>
      </c>
      <c r="D51252" s="1">
        <v>5.4238819999999999</v>
      </c>
      <c r="E51252" s="1">
        <v>-9.2177360000000004</v>
      </c>
    </row>
    <row r="51253" spans="1:5" x14ac:dyDescent="0.25">
      <c r="A51253" s="2">
        <v>43885.506656608799</v>
      </c>
      <c r="B51253">
        <f t="shared" si="1600"/>
        <v>3791707775.131</v>
      </c>
      <c r="C51253">
        <f t="shared" si="1601"/>
        <v>4688.2789998054504</v>
      </c>
      <c r="D51253" s="1">
        <v>6.7162369999999996</v>
      </c>
      <c r="E51253" s="1">
        <v>-9.0259990000000005</v>
      </c>
    </row>
    <row r="51254" spans="1:5" x14ac:dyDescent="0.25">
      <c r="A51254" s="2">
        <v>43885.5066577662</v>
      </c>
      <c r="B51254">
        <f t="shared" si="1600"/>
        <v>3791707775.2309995</v>
      </c>
      <c r="C51254">
        <f t="shared" si="1601"/>
        <v>4688.3789992332458</v>
      </c>
      <c r="D51254" s="1">
        <v>3.8658100000000002</v>
      </c>
      <c r="E51254" s="1">
        <v>-8.9486589999999993</v>
      </c>
    </row>
    <row r="51255" spans="1:5" x14ac:dyDescent="0.25">
      <c r="A51255" s="2">
        <v>43885.506658923608</v>
      </c>
      <c r="B51255">
        <f t="shared" si="1600"/>
        <v>3791707775.3309999</v>
      </c>
      <c r="C51255">
        <f t="shared" si="1601"/>
        <v>4688.4789996147156</v>
      </c>
      <c r="D51255" s="1">
        <v>3.4430770000000002</v>
      </c>
      <c r="E51255" s="1">
        <v>-9.0179419999999997</v>
      </c>
    </row>
    <row r="51256" spans="1:5" x14ac:dyDescent="0.25">
      <c r="A51256" s="2">
        <v>43885.506660081017</v>
      </c>
      <c r="B51256">
        <f t="shared" si="1600"/>
        <v>3791707775.4309998</v>
      </c>
      <c r="C51256">
        <f t="shared" si="1601"/>
        <v>4688.5789995193481</v>
      </c>
      <c r="D51256" s="1">
        <v>4.083215</v>
      </c>
      <c r="E51256" s="1">
        <v>-9.1307290000000005</v>
      </c>
    </row>
    <row r="51257" spans="1:5" x14ac:dyDescent="0.25">
      <c r="A51257" s="2">
        <v>43885.506661238425</v>
      </c>
      <c r="B51257">
        <f t="shared" si="1600"/>
        <v>3791707775.5310001</v>
      </c>
      <c r="C51257">
        <f t="shared" si="1601"/>
        <v>4688.6789999008179</v>
      </c>
      <c r="D51257" s="1">
        <v>4.9045249999999996</v>
      </c>
      <c r="E51257" s="1">
        <v>-9.2016240000000007</v>
      </c>
    </row>
    <row r="51258" spans="1:5" x14ac:dyDescent="0.25">
      <c r="A51258" s="2">
        <v>43885.506662395834</v>
      </c>
      <c r="B51258">
        <f t="shared" si="1600"/>
        <v>3791707775.631</v>
      </c>
      <c r="C51258">
        <f t="shared" si="1601"/>
        <v>4688.7789998054504</v>
      </c>
      <c r="D51258" s="1">
        <v>5.4118040000000001</v>
      </c>
      <c r="E51258" s="1">
        <v>-9.1710100000000008</v>
      </c>
    </row>
    <row r="51259" spans="1:5" x14ac:dyDescent="0.25">
      <c r="A51259" s="2">
        <v>43885.506663553242</v>
      </c>
      <c r="B51259">
        <f t="shared" si="1600"/>
        <v>3791707775.7309999</v>
      </c>
      <c r="C51259">
        <f t="shared" si="1601"/>
        <v>4688.878999710083</v>
      </c>
      <c r="D51259" s="1">
        <v>4.3247770000000001</v>
      </c>
      <c r="E51259" s="1">
        <v>-9.0195539999999994</v>
      </c>
    </row>
    <row r="51260" spans="1:5" x14ac:dyDescent="0.25">
      <c r="A51260" s="2">
        <v>43885.506664710651</v>
      </c>
      <c r="B51260">
        <f t="shared" si="1600"/>
        <v>3791707775.8310003</v>
      </c>
      <c r="C51260">
        <f t="shared" si="1601"/>
        <v>4688.9790000915527</v>
      </c>
      <c r="D51260" s="1">
        <v>3.757107</v>
      </c>
      <c r="E51260" s="1">
        <v>-8.8052589999999995</v>
      </c>
    </row>
    <row r="51261" spans="1:5" x14ac:dyDescent="0.25">
      <c r="A51261" s="2">
        <v>43885.506664826389</v>
      </c>
      <c r="B51261">
        <f t="shared" si="1600"/>
        <v>3791707775.8410001</v>
      </c>
      <c r="C51261">
        <f t="shared" si="1601"/>
        <v>4688.9889998435974</v>
      </c>
      <c r="D51261" s="1">
        <v>3.6967159999999999</v>
      </c>
      <c r="E51261" s="1">
        <v>-8.7762569999999993</v>
      </c>
    </row>
    <row r="51262" spans="1:5" x14ac:dyDescent="0.25">
      <c r="A51262" s="2">
        <v>43885.506665983798</v>
      </c>
      <c r="B51262">
        <f t="shared" si="1600"/>
        <v>3791707775.941</v>
      </c>
      <c r="C51262">
        <f t="shared" si="1601"/>
        <v>4689.08899974823</v>
      </c>
      <c r="D51262" s="1">
        <v>46.44106</v>
      </c>
      <c r="E51262" s="1">
        <v>-8.6215779999999995</v>
      </c>
    </row>
    <row r="51263" spans="1:5" x14ac:dyDescent="0.25">
      <c r="A51263" s="2">
        <v>43885.506667141206</v>
      </c>
      <c r="B51263">
        <f t="shared" si="1600"/>
        <v>3791707776.0410004</v>
      </c>
      <c r="C51263">
        <f t="shared" si="1601"/>
        <v>4689.1890001296997</v>
      </c>
      <c r="D51263" s="1">
        <v>99.838329999999999</v>
      </c>
      <c r="E51263" s="1">
        <v>-8.5474610000000002</v>
      </c>
    </row>
    <row r="51264" spans="1:5" x14ac:dyDescent="0.25">
      <c r="A51264" s="2">
        <v>43885.506668298614</v>
      </c>
      <c r="B51264">
        <f t="shared" si="1600"/>
        <v>3791707776.1410003</v>
      </c>
      <c r="C51264">
        <f t="shared" si="1601"/>
        <v>4689.2890000343323</v>
      </c>
      <c r="D51264" s="1">
        <v>148.8031</v>
      </c>
      <c r="E51264" s="1">
        <v>-8.7085849999999994</v>
      </c>
    </row>
    <row r="51265" spans="1:5" x14ac:dyDescent="0.25">
      <c r="A51265" s="2">
        <v>43885.506669456016</v>
      </c>
      <c r="B51265">
        <f t="shared" si="1600"/>
        <v>3791707776.2409997</v>
      </c>
      <c r="C51265">
        <f t="shared" si="1601"/>
        <v>4689.3889994621277</v>
      </c>
      <c r="D51265" s="1">
        <v>187.15119999999999</v>
      </c>
      <c r="E51265" s="1">
        <v>-10.94821</v>
      </c>
    </row>
    <row r="51266" spans="1:5" x14ac:dyDescent="0.25">
      <c r="A51266" s="2">
        <v>43885.506670613424</v>
      </c>
      <c r="B51266">
        <f t="shared" ref="B51266:B51329" si="1602">A51266*86400</f>
        <v>3791707776.3409996</v>
      </c>
      <c r="C51266">
        <f t="shared" ref="C51266:C51329" si="1603">B51266-$B$1</f>
        <v>4689.4889993667603</v>
      </c>
      <c r="D51266" s="1">
        <v>214.81030000000001</v>
      </c>
      <c r="E51266" s="1">
        <v>-12.81725</v>
      </c>
    </row>
    <row r="51267" spans="1:5" x14ac:dyDescent="0.25">
      <c r="A51267" s="2">
        <v>43885.506671770832</v>
      </c>
      <c r="B51267">
        <f t="shared" si="1602"/>
        <v>3791707776.441</v>
      </c>
      <c r="C51267">
        <f t="shared" si="1603"/>
        <v>4689.58899974823</v>
      </c>
      <c r="D51267" s="1">
        <v>228.99019999999999</v>
      </c>
      <c r="E51267" s="1">
        <v>-14.00473</v>
      </c>
    </row>
    <row r="51268" spans="1:5" x14ac:dyDescent="0.25">
      <c r="A51268" s="2">
        <v>43885.506672928241</v>
      </c>
      <c r="B51268">
        <f t="shared" si="1602"/>
        <v>3791707776.5409999</v>
      </c>
      <c r="C51268">
        <f t="shared" si="1603"/>
        <v>4689.6889996528625</v>
      </c>
      <c r="D51268" s="1">
        <v>234.50989999999999</v>
      </c>
      <c r="E51268" s="1">
        <v>-14.28186</v>
      </c>
    </row>
    <row r="51269" spans="1:5" x14ac:dyDescent="0.25">
      <c r="A51269" s="2">
        <v>43885.506674085649</v>
      </c>
      <c r="B51269">
        <f t="shared" si="1602"/>
        <v>3791707776.6410003</v>
      </c>
      <c r="C51269">
        <f t="shared" si="1603"/>
        <v>4689.7890000343323</v>
      </c>
      <c r="D51269" s="1">
        <v>236.67189999999999</v>
      </c>
      <c r="E51269" s="1">
        <v>-14.507440000000001</v>
      </c>
    </row>
    <row r="51270" spans="1:5" x14ac:dyDescent="0.25">
      <c r="A51270" s="2">
        <v>43885.506675243058</v>
      </c>
      <c r="B51270">
        <f t="shared" si="1602"/>
        <v>3791707776.7410002</v>
      </c>
      <c r="C51270">
        <f t="shared" si="1603"/>
        <v>4689.8889999389648</v>
      </c>
      <c r="D51270" s="1">
        <v>237.45699999999999</v>
      </c>
      <c r="E51270" s="1">
        <v>-14.907030000000001</v>
      </c>
    </row>
    <row r="51271" spans="1:5" x14ac:dyDescent="0.25">
      <c r="A51271" s="2">
        <v>43885.506675370372</v>
      </c>
      <c r="B51271">
        <f t="shared" si="1602"/>
        <v>3791707776.7520003</v>
      </c>
      <c r="C51271">
        <f t="shared" si="1603"/>
        <v>4689.9000000953674</v>
      </c>
      <c r="D51271" s="1">
        <v>235.86269999999999</v>
      </c>
      <c r="E51271" s="1">
        <v>-14.95214</v>
      </c>
    </row>
    <row r="51272" spans="1:5" x14ac:dyDescent="0.25">
      <c r="A51272" s="2">
        <v>43885.506676527781</v>
      </c>
      <c r="B51272">
        <f t="shared" si="1602"/>
        <v>3791707776.8520002</v>
      </c>
      <c r="C51272">
        <f t="shared" si="1603"/>
        <v>4690</v>
      </c>
      <c r="D51272" s="1">
        <v>228.42250000000001</v>
      </c>
      <c r="E51272" s="1">
        <v>-15.37429</v>
      </c>
    </row>
    <row r="51273" spans="1:5" x14ac:dyDescent="0.25">
      <c r="A51273" s="2">
        <v>43885.506677685182</v>
      </c>
      <c r="B51273">
        <f t="shared" si="1602"/>
        <v>3791707776.9519997</v>
      </c>
      <c r="C51273">
        <f t="shared" si="1603"/>
        <v>4690.0999994277954</v>
      </c>
      <c r="D51273" s="1">
        <v>199.95410000000001</v>
      </c>
      <c r="E51273" s="1">
        <v>-15.253439999999999</v>
      </c>
    </row>
    <row r="51274" spans="1:5" x14ac:dyDescent="0.25">
      <c r="A51274" s="2">
        <v>43885.50667884259</v>
      </c>
      <c r="B51274">
        <f t="shared" si="1602"/>
        <v>3791707777.0519996</v>
      </c>
      <c r="C51274">
        <f t="shared" si="1603"/>
        <v>4690.199999332428</v>
      </c>
      <c r="D51274" s="1">
        <v>173.85319999999999</v>
      </c>
      <c r="E51274" s="1">
        <v>-14.89897</v>
      </c>
    </row>
    <row r="51275" spans="1:5" x14ac:dyDescent="0.25">
      <c r="A51275" s="2">
        <v>43885.506679999999</v>
      </c>
      <c r="B51275">
        <f t="shared" si="1602"/>
        <v>3791707777.152</v>
      </c>
      <c r="C51275">
        <f t="shared" si="1603"/>
        <v>4690.2999997138977</v>
      </c>
      <c r="D51275" s="1">
        <v>152.25739999999999</v>
      </c>
      <c r="E51275" s="1">
        <v>-14.30926</v>
      </c>
    </row>
    <row r="51276" spans="1:5" x14ac:dyDescent="0.25">
      <c r="A51276" s="2">
        <v>43885.506681157407</v>
      </c>
      <c r="B51276">
        <f t="shared" si="1602"/>
        <v>3791707777.2519999</v>
      </c>
      <c r="C51276">
        <f t="shared" si="1603"/>
        <v>4690.3999996185303</v>
      </c>
      <c r="D51276" s="1">
        <v>134.7079</v>
      </c>
      <c r="E51276" s="1">
        <v>-13.584199999999999</v>
      </c>
    </row>
    <row r="51277" spans="1:5" x14ac:dyDescent="0.25">
      <c r="A51277" s="2">
        <v>43885.506682314815</v>
      </c>
      <c r="B51277">
        <f t="shared" si="1602"/>
        <v>3791707777.3520002</v>
      </c>
      <c r="C51277">
        <f t="shared" si="1603"/>
        <v>4690.5</v>
      </c>
      <c r="D51277" s="1">
        <v>118.4507</v>
      </c>
      <c r="E51277" s="1">
        <v>-12.89781</v>
      </c>
    </row>
    <row r="51278" spans="1:5" x14ac:dyDescent="0.25">
      <c r="A51278" s="2">
        <v>43885.506683472224</v>
      </c>
      <c r="B51278">
        <f t="shared" si="1602"/>
        <v>3791707777.4520001</v>
      </c>
      <c r="C51278">
        <f t="shared" si="1603"/>
        <v>4690.5999999046326</v>
      </c>
      <c r="D51278" s="1">
        <v>104.73</v>
      </c>
      <c r="E51278" s="1">
        <v>-12.34515</v>
      </c>
    </row>
    <row r="51279" spans="1:5" x14ac:dyDescent="0.25">
      <c r="A51279" s="2">
        <v>43885.506684629632</v>
      </c>
      <c r="B51279">
        <f t="shared" si="1602"/>
        <v>3791707777.552</v>
      </c>
      <c r="C51279">
        <f t="shared" si="1603"/>
        <v>4690.6999998092651</v>
      </c>
      <c r="D51279" s="1">
        <v>93.171220000000005</v>
      </c>
      <c r="E51279" s="1">
        <v>-11.97296</v>
      </c>
    </row>
    <row r="51280" spans="1:5" x14ac:dyDescent="0.25">
      <c r="A51280" s="2">
        <v>43885.506685787041</v>
      </c>
      <c r="B51280">
        <f t="shared" si="1602"/>
        <v>3791707777.6520004</v>
      </c>
      <c r="C51280">
        <f t="shared" si="1603"/>
        <v>4690.8000001907349</v>
      </c>
      <c r="D51280" s="1">
        <v>81.914420000000007</v>
      </c>
      <c r="E51280" s="1">
        <v>-11.70871</v>
      </c>
    </row>
    <row r="51281" spans="1:5" x14ac:dyDescent="0.25">
      <c r="A51281" s="2">
        <v>43885.506685902779</v>
      </c>
      <c r="B51281">
        <f t="shared" si="1602"/>
        <v>3791707777.6620002</v>
      </c>
      <c r="C51281">
        <f t="shared" si="1603"/>
        <v>4690.8099999427795</v>
      </c>
      <c r="D51281" s="1">
        <v>81.878190000000004</v>
      </c>
      <c r="E51281" s="1">
        <v>-11.68454</v>
      </c>
    </row>
    <row r="51282" spans="1:5" x14ac:dyDescent="0.25">
      <c r="A51282" s="2">
        <v>43885.506687060188</v>
      </c>
      <c r="B51282">
        <f t="shared" si="1602"/>
        <v>3791707777.7620001</v>
      </c>
      <c r="C51282">
        <f t="shared" si="1603"/>
        <v>4690.9099998474121</v>
      </c>
      <c r="D51282" s="1">
        <v>71.720510000000004</v>
      </c>
      <c r="E51282" s="1">
        <v>-11.45091</v>
      </c>
    </row>
    <row r="51283" spans="1:5" x14ac:dyDescent="0.25">
      <c r="A51283" s="2">
        <v>43885.506688217596</v>
      </c>
      <c r="B51283">
        <f t="shared" si="1602"/>
        <v>3791707777.8620005</v>
      </c>
      <c r="C51283">
        <f t="shared" si="1603"/>
        <v>4691.0100002288818</v>
      </c>
      <c r="D51283" s="1">
        <v>62.746479999999998</v>
      </c>
      <c r="E51283" s="1">
        <v>-11.17056</v>
      </c>
    </row>
    <row r="51284" spans="1:5" x14ac:dyDescent="0.25">
      <c r="A51284" s="2">
        <v>43885.506689374997</v>
      </c>
      <c r="B51284">
        <f t="shared" si="1602"/>
        <v>3791707777.9619999</v>
      </c>
      <c r="C51284">
        <f t="shared" si="1603"/>
        <v>4691.1099996566772</v>
      </c>
      <c r="D51284" s="1">
        <v>55.028579999999998</v>
      </c>
      <c r="E51284" s="1">
        <v>-10.83703</v>
      </c>
    </row>
    <row r="51285" spans="1:5" x14ac:dyDescent="0.25">
      <c r="A51285" s="2">
        <v>43885.506690532406</v>
      </c>
      <c r="B51285">
        <f t="shared" si="1602"/>
        <v>3791707778.0619998</v>
      </c>
      <c r="C51285">
        <f t="shared" si="1603"/>
        <v>4691.2099995613098</v>
      </c>
      <c r="D51285" s="1">
        <v>49.146549999999998</v>
      </c>
      <c r="E51285" s="1">
        <v>-10.50028</v>
      </c>
    </row>
    <row r="51286" spans="1:5" x14ac:dyDescent="0.25">
      <c r="A51286" s="2">
        <v>43885.506691689814</v>
      </c>
      <c r="B51286">
        <f t="shared" si="1602"/>
        <v>3791707778.1619997</v>
      </c>
      <c r="C51286">
        <f t="shared" si="1603"/>
        <v>4691.3099994659424</v>
      </c>
      <c r="D51286" s="1">
        <v>42.817630000000001</v>
      </c>
      <c r="E51286" s="1">
        <v>-10.221539999999999</v>
      </c>
    </row>
    <row r="51287" spans="1:5" x14ac:dyDescent="0.25">
      <c r="A51287" s="2">
        <v>43885.506692847222</v>
      </c>
      <c r="B51287">
        <f t="shared" si="1602"/>
        <v>3791707778.2620001</v>
      </c>
      <c r="C51287">
        <f t="shared" si="1603"/>
        <v>4691.4099998474121</v>
      </c>
      <c r="D51287" s="1">
        <v>38.614460000000001</v>
      </c>
      <c r="E51287" s="1">
        <v>-10.108750000000001</v>
      </c>
    </row>
    <row r="51288" spans="1:5" x14ac:dyDescent="0.25">
      <c r="A51288" s="2">
        <v>43885.506694004631</v>
      </c>
      <c r="B51288">
        <f t="shared" si="1602"/>
        <v>3791707778.362</v>
      </c>
      <c r="C51288">
        <f t="shared" si="1603"/>
        <v>4691.5099997520447</v>
      </c>
      <c r="D51288" s="1">
        <v>34.689079999999997</v>
      </c>
      <c r="E51288" s="1">
        <v>-10.14742</v>
      </c>
    </row>
    <row r="51289" spans="1:5" x14ac:dyDescent="0.25">
      <c r="A51289" s="2">
        <v>43885.506695162039</v>
      </c>
      <c r="B51289">
        <f t="shared" si="1602"/>
        <v>3791707778.4620004</v>
      </c>
      <c r="C51289">
        <f t="shared" si="1603"/>
        <v>4691.6100001335144</v>
      </c>
      <c r="D51289" s="1">
        <v>30.55837</v>
      </c>
      <c r="E51289" s="1">
        <v>-10.197369999999999</v>
      </c>
    </row>
    <row r="51290" spans="1:5" x14ac:dyDescent="0.25">
      <c r="A51290" s="2">
        <v>43885.506696319448</v>
      </c>
      <c r="B51290">
        <f t="shared" si="1602"/>
        <v>3791707778.5620003</v>
      </c>
      <c r="C51290">
        <f t="shared" si="1603"/>
        <v>4691.710000038147</v>
      </c>
      <c r="D51290" s="1">
        <v>26.729620000000001</v>
      </c>
      <c r="E51290" s="1">
        <v>-10.19576</v>
      </c>
    </row>
    <row r="51291" spans="1:5" x14ac:dyDescent="0.25">
      <c r="A51291" s="2">
        <v>43885.506696458331</v>
      </c>
      <c r="B51291">
        <f t="shared" si="1602"/>
        <v>3791707778.5739999</v>
      </c>
      <c r="C51291">
        <f t="shared" si="1603"/>
        <v>4691.7219996452332</v>
      </c>
      <c r="D51291" s="1">
        <v>26.306889999999999</v>
      </c>
      <c r="E51291" s="1">
        <v>-10.184480000000001</v>
      </c>
    </row>
    <row r="51292" spans="1:5" x14ac:dyDescent="0.25">
      <c r="A51292" s="2">
        <v>43885.50669761574</v>
      </c>
      <c r="B51292">
        <f t="shared" si="1602"/>
        <v>3791707778.6739998</v>
      </c>
      <c r="C51292">
        <f t="shared" si="1603"/>
        <v>4691.8219995498657</v>
      </c>
      <c r="D51292" s="1">
        <v>23.082039999999999</v>
      </c>
      <c r="E51292" s="1">
        <v>-10.06203</v>
      </c>
    </row>
    <row r="51293" spans="1:5" x14ac:dyDescent="0.25">
      <c r="A51293" s="2">
        <v>43885.506698773148</v>
      </c>
      <c r="B51293">
        <f t="shared" si="1602"/>
        <v>3791707778.7740002</v>
      </c>
      <c r="C51293">
        <f t="shared" si="1603"/>
        <v>4691.9219999313354</v>
      </c>
      <c r="D51293" s="1">
        <v>19.62771</v>
      </c>
      <c r="E51293" s="1">
        <v>-9.8316180000000006</v>
      </c>
    </row>
    <row r="51294" spans="1:5" x14ac:dyDescent="0.25">
      <c r="A51294" s="2">
        <v>43885.506699930556</v>
      </c>
      <c r="B51294">
        <f t="shared" si="1602"/>
        <v>3791707778.8740001</v>
      </c>
      <c r="C51294">
        <f t="shared" si="1603"/>
        <v>4692.021999835968</v>
      </c>
      <c r="D51294" s="1">
        <v>16.499479999999998</v>
      </c>
      <c r="E51294" s="1">
        <v>-9.5850989999999996</v>
      </c>
    </row>
    <row r="51295" spans="1:5" x14ac:dyDescent="0.25">
      <c r="A51295" s="2">
        <v>43885.506701087965</v>
      </c>
      <c r="B51295">
        <f t="shared" si="1602"/>
        <v>3791707778.974</v>
      </c>
      <c r="C51295">
        <f t="shared" si="1603"/>
        <v>4692.1219997406006</v>
      </c>
      <c r="D51295" s="1">
        <v>13.552429999999999</v>
      </c>
      <c r="E51295" s="1">
        <v>-9.4400870000000001</v>
      </c>
    </row>
    <row r="51296" spans="1:5" x14ac:dyDescent="0.25">
      <c r="A51296" s="2">
        <v>43885.506702245373</v>
      </c>
      <c r="B51296">
        <f t="shared" si="1602"/>
        <v>3791707779.0740004</v>
      </c>
      <c r="C51296">
        <f t="shared" si="1603"/>
        <v>4692.2220001220703</v>
      </c>
      <c r="D51296" s="1">
        <v>11.9702</v>
      </c>
      <c r="E51296" s="1">
        <v>-9.4513660000000002</v>
      </c>
    </row>
    <row r="51297" spans="1:5" x14ac:dyDescent="0.25">
      <c r="A51297" s="2">
        <v>43885.506703402774</v>
      </c>
      <c r="B51297">
        <f t="shared" si="1602"/>
        <v>3791707779.1739998</v>
      </c>
      <c r="C51297">
        <f t="shared" si="1603"/>
        <v>4692.3219995498657</v>
      </c>
      <c r="D51297" s="1">
        <v>10.81071</v>
      </c>
      <c r="E51297" s="1">
        <v>-9.5544849999999997</v>
      </c>
    </row>
    <row r="51298" spans="1:5" x14ac:dyDescent="0.25">
      <c r="A51298" s="2">
        <v>43885.506704560183</v>
      </c>
      <c r="B51298">
        <f t="shared" si="1602"/>
        <v>3791707779.2739997</v>
      </c>
      <c r="C51298">
        <f t="shared" si="1603"/>
        <v>4692.4219994544983</v>
      </c>
      <c r="D51298" s="1">
        <v>9.4458839999999995</v>
      </c>
      <c r="E51298" s="1">
        <v>-9.6366580000000006</v>
      </c>
    </row>
    <row r="51299" spans="1:5" x14ac:dyDescent="0.25">
      <c r="A51299" s="2">
        <v>43885.506705717591</v>
      </c>
      <c r="B51299">
        <f t="shared" si="1602"/>
        <v>3791707779.3740001</v>
      </c>
      <c r="C51299">
        <f t="shared" si="1603"/>
        <v>4692.521999835968</v>
      </c>
      <c r="D51299" s="1">
        <v>7.4892339999999997</v>
      </c>
      <c r="E51299" s="1">
        <v>-9.6414919999999995</v>
      </c>
    </row>
    <row r="51300" spans="1:5" x14ac:dyDescent="0.25">
      <c r="A51300" s="2">
        <v>43885.506706875</v>
      </c>
      <c r="B51300">
        <f t="shared" si="1602"/>
        <v>3791707779.474</v>
      </c>
      <c r="C51300">
        <f t="shared" si="1603"/>
        <v>4692.6219997406006</v>
      </c>
      <c r="D51300" s="1">
        <v>5.3876480000000004</v>
      </c>
      <c r="E51300" s="1">
        <v>-9.5093700000000005</v>
      </c>
    </row>
    <row r="51301" spans="1:5" x14ac:dyDescent="0.25">
      <c r="A51301" s="2">
        <v>43885.50670701389</v>
      </c>
      <c r="B51301">
        <f t="shared" si="1602"/>
        <v>3791707779.4860001</v>
      </c>
      <c r="C51301">
        <f t="shared" si="1603"/>
        <v>4692.6339998245239</v>
      </c>
      <c r="D51301" s="1">
        <v>5.5325850000000001</v>
      </c>
      <c r="E51301" s="1">
        <v>-9.4948689999999996</v>
      </c>
    </row>
    <row r="51302" spans="1:5" x14ac:dyDescent="0.25">
      <c r="A51302" s="2">
        <v>43885.506708171299</v>
      </c>
      <c r="B51302">
        <f t="shared" si="1602"/>
        <v>3791707779.5860004</v>
      </c>
      <c r="C51302">
        <f t="shared" si="1603"/>
        <v>4692.7340002059937</v>
      </c>
      <c r="D51302" s="1">
        <v>4.8924469999999998</v>
      </c>
      <c r="E51302" s="1">
        <v>-9.2580170000000006</v>
      </c>
    </row>
    <row r="51303" spans="1:5" x14ac:dyDescent="0.25">
      <c r="A51303" s="2">
        <v>43885.506709328707</v>
      </c>
      <c r="B51303">
        <f t="shared" si="1602"/>
        <v>3791707779.6860003</v>
      </c>
      <c r="C51303">
        <f t="shared" si="1603"/>
        <v>4692.8340001106262</v>
      </c>
      <c r="D51303" s="1">
        <v>5.5688190000000004</v>
      </c>
      <c r="E51303" s="1">
        <v>-9.0598349999999996</v>
      </c>
    </row>
    <row r="51304" spans="1:5" x14ac:dyDescent="0.25">
      <c r="A51304" s="2">
        <v>43885.506710486108</v>
      </c>
      <c r="B51304">
        <f t="shared" si="1602"/>
        <v>3791707779.7859998</v>
      </c>
      <c r="C51304">
        <f t="shared" si="1603"/>
        <v>4692.9339995384216</v>
      </c>
      <c r="D51304" s="1">
        <v>4.1315270000000002</v>
      </c>
      <c r="E51304" s="1">
        <v>-8.9921629999999997</v>
      </c>
    </row>
    <row r="51305" spans="1:5" x14ac:dyDescent="0.25">
      <c r="A51305" s="2">
        <v>43885.506711643517</v>
      </c>
      <c r="B51305">
        <f t="shared" si="1602"/>
        <v>3791707779.8859997</v>
      </c>
      <c r="C51305">
        <f t="shared" si="1603"/>
        <v>4693.0339994430542</v>
      </c>
      <c r="D51305" s="1">
        <v>3.6846380000000001</v>
      </c>
      <c r="E51305" s="1">
        <v>-9.0550010000000007</v>
      </c>
    </row>
    <row r="51306" spans="1:5" x14ac:dyDescent="0.25">
      <c r="A51306" s="2">
        <v>43885.506712800925</v>
      </c>
      <c r="B51306">
        <f t="shared" si="1602"/>
        <v>3791707779.9860001</v>
      </c>
      <c r="C51306">
        <f t="shared" si="1603"/>
        <v>4693.1339998245239</v>
      </c>
      <c r="D51306" s="1">
        <v>5.4359599999999997</v>
      </c>
      <c r="E51306" s="1">
        <v>-9.1645649999999996</v>
      </c>
    </row>
    <row r="51307" spans="1:5" x14ac:dyDescent="0.25">
      <c r="A51307" s="2">
        <v>43885.506713958333</v>
      </c>
      <c r="B51307">
        <f t="shared" si="1602"/>
        <v>3791707780.086</v>
      </c>
      <c r="C51307">
        <f t="shared" si="1603"/>
        <v>4693.2339997291565</v>
      </c>
      <c r="D51307" s="1">
        <v>5.7499900000000004</v>
      </c>
      <c r="E51307" s="1">
        <v>-9.2354599999999998</v>
      </c>
    </row>
    <row r="51308" spans="1:5" x14ac:dyDescent="0.25">
      <c r="A51308" s="2">
        <v>43885.506715115742</v>
      </c>
      <c r="B51308">
        <f t="shared" si="1602"/>
        <v>3791707780.1859999</v>
      </c>
      <c r="C51308">
        <f t="shared" si="1603"/>
        <v>4693.3339996337891</v>
      </c>
      <c r="D51308" s="1">
        <v>3.575936</v>
      </c>
      <c r="E51308" s="1">
        <v>-9.2096800000000005</v>
      </c>
    </row>
    <row r="51309" spans="1:5" x14ac:dyDescent="0.25">
      <c r="A51309" s="2">
        <v>43885.50671627315</v>
      </c>
      <c r="B51309">
        <f t="shared" si="1602"/>
        <v>3791707780.2860003</v>
      </c>
      <c r="C51309">
        <f t="shared" si="1603"/>
        <v>4693.4340000152588</v>
      </c>
      <c r="D51309" s="1">
        <v>4.6146510000000003</v>
      </c>
      <c r="E51309" s="1">
        <v>-9.0533900000000003</v>
      </c>
    </row>
    <row r="51310" spans="1:5" x14ac:dyDescent="0.25">
      <c r="A51310" s="2">
        <v>43885.506717430559</v>
      </c>
      <c r="B51310">
        <f t="shared" si="1602"/>
        <v>3791707780.3860002</v>
      </c>
      <c r="C51310">
        <f t="shared" si="1603"/>
        <v>4693.5339999198914</v>
      </c>
      <c r="D51310" s="1">
        <v>5.6050529999999998</v>
      </c>
      <c r="E51310" s="1">
        <v>-8.8358720000000002</v>
      </c>
    </row>
    <row r="51311" spans="1:5" x14ac:dyDescent="0.25">
      <c r="A51311" s="2">
        <v>43885.506717546297</v>
      </c>
      <c r="B51311">
        <f t="shared" si="1602"/>
        <v>3791707780.3959999</v>
      </c>
      <c r="C51311">
        <f t="shared" si="1603"/>
        <v>4693.543999671936</v>
      </c>
      <c r="D51311" s="1">
        <v>3.9503560000000002</v>
      </c>
      <c r="E51311" s="1">
        <v>-8.8117040000000006</v>
      </c>
    </row>
    <row r="51312" spans="1:5" x14ac:dyDescent="0.25">
      <c r="A51312" s="2">
        <v>43885.506718703706</v>
      </c>
      <c r="B51312">
        <f t="shared" si="1602"/>
        <v>3791707780.4960003</v>
      </c>
      <c r="C51312">
        <f t="shared" si="1603"/>
        <v>4693.6440000534058</v>
      </c>
      <c r="D51312" s="1">
        <v>45.317799999999998</v>
      </c>
      <c r="E51312" s="1">
        <v>-8.6586359999999996</v>
      </c>
    </row>
    <row r="51313" spans="1:5" x14ac:dyDescent="0.25">
      <c r="A51313" s="2">
        <v>43885.506719861114</v>
      </c>
      <c r="B51313">
        <f t="shared" si="1602"/>
        <v>3791707780.5960002</v>
      </c>
      <c r="C51313">
        <f t="shared" si="1603"/>
        <v>4693.7439999580383</v>
      </c>
      <c r="D51313" s="1">
        <v>103.5705</v>
      </c>
      <c r="E51313" s="1">
        <v>-8.5925750000000001</v>
      </c>
    </row>
    <row r="51314" spans="1:5" x14ac:dyDescent="0.25">
      <c r="A51314" s="2">
        <v>43885.506721018515</v>
      </c>
      <c r="B51314">
        <f t="shared" si="1602"/>
        <v>3791707780.6959996</v>
      </c>
      <c r="C51314">
        <f t="shared" si="1603"/>
        <v>4693.8439993858337</v>
      </c>
      <c r="D51314" s="1">
        <v>154.50399999999999</v>
      </c>
      <c r="E51314" s="1">
        <v>-8.7536989999999992</v>
      </c>
    </row>
    <row r="51315" spans="1:5" x14ac:dyDescent="0.25">
      <c r="A51315" s="2">
        <v>43885.506722175924</v>
      </c>
      <c r="B51315">
        <f t="shared" si="1602"/>
        <v>3791707780.796</v>
      </c>
      <c r="C51315">
        <f t="shared" si="1603"/>
        <v>4693.9439997673035</v>
      </c>
      <c r="D51315" s="1">
        <v>191.31819999999999</v>
      </c>
      <c r="E51315" s="1">
        <v>-10.972379999999999</v>
      </c>
    </row>
    <row r="51316" spans="1:5" x14ac:dyDescent="0.25">
      <c r="A51316" s="2">
        <v>43885.506723333332</v>
      </c>
      <c r="B51316">
        <f t="shared" si="1602"/>
        <v>3791707780.8959999</v>
      </c>
      <c r="C51316">
        <f t="shared" si="1603"/>
        <v>4694.043999671936</v>
      </c>
      <c r="D51316" s="1">
        <v>218.458</v>
      </c>
      <c r="E51316" s="1">
        <v>-12.860749999999999</v>
      </c>
    </row>
    <row r="51317" spans="1:5" x14ac:dyDescent="0.25">
      <c r="A51317" s="2">
        <v>43885.50672449074</v>
      </c>
      <c r="B51317">
        <f t="shared" si="1602"/>
        <v>3791707780.9959998</v>
      </c>
      <c r="C51317">
        <f t="shared" si="1603"/>
        <v>4694.1439995765686</v>
      </c>
      <c r="D51317" s="1">
        <v>233.5316</v>
      </c>
      <c r="E51317" s="1">
        <v>-14.03857</v>
      </c>
    </row>
    <row r="51318" spans="1:5" x14ac:dyDescent="0.25">
      <c r="A51318" s="2">
        <v>43885.506725648149</v>
      </c>
      <c r="B51318">
        <f t="shared" si="1602"/>
        <v>3791707781.0960002</v>
      </c>
      <c r="C51318">
        <f t="shared" si="1603"/>
        <v>4694.2439999580383</v>
      </c>
      <c r="D51318" s="1">
        <v>238.45949999999999</v>
      </c>
      <c r="E51318" s="1">
        <v>-14.3157</v>
      </c>
    </row>
    <row r="51319" spans="1:5" x14ac:dyDescent="0.25">
      <c r="A51319" s="2">
        <v>43885.506726805557</v>
      </c>
      <c r="B51319">
        <f t="shared" si="1602"/>
        <v>3791707781.1960001</v>
      </c>
      <c r="C51319">
        <f t="shared" si="1603"/>
        <v>4694.3439998626709</v>
      </c>
      <c r="D51319" s="1">
        <v>238.35079999999999</v>
      </c>
      <c r="E51319" s="1">
        <v>-14.55578</v>
      </c>
    </row>
    <row r="51320" spans="1:5" x14ac:dyDescent="0.25">
      <c r="A51320" s="2">
        <v>43885.506727962966</v>
      </c>
      <c r="B51320">
        <f t="shared" si="1602"/>
        <v>3791707781.296</v>
      </c>
      <c r="C51320">
        <f t="shared" si="1603"/>
        <v>4694.4439997673035</v>
      </c>
      <c r="D51320" s="1">
        <v>238.76150000000001</v>
      </c>
      <c r="E51320" s="1">
        <v>-14.953749999999999</v>
      </c>
    </row>
    <row r="51321" spans="1:5" x14ac:dyDescent="0.25">
      <c r="A51321" s="2">
        <v>43885.506728078704</v>
      </c>
      <c r="B51321">
        <f t="shared" si="1602"/>
        <v>3791707781.3060002</v>
      </c>
      <c r="C51321">
        <f t="shared" si="1603"/>
        <v>4694.4539999961853</v>
      </c>
      <c r="D51321" s="1">
        <v>237.9522</v>
      </c>
      <c r="E51321" s="1">
        <v>-14.982749999999999</v>
      </c>
    </row>
    <row r="51322" spans="1:5" x14ac:dyDescent="0.25">
      <c r="A51322" s="2">
        <v>43885.506729236113</v>
      </c>
      <c r="B51322">
        <f t="shared" si="1602"/>
        <v>3791707781.4060001</v>
      </c>
      <c r="C51322">
        <f t="shared" si="1603"/>
        <v>4694.5539999008179</v>
      </c>
      <c r="D51322" s="1">
        <v>225.84979999999999</v>
      </c>
      <c r="E51322" s="1">
        <v>-15.345280000000001</v>
      </c>
    </row>
    <row r="51323" spans="1:5" x14ac:dyDescent="0.25">
      <c r="A51323" s="2">
        <v>43885.506730393521</v>
      </c>
      <c r="B51323">
        <f t="shared" si="1602"/>
        <v>3791707781.506</v>
      </c>
      <c r="C51323">
        <f t="shared" si="1603"/>
        <v>4694.6539998054504</v>
      </c>
      <c r="D51323" s="1">
        <v>196.22200000000001</v>
      </c>
      <c r="E51323" s="1">
        <v>-15.17127</v>
      </c>
    </row>
    <row r="51324" spans="1:5" x14ac:dyDescent="0.25">
      <c r="A51324" s="2">
        <v>43885.50673155093</v>
      </c>
      <c r="B51324">
        <f t="shared" si="1602"/>
        <v>3791707781.6060004</v>
      </c>
      <c r="C51324">
        <f t="shared" si="1603"/>
        <v>4694.7540001869202</v>
      </c>
      <c r="D51324" s="1">
        <v>169.7345</v>
      </c>
      <c r="E51324" s="1">
        <v>-14.77974</v>
      </c>
    </row>
    <row r="51325" spans="1:5" x14ac:dyDescent="0.25">
      <c r="A51325" s="2">
        <v>43885.506732708331</v>
      </c>
      <c r="B51325">
        <f t="shared" si="1602"/>
        <v>3791707781.7059999</v>
      </c>
      <c r="C51325">
        <f t="shared" si="1603"/>
        <v>4694.8539996147156</v>
      </c>
      <c r="D51325" s="1">
        <v>148.98419999999999</v>
      </c>
      <c r="E51325" s="1">
        <v>-14.169079999999999</v>
      </c>
    </row>
    <row r="51326" spans="1:5" x14ac:dyDescent="0.25">
      <c r="A51326" s="2">
        <v>43885.506733865739</v>
      </c>
      <c r="B51326">
        <f t="shared" si="1602"/>
        <v>3791707781.8059998</v>
      </c>
      <c r="C51326">
        <f t="shared" si="1603"/>
        <v>4694.9539995193481</v>
      </c>
      <c r="D51326" s="1">
        <v>132.1232</v>
      </c>
      <c r="E51326" s="1">
        <v>-13.469799999999999</v>
      </c>
    </row>
    <row r="51327" spans="1:5" x14ac:dyDescent="0.25">
      <c r="A51327" s="2">
        <v>43885.506735023147</v>
      </c>
      <c r="B51327">
        <f t="shared" si="1602"/>
        <v>3791707781.9060001</v>
      </c>
      <c r="C51327">
        <f t="shared" si="1603"/>
        <v>4695.0539999008179</v>
      </c>
      <c r="D51327" s="1">
        <v>115.8056</v>
      </c>
      <c r="E51327" s="1">
        <v>-12.77697</v>
      </c>
    </row>
    <row r="51328" spans="1:5" x14ac:dyDescent="0.25">
      <c r="A51328" s="2">
        <v>43885.506736180556</v>
      </c>
      <c r="B51328">
        <f t="shared" si="1602"/>
        <v>3791707782.006</v>
      </c>
      <c r="C51328">
        <f t="shared" si="1603"/>
        <v>4695.1539998054504</v>
      </c>
      <c r="D51328" s="1">
        <v>101.795</v>
      </c>
      <c r="E51328" s="1">
        <v>-12.20659</v>
      </c>
    </row>
    <row r="51329" spans="1:5" x14ac:dyDescent="0.25">
      <c r="A51329" s="2">
        <v>43885.506737337964</v>
      </c>
      <c r="B51329">
        <f t="shared" si="1602"/>
        <v>3791707782.1059999</v>
      </c>
      <c r="C51329">
        <f t="shared" si="1603"/>
        <v>4695.253999710083</v>
      </c>
      <c r="D51329" s="1">
        <v>89.753110000000007</v>
      </c>
      <c r="E51329" s="1">
        <v>-11.87467</v>
      </c>
    </row>
    <row r="51330" spans="1:5" x14ac:dyDescent="0.25">
      <c r="A51330" s="2">
        <v>43885.506738495373</v>
      </c>
      <c r="B51330">
        <f t="shared" ref="B51330:B51393" si="1604">A51330*86400</f>
        <v>3791707782.2060003</v>
      </c>
      <c r="C51330">
        <f t="shared" ref="C51330:C51393" si="1605">B51330-$B$1</f>
        <v>4695.3540000915527</v>
      </c>
      <c r="D51330" s="1">
        <v>80.742850000000004</v>
      </c>
      <c r="E51330" s="1">
        <v>-11.629759999999999</v>
      </c>
    </row>
    <row r="51331" spans="1:5" x14ac:dyDescent="0.25">
      <c r="A51331" s="2">
        <v>43885.506738622687</v>
      </c>
      <c r="B51331">
        <f t="shared" si="1604"/>
        <v>3791707782.217</v>
      </c>
      <c r="C51331">
        <f t="shared" si="1605"/>
        <v>4695.3649997711182</v>
      </c>
      <c r="D51331" s="1">
        <v>78.870739999999998</v>
      </c>
      <c r="E51331" s="1">
        <v>-11.615259999999999</v>
      </c>
    </row>
    <row r="51332" spans="1:5" x14ac:dyDescent="0.25">
      <c r="A51332" s="2">
        <v>43885.506739780096</v>
      </c>
      <c r="B51332">
        <f t="shared" si="1604"/>
        <v>3791707782.3170004</v>
      </c>
      <c r="C51332">
        <f t="shared" si="1605"/>
        <v>4695.4650001525879</v>
      </c>
      <c r="D51332" s="1">
        <v>69.208259999999996</v>
      </c>
      <c r="E51332" s="1">
        <v>-11.40258</v>
      </c>
    </row>
    <row r="51333" spans="1:5" x14ac:dyDescent="0.25">
      <c r="A51333" s="2">
        <v>43885.506740937497</v>
      </c>
      <c r="B51333">
        <f t="shared" si="1604"/>
        <v>3791707782.4169998</v>
      </c>
      <c r="C51333">
        <f t="shared" si="1605"/>
        <v>4695.5649995803833</v>
      </c>
      <c r="D51333" s="1">
        <v>61.405810000000002</v>
      </c>
      <c r="E51333" s="1">
        <v>-11.13833</v>
      </c>
    </row>
    <row r="51334" spans="1:5" x14ac:dyDescent="0.25">
      <c r="A51334" s="2">
        <v>43885.506742094905</v>
      </c>
      <c r="B51334">
        <f t="shared" si="1604"/>
        <v>3791707782.5169997</v>
      </c>
      <c r="C51334">
        <f t="shared" si="1605"/>
        <v>4695.6649994850159</v>
      </c>
      <c r="D51334" s="1">
        <v>55.427160000000001</v>
      </c>
      <c r="E51334" s="1">
        <v>-10.82898</v>
      </c>
    </row>
    <row r="51335" spans="1:5" x14ac:dyDescent="0.25">
      <c r="A51335" s="2">
        <v>43885.506743252314</v>
      </c>
      <c r="B51335">
        <f t="shared" si="1604"/>
        <v>3791707782.6170001</v>
      </c>
      <c r="C51335">
        <f t="shared" si="1605"/>
        <v>4695.7649998664856</v>
      </c>
      <c r="D51335" s="1">
        <v>47.721330000000002</v>
      </c>
      <c r="E51335" s="1">
        <v>-10.484170000000001</v>
      </c>
    </row>
    <row r="51336" spans="1:5" x14ac:dyDescent="0.25">
      <c r="A51336" s="2">
        <v>43885.506744409722</v>
      </c>
      <c r="B51336">
        <f t="shared" si="1604"/>
        <v>3791707782.717</v>
      </c>
      <c r="C51336">
        <f t="shared" si="1605"/>
        <v>4695.8649997711182</v>
      </c>
      <c r="D51336" s="1">
        <v>42.274120000000003</v>
      </c>
      <c r="E51336" s="1">
        <v>-10.221539999999999</v>
      </c>
    </row>
    <row r="51337" spans="1:5" x14ac:dyDescent="0.25">
      <c r="A51337" s="2">
        <v>43885.506745567131</v>
      </c>
      <c r="B51337">
        <f t="shared" si="1604"/>
        <v>3791707782.8169999</v>
      </c>
      <c r="C51337">
        <f t="shared" si="1605"/>
        <v>4695.9649996757507</v>
      </c>
      <c r="D51337" s="1">
        <v>38.203800000000001</v>
      </c>
      <c r="E51337" s="1">
        <v>-10.10553</v>
      </c>
    </row>
    <row r="51338" spans="1:5" x14ac:dyDescent="0.25">
      <c r="A51338" s="2">
        <v>43885.506746724539</v>
      </c>
      <c r="B51338">
        <f t="shared" si="1604"/>
        <v>3791707782.9170003</v>
      </c>
      <c r="C51338">
        <f t="shared" si="1605"/>
        <v>4696.0650000572205</v>
      </c>
      <c r="D51338" s="1">
        <v>32.575409999999998</v>
      </c>
      <c r="E51338" s="1">
        <v>-10.136139999999999</v>
      </c>
    </row>
    <row r="51339" spans="1:5" x14ac:dyDescent="0.25">
      <c r="A51339" s="2">
        <v>43885.506747881947</v>
      </c>
      <c r="B51339">
        <f t="shared" si="1604"/>
        <v>3791707783.0170002</v>
      </c>
      <c r="C51339">
        <f t="shared" si="1605"/>
        <v>4696.164999961853</v>
      </c>
      <c r="D51339" s="1">
        <v>28.63796</v>
      </c>
      <c r="E51339" s="1">
        <v>-10.21026</v>
      </c>
    </row>
    <row r="51340" spans="1:5" x14ac:dyDescent="0.25">
      <c r="A51340" s="2">
        <v>43885.506749039349</v>
      </c>
      <c r="B51340">
        <f t="shared" si="1604"/>
        <v>3791707783.1169996</v>
      </c>
      <c r="C51340">
        <f t="shared" si="1605"/>
        <v>4696.2649993896484</v>
      </c>
      <c r="D51340" s="1">
        <v>26.004940000000001</v>
      </c>
      <c r="E51340" s="1">
        <v>-10.20543</v>
      </c>
    </row>
    <row r="51341" spans="1:5" x14ac:dyDescent="0.25">
      <c r="A51341" s="2">
        <v>43885.506749155094</v>
      </c>
      <c r="B51341">
        <f t="shared" si="1604"/>
        <v>3791707783.1270003</v>
      </c>
      <c r="C51341">
        <f t="shared" si="1605"/>
        <v>4696.2750000953674</v>
      </c>
      <c r="D51341" s="1">
        <v>24.386469999999999</v>
      </c>
      <c r="E51341" s="1">
        <v>-10.197369999999999</v>
      </c>
    </row>
    <row r="51342" spans="1:5" x14ac:dyDescent="0.25">
      <c r="A51342" s="2">
        <v>43885.506750312503</v>
      </c>
      <c r="B51342">
        <f t="shared" si="1604"/>
        <v>3791707783.2270002</v>
      </c>
      <c r="C51342">
        <f t="shared" si="1605"/>
        <v>4696.375</v>
      </c>
      <c r="D51342" s="1">
        <v>22.876709999999999</v>
      </c>
      <c r="E51342" s="1">
        <v>-10.08136</v>
      </c>
    </row>
    <row r="51343" spans="1:5" x14ac:dyDescent="0.25">
      <c r="A51343" s="2">
        <v>43885.506751469904</v>
      </c>
      <c r="B51343">
        <f t="shared" si="1604"/>
        <v>3791707783.3269997</v>
      </c>
      <c r="C51343">
        <f t="shared" si="1605"/>
        <v>4696.4749994277954</v>
      </c>
      <c r="D51343" s="1">
        <v>19.446539999999999</v>
      </c>
      <c r="E51343" s="1">
        <v>-9.8541760000000007</v>
      </c>
    </row>
    <row r="51344" spans="1:5" x14ac:dyDescent="0.25">
      <c r="A51344" s="2">
        <v>43885.506752627312</v>
      </c>
      <c r="B51344">
        <f t="shared" si="1604"/>
        <v>3791707783.4269996</v>
      </c>
      <c r="C51344">
        <f t="shared" si="1605"/>
        <v>4696.574999332428</v>
      </c>
      <c r="D51344" s="1">
        <v>16.100909999999999</v>
      </c>
      <c r="E51344" s="1">
        <v>-9.6028219999999997</v>
      </c>
    </row>
    <row r="51345" spans="1:5" x14ac:dyDescent="0.25">
      <c r="A51345" s="2">
        <v>43885.506753784721</v>
      </c>
      <c r="B51345">
        <f t="shared" si="1604"/>
        <v>3791707783.527</v>
      </c>
      <c r="C51345">
        <f t="shared" si="1605"/>
        <v>4696.6749997138977</v>
      </c>
      <c r="D51345" s="1">
        <v>14.42205</v>
      </c>
      <c r="E51345" s="1">
        <v>-9.459422</v>
      </c>
    </row>
    <row r="51346" spans="1:5" x14ac:dyDescent="0.25">
      <c r="A51346" s="2">
        <v>43885.506754942129</v>
      </c>
      <c r="B51346">
        <f t="shared" si="1604"/>
        <v>3791707783.6269999</v>
      </c>
      <c r="C51346">
        <f t="shared" si="1605"/>
        <v>4696.7749996185303</v>
      </c>
      <c r="D51346" s="1">
        <v>12.83982</v>
      </c>
      <c r="E51346" s="1">
        <v>-9.4626439999999992</v>
      </c>
    </row>
    <row r="51347" spans="1:5" x14ac:dyDescent="0.25">
      <c r="A51347" s="2">
        <v>43885.506756099538</v>
      </c>
      <c r="B51347">
        <f t="shared" si="1604"/>
        <v>3791707783.7270002</v>
      </c>
      <c r="C51347">
        <f t="shared" si="1605"/>
        <v>4696.875</v>
      </c>
      <c r="D51347" s="1">
        <v>9.9169289999999997</v>
      </c>
      <c r="E51347" s="1">
        <v>-9.5657639999999997</v>
      </c>
    </row>
    <row r="51348" spans="1:5" x14ac:dyDescent="0.25">
      <c r="A51348" s="2">
        <v>43885.506757256946</v>
      </c>
      <c r="B51348">
        <f t="shared" si="1604"/>
        <v>3791707783.8270001</v>
      </c>
      <c r="C51348">
        <f t="shared" si="1605"/>
        <v>4696.9749999046326</v>
      </c>
      <c r="D51348" s="1">
        <v>7.7066400000000002</v>
      </c>
      <c r="E51348" s="1">
        <v>-9.6479370000000007</v>
      </c>
    </row>
    <row r="51349" spans="1:5" x14ac:dyDescent="0.25">
      <c r="A51349" s="2">
        <v>43885.506758414354</v>
      </c>
      <c r="B51349">
        <f t="shared" si="1604"/>
        <v>3791707783.927</v>
      </c>
      <c r="C51349">
        <f t="shared" si="1605"/>
        <v>4697.0749998092651</v>
      </c>
      <c r="D51349" s="1">
        <v>6.9336419999999999</v>
      </c>
      <c r="E51349" s="1">
        <v>-9.6495479999999993</v>
      </c>
    </row>
    <row r="51350" spans="1:5" x14ac:dyDescent="0.25">
      <c r="A51350" s="2">
        <v>43885.506759571763</v>
      </c>
      <c r="B51350">
        <f t="shared" si="1604"/>
        <v>3791707784.0270004</v>
      </c>
      <c r="C51350">
        <f t="shared" si="1605"/>
        <v>4697.1750001907349</v>
      </c>
      <c r="D51350" s="1">
        <v>6.3659730000000003</v>
      </c>
      <c r="E51350" s="1">
        <v>-9.5399840000000005</v>
      </c>
    </row>
    <row r="51351" spans="1:5" x14ac:dyDescent="0.25">
      <c r="A51351" s="2">
        <v>43885.506759699078</v>
      </c>
      <c r="B51351">
        <f t="shared" si="1604"/>
        <v>3791707784.0380001</v>
      </c>
      <c r="C51351">
        <f t="shared" si="1605"/>
        <v>4697.1859998703003</v>
      </c>
      <c r="D51351" s="1">
        <v>6.1848010000000002</v>
      </c>
      <c r="E51351" s="1">
        <v>-9.5174269999999996</v>
      </c>
    </row>
    <row r="51352" spans="1:5" x14ac:dyDescent="0.25">
      <c r="A51352" s="2">
        <v>43885.506760856479</v>
      </c>
      <c r="B51352">
        <f t="shared" si="1604"/>
        <v>3791707784.1379995</v>
      </c>
      <c r="C51352">
        <f t="shared" si="1605"/>
        <v>4697.2859992980957</v>
      </c>
      <c r="D51352" s="1">
        <v>5.8224590000000003</v>
      </c>
      <c r="E51352" s="1">
        <v>-9.2918529999999997</v>
      </c>
    </row>
    <row r="51353" spans="1:5" x14ac:dyDescent="0.25">
      <c r="A51353" s="2">
        <v>43885.506762013887</v>
      </c>
      <c r="B51353">
        <f t="shared" si="1604"/>
        <v>3791707784.2379999</v>
      </c>
      <c r="C51353">
        <f t="shared" si="1605"/>
        <v>4697.3859996795654</v>
      </c>
      <c r="D51353" s="1">
        <v>4.3006209999999996</v>
      </c>
      <c r="E51353" s="1">
        <v>-9.0888369999999998</v>
      </c>
    </row>
    <row r="51354" spans="1:5" x14ac:dyDescent="0.25">
      <c r="A51354" s="2">
        <v>43885.506763171295</v>
      </c>
      <c r="B51354">
        <f t="shared" si="1604"/>
        <v>3791707784.3379998</v>
      </c>
      <c r="C51354">
        <f t="shared" si="1605"/>
        <v>4697.485999584198</v>
      </c>
      <c r="D51354" s="1">
        <v>3.35853</v>
      </c>
      <c r="E51354" s="1">
        <v>-9.0211649999999999</v>
      </c>
    </row>
    <row r="51355" spans="1:5" x14ac:dyDescent="0.25">
      <c r="A51355" s="2">
        <v>43885.506764328704</v>
      </c>
      <c r="B51355">
        <f t="shared" si="1604"/>
        <v>3791707784.4380002</v>
      </c>
      <c r="C51355">
        <f t="shared" si="1605"/>
        <v>4697.5859999656677</v>
      </c>
      <c r="D51355" s="1">
        <v>4.0228250000000001</v>
      </c>
      <c r="E51355" s="1">
        <v>-9.0775579999999998</v>
      </c>
    </row>
    <row r="51356" spans="1:5" x14ac:dyDescent="0.25">
      <c r="A51356" s="2">
        <v>43885.506765486112</v>
      </c>
      <c r="B51356">
        <f t="shared" si="1604"/>
        <v>3791707784.5380001</v>
      </c>
      <c r="C51356">
        <f t="shared" si="1605"/>
        <v>4697.6859998703003</v>
      </c>
      <c r="D51356" s="1">
        <v>5.4963509999999998</v>
      </c>
      <c r="E51356" s="1">
        <v>-9.2000119999999992</v>
      </c>
    </row>
    <row r="51357" spans="1:5" x14ac:dyDescent="0.25">
      <c r="A51357" s="2">
        <v>43885.506766643521</v>
      </c>
      <c r="B51357">
        <f t="shared" si="1604"/>
        <v>3791707784.638</v>
      </c>
      <c r="C51357">
        <f t="shared" si="1605"/>
        <v>4697.7859997749329</v>
      </c>
      <c r="D51357" s="1">
        <v>5.0736179999999997</v>
      </c>
      <c r="E51357" s="1">
        <v>-9.2547949999999997</v>
      </c>
    </row>
    <row r="51358" spans="1:5" x14ac:dyDescent="0.25">
      <c r="A51358" s="2">
        <v>43885.506767800929</v>
      </c>
      <c r="B51358">
        <f t="shared" si="1604"/>
        <v>3791707784.7380004</v>
      </c>
      <c r="C51358">
        <f t="shared" si="1605"/>
        <v>4697.8860001564026</v>
      </c>
      <c r="D51358" s="1">
        <v>4.1798400000000004</v>
      </c>
      <c r="E51358" s="1">
        <v>-9.2370710000000003</v>
      </c>
    </row>
    <row r="51359" spans="1:5" x14ac:dyDescent="0.25">
      <c r="A51359" s="2">
        <v>43885.50676895833</v>
      </c>
      <c r="B51359">
        <f t="shared" si="1604"/>
        <v>3791707784.8379998</v>
      </c>
      <c r="C51359">
        <f t="shared" si="1605"/>
        <v>4697.985999584198</v>
      </c>
      <c r="D51359" s="1">
        <v>4.0952929999999999</v>
      </c>
      <c r="E51359" s="1">
        <v>-9.080781</v>
      </c>
    </row>
    <row r="51360" spans="1:5" x14ac:dyDescent="0.25">
      <c r="A51360" s="2">
        <v>43885.506770115739</v>
      </c>
      <c r="B51360">
        <f t="shared" si="1604"/>
        <v>3791707784.9379997</v>
      </c>
      <c r="C51360">
        <f t="shared" si="1605"/>
        <v>4698.0859994888306</v>
      </c>
      <c r="D51360" s="1">
        <v>4.7233530000000004</v>
      </c>
      <c r="E51360" s="1">
        <v>-8.8745419999999999</v>
      </c>
    </row>
    <row r="51361" spans="1:5" x14ac:dyDescent="0.25">
      <c r="A51361" s="2">
        <v>43885.506770254629</v>
      </c>
      <c r="B51361">
        <f t="shared" si="1604"/>
        <v>3791707784.9499998</v>
      </c>
      <c r="C51361">
        <f t="shared" si="1605"/>
        <v>4698.0979995727539</v>
      </c>
      <c r="D51361" s="1">
        <v>3.9745119999999998</v>
      </c>
      <c r="E51361" s="1">
        <v>-8.8503740000000004</v>
      </c>
    </row>
    <row r="51362" spans="1:5" x14ac:dyDescent="0.25">
      <c r="A51362" s="2">
        <v>43885.506771412038</v>
      </c>
      <c r="B51362">
        <f t="shared" si="1604"/>
        <v>3791707785.0500002</v>
      </c>
      <c r="C51362">
        <f t="shared" si="1605"/>
        <v>4698.1979999542236</v>
      </c>
      <c r="D51362" s="1">
        <v>46.887949999999996</v>
      </c>
      <c r="E51362" s="1">
        <v>-8.6892499999999995</v>
      </c>
    </row>
    <row r="51363" spans="1:5" x14ac:dyDescent="0.25">
      <c r="A51363" s="2">
        <v>43885.506772569446</v>
      </c>
      <c r="B51363">
        <f t="shared" si="1604"/>
        <v>3791707785.1500001</v>
      </c>
      <c r="C51363">
        <f t="shared" si="1605"/>
        <v>4698.2979998588562</v>
      </c>
      <c r="D51363" s="1">
        <v>99.379360000000005</v>
      </c>
      <c r="E51363" s="1">
        <v>-8.6151330000000002</v>
      </c>
    </row>
    <row r="51364" spans="1:5" x14ac:dyDescent="0.25">
      <c r="A51364" s="2">
        <v>43885.506773726855</v>
      </c>
      <c r="B51364">
        <f t="shared" si="1604"/>
        <v>3791707785.25</v>
      </c>
      <c r="C51364">
        <f t="shared" si="1605"/>
        <v>4698.3979997634888</v>
      </c>
      <c r="D51364" s="1">
        <v>149.75720000000001</v>
      </c>
      <c r="E51364" s="1">
        <v>-8.7843129999999991</v>
      </c>
    </row>
    <row r="51365" spans="1:5" x14ac:dyDescent="0.25">
      <c r="A51365" s="2">
        <v>43885.506774884256</v>
      </c>
      <c r="B51365">
        <f t="shared" si="1604"/>
        <v>3791707785.3499999</v>
      </c>
      <c r="C51365">
        <f t="shared" si="1605"/>
        <v>4698.4979996681213</v>
      </c>
      <c r="D51365" s="1">
        <v>189.2045</v>
      </c>
      <c r="E51365" s="1">
        <v>-11.015879999999999</v>
      </c>
    </row>
    <row r="51366" spans="1:5" x14ac:dyDescent="0.25">
      <c r="A51366" s="2">
        <v>43885.506776041664</v>
      </c>
      <c r="B51366">
        <f t="shared" si="1604"/>
        <v>3791707785.4499998</v>
      </c>
      <c r="C51366">
        <f t="shared" si="1605"/>
        <v>4698.5979995727539</v>
      </c>
      <c r="D51366" s="1">
        <v>215.8974</v>
      </c>
      <c r="E51366" s="1">
        <v>-12.8962</v>
      </c>
    </row>
    <row r="51367" spans="1:5" x14ac:dyDescent="0.25">
      <c r="A51367" s="2">
        <v>43885.506777199073</v>
      </c>
      <c r="B51367">
        <f t="shared" si="1604"/>
        <v>3791707785.5499997</v>
      </c>
      <c r="C51367">
        <f t="shared" si="1605"/>
        <v>4698.6979994773865</v>
      </c>
      <c r="D51367" s="1">
        <v>230.46369999999999</v>
      </c>
      <c r="E51367" s="1">
        <v>-14.070790000000001</v>
      </c>
    </row>
    <row r="51368" spans="1:5" x14ac:dyDescent="0.25">
      <c r="A51368" s="2">
        <v>43885.506778356481</v>
      </c>
      <c r="B51368">
        <f t="shared" si="1604"/>
        <v>3791707785.6500001</v>
      </c>
      <c r="C51368">
        <f t="shared" si="1605"/>
        <v>4698.7979998588562</v>
      </c>
      <c r="D51368" s="1">
        <v>236.37</v>
      </c>
      <c r="E51368" s="1">
        <v>-14.36243</v>
      </c>
    </row>
    <row r="51369" spans="1:5" x14ac:dyDescent="0.25">
      <c r="A51369" s="2">
        <v>43885.506779513889</v>
      </c>
      <c r="B51369">
        <f t="shared" si="1604"/>
        <v>3791707785.75</v>
      </c>
      <c r="C51369">
        <f t="shared" si="1605"/>
        <v>4698.8979997634888</v>
      </c>
      <c r="D51369" s="1">
        <v>238.0368</v>
      </c>
      <c r="E51369" s="1">
        <v>-14.58639</v>
      </c>
    </row>
    <row r="51370" spans="1:5" x14ac:dyDescent="0.25">
      <c r="A51370" s="2">
        <v>43885.506780671298</v>
      </c>
      <c r="B51370">
        <f t="shared" si="1604"/>
        <v>3791707785.8499999</v>
      </c>
      <c r="C51370">
        <f t="shared" si="1605"/>
        <v>4698.9979996681213</v>
      </c>
      <c r="D51370" s="1">
        <v>237.05840000000001</v>
      </c>
      <c r="E51370" s="1">
        <v>-14.96664</v>
      </c>
    </row>
    <row r="51371" spans="1:5" x14ac:dyDescent="0.25">
      <c r="A51371" s="2">
        <v>43885.506780798612</v>
      </c>
      <c r="B51371">
        <f t="shared" si="1604"/>
        <v>3791707785.8610001</v>
      </c>
      <c r="C51371">
        <f t="shared" si="1605"/>
        <v>4699.0089998245239</v>
      </c>
      <c r="D51371" s="1">
        <v>236.26130000000001</v>
      </c>
      <c r="E51371" s="1">
        <v>-15.0182</v>
      </c>
    </row>
    <row r="51372" spans="1:5" x14ac:dyDescent="0.25">
      <c r="A51372" s="2">
        <v>43885.506781956021</v>
      </c>
      <c r="B51372">
        <f t="shared" si="1604"/>
        <v>3791707785.961</v>
      </c>
      <c r="C51372">
        <f t="shared" si="1605"/>
        <v>4699.1089997291565</v>
      </c>
      <c r="D51372" s="1">
        <v>228.38630000000001</v>
      </c>
      <c r="E51372" s="1">
        <v>-15.438739999999999</v>
      </c>
    </row>
    <row r="51373" spans="1:5" x14ac:dyDescent="0.25">
      <c r="A51373" s="2">
        <v>43885.506783113429</v>
      </c>
      <c r="B51373">
        <f t="shared" si="1604"/>
        <v>3791707786.0610003</v>
      </c>
      <c r="C51373">
        <f t="shared" si="1605"/>
        <v>4699.2090001106262</v>
      </c>
      <c r="D51373" s="1">
        <v>199.06030000000001</v>
      </c>
      <c r="E51373" s="1">
        <v>-15.295339999999999</v>
      </c>
    </row>
    <row r="51374" spans="1:5" x14ac:dyDescent="0.25">
      <c r="A51374" s="2">
        <v>43885.50678427083</v>
      </c>
      <c r="B51374">
        <f t="shared" si="1604"/>
        <v>3791707786.1609998</v>
      </c>
      <c r="C51374">
        <f t="shared" si="1605"/>
        <v>4699.3089995384216</v>
      </c>
      <c r="D51374" s="1">
        <v>174.44499999999999</v>
      </c>
      <c r="E51374" s="1">
        <v>-14.9312</v>
      </c>
    </row>
    <row r="51375" spans="1:5" x14ac:dyDescent="0.25">
      <c r="A51375" s="2">
        <v>43885.506785428239</v>
      </c>
      <c r="B51375">
        <f t="shared" si="1604"/>
        <v>3791707786.2609997</v>
      </c>
      <c r="C51375">
        <f t="shared" si="1605"/>
        <v>4699.4089994430542</v>
      </c>
      <c r="D51375" s="1">
        <v>152.48689999999999</v>
      </c>
      <c r="E51375" s="1">
        <v>-14.341480000000001</v>
      </c>
    </row>
    <row r="51376" spans="1:5" x14ac:dyDescent="0.25">
      <c r="A51376" s="2">
        <v>43885.506786585647</v>
      </c>
      <c r="B51376">
        <f t="shared" si="1604"/>
        <v>3791707786.3610001</v>
      </c>
      <c r="C51376">
        <f t="shared" si="1605"/>
        <v>4699.5089998245239</v>
      </c>
      <c r="D51376" s="1">
        <v>134.23679999999999</v>
      </c>
      <c r="E51376" s="1">
        <v>-13.632529999999999</v>
      </c>
    </row>
    <row r="51377" spans="1:5" x14ac:dyDescent="0.25">
      <c r="A51377" s="2">
        <v>43885.506787743056</v>
      </c>
      <c r="B51377">
        <f t="shared" si="1604"/>
        <v>3791707786.461</v>
      </c>
      <c r="C51377">
        <f t="shared" si="1605"/>
        <v>4699.6089997291565</v>
      </c>
      <c r="D51377" s="1">
        <v>117.7381</v>
      </c>
      <c r="E51377" s="1">
        <v>-12.93003</v>
      </c>
    </row>
    <row r="51378" spans="1:5" x14ac:dyDescent="0.25">
      <c r="A51378" s="2">
        <v>43885.506788900464</v>
      </c>
      <c r="B51378">
        <f t="shared" si="1604"/>
        <v>3791707786.5609999</v>
      </c>
      <c r="C51378">
        <f t="shared" si="1605"/>
        <v>4699.7089996337891</v>
      </c>
      <c r="D51378" s="1">
        <v>102.9907</v>
      </c>
      <c r="E51378" s="1">
        <v>-12.38382</v>
      </c>
    </row>
    <row r="51379" spans="1:5" x14ac:dyDescent="0.25">
      <c r="A51379" s="2">
        <v>43885.506790057872</v>
      </c>
      <c r="B51379">
        <f t="shared" si="1604"/>
        <v>3791707786.6610003</v>
      </c>
      <c r="C51379">
        <f t="shared" si="1605"/>
        <v>4699.8090000152588</v>
      </c>
      <c r="D51379" s="1">
        <v>91.444050000000004</v>
      </c>
      <c r="E51379" s="1">
        <v>-12.02129</v>
      </c>
    </row>
    <row r="51380" spans="1:5" x14ac:dyDescent="0.25">
      <c r="A51380" s="2">
        <v>43885.506791215281</v>
      </c>
      <c r="B51380">
        <f t="shared" si="1604"/>
        <v>3791707786.7610002</v>
      </c>
      <c r="C51380">
        <f t="shared" si="1605"/>
        <v>4699.9089999198914</v>
      </c>
      <c r="D51380" s="1">
        <v>80.682460000000006</v>
      </c>
      <c r="E51380" s="1">
        <v>-11.758660000000001</v>
      </c>
    </row>
    <row r="51381" spans="1:5" x14ac:dyDescent="0.25">
      <c r="A51381" s="2">
        <v>43885.506791331019</v>
      </c>
      <c r="B51381">
        <f t="shared" si="1604"/>
        <v>3791707786.7709999</v>
      </c>
      <c r="C51381">
        <f t="shared" si="1605"/>
        <v>4699.918999671936</v>
      </c>
      <c r="D51381" s="1">
        <v>79.474639999999994</v>
      </c>
      <c r="E51381" s="1">
        <v>-11.74094</v>
      </c>
    </row>
    <row r="51382" spans="1:5" x14ac:dyDescent="0.25">
      <c r="A51382" s="2">
        <v>43885.506792488428</v>
      </c>
      <c r="B51382">
        <f t="shared" si="1604"/>
        <v>3791707786.8710003</v>
      </c>
      <c r="C51382">
        <f t="shared" si="1605"/>
        <v>4700.0190000534058</v>
      </c>
      <c r="D51382" s="1">
        <v>70.391909999999996</v>
      </c>
      <c r="E51382" s="1">
        <v>-11.515359999999999</v>
      </c>
    </row>
    <row r="51383" spans="1:5" x14ac:dyDescent="0.25">
      <c r="A51383" s="2">
        <v>43885.506793645836</v>
      </c>
      <c r="B51383">
        <f t="shared" si="1604"/>
        <v>3791707786.9710002</v>
      </c>
      <c r="C51383">
        <f t="shared" si="1605"/>
        <v>4700.1189999580383</v>
      </c>
      <c r="D51383" s="1">
        <v>62.903500000000001</v>
      </c>
      <c r="E51383" s="1">
        <v>-11.225339999999999</v>
      </c>
    </row>
    <row r="51384" spans="1:5" x14ac:dyDescent="0.25">
      <c r="A51384" s="2">
        <v>43885.506794803237</v>
      </c>
      <c r="B51384">
        <f t="shared" si="1604"/>
        <v>3791707787.0709996</v>
      </c>
      <c r="C51384">
        <f t="shared" si="1605"/>
        <v>4700.2189993858337</v>
      </c>
      <c r="D51384" s="1">
        <v>56.659120000000001</v>
      </c>
      <c r="E51384" s="1">
        <v>-10.911149999999999</v>
      </c>
    </row>
    <row r="51385" spans="1:5" x14ac:dyDescent="0.25">
      <c r="A51385" s="2">
        <v>43885.506795960646</v>
      </c>
      <c r="B51385">
        <f t="shared" si="1604"/>
        <v>3791707787.171</v>
      </c>
      <c r="C51385">
        <f t="shared" si="1605"/>
        <v>4700.3189997673035</v>
      </c>
      <c r="D51385" s="1">
        <v>49.279409999999999</v>
      </c>
      <c r="E51385" s="1">
        <v>-10.569570000000001</v>
      </c>
    </row>
    <row r="51386" spans="1:5" x14ac:dyDescent="0.25">
      <c r="A51386" s="2">
        <v>43885.506797118054</v>
      </c>
      <c r="B51386">
        <f t="shared" si="1604"/>
        <v>3791707787.2709999</v>
      </c>
      <c r="C51386">
        <f t="shared" si="1605"/>
        <v>4700.418999671936</v>
      </c>
      <c r="D51386" s="1">
        <v>43.494</v>
      </c>
      <c r="E51386" s="1">
        <v>-10.28599</v>
      </c>
    </row>
    <row r="51387" spans="1:5" x14ac:dyDescent="0.25">
      <c r="A51387" s="2">
        <v>43885.506798275463</v>
      </c>
      <c r="B51387">
        <f t="shared" si="1604"/>
        <v>3791707787.3709998</v>
      </c>
      <c r="C51387">
        <f t="shared" si="1605"/>
        <v>4700.5189995765686</v>
      </c>
      <c r="D51387" s="1">
        <v>37.86562</v>
      </c>
      <c r="E51387" s="1">
        <v>-10.17642</v>
      </c>
    </row>
    <row r="51388" spans="1:5" x14ac:dyDescent="0.25">
      <c r="A51388" s="2">
        <v>43885.506799432871</v>
      </c>
      <c r="B51388">
        <f t="shared" si="1604"/>
        <v>3791707787.4710002</v>
      </c>
      <c r="C51388">
        <f t="shared" si="1605"/>
        <v>4700.6189999580383</v>
      </c>
      <c r="D51388" s="1">
        <v>33.565820000000002</v>
      </c>
      <c r="E51388" s="1">
        <v>-10.203810000000001</v>
      </c>
    </row>
    <row r="51389" spans="1:5" x14ac:dyDescent="0.25">
      <c r="A51389" s="2">
        <v>43885.506800590279</v>
      </c>
      <c r="B51389">
        <f t="shared" si="1604"/>
        <v>3791707787.5710001</v>
      </c>
      <c r="C51389">
        <f t="shared" si="1605"/>
        <v>4700.7189998626709</v>
      </c>
      <c r="D51389" s="1">
        <v>29.145240000000001</v>
      </c>
      <c r="E51389" s="1">
        <v>-10.274710000000001</v>
      </c>
    </row>
    <row r="51390" spans="1:5" x14ac:dyDescent="0.25">
      <c r="A51390" s="2">
        <v>43885.506801747688</v>
      </c>
      <c r="B51390">
        <f t="shared" si="1604"/>
        <v>3791707787.671</v>
      </c>
      <c r="C51390">
        <f t="shared" si="1605"/>
        <v>4700.8189997673035</v>
      </c>
      <c r="D51390" s="1">
        <v>26.258579999999998</v>
      </c>
      <c r="E51390" s="1">
        <v>-10.25376</v>
      </c>
    </row>
    <row r="51391" spans="1:5" x14ac:dyDescent="0.25">
      <c r="A51391" s="2">
        <v>43885.506801875003</v>
      </c>
      <c r="B51391">
        <f t="shared" si="1604"/>
        <v>3791707787.6820002</v>
      </c>
      <c r="C51391">
        <f t="shared" si="1605"/>
        <v>4700.8299999237061</v>
      </c>
      <c r="D51391" s="1">
        <v>27.00742</v>
      </c>
      <c r="E51391" s="1">
        <v>-10.25376</v>
      </c>
    </row>
    <row r="51392" spans="1:5" x14ac:dyDescent="0.25">
      <c r="A51392" s="2">
        <v>43885.506803032411</v>
      </c>
      <c r="B51392">
        <f t="shared" si="1604"/>
        <v>3791707787.7820005</v>
      </c>
      <c r="C51392">
        <f t="shared" si="1605"/>
        <v>4700.9300003051758</v>
      </c>
      <c r="D51392" s="1">
        <v>22.816320000000001</v>
      </c>
      <c r="E51392" s="1">
        <v>-10.13775</v>
      </c>
    </row>
    <row r="51393" spans="1:5" x14ac:dyDescent="0.25">
      <c r="A51393" s="2">
        <v>43885.506804189812</v>
      </c>
      <c r="B51393">
        <f t="shared" si="1604"/>
        <v>3791707787.882</v>
      </c>
      <c r="C51393">
        <f t="shared" si="1605"/>
        <v>4701.0299997329712</v>
      </c>
      <c r="D51393" s="1">
        <v>20.02628</v>
      </c>
      <c r="E51393" s="1">
        <v>-9.917014</v>
      </c>
    </row>
    <row r="51394" spans="1:5" x14ac:dyDescent="0.25">
      <c r="A51394" s="2">
        <v>43885.506805347221</v>
      </c>
      <c r="B51394">
        <f t="shared" ref="B51394:B51457" si="1606">A51394*86400</f>
        <v>3791707787.9819999</v>
      </c>
      <c r="C51394">
        <f t="shared" ref="C51394:C51457" si="1607">B51394-$B$1</f>
        <v>4701.1299996376038</v>
      </c>
      <c r="D51394" s="1">
        <v>17.441569999999999</v>
      </c>
      <c r="E51394" s="1">
        <v>-9.6688829999999992</v>
      </c>
    </row>
    <row r="51395" spans="1:5" x14ac:dyDescent="0.25">
      <c r="A51395" s="2">
        <v>43885.506806504629</v>
      </c>
      <c r="B51395">
        <f t="shared" si="1606"/>
        <v>3791707788.0819998</v>
      </c>
      <c r="C51395">
        <f t="shared" si="1607"/>
        <v>4701.2299995422363</v>
      </c>
      <c r="D51395" s="1">
        <v>14.42205</v>
      </c>
      <c r="E51395" s="1">
        <v>-9.5206490000000006</v>
      </c>
    </row>
    <row r="51396" spans="1:5" x14ac:dyDescent="0.25">
      <c r="A51396" s="2">
        <v>43885.506807662037</v>
      </c>
      <c r="B51396">
        <f t="shared" si="1606"/>
        <v>3791707788.1820002</v>
      </c>
      <c r="C51396">
        <f t="shared" si="1607"/>
        <v>4701.3299999237061</v>
      </c>
      <c r="D51396" s="1">
        <v>11.41461</v>
      </c>
      <c r="E51396" s="1">
        <v>-9.5238720000000008</v>
      </c>
    </row>
    <row r="51397" spans="1:5" x14ac:dyDescent="0.25">
      <c r="A51397" s="2">
        <v>43885.506808819446</v>
      </c>
      <c r="B51397">
        <f t="shared" si="1606"/>
        <v>3791707788.2820001</v>
      </c>
      <c r="C51397">
        <f t="shared" si="1607"/>
        <v>4701.4299998283386</v>
      </c>
      <c r="D51397" s="1">
        <v>9.953163</v>
      </c>
      <c r="E51397" s="1">
        <v>-9.6173230000000007</v>
      </c>
    </row>
    <row r="51398" spans="1:5" x14ac:dyDescent="0.25">
      <c r="A51398" s="2">
        <v>43885.506809976854</v>
      </c>
      <c r="B51398">
        <f t="shared" si="1606"/>
        <v>3791707788.382</v>
      </c>
      <c r="C51398">
        <f t="shared" si="1607"/>
        <v>4701.5299997329712</v>
      </c>
      <c r="D51398" s="1">
        <v>9.6028990000000007</v>
      </c>
      <c r="E51398" s="1">
        <v>-9.7075530000000008</v>
      </c>
    </row>
    <row r="51399" spans="1:5" x14ac:dyDescent="0.25">
      <c r="A51399" s="2">
        <v>43885.506811134263</v>
      </c>
      <c r="B51399">
        <f t="shared" si="1606"/>
        <v>3791707788.4820004</v>
      </c>
      <c r="C51399">
        <f t="shared" si="1607"/>
        <v>4701.6300001144409</v>
      </c>
      <c r="D51399" s="1">
        <v>8.4917149999999992</v>
      </c>
      <c r="E51399" s="1">
        <v>-9.7091639999999995</v>
      </c>
    </row>
    <row r="51400" spans="1:5" x14ac:dyDescent="0.25">
      <c r="A51400" s="2">
        <v>43885.506812291664</v>
      </c>
      <c r="B51400">
        <f t="shared" si="1606"/>
        <v>3791707788.5819998</v>
      </c>
      <c r="C51400">
        <f t="shared" si="1607"/>
        <v>4701.7299995422363</v>
      </c>
      <c r="D51400" s="1">
        <v>7.114814</v>
      </c>
      <c r="E51400" s="1">
        <v>-9.5834869999999999</v>
      </c>
    </row>
    <row r="51401" spans="1:5" x14ac:dyDescent="0.25">
      <c r="A51401" s="2">
        <v>43885.506812418978</v>
      </c>
      <c r="B51401">
        <f t="shared" si="1606"/>
        <v>3791707788.5929999</v>
      </c>
      <c r="C51401">
        <f t="shared" si="1607"/>
        <v>4701.7409996986389</v>
      </c>
      <c r="D51401" s="1">
        <v>5.7016780000000002</v>
      </c>
      <c r="E51401" s="1">
        <v>-9.5705969999999994</v>
      </c>
    </row>
    <row r="51402" spans="1:5" x14ac:dyDescent="0.25">
      <c r="A51402" s="2">
        <v>43885.506813576387</v>
      </c>
      <c r="B51402">
        <f t="shared" si="1606"/>
        <v>3791707788.6929998</v>
      </c>
      <c r="C51402">
        <f t="shared" si="1607"/>
        <v>4701.8409996032715</v>
      </c>
      <c r="D51402" s="1">
        <v>4.3972449999999998</v>
      </c>
      <c r="E51402" s="1">
        <v>-9.3353570000000001</v>
      </c>
    </row>
    <row r="51403" spans="1:5" x14ac:dyDescent="0.25">
      <c r="A51403" s="2">
        <v>43885.506814733795</v>
      </c>
      <c r="B51403">
        <f t="shared" si="1606"/>
        <v>3791707788.7929997</v>
      </c>
      <c r="C51403">
        <f t="shared" si="1607"/>
        <v>4701.9409995079041</v>
      </c>
      <c r="D51403" s="1">
        <v>5.7016780000000002</v>
      </c>
      <c r="E51403" s="1">
        <v>-9.1403970000000001</v>
      </c>
    </row>
    <row r="51404" spans="1:5" x14ac:dyDescent="0.25">
      <c r="A51404" s="2">
        <v>43885.506815891204</v>
      </c>
      <c r="B51404">
        <f t="shared" si="1606"/>
        <v>3791707788.8930001</v>
      </c>
      <c r="C51404">
        <f t="shared" si="1607"/>
        <v>4702.0409998893738</v>
      </c>
      <c r="D51404" s="1">
        <v>4.2039960000000001</v>
      </c>
      <c r="E51404" s="1">
        <v>-9.0678909999999995</v>
      </c>
    </row>
    <row r="51405" spans="1:5" x14ac:dyDescent="0.25">
      <c r="A51405" s="2">
        <v>43885.506817048612</v>
      </c>
      <c r="B51405">
        <f t="shared" si="1606"/>
        <v>3791707788.993</v>
      </c>
      <c r="C51405">
        <f t="shared" si="1607"/>
        <v>4702.1409997940063</v>
      </c>
      <c r="D51405" s="1">
        <v>3.6242480000000001</v>
      </c>
      <c r="E51405" s="1">
        <v>-9.1291180000000001</v>
      </c>
    </row>
    <row r="51406" spans="1:5" x14ac:dyDescent="0.25">
      <c r="A51406" s="2">
        <v>43885.50681820602</v>
      </c>
      <c r="B51406">
        <f t="shared" si="1606"/>
        <v>3791707789.0929999</v>
      </c>
      <c r="C51406">
        <f t="shared" si="1607"/>
        <v>4702.2409996986389</v>
      </c>
      <c r="D51406" s="1">
        <v>3.8174969999999999</v>
      </c>
      <c r="E51406" s="1">
        <v>-9.2370710000000003</v>
      </c>
    </row>
    <row r="51407" spans="1:5" x14ac:dyDescent="0.25">
      <c r="A51407" s="2">
        <v>43885.506819363429</v>
      </c>
      <c r="B51407">
        <f t="shared" si="1606"/>
        <v>3791707789.1930003</v>
      </c>
      <c r="C51407">
        <f t="shared" si="1607"/>
        <v>4702.3410000801086</v>
      </c>
      <c r="D51407" s="1">
        <v>4.687119</v>
      </c>
      <c r="E51407" s="1">
        <v>-9.3160220000000002</v>
      </c>
    </row>
    <row r="51408" spans="1:5" x14ac:dyDescent="0.25">
      <c r="A51408" s="2">
        <v>43885.50682052083</v>
      </c>
      <c r="B51408">
        <f t="shared" si="1606"/>
        <v>3791707789.2929997</v>
      </c>
      <c r="C51408">
        <f t="shared" si="1607"/>
        <v>4702.4409995079041</v>
      </c>
      <c r="D51408" s="1">
        <v>6.1244110000000003</v>
      </c>
      <c r="E51408" s="1">
        <v>-9.2918529999999997</v>
      </c>
    </row>
    <row r="51409" spans="1:5" x14ac:dyDescent="0.25">
      <c r="A51409" s="2">
        <v>43885.506821678238</v>
      </c>
      <c r="B51409">
        <f t="shared" si="1606"/>
        <v>3791707789.3929996</v>
      </c>
      <c r="C51409">
        <f t="shared" si="1607"/>
        <v>4702.5409994125366</v>
      </c>
      <c r="D51409" s="1">
        <v>4.7716659999999997</v>
      </c>
      <c r="E51409" s="1">
        <v>-9.1275069999999996</v>
      </c>
    </row>
    <row r="51410" spans="1:5" x14ac:dyDescent="0.25">
      <c r="A51410" s="2">
        <v>43885.506822835647</v>
      </c>
      <c r="B51410">
        <f t="shared" si="1606"/>
        <v>3791707789.493</v>
      </c>
      <c r="C51410">
        <f t="shared" si="1607"/>
        <v>4702.6409997940063</v>
      </c>
      <c r="D51410" s="1">
        <v>3.7087949999999998</v>
      </c>
      <c r="E51410" s="1">
        <v>-8.922879</v>
      </c>
    </row>
    <row r="51411" spans="1:5" x14ac:dyDescent="0.25">
      <c r="A51411" s="2">
        <v>43885.506822986114</v>
      </c>
      <c r="B51411">
        <f t="shared" si="1606"/>
        <v>3791707789.506</v>
      </c>
      <c r="C51411">
        <f t="shared" si="1607"/>
        <v>4702.6539998054504</v>
      </c>
      <c r="D51411" s="1">
        <v>3.9020440000000001</v>
      </c>
      <c r="E51411" s="1">
        <v>-8.885821</v>
      </c>
    </row>
    <row r="51412" spans="1:5" x14ac:dyDescent="0.25">
      <c r="A51412" s="2">
        <v>43885.506824143522</v>
      </c>
      <c r="B51412">
        <f t="shared" si="1606"/>
        <v>3791707789.6060004</v>
      </c>
      <c r="C51412">
        <f t="shared" si="1607"/>
        <v>4702.7540001869202</v>
      </c>
      <c r="D51412" s="1">
        <v>46.610149999999997</v>
      </c>
      <c r="E51412" s="1">
        <v>-8.7327530000000007</v>
      </c>
    </row>
    <row r="51413" spans="1:5" x14ac:dyDescent="0.25">
      <c r="A51413" s="2">
        <v>43885.506825300923</v>
      </c>
      <c r="B51413">
        <f t="shared" si="1606"/>
        <v>3791707789.7059999</v>
      </c>
      <c r="C51413">
        <f t="shared" si="1607"/>
        <v>4702.8539996147156</v>
      </c>
      <c r="D51413" s="1">
        <v>98.70299</v>
      </c>
      <c r="E51413" s="1">
        <v>-8.6570250000000009</v>
      </c>
    </row>
    <row r="51414" spans="1:5" x14ac:dyDescent="0.25">
      <c r="A51414" s="2">
        <v>43885.506826458331</v>
      </c>
      <c r="B51414">
        <f t="shared" si="1606"/>
        <v>3791707789.8059998</v>
      </c>
      <c r="C51414">
        <f t="shared" si="1607"/>
        <v>4702.9539995193481</v>
      </c>
      <c r="D51414" s="1">
        <v>149.08090000000001</v>
      </c>
      <c r="E51414" s="1">
        <v>-8.8229830000000007</v>
      </c>
    </row>
    <row r="51415" spans="1:5" x14ac:dyDescent="0.25">
      <c r="A51415" s="2">
        <v>43885.50682761574</v>
      </c>
      <c r="B51415">
        <f t="shared" si="1606"/>
        <v>3791707789.9060001</v>
      </c>
      <c r="C51415">
        <f t="shared" si="1607"/>
        <v>4703.0539999008179</v>
      </c>
      <c r="D51415" s="1">
        <v>187.8759</v>
      </c>
      <c r="E51415" s="1">
        <v>-11.06099</v>
      </c>
    </row>
    <row r="51416" spans="1:5" x14ac:dyDescent="0.25">
      <c r="A51416" s="2">
        <v>43885.506828773148</v>
      </c>
      <c r="B51416">
        <f t="shared" si="1606"/>
        <v>3791707790.006</v>
      </c>
      <c r="C51416">
        <f t="shared" si="1607"/>
        <v>4703.1539998054504</v>
      </c>
      <c r="D51416" s="1">
        <v>217.1052</v>
      </c>
      <c r="E51416" s="1">
        <v>-12.933260000000001</v>
      </c>
    </row>
    <row r="51417" spans="1:5" x14ac:dyDescent="0.25">
      <c r="A51417" s="2">
        <v>43885.506829930557</v>
      </c>
      <c r="B51417">
        <f t="shared" si="1606"/>
        <v>3791707790.1059999</v>
      </c>
      <c r="C51417">
        <f t="shared" si="1607"/>
        <v>4703.253999710083</v>
      </c>
      <c r="D51417" s="1">
        <v>232.7586</v>
      </c>
      <c r="E51417" s="1">
        <v>-14.112679999999999</v>
      </c>
    </row>
    <row r="51418" spans="1:5" x14ac:dyDescent="0.25">
      <c r="A51418" s="2">
        <v>43885.506831087965</v>
      </c>
      <c r="B51418">
        <f t="shared" si="1606"/>
        <v>3791707790.2060003</v>
      </c>
      <c r="C51418">
        <f t="shared" si="1607"/>
        <v>4703.3540000915527</v>
      </c>
      <c r="D51418" s="1">
        <v>238.10919999999999</v>
      </c>
      <c r="E51418" s="1">
        <v>-14.39143</v>
      </c>
    </row>
    <row r="51419" spans="1:5" x14ac:dyDescent="0.25">
      <c r="A51419" s="2">
        <v>43885.506832245374</v>
      </c>
      <c r="B51419">
        <f t="shared" si="1606"/>
        <v>3791707790.3060002</v>
      </c>
      <c r="C51419">
        <f t="shared" si="1607"/>
        <v>4703.4539999961853</v>
      </c>
      <c r="D51419" s="1">
        <v>238.53200000000001</v>
      </c>
      <c r="E51419" s="1">
        <v>-14.620229999999999</v>
      </c>
    </row>
    <row r="51420" spans="1:5" x14ac:dyDescent="0.25">
      <c r="A51420" s="2">
        <v>43885.506833402775</v>
      </c>
      <c r="B51420">
        <f t="shared" si="1606"/>
        <v>3791707790.4059997</v>
      </c>
      <c r="C51420">
        <f t="shared" si="1607"/>
        <v>4703.5539994239807</v>
      </c>
      <c r="D51420" s="1">
        <v>236.28540000000001</v>
      </c>
      <c r="E51420" s="1">
        <v>-15.0037</v>
      </c>
    </row>
    <row r="51421" spans="1:5" x14ac:dyDescent="0.25">
      <c r="A51421" s="2">
        <v>43885.506833530089</v>
      </c>
      <c r="B51421">
        <f t="shared" si="1606"/>
        <v>3791707790.4169998</v>
      </c>
      <c r="C51421">
        <f t="shared" si="1607"/>
        <v>4703.5649995803833</v>
      </c>
      <c r="D51421" s="1">
        <v>237.39660000000001</v>
      </c>
      <c r="E51421" s="1">
        <v>-15.058479999999999</v>
      </c>
    </row>
    <row r="51422" spans="1:5" x14ac:dyDescent="0.25">
      <c r="A51422" s="2">
        <v>43885.506834687498</v>
      </c>
      <c r="B51422">
        <f t="shared" si="1606"/>
        <v>3791707790.5169997</v>
      </c>
      <c r="C51422">
        <f t="shared" si="1607"/>
        <v>4703.6649994850159</v>
      </c>
      <c r="D51422" s="1">
        <v>230.0531</v>
      </c>
      <c r="E51422" s="1">
        <v>-15.48063</v>
      </c>
    </row>
    <row r="51423" spans="1:5" x14ac:dyDescent="0.25">
      <c r="A51423" s="2">
        <v>43885.506835844906</v>
      </c>
      <c r="B51423">
        <f t="shared" si="1606"/>
        <v>3791707790.6170001</v>
      </c>
      <c r="C51423">
        <f t="shared" si="1607"/>
        <v>4703.7649998664856</v>
      </c>
      <c r="D51423" s="1">
        <v>200.61840000000001</v>
      </c>
      <c r="E51423" s="1">
        <v>-15.35979</v>
      </c>
    </row>
    <row r="51424" spans="1:5" x14ac:dyDescent="0.25">
      <c r="A51424" s="2">
        <v>43885.506837002315</v>
      </c>
      <c r="B51424">
        <f t="shared" si="1606"/>
        <v>3791707790.717</v>
      </c>
      <c r="C51424">
        <f t="shared" si="1607"/>
        <v>4703.8649997711182</v>
      </c>
      <c r="D51424" s="1">
        <v>175.31460000000001</v>
      </c>
      <c r="E51424" s="1">
        <v>-15.002090000000001</v>
      </c>
    </row>
    <row r="51425" spans="1:5" x14ac:dyDescent="0.25">
      <c r="A51425" s="2">
        <v>43885.506838159723</v>
      </c>
      <c r="B51425">
        <f t="shared" si="1606"/>
        <v>3791707790.8169999</v>
      </c>
      <c r="C51425">
        <f t="shared" si="1607"/>
        <v>4703.9649996757507</v>
      </c>
      <c r="D51425" s="1">
        <v>153.6464</v>
      </c>
      <c r="E51425" s="1">
        <v>-14.41076</v>
      </c>
    </row>
    <row r="51426" spans="1:5" x14ac:dyDescent="0.25">
      <c r="A51426" s="2">
        <v>43885.506839317131</v>
      </c>
      <c r="B51426">
        <f t="shared" si="1606"/>
        <v>3791707790.9170003</v>
      </c>
      <c r="C51426">
        <f t="shared" si="1607"/>
        <v>4704.0650000572205</v>
      </c>
      <c r="D51426" s="1">
        <v>135.10650000000001</v>
      </c>
      <c r="E51426" s="1">
        <v>-13.698600000000001</v>
      </c>
    </row>
    <row r="51427" spans="1:5" x14ac:dyDescent="0.25">
      <c r="A51427" s="2">
        <v>43885.50684047454</v>
      </c>
      <c r="B51427">
        <f t="shared" si="1606"/>
        <v>3791707791.0170002</v>
      </c>
      <c r="C51427">
        <f t="shared" si="1607"/>
        <v>4704.164999961853</v>
      </c>
      <c r="D51427" s="1">
        <v>119.1512</v>
      </c>
      <c r="E51427" s="1">
        <v>-12.99771</v>
      </c>
    </row>
    <row r="51428" spans="1:5" x14ac:dyDescent="0.25">
      <c r="A51428" s="2">
        <v>43885.506841631941</v>
      </c>
      <c r="B51428">
        <f t="shared" si="1606"/>
        <v>3791707791.1169996</v>
      </c>
      <c r="C51428">
        <f t="shared" si="1607"/>
        <v>4704.2649993896484</v>
      </c>
      <c r="D51428" s="1">
        <v>105.09229999999999</v>
      </c>
      <c r="E51428" s="1">
        <v>-12.45149</v>
      </c>
    </row>
    <row r="51429" spans="1:5" x14ac:dyDescent="0.25">
      <c r="A51429" s="2">
        <v>43885.506842789349</v>
      </c>
      <c r="B51429">
        <f t="shared" si="1606"/>
        <v>3791707791.217</v>
      </c>
      <c r="C51429">
        <f t="shared" si="1607"/>
        <v>4704.3649997711182</v>
      </c>
      <c r="D51429" s="1">
        <v>92.301590000000004</v>
      </c>
      <c r="E51429" s="1">
        <v>-12.085739999999999</v>
      </c>
    </row>
    <row r="51430" spans="1:5" x14ac:dyDescent="0.25">
      <c r="A51430" s="2">
        <v>43885.506843946758</v>
      </c>
      <c r="B51430">
        <f t="shared" si="1606"/>
        <v>3791707791.3169999</v>
      </c>
      <c r="C51430">
        <f t="shared" si="1607"/>
        <v>4704.4649996757507</v>
      </c>
      <c r="D51430" s="1">
        <v>80.779079999999993</v>
      </c>
      <c r="E51430" s="1">
        <v>-11.815049999999999</v>
      </c>
    </row>
    <row r="51431" spans="1:5" x14ac:dyDescent="0.25">
      <c r="A51431" s="2">
        <v>43885.506844062496</v>
      </c>
      <c r="B51431">
        <f t="shared" si="1606"/>
        <v>3791707791.3269997</v>
      </c>
      <c r="C51431">
        <f t="shared" si="1607"/>
        <v>4704.4749994277954</v>
      </c>
      <c r="D51431" s="1">
        <v>79.933610000000002</v>
      </c>
      <c r="E51431" s="1">
        <v>-11.79411</v>
      </c>
    </row>
    <row r="51432" spans="1:5" x14ac:dyDescent="0.25">
      <c r="A51432" s="2">
        <v>43885.506845219905</v>
      </c>
      <c r="B51432">
        <f t="shared" si="1606"/>
        <v>3791707791.4269996</v>
      </c>
      <c r="C51432">
        <f t="shared" si="1607"/>
        <v>4704.574999332428</v>
      </c>
      <c r="D51432" s="1">
        <v>70.524770000000004</v>
      </c>
      <c r="E51432" s="1">
        <v>-11.558870000000001</v>
      </c>
    </row>
    <row r="51433" spans="1:5" x14ac:dyDescent="0.25">
      <c r="A51433" s="2">
        <v>43885.506846377313</v>
      </c>
      <c r="B51433">
        <f t="shared" si="1606"/>
        <v>3791707791.527</v>
      </c>
      <c r="C51433">
        <f t="shared" si="1607"/>
        <v>4704.6749997138977</v>
      </c>
      <c r="D51433" s="1">
        <v>62.60154</v>
      </c>
      <c r="E51433" s="1">
        <v>-11.278510000000001</v>
      </c>
    </row>
    <row r="51434" spans="1:5" x14ac:dyDescent="0.25">
      <c r="A51434" s="2">
        <v>43885.506847534722</v>
      </c>
      <c r="B51434">
        <f t="shared" si="1606"/>
        <v>3791707791.6269999</v>
      </c>
      <c r="C51434">
        <f t="shared" si="1607"/>
        <v>4704.7749996185303</v>
      </c>
      <c r="D51434" s="1">
        <v>55.415080000000003</v>
      </c>
      <c r="E51434" s="1">
        <v>-10.954650000000001</v>
      </c>
    </row>
    <row r="51435" spans="1:5" x14ac:dyDescent="0.25">
      <c r="A51435" s="2">
        <v>43885.50684869213</v>
      </c>
      <c r="B51435">
        <f t="shared" si="1606"/>
        <v>3791707791.7270002</v>
      </c>
      <c r="C51435">
        <f t="shared" si="1607"/>
        <v>4704.875</v>
      </c>
      <c r="D51435" s="1">
        <v>49.569279999999999</v>
      </c>
      <c r="E51435" s="1">
        <v>-10.59051</v>
      </c>
    </row>
    <row r="51436" spans="1:5" x14ac:dyDescent="0.25">
      <c r="A51436" s="2">
        <v>43885.506849849538</v>
      </c>
      <c r="B51436">
        <f t="shared" si="1606"/>
        <v>3791707791.8270001</v>
      </c>
      <c r="C51436">
        <f t="shared" si="1607"/>
        <v>4704.9749999046326</v>
      </c>
      <c r="D51436" s="1">
        <v>44.242849999999997</v>
      </c>
      <c r="E51436" s="1">
        <v>-10.33432</v>
      </c>
    </row>
    <row r="51437" spans="1:5" x14ac:dyDescent="0.25">
      <c r="A51437" s="2">
        <v>43885.506851006947</v>
      </c>
      <c r="B51437">
        <f t="shared" si="1606"/>
        <v>3791707791.927</v>
      </c>
      <c r="C51437">
        <f t="shared" si="1607"/>
        <v>4705.0749998092651</v>
      </c>
      <c r="D51437" s="1">
        <v>39.013030000000001</v>
      </c>
      <c r="E51437" s="1">
        <v>-10.226369999999999</v>
      </c>
    </row>
    <row r="51438" spans="1:5" x14ac:dyDescent="0.25">
      <c r="A51438" s="2">
        <v>43885.506852164355</v>
      </c>
      <c r="B51438">
        <f t="shared" si="1606"/>
        <v>3791707792.0270004</v>
      </c>
      <c r="C51438">
        <f t="shared" si="1607"/>
        <v>4705.1750001907349</v>
      </c>
      <c r="D51438" s="1">
        <v>32.961910000000003</v>
      </c>
      <c r="E51438" s="1">
        <v>-10.255369999999999</v>
      </c>
    </row>
    <row r="51439" spans="1:5" x14ac:dyDescent="0.25">
      <c r="A51439" s="2">
        <v>43885.506853321756</v>
      </c>
      <c r="B51439">
        <f t="shared" si="1606"/>
        <v>3791707792.1269999</v>
      </c>
      <c r="C51439">
        <f t="shared" si="1607"/>
        <v>4705.2749996185303</v>
      </c>
      <c r="D51439" s="1">
        <v>28.988219999999998</v>
      </c>
      <c r="E51439" s="1">
        <v>-10.31499</v>
      </c>
    </row>
    <row r="51440" spans="1:5" x14ac:dyDescent="0.25">
      <c r="A51440" s="2">
        <v>43885.506854479165</v>
      </c>
      <c r="B51440">
        <f t="shared" si="1606"/>
        <v>3791707792.2269998</v>
      </c>
      <c r="C51440">
        <f t="shared" si="1607"/>
        <v>4705.3749995231628</v>
      </c>
      <c r="D51440" s="1">
        <v>26.3552</v>
      </c>
      <c r="E51440" s="1">
        <v>-10.30855</v>
      </c>
    </row>
    <row r="51441" spans="1:5" x14ac:dyDescent="0.25">
      <c r="A51441" s="2">
        <v>43885.506854594911</v>
      </c>
      <c r="B51441">
        <f t="shared" si="1606"/>
        <v>3791707792.2370005</v>
      </c>
      <c r="C51441">
        <f t="shared" si="1607"/>
        <v>4705.3850002288818</v>
      </c>
      <c r="D51441" s="1">
        <v>25.61844</v>
      </c>
      <c r="E51441" s="1">
        <v>-10.29243</v>
      </c>
    </row>
    <row r="51442" spans="1:5" x14ac:dyDescent="0.25">
      <c r="A51442" s="2">
        <v>43885.506855752312</v>
      </c>
      <c r="B51442">
        <f t="shared" si="1606"/>
        <v>3791707792.3369999</v>
      </c>
      <c r="C51442">
        <f t="shared" si="1607"/>
        <v>4705.4849996566772</v>
      </c>
      <c r="D51442" s="1">
        <v>22.949179999999998</v>
      </c>
      <c r="E51442" s="1">
        <v>-10.17159</v>
      </c>
    </row>
    <row r="51443" spans="1:5" x14ac:dyDescent="0.25">
      <c r="A51443" s="2">
        <v>43885.50685690972</v>
      </c>
      <c r="B51443">
        <f t="shared" si="1606"/>
        <v>3791707792.4369998</v>
      </c>
      <c r="C51443">
        <f t="shared" si="1607"/>
        <v>4705.5849995613098</v>
      </c>
      <c r="D51443" s="1">
        <v>20.581880000000002</v>
      </c>
      <c r="E51443" s="1">
        <v>-9.9653510000000001</v>
      </c>
    </row>
    <row r="51444" spans="1:5" x14ac:dyDescent="0.25">
      <c r="A51444" s="2">
        <v>43885.506858067129</v>
      </c>
      <c r="B51444">
        <f t="shared" si="1606"/>
        <v>3791707792.5369997</v>
      </c>
      <c r="C51444">
        <f t="shared" si="1607"/>
        <v>4705.6849994659424</v>
      </c>
      <c r="D51444" s="1">
        <v>17.12754</v>
      </c>
      <c r="E51444" s="1">
        <v>-9.7011079999999996</v>
      </c>
    </row>
    <row r="51445" spans="1:5" x14ac:dyDescent="0.25">
      <c r="A51445" s="2">
        <v>43885.506859224537</v>
      </c>
      <c r="B51445">
        <f t="shared" si="1606"/>
        <v>3791707792.6370001</v>
      </c>
      <c r="C51445">
        <f t="shared" si="1607"/>
        <v>4705.7849998474121</v>
      </c>
      <c r="D51445" s="1">
        <v>15.09843</v>
      </c>
      <c r="E51445" s="1">
        <v>-9.5593190000000003</v>
      </c>
    </row>
    <row r="51446" spans="1:5" x14ac:dyDescent="0.25">
      <c r="A51446" s="2">
        <v>43885.506860381945</v>
      </c>
      <c r="B51446">
        <f t="shared" si="1606"/>
        <v>3791707792.737</v>
      </c>
      <c r="C51446">
        <f t="shared" si="1607"/>
        <v>4705.8849997520447</v>
      </c>
      <c r="D51446" s="1">
        <v>13.021000000000001</v>
      </c>
      <c r="E51446" s="1">
        <v>-9.5625409999999995</v>
      </c>
    </row>
    <row r="51447" spans="1:5" x14ac:dyDescent="0.25">
      <c r="A51447" s="2">
        <v>43885.506861539354</v>
      </c>
      <c r="B51447">
        <f t="shared" si="1606"/>
        <v>3791707792.8370004</v>
      </c>
      <c r="C51447">
        <f t="shared" si="1607"/>
        <v>4705.9850001335144</v>
      </c>
      <c r="D51447" s="1">
        <v>11.49916</v>
      </c>
      <c r="E51447" s="1">
        <v>-9.6592160000000007</v>
      </c>
    </row>
    <row r="51448" spans="1:5" x14ac:dyDescent="0.25">
      <c r="A51448" s="2">
        <v>43885.506862696762</v>
      </c>
      <c r="B51448">
        <f t="shared" si="1606"/>
        <v>3791707792.9370003</v>
      </c>
      <c r="C51448">
        <f t="shared" si="1607"/>
        <v>4706.085000038147</v>
      </c>
      <c r="D51448" s="1">
        <v>9.2647119999999994</v>
      </c>
      <c r="E51448" s="1">
        <v>-9.7494449999999997</v>
      </c>
    </row>
    <row r="51449" spans="1:5" x14ac:dyDescent="0.25">
      <c r="A51449" s="2">
        <v>43885.506863854163</v>
      </c>
      <c r="B51449">
        <f t="shared" si="1606"/>
        <v>3791707793.0369997</v>
      </c>
      <c r="C51449">
        <f t="shared" si="1607"/>
        <v>4706.1849994659424</v>
      </c>
      <c r="D51449" s="1">
        <v>6.0640210000000003</v>
      </c>
      <c r="E51449" s="1">
        <v>-9.7430000000000003</v>
      </c>
    </row>
    <row r="51450" spans="1:5" x14ac:dyDescent="0.25">
      <c r="A51450" s="2">
        <v>43885.506865011572</v>
      </c>
      <c r="B51450">
        <f t="shared" si="1606"/>
        <v>3791707793.1369996</v>
      </c>
      <c r="C51450">
        <f t="shared" si="1607"/>
        <v>4706.284999370575</v>
      </c>
      <c r="D51450" s="1">
        <v>5.8224590000000003</v>
      </c>
      <c r="E51450" s="1">
        <v>-9.6205459999999992</v>
      </c>
    </row>
    <row r="51451" spans="1:5" x14ac:dyDescent="0.25">
      <c r="A51451" s="2">
        <v>43885.506865138886</v>
      </c>
      <c r="B51451">
        <f t="shared" si="1606"/>
        <v>3791707793.1479998</v>
      </c>
      <c r="C51451">
        <f t="shared" si="1607"/>
        <v>4706.2959995269775</v>
      </c>
      <c r="D51451" s="1">
        <v>6.3538949999999996</v>
      </c>
      <c r="E51451" s="1">
        <v>-9.6092669999999991</v>
      </c>
    </row>
    <row r="51452" spans="1:5" x14ac:dyDescent="0.25">
      <c r="A51452" s="2">
        <v>43885.506866296295</v>
      </c>
      <c r="B51452">
        <f t="shared" si="1606"/>
        <v>3791707793.2479997</v>
      </c>
      <c r="C51452">
        <f t="shared" si="1607"/>
        <v>4706.3959994316101</v>
      </c>
      <c r="D51452" s="1">
        <v>4.2402300000000004</v>
      </c>
      <c r="E51452" s="1">
        <v>-9.3740260000000006</v>
      </c>
    </row>
    <row r="51453" spans="1:5" x14ac:dyDescent="0.25">
      <c r="A51453" s="2">
        <v>43885.506867453703</v>
      </c>
      <c r="B51453">
        <f t="shared" si="1606"/>
        <v>3791707793.348</v>
      </c>
      <c r="C51453">
        <f t="shared" si="1607"/>
        <v>4706.4959998130798</v>
      </c>
      <c r="D51453" s="1">
        <v>5.1219299999999999</v>
      </c>
      <c r="E51453" s="1">
        <v>-9.1822890000000008</v>
      </c>
    </row>
    <row r="51454" spans="1:5" x14ac:dyDescent="0.25">
      <c r="A51454" s="2">
        <v>43885.506868611112</v>
      </c>
      <c r="B51454">
        <f t="shared" si="1606"/>
        <v>3791707793.448</v>
      </c>
      <c r="C51454">
        <f t="shared" si="1607"/>
        <v>4706.5959997177124</v>
      </c>
      <c r="D51454" s="1">
        <v>5.5325850000000001</v>
      </c>
      <c r="E51454" s="1">
        <v>-9.1017270000000003</v>
      </c>
    </row>
    <row r="51455" spans="1:5" x14ac:dyDescent="0.25">
      <c r="A51455" s="2">
        <v>43885.50686976852</v>
      </c>
      <c r="B51455">
        <f t="shared" si="1606"/>
        <v>3791707793.5480003</v>
      </c>
      <c r="C51455">
        <f t="shared" si="1607"/>
        <v>4706.6960000991821</v>
      </c>
      <c r="D51455" s="1">
        <v>4.9045249999999996</v>
      </c>
      <c r="E51455" s="1">
        <v>-9.1742329999999992</v>
      </c>
    </row>
    <row r="51456" spans="1:5" x14ac:dyDescent="0.25">
      <c r="A51456" s="2">
        <v>43885.506870925929</v>
      </c>
      <c r="B51456">
        <f t="shared" si="1606"/>
        <v>3791707793.6480002</v>
      </c>
      <c r="C51456">
        <f t="shared" si="1607"/>
        <v>4706.7960000038147</v>
      </c>
      <c r="D51456" s="1">
        <v>3.6363259999999999</v>
      </c>
      <c r="E51456" s="1">
        <v>-9.2870190000000008</v>
      </c>
    </row>
    <row r="51457" spans="1:5" x14ac:dyDescent="0.25">
      <c r="A51457" s="2">
        <v>43885.506872083337</v>
      </c>
      <c r="B51457">
        <f t="shared" si="1606"/>
        <v>3791707793.7480001</v>
      </c>
      <c r="C51457">
        <f t="shared" si="1607"/>
        <v>4706.8959999084473</v>
      </c>
      <c r="D51457" s="1">
        <v>3.8174969999999999</v>
      </c>
      <c r="E51457" s="1">
        <v>-9.3450240000000004</v>
      </c>
    </row>
    <row r="51458" spans="1:5" x14ac:dyDescent="0.25">
      <c r="A51458" s="2">
        <v>43885.506873240738</v>
      </c>
      <c r="B51458">
        <f t="shared" ref="B51458:B51521" si="1608">A51458*86400</f>
        <v>3791707793.8479996</v>
      </c>
      <c r="C51458">
        <f t="shared" ref="C51458:C51521" si="1609">B51458-$B$1</f>
        <v>4706.9959993362427</v>
      </c>
      <c r="D51458" s="1">
        <v>4.6750410000000002</v>
      </c>
      <c r="E51458" s="1">
        <v>-9.3256890000000006</v>
      </c>
    </row>
    <row r="51459" spans="1:5" x14ac:dyDescent="0.25">
      <c r="A51459" s="2">
        <v>43885.506874398146</v>
      </c>
      <c r="B51459">
        <f t="shared" si="1608"/>
        <v>3791707793.948</v>
      </c>
      <c r="C51459">
        <f t="shared" si="1609"/>
        <v>4707.0959997177124</v>
      </c>
      <c r="D51459" s="1">
        <v>4.9649150000000004</v>
      </c>
      <c r="E51459" s="1">
        <v>-9.1742329999999992</v>
      </c>
    </row>
    <row r="51460" spans="1:5" x14ac:dyDescent="0.25">
      <c r="A51460" s="2">
        <v>43885.506875555555</v>
      </c>
      <c r="B51460">
        <f t="shared" si="1608"/>
        <v>3791707794.0479999</v>
      </c>
      <c r="C51460">
        <f t="shared" si="1609"/>
        <v>4707.195999622345</v>
      </c>
      <c r="D51460" s="1">
        <v>5.9311619999999996</v>
      </c>
      <c r="E51460" s="1">
        <v>-8.9583270000000006</v>
      </c>
    </row>
    <row r="51461" spans="1:5" x14ac:dyDescent="0.25">
      <c r="A51461" s="2">
        <v>43885.506875694446</v>
      </c>
      <c r="B51461">
        <f t="shared" si="1608"/>
        <v>3791707794.0599999</v>
      </c>
      <c r="C51461">
        <f t="shared" si="1609"/>
        <v>4707.2079997062683</v>
      </c>
      <c r="D51461" s="1">
        <v>4.7716659999999997</v>
      </c>
      <c r="E51461" s="1">
        <v>-8.9357690000000005</v>
      </c>
    </row>
    <row r="51462" spans="1:5" x14ac:dyDescent="0.25">
      <c r="A51462" s="2">
        <v>43885.506876851854</v>
      </c>
      <c r="B51462">
        <f t="shared" si="1608"/>
        <v>3791707794.1600003</v>
      </c>
      <c r="C51462">
        <f t="shared" si="1609"/>
        <v>4707.308000087738</v>
      </c>
      <c r="D51462" s="1">
        <v>47.358989999999999</v>
      </c>
      <c r="E51462" s="1">
        <v>-8.7730340000000009</v>
      </c>
    </row>
    <row r="51463" spans="1:5" x14ac:dyDescent="0.25">
      <c r="A51463" s="2">
        <v>43885.506878009262</v>
      </c>
      <c r="B51463">
        <f t="shared" si="1608"/>
        <v>3791707794.2600002</v>
      </c>
      <c r="C51463">
        <f t="shared" si="1609"/>
        <v>4707.4079999923706</v>
      </c>
      <c r="D51463" s="1">
        <v>102.4834</v>
      </c>
      <c r="E51463" s="1">
        <v>-8.70214</v>
      </c>
    </row>
    <row r="51464" spans="1:5" x14ac:dyDescent="0.25">
      <c r="A51464" s="2">
        <v>43885.506879166664</v>
      </c>
      <c r="B51464">
        <f t="shared" si="1608"/>
        <v>3791707794.3599997</v>
      </c>
      <c r="C51464">
        <f t="shared" si="1609"/>
        <v>4707.507999420166</v>
      </c>
      <c r="D51464" s="1">
        <v>154.50399999999999</v>
      </c>
      <c r="E51464" s="1">
        <v>-8.8632639999999991</v>
      </c>
    </row>
    <row r="51465" spans="1:5" x14ac:dyDescent="0.25">
      <c r="A51465" s="2">
        <v>43885.506880324072</v>
      </c>
      <c r="B51465">
        <f t="shared" si="1608"/>
        <v>3791707794.46</v>
      </c>
      <c r="C51465">
        <f t="shared" si="1609"/>
        <v>4707.6079998016357</v>
      </c>
      <c r="D51465" s="1">
        <v>194.9417</v>
      </c>
      <c r="E51465" s="1">
        <v>-11.106109999999999</v>
      </c>
    </row>
    <row r="51466" spans="1:5" x14ac:dyDescent="0.25">
      <c r="A51466" s="2">
        <v>43885.50688148148</v>
      </c>
      <c r="B51466">
        <f t="shared" si="1608"/>
        <v>3791707794.5599999</v>
      </c>
      <c r="C51466">
        <f t="shared" si="1609"/>
        <v>4707.7079997062683</v>
      </c>
      <c r="D51466" s="1">
        <v>221.1635</v>
      </c>
      <c r="E51466" s="1">
        <v>-12.976760000000001</v>
      </c>
    </row>
    <row r="51467" spans="1:5" x14ac:dyDescent="0.25">
      <c r="A51467" s="2">
        <v>43885.506882638889</v>
      </c>
      <c r="B51467">
        <f t="shared" si="1608"/>
        <v>3791707794.6599998</v>
      </c>
      <c r="C51467">
        <f t="shared" si="1609"/>
        <v>4707.8079996109009</v>
      </c>
      <c r="D51467" s="1">
        <v>234.52199999999999</v>
      </c>
      <c r="E51467" s="1">
        <v>-14.15297</v>
      </c>
    </row>
    <row r="51468" spans="1:5" x14ac:dyDescent="0.25">
      <c r="A51468" s="2">
        <v>43885.506883796297</v>
      </c>
      <c r="B51468">
        <f t="shared" si="1608"/>
        <v>3791707794.7600002</v>
      </c>
      <c r="C51468">
        <f t="shared" si="1609"/>
        <v>4707.9079999923706</v>
      </c>
      <c r="D51468" s="1">
        <v>239.5224</v>
      </c>
      <c r="E51468" s="1">
        <v>-14.44299</v>
      </c>
    </row>
    <row r="51469" spans="1:5" x14ac:dyDescent="0.25">
      <c r="A51469" s="2">
        <v>43885.506884953706</v>
      </c>
      <c r="B51469">
        <f t="shared" si="1608"/>
        <v>3791707794.8600001</v>
      </c>
      <c r="C51469">
        <f t="shared" si="1609"/>
        <v>4708.0079998970032</v>
      </c>
      <c r="D51469" s="1">
        <v>239.99350000000001</v>
      </c>
      <c r="E51469" s="1">
        <v>-14.663729999999999</v>
      </c>
    </row>
    <row r="51470" spans="1:5" x14ac:dyDescent="0.25">
      <c r="A51470" s="2">
        <v>43885.506886111114</v>
      </c>
      <c r="B51470">
        <f t="shared" si="1608"/>
        <v>3791707794.96</v>
      </c>
      <c r="C51470">
        <f t="shared" si="1609"/>
        <v>4708.1079998016357</v>
      </c>
      <c r="D51470" s="1">
        <v>237.63820000000001</v>
      </c>
      <c r="E51470" s="1">
        <v>-15.055260000000001</v>
      </c>
    </row>
    <row r="51471" spans="1:5" x14ac:dyDescent="0.25">
      <c r="A51471" s="2">
        <v>43885.506886249997</v>
      </c>
      <c r="B51471">
        <f t="shared" si="1608"/>
        <v>3791707794.9719996</v>
      </c>
      <c r="C51471">
        <f t="shared" si="1609"/>
        <v>4708.1199994087219</v>
      </c>
      <c r="D51471" s="1">
        <v>237.08260000000001</v>
      </c>
      <c r="E51471" s="1">
        <v>-15.106820000000001</v>
      </c>
    </row>
    <row r="51472" spans="1:5" x14ac:dyDescent="0.25">
      <c r="A51472" s="2">
        <v>43885.506887407406</v>
      </c>
      <c r="B51472">
        <f t="shared" si="1608"/>
        <v>3791707795.072</v>
      </c>
      <c r="C51472">
        <f t="shared" si="1609"/>
        <v>4708.2199997901917</v>
      </c>
      <c r="D51472" s="1">
        <v>220.8253</v>
      </c>
      <c r="E51472" s="1">
        <v>-15.41779</v>
      </c>
    </row>
    <row r="51473" spans="1:5" x14ac:dyDescent="0.25">
      <c r="A51473" s="2">
        <v>43885.506888564814</v>
      </c>
      <c r="B51473">
        <f t="shared" si="1608"/>
        <v>3791707795.1719999</v>
      </c>
      <c r="C51473">
        <f t="shared" si="1609"/>
        <v>4708.3199996948242</v>
      </c>
      <c r="D51473" s="1">
        <v>192.29660000000001</v>
      </c>
      <c r="E51473" s="1">
        <v>-15.226050000000001</v>
      </c>
    </row>
    <row r="51474" spans="1:5" x14ac:dyDescent="0.25">
      <c r="A51474" s="2">
        <v>43885.506889722223</v>
      </c>
      <c r="B51474">
        <f t="shared" si="1608"/>
        <v>3791707795.2719998</v>
      </c>
      <c r="C51474">
        <f t="shared" si="1609"/>
        <v>4708.4199995994568</v>
      </c>
      <c r="D51474" s="1">
        <v>167.53630000000001</v>
      </c>
      <c r="E51474" s="1">
        <v>-14.815189999999999</v>
      </c>
    </row>
    <row r="51475" spans="1:5" x14ac:dyDescent="0.25">
      <c r="A51475" s="2">
        <v>43885.506890879631</v>
      </c>
      <c r="B51475">
        <f t="shared" si="1608"/>
        <v>3791707795.3720002</v>
      </c>
      <c r="C51475">
        <f t="shared" si="1609"/>
        <v>4708.5199999809265</v>
      </c>
      <c r="D51475" s="1">
        <v>148.52529999999999</v>
      </c>
      <c r="E51475" s="1">
        <v>-14.21419</v>
      </c>
    </row>
    <row r="51476" spans="1:5" x14ac:dyDescent="0.25">
      <c r="A51476" s="2">
        <v>43885.50689203704</v>
      </c>
      <c r="B51476">
        <f t="shared" si="1608"/>
        <v>3791707795.4720001</v>
      </c>
      <c r="C51476">
        <f t="shared" si="1609"/>
        <v>4708.6199998855591</v>
      </c>
      <c r="D51476" s="1">
        <v>130.81870000000001</v>
      </c>
      <c r="E51476" s="1">
        <v>-13.522970000000001</v>
      </c>
    </row>
    <row r="51477" spans="1:5" x14ac:dyDescent="0.25">
      <c r="A51477" s="2">
        <v>43885.506893194448</v>
      </c>
      <c r="B51477">
        <f t="shared" si="1608"/>
        <v>3791707795.5720005</v>
      </c>
      <c r="C51477">
        <f t="shared" si="1609"/>
        <v>4708.7200002670288</v>
      </c>
      <c r="D51477" s="1">
        <v>114.09050000000001</v>
      </c>
      <c r="E51477" s="1">
        <v>-12.82047</v>
      </c>
    </row>
    <row r="51478" spans="1:5" x14ac:dyDescent="0.25">
      <c r="A51478" s="2">
        <v>43885.506894351849</v>
      </c>
      <c r="B51478">
        <f t="shared" si="1608"/>
        <v>3791707795.6719999</v>
      </c>
      <c r="C51478">
        <f t="shared" si="1609"/>
        <v>4708.8199996948242</v>
      </c>
      <c r="D51478" s="1">
        <v>100.1041</v>
      </c>
      <c r="E51478" s="1">
        <v>-12.277480000000001</v>
      </c>
    </row>
    <row r="51479" spans="1:5" x14ac:dyDescent="0.25">
      <c r="A51479" s="2">
        <v>43885.506895509257</v>
      </c>
      <c r="B51479">
        <f t="shared" si="1608"/>
        <v>3791707795.7719998</v>
      </c>
      <c r="C51479">
        <f t="shared" si="1609"/>
        <v>4708.9199995994568</v>
      </c>
      <c r="D51479" s="1">
        <v>88.847250000000003</v>
      </c>
      <c r="E51479" s="1">
        <v>-11.929449999999999</v>
      </c>
    </row>
    <row r="51480" spans="1:5" x14ac:dyDescent="0.25">
      <c r="A51480" s="2">
        <v>43885.506896666666</v>
      </c>
      <c r="B51480">
        <f t="shared" si="1608"/>
        <v>3791707795.8719997</v>
      </c>
      <c r="C51480">
        <f t="shared" si="1609"/>
        <v>4709.0199995040894</v>
      </c>
      <c r="D51480" s="1">
        <v>78.822429999999997</v>
      </c>
      <c r="E51480" s="1">
        <v>-11.707100000000001</v>
      </c>
    </row>
    <row r="51481" spans="1:5" x14ac:dyDescent="0.25">
      <c r="A51481" s="2">
        <v>43885.506896793981</v>
      </c>
      <c r="B51481">
        <f t="shared" si="1608"/>
        <v>3791707795.8829999</v>
      </c>
      <c r="C51481">
        <f t="shared" si="1609"/>
        <v>4709.0309996604919</v>
      </c>
      <c r="D51481" s="1">
        <v>78.448009999999996</v>
      </c>
      <c r="E51481" s="1">
        <v>-11.682930000000001</v>
      </c>
    </row>
    <row r="51482" spans="1:5" x14ac:dyDescent="0.25">
      <c r="A51482" s="2">
        <v>43885.506897951389</v>
      </c>
      <c r="B51482">
        <f t="shared" si="1608"/>
        <v>3791707795.9829998</v>
      </c>
      <c r="C51482">
        <f t="shared" si="1609"/>
        <v>4709.1309995651245</v>
      </c>
      <c r="D51482" s="1">
        <v>69.546449999999993</v>
      </c>
      <c r="E51482" s="1">
        <v>-11.47831</v>
      </c>
    </row>
    <row r="51483" spans="1:5" x14ac:dyDescent="0.25">
      <c r="A51483" s="2">
        <v>43885.506899108797</v>
      </c>
      <c r="B51483">
        <f t="shared" si="1608"/>
        <v>3791707796.0830002</v>
      </c>
      <c r="C51483">
        <f t="shared" si="1609"/>
        <v>4709.2309999465942</v>
      </c>
      <c r="D51483" s="1">
        <v>61.405810000000002</v>
      </c>
      <c r="E51483" s="1">
        <v>-11.22695</v>
      </c>
    </row>
    <row r="51484" spans="1:5" x14ac:dyDescent="0.25">
      <c r="A51484" s="2">
        <v>43885.506900266206</v>
      </c>
      <c r="B51484">
        <f t="shared" si="1608"/>
        <v>3791707796.1830001</v>
      </c>
      <c r="C51484">
        <f t="shared" si="1609"/>
        <v>4709.3309998512268</v>
      </c>
      <c r="D51484" s="1">
        <v>53.349719999999998</v>
      </c>
      <c r="E51484" s="1">
        <v>-10.917590000000001</v>
      </c>
    </row>
    <row r="51485" spans="1:5" x14ac:dyDescent="0.25">
      <c r="A51485" s="2">
        <v>43885.506901423614</v>
      </c>
      <c r="B51485">
        <f t="shared" si="1608"/>
        <v>3791707796.2830005</v>
      </c>
      <c r="C51485">
        <f t="shared" si="1609"/>
        <v>4709.4310002326965</v>
      </c>
      <c r="D51485" s="1">
        <v>46.803400000000003</v>
      </c>
      <c r="E51485" s="1">
        <v>-10.569570000000001</v>
      </c>
    </row>
    <row r="51486" spans="1:5" x14ac:dyDescent="0.25">
      <c r="A51486" s="2">
        <v>43885.506902581015</v>
      </c>
      <c r="B51486">
        <f t="shared" si="1608"/>
        <v>3791707796.3829999</v>
      </c>
      <c r="C51486">
        <f t="shared" si="1609"/>
        <v>4709.5309996604919</v>
      </c>
      <c r="D51486" s="1">
        <v>42.467370000000003</v>
      </c>
      <c r="E51486" s="1">
        <v>-10.306929999999999</v>
      </c>
    </row>
    <row r="51487" spans="1:5" x14ac:dyDescent="0.25">
      <c r="A51487" s="2">
        <v>43885.506903738424</v>
      </c>
      <c r="B51487">
        <f t="shared" si="1608"/>
        <v>3791707796.4829998</v>
      </c>
      <c r="C51487">
        <f t="shared" si="1609"/>
        <v>4709.6309995651245</v>
      </c>
      <c r="D51487" s="1">
        <v>38.10718</v>
      </c>
      <c r="E51487" s="1">
        <v>-10.20059</v>
      </c>
    </row>
    <row r="51488" spans="1:5" x14ac:dyDescent="0.25">
      <c r="A51488" s="2">
        <v>43885.506904895832</v>
      </c>
      <c r="B51488">
        <f t="shared" si="1608"/>
        <v>3791707796.5829997</v>
      </c>
      <c r="C51488">
        <f t="shared" si="1609"/>
        <v>4709.7309994697571</v>
      </c>
      <c r="D51488" s="1">
        <v>32.249310000000001</v>
      </c>
      <c r="E51488" s="1">
        <v>-10.250540000000001</v>
      </c>
    </row>
    <row r="51489" spans="1:5" x14ac:dyDescent="0.25">
      <c r="A51489" s="2">
        <v>43885.506906053241</v>
      </c>
      <c r="B51489">
        <f t="shared" si="1608"/>
        <v>3791707796.6830001</v>
      </c>
      <c r="C51489">
        <f t="shared" si="1609"/>
        <v>4709.8309998512268</v>
      </c>
      <c r="D51489" s="1">
        <v>27.925350000000002</v>
      </c>
      <c r="E51489" s="1">
        <v>-10.311769999999999</v>
      </c>
    </row>
    <row r="51490" spans="1:5" x14ac:dyDescent="0.25">
      <c r="A51490" s="2">
        <v>43885.506907210649</v>
      </c>
      <c r="B51490">
        <f t="shared" si="1608"/>
        <v>3791707796.783</v>
      </c>
      <c r="C51490">
        <f t="shared" si="1609"/>
        <v>4709.9309997558594</v>
      </c>
      <c r="D51490" s="1">
        <v>25.570119999999999</v>
      </c>
      <c r="E51490" s="1">
        <v>-10.311769999999999</v>
      </c>
    </row>
    <row r="51491" spans="1:5" x14ac:dyDescent="0.25">
      <c r="A51491" s="2">
        <v>43885.506907337964</v>
      </c>
      <c r="B51491">
        <f t="shared" si="1608"/>
        <v>3791707796.7940001</v>
      </c>
      <c r="C51491">
        <f t="shared" si="1609"/>
        <v>4709.941999912262</v>
      </c>
      <c r="D51491" s="1">
        <v>25.66675</v>
      </c>
      <c r="E51491" s="1">
        <v>-10.30049</v>
      </c>
    </row>
    <row r="51492" spans="1:5" x14ac:dyDescent="0.25">
      <c r="A51492" s="2">
        <v>43885.506908495372</v>
      </c>
      <c r="B51492">
        <f t="shared" si="1608"/>
        <v>3791707796.8940001</v>
      </c>
      <c r="C51492">
        <f t="shared" si="1609"/>
        <v>4710.0419998168945</v>
      </c>
      <c r="D51492" s="1">
        <v>22.127870000000001</v>
      </c>
      <c r="E51492" s="1">
        <v>-10.19092</v>
      </c>
    </row>
    <row r="51493" spans="1:5" x14ac:dyDescent="0.25">
      <c r="A51493" s="2">
        <v>43885.50690965278</v>
      </c>
      <c r="B51493">
        <f t="shared" si="1608"/>
        <v>3791707796.9940004</v>
      </c>
      <c r="C51493">
        <f t="shared" si="1609"/>
        <v>4710.1420001983643</v>
      </c>
      <c r="D51493" s="1">
        <v>17.598590000000002</v>
      </c>
      <c r="E51493" s="1">
        <v>-9.9572950000000002</v>
      </c>
    </row>
    <row r="51494" spans="1:5" x14ac:dyDescent="0.25">
      <c r="A51494" s="2">
        <v>43885.506910810182</v>
      </c>
      <c r="B51494">
        <f t="shared" si="1608"/>
        <v>3791707797.0939999</v>
      </c>
      <c r="C51494">
        <f t="shared" si="1609"/>
        <v>4710.2419996261597</v>
      </c>
      <c r="D51494" s="1">
        <v>15.690250000000001</v>
      </c>
      <c r="E51494" s="1">
        <v>-9.7059420000000003</v>
      </c>
    </row>
    <row r="51495" spans="1:5" x14ac:dyDescent="0.25">
      <c r="A51495" s="2">
        <v>43885.50691196759</v>
      </c>
      <c r="B51495">
        <f t="shared" si="1608"/>
        <v>3791707797.1939998</v>
      </c>
      <c r="C51495">
        <f t="shared" si="1609"/>
        <v>4710.3419995307922</v>
      </c>
      <c r="D51495" s="1">
        <v>14.7844</v>
      </c>
      <c r="E51495" s="1">
        <v>-9.5593190000000003</v>
      </c>
    </row>
    <row r="51496" spans="1:5" x14ac:dyDescent="0.25">
      <c r="A51496" s="2">
        <v>43885.506913124998</v>
      </c>
      <c r="B51496">
        <f t="shared" si="1608"/>
        <v>3791707797.2939997</v>
      </c>
      <c r="C51496">
        <f t="shared" si="1609"/>
        <v>4710.4419994354248</v>
      </c>
      <c r="D51496" s="1">
        <v>12.47748</v>
      </c>
      <c r="E51496" s="1">
        <v>-9.5786540000000002</v>
      </c>
    </row>
    <row r="51497" spans="1:5" x14ac:dyDescent="0.25">
      <c r="A51497" s="2">
        <v>43885.506914282407</v>
      </c>
      <c r="B51497">
        <f t="shared" si="1608"/>
        <v>3791707797.3940001</v>
      </c>
      <c r="C51497">
        <f t="shared" si="1609"/>
        <v>4710.5419998168945</v>
      </c>
      <c r="D51497" s="1">
        <v>10.01355</v>
      </c>
      <c r="E51497" s="1">
        <v>-9.6785510000000006</v>
      </c>
    </row>
    <row r="51498" spans="1:5" x14ac:dyDescent="0.25">
      <c r="A51498" s="2">
        <v>43885.506915439815</v>
      </c>
      <c r="B51498">
        <f t="shared" si="1608"/>
        <v>3791707797.494</v>
      </c>
      <c r="C51498">
        <f t="shared" si="1609"/>
        <v>4710.6419997215271</v>
      </c>
      <c r="D51498" s="1">
        <v>7.7428739999999996</v>
      </c>
      <c r="E51498" s="1">
        <v>-9.7397779999999994</v>
      </c>
    </row>
    <row r="51499" spans="1:5" x14ac:dyDescent="0.25">
      <c r="A51499" s="2">
        <v>43885.506916597224</v>
      </c>
      <c r="B51499">
        <f t="shared" si="1608"/>
        <v>3791707797.5940003</v>
      </c>
      <c r="C51499">
        <f t="shared" si="1609"/>
        <v>4710.7420001029968</v>
      </c>
      <c r="D51499" s="1">
        <v>6.5954560000000004</v>
      </c>
      <c r="E51499" s="1">
        <v>-9.7655569999999994</v>
      </c>
    </row>
    <row r="51500" spans="1:5" x14ac:dyDescent="0.25">
      <c r="A51500" s="2">
        <v>43885.506917754632</v>
      </c>
      <c r="B51500">
        <f t="shared" si="1608"/>
        <v>3791707797.6940002</v>
      </c>
      <c r="C51500">
        <f t="shared" si="1609"/>
        <v>4710.8420000076294</v>
      </c>
      <c r="D51500" s="1">
        <v>6.8974080000000004</v>
      </c>
      <c r="E51500" s="1">
        <v>-9.6447149999999997</v>
      </c>
    </row>
    <row r="51501" spans="1:5" x14ac:dyDescent="0.25">
      <c r="A51501" s="2">
        <v>43885.506917881947</v>
      </c>
      <c r="B51501">
        <f t="shared" si="1608"/>
        <v>3791707797.7050004</v>
      </c>
      <c r="C51501">
        <f t="shared" si="1609"/>
        <v>4710.853000164032</v>
      </c>
      <c r="D51501" s="1">
        <v>5.4963509999999998</v>
      </c>
      <c r="E51501" s="1">
        <v>-9.6237680000000001</v>
      </c>
    </row>
    <row r="51502" spans="1:5" x14ac:dyDescent="0.25">
      <c r="A51502" s="2">
        <v>43885.506919039355</v>
      </c>
      <c r="B51502">
        <f t="shared" si="1608"/>
        <v>3791707797.8050003</v>
      </c>
      <c r="C51502">
        <f t="shared" si="1609"/>
        <v>4710.9530000686646</v>
      </c>
      <c r="D51502" s="1">
        <v>4.1919180000000003</v>
      </c>
      <c r="E51502" s="1">
        <v>-9.3901389999999996</v>
      </c>
    </row>
    <row r="51503" spans="1:5" x14ac:dyDescent="0.25">
      <c r="A51503" s="2">
        <v>43885.506920196756</v>
      </c>
      <c r="B51503">
        <f t="shared" si="1608"/>
        <v>3791707797.9049997</v>
      </c>
      <c r="C51503">
        <f t="shared" si="1609"/>
        <v>4711.05299949646</v>
      </c>
      <c r="D51503" s="1">
        <v>5.2427109999999999</v>
      </c>
      <c r="E51503" s="1">
        <v>-9.1951789999999995</v>
      </c>
    </row>
    <row r="51504" spans="1:5" x14ac:dyDescent="0.25">
      <c r="A51504" s="2">
        <v>43885.506921354165</v>
      </c>
      <c r="B51504">
        <f t="shared" si="1608"/>
        <v>3791707798.0049996</v>
      </c>
      <c r="C51504">
        <f t="shared" si="1609"/>
        <v>4711.1529994010925</v>
      </c>
      <c r="D51504" s="1">
        <v>5.8707710000000004</v>
      </c>
      <c r="E51504" s="1">
        <v>-9.1210620000000002</v>
      </c>
    </row>
    <row r="51505" spans="1:5" x14ac:dyDescent="0.25">
      <c r="A51505" s="2">
        <v>43885.506922511573</v>
      </c>
      <c r="B51505">
        <f t="shared" si="1608"/>
        <v>3791707798.105</v>
      </c>
      <c r="C51505">
        <f t="shared" si="1609"/>
        <v>4711.2529997825623</v>
      </c>
      <c r="D51505" s="1">
        <v>3.6846380000000001</v>
      </c>
      <c r="E51505" s="1">
        <v>-9.1822890000000008</v>
      </c>
    </row>
    <row r="51506" spans="1:5" x14ac:dyDescent="0.25">
      <c r="A51506" s="2">
        <v>43885.506923668981</v>
      </c>
      <c r="B51506">
        <f t="shared" si="1608"/>
        <v>3791707798.2049999</v>
      </c>
      <c r="C51506">
        <f t="shared" si="1609"/>
        <v>4711.3529996871948</v>
      </c>
      <c r="D51506" s="1">
        <v>3.8658100000000002</v>
      </c>
      <c r="E51506" s="1">
        <v>-9.3031319999999997</v>
      </c>
    </row>
    <row r="51507" spans="1:5" x14ac:dyDescent="0.25">
      <c r="A51507" s="2">
        <v>43885.50692482639</v>
      </c>
      <c r="B51507">
        <f t="shared" si="1608"/>
        <v>3791707798.3050003</v>
      </c>
      <c r="C51507">
        <f t="shared" si="1609"/>
        <v>4711.4530000686646</v>
      </c>
      <c r="D51507" s="1">
        <v>5.291023</v>
      </c>
      <c r="E51507" s="1">
        <v>-9.3788599999999995</v>
      </c>
    </row>
    <row r="51508" spans="1:5" x14ac:dyDescent="0.25">
      <c r="A51508" s="2">
        <v>43885.506925983798</v>
      </c>
      <c r="B51508">
        <f t="shared" si="1608"/>
        <v>3791707798.4050002</v>
      </c>
      <c r="C51508">
        <f t="shared" si="1609"/>
        <v>4711.5529999732971</v>
      </c>
      <c r="D51508" s="1">
        <v>6.5712999999999999</v>
      </c>
      <c r="E51508" s="1">
        <v>-9.3514689999999998</v>
      </c>
    </row>
    <row r="51509" spans="1:5" x14ac:dyDescent="0.25">
      <c r="A51509" s="2">
        <v>43885.506927141207</v>
      </c>
      <c r="B51509">
        <f t="shared" si="1608"/>
        <v>3791707798.5050001</v>
      </c>
      <c r="C51509">
        <f t="shared" si="1609"/>
        <v>4711.6529998779297</v>
      </c>
      <c r="D51509" s="1">
        <v>3.9745119999999998</v>
      </c>
      <c r="E51509" s="1">
        <v>-9.2000119999999992</v>
      </c>
    </row>
    <row r="51510" spans="1:5" x14ac:dyDescent="0.25">
      <c r="A51510" s="2">
        <v>43885.506928298608</v>
      </c>
      <c r="B51510">
        <f t="shared" si="1608"/>
        <v>3791707798.6049995</v>
      </c>
      <c r="C51510">
        <f t="shared" si="1609"/>
        <v>4711.7529993057251</v>
      </c>
      <c r="D51510" s="1">
        <v>3.9986679999999999</v>
      </c>
      <c r="E51510" s="1">
        <v>-8.9921629999999997</v>
      </c>
    </row>
    <row r="51511" spans="1:5" x14ac:dyDescent="0.25">
      <c r="A51511" s="2">
        <v>43885.506928437499</v>
      </c>
      <c r="B51511">
        <f t="shared" si="1608"/>
        <v>3791707798.6170001</v>
      </c>
      <c r="C51511">
        <f t="shared" si="1609"/>
        <v>4711.7649998664856</v>
      </c>
      <c r="D51511" s="1">
        <v>3.7329509999999999</v>
      </c>
      <c r="E51511" s="1">
        <v>-8.9631600000000002</v>
      </c>
    </row>
    <row r="51512" spans="1:5" x14ac:dyDescent="0.25">
      <c r="A51512" s="2">
        <v>43885.506929594907</v>
      </c>
      <c r="B51512">
        <f t="shared" si="1608"/>
        <v>3791707798.717</v>
      </c>
      <c r="C51512">
        <f t="shared" si="1609"/>
        <v>4711.8649997711182</v>
      </c>
      <c r="D51512" s="1">
        <v>45.511040000000001</v>
      </c>
      <c r="E51512" s="1">
        <v>-8.8004250000000006</v>
      </c>
    </row>
    <row r="51513" spans="1:5" x14ac:dyDescent="0.25">
      <c r="A51513" s="2">
        <v>43885.506930752315</v>
      </c>
      <c r="B51513">
        <f t="shared" si="1608"/>
        <v>3791707798.8169999</v>
      </c>
      <c r="C51513">
        <f t="shared" si="1609"/>
        <v>4711.9649996757507</v>
      </c>
      <c r="D51513" s="1">
        <v>100.2128</v>
      </c>
      <c r="E51513" s="1">
        <v>-8.7263079999999995</v>
      </c>
    </row>
    <row r="51514" spans="1:5" x14ac:dyDescent="0.25">
      <c r="A51514" s="2">
        <v>43885.506931909724</v>
      </c>
      <c r="B51514">
        <f t="shared" si="1608"/>
        <v>3791707798.9170003</v>
      </c>
      <c r="C51514">
        <f t="shared" si="1609"/>
        <v>4712.0650000572205</v>
      </c>
      <c r="D51514" s="1">
        <v>148.44069999999999</v>
      </c>
      <c r="E51514" s="1">
        <v>-8.8906550000000006</v>
      </c>
    </row>
    <row r="51515" spans="1:5" x14ac:dyDescent="0.25">
      <c r="A51515" s="2">
        <v>43885.506933067132</v>
      </c>
      <c r="B51515">
        <f t="shared" si="1608"/>
        <v>3791707799.0170002</v>
      </c>
      <c r="C51515">
        <f t="shared" si="1609"/>
        <v>4712.164999961853</v>
      </c>
      <c r="D51515" s="1">
        <v>186.90969999999999</v>
      </c>
      <c r="E51515" s="1">
        <v>-11.13833</v>
      </c>
    </row>
    <row r="51516" spans="1:5" x14ac:dyDescent="0.25">
      <c r="A51516" s="2">
        <v>43885.506934224541</v>
      </c>
      <c r="B51516">
        <f t="shared" si="1608"/>
        <v>3791707799.1170001</v>
      </c>
      <c r="C51516">
        <f t="shared" si="1609"/>
        <v>4712.2649998664856</v>
      </c>
      <c r="D51516" s="1">
        <v>214.21850000000001</v>
      </c>
      <c r="E51516" s="1">
        <v>-13.01543</v>
      </c>
    </row>
    <row r="51517" spans="1:5" x14ac:dyDescent="0.25">
      <c r="A51517" s="2">
        <v>43885.506935381942</v>
      </c>
      <c r="B51517">
        <f t="shared" si="1608"/>
        <v>3791707799.2169995</v>
      </c>
      <c r="C51517">
        <f t="shared" si="1609"/>
        <v>4712.364999294281</v>
      </c>
      <c r="D51517" s="1">
        <v>229.20760000000001</v>
      </c>
      <c r="E51517" s="1">
        <v>-14.188409999999999</v>
      </c>
    </row>
    <row r="51518" spans="1:5" x14ac:dyDescent="0.25">
      <c r="A51518" s="2">
        <v>43885.50693653935</v>
      </c>
      <c r="B51518">
        <f t="shared" si="1608"/>
        <v>3791707799.3169999</v>
      </c>
      <c r="C51518">
        <f t="shared" si="1609"/>
        <v>4712.4649996757507</v>
      </c>
      <c r="D51518" s="1">
        <v>234.84809999999999</v>
      </c>
      <c r="E51518" s="1">
        <v>-14.47199</v>
      </c>
    </row>
    <row r="51519" spans="1:5" x14ac:dyDescent="0.25">
      <c r="A51519" s="2">
        <v>43885.506937696759</v>
      </c>
      <c r="B51519">
        <f t="shared" si="1608"/>
        <v>3791707799.4169998</v>
      </c>
      <c r="C51519">
        <f t="shared" si="1609"/>
        <v>4712.5649995803833</v>
      </c>
      <c r="D51519" s="1">
        <v>235.48830000000001</v>
      </c>
      <c r="E51519" s="1">
        <v>-14.69112</v>
      </c>
    </row>
    <row r="51520" spans="1:5" x14ac:dyDescent="0.25">
      <c r="A51520" s="2">
        <v>43885.506938854167</v>
      </c>
      <c r="B51520">
        <f t="shared" si="1608"/>
        <v>3791707799.5170002</v>
      </c>
      <c r="C51520">
        <f t="shared" si="1609"/>
        <v>4712.664999961853</v>
      </c>
      <c r="D51520" s="1">
        <v>235.29499999999999</v>
      </c>
      <c r="E51520" s="1">
        <v>-15.08587</v>
      </c>
    </row>
    <row r="51521" spans="1:5" x14ac:dyDescent="0.25">
      <c r="A51521" s="2">
        <v>43885.506938981482</v>
      </c>
      <c r="B51521">
        <f t="shared" si="1608"/>
        <v>3791707799.5279999</v>
      </c>
      <c r="C51521">
        <f t="shared" si="1609"/>
        <v>4712.6759996414185</v>
      </c>
      <c r="D51521" s="1">
        <v>235.5607</v>
      </c>
      <c r="E51521" s="1">
        <v>-15.130990000000001</v>
      </c>
    </row>
    <row r="51522" spans="1:5" x14ac:dyDescent="0.25">
      <c r="A51522" s="2">
        <v>43885.50694013889</v>
      </c>
      <c r="B51522">
        <f t="shared" ref="B51522:B51585" si="1610">A51522*86400</f>
        <v>3791707799.6280003</v>
      </c>
      <c r="C51522">
        <f t="shared" ref="C51522:C51585" si="1611">B51522-$B$1</f>
        <v>4712.7760000228882</v>
      </c>
      <c r="D51522" s="1">
        <v>228.20509999999999</v>
      </c>
      <c r="E51522" s="1">
        <v>-15.55152</v>
      </c>
    </row>
    <row r="51523" spans="1:5" x14ac:dyDescent="0.25">
      <c r="A51523" s="2">
        <v>43885.506941296298</v>
      </c>
      <c r="B51523">
        <f t="shared" si="1610"/>
        <v>3791707799.7280002</v>
      </c>
      <c r="C51523">
        <f t="shared" si="1611"/>
        <v>4712.8759999275208</v>
      </c>
      <c r="D51523" s="1">
        <v>200.64259999999999</v>
      </c>
      <c r="E51523" s="1">
        <v>-15.45646</v>
      </c>
    </row>
    <row r="51524" spans="1:5" x14ac:dyDescent="0.25">
      <c r="A51524" s="2">
        <v>43885.506942453707</v>
      </c>
      <c r="B51524">
        <f t="shared" si="1610"/>
        <v>3791707799.8280001</v>
      </c>
      <c r="C51524">
        <f t="shared" si="1611"/>
        <v>4712.9759998321533</v>
      </c>
      <c r="D51524" s="1">
        <v>175.10929999999999</v>
      </c>
      <c r="E51524" s="1">
        <v>-15.1036</v>
      </c>
    </row>
    <row r="51525" spans="1:5" x14ac:dyDescent="0.25">
      <c r="A51525" s="2">
        <v>43885.506943611108</v>
      </c>
      <c r="B51525">
        <f t="shared" si="1610"/>
        <v>3791707799.9279995</v>
      </c>
      <c r="C51525">
        <f t="shared" si="1611"/>
        <v>4713.0759992599487</v>
      </c>
      <c r="D51525" s="1">
        <v>153.96039999999999</v>
      </c>
      <c r="E51525" s="1">
        <v>-14.51872</v>
      </c>
    </row>
    <row r="51526" spans="1:5" x14ac:dyDescent="0.25">
      <c r="A51526" s="2">
        <v>43885.506944768516</v>
      </c>
      <c r="B51526">
        <f t="shared" si="1610"/>
        <v>3791707800.0279999</v>
      </c>
      <c r="C51526">
        <f t="shared" si="1611"/>
        <v>4713.1759996414185</v>
      </c>
      <c r="D51526" s="1">
        <v>135.14269999999999</v>
      </c>
      <c r="E51526" s="1">
        <v>-13.79205</v>
      </c>
    </row>
    <row r="51527" spans="1:5" x14ac:dyDescent="0.25">
      <c r="A51527" s="2">
        <v>43885.506945925925</v>
      </c>
      <c r="B51527">
        <f t="shared" si="1610"/>
        <v>3791707800.1279998</v>
      </c>
      <c r="C51527">
        <f t="shared" si="1611"/>
        <v>4713.275999546051</v>
      </c>
      <c r="D51527" s="1">
        <v>118.5715</v>
      </c>
      <c r="E51527" s="1">
        <v>-13.09599</v>
      </c>
    </row>
    <row r="51528" spans="1:5" x14ac:dyDescent="0.25">
      <c r="A51528" s="2">
        <v>43885.506947083333</v>
      </c>
      <c r="B51528">
        <f t="shared" si="1610"/>
        <v>3791707800.2280002</v>
      </c>
      <c r="C51528">
        <f t="shared" si="1611"/>
        <v>4713.3759999275208</v>
      </c>
      <c r="D51528" s="1">
        <v>104.1865</v>
      </c>
      <c r="E51528" s="1">
        <v>-12.54978</v>
      </c>
    </row>
    <row r="51529" spans="1:5" x14ac:dyDescent="0.25">
      <c r="A51529" s="2">
        <v>43885.506948240742</v>
      </c>
      <c r="B51529">
        <f t="shared" si="1610"/>
        <v>3791707800.3280001</v>
      </c>
      <c r="C51529">
        <f t="shared" si="1611"/>
        <v>4713.4759998321533</v>
      </c>
      <c r="D51529" s="1">
        <v>93.485249999999994</v>
      </c>
      <c r="E51529" s="1">
        <v>-12.17597</v>
      </c>
    </row>
    <row r="51530" spans="1:5" x14ac:dyDescent="0.25">
      <c r="A51530" s="2">
        <v>43885.50694939815</v>
      </c>
      <c r="B51530">
        <f t="shared" si="1610"/>
        <v>3791707800.428</v>
      </c>
      <c r="C51530">
        <f t="shared" si="1611"/>
        <v>4713.5759997367859</v>
      </c>
      <c r="D51530" s="1">
        <v>82.361310000000003</v>
      </c>
      <c r="E51530" s="1">
        <v>-11.910119999999999</v>
      </c>
    </row>
    <row r="51531" spans="1:5" x14ac:dyDescent="0.25">
      <c r="A51531" s="2">
        <v>43885.506949525465</v>
      </c>
      <c r="B51531">
        <f t="shared" si="1610"/>
        <v>3791707800.4390001</v>
      </c>
      <c r="C51531">
        <f t="shared" si="1611"/>
        <v>4713.5869998931885</v>
      </c>
      <c r="D51531" s="1">
        <v>80.718689999999995</v>
      </c>
      <c r="E51531" s="1">
        <v>-11.890779999999999</v>
      </c>
    </row>
    <row r="51532" spans="1:5" x14ac:dyDescent="0.25">
      <c r="A51532" s="2">
        <v>43885.506950682873</v>
      </c>
      <c r="B51532">
        <f t="shared" si="1610"/>
        <v>3791707800.539</v>
      </c>
      <c r="C51532">
        <f t="shared" si="1611"/>
        <v>4713.686999797821</v>
      </c>
      <c r="D51532" s="1">
        <v>71.780900000000003</v>
      </c>
      <c r="E51532" s="1">
        <v>-11.64587</v>
      </c>
    </row>
    <row r="51533" spans="1:5" x14ac:dyDescent="0.25">
      <c r="A51533" s="2">
        <v>43885.506951840274</v>
      </c>
      <c r="B51533">
        <f t="shared" si="1610"/>
        <v>3791707800.6389995</v>
      </c>
      <c r="C51533">
        <f t="shared" si="1611"/>
        <v>4713.7869992256165</v>
      </c>
      <c r="D51533" s="1">
        <v>62.44453</v>
      </c>
      <c r="E51533" s="1">
        <v>-11.36552</v>
      </c>
    </row>
    <row r="51534" spans="1:5" x14ac:dyDescent="0.25">
      <c r="A51534" s="2">
        <v>43885.506952997683</v>
      </c>
      <c r="B51534">
        <f t="shared" si="1610"/>
        <v>3791707800.7389998</v>
      </c>
      <c r="C51534">
        <f t="shared" si="1611"/>
        <v>4713.8869996070862</v>
      </c>
      <c r="D51534" s="1">
        <v>55.511699999999998</v>
      </c>
      <c r="E51534" s="1">
        <v>-11.03683</v>
      </c>
    </row>
    <row r="51535" spans="1:5" x14ac:dyDescent="0.25">
      <c r="A51535" s="2">
        <v>43885.506954155091</v>
      </c>
      <c r="B51535">
        <f t="shared" si="1610"/>
        <v>3791707800.8389997</v>
      </c>
      <c r="C51535">
        <f t="shared" si="1611"/>
        <v>4713.9869995117188</v>
      </c>
      <c r="D51535" s="1">
        <v>50.26981</v>
      </c>
      <c r="E51535" s="1">
        <v>-10.68074</v>
      </c>
    </row>
    <row r="51536" spans="1:5" x14ac:dyDescent="0.25">
      <c r="A51536" s="2">
        <v>43885.506955312499</v>
      </c>
      <c r="B51536">
        <f t="shared" si="1610"/>
        <v>3791707800.9390001</v>
      </c>
      <c r="C51536">
        <f t="shared" si="1611"/>
        <v>4714.0869998931885</v>
      </c>
      <c r="D51536" s="1">
        <v>44.641419999999997</v>
      </c>
      <c r="E51536" s="1">
        <v>-10.39716</v>
      </c>
    </row>
    <row r="51537" spans="1:5" x14ac:dyDescent="0.25">
      <c r="A51537" s="2">
        <v>43885.506956469908</v>
      </c>
      <c r="B51537">
        <f t="shared" si="1610"/>
        <v>3791707801.039</v>
      </c>
      <c r="C51537">
        <f t="shared" si="1611"/>
        <v>4714.186999797821</v>
      </c>
      <c r="D51537" s="1">
        <v>38.904330000000002</v>
      </c>
      <c r="E51537" s="1">
        <v>-10.29243</v>
      </c>
    </row>
    <row r="51538" spans="1:5" x14ac:dyDescent="0.25">
      <c r="A51538" s="2">
        <v>43885.506957627316</v>
      </c>
      <c r="B51538">
        <f t="shared" si="1610"/>
        <v>3791707801.1389999</v>
      </c>
      <c r="C51538">
        <f t="shared" si="1611"/>
        <v>4714.2869997024536</v>
      </c>
      <c r="D51538" s="1">
        <v>33.336329999999997</v>
      </c>
      <c r="E51538" s="1">
        <v>-10.335940000000001</v>
      </c>
    </row>
    <row r="51539" spans="1:5" x14ac:dyDescent="0.25">
      <c r="A51539" s="2">
        <v>43885.506958784725</v>
      </c>
      <c r="B51539">
        <f t="shared" si="1610"/>
        <v>3791707801.2390003</v>
      </c>
      <c r="C51539">
        <f t="shared" si="1611"/>
        <v>4714.3870000839233</v>
      </c>
      <c r="D51539" s="1">
        <v>28.976140000000001</v>
      </c>
      <c r="E51539" s="1">
        <v>-10.39555</v>
      </c>
    </row>
    <row r="51540" spans="1:5" x14ac:dyDescent="0.25">
      <c r="A51540" s="2">
        <v>43885.506959942133</v>
      </c>
      <c r="B51540">
        <f t="shared" si="1610"/>
        <v>3791707801.3390002</v>
      </c>
      <c r="C51540">
        <f t="shared" si="1611"/>
        <v>4714.4869999885559</v>
      </c>
      <c r="D51540" s="1">
        <v>26.753779999999999</v>
      </c>
      <c r="E51540" s="1">
        <v>-10.38266</v>
      </c>
    </row>
    <row r="51541" spans="1:5" x14ac:dyDescent="0.25">
      <c r="A51541" s="2">
        <v>43885.506960069448</v>
      </c>
      <c r="B51541">
        <f t="shared" si="1610"/>
        <v>3791707801.3500004</v>
      </c>
      <c r="C51541">
        <f t="shared" si="1611"/>
        <v>4714.4980001449585</v>
      </c>
      <c r="D51541" s="1">
        <v>26.64507</v>
      </c>
      <c r="E51541" s="1">
        <v>-10.379440000000001</v>
      </c>
    </row>
    <row r="51542" spans="1:5" x14ac:dyDescent="0.25">
      <c r="A51542" s="2">
        <v>43885.506961226849</v>
      </c>
      <c r="B51542">
        <f t="shared" si="1610"/>
        <v>3791707801.4499998</v>
      </c>
      <c r="C51542">
        <f t="shared" si="1611"/>
        <v>4714.5979995727539</v>
      </c>
      <c r="D51542" s="1">
        <v>21.98293</v>
      </c>
      <c r="E51542" s="1">
        <v>-10.25376</v>
      </c>
    </row>
    <row r="51543" spans="1:5" x14ac:dyDescent="0.25">
      <c r="A51543" s="2">
        <v>43885.506962384257</v>
      </c>
      <c r="B51543">
        <f t="shared" si="1610"/>
        <v>3791707801.5499997</v>
      </c>
      <c r="C51543">
        <f t="shared" si="1611"/>
        <v>4714.6979994773865</v>
      </c>
      <c r="D51543" s="1">
        <v>19.482769999999999</v>
      </c>
      <c r="E51543" s="1">
        <v>-10.018520000000001</v>
      </c>
    </row>
    <row r="51544" spans="1:5" x14ac:dyDescent="0.25">
      <c r="A51544" s="2">
        <v>43885.506963541666</v>
      </c>
      <c r="B51544">
        <f t="shared" si="1610"/>
        <v>3791707801.6500001</v>
      </c>
      <c r="C51544">
        <f t="shared" si="1611"/>
        <v>4714.7979998588562</v>
      </c>
      <c r="D51544" s="1">
        <v>17.924700000000001</v>
      </c>
      <c r="E51544" s="1">
        <v>-9.7752250000000007</v>
      </c>
    </row>
    <row r="51545" spans="1:5" x14ac:dyDescent="0.25">
      <c r="A51545" s="2">
        <v>43885.506964699074</v>
      </c>
      <c r="B51545">
        <f t="shared" si="1610"/>
        <v>3791707801.75</v>
      </c>
      <c r="C51545">
        <f t="shared" si="1611"/>
        <v>4714.8979997634888</v>
      </c>
      <c r="D51545" s="1">
        <v>15.02596</v>
      </c>
      <c r="E51545" s="1">
        <v>-9.6334359999999997</v>
      </c>
    </row>
    <row r="51546" spans="1:5" x14ac:dyDescent="0.25">
      <c r="A51546" s="2">
        <v>43885.506965856483</v>
      </c>
      <c r="B51546">
        <f t="shared" si="1610"/>
        <v>3791707801.8499999</v>
      </c>
      <c r="C51546">
        <f t="shared" si="1611"/>
        <v>4714.9979996681213</v>
      </c>
      <c r="D51546" s="1">
        <v>11.366300000000001</v>
      </c>
      <c r="E51546" s="1">
        <v>-9.6414919999999995</v>
      </c>
    </row>
    <row r="51547" spans="1:5" x14ac:dyDescent="0.25">
      <c r="A51547" s="2">
        <v>43885.506967013891</v>
      </c>
      <c r="B51547">
        <f t="shared" si="1610"/>
        <v>3791707801.9500003</v>
      </c>
      <c r="C51547">
        <f t="shared" si="1611"/>
        <v>4715.0980000495911</v>
      </c>
      <c r="D51547" s="1">
        <v>10.351739999999999</v>
      </c>
      <c r="E51547" s="1">
        <v>-9.733333</v>
      </c>
    </row>
    <row r="51548" spans="1:5" x14ac:dyDescent="0.25">
      <c r="A51548" s="2">
        <v>43885.506968171299</v>
      </c>
      <c r="B51548">
        <f t="shared" si="1610"/>
        <v>3791707802.0500002</v>
      </c>
      <c r="C51548">
        <f t="shared" si="1611"/>
        <v>4715.1979999542236</v>
      </c>
      <c r="D51548" s="1">
        <v>9.5062739999999994</v>
      </c>
      <c r="E51548" s="1">
        <v>-9.8300070000000002</v>
      </c>
    </row>
    <row r="51549" spans="1:5" x14ac:dyDescent="0.25">
      <c r="A51549" s="2">
        <v>43885.506969328701</v>
      </c>
      <c r="B51549">
        <f t="shared" si="1610"/>
        <v>3791707802.1499996</v>
      </c>
      <c r="C51549">
        <f t="shared" si="1611"/>
        <v>4715.297999382019</v>
      </c>
      <c r="D51549" s="1">
        <v>7.2114380000000002</v>
      </c>
      <c r="E51549" s="1">
        <v>-9.8251729999999995</v>
      </c>
    </row>
    <row r="51550" spans="1:5" x14ac:dyDescent="0.25">
      <c r="A51550" s="2">
        <v>43885.506970486109</v>
      </c>
      <c r="B51550">
        <f t="shared" si="1610"/>
        <v>3791707802.25</v>
      </c>
      <c r="C51550">
        <f t="shared" si="1611"/>
        <v>4715.3979997634888</v>
      </c>
      <c r="D51550" s="1">
        <v>5.1581640000000002</v>
      </c>
      <c r="E51550" s="1">
        <v>-9.6946630000000003</v>
      </c>
    </row>
    <row r="51551" spans="1:5" x14ac:dyDescent="0.25">
      <c r="A51551" s="2">
        <v>43885.506970601855</v>
      </c>
      <c r="B51551">
        <f t="shared" si="1610"/>
        <v>3791707802.2600002</v>
      </c>
      <c r="C51551">
        <f t="shared" si="1611"/>
        <v>4715.4079999923706</v>
      </c>
      <c r="D51551" s="1">
        <v>5.3151789999999997</v>
      </c>
      <c r="E51551" s="1">
        <v>-9.6769390000000008</v>
      </c>
    </row>
    <row r="51552" spans="1:5" x14ac:dyDescent="0.25">
      <c r="A51552" s="2">
        <v>43885.506971759256</v>
      </c>
      <c r="B51552">
        <f t="shared" si="1610"/>
        <v>3791707802.3599997</v>
      </c>
      <c r="C51552">
        <f t="shared" si="1611"/>
        <v>4715.507999420166</v>
      </c>
      <c r="D51552" s="1">
        <v>5.7741470000000001</v>
      </c>
      <c r="E51552" s="1">
        <v>-9.4465319999999995</v>
      </c>
    </row>
    <row r="51553" spans="1:5" x14ac:dyDescent="0.25">
      <c r="A51553" s="2">
        <v>43885.506972916664</v>
      </c>
      <c r="B51553">
        <f t="shared" si="1610"/>
        <v>3791707802.46</v>
      </c>
      <c r="C51553">
        <f t="shared" si="1611"/>
        <v>4715.6079998016357</v>
      </c>
      <c r="D51553" s="1">
        <v>4.385167</v>
      </c>
      <c r="E51553" s="1">
        <v>-9.2564060000000001</v>
      </c>
    </row>
    <row r="51554" spans="1:5" x14ac:dyDescent="0.25">
      <c r="A51554" s="2">
        <v>43885.506974074073</v>
      </c>
      <c r="B51554">
        <f t="shared" si="1610"/>
        <v>3791707802.5599999</v>
      </c>
      <c r="C51554">
        <f t="shared" si="1611"/>
        <v>4715.7079997062683</v>
      </c>
      <c r="D51554" s="1">
        <v>3.5034670000000001</v>
      </c>
      <c r="E51554" s="1">
        <v>-9.1822890000000008</v>
      </c>
    </row>
    <row r="51555" spans="1:5" x14ac:dyDescent="0.25">
      <c r="A51555" s="2">
        <v>43885.506975231481</v>
      </c>
      <c r="B51555">
        <f t="shared" si="1610"/>
        <v>3791707802.6599998</v>
      </c>
      <c r="C51555">
        <f t="shared" si="1611"/>
        <v>4715.8079996109009</v>
      </c>
      <c r="D51555" s="1">
        <v>3.962434</v>
      </c>
      <c r="E51555" s="1">
        <v>-9.2435159999999996</v>
      </c>
    </row>
    <row r="51556" spans="1:5" x14ac:dyDescent="0.25">
      <c r="A51556" s="2">
        <v>43885.50697638889</v>
      </c>
      <c r="B51556">
        <f t="shared" si="1610"/>
        <v>3791707802.7600002</v>
      </c>
      <c r="C51556">
        <f t="shared" si="1611"/>
        <v>4715.9079999923706</v>
      </c>
      <c r="D51556" s="1">
        <v>4.8079000000000001</v>
      </c>
      <c r="E51556" s="1">
        <v>-9.3579139999999992</v>
      </c>
    </row>
    <row r="51557" spans="1:5" x14ac:dyDescent="0.25">
      <c r="A51557" s="2">
        <v>43885.506977546298</v>
      </c>
      <c r="B51557">
        <f t="shared" si="1610"/>
        <v>3791707802.8600001</v>
      </c>
      <c r="C51557">
        <f t="shared" si="1611"/>
        <v>4716.0079998970032</v>
      </c>
      <c r="D51557" s="1">
        <v>6.3538949999999996</v>
      </c>
      <c r="E51557" s="1">
        <v>-9.4207520000000002</v>
      </c>
    </row>
    <row r="51558" spans="1:5" x14ac:dyDescent="0.25">
      <c r="A51558" s="2">
        <v>43885.506978703706</v>
      </c>
      <c r="B51558">
        <f t="shared" si="1610"/>
        <v>3791707802.96</v>
      </c>
      <c r="C51558">
        <f t="shared" si="1611"/>
        <v>4716.1079998016357</v>
      </c>
      <c r="D51558" s="1">
        <v>4.083215</v>
      </c>
      <c r="E51558" s="1">
        <v>-9.3949719999999992</v>
      </c>
    </row>
    <row r="51559" spans="1:5" x14ac:dyDescent="0.25">
      <c r="A51559" s="2">
        <v>43885.506979861108</v>
      </c>
      <c r="B51559">
        <f t="shared" si="1610"/>
        <v>3791707803.0599995</v>
      </c>
      <c r="C51559">
        <f t="shared" si="1611"/>
        <v>4716.2079992294312</v>
      </c>
      <c r="D51559" s="1">
        <v>3.5155449999999999</v>
      </c>
      <c r="E51559" s="1">
        <v>-9.2419049999999991</v>
      </c>
    </row>
    <row r="51560" spans="1:5" x14ac:dyDescent="0.25">
      <c r="A51560" s="2">
        <v>43885.506981018516</v>
      </c>
      <c r="B51560">
        <f t="shared" si="1610"/>
        <v>3791707803.1599998</v>
      </c>
      <c r="C51560">
        <f t="shared" si="1611"/>
        <v>4716.3079996109009</v>
      </c>
      <c r="D51560" s="1">
        <v>4.1073709999999997</v>
      </c>
      <c r="E51560" s="1">
        <v>-9.0243870000000008</v>
      </c>
    </row>
    <row r="51561" spans="1:5" x14ac:dyDescent="0.25">
      <c r="A51561" s="2">
        <v>43885.506981145831</v>
      </c>
      <c r="B51561">
        <f t="shared" si="1610"/>
        <v>3791707803.171</v>
      </c>
      <c r="C51561">
        <f t="shared" si="1611"/>
        <v>4716.3189997673035</v>
      </c>
      <c r="D51561" s="1">
        <v>4.5784159999999998</v>
      </c>
      <c r="E51561" s="1">
        <v>-9.0050530000000002</v>
      </c>
    </row>
    <row r="51562" spans="1:5" x14ac:dyDescent="0.25">
      <c r="A51562" s="2">
        <v>43885.506982303239</v>
      </c>
      <c r="B51562">
        <f t="shared" si="1610"/>
        <v>3791707803.2709999</v>
      </c>
      <c r="C51562">
        <f t="shared" si="1611"/>
        <v>4716.418999671936</v>
      </c>
      <c r="D51562" s="1">
        <v>46.827559999999998</v>
      </c>
      <c r="E51562" s="1">
        <v>-8.8471510000000002</v>
      </c>
    </row>
    <row r="51563" spans="1:5" x14ac:dyDescent="0.25">
      <c r="A51563" s="2">
        <v>43885.506983460647</v>
      </c>
      <c r="B51563">
        <f t="shared" si="1610"/>
        <v>3791707803.3709998</v>
      </c>
      <c r="C51563">
        <f t="shared" si="1611"/>
        <v>4716.5189995765686</v>
      </c>
      <c r="D51563" s="1">
        <v>102.8579</v>
      </c>
      <c r="E51563" s="1">
        <v>-8.7794790000000003</v>
      </c>
    </row>
    <row r="51564" spans="1:5" x14ac:dyDescent="0.25">
      <c r="A51564" s="2">
        <v>43885.506984618056</v>
      </c>
      <c r="B51564">
        <f t="shared" si="1610"/>
        <v>3791707803.4710002</v>
      </c>
      <c r="C51564">
        <f t="shared" si="1611"/>
        <v>4716.6189999580383</v>
      </c>
      <c r="D51564" s="1">
        <v>150.59059999999999</v>
      </c>
      <c r="E51564" s="1">
        <v>-8.9599379999999993</v>
      </c>
    </row>
    <row r="51565" spans="1:5" x14ac:dyDescent="0.25">
      <c r="A51565" s="2">
        <v>43885.506985775464</v>
      </c>
      <c r="B51565">
        <f t="shared" si="1610"/>
        <v>3791707803.5710001</v>
      </c>
      <c r="C51565">
        <f t="shared" si="1611"/>
        <v>4716.7189998626709</v>
      </c>
      <c r="D51565" s="1">
        <v>191.05250000000001</v>
      </c>
      <c r="E51565" s="1">
        <v>-11.167339999999999</v>
      </c>
    </row>
    <row r="51566" spans="1:5" x14ac:dyDescent="0.25">
      <c r="A51566" s="2">
        <v>43885.506986932873</v>
      </c>
      <c r="B51566">
        <f t="shared" si="1610"/>
        <v>3791707803.671</v>
      </c>
      <c r="C51566">
        <f t="shared" si="1611"/>
        <v>4716.8189997673035</v>
      </c>
      <c r="D51566" s="1">
        <v>216.6704</v>
      </c>
      <c r="E51566" s="1">
        <v>-13.06054</v>
      </c>
    </row>
    <row r="51567" spans="1:5" x14ac:dyDescent="0.25">
      <c r="A51567" s="2">
        <v>43885.506988090281</v>
      </c>
      <c r="B51567">
        <f t="shared" si="1610"/>
        <v>3791707803.7710004</v>
      </c>
      <c r="C51567">
        <f t="shared" si="1611"/>
        <v>4716.9190001487732</v>
      </c>
      <c r="D51567" s="1">
        <v>229.79939999999999</v>
      </c>
      <c r="E51567" s="1">
        <v>-14.231920000000001</v>
      </c>
    </row>
    <row r="51568" spans="1:5" x14ac:dyDescent="0.25">
      <c r="A51568" s="2">
        <v>43885.506989247682</v>
      </c>
      <c r="B51568">
        <f t="shared" si="1610"/>
        <v>3791707803.8709998</v>
      </c>
      <c r="C51568">
        <f t="shared" si="1611"/>
        <v>4717.0189995765686</v>
      </c>
      <c r="D51568" s="1">
        <v>236.22499999999999</v>
      </c>
      <c r="E51568" s="1">
        <v>-14.51388</v>
      </c>
    </row>
    <row r="51569" spans="1:5" x14ac:dyDescent="0.25">
      <c r="A51569" s="2">
        <v>43885.506990405091</v>
      </c>
      <c r="B51569">
        <f t="shared" si="1610"/>
        <v>3791707803.9709997</v>
      </c>
      <c r="C51569">
        <f t="shared" si="1611"/>
        <v>4717.1189994812012</v>
      </c>
      <c r="D51569" s="1">
        <v>238.78559999999999</v>
      </c>
      <c r="E51569" s="1">
        <v>-14.741070000000001</v>
      </c>
    </row>
    <row r="51570" spans="1:5" x14ac:dyDescent="0.25">
      <c r="A51570" s="2">
        <v>43885.506991562499</v>
      </c>
      <c r="B51570">
        <f t="shared" si="1610"/>
        <v>3791707804.0710001</v>
      </c>
      <c r="C51570">
        <f t="shared" si="1611"/>
        <v>4717.2189998626709</v>
      </c>
      <c r="D51570" s="1">
        <v>237.1551</v>
      </c>
      <c r="E51570" s="1">
        <v>-15.1036</v>
      </c>
    </row>
    <row r="51571" spans="1:5" x14ac:dyDescent="0.25">
      <c r="A51571" s="2">
        <v>43885.506991689814</v>
      </c>
      <c r="B51571">
        <f t="shared" si="1610"/>
        <v>3791707804.0819998</v>
      </c>
      <c r="C51571">
        <f t="shared" si="1611"/>
        <v>4717.2299995422363</v>
      </c>
      <c r="D51571" s="1">
        <v>237.2638</v>
      </c>
      <c r="E51571" s="1">
        <v>-15.177720000000001</v>
      </c>
    </row>
    <row r="51572" spans="1:5" x14ac:dyDescent="0.25">
      <c r="A51572" s="2">
        <v>43885.506992847222</v>
      </c>
      <c r="B51572">
        <f t="shared" si="1610"/>
        <v>3791707804.1820002</v>
      </c>
      <c r="C51572">
        <f t="shared" si="1611"/>
        <v>4717.3299999237061</v>
      </c>
      <c r="D51572" s="1">
        <v>226.51410000000001</v>
      </c>
      <c r="E51572" s="1">
        <v>-15.58536</v>
      </c>
    </row>
    <row r="51573" spans="1:5" x14ac:dyDescent="0.25">
      <c r="A51573" s="2">
        <v>43885.506994004631</v>
      </c>
      <c r="B51573">
        <f t="shared" si="1610"/>
        <v>3791707804.2820001</v>
      </c>
      <c r="C51573">
        <f t="shared" si="1611"/>
        <v>4717.4299998283386</v>
      </c>
      <c r="D51573" s="1">
        <v>197.68340000000001</v>
      </c>
      <c r="E51573" s="1">
        <v>-15.44035</v>
      </c>
    </row>
    <row r="51574" spans="1:5" x14ac:dyDescent="0.25">
      <c r="A51574" s="2">
        <v>43885.506995162039</v>
      </c>
      <c r="B51574">
        <f t="shared" si="1610"/>
        <v>3791707804.382</v>
      </c>
      <c r="C51574">
        <f t="shared" si="1611"/>
        <v>4717.5299997329712</v>
      </c>
      <c r="D51574" s="1">
        <v>173.62370000000001</v>
      </c>
      <c r="E51574" s="1">
        <v>-15.05687</v>
      </c>
    </row>
    <row r="51575" spans="1:5" x14ac:dyDescent="0.25">
      <c r="A51575" s="2">
        <v>43885.506996319447</v>
      </c>
      <c r="B51575">
        <f t="shared" si="1610"/>
        <v>3791707804.4820004</v>
      </c>
      <c r="C51575">
        <f t="shared" si="1611"/>
        <v>4717.6300001144409</v>
      </c>
      <c r="D51575" s="1">
        <v>151.66560000000001</v>
      </c>
      <c r="E51575" s="1">
        <v>-14.468769999999999</v>
      </c>
    </row>
    <row r="51576" spans="1:5" x14ac:dyDescent="0.25">
      <c r="A51576" s="2">
        <v>43885.506997476848</v>
      </c>
      <c r="B51576">
        <f t="shared" si="1610"/>
        <v>3791707804.5819998</v>
      </c>
      <c r="C51576">
        <f t="shared" si="1611"/>
        <v>4717.7299995422363</v>
      </c>
      <c r="D51576" s="1">
        <v>132.6063</v>
      </c>
      <c r="E51576" s="1">
        <v>-13.756600000000001</v>
      </c>
    </row>
    <row r="51577" spans="1:5" x14ac:dyDescent="0.25">
      <c r="A51577" s="2">
        <v>43885.506998634257</v>
      </c>
      <c r="B51577">
        <f t="shared" si="1610"/>
        <v>3791707804.6819997</v>
      </c>
      <c r="C51577">
        <f t="shared" si="1611"/>
        <v>4717.8299994468689</v>
      </c>
      <c r="D51577" s="1">
        <v>116.5303</v>
      </c>
      <c r="E51577" s="1">
        <v>-13.052490000000001</v>
      </c>
    </row>
    <row r="51578" spans="1:5" x14ac:dyDescent="0.25">
      <c r="A51578" s="2">
        <v>43885.506999791665</v>
      </c>
      <c r="B51578">
        <f t="shared" si="1610"/>
        <v>3791707804.7820001</v>
      </c>
      <c r="C51578">
        <f t="shared" si="1611"/>
        <v>4717.9299998283386</v>
      </c>
      <c r="D51578" s="1">
        <v>103.95699999999999</v>
      </c>
      <c r="E51578" s="1">
        <v>-12.514329999999999</v>
      </c>
    </row>
    <row r="51579" spans="1:5" x14ac:dyDescent="0.25">
      <c r="A51579" s="2">
        <v>43885.507000949074</v>
      </c>
      <c r="B51579">
        <f t="shared" si="1610"/>
        <v>3791707804.882</v>
      </c>
      <c r="C51579">
        <f t="shared" si="1611"/>
        <v>4718.0299997329712</v>
      </c>
      <c r="D51579" s="1">
        <v>92.398219999999995</v>
      </c>
      <c r="E51579" s="1">
        <v>-12.143750000000001</v>
      </c>
    </row>
    <row r="51580" spans="1:5" x14ac:dyDescent="0.25">
      <c r="A51580" s="2">
        <v>43885.507002106482</v>
      </c>
      <c r="B51580">
        <f t="shared" si="1610"/>
        <v>3791707804.9819999</v>
      </c>
      <c r="C51580">
        <f t="shared" si="1611"/>
        <v>4718.1299996376038</v>
      </c>
      <c r="D51580" s="1">
        <v>80.465050000000005</v>
      </c>
      <c r="E51580" s="1">
        <v>-11.89723</v>
      </c>
    </row>
    <row r="51581" spans="1:5" x14ac:dyDescent="0.25">
      <c r="A51581" s="2">
        <v>43885.507002233797</v>
      </c>
      <c r="B51581">
        <f t="shared" si="1610"/>
        <v>3791707804.993</v>
      </c>
      <c r="C51581">
        <f t="shared" si="1611"/>
        <v>4718.1409997940063</v>
      </c>
      <c r="D51581" s="1">
        <v>79.172690000000003</v>
      </c>
      <c r="E51581" s="1">
        <v>-11.863390000000001</v>
      </c>
    </row>
    <row r="51582" spans="1:5" x14ac:dyDescent="0.25">
      <c r="A51582" s="2">
        <v>43885.507003391205</v>
      </c>
      <c r="B51582">
        <f t="shared" si="1610"/>
        <v>3791707805.0929999</v>
      </c>
      <c r="C51582">
        <f t="shared" si="1611"/>
        <v>4718.2409996986389</v>
      </c>
      <c r="D51582" s="1">
        <v>71.213229999999996</v>
      </c>
      <c r="E51582" s="1">
        <v>-11.63782</v>
      </c>
    </row>
    <row r="51583" spans="1:5" x14ac:dyDescent="0.25">
      <c r="A51583" s="2">
        <v>43885.507004548614</v>
      </c>
      <c r="B51583">
        <f t="shared" si="1610"/>
        <v>3791707805.1930003</v>
      </c>
      <c r="C51583">
        <f t="shared" si="1611"/>
        <v>4718.3410000801086</v>
      </c>
      <c r="D51583" s="1">
        <v>63.145060000000001</v>
      </c>
      <c r="E51583" s="1">
        <v>-11.36068</v>
      </c>
    </row>
    <row r="51584" spans="1:5" x14ac:dyDescent="0.25">
      <c r="A51584" s="2">
        <v>43885.507005706022</v>
      </c>
      <c r="B51584">
        <f t="shared" si="1610"/>
        <v>3791707805.2930002</v>
      </c>
      <c r="C51584">
        <f t="shared" si="1611"/>
        <v>4718.4409999847412</v>
      </c>
      <c r="D51584" s="1">
        <v>54.774940000000001</v>
      </c>
      <c r="E51584" s="1">
        <v>-11.04649</v>
      </c>
    </row>
    <row r="51585" spans="1:5" x14ac:dyDescent="0.25">
      <c r="A51585" s="2">
        <v>43885.507006863423</v>
      </c>
      <c r="B51585">
        <f t="shared" si="1610"/>
        <v>3791707805.3929996</v>
      </c>
      <c r="C51585">
        <f t="shared" si="1611"/>
        <v>4718.5409994125366</v>
      </c>
      <c r="D51585" s="1">
        <v>49.750450000000001</v>
      </c>
      <c r="E51585" s="1">
        <v>-10.69847</v>
      </c>
    </row>
    <row r="51586" spans="1:5" x14ac:dyDescent="0.25">
      <c r="A51586" s="2">
        <v>43885.507008020832</v>
      </c>
      <c r="B51586">
        <f t="shared" ref="B51586:B51649" si="1612">A51586*86400</f>
        <v>3791707805.493</v>
      </c>
      <c r="C51586">
        <f t="shared" ref="C51586:C51649" si="1613">B51586-$B$1</f>
        <v>4718.6409997940063</v>
      </c>
      <c r="D51586" s="1">
        <v>43.880499999999998</v>
      </c>
      <c r="E51586" s="1">
        <v>-10.43744</v>
      </c>
    </row>
    <row r="51587" spans="1:5" x14ac:dyDescent="0.25">
      <c r="A51587" s="2">
        <v>43885.50700917824</v>
      </c>
      <c r="B51587">
        <f t="shared" si="1612"/>
        <v>3791707805.5929999</v>
      </c>
      <c r="C51587">
        <f t="shared" si="1613"/>
        <v>4718.7409996986389</v>
      </c>
      <c r="D51587" s="1">
        <v>37.394570000000002</v>
      </c>
      <c r="E51587" s="1">
        <v>-10.31982</v>
      </c>
    </row>
    <row r="51588" spans="1:5" x14ac:dyDescent="0.25">
      <c r="A51588" s="2">
        <v>43885.507010335648</v>
      </c>
      <c r="B51588">
        <f t="shared" si="1612"/>
        <v>3791707805.6929998</v>
      </c>
      <c r="C51588">
        <f t="shared" si="1613"/>
        <v>4718.8409996032715</v>
      </c>
      <c r="D51588" s="1">
        <v>32.88944</v>
      </c>
      <c r="E51588" s="1">
        <v>-10.35366</v>
      </c>
    </row>
    <row r="51589" spans="1:5" x14ac:dyDescent="0.25">
      <c r="A51589" s="2">
        <v>43885.507011493057</v>
      </c>
      <c r="B51589">
        <f t="shared" si="1612"/>
        <v>3791707805.7930002</v>
      </c>
      <c r="C51589">
        <f t="shared" si="1613"/>
        <v>4718.9409999847412</v>
      </c>
      <c r="D51589" s="1">
        <v>30.328890000000001</v>
      </c>
      <c r="E51589" s="1">
        <v>-10.41972</v>
      </c>
    </row>
    <row r="51590" spans="1:5" x14ac:dyDescent="0.25">
      <c r="A51590" s="2">
        <v>43885.507012650465</v>
      </c>
      <c r="B51590">
        <f t="shared" si="1612"/>
        <v>3791707805.8930001</v>
      </c>
      <c r="C51590">
        <f t="shared" si="1613"/>
        <v>4719.0409998893738</v>
      </c>
      <c r="D51590" s="1">
        <v>26.23442</v>
      </c>
      <c r="E51590" s="1">
        <v>-10.41972</v>
      </c>
    </row>
    <row r="51591" spans="1:5" x14ac:dyDescent="0.25">
      <c r="A51591" s="2">
        <v>43885.50701277778</v>
      </c>
      <c r="B51591">
        <f t="shared" si="1612"/>
        <v>3791707805.9040003</v>
      </c>
      <c r="C51591">
        <f t="shared" si="1613"/>
        <v>4719.0520000457764</v>
      </c>
      <c r="D51591" s="1">
        <v>26.210260000000002</v>
      </c>
      <c r="E51591" s="1">
        <v>-10.406829999999999</v>
      </c>
    </row>
    <row r="51592" spans="1:5" x14ac:dyDescent="0.25">
      <c r="A51592" s="2">
        <v>43885.507013935188</v>
      </c>
      <c r="B51592">
        <f t="shared" si="1612"/>
        <v>3791707806.0040002</v>
      </c>
      <c r="C51592">
        <f t="shared" si="1613"/>
        <v>4719.1519999504089</v>
      </c>
      <c r="D51592" s="1">
        <v>22.586839999999999</v>
      </c>
      <c r="E51592" s="1">
        <v>-10.28599</v>
      </c>
    </row>
    <row r="51593" spans="1:5" x14ac:dyDescent="0.25">
      <c r="A51593" s="2">
        <v>43885.507015092589</v>
      </c>
      <c r="B51593">
        <f t="shared" si="1612"/>
        <v>3791707806.1039996</v>
      </c>
      <c r="C51593">
        <f t="shared" si="1613"/>
        <v>4719.2519993782043</v>
      </c>
      <c r="D51593" s="1">
        <v>18.818480000000001</v>
      </c>
      <c r="E51593" s="1">
        <v>-10.06203</v>
      </c>
    </row>
    <row r="51594" spans="1:5" x14ac:dyDescent="0.25">
      <c r="A51594" s="2">
        <v>43885.507016249998</v>
      </c>
      <c r="B51594">
        <f t="shared" si="1612"/>
        <v>3791707806.204</v>
      </c>
      <c r="C51594">
        <f t="shared" si="1613"/>
        <v>4719.3519997596741</v>
      </c>
      <c r="D51594" s="1">
        <v>15.76272</v>
      </c>
      <c r="E51594" s="1">
        <v>-9.8026160000000004</v>
      </c>
    </row>
    <row r="51595" spans="1:5" x14ac:dyDescent="0.25">
      <c r="A51595" s="2">
        <v>43885.507017407406</v>
      </c>
      <c r="B51595">
        <f t="shared" si="1612"/>
        <v>3791707806.3039999</v>
      </c>
      <c r="C51595">
        <f t="shared" si="1613"/>
        <v>4719.4519996643066</v>
      </c>
      <c r="D51595" s="1">
        <v>15.05011</v>
      </c>
      <c r="E51595" s="1">
        <v>-9.6592160000000007</v>
      </c>
    </row>
    <row r="51596" spans="1:5" x14ac:dyDescent="0.25">
      <c r="A51596" s="2">
        <v>43885.507018564815</v>
      </c>
      <c r="B51596">
        <f t="shared" si="1612"/>
        <v>3791707806.4039998</v>
      </c>
      <c r="C51596">
        <f t="shared" si="1613"/>
        <v>4719.5519995689392</v>
      </c>
      <c r="D51596" s="1">
        <v>12.791510000000001</v>
      </c>
      <c r="E51596" s="1">
        <v>-9.6801619999999993</v>
      </c>
    </row>
    <row r="51597" spans="1:5" x14ac:dyDescent="0.25">
      <c r="A51597" s="2">
        <v>43885.507019722223</v>
      </c>
      <c r="B51597">
        <f t="shared" si="1612"/>
        <v>3791707806.5040002</v>
      </c>
      <c r="C51597">
        <f t="shared" si="1613"/>
        <v>4719.6519999504089</v>
      </c>
      <c r="D51597" s="1">
        <v>10.78655</v>
      </c>
      <c r="E51597" s="1">
        <v>-9.7720020000000005</v>
      </c>
    </row>
    <row r="51598" spans="1:5" x14ac:dyDescent="0.25">
      <c r="A51598" s="2">
        <v>43885.507020879631</v>
      </c>
      <c r="B51598">
        <f t="shared" si="1612"/>
        <v>3791707806.6040001</v>
      </c>
      <c r="C51598">
        <f t="shared" si="1613"/>
        <v>4719.7519998550415</v>
      </c>
      <c r="D51598" s="1">
        <v>7.9844359999999996</v>
      </c>
      <c r="E51598" s="1">
        <v>-9.8590090000000004</v>
      </c>
    </row>
    <row r="51599" spans="1:5" x14ac:dyDescent="0.25">
      <c r="A51599" s="2">
        <v>43885.50702203704</v>
      </c>
      <c r="B51599">
        <f t="shared" si="1612"/>
        <v>3791707806.7040005</v>
      </c>
      <c r="C51599">
        <f t="shared" si="1613"/>
        <v>4719.8520002365112</v>
      </c>
      <c r="D51599" s="1">
        <v>6.8732519999999999</v>
      </c>
      <c r="E51599" s="1">
        <v>-9.8557869999999994</v>
      </c>
    </row>
    <row r="51600" spans="1:5" x14ac:dyDescent="0.25">
      <c r="A51600" s="2">
        <v>43885.507023194441</v>
      </c>
      <c r="B51600">
        <f t="shared" si="1612"/>
        <v>3791707806.8039999</v>
      </c>
      <c r="C51600">
        <f t="shared" si="1613"/>
        <v>4719.9519996643066</v>
      </c>
      <c r="D51600" s="1">
        <v>6.0760990000000001</v>
      </c>
      <c r="E51600" s="1">
        <v>-9.7284989999999993</v>
      </c>
    </row>
    <row r="51601" spans="1:5" x14ac:dyDescent="0.25">
      <c r="A51601" s="2">
        <v>43885.507023321756</v>
      </c>
      <c r="B51601">
        <f t="shared" si="1612"/>
        <v>3791707806.8149996</v>
      </c>
      <c r="C51601">
        <f t="shared" si="1613"/>
        <v>4719.9629993438721</v>
      </c>
      <c r="D51601" s="1">
        <v>5.6775219999999997</v>
      </c>
      <c r="E51601" s="1">
        <v>-9.7172199999999993</v>
      </c>
    </row>
    <row r="51602" spans="1:5" x14ac:dyDescent="0.25">
      <c r="A51602" s="2">
        <v>43885.507024479164</v>
      </c>
      <c r="B51602">
        <f t="shared" si="1612"/>
        <v>3791707806.915</v>
      </c>
      <c r="C51602">
        <f t="shared" si="1613"/>
        <v>4720.0629997253418</v>
      </c>
      <c r="D51602" s="1">
        <v>4.5180259999999999</v>
      </c>
      <c r="E51602" s="1">
        <v>-9.4626439999999992</v>
      </c>
    </row>
    <row r="51603" spans="1:5" x14ac:dyDescent="0.25">
      <c r="A51603" s="2">
        <v>43885.507025636573</v>
      </c>
      <c r="B51603">
        <f t="shared" si="1612"/>
        <v>3791707807.0149999</v>
      </c>
      <c r="C51603">
        <f t="shared" si="1613"/>
        <v>4720.1629996299744</v>
      </c>
      <c r="D51603" s="1">
        <v>5.1581640000000002</v>
      </c>
      <c r="E51603" s="1">
        <v>-9.2821859999999994</v>
      </c>
    </row>
    <row r="51604" spans="1:5" x14ac:dyDescent="0.25">
      <c r="A51604" s="2">
        <v>43885.507026793981</v>
      </c>
      <c r="B51604">
        <f t="shared" si="1612"/>
        <v>3791707807.1149998</v>
      </c>
      <c r="C51604">
        <f t="shared" si="1613"/>
        <v>4720.2629995346069</v>
      </c>
      <c r="D51604" s="1">
        <v>5.2064769999999996</v>
      </c>
      <c r="E51604" s="1">
        <v>-9.2193470000000008</v>
      </c>
    </row>
    <row r="51605" spans="1:5" x14ac:dyDescent="0.25">
      <c r="A51605" s="2">
        <v>43885.507027951389</v>
      </c>
      <c r="B51605">
        <f t="shared" si="1612"/>
        <v>3791707807.2150002</v>
      </c>
      <c r="C51605">
        <f t="shared" si="1613"/>
        <v>4720.3629999160767</v>
      </c>
      <c r="D51605" s="1">
        <v>6.0036300000000002</v>
      </c>
      <c r="E51605" s="1">
        <v>-9.2773520000000005</v>
      </c>
    </row>
    <row r="51606" spans="1:5" x14ac:dyDescent="0.25">
      <c r="A51606" s="2">
        <v>43885.507029108798</v>
      </c>
      <c r="B51606">
        <f t="shared" si="1612"/>
        <v>3791707807.3150001</v>
      </c>
      <c r="C51606">
        <f t="shared" si="1613"/>
        <v>4720.4629998207092</v>
      </c>
      <c r="D51606" s="1">
        <v>5.8345370000000001</v>
      </c>
      <c r="E51606" s="1">
        <v>-9.3933610000000005</v>
      </c>
    </row>
    <row r="51607" spans="1:5" x14ac:dyDescent="0.25">
      <c r="A51607" s="2">
        <v>43885.507030266206</v>
      </c>
      <c r="B51607">
        <f t="shared" si="1612"/>
        <v>3791707807.4150004</v>
      </c>
      <c r="C51607">
        <f t="shared" si="1613"/>
        <v>4720.563000202179</v>
      </c>
      <c r="D51607" s="1">
        <v>5.0736179999999997</v>
      </c>
      <c r="E51607" s="1">
        <v>-9.4626439999999992</v>
      </c>
    </row>
    <row r="51608" spans="1:5" x14ac:dyDescent="0.25">
      <c r="A51608" s="2">
        <v>43885.507031423615</v>
      </c>
      <c r="B51608">
        <f t="shared" si="1612"/>
        <v>3791707807.5150003</v>
      </c>
      <c r="C51608">
        <f t="shared" si="1613"/>
        <v>4720.6630001068115</v>
      </c>
      <c r="D51608" s="1">
        <v>5.1098520000000001</v>
      </c>
      <c r="E51608" s="1">
        <v>-9.4416980000000006</v>
      </c>
    </row>
    <row r="51609" spans="1:5" x14ac:dyDescent="0.25">
      <c r="A51609" s="2">
        <v>43885.507032581016</v>
      </c>
      <c r="B51609">
        <f t="shared" si="1612"/>
        <v>3791707807.6149998</v>
      </c>
      <c r="C51609">
        <f t="shared" si="1613"/>
        <v>4720.7629995346069</v>
      </c>
      <c r="D51609" s="1">
        <v>4.86829</v>
      </c>
      <c r="E51609" s="1">
        <v>-9.2805739999999997</v>
      </c>
    </row>
    <row r="51610" spans="1:5" x14ac:dyDescent="0.25">
      <c r="A51610" s="2">
        <v>43885.507033738424</v>
      </c>
      <c r="B51610">
        <f t="shared" si="1612"/>
        <v>3791707807.7149997</v>
      </c>
      <c r="C51610">
        <f t="shared" si="1613"/>
        <v>4720.8629994392395</v>
      </c>
      <c r="D51610" s="1">
        <v>5.0615399999999999</v>
      </c>
      <c r="E51610" s="1">
        <v>-9.0630570000000006</v>
      </c>
    </row>
    <row r="51611" spans="1:5" x14ac:dyDescent="0.25">
      <c r="A51611" s="2">
        <v>43885.50703385417</v>
      </c>
      <c r="B51611">
        <f t="shared" si="1612"/>
        <v>3791707807.7250004</v>
      </c>
      <c r="C51611">
        <f t="shared" si="1613"/>
        <v>4720.8730001449585</v>
      </c>
      <c r="D51611" s="1">
        <v>3.9745119999999998</v>
      </c>
      <c r="E51611" s="1">
        <v>-9.0501670000000001</v>
      </c>
    </row>
    <row r="51612" spans="1:5" x14ac:dyDescent="0.25">
      <c r="A51612" s="2">
        <v>43885.507035011571</v>
      </c>
      <c r="B51612">
        <f t="shared" si="1612"/>
        <v>3791707807.8249998</v>
      </c>
      <c r="C51612">
        <f t="shared" si="1613"/>
        <v>4720.9729995727539</v>
      </c>
      <c r="D51612" s="1">
        <v>45.631830000000001</v>
      </c>
      <c r="E51612" s="1">
        <v>-8.885821</v>
      </c>
    </row>
    <row r="51613" spans="1:5" x14ac:dyDescent="0.25">
      <c r="A51613" s="2">
        <v>43885.50703616898</v>
      </c>
      <c r="B51613">
        <f t="shared" si="1612"/>
        <v>3791707807.9249997</v>
      </c>
      <c r="C51613">
        <f t="shared" si="1613"/>
        <v>4721.0729994773865</v>
      </c>
      <c r="D51613" s="1">
        <v>99.862489999999994</v>
      </c>
      <c r="E51613" s="1">
        <v>-8.8133149999999993</v>
      </c>
    </row>
    <row r="51614" spans="1:5" x14ac:dyDescent="0.25">
      <c r="A51614" s="2">
        <v>43885.507037326388</v>
      </c>
      <c r="B51614">
        <f t="shared" si="1612"/>
        <v>3791707808.0250001</v>
      </c>
      <c r="C51614">
        <f t="shared" si="1613"/>
        <v>4721.1729998588562</v>
      </c>
      <c r="D51614" s="1">
        <v>150.55439999999999</v>
      </c>
      <c r="E51614" s="1">
        <v>-8.9776609999999994</v>
      </c>
    </row>
    <row r="51615" spans="1:5" x14ac:dyDescent="0.25">
      <c r="A51615" s="2">
        <v>43885.507038483796</v>
      </c>
      <c r="B51615">
        <f t="shared" si="1612"/>
        <v>3791707808.125</v>
      </c>
      <c r="C51615">
        <f t="shared" si="1613"/>
        <v>4721.2729997634888</v>
      </c>
      <c r="D51615" s="1">
        <v>188.83009999999999</v>
      </c>
      <c r="E51615" s="1">
        <v>-11.20439</v>
      </c>
    </row>
    <row r="51616" spans="1:5" x14ac:dyDescent="0.25">
      <c r="A51616" s="2">
        <v>43885.507039641205</v>
      </c>
      <c r="B51616">
        <f t="shared" si="1612"/>
        <v>3791707808.2249999</v>
      </c>
      <c r="C51616">
        <f t="shared" si="1613"/>
        <v>4721.3729996681213</v>
      </c>
      <c r="D51616" s="1">
        <v>214.5325</v>
      </c>
      <c r="E51616" s="1">
        <v>-13.100820000000001</v>
      </c>
    </row>
    <row r="51617" spans="1:5" x14ac:dyDescent="0.25">
      <c r="A51617" s="2">
        <v>43885.507040798613</v>
      </c>
      <c r="B51617">
        <f t="shared" si="1612"/>
        <v>3791707808.3250003</v>
      </c>
      <c r="C51617">
        <f t="shared" si="1613"/>
        <v>4721.4730000495911</v>
      </c>
      <c r="D51617" s="1">
        <v>228.09639999999999</v>
      </c>
      <c r="E51617" s="1">
        <v>-14.27703</v>
      </c>
    </row>
    <row r="51618" spans="1:5" x14ac:dyDescent="0.25">
      <c r="A51618" s="2">
        <v>43885.507041956022</v>
      </c>
      <c r="B51618">
        <f t="shared" si="1612"/>
        <v>3791707808.4250002</v>
      </c>
      <c r="C51618">
        <f t="shared" si="1613"/>
        <v>4721.5729999542236</v>
      </c>
      <c r="D51618" s="1">
        <v>234.7636</v>
      </c>
      <c r="E51618" s="1">
        <v>-14.56061</v>
      </c>
    </row>
    <row r="51619" spans="1:5" x14ac:dyDescent="0.25">
      <c r="A51619" s="2">
        <v>43885.507043113423</v>
      </c>
      <c r="B51619">
        <f t="shared" si="1612"/>
        <v>3791707808.5249996</v>
      </c>
      <c r="C51619">
        <f t="shared" si="1613"/>
        <v>4721.672999382019</v>
      </c>
      <c r="D51619" s="1">
        <v>236.3579</v>
      </c>
      <c r="E51619" s="1">
        <v>-14.787789999999999</v>
      </c>
    </row>
    <row r="51620" spans="1:5" x14ac:dyDescent="0.25">
      <c r="A51620" s="2">
        <v>43885.507044270831</v>
      </c>
      <c r="B51620">
        <f t="shared" si="1612"/>
        <v>3791707808.625</v>
      </c>
      <c r="C51620">
        <f t="shared" si="1613"/>
        <v>4721.7729997634888</v>
      </c>
      <c r="D51620" s="1">
        <v>237.2638</v>
      </c>
      <c r="E51620" s="1">
        <v>-15.17933</v>
      </c>
    </row>
    <row r="51621" spans="1:5" x14ac:dyDescent="0.25">
      <c r="A51621" s="2">
        <v>43885.507044398146</v>
      </c>
      <c r="B51621">
        <f t="shared" si="1612"/>
        <v>3791707808.6359997</v>
      </c>
      <c r="C51621">
        <f t="shared" si="1613"/>
        <v>4721.7839994430542</v>
      </c>
      <c r="D51621" s="1">
        <v>236.7927</v>
      </c>
      <c r="E51621" s="1">
        <v>-15.221220000000001</v>
      </c>
    </row>
    <row r="51622" spans="1:5" x14ac:dyDescent="0.25">
      <c r="A51622" s="2">
        <v>43885.507045555554</v>
      </c>
      <c r="B51622">
        <f t="shared" si="1612"/>
        <v>3791707808.7360001</v>
      </c>
      <c r="C51622">
        <f t="shared" si="1613"/>
        <v>4721.8839998245239</v>
      </c>
      <c r="D51622" s="1">
        <v>226.6832</v>
      </c>
      <c r="E51622" s="1">
        <v>-15.62886</v>
      </c>
    </row>
    <row r="51623" spans="1:5" x14ac:dyDescent="0.25">
      <c r="A51623" s="2">
        <v>43885.507046712963</v>
      </c>
      <c r="B51623">
        <f t="shared" si="1612"/>
        <v>3791707808.836</v>
      </c>
      <c r="C51623">
        <f t="shared" si="1613"/>
        <v>4721.9839997291565</v>
      </c>
      <c r="D51623" s="1">
        <v>198.25110000000001</v>
      </c>
      <c r="E51623" s="1">
        <v>-15.472569999999999</v>
      </c>
    </row>
    <row r="51624" spans="1:5" x14ac:dyDescent="0.25">
      <c r="A51624" s="2">
        <v>43885.507047870371</v>
      </c>
      <c r="B51624">
        <f t="shared" si="1612"/>
        <v>3791707808.9359999</v>
      </c>
      <c r="C51624">
        <f t="shared" si="1613"/>
        <v>4722.0839996337891</v>
      </c>
      <c r="D51624" s="1">
        <v>173.24930000000001</v>
      </c>
      <c r="E51624" s="1">
        <v>-15.09876</v>
      </c>
    </row>
    <row r="51625" spans="1:5" x14ac:dyDescent="0.25">
      <c r="A51625" s="2">
        <v>43885.507049027779</v>
      </c>
      <c r="B51625">
        <f t="shared" si="1612"/>
        <v>3791707809.0360003</v>
      </c>
      <c r="C51625">
        <f t="shared" si="1613"/>
        <v>4722.1840000152588</v>
      </c>
      <c r="D51625" s="1">
        <v>151.7139</v>
      </c>
      <c r="E51625" s="1">
        <v>-14.50583</v>
      </c>
    </row>
    <row r="51626" spans="1:5" x14ac:dyDescent="0.25">
      <c r="A51626" s="2">
        <v>43885.507050185188</v>
      </c>
      <c r="B51626">
        <f t="shared" si="1612"/>
        <v>3791707809.1360002</v>
      </c>
      <c r="C51626">
        <f t="shared" si="1613"/>
        <v>4722.2839999198914</v>
      </c>
      <c r="D51626" s="1">
        <v>132.2319</v>
      </c>
      <c r="E51626" s="1">
        <v>-13.79044</v>
      </c>
    </row>
    <row r="51627" spans="1:5" x14ac:dyDescent="0.25">
      <c r="A51627" s="2">
        <v>43885.507051342589</v>
      </c>
      <c r="B51627">
        <f t="shared" si="1612"/>
        <v>3791707809.2359996</v>
      </c>
      <c r="C51627">
        <f t="shared" si="1613"/>
        <v>4722.3839993476868</v>
      </c>
      <c r="D51627" s="1">
        <v>116.2042</v>
      </c>
      <c r="E51627" s="1">
        <v>-13.09116</v>
      </c>
    </row>
    <row r="51628" spans="1:5" x14ac:dyDescent="0.25">
      <c r="A51628" s="2">
        <v>43885.507052499997</v>
      </c>
      <c r="B51628">
        <f t="shared" si="1612"/>
        <v>3791707809.336</v>
      </c>
      <c r="C51628">
        <f t="shared" si="1613"/>
        <v>4722.4839997291565</v>
      </c>
      <c r="D51628" s="1">
        <v>102.2056</v>
      </c>
      <c r="E51628" s="1">
        <v>-12.546559999999999</v>
      </c>
    </row>
    <row r="51629" spans="1:5" x14ac:dyDescent="0.25">
      <c r="A51629" s="2">
        <v>43885.507053657406</v>
      </c>
      <c r="B51629">
        <f t="shared" si="1612"/>
        <v>3791707809.4359999</v>
      </c>
      <c r="C51629">
        <f t="shared" si="1613"/>
        <v>4722.5839996337891</v>
      </c>
      <c r="D51629" s="1">
        <v>90.501949999999994</v>
      </c>
      <c r="E51629" s="1">
        <v>-12.180809999999999</v>
      </c>
    </row>
    <row r="51630" spans="1:5" x14ac:dyDescent="0.25">
      <c r="A51630" s="2">
        <v>43885.507054814814</v>
      </c>
      <c r="B51630">
        <f t="shared" si="1612"/>
        <v>3791707809.5359998</v>
      </c>
      <c r="C51630">
        <f t="shared" si="1613"/>
        <v>4722.6839995384216</v>
      </c>
      <c r="D51630" s="1">
        <v>80.658299999999997</v>
      </c>
      <c r="E51630" s="1">
        <v>-11.92784</v>
      </c>
    </row>
    <row r="51631" spans="1:5" x14ac:dyDescent="0.25">
      <c r="A51631" s="2">
        <v>43885.507054953705</v>
      </c>
      <c r="B51631">
        <f t="shared" si="1612"/>
        <v>3791707809.5480003</v>
      </c>
      <c r="C51631">
        <f t="shared" si="1613"/>
        <v>4722.6960000991821</v>
      </c>
      <c r="D51631" s="1">
        <v>79.788679999999999</v>
      </c>
      <c r="E51631" s="1">
        <v>-11.900449999999999</v>
      </c>
    </row>
    <row r="51632" spans="1:5" x14ac:dyDescent="0.25">
      <c r="A51632" s="2">
        <v>43885.507056111113</v>
      </c>
      <c r="B51632">
        <f t="shared" si="1612"/>
        <v>3791707809.6480002</v>
      </c>
      <c r="C51632">
        <f t="shared" si="1613"/>
        <v>4722.7960000038147</v>
      </c>
      <c r="D51632" s="1">
        <v>71.152829999999994</v>
      </c>
      <c r="E51632" s="1">
        <v>-11.67488</v>
      </c>
    </row>
    <row r="51633" spans="1:5" x14ac:dyDescent="0.25">
      <c r="A51633" s="2">
        <v>43885.507057268522</v>
      </c>
      <c r="B51633">
        <f t="shared" si="1612"/>
        <v>3791707809.7480001</v>
      </c>
      <c r="C51633">
        <f t="shared" si="1613"/>
        <v>4722.8959999084473</v>
      </c>
      <c r="D51633" s="1">
        <v>63.640259999999998</v>
      </c>
      <c r="E51633" s="1">
        <v>-11.40419</v>
      </c>
    </row>
    <row r="51634" spans="1:5" x14ac:dyDescent="0.25">
      <c r="A51634" s="2">
        <v>43885.507058425923</v>
      </c>
      <c r="B51634">
        <f t="shared" si="1612"/>
        <v>3791707809.8479996</v>
      </c>
      <c r="C51634">
        <f t="shared" si="1613"/>
        <v>4722.9959993362427</v>
      </c>
      <c r="D51634" s="1">
        <v>55.427160000000001</v>
      </c>
      <c r="E51634" s="1">
        <v>-11.083550000000001</v>
      </c>
    </row>
    <row r="51635" spans="1:5" x14ac:dyDescent="0.25">
      <c r="A51635" s="2">
        <v>43885.507059583331</v>
      </c>
      <c r="B51635">
        <f t="shared" si="1612"/>
        <v>3791707809.948</v>
      </c>
      <c r="C51635">
        <f t="shared" si="1613"/>
        <v>4723.0959997177124</v>
      </c>
      <c r="D51635" s="1">
        <v>48.131990000000002</v>
      </c>
      <c r="E51635" s="1">
        <v>-10.73875</v>
      </c>
    </row>
    <row r="51636" spans="1:5" x14ac:dyDescent="0.25">
      <c r="A51636" s="2">
        <v>43885.50706074074</v>
      </c>
      <c r="B51636">
        <f t="shared" si="1612"/>
        <v>3791707810.0479999</v>
      </c>
      <c r="C51636">
        <f t="shared" si="1613"/>
        <v>4723.195999622345</v>
      </c>
      <c r="D51636" s="1">
        <v>42.020479999999999</v>
      </c>
      <c r="E51636" s="1">
        <v>-10.46645</v>
      </c>
    </row>
    <row r="51637" spans="1:5" x14ac:dyDescent="0.25">
      <c r="A51637" s="2">
        <v>43885.507061898148</v>
      </c>
      <c r="B51637">
        <f t="shared" si="1612"/>
        <v>3791707810.1479998</v>
      </c>
      <c r="C51637">
        <f t="shared" si="1613"/>
        <v>4723.2959995269775</v>
      </c>
      <c r="D51637" s="1">
        <v>38.24004</v>
      </c>
      <c r="E51637" s="1">
        <v>-10.37138</v>
      </c>
    </row>
    <row r="51638" spans="1:5" x14ac:dyDescent="0.25">
      <c r="A51638" s="2">
        <v>43885.507063055557</v>
      </c>
      <c r="B51638">
        <f t="shared" si="1612"/>
        <v>3791707810.2480001</v>
      </c>
      <c r="C51638">
        <f t="shared" si="1613"/>
        <v>4723.3959999084473</v>
      </c>
      <c r="D51638" s="1">
        <v>34.3992</v>
      </c>
      <c r="E51638" s="1">
        <v>-10.392329999999999</v>
      </c>
    </row>
    <row r="51639" spans="1:5" x14ac:dyDescent="0.25">
      <c r="A51639" s="2">
        <v>43885.507064212965</v>
      </c>
      <c r="B51639">
        <f t="shared" si="1612"/>
        <v>3791707810.348</v>
      </c>
      <c r="C51639">
        <f t="shared" si="1613"/>
        <v>4723.4959998130798</v>
      </c>
      <c r="D51639" s="1">
        <v>29.90616</v>
      </c>
      <c r="E51639" s="1">
        <v>-10.45356</v>
      </c>
    </row>
    <row r="51640" spans="1:5" x14ac:dyDescent="0.25">
      <c r="A51640" s="2">
        <v>43885.507065370373</v>
      </c>
      <c r="B51640">
        <f t="shared" si="1612"/>
        <v>3791707810.4480004</v>
      </c>
      <c r="C51640">
        <f t="shared" si="1613"/>
        <v>4723.5960001945496</v>
      </c>
      <c r="D51640" s="1">
        <v>26.427669999999999</v>
      </c>
      <c r="E51640" s="1">
        <v>-10.44872</v>
      </c>
    </row>
    <row r="51641" spans="1:5" x14ac:dyDescent="0.25">
      <c r="A51641" s="2">
        <v>43885.507065497688</v>
      </c>
      <c r="B51641">
        <f t="shared" si="1612"/>
        <v>3791707810.4590001</v>
      </c>
      <c r="C51641">
        <f t="shared" si="1613"/>
        <v>4723.606999874115</v>
      </c>
      <c r="D51641" s="1">
        <v>25.70298</v>
      </c>
      <c r="E51641" s="1">
        <v>-10.44872</v>
      </c>
    </row>
    <row r="51642" spans="1:5" x14ac:dyDescent="0.25">
      <c r="A51642" s="2">
        <v>43885.507066655089</v>
      </c>
      <c r="B51642">
        <f t="shared" si="1612"/>
        <v>3791707810.5589995</v>
      </c>
      <c r="C51642">
        <f t="shared" si="1613"/>
        <v>4723.7069993019104</v>
      </c>
      <c r="D51642" s="1">
        <v>22.47814</v>
      </c>
      <c r="E51642" s="1">
        <v>-10.32305</v>
      </c>
    </row>
    <row r="51643" spans="1:5" x14ac:dyDescent="0.25">
      <c r="A51643" s="2">
        <v>43885.507067812498</v>
      </c>
      <c r="B51643">
        <f t="shared" si="1612"/>
        <v>3791707810.6589999</v>
      </c>
      <c r="C51643">
        <f t="shared" si="1613"/>
        <v>4723.8069996833801</v>
      </c>
      <c r="D51643" s="1">
        <v>18.6373</v>
      </c>
      <c r="E51643" s="1">
        <v>-10.08619</v>
      </c>
    </row>
    <row r="51644" spans="1:5" x14ac:dyDescent="0.25">
      <c r="A51644" s="2">
        <v>43885.507068969906</v>
      </c>
      <c r="B51644">
        <f t="shared" si="1612"/>
        <v>3791707810.7589998</v>
      </c>
      <c r="C51644">
        <f t="shared" si="1613"/>
        <v>4723.9069995880127</v>
      </c>
      <c r="D51644" s="1">
        <v>15.980130000000001</v>
      </c>
      <c r="E51644" s="1">
        <v>-9.8412860000000002</v>
      </c>
    </row>
    <row r="51645" spans="1:5" x14ac:dyDescent="0.25">
      <c r="A51645" s="2">
        <v>43885.507070127314</v>
      </c>
      <c r="B51645">
        <f t="shared" si="1612"/>
        <v>3791707810.8589997</v>
      </c>
      <c r="C51645">
        <f t="shared" si="1613"/>
        <v>4724.0069994926453</v>
      </c>
      <c r="D51645" s="1">
        <v>13.322950000000001</v>
      </c>
      <c r="E51645" s="1">
        <v>-9.6978849999999994</v>
      </c>
    </row>
    <row r="51646" spans="1:5" x14ac:dyDescent="0.25">
      <c r="A51646" s="2">
        <v>43885.507071284723</v>
      </c>
      <c r="B51646">
        <f t="shared" si="1612"/>
        <v>3791707810.9590001</v>
      </c>
      <c r="C51646">
        <f t="shared" si="1613"/>
        <v>4724.106999874115</v>
      </c>
      <c r="D51646" s="1">
        <v>12.900219999999999</v>
      </c>
      <c r="E51646" s="1">
        <v>-9.7139980000000001</v>
      </c>
    </row>
    <row r="51647" spans="1:5" x14ac:dyDescent="0.25">
      <c r="A51647" s="2">
        <v>43885.507072442131</v>
      </c>
      <c r="B51647">
        <f t="shared" si="1612"/>
        <v>3791707811.059</v>
      </c>
      <c r="C51647">
        <f t="shared" si="1613"/>
        <v>4724.2069997787476</v>
      </c>
      <c r="D51647" s="1">
        <v>10.979799999999999</v>
      </c>
      <c r="E51647" s="1">
        <v>-9.8106720000000003</v>
      </c>
    </row>
    <row r="51648" spans="1:5" x14ac:dyDescent="0.25">
      <c r="A51648" s="2">
        <v>43885.50707359954</v>
      </c>
      <c r="B51648">
        <f t="shared" si="1612"/>
        <v>3791707811.1590004</v>
      </c>
      <c r="C51648">
        <f t="shared" si="1613"/>
        <v>4724.3070001602173</v>
      </c>
      <c r="D51648" s="1">
        <v>7.8274210000000002</v>
      </c>
      <c r="E51648" s="1">
        <v>-9.8976790000000001</v>
      </c>
    </row>
    <row r="51649" spans="1:5" x14ac:dyDescent="0.25">
      <c r="A51649" s="2">
        <v>43885.507074756948</v>
      </c>
      <c r="B51649">
        <f t="shared" si="1612"/>
        <v>3791707811.2590003</v>
      </c>
      <c r="C51649">
        <f t="shared" si="1613"/>
        <v>4724.4070000648499</v>
      </c>
      <c r="D51649" s="1">
        <v>7.3563749999999999</v>
      </c>
      <c r="E51649" s="1">
        <v>-9.8831779999999991</v>
      </c>
    </row>
    <row r="51650" spans="1:5" x14ac:dyDescent="0.25">
      <c r="A51650" s="2">
        <v>43885.507075914349</v>
      </c>
      <c r="B51650">
        <f t="shared" ref="B51650:B51713" si="1614">A51650*86400</f>
        <v>3791707811.3589997</v>
      </c>
      <c r="C51650">
        <f t="shared" ref="C51650:C51713" si="1615">B51650-$B$1</f>
        <v>4724.5069994926453</v>
      </c>
      <c r="D51650" s="1">
        <v>7.1631260000000001</v>
      </c>
      <c r="E51650" s="1">
        <v>-9.770391</v>
      </c>
    </row>
    <row r="51651" spans="1:5" x14ac:dyDescent="0.25">
      <c r="A51651" s="2">
        <v>43885.507076064816</v>
      </c>
      <c r="B51651">
        <f t="shared" si="1614"/>
        <v>3791707811.3720002</v>
      </c>
      <c r="C51651">
        <f t="shared" si="1615"/>
        <v>4724.5199999809265</v>
      </c>
      <c r="D51651" s="1">
        <v>5.6171319999999998</v>
      </c>
      <c r="E51651" s="1">
        <v>-9.7446110000000008</v>
      </c>
    </row>
    <row r="51652" spans="1:5" x14ac:dyDescent="0.25">
      <c r="A51652" s="2">
        <v>43885.507077222224</v>
      </c>
      <c r="B51652">
        <f t="shared" si="1614"/>
        <v>3791707811.4720001</v>
      </c>
      <c r="C51652">
        <f t="shared" si="1615"/>
        <v>4724.6199998855591</v>
      </c>
      <c r="D51652" s="1">
        <v>7.114814</v>
      </c>
      <c r="E51652" s="1">
        <v>-9.5109820000000003</v>
      </c>
    </row>
    <row r="51653" spans="1:5" x14ac:dyDescent="0.25">
      <c r="A51653" s="2">
        <v>43885.507078379633</v>
      </c>
      <c r="B51653">
        <f t="shared" si="1614"/>
        <v>3791707811.5720005</v>
      </c>
      <c r="C51653">
        <f t="shared" si="1615"/>
        <v>4724.7200002670288</v>
      </c>
      <c r="D51653" s="1">
        <v>3.7329509999999999</v>
      </c>
      <c r="E51653" s="1">
        <v>-9.3240780000000001</v>
      </c>
    </row>
    <row r="51654" spans="1:5" x14ac:dyDescent="0.25">
      <c r="A51654" s="2">
        <v>43885.507079537034</v>
      </c>
      <c r="B51654">
        <f t="shared" si="1614"/>
        <v>3791707811.6719999</v>
      </c>
      <c r="C51654">
        <f t="shared" si="1615"/>
        <v>4724.8199996948242</v>
      </c>
      <c r="D51654" s="1">
        <v>3.7450290000000002</v>
      </c>
      <c r="E51654" s="1">
        <v>-9.2451270000000001</v>
      </c>
    </row>
    <row r="51655" spans="1:5" x14ac:dyDescent="0.25">
      <c r="A51655" s="2">
        <v>43885.507080694442</v>
      </c>
      <c r="B51655">
        <f t="shared" si="1614"/>
        <v>3791707811.7719998</v>
      </c>
      <c r="C51655">
        <f t="shared" si="1615"/>
        <v>4724.9199995994568</v>
      </c>
      <c r="D51655" s="1">
        <v>3.9986679999999999</v>
      </c>
      <c r="E51655" s="1">
        <v>-9.3144100000000005</v>
      </c>
    </row>
    <row r="51656" spans="1:5" x14ac:dyDescent="0.25">
      <c r="A51656" s="2">
        <v>43885.507081851851</v>
      </c>
      <c r="B51656">
        <f t="shared" si="1614"/>
        <v>3791707811.8719997</v>
      </c>
      <c r="C51656">
        <f t="shared" si="1615"/>
        <v>4725.0199995040894</v>
      </c>
      <c r="D51656" s="1">
        <v>4.9286810000000001</v>
      </c>
      <c r="E51656" s="1">
        <v>-9.4271969999999996</v>
      </c>
    </row>
    <row r="51657" spans="1:5" x14ac:dyDescent="0.25">
      <c r="A51657" s="2">
        <v>43885.507083009259</v>
      </c>
      <c r="B51657">
        <f t="shared" si="1614"/>
        <v>3791707811.9720001</v>
      </c>
      <c r="C51657">
        <f t="shared" si="1615"/>
        <v>4725.1199998855591</v>
      </c>
      <c r="D51657" s="1">
        <v>6.3659730000000003</v>
      </c>
      <c r="E51657" s="1">
        <v>-9.4980919999999998</v>
      </c>
    </row>
    <row r="51658" spans="1:5" x14ac:dyDescent="0.25">
      <c r="A51658" s="2">
        <v>43885.507084166667</v>
      </c>
      <c r="B51658">
        <f t="shared" si="1614"/>
        <v>3791707812.072</v>
      </c>
      <c r="C51658">
        <f t="shared" si="1615"/>
        <v>4725.2199997901917</v>
      </c>
      <c r="D51658" s="1">
        <v>3.841653</v>
      </c>
      <c r="E51658" s="1">
        <v>-9.4658669999999994</v>
      </c>
    </row>
    <row r="51659" spans="1:5" x14ac:dyDescent="0.25">
      <c r="A51659" s="2">
        <v>43885.507085324076</v>
      </c>
      <c r="B51659">
        <f t="shared" si="1614"/>
        <v>3791707812.1719999</v>
      </c>
      <c r="C51659">
        <f t="shared" si="1615"/>
        <v>4725.3199996948242</v>
      </c>
      <c r="D51659" s="1">
        <v>3.539701</v>
      </c>
      <c r="E51659" s="1">
        <v>-9.3111879999999996</v>
      </c>
    </row>
    <row r="51660" spans="1:5" x14ac:dyDescent="0.25">
      <c r="A51660" s="2">
        <v>43885.507086481484</v>
      </c>
      <c r="B51660">
        <f t="shared" si="1614"/>
        <v>3791707812.2720003</v>
      </c>
      <c r="C51660">
        <f t="shared" si="1615"/>
        <v>4725.4200000762939</v>
      </c>
      <c r="D51660" s="1">
        <v>4.3247770000000001</v>
      </c>
      <c r="E51660" s="1">
        <v>-9.1049489999999995</v>
      </c>
    </row>
    <row r="51661" spans="1:5" x14ac:dyDescent="0.25">
      <c r="A51661" s="2">
        <v>43885.507086608799</v>
      </c>
      <c r="B51661">
        <f t="shared" si="1614"/>
        <v>3791707812.2830005</v>
      </c>
      <c r="C51661">
        <f t="shared" si="1615"/>
        <v>4725.4310002326965</v>
      </c>
      <c r="D51661" s="1">
        <v>4.687119</v>
      </c>
      <c r="E51661" s="1">
        <v>-9.0791699999999995</v>
      </c>
    </row>
    <row r="51662" spans="1:5" x14ac:dyDescent="0.25">
      <c r="A51662" s="2">
        <v>43885.5070877662</v>
      </c>
      <c r="B51662">
        <f t="shared" si="1614"/>
        <v>3791707812.3829999</v>
      </c>
      <c r="C51662">
        <f t="shared" si="1615"/>
        <v>4725.5309996604919</v>
      </c>
      <c r="D51662" s="1">
        <v>47.503929999999997</v>
      </c>
      <c r="E51662" s="1">
        <v>-8.9164340000000006</v>
      </c>
    </row>
    <row r="51663" spans="1:5" x14ac:dyDescent="0.25">
      <c r="A51663" s="2">
        <v>43885.507088923609</v>
      </c>
      <c r="B51663">
        <f t="shared" si="1614"/>
        <v>3791707812.4829998</v>
      </c>
      <c r="C51663">
        <f t="shared" si="1615"/>
        <v>4725.6309995651245</v>
      </c>
      <c r="D51663" s="1">
        <v>100.3698</v>
      </c>
      <c r="E51663" s="1">
        <v>-8.8503740000000004</v>
      </c>
    </row>
    <row r="51664" spans="1:5" x14ac:dyDescent="0.25">
      <c r="A51664" s="2">
        <v>43885.507090081017</v>
      </c>
      <c r="B51664">
        <f t="shared" si="1614"/>
        <v>3791707812.5829997</v>
      </c>
      <c r="C51664">
        <f t="shared" si="1615"/>
        <v>4725.7309994697571</v>
      </c>
      <c r="D51664" s="1">
        <v>147.47450000000001</v>
      </c>
      <c r="E51664" s="1">
        <v>-9.0163309999999992</v>
      </c>
    </row>
    <row r="51665" spans="1:5" x14ac:dyDescent="0.25">
      <c r="A51665" s="2">
        <v>43885.507091238425</v>
      </c>
      <c r="B51665">
        <f t="shared" si="1614"/>
        <v>3791707812.6830001</v>
      </c>
      <c r="C51665">
        <f t="shared" si="1615"/>
        <v>4725.8309998512268</v>
      </c>
      <c r="D51665" s="1">
        <v>187.1996</v>
      </c>
      <c r="E51665" s="1">
        <v>-11.24306</v>
      </c>
    </row>
    <row r="51666" spans="1:5" x14ac:dyDescent="0.25">
      <c r="A51666" s="2">
        <v>43885.507092395834</v>
      </c>
      <c r="B51666">
        <f t="shared" si="1614"/>
        <v>3791707812.783</v>
      </c>
      <c r="C51666">
        <f t="shared" si="1615"/>
        <v>4725.9309997558594</v>
      </c>
      <c r="D51666" s="1">
        <v>215.535</v>
      </c>
      <c r="E51666" s="1">
        <v>-13.13466</v>
      </c>
    </row>
    <row r="51667" spans="1:5" x14ac:dyDescent="0.25">
      <c r="A51667" s="2">
        <v>43885.507093553242</v>
      </c>
      <c r="B51667">
        <f t="shared" si="1614"/>
        <v>3791707812.8829999</v>
      </c>
      <c r="C51667">
        <f t="shared" si="1615"/>
        <v>4726.0309996604919</v>
      </c>
      <c r="D51667" s="1">
        <v>229.20760000000001</v>
      </c>
      <c r="E51667" s="1">
        <v>-14.302809999999999</v>
      </c>
    </row>
    <row r="51668" spans="1:5" x14ac:dyDescent="0.25">
      <c r="A51668" s="2">
        <v>43885.507094710651</v>
      </c>
      <c r="B51668">
        <f t="shared" si="1614"/>
        <v>3791707812.9830003</v>
      </c>
      <c r="C51668">
        <f t="shared" si="1615"/>
        <v>4726.1310000419617</v>
      </c>
      <c r="D51668" s="1">
        <v>235.28290000000001</v>
      </c>
      <c r="E51668" s="1">
        <v>-14.58478</v>
      </c>
    </row>
    <row r="51669" spans="1:5" x14ac:dyDescent="0.25">
      <c r="A51669" s="2">
        <v>43885.507095868059</v>
      </c>
      <c r="B51669">
        <f t="shared" si="1614"/>
        <v>3791707813.0830002</v>
      </c>
      <c r="C51669">
        <f t="shared" si="1615"/>
        <v>4726.2309999465942</v>
      </c>
      <c r="D51669" s="1">
        <v>235.40369999999999</v>
      </c>
      <c r="E51669" s="1">
        <v>-14.82808</v>
      </c>
    </row>
    <row r="51670" spans="1:5" x14ac:dyDescent="0.25">
      <c r="A51670" s="2">
        <v>43885.50709702546</v>
      </c>
      <c r="B51670">
        <f t="shared" si="1614"/>
        <v>3791707813.1829996</v>
      </c>
      <c r="C51670">
        <f t="shared" si="1615"/>
        <v>4726.3309993743896</v>
      </c>
      <c r="D51670" s="1">
        <v>235.88679999999999</v>
      </c>
      <c r="E51670" s="1">
        <v>-15.21477</v>
      </c>
    </row>
    <row r="51671" spans="1:5" x14ac:dyDescent="0.25">
      <c r="A51671" s="2">
        <v>43885.507097141206</v>
      </c>
      <c r="B51671">
        <f t="shared" si="1614"/>
        <v>3791707813.1930003</v>
      </c>
      <c r="C51671">
        <f t="shared" si="1615"/>
        <v>4726.3410000801086</v>
      </c>
      <c r="D51671" s="1">
        <v>235.8989</v>
      </c>
      <c r="E51671" s="1">
        <v>-15.26633</v>
      </c>
    </row>
    <row r="51672" spans="1:5" x14ac:dyDescent="0.25">
      <c r="A51672" s="2">
        <v>43885.507098298614</v>
      </c>
      <c r="B51672">
        <f t="shared" si="1614"/>
        <v>3791707813.2930002</v>
      </c>
      <c r="C51672">
        <f t="shared" si="1615"/>
        <v>4726.4409999847412</v>
      </c>
      <c r="D51672" s="1">
        <v>230.76570000000001</v>
      </c>
      <c r="E51672" s="1">
        <v>-15.68848</v>
      </c>
    </row>
    <row r="51673" spans="1:5" x14ac:dyDescent="0.25">
      <c r="A51673" s="2">
        <v>43885.507099456016</v>
      </c>
      <c r="B51673">
        <f t="shared" si="1614"/>
        <v>3791707813.3929996</v>
      </c>
      <c r="C51673">
        <f t="shared" si="1615"/>
        <v>4726.5409994125366</v>
      </c>
      <c r="D51673" s="1">
        <v>201.18610000000001</v>
      </c>
      <c r="E51673" s="1">
        <v>-15.572469999999999</v>
      </c>
    </row>
    <row r="51674" spans="1:5" x14ac:dyDescent="0.25">
      <c r="A51674" s="2">
        <v>43885.507100613424</v>
      </c>
      <c r="B51674">
        <f t="shared" si="1614"/>
        <v>3791707813.493</v>
      </c>
      <c r="C51674">
        <f t="shared" si="1615"/>
        <v>4726.6409997940063</v>
      </c>
      <c r="D51674" s="1">
        <v>174.4933</v>
      </c>
      <c r="E51674" s="1">
        <v>-15.205109999999999</v>
      </c>
    </row>
    <row r="51675" spans="1:5" x14ac:dyDescent="0.25">
      <c r="A51675" s="2">
        <v>43885.507101770832</v>
      </c>
      <c r="B51675">
        <f t="shared" si="1614"/>
        <v>3791707813.5929999</v>
      </c>
      <c r="C51675">
        <f t="shared" si="1615"/>
        <v>4726.7409996986389</v>
      </c>
      <c r="D51675" s="1">
        <v>152.37819999999999</v>
      </c>
      <c r="E51675" s="1">
        <v>-14.626670000000001</v>
      </c>
    </row>
    <row r="51676" spans="1:5" x14ac:dyDescent="0.25">
      <c r="A51676" s="2">
        <v>43885.507102928241</v>
      </c>
      <c r="B51676">
        <f t="shared" si="1614"/>
        <v>3791707813.6929998</v>
      </c>
      <c r="C51676">
        <f t="shared" si="1615"/>
        <v>4726.8409996032715</v>
      </c>
      <c r="D51676" s="1">
        <v>134.12809999999999</v>
      </c>
      <c r="E51676" s="1">
        <v>-13.903219999999999</v>
      </c>
    </row>
    <row r="51677" spans="1:5" x14ac:dyDescent="0.25">
      <c r="A51677" s="2">
        <v>43885.507104085649</v>
      </c>
      <c r="B51677">
        <f t="shared" si="1614"/>
        <v>3791707813.7930002</v>
      </c>
      <c r="C51677">
        <f t="shared" si="1615"/>
        <v>4726.9409999847412</v>
      </c>
      <c r="D51677" s="1">
        <v>119.1754</v>
      </c>
      <c r="E51677" s="1">
        <v>-13.20072</v>
      </c>
    </row>
    <row r="51678" spans="1:5" x14ac:dyDescent="0.25">
      <c r="A51678" s="2">
        <v>43885.507105243058</v>
      </c>
      <c r="B51678">
        <f t="shared" si="1614"/>
        <v>3791707813.8930001</v>
      </c>
      <c r="C51678">
        <f t="shared" si="1615"/>
        <v>4727.0409998893738</v>
      </c>
      <c r="D51678" s="1">
        <v>105.2131</v>
      </c>
      <c r="E51678" s="1">
        <v>-12.660959999999999</v>
      </c>
    </row>
    <row r="51679" spans="1:5" x14ac:dyDescent="0.25">
      <c r="A51679" s="2">
        <v>43885.507106400466</v>
      </c>
      <c r="B51679">
        <f t="shared" si="1614"/>
        <v>3791707813.993</v>
      </c>
      <c r="C51679">
        <f t="shared" si="1615"/>
        <v>4727.1409997940063</v>
      </c>
      <c r="D51679" s="1">
        <v>91.939250000000001</v>
      </c>
      <c r="E51679" s="1">
        <v>-12.28715</v>
      </c>
    </row>
    <row r="51680" spans="1:5" x14ac:dyDescent="0.25">
      <c r="A51680" s="2">
        <v>43885.507107557867</v>
      </c>
      <c r="B51680">
        <f t="shared" si="1614"/>
        <v>3791707814.0929999</v>
      </c>
      <c r="C51680">
        <f t="shared" si="1615"/>
        <v>4727.2409996986389</v>
      </c>
      <c r="D51680" s="1">
        <v>81.141419999999997</v>
      </c>
      <c r="E51680" s="1">
        <v>-12.010009999999999</v>
      </c>
    </row>
    <row r="51681" spans="1:5" x14ac:dyDescent="0.25">
      <c r="A51681" s="2">
        <v>43885.507107685182</v>
      </c>
      <c r="B51681">
        <f t="shared" si="1614"/>
        <v>3791707814.1039996</v>
      </c>
      <c r="C51681">
        <f t="shared" si="1615"/>
        <v>4727.2519993782043</v>
      </c>
      <c r="D51681" s="1">
        <v>81.600390000000004</v>
      </c>
      <c r="E51681" s="1">
        <v>-12.006790000000001</v>
      </c>
    </row>
    <row r="51682" spans="1:5" x14ac:dyDescent="0.25">
      <c r="A51682" s="2">
        <v>43885.50710884259</v>
      </c>
      <c r="B51682">
        <f t="shared" si="1614"/>
        <v>3791707814.204</v>
      </c>
      <c r="C51682">
        <f t="shared" si="1615"/>
        <v>4727.3519997596741</v>
      </c>
      <c r="D51682" s="1">
        <v>72.094930000000005</v>
      </c>
      <c r="E51682" s="1">
        <v>-11.763489999999999</v>
      </c>
    </row>
    <row r="51683" spans="1:5" x14ac:dyDescent="0.25">
      <c r="A51683" s="2">
        <v>43885.507109999999</v>
      </c>
      <c r="B51683">
        <f t="shared" si="1614"/>
        <v>3791707814.3039999</v>
      </c>
      <c r="C51683">
        <f t="shared" si="1615"/>
        <v>4727.4519996643066</v>
      </c>
      <c r="D51683" s="1">
        <v>62.891419999999997</v>
      </c>
      <c r="E51683" s="1">
        <v>-11.473470000000001</v>
      </c>
    </row>
    <row r="51684" spans="1:5" x14ac:dyDescent="0.25">
      <c r="A51684" s="2">
        <v>43885.507111157407</v>
      </c>
      <c r="B51684">
        <f t="shared" si="1614"/>
        <v>3791707814.4039998</v>
      </c>
      <c r="C51684">
        <f t="shared" si="1615"/>
        <v>4727.5519995689392</v>
      </c>
      <c r="D51684" s="1">
        <v>56.634970000000003</v>
      </c>
      <c r="E51684" s="1">
        <v>-11.14639</v>
      </c>
    </row>
    <row r="51685" spans="1:5" x14ac:dyDescent="0.25">
      <c r="A51685" s="2">
        <v>43885.507112314815</v>
      </c>
      <c r="B51685">
        <f t="shared" si="1614"/>
        <v>3791707814.5040002</v>
      </c>
      <c r="C51685">
        <f t="shared" si="1615"/>
        <v>4727.6519999504089</v>
      </c>
      <c r="D51685" s="1">
        <v>50.197339999999997</v>
      </c>
      <c r="E51685" s="1">
        <v>-10.78708</v>
      </c>
    </row>
    <row r="51686" spans="1:5" x14ac:dyDescent="0.25">
      <c r="A51686" s="2">
        <v>43885.507113472224</v>
      </c>
      <c r="B51686">
        <f t="shared" si="1614"/>
        <v>3791707814.6040001</v>
      </c>
      <c r="C51686">
        <f t="shared" si="1615"/>
        <v>4727.7519998550415</v>
      </c>
      <c r="D51686" s="1">
        <v>44.291159999999998</v>
      </c>
      <c r="E51686" s="1">
        <v>-10.52928</v>
      </c>
    </row>
    <row r="51687" spans="1:5" x14ac:dyDescent="0.25">
      <c r="A51687" s="2">
        <v>43885.507114629632</v>
      </c>
      <c r="B51687">
        <f t="shared" si="1614"/>
        <v>3791707814.704</v>
      </c>
      <c r="C51687">
        <f t="shared" si="1615"/>
        <v>4727.8519997596741</v>
      </c>
      <c r="D51687" s="1">
        <v>38.457439999999998</v>
      </c>
      <c r="E51687" s="1">
        <v>-10.41328</v>
      </c>
    </row>
    <row r="51688" spans="1:5" x14ac:dyDescent="0.25">
      <c r="A51688" s="2">
        <v>43885.507115787041</v>
      </c>
      <c r="B51688">
        <f t="shared" si="1614"/>
        <v>3791707814.8040004</v>
      </c>
      <c r="C51688">
        <f t="shared" si="1615"/>
        <v>4727.9520001411438</v>
      </c>
      <c r="D51688" s="1">
        <v>33.336329999999997</v>
      </c>
      <c r="E51688" s="1">
        <v>-10.45195</v>
      </c>
    </row>
    <row r="51689" spans="1:5" x14ac:dyDescent="0.25">
      <c r="A51689" s="2">
        <v>43885.507116944442</v>
      </c>
      <c r="B51689">
        <f t="shared" si="1614"/>
        <v>3791707814.9039998</v>
      </c>
      <c r="C51689">
        <f t="shared" si="1615"/>
        <v>4728.0519995689392</v>
      </c>
      <c r="D51689" s="1">
        <v>29.229780000000002</v>
      </c>
      <c r="E51689" s="1">
        <v>-10.50995</v>
      </c>
    </row>
    <row r="51690" spans="1:5" x14ac:dyDescent="0.25">
      <c r="A51690" s="2">
        <v>43885.50711810185</v>
      </c>
      <c r="B51690">
        <f t="shared" si="1614"/>
        <v>3791707815.0039997</v>
      </c>
      <c r="C51690">
        <f t="shared" si="1615"/>
        <v>4728.1519994735718</v>
      </c>
      <c r="D51690" s="1">
        <v>26.11364</v>
      </c>
      <c r="E51690" s="1">
        <v>-10.492229999999999</v>
      </c>
    </row>
    <row r="51691" spans="1:5" x14ac:dyDescent="0.25">
      <c r="A51691" s="2">
        <v>43885.507118240741</v>
      </c>
      <c r="B51691">
        <f t="shared" si="1614"/>
        <v>3791707815.0159998</v>
      </c>
      <c r="C51691">
        <f t="shared" si="1615"/>
        <v>4728.1639995574951</v>
      </c>
      <c r="D51691" s="1">
        <v>25.099080000000001</v>
      </c>
      <c r="E51691" s="1">
        <v>-10.48739</v>
      </c>
    </row>
    <row r="51692" spans="1:5" x14ac:dyDescent="0.25">
      <c r="A51692" s="2">
        <v>43885.507119398149</v>
      </c>
      <c r="B51692">
        <f t="shared" si="1614"/>
        <v>3791707815.1160002</v>
      </c>
      <c r="C51692">
        <f t="shared" si="1615"/>
        <v>4728.2639999389648</v>
      </c>
      <c r="D51692" s="1">
        <v>21.717220000000001</v>
      </c>
      <c r="E51692" s="1">
        <v>-10.36172</v>
      </c>
    </row>
    <row r="51693" spans="1:5" x14ac:dyDescent="0.25">
      <c r="A51693" s="2">
        <v>43885.507120555558</v>
      </c>
      <c r="B51693">
        <f t="shared" si="1614"/>
        <v>3791707815.2160001</v>
      </c>
      <c r="C51693">
        <f t="shared" si="1615"/>
        <v>4728.3639998435974</v>
      </c>
      <c r="D51693" s="1">
        <v>19.62771</v>
      </c>
      <c r="E51693" s="1">
        <v>-10.136139999999999</v>
      </c>
    </row>
    <row r="51694" spans="1:5" x14ac:dyDescent="0.25">
      <c r="A51694" s="2">
        <v>43885.507121712966</v>
      </c>
      <c r="B51694">
        <f t="shared" si="1614"/>
        <v>3791707815.3160005</v>
      </c>
      <c r="C51694">
        <f t="shared" si="1615"/>
        <v>4728.4640002250671</v>
      </c>
      <c r="D51694" s="1">
        <v>17.683140000000002</v>
      </c>
      <c r="E51694" s="1">
        <v>-9.8767329999999998</v>
      </c>
    </row>
    <row r="51695" spans="1:5" x14ac:dyDescent="0.25">
      <c r="A51695" s="2">
        <v>43885.507122870367</v>
      </c>
      <c r="B51695">
        <f t="shared" si="1614"/>
        <v>3791707815.4159999</v>
      </c>
      <c r="C51695">
        <f t="shared" si="1615"/>
        <v>4728.5639996528625</v>
      </c>
      <c r="D51695" s="1">
        <v>14.80855</v>
      </c>
      <c r="E51695" s="1">
        <v>-9.7317210000000003</v>
      </c>
    </row>
    <row r="51696" spans="1:5" x14ac:dyDescent="0.25">
      <c r="A51696" s="2">
        <v>43885.507124027776</v>
      </c>
      <c r="B51696">
        <f t="shared" si="1614"/>
        <v>3791707815.5159998</v>
      </c>
      <c r="C51696">
        <f t="shared" si="1615"/>
        <v>4728.6639995574951</v>
      </c>
      <c r="D51696" s="1">
        <v>12.815670000000001</v>
      </c>
      <c r="E51696" s="1">
        <v>-9.7542790000000004</v>
      </c>
    </row>
    <row r="51697" spans="1:5" x14ac:dyDescent="0.25">
      <c r="A51697" s="2">
        <v>43885.507125185184</v>
      </c>
      <c r="B51697">
        <f t="shared" si="1614"/>
        <v>3791707815.6159997</v>
      </c>
      <c r="C51697">
        <f t="shared" si="1615"/>
        <v>4728.7639994621277</v>
      </c>
      <c r="D51697" s="1">
        <v>9.8565380000000005</v>
      </c>
      <c r="E51697" s="1">
        <v>-9.8573979999999999</v>
      </c>
    </row>
    <row r="51698" spans="1:5" x14ac:dyDescent="0.25">
      <c r="A51698" s="2">
        <v>43885.507126342593</v>
      </c>
      <c r="B51698">
        <f t="shared" si="1614"/>
        <v>3791707815.7160001</v>
      </c>
      <c r="C51698">
        <f t="shared" si="1615"/>
        <v>4728.8639998435974</v>
      </c>
      <c r="D51698" s="1">
        <v>8.4675589999999996</v>
      </c>
      <c r="E51698" s="1">
        <v>-9.9427939999999992</v>
      </c>
    </row>
    <row r="51699" spans="1:5" x14ac:dyDescent="0.25">
      <c r="A51699" s="2">
        <v>43885.507127500001</v>
      </c>
      <c r="B51699">
        <f t="shared" si="1614"/>
        <v>3791707815.816</v>
      </c>
      <c r="C51699">
        <f t="shared" si="1615"/>
        <v>4728.96399974823</v>
      </c>
      <c r="D51699" s="1">
        <v>8.4192470000000004</v>
      </c>
      <c r="E51699" s="1">
        <v>-9.9460160000000002</v>
      </c>
    </row>
    <row r="51700" spans="1:5" x14ac:dyDescent="0.25">
      <c r="A51700" s="2">
        <v>43885.507128657409</v>
      </c>
      <c r="B51700">
        <f t="shared" si="1614"/>
        <v>3791707815.9160004</v>
      </c>
      <c r="C51700">
        <f t="shared" si="1615"/>
        <v>4729.0640001296997</v>
      </c>
      <c r="D51700" s="1">
        <v>7.4892339999999997</v>
      </c>
      <c r="E51700" s="1">
        <v>-9.8171169999999996</v>
      </c>
    </row>
    <row r="51701" spans="1:5" x14ac:dyDescent="0.25">
      <c r="A51701" s="2">
        <v>43885.507128784724</v>
      </c>
      <c r="B51701">
        <f t="shared" si="1614"/>
        <v>3791707815.927</v>
      </c>
      <c r="C51701">
        <f t="shared" si="1615"/>
        <v>4729.0749998092651</v>
      </c>
      <c r="D51701" s="1">
        <v>6.7524709999999999</v>
      </c>
      <c r="E51701" s="1">
        <v>-9.7913370000000004</v>
      </c>
    </row>
    <row r="51702" spans="1:5" x14ac:dyDescent="0.25">
      <c r="A51702" s="2">
        <v>43885.507129942132</v>
      </c>
      <c r="B51702">
        <f t="shared" si="1614"/>
        <v>3791707816.0270004</v>
      </c>
      <c r="C51702">
        <f t="shared" si="1615"/>
        <v>4729.1750001907349</v>
      </c>
      <c r="D51702" s="1">
        <v>4.0228250000000001</v>
      </c>
      <c r="E51702" s="1">
        <v>-9.5528739999999992</v>
      </c>
    </row>
    <row r="51703" spans="1:5" x14ac:dyDescent="0.25">
      <c r="A51703" s="2">
        <v>43885.507131099534</v>
      </c>
      <c r="B51703">
        <f t="shared" si="1614"/>
        <v>3791707816.1269999</v>
      </c>
      <c r="C51703">
        <f t="shared" si="1615"/>
        <v>4729.2749996185303</v>
      </c>
      <c r="D51703" s="1">
        <v>5.0011489999999998</v>
      </c>
      <c r="E51703" s="1">
        <v>-9.3643590000000003</v>
      </c>
    </row>
    <row r="51704" spans="1:5" x14ac:dyDescent="0.25">
      <c r="A51704" s="2">
        <v>43885.507132256942</v>
      </c>
      <c r="B51704">
        <f t="shared" si="1614"/>
        <v>3791707816.2269998</v>
      </c>
      <c r="C51704">
        <f t="shared" si="1615"/>
        <v>4729.3749995231628</v>
      </c>
      <c r="D51704" s="1">
        <v>5.5567409999999997</v>
      </c>
      <c r="E51704" s="1">
        <v>-9.2999089999999995</v>
      </c>
    </row>
    <row r="51705" spans="1:5" x14ac:dyDescent="0.25">
      <c r="A51705" s="2">
        <v>43885.50713341435</v>
      </c>
      <c r="B51705">
        <f t="shared" si="1614"/>
        <v>3791707816.3269997</v>
      </c>
      <c r="C51705">
        <f t="shared" si="1615"/>
        <v>4729.4749994277954</v>
      </c>
      <c r="D51705" s="1">
        <v>3.6725599999999998</v>
      </c>
      <c r="E51705" s="1">
        <v>-9.3675809999999995</v>
      </c>
    </row>
    <row r="51706" spans="1:5" x14ac:dyDescent="0.25">
      <c r="A51706" s="2">
        <v>43885.507134571759</v>
      </c>
      <c r="B51706">
        <f t="shared" si="1614"/>
        <v>3791707816.427</v>
      </c>
      <c r="C51706">
        <f t="shared" si="1615"/>
        <v>4729.5749998092651</v>
      </c>
      <c r="D51706" s="1">
        <v>3.7329509999999999</v>
      </c>
      <c r="E51706" s="1">
        <v>-9.4755339999999997</v>
      </c>
    </row>
    <row r="51707" spans="1:5" x14ac:dyDescent="0.25">
      <c r="A51707" s="2">
        <v>43885.507135729167</v>
      </c>
      <c r="B51707">
        <f t="shared" si="1614"/>
        <v>3791707816.527</v>
      </c>
      <c r="C51707">
        <f t="shared" si="1615"/>
        <v>4729.6749997138977</v>
      </c>
      <c r="D51707" s="1">
        <v>4.9166030000000003</v>
      </c>
      <c r="E51707" s="1">
        <v>-9.5399840000000005</v>
      </c>
    </row>
    <row r="51708" spans="1:5" x14ac:dyDescent="0.25">
      <c r="A51708" s="2">
        <v>43885.507136886576</v>
      </c>
      <c r="B51708">
        <f t="shared" si="1614"/>
        <v>3791707816.6270003</v>
      </c>
      <c r="C51708">
        <f t="shared" si="1615"/>
        <v>4729.7750000953674</v>
      </c>
      <c r="D51708" s="1">
        <v>5.8466149999999999</v>
      </c>
      <c r="E51708" s="1">
        <v>-9.5142039999999994</v>
      </c>
    </row>
    <row r="51709" spans="1:5" x14ac:dyDescent="0.25">
      <c r="A51709" s="2">
        <v>43885.507138043984</v>
      </c>
      <c r="B51709">
        <f t="shared" si="1614"/>
        <v>3791707816.7270002</v>
      </c>
      <c r="C51709">
        <f t="shared" si="1615"/>
        <v>4729.875</v>
      </c>
      <c r="D51709" s="1">
        <v>3.6121699999999999</v>
      </c>
      <c r="E51709" s="1">
        <v>-9.3450240000000004</v>
      </c>
    </row>
    <row r="51710" spans="1:5" x14ac:dyDescent="0.25">
      <c r="A51710" s="2">
        <v>43885.507139201392</v>
      </c>
      <c r="B51710">
        <f t="shared" si="1614"/>
        <v>3791707816.8270001</v>
      </c>
      <c r="C51710">
        <f t="shared" si="1615"/>
        <v>4729.9749999046326</v>
      </c>
      <c r="D51710" s="1">
        <v>3.575936</v>
      </c>
      <c r="E51710" s="1">
        <v>-9.1387850000000004</v>
      </c>
    </row>
    <row r="51711" spans="1:5" x14ac:dyDescent="0.25">
      <c r="A51711" s="2">
        <v>43885.507139328707</v>
      </c>
      <c r="B51711">
        <f t="shared" si="1614"/>
        <v>3791707816.8380003</v>
      </c>
      <c r="C51711">
        <f t="shared" si="1615"/>
        <v>4729.9860000610352</v>
      </c>
      <c r="D51711" s="1">
        <v>4.3489329999999997</v>
      </c>
      <c r="E51711" s="1">
        <v>-9.1194509999999998</v>
      </c>
    </row>
    <row r="51712" spans="1:5" x14ac:dyDescent="0.25">
      <c r="A51712" s="2">
        <v>43885.507140486108</v>
      </c>
      <c r="B51712">
        <f t="shared" si="1614"/>
        <v>3791707816.9379997</v>
      </c>
      <c r="C51712">
        <f t="shared" si="1615"/>
        <v>4730.0859994888306</v>
      </c>
      <c r="D51712" s="1">
        <v>47.081200000000003</v>
      </c>
      <c r="E51712" s="1">
        <v>-8.9631600000000002</v>
      </c>
    </row>
    <row r="51713" spans="1:5" x14ac:dyDescent="0.25">
      <c r="A51713" s="2">
        <v>43885.507141643517</v>
      </c>
      <c r="B51713">
        <f t="shared" si="1614"/>
        <v>3791707817.0379996</v>
      </c>
      <c r="C51713">
        <f t="shared" si="1615"/>
        <v>4730.1859993934631</v>
      </c>
      <c r="D51713" s="1">
        <v>101.31189999999999</v>
      </c>
      <c r="E51713" s="1">
        <v>-8.8938769999999998</v>
      </c>
    </row>
    <row r="51714" spans="1:5" x14ac:dyDescent="0.25">
      <c r="A51714" s="2">
        <v>43885.507142800925</v>
      </c>
      <c r="B51714">
        <f t="shared" ref="B51714:B51777" si="1616">A51714*86400</f>
        <v>3791707817.138</v>
      </c>
      <c r="C51714">
        <f t="shared" ref="C51714:C51777" si="1617">B51714-$B$1</f>
        <v>4730.2859997749329</v>
      </c>
      <c r="D51714" s="1">
        <v>151.2912</v>
      </c>
      <c r="E51714" s="1">
        <v>-9.0614460000000001</v>
      </c>
    </row>
    <row r="51715" spans="1:5" x14ac:dyDescent="0.25">
      <c r="A51715" s="2">
        <v>43885.507143958333</v>
      </c>
      <c r="B51715">
        <f t="shared" si="1616"/>
        <v>3791707817.2379999</v>
      </c>
      <c r="C51715">
        <f t="shared" si="1617"/>
        <v>4730.3859996795654</v>
      </c>
      <c r="D51715" s="1">
        <v>190.52109999999999</v>
      </c>
      <c r="E51715" s="1">
        <v>-11.28012</v>
      </c>
    </row>
    <row r="51716" spans="1:5" x14ac:dyDescent="0.25">
      <c r="A51716" s="2">
        <v>43885.507145115742</v>
      </c>
      <c r="B51716">
        <f t="shared" si="1616"/>
        <v>3791707817.3380003</v>
      </c>
      <c r="C51716">
        <f t="shared" si="1617"/>
        <v>4730.4860000610352</v>
      </c>
      <c r="D51716" s="1">
        <v>218.7116</v>
      </c>
      <c r="E51716" s="1">
        <v>-13.1685</v>
      </c>
    </row>
    <row r="51717" spans="1:5" x14ac:dyDescent="0.25">
      <c r="A51717" s="2">
        <v>43885.50714627315</v>
      </c>
      <c r="B51717">
        <f t="shared" si="1616"/>
        <v>3791707817.4380002</v>
      </c>
      <c r="C51717">
        <f t="shared" si="1617"/>
        <v>4730.5859999656677</v>
      </c>
      <c r="D51717" s="1">
        <v>231.58699999999999</v>
      </c>
      <c r="E51717" s="1">
        <v>-14.3447</v>
      </c>
    </row>
    <row r="51718" spans="1:5" x14ac:dyDescent="0.25">
      <c r="A51718" s="2">
        <v>43885.507147430559</v>
      </c>
      <c r="B51718">
        <f t="shared" si="1616"/>
        <v>3791707817.5380001</v>
      </c>
      <c r="C51718">
        <f t="shared" si="1617"/>
        <v>4730.6859998703003</v>
      </c>
      <c r="D51718" s="1">
        <v>237.19130000000001</v>
      </c>
      <c r="E51718" s="1">
        <v>-14.626670000000001</v>
      </c>
    </row>
    <row r="51719" spans="1:5" x14ac:dyDescent="0.25">
      <c r="A51719" s="2">
        <v>43885.50714858796</v>
      </c>
      <c r="B51719">
        <f t="shared" si="1616"/>
        <v>3791707817.6379995</v>
      </c>
      <c r="C51719">
        <f t="shared" si="1617"/>
        <v>4730.7859992980957</v>
      </c>
      <c r="D51719" s="1">
        <v>237.52950000000001</v>
      </c>
      <c r="E51719" s="1">
        <v>-14.86191</v>
      </c>
    </row>
    <row r="51720" spans="1:5" x14ac:dyDescent="0.25">
      <c r="A51720" s="2">
        <v>43885.507149745368</v>
      </c>
      <c r="B51720">
        <f t="shared" si="1616"/>
        <v>3791707817.7379999</v>
      </c>
      <c r="C51720">
        <f t="shared" si="1617"/>
        <v>4730.8859996795654</v>
      </c>
      <c r="D51720" s="1">
        <v>236.3458</v>
      </c>
      <c r="E51720" s="1">
        <v>-15.25183</v>
      </c>
    </row>
    <row r="51721" spans="1:5" x14ac:dyDescent="0.25">
      <c r="A51721" s="2">
        <v>43885.507149872683</v>
      </c>
      <c r="B51721">
        <f t="shared" si="1616"/>
        <v>3791707817.7489996</v>
      </c>
      <c r="C51721">
        <f t="shared" si="1617"/>
        <v>4730.8969993591309</v>
      </c>
      <c r="D51721" s="1">
        <v>237.2396</v>
      </c>
      <c r="E51721" s="1">
        <v>-15.305</v>
      </c>
    </row>
    <row r="51722" spans="1:5" x14ac:dyDescent="0.25">
      <c r="A51722" s="2">
        <v>43885.507151030091</v>
      </c>
      <c r="B51722">
        <f t="shared" si="1616"/>
        <v>3791707817.849</v>
      </c>
      <c r="C51722">
        <f t="shared" si="1617"/>
        <v>4730.9969997406006</v>
      </c>
      <c r="D51722" s="1">
        <v>227.09389999999999</v>
      </c>
      <c r="E51722" s="1">
        <v>-15.701370000000001</v>
      </c>
    </row>
    <row r="51723" spans="1:5" x14ac:dyDescent="0.25">
      <c r="A51723" s="2">
        <v>43885.5071521875</v>
      </c>
      <c r="B51723">
        <f t="shared" si="1616"/>
        <v>3791707817.9489999</v>
      </c>
      <c r="C51723">
        <f t="shared" si="1617"/>
        <v>4731.0969996452332</v>
      </c>
      <c r="D51723" s="1">
        <v>197.12780000000001</v>
      </c>
      <c r="E51723" s="1">
        <v>-15.53058</v>
      </c>
    </row>
    <row r="51724" spans="1:5" x14ac:dyDescent="0.25">
      <c r="A51724" s="2">
        <v>43885.507153344908</v>
      </c>
      <c r="B51724">
        <f t="shared" si="1616"/>
        <v>3791707818.0490003</v>
      </c>
      <c r="C51724">
        <f t="shared" si="1617"/>
        <v>4731.1970000267029</v>
      </c>
      <c r="D51724" s="1">
        <v>171.13560000000001</v>
      </c>
      <c r="E51724" s="1">
        <v>-15.1616</v>
      </c>
    </row>
    <row r="51725" spans="1:5" x14ac:dyDescent="0.25">
      <c r="A51725" s="2">
        <v>43885.507154502317</v>
      </c>
      <c r="B51725">
        <f t="shared" si="1616"/>
        <v>3791707818.1490002</v>
      </c>
      <c r="C51725">
        <f t="shared" si="1617"/>
        <v>4731.2969999313354</v>
      </c>
      <c r="D51725" s="1">
        <v>150.08340000000001</v>
      </c>
      <c r="E51725" s="1">
        <v>-14.565440000000001</v>
      </c>
    </row>
    <row r="51726" spans="1:5" x14ac:dyDescent="0.25">
      <c r="A51726" s="2">
        <v>43885.507155659725</v>
      </c>
      <c r="B51726">
        <f t="shared" si="1616"/>
        <v>3791707818.2490001</v>
      </c>
      <c r="C51726">
        <f t="shared" si="1617"/>
        <v>4731.396999835968</v>
      </c>
      <c r="D51726" s="1">
        <v>131.797</v>
      </c>
      <c r="E51726" s="1">
        <v>-13.85005</v>
      </c>
    </row>
    <row r="51727" spans="1:5" x14ac:dyDescent="0.25">
      <c r="A51727" s="2">
        <v>43885.507156817126</v>
      </c>
      <c r="B51727">
        <f t="shared" si="1616"/>
        <v>3791707818.3489995</v>
      </c>
      <c r="C51727">
        <f t="shared" si="1617"/>
        <v>4731.4969992637634</v>
      </c>
      <c r="D51727" s="1">
        <v>117.1463</v>
      </c>
      <c r="E51727" s="1">
        <v>-13.15077</v>
      </c>
    </row>
    <row r="51728" spans="1:5" x14ac:dyDescent="0.25">
      <c r="A51728" s="2">
        <v>43885.507157974534</v>
      </c>
      <c r="B51728">
        <f t="shared" si="1616"/>
        <v>3791707818.4489999</v>
      </c>
      <c r="C51728">
        <f t="shared" si="1617"/>
        <v>4731.5969996452332</v>
      </c>
      <c r="D51728" s="1">
        <v>103.61879999999999</v>
      </c>
      <c r="E51728" s="1">
        <v>-12.61262</v>
      </c>
    </row>
    <row r="51729" spans="1:5" x14ac:dyDescent="0.25">
      <c r="A51729" s="2">
        <v>43885.507159131943</v>
      </c>
      <c r="B51729">
        <f t="shared" si="1616"/>
        <v>3791707818.5489998</v>
      </c>
      <c r="C51729">
        <f t="shared" si="1617"/>
        <v>4731.6969995498657</v>
      </c>
      <c r="D51729" s="1">
        <v>90.514030000000005</v>
      </c>
      <c r="E51729" s="1">
        <v>-12.24526</v>
      </c>
    </row>
    <row r="51730" spans="1:5" x14ac:dyDescent="0.25">
      <c r="A51730" s="2">
        <v>43885.507160289351</v>
      </c>
      <c r="B51730">
        <f t="shared" si="1616"/>
        <v>3791707818.6490002</v>
      </c>
      <c r="C51730">
        <f t="shared" si="1617"/>
        <v>4731.7969999313354</v>
      </c>
      <c r="D51730" s="1">
        <v>80.295959999999994</v>
      </c>
      <c r="E51730" s="1">
        <v>-11.992290000000001</v>
      </c>
    </row>
    <row r="51731" spans="1:5" x14ac:dyDescent="0.25">
      <c r="A51731" s="2">
        <v>43885.507160416666</v>
      </c>
      <c r="B51731">
        <f t="shared" si="1616"/>
        <v>3791707818.6599998</v>
      </c>
      <c r="C51731">
        <f t="shared" si="1617"/>
        <v>4731.8079996109009</v>
      </c>
      <c r="D51731" s="1">
        <v>79.861140000000006</v>
      </c>
      <c r="E51731" s="1">
        <v>-11.97134</v>
      </c>
    </row>
    <row r="51732" spans="1:5" x14ac:dyDescent="0.25">
      <c r="A51732" s="2">
        <v>43885.507161574074</v>
      </c>
      <c r="B51732">
        <f t="shared" si="1616"/>
        <v>3791707818.7600002</v>
      </c>
      <c r="C51732">
        <f t="shared" si="1617"/>
        <v>4731.9079999923706</v>
      </c>
      <c r="D51732" s="1">
        <v>69.534369999999996</v>
      </c>
      <c r="E51732" s="1">
        <v>-11.74577</v>
      </c>
    </row>
    <row r="51733" spans="1:5" x14ac:dyDescent="0.25">
      <c r="A51733" s="2">
        <v>43885.507162731483</v>
      </c>
      <c r="B51733">
        <f t="shared" si="1616"/>
        <v>3791707818.8600001</v>
      </c>
      <c r="C51733">
        <f t="shared" si="1617"/>
        <v>4732.0079998970032</v>
      </c>
      <c r="D51733" s="1">
        <v>61.731920000000002</v>
      </c>
      <c r="E51733" s="1">
        <v>-11.46542</v>
      </c>
    </row>
    <row r="51734" spans="1:5" x14ac:dyDescent="0.25">
      <c r="A51734" s="2">
        <v>43885.507163888891</v>
      </c>
      <c r="B51734">
        <f t="shared" si="1616"/>
        <v>3791707818.96</v>
      </c>
      <c r="C51734">
        <f t="shared" si="1617"/>
        <v>4732.1079998016357</v>
      </c>
      <c r="D51734" s="1">
        <v>54.424669999999999</v>
      </c>
      <c r="E51734" s="1">
        <v>-11.15122</v>
      </c>
    </row>
    <row r="51735" spans="1:5" x14ac:dyDescent="0.25">
      <c r="A51735" s="2">
        <v>43885.5071650463</v>
      </c>
      <c r="B51735">
        <f t="shared" si="1616"/>
        <v>3791707819.0600004</v>
      </c>
      <c r="C51735">
        <f t="shared" si="1617"/>
        <v>4732.2080001831055</v>
      </c>
      <c r="D51735" s="1">
        <v>49.122390000000003</v>
      </c>
      <c r="E51735" s="1">
        <v>-10.8032</v>
      </c>
    </row>
    <row r="51736" spans="1:5" x14ac:dyDescent="0.25">
      <c r="A51736" s="2">
        <v>43885.507166203701</v>
      </c>
      <c r="B51736">
        <f t="shared" si="1616"/>
        <v>3791707819.1599998</v>
      </c>
      <c r="C51736">
        <f t="shared" si="1617"/>
        <v>4732.3079996109009</v>
      </c>
      <c r="D51736" s="1">
        <v>43.916739999999997</v>
      </c>
      <c r="E51736" s="1">
        <v>-10.526059999999999</v>
      </c>
    </row>
    <row r="51737" spans="1:5" x14ac:dyDescent="0.25">
      <c r="A51737" s="2">
        <v>43885.507167361109</v>
      </c>
      <c r="B51737">
        <f t="shared" si="1616"/>
        <v>3791707819.2599998</v>
      </c>
      <c r="C51737">
        <f t="shared" si="1617"/>
        <v>4732.4079995155334</v>
      </c>
      <c r="D51737" s="1">
        <v>38.4816</v>
      </c>
      <c r="E51737" s="1">
        <v>-10.416499999999999</v>
      </c>
    </row>
    <row r="51738" spans="1:5" x14ac:dyDescent="0.25">
      <c r="A51738" s="2">
        <v>43885.507168518518</v>
      </c>
      <c r="B51738">
        <f t="shared" si="1616"/>
        <v>3791707819.3600001</v>
      </c>
      <c r="C51738">
        <f t="shared" si="1617"/>
        <v>4732.5079998970032</v>
      </c>
      <c r="D51738" s="1">
        <v>32.708269999999999</v>
      </c>
      <c r="E51738" s="1">
        <v>-10.47289</v>
      </c>
    </row>
    <row r="51739" spans="1:5" x14ac:dyDescent="0.25">
      <c r="A51739" s="2">
        <v>43885.507169675926</v>
      </c>
      <c r="B51739">
        <f t="shared" si="1616"/>
        <v>3791707819.46</v>
      </c>
      <c r="C51739">
        <f t="shared" si="1617"/>
        <v>4732.6079998016357</v>
      </c>
      <c r="D51739" s="1">
        <v>28.915749999999999</v>
      </c>
      <c r="E51739" s="1">
        <v>-10.53251</v>
      </c>
    </row>
    <row r="51740" spans="1:5" x14ac:dyDescent="0.25">
      <c r="A51740" s="2">
        <v>43885.507170833334</v>
      </c>
      <c r="B51740">
        <f t="shared" si="1616"/>
        <v>3791707819.5599999</v>
      </c>
      <c r="C51740">
        <f t="shared" si="1617"/>
        <v>4732.7079997062683</v>
      </c>
      <c r="D51740" s="1">
        <v>25.087</v>
      </c>
      <c r="E51740" s="1">
        <v>-10.521229999999999</v>
      </c>
    </row>
    <row r="51741" spans="1:5" x14ac:dyDescent="0.25">
      <c r="A51741" s="2">
        <v>43885.507170960649</v>
      </c>
      <c r="B51741">
        <f t="shared" si="1616"/>
        <v>3791707819.5710001</v>
      </c>
      <c r="C51741">
        <f t="shared" si="1617"/>
        <v>4732.7189998626709</v>
      </c>
      <c r="D51741" s="1">
        <v>26.174029999999998</v>
      </c>
      <c r="E51741" s="1">
        <v>-10.513170000000001</v>
      </c>
    </row>
    <row r="51742" spans="1:5" x14ac:dyDescent="0.25">
      <c r="A51742" s="2">
        <v>43885.507172118057</v>
      </c>
      <c r="B51742">
        <f t="shared" si="1616"/>
        <v>3791707819.671</v>
      </c>
      <c r="C51742">
        <f t="shared" si="1617"/>
        <v>4732.8189997673035</v>
      </c>
      <c r="D51742" s="1">
        <v>21.668900000000001</v>
      </c>
      <c r="E51742" s="1">
        <v>-10.401999999999999</v>
      </c>
    </row>
    <row r="51743" spans="1:5" x14ac:dyDescent="0.25">
      <c r="A51743" s="2">
        <v>43885.507173275466</v>
      </c>
      <c r="B51743">
        <f t="shared" si="1616"/>
        <v>3791707819.7710004</v>
      </c>
      <c r="C51743">
        <f t="shared" si="1617"/>
        <v>4732.9190001487732</v>
      </c>
      <c r="D51743" s="1">
        <v>18.287040000000001</v>
      </c>
      <c r="E51743" s="1">
        <v>-10.1587</v>
      </c>
    </row>
    <row r="51744" spans="1:5" x14ac:dyDescent="0.25">
      <c r="A51744" s="2">
        <v>43885.507174432867</v>
      </c>
      <c r="B51744">
        <f t="shared" si="1616"/>
        <v>3791707819.8709998</v>
      </c>
      <c r="C51744">
        <f t="shared" si="1617"/>
        <v>4733.0189995765686</v>
      </c>
      <c r="D51744" s="1">
        <v>17.272480000000002</v>
      </c>
      <c r="E51744" s="1">
        <v>-9.917014</v>
      </c>
    </row>
    <row r="51745" spans="1:5" x14ac:dyDescent="0.25">
      <c r="A51745" s="2">
        <v>43885.507175590275</v>
      </c>
      <c r="B51745">
        <f t="shared" si="1616"/>
        <v>3791707819.9709997</v>
      </c>
      <c r="C51745">
        <f t="shared" si="1617"/>
        <v>4733.1189994812012</v>
      </c>
      <c r="D51745" s="1">
        <v>15.122579999999999</v>
      </c>
      <c r="E51745" s="1">
        <v>-9.7752250000000007</v>
      </c>
    </row>
    <row r="51746" spans="1:5" x14ac:dyDescent="0.25">
      <c r="A51746" s="2">
        <v>43885.507176747684</v>
      </c>
      <c r="B51746">
        <f t="shared" si="1616"/>
        <v>3791707820.0710001</v>
      </c>
      <c r="C51746">
        <f t="shared" si="1617"/>
        <v>4733.2189998626709</v>
      </c>
      <c r="D51746" s="1">
        <v>11.93397</v>
      </c>
      <c r="E51746" s="1">
        <v>-9.7848919999999993</v>
      </c>
    </row>
    <row r="51747" spans="1:5" x14ac:dyDescent="0.25">
      <c r="A51747" s="2">
        <v>43885.507177905092</v>
      </c>
      <c r="B51747">
        <f t="shared" si="1616"/>
        <v>3791707820.171</v>
      </c>
      <c r="C51747">
        <f t="shared" si="1617"/>
        <v>4733.3189997673035</v>
      </c>
      <c r="D51747" s="1">
        <v>9.3009470000000007</v>
      </c>
      <c r="E51747" s="1">
        <v>-9.8944569999999992</v>
      </c>
    </row>
    <row r="51748" spans="1:5" x14ac:dyDescent="0.25">
      <c r="A51748" s="2">
        <v>43885.507179062501</v>
      </c>
      <c r="B51748">
        <f t="shared" si="1616"/>
        <v>3791707820.2709999</v>
      </c>
      <c r="C51748">
        <f t="shared" si="1617"/>
        <v>4733.418999671936</v>
      </c>
      <c r="D51748" s="1">
        <v>8.3709340000000001</v>
      </c>
      <c r="E51748" s="1">
        <v>-9.9685740000000003</v>
      </c>
    </row>
    <row r="51749" spans="1:5" x14ac:dyDescent="0.25">
      <c r="A51749" s="2">
        <v>43885.507180219909</v>
      </c>
      <c r="B51749">
        <f t="shared" si="1616"/>
        <v>3791707820.3710003</v>
      </c>
      <c r="C51749">
        <f t="shared" si="1617"/>
        <v>4733.5190000534058</v>
      </c>
      <c r="D51749" s="1">
        <v>8.0569039999999994</v>
      </c>
      <c r="E51749" s="1">
        <v>-9.9717959999999994</v>
      </c>
    </row>
    <row r="51750" spans="1:5" x14ac:dyDescent="0.25">
      <c r="A51750" s="2">
        <v>43885.507181377317</v>
      </c>
      <c r="B51750">
        <f t="shared" si="1616"/>
        <v>3791707820.4710002</v>
      </c>
      <c r="C51750">
        <f t="shared" si="1617"/>
        <v>4733.6189999580383</v>
      </c>
      <c r="D51750" s="1">
        <v>6.9577989999999996</v>
      </c>
      <c r="E51750" s="1">
        <v>-9.8412860000000002</v>
      </c>
    </row>
    <row r="51751" spans="1:5" x14ac:dyDescent="0.25">
      <c r="A51751" s="2">
        <v>43885.507181504632</v>
      </c>
      <c r="B51751">
        <f t="shared" si="1616"/>
        <v>3791707820.4820004</v>
      </c>
      <c r="C51751">
        <f t="shared" si="1617"/>
        <v>4733.6300001144409</v>
      </c>
      <c r="D51751" s="1">
        <v>7.3563749999999999</v>
      </c>
      <c r="E51751" s="1">
        <v>-9.8219510000000003</v>
      </c>
    </row>
    <row r="51752" spans="1:5" x14ac:dyDescent="0.25">
      <c r="A51752" s="2">
        <v>43885.507182662041</v>
      </c>
      <c r="B51752">
        <f t="shared" si="1616"/>
        <v>3791707820.5820003</v>
      </c>
      <c r="C51752">
        <f t="shared" si="1617"/>
        <v>4733.7300000190735</v>
      </c>
      <c r="D51752" s="1">
        <v>4.8441340000000004</v>
      </c>
      <c r="E51752" s="1">
        <v>-9.6092669999999991</v>
      </c>
    </row>
    <row r="51753" spans="1:5" x14ac:dyDescent="0.25">
      <c r="A51753" s="2">
        <v>43885.507183819442</v>
      </c>
      <c r="B51753">
        <f t="shared" si="1616"/>
        <v>3791707820.6819997</v>
      </c>
      <c r="C51753">
        <f t="shared" si="1617"/>
        <v>4733.8299994468689</v>
      </c>
      <c r="D51753" s="1">
        <v>3.6000920000000001</v>
      </c>
      <c r="E51753" s="1">
        <v>-9.380471</v>
      </c>
    </row>
    <row r="51754" spans="1:5" x14ac:dyDescent="0.25">
      <c r="A51754" s="2">
        <v>43885.50718497685</v>
      </c>
      <c r="B51754">
        <f t="shared" si="1616"/>
        <v>3791707820.7820001</v>
      </c>
      <c r="C51754">
        <f t="shared" si="1617"/>
        <v>4733.9299998283386</v>
      </c>
      <c r="D51754" s="1">
        <v>4.3489329999999997</v>
      </c>
      <c r="E51754" s="1">
        <v>-9.3353570000000001</v>
      </c>
    </row>
    <row r="51755" spans="1:5" x14ac:dyDescent="0.25">
      <c r="A51755" s="2">
        <v>43885.507186134259</v>
      </c>
      <c r="B51755">
        <f t="shared" si="1616"/>
        <v>3791707820.882</v>
      </c>
      <c r="C51755">
        <f t="shared" si="1617"/>
        <v>4734.0299997329712</v>
      </c>
      <c r="D51755" s="1">
        <v>5.1340079999999997</v>
      </c>
      <c r="E51755" s="1">
        <v>-9.3981949999999994</v>
      </c>
    </row>
    <row r="51756" spans="1:5" x14ac:dyDescent="0.25">
      <c r="A51756" s="2">
        <v>43885.507187291667</v>
      </c>
      <c r="B51756">
        <f t="shared" si="1616"/>
        <v>3791707820.9819999</v>
      </c>
      <c r="C51756">
        <f t="shared" si="1617"/>
        <v>4734.1299996376038</v>
      </c>
      <c r="D51756" s="1">
        <v>5.2547889999999997</v>
      </c>
      <c r="E51756" s="1">
        <v>-9.5093700000000005</v>
      </c>
    </row>
    <row r="51757" spans="1:5" x14ac:dyDescent="0.25">
      <c r="A51757" s="2">
        <v>43885.507188449075</v>
      </c>
      <c r="B51757">
        <f t="shared" si="1616"/>
        <v>3791707821.0820003</v>
      </c>
      <c r="C51757">
        <f t="shared" si="1617"/>
        <v>4734.2300000190735</v>
      </c>
      <c r="D51757" s="1">
        <v>3.479311</v>
      </c>
      <c r="E51757" s="1">
        <v>-9.5770420000000005</v>
      </c>
    </row>
    <row r="51758" spans="1:5" x14ac:dyDescent="0.25">
      <c r="A51758" s="2">
        <v>43885.507189606484</v>
      </c>
      <c r="B51758">
        <f t="shared" si="1616"/>
        <v>3791707821.1820002</v>
      </c>
      <c r="C51758">
        <f t="shared" si="1617"/>
        <v>4734.3299999237061</v>
      </c>
      <c r="D51758" s="1">
        <v>4.5904949999999998</v>
      </c>
      <c r="E51758" s="1">
        <v>-9.5512630000000005</v>
      </c>
    </row>
    <row r="51759" spans="1:5" x14ac:dyDescent="0.25">
      <c r="A51759" s="2">
        <v>43885.507190763892</v>
      </c>
      <c r="B51759">
        <f t="shared" si="1616"/>
        <v>3791707821.2820001</v>
      </c>
      <c r="C51759">
        <f t="shared" si="1617"/>
        <v>4734.4299998283386</v>
      </c>
      <c r="D51759" s="1">
        <v>6.2331139999999996</v>
      </c>
      <c r="E51759" s="1">
        <v>-9.3965840000000007</v>
      </c>
    </row>
    <row r="51760" spans="1:5" x14ac:dyDescent="0.25">
      <c r="A51760" s="2">
        <v>43885.507191921293</v>
      </c>
      <c r="B51760">
        <f t="shared" si="1616"/>
        <v>3791707821.382</v>
      </c>
      <c r="C51760">
        <f t="shared" si="1617"/>
        <v>4734.5299997329712</v>
      </c>
      <c r="D51760" s="1">
        <v>4.0349029999999999</v>
      </c>
      <c r="E51760" s="1">
        <v>-9.1726209999999995</v>
      </c>
    </row>
    <row r="51761" spans="1:5" x14ac:dyDescent="0.25">
      <c r="A51761" s="2">
        <v>43885.507192037039</v>
      </c>
      <c r="B51761">
        <f t="shared" si="1616"/>
        <v>3791707821.3920002</v>
      </c>
      <c r="C51761">
        <f t="shared" si="1617"/>
        <v>4734.539999961853</v>
      </c>
      <c r="D51761" s="1">
        <v>4.5059480000000001</v>
      </c>
      <c r="E51761" s="1">
        <v>-9.1516749999999991</v>
      </c>
    </row>
    <row r="51762" spans="1:5" x14ac:dyDescent="0.25">
      <c r="A51762" s="2">
        <v>43885.507193194448</v>
      </c>
      <c r="B51762">
        <f t="shared" si="1616"/>
        <v>3791707821.4920001</v>
      </c>
      <c r="C51762">
        <f t="shared" si="1617"/>
        <v>4734.6399998664856</v>
      </c>
      <c r="D51762" s="1">
        <v>47.057040000000001</v>
      </c>
      <c r="E51762" s="1">
        <v>-8.9986080000000008</v>
      </c>
    </row>
    <row r="51763" spans="1:5" x14ac:dyDescent="0.25">
      <c r="A51763" s="2">
        <v>43885.507194351849</v>
      </c>
      <c r="B51763">
        <f t="shared" si="1616"/>
        <v>3791707821.5919995</v>
      </c>
      <c r="C51763">
        <f t="shared" si="1617"/>
        <v>4734.739999294281</v>
      </c>
      <c r="D51763" s="1">
        <v>101.08240000000001</v>
      </c>
      <c r="E51763" s="1">
        <v>-8.9196570000000008</v>
      </c>
    </row>
    <row r="51764" spans="1:5" x14ac:dyDescent="0.25">
      <c r="A51764" s="2">
        <v>43885.507195509257</v>
      </c>
      <c r="B51764">
        <f t="shared" si="1616"/>
        <v>3791707821.6919999</v>
      </c>
      <c r="C51764">
        <f t="shared" si="1617"/>
        <v>4734.8399996757507</v>
      </c>
      <c r="D51764" s="1">
        <v>151.47229999999999</v>
      </c>
      <c r="E51764" s="1">
        <v>-9.0888369999999998</v>
      </c>
    </row>
    <row r="51765" spans="1:5" x14ac:dyDescent="0.25">
      <c r="A51765" s="2">
        <v>43885.507196666666</v>
      </c>
      <c r="B51765">
        <f t="shared" si="1616"/>
        <v>3791707821.7919998</v>
      </c>
      <c r="C51765">
        <f t="shared" si="1617"/>
        <v>4734.9399995803833</v>
      </c>
      <c r="D51765" s="1">
        <v>193.7097</v>
      </c>
      <c r="E51765" s="1">
        <v>-11.293010000000001</v>
      </c>
    </row>
    <row r="51766" spans="1:5" x14ac:dyDescent="0.25">
      <c r="A51766" s="2">
        <v>43885.507197824074</v>
      </c>
      <c r="B51766">
        <f t="shared" si="1616"/>
        <v>3791707821.8920002</v>
      </c>
      <c r="C51766">
        <f t="shared" si="1617"/>
        <v>4735.039999961853</v>
      </c>
      <c r="D51766" s="1">
        <v>218.44589999999999</v>
      </c>
      <c r="E51766" s="1">
        <v>-13.208780000000001</v>
      </c>
    </row>
    <row r="51767" spans="1:5" x14ac:dyDescent="0.25">
      <c r="A51767" s="2">
        <v>43885.507198981482</v>
      </c>
      <c r="B51767">
        <f t="shared" si="1616"/>
        <v>3791707821.9920001</v>
      </c>
      <c r="C51767">
        <f t="shared" si="1617"/>
        <v>4735.1399998664856</v>
      </c>
      <c r="D51767" s="1">
        <v>232.15469999999999</v>
      </c>
      <c r="E51767" s="1">
        <v>-14.38015</v>
      </c>
    </row>
    <row r="51768" spans="1:5" x14ac:dyDescent="0.25">
      <c r="A51768" s="2">
        <v>43885.507200138891</v>
      </c>
      <c r="B51768">
        <f t="shared" si="1616"/>
        <v>3791707822.092</v>
      </c>
      <c r="C51768">
        <f t="shared" si="1617"/>
        <v>4735.2399997711182</v>
      </c>
      <c r="D51768" s="1">
        <v>237.98849999999999</v>
      </c>
      <c r="E51768" s="1">
        <v>-14.655670000000001</v>
      </c>
    </row>
    <row r="51769" spans="1:5" x14ac:dyDescent="0.25">
      <c r="A51769" s="2">
        <v>43885.507201296299</v>
      </c>
      <c r="B51769">
        <f t="shared" si="1616"/>
        <v>3791707822.1920004</v>
      </c>
      <c r="C51769">
        <f t="shared" si="1617"/>
        <v>4735.3400001525879</v>
      </c>
      <c r="D51769" s="1">
        <v>239.8364</v>
      </c>
      <c r="E51769" s="1">
        <v>-14.89091</v>
      </c>
    </row>
    <row r="51770" spans="1:5" x14ac:dyDescent="0.25">
      <c r="A51770" s="2">
        <v>43885.5072024537</v>
      </c>
      <c r="B51770">
        <f t="shared" si="1616"/>
        <v>3791707822.2919998</v>
      </c>
      <c r="C51770">
        <f t="shared" si="1617"/>
        <v>4735.4399995803833</v>
      </c>
      <c r="D51770" s="1">
        <v>238.68899999999999</v>
      </c>
      <c r="E51770" s="1">
        <v>-15.26956</v>
      </c>
    </row>
    <row r="51771" spans="1:5" x14ac:dyDescent="0.25">
      <c r="A51771" s="2">
        <v>43885.507202581015</v>
      </c>
      <c r="B51771">
        <f t="shared" si="1616"/>
        <v>3791707822.3029995</v>
      </c>
      <c r="C51771">
        <f t="shared" si="1617"/>
        <v>4735.4509992599487</v>
      </c>
      <c r="D51771" s="1">
        <v>236.98599999999999</v>
      </c>
      <c r="E51771" s="1">
        <v>-15.325950000000001</v>
      </c>
    </row>
    <row r="51772" spans="1:5" x14ac:dyDescent="0.25">
      <c r="A51772" s="2">
        <v>43885.507203738423</v>
      </c>
      <c r="B51772">
        <f t="shared" si="1616"/>
        <v>3791707822.4029999</v>
      </c>
      <c r="C51772">
        <f t="shared" si="1617"/>
        <v>4735.5509996414185</v>
      </c>
      <c r="D51772" s="1">
        <v>225.4392</v>
      </c>
      <c r="E51772" s="1">
        <v>-15.71748</v>
      </c>
    </row>
    <row r="51773" spans="1:5" x14ac:dyDescent="0.25">
      <c r="A51773" s="2">
        <v>43885.507204895832</v>
      </c>
      <c r="B51773">
        <f t="shared" si="1616"/>
        <v>3791707822.5029998</v>
      </c>
      <c r="C51773">
        <f t="shared" si="1617"/>
        <v>4735.650999546051</v>
      </c>
      <c r="D51773" s="1">
        <v>197.03120000000001</v>
      </c>
      <c r="E51773" s="1">
        <v>-15.540240000000001</v>
      </c>
    </row>
    <row r="51774" spans="1:5" x14ac:dyDescent="0.25">
      <c r="A51774" s="2">
        <v>43885.50720605324</v>
      </c>
      <c r="B51774">
        <f t="shared" si="1616"/>
        <v>3791707822.6030002</v>
      </c>
      <c r="C51774">
        <f t="shared" si="1617"/>
        <v>4735.7509999275208</v>
      </c>
      <c r="D51774" s="1">
        <v>171.7757</v>
      </c>
      <c r="E51774" s="1">
        <v>-15.15194</v>
      </c>
    </row>
    <row r="51775" spans="1:5" x14ac:dyDescent="0.25">
      <c r="A51775" s="2">
        <v>43885.507207210649</v>
      </c>
      <c r="B51775">
        <f t="shared" si="1616"/>
        <v>3791707822.7030001</v>
      </c>
      <c r="C51775">
        <f t="shared" si="1617"/>
        <v>4735.8509998321533</v>
      </c>
      <c r="D51775" s="1">
        <v>151.02539999999999</v>
      </c>
      <c r="E51775" s="1">
        <v>-14.55416</v>
      </c>
    </row>
    <row r="51776" spans="1:5" x14ac:dyDescent="0.25">
      <c r="A51776" s="2">
        <v>43885.507208368057</v>
      </c>
      <c r="B51776">
        <f t="shared" si="1616"/>
        <v>3791707822.803</v>
      </c>
      <c r="C51776">
        <f t="shared" si="1617"/>
        <v>4735.9509997367859</v>
      </c>
      <c r="D51776" s="1">
        <v>131.55549999999999</v>
      </c>
      <c r="E51776" s="1">
        <v>-13.845219999999999</v>
      </c>
    </row>
    <row r="51777" spans="1:5" x14ac:dyDescent="0.25">
      <c r="A51777" s="2">
        <v>43885.507209525465</v>
      </c>
      <c r="B51777">
        <f t="shared" si="1616"/>
        <v>3791707822.9030004</v>
      </c>
      <c r="C51777">
        <f t="shared" si="1617"/>
        <v>4736.0510001182556</v>
      </c>
      <c r="D51777" s="1">
        <v>116.51819999999999</v>
      </c>
      <c r="E51777" s="1">
        <v>-13.154</v>
      </c>
    </row>
    <row r="51778" spans="1:5" x14ac:dyDescent="0.25">
      <c r="A51778" s="2">
        <v>43885.507210682874</v>
      </c>
      <c r="B51778">
        <f t="shared" ref="B51778:B51841" si="1618">A51778*86400</f>
        <v>3791707823.0030003</v>
      </c>
      <c r="C51778">
        <f t="shared" ref="C51778:C51841" si="1619">B51778-$B$1</f>
        <v>4736.1510000228882</v>
      </c>
      <c r="D51778" s="1">
        <v>103.3289</v>
      </c>
      <c r="E51778" s="1">
        <v>-12.604559999999999</v>
      </c>
    </row>
    <row r="51779" spans="1:5" x14ac:dyDescent="0.25">
      <c r="A51779" s="2">
        <v>43885.507211840275</v>
      </c>
      <c r="B51779">
        <f t="shared" si="1618"/>
        <v>3791707823.1029997</v>
      </c>
      <c r="C51779">
        <f t="shared" si="1619"/>
        <v>4736.2509994506836</v>
      </c>
      <c r="D51779" s="1">
        <v>91.516509999999997</v>
      </c>
      <c r="E51779" s="1">
        <v>-12.246869999999999</v>
      </c>
    </row>
    <row r="51780" spans="1:5" x14ac:dyDescent="0.25">
      <c r="A51780" s="2">
        <v>43885.507212997683</v>
      </c>
      <c r="B51780">
        <f t="shared" si="1618"/>
        <v>3791707823.2030001</v>
      </c>
      <c r="C51780">
        <f t="shared" si="1619"/>
        <v>4736.3509998321533</v>
      </c>
      <c r="D51780" s="1">
        <v>79.849069999999998</v>
      </c>
      <c r="E51780" s="1">
        <v>-12.005179999999999</v>
      </c>
    </row>
    <row r="51781" spans="1:5" x14ac:dyDescent="0.25">
      <c r="A51781" s="2">
        <v>43885.507213113429</v>
      </c>
      <c r="B51781">
        <f t="shared" si="1618"/>
        <v>3791707823.2130003</v>
      </c>
      <c r="C51781">
        <f t="shared" si="1619"/>
        <v>4736.3610000610352</v>
      </c>
      <c r="D51781" s="1">
        <v>79.945689999999999</v>
      </c>
      <c r="E51781" s="1">
        <v>-11.9939</v>
      </c>
    </row>
    <row r="51782" spans="1:5" x14ac:dyDescent="0.25">
      <c r="A51782" s="2">
        <v>43885.50721427083</v>
      </c>
      <c r="B51782">
        <f t="shared" si="1618"/>
        <v>3791707823.3129997</v>
      </c>
      <c r="C51782">
        <f t="shared" si="1619"/>
        <v>4736.4609994888306</v>
      </c>
      <c r="D51782" s="1">
        <v>69.558530000000005</v>
      </c>
      <c r="E51782" s="1">
        <v>-11.76027</v>
      </c>
    </row>
    <row r="51783" spans="1:5" x14ac:dyDescent="0.25">
      <c r="A51783" s="2">
        <v>43885.507215428239</v>
      </c>
      <c r="B51783">
        <f t="shared" si="1618"/>
        <v>3791707823.4129996</v>
      </c>
      <c r="C51783">
        <f t="shared" si="1619"/>
        <v>4736.5609993934631</v>
      </c>
      <c r="D51783" s="1">
        <v>61.876860000000001</v>
      </c>
      <c r="E51783" s="1">
        <v>-11.497640000000001</v>
      </c>
    </row>
    <row r="51784" spans="1:5" x14ac:dyDescent="0.25">
      <c r="A51784" s="2">
        <v>43885.507216585647</v>
      </c>
      <c r="B51784">
        <f t="shared" si="1618"/>
        <v>3791707823.513</v>
      </c>
      <c r="C51784">
        <f t="shared" si="1619"/>
        <v>4736.6609997749329</v>
      </c>
      <c r="D51784" s="1">
        <v>54.291820000000001</v>
      </c>
      <c r="E51784" s="1">
        <v>-11.183450000000001</v>
      </c>
    </row>
    <row r="51785" spans="1:5" x14ac:dyDescent="0.25">
      <c r="A51785" s="2">
        <v>43885.507217743056</v>
      </c>
      <c r="B51785">
        <f t="shared" si="1618"/>
        <v>3791707823.6129999</v>
      </c>
      <c r="C51785">
        <f t="shared" si="1619"/>
        <v>4736.7609996795654</v>
      </c>
      <c r="D51785" s="1">
        <v>49.231099999999998</v>
      </c>
      <c r="E51785" s="1">
        <v>-10.83381</v>
      </c>
    </row>
    <row r="51786" spans="1:5" x14ac:dyDescent="0.25">
      <c r="A51786" s="2">
        <v>43885.507218900464</v>
      </c>
      <c r="B51786">
        <f t="shared" si="1618"/>
        <v>3791707823.7130003</v>
      </c>
      <c r="C51786">
        <f t="shared" si="1619"/>
        <v>4736.8610000610352</v>
      </c>
      <c r="D51786" s="1">
        <v>43.880499999999998</v>
      </c>
      <c r="E51786" s="1">
        <v>-10.56634</v>
      </c>
    </row>
    <row r="51787" spans="1:5" x14ac:dyDescent="0.25">
      <c r="A51787" s="2">
        <v>43885.507220057872</v>
      </c>
      <c r="B51787">
        <f t="shared" si="1618"/>
        <v>3791707823.8130002</v>
      </c>
      <c r="C51787">
        <f t="shared" si="1619"/>
        <v>4736.9609999656677</v>
      </c>
      <c r="D51787" s="1">
        <v>39.157969999999999</v>
      </c>
      <c r="E51787" s="1">
        <v>-10.45839</v>
      </c>
    </row>
    <row r="51788" spans="1:5" x14ac:dyDescent="0.25">
      <c r="A51788" s="2">
        <v>43885.507221215281</v>
      </c>
      <c r="B51788">
        <f t="shared" si="1618"/>
        <v>3791707823.9130001</v>
      </c>
      <c r="C51788">
        <f t="shared" si="1619"/>
        <v>4737.0609998703003</v>
      </c>
      <c r="D51788" s="1">
        <v>32.92568</v>
      </c>
      <c r="E51788" s="1">
        <v>-10.50834</v>
      </c>
    </row>
    <row r="51789" spans="1:5" x14ac:dyDescent="0.25">
      <c r="A51789" s="2">
        <v>43885.507222372682</v>
      </c>
      <c r="B51789">
        <f t="shared" si="1618"/>
        <v>3791707824.0129995</v>
      </c>
      <c r="C51789">
        <f t="shared" si="1619"/>
        <v>4737.1609992980957</v>
      </c>
      <c r="D51789" s="1">
        <v>28.867439999999998</v>
      </c>
      <c r="E51789" s="1">
        <v>-10.564730000000001</v>
      </c>
    </row>
    <row r="51790" spans="1:5" x14ac:dyDescent="0.25">
      <c r="A51790" s="2">
        <v>43885.50722353009</v>
      </c>
      <c r="B51790">
        <f t="shared" si="1618"/>
        <v>3791707824.1129999</v>
      </c>
      <c r="C51790">
        <f t="shared" si="1619"/>
        <v>4737.2609996795654</v>
      </c>
      <c r="D51790" s="1">
        <v>26.246500000000001</v>
      </c>
      <c r="E51790" s="1">
        <v>-10.55829</v>
      </c>
    </row>
    <row r="51791" spans="1:5" x14ac:dyDescent="0.25">
      <c r="A51791" s="2">
        <v>43885.507223657405</v>
      </c>
      <c r="B51791">
        <f t="shared" si="1618"/>
        <v>3791707824.1239996</v>
      </c>
      <c r="C51791">
        <f t="shared" si="1619"/>
        <v>4737.2719993591309</v>
      </c>
      <c r="D51791" s="1">
        <v>24.495180000000001</v>
      </c>
      <c r="E51791" s="1">
        <v>-10.550230000000001</v>
      </c>
    </row>
    <row r="51792" spans="1:5" x14ac:dyDescent="0.25">
      <c r="A51792" s="2">
        <v>43885.507224814814</v>
      </c>
      <c r="B51792">
        <f t="shared" si="1618"/>
        <v>3791707824.224</v>
      </c>
      <c r="C51792">
        <f t="shared" si="1619"/>
        <v>4737.3719997406006</v>
      </c>
      <c r="D51792" s="1">
        <v>22.80424</v>
      </c>
      <c r="E51792" s="1">
        <v>-10.44389</v>
      </c>
    </row>
    <row r="51793" spans="1:5" x14ac:dyDescent="0.25">
      <c r="A51793" s="2">
        <v>43885.507225972222</v>
      </c>
      <c r="B51793">
        <f t="shared" si="1618"/>
        <v>3791707824.3239999</v>
      </c>
      <c r="C51793">
        <f t="shared" si="1619"/>
        <v>4737.4719996452332</v>
      </c>
      <c r="D51793" s="1">
        <v>20.02628</v>
      </c>
      <c r="E51793" s="1">
        <v>-10.20059</v>
      </c>
    </row>
    <row r="51794" spans="1:5" x14ac:dyDescent="0.25">
      <c r="A51794" s="2">
        <v>43885.50722712963</v>
      </c>
      <c r="B51794">
        <f t="shared" si="1618"/>
        <v>3791707824.4240003</v>
      </c>
      <c r="C51794">
        <f t="shared" si="1619"/>
        <v>4737.5720000267029</v>
      </c>
      <c r="D51794" s="1">
        <v>16.27</v>
      </c>
      <c r="E51794" s="1">
        <v>-9.9572950000000002</v>
      </c>
    </row>
    <row r="51795" spans="1:5" x14ac:dyDescent="0.25">
      <c r="A51795" s="2">
        <v>43885.507228287039</v>
      </c>
      <c r="B51795">
        <f t="shared" si="1618"/>
        <v>3791707824.5240002</v>
      </c>
      <c r="C51795">
        <f t="shared" si="1619"/>
        <v>4737.6719999313354</v>
      </c>
      <c r="D51795" s="1">
        <v>13.673209999999999</v>
      </c>
      <c r="E51795" s="1">
        <v>-9.8042269999999991</v>
      </c>
    </row>
    <row r="51796" spans="1:5" x14ac:dyDescent="0.25">
      <c r="A51796" s="2">
        <v>43885.507229444447</v>
      </c>
      <c r="B51796">
        <f t="shared" si="1618"/>
        <v>3791707824.6240001</v>
      </c>
      <c r="C51796">
        <f t="shared" si="1619"/>
        <v>4737.771999835968</v>
      </c>
      <c r="D51796" s="1">
        <v>12.86398</v>
      </c>
      <c r="E51796" s="1">
        <v>-9.8187280000000001</v>
      </c>
    </row>
    <row r="51797" spans="1:5" x14ac:dyDescent="0.25">
      <c r="A51797" s="2">
        <v>43885.507230601848</v>
      </c>
      <c r="B51797">
        <f t="shared" si="1618"/>
        <v>3791707824.7239995</v>
      </c>
      <c r="C51797">
        <f t="shared" si="1619"/>
        <v>4737.8719992637634</v>
      </c>
      <c r="D51797" s="1">
        <v>10.653689999999999</v>
      </c>
      <c r="E51797" s="1">
        <v>-9.9202359999999992</v>
      </c>
    </row>
    <row r="51798" spans="1:5" x14ac:dyDescent="0.25">
      <c r="A51798" s="2">
        <v>43885.507231759257</v>
      </c>
      <c r="B51798">
        <f t="shared" si="1618"/>
        <v>3791707824.8239999</v>
      </c>
      <c r="C51798">
        <f t="shared" si="1619"/>
        <v>4737.9719996452332</v>
      </c>
      <c r="D51798" s="1">
        <v>9.2526340000000005</v>
      </c>
      <c r="E51798" s="1">
        <v>-9.9782410000000006</v>
      </c>
    </row>
    <row r="51799" spans="1:5" x14ac:dyDescent="0.25">
      <c r="A51799" s="2">
        <v>43885.507232916665</v>
      </c>
      <c r="B51799">
        <f t="shared" si="1618"/>
        <v>3791707824.9239998</v>
      </c>
      <c r="C51799">
        <f t="shared" si="1619"/>
        <v>4738.0719995498657</v>
      </c>
      <c r="D51799" s="1">
        <v>6.5954560000000004</v>
      </c>
      <c r="E51799" s="1">
        <v>-10.01369</v>
      </c>
    </row>
    <row r="51800" spans="1:5" x14ac:dyDescent="0.25">
      <c r="A51800" s="2">
        <v>43885.507234074073</v>
      </c>
      <c r="B51800">
        <f t="shared" si="1618"/>
        <v>3791707825.0240002</v>
      </c>
      <c r="C51800">
        <f t="shared" si="1619"/>
        <v>4738.1719999313354</v>
      </c>
      <c r="D51800" s="1">
        <v>6.5471440000000003</v>
      </c>
      <c r="E51800" s="1">
        <v>-9.8783440000000002</v>
      </c>
    </row>
    <row r="51801" spans="1:5" x14ac:dyDescent="0.25">
      <c r="A51801" s="2">
        <v>43885.507234201388</v>
      </c>
      <c r="B51801">
        <f t="shared" si="1618"/>
        <v>3791707825.0349998</v>
      </c>
      <c r="C51801">
        <f t="shared" si="1619"/>
        <v>4738.1829996109009</v>
      </c>
      <c r="D51801" s="1">
        <v>7.1631260000000001</v>
      </c>
      <c r="E51801" s="1">
        <v>-9.8525639999999992</v>
      </c>
    </row>
    <row r="51802" spans="1:5" x14ac:dyDescent="0.25">
      <c r="A51802" s="2">
        <v>43885.507235358797</v>
      </c>
      <c r="B51802">
        <f t="shared" si="1618"/>
        <v>3791707825.1350002</v>
      </c>
      <c r="C51802">
        <f t="shared" si="1619"/>
        <v>4738.2829999923706</v>
      </c>
      <c r="D51802" s="1">
        <v>4.1315270000000002</v>
      </c>
      <c r="E51802" s="1">
        <v>-9.6334359999999997</v>
      </c>
    </row>
    <row r="51803" spans="1:5" x14ac:dyDescent="0.25">
      <c r="A51803" s="2">
        <v>43885.507236516205</v>
      </c>
      <c r="B51803">
        <f t="shared" si="1618"/>
        <v>3791707825.2350001</v>
      </c>
      <c r="C51803">
        <f t="shared" si="1619"/>
        <v>4738.3829998970032</v>
      </c>
      <c r="D51803" s="1">
        <v>3.9382779999999999</v>
      </c>
      <c r="E51803" s="1">
        <v>-9.4368649999999992</v>
      </c>
    </row>
    <row r="51804" spans="1:5" x14ac:dyDescent="0.25">
      <c r="A51804" s="2">
        <v>43885.507237673613</v>
      </c>
      <c r="B51804">
        <f t="shared" si="1618"/>
        <v>3791707825.335</v>
      </c>
      <c r="C51804">
        <f t="shared" si="1619"/>
        <v>4738.4829998016357</v>
      </c>
      <c r="D51804" s="1">
        <v>4.8199779999999999</v>
      </c>
      <c r="E51804" s="1">
        <v>-9.3627479999999998</v>
      </c>
    </row>
    <row r="51805" spans="1:5" x14ac:dyDescent="0.25">
      <c r="A51805" s="2">
        <v>43885.507238831022</v>
      </c>
      <c r="B51805">
        <f t="shared" si="1618"/>
        <v>3791707825.4350004</v>
      </c>
      <c r="C51805">
        <f t="shared" si="1619"/>
        <v>4738.5830001831055</v>
      </c>
      <c r="D51805" s="1">
        <v>5.5688190000000004</v>
      </c>
      <c r="E51805" s="1">
        <v>-9.4239750000000004</v>
      </c>
    </row>
    <row r="51806" spans="1:5" x14ac:dyDescent="0.25">
      <c r="A51806" s="2">
        <v>43885.507239988423</v>
      </c>
      <c r="B51806">
        <f t="shared" si="1618"/>
        <v>3791707825.5349998</v>
      </c>
      <c r="C51806">
        <f t="shared" si="1619"/>
        <v>4738.6829996109009</v>
      </c>
      <c r="D51806" s="1">
        <v>5.3393360000000003</v>
      </c>
      <c r="E51806" s="1">
        <v>-9.5399840000000005</v>
      </c>
    </row>
    <row r="51807" spans="1:5" x14ac:dyDescent="0.25">
      <c r="A51807" s="2">
        <v>43885.507241145831</v>
      </c>
      <c r="B51807">
        <f t="shared" si="1618"/>
        <v>3791707825.6349998</v>
      </c>
      <c r="C51807">
        <f t="shared" si="1619"/>
        <v>4738.7829995155334</v>
      </c>
      <c r="D51807" s="1">
        <v>3.4672329999999998</v>
      </c>
      <c r="E51807" s="1">
        <v>-9.6108779999999996</v>
      </c>
    </row>
    <row r="51808" spans="1:5" x14ac:dyDescent="0.25">
      <c r="A51808" s="2">
        <v>43885.50724230324</v>
      </c>
      <c r="B51808">
        <f t="shared" si="1618"/>
        <v>3791707825.7350001</v>
      </c>
      <c r="C51808">
        <f t="shared" si="1619"/>
        <v>4738.8829998970032</v>
      </c>
      <c r="D51808" s="1">
        <v>3.7329509999999999</v>
      </c>
      <c r="E51808" s="1">
        <v>-9.6028219999999997</v>
      </c>
    </row>
    <row r="51809" spans="1:5" x14ac:dyDescent="0.25">
      <c r="A51809" s="2">
        <v>43885.507243460648</v>
      </c>
      <c r="B51809">
        <f t="shared" si="1618"/>
        <v>3791707825.835</v>
      </c>
      <c r="C51809">
        <f t="shared" si="1619"/>
        <v>4738.9829998016357</v>
      </c>
      <c r="D51809" s="1">
        <v>4.7716659999999997</v>
      </c>
      <c r="E51809" s="1">
        <v>-9.4368649999999992</v>
      </c>
    </row>
    <row r="51810" spans="1:5" x14ac:dyDescent="0.25">
      <c r="A51810" s="2">
        <v>43885.507244618057</v>
      </c>
      <c r="B51810">
        <f t="shared" si="1618"/>
        <v>3791707825.9349999</v>
      </c>
      <c r="C51810">
        <f t="shared" si="1619"/>
        <v>4739.0829997062683</v>
      </c>
      <c r="D51810" s="1">
        <v>6.1485669999999999</v>
      </c>
      <c r="E51810" s="1">
        <v>-9.2193470000000008</v>
      </c>
    </row>
    <row r="51811" spans="1:5" x14ac:dyDescent="0.25">
      <c r="A51811" s="2">
        <v>43885.507244745371</v>
      </c>
      <c r="B51811">
        <f t="shared" si="1618"/>
        <v>3791707825.9460001</v>
      </c>
      <c r="C51811">
        <f t="shared" si="1619"/>
        <v>4739.0939998626709</v>
      </c>
      <c r="D51811" s="1">
        <v>3.5517789999999998</v>
      </c>
      <c r="E51811" s="1">
        <v>-9.1951789999999995</v>
      </c>
    </row>
    <row r="51812" spans="1:5" x14ac:dyDescent="0.25">
      <c r="A51812" s="2">
        <v>43885.50724590278</v>
      </c>
      <c r="B51812">
        <f t="shared" si="1618"/>
        <v>3791707826.046</v>
      </c>
      <c r="C51812">
        <f t="shared" si="1619"/>
        <v>4739.1939997673035</v>
      </c>
      <c r="D51812" s="1">
        <v>45.583509999999997</v>
      </c>
      <c r="E51812" s="1">
        <v>-9.0404999999999998</v>
      </c>
    </row>
    <row r="51813" spans="1:5" x14ac:dyDescent="0.25">
      <c r="A51813" s="2">
        <v>43885.507247060188</v>
      </c>
      <c r="B51813">
        <f t="shared" si="1618"/>
        <v>3791707826.1460004</v>
      </c>
      <c r="C51813">
        <f t="shared" si="1619"/>
        <v>4739.2940001487732</v>
      </c>
      <c r="D51813" s="1">
        <v>99.669240000000002</v>
      </c>
      <c r="E51813" s="1">
        <v>-8.9454370000000001</v>
      </c>
    </row>
    <row r="51814" spans="1:5" x14ac:dyDescent="0.25">
      <c r="A51814" s="2">
        <v>43885.507248217589</v>
      </c>
      <c r="B51814">
        <f t="shared" si="1618"/>
        <v>3791707826.2459998</v>
      </c>
      <c r="C51814">
        <f t="shared" si="1619"/>
        <v>4739.3939995765686</v>
      </c>
      <c r="D51814" s="1">
        <v>152.7526</v>
      </c>
      <c r="E51814" s="1">
        <v>-9.1226730000000007</v>
      </c>
    </row>
    <row r="51815" spans="1:5" x14ac:dyDescent="0.25">
      <c r="A51815" s="2">
        <v>43885.507249374998</v>
      </c>
      <c r="B51815">
        <f t="shared" si="1618"/>
        <v>3791707826.3459997</v>
      </c>
      <c r="C51815">
        <f t="shared" si="1619"/>
        <v>4739.4939994812012</v>
      </c>
      <c r="D51815" s="1">
        <v>193.08160000000001</v>
      </c>
      <c r="E51815" s="1">
        <v>-11.33813</v>
      </c>
    </row>
    <row r="51816" spans="1:5" x14ac:dyDescent="0.25">
      <c r="A51816" s="2">
        <v>43885.507250532406</v>
      </c>
      <c r="B51816">
        <f t="shared" si="1618"/>
        <v>3791707826.4460001</v>
      </c>
      <c r="C51816">
        <f t="shared" si="1619"/>
        <v>4739.5939998626709</v>
      </c>
      <c r="D51816" s="1">
        <v>217.06899999999999</v>
      </c>
      <c r="E51816" s="1">
        <v>-13.23939</v>
      </c>
    </row>
    <row r="51817" spans="1:5" x14ac:dyDescent="0.25">
      <c r="A51817" s="2">
        <v>43885.507251689814</v>
      </c>
      <c r="B51817">
        <f t="shared" si="1618"/>
        <v>3791707826.546</v>
      </c>
      <c r="C51817">
        <f t="shared" si="1619"/>
        <v>4739.6939997673035</v>
      </c>
      <c r="D51817" s="1">
        <v>229.8115</v>
      </c>
      <c r="E51817" s="1">
        <v>-14.4156</v>
      </c>
    </row>
    <row r="51818" spans="1:5" x14ac:dyDescent="0.25">
      <c r="A51818" s="2">
        <v>43885.507252847223</v>
      </c>
      <c r="B51818">
        <f t="shared" si="1618"/>
        <v>3791707826.6459999</v>
      </c>
      <c r="C51818">
        <f t="shared" si="1619"/>
        <v>4739.793999671936</v>
      </c>
      <c r="D51818" s="1">
        <v>235.93520000000001</v>
      </c>
      <c r="E51818" s="1">
        <v>-14.69595</v>
      </c>
    </row>
    <row r="51819" spans="1:5" x14ac:dyDescent="0.25">
      <c r="A51819" s="2">
        <v>43885.507254004631</v>
      </c>
      <c r="B51819">
        <f t="shared" si="1618"/>
        <v>3791707826.7460003</v>
      </c>
      <c r="C51819">
        <f t="shared" si="1619"/>
        <v>4739.8940000534058</v>
      </c>
      <c r="D51819" s="1">
        <v>238.21799999999999</v>
      </c>
      <c r="E51819" s="1">
        <v>-14.91508</v>
      </c>
    </row>
    <row r="51820" spans="1:5" x14ac:dyDescent="0.25">
      <c r="A51820" s="2">
        <v>43885.50725516204</v>
      </c>
      <c r="B51820">
        <f t="shared" si="1618"/>
        <v>3791707826.8460002</v>
      </c>
      <c r="C51820">
        <f t="shared" si="1619"/>
        <v>4739.9939999580383</v>
      </c>
      <c r="D51820" s="1">
        <v>237.21549999999999</v>
      </c>
      <c r="E51820" s="1">
        <v>-15.306609999999999</v>
      </c>
    </row>
    <row r="51821" spans="1:5" x14ac:dyDescent="0.25">
      <c r="A51821" s="2">
        <v>43885.507255300923</v>
      </c>
      <c r="B51821">
        <f t="shared" si="1618"/>
        <v>3791707826.8579998</v>
      </c>
      <c r="C51821">
        <f t="shared" si="1619"/>
        <v>4740.0059995651245</v>
      </c>
      <c r="D51821" s="1">
        <v>236.18879999999999</v>
      </c>
      <c r="E51821" s="1">
        <v>-15.353339999999999</v>
      </c>
    </row>
    <row r="51822" spans="1:5" x14ac:dyDescent="0.25">
      <c r="A51822" s="2">
        <v>43885.507256458332</v>
      </c>
      <c r="B51822">
        <f t="shared" si="1618"/>
        <v>3791707826.9579997</v>
      </c>
      <c r="C51822">
        <f t="shared" si="1619"/>
        <v>4740.1059994697571</v>
      </c>
      <c r="D51822" s="1">
        <v>224.1951</v>
      </c>
      <c r="E51822" s="1">
        <v>-15.71748</v>
      </c>
    </row>
    <row r="51823" spans="1:5" x14ac:dyDescent="0.25">
      <c r="A51823" s="2">
        <v>43885.50725761574</v>
      </c>
      <c r="B51823">
        <f t="shared" si="1618"/>
        <v>3791707827.0580001</v>
      </c>
      <c r="C51823">
        <f t="shared" si="1619"/>
        <v>4740.2059998512268</v>
      </c>
      <c r="D51823" s="1">
        <v>194.55520000000001</v>
      </c>
      <c r="E51823" s="1">
        <v>-15.533799999999999</v>
      </c>
    </row>
    <row r="51824" spans="1:5" x14ac:dyDescent="0.25">
      <c r="A51824" s="2">
        <v>43885.507258773148</v>
      </c>
      <c r="B51824">
        <f t="shared" si="1618"/>
        <v>3791707827.158</v>
      </c>
      <c r="C51824">
        <f t="shared" si="1619"/>
        <v>4740.3059997558594</v>
      </c>
      <c r="D51824" s="1">
        <v>169.5171</v>
      </c>
      <c r="E51824" s="1">
        <v>-15.1471</v>
      </c>
    </row>
    <row r="51825" spans="1:5" x14ac:dyDescent="0.25">
      <c r="A51825" s="2">
        <v>43885.507259930557</v>
      </c>
      <c r="B51825">
        <f t="shared" si="1618"/>
        <v>3791707827.2579999</v>
      </c>
      <c r="C51825">
        <f t="shared" si="1619"/>
        <v>4740.4059996604919</v>
      </c>
      <c r="D51825" s="1">
        <v>147.7885</v>
      </c>
      <c r="E51825" s="1">
        <v>-14.55255</v>
      </c>
    </row>
    <row r="51826" spans="1:5" x14ac:dyDescent="0.25">
      <c r="A51826" s="2">
        <v>43885.507261087965</v>
      </c>
      <c r="B51826">
        <f t="shared" si="1618"/>
        <v>3791707827.3580003</v>
      </c>
      <c r="C51826">
        <f t="shared" si="1619"/>
        <v>4740.5060000419617</v>
      </c>
      <c r="D51826" s="1">
        <v>130.27520000000001</v>
      </c>
      <c r="E51826" s="1">
        <v>-13.8565</v>
      </c>
    </row>
    <row r="51827" spans="1:5" x14ac:dyDescent="0.25">
      <c r="A51827" s="2">
        <v>43885.507262245374</v>
      </c>
      <c r="B51827">
        <f t="shared" si="1618"/>
        <v>3791707827.4580002</v>
      </c>
      <c r="C51827">
        <f t="shared" si="1619"/>
        <v>4740.6059999465942</v>
      </c>
      <c r="D51827" s="1">
        <v>114.5132</v>
      </c>
      <c r="E51827" s="1">
        <v>-13.152380000000001</v>
      </c>
    </row>
    <row r="51828" spans="1:5" x14ac:dyDescent="0.25">
      <c r="A51828" s="2">
        <v>43885.507263402775</v>
      </c>
      <c r="B51828">
        <f t="shared" si="1618"/>
        <v>3791707827.5579996</v>
      </c>
      <c r="C51828">
        <f t="shared" si="1619"/>
        <v>4740.7059993743896</v>
      </c>
      <c r="D51828" s="1">
        <v>100.68380000000001</v>
      </c>
      <c r="E51828" s="1">
        <v>-12.604559999999999</v>
      </c>
    </row>
    <row r="51829" spans="1:5" x14ac:dyDescent="0.25">
      <c r="A51829" s="2">
        <v>43885.507264560183</v>
      </c>
      <c r="B51829">
        <f t="shared" si="1618"/>
        <v>3791707827.658</v>
      </c>
      <c r="C51829">
        <f t="shared" si="1619"/>
        <v>4740.8059997558594</v>
      </c>
      <c r="D51829" s="1">
        <v>89.378690000000006</v>
      </c>
      <c r="E51829" s="1">
        <v>-12.248480000000001</v>
      </c>
    </row>
    <row r="51830" spans="1:5" x14ac:dyDescent="0.25">
      <c r="A51830" s="2">
        <v>43885.507265717592</v>
      </c>
      <c r="B51830">
        <f t="shared" si="1618"/>
        <v>3791707827.7579999</v>
      </c>
      <c r="C51830">
        <f t="shared" si="1619"/>
        <v>4740.9059996604919</v>
      </c>
      <c r="D51830" s="1">
        <v>80.151020000000003</v>
      </c>
      <c r="E51830" s="1">
        <v>-12.014849999999999</v>
      </c>
    </row>
    <row r="51831" spans="1:5" x14ac:dyDescent="0.25">
      <c r="A51831" s="2">
        <v>43885.507267314817</v>
      </c>
      <c r="B51831">
        <f t="shared" si="1618"/>
        <v>3791707827.8960004</v>
      </c>
      <c r="C51831">
        <f t="shared" si="1619"/>
        <v>4741.0440001487732</v>
      </c>
      <c r="D51831" s="1">
        <v>66.828879999999998</v>
      </c>
      <c r="E51831" s="1">
        <v>-11.710319999999999</v>
      </c>
    </row>
    <row r="51832" spans="1:5" x14ac:dyDescent="0.25">
      <c r="A51832" s="2">
        <v>43885.507268472225</v>
      </c>
      <c r="B51832">
        <f t="shared" si="1618"/>
        <v>3791707827.9960003</v>
      </c>
      <c r="C51832">
        <f t="shared" si="1619"/>
        <v>4741.1440000534058</v>
      </c>
      <c r="D51832" s="1">
        <v>58.458759999999998</v>
      </c>
      <c r="E51832" s="1">
        <v>-11.429970000000001</v>
      </c>
    </row>
    <row r="51833" spans="1:5" x14ac:dyDescent="0.25">
      <c r="A51833" s="2">
        <v>43885.507269629627</v>
      </c>
      <c r="B51833">
        <f t="shared" si="1618"/>
        <v>3791707828.0959997</v>
      </c>
      <c r="C51833">
        <f t="shared" si="1619"/>
        <v>4741.2439994812012</v>
      </c>
      <c r="D51833" s="1">
        <v>51.984900000000003</v>
      </c>
      <c r="E51833" s="1">
        <v>-11.101279999999999</v>
      </c>
    </row>
    <row r="51834" spans="1:5" x14ac:dyDescent="0.25">
      <c r="A51834" s="2">
        <v>43885.507270787035</v>
      </c>
      <c r="B51834">
        <f t="shared" si="1618"/>
        <v>3791707828.1959996</v>
      </c>
      <c r="C51834">
        <f t="shared" si="1619"/>
        <v>4741.3439993858337</v>
      </c>
      <c r="D51834" s="1">
        <v>46.887949999999996</v>
      </c>
      <c r="E51834" s="1">
        <v>-10.77258</v>
      </c>
    </row>
    <row r="51835" spans="1:5" x14ac:dyDescent="0.25">
      <c r="A51835" s="2">
        <v>43885.507271944443</v>
      </c>
      <c r="B51835">
        <f t="shared" si="1618"/>
        <v>3791707828.296</v>
      </c>
      <c r="C51835">
        <f t="shared" si="1619"/>
        <v>4741.4439997673035</v>
      </c>
      <c r="D51835" s="1">
        <v>40.063830000000003</v>
      </c>
      <c r="E51835" s="1">
        <v>-10.545400000000001</v>
      </c>
    </row>
    <row r="51836" spans="1:5" x14ac:dyDescent="0.25">
      <c r="A51836" s="2">
        <v>43885.507273101852</v>
      </c>
      <c r="B51836">
        <f t="shared" si="1618"/>
        <v>3791707828.3959999</v>
      </c>
      <c r="C51836">
        <f t="shared" si="1619"/>
        <v>4741.543999671936</v>
      </c>
      <c r="D51836" s="1">
        <v>35.510390000000001</v>
      </c>
      <c r="E51836" s="1">
        <v>-10.479340000000001</v>
      </c>
    </row>
    <row r="51837" spans="1:5" x14ac:dyDescent="0.25">
      <c r="A51837" s="2">
        <v>43885.50727425926</v>
      </c>
      <c r="B51837">
        <f t="shared" si="1618"/>
        <v>3791707828.4960003</v>
      </c>
      <c r="C51837">
        <f t="shared" si="1619"/>
        <v>4741.6440000534058</v>
      </c>
      <c r="D51837" s="1">
        <v>32.84113</v>
      </c>
      <c r="E51837" s="1">
        <v>-10.55184</v>
      </c>
    </row>
    <row r="51838" spans="1:5" x14ac:dyDescent="0.25">
      <c r="A51838" s="2">
        <v>43885.507275416669</v>
      </c>
      <c r="B51838">
        <f t="shared" si="1618"/>
        <v>3791707828.5960002</v>
      </c>
      <c r="C51838">
        <f t="shared" si="1619"/>
        <v>4741.7439999580383</v>
      </c>
      <c r="D51838" s="1">
        <v>27.236899999999999</v>
      </c>
      <c r="E51838" s="1">
        <v>-10.59535</v>
      </c>
    </row>
    <row r="51839" spans="1:5" x14ac:dyDescent="0.25">
      <c r="A51839" s="2">
        <v>43885.507276574077</v>
      </c>
      <c r="B51839">
        <f t="shared" si="1618"/>
        <v>3791707828.6960001</v>
      </c>
      <c r="C51839">
        <f t="shared" si="1619"/>
        <v>4741.8439998626709</v>
      </c>
      <c r="D51839" s="1">
        <v>23.734259999999999</v>
      </c>
      <c r="E51839" s="1">
        <v>-10.56151</v>
      </c>
    </row>
    <row r="51840" spans="1:5" x14ac:dyDescent="0.25">
      <c r="A51840" s="2">
        <v>43885.507277731478</v>
      </c>
      <c r="B51840">
        <f t="shared" si="1618"/>
        <v>3791707828.7959995</v>
      </c>
      <c r="C51840">
        <f t="shared" si="1619"/>
        <v>4741.9439992904663</v>
      </c>
      <c r="D51840" s="1">
        <v>21.05292</v>
      </c>
      <c r="E51840" s="1">
        <v>-10.43261</v>
      </c>
    </row>
    <row r="51841" spans="1:5" x14ac:dyDescent="0.25">
      <c r="A51841" s="2">
        <v>43885.507279224534</v>
      </c>
      <c r="B51841">
        <f t="shared" si="1618"/>
        <v>3791707828.9249997</v>
      </c>
      <c r="C51841">
        <f t="shared" si="1619"/>
        <v>4742.0729994773865</v>
      </c>
      <c r="D51841" s="1">
        <v>17.50196</v>
      </c>
      <c r="E51841" s="1">
        <v>-10.11359</v>
      </c>
    </row>
    <row r="51842" spans="1:5" x14ac:dyDescent="0.25">
      <c r="A51842" s="2">
        <v>43885.507280381942</v>
      </c>
      <c r="B51842">
        <f t="shared" ref="B51842:B51905" si="1620">A51842*86400</f>
        <v>3791707829.0249996</v>
      </c>
      <c r="C51842">
        <f t="shared" ref="C51842:C51905" si="1621">B51842-$B$1</f>
        <v>4742.172999382019</v>
      </c>
      <c r="D51842" s="1">
        <v>15.774800000000001</v>
      </c>
      <c r="E51842" s="1">
        <v>-9.9025130000000008</v>
      </c>
    </row>
    <row r="51843" spans="1:5" x14ac:dyDescent="0.25">
      <c r="A51843" s="2">
        <v>43885.507281539351</v>
      </c>
      <c r="B51843">
        <f t="shared" si="1620"/>
        <v>3791707829.125</v>
      </c>
      <c r="C51843">
        <f t="shared" si="1621"/>
        <v>4742.2729997634888</v>
      </c>
      <c r="D51843" s="1">
        <v>13.842309999999999</v>
      </c>
      <c r="E51843" s="1">
        <v>-9.8203399999999998</v>
      </c>
    </row>
    <row r="51844" spans="1:5" x14ac:dyDescent="0.25">
      <c r="A51844" s="2">
        <v>43885.507282696759</v>
      </c>
      <c r="B51844">
        <f t="shared" si="1620"/>
        <v>3791707829.2249999</v>
      </c>
      <c r="C51844">
        <f t="shared" si="1621"/>
        <v>4742.3729996681213</v>
      </c>
      <c r="D51844" s="1">
        <v>10.46044</v>
      </c>
      <c r="E51844" s="1">
        <v>-9.8864000000000001</v>
      </c>
    </row>
    <row r="51845" spans="1:5" x14ac:dyDescent="0.25">
      <c r="A51845" s="2">
        <v>43885.507283854167</v>
      </c>
      <c r="B51845">
        <f t="shared" si="1620"/>
        <v>3791707829.3250003</v>
      </c>
      <c r="C51845">
        <f t="shared" si="1621"/>
        <v>4742.4730000495911</v>
      </c>
      <c r="D51845" s="1">
        <v>9.3130249999999997</v>
      </c>
      <c r="E51845" s="1">
        <v>-9.9943530000000003</v>
      </c>
    </row>
    <row r="51846" spans="1:5" x14ac:dyDescent="0.25">
      <c r="A51846" s="2">
        <v>43885.507285011576</v>
      </c>
      <c r="B51846">
        <f t="shared" si="1620"/>
        <v>3791707829.4250002</v>
      </c>
      <c r="C51846">
        <f t="shared" si="1621"/>
        <v>4742.5729999542236</v>
      </c>
      <c r="D51846" s="1">
        <v>8.8419790000000003</v>
      </c>
      <c r="E51846" s="1">
        <v>-10.0443</v>
      </c>
    </row>
    <row r="51847" spans="1:5" x14ac:dyDescent="0.25">
      <c r="A51847" s="2">
        <v>43885.507286168984</v>
      </c>
      <c r="B51847">
        <f t="shared" si="1620"/>
        <v>3791707829.5250001</v>
      </c>
      <c r="C51847">
        <f t="shared" si="1621"/>
        <v>4742.6729998588562</v>
      </c>
      <c r="D51847" s="1">
        <v>6.3418159999999997</v>
      </c>
      <c r="E51847" s="1">
        <v>-9.9991869999999992</v>
      </c>
    </row>
    <row r="51848" spans="1:5" x14ac:dyDescent="0.25">
      <c r="A51848" s="2">
        <v>43885.507287326385</v>
      </c>
      <c r="B51848">
        <f t="shared" si="1620"/>
        <v>3791707829.6249995</v>
      </c>
      <c r="C51848">
        <f t="shared" si="1621"/>
        <v>4742.7729992866516</v>
      </c>
      <c r="D51848" s="1">
        <v>4.7837440000000004</v>
      </c>
      <c r="E51848" s="1">
        <v>-9.8267849999999992</v>
      </c>
    </row>
    <row r="51849" spans="1:5" x14ac:dyDescent="0.25">
      <c r="A51849" s="2">
        <v>43885.507288483794</v>
      </c>
      <c r="B51849">
        <f t="shared" si="1620"/>
        <v>3791707829.7249999</v>
      </c>
      <c r="C51849">
        <f t="shared" si="1621"/>
        <v>4742.8729996681213</v>
      </c>
      <c r="D51849" s="1">
        <v>6.0398639999999997</v>
      </c>
      <c r="E51849" s="1">
        <v>-9.5818759999999994</v>
      </c>
    </row>
    <row r="51850" spans="1:5" x14ac:dyDescent="0.25">
      <c r="A51850" s="2">
        <v>43885.507289641202</v>
      </c>
      <c r="B51850">
        <f t="shared" si="1620"/>
        <v>3791707829.8249998</v>
      </c>
      <c r="C51850">
        <f t="shared" si="1621"/>
        <v>4742.9729995727539</v>
      </c>
      <c r="D51850" s="1">
        <v>5.3393360000000003</v>
      </c>
      <c r="E51850" s="1">
        <v>-9.4239750000000004</v>
      </c>
    </row>
    <row r="51851" spans="1:5" x14ac:dyDescent="0.25">
      <c r="A51851" s="2">
        <v>43885.507291574075</v>
      </c>
      <c r="B51851">
        <f t="shared" si="1620"/>
        <v>3791707829.9920001</v>
      </c>
      <c r="C51851">
        <f t="shared" si="1621"/>
        <v>4743.1399998664856</v>
      </c>
      <c r="D51851" s="1">
        <v>4.0711370000000002</v>
      </c>
      <c r="E51851" s="1">
        <v>-9.4513660000000002</v>
      </c>
    </row>
    <row r="51852" spans="1:5" x14ac:dyDescent="0.25">
      <c r="A51852" s="2">
        <v>43885.507292731483</v>
      </c>
      <c r="B51852">
        <f t="shared" si="1620"/>
        <v>3791707830.092</v>
      </c>
      <c r="C51852">
        <f t="shared" si="1621"/>
        <v>4743.2399997711182</v>
      </c>
      <c r="D51852" s="1">
        <v>46.501449999999998</v>
      </c>
      <c r="E51852" s="1">
        <v>-9.5544849999999997</v>
      </c>
    </row>
    <row r="51853" spans="1:5" x14ac:dyDescent="0.25">
      <c r="A51853" s="2">
        <v>43885.507293888892</v>
      </c>
      <c r="B51853">
        <f t="shared" si="1620"/>
        <v>3791707830.1920004</v>
      </c>
      <c r="C51853">
        <f t="shared" si="1621"/>
        <v>4743.3400001525879</v>
      </c>
      <c r="D51853" s="1">
        <v>99.947029999999998</v>
      </c>
      <c r="E51853" s="1">
        <v>-9.5528739999999992</v>
      </c>
    </row>
    <row r="51854" spans="1:5" x14ac:dyDescent="0.25">
      <c r="A51854" s="2">
        <v>43885.507295046293</v>
      </c>
      <c r="B51854">
        <f t="shared" si="1620"/>
        <v>3791707830.2919998</v>
      </c>
      <c r="C51854">
        <f t="shared" si="1621"/>
        <v>4743.4399995803833</v>
      </c>
      <c r="D51854" s="1">
        <v>149.3587</v>
      </c>
      <c r="E51854" s="1">
        <v>-9.6173230000000007</v>
      </c>
    </row>
    <row r="51855" spans="1:5" x14ac:dyDescent="0.25">
      <c r="A51855" s="2">
        <v>43885.507296203701</v>
      </c>
      <c r="B51855">
        <f t="shared" si="1620"/>
        <v>3791707830.3919997</v>
      </c>
      <c r="C51855">
        <f t="shared" si="1621"/>
        <v>4743.5399994850159</v>
      </c>
      <c r="D51855" s="1">
        <v>190.29159999999999</v>
      </c>
      <c r="E51855" s="1">
        <v>-11.802160000000001</v>
      </c>
    </row>
    <row r="51856" spans="1:5" x14ac:dyDescent="0.25">
      <c r="A51856" s="2">
        <v>43885.50729736111</v>
      </c>
      <c r="B51856">
        <f t="shared" si="1620"/>
        <v>3791707830.4919996</v>
      </c>
      <c r="C51856">
        <f t="shared" si="1621"/>
        <v>4743.6399993896484</v>
      </c>
      <c r="D51856" s="1">
        <v>215.17269999999999</v>
      </c>
      <c r="E51856" s="1">
        <v>-13.06377</v>
      </c>
    </row>
    <row r="51857" spans="1:5" x14ac:dyDescent="0.25">
      <c r="A51857" s="2">
        <v>43885.507298518518</v>
      </c>
      <c r="B51857">
        <f t="shared" si="1620"/>
        <v>3791707830.592</v>
      </c>
      <c r="C51857">
        <f t="shared" si="1621"/>
        <v>4743.7399997711182</v>
      </c>
      <c r="D51857" s="1">
        <v>228.97810000000001</v>
      </c>
      <c r="E51857" s="1">
        <v>-14.112679999999999</v>
      </c>
    </row>
    <row r="51858" spans="1:5" x14ac:dyDescent="0.25">
      <c r="A51858" s="2">
        <v>43885.507299675926</v>
      </c>
      <c r="B51858">
        <f t="shared" si="1620"/>
        <v>3791707830.6919999</v>
      </c>
      <c r="C51858">
        <f t="shared" si="1621"/>
        <v>4743.8399996757507</v>
      </c>
      <c r="D51858" s="1">
        <v>235.85059999999999</v>
      </c>
      <c r="E51858" s="1">
        <v>-14.64278</v>
      </c>
    </row>
    <row r="51859" spans="1:5" x14ac:dyDescent="0.25">
      <c r="A51859" s="2">
        <v>43885.507300833335</v>
      </c>
      <c r="B51859">
        <f t="shared" si="1620"/>
        <v>3791707830.7920003</v>
      </c>
      <c r="C51859">
        <f t="shared" si="1621"/>
        <v>4743.9400000572205</v>
      </c>
      <c r="D51859" s="1">
        <v>237.602</v>
      </c>
      <c r="E51859" s="1">
        <v>-15.235720000000001</v>
      </c>
    </row>
    <row r="51860" spans="1:5" x14ac:dyDescent="0.25">
      <c r="A51860" s="2">
        <v>43885.507301990743</v>
      </c>
      <c r="B51860">
        <f t="shared" si="1620"/>
        <v>3791707830.8920002</v>
      </c>
      <c r="C51860">
        <f t="shared" si="1621"/>
        <v>4744.039999961853</v>
      </c>
      <c r="D51860" s="1">
        <v>236.4787</v>
      </c>
      <c r="E51860" s="1">
        <v>-15.79965</v>
      </c>
    </row>
    <row r="51861" spans="1:5" x14ac:dyDescent="0.25">
      <c r="A51861" s="2">
        <v>43885.507303784725</v>
      </c>
      <c r="B51861">
        <f t="shared" si="1620"/>
        <v>3791707831.0470004</v>
      </c>
      <c r="C51861">
        <f t="shared" si="1621"/>
        <v>4744.1950001716614</v>
      </c>
      <c r="D51861" s="1">
        <v>215.1123</v>
      </c>
      <c r="E51861" s="1">
        <v>-16.049399999999999</v>
      </c>
    </row>
    <row r="51862" spans="1:5" x14ac:dyDescent="0.25">
      <c r="A51862" s="2">
        <v>43885.507304942126</v>
      </c>
      <c r="B51862">
        <f t="shared" si="1620"/>
        <v>3791707831.1469998</v>
      </c>
      <c r="C51862">
        <f t="shared" si="1621"/>
        <v>4744.2949995994568</v>
      </c>
      <c r="D51862" s="1">
        <v>186.68020000000001</v>
      </c>
      <c r="E51862" s="1">
        <v>-15.540240000000001</v>
      </c>
    </row>
    <row r="51863" spans="1:5" x14ac:dyDescent="0.25">
      <c r="A51863" s="2">
        <v>43885.507306099535</v>
      </c>
      <c r="B51863">
        <f t="shared" si="1620"/>
        <v>3791707831.2469997</v>
      </c>
      <c r="C51863">
        <f t="shared" si="1621"/>
        <v>4744.3949995040894</v>
      </c>
      <c r="D51863" s="1">
        <v>164.26310000000001</v>
      </c>
      <c r="E51863" s="1">
        <v>-14.85708</v>
      </c>
    </row>
    <row r="51864" spans="1:5" x14ac:dyDescent="0.25">
      <c r="A51864" s="2">
        <v>43885.507307256943</v>
      </c>
      <c r="B51864">
        <f t="shared" si="1620"/>
        <v>3791707831.3469996</v>
      </c>
      <c r="C51864">
        <f t="shared" si="1621"/>
        <v>4744.4949994087219</v>
      </c>
      <c r="D51864" s="1">
        <v>144.00800000000001</v>
      </c>
      <c r="E51864" s="1">
        <v>-14.154579999999999</v>
      </c>
    </row>
    <row r="51865" spans="1:5" x14ac:dyDescent="0.25">
      <c r="A51865" s="2">
        <v>43885.507308414351</v>
      </c>
      <c r="B51865">
        <f t="shared" si="1620"/>
        <v>3791707831.447</v>
      </c>
      <c r="C51865">
        <f t="shared" si="1621"/>
        <v>4744.5949997901917</v>
      </c>
      <c r="D51865" s="1">
        <v>125.86669999999999</v>
      </c>
      <c r="E51865" s="1">
        <v>-13.637370000000001</v>
      </c>
    </row>
    <row r="51866" spans="1:5" x14ac:dyDescent="0.25">
      <c r="A51866" s="2">
        <v>43885.50730957176</v>
      </c>
      <c r="B51866">
        <f t="shared" si="1620"/>
        <v>3791707831.5469999</v>
      </c>
      <c r="C51866">
        <f t="shared" si="1621"/>
        <v>4744.6949996948242</v>
      </c>
      <c r="D51866" s="1">
        <v>111.0951</v>
      </c>
      <c r="E51866" s="1">
        <v>-13.294169999999999</v>
      </c>
    </row>
    <row r="51867" spans="1:5" x14ac:dyDescent="0.25">
      <c r="A51867" s="2">
        <v>43885.507310729168</v>
      </c>
      <c r="B51867">
        <f t="shared" si="1620"/>
        <v>3791707831.6470003</v>
      </c>
      <c r="C51867">
        <f t="shared" si="1621"/>
        <v>4744.7950000762939</v>
      </c>
      <c r="D51867" s="1">
        <v>99.306899999999999</v>
      </c>
      <c r="E51867" s="1">
        <v>-12.94937</v>
      </c>
    </row>
    <row r="51868" spans="1:5" x14ac:dyDescent="0.25">
      <c r="A51868" s="2">
        <v>43885.507311886577</v>
      </c>
      <c r="B51868">
        <f t="shared" si="1620"/>
        <v>3791707831.7470002</v>
      </c>
      <c r="C51868">
        <f t="shared" si="1621"/>
        <v>4744.8949999809265</v>
      </c>
      <c r="D51868" s="1">
        <v>87.035539999999997</v>
      </c>
      <c r="E51868" s="1">
        <v>-12.553000000000001</v>
      </c>
    </row>
    <row r="51869" spans="1:5" x14ac:dyDescent="0.25">
      <c r="A51869" s="2">
        <v>43885.507313043985</v>
      </c>
      <c r="B51869">
        <f t="shared" si="1620"/>
        <v>3791707831.8470001</v>
      </c>
      <c r="C51869">
        <f t="shared" si="1621"/>
        <v>4744.9949998855591</v>
      </c>
      <c r="D51869" s="1">
        <v>76.16525</v>
      </c>
      <c r="E51869" s="1">
        <v>-12.129250000000001</v>
      </c>
    </row>
    <row r="51870" spans="1:5" x14ac:dyDescent="0.25">
      <c r="A51870" s="2">
        <v>43885.507314201386</v>
      </c>
      <c r="B51870">
        <f t="shared" si="1620"/>
        <v>3791707831.9469995</v>
      </c>
      <c r="C51870">
        <f t="shared" si="1621"/>
        <v>4745.0949993133545</v>
      </c>
      <c r="D51870" s="1">
        <v>67.589799999999997</v>
      </c>
      <c r="E51870" s="1">
        <v>-11.682930000000001</v>
      </c>
    </row>
    <row r="51871" spans="1:5" x14ac:dyDescent="0.25">
      <c r="A51871" s="2">
        <v>43885.50731645833</v>
      </c>
      <c r="B51871">
        <f t="shared" si="1620"/>
        <v>3791707832.1419997</v>
      </c>
      <c r="C51871">
        <f t="shared" si="1621"/>
        <v>4745.2899994850159</v>
      </c>
      <c r="D51871" s="1">
        <v>52.80621</v>
      </c>
      <c r="E51871" s="1">
        <v>-10.96593</v>
      </c>
    </row>
    <row r="51872" spans="1:5" x14ac:dyDescent="0.25">
      <c r="A51872" s="2">
        <v>43885.507317615738</v>
      </c>
      <c r="B51872">
        <f t="shared" si="1620"/>
        <v>3791707832.2419996</v>
      </c>
      <c r="C51872">
        <f t="shared" si="1621"/>
        <v>4745.3899993896484</v>
      </c>
      <c r="D51872" s="1">
        <v>47.020809999999997</v>
      </c>
      <c r="E51872" s="1">
        <v>-10.840249999999999</v>
      </c>
    </row>
    <row r="51873" spans="1:5" x14ac:dyDescent="0.25">
      <c r="A51873" s="2">
        <v>43885.507318773147</v>
      </c>
      <c r="B51873">
        <f t="shared" si="1620"/>
        <v>3791707832.342</v>
      </c>
      <c r="C51873">
        <f t="shared" si="1621"/>
        <v>4745.4899997711182</v>
      </c>
      <c r="D51873" s="1">
        <v>42.443210000000001</v>
      </c>
      <c r="E51873" s="1">
        <v>-10.864420000000001</v>
      </c>
    </row>
    <row r="51874" spans="1:5" x14ac:dyDescent="0.25">
      <c r="A51874" s="2">
        <v>43885.507319930555</v>
      </c>
      <c r="B51874">
        <f t="shared" si="1620"/>
        <v>3791707832.4419999</v>
      </c>
      <c r="C51874">
        <f t="shared" si="1621"/>
        <v>4745.5899996757507</v>
      </c>
      <c r="D51874" s="1">
        <v>36.826900000000002</v>
      </c>
      <c r="E51874" s="1">
        <v>-10.898260000000001</v>
      </c>
    </row>
    <row r="51875" spans="1:5" x14ac:dyDescent="0.25">
      <c r="A51875" s="2">
        <v>43885.507321087964</v>
      </c>
      <c r="B51875">
        <f t="shared" si="1620"/>
        <v>3791707832.5420003</v>
      </c>
      <c r="C51875">
        <f t="shared" si="1621"/>
        <v>4745.6900000572205</v>
      </c>
      <c r="D51875" s="1">
        <v>31.802420000000001</v>
      </c>
      <c r="E51875" s="1">
        <v>-10.85314</v>
      </c>
    </row>
    <row r="51876" spans="1:5" x14ac:dyDescent="0.25">
      <c r="A51876" s="2">
        <v>43885.507322245372</v>
      </c>
      <c r="B51876">
        <f t="shared" si="1620"/>
        <v>3791707832.6420002</v>
      </c>
      <c r="C51876">
        <f t="shared" si="1621"/>
        <v>4745.789999961853</v>
      </c>
      <c r="D51876" s="1">
        <v>28.468859999999999</v>
      </c>
      <c r="E51876" s="1">
        <v>-10.71941</v>
      </c>
    </row>
    <row r="51877" spans="1:5" x14ac:dyDescent="0.25">
      <c r="A51877" s="2">
        <v>43885.50732340278</v>
      </c>
      <c r="B51877">
        <f t="shared" si="1620"/>
        <v>3791707832.7420001</v>
      </c>
      <c r="C51877">
        <f t="shared" si="1621"/>
        <v>4745.8899998664856</v>
      </c>
      <c r="D51877" s="1">
        <v>25.558050000000001</v>
      </c>
      <c r="E51877" s="1">
        <v>-10.474500000000001</v>
      </c>
    </row>
    <row r="51878" spans="1:5" x14ac:dyDescent="0.25">
      <c r="A51878" s="2">
        <v>43885.507324560182</v>
      </c>
      <c r="B51878">
        <f t="shared" si="1620"/>
        <v>3791707832.8419995</v>
      </c>
      <c r="C51878">
        <f t="shared" si="1621"/>
        <v>4745.989999294281</v>
      </c>
      <c r="D51878" s="1">
        <v>21.970859999999998</v>
      </c>
      <c r="E51878" s="1">
        <v>-10.20059</v>
      </c>
    </row>
    <row r="51879" spans="1:5" x14ac:dyDescent="0.25">
      <c r="A51879" s="2">
        <v>43885.50732571759</v>
      </c>
      <c r="B51879">
        <f t="shared" si="1620"/>
        <v>3791707832.9419999</v>
      </c>
      <c r="C51879">
        <f t="shared" si="1621"/>
        <v>4746.0899996757507</v>
      </c>
      <c r="D51879" s="1">
        <v>18.311199999999999</v>
      </c>
      <c r="E51879" s="1">
        <v>-10.03302</v>
      </c>
    </row>
    <row r="51880" spans="1:5" x14ac:dyDescent="0.25">
      <c r="A51880" s="2">
        <v>43885.507326874998</v>
      </c>
      <c r="B51880">
        <f t="shared" si="1620"/>
        <v>3791707833.0419998</v>
      </c>
      <c r="C51880">
        <f t="shared" si="1621"/>
        <v>4746.1899995803833</v>
      </c>
      <c r="D51880" s="1">
        <v>16.366620000000001</v>
      </c>
      <c r="E51880" s="1">
        <v>-10.055580000000001</v>
      </c>
    </row>
    <row r="51881" spans="1:5" x14ac:dyDescent="0.25">
      <c r="A51881" s="2">
        <v>43885.507327094907</v>
      </c>
      <c r="B51881">
        <f t="shared" si="1620"/>
        <v>3791707833.0609999</v>
      </c>
      <c r="C51881">
        <f t="shared" si="1621"/>
        <v>4746.2089996337891</v>
      </c>
      <c r="D51881" s="1">
        <v>15.484920000000001</v>
      </c>
      <c r="E51881" s="1">
        <v>-10.063639999999999</v>
      </c>
    </row>
    <row r="51882" spans="1:5" x14ac:dyDescent="0.25">
      <c r="A51882" s="2">
        <v>43885.507328252315</v>
      </c>
      <c r="B51882">
        <f t="shared" si="1620"/>
        <v>3791707833.1610003</v>
      </c>
      <c r="C51882">
        <f t="shared" si="1621"/>
        <v>4746.3090000152588</v>
      </c>
      <c r="D51882" s="1">
        <v>12.7432</v>
      </c>
      <c r="E51882" s="1">
        <v>-10.16353</v>
      </c>
    </row>
    <row r="51883" spans="1:5" x14ac:dyDescent="0.25">
      <c r="A51883" s="2">
        <v>43885.507329409724</v>
      </c>
      <c r="B51883">
        <f t="shared" si="1620"/>
        <v>3791707833.2610002</v>
      </c>
      <c r="C51883">
        <f t="shared" si="1621"/>
        <v>4746.4089999198914</v>
      </c>
      <c r="D51883" s="1">
        <v>11.82527</v>
      </c>
      <c r="E51883" s="1">
        <v>-10.240869999999999</v>
      </c>
    </row>
    <row r="51884" spans="1:5" x14ac:dyDescent="0.25">
      <c r="A51884" s="2">
        <v>43885.507330567132</v>
      </c>
      <c r="B51884">
        <f t="shared" si="1620"/>
        <v>3791707833.3610001</v>
      </c>
      <c r="C51884">
        <f t="shared" si="1621"/>
        <v>4746.5089998245239</v>
      </c>
      <c r="D51884" s="1">
        <v>10.72616</v>
      </c>
      <c r="E51884" s="1">
        <v>-10.21026</v>
      </c>
    </row>
    <row r="51885" spans="1:5" x14ac:dyDescent="0.25">
      <c r="A51885" s="2">
        <v>43885.507331724541</v>
      </c>
      <c r="B51885">
        <f t="shared" si="1620"/>
        <v>3791707833.4610004</v>
      </c>
      <c r="C51885">
        <f t="shared" si="1621"/>
        <v>4746.6090002059937</v>
      </c>
      <c r="D51885" s="1">
        <v>7.3442970000000001</v>
      </c>
      <c r="E51885" s="1">
        <v>-10.0588</v>
      </c>
    </row>
    <row r="51886" spans="1:5" x14ac:dyDescent="0.25">
      <c r="A51886" s="2">
        <v>43885.507332881942</v>
      </c>
      <c r="B51886">
        <f t="shared" si="1620"/>
        <v>3791707833.5609999</v>
      </c>
      <c r="C51886">
        <f t="shared" si="1621"/>
        <v>4746.7089996337891</v>
      </c>
      <c r="D51886" s="1">
        <v>6.8974080000000004</v>
      </c>
      <c r="E51886" s="1">
        <v>-9.8026160000000004</v>
      </c>
    </row>
    <row r="51887" spans="1:5" x14ac:dyDescent="0.25">
      <c r="A51887" s="2">
        <v>43885.50733403935</v>
      </c>
      <c r="B51887">
        <f t="shared" si="1620"/>
        <v>3791707833.6609998</v>
      </c>
      <c r="C51887">
        <f t="shared" si="1621"/>
        <v>4746.8089995384216</v>
      </c>
      <c r="D51887" s="1">
        <v>7.2839070000000001</v>
      </c>
      <c r="E51887" s="1">
        <v>-9.6076560000000004</v>
      </c>
    </row>
    <row r="51888" spans="1:5" x14ac:dyDescent="0.25">
      <c r="A51888" s="2">
        <v>43885.507335196759</v>
      </c>
      <c r="B51888">
        <f t="shared" si="1620"/>
        <v>3791707833.7610002</v>
      </c>
      <c r="C51888">
        <f t="shared" si="1621"/>
        <v>4746.9089999198914</v>
      </c>
      <c r="D51888" s="1">
        <v>4.4938700000000003</v>
      </c>
      <c r="E51888" s="1">
        <v>-9.5206490000000006</v>
      </c>
    </row>
    <row r="51889" spans="1:5" x14ac:dyDescent="0.25">
      <c r="A51889" s="2">
        <v>43885.507336354167</v>
      </c>
      <c r="B51889">
        <f t="shared" si="1620"/>
        <v>3791707833.8610001</v>
      </c>
      <c r="C51889">
        <f t="shared" si="1621"/>
        <v>4747.0089998245239</v>
      </c>
      <c r="D51889" s="1">
        <v>4.0349029999999999</v>
      </c>
      <c r="E51889" s="1">
        <v>-9.6366580000000006</v>
      </c>
    </row>
    <row r="51890" spans="1:5" x14ac:dyDescent="0.25">
      <c r="A51890" s="2">
        <v>43885.507337511575</v>
      </c>
      <c r="B51890">
        <f t="shared" si="1620"/>
        <v>3791707833.961</v>
      </c>
      <c r="C51890">
        <f t="shared" si="1621"/>
        <v>4747.1089997291565</v>
      </c>
      <c r="D51890" s="1">
        <v>5.4118040000000001</v>
      </c>
      <c r="E51890" s="1">
        <v>-9.7510560000000002</v>
      </c>
    </row>
    <row r="51891" spans="1:5" x14ac:dyDescent="0.25">
      <c r="A51891" s="2">
        <v>43885.50733763889</v>
      </c>
      <c r="B51891">
        <f t="shared" si="1620"/>
        <v>3791707833.9720001</v>
      </c>
      <c r="C51891">
        <f t="shared" si="1621"/>
        <v>4747.1199998855591</v>
      </c>
      <c r="D51891" s="1">
        <v>5.2547889999999997</v>
      </c>
      <c r="E51891" s="1">
        <v>-9.770391</v>
      </c>
    </row>
    <row r="51892" spans="1:5" x14ac:dyDescent="0.25">
      <c r="A51892" s="2">
        <v>43885.507338796298</v>
      </c>
      <c r="B51892">
        <f t="shared" si="1620"/>
        <v>3791707834.072</v>
      </c>
      <c r="C51892">
        <f t="shared" si="1621"/>
        <v>4747.2199997901917</v>
      </c>
      <c r="D51892" s="1">
        <v>3.5276230000000002</v>
      </c>
      <c r="E51892" s="1">
        <v>-9.8106720000000003</v>
      </c>
    </row>
    <row r="51893" spans="1:5" x14ac:dyDescent="0.25">
      <c r="A51893" s="2">
        <v>43885.507339953707</v>
      </c>
      <c r="B51893">
        <f t="shared" si="1620"/>
        <v>3791707834.1720004</v>
      </c>
      <c r="C51893">
        <f t="shared" si="1621"/>
        <v>4747.3200001716614</v>
      </c>
      <c r="D51893" s="1">
        <v>3.7691849999999998</v>
      </c>
      <c r="E51893" s="1">
        <v>-9.7413889999999999</v>
      </c>
    </row>
    <row r="51894" spans="1:5" x14ac:dyDescent="0.25">
      <c r="A51894" s="2">
        <v>43885.507341111108</v>
      </c>
      <c r="B51894">
        <f t="shared" si="1620"/>
        <v>3791707834.2719998</v>
      </c>
      <c r="C51894">
        <f t="shared" si="1621"/>
        <v>4747.4199995994568</v>
      </c>
      <c r="D51894" s="1">
        <v>5.0011489999999998</v>
      </c>
      <c r="E51894" s="1">
        <v>-9.5609300000000008</v>
      </c>
    </row>
    <row r="51895" spans="1:5" x14ac:dyDescent="0.25">
      <c r="A51895" s="2">
        <v>43885.507342268516</v>
      </c>
      <c r="B51895">
        <f t="shared" si="1620"/>
        <v>3791707834.3719997</v>
      </c>
      <c r="C51895">
        <f t="shared" si="1621"/>
        <v>4747.5199995040894</v>
      </c>
      <c r="D51895" s="1">
        <v>5.786225</v>
      </c>
      <c r="E51895" s="1">
        <v>-9.3385789999999993</v>
      </c>
    </row>
    <row r="51896" spans="1:5" x14ac:dyDescent="0.25">
      <c r="A51896" s="2">
        <v>43885.507343425925</v>
      </c>
      <c r="B51896">
        <f t="shared" si="1620"/>
        <v>3791707834.4720001</v>
      </c>
      <c r="C51896">
        <f t="shared" si="1621"/>
        <v>4747.6199998855591</v>
      </c>
      <c r="D51896" s="1">
        <v>3.7329509999999999</v>
      </c>
      <c r="E51896" s="1">
        <v>-9.1935680000000009</v>
      </c>
    </row>
    <row r="51897" spans="1:5" x14ac:dyDescent="0.25">
      <c r="A51897" s="2">
        <v>43885.507344583333</v>
      </c>
      <c r="B51897">
        <f t="shared" si="1620"/>
        <v>3791707834.572</v>
      </c>
      <c r="C51897">
        <f t="shared" si="1621"/>
        <v>4747.7199997901917</v>
      </c>
      <c r="D51897" s="1">
        <v>3.5155449999999999</v>
      </c>
      <c r="E51897" s="1">
        <v>-9.2048459999999999</v>
      </c>
    </row>
    <row r="51898" spans="1:5" x14ac:dyDescent="0.25">
      <c r="A51898" s="2">
        <v>43885.507345740742</v>
      </c>
      <c r="B51898">
        <f t="shared" si="1620"/>
        <v>3791707834.6719999</v>
      </c>
      <c r="C51898">
        <f t="shared" si="1621"/>
        <v>4747.8199996948242</v>
      </c>
      <c r="D51898" s="1">
        <v>4.385167</v>
      </c>
      <c r="E51898" s="1">
        <v>-9.3176330000000007</v>
      </c>
    </row>
    <row r="51899" spans="1:5" x14ac:dyDescent="0.25">
      <c r="A51899" s="2">
        <v>43885.50734689815</v>
      </c>
      <c r="B51899">
        <f t="shared" si="1620"/>
        <v>3791707834.7720003</v>
      </c>
      <c r="C51899">
        <f t="shared" si="1621"/>
        <v>4747.9200000762939</v>
      </c>
      <c r="D51899" s="1">
        <v>5.9915520000000004</v>
      </c>
      <c r="E51899" s="1">
        <v>-9.4416980000000006</v>
      </c>
    </row>
    <row r="51900" spans="1:5" x14ac:dyDescent="0.25">
      <c r="A51900" s="2">
        <v>43885.507348055558</v>
      </c>
      <c r="B51900">
        <f t="shared" si="1620"/>
        <v>3791707834.8720002</v>
      </c>
      <c r="C51900">
        <f t="shared" si="1621"/>
        <v>4748.0199999809265</v>
      </c>
      <c r="D51900" s="1">
        <v>5.5325850000000001</v>
      </c>
      <c r="E51900" s="1">
        <v>-9.4803680000000004</v>
      </c>
    </row>
    <row r="51901" spans="1:5" x14ac:dyDescent="0.25">
      <c r="A51901" s="2">
        <v>43885.507348182873</v>
      </c>
      <c r="B51901">
        <f t="shared" si="1620"/>
        <v>3791707834.8830004</v>
      </c>
      <c r="C51901">
        <f t="shared" si="1621"/>
        <v>4748.0310001373291</v>
      </c>
      <c r="D51901" s="1">
        <v>4.264386</v>
      </c>
      <c r="E51901" s="1">
        <v>-9.4852019999999992</v>
      </c>
    </row>
    <row r="51902" spans="1:5" x14ac:dyDescent="0.25">
      <c r="A51902" s="2">
        <v>43885.507349340274</v>
      </c>
      <c r="B51902">
        <f t="shared" si="1620"/>
        <v>3791707834.9829998</v>
      </c>
      <c r="C51902">
        <f t="shared" si="1621"/>
        <v>4748.1309995651245</v>
      </c>
      <c r="D51902" s="1">
        <v>47.25029</v>
      </c>
      <c r="E51902" s="1">
        <v>-9.3691929999999992</v>
      </c>
    </row>
    <row r="51903" spans="1:5" x14ac:dyDescent="0.25">
      <c r="A51903" s="2">
        <v>43885.507350497683</v>
      </c>
      <c r="B51903">
        <f t="shared" si="1620"/>
        <v>3791707835.0829997</v>
      </c>
      <c r="C51903">
        <f t="shared" si="1621"/>
        <v>4748.2309994697571</v>
      </c>
      <c r="D51903" s="1">
        <v>103.2927</v>
      </c>
      <c r="E51903" s="1">
        <v>-9.0872259999999994</v>
      </c>
    </row>
    <row r="51904" spans="1:5" x14ac:dyDescent="0.25">
      <c r="A51904" s="2">
        <v>43885.507351655091</v>
      </c>
      <c r="B51904">
        <f t="shared" si="1620"/>
        <v>3791707835.1830001</v>
      </c>
      <c r="C51904">
        <f t="shared" si="1621"/>
        <v>4748.3309998512268</v>
      </c>
      <c r="D51904" s="1">
        <v>152.5352</v>
      </c>
      <c r="E51904" s="1">
        <v>-8.9470480000000006</v>
      </c>
    </row>
    <row r="51905" spans="1:5" x14ac:dyDescent="0.25">
      <c r="A51905" s="2">
        <v>43885.507352812499</v>
      </c>
      <c r="B51905">
        <f t="shared" si="1620"/>
        <v>3791707835.283</v>
      </c>
      <c r="C51905">
        <f t="shared" si="1621"/>
        <v>4748.4309997558594</v>
      </c>
      <c r="D51905" s="1">
        <v>190.85919999999999</v>
      </c>
      <c r="E51905" s="1">
        <v>-10.835419999999999</v>
      </c>
    </row>
    <row r="51906" spans="1:5" x14ac:dyDescent="0.25">
      <c r="A51906" s="2">
        <v>43885.507353969908</v>
      </c>
      <c r="B51906">
        <f t="shared" ref="B51906:B51969" si="1622">A51906*86400</f>
        <v>3791707835.3829999</v>
      </c>
      <c r="C51906">
        <f t="shared" ref="C51906:C51969" si="1623">B51906-$B$1</f>
        <v>4748.5309996604919</v>
      </c>
      <c r="D51906" s="1">
        <v>216.7791</v>
      </c>
      <c r="E51906" s="1">
        <v>-13.013820000000001</v>
      </c>
    </row>
    <row r="51907" spans="1:5" x14ac:dyDescent="0.25">
      <c r="A51907" s="2">
        <v>43885.507355127316</v>
      </c>
      <c r="B51907">
        <f t="shared" si="1622"/>
        <v>3791707835.4830003</v>
      </c>
      <c r="C51907">
        <f t="shared" si="1623"/>
        <v>4748.6310000419617</v>
      </c>
      <c r="D51907" s="1">
        <v>230.45160000000001</v>
      </c>
      <c r="E51907" s="1">
        <v>-14.407539999999999</v>
      </c>
    </row>
    <row r="51908" spans="1:5" x14ac:dyDescent="0.25">
      <c r="A51908" s="2">
        <v>43885.507356284725</v>
      </c>
      <c r="B51908">
        <f t="shared" si="1622"/>
        <v>3791707835.5830002</v>
      </c>
      <c r="C51908">
        <f t="shared" si="1623"/>
        <v>4748.7309999465942</v>
      </c>
      <c r="D51908" s="1">
        <v>235.41579999999999</v>
      </c>
      <c r="E51908" s="1">
        <v>-14.9602</v>
      </c>
    </row>
    <row r="51909" spans="1:5" x14ac:dyDescent="0.25">
      <c r="A51909" s="2">
        <v>43885.507357442133</v>
      </c>
      <c r="B51909">
        <f t="shared" si="1622"/>
        <v>3791707835.6830001</v>
      </c>
      <c r="C51909">
        <f t="shared" si="1623"/>
        <v>4748.8309998512268</v>
      </c>
      <c r="D51909" s="1">
        <v>236.93770000000001</v>
      </c>
      <c r="E51909" s="1">
        <v>-15.377509999999999</v>
      </c>
    </row>
    <row r="51910" spans="1:5" x14ac:dyDescent="0.25">
      <c r="A51910" s="2">
        <v>43885.507358599534</v>
      </c>
      <c r="B51910">
        <f t="shared" si="1622"/>
        <v>3791707835.783</v>
      </c>
      <c r="C51910">
        <f t="shared" si="1623"/>
        <v>4748.9309997558594</v>
      </c>
      <c r="D51910" s="1">
        <v>237.75899999999999</v>
      </c>
      <c r="E51910" s="1">
        <v>-15.64659</v>
      </c>
    </row>
    <row r="51911" spans="1:5" x14ac:dyDescent="0.25">
      <c r="A51911" s="2">
        <v>43885.507367060185</v>
      </c>
      <c r="B51911">
        <f t="shared" si="1622"/>
        <v>3791707836.5139999</v>
      </c>
      <c r="C51911">
        <f t="shared" si="1623"/>
        <v>4749.6619997024536</v>
      </c>
      <c r="D51911" s="1">
        <v>199.83330000000001</v>
      </c>
      <c r="E51911" s="1">
        <v>-15.706200000000001</v>
      </c>
    </row>
    <row r="51912" spans="1:5" x14ac:dyDescent="0.25">
      <c r="A51912" s="2">
        <v>43885.507368217593</v>
      </c>
      <c r="B51912">
        <f t="shared" si="1622"/>
        <v>3791707836.6139998</v>
      </c>
      <c r="C51912">
        <f t="shared" si="1623"/>
        <v>4749.7619996070862</v>
      </c>
      <c r="D51912" s="1">
        <v>187.22370000000001</v>
      </c>
      <c r="E51912" s="1">
        <v>-15.55958</v>
      </c>
    </row>
    <row r="51913" spans="1:5" x14ac:dyDescent="0.25">
      <c r="A51913" s="2">
        <v>43885.507369375002</v>
      </c>
      <c r="B51913">
        <f t="shared" si="1622"/>
        <v>3791707836.7140002</v>
      </c>
      <c r="C51913">
        <f t="shared" si="1623"/>
        <v>4749.8619999885559</v>
      </c>
      <c r="D51913" s="1">
        <v>162.1011</v>
      </c>
      <c r="E51913" s="1">
        <v>-15.1181</v>
      </c>
    </row>
    <row r="51914" spans="1:5" x14ac:dyDescent="0.25">
      <c r="A51914" s="2">
        <v>43885.50737053241</v>
      </c>
      <c r="B51914">
        <f t="shared" si="1622"/>
        <v>3791707836.8140001</v>
      </c>
      <c r="C51914">
        <f t="shared" si="1623"/>
        <v>4749.9619998931885</v>
      </c>
      <c r="D51914" s="1">
        <v>142.9572</v>
      </c>
      <c r="E51914" s="1">
        <v>-14.67501</v>
      </c>
    </row>
    <row r="51915" spans="1:5" x14ac:dyDescent="0.25">
      <c r="A51915" s="2">
        <v>43885.507371689811</v>
      </c>
      <c r="B51915">
        <f t="shared" si="1622"/>
        <v>3791707836.9139996</v>
      </c>
      <c r="C51915">
        <f t="shared" si="1623"/>
        <v>4750.0619993209839</v>
      </c>
      <c r="D51915" s="1">
        <v>127.03830000000001</v>
      </c>
      <c r="E51915" s="1">
        <v>-14.24803</v>
      </c>
    </row>
    <row r="51916" spans="1:5" x14ac:dyDescent="0.25">
      <c r="A51916" s="2">
        <v>43885.50737284722</v>
      </c>
      <c r="B51916">
        <f t="shared" si="1622"/>
        <v>3791707837.0139999</v>
      </c>
      <c r="C51916">
        <f t="shared" si="1623"/>
        <v>4750.1619997024536</v>
      </c>
      <c r="D51916" s="1">
        <v>111.6266</v>
      </c>
      <c r="E51916" s="1">
        <v>-13.79205</v>
      </c>
    </row>
    <row r="51917" spans="1:5" x14ac:dyDescent="0.25">
      <c r="A51917" s="2">
        <v>43885.507374004628</v>
      </c>
      <c r="B51917">
        <f t="shared" si="1622"/>
        <v>3791707837.1139998</v>
      </c>
      <c r="C51917">
        <f t="shared" si="1623"/>
        <v>4750.2619996070862</v>
      </c>
      <c r="D51917" s="1">
        <v>97.954149999999998</v>
      </c>
      <c r="E51917" s="1">
        <v>-13.31029</v>
      </c>
    </row>
    <row r="51918" spans="1:5" x14ac:dyDescent="0.25">
      <c r="A51918" s="2">
        <v>43885.507375162037</v>
      </c>
      <c r="B51918">
        <f t="shared" si="1622"/>
        <v>3791707837.2139997</v>
      </c>
      <c r="C51918">
        <f t="shared" si="1623"/>
        <v>4750.3619995117188</v>
      </c>
      <c r="D51918" s="1">
        <v>86.479939999999999</v>
      </c>
      <c r="E51918" s="1">
        <v>-12.770519999999999</v>
      </c>
    </row>
    <row r="51919" spans="1:5" x14ac:dyDescent="0.25">
      <c r="A51919" s="2">
        <v>43885.507376319445</v>
      </c>
      <c r="B51919">
        <f t="shared" si="1622"/>
        <v>3791707837.3140001</v>
      </c>
      <c r="C51919">
        <f t="shared" si="1623"/>
        <v>4750.4619998931885</v>
      </c>
      <c r="D51919" s="1">
        <v>78.013189999999994</v>
      </c>
      <c r="E51919" s="1">
        <v>-12.25492</v>
      </c>
    </row>
    <row r="51920" spans="1:5" x14ac:dyDescent="0.25">
      <c r="A51920" s="2">
        <v>43885.507377476853</v>
      </c>
      <c r="B51920">
        <f t="shared" si="1622"/>
        <v>3791707837.414</v>
      </c>
      <c r="C51920">
        <f t="shared" si="1623"/>
        <v>4750.561999797821</v>
      </c>
      <c r="D51920" s="1">
        <v>68.580200000000005</v>
      </c>
      <c r="E51920" s="1">
        <v>-11.848890000000001</v>
      </c>
    </row>
    <row r="51921" spans="1:5" x14ac:dyDescent="0.25">
      <c r="A51921" s="2">
        <v>43885.507377592592</v>
      </c>
      <c r="B51921">
        <f t="shared" si="1622"/>
        <v>3791707837.4239998</v>
      </c>
      <c r="C51921">
        <f t="shared" si="1623"/>
        <v>4750.5719995498657</v>
      </c>
      <c r="D51921" s="1">
        <v>66.611469999999997</v>
      </c>
      <c r="E51921" s="1">
        <v>-11.8215</v>
      </c>
    </row>
    <row r="51922" spans="1:5" x14ac:dyDescent="0.25">
      <c r="A51922" s="2">
        <v>43885.50737875</v>
      </c>
      <c r="B51922">
        <f t="shared" si="1622"/>
        <v>3791707837.5240002</v>
      </c>
      <c r="C51922">
        <f t="shared" si="1623"/>
        <v>4750.6719999313354</v>
      </c>
      <c r="D51922" s="1">
        <v>59.074739999999998</v>
      </c>
      <c r="E51922" s="1">
        <v>-11.54114</v>
      </c>
    </row>
    <row r="51923" spans="1:5" x14ac:dyDescent="0.25">
      <c r="A51923" s="2">
        <v>43885.507379907409</v>
      </c>
      <c r="B51923">
        <f t="shared" si="1622"/>
        <v>3791707837.6240001</v>
      </c>
      <c r="C51923">
        <f t="shared" si="1623"/>
        <v>4750.771999835968</v>
      </c>
      <c r="D51923" s="1">
        <v>54.086489999999998</v>
      </c>
      <c r="E51923" s="1">
        <v>-11.362299999999999</v>
      </c>
    </row>
    <row r="51924" spans="1:5" x14ac:dyDescent="0.25">
      <c r="A51924" s="2">
        <v>43885.507381064817</v>
      </c>
      <c r="B51924">
        <f t="shared" si="1622"/>
        <v>3791707837.724</v>
      </c>
      <c r="C51924">
        <f t="shared" si="1623"/>
        <v>4750.8719997406006</v>
      </c>
      <c r="D51924" s="1">
        <v>46.404820000000001</v>
      </c>
      <c r="E51924" s="1">
        <v>-11.2479</v>
      </c>
    </row>
    <row r="51925" spans="1:5" x14ac:dyDescent="0.25">
      <c r="A51925" s="2">
        <v>43885.507382222226</v>
      </c>
      <c r="B51925">
        <f t="shared" si="1622"/>
        <v>3791707837.8240004</v>
      </c>
      <c r="C51925">
        <f t="shared" si="1623"/>
        <v>4750.9720001220703</v>
      </c>
      <c r="D51925" s="1">
        <v>40.426169999999999</v>
      </c>
      <c r="E51925" s="1">
        <v>-11.130280000000001</v>
      </c>
    </row>
    <row r="51926" spans="1:5" x14ac:dyDescent="0.25">
      <c r="A51926" s="2">
        <v>43885.507383379627</v>
      </c>
      <c r="B51926">
        <f t="shared" si="1622"/>
        <v>3791707837.9239998</v>
      </c>
      <c r="C51926">
        <f t="shared" si="1623"/>
        <v>4751.0719995498657</v>
      </c>
      <c r="D51926" s="1">
        <v>37.140929999999997</v>
      </c>
      <c r="E51926" s="1">
        <v>-10.98043</v>
      </c>
    </row>
    <row r="51927" spans="1:5" x14ac:dyDescent="0.25">
      <c r="A51927" s="2">
        <v>43885.507384537035</v>
      </c>
      <c r="B51927">
        <f t="shared" si="1622"/>
        <v>3791707838.0239997</v>
      </c>
      <c r="C51927">
        <f t="shared" si="1623"/>
        <v>4751.1719994544983</v>
      </c>
      <c r="D51927" s="1">
        <v>32.829050000000002</v>
      </c>
      <c r="E51927" s="1">
        <v>-10.79997</v>
      </c>
    </row>
    <row r="51928" spans="1:5" x14ac:dyDescent="0.25">
      <c r="A51928" s="2">
        <v>43885.507385694444</v>
      </c>
      <c r="B51928">
        <f t="shared" si="1622"/>
        <v>3791707838.1240001</v>
      </c>
      <c r="C51928">
        <f t="shared" si="1623"/>
        <v>4751.271999835968</v>
      </c>
      <c r="D51928" s="1">
        <v>28.674189999999999</v>
      </c>
      <c r="E51928" s="1">
        <v>-10.606619999999999</v>
      </c>
    </row>
    <row r="51929" spans="1:5" x14ac:dyDescent="0.25">
      <c r="A51929" s="2">
        <v>43885.507386851852</v>
      </c>
      <c r="B51929">
        <f t="shared" si="1622"/>
        <v>3791707838.224</v>
      </c>
      <c r="C51929">
        <f t="shared" si="1623"/>
        <v>4751.3719997406006</v>
      </c>
      <c r="D51929" s="1">
        <v>24.096599999999999</v>
      </c>
      <c r="E51929" s="1">
        <v>-10.46161</v>
      </c>
    </row>
    <row r="51930" spans="1:5" x14ac:dyDescent="0.25">
      <c r="A51930" s="2">
        <v>43885.50738800926</v>
      </c>
      <c r="B51930">
        <f t="shared" si="1622"/>
        <v>3791707838.3239999</v>
      </c>
      <c r="C51930">
        <f t="shared" si="1623"/>
        <v>4751.4719996452332</v>
      </c>
      <c r="D51930" s="1">
        <v>21.523969999999998</v>
      </c>
      <c r="E51930" s="1">
        <v>-10.369770000000001</v>
      </c>
    </row>
    <row r="51931" spans="1:5" x14ac:dyDescent="0.25">
      <c r="A51931" s="2">
        <v>43885.507388136575</v>
      </c>
      <c r="B51931">
        <f t="shared" si="1622"/>
        <v>3791707838.335</v>
      </c>
      <c r="C51931">
        <f t="shared" si="1623"/>
        <v>4751.4829998016357</v>
      </c>
      <c r="D51931" s="1">
        <v>21.49981</v>
      </c>
      <c r="E51931" s="1">
        <v>-10.363329999999999</v>
      </c>
    </row>
    <row r="51932" spans="1:5" x14ac:dyDescent="0.25">
      <c r="A51932" s="2">
        <v>43885.507389293984</v>
      </c>
      <c r="B51932">
        <f t="shared" si="1622"/>
        <v>3791707838.4350004</v>
      </c>
      <c r="C51932">
        <f t="shared" si="1623"/>
        <v>4751.5830001831055</v>
      </c>
      <c r="D51932" s="1">
        <v>18.854710000000001</v>
      </c>
      <c r="E51932" s="1">
        <v>-10.33916</v>
      </c>
    </row>
    <row r="51933" spans="1:5" x14ac:dyDescent="0.25">
      <c r="A51933" s="2">
        <v>43885.507390451392</v>
      </c>
      <c r="B51933">
        <f t="shared" si="1622"/>
        <v>3791707838.5350003</v>
      </c>
      <c r="C51933">
        <f t="shared" si="1623"/>
        <v>4751.683000087738</v>
      </c>
      <c r="D51933" s="1">
        <v>15.448689999999999</v>
      </c>
      <c r="E51933" s="1">
        <v>-10.321440000000001</v>
      </c>
    </row>
    <row r="51934" spans="1:5" x14ac:dyDescent="0.25">
      <c r="A51934" s="2">
        <v>43885.507391608793</v>
      </c>
      <c r="B51934">
        <f t="shared" si="1622"/>
        <v>3791707838.6349998</v>
      </c>
      <c r="C51934">
        <f t="shared" si="1623"/>
        <v>4751.7829995155334</v>
      </c>
      <c r="D51934" s="1">
        <v>13.975160000000001</v>
      </c>
      <c r="E51934" s="1">
        <v>-10.28599</v>
      </c>
    </row>
    <row r="51935" spans="1:5" x14ac:dyDescent="0.25">
      <c r="A51935" s="2">
        <v>43885.507392766202</v>
      </c>
      <c r="B51935">
        <f t="shared" si="1622"/>
        <v>3791707838.7349997</v>
      </c>
      <c r="C51935">
        <f t="shared" si="1623"/>
        <v>4751.882999420166</v>
      </c>
      <c r="D51935" s="1">
        <v>12.042669999999999</v>
      </c>
      <c r="E51935" s="1">
        <v>-10.189310000000001</v>
      </c>
    </row>
    <row r="51936" spans="1:5" x14ac:dyDescent="0.25">
      <c r="A51936" s="2">
        <v>43885.50739392361</v>
      </c>
      <c r="B51936">
        <f t="shared" si="1622"/>
        <v>3791707838.835</v>
      </c>
      <c r="C51936">
        <f t="shared" si="1623"/>
        <v>4751.9829998016357</v>
      </c>
      <c r="D51936" s="1">
        <v>9.5183520000000001</v>
      </c>
      <c r="E51936" s="1">
        <v>-10.05397</v>
      </c>
    </row>
    <row r="51937" spans="1:5" x14ac:dyDescent="0.25">
      <c r="A51937" s="2">
        <v>43885.507395081018</v>
      </c>
      <c r="B51937">
        <f t="shared" si="1622"/>
        <v>3791707838.9349999</v>
      </c>
      <c r="C51937">
        <f t="shared" si="1623"/>
        <v>4752.0829997062683</v>
      </c>
      <c r="D51937" s="1">
        <v>7.1752039999999999</v>
      </c>
      <c r="E51937" s="1">
        <v>-9.9202359999999992</v>
      </c>
    </row>
    <row r="51938" spans="1:5" x14ac:dyDescent="0.25">
      <c r="A51938" s="2">
        <v>43885.507396238427</v>
      </c>
      <c r="B51938">
        <f t="shared" si="1622"/>
        <v>3791707839.0349998</v>
      </c>
      <c r="C51938">
        <f t="shared" si="1623"/>
        <v>4752.1829996109009</v>
      </c>
      <c r="D51938" s="1">
        <v>7.1872819999999997</v>
      </c>
      <c r="E51938" s="1">
        <v>-9.8267849999999992</v>
      </c>
    </row>
    <row r="51939" spans="1:5" x14ac:dyDescent="0.25">
      <c r="A51939" s="2">
        <v>43885.507397395835</v>
      </c>
      <c r="B51939">
        <f t="shared" si="1622"/>
        <v>3791707839.1350002</v>
      </c>
      <c r="C51939">
        <f t="shared" si="1623"/>
        <v>4752.2829999923706</v>
      </c>
      <c r="D51939" s="1">
        <v>7.1631260000000001</v>
      </c>
      <c r="E51939" s="1">
        <v>-9.8042269999999991</v>
      </c>
    </row>
    <row r="51940" spans="1:5" x14ac:dyDescent="0.25">
      <c r="A51940" s="2">
        <v>43885.507398553244</v>
      </c>
      <c r="B51940">
        <f t="shared" si="1622"/>
        <v>3791707839.2350001</v>
      </c>
      <c r="C51940">
        <f t="shared" si="1623"/>
        <v>4752.3829998970032</v>
      </c>
      <c r="D51940" s="1">
        <v>3.9503560000000002</v>
      </c>
      <c r="E51940" s="1">
        <v>-9.8138950000000005</v>
      </c>
    </row>
    <row r="51941" spans="1:5" x14ac:dyDescent="0.25">
      <c r="A51941" s="2">
        <v>43885.507398680558</v>
      </c>
      <c r="B51941">
        <f t="shared" si="1622"/>
        <v>3791707839.2460003</v>
      </c>
      <c r="C51941">
        <f t="shared" si="1623"/>
        <v>4752.3940000534058</v>
      </c>
      <c r="D51941" s="1">
        <v>3.7087949999999998</v>
      </c>
      <c r="E51941" s="1">
        <v>-9.8171169999999996</v>
      </c>
    </row>
    <row r="51942" spans="1:5" x14ac:dyDescent="0.25">
      <c r="A51942" s="2">
        <v>43885.507399837959</v>
      </c>
      <c r="B51942">
        <f t="shared" si="1622"/>
        <v>3791707839.3459997</v>
      </c>
      <c r="C51942">
        <f t="shared" si="1623"/>
        <v>4752.4939994812012</v>
      </c>
      <c r="D51942" s="1">
        <v>4.3489329999999997</v>
      </c>
      <c r="E51942" s="1">
        <v>-9.8203399999999998</v>
      </c>
    </row>
    <row r="51943" spans="1:5" x14ac:dyDescent="0.25">
      <c r="A51943" s="2">
        <v>43885.507400995368</v>
      </c>
      <c r="B51943">
        <f t="shared" si="1622"/>
        <v>3791707839.4459996</v>
      </c>
      <c r="C51943">
        <f t="shared" si="1623"/>
        <v>4752.5939993858337</v>
      </c>
      <c r="D51943" s="1">
        <v>4.5904949999999998</v>
      </c>
      <c r="E51943" s="1">
        <v>-9.7832810000000006</v>
      </c>
    </row>
    <row r="51944" spans="1:5" x14ac:dyDescent="0.25">
      <c r="A51944" s="2">
        <v>43885.507402152776</v>
      </c>
      <c r="B51944">
        <f t="shared" si="1622"/>
        <v>3791707839.546</v>
      </c>
      <c r="C51944">
        <f t="shared" si="1623"/>
        <v>4752.6939997673035</v>
      </c>
      <c r="D51944" s="1">
        <v>4.1073709999999997</v>
      </c>
      <c r="E51944" s="1">
        <v>-9.6866070000000004</v>
      </c>
    </row>
    <row r="51945" spans="1:5" x14ac:dyDescent="0.25">
      <c r="A51945" s="2">
        <v>43885.507403310185</v>
      </c>
      <c r="B51945">
        <f t="shared" si="1622"/>
        <v>3791707839.6459999</v>
      </c>
      <c r="C51945">
        <f t="shared" si="1623"/>
        <v>4752.793999671936</v>
      </c>
      <c r="D51945" s="1">
        <v>3.6242480000000001</v>
      </c>
      <c r="E51945" s="1">
        <v>-9.5593190000000003</v>
      </c>
    </row>
    <row r="51946" spans="1:5" x14ac:dyDescent="0.25">
      <c r="A51946" s="2">
        <v>43885.507404467593</v>
      </c>
      <c r="B51946">
        <f t="shared" si="1622"/>
        <v>3791707839.7459998</v>
      </c>
      <c r="C51946">
        <f t="shared" si="1623"/>
        <v>4752.8939995765686</v>
      </c>
      <c r="D51946" s="1">
        <v>3.660482</v>
      </c>
      <c r="E51946" s="1">
        <v>-9.4497549999999997</v>
      </c>
    </row>
    <row r="51947" spans="1:5" x14ac:dyDescent="0.25">
      <c r="A51947" s="2">
        <v>43885.507405625001</v>
      </c>
      <c r="B51947">
        <f t="shared" si="1622"/>
        <v>3791707839.8460002</v>
      </c>
      <c r="C51947">
        <f t="shared" si="1623"/>
        <v>4752.9939999580383</v>
      </c>
      <c r="D51947" s="1">
        <v>4.1556839999999999</v>
      </c>
      <c r="E51947" s="1">
        <v>-9.4110849999999999</v>
      </c>
    </row>
    <row r="51948" spans="1:5" x14ac:dyDescent="0.25">
      <c r="A51948" s="2">
        <v>43885.50740678241</v>
      </c>
      <c r="B51948">
        <f t="shared" si="1622"/>
        <v>3791707839.9460001</v>
      </c>
      <c r="C51948">
        <f t="shared" si="1623"/>
        <v>4753.0939998626709</v>
      </c>
      <c r="D51948" s="1">
        <v>5.6896000000000004</v>
      </c>
      <c r="E51948" s="1">
        <v>-9.4110849999999999</v>
      </c>
    </row>
    <row r="51949" spans="1:5" x14ac:dyDescent="0.25">
      <c r="A51949" s="2">
        <v>43885.507407939818</v>
      </c>
      <c r="B51949">
        <f t="shared" si="1622"/>
        <v>3791707840.0460005</v>
      </c>
      <c r="C51949">
        <f t="shared" si="1623"/>
        <v>4753.1940002441406</v>
      </c>
      <c r="D51949" s="1">
        <v>6.2331139999999996</v>
      </c>
      <c r="E51949" s="1">
        <v>-9.4400870000000001</v>
      </c>
    </row>
    <row r="51950" spans="1:5" x14ac:dyDescent="0.25">
      <c r="A51950" s="2">
        <v>43885.507409097219</v>
      </c>
      <c r="B51950">
        <f t="shared" si="1622"/>
        <v>3791707840.1459999</v>
      </c>
      <c r="C51950">
        <f t="shared" si="1623"/>
        <v>4753.293999671936</v>
      </c>
      <c r="D51950" s="1">
        <v>4.1556839999999999</v>
      </c>
      <c r="E51950" s="1">
        <v>-9.4513660000000002</v>
      </c>
    </row>
    <row r="51951" spans="1:5" x14ac:dyDescent="0.25">
      <c r="A51951" s="2">
        <v>43885.507409212965</v>
      </c>
      <c r="B51951">
        <f t="shared" si="1622"/>
        <v>3791707840.1560001</v>
      </c>
      <c r="C51951">
        <f t="shared" si="1623"/>
        <v>4753.3039999008179</v>
      </c>
      <c r="D51951" s="1">
        <v>3.6363259999999999</v>
      </c>
      <c r="E51951" s="1">
        <v>-9.4449210000000008</v>
      </c>
    </row>
    <row r="51952" spans="1:5" x14ac:dyDescent="0.25">
      <c r="A51952" s="2">
        <v>43885.507410370374</v>
      </c>
      <c r="B51952">
        <f t="shared" si="1622"/>
        <v>3791707840.2560005</v>
      </c>
      <c r="C51952">
        <f t="shared" si="1623"/>
        <v>4753.4040002822876</v>
      </c>
      <c r="D51952" s="1">
        <v>45.184939999999997</v>
      </c>
      <c r="E51952" s="1">
        <v>-9.3820829999999997</v>
      </c>
    </row>
    <row r="51953" spans="1:5" x14ac:dyDescent="0.25">
      <c r="A51953" s="2">
        <v>43885.507411527775</v>
      </c>
      <c r="B51953">
        <f t="shared" si="1622"/>
        <v>3791707840.3559999</v>
      </c>
      <c r="C51953">
        <f t="shared" si="1623"/>
        <v>4753.503999710083</v>
      </c>
      <c r="D51953" s="1">
        <v>102.7371</v>
      </c>
      <c r="E51953" s="1">
        <v>-9.2161249999999999</v>
      </c>
    </row>
    <row r="51954" spans="1:5" x14ac:dyDescent="0.25">
      <c r="A51954" s="2">
        <v>43885.507412685183</v>
      </c>
      <c r="B51954">
        <f t="shared" si="1622"/>
        <v>3791707840.4559999</v>
      </c>
      <c r="C51954">
        <f t="shared" si="1623"/>
        <v>4753.6039996147156</v>
      </c>
      <c r="D51954" s="1">
        <v>152.70429999999999</v>
      </c>
      <c r="E51954" s="1">
        <v>-9.1613430000000005</v>
      </c>
    </row>
    <row r="51955" spans="1:5" x14ac:dyDescent="0.25">
      <c r="A51955" s="2">
        <v>43885.507413842592</v>
      </c>
      <c r="B51955">
        <f t="shared" si="1622"/>
        <v>3791707840.5559998</v>
      </c>
      <c r="C51955">
        <f t="shared" si="1623"/>
        <v>4753.7039995193481</v>
      </c>
      <c r="D51955" s="1">
        <v>190.30369999999999</v>
      </c>
      <c r="E51955" s="1">
        <v>-11.186669999999999</v>
      </c>
    </row>
    <row r="51956" spans="1:5" x14ac:dyDescent="0.25">
      <c r="A51956" s="2">
        <v>43885.507415</v>
      </c>
      <c r="B51956">
        <f t="shared" si="1622"/>
        <v>3791707840.6560001</v>
      </c>
      <c r="C51956">
        <f t="shared" si="1623"/>
        <v>4753.8039999008179</v>
      </c>
      <c r="D51956" s="1">
        <v>216.1148</v>
      </c>
      <c r="E51956" s="1">
        <v>-13.142720000000001</v>
      </c>
    </row>
    <row r="51957" spans="1:5" x14ac:dyDescent="0.25">
      <c r="A51957" s="2">
        <v>43885.507416157408</v>
      </c>
      <c r="B51957">
        <f t="shared" si="1622"/>
        <v>3791707840.756</v>
      </c>
      <c r="C51957">
        <f t="shared" si="1623"/>
        <v>4753.9039998054504</v>
      </c>
      <c r="D51957" s="1">
        <v>229.55779999999999</v>
      </c>
      <c r="E51957" s="1">
        <v>-14.44943</v>
      </c>
    </row>
    <row r="51958" spans="1:5" x14ac:dyDescent="0.25">
      <c r="A51958" s="2">
        <v>43885.507417314817</v>
      </c>
      <c r="B51958">
        <f t="shared" si="1622"/>
        <v>3791707840.8559999</v>
      </c>
      <c r="C51958">
        <f t="shared" si="1623"/>
        <v>4754.003999710083</v>
      </c>
      <c r="D51958" s="1">
        <v>235.28290000000001</v>
      </c>
      <c r="E51958" s="1">
        <v>-14.939249999999999</v>
      </c>
    </row>
    <row r="51959" spans="1:5" x14ac:dyDescent="0.25">
      <c r="A51959" s="2">
        <v>43885.507418472225</v>
      </c>
      <c r="B51959">
        <f t="shared" si="1622"/>
        <v>3791707840.9560003</v>
      </c>
      <c r="C51959">
        <f t="shared" si="1623"/>
        <v>4754.1040000915527</v>
      </c>
      <c r="D51959" s="1">
        <v>236.37</v>
      </c>
      <c r="E51959" s="1">
        <v>-15.35979</v>
      </c>
    </row>
    <row r="51960" spans="1:5" x14ac:dyDescent="0.25">
      <c r="A51960" s="2">
        <v>43885.507419629626</v>
      </c>
      <c r="B51960">
        <f t="shared" si="1622"/>
        <v>3791707841.0559998</v>
      </c>
      <c r="C51960">
        <f t="shared" si="1623"/>
        <v>4754.2039995193481</v>
      </c>
      <c r="D51960" s="1">
        <v>237.42080000000001</v>
      </c>
      <c r="E51960" s="1">
        <v>-15.73198</v>
      </c>
    </row>
    <row r="51961" spans="1:5" x14ac:dyDescent="0.25">
      <c r="A51961" s="2">
        <v>43885.507419745372</v>
      </c>
      <c r="B51961">
        <f t="shared" si="1622"/>
        <v>3791707841.066</v>
      </c>
      <c r="C51961">
        <f t="shared" si="1623"/>
        <v>4754.21399974823</v>
      </c>
      <c r="D51961" s="1">
        <v>235.17420000000001</v>
      </c>
      <c r="E51961" s="1">
        <v>-15.75615</v>
      </c>
    </row>
    <row r="51962" spans="1:5" x14ac:dyDescent="0.25">
      <c r="A51962" s="2">
        <v>43885.507420902781</v>
      </c>
      <c r="B51962">
        <f t="shared" si="1622"/>
        <v>3791707841.1660004</v>
      </c>
      <c r="C51962">
        <f t="shared" si="1623"/>
        <v>4754.3140001296997</v>
      </c>
      <c r="D51962" s="1">
        <v>225.51159999999999</v>
      </c>
      <c r="E51962" s="1">
        <v>-15.952719999999999</v>
      </c>
    </row>
    <row r="51963" spans="1:5" x14ac:dyDescent="0.25">
      <c r="A51963" s="2">
        <v>43885.507422060182</v>
      </c>
      <c r="B51963">
        <f t="shared" si="1622"/>
        <v>3791707841.2659998</v>
      </c>
      <c r="C51963">
        <f t="shared" si="1623"/>
        <v>4754.4139995574951</v>
      </c>
      <c r="D51963" s="1">
        <v>197.71969999999999</v>
      </c>
      <c r="E51963" s="1">
        <v>-15.59825</v>
      </c>
    </row>
    <row r="51964" spans="1:5" x14ac:dyDescent="0.25">
      <c r="A51964" s="2">
        <v>43885.50742321759</v>
      </c>
      <c r="B51964">
        <f t="shared" si="1622"/>
        <v>3791707841.3659997</v>
      </c>
      <c r="C51964">
        <f t="shared" si="1623"/>
        <v>4754.5139994621277</v>
      </c>
      <c r="D51964" s="1">
        <v>171.5583</v>
      </c>
      <c r="E51964" s="1">
        <v>-15.13743</v>
      </c>
    </row>
    <row r="51965" spans="1:5" x14ac:dyDescent="0.25">
      <c r="A51965" s="2">
        <v>43885.507424374999</v>
      </c>
      <c r="B51965">
        <f t="shared" si="1622"/>
        <v>3791707841.4660001</v>
      </c>
      <c r="C51965">
        <f t="shared" si="1623"/>
        <v>4754.6139998435974</v>
      </c>
      <c r="D51965" s="1">
        <v>150.09540000000001</v>
      </c>
      <c r="E51965" s="1">
        <v>-14.620229999999999</v>
      </c>
    </row>
    <row r="51966" spans="1:5" x14ac:dyDescent="0.25">
      <c r="A51966" s="2">
        <v>43885.507425532407</v>
      </c>
      <c r="B51966">
        <f t="shared" si="1622"/>
        <v>3791707841.566</v>
      </c>
      <c r="C51966">
        <f t="shared" si="1623"/>
        <v>4754.71399974823</v>
      </c>
      <c r="D51966" s="1">
        <v>132.7029</v>
      </c>
      <c r="E51966" s="1">
        <v>-14.070790000000001</v>
      </c>
    </row>
    <row r="51967" spans="1:5" x14ac:dyDescent="0.25">
      <c r="A51967" s="2">
        <v>43885.507426689815</v>
      </c>
      <c r="B51967">
        <f t="shared" si="1622"/>
        <v>3791707841.6659999</v>
      </c>
      <c r="C51967">
        <f t="shared" si="1623"/>
        <v>4754.8139996528625</v>
      </c>
      <c r="D51967" s="1">
        <v>116.9289</v>
      </c>
      <c r="E51967" s="1">
        <v>-13.55681</v>
      </c>
    </row>
    <row r="51968" spans="1:5" x14ac:dyDescent="0.25">
      <c r="A51968" s="2">
        <v>43885.507427847224</v>
      </c>
      <c r="B51968">
        <f t="shared" si="1622"/>
        <v>3791707841.7660003</v>
      </c>
      <c r="C51968">
        <f t="shared" si="1623"/>
        <v>4754.9140000343323</v>
      </c>
      <c r="D51968" s="1">
        <v>102.6888</v>
      </c>
      <c r="E51968" s="1">
        <v>-13.0541</v>
      </c>
    </row>
    <row r="51969" spans="1:5" x14ac:dyDescent="0.25">
      <c r="A51969" s="2">
        <v>43885.507429004632</v>
      </c>
      <c r="B51969">
        <f t="shared" si="1622"/>
        <v>3791707841.8660002</v>
      </c>
      <c r="C51969">
        <f t="shared" si="1623"/>
        <v>4755.0139999389648</v>
      </c>
      <c r="D51969" s="1">
        <v>90.308700000000002</v>
      </c>
      <c r="E51969" s="1">
        <v>-12.575559999999999</v>
      </c>
    </row>
    <row r="51970" spans="1:5" x14ac:dyDescent="0.25">
      <c r="A51970" s="2">
        <v>43885.507430162033</v>
      </c>
      <c r="B51970">
        <f t="shared" ref="B51970:B52033" si="1624">A51970*86400</f>
        <v>3791707841.9659996</v>
      </c>
      <c r="C51970">
        <f t="shared" ref="C51970:C52033" si="1625">B51970-$B$1</f>
        <v>4755.1139993667603</v>
      </c>
      <c r="D51970" s="1">
        <v>80.682460000000006</v>
      </c>
      <c r="E51970" s="1">
        <v>-12.143750000000001</v>
      </c>
    </row>
    <row r="51971" spans="1:5" x14ac:dyDescent="0.25">
      <c r="A51971" s="2">
        <v>43885.507430289355</v>
      </c>
      <c r="B51971">
        <f t="shared" si="1624"/>
        <v>3791707841.9770002</v>
      </c>
      <c r="C51971">
        <f t="shared" si="1625"/>
        <v>4755.125</v>
      </c>
      <c r="D51971" s="1">
        <v>79.933610000000002</v>
      </c>
      <c r="E51971" s="1">
        <v>-12.09863</v>
      </c>
    </row>
    <row r="51972" spans="1:5" x14ac:dyDescent="0.25">
      <c r="A51972" s="2">
        <v>43885.507431446757</v>
      </c>
      <c r="B51972">
        <f t="shared" si="1624"/>
        <v>3791707842.0769997</v>
      </c>
      <c r="C51972">
        <f t="shared" si="1625"/>
        <v>4755.2249994277954</v>
      </c>
      <c r="D51972" s="1">
        <v>70.754260000000002</v>
      </c>
      <c r="E51972" s="1">
        <v>-11.763489999999999</v>
      </c>
    </row>
    <row r="51973" spans="1:5" x14ac:dyDescent="0.25">
      <c r="A51973" s="2">
        <v>43885.507432604165</v>
      </c>
      <c r="B51973">
        <f t="shared" si="1624"/>
        <v>3791707842.177</v>
      </c>
      <c r="C51973">
        <f t="shared" si="1625"/>
        <v>4755.3249998092651</v>
      </c>
      <c r="D51973" s="1">
        <v>61.913089999999997</v>
      </c>
      <c r="E51973" s="1">
        <v>-11.47669</v>
      </c>
    </row>
    <row r="51974" spans="1:5" x14ac:dyDescent="0.25">
      <c r="A51974" s="2">
        <v>43885.507433761573</v>
      </c>
      <c r="B51974">
        <f t="shared" si="1624"/>
        <v>3791707842.277</v>
      </c>
      <c r="C51974">
        <f t="shared" si="1625"/>
        <v>4755.4249997138977</v>
      </c>
      <c r="D51974" s="1">
        <v>54.340130000000002</v>
      </c>
      <c r="E51974" s="1">
        <v>-11.25112</v>
      </c>
    </row>
    <row r="51975" spans="1:5" x14ac:dyDescent="0.25">
      <c r="A51975" s="2">
        <v>43885.507434918982</v>
      </c>
      <c r="B51975">
        <f t="shared" si="1624"/>
        <v>3791707842.3769999</v>
      </c>
      <c r="C51975">
        <f t="shared" si="1625"/>
        <v>4755.5249996185303</v>
      </c>
      <c r="D51975" s="1">
        <v>49.37603</v>
      </c>
      <c r="E51975" s="1">
        <v>-11.073880000000001</v>
      </c>
    </row>
    <row r="51976" spans="1:5" x14ac:dyDescent="0.25">
      <c r="A51976" s="2">
        <v>43885.50743607639</v>
      </c>
      <c r="B51976">
        <f t="shared" si="1624"/>
        <v>3791707842.4770002</v>
      </c>
      <c r="C51976">
        <f t="shared" si="1625"/>
        <v>4755.625</v>
      </c>
      <c r="D51976" s="1">
        <v>43.33699</v>
      </c>
      <c r="E51976" s="1">
        <v>-10.94821</v>
      </c>
    </row>
    <row r="51977" spans="1:5" x14ac:dyDescent="0.25">
      <c r="A51977" s="2">
        <v>43885.507437233799</v>
      </c>
      <c r="B51977">
        <f t="shared" si="1624"/>
        <v>3791707842.5770001</v>
      </c>
      <c r="C51977">
        <f t="shared" si="1625"/>
        <v>4755.7249999046326</v>
      </c>
      <c r="D51977" s="1">
        <v>37.950159999999997</v>
      </c>
      <c r="E51977" s="1">
        <v>-10.845090000000001</v>
      </c>
    </row>
    <row r="51978" spans="1:5" x14ac:dyDescent="0.25">
      <c r="A51978" s="2">
        <v>43885.507438391207</v>
      </c>
      <c r="B51978">
        <f t="shared" si="1624"/>
        <v>3791707842.677</v>
      </c>
      <c r="C51978">
        <f t="shared" si="1625"/>
        <v>4755.8249998092651</v>
      </c>
      <c r="D51978" s="1">
        <v>32.551259999999999</v>
      </c>
      <c r="E51978" s="1">
        <v>-10.72908</v>
      </c>
    </row>
    <row r="51979" spans="1:5" x14ac:dyDescent="0.25">
      <c r="A51979" s="2">
        <v>43885.507439548608</v>
      </c>
      <c r="B51979">
        <f t="shared" si="1624"/>
        <v>3791707842.777</v>
      </c>
      <c r="C51979">
        <f t="shared" si="1625"/>
        <v>4755.9249997138977</v>
      </c>
      <c r="D51979" s="1">
        <v>29.555890000000002</v>
      </c>
      <c r="E51979" s="1">
        <v>-10.61951</v>
      </c>
    </row>
    <row r="51980" spans="1:5" x14ac:dyDescent="0.25">
      <c r="A51980" s="2">
        <v>43885.507440706016</v>
      </c>
      <c r="B51980">
        <f t="shared" si="1624"/>
        <v>3791707842.8769999</v>
      </c>
      <c r="C51980">
        <f t="shared" si="1625"/>
        <v>4756.0249996185303</v>
      </c>
      <c r="D51980" s="1">
        <v>26.741700000000002</v>
      </c>
      <c r="E51980" s="1">
        <v>-10.506729999999999</v>
      </c>
    </row>
    <row r="51981" spans="1:5" x14ac:dyDescent="0.25">
      <c r="A51981" s="2">
        <v>43885.507440833331</v>
      </c>
      <c r="B51981">
        <f t="shared" si="1624"/>
        <v>3791707842.888</v>
      </c>
      <c r="C51981">
        <f t="shared" si="1625"/>
        <v>4756.0359997749329</v>
      </c>
      <c r="D51981" s="1">
        <v>24.833359999999999</v>
      </c>
      <c r="E51981" s="1">
        <v>-10.50028</v>
      </c>
    </row>
    <row r="51982" spans="1:5" x14ac:dyDescent="0.25">
      <c r="A51982" s="2">
        <v>43885.50744199074</v>
      </c>
      <c r="B51982">
        <f t="shared" si="1624"/>
        <v>3791707842.9879999</v>
      </c>
      <c r="C51982">
        <f t="shared" si="1625"/>
        <v>4756.1359996795654</v>
      </c>
      <c r="D51982" s="1">
        <v>23.42023</v>
      </c>
      <c r="E51982" s="1">
        <v>-10.38588</v>
      </c>
    </row>
    <row r="51983" spans="1:5" x14ac:dyDescent="0.25">
      <c r="A51983" s="2">
        <v>43885.507443148148</v>
      </c>
      <c r="B51983">
        <f t="shared" si="1624"/>
        <v>3791707843.0879998</v>
      </c>
      <c r="C51983">
        <f t="shared" si="1625"/>
        <v>4756.235999584198</v>
      </c>
      <c r="D51983" s="1">
        <v>19.965890000000002</v>
      </c>
      <c r="E51983" s="1">
        <v>-10.289210000000001</v>
      </c>
    </row>
    <row r="51984" spans="1:5" x14ac:dyDescent="0.25">
      <c r="A51984" s="2">
        <v>43885.507444305556</v>
      </c>
      <c r="B51984">
        <f t="shared" si="1624"/>
        <v>3791707843.1880002</v>
      </c>
      <c r="C51984">
        <f t="shared" si="1625"/>
        <v>4756.3359999656677</v>
      </c>
      <c r="D51984" s="1">
        <v>16.982610000000001</v>
      </c>
      <c r="E51984" s="1">
        <v>-10.226369999999999</v>
      </c>
    </row>
    <row r="51985" spans="1:5" x14ac:dyDescent="0.25">
      <c r="A51985" s="2">
        <v>43885.507445462965</v>
      </c>
      <c r="B51985">
        <f t="shared" si="1624"/>
        <v>3791707843.2880001</v>
      </c>
      <c r="C51985">
        <f t="shared" si="1625"/>
        <v>4756.4359998703003</v>
      </c>
      <c r="D51985" s="1">
        <v>13.528280000000001</v>
      </c>
      <c r="E51985" s="1">
        <v>-10.17803</v>
      </c>
    </row>
    <row r="51986" spans="1:5" x14ac:dyDescent="0.25">
      <c r="A51986" s="2">
        <v>43885.507446620373</v>
      </c>
      <c r="B51986">
        <f t="shared" si="1624"/>
        <v>3791707843.388</v>
      </c>
      <c r="C51986">
        <f t="shared" si="1625"/>
        <v>4756.5359997749329</v>
      </c>
      <c r="D51986" s="1">
        <v>12.71904</v>
      </c>
      <c r="E51986" s="1">
        <v>-10.12809</v>
      </c>
    </row>
    <row r="51987" spans="1:5" x14ac:dyDescent="0.25">
      <c r="A51987" s="2">
        <v>43885.507447777774</v>
      </c>
      <c r="B51987">
        <f t="shared" si="1624"/>
        <v>3791707843.4879999</v>
      </c>
      <c r="C51987">
        <f t="shared" si="1625"/>
        <v>4756.6359996795654</v>
      </c>
      <c r="D51987" s="1">
        <v>11.26967</v>
      </c>
      <c r="E51987" s="1">
        <v>-10.079750000000001</v>
      </c>
    </row>
    <row r="51988" spans="1:5" x14ac:dyDescent="0.25">
      <c r="A51988" s="2">
        <v>43885.507448935183</v>
      </c>
      <c r="B51988">
        <f t="shared" si="1624"/>
        <v>3791707843.5879998</v>
      </c>
      <c r="C51988">
        <f t="shared" si="1625"/>
        <v>4756.735999584198</v>
      </c>
      <c r="D51988" s="1">
        <v>7.7791079999999999</v>
      </c>
      <c r="E51988" s="1">
        <v>-10.002409999999999</v>
      </c>
    </row>
    <row r="51989" spans="1:5" x14ac:dyDescent="0.25">
      <c r="A51989" s="2">
        <v>43885.507450092591</v>
      </c>
      <c r="B51989">
        <f t="shared" si="1624"/>
        <v>3791707843.6879997</v>
      </c>
      <c r="C51989">
        <f t="shared" si="1625"/>
        <v>4756.8359994888306</v>
      </c>
      <c r="D51989" s="1">
        <v>8.4675589999999996</v>
      </c>
      <c r="E51989" s="1">
        <v>-9.9186250000000005</v>
      </c>
    </row>
    <row r="51990" spans="1:5" x14ac:dyDescent="0.25">
      <c r="A51990" s="2">
        <v>43885.50745125</v>
      </c>
      <c r="B51990">
        <f t="shared" si="1624"/>
        <v>3791707843.7880001</v>
      </c>
      <c r="C51990">
        <f t="shared" si="1625"/>
        <v>4756.9359998703003</v>
      </c>
      <c r="D51990" s="1">
        <v>5.6050529999999998</v>
      </c>
      <c r="E51990" s="1">
        <v>-9.8428970000000007</v>
      </c>
    </row>
    <row r="51991" spans="1:5" x14ac:dyDescent="0.25">
      <c r="A51991" s="2">
        <v>43885.50745138889</v>
      </c>
      <c r="B51991">
        <f t="shared" si="1624"/>
        <v>3791707843.8000002</v>
      </c>
      <c r="C51991">
        <f t="shared" si="1625"/>
        <v>4756.9479999542236</v>
      </c>
      <c r="D51991" s="1">
        <v>7.2476729999999998</v>
      </c>
      <c r="E51991" s="1">
        <v>-9.8300070000000002</v>
      </c>
    </row>
    <row r="51992" spans="1:5" x14ac:dyDescent="0.25">
      <c r="A51992" s="2">
        <v>43885.507452546299</v>
      </c>
      <c r="B51992">
        <f t="shared" si="1624"/>
        <v>3791707843.9000001</v>
      </c>
      <c r="C51992">
        <f t="shared" si="1625"/>
        <v>4757.0479998588562</v>
      </c>
      <c r="D51992" s="1">
        <v>3.9262000000000001</v>
      </c>
      <c r="E51992" s="1">
        <v>-9.7720020000000005</v>
      </c>
    </row>
    <row r="51993" spans="1:5" x14ac:dyDescent="0.25">
      <c r="A51993" s="2">
        <v>43885.507453703707</v>
      </c>
      <c r="B51993">
        <f t="shared" si="1624"/>
        <v>3791707844.0000005</v>
      </c>
      <c r="C51993">
        <f t="shared" si="1625"/>
        <v>4757.1480002403259</v>
      </c>
      <c r="D51993" s="1">
        <v>4.2160739999999999</v>
      </c>
      <c r="E51993" s="1">
        <v>-9.722054</v>
      </c>
    </row>
    <row r="51994" spans="1:5" x14ac:dyDescent="0.25">
      <c r="A51994" s="2">
        <v>43885.507454861108</v>
      </c>
      <c r="B51994">
        <f t="shared" si="1624"/>
        <v>3791707844.0999999</v>
      </c>
      <c r="C51994">
        <f t="shared" si="1625"/>
        <v>4757.2479996681213</v>
      </c>
      <c r="D51994" s="1">
        <v>5.4238819999999999</v>
      </c>
      <c r="E51994" s="1">
        <v>-9.7123869999999997</v>
      </c>
    </row>
    <row r="51995" spans="1:5" x14ac:dyDescent="0.25">
      <c r="A51995" s="2">
        <v>43885.507456018517</v>
      </c>
      <c r="B51995">
        <f t="shared" si="1624"/>
        <v>3791707844.1999998</v>
      </c>
      <c r="C51995">
        <f t="shared" si="1625"/>
        <v>4757.3479995727539</v>
      </c>
      <c r="D51995" s="1">
        <v>4.6750410000000002</v>
      </c>
      <c r="E51995" s="1">
        <v>-9.6801619999999993</v>
      </c>
    </row>
    <row r="51996" spans="1:5" x14ac:dyDescent="0.25">
      <c r="A51996" s="2">
        <v>43885.507457175925</v>
      </c>
      <c r="B51996">
        <f t="shared" si="1624"/>
        <v>3791707844.2999997</v>
      </c>
      <c r="C51996">
        <f t="shared" si="1625"/>
        <v>4757.4479994773865</v>
      </c>
      <c r="D51996" s="1">
        <v>5.8103809999999996</v>
      </c>
      <c r="E51996" s="1">
        <v>-9.6221569999999996</v>
      </c>
    </row>
    <row r="51997" spans="1:5" x14ac:dyDescent="0.25">
      <c r="A51997" s="2">
        <v>43885.507458333333</v>
      </c>
      <c r="B51997">
        <f t="shared" si="1624"/>
        <v>3791707844.4000001</v>
      </c>
      <c r="C51997">
        <f t="shared" si="1625"/>
        <v>4757.5479998588562</v>
      </c>
      <c r="D51997" s="1">
        <v>3.5276230000000002</v>
      </c>
      <c r="E51997" s="1">
        <v>-9.5689860000000007</v>
      </c>
    </row>
    <row r="51998" spans="1:5" x14ac:dyDescent="0.25">
      <c r="A51998" s="2">
        <v>43885.507459490742</v>
      </c>
      <c r="B51998">
        <f t="shared" si="1624"/>
        <v>3791707844.5</v>
      </c>
      <c r="C51998">
        <f t="shared" si="1625"/>
        <v>4757.6479997634888</v>
      </c>
      <c r="D51998" s="1">
        <v>4.4938700000000003</v>
      </c>
      <c r="E51998" s="1">
        <v>-9.4980919999999998</v>
      </c>
    </row>
    <row r="51999" spans="1:5" x14ac:dyDescent="0.25">
      <c r="A51999" s="2">
        <v>43885.50746064815</v>
      </c>
      <c r="B51999">
        <f t="shared" si="1624"/>
        <v>3791707844.6000004</v>
      </c>
      <c r="C51999">
        <f t="shared" si="1625"/>
        <v>4757.7480001449585</v>
      </c>
      <c r="D51999" s="1">
        <v>6.0519420000000004</v>
      </c>
      <c r="E51999" s="1">
        <v>-9.4384759999999996</v>
      </c>
    </row>
    <row r="52000" spans="1:5" x14ac:dyDescent="0.25">
      <c r="A52000" s="2">
        <v>43885.507461805559</v>
      </c>
      <c r="B52000">
        <f t="shared" si="1624"/>
        <v>3791707844.7000003</v>
      </c>
      <c r="C52000">
        <f t="shared" si="1625"/>
        <v>4757.8480000495911</v>
      </c>
      <c r="D52000" s="1">
        <v>5.0132269999999997</v>
      </c>
      <c r="E52000" s="1">
        <v>-9.3998059999999999</v>
      </c>
    </row>
    <row r="52001" spans="1:5" x14ac:dyDescent="0.25">
      <c r="A52001" s="2">
        <v>43885.507461932873</v>
      </c>
      <c r="B52001">
        <f t="shared" si="1624"/>
        <v>3791707844.7110004</v>
      </c>
      <c r="C52001">
        <f t="shared" si="1625"/>
        <v>4757.8590002059937</v>
      </c>
      <c r="D52001" s="1">
        <v>3.962434</v>
      </c>
      <c r="E52001" s="1">
        <v>-9.39175</v>
      </c>
    </row>
    <row r="52002" spans="1:5" x14ac:dyDescent="0.25">
      <c r="A52002" s="2">
        <v>43885.507463090275</v>
      </c>
      <c r="B52002">
        <f t="shared" si="1624"/>
        <v>3791707844.8109999</v>
      </c>
      <c r="C52002">
        <f t="shared" si="1625"/>
        <v>4757.9589996337891</v>
      </c>
      <c r="D52002" s="1">
        <v>45.124549999999999</v>
      </c>
      <c r="E52002" s="1">
        <v>-9.3563030000000005</v>
      </c>
    </row>
    <row r="52003" spans="1:5" x14ac:dyDescent="0.25">
      <c r="A52003" s="2">
        <v>43885.507464247683</v>
      </c>
      <c r="B52003">
        <f t="shared" si="1624"/>
        <v>3791707844.9109998</v>
      </c>
      <c r="C52003">
        <f t="shared" si="1625"/>
        <v>4758.0589995384216</v>
      </c>
      <c r="D52003" s="1">
        <v>102.14530000000001</v>
      </c>
      <c r="E52003" s="1">
        <v>-9.2628509999999995</v>
      </c>
    </row>
    <row r="52004" spans="1:5" x14ac:dyDescent="0.25">
      <c r="A52004" s="2">
        <v>43885.507465405091</v>
      </c>
      <c r="B52004">
        <f t="shared" si="1624"/>
        <v>3791707845.0109997</v>
      </c>
      <c r="C52004">
        <f t="shared" si="1625"/>
        <v>4758.1589994430542</v>
      </c>
      <c r="D52004" s="1">
        <v>150.45779999999999</v>
      </c>
      <c r="E52004" s="1">
        <v>-9.3031319999999997</v>
      </c>
    </row>
    <row r="52005" spans="1:5" x14ac:dyDescent="0.25">
      <c r="A52005" s="2">
        <v>43885.5074665625</v>
      </c>
      <c r="B52005">
        <f t="shared" si="1624"/>
        <v>3791707845.1110001</v>
      </c>
      <c r="C52005">
        <f t="shared" si="1625"/>
        <v>4758.2589998245239</v>
      </c>
      <c r="D52005" s="1">
        <v>189.0958</v>
      </c>
      <c r="E52005" s="1">
        <v>-11.363910000000001</v>
      </c>
    </row>
    <row r="52006" spans="1:5" x14ac:dyDescent="0.25">
      <c r="A52006" s="2">
        <v>43885.507467719908</v>
      </c>
      <c r="B52006">
        <f t="shared" si="1624"/>
        <v>3791707845.211</v>
      </c>
      <c r="C52006">
        <f t="shared" si="1625"/>
        <v>4758.3589997291565</v>
      </c>
      <c r="D52006" s="1">
        <v>217.9024</v>
      </c>
      <c r="E52006" s="1">
        <v>-13.179779999999999</v>
      </c>
    </row>
    <row r="52007" spans="1:5" x14ac:dyDescent="0.25">
      <c r="A52007" s="2">
        <v>43885.507468877317</v>
      </c>
      <c r="B52007">
        <f t="shared" si="1624"/>
        <v>3791707845.3110003</v>
      </c>
      <c r="C52007">
        <f t="shared" si="1625"/>
        <v>4758.4590001106262</v>
      </c>
      <c r="D52007" s="1">
        <v>232.61359999999999</v>
      </c>
      <c r="E52007" s="1">
        <v>-14.393039999999999</v>
      </c>
    </row>
    <row r="52008" spans="1:5" x14ac:dyDescent="0.25">
      <c r="A52008" s="2">
        <v>43885.507470034725</v>
      </c>
      <c r="B52008">
        <f t="shared" si="1624"/>
        <v>3791707845.4110003</v>
      </c>
      <c r="C52008">
        <f t="shared" si="1625"/>
        <v>4758.5590000152588</v>
      </c>
      <c r="D52008" s="1">
        <v>237.74690000000001</v>
      </c>
      <c r="E52008" s="1">
        <v>-14.821630000000001</v>
      </c>
    </row>
    <row r="52009" spans="1:5" x14ac:dyDescent="0.25">
      <c r="A52009" s="2">
        <v>43885.507471192126</v>
      </c>
      <c r="B52009">
        <f t="shared" si="1624"/>
        <v>3791707845.5109997</v>
      </c>
      <c r="C52009">
        <f t="shared" si="1625"/>
        <v>4758.6589994430542</v>
      </c>
      <c r="D52009" s="1">
        <v>238.90639999999999</v>
      </c>
      <c r="E52009" s="1">
        <v>-15.24216</v>
      </c>
    </row>
    <row r="52010" spans="1:5" x14ac:dyDescent="0.25">
      <c r="A52010" s="2">
        <v>43885.507472349535</v>
      </c>
      <c r="B52010">
        <f t="shared" si="1624"/>
        <v>3791707845.6109996</v>
      </c>
      <c r="C52010">
        <f t="shared" si="1625"/>
        <v>4758.7589993476868</v>
      </c>
      <c r="D52010" s="1">
        <v>237.42080000000001</v>
      </c>
      <c r="E52010" s="1">
        <v>-15.672370000000001</v>
      </c>
    </row>
    <row r="52011" spans="1:5" x14ac:dyDescent="0.25">
      <c r="A52011" s="2">
        <v>43885.507472476849</v>
      </c>
      <c r="B52011">
        <f t="shared" si="1624"/>
        <v>3791707845.6219997</v>
      </c>
      <c r="C52011">
        <f t="shared" si="1625"/>
        <v>4758.7699995040894</v>
      </c>
      <c r="D52011" s="1">
        <v>236.0318</v>
      </c>
      <c r="E52011" s="1">
        <v>-15.711040000000001</v>
      </c>
    </row>
    <row r="52012" spans="1:5" x14ac:dyDescent="0.25">
      <c r="A52012" s="2">
        <v>43885.507473634258</v>
      </c>
      <c r="B52012">
        <f t="shared" si="1624"/>
        <v>3791707845.7219996</v>
      </c>
      <c r="C52012">
        <f t="shared" si="1625"/>
        <v>4758.8699994087219</v>
      </c>
      <c r="D52012" s="1">
        <v>227.16640000000001</v>
      </c>
      <c r="E52012" s="1">
        <v>-16.009119999999999</v>
      </c>
    </row>
    <row r="52013" spans="1:5" x14ac:dyDescent="0.25">
      <c r="A52013" s="2">
        <v>43885.507474791666</v>
      </c>
      <c r="B52013">
        <f t="shared" si="1624"/>
        <v>3791707845.822</v>
      </c>
      <c r="C52013">
        <f t="shared" si="1625"/>
        <v>4758.9699997901917</v>
      </c>
      <c r="D52013" s="1">
        <v>198.6738</v>
      </c>
      <c r="E52013" s="1">
        <v>-15.720700000000001</v>
      </c>
    </row>
    <row r="52014" spans="1:5" x14ac:dyDescent="0.25">
      <c r="A52014" s="2">
        <v>43885.507475949074</v>
      </c>
      <c r="B52014">
        <f t="shared" si="1624"/>
        <v>3791707845.9219999</v>
      </c>
      <c r="C52014">
        <f t="shared" si="1625"/>
        <v>4759.0699996948242</v>
      </c>
      <c r="D52014" s="1">
        <v>173.84110000000001</v>
      </c>
      <c r="E52014" s="1">
        <v>-15.24539</v>
      </c>
    </row>
    <row r="52015" spans="1:5" x14ac:dyDescent="0.25">
      <c r="A52015" s="2">
        <v>43885.507477106483</v>
      </c>
      <c r="B52015">
        <f t="shared" si="1624"/>
        <v>3791707846.0220003</v>
      </c>
      <c r="C52015">
        <f t="shared" si="1625"/>
        <v>4759.1700000762939</v>
      </c>
      <c r="D52015" s="1">
        <v>152.22120000000001</v>
      </c>
      <c r="E52015" s="1">
        <v>-14.650840000000001</v>
      </c>
    </row>
    <row r="52016" spans="1:5" x14ac:dyDescent="0.25">
      <c r="A52016" s="2">
        <v>43885.507478263891</v>
      </c>
      <c r="B52016">
        <f t="shared" si="1624"/>
        <v>3791707846.1220002</v>
      </c>
      <c r="C52016">
        <f t="shared" si="1625"/>
        <v>4759.2699999809265</v>
      </c>
      <c r="D52016" s="1">
        <v>133.12559999999999</v>
      </c>
      <c r="E52016" s="1">
        <v>-14.0144</v>
      </c>
    </row>
    <row r="52017" spans="1:5" x14ac:dyDescent="0.25">
      <c r="A52017" s="2">
        <v>43885.5074794213</v>
      </c>
      <c r="B52017">
        <f t="shared" si="1624"/>
        <v>3791707846.2220001</v>
      </c>
      <c r="C52017">
        <f t="shared" si="1625"/>
        <v>4759.3699998855591</v>
      </c>
      <c r="D52017" s="1">
        <v>117.52070000000001</v>
      </c>
      <c r="E52017" s="1">
        <v>-13.464969999999999</v>
      </c>
    </row>
    <row r="52018" spans="1:5" x14ac:dyDescent="0.25">
      <c r="A52018" s="2">
        <v>43885.507480578701</v>
      </c>
      <c r="B52018">
        <f t="shared" si="1624"/>
        <v>3791707846.3219995</v>
      </c>
      <c r="C52018">
        <f t="shared" si="1625"/>
        <v>4759.4699993133545</v>
      </c>
      <c r="D52018" s="1">
        <v>103.06319999999999</v>
      </c>
      <c r="E52018" s="1">
        <v>-13.02187</v>
      </c>
    </row>
    <row r="52019" spans="1:5" x14ac:dyDescent="0.25">
      <c r="A52019" s="2">
        <v>43885.507481736109</v>
      </c>
      <c r="B52019">
        <f t="shared" si="1624"/>
        <v>3791707846.4219999</v>
      </c>
      <c r="C52019">
        <f t="shared" si="1625"/>
        <v>4759.5699996948242</v>
      </c>
      <c r="D52019" s="1">
        <v>92.470690000000005</v>
      </c>
      <c r="E52019" s="1">
        <v>-12.61262</v>
      </c>
    </row>
    <row r="52020" spans="1:5" x14ac:dyDescent="0.25">
      <c r="A52020" s="2">
        <v>43885.507482893518</v>
      </c>
      <c r="B52020">
        <f t="shared" si="1624"/>
        <v>3791707846.5219998</v>
      </c>
      <c r="C52020">
        <f t="shared" si="1625"/>
        <v>4759.6699995994568</v>
      </c>
      <c r="D52020" s="1">
        <v>81.503770000000003</v>
      </c>
      <c r="E52020" s="1">
        <v>-12.24042</v>
      </c>
    </row>
    <row r="52021" spans="1:5" x14ac:dyDescent="0.25">
      <c r="A52021" s="2">
        <v>43885.507483032408</v>
      </c>
      <c r="B52021">
        <f t="shared" si="1624"/>
        <v>3791707846.5339999</v>
      </c>
      <c r="C52021">
        <f t="shared" si="1625"/>
        <v>4759.6819996833801</v>
      </c>
      <c r="D52021" s="1">
        <v>80.211410000000001</v>
      </c>
      <c r="E52021" s="1">
        <v>-12.2082</v>
      </c>
    </row>
    <row r="52022" spans="1:5" x14ac:dyDescent="0.25">
      <c r="A52022" s="2">
        <v>43885.507484189817</v>
      </c>
      <c r="B52022">
        <f t="shared" si="1624"/>
        <v>3791707846.6340003</v>
      </c>
      <c r="C52022">
        <f t="shared" si="1625"/>
        <v>4759.7820000648499</v>
      </c>
      <c r="D52022" s="1">
        <v>71.503100000000003</v>
      </c>
      <c r="E52022" s="1">
        <v>-11.86661</v>
      </c>
    </row>
    <row r="52023" spans="1:5" x14ac:dyDescent="0.25">
      <c r="A52023" s="2">
        <v>43885.507485347225</v>
      </c>
      <c r="B52023">
        <f t="shared" si="1624"/>
        <v>3791707846.7340002</v>
      </c>
      <c r="C52023">
        <f t="shared" si="1625"/>
        <v>4759.8819999694824</v>
      </c>
      <c r="D52023" s="1">
        <v>63.54363</v>
      </c>
      <c r="E52023" s="1">
        <v>-11.53631</v>
      </c>
    </row>
    <row r="52024" spans="1:5" x14ac:dyDescent="0.25">
      <c r="A52024" s="2">
        <v>43885.507486504626</v>
      </c>
      <c r="B52024">
        <f t="shared" si="1624"/>
        <v>3791707846.8339996</v>
      </c>
      <c r="C52024">
        <f t="shared" si="1625"/>
        <v>4759.9819993972778</v>
      </c>
      <c r="D52024" s="1">
        <v>54.895719999999997</v>
      </c>
      <c r="E52024" s="1">
        <v>-11.22695</v>
      </c>
    </row>
    <row r="52025" spans="1:5" x14ac:dyDescent="0.25">
      <c r="A52025" s="2">
        <v>43885.507487662035</v>
      </c>
      <c r="B52025">
        <f t="shared" si="1624"/>
        <v>3791707846.934</v>
      </c>
      <c r="C52025">
        <f t="shared" si="1625"/>
        <v>4760.0819997787476</v>
      </c>
      <c r="D52025" s="1">
        <v>49.835000000000001</v>
      </c>
      <c r="E52025" s="1">
        <v>-10.99654</v>
      </c>
    </row>
    <row r="52026" spans="1:5" x14ac:dyDescent="0.25">
      <c r="A52026" s="2">
        <v>43885.507488819443</v>
      </c>
      <c r="B52026">
        <f t="shared" si="1624"/>
        <v>3791707847.0339999</v>
      </c>
      <c r="C52026">
        <f t="shared" si="1625"/>
        <v>4760.1819996833801</v>
      </c>
      <c r="D52026" s="1">
        <v>43.965049999999998</v>
      </c>
      <c r="E52026" s="1">
        <v>-10.86603</v>
      </c>
    </row>
    <row r="52027" spans="1:5" x14ac:dyDescent="0.25">
      <c r="A52027" s="2">
        <v>43885.507489976852</v>
      </c>
      <c r="B52027">
        <f t="shared" si="1624"/>
        <v>3791707847.1339998</v>
      </c>
      <c r="C52027">
        <f t="shared" si="1625"/>
        <v>4760.2819995880127</v>
      </c>
      <c r="D52027" s="1">
        <v>37.515349999999998</v>
      </c>
      <c r="E52027" s="1">
        <v>-10.81931</v>
      </c>
    </row>
    <row r="52028" spans="1:5" x14ac:dyDescent="0.25">
      <c r="A52028" s="2">
        <v>43885.50749113426</v>
      </c>
      <c r="B52028">
        <f t="shared" si="1624"/>
        <v>3791707847.2340002</v>
      </c>
      <c r="C52028">
        <f t="shared" si="1625"/>
        <v>4760.3819999694824</v>
      </c>
      <c r="D52028" s="1">
        <v>32.75658</v>
      </c>
      <c r="E52028" s="1">
        <v>-10.782249999999999</v>
      </c>
    </row>
    <row r="52029" spans="1:5" x14ac:dyDescent="0.25">
      <c r="A52029" s="2">
        <v>43885.507492291668</v>
      </c>
      <c r="B52029">
        <f t="shared" si="1624"/>
        <v>3791707847.3340001</v>
      </c>
      <c r="C52029">
        <f t="shared" si="1625"/>
        <v>4760.481999874115</v>
      </c>
      <c r="D52029" s="1">
        <v>30.55837</v>
      </c>
      <c r="E52029" s="1">
        <v>-10.71458</v>
      </c>
    </row>
    <row r="52030" spans="1:5" x14ac:dyDescent="0.25">
      <c r="A52030" s="2">
        <v>43885.507493449077</v>
      </c>
      <c r="B52030">
        <f t="shared" si="1624"/>
        <v>3791707847.434</v>
      </c>
      <c r="C52030">
        <f t="shared" si="1625"/>
        <v>4760.5819997787476</v>
      </c>
      <c r="D52030" s="1">
        <v>26.572610000000001</v>
      </c>
      <c r="E52030" s="1">
        <v>-10.582459999999999</v>
      </c>
    </row>
    <row r="52031" spans="1:5" x14ac:dyDescent="0.25">
      <c r="A52031" s="2">
        <v>43885.507493564815</v>
      </c>
      <c r="B52031">
        <f t="shared" si="1624"/>
        <v>3791707847.4440002</v>
      </c>
      <c r="C52031">
        <f t="shared" si="1625"/>
        <v>4760.5920000076294</v>
      </c>
      <c r="D52031" s="1">
        <v>24.748809999999999</v>
      </c>
      <c r="E52031" s="1">
        <v>-10.58084</v>
      </c>
    </row>
    <row r="52032" spans="1:5" x14ac:dyDescent="0.25">
      <c r="A52032" s="2">
        <v>43885.507494722224</v>
      </c>
      <c r="B52032">
        <f t="shared" si="1624"/>
        <v>3791707847.5440001</v>
      </c>
      <c r="C52032">
        <f t="shared" si="1625"/>
        <v>4760.691999912262</v>
      </c>
      <c r="D52032" s="1">
        <v>23.069959999999998</v>
      </c>
      <c r="E52032" s="1">
        <v>-10.408440000000001</v>
      </c>
    </row>
    <row r="52033" spans="1:5" x14ac:dyDescent="0.25">
      <c r="A52033" s="2">
        <v>43885.507495879632</v>
      </c>
      <c r="B52033">
        <f t="shared" si="1624"/>
        <v>3791707847.6440001</v>
      </c>
      <c r="C52033">
        <f t="shared" si="1625"/>
        <v>4760.7919998168945</v>
      </c>
      <c r="D52033" s="1">
        <v>19.941739999999999</v>
      </c>
      <c r="E52033" s="1">
        <v>-10.24248</v>
      </c>
    </row>
    <row r="52034" spans="1:5" x14ac:dyDescent="0.25">
      <c r="A52034" s="2">
        <v>43885.507497037041</v>
      </c>
      <c r="B52034">
        <f t="shared" ref="B52034:B52097" si="1626">A52034*86400</f>
        <v>3791707847.7440004</v>
      </c>
      <c r="C52034">
        <f t="shared" ref="C52034:C52097" si="1627">B52034-$B$1</f>
        <v>4760.8920001983643</v>
      </c>
      <c r="D52034" s="1">
        <v>15.70233</v>
      </c>
      <c r="E52034" s="1">
        <v>-10.13936</v>
      </c>
    </row>
    <row r="52035" spans="1:5" x14ac:dyDescent="0.25">
      <c r="A52035" s="2">
        <v>43885.507498194442</v>
      </c>
      <c r="B52035">
        <f t="shared" si="1626"/>
        <v>3791707847.8439999</v>
      </c>
      <c r="C52035">
        <f t="shared" si="1627"/>
        <v>4760.9919996261597</v>
      </c>
      <c r="D52035" s="1">
        <v>14.25296</v>
      </c>
      <c r="E52035" s="1">
        <v>-10.11842</v>
      </c>
    </row>
    <row r="52036" spans="1:5" x14ac:dyDescent="0.25">
      <c r="A52036" s="2">
        <v>43885.50749935185</v>
      </c>
      <c r="B52036">
        <f t="shared" si="1626"/>
        <v>3791707847.9439998</v>
      </c>
      <c r="C52036">
        <f t="shared" si="1627"/>
        <v>4761.0919995307922</v>
      </c>
      <c r="D52036" s="1">
        <v>12.731120000000001</v>
      </c>
      <c r="E52036" s="1">
        <v>-10.13775</v>
      </c>
    </row>
    <row r="52037" spans="1:5" x14ac:dyDescent="0.25">
      <c r="A52037" s="2">
        <v>43885.507500509259</v>
      </c>
      <c r="B52037">
        <f t="shared" si="1626"/>
        <v>3791707848.0440001</v>
      </c>
      <c r="C52037">
        <f t="shared" si="1627"/>
        <v>4761.191999912262</v>
      </c>
      <c r="D52037" s="1">
        <v>10.617459999999999</v>
      </c>
      <c r="E52037" s="1">
        <v>-10.160310000000001</v>
      </c>
    </row>
    <row r="52038" spans="1:5" x14ac:dyDescent="0.25">
      <c r="A52038" s="2">
        <v>43885.507501666667</v>
      </c>
      <c r="B52038">
        <f t="shared" si="1626"/>
        <v>3791707848.1440001</v>
      </c>
      <c r="C52038">
        <f t="shared" si="1627"/>
        <v>4761.2919998168945</v>
      </c>
      <c r="D52038" s="1">
        <v>7.8153420000000002</v>
      </c>
      <c r="E52038" s="1">
        <v>-10.1007</v>
      </c>
    </row>
    <row r="52039" spans="1:5" x14ac:dyDescent="0.25">
      <c r="A52039" s="2">
        <v>43885.507502824075</v>
      </c>
      <c r="B52039">
        <f t="shared" si="1626"/>
        <v>3791707848.244</v>
      </c>
      <c r="C52039">
        <f t="shared" si="1627"/>
        <v>4761.3919997215271</v>
      </c>
      <c r="D52039" s="1">
        <v>7.2839070000000001</v>
      </c>
      <c r="E52039" s="1">
        <v>-9.9911309999999993</v>
      </c>
    </row>
    <row r="52040" spans="1:5" x14ac:dyDescent="0.25">
      <c r="A52040" s="2">
        <v>43885.507503981484</v>
      </c>
      <c r="B52040">
        <f t="shared" si="1626"/>
        <v>3791707848.3440003</v>
      </c>
      <c r="C52040">
        <f t="shared" si="1627"/>
        <v>4761.4920001029968</v>
      </c>
      <c r="D52040" s="1">
        <v>7.4650780000000001</v>
      </c>
      <c r="E52040" s="1">
        <v>-9.849342</v>
      </c>
    </row>
    <row r="52041" spans="1:5" x14ac:dyDescent="0.25">
      <c r="A52041" s="2">
        <v>43885.507504108798</v>
      </c>
      <c r="B52041">
        <f t="shared" si="1626"/>
        <v>3791707848.355</v>
      </c>
      <c r="C52041">
        <f t="shared" si="1627"/>
        <v>4761.5029997825623</v>
      </c>
      <c r="D52041" s="1">
        <v>7.1027360000000002</v>
      </c>
      <c r="E52041" s="1">
        <v>-9.8187280000000001</v>
      </c>
    </row>
    <row r="52042" spans="1:5" x14ac:dyDescent="0.25">
      <c r="A52042" s="2">
        <v>43885.507505266207</v>
      </c>
      <c r="B52042">
        <f t="shared" si="1626"/>
        <v>3791707848.4550004</v>
      </c>
      <c r="C52042">
        <f t="shared" si="1627"/>
        <v>4761.603000164032</v>
      </c>
      <c r="D52042" s="1">
        <v>4.4938700000000003</v>
      </c>
      <c r="E52042" s="1">
        <v>-9.7204429999999995</v>
      </c>
    </row>
    <row r="52043" spans="1:5" x14ac:dyDescent="0.25">
      <c r="A52043" s="2">
        <v>43885.507506423608</v>
      </c>
      <c r="B52043">
        <f t="shared" si="1626"/>
        <v>3791707848.5549998</v>
      </c>
      <c r="C52043">
        <f t="shared" si="1627"/>
        <v>4761.7029995918274</v>
      </c>
      <c r="D52043" s="1">
        <v>6.0640210000000003</v>
      </c>
      <c r="E52043" s="1">
        <v>-9.6559930000000005</v>
      </c>
    </row>
    <row r="52044" spans="1:5" x14ac:dyDescent="0.25">
      <c r="A52044" s="2">
        <v>43885.507507581016</v>
      </c>
      <c r="B52044">
        <f t="shared" si="1626"/>
        <v>3791707848.6549997</v>
      </c>
      <c r="C52044">
        <f t="shared" si="1627"/>
        <v>4761.80299949646</v>
      </c>
      <c r="D52044" s="1">
        <v>4.6508849999999997</v>
      </c>
      <c r="E52044" s="1">
        <v>-9.6688829999999992</v>
      </c>
    </row>
    <row r="52045" spans="1:5" x14ac:dyDescent="0.25">
      <c r="A52045" s="2">
        <v>43885.507508738425</v>
      </c>
      <c r="B52045">
        <f t="shared" si="1626"/>
        <v>3791707848.7550001</v>
      </c>
      <c r="C52045">
        <f t="shared" si="1627"/>
        <v>4761.9029998779297</v>
      </c>
      <c r="D52045" s="1">
        <v>3.7691849999999998</v>
      </c>
      <c r="E52045" s="1">
        <v>-9.7075530000000008</v>
      </c>
    </row>
    <row r="52046" spans="1:5" x14ac:dyDescent="0.25">
      <c r="A52046" s="2">
        <v>43885.507509895833</v>
      </c>
      <c r="B52046">
        <f t="shared" si="1626"/>
        <v>3791707848.855</v>
      </c>
      <c r="C52046">
        <f t="shared" si="1627"/>
        <v>4762.0029997825623</v>
      </c>
      <c r="D52046" s="1">
        <v>5.4963509999999998</v>
      </c>
      <c r="E52046" s="1">
        <v>-9.7172199999999993</v>
      </c>
    </row>
    <row r="52047" spans="1:5" x14ac:dyDescent="0.25">
      <c r="A52047" s="2">
        <v>43885.507511053242</v>
      </c>
      <c r="B52047">
        <f t="shared" si="1626"/>
        <v>3791707848.9549999</v>
      </c>
      <c r="C52047">
        <f t="shared" si="1627"/>
        <v>4762.1029996871948</v>
      </c>
      <c r="D52047" s="1">
        <v>6.0277859999999999</v>
      </c>
      <c r="E52047" s="1">
        <v>-9.6672720000000005</v>
      </c>
    </row>
    <row r="52048" spans="1:5" x14ac:dyDescent="0.25">
      <c r="A52048" s="2">
        <v>43885.50751221065</v>
      </c>
      <c r="B52048">
        <f t="shared" si="1626"/>
        <v>3791707849.0550003</v>
      </c>
      <c r="C52048">
        <f t="shared" si="1627"/>
        <v>4762.2030000686646</v>
      </c>
      <c r="D52048" s="1">
        <v>4.143605</v>
      </c>
      <c r="E52048" s="1">
        <v>-9.5512630000000005</v>
      </c>
    </row>
    <row r="52049" spans="1:5" x14ac:dyDescent="0.25">
      <c r="A52049" s="2">
        <v>43885.507513368058</v>
      </c>
      <c r="B52049">
        <f t="shared" si="1626"/>
        <v>3791707849.1550002</v>
      </c>
      <c r="C52049">
        <f t="shared" si="1627"/>
        <v>4762.3029999732971</v>
      </c>
      <c r="D52049" s="1">
        <v>3.6121699999999999</v>
      </c>
      <c r="E52049" s="1">
        <v>-9.4143070000000009</v>
      </c>
    </row>
    <row r="52050" spans="1:5" x14ac:dyDescent="0.25">
      <c r="A52050" s="2">
        <v>43885.50751452546</v>
      </c>
      <c r="B52050">
        <f t="shared" si="1626"/>
        <v>3791707849.2549996</v>
      </c>
      <c r="C52050">
        <f t="shared" si="1627"/>
        <v>4762.4029994010925</v>
      </c>
      <c r="D52050" s="1">
        <v>3.841653</v>
      </c>
      <c r="E52050" s="1">
        <v>-9.3337450000000004</v>
      </c>
    </row>
    <row r="52051" spans="1:5" x14ac:dyDescent="0.25">
      <c r="A52051" s="2">
        <v>43885.507514652774</v>
      </c>
      <c r="B52051">
        <f t="shared" si="1626"/>
        <v>3791707849.2659998</v>
      </c>
      <c r="C52051">
        <f t="shared" si="1627"/>
        <v>4762.4139995574951</v>
      </c>
      <c r="D52051" s="1">
        <v>4.1315270000000002</v>
      </c>
      <c r="E52051" s="1">
        <v>-9.3224669999999996</v>
      </c>
    </row>
    <row r="52052" spans="1:5" x14ac:dyDescent="0.25">
      <c r="A52052" s="2">
        <v>43885.507515810183</v>
      </c>
      <c r="B52052">
        <f t="shared" si="1626"/>
        <v>3791707849.3659997</v>
      </c>
      <c r="C52052">
        <f t="shared" si="1627"/>
        <v>4762.5139994621277</v>
      </c>
      <c r="D52052" s="1">
        <v>45.885469999999998</v>
      </c>
      <c r="E52052" s="1">
        <v>-9.3047430000000002</v>
      </c>
    </row>
    <row r="52053" spans="1:5" x14ac:dyDescent="0.25">
      <c r="A52053" s="2">
        <v>43885.507516967591</v>
      </c>
      <c r="B52053">
        <f t="shared" si="1626"/>
        <v>3791707849.4660001</v>
      </c>
      <c r="C52053">
        <f t="shared" si="1627"/>
        <v>4762.6139998435974</v>
      </c>
      <c r="D52053" s="1">
        <v>99.548460000000006</v>
      </c>
      <c r="E52053" s="1">
        <v>-9.2628509999999995</v>
      </c>
    </row>
    <row r="52054" spans="1:5" x14ac:dyDescent="0.25">
      <c r="A52054" s="2">
        <v>43885.507518124999</v>
      </c>
      <c r="B52054">
        <f t="shared" si="1626"/>
        <v>3791707849.566</v>
      </c>
      <c r="C52054">
        <f t="shared" si="1627"/>
        <v>4762.71399974823</v>
      </c>
      <c r="D52054" s="1">
        <v>150.1679</v>
      </c>
      <c r="E52054" s="1">
        <v>-9.3708039999999997</v>
      </c>
    </row>
    <row r="52055" spans="1:5" x14ac:dyDescent="0.25">
      <c r="A52055" s="2">
        <v>43885.507519282408</v>
      </c>
      <c r="B52055">
        <f t="shared" si="1626"/>
        <v>3791707849.6659999</v>
      </c>
      <c r="C52055">
        <f t="shared" si="1627"/>
        <v>4762.8139996528625</v>
      </c>
      <c r="D52055" s="1">
        <v>190.71430000000001</v>
      </c>
      <c r="E52055" s="1">
        <v>-11.47669</v>
      </c>
    </row>
    <row r="52056" spans="1:5" x14ac:dyDescent="0.25">
      <c r="A52056" s="2">
        <v>43885.507520439816</v>
      </c>
      <c r="B52056">
        <f t="shared" si="1626"/>
        <v>3791707849.7660003</v>
      </c>
      <c r="C52056">
        <f t="shared" si="1627"/>
        <v>4762.9140000343323</v>
      </c>
      <c r="D52056" s="1">
        <v>217.4434</v>
      </c>
      <c r="E52056" s="1">
        <v>-13.260339999999999</v>
      </c>
    </row>
    <row r="52057" spans="1:5" x14ac:dyDescent="0.25">
      <c r="A52057" s="2">
        <v>43885.507521597225</v>
      </c>
      <c r="B52057">
        <f t="shared" si="1626"/>
        <v>3791707849.8660002</v>
      </c>
      <c r="C52057">
        <f t="shared" si="1627"/>
        <v>4763.0139999389648</v>
      </c>
      <c r="D52057" s="1">
        <v>232.26339999999999</v>
      </c>
      <c r="E52057" s="1">
        <v>-14.388210000000001</v>
      </c>
    </row>
    <row r="52058" spans="1:5" x14ac:dyDescent="0.25">
      <c r="A52058" s="2">
        <v>43885.507522754633</v>
      </c>
      <c r="B52058">
        <f t="shared" si="1626"/>
        <v>3791707849.9660001</v>
      </c>
      <c r="C52058">
        <f t="shared" si="1627"/>
        <v>4763.1139998435974</v>
      </c>
      <c r="D52058" s="1">
        <v>238.9547</v>
      </c>
      <c r="E52058" s="1">
        <v>-14.744289999999999</v>
      </c>
    </row>
    <row r="52059" spans="1:5" x14ac:dyDescent="0.25">
      <c r="A52059" s="2">
        <v>43885.507523912034</v>
      </c>
      <c r="B52059">
        <f t="shared" si="1626"/>
        <v>3791707850.066</v>
      </c>
      <c r="C52059">
        <f t="shared" si="1627"/>
        <v>4763.21399974823</v>
      </c>
      <c r="D52059" s="1">
        <v>238.89429999999999</v>
      </c>
      <c r="E52059" s="1">
        <v>-15.15516</v>
      </c>
    </row>
    <row r="52060" spans="1:5" x14ac:dyDescent="0.25">
      <c r="A52060" s="2">
        <v>43885.507525069443</v>
      </c>
      <c r="B52060">
        <f t="shared" si="1626"/>
        <v>3791707850.1659999</v>
      </c>
      <c r="C52060">
        <f t="shared" si="1627"/>
        <v>4763.3139996528625</v>
      </c>
      <c r="D52060" s="1">
        <v>237.6865</v>
      </c>
      <c r="E52060" s="1">
        <v>-15.63531</v>
      </c>
    </row>
    <row r="52061" spans="1:5" x14ac:dyDescent="0.25">
      <c r="A52061" s="2">
        <v>43885.507525185189</v>
      </c>
      <c r="B52061">
        <f t="shared" si="1626"/>
        <v>3791707850.1760001</v>
      </c>
      <c r="C52061">
        <f t="shared" si="1627"/>
        <v>4763.3239998817444</v>
      </c>
      <c r="D52061" s="1">
        <v>237.32419999999999</v>
      </c>
      <c r="E52061" s="1">
        <v>-15.677199999999999</v>
      </c>
    </row>
    <row r="52062" spans="1:5" x14ac:dyDescent="0.25">
      <c r="A52062" s="2">
        <v>43885.50752634259</v>
      </c>
      <c r="B52062">
        <f t="shared" si="1626"/>
        <v>3791707850.2759995</v>
      </c>
      <c r="C52062">
        <f t="shared" si="1627"/>
        <v>4763.4239993095398</v>
      </c>
      <c r="D52062" s="1">
        <v>228.10849999999999</v>
      </c>
      <c r="E52062" s="1">
        <v>-16.041340000000002</v>
      </c>
    </row>
    <row r="52063" spans="1:5" x14ac:dyDescent="0.25">
      <c r="A52063" s="2">
        <v>43885.507527499998</v>
      </c>
      <c r="B52063">
        <f t="shared" si="1626"/>
        <v>3791707850.3759999</v>
      </c>
      <c r="C52063">
        <f t="shared" si="1627"/>
        <v>4763.5239996910095</v>
      </c>
      <c r="D52063" s="1">
        <v>198.541</v>
      </c>
      <c r="E52063" s="1">
        <v>-15.773870000000001</v>
      </c>
    </row>
    <row r="52064" spans="1:5" x14ac:dyDescent="0.25">
      <c r="A52064" s="2">
        <v>43885.507528657407</v>
      </c>
      <c r="B52064">
        <f t="shared" si="1626"/>
        <v>3791707850.4759998</v>
      </c>
      <c r="C52064">
        <f t="shared" si="1627"/>
        <v>4763.6239995956421</v>
      </c>
      <c r="D52064" s="1">
        <v>172.35550000000001</v>
      </c>
      <c r="E52064" s="1">
        <v>-15.305</v>
      </c>
    </row>
    <row r="52065" spans="1:5" x14ac:dyDescent="0.25">
      <c r="A52065" s="2">
        <v>43885.507529814815</v>
      </c>
      <c r="B52065">
        <f t="shared" si="1626"/>
        <v>3791707850.5760002</v>
      </c>
      <c r="C52065">
        <f t="shared" si="1627"/>
        <v>4763.7239999771118</v>
      </c>
      <c r="D52065" s="1">
        <v>151.07380000000001</v>
      </c>
      <c r="E52065" s="1">
        <v>-14.67179</v>
      </c>
    </row>
    <row r="52066" spans="1:5" x14ac:dyDescent="0.25">
      <c r="A52066" s="2">
        <v>43885.507530972223</v>
      </c>
      <c r="B52066">
        <f t="shared" si="1626"/>
        <v>3791707850.6760001</v>
      </c>
      <c r="C52066">
        <f t="shared" si="1627"/>
        <v>4763.8239998817444</v>
      </c>
      <c r="D52066" s="1">
        <v>134.20060000000001</v>
      </c>
      <c r="E52066" s="1">
        <v>-13.9854</v>
      </c>
    </row>
    <row r="52067" spans="1:5" x14ac:dyDescent="0.25">
      <c r="A52067" s="2">
        <v>43885.507532129632</v>
      </c>
      <c r="B52067">
        <f t="shared" si="1626"/>
        <v>3791707850.776</v>
      </c>
      <c r="C52067">
        <f t="shared" si="1627"/>
        <v>4763.923999786377</v>
      </c>
      <c r="D52067" s="1">
        <v>117.7864</v>
      </c>
      <c r="E52067" s="1">
        <v>-13.39085</v>
      </c>
    </row>
    <row r="52068" spans="1:5" x14ac:dyDescent="0.25">
      <c r="A52068" s="2">
        <v>43885.50753328704</v>
      </c>
      <c r="B52068">
        <f t="shared" si="1626"/>
        <v>3791707850.8760004</v>
      </c>
      <c r="C52068">
        <f t="shared" si="1627"/>
        <v>4764.0240001678467</v>
      </c>
      <c r="D52068" s="1">
        <v>103.2323</v>
      </c>
      <c r="E52068" s="1">
        <v>-12.95904</v>
      </c>
    </row>
    <row r="52069" spans="1:5" x14ac:dyDescent="0.25">
      <c r="A52069" s="2">
        <v>43885.507534444441</v>
      </c>
      <c r="B52069">
        <f t="shared" si="1626"/>
        <v>3791707850.9759998</v>
      </c>
      <c r="C52069">
        <f t="shared" si="1627"/>
        <v>4764.1239995956421</v>
      </c>
      <c r="D52069" s="1">
        <v>91.903009999999995</v>
      </c>
      <c r="E52069" s="1">
        <v>-12.61262</v>
      </c>
    </row>
    <row r="52070" spans="1:5" x14ac:dyDescent="0.25">
      <c r="A52070" s="2">
        <v>43885.50753560185</v>
      </c>
      <c r="B52070">
        <f t="shared" si="1626"/>
        <v>3791707851.0759997</v>
      </c>
      <c r="C52070">
        <f t="shared" si="1627"/>
        <v>4764.2239995002747</v>
      </c>
      <c r="D52070" s="1">
        <v>81.129339999999999</v>
      </c>
      <c r="E52070" s="1">
        <v>-12.27909</v>
      </c>
    </row>
    <row r="52071" spans="1:5" x14ac:dyDescent="0.25">
      <c r="A52071" s="2">
        <v>43885.50753574074</v>
      </c>
      <c r="B52071">
        <f t="shared" si="1626"/>
        <v>3791707851.0879998</v>
      </c>
      <c r="C52071">
        <f t="shared" si="1627"/>
        <v>4764.235999584198</v>
      </c>
      <c r="D52071" s="1">
        <v>79.305549999999997</v>
      </c>
      <c r="E52071" s="1">
        <v>-12.25492</v>
      </c>
    </row>
    <row r="52072" spans="1:5" x14ac:dyDescent="0.25">
      <c r="A52072" s="2">
        <v>43885.507536898149</v>
      </c>
      <c r="B52072">
        <f t="shared" si="1626"/>
        <v>3791707851.1880002</v>
      </c>
      <c r="C52072">
        <f t="shared" si="1627"/>
        <v>4764.3359999656677</v>
      </c>
      <c r="D52072" s="1">
        <v>70.017489999999995</v>
      </c>
      <c r="E52072" s="1">
        <v>-11.9359</v>
      </c>
    </row>
    <row r="52073" spans="1:5" x14ac:dyDescent="0.25">
      <c r="A52073" s="2">
        <v>43885.507538055557</v>
      </c>
      <c r="B52073">
        <f t="shared" si="1626"/>
        <v>3791707851.2880001</v>
      </c>
      <c r="C52073">
        <f t="shared" si="1627"/>
        <v>4764.4359998703003</v>
      </c>
      <c r="D52073" s="1">
        <v>62.8431</v>
      </c>
      <c r="E52073" s="1">
        <v>-11.592700000000001</v>
      </c>
    </row>
    <row r="52074" spans="1:5" x14ac:dyDescent="0.25">
      <c r="A52074" s="2">
        <v>43885.507539212966</v>
      </c>
      <c r="B52074">
        <f t="shared" si="1626"/>
        <v>3791707851.388</v>
      </c>
      <c r="C52074">
        <f t="shared" si="1627"/>
        <v>4764.5359997749329</v>
      </c>
      <c r="D52074" s="1">
        <v>55.982750000000003</v>
      </c>
      <c r="E52074" s="1">
        <v>-11.235010000000001</v>
      </c>
    </row>
    <row r="52075" spans="1:5" x14ac:dyDescent="0.25">
      <c r="A52075" s="2">
        <v>43885.507540370367</v>
      </c>
      <c r="B52075">
        <f t="shared" si="1626"/>
        <v>3791707851.4879999</v>
      </c>
      <c r="C52075">
        <f t="shared" si="1627"/>
        <v>4764.6359996795654</v>
      </c>
      <c r="D52075" s="1">
        <v>49.448500000000003</v>
      </c>
      <c r="E52075" s="1">
        <v>-10.944979999999999</v>
      </c>
    </row>
    <row r="52076" spans="1:5" x14ac:dyDescent="0.25">
      <c r="A52076" s="2">
        <v>43885.507541527775</v>
      </c>
      <c r="B52076">
        <f t="shared" si="1626"/>
        <v>3791707851.5879998</v>
      </c>
      <c r="C52076">
        <f t="shared" si="1627"/>
        <v>4764.735999584198</v>
      </c>
      <c r="D52076" s="1">
        <v>43.457769999999996</v>
      </c>
      <c r="E52076" s="1">
        <v>-10.798360000000001</v>
      </c>
    </row>
    <row r="52077" spans="1:5" x14ac:dyDescent="0.25">
      <c r="A52077" s="2">
        <v>43885.507542685184</v>
      </c>
      <c r="B52077">
        <f t="shared" si="1626"/>
        <v>3791707851.6879997</v>
      </c>
      <c r="C52077">
        <f t="shared" si="1627"/>
        <v>4764.8359994888306</v>
      </c>
      <c r="D52077" s="1">
        <v>37.926009999999998</v>
      </c>
      <c r="E52077" s="1">
        <v>-10.7758</v>
      </c>
    </row>
    <row r="52078" spans="1:5" x14ac:dyDescent="0.25">
      <c r="A52078" s="2">
        <v>43885.507543842592</v>
      </c>
      <c r="B52078">
        <f t="shared" si="1626"/>
        <v>3791707851.7880001</v>
      </c>
      <c r="C52078">
        <f t="shared" si="1627"/>
        <v>4764.9359998703003</v>
      </c>
      <c r="D52078" s="1">
        <v>33.529580000000003</v>
      </c>
      <c r="E52078" s="1">
        <v>-10.79514</v>
      </c>
    </row>
    <row r="52079" spans="1:5" x14ac:dyDescent="0.25">
      <c r="A52079" s="2">
        <v>43885.507545</v>
      </c>
      <c r="B52079">
        <f t="shared" si="1626"/>
        <v>3791707851.888</v>
      </c>
      <c r="C52079">
        <f t="shared" si="1627"/>
        <v>4765.0359997749329</v>
      </c>
      <c r="D52079" s="1">
        <v>28.746659999999999</v>
      </c>
      <c r="E52079" s="1">
        <v>-10.782249999999999</v>
      </c>
    </row>
    <row r="52080" spans="1:5" x14ac:dyDescent="0.25">
      <c r="A52080" s="2">
        <v>43885.507546157409</v>
      </c>
      <c r="B52080">
        <f t="shared" si="1626"/>
        <v>3791707851.9879999</v>
      </c>
      <c r="C52080">
        <f t="shared" si="1627"/>
        <v>4765.1359996795654</v>
      </c>
      <c r="D52080" s="1">
        <v>25.00245</v>
      </c>
      <c r="E52080" s="1">
        <v>-10.679130000000001</v>
      </c>
    </row>
    <row r="52081" spans="1:5" x14ac:dyDescent="0.25">
      <c r="A52081" s="2">
        <v>43885.507546284724</v>
      </c>
      <c r="B52081">
        <f t="shared" si="1626"/>
        <v>3791707851.9990001</v>
      </c>
      <c r="C52081">
        <f t="shared" si="1627"/>
        <v>4765.146999835968</v>
      </c>
      <c r="D52081" s="1">
        <v>24.857520000000001</v>
      </c>
      <c r="E52081" s="1">
        <v>-10.66785</v>
      </c>
    </row>
    <row r="52082" spans="1:5" x14ac:dyDescent="0.25">
      <c r="A52082" s="2">
        <v>43885.507547442132</v>
      </c>
      <c r="B52082">
        <f t="shared" si="1626"/>
        <v>3791707852.099</v>
      </c>
      <c r="C52082">
        <f t="shared" si="1627"/>
        <v>4765.2469997406006</v>
      </c>
      <c r="D52082" s="1">
        <v>21.427340000000001</v>
      </c>
      <c r="E52082" s="1">
        <v>-10.46</v>
      </c>
    </row>
    <row r="52083" spans="1:5" x14ac:dyDescent="0.25">
      <c r="A52083" s="2">
        <v>43885.50754859954</v>
      </c>
      <c r="B52083">
        <f t="shared" si="1626"/>
        <v>3791707852.1990004</v>
      </c>
      <c r="C52083">
        <f t="shared" si="1627"/>
        <v>4765.3470001220703</v>
      </c>
      <c r="D52083" s="1">
        <v>18.528600000000001</v>
      </c>
      <c r="E52083" s="1">
        <v>-10.23443</v>
      </c>
    </row>
    <row r="52084" spans="1:5" x14ac:dyDescent="0.25">
      <c r="A52084" s="2">
        <v>43885.507549756941</v>
      </c>
      <c r="B52084">
        <f t="shared" si="1626"/>
        <v>3791707852.2989998</v>
      </c>
      <c r="C52084">
        <f t="shared" si="1627"/>
        <v>4765.4469995498657</v>
      </c>
      <c r="D52084" s="1">
        <v>15.73856</v>
      </c>
      <c r="E52084" s="1">
        <v>-10.087809999999999</v>
      </c>
    </row>
    <row r="52085" spans="1:5" x14ac:dyDescent="0.25">
      <c r="A52085" s="2">
        <v>43885.50755091435</v>
      </c>
      <c r="B52085">
        <f t="shared" si="1626"/>
        <v>3791707852.3989997</v>
      </c>
      <c r="C52085">
        <f t="shared" si="1627"/>
        <v>4765.5469994544983</v>
      </c>
      <c r="D52085" s="1">
        <v>13.60074</v>
      </c>
      <c r="E52085" s="1">
        <v>-10.063639999999999</v>
      </c>
    </row>
    <row r="52086" spans="1:5" x14ac:dyDescent="0.25">
      <c r="A52086" s="2">
        <v>43885.507552071758</v>
      </c>
      <c r="B52086">
        <f t="shared" si="1626"/>
        <v>3791707852.4990001</v>
      </c>
      <c r="C52086">
        <f t="shared" si="1627"/>
        <v>4765.646999835968</v>
      </c>
      <c r="D52086" s="1">
        <v>11.93397</v>
      </c>
      <c r="E52086" s="1">
        <v>-10.123250000000001</v>
      </c>
    </row>
    <row r="52087" spans="1:5" x14ac:dyDescent="0.25">
      <c r="A52087" s="2">
        <v>43885.507553229167</v>
      </c>
      <c r="B52087">
        <f t="shared" si="1626"/>
        <v>3791707852.599</v>
      </c>
      <c r="C52087">
        <f t="shared" si="1627"/>
        <v>4765.7469997406006</v>
      </c>
      <c r="D52087" s="1">
        <v>10.60538</v>
      </c>
      <c r="E52087" s="1">
        <v>-10.17642</v>
      </c>
    </row>
    <row r="52088" spans="1:5" x14ac:dyDescent="0.25">
      <c r="A52088" s="2">
        <v>43885.507554386575</v>
      </c>
      <c r="B52088">
        <f t="shared" si="1626"/>
        <v>3791707852.6989999</v>
      </c>
      <c r="C52088">
        <f t="shared" si="1627"/>
        <v>4765.8469996452332</v>
      </c>
      <c r="D52088" s="1">
        <v>8.8902920000000005</v>
      </c>
      <c r="E52088" s="1">
        <v>-10.169980000000001</v>
      </c>
    </row>
    <row r="52089" spans="1:5" x14ac:dyDescent="0.25">
      <c r="A52089" s="2">
        <v>43885.507555543983</v>
      </c>
      <c r="B52089">
        <f t="shared" si="1626"/>
        <v>3791707852.7990003</v>
      </c>
      <c r="C52089">
        <f t="shared" si="1627"/>
        <v>4765.9470000267029</v>
      </c>
      <c r="D52089" s="1">
        <v>7.4530000000000003</v>
      </c>
      <c r="E52089" s="1">
        <v>-10.07169</v>
      </c>
    </row>
    <row r="52090" spans="1:5" x14ac:dyDescent="0.25">
      <c r="A52090" s="2">
        <v>43885.507556701392</v>
      </c>
      <c r="B52090">
        <f t="shared" si="1626"/>
        <v>3791707852.8990002</v>
      </c>
      <c r="C52090">
        <f t="shared" si="1627"/>
        <v>4766.0469999313354</v>
      </c>
      <c r="D52090" s="1">
        <v>6.1606449999999997</v>
      </c>
      <c r="E52090" s="1">
        <v>-9.8831779999999991</v>
      </c>
    </row>
    <row r="52091" spans="1:5" x14ac:dyDescent="0.25">
      <c r="A52091" s="2">
        <v>43885.507556817131</v>
      </c>
      <c r="B52091">
        <f t="shared" si="1626"/>
        <v>3791707852.9089999</v>
      </c>
      <c r="C52091">
        <f t="shared" si="1627"/>
        <v>4766.0569996833801</v>
      </c>
      <c r="D52091" s="1">
        <v>5.1460860000000004</v>
      </c>
      <c r="E52091" s="1">
        <v>-9.8622320000000006</v>
      </c>
    </row>
    <row r="52092" spans="1:5" x14ac:dyDescent="0.25">
      <c r="A52092" s="2">
        <v>43885.507557974539</v>
      </c>
      <c r="B52092">
        <f t="shared" si="1626"/>
        <v>3791707853.0090003</v>
      </c>
      <c r="C52092">
        <f t="shared" si="1627"/>
        <v>4766.1570000648499</v>
      </c>
      <c r="D52092" s="1">
        <v>4.9649150000000004</v>
      </c>
      <c r="E52092" s="1">
        <v>-9.6866070000000004</v>
      </c>
    </row>
    <row r="52093" spans="1:5" x14ac:dyDescent="0.25">
      <c r="A52093" s="2">
        <v>43885.507559131947</v>
      </c>
      <c r="B52093">
        <f t="shared" si="1626"/>
        <v>3791707853.1090002</v>
      </c>
      <c r="C52093">
        <f t="shared" si="1627"/>
        <v>4766.2569999694824</v>
      </c>
      <c r="D52093" s="1">
        <v>4.9528369999999997</v>
      </c>
      <c r="E52093" s="1">
        <v>-9.6092669999999991</v>
      </c>
    </row>
    <row r="52094" spans="1:5" x14ac:dyDescent="0.25">
      <c r="A52094" s="2">
        <v>43885.507560289348</v>
      </c>
      <c r="B52094">
        <f t="shared" si="1626"/>
        <v>3791707853.2089996</v>
      </c>
      <c r="C52094">
        <f t="shared" si="1627"/>
        <v>4766.3569993972778</v>
      </c>
      <c r="D52094" s="1">
        <v>5.9190839999999998</v>
      </c>
      <c r="E52094" s="1">
        <v>-9.6366580000000006</v>
      </c>
    </row>
    <row r="52095" spans="1:5" x14ac:dyDescent="0.25">
      <c r="A52095" s="2">
        <v>43885.507561446757</v>
      </c>
      <c r="B52095">
        <f t="shared" si="1626"/>
        <v>3791707853.309</v>
      </c>
      <c r="C52095">
        <f t="shared" si="1627"/>
        <v>4766.4569997787476</v>
      </c>
      <c r="D52095" s="1">
        <v>5.0856960000000004</v>
      </c>
      <c r="E52095" s="1">
        <v>-9.7156090000000006</v>
      </c>
    </row>
    <row r="52096" spans="1:5" x14ac:dyDescent="0.25">
      <c r="A52096" s="2">
        <v>43885.507562604165</v>
      </c>
      <c r="B52096">
        <f t="shared" si="1626"/>
        <v>3791707853.4089999</v>
      </c>
      <c r="C52096">
        <f t="shared" si="1627"/>
        <v>4766.5569996833801</v>
      </c>
      <c r="D52096" s="1">
        <v>3.7450290000000002</v>
      </c>
      <c r="E52096" s="1">
        <v>-9.7671690000000009</v>
      </c>
    </row>
    <row r="52097" spans="1:5" x14ac:dyDescent="0.25">
      <c r="A52097" s="2">
        <v>43885.507563761574</v>
      </c>
      <c r="B52097">
        <f t="shared" si="1626"/>
        <v>3791707853.5089998</v>
      </c>
      <c r="C52097">
        <f t="shared" si="1627"/>
        <v>4766.6569995880127</v>
      </c>
      <c r="D52097" s="1">
        <v>3.962434</v>
      </c>
      <c r="E52097" s="1">
        <v>-9.7478339999999992</v>
      </c>
    </row>
    <row r="52098" spans="1:5" x14ac:dyDescent="0.25">
      <c r="A52098" s="2">
        <v>43885.507564918982</v>
      </c>
      <c r="B52098">
        <f t="shared" ref="B52098:B52161" si="1628">A52098*86400</f>
        <v>3791707853.6090002</v>
      </c>
      <c r="C52098">
        <f t="shared" ref="C52098:C52161" si="1629">B52098-$B$1</f>
        <v>4766.7569999694824</v>
      </c>
      <c r="D52098" s="1">
        <v>4.8079000000000001</v>
      </c>
      <c r="E52098" s="1">
        <v>-9.6157120000000003</v>
      </c>
    </row>
    <row r="52099" spans="1:5" x14ac:dyDescent="0.25">
      <c r="A52099" s="2">
        <v>43885.507566076391</v>
      </c>
      <c r="B52099">
        <f t="shared" si="1628"/>
        <v>3791707853.7090001</v>
      </c>
      <c r="C52099">
        <f t="shared" si="1629"/>
        <v>4766.856999874115</v>
      </c>
      <c r="D52099" s="1">
        <v>6.196879</v>
      </c>
      <c r="E52099" s="1">
        <v>-9.4320310000000003</v>
      </c>
    </row>
    <row r="52100" spans="1:5" x14ac:dyDescent="0.25">
      <c r="A52100" s="2">
        <v>43885.507567233799</v>
      </c>
      <c r="B52100">
        <f t="shared" si="1628"/>
        <v>3791707853.809</v>
      </c>
      <c r="C52100">
        <f t="shared" si="1629"/>
        <v>4766.9569997787476</v>
      </c>
      <c r="D52100" s="1">
        <v>4.5904949999999998</v>
      </c>
      <c r="E52100" s="1">
        <v>-9.2982980000000008</v>
      </c>
    </row>
    <row r="52101" spans="1:5" x14ac:dyDescent="0.25">
      <c r="A52101" s="2">
        <v>43885.507567349538</v>
      </c>
      <c r="B52101">
        <f t="shared" si="1628"/>
        <v>3791707853.8190002</v>
      </c>
      <c r="C52101">
        <f t="shared" si="1629"/>
        <v>4766.9670000076294</v>
      </c>
      <c r="D52101" s="1">
        <v>3.4068420000000001</v>
      </c>
      <c r="E52101" s="1">
        <v>-9.2837969999999999</v>
      </c>
    </row>
    <row r="52102" spans="1:5" x14ac:dyDescent="0.25">
      <c r="A52102" s="2">
        <v>43885.507568506946</v>
      </c>
      <c r="B52102">
        <f t="shared" si="1628"/>
        <v>3791707853.9190001</v>
      </c>
      <c r="C52102">
        <f t="shared" si="1629"/>
        <v>4767.066999912262</v>
      </c>
      <c r="D52102" s="1">
        <v>46.102870000000003</v>
      </c>
      <c r="E52102" s="1">
        <v>-9.2419049999999991</v>
      </c>
    </row>
    <row r="52103" spans="1:5" x14ac:dyDescent="0.25">
      <c r="A52103" s="2">
        <v>43885.507569664354</v>
      </c>
      <c r="B52103">
        <f t="shared" si="1628"/>
        <v>3791707854.0190001</v>
      </c>
      <c r="C52103">
        <f t="shared" si="1629"/>
        <v>4767.1669998168945</v>
      </c>
      <c r="D52103" s="1">
        <v>100.1524</v>
      </c>
      <c r="E52103" s="1">
        <v>-9.2306260000000009</v>
      </c>
    </row>
    <row r="52104" spans="1:5" x14ac:dyDescent="0.25">
      <c r="A52104" s="2">
        <v>43885.507570821763</v>
      </c>
      <c r="B52104">
        <f t="shared" si="1628"/>
        <v>3791707854.1190004</v>
      </c>
      <c r="C52104">
        <f t="shared" si="1629"/>
        <v>4767.2670001983643</v>
      </c>
      <c r="D52104" s="1">
        <v>152.25739999999999</v>
      </c>
      <c r="E52104" s="1">
        <v>-9.3933610000000005</v>
      </c>
    </row>
    <row r="52105" spans="1:5" x14ac:dyDescent="0.25">
      <c r="A52105" s="2">
        <v>43885.507571979164</v>
      </c>
      <c r="B52105">
        <f t="shared" si="1628"/>
        <v>3791707854.2189999</v>
      </c>
      <c r="C52105">
        <f t="shared" si="1629"/>
        <v>4767.3669996261597</v>
      </c>
      <c r="D52105" s="1">
        <v>191.7893</v>
      </c>
      <c r="E52105" s="1">
        <v>-11.525029999999999</v>
      </c>
    </row>
    <row r="52106" spans="1:5" x14ac:dyDescent="0.25">
      <c r="A52106" s="2">
        <v>43885.507573136572</v>
      </c>
      <c r="B52106">
        <f t="shared" si="1628"/>
        <v>3791707854.3189998</v>
      </c>
      <c r="C52106">
        <f t="shared" si="1629"/>
        <v>4767.4669995307922</v>
      </c>
      <c r="D52106" s="1">
        <v>216.06649999999999</v>
      </c>
      <c r="E52106" s="1">
        <v>-13.350569999999999</v>
      </c>
    </row>
    <row r="52107" spans="1:5" x14ac:dyDescent="0.25">
      <c r="A52107" s="2">
        <v>43885.507574293981</v>
      </c>
      <c r="B52107">
        <f t="shared" si="1628"/>
        <v>3791707854.4190001</v>
      </c>
      <c r="C52107">
        <f t="shared" si="1629"/>
        <v>4767.566999912262</v>
      </c>
      <c r="D52107" s="1">
        <v>231.04349999999999</v>
      </c>
      <c r="E52107" s="1">
        <v>-14.422040000000001</v>
      </c>
    </row>
    <row r="52108" spans="1:5" x14ac:dyDescent="0.25">
      <c r="A52108" s="2">
        <v>43885.507575451389</v>
      </c>
      <c r="B52108">
        <f t="shared" si="1628"/>
        <v>3791707854.5190001</v>
      </c>
      <c r="C52108">
        <f t="shared" si="1629"/>
        <v>4767.6669998168945</v>
      </c>
      <c r="D52108" s="1">
        <v>237.7107</v>
      </c>
      <c r="E52108" s="1">
        <v>-14.72012</v>
      </c>
    </row>
    <row r="52109" spans="1:5" x14ac:dyDescent="0.25">
      <c r="A52109" s="2">
        <v>43885.507576608798</v>
      </c>
      <c r="B52109">
        <f t="shared" si="1628"/>
        <v>3791707854.619</v>
      </c>
      <c r="C52109">
        <f t="shared" si="1629"/>
        <v>4767.7669997215271</v>
      </c>
      <c r="D52109" s="1">
        <v>239.00299999999999</v>
      </c>
      <c r="E52109" s="1">
        <v>-15.0891</v>
      </c>
    </row>
    <row r="52110" spans="1:5" x14ac:dyDescent="0.25">
      <c r="A52110" s="2">
        <v>43885.507577766206</v>
      </c>
      <c r="B52110">
        <f t="shared" si="1628"/>
        <v>3791707854.7190003</v>
      </c>
      <c r="C52110">
        <f t="shared" si="1629"/>
        <v>4767.8670001029968</v>
      </c>
      <c r="D52110" s="1">
        <v>237.52950000000001</v>
      </c>
      <c r="E52110" s="1">
        <v>-15.59019</v>
      </c>
    </row>
    <row r="52111" spans="1:5" x14ac:dyDescent="0.25">
      <c r="A52111" s="2">
        <v>43885.507577881945</v>
      </c>
      <c r="B52111">
        <f t="shared" si="1628"/>
        <v>3791707854.7290001</v>
      </c>
      <c r="C52111">
        <f t="shared" si="1629"/>
        <v>4767.8769998550415</v>
      </c>
      <c r="D52111" s="1">
        <v>237.79519999999999</v>
      </c>
      <c r="E52111" s="1">
        <v>-15.638529999999999</v>
      </c>
    </row>
    <row r="52112" spans="1:5" x14ac:dyDescent="0.25">
      <c r="A52112" s="2">
        <v>43885.507579039353</v>
      </c>
      <c r="B52112">
        <f t="shared" si="1628"/>
        <v>3791707854.829</v>
      </c>
      <c r="C52112">
        <f t="shared" si="1629"/>
        <v>4767.9769997596741</v>
      </c>
      <c r="D52112" s="1">
        <v>225.1251</v>
      </c>
      <c r="E52112" s="1">
        <v>-16.02684</v>
      </c>
    </row>
    <row r="52113" spans="1:5" x14ac:dyDescent="0.25">
      <c r="A52113" s="2">
        <v>43885.507580196761</v>
      </c>
      <c r="B52113">
        <f t="shared" si="1628"/>
        <v>3791707854.9290004</v>
      </c>
      <c r="C52113">
        <f t="shared" si="1629"/>
        <v>4768.0770001411438</v>
      </c>
      <c r="D52113" s="1">
        <v>196.80170000000001</v>
      </c>
      <c r="E52113" s="1">
        <v>-15.76582</v>
      </c>
    </row>
    <row r="52114" spans="1:5" x14ac:dyDescent="0.25">
      <c r="A52114" s="2">
        <v>43885.50758135417</v>
      </c>
      <c r="B52114">
        <f t="shared" si="1628"/>
        <v>3791707855.0290003</v>
      </c>
      <c r="C52114">
        <f t="shared" si="1629"/>
        <v>4768.1770000457764</v>
      </c>
      <c r="D52114" s="1">
        <v>171.52209999999999</v>
      </c>
      <c r="E52114" s="1">
        <v>-15.2905</v>
      </c>
    </row>
    <row r="52115" spans="1:5" x14ac:dyDescent="0.25">
      <c r="A52115" s="2">
        <v>43885.507582511571</v>
      </c>
      <c r="B52115">
        <f t="shared" si="1628"/>
        <v>3791707855.1289997</v>
      </c>
      <c r="C52115">
        <f t="shared" si="1629"/>
        <v>4768.2769994735718</v>
      </c>
      <c r="D52115" s="1">
        <v>149.10499999999999</v>
      </c>
      <c r="E52115" s="1">
        <v>-14.63312</v>
      </c>
    </row>
    <row r="52116" spans="1:5" x14ac:dyDescent="0.25">
      <c r="A52116" s="2">
        <v>43885.507583668979</v>
      </c>
      <c r="B52116">
        <f t="shared" si="1628"/>
        <v>3791707855.2289996</v>
      </c>
      <c r="C52116">
        <f t="shared" si="1629"/>
        <v>4768.3769993782043</v>
      </c>
      <c r="D52116" s="1">
        <v>131.2535</v>
      </c>
      <c r="E52116" s="1">
        <v>-13.92578</v>
      </c>
    </row>
    <row r="52117" spans="1:5" x14ac:dyDescent="0.25">
      <c r="A52117" s="2">
        <v>43885.507584826388</v>
      </c>
      <c r="B52117">
        <f t="shared" si="1628"/>
        <v>3791707855.329</v>
      </c>
      <c r="C52117">
        <f t="shared" si="1629"/>
        <v>4768.4769997596741</v>
      </c>
      <c r="D52117" s="1">
        <v>116.9772</v>
      </c>
      <c r="E52117" s="1">
        <v>-13.2974</v>
      </c>
    </row>
    <row r="52118" spans="1:5" x14ac:dyDescent="0.25">
      <c r="A52118" s="2">
        <v>43885.507585983796</v>
      </c>
      <c r="B52118">
        <f t="shared" si="1628"/>
        <v>3791707855.4289999</v>
      </c>
      <c r="C52118">
        <f t="shared" si="1629"/>
        <v>4768.5769996643066</v>
      </c>
      <c r="D52118" s="1">
        <v>101.54130000000001</v>
      </c>
      <c r="E52118" s="1">
        <v>-12.855919999999999</v>
      </c>
    </row>
    <row r="52119" spans="1:5" x14ac:dyDescent="0.25">
      <c r="A52119" s="2">
        <v>43885.507587141205</v>
      </c>
      <c r="B52119">
        <f t="shared" si="1628"/>
        <v>3791707855.5290003</v>
      </c>
      <c r="C52119">
        <f t="shared" si="1629"/>
        <v>4768.6770000457764</v>
      </c>
      <c r="D52119" s="1">
        <v>90.030910000000006</v>
      </c>
      <c r="E52119" s="1">
        <v>-12.53206</v>
      </c>
    </row>
    <row r="52120" spans="1:5" x14ac:dyDescent="0.25">
      <c r="A52120" s="2">
        <v>43885.507588298613</v>
      </c>
      <c r="B52120">
        <f t="shared" si="1628"/>
        <v>3791707855.6290002</v>
      </c>
      <c r="C52120">
        <f t="shared" si="1629"/>
        <v>4768.7769999504089</v>
      </c>
      <c r="D52120" s="1">
        <v>80.766999999999996</v>
      </c>
      <c r="E52120" s="1">
        <v>-12.26459</v>
      </c>
    </row>
    <row r="52121" spans="1:5" x14ac:dyDescent="0.25">
      <c r="A52121" s="2">
        <v>43885.507588425928</v>
      </c>
      <c r="B52121">
        <f t="shared" si="1628"/>
        <v>3791707855.6400003</v>
      </c>
      <c r="C52121">
        <f t="shared" si="1629"/>
        <v>4768.7880001068115</v>
      </c>
      <c r="D52121" s="1">
        <v>79.800749999999994</v>
      </c>
      <c r="E52121" s="1">
        <v>-12.24526</v>
      </c>
    </row>
    <row r="52122" spans="1:5" x14ac:dyDescent="0.25">
      <c r="A52122" s="2">
        <v>43885.507589583336</v>
      </c>
      <c r="B52122">
        <f t="shared" si="1628"/>
        <v>3791707855.7400002</v>
      </c>
      <c r="C52122">
        <f t="shared" si="1629"/>
        <v>4768.8880000114441</v>
      </c>
      <c r="D52122" s="1">
        <v>69.800089999999997</v>
      </c>
      <c r="E52122" s="1">
        <v>-11.95201</v>
      </c>
    </row>
    <row r="52123" spans="1:5" x14ac:dyDescent="0.25">
      <c r="A52123" s="2">
        <v>43885.507590740737</v>
      </c>
      <c r="B52123">
        <f t="shared" si="1628"/>
        <v>3791707855.8399997</v>
      </c>
      <c r="C52123">
        <f t="shared" si="1629"/>
        <v>4768.9879994392395</v>
      </c>
      <c r="D52123" s="1">
        <v>62.372059999999998</v>
      </c>
      <c r="E52123" s="1">
        <v>-11.62332</v>
      </c>
    </row>
    <row r="52124" spans="1:5" x14ac:dyDescent="0.25">
      <c r="A52124" s="2">
        <v>43885.507591898146</v>
      </c>
      <c r="B52124">
        <f t="shared" si="1628"/>
        <v>3791707855.9399996</v>
      </c>
      <c r="C52124">
        <f t="shared" si="1629"/>
        <v>4769.0879993438721</v>
      </c>
      <c r="D52124" s="1">
        <v>55.064810000000001</v>
      </c>
      <c r="E52124" s="1">
        <v>-11.254339999999999</v>
      </c>
    </row>
    <row r="52125" spans="1:5" x14ac:dyDescent="0.25">
      <c r="A52125" s="2">
        <v>43885.507593055554</v>
      </c>
      <c r="B52125">
        <f t="shared" si="1628"/>
        <v>3791707856.04</v>
      </c>
      <c r="C52125">
        <f t="shared" si="1629"/>
        <v>4769.1879997253418</v>
      </c>
      <c r="D52125" s="1">
        <v>48.711739999999999</v>
      </c>
      <c r="E52125" s="1">
        <v>-10.925649999999999</v>
      </c>
    </row>
    <row r="52126" spans="1:5" x14ac:dyDescent="0.25">
      <c r="A52126" s="2">
        <v>43885.507594212962</v>
      </c>
      <c r="B52126">
        <f t="shared" si="1628"/>
        <v>3791707856.1399999</v>
      </c>
      <c r="C52126">
        <f t="shared" si="1629"/>
        <v>4769.2879996299744</v>
      </c>
      <c r="D52126" s="1">
        <v>42.06879</v>
      </c>
      <c r="E52126" s="1">
        <v>-10.74358</v>
      </c>
    </row>
    <row r="52127" spans="1:5" x14ac:dyDescent="0.25">
      <c r="A52127" s="2">
        <v>43885.507595370371</v>
      </c>
      <c r="B52127">
        <f t="shared" si="1628"/>
        <v>3791707856.2400002</v>
      </c>
      <c r="C52127">
        <f t="shared" si="1629"/>
        <v>4769.3880000114441</v>
      </c>
      <c r="D52127" s="1">
        <v>37.140929999999997</v>
      </c>
      <c r="E52127" s="1">
        <v>-10.725860000000001</v>
      </c>
    </row>
    <row r="52128" spans="1:5" x14ac:dyDescent="0.25">
      <c r="A52128" s="2">
        <v>43885.507596527779</v>
      </c>
      <c r="B52128">
        <f t="shared" si="1628"/>
        <v>3791707856.3400002</v>
      </c>
      <c r="C52128">
        <f t="shared" si="1629"/>
        <v>4769.4879999160767</v>
      </c>
      <c r="D52128" s="1">
        <v>32.804900000000004</v>
      </c>
      <c r="E52128" s="1">
        <v>-10.782249999999999</v>
      </c>
    </row>
    <row r="52129" spans="1:5" x14ac:dyDescent="0.25">
      <c r="A52129" s="2">
        <v>43885.507597685188</v>
      </c>
      <c r="B52129">
        <f t="shared" si="1628"/>
        <v>3791707856.4400001</v>
      </c>
      <c r="C52129">
        <f t="shared" si="1629"/>
        <v>4769.5879998207092</v>
      </c>
      <c r="D52129" s="1">
        <v>30.47383</v>
      </c>
      <c r="E52129" s="1">
        <v>-10.8032</v>
      </c>
    </row>
    <row r="52130" spans="1:5" x14ac:dyDescent="0.25">
      <c r="A52130" s="2">
        <v>43885.507598842596</v>
      </c>
      <c r="B52130">
        <f t="shared" si="1628"/>
        <v>3791707856.5400004</v>
      </c>
      <c r="C52130">
        <f t="shared" si="1629"/>
        <v>4769.688000202179</v>
      </c>
      <c r="D52130" s="1">
        <v>26.02909</v>
      </c>
      <c r="E52130" s="1">
        <v>-10.73391</v>
      </c>
    </row>
    <row r="52131" spans="1:5" x14ac:dyDescent="0.25">
      <c r="A52131" s="2">
        <v>43885.507598958335</v>
      </c>
      <c r="B52131">
        <f t="shared" si="1628"/>
        <v>3791707856.5500002</v>
      </c>
      <c r="C52131">
        <f t="shared" si="1629"/>
        <v>4769.6979999542236</v>
      </c>
      <c r="D52131" s="1">
        <v>25.111160000000002</v>
      </c>
      <c r="E52131" s="1">
        <v>-10.721019999999999</v>
      </c>
    </row>
    <row r="52132" spans="1:5" x14ac:dyDescent="0.25">
      <c r="A52132" s="2">
        <v>43885.507600115743</v>
      </c>
      <c r="B52132">
        <f t="shared" si="1628"/>
        <v>3791707856.6500001</v>
      </c>
      <c r="C52132">
        <f t="shared" si="1629"/>
        <v>4769.7979998588562</v>
      </c>
      <c r="D52132" s="1">
        <v>21.41526</v>
      </c>
      <c r="E52132" s="1">
        <v>-10.526059999999999</v>
      </c>
    </row>
    <row r="52133" spans="1:5" x14ac:dyDescent="0.25">
      <c r="A52133" s="2">
        <v>43885.507601273152</v>
      </c>
      <c r="B52133">
        <f t="shared" si="1628"/>
        <v>3791707856.7500005</v>
      </c>
      <c r="C52133">
        <f t="shared" si="1629"/>
        <v>4769.8980002403259</v>
      </c>
      <c r="D52133" s="1">
        <v>18.6373</v>
      </c>
      <c r="E52133" s="1">
        <v>-10.26665</v>
      </c>
    </row>
    <row r="52134" spans="1:5" x14ac:dyDescent="0.25">
      <c r="A52134" s="2">
        <v>43885.507602430553</v>
      </c>
      <c r="B52134">
        <f t="shared" si="1628"/>
        <v>3791707856.8499999</v>
      </c>
      <c r="C52134">
        <f t="shared" si="1629"/>
        <v>4769.9979996681213</v>
      </c>
      <c r="D52134" s="1">
        <v>17.610669999999999</v>
      </c>
      <c r="E52134" s="1">
        <v>-10.06203</v>
      </c>
    </row>
    <row r="52135" spans="1:5" x14ac:dyDescent="0.25">
      <c r="A52135" s="2">
        <v>43885.507603587961</v>
      </c>
      <c r="B52135">
        <f t="shared" si="1628"/>
        <v>3791707856.9499998</v>
      </c>
      <c r="C52135">
        <f t="shared" si="1629"/>
        <v>4770.0979995727539</v>
      </c>
      <c r="D52135" s="1">
        <v>15.01388</v>
      </c>
      <c r="E52135" s="1">
        <v>-10.02497</v>
      </c>
    </row>
    <row r="52136" spans="1:5" x14ac:dyDescent="0.25">
      <c r="A52136" s="2">
        <v>43885.507604745369</v>
      </c>
      <c r="B52136">
        <f t="shared" si="1628"/>
        <v>3791707857.0499997</v>
      </c>
      <c r="C52136">
        <f t="shared" si="1629"/>
        <v>4770.1979994773865</v>
      </c>
      <c r="D52136" s="1">
        <v>11.93397</v>
      </c>
      <c r="E52136" s="1">
        <v>-10.094250000000001</v>
      </c>
    </row>
    <row r="52137" spans="1:5" x14ac:dyDescent="0.25">
      <c r="A52137" s="2">
        <v>43885.507605902778</v>
      </c>
      <c r="B52137">
        <f t="shared" si="1628"/>
        <v>3791707857.1500001</v>
      </c>
      <c r="C52137">
        <f t="shared" si="1629"/>
        <v>4770.2979998588562</v>
      </c>
      <c r="D52137" s="1">
        <v>9.6874450000000003</v>
      </c>
      <c r="E52137" s="1">
        <v>-10.192539999999999</v>
      </c>
    </row>
    <row r="52138" spans="1:5" x14ac:dyDescent="0.25">
      <c r="A52138" s="2">
        <v>43885.507607060186</v>
      </c>
      <c r="B52138">
        <f t="shared" si="1628"/>
        <v>3791707857.25</v>
      </c>
      <c r="C52138">
        <f t="shared" si="1629"/>
        <v>4770.3979997634888</v>
      </c>
      <c r="D52138" s="1">
        <v>8.8178230000000006</v>
      </c>
      <c r="E52138" s="1">
        <v>-10.22315</v>
      </c>
    </row>
    <row r="52139" spans="1:5" x14ac:dyDescent="0.25">
      <c r="A52139" s="2">
        <v>43885.507608217595</v>
      </c>
      <c r="B52139">
        <f t="shared" si="1628"/>
        <v>3791707857.3500004</v>
      </c>
      <c r="C52139">
        <f t="shared" si="1629"/>
        <v>4770.4980001449585</v>
      </c>
      <c r="D52139" s="1">
        <v>8.3346999999999998</v>
      </c>
      <c r="E52139" s="1">
        <v>-10.15709</v>
      </c>
    </row>
    <row r="52140" spans="1:5" x14ac:dyDescent="0.25">
      <c r="A52140" s="2">
        <v>43885.507609375003</v>
      </c>
      <c r="B52140">
        <f t="shared" si="1628"/>
        <v>3791707857.4500003</v>
      </c>
      <c r="C52140">
        <f t="shared" si="1629"/>
        <v>4770.5980000495911</v>
      </c>
      <c r="D52140" s="1">
        <v>6.2331139999999996</v>
      </c>
      <c r="E52140" s="1">
        <v>-9.9524609999999996</v>
      </c>
    </row>
    <row r="52141" spans="1:5" x14ac:dyDescent="0.25">
      <c r="A52141" s="2">
        <v>43885.507609490742</v>
      </c>
      <c r="B52141">
        <f t="shared" si="1628"/>
        <v>3791707857.46</v>
      </c>
      <c r="C52141">
        <f t="shared" si="1629"/>
        <v>4770.6079998016357</v>
      </c>
      <c r="D52141" s="1">
        <v>5.0494620000000001</v>
      </c>
      <c r="E52141" s="1">
        <v>-9.9299040000000005</v>
      </c>
    </row>
    <row r="52142" spans="1:5" x14ac:dyDescent="0.25">
      <c r="A52142" s="2">
        <v>43885.50761064815</v>
      </c>
      <c r="B52142">
        <f t="shared" si="1628"/>
        <v>3791707857.5599999</v>
      </c>
      <c r="C52142">
        <f t="shared" si="1629"/>
        <v>4770.7079997062683</v>
      </c>
      <c r="D52142" s="1">
        <v>4.5784159999999998</v>
      </c>
      <c r="E52142" s="1">
        <v>-9.7011079999999996</v>
      </c>
    </row>
    <row r="52143" spans="1:5" x14ac:dyDescent="0.25">
      <c r="A52143" s="2">
        <v>43885.507611805559</v>
      </c>
      <c r="B52143">
        <f t="shared" si="1628"/>
        <v>3791707857.6600003</v>
      </c>
      <c r="C52143">
        <f t="shared" si="1629"/>
        <v>4770.808000087738</v>
      </c>
      <c r="D52143" s="1">
        <v>5.6775219999999997</v>
      </c>
      <c r="E52143" s="1">
        <v>-9.5850989999999996</v>
      </c>
    </row>
    <row r="52144" spans="1:5" x14ac:dyDescent="0.25">
      <c r="A52144" s="2">
        <v>43885.50761296296</v>
      </c>
      <c r="B52144">
        <f t="shared" si="1628"/>
        <v>3791707857.7599998</v>
      </c>
      <c r="C52144">
        <f t="shared" si="1629"/>
        <v>4770.9079995155334</v>
      </c>
      <c r="D52144" s="1">
        <v>5.7016780000000002</v>
      </c>
      <c r="E52144" s="1">
        <v>-9.6044339999999995</v>
      </c>
    </row>
    <row r="52145" spans="1:5" x14ac:dyDescent="0.25">
      <c r="A52145" s="2">
        <v>43885.507614120368</v>
      </c>
      <c r="B52145">
        <f t="shared" si="1628"/>
        <v>3791707857.8599997</v>
      </c>
      <c r="C52145">
        <f t="shared" si="1629"/>
        <v>4771.007999420166</v>
      </c>
      <c r="D52145" s="1">
        <v>3.5638580000000002</v>
      </c>
      <c r="E52145" s="1">
        <v>-9.7011079999999996</v>
      </c>
    </row>
    <row r="52146" spans="1:5" x14ac:dyDescent="0.25">
      <c r="A52146" s="2">
        <v>43885.507615277776</v>
      </c>
      <c r="B52146">
        <f t="shared" si="1628"/>
        <v>3791707857.96</v>
      </c>
      <c r="C52146">
        <f t="shared" si="1629"/>
        <v>4771.1079998016357</v>
      </c>
      <c r="D52146" s="1">
        <v>3.9141219999999999</v>
      </c>
      <c r="E52146" s="1">
        <v>-9.7961709999999993</v>
      </c>
    </row>
    <row r="52147" spans="1:5" x14ac:dyDescent="0.25">
      <c r="A52147" s="2">
        <v>43885.507616435185</v>
      </c>
      <c r="B52147">
        <f t="shared" si="1628"/>
        <v>3791707858.0599999</v>
      </c>
      <c r="C52147">
        <f t="shared" si="1629"/>
        <v>4771.2079997062683</v>
      </c>
      <c r="D52147" s="1">
        <v>5.4963509999999998</v>
      </c>
      <c r="E52147" s="1">
        <v>-9.8138950000000005</v>
      </c>
    </row>
    <row r="52148" spans="1:5" x14ac:dyDescent="0.25">
      <c r="A52148" s="2">
        <v>43885.507617592593</v>
      </c>
      <c r="B52148">
        <f t="shared" si="1628"/>
        <v>3791707858.1599998</v>
      </c>
      <c r="C52148">
        <f t="shared" si="1629"/>
        <v>4771.3079996109009</v>
      </c>
      <c r="D52148" s="1">
        <v>6.6437679999999997</v>
      </c>
      <c r="E52148" s="1">
        <v>-9.7027190000000001</v>
      </c>
    </row>
    <row r="52149" spans="1:5" x14ac:dyDescent="0.25">
      <c r="A52149" s="2">
        <v>43885.507618750002</v>
      </c>
      <c r="B52149">
        <f t="shared" si="1628"/>
        <v>3791707858.2600002</v>
      </c>
      <c r="C52149">
        <f t="shared" si="1629"/>
        <v>4771.4079999923706</v>
      </c>
      <c r="D52149" s="1">
        <v>3.8054190000000001</v>
      </c>
      <c r="E52149" s="1">
        <v>-9.4900359999999999</v>
      </c>
    </row>
    <row r="52150" spans="1:5" x14ac:dyDescent="0.25">
      <c r="A52150" s="2">
        <v>43885.50761990741</v>
      </c>
      <c r="B52150">
        <f t="shared" si="1628"/>
        <v>3791707858.3600001</v>
      </c>
      <c r="C52150">
        <f t="shared" si="1629"/>
        <v>4771.5079998970032</v>
      </c>
      <c r="D52150" s="1">
        <v>4.0349029999999999</v>
      </c>
      <c r="E52150" s="1">
        <v>-9.3176330000000007</v>
      </c>
    </row>
    <row r="52151" spans="1:5" x14ac:dyDescent="0.25">
      <c r="A52151" s="2">
        <v>43885.507620023149</v>
      </c>
      <c r="B52151">
        <f t="shared" si="1628"/>
        <v>3791707858.3699999</v>
      </c>
      <c r="C52151">
        <f t="shared" si="1629"/>
        <v>4771.5179996490479</v>
      </c>
      <c r="D52151" s="1">
        <v>4.3006209999999996</v>
      </c>
      <c r="E52151" s="1">
        <v>-9.2999089999999995</v>
      </c>
    </row>
    <row r="52152" spans="1:5" x14ac:dyDescent="0.25">
      <c r="A52152" s="2">
        <v>43885.507621180557</v>
      </c>
      <c r="B52152">
        <f t="shared" si="1628"/>
        <v>3791707858.4700003</v>
      </c>
      <c r="C52152">
        <f t="shared" si="1629"/>
        <v>4771.6180000305176</v>
      </c>
      <c r="D52152" s="1">
        <v>45.426499999999997</v>
      </c>
      <c r="E52152" s="1">
        <v>-9.2209590000000006</v>
      </c>
    </row>
    <row r="52153" spans="1:5" x14ac:dyDescent="0.25">
      <c r="A52153" s="2">
        <v>43885.507622337966</v>
      </c>
      <c r="B52153">
        <f t="shared" si="1628"/>
        <v>3791707858.5700002</v>
      </c>
      <c r="C52153">
        <f t="shared" si="1629"/>
        <v>4771.7179999351501</v>
      </c>
      <c r="D52153" s="1">
        <v>100.5147</v>
      </c>
      <c r="E52153" s="1">
        <v>-9.2064570000000003</v>
      </c>
    </row>
    <row r="52154" spans="1:5" x14ac:dyDescent="0.25">
      <c r="A52154" s="2">
        <v>43885.507623495374</v>
      </c>
      <c r="B52154">
        <f t="shared" si="1628"/>
        <v>3791707858.6700001</v>
      </c>
      <c r="C52154">
        <f t="shared" si="1629"/>
        <v>4771.8179998397827</v>
      </c>
      <c r="D52154" s="1">
        <v>149.9143</v>
      </c>
      <c r="E52154" s="1">
        <v>-9.3981949999999994</v>
      </c>
    </row>
    <row r="52155" spans="1:5" x14ac:dyDescent="0.25">
      <c r="A52155" s="2">
        <v>43885.507624652775</v>
      </c>
      <c r="B52155">
        <f t="shared" si="1628"/>
        <v>3791707858.77</v>
      </c>
      <c r="C52155">
        <f t="shared" si="1629"/>
        <v>4771.9179997444153</v>
      </c>
      <c r="D52155" s="1">
        <v>191.06460000000001</v>
      </c>
      <c r="E52155" s="1">
        <v>-11.573370000000001</v>
      </c>
    </row>
    <row r="52156" spans="1:5" x14ac:dyDescent="0.25">
      <c r="A52156" s="2">
        <v>43885.507625810184</v>
      </c>
      <c r="B52156">
        <f t="shared" si="1628"/>
        <v>3791707858.8699999</v>
      </c>
      <c r="C52156">
        <f t="shared" si="1629"/>
        <v>4772.0179996490479</v>
      </c>
      <c r="D52156" s="1">
        <v>218.0111</v>
      </c>
      <c r="E52156" s="1">
        <v>-13.413410000000001</v>
      </c>
    </row>
    <row r="52157" spans="1:5" x14ac:dyDescent="0.25">
      <c r="A52157" s="2">
        <v>43885.507626967592</v>
      </c>
      <c r="B52157">
        <f t="shared" si="1628"/>
        <v>3791707858.9699998</v>
      </c>
      <c r="C52157">
        <f t="shared" si="1629"/>
        <v>4772.1179995536804</v>
      </c>
      <c r="D52157" s="1">
        <v>232.61359999999999</v>
      </c>
      <c r="E52157" s="1">
        <v>-14.50583</v>
      </c>
    </row>
    <row r="52158" spans="1:5" x14ac:dyDescent="0.25">
      <c r="A52158" s="2">
        <v>43885.507628125</v>
      </c>
      <c r="B52158">
        <f t="shared" si="1628"/>
        <v>3791707859.0700002</v>
      </c>
      <c r="C52158">
        <f t="shared" si="1629"/>
        <v>4772.2179999351501</v>
      </c>
      <c r="D52158" s="1">
        <v>237.4691</v>
      </c>
      <c r="E52158" s="1">
        <v>-14.741070000000001</v>
      </c>
    </row>
    <row r="52159" spans="1:5" x14ac:dyDescent="0.25">
      <c r="A52159" s="2">
        <v>43885.507629282409</v>
      </c>
      <c r="B52159">
        <f t="shared" si="1628"/>
        <v>3791707859.1700001</v>
      </c>
      <c r="C52159">
        <f t="shared" si="1629"/>
        <v>4772.3179998397827</v>
      </c>
      <c r="D52159" s="1">
        <v>238.64070000000001</v>
      </c>
      <c r="E52159" s="1">
        <v>-15.063319999999999</v>
      </c>
    </row>
    <row r="52160" spans="1:5" x14ac:dyDescent="0.25">
      <c r="A52160" s="2">
        <v>43885.507630439817</v>
      </c>
      <c r="B52160">
        <f t="shared" si="1628"/>
        <v>3791707859.27</v>
      </c>
      <c r="C52160">
        <f t="shared" si="1629"/>
        <v>4772.4179997444153</v>
      </c>
      <c r="D52160" s="1">
        <v>236.6961</v>
      </c>
      <c r="E52160" s="1">
        <v>-15.55958</v>
      </c>
    </row>
    <row r="52161" spans="1:5" x14ac:dyDescent="0.25">
      <c r="A52161" s="2">
        <v>43885.507630567132</v>
      </c>
      <c r="B52161">
        <f t="shared" si="1628"/>
        <v>3791707859.2810001</v>
      </c>
      <c r="C52161">
        <f t="shared" si="1629"/>
        <v>4772.4289999008179</v>
      </c>
      <c r="D52161" s="1">
        <v>237.2396</v>
      </c>
      <c r="E52161" s="1">
        <v>-15.606310000000001</v>
      </c>
    </row>
    <row r="52162" spans="1:5" x14ac:dyDescent="0.25">
      <c r="A52162" s="2">
        <v>43885.50763172454</v>
      </c>
      <c r="B52162">
        <f t="shared" ref="B52162:B52225" si="1630">A52162*86400</f>
        <v>3791707859.381</v>
      </c>
      <c r="C52162">
        <f t="shared" ref="C52162:C52225" si="1631">B52162-$B$1</f>
        <v>4772.5289998054504</v>
      </c>
      <c r="D52162" s="1">
        <v>228.20509999999999</v>
      </c>
      <c r="E52162" s="1">
        <v>-16.06551</v>
      </c>
    </row>
    <row r="52163" spans="1:5" x14ac:dyDescent="0.25">
      <c r="A52163" s="2">
        <v>43885.507632881941</v>
      </c>
      <c r="B52163">
        <f t="shared" si="1630"/>
        <v>3791707859.4809999</v>
      </c>
      <c r="C52163">
        <f t="shared" si="1631"/>
        <v>4772.628999710083</v>
      </c>
      <c r="D52163" s="1">
        <v>198.42019999999999</v>
      </c>
      <c r="E52163" s="1">
        <v>-15.867330000000001</v>
      </c>
    </row>
    <row r="52164" spans="1:5" x14ac:dyDescent="0.25">
      <c r="A52164" s="2">
        <v>43885.50763403935</v>
      </c>
      <c r="B52164">
        <f t="shared" si="1630"/>
        <v>3791707859.5809999</v>
      </c>
      <c r="C52164">
        <f t="shared" si="1631"/>
        <v>4772.7289996147156</v>
      </c>
      <c r="D52164" s="1">
        <v>173.58750000000001</v>
      </c>
      <c r="E52164" s="1">
        <v>-15.429069999999999</v>
      </c>
    </row>
    <row r="52165" spans="1:5" x14ac:dyDescent="0.25">
      <c r="A52165" s="2">
        <v>43885.507635196758</v>
      </c>
      <c r="B52165">
        <f t="shared" si="1630"/>
        <v>3791707859.6809998</v>
      </c>
      <c r="C52165">
        <f t="shared" si="1631"/>
        <v>4772.8289995193481</v>
      </c>
      <c r="D52165" s="1">
        <v>152.6439</v>
      </c>
      <c r="E52165" s="1">
        <v>-14.79585</v>
      </c>
    </row>
    <row r="52166" spans="1:5" x14ac:dyDescent="0.25">
      <c r="A52166" s="2">
        <v>43885.507636354167</v>
      </c>
      <c r="B52166">
        <f t="shared" si="1630"/>
        <v>3791707859.7810001</v>
      </c>
      <c r="C52166">
        <f t="shared" si="1631"/>
        <v>4772.9289999008179</v>
      </c>
      <c r="D52166" s="1">
        <v>133.87450000000001</v>
      </c>
      <c r="E52166" s="1">
        <v>-14.05307</v>
      </c>
    </row>
    <row r="52167" spans="1:5" x14ac:dyDescent="0.25">
      <c r="A52167" s="2">
        <v>43885.507637511575</v>
      </c>
      <c r="B52167">
        <f t="shared" si="1630"/>
        <v>3791707859.881</v>
      </c>
      <c r="C52167">
        <f t="shared" si="1631"/>
        <v>4773.0289998054504</v>
      </c>
      <c r="D52167" s="1">
        <v>117.1221</v>
      </c>
      <c r="E52167" s="1">
        <v>-13.384399999999999</v>
      </c>
    </row>
    <row r="52168" spans="1:5" x14ac:dyDescent="0.25">
      <c r="A52168" s="2">
        <v>43885.507638668983</v>
      </c>
      <c r="B52168">
        <f t="shared" si="1630"/>
        <v>3791707859.9809999</v>
      </c>
      <c r="C52168">
        <f t="shared" si="1631"/>
        <v>4773.128999710083</v>
      </c>
      <c r="D52168" s="1">
        <v>103.89660000000001</v>
      </c>
      <c r="E52168" s="1">
        <v>-12.92037</v>
      </c>
    </row>
    <row r="52169" spans="1:5" x14ac:dyDescent="0.25">
      <c r="A52169" s="2">
        <v>43885.507639826392</v>
      </c>
      <c r="B52169">
        <f t="shared" si="1630"/>
        <v>3791707860.0810003</v>
      </c>
      <c r="C52169">
        <f t="shared" si="1631"/>
        <v>4773.2290000915527</v>
      </c>
      <c r="D52169" s="1">
        <v>92.229119999999995</v>
      </c>
      <c r="E52169" s="1">
        <v>-12.619059999999999</v>
      </c>
    </row>
    <row r="52170" spans="1:5" x14ac:dyDescent="0.25">
      <c r="A52170" s="2">
        <v>43885.507640983793</v>
      </c>
      <c r="B52170">
        <f t="shared" si="1630"/>
        <v>3791707860.1809998</v>
      </c>
      <c r="C52170">
        <f t="shared" si="1631"/>
        <v>4773.3289995193481</v>
      </c>
      <c r="D52170" s="1">
        <v>81.914420000000007</v>
      </c>
      <c r="E52170" s="1">
        <v>-12.351599999999999</v>
      </c>
    </row>
    <row r="52171" spans="1:5" x14ac:dyDescent="0.25">
      <c r="A52171" s="2">
        <v>43885.507641122684</v>
      </c>
      <c r="B52171">
        <f t="shared" si="1630"/>
        <v>3791707860.1929998</v>
      </c>
      <c r="C52171">
        <f t="shared" si="1631"/>
        <v>4773.3409996032715</v>
      </c>
      <c r="D52171" s="1">
        <v>79.414249999999996</v>
      </c>
      <c r="E52171" s="1">
        <v>-12.3226</v>
      </c>
    </row>
    <row r="52172" spans="1:5" x14ac:dyDescent="0.25">
      <c r="A52172" s="2">
        <v>43885.507642280092</v>
      </c>
      <c r="B52172">
        <f t="shared" si="1630"/>
        <v>3791707860.2929997</v>
      </c>
      <c r="C52172">
        <f t="shared" si="1631"/>
        <v>4773.4409995079041</v>
      </c>
      <c r="D52172" s="1">
        <v>70.48854</v>
      </c>
      <c r="E52172" s="1">
        <v>-12.048679999999999</v>
      </c>
    </row>
    <row r="52173" spans="1:5" x14ac:dyDescent="0.25">
      <c r="A52173" s="2">
        <v>43885.507643437501</v>
      </c>
      <c r="B52173">
        <f t="shared" si="1630"/>
        <v>3791707860.3930001</v>
      </c>
      <c r="C52173">
        <f t="shared" si="1631"/>
        <v>4773.5409998893738</v>
      </c>
      <c r="D52173" s="1">
        <v>63.459090000000003</v>
      </c>
      <c r="E52173" s="1">
        <v>-11.7216</v>
      </c>
    </row>
    <row r="52174" spans="1:5" x14ac:dyDescent="0.25">
      <c r="A52174" s="2">
        <v>43885.507644594909</v>
      </c>
      <c r="B52174">
        <f t="shared" si="1630"/>
        <v>3791707860.493</v>
      </c>
      <c r="C52174">
        <f t="shared" si="1631"/>
        <v>4773.6409997940063</v>
      </c>
      <c r="D52174" s="1">
        <v>56.23639</v>
      </c>
      <c r="E52174" s="1">
        <v>-11.334899999999999</v>
      </c>
    </row>
    <row r="52175" spans="1:5" x14ac:dyDescent="0.25">
      <c r="A52175" s="2">
        <v>43885.507645752317</v>
      </c>
      <c r="B52175">
        <f t="shared" si="1630"/>
        <v>3791707860.5930004</v>
      </c>
      <c r="C52175">
        <f t="shared" si="1631"/>
        <v>4773.7410001754761</v>
      </c>
      <c r="D52175" s="1">
        <v>48.663429999999998</v>
      </c>
      <c r="E52175" s="1">
        <v>-10.99816</v>
      </c>
    </row>
    <row r="52176" spans="1:5" x14ac:dyDescent="0.25">
      <c r="A52176" s="2">
        <v>43885.507646909726</v>
      </c>
      <c r="B52176">
        <f t="shared" si="1630"/>
        <v>3791707860.6930003</v>
      </c>
      <c r="C52176">
        <f t="shared" si="1631"/>
        <v>4773.8410000801086</v>
      </c>
      <c r="D52176" s="1">
        <v>42.938409999999998</v>
      </c>
      <c r="E52176" s="1">
        <v>-10.7758</v>
      </c>
    </row>
    <row r="52177" spans="1:5" x14ac:dyDescent="0.25">
      <c r="A52177" s="2">
        <v>43885.507648067127</v>
      </c>
      <c r="B52177">
        <f t="shared" si="1630"/>
        <v>3791707860.7929997</v>
      </c>
      <c r="C52177">
        <f t="shared" si="1631"/>
        <v>4773.9409995079041</v>
      </c>
      <c r="D52177" s="1">
        <v>38.747320000000002</v>
      </c>
      <c r="E52177" s="1">
        <v>-10.740360000000001</v>
      </c>
    </row>
    <row r="52178" spans="1:5" x14ac:dyDescent="0.25">
      <c r="A52178" s="2">
        <v>43885.507649224535</v>
      </c>
      <c r="B52178">
        <f t="shared" si="1630"/>
        <v>3791707860.8929996</v>
      </c>
      <c r="C52178">
        <f t="shared" si="1631"/>
        <v>4774.0409994125366</v>
      </c>
      <c r="D52178" s="1">
        <v>34.652839999999998</v>
      </c>
      <c r="E52178" s="1">
        <v>-10.8322</v>
      </c>
    </row>
    <row r="52179" spans="1:5" x14ac:dyDescent="0.25">
      <c r="A52179" s="2">
        <v>43885.507650381944</v>
      </c>
      <c r="B52179">
        <f t="shared" si="1630"/>
        <v>3791707860.993</v>
      </c>
      <c r="C52179">
        <f t="shared" si="1631"/>
        <v>4774.1409997940063</v>
      </c>
      <c r="D52179" s="1">
        <v>29.592130000000001</v>
      </c>
      <c r="E52179" s="1">
        <v>-10.85314</v>
      </c>
    </row>
    <row r="52180" spans="1:5" x14ac:dyDescent="0.25">
      <c r="A52180" s="2">
        <v>43885.507651539352</v>
      </c>
      <c r="B52180">
        <f t="shared" si="1630"/>
        <v>3791707861.0929999</v>
      </c>
      <c r="C52180">
        <f t="shared" si="1631"/>
        <v>4774.2409996986389</v>
      </c>
      <c r="D52180" s="1">
        <v>25.46142</v>
      </c>
      <c r="E52180" s="1">
        <v>-10.796749999999999</v>
      </c>
    </row>
    <row r="52181" spans="1:5" x14ac:dyDescent="0.25">
      <c r="A52181" s="2">
        <v>43885.507651666667</v>
      </c>
      <c r="B52181">
        <f t="shared" si="1630"/>
        <v>3791707861.1040001</v>
      </c>
      <c r="C52181">
        <f t="shared" si="1631"/>
        <v>4774.2519998550415</v>
      </c>
      <c r="D52181" s="1">
        <v>26.02909</v>
      </c>
      <c r="E52181" s="1">
        <v>-10.79031</v>
      </c>
    </row>
    <row r="52182" spans="1:5" x14ac:dyDescent="0.25">
      <c r="A52182" s="2">
        <v>43885.507652824075</v>
      </c>
      <c r="B52182">
        <f t="shared" si="1630"/>
        <v>3791707861.204</v>
      </c>
      <c r="C52182">
        <f t="shared" si="1631"/>
        <v>4774.3519997596741</v>
      </c>
      <c r="D52182" s="1">
        <v>22.659310000000001</v>
      </c>
      <c r="E52182" s="1">
        <v>-10.60501</v>
      </c>
    </row>
    <row r="52183" spans="1:5" x14ac:dyDescent="0.25">
      <c r="A52183" s="2">
        <v>43885.507653981484</v>
      </c>
      <c r="B52183">
        <f t="shared" si="1630"/>
        <v>3791707861.3040004</v>
      </c>
      <c r="C52183">
        <f t="shared" si="1631"/>
        <v>4774.4520001411438</v>
      </c>
      <c r="D52183" s="1">
        <v>19.349910000000001</v>
      </c>
      <c r="E52183" s="1">
        <v>-10.33432</v>
      </c>
    </row>
    <row r="52184" spans="1:5" x14ac:dyDescent="0.25">
      <c r="A52184" s="2">
        <v>43885.507655138892</v>
      </c>
      <c r="B52184">
        <f t="shared" si="1630"/>
        <v>3791707861.4040003</v>
      </c>
      <c r="C52184">
        <f t="shared" si="1631"/>
        <v>4774.5520000457764</v>
      </c>
      <c r="D52184" s="1">
        <v>15.798959999999999</v>
      </c>
      <c r="E52184" s="1">
        <v>-10.107139999999999</v>
      </c>
    </row>
    <row r="52185" spans="1:5" x14ac:dyDescent="0.25">
      <c r="A52185" s="2">
        <v>43885.507656296293</v>
      </c>
      <c r="B52185">
        <f t="shared" si="1630"/>
        <v>3791707861.5039997</v>
      </c>
      <c r="C52185">
        <f t="shared" si="1631"/>
        <v>4774.6519994735718</v>
      </c>
      <c r="D52185" s="1">
        <v>14.8931</v>
      </c>
      <c r="E52185" s="1">
        <v>-10.021739999999999</v>
      </c>
    </row>
    <row r="52186" spans="1:5" x14ac:dyDescent="0.25">
      <c r="A52186" s="2">
        <v>43885.507657453702</v>
      </c>
      <c r="B52186">
        <f t="shared" si="1630"/>
        <v>3791707861.6039996</v>
      </c>
      <c r="C52186">
        <f t="shared" si="1631"/>
        <v>4774.7519993782043</v>
      </c>
      <c r="D52186" s="1">
        <v>12.71904</v>
      </c>
      <c r="E52186" s="1">
        <v>-10.108750000000001</v>
      </c>
    </row>
    <row r="52187" spans="1:5" x14ac:dyDescent="0.25">
      <c r="A52187" s="2">
        <v>43885.50765861111</v>
      </c>
      <c r="B52187">
        <f t="shared" si="1630"/>
        <v>3791707861.704</v>
      </c>
      <c r="C52187">
        <f t="shared" si="1631"/>
        <v>4774.8519997596741</v>
      </c>
      <c r="D52187" s="1">
        <v>11.59578</v>
      </c>
      <c r="E52187" s="1">
        <v>-10.213480000000001</v>
      </c>
    </row>
    <row r="52188" spans="1:5" x14ac:dyDescent="0.25">
      <c r="A52188" s="2">
        <v>43885.507659768518</v>
      </c>
      <c r="B52188">
        <f t="shared" si="1630"/>
        <v>3791707861.8039999</v>
      </c>
      <c r="C52188">
        <f t="shared" si="1631"/>
        <v>4774.9519996643066</v>
      </c>
      <c r="D52188" s="1">
        <v>8.2743099999999998</v>
      </c>
      <c r="E52188" s="1">
        <v>-10.27632</v>
      </c>
    </row>
    <row r="52189" spans="1:5" x14ac:dyDescent="0.25">
      <c r="A52189" s="2">
        <v>43885.507660925927</v>
      </c>
      <c r="B52189">
        <f t="shared" si="1630"/>
        <v>3791707861.9040003</v>
      </c>
      <c r="C52189">
        <f t="shared" si="1631"/>
        <v>4775.0520000457764</v>
      </c>
      <c r="D52189" s="1">
        <v>6.9457209999999998</v>
      </c>
      <c r="E52189" s="1">
        <v>-10.22315</v>
      </c>
    </row>
    <row r="52190" spans="1:5" x14ac:dyDescent="0.25">
      <c r="A52190" s="2">
        <v>43885.507662083335</v>
      </c>
      <c r="B52190">
        <f t="shared" si="1630"/>
        <v>3791707862.0040002</v>
      </c>
      <c r="C52190">
        <f t="shared" si="1631"/>
        <v>4775.1519999504089</v>
      </c>
      <c r="D52190" s="1">
        <v>7.4409219999999996</v>
      </c>
      <c r="E52190" s="1">
        <v>-10.03947</v>
      </c>
    </row>
    <row r="52191" spans="1:5" x14ac:dyDescent="0.25">
      <c r="A52191" s="2">
        <v>43885.50766221065</v>
      </c>
      <c r="B52191">
        <f t="shared" si="1630"/>
        <v>3791707862.0150003</v>
      </c>
      <c r="C52191">
        <f t="shared" si="1631"/>
        <v>4775.1630001068115</v>
      </c>
      <c r="D52191" s="1">
        <v>6.6679250000000003</v>
      </c>
      <c r="E52191" s="1">
        <v>-10.026579999999999</v>
      </c>
    </row>
    <row r="52192" spans="1:5" x14ac:dyDescent="0.25">
      <c r="A52192" s="2">
        <v>43885.507663368058</v>
      </c>
      <c r="B52192">
        <f t="shared" si="1630"/>
        <v>3791707862.1150002</v>
      </c>
      <c r="C52192">
        <f t="shared" si="1631"/>
        <v>4775.2630000114441</v>
      </c>
      <c r="D52192" s="1">
        <v>5.484273</v>
      </c>
      <c r="E52192" s="1">
        <v>-9.759112</v>
      </c>
    </row>
    <row r="52193" spans="1:5" x14ac:dyDescent="0.25">
      <c r="A52193" s="2">
        <v>43885.507664525459</v>
      </c>
      <c r="B52193">
        <f t="shared" si="1630"/>
        <v>3791707862.2149997</v>
      </c>
      <c r="C52193">
        <f t="shared" si="1631"/>
        <v>4775.3629994392395</v>
      </c>
      <c r="D52193" s="1">
        <v>3.6725599999999998</v>
      </c>
      <c r="E52193" s="1">
        <v>-9.6060449999999999</v>
      </c>
    </row>
    <row r="52194" spans="1:5" x14ac:dyDescent="0.25">
      <c r="A52194" s="2">
        <v>43885.507665682868</v>
      </c>
      <c r="B52194">
        <f t="shared" si="1630"/>
        <v>3791707862.3149996</v>
      </c>
      <c r="C52194">
        <f t="shared" si="1631"/>
        <v>4775.4629993438721</v>
      </c>
      <c r="D52194" s="1">
        <v>4.2402300000000004</v>
      </c>
      <c r="E52194" s="1">
        <v>-9.6044339999999995</v>
      </c>
    </row>
    <row r="52195" spans="1:5" x14ac:dyDescent="0.25">
      <c r="A52195" s="2">
        <v>43885.507666840276</v>
      </c>
      <c r="B52195">
        <f t="shared" si="1630"/>
        <v>3791707862.415</v>
      </c>
      <c r="C52195">
        <f t="shared" si="1631"/>
        <v>4775.5629997253418</v>
      </c>
      <c r="D52195" s="1">
        <v>5.5446629999999999</v>
      </c>
      <c r="E52195" s="1">
        <v>-9.7204429999999995</v>
      </c>
    </row>
    <row r="52196" spans="1:5" x14ac:dyDescent="0.25">
      <c r="A52196" s="2">
        <v>43885.507667997685</v>
      </c>
      <c r="B52196">
        <f t="shared" si="1630"/>
        <v>3791707862.5149999</v>
      </c>
      <c r="C52196">
        <f t="shared" si="1631"/>
        <v>4775.6629996299744</v>
      </c>
      <c r="D52196" s="1">
        <v>4.3006209999999996</v>
      </c>
      <c r="E52196" s="1">
        <v>-9.8364519999999995</v>
      </c>
    </row>
    <row r="52197" spans="1:5" x14ac:dyDescent="0.25">
      <c r="A52197" s="2">
        <v>43885.507669155093</v>
      </c>
      <c r="B52197">
        <f t="shared" si="1630"/>
        <v>3791707862.6150002</v>
      </c>
      <c r="C52197">
        <f t="shared" si="1631"/>
        <v>4775.7630000114441</v>
      </c>
      <c r="D52197" s="1">
        <v>3.5517789999999998</v>
      </c>
      <c r="E52197" s="1">
        <v>-9.8686769999999999</v>
      </c>
    </row>
    <row r="52198" spans="1:5" x14ac:dyDescent="0.25">
      <c r="A52198" s="2">
        <v>43885.507670312501</v>
      </c>
      <c r="B52198">
        <f t="shared" si="1630"/>
        <v>3791707862.7150002</v>
      </c>
      <c r="C52198">
        <f t="shared" si="1631"/>
        <v>4775.8629999160767</v>
      </c>
      <c r="D52198" s="1">
        <v>4.2885419999999996</v>
      </c>
      <c r="E52198" s="1">
        <v>-9.7784469999999999</v>
      </c>
    </row>
    <row r="52199" spans="1:5" x14ac:dyDescent="0.25">
      <c r="A52199" s="2">
        <v>43885.50767146991</v>
      </c>
      <c r="B52199">
        <f t="shared" si="1630"/>
        <v>3791707862.8150001</v>
      </c>
      <c r="C52199">
        <f t="shared" si="1631"/>
        <v>4775.9629998207092</v>
      </c>
      <c r="D52199" s="1">
        <v>5.6654439999999999</v>
      </c>
      <c r="E52199" s="1">
        <v>-9.5657639999999997</v>
      </c>
    </row>
    <row r="52200" spans="1:5" x14ac:dyDescent="0.25">
      <c r="A52200" s="2">
        <v>43885.507672627318</v>
      </c>
      <c r="B52200">
        <f t="shared" si="1630"/>
        <v>3791707862.9150004</v>
      </c>
      <c r="C52200">
        <f t="shared" si="1631"/>
        <v>4776.063000202179</v>
      </c>
      <c r="D52200" s="1">
        <v>6.7041589999999998</v>
      </c>
      <c r="E52200" s="1">
        <v>-9.3595249999999997</v>
      </c>
    </row>
    <row r="52201" spans="1:5" x14ac:dyDescent="0.25">
      <c r="A52201" s="2">
        <v>43885.507672766202</v>
      </c>
      <c r="B52201">
        <f t="shared" si="1630"/>
        <v>3791707862.927</v>
      </c>
      <c r="C52201">
        <f t="shared" si="1631"/>
        <v>4776.0749998092651</v>
      </c>
      <c r="D52201" s="1">
        <v>4.4697139999999997</v>
      </c>
      <c r="E52201" s="1">
        <v>-9.3401899999999998</v>
      </c>
    </row>
    <row r="52202" spans="1:5" x14ac:dyDescent="0.25">
      <c r="A52202" s="2">
        <v>43885.50767392361</v>
      </c>
      <c r="B52202">
        <f t="shared" si="1630"/>
        <v>3791707863.027</v>
      </c>
      <c r="C52202">
        <f t="shared" si="1631"/>
        <v>4776.1749997138977</v>
      </c>
      <c r="D52202" s="1">
        <v>46.35651</v>
      </c>
      <c r="E52202" s="1">
        <v>-9.2370710000000003</v>
      </c>
    </row>
    <row r="52203" spans="1:5" x14ac:dyDescent="0.25">
      <c r="A52203" s="2">
        <v>43885.507675081019</v>
      </c>
      <c r="B52203">
        <f t="shared" si="1630"/>
        <v>3791707863.1269999</v>
      </c>
      <c r="C52203">
        <f t="shared" si="1631"/>
        <v>4776.2749996185303</v>
      </c>
      <c r="D52203" s="1">
        <v>103.2685</v>
      </c>
      <c r="E52203" s="1">
        <v>-9.2306260000000009</v>
      </c>
    </row>
    <row r="52204" spans="1:5" x14ac:dyDescent="0.25">
      <c r="A52204" s="2">
        <v>43885.507676238427</v>
      </c>
      <c r="B52204">
        <f t="shared" si="1630"/>
        <v>3791707863.2270002</v>
      </c>
      <c r="C52204">
        <f t="shared" si="1631"/>
        <v>4776.375</v>
      </c>
      <c r="D52204" s="1">
        <v>153.69470000000001</v>
      </c>
      <c r="E52204" s="1">
        <v>-9.4304199999999998</v>
      </c>
    </row>
    <row r="52205" spans="1:5" x14ac:dyDescent="0.25">
      <c r="A52205" s="2">
        <v>43885.507677395835</v>
      </c>
      <c r="B52205">
        <f t="shared" si="1630"/>
        <v>3791707863.3270001</v>
      </c>
      <c r="C52205">
        <f t="shared" si="1631"/>
        <v>4776.4749999046326</v>
      </c>
      <c r="D52205" s="1">
        <v>193.7218</v>
      </c>
      <c r="E52205" s="1">
        <v>-11.615259999999999</v>
      </c>
    </row>
    <row r="52206" spans="1:5" x14ac:dyDescent="0.25">
      <c r="A52206" s="2">
        <v>43885.507678553244</v>
      </c>
      <c r="B52206">
        <f t="shared" si="1630"/>
        <v>3791707863.427</v>
      </c>
      <c r="C52206">
        <f t="shared" si="1631"/>
        <v>4776.5749998092651</v>
      </c>
      <c r="D52206" s="1">
        <v>217.4555</v>
      </c>
      <c r="E52206" s="1">
        <v>-13.474629999999999</v>
      </c>
    </row>
    <row r="52207" spans="1:5" x14ac:dyDescent="0.25">
      <c r="A52207" s="2">
        <v>43885.507679710645</v>
      </c>
      <c r="B52207">
        <f t="shared" si="1630"/>
        <v>3791707863.527</v>
      </c>
      <c r="C52207">
        <f t="shared" si="1631"/>
        <v>4776.6749997138977</v>
      </c>
      <c r="D52207" s="1">
        <v>232.23920000000001</v>
      </c>
      <c r="E52207" s="1">
        <v>-14.573499999999999</v>
      </c>
    </row>
    <row r="52208" spans="1:5" x14ac:dyDescent="0.25">
      <c r="A52208" s="2">
        <v>43885.507680868053</v>
      </c>
      <c r="B52208">
        <f t="shared" si="1630"/>
        <v>3791707863.6269999</v>
      </c>
      <c r="C52208">
        <f t="shared" si="1631"/>
        <v>4776.7749996185303</v>
      </c>
      <c r="D52208" s="1">
        <v>238.6045</v>
      </c>
      <c r="E52208" s="1">
        <v>-14.81035</v>
      </c>
    </row>
    <row r="52209" spans="1:5" x14ac:dyDescent="0.25">
      <c r="A52209" s="2">
        <v>43885.507682025462</v>
      </c>
      <c r="B52209">
        <f t="shared" si="1630"/>
        <v>3791707863.7269998</v>
      </c>
      <c r="C52209">
        <f t="shared" si="1631"/>
        <v>4776.8749995231628</v>
      </c>
      <c r="D52209" s="1">
        <v>239.4016</v>
      </c>
      <c r="E52209" s="1">
        <v>-15.082649999999999</v>
      </c>
    </row>
    <row r="52210" spans="1:5" x14ac:dyDescent="0.25">
      <c r="A52210" s="2">
        <v>43885.50768318287</v>
      </c>
      <c r="B52210">
        <f t="shared" si="1630"/>
        <v>3791707863.8270001</v>
      </c>
      <c r="C52210">
        <f t="shared" si="1631"/>
        <v>4776.9749999046326</v>
      </c>
      <c r="D52210" s="1">
        <v>237.9522</v>
      </c>
      <c r="E52210" s="1">
        <v>-15.572469999999999</v>
      </c>
    </row>
    <row r="52211" spans="1:5" x14ac:dyDescent="0.25">
      <c r="A52211" s="2">
        <v>43885.507683310185</v>
      </c>
      <c r="B52211">
        <f t="shared" si="1630"/>
        <v>3791707863.8379998</v>
      </c>
      <c r="C52211">
        <f t="shared" si="1631"/>
        <v>4776.985999584198</v>
      </c>
      <c r="D52211" s="1">
        <v>237.98849999999999</v>
      </c>
      <c r="E52211" s="1">
        <v>-15.62242</v>
      </c>
    </row>
    <row r="52212" spans="1:5" x14ac:dyDescent="0.25">
      <c r="A52212" s="2">
        <v>43885.507684467593</v>
      </c>
      <c r="B52212">
        <f t="shared" si="1630"/>
        <v>3791707863.9380002</v>
      </c>
      <c r="C52212">
        <f t="shared" si="1631"/>
        <v>4777.0859999656677</v>
      </c>
      <c r="D52212" s="1">
        <v>225.16139999999999</v>
      </c>
      <c r="E52212" s="1">
        <v>-16.025230000000001</v>
      </c>
    </row>
    <row r="52213" spans="1:5" x14ac:dyDescent="0.25">
      <c r="A52213" s="2">
        <v>43885.507685625002</v>
      </c>
      <c r="B52213">
        <f t="shared" si="1630"/>
        <v>3791707864.0380001</v>
      </c>
      <c r="C52213">
        <f t="shared" si="1631"/>
        <v>4777.1859998703003</v>
      </c>
      <c r="D52213" s="1">
        <v>195.24359999999999</v>
      </c>
      <c r="E52213" s="1">
        <v>-15.81254</v>
      </c>
    </row>
    <row r="52214" spans="1:5" x14ac:dyDescent="0.25">
      <c r="A52214" s="2">
        <v>43885.50768678241</v>
      </c>
      <c r="B52214">
        <f t="shared" si="1630"/>
        <v>3791707864.138</v>
      </c>
      <c r="C52214">
        <f t="shared" si="1631"/>
        <v>4777.2859997749329</v>
      </c>
      <c r="D52214" s="1">
        <v>169.49299999999999</v>
      </c>
      <c r="E52214" s="1">
        <v>-15.369450000000001</v>
      </c>
    </row>
    <row r="52215" spans="1:5" x14ac:dyDescent="0.25">
      <c r="A52215" s="2">
        <v>43885.507687939818</v>
      </c>
      <c r="B52215">
        <f t="shared" si="1630"/>
        <v>3791707864.2380004</v>
      </c>
      <c r="C52215">
        <f t="shared" si="1631"/>
        <v>4777.3860001564026</v>
      </c>
      <c r="D52215" s="1">
        <v>148.3683</v>
      </c>
      <c r="E52215" s="1">
        <v>-14.70884</v>
      </c>
    </row>
    <row r="52216" spans="1:5" x14ac:dyDescent="0.25">
      <c r="A52216" s="2">
        <v>43885.50768909722</v>
      </c>
      <c r="B52216">
        <f t="shared" si="1630"/>
        <v>3791707864.3379998</v>
      </c>
      <c r="C52216">
        <f t="shared" si="1631"/>
        <v>4777.485999584198</v>
      </c>
      <c r="D52216" s="1">
        <v>132.0145</v>
      </c>
      <c r="E52216" s="1">
        <v>-13.978949999999999</v>
      </c>
    </row>
    <row r="52217" spans="1:5" x14ac:dyDescent="0.25">
      <c r="A52217" s="2">
        <v>43885.507690254628</v>
      </c>
      <c r="B52217">
        <f t="shared" si="1630"/>
        <v>3791707864.4379997</v>
      </c>
      <c r="C52217">
        <f t="shared" si="1631"/>
        <v>4777.5859994888306</v>
      </c>
      <c r="D52217" s="1">
        <v>115.9264</v>
      </c>
      <c r="E52217" s="1">
        <v>-13.27806</v>
      </c>
    </row>
    <row r="52218" spans="1:5" x14ac:dyDescent="0.25">
      <c r="A52218" s="2">
        <v>43885.507691412036</v>
      </c>
      <c r="B52218">
        <f t="shared" si="1630"/>
        <v>3791707864.5380001</v>
      </c>
      <c r="C52218">
        <f t="shared" si="1631"/>
        <v>4777.6859998703003</v>
      </c>
      <c r="D52218" s="1">
        <v>101.36020000000001</v>
      </c>
      <c r="E52218" s="1">
        <v>-12.7963</v>
      </c>
    </row>
    <row r="52219" spans="1:5" x14ac:dyDescent="0.25">
      <c r="A52219" s="2">
        <v>43885.507692569445</v>
      </c>
      <c r="B52219">
        <f t="shared" si="1630"/>
        <v>3791707864.638</v>
      </c>
      <c r="C52219">
        <f t="shared" si="1631"/>
        <v>4777.7859997749329</v>
      </c>
      <c r="D52219" s="1">
        <v>90.815979999999996</v>
      </c>
      <c r="E52219" s="1">
        <v>-12.514329999999999</v>
      </c>
    </row>
    <row r="52220" spans="1:5" x14ac:dyDescent="0.25">
      <c r="A52220" s="2">
        <v>43885.507693726853</v>
      </c>
      <c r="B52220">
        <f t="shared" si="1630"/>
        <v>3791707864.7379999</v>
      </c>
      <c r="C52220">
        <f t="shared" si="1631"/>
        <v>4777.8859996795654</v>
      </c>
      <c r="D52220" s="1">
        <v>80.054389999999998</v>
      </c>
      <c r="E52220" s="1">
        <v>-12.29359</v>
      </c>
    </row>
    <row r="52221" spans="1:5" x14ac:dyDescent="0.25">
      <c r="A52221" s="2">
        <v>43885.507693865744</v>
      </c>
      <c r="B52221">
        <f t="shared" si="1630"/>
        <v>3791707864.7500005</v>
      </c>
      <c r="C52221">
        <f t="shared" si="1631"/>
        <v>4777.8980002403259</v>
      </c>
      <c r="D52221" s="1">
        <v>79.027760000000001</v>
      </c>
      <c r="E52221" s="1">
        <v>-12.267810000000001</v>
      </c>
    </row>
    <row r="52222" spans="1:5" x14ac:dyDescent="0.25">
      <c r="A52222" s="2">
        <v>43885.507695023145</v>
      </c>
      <c r="B52222">
        <f t="shared" si="1630"/>
        <v>3791707864.8499999</v>
      </c>
      <c r="C52222">
        <f t="shared" si="1631"/>
        <v>4777.9979996681213</v>
      </c>
      <c r="D52222" s="1">
        <v>70.246979999999994</v>
      </c>
      <c r="E52222" s="1">
        <v>-12.019679999999999</v>
      </c>
    </row>
    <row r="52223" spans="1:5" x14ac:dyDescent="0.25">
      <c r="A52223" s="2">
        <v>43885.507696180553</v>
      </c>
      <c r="B52223">
        <f t="shared" si="1630"/>
        <v>3791707864.9499998</v>
      </c>
      <c r="C52223">
        <f t="shared" si="1631"/>
        <v>4778.0979995727539</v>
      </c>
      <c r="D52223" s="1">
        <v>60.826059999999998</v>
      </c>
      <c r="E52223" s="1">
        <v>-11.7216</v>
      </c>
    </row>
    <row r="52224" spans="1:5" x14ac:dyDescent="0.25">
      <c r="A52224" s="2">
        <v>43885.507697337962</v>
      </c>
      <c r="B52224">
        <f t="shared" si="1630"/>
        <v>3791707865.0499997</v>
      </c>
      <c r="C52224">
        <f t="shared" si="1631"/>
        <v>4778.1979994773865</v>
      </c>
      <c r="D52224" s="1">
        <v>54.122720000000001</v>
      </c>
      <c r="E52224" s="1">
        <v>-11.36552</v>
      </c>
    </row>
    <row r="52225" spans="1:5" x14ac:dyDescent="0.25">
      <c r="A52225" s="2">
        <v>43885.50769849537</v>
      </c>
      <c r="B52225">
        <f t="shared" si="1630"/>
        <v>3791707865.1500001</v>
      </c>
      <c r="C52225">
        <f t="shared" si="1631"/>
        <v>4778.2979998588562</v>
      </c>
      <c r="D52225" s="1">
        <v>48.554720000000003</v>
      </c>
      <c r="E52225" s="1">
        <v>-11.01266</v>
      </c>
    </row>
    <row r="52226" spans="1:5" x14ac:dyDescent="0.25">
      <c r="A52226" s="2">
        <v>43885.507699652779</v>
      </c>
      <c r="B52226">
        <f t="shared" ref="B52226:B52289" si="1632">A52226*86400</f>
        <v>3791707865.25</v>
      </c>
      <c r="C52226">
        <f t="shared" ref="C52226:C52289" si="1633">B52226-$B$1</f>
        <v>4778.3979997634888</v>
      </c>
      <c r="D52226" s="1">
        <v>43.228290000000001</v>
      </c>
      <c r="E52226" s="1">
        <v>-10.77097</v>
      </c>
    </row>
    <row r="52227" spans="1:5" x14ac:dyDescent="0.25">
      <c r="A52227" s="2">
        <v>43885.507700810187</v>
      </c>
      <c r="B52227">
        <f t="shared" si="1632"/>
        <v>3791707865.3500004</v>
      </c>
      <c r="C52227">
        <f t="shared" si="1633"/>
        <v>4778.4980001449585</v>
      </c>
      <c r="D52227" s="1">
        <v>36.97184</v>
      </c>
      <c r="E52227" s="1">
        <v>-10.72424</v>
      </c>
    </row>
    <row r="52228" spans="1:5" x14ac:dyDescent="0.25">
      <c r="A52228" s="2">
        <v>43885.507701967595</v>
      </c>
      <c r="B52228">
        <f t="shared" si="1632"/>
        <v>3791707865.4500003</v>
      </c>
      <c r="C52228">
        <f t="shared" si="1633"/>
        <v>4778.5980000495911</v>
      </c>
      <c r="D52228" s="1">
        <v>32.623730000000002</v>
      </c>
      <c r="E52228" s="1">
        <v>-10.811249999999999</v>
      </c>
    </row>
    <row r="52229" spans="1:5" x14ac:dyDescent="0.25">
      <c r="A52229" s="2">
        <v>43885.507703124997</v>
      </c>
      <c r="B52229">
        <f t="shared" si="1632"/>
        <v>3791707865.5499997</v>
      </c>
      <c r="C52229">
        <f t="shared" si="1633"/>
        <v>4778.6979994773865</v>
      </c>
      <c r="D52229" s="1">
        <v>29.37472</v>
      </c>
      <c r="E52229" s="1">
        <v>-10.86603</v>
      </c>
    </row>
    <row r="52230" spans="1:5" x14ac:dyDescent="0.25">
      <c r="A52230" s="2">
        <v>43885.507704282405</v>
      </c>
      <c r="B52230">
        <f t="shared" si="1632"/>
        <v>3791707865.6499996</v>
      </c>
      <c r="C52230">
        <f t="shared" si="1633"/>
        <v>4778.797999382019</v>
      </c>
      <c r="D52230" s="1">
        <v>25.570119999999999</v>
      </c>
      <c r="E52230" s="1">
        <v>-10.820919999999999</v>
      </c>
    </row>
    <row r="52231" spans="1:5" x14ac:dyDescent="0.25">
      <c r="A52231" s="2">
        <v>43885.507704421296</v>
      </c>
      <c r="B52231">
        <f t="shared" si="1632"/>
        <v>3791707865.6620002</v>
      </c>
      <c r="C52231">
        <f t="shared" si="1633"/>
        <v>4778.8099999427795</v>
      </c>
      <c r="D52231" s="1">
        <v>25.316479999999999</v>
      </c>
      <c r="E52231" s="1">
        <v>-10.811249999999999</v>
      </c>
    </row>
    <row r="52232" spans="1:5" x14ac:dyDescent="0.25">
      <c r="A52232" s="2">
        <v>43885.507705578704</v>
      </c>
      <c r="B52232">
        <f t="shared" si="1632"/>
        <v>3791707865.7620001</v>
      </c>
      <c r="C52232">
        <f t="shared" si="1633"/>
        <v>4778.9099998474121</v>
      </c>
      <c r="D52232" s="1">
        <v>22.466059999999999</v>
      </c>
      <c r="E52232" s="1">
        <v>-10.64852</v>
      </c>
    </row>
    <row r="52233" spans="1:5" x14ac:dyDescent="0.25">
      <c r="A52233" s="2">
        <v>43885.507706736113</v>
      </c>
      <c r="B52233">
        <f t="shared" si="1632"/>
        <v>3791707865.862</v>
      </c>
      <c r="C52233">
        <f t="shared" si="1633"/>
        <v>4779.0099997520447</v>
      </c>
      <c r="D52233" s="1">
        <v>18.19042</v>
      </c>
      <c r="E52233" s="1">
        <v>-10.384270000000001</v>
      </c>
    </row>
    <row r="52234" spans="1:5" x14ac:dyDescent="0.25">
      <c r="A52234" s="2">
        <v>43885.507707893521</v>
      </c>
      <c r="B52234">
        <f t="shared" si="1632"/>
        <v>3791707865.9620004</v>
      </c>
      <c r="C52234">
        <f t="shared" si="1633"/>
        <v>4779.1100001335144</v>
      </c>
      <c r="D52234" s="1">
        <v>16.596109999999999</v>
      </c>
      <c r="E52234" s="1">
        <v>-10.13453</v>
      </c>
    </row>
    <row r="52235" spans="1:5" x14ac:dyDescent="0.25">
      <c r="A52235" s="2">
        <v>43885.507709050929</v>
      </c>
      <c r="B52235">
        <f t="shared" si="1632"/>
        <v>3791707866.0620003</v>
      </c>
      <c r="C52235">
        <f t="shared" si="1633"/>
        <v>4779.210000038147</v>
      </c>
      <c r="D52235" s="1">
        <v>14.881019999999999</v>
      </c>
      <c r="E52235" s="1">
        <v>-10.03786</v>
      </c>
    </row>
    <row r="52236" spans="1:5" x14ac:dyDescent="0.25">
      <c r="A52236" s="2">
        <v>43885.507710208331</v>
      </c>
      <c r="B52236">
        <f t="shared" si="1632"/>
        <v>3791707866.1619997</v>
      </c>
      <c r="C52236">
        <f t="shared" si="1633"/>
        <v>4779.3099994659424</v>
      </c>
      <c r="D52236" s="1">
        <v>12.77943</v>
      </c>
      <c r="E52236" s="1">
        <v>-10.108750000000001</v>
      </c>
    </row>
    <row r="52237" spans="1:5" x14ac:dyDescent="0.25">
      <c r="A52237" s="2">
        <v>43885.507711365739</v>
      </c>
      <c r="B52237">
        <f t="shared" si="1632"/>
        <v>3791707866.2619996</v>
      </c>
      <c r="C52237">
        <f t="shared" si="1633"/>
        <v>4779.409999370575</v>
      </c>
      <c r="D52237" s="1">
        <v>10.52083</v>
      </c>
      <c r="E52237" s="1">
        <v>-10.240869999999999</v>
      </c>
    </row>
    <row r="52238" spans="1:5" x14ac:dyDescent="0.25">
      <c r="A52238" s="2">
        <v>43885.507712523147</v>
      </c>
      <c r="B52238">
        <f t="shared" si="1632"/>
        <v>3791707866.362</v>
      </c>
      <c r="C52238">
        <f t="shared" si="1633"/>
        <v>4779.5099997520447</v>
      </c>
      <c r="D52238" s="1">
        <v>8.0085920000000002</v>
      </c>
      <c r="E52238" s="1">
        <v>-10.30049</v>
      </c>
    </row>
    <row r="52239" spans="1:5" x14ac:dyDescent="0.25">
      <c r="A52239" s="2">
        <v>43885.507713680556</v>
      </c>
      <c r="B52239">
        <f t="shared" si="1632"/>
        <v>3791707866.4619999</v>
      </c>
      <c r="C52239">
        <f t="shared" si="1633"/>
        <v>4779.6099996566772</v>
      </c>
      <c r="D52239" s="1">
        <v>6.3780510000000001</v>
      </c>
      <c r="E52239" s="1">
        <v>-10.26826</v>
      </c>
    </row>
    <row r="52240" spans="1:5" x14ac:dyDescent="0.25">
      <c r="A52240" s="2">
        <v>43885.507714837964</v>
      </c>
      <c r="B52240">
        <f t="shared" si="1632"/>
        <v>3791707866.5620003</v>
      </c>
      <c r="C52240">
        <f t="shared" si="1633"/>
        <v>4779.710000038147</v>
      </c>
      <c r="D52240" s="1">
        <v>6.2331139999999996</v>
      </c>
      <c r="E52240" s="1">
        <v>-10.092639999999999</v>
      </c>
    </row>
    <row r="52241" spans="1:5" x14ac:dyDescent="0.25">
      <c r="A52241" s="2">
        <v>43885.507714976855</v>
      </c>
      <c r="B52241">
        <f t="shared" si="1632"/>
        <v>3791707866.5740004</v>
      </c>
      <c r="C52241">
        <f t="shared" si="1633"/>
        <v>4779.7220001220703</v>
      </c>
      <c r="D52241" s="1">
        <v>6.8853299999999997</v>
      </c>
      <c r="E52241" s="1">
        <v>-10.063639999999999</v>
      </c>
    </row>
    <row r="52242" spans="1:5" x14ac:dyDescent="0.25">
      <c r="A52242" s="2">
        <v>43885.507716134256</v>
      </c>
      <c r="B52242">
        <f t="shared" si="1632"/>
        <v>3791707866.6739998</v>
      </c>
      <c r="C52242">
        <f t="shared" si="1633"/>
        <v>4779.8219995498657</v>
      </c>
      <c r="D52242" s="1">
        <v>4.6750410000000002</v>
      </c>
      <c r="E52242" s="1">
        <v>-9.8058379999999996</v>
      </c>
    </row>
    <row r="52243" spans="1:5" x14ac:dyDescent="0.25">
      <c r="A52243" s="2">
        <v>43885.507717291664</v>
      </c>
      <c r="B52243">
        <f t="shared" si="1632"/>
        <v>3791707866.7739997</v>
      </c>
      <c r="C52243">
        <f t="shared" si="1633"/>
        <v>4779.9219994544983</v>
      </c>
      <c r="D52243" s="1">
        <v>3.8054190000000001</v>
      </c>
      <c r="E52243" s="1">
        <v>-9.6350470000000001</v>
      </c>
    </row>
    <row r="52244" spans="1:5" x14ac:dyDescent="0.25">
      <c r="A52244" s="2">
        <v>43885.507718449073</v>
      </c>
      <c r="B52244">
        <f t="shared" si="1632"/>
        <v>3791707866.8740001</v>
      </c>
      <c r="C52244">
        <f t="shared" si="1633"/>
        <v>4780.021999835968</v>
      </c>
      <c r="D52244" s="1">
        <v>3.9020440000000001</v>
      </c>
      <c r="E52244" s="1">
        <v>-9.6205459999999992</v>
      </c>
    </row>
    <row r="52245" spans="1:5" x14ac:dyDescent="0.25">
      <c r="A52245" s="2">
        <v>43885.507719606481</v>
      </c>
      <c r="B52245">
        <f t="shared" si="1632"/>
        <v>3791707866.974</v>
      </c>
      <c r="C52245">
        <f t="shared" si="1633"/>
        <v>4780.1219997406006</v>
      </c>
      <c r="D52245" s="1">
        <v>4.4214010000000004</v>
      </c>
      <c r="E52245" s="1">
        <v>-9.7317210000000003</v>
      </c>
    </row>
    <row r="52246" spans="1:5" x14ac:dyDescent="0.25">
      <c r="A52246" s="2">
        <v>43885.50772076389</v>
      </c>
      <c r="B52246">
        <f t="shared" si="1632"/>
        <v>3791707867.0739999</v>
      </c>
      <c r="C52246">
        <f t="shared" si="1633"/>
        <v>4780.2219996452332</v>
      </c>
      <c r="D52246" s="1">
        <v>4.9528369999999997</v>
      </c>
      <c r="E52246" s="1">
        <v>-9.8557869999999994</v>
      </c>
    </row>
    <row r="52247" spans="1:5" x14ac:dyDescent="0.25">
      <c r="A52247" s="2">
        <v>43885.507721921298</v>
      </c>
      <c r="B52247">
        <f t="shared" si="1632"/>
        <v>3791707867.1740003</v>
      </c>
      <c r="C52247">
        <f t="shared" si="1633"/>
        <v>4780.3220000267029</v>
      </c>
      <c r="D52247" s="1">
        <v>5.8586929999999997</v>
      </c>
      <c r="E52247" s="1">
        <v>-9.905735</v>
      </c>
    </row>
    <row r="52248" spans="1:5" x14ac:dyDescent="0.25">
      <c r="A52248" s="2">
        <v>43885.507723078706</v>
      </c>
      <c r="B52248">
        <f t="shared" si="1632"/>
        <v>3791707867.2740002</v>
      </c>
      <c r="C52248">
        <f t="shared" si="1633"/>
        <v>4780.4219999313354</v>
      </c>
      <c r="D52248" s="1">
        <v>5.3151789999999997</v>
      </c>
      <c r="E52248" s="1">
        <v>-9.8332300000000004</v>
      </c>
    </row>
    <row r="52249" spans="1:5" x14ac:dyDescent="0.25">
      <c r="A52249" s="2">
        <v>43885.507724236108</v>
      </c>
      <c r="B52249">
        <f t="shared" si="1632"/>
        <v>3791707867.3739996</v>
      </c>
      <c r="C52249">
        <f t="shared" si="1633"/>
        <v>4780.5219993591309</v>
      </c>
      <c r="D52249" s="1">
        <v>3.7329509999999999</v>
      </c>
      <c r="E52249" s="1">
        <v>-9.6173230000000007</v>
      </c>
    </row>
    <row r="52250" spans="1:5" x14ac:dyDescent="0.25">
      <c r="A52250" s="2">
        <v>43885.507725393516</v>
      </c>
      <c r="B52250">
        <f t="shared" si="1632"/>
        <v>3791707867.474</v>
      </c>
      <c r="C52250">
        <f t="shared" si="1633"/>
        <v>4780.6219997406006</v>
      </c>
      <c r="D52250" s="1">
        <v>4.1798400000000004</v>
      </c>
      <c r="E52250" s="1">
        <v>-9.4126960000000004</v>
      </c>
    </row>
    <row r="52251" spans="1:5" x14ac:dyDescent="0.25">
      <c r="A52251" s="2">
        <v>43885.507725532407</v>
      </c>
      <c r="B52251">
        <f t="shared" si="1632"/>
        <v>3791707867.4860001</v>
      </c>
      <c r="C52251">
        <f t="shared" si="1633"/>
        <v>4780.6339998245239</v>
      </c>
      <c r="D52251" s="1">
        <v>3.6846380000000001</v>
      </c>
      <c r="E52251" s="1">
        <v>-9.380471</v>
      </c>
    </row>
    <row r="52252" spans="1:5" x14ac:dyDescent="0.25">
      <c r="A52252" s="2">
        <v>43885.507726689815</v>
      </c>
      <c r="B52252">
        <f t="shared" si="1632"/>
        <v>3791707867.586</v>
      </c>
      <c r="C52252">
        <f t="shared" si="1633"/>
        <v>4780.7339997291565</v>
      </c>
      <c r="D52252" s="1">
        <v>46.320279999999997</v>
      </c>
      <c r="E52252" s="1">
        <v>-9.2596279999999993</v>
      </c>
    </row>
    <row r="52253" spans="1:5" x14ac:dyDescent="0.25">
      <c r="A52253" s="2">
        <v>43885.507727847224</v>
      </c>
      <c r="B52253">
        <f t="shared" si="1632"/>
        <v>3791707867.6860003</v>
      </c>
      <c r="C52253">
        <f t="shared" si="1633"/>
        <v>4780.8340001106262</v>
      </c>
      <c r="D52253" s="1">
        <v>98.787540000000007</v>
      </c>
      <c r="E52253" s="1">
        <v>-9.2467380000000006</v>
      </c>
    </row>
    <row r="52254" spans="1:5" x14ac:dyDescent="0.25">
      <c r="A52254" s="2">
        <v>43885.507729004632</v>
      </c>
      <c r="B52254">
        <f t="shared" si="1632"/>
        <v>3791707867.7860003</v>
      </c>
      <c r="C52254">
        <f t="shared" si="1633"/>
        <v>4780.9340000152588</v>
      </c>
      <c r="D52254" s="1">
        <v>149.90219999999999</v>
      </c>
      <c r="E52254" s="1">
        <v>-9.4433100000000003</v>
      </c>
    </row>
    <row r="52255" spans="1:5" x14ac:dyDescent="0.25">
      <c r="A52255" s="2">
        <v>43885.50773016204</v>
      </c>
      <c r="B52255">
        <f t="shared" si="1632"/>
        <v>3791707867.8860002</v>
      </c>
      <c r="C52255">
        <f t="shared" si="1633"/>
        <v>4781.0339999198914</v>
      </c>
      <c r="D52255" s="1">
        <v>188.202</v>
      </c>
      <c r="E52255" s="1">
        <v>-11.64265</v>
      </c>
    </row>
    <row r="52256" spans="1:5" x14ac:dyDescent="0.25">
      <c r="A52256" s="2">
        <v>43885.507731319442</v>
      </c>
      <c r="B52256">
        <f t="shared" si="1632"/>
        <v>3791707867.9859996</v>
      </c>
      <c r="C52256">
        <f t="shared" si="1633"/>
        <v>4781.1339993476868</v>
      </c>
      <c r="D52256" s="1">
        <v>213.22810000000001</v>
      </c>
      <c r="E52256" s="1">
        <v>-13.518140000000001</v>
      </c>
    </row>
    <row r="52257" spans="1:5" x14ac:dyDescent="0.25">
      <c r="A52257" s="2">
        <v>43885.50773247685</v>
      </c>
      <c r="B52257">
        <f t="shared" si="1632"/>
        <v>3791707868.086</v>
      </c>
      <c r="C52257">
        <f t="shared" si="1633"/>
        <v>4781.2339997291565</v>
      </c>
      <c r="D52257" s="1">
        <v>226.1035</v>
      </c>
      <c r="E52257" s="1">
        <v>-14.63795</v>
      </c>
    </row>
    <row r="52258" spans="1:5" x14ac:dyDescent="0.25">
      <c r="A52258" s="2">
        <v>43885.507733634258</v>
      </c>
      <c r="B52258">
        <f t="shared" si="1632"/>
        <v>3791707868.1859999</v>
      </c>
      <c r="C52258">
        <f t="shared" si="1633"/>
        <v>4781.3339996337891</v>
      </c>
      <c r="D52258" s="1">
        <v>233.5437</v>
      </c>
      <c r="E52258" s="1">
        <v>-14.868359999999999</v>
      </c>
    </row>
    <row r="52259" spans="1:5" x14ac:dyDescent="0.25">
      <c r="A52259" s="2">
        <v>43885.507734791667</v>
      </c>
      <c r="B52259">
        <f t="shared" si="1632"/>
        <v>3791707868.2859998</v>
      </c>
      <c r="C52259">
        <f t="shared" si="1633"/>
        <v>4781.4339995384216</v>
      </c>
      <c r="D52259" s="1">
        <v>236.63570000000001</v>
      </c>
      <c r="E52259" s="1">
        <v>-15.1181</v>
      </c>
    </row>
    <row r="52260" spans="1:5" x14ac:dyDescent="0.25">
      <c r="A52260" s="2">
        <v>43885.507735949075</v>
      </c>
      <c r="B52260">
        <f t="shared" si="1632"/>
        <v>3791707868.3860002</v>
      </c>
      <c r="C52260">
        <f t="shared" si="1633"/>
        <v>4781.5339999198914</v>
      </c>
      <c r="D52260" s="1">
        <v>236.70820000000001</v>
      </c>
      <c r="E52260" s="1">
        <v>-15.586970000000001</v>
      </c>
    </row>
    <row r="52261" spans="1:5" x14ac:dyDescent="0.25">
      <c r="A52261" s="2">
        <v>43885.50773607639</v>
      </c>
      <c r="B52261">
        <f t="shared" si="1632"/>
        <v>3791707868.3970003</v>
      </c>
      <c r="C52261">
        <f t="shared" si="1633"/>
        <v>4781.5450000762939</v>
      </c>
      <c r="D52261" s="1">
        <v>235.87479999999999</v>
      </c>
      <c r="E52261" s="1">
        <v>-15.64498</v>
      </c>
    </row>
    <row r="52262" spans="1:5" x14ac:dyDescent="0.25">
      <c r="A52262" s="2">
        <v>43885.507737233798</v>
      </c>
      <c r="B52262">
        <f t="shared" si="1632"/>
        <v>3791707868.4970002</v>
      </c>
      <c r="C52262">
        <f t="shared" si="1633"/>
        <v>4781.6449999809265</v>
      </c>
      <c r="D52262" s="1">
        <v>229.24379999999999</v>
      </c>
      <c r="E52262" s="1">
        <v>-16.1219</v>
      </c>
    </row>
    <row r="52263" spans="1:5" x14ac:dyDescent="0.25">
      <c r="A52263" s="2">
        <v>43885.507738391207</v>
      </c>
      <c r="B52263">
        <f t="shared" si="1632"/>
        <v>3791707868.5970001</v>
      </c>
      <c r="C52263">
        <f t="shared" si="1633"/>
        <v>4781.7449998855591</v>
      </c>
      <c r="D52263" s="1">
        <v>199.72460000000001</v>
      </c>
      <c r="E52263" s="1">
        <v>-15.98011</v>
      </c>
    </row>
    <row r="52264" spans="1:5" x14ac:dyDescent="0.25">
      <c r="A52264" s="2">
        <v>43885.507739548608</v>
      </c>
      <c r="B52264">
        <f t="shared" si="1632"/>
        <v>3791707868.6969995</v>
      </c>
      <c r="C52264">
        <f t="shared" si="1633"/>
        <v>4781.8449993133545</v>
      </c>
      <c r="D52264" s="1">
        <v>173.64779999999999</v>
      </c>
      <c r="E52264" s="1">
        <v>-15.57569</v>
      </c>
    </row>
    <row r="52265" spans="1:5" x14ac:dyDescent="0.25">
      <c r="A52265" s="2">
        <v>43885.507740706016</v>
      </c>
      <c r="B52265">
        <f t="shared" si="1632"/>
        <v>3791707868.7969999</v>
      </c>
      <c r="C52265">
        <f t="shared" si="1633"/>
        <v>4781.9449996948242</v>
      </c>
      <c r="D52265" s="1">
        <v>152.00380000000001</v>
      </c>
      <c r="E52265" s="1">
        <v>-14.95697</v>
      </c>
    </row>
    <row r="52266" spans="1:5" x14ac:dyDescent="0.25">
      <c r="A52266" s="2">
        <v>43885.507741863425</v>
      </c>
      <c r="B52266">
        <f t="shared" si="1632"/>
        <v>3791707868.8969998</v>
      </c>
      <c r="C52266">
        <f t="shared" si="1633"/>
        <v>4782.0449995994568</v>
      </c>
      <c r="D52266" s="1">
        <v>134.4905</v>
      </c>
      <c r="E52266" s="1">
        <v>-14.202909999999999</v>
      </c>
    </row>
    <row r="52267" spans="1:5" x14ac:dyDescent="0.25">
      <c r="A52267" s="2">
        <v>43885.507743020833</v>
      </c>
      <c r="B52267">
        <f t="shared" si="1632"/>
        <v>3791707868.9969997</v>
      </c>
      <c r="C52267">
        <f t="shared" si="1633"/>
        <v>4782.1449995040894</v>
      </c>
      <c r="D52267" s="1">
        <v>119.11499999999999</v>
      </c>
      <c r="E52267" s="1">
        <v>-13.498799999999999</v>
      </c>
    </row>
    <row r="52268" spans="1:5" x14ac:dyDescent="0.25">
      <c r="A52268" s="2">
        <v>43885.507744178241</v>
      </c>
      <c r="B52268">
        <f t="shared" si="1632"/>
        <v>3791707869.0970001</v>
      </c>
      <c r="C52268">
        <f t="shared" si="1633"/>
        <v>4782.2449998855591</v>
      </c>
      <c r="D52268" s="1">
        <v>104.7179</v>
      </c>
      <c r="E52268" s="1">
        <v>-12.996090000000001</v>
      </c>
    </row>
    <row r="52269" spans="1:5" x14ac:dyDescent="0.25">
      <c r="A52269" s="2">
        <v>43885.50774533565</v>
      </c>
      <c r="B52269">
        <f t="shared" si="1632"/>
        <v>3791707869.197</v>
      </c>
      <c r="C52269">
        <f t="shared" si="1633"/>
        <v>4782.3449997901917</v>
      </c>
      <c r="D52269" s="1">
        <v>90.936769999999996</v>
      </c>
      <c r="E52269" s="1">
        <v>-12.68835</v>
      </c>
    </row>
    <row r="52270" spans="1:5" x14ac:dyDescent="0.25">
      <c r="A52270" s="2">
        <v>43885.507746493058</v>
      </c>
      <c r="B52270">
        <f t="shared" si="1632"/>
        <v>3791707869.2970004</v>
      </c>
      <c r="C52270">
        <f t="shared" si="1633"/>
        <v>4782.4450001716614</v>
      </c>
      <c r="D52270" s="1">
        <v>81.201809999999995</v>
      </c>
      <c r="E52270" s="1">
        <v>-12.44505</v>
      </c>
    </row>
    <row r="52271" spans="1:5" x14ac:dyDescent="0.25">
      <c r="A52271" s="2">
        <v>43885.507746608797</v>
      </c>
      <c r="B52271">
        <f t="shared" si="1632"/>
        <v>3791707869.3070002</v>
      </c>
      <c r="C52271">
        <f t="shared" si="1633"/>
        <v>4782.4549999237061</v>
      </c>
      <c r="D52271" s="1">
        <v>80.054389999999998</v>
      </c>
      <c r="E52271" s="1">
        <v>-12.42733</v>
      </c>
    </row>
    <row r="52272" spans="1:5" x14ac:dyDescent="0.25">
      <c r="A52272" s="2">
        <v>43885.507747766205</v>
      </c>
      <c r="B52272">
        <f t="shared" si="1632"/>
        <v>3791707869.4070001</v>
      </c>
      <c r="C52272">
        <f t="shared" si="1633"/>
        <v>4782.5549998283386</v>
      </c>
      <c r="D52272" s="1">
        <v>70.403989999999993</v>
      </c>
      <c r="E52272" s="1">
        <v>-12.167920000000001</v>
      </c>
    </row>
    <row r="52273" spans="1:5" x14ac:dyDescent="0.25">
      <c r="A52273" s="2">
        <v>43885.507748923614</v>
      </c>
      <c r="B52273">
        <f t="shared" si="1632"/>
        <v>3791707869.5070004</v>
      </c>
      <c r="C52273">
        <f t="shared" si="1633"/>
        <v>4782.6550002098083</v>
      </c>
      <c r="D52273" s="1">
        <v>61.840620000000001</v>
      </c>
      <c r="E52273" s="1">
        <v>-11.86178</v>
      </c>
    </row>
    <row r="52274" spans="1:5" x14ac:dyDescent="0.25">
      <c r="A52274" s="2">
        <v>43885.507750081022</v>
      </c>
      <c r="B52274">
        <f t="shared" si="1632"/>
        <v>3791707869.6070004</v>
      </c>
      <c r="C52274">
        <f t="shared" si="1633"/>
        <v>4782.7550001144409</v>
      </c>
      <c r="D52274" s="1">
        <v>56.900680000000001</v>
      </c>
      <c r="E52274" s="1">
        <v>-11.491199999999999</v>
      </c>
    </row>
    <row r="52275" spans="1:5" x14ac:dyDescent="0.25">
      <c r="A52275" s="2">
        <v>43885.507751238423</v>
      </c>
      <c r="B52275">
        <f t="shared" si="1632"/>
        <v>3791707869.7069998</v>
      </c>
      <c r="C52275">
        <f t="shared" si="1633"/>
        <v>4782.8549995422363</v>
      </c>
      <c r="D52275" s="1">
        <v>49.859160000000003</v>
      </c>
      <c r="E52275" s="1">
        <v>-11.127050000000001</v>
      </c>
    </row>
    <row r="52276" spans="1:5" x14ac:dyDescent="0.25">
      <c r="A52276" s="2">
        <v>43885.507752395832</v>
      </c>
      <c r="B52276">
        <f t="shared" si="1632"/>
        <v>3791707869.8069997</v>
      </c>
      <c r="C52276">
        <f t="shared" si="1633"/>
        <v>4782.9549994468689</v>
      </c>
      <c r="D52276" s="1">
        <v>43.86842</v>
      </c>
      <c r="E52276" s="1">
        <v>-10.864420000000001</v>
      </c>
    </row>
    <row r="52277" spans="1:5" x14ac:dyDescent="0.25">
      <c r="A52277" s="2">
        <v>43885.50775355324</v>
      </c>
      <c r="B52277">
        <f t="shared" si="1632"/>
        <v>3791707869.9070001</v>
      </c>
      <c r="C52277">
        <f t="shared" si="1633"/>
        <v>4783.0549998283386</v>
      </c>
      <c r="D52277" s="1">
        <v>38.083019999999998</v>
      </c>
      <c r="E52277" s="1">
        <v>-10.80158</v>
      </c>
    </row>
    <row r="52278" spans="1:5" x14ac:dyDescent="0.25">
      <c r="A52278" s="2">
        <v>43885.507754710648</v>
      </c>
      <c r="B52278">
        <f t="shared" si="1632"/>
        <v>3791707870.007</v>
      </c>
      <c r="C52278">
        <f t="shared" si="1633"/>
        <v>4783.1549997329712</v>
      </c>
      <c r="D52278" s="1">
        <v>33.45711</v>
      </c>
      <c r="E52278" s="1">
        <v>-10.886979999999999</v>
      </c>
    </row>
    <row r="52279" spans="1:5" x14ac:dyDescent="0.25">
      <c r="A52279" s="2">
        <v>43885.507755868057</v>
      </c>
      <c r="B52279">
        <f t="shared" si="1632"/>
        <v>3791707870.1069999</v>
      </c>
      <c r="C52279">
        <f t="shared" si="1633"/>
        <v>4783.2549996376038</v>
      </c>
      <c r="D52279" s="1">
        <v>29.833690000000001</v>
      </c>
      <c r="E52279" s="1">
        <v>-10.94176</v>
      </c>
    </row>
    <row r="52280" spans="1:5" x14ac:dyDescent="0.25">
      <c r="A52280" s="2">
        <v>43885.507757025465</v>
      </c>
      <c r="B52280">
        <f t="shared" si="1632"/>
        <v>3791707870.2070003</v>
      </c>
      <c r="C52280">
        <f t="shared" si="1633"/>
        <v>4783.3550000190735</v>
      </c>
      <c r="D52280" s="1">
        <v>26.669229999999999</v>
      </c>
      <c r="E52280" s="1">
        <v>-10.91276</v>
      </c>
    </row>
    <row r="52281" spans="1:5" x14ac:dyDescent="0.25">
      <c r="A52281" s="2">
        <v>43885.50775715278</v>
      </c>
      <c r="B52281">
        <f t="shared" si="1632"/>
        <v>3791707870.2180004</v>
      </c>
      <c r="C52281">
        <f t="shared" si="1633"/>
        <v>4783.3660001754761</v>
      </c>
      <c r="D52281" s="1">
        <v>26.403510000000001</v>
      </c>
      <c r="E52281" s="1">
        <v>-10.89987</v>
      </c>
    </row>
    <row r="52282" spans="1:5" x14ac:dyDescent="0.25">
      <c r="A52282" s="2">
        <v>43885.507758310188</v>
      </c>
      <c r="B52282">
        <f t="shared" si="1632"/>
        <v>3791707870.3180003</v>
      </c>
      <c r="C52282">
        <f t="shared" si="1633"/>
        <v>4783.4660000801086</v>
      </c>
      <c r="D52282" s="1">
        <v>22.39359</v>
      </c>
      <c r="E52282" s="1">
        <v>-10.74197</v>
      </c>
    </row>
    <row r="52283" spans="1:5" x14ac:dyDescent="0.25">
      <c r="A52283" s="2">
        <v>43885.507759467589</v>
      </c>
      <c r="B52283">
        <f t="shared" si="1632"/>
        <v>3791707870.4179997</v>
      </c>
      <c r="C52283">
        <f t="shared" si="1633"/>
        <v>4783.5659995079041</v>
      </c>
      <c r="D52283" s="1">
        <v>18.733930000000001</v>
      </c>
      <c r="E52283" s="1">
        <v>-10.47128</v>
      </c>
    </row>
    <row r="52284" spans="1:5" x14ac:dyDescent="0.25">
      <c r="A52284" s="2">
        <v>43885.507760624998</v>
      </c>
      <c r="B52284">
        <f t="shared" si="1632"/>
        <v>3791707870.5179996</v>
      </c>
      <c r="C52284">
        <f t="shared" si="1633"/>
        <v>4783.6659994125366</v>
      </c>
      <c r="D52284" s="1">
        <v>16.23377</v>
      </c>
      <c r="E52284" s="1">
        <v>-10.216699999999999</v>
      </c>
    </row>
    <row r="52285" spans="1:5" x14ac:dyDescent="0.25">
      <c r="A52285" s="2">
        <v>43885.507761782406</v>
      </c>
      <c r="B52285">
        <f t="shared" si="1632"/>
        <v>3791707870.618</v>
      </c>
      <c r="C52285">
        <f t="shared" si="1633"/>
        <v>4783.7659997940063</v>
      </c>
      <c r="D52285" s="1">
        <v>14.566990000000001</v>
      </c>
      <c r="E52285" s="1">
        <v>-10.11359</v>
      </c>
    </row>
    <row r="52286" spans="1:5" x14ac:dyDescent="0.25">
      <c r="A52286" s="2">
        <v>43885.507762939815</v>
      </c>
      <c r="B52286">
        <f t="shared" si="1632"/>
        <v>3791707870.7179999</v>
      </c>
      <c r="C52286">
        <f t="shared" si="1633"/>
        <v>4783.8659996986389</v>
      </c>
      <c r="D52286" s="1">
        <v>13.15385</v>
      </c>
      <c r="E52286" s="1">
        <v>-10.17642</v>
      </c>
    </row>
    <row r="52287" spans="1:5" x14ac:dyDescent="0.25">
      <c r="A52287" s="2">
        <v>43885.507764097223</v>
      </c>
      <c r="B52287">
        <f t="shared" si="1632"/>
        <v>3791707870.8179998</v>
      </c>
      <c r="C52287">
        <f t="shared" si="1633"/>
        <v>4783.9659996032715</v>
      </c>
      <c r="D52287" s="1">
        <v>11.245520000000001</v>
      </c>
      <c r="E52287" s="1">
        <v>-10.29082</v>
      </c>
    </row>
    <row r="52288" spans="1:5" x14ac:dyDescent="0.25">
      <c r="A52288" s="2">
        <v>43885.507765254632</v>
      </c>
      <c r="B52288">
        <f t="shared" si="1632"/>
        <v>3791707870.9180002</v>
      </c>
      <c r="C52288">
        <f t="shared" si="1633"/>
        <v>4784.0659999847412</v>
      </c>
      <c r="D52288" s="1">
        <v>8.4554810000000007</v>
      </c>
      <c r="E52288" s="1">
        <v>-10.364940000000001</v>
      </c>
    </row>
    <row r="52289" spans="1:5" x14ac:dyDescent="0.25">
      <c r="A52289" s="2">
        <v>43885.50776641204</v>
      </c>
      <c r="B52289">
        <f t="shared" si="1632"/>
        <v>3791707871.0180001</v>
      </c>
      <c r="C52289">
        <f t="shared" si="1633"/>
        <v>4784.1659998893738</v>
      </c>
      <c r="D52289" s="1">
        <v>6.5954560000000004</v>
      </c>
      <c r="E52289" s="1">
        <v>-10.34238</v>
      </c>
    </row>
    <row r="52290" spans="1:5" x14ac:dyDescent="0.25">
      <c r="A52290" s="2">
        <v>43885.507767569441</v>
      </c>
      <c r="B52290">
        <f t="shared" ref="B52290:B52353" si="1634">A52290*86400</f>
        <v>3791707871.1179996</v>
      </c>
      <c r="C52290">
        <f t="shared" ref="C52290:C52353" si="1635">B52290-$B$1</f>
        <v>4784.2659993171692</v>
      </c>
      <c r="D52290" s="1">
        <v>5.8707710000000004</v>
      </c>
      <c r="E52290" s="1">
        <v>-10.169980000000001</v>
      </c>
    </row>
    <row r="52291" spans="1:5" x14ac:dyDescent="0.25">
      <c r="A52291" s="2">
        <v>43885.507767708332</v>
      </c>
      <c r="B52291">
        <f t="shared" si="1634"/>
        <v>3791707871.1299996</v>
      </c>
      <c r="C52291">
        <f t="shared" si="1635"/>
        <v>4784.2779994010925</v>
      </c>
      <c r="D52291" s="1">
        <v>7.1389699999999996</v>
      </c>
      <c r="E52291" s="1">
        <v>-10.1442</v>
      </c>
    </row>
    <row r="52292" spans="1:5" x14ac:dyDescent="0.25">
      <c r="A52292" s="2">
        <v>43885.50776886574</v>
      </c>
      <c r="B52292">
        <f t="shared" si="1634"/>
        <v>3791707871.23</v>
      </c>
      <c r="C52292">
        <f t="shared" si="1635"/>
        <v>4784.3779997825623</v>
      </c>
      <c r="D52292" s="1">
        <v>4.2402300000000004</v>
      </c>
      <c r="E52292" s="1">
        <v>-9.8928449999999994</v>
      </c>
    </row>
    <row r="52293" spans="1:5" x14ac:dyDescent="0.25">
      <c r="A52293" s="2">
        <v>43885.507770023149</v>
      </c>
      <c r="B52293">
        <f t="shared" si="1634"/>
        <v>3791707871.3299999</v>
      </c>
      <c r="C52293">
        <f t="shared" si="1635"/>
        <v>4784.4779996871948</v>
      </c>
      <c r="D52293" s="1">
        <v>3.6846380000000001</v>
      </c>
      <c r="E52293" s="1">
        <v>-9.7075530000000008</v>
      </c>
    </row>
    <row r="52294" spans="1:5" x14ac:dyDescent="0.25">
      <c r="A52294" s="2">
        <v>43885.507771180557</v>
      </c>
      <c r="B52294">
        <f t="shared" si="1634"/>
        <v>3791707871.4300003</v>
      </c>
      <c r="C52294">
        <f t="shared" si="1635"/>
        <v>4784.5780000686646</v>
      </c>
      <c r="D52294" s="1">
        <v>4.9166030000000003</v>
      </c>
      <c r="E52294" s="1">
        <v>-9.6753280000000004</v>
      </c>
    </row>
    <row r="52295" spans="1:5" x14ac:dyDescent="0.25">
      <c r="A52295" s="2">
        <v>43885.507772337965</v>
      </c>
      <c r="B52295">
        <f t="shared" si="1634"/>
        <v>3791707871.5300002</v>
      </c>
      <c r="C52295">
        <f t="shared" si="1635"/>
        <v>4784.6779999732971</v>
      </c>
      <c r="D52295" s="1">
        <v>4.4334790000000002</v>
      </c>
      <c r="E52295" s="1">
        <v>-9.8042269999999991</v>
      </c>
    </row>
    <row r="52296" spans="1:5" x14ac:dyDescent="0.25">
      <c r="A52296" s="2">
        <v>43885.507773495374</v>
      </c>
      <c r="B52296">
        <f t="shared" si="1634"/>
        <v>3791707871.6300001</v>
      </c>
      <c r="C52296">
        <f t="shared" si="1635"/>
        <v>4784.7779998779297</v>
      </c>
      <c r="D52296" s="1">
        <v>3.7087949999999998</v>
      </c>
      <c r="E52296" s="1">
        <v>-9.8960679999999996</v>
      </c>
    </row>
    <row r="52297" spans="1:5" x14ac:dyDescent="0.25">
      <c r="A52297" s="2">
        <v>43885.507774652775</v>
      </c>
      <c r="B52297">
        <f t="shared" si="1634"/>
        <v>3791707871.7299995</v>
      </c>
      <c r="C52297">
        <f t="shared" si="1635"/>
        <v>4784.8779993057251</v>
      </c>
      <c r="D52297" s="1">
        <v>3.8174969999999999</v>
      </c>
      <c r="E52297" s="1">
        <v>-9.9637399999999996</v>
      </c>
    </row>
    <row r="52298" spans="1:5" x14ac:dyDescent="0.25">
      <c r="A52298" s="2">
        <v>43885.507775810183</v>
      </c>
      <c r="B52298">
        <f t="shared" si="1634"/>
        <v>3791707871.8299999</v>
      </c>
      <c r="C52298">
        <f t="shared" si="1635"/>
        <v>4784.9779996871948</v>
      </c>
      <c r="D52298" s="1">
        <v>5.6412880000000003</v>
      </c>
      <c r="E52298" s="1">
        <v>-9.9089580000000002</v>
      </c>
    </row>
    <row r="52299" spans="1:5" x14ac:dyDescent="0.25">
      <c r="A52299" s="2">
        <v>43885.507776967592</v>
      </c>
      <c r="B52299">
        <f t="shared" si="1634"/>
        <v>3791707871.9299998</v>
      </c>
      <c r="C52299">
        <f t="shared" si="1635"/>
        <v>4785.0779995918274</v>
      </c>
      <c r="D52299" s="1">
        <v>4.4334790000000002</v>
      </c>
      <c r="E52299" s="1">
        <v>-9.7091639999999995</v>
      </c>
    </row>
    <row r="52300" spans="1:5" x14ac:dyDescent="0.25">
      <c r="A52300" s="2">
        <v>43885.507778125</v>
      </c>
      <c r="B52300">
        <f t="shared" si="1634"/>
        <v>3791707872.0300002</v>
      </c>
      <c r="C52300">
        <f t="shared" si="1635"/>
        <v>4785.1779999732971</v>
      </c>
      <c r="D52300" s="1">
        <v>3.757107</v>
      </c>
      <c r="E52300" s="1">
        <v>-9.4803680000000004</v>
      </c>
    </row>
    <row r="52301" spans="1:5" x14ac:dyDescent="0.25">
      <c r="A52301" s="2">
        <v>43885.507778263891</v>
      </c>
      <c r="B52301">
        <f t="shared" si="1634"/>
        <v>3791707872.0420003</v>
      </c>
      <c r="C52301">
        <f t="shared" si="1635"/>
        <v>4785.1900000572205</v>
      </c>
      <c r="D52301" s="1">
        <v>4.4455580000000001</v>
      </c>
      <c r="E52301" s="1">
        <v>-9.459422</v>
      </c>
    </row>
    <row r="52302" spans="1:5" x14ac:dyDescent="0.25">
      <c r="A52302" s="2">
        <v>43885.507779421299</v>
      </c>
      <c r="B52302">
        <f t="shared" si="1634"/>
        <v>3791707872.1420002</v>
      </c>
      <c r="C52302">
        <f t="shared" si="1635"/>
        <v>4785.289999961853</v>
      </c>
      <c r="D52302" s="1">
        <v>47.081200000000003</v>
      </c>
      <c r="E52302" s="1">
        <v>-9.3208549999999999</v>
      </c>
    </row>
    <row r="52303" spans="1:5" x14ac:dyDescent="0.25">
      <c r="A52303" s="2">
        <v>43885.5077805787</v>
      </c>
      <c r="B52303">
        <f t="shared" si="1634"/>
        <v>3791707872.2419996</v>
      </c>
      <c r="C52303">
        <f t="shared" si="1635"/>
        <v>4785.3899993896484</v>
      </c>
      <c r="D52303" s="1">
        <v>100.0557</v>
      </c>
      <c r="E52303" s="1">
        <v>-9.2918529999999997</v>
      </c>
    </row>
    <row r="52304" spans="1:5" x14ac:dyDescent="0.25">
      <c r="A52304" s="2">
        <v>43885.507781736109</v>
      </c>
      <c r="B52304">
        <f t="shared" si="1634"/>
        <v>3791707872.342</v>
      </c>
      <c r="C52304">
        <f t="shared" si="1635"/>
        <v>4785.4899997711182</v>
      </c>
      <c r="D52304" s="1">
        <v>151.42400000000001</v>
      </c>
      <c r="E52304" s="1">
        <v>-9.4852019999999992</v>
      </c>
    </row>
    <row r="52305" spans="1:5" x14ac:dyDescent="0.25">
      <c r="A52305" s="2">
        <v>43885.507782893517</v>
      </c>
      <c r="B52305">
        <f t="shared" si="1634"/>
        <v>3791707872.4419999</v>
      </c>
      <c r="C52305">
        <f t="shared" si="1635"/>
        <v>4785.5899996757507</v>
      </c>
      <c r="D52305" s="1">
        <v>189.5548</v>
      </c>
      <c r="E52305" s="1">
        <v>-11.69421</v>
      </c>
    </row>
    <row r="52306" spans="1:5" x14ac:dyDescent="0.25">
      <c r="A52306" s="2">
        <v>43885.507784050926</v>
      </c>
      <c r="B52306">
        <f t="shared" si="1634"/>
        <v>3791707872.5419998</v>
      </c>
      <c r="C52306">
        <f t="shared" si="1635"/>
        <v>4785.6899995803833</v>
      </c>
      <c r="D52306" s="1">
        <v>216.71870000000001</v>
      </c>
      <c r="E52306" s="1">
        <v>-13.58259</v>
      </c>
    </row>
    <row r="52307" spans="1:5" x14ac:dyDescent="0.25">
      <c r="A52307" s="2">
        <v>43885.507785208334</v>
      </c>
      <c r="B52307">
        <f t="shared" si="1634"/>
        <v>3791707872.6420002</v>
      </c>
      <c r="C52307">
        <f t="shared" si="1635"/>
        <v>4785.789999961853</v>
      </c>
      <c r="D52307" s="1">
        <v>230.75360000000001</v>
      </c>
      <c r="E52307" s="1">
        <v>-14.71045</v>
      </c>
    </row>
    <row r="52308" spans="1:5" x14ac:dyDescent="0.25">
      <c r="A52308" s="2">
        <v>43885.507786365743</v>
      </c>
      <c r="B52308">
        <f t="shared" si="1634"/>
        <v>3791707872.7420001</v>
      </c>
      <c r="C52308">
        <f t="shared" si="1635"/>
        <v>4785.8899998664856</v>
      </c>
      <c r="D52308" s="1">
        <v>237.22749999999999</v>
      </c>
      <c r="E52308" s="1">
        <v>-14.9602</v>
      </c>
    </row>
    <row r="52309" spans="1:5" x14ac:dyDescent="0.25">
      <c r="A52309" s="2">
        <v>43885.507787523151</v>
      </c>
      <c r="B52309">
        <f t="shared" si="1634"/>
        <v>3791707872.842</v>
      </c>
      <c r="C52309">
        <f t="shared" si="1635"/>
        <v>4785.9899997711182</v>
      </c>
      <c r="D52309" s="1">
        <v>238.5078</v>
      </c>
      <c r="E52309" s="1">
        <v>-15.187379999999999</v>
      </c>
    </row>
    <row r="52310" spans="1:5" x14ac:dyDescent="0.25">
      <c r="A52310" s="2">
        <v>43885.507788680552</v>
      </c>
      <c r="B52310">
        <f t="shared" si="1634"/>
        <v>3791707872.9419999</v>
      </c>
      <c r="C52310">
        <f t="shared" si="1635"/>
        <v>4786.0899996757507</v>
      </c>
      <c r="D52310" s="1">
        <v>236.70820000000001</v>
      </c>
      <c r="E52310" s="1">
        <v>-15.630470000000001</v>
      </c>
    </row>
    <row r="52311" spans="1:5" x14ac:dyDescent="0.25">
      <c r="A52311" s="2">
        <v>43885.507788807867</v>
      </c>
      <c r="B52311">
        <f t="shared" si="1634"/>
        <v>3791707872.9529996</v>
      </c>
      <c r="C52311">
        <f t="shared" si="1635"/>
        <v>4786.1009993553162</v>
      </c>
      <c r="D52311" s="1">
        <v>237.85560000000001</v>
      </c>
      <c r="E52311" s="1">
        <v>-15.686870000000001</v>
      </c>
    </row>
    <row r="52312" spans="1:5" x14ac:dyDescent="0.25">
      <c r="A52312" s="2">
        <v>43885.507789965275</v>
      </c>
      <c r="B52312">
        <f t="shared" si="1634"/>
        <v>3791707873.053</v>
      </c>
      <c r="C52312">
        <f t="shared" si="1635"/>
        <v>4786.2009997367859</v>
      </c>
      <c r="D52312" s="1">
        <v>226.42959999999999</v>
      </c>
      <c r="E52312" s="1">
        <v>-16.120290000000001</v>
      </c>
    </row>
    <row r="52313" spans="1:5" x14ac:dyDescent="0.25">
      <c r="A52313" s="2">
        <v>43885.507791122684</v>
      </c>
      <c r="B52313">
        <f t="shared" si="1634"/>
        <v>3791707873.1529999</v>
      </c>
      <c r="C52313">
        <f t="shared" si="1635"/>
        <v>4786.3009996414185</v>
      </c>
      <c r="D52313" s="1">
        <v>196.77760000000001</v>
      </c>
      <c r="E52313" s="1">
        <v>-15.967219999999999</v>
      </c>
    </row>
    <row r="52314" spans="1:5" x14ac:dyDescent="0.25">
      <c r="A52314" s="2">
        <v>43885.507792280092</v>
      </c>
      <c r="B52314">
        <f t="shared" si="1634"/>
        <v>3791707873.2529998</v>
      </c>
      <c r="C52314">
        <f t="shared" si="1635"/>
        <v>4786.400999546051</v>
      </c>
      <c r="D52314" s="1">
        <v>170.82149999999999</v>
      </c>
      <c r="E52314" s="1">
        <v>-15.548299999999999</v>
      </c>
    </row>
    <row r="52315" spans="1:5" x14ac:dyDescent="0.25">
      <c r="A52315" s="2">
        <v>43885.5077934375</v>
      </c>
      <c r="B52315">
        <f t="shared" si="1634"/>
        <v>3791707873.3530002</v>
      </c>
      <c r="C52315">
        <f t="shared" si="1635"/>
        <v>4786.5009999275208</v>
      </c>
      <c r="D52315" s="1">
        <v>149.78139999999999</v>
      </c>
      <c r="E52315" s="1">
        <v>-14.92797</v>
      </c>
    </row>
    <row r="52316" spans="1:5" x14ac:dyDescent="0.25">
      <c r="A52316" s="2">
        <v>43885.507794594909</v>
      </c>
      <c r="B52316">
        <f t="shared" si="1634"/>
        <v>3791707873.4530001</v>
      </c>
      <c r="C52316">
        <f t="shared" si="1635"/>
        <v>4786.6009998321533</v>
      </c>
      <c r="D52316" s="1">
        <v>132.72710000000001</v>
      </c>
      <c r="E52316" s="1">
        <v>-14.188409999999999</v>
      </c>
    </row>
    <row r="52317" spans="1:5" x14ac:dyDescent="0.25">
      <c r="A52317" s="2">
        <v>43885.507795752317</v>
      </c>
      <c r="B52317">
        <f t="shared" si="1634"/>
        <v>3791707873.553</v>
      </c>
      <c r="C52317">
        <f t="shared" si="1635"/>
        <v>4786.7009997367859</v>
      </c>
      <c r="D52317" s="1">
        <v>116.8806</v>
      </c>
      <c r="E52317" s="1">
        <v>-13.476240000000001</v>
      </c>
    </row>
    <row r="52318" spans="1:5" x14ac:dyDescent="0.25">
      <c r="A52318" s="2">
        <v>43885.507796909726</v>
      </c>
      <c r="B52318">
        <f t="shared" si="1634"/>
        <v>3791707873.6530004</v>
      </c>
      <c r="C52318">
        <f t="shared" si="1635"/>
        <v>4786.8010001182556</v>
      </c>
      <c r="D52318" s="1">
        <v>102.1332</v>
      </c>
      <c r="E52318" s="1">
        <v>-12.957420000000001</v>
      </c>
    </row>
    <row r="52319" spans="1:5" x14ac:dyDescent="0.25">
      <c r="A52319" s="2">
        <v>43885.507798067127</v>
      </c>
      <c r="B52319">
        <f t="shared" si="1634"/>
        <v>3791707873.7529998</v>
      </c>
      <c r="C52319">
        <f t="shared" si="1635"/>
        <v>4786.900999546051</v>
      </c>
      <c r="D52319" s="1">
        <v>91.274950000000004</v>
      </c>
      <c r="E52319" s="1">
        <v>-12.643230000000001</v>
      </c>
    </row>
    <row r="52320" spans="1:5" x14ac:dyDescent="0.25">
      <c r="A52320" s="2">
        <v>43885.507799224535</v>
      </c>
      <c r="B52320">
        <f t="shared" si="1634"/>
        <v>3791707873.8529997</v>
      </c>
      <c r="C52320">
        <f t="shared" si="1635"/>
        <v>4787.0009994506836</v>
      </c>
      <c r="D52320" s="1">
        <v>80.960250000000002</v>
      </c>
      <c r="E52320" s="1">
        <v>-12.42088</v>
      </c>
    </row>
    <row r="52321" spans="1:5" x14ac:dyDescent="0.25">
      <c r="A52321" s="2">
        <v>43885.507799363426</v>
      </c>
      <c r="B52321">
        <f t="shared" si="1634"/>
        <v>3791707873.8649998</v>
      </c>
      <c r="C52321">
        <f t="shared" si="1635"/>
        <v>4787.0129995346069</v>
      </c>
      <c r="D52321" s="1">
        <v>78.870739999999998</v>
      </c>
      <c r="E52321" s="1">
        <v>-12.390269999999999</v>
      </c>
    </row>
    <row r="52322" spans="1:5" x14ac:dyDescent="0.25">
      <c r="A52322" s="2">
        <v>43885.507800520834</v>
      </c>
      <c r="B52322">
        <f t="shared" si="1634"/>
        <v>3791707873.9650002</v>
      </c>
      <c r="C52322">
        <f t="shared" si="1635"/>
        <v>4787.1129999160767</v>
      </c>
      <c r="D52322" s="1">
        <v>70.126199999999997</v>
      </c>
      <c r="E52322" s="1">
        <v>-12.16147</v>
      </c>
    </row>
    <row r="52323" spans="1:5" x14ac:dyDescent="0.25">
      <c r="A52323" s="2">
        <v>43885.507801678243</v>
      </c>
      <c r="B52323">
        <f t="shared" si="1634"/>
        <v>3791707874.0650001</v>
      </c>
      <c r="C52323">
        <f t="shared" si="1635"/>
        <v>4787.2129998207092</v>
      </c>
      <c r="D52323" s="1">
        <v>63.217529999999996</v>
      </c>
      <c r="E52323" s="1">
        <v>-11.873060000000001</v>
      </c>
    </row>
    <row r="52324" spans="1:5" x14ac:dyDescent="0.25">
      <c r="A52324" s="2">
        <v>43885.507802835651</v>
      </c>
      <c r="B52324">
        <f t="shared" si="1634"/>
        <v>3791707874.1650004</v>
      </c>
      <c r="C52324">
        <f t="shared" si="1635"/>
        <v>4787.313000202179</v>
      </c>
      <c r="D52324" s="1">
        <v>55.886119999999998</v>
      </c>
      <c r="E52324" s="1">
        <v>-11.534700000000001</v>
      </c>
    </row>
    <row r="52325" spans="1:5" x14ac:dyDescent="0.25">
      <c r="A52325" s="2">
        <v>43885.507803993052</v>
      </c>
      <c r="B52325">
        <f t="shared" si="1634"/>
        <v>3791707874.2649999</v>
      </c>
      <c r="C52325">
        <f t="shared" si="1635"/>
        <v>4787.4129996299744</v>
      </c>
      <c r="D52325" s="1">
        <v>48.385629999999999</v>
      </c>
      <c r="E52325" s="1">
        <v>-11.16572</v>
      </c>
    </row>
    <row r="52326" spans="1:5" x14ac:dyDescent="0.25">
      <c r="A52326" s="2">
        <v>43885.507805150461</v>
      </c>
      <c r="B52326">
        <f t="shared" si="1634"/>
        <v>3791707874.3649998</v>
      </c>
      <c r="C52326">
        <f t="shared" si="1635"/>
        <v>4787.5129995346069</v>
      </c>
      <c r="D52326" s="1">
        <v>42.274120000000003</v>
      </c>
      <c r="E52326" s="1">
        <v>-10.89504</v>
      </c>
    </row>
    <row r="52327" spans="1:5" x14ac:dyDescent="0.25">
      <c r="A52327" s="2">
        <v>43885.507806307869</v>
      </c>
      <c r="B52327">
        <f t="shared" si="1634"/>
        <v>3791707874.4649997</v>
      </c>
      <c r="C52327">
        <f t="shared" si="1635"/>
        <v>4787.6129994392395</v>
      </c>
      <c r="D52327" s="1">
        <v>39.025109999999998</v>
      </c>
      <c r="E52327" s="1">
        <v>-10.820919999999999</v>
      </c>
    </row>
    <row r="52328" spans="1:5" x14ac:dyDescent="0.25">
      <c r="A52328" s="2">
        <v>43885.507807465277</v>
      </c>
      <c r="B52328">
        <f t="shared" si="1634"/>
        <v>3791707874.5650001</v>
      </c>
      <c r="C52328">
        <f t="shared" si="1635"/>
        <v>4787.7129998207092</v>
      </c>
      <c r="D52328" s="1">
        <v>34.230110000000003</v>
      </c>
      <c r="E52328" s="1">
        <v>-10.898260000000001</v>
      </c>
    </row>
    <row r="52329" spans="1:5" x14ac:dyDescent="0.25">
      <c r="A52329" s="2">
        <v>43885.507808622686</v>
      </c>
      <c r="B52329">
        <f t="shared" si="1634"/>
        <v>3791707874.665</v>
      </c>
      <c r="C52329">
        <f t="shared" si="1635"/>
        <v>4787.8129997253418</v>
      </c>
      <c r="D52329" s="1">
        <v>29.25394</v>
      </c>
      <c r="E52329" s="1">
        <v>-10.98527</v>
      </c>
    </row>
    <row r="52330" spans="1:5" x14ac:dyDescent="0.25">
      <c r="A52330" s="2">
        <v>43885.507809780094</v>
      </c>
      <c r="B52330">
        <f t="shared" si="1634"/>
        <v>3791707874.7650003</v>
      </c>
      <c r="C52330">
        <f t="shared" si="1635"/>
        <v>4787.9130001068115</v>
      </c>
      <c r="D52330" s="1">
        <v>25.280249999999999</v>
      </c>
      <c r="E52330" s="1">
        <v>-10.94821</v>
      </c>
    </row>
    <row r="52331" spans="1:5" x14ac:dyDescent="0.25">
      <c r="A52331" s="2">
        <v>43885.507809907409</v>
      </c>
      <c r="B52331">
        <f t="shared" si="1634"/>
        <v>3791707874.776</v>
      </c>
      <c r="C52331">
        <f t="shared" si="1635"/>
        <v>4787.923999786377</v>
      </c>
      <c r="D52331" s="1">
        <v>26.258579999999998</v>
      </c>
      <c r="E52331" s="1">
        <v>-10.93854</v>
      </c>
    </row>
    <row r="52332" spans="1:5" x14ac:dyDescent="0.25">
      <c r="A52332" s="2">
        <v>43885.507811064817</v>
      </c>
      <c r="B52332">
        <f t="shared" si="1634"/>
        <v>3791707874.8760004</v>
      </c>
      <c r="C52332">
        <f t="shared" si="1635"/>
        <v>4788.0240001678467</v>
      </c>
      <c r="D52332" s="1">
        <v>22.997489999999999</v>
      </c>
      <c r="E52332" s="1">
        <v>-10.782249999999999</v>
      </c>
    </row>
    <row r="52333" spans="1:5" x14ac:dyDescent="0.25">
      <c r="A52333" s="2">
        <v>43885.507812222226</v>
      </c>
      <c r="B52333">
        <f t="shared" si="1634"/>
        <v>3791707874.9760003</v>
      </c>
      <c r="C52333">
        <f t="shared" si="1635"/>
        <v>4788.1240000724792</v>
      </c>
      <c r="D52333" s="1">
        <v>18.540679999999998</v>
      </c>
      <c r="E52333" s="1">
        <v>-10.53734</v>
      </c>
    </row>
    <row r="52334" spans="1:5" x14ac:dyDescent="0.25">
      <c r="A52334" s="2">
        <v>43885.507813379627</v>
      </c>
      <c r="B52334">
        <f t="shared" si="1634"/>
        <v>3791707875.0759997</v>
      </c>
      <c r="C52334">
        <f t="shared" si="1635"/>
        <v>4788.2239995002747</v>
      </c>
      <c r="D52334" s="1">
        <v>16.11299</v>
      </c>
      <c r="E52334" s="1">
        <v>-10.265040000000001</v>
      </c>
    </row>
    <row r="52335" spans="1:5" x14ac:dyDescent="0.25">
      <c r="A52335" s="2">
        <v>43885.507814537035</v>
      </c>
      <c r="B52335">
        <f t="shared" si="1634"/>
        <v>3791707875.1759996</v>
      </c>
      <c r="C52335">
        <f t="shared" si="1635"/>
        <v>4788.3239994049072</v>
      </c>
      <c r="D52335" s="1">
        <v>15.31583</v>
      </c>
      <c r="E52335" s="1">
        <v>-10.1442</v>
      </c>
    </row>
    <row r="52336" spans="1:5" x14ac:dyDescent="0.25">
      <c r="A52336" s="2">
        <v>43885.507815694444</v>
      </c>
      <c r="B52336">
        <f t="shared" si="1634"/>
        <v>3791707875.276</v>
      </c>
      <c r="C52336">
        <f t="shared" si="1635"/>
        <v>4788.423999786377</v>
      </c>
      <c r="D52336" s="1">
        <v>12.83982</v>
      </c>
      <c r="E52336" s="1">
        <v>-10.202199999999999</v>
      </c>
    </row>
    <row r="52337" spans="1:5" x14ac:dyDescent="0.25">
      <c r="A52337" s="2">
        <v>43885.507816851852</v>
      </c>
      <c r="B52337">
        <f t="shared" si="1634"/>
        <v>3791707875.3759999</v>
      </c>
      <c r="C52337">
        <f t="shared" si="1635"/>
        <v>4788.5239996910095</v>
      </c>
      <c r="D52337" s="1">
        <v>9.8323820000000008</v>
      </c>
      <c r="E52337" s="1">
        <v>-10.31982</v>
      </c>
    </row>
    <row r="52338" spans="1:5" x14ac:dyDescent="0.25">
      <c r="A52338" s="2">
        <v>43885.507818009261</v>
      </c>
      <c r="B52338">
        <f t="shared" si="1634"/>
        <v>3791707875.4760003</v>
      </c>
      <c r="C52338">
        <f t="shared" si="1635"/>
        <v>4788.6240000724792</v>
      </c>
      <c r="D52338" s="1">
        <v>8.2380750000000003</v>
      </c>
      <c r="E52338" s="1">
        <v>-10.40361</v>
      </c>
    </row>
    <row r="52339" spans="1:5" x14ac:dyDescent="0.25">
      <c r="A52339" s="2">
        <v>43885.507819166669</v>
      </c>
      <c r="B52339">
        <f t="shared" si="1634"/>
        <v>3791707875.5760002</v>
      </c>
      <c r="C52339">
        <f t="shared" si="1635"/>
        <v>4788.7239999771118</v>
      </c>
      <c r="D52339" s="1">
        <v>6.9698770000000003</v>
      </c>
      <c r="E52339" s="1">
        <v>-10.38105</v>
      </c>
    </row>
    <row r="52340" spans="1:5" x14ac:dyDescent="0.25">
      <c r="A52340" s="2">
        <v>43885.507820324077</v>
      </c>
      <c r="B52340">
        <f t="shared" si="1634"/>
        <v>3791707875.6760001</v>
      </c>
      <c r="C52340">
        <f t="shared" si="1635"/>
        <v>4788.8239998817444</v>
      </c>
      <c r="D52340" s="1">
        <v>6.3418159999999997</v>
      </c>
      <c r="E52340" s="1">
        <v>-10.23282</v>
      </c>
    </row>
    <row r="52341" spans="1:5" x14ac:dyDescent="0.25">
      <c r="A52341" s="2">
        <v>43885.507841585648</v>
      </c>
      <c r="B52341">
        <f t="shared" si="1634"/>
        <v>3791707877.513</v>
      </c>
      <c r="C52341">
        <f t="shared" si="1635"/>
        <v>4790.6609997749329</v>
      </c>
      <c r="D52341" s="1">
        <v>4.3610110000000004</v>
      </c>
      <c r="E52341" s="1">
        <v>-9.1307290000000005</v>
      </c>
    </row>
    <row r="52342" spans="1:5" x14ac:dyDescent="0.25">
      <c r="A52342" s="2">
        <v>43885.507842743056</v>
      </c>
      <c r="B52342">
        <f t="shared" si="1634"/>
        <v>3791707877.6129999</v>
      </c>
      <c r="C52342">
        <f t="shared" si="1635"/>
        <v>4790.7609996795654</v>
      </c>
      <c r="D52342" s="1">
        <v>46.380670000000002</v>
      </c>
      <c r="E52342" s="1">
        <v>-9.19679</v>
      </c>
    </row>
    <row r="52343" spans="1:5" x14ac:dyDescent="0.25">
      <c r="A52343" s="2">
        <v>43885.507843900465</v>
      </c>
      <c r="B52343">
        <f t="shared" si="1634"/>
        <v>3791707877.7130003</v>
      </c>
      <c r="C52343">
        <f t="shared" si="1635"/>
        <v>4790.8610000610352</v>
      </c>
      <c r="D52343" s="1">
        <v>100.57510000000001</v>
      </c>
      <c r="E52343" s="1">
        <v>-9.264462</v>
      </c>
    </row>
    <row r="52344" spans="1:5" x14ac:dyDescent="0.25">
      <c r="A52344" s="2">
        <v>43885.507845057873</v>
      </c>
      <c r="B52344">
        <f t="shared" si="1634"/>
        <v>3791707877.8130002</v>
      </c>
      <c r="C52344">
        <f t="shared" si="1635"/>
        <v>4790.9609999656677</v>
      </c>
      <c r="D52344" s="1">
        <v>150.56649999999999</v>
      </c>
      <c r="E52344" s="1">
        <v>-9.4094739999999994</v>
      </c>
    </row>
    <row r="52345" spans="1:5" x14ac:dyDescent="0.25">
      <c r="A52345" s="2">
        <v>43885.507846215274</v>
      </c>
      <c r="B52345">
        <f t="shared" si="1634"/>
        <v>3791707877.9129996</v>
      </c>
      <c r="C52345">
        <f t="shared" si="1635"/>
        <v>4791.0609993934631</v>
      </c>
      <c r="D52345" s="1">
        <v>192.79179999999999</v>
      </c>
      <c r="E52345" s="1">
        <v>-11.09483</v>
      </c>
    </row>
    <row r="52346" spans="1:5" x14ac:dyDescent="0.25">
      <c r="A52346" s="2">
        <v>43885.507847372683</v>
      </c>
      <c r="B52346">
        <f t="shared" si="1634"/>
        <v>3791707878.013</v>
      </c>
      <c r="C52346">
        <f t="shared" si="1635"/>
        <v>4791.1609997749329</v>
      </c>
      <c r="D52346" s="1">
        <v>216.73079999999999</v>
      </c>
      <c r="E52346" s="1">
        <v>-13.426299999999999</v>
      </c>
    </row>
    <row r="52347" spans="1:5" x14ac:dyDescent="0.25">
      <c r="A52347" s="2">
        <v>43885.507848530091</v>
      </c>
      <c r="B52347">
        <f t="shared" si="1634"/>
        <v>3791707878.1129999</v>
      </c>
      <c r="C52347">
        <f t="shared" si="1635"/>
        <v>4791.2609996795654</v>
      </c>
      <c r="D52347" s="1">
        <v>229.44909999999999</v>
      </c>
      <c r="E52347" s="1">
        <v>-14.39143</v>
      </c>
    </row>
    <row r="52348" spans="1:5" x14ac:dyDescent="0.25">
      <c r="A52348" s="2">
        <v>43885.507849687499</v>
      </c>
      <c r="B52348">
        <f t="shared" si="1634"/>
        <v>3791707878.2129998</v>
      </c>
      <c r="C52348">
        <f t="shared" si="1635"/>
        <v>4791.360999584198</v>
      </c>
      <c r="D52348" s="1">
        <v>234.4495</v>
      </c>
      <c r="E52348" s="1">
        <v>-14.64439</v>
      </c>
    </row>
    <row r="52349" spans="1:5" x14ac:dyDescent="0.25">
      <c r="A52349" s="2">
        <v>43885.507850844908</v>
      </c>
      <c r="B52349">
        <f t="shared" si="1634"/>
        <v>3791707878.3130002</v>
      </c>
      <c r="C52349">
        <f t="shared" si="1635"/>
        <v>4791.4609999656677</v>
      </c>
      <c r="D52349" s="1">
        <v>236.73230000000001</v>
      </c>
      <c r="E52349" s="1">
        <v>-15.18577</v>
      </c>
    </row>
    <row r="52350" spans="1:5" x14ac:dyDescent="0.25">
      <c r="A52350" s="2">
        <v>43885.507852002316</v>
      </c>
      <c r="B52350">
        <f t="shared" si="1634"/>
        <v>3791707878.4130001</v>
      </c>
      <c r="C52350">
        <f t="shared" si="1635"/>
        <v>4791.5609998703003</v>
      </c>
      <c r="D52350" s="1">
        <v>236.52699999999999</v>
      </c>
      <c r="E52350" s="1">
        <v>-15.83832</v>
      </c>
    </row>
    <row r="52351" spans="1:5" x14ac:dyDescent="0.25">
      <c r="A52351" s="2">
        <v>43885.507854826392</v>
      </c>
      <c r="B52351">
        <f t="shared" si="1634"/>
        <v>3791707878.6570001</v>
      </c>
      <c r="C52351">
        <f t="shared" si="1635"/>
        <v>4791.8049998283386</v>
      </c>
      <c r="D52351" s="1">
        <v>189.80840000000001</v>
      </c>
      <c r="E52351" s="1">
        <v>-15.818989999999999</v>
      </c>
    </row>
    <row r="52352" spans="1:5" x14ac:dyDescent="0.25">
      <c r="A52352" s="2">
        <v>43885.507855983793</v>
      </c>
      <c r="B52352">
        <f t="shared" si="1634"/>
        <v>3791707878.7569995</v>
      </c>
      <c r="C52352">
        <f t="shared" si="1635"/>
        <v>4791.904999256134</v>
      </c>
      <c r="D52352" s="1">
        <v>178.6482</v>
      </c>
      <c r="E52352" s="1">
        <v>-15.50319</v>
      </c>
    </row>
    <row r="52353" spans="1:5" x14ac:dyDescent="0.25">
      <c r="A52353" s="2">
        <v>43885.507857141201</v>
      </c>
      <c r="B52353">
        <f t="shared" si="1634"/>
        <v>3791707878.8569999</v>
      </c>
      <c r="C52353">
        <f t="shared" si="1635"/>
        <v>4792.0049996376038</v>
      </c>
      <c r="D52353" s="1">
        <v>156.364</v>
      </c>
      <c r="E52353" s="1">
        <v>-14.792630000000001</v>
      </c>
    </row>
    <row r="52354" spans="1:5" x14ac:dyDescent="0.25">
      <c r="A52354" s="2">
        <v>43885.50785829861</v>
      </c>
      <c r="B52354">
        <f t="shared" ref="B52354:B52417" si="1636">A52354*86400</f>
        <v>3791707878.9569998</v>
      </c>
      <c r="C52354">
        <f t="shared" ref="C52354:C52417" si="1637">B52354-$B$1</f>
        <v>4792.1049995422363</v>
      </c>
      <c r="D52354" s="1">
        <v>137.49789999999999</v>
      </c>
      <c r="E52354" s="1">
        <v>-14.117520000000001</v>
      </c>
    </row>
    <row r="52355" spans="1:5" x14ac:dyDescent="0.25">
      <c r="A52355" s="2">
        <v>43885.507859456018</v>
      </c>
      <c r="B52355">
        <f t="shared" si="1636"/>
        <v>3791707879.0570002</v>
      </c>
      <c r="C52355">
        <f t="shared" si="1637"/>
        <v>4792.2049999237061</v>
      </c>
      <c r="D52355" s="1">
        <v>121.07170000000001</v>
      </c>
      <c r="E52355" s="1">
        <v>-13.664759999999999</v>
      </c>
    </row>
    <row r="52356" spans="1:5" x14ac:dyDescent="0.25">
      <c r="A52356" s="2">
        <v>43885.507860613427</v>
      </c>
      <c r="B52356">
        <f t="shared" si="1636"/>
        <v>3791707879.1570001</v>
      </c>
      <c r="C52356">
        <f t="shared" si="1637"/>
        <v>4792.3049998283386</v>
      </c>
      <c r="D52356" s="1">
        <v>106.3847</v>
      </c>
      <c r="E52356" s="1">
        <v>-13.36829</v>
      </c>
    </row>
    <row r="52357" spans="1:5" x14ac:dyDescent="0.25">
      <c r="A52357" s="2">
        <v>43885.507861770835</v>
      </c>
      <c r="B52357">
        <f t="shared" si="1636"/>
        <v>3791707879.257</v>
      </c>
      <c r="C52357">
        <f t="shared" si="1637"/>
        <v>4792.4049997329712</v>
      </c>
      <c r="D52357" s="1">
        <v>94.934619999999995</v>
      </c>
      <c r="E52357" s="1">
        <v>-13.05893</v>
      </c>
    </row>
    <row r="52358" spans="1:5" x14ac:dyDescent="0.25">
      <c r="A52358" s="2">
        <v>43885.507862928243</v>
      </c>
      <c r="B52358">
        <f t="shared" si="1636"/>
        <v>3791707879.3570004</v>
      </c>
      <c r="C52358">
        <f t="shared" si="1637"/>
        <v>4792.5050001144409</v>
      </c>
      <c r="D52358" s="1">
        <v>84.197180000000003</v>
      </c>
      <c r="E52358" s="1">
        <v>-12.68351</v>
      </c>
    </row>
    <row r="52359" spans="1:5" x14ac:dyDescent="0.25">
      <c r="A52359" s="2">
        <v>43885.507864085645</v>
      </c>
      <c r="B52359">
        <f t="shared" si="1636"/>
        <v>3791707879.4569998</v>
      </c>
      <c r="C52359">
        <f t="shared" si="1637"/>
        <v>4792.6049995422363</v>
      </c>
      <c r="D52359" s="1">
        <v>75.247309999999999</v>
      </c>
      <c r="E52359" s="1">
        <v>-12.272650000000001</v>
      </c>
    </row>
    <row r="52360" spans="1:5" x14ac:dyDescent="0.25">
      <c r="A52360" s="2">
        <v>43885.507865243053</v>
      </c>
      <c r="B52360">
        <f t="shared" si="1636"/>
        <v>3791707879.5569997</v>
      </c>
      <c r="C52360">
        <f t="shared" si="1637"/>
        <v>4792.7049994468689</v>
      </c>
      <c r="D52360" s="1">
        <v>66.092110000000005</v>
      </c>
      <c r="E52360" s="1">
        <v>-11.834390000000001</v>
      </c>
    </row>
    <row r="52361" spans="1:5" x14ac:dyDescent="0.25">
      <c r="A52361" s="2">
        <v>43885.507869953704</v>
      </c>
      <c r="B52361">
        <f t="shared" si="1636"/>
        <v>3791707879.9640002</v>
      </c>
      <c r="C52361">
        <f t="shared" si="1637"/>
        <v>4793.1119999885559</v>
      </c>
      <c r="D52361" s="1">
        <v>40.703969999999998</v>
      </c>
      <c r="E52361" s="1">
        <v>-11.172169999999999</v>
      </c>
    </row>
    <row r="52362" spans="1:5" x14ac:dyDescent="0.25">
      <c r="A52362" s="2">
        <v>43885.507871111113</v>
      </c>
      <c r="B52362">
        <f t="shared" si="1636"/>
        <v>3791707880.0640001</v>
      </c>
      <c r="C52362">
        <f t="shared" si="1637"/>
        <v>4793.2119998931885</v>
      </c>
      <c r="D52362" s="1">
        <v>35.848570000000002</v>
      </c>
      <c r="E52362" s="1">
        <v>-11.17056</v>
      </c>
    </row>
    <row r="52363" spans="1:5" x14ac:dyDescent="0.25">
      <c r="A52363" s="2">
        <v>43885.507872268521</v>
      </c>
      <c r="B52363">
        <f t="shared" si="1636"/>
        <v>3791707880.164</v>
      </c>
      <c r="C52363">
        <f t="shared" si="1637"/>
        <v>4793.311999797821</v>
      </c>
      <c r="D52363" s="1">
        <v>31.850729999999999</v>
      </c>
      <c r="E52363" s="1">
        <v>-11.10933</v>
      </c>
    </row>
    <row r="52364" spans="1:5" x14ac:dyDescent="0.25">
      <c r="A52364" s="2">
        <v>43885.507873425922</v>
      </c>
      <c r="B52364">
        <f t="shared" si="1636"/>
        <v>3791707880.2639995</v>
      </c>
      <c r="C52364">
        <f t="shared" si="1637"/>
        <v>4793.4119992256165</v>
      </c>
      <c r="D52364" s="1">
        <v>26.657150000000001</v>
      </c>
      <c r="E52364" s="1">
        <v>-10.940149999999999</v>
      </c>
    </row>
    <row r="52365" spans="1:5" x14ac:dyDescent="0.25">
      <c r="A52365" s="2">
        <v>43885.507874583331</v>
      </c>
      <c r="B52365">
        <f t="shared" si="1636"/>
        <v>3791707880.3639998</v>
      </c>
      <c r="C52365">
        <f t="shared" si="1637"/>
        <v>4793.5119996070862</v>
      </c>
      <c r="D52365" s="1">
        <v>23.13035</v>
      </c>
      <c r="E52365" s="1">
        <v>-10.65335</v>
      </c>
    </row>
    <row r="52366" spans="1:5" x14ac:dyDescent="0.25">
      <c r="A52366" s="2">
        <v>43885.507875740739</v>
      </c>
      <c r="B52366">
        <f t="shared" si="1636"/>
        <v>3791707880.4639997</v>
      </c>
      <c r="C52366">
        <f t="shared" si="1637"/>
        <v>4793.6119995117188</v>
      </c>
      <c r="D52366" s="1">
        <v>20.835519999999999</v>
      </c>
      <c r="E52366" s="1">
        <v>-10.38588</v>
      </c>
    </row>
    <row r="52367" spans="1:5" x14ac:dyDescent="0.25">
      <c r="A52367" s="2">
        <v>43885.507876898148</v>
      </c>
      <c r="B52367">
        <f t="shared" si="1636"/>
        <v>3791707880.5640001</v>
      </c>
      <c r="C52367">
        <f t="shared" si="1637"/>
        <v>4793.7119998931885</v>
      </c>
      <c r="D52367" s="1">
        <v>18.733930000000001</v>
      </c>
      <c r="E52367" s="1">
        <v>-10.260210000000001</v>
      </c>
    </row>
    <row r="52368" spans="1:5" x14ac:dyDescent="0.25">
      <c r="A52368" s="2">
        <v>43885.507878055556</v>
      </c>
      <c r="B52368">
        <f t="shared" si="1636"/>
        <v>3791707880.664</v>
      </c>
      <c r="C52368">
        <f t="shared" si="1637"/>
        <v>4793.811999797821</v>
      </c>
      <c r="D52368" s="1">
        <v>16.137139999999999</v>
      </c>
      <c r="E52368" s="1">
        <v>-10.332710000000001</v>
      </c>
    </row>
    <row r="52369" spans="1:5" x14ac:dyDescent="0.25">
      <c r="A52369" s="2">
        <v>43885.507879212964</v>
      </c>
      <c r="B52369">
        <f t="shared" si="1636"/>
        <v>3791707880.7639999</v>
      </c>
      <c r="C52369">
        <f t="shared" si="1637"/>
        <v>4793.9119997024536</v>
      </c>
      <c r="D52369" s="1">
        <v>14.07179</v>
      </c>
      <c r="E52369" s="1">
        <v>-10.47128</v>
      </c>
    </row>
    <row r="52370" spans="1:5" x14ac:dyDescent="0.25">
      <c r="A52370" s="2">
        <v>43885.507880370373</v>
      </c>
      <c r="B52370">
        <f t="shared" si="1636"/>
        <v>3791707880.8640003</v>
      </c>
      <c r="C52370">
        <f t="shared" si="1637"/>
        <v>4794.0120000839233</v>
      </c>
      <c r="D52370" s="1">
        <v>10.55707</v>
      </c>
      <c r="E52370" s="1">
        <v>-10.540559999999999</v>
      </c>
    </row>
    <row r="52371" spans="1:5" x14ac:dyDescent="0.25">
      <c r="A52371" s="2">
        <v>43885.507886064814</v>
      </c>
      <c r="B52371">
        <f t="shared" si="1636"/>
        <v>3791707881.3559999</v>
      </c>
      <c r="C52371">
        <f t="shared" si="1637"/>
        <v>4794.503999710083</v>
      </c>
      <c r="D52371" s="1">
        <v>3.7933409999999999</v>
      </c>
      <c r="E52371" s="1">
        <v>-9.7961709999999993</v>
      </c>
    </row>
    <row r="52372" spans="1:5" x14ac:dyDescent="0.25">
      <c r="A52372" s="2">
        <v>43885.507887222222</v>
      </c>
      <c r="B52372">
        <f t="shared" si="1636"/>
        <v>3791707881.4559999</v>
      </c>
      <c r="C52372">
        <f t="shared" si="1637"/>
        <v>4794.6039996147156</v>
      </c>
      <c r="D52372" s="1">
        <v>3.7087949999999998</v>
      </c>
      <c r="E52372" s="1">
        <v>-9.9073469999999997</v>
      </c>
    </row>
    <row r="52373" spans="1:5" x14ac:dyDescent="0.25">
      <c r="A52373" s="2">
        <v>43885.50788837963</v>
      </c>
      <c r="B52373">
        <f t="shared" si="1636"/>
        <v>3791707881.5560002</v>
      </c>
      <c r="C52373">
        <f t="shared" si="1637"/>
        <v>4794.7039999961853</v>
      </c>
      <c r="D52373" s="1">
        <v>4.0107470000000003</v>
      </c>
      <c r="E52373" s="1">
        <v>-10.05719</v>
      </c>
    </row>
    <row r="52374" spans="1:5" x14ac:dyDescent="0.25">
      <c r="A52374" s="2">
        <v>43885.507889537039</v>
      </c>
      <c r="B52374">
        <f t="shared" si="1636"/>
        <v>3791707881.6560001</v>
      </c>
      <c r="C52374">
        <f t="shared" si="1637"/>
        <v>4794.8039999008179</v>
      </c>
      <c r="D52374" s="1">
        <v>4.2885419999999996</v>
      </c>
      <c r="E52374" s="1">
        <v>-10.12809</v>
      </c>
    </row>
    <row r="52375" spans="1:5" x14ac:dyDescent="0.25">
      <c r="A52375" s="2">
        <v>43885.507890694447</v>
      </c>
      <c r="B52375">
        <f t="shared" si="1636"/>
        <v>3791707881.756</v>
      </c>
      <c r="C52375">
        <f t="shared" si="1637"/>
        <v>4794.9039998054504</v>
      </c>
      <c r="D52375" s="1">
        <v>5.0736179999999997</v>
      </c>
      <c r="E52375" s="1">
        <v>-10.087809999999999</v>
      </c>
    </row>
    <row r="52376" spans="1:5" x14ac:dyDescent="0.25">
      <c r="A52376" s="2">
        <v>43885.507891851848</v>
      </c>
      <c r="B52376">
        <f t="shared" si="1636"/>
        <v>3791707881.8559995</v>
      </c>
      <c r="C52376">
        <f t="shared" si="1637"/>
        <v>4795.0039992332458</v>
      </c>
      <c r="D52376" s="1">
        <v>5.5688190000000004</v>
      </c>
      <c r="E52376" s="1">
        <v>-9.9089580000000002</v>
      </c>
    </row>
    <row r="52377" spans="1:5" x14ac:dyDescent="0.25">
      <c r="A52377" s="2">
        <v>43885.507893009257</v>
      </c>
      <c r="B52377">
        <f t="shared" si="1636"/>
        <v>3791707881.9559999</v>
      </c>
      <c r="C52377">
        <f t="shared" si="1637"/>
        <v>4795.1039996147156</v>
      </c>
      <c r="D52377" s="1">
        <v>6.4142849999999996</v>
      </c>
      <c r="E52377" s="1">
        <v>-9.6656610000000001</v>
      </c>
    </row>
    <row r="52378" spans="1:5" x14ac:dyDescent="0.25">
      <c r="A52378" s="2">
        <v>43885.507894166665</v>
      </c>
      <c r="B52378">
        <f t="shared" si="1636"/>
        <v>3791707882.0559998</v>
      </c>
      <c r="C52378">
        <f t="shared" si="1637"/>
        <v>4795.2039995193481</v>
      </c>
      <c r="D52378" s="1">
        <v>4.6267290000000001</v>
      </c>
      <c r="E52378" s="1">
        <v>-9.4868129999999997</v>
      </c>
    </row>
    <row r="52379" spans="1:5" x14ac:dyDescent="0.25">
      <c r="A52379" s="2">
        <v>43885.507895324074</v>
      </c>
      <c r="B52379">
        <f t="shared" si="1636"/>
        <v>3791707882.1560001</v>
      </c>
      <c r="C52379">
        <f t="shared" si="1637"/>
        <v>4795.3039999008179</v>
      </c>
      <c r="D52379" s="1">
        <v>4.0107470000000003</v>
      </c>
      <c r="E52379" s="1">
        <v>-9.4739229999999992</v>
      </c>
    </row>
    <row r="52380" spans="1:5" x14ac:dyDescent="0.25">
      <c r="A52380" s="2">
        <v>43885.507896481482</v>
      </c>
      <c r="B52380">
        <f t="shared" si="1636"/>
        <v>3791707882.256</v>
      </c>
      <c r="C52380">
        <f t="shared" si="1637"/>
        <v>4795.4039998054504</v>
      </c>
      <c r="D52380" s="1">
        <v>3.6000920000000001</v>
      </c>
      <c r="E52380" s="1">
        <v>-9.6092669999999991</v>
      </c>
    </row>
    <row r="52381" spans="1:5" x14ac:dyDescent="0.25">
      <c r="A52381" s="2">
        <v>43885.507900358796</v>
      </c>
      <c r="B52381">
        <f t="shared" si="1636"/>
        <v>3791707882.5910001</v>
      </c>
      <c r="C52381">
        <f t="shared" si="1637"/>
        <v>4795.7389998435974</v>
      </c>
      <c r="D52381" s="1">
        <v>4.6267290000000001</v>
      </c>
      <c r="E52381" s="1">
        <v>-9.6849950000000007</v>
      </c>
    </row>
    <row r="52382" spans="1:5" x14ac:dyDescent="0.25">
      <c r="A52382" s="2">
        <v>43885.507901516205</v>
      </c>
      <c r="B52382">
        <f t="shared" si="1636"/>
        <v>3791707882.691</v>
      </c>
      <c r="C52382">
        <f t="shared" si="1637"/>
        <v>4795.83899974823</v>
      </c>
      <c r="D52382" s="1">
        <v>47.238210000000002</v>
      </c>
      <c r="E52382" s="1">
        <v>-9.4562000000000008</v>
      </c>
    </row>
    <row r="52383" spans="1:5" x14ac:dyDescent="0.25">
      <c r="A52383" s="2">
        <v>43885.507902673613</v>
      </c>
      <c r="B52383">
        <f t="shared" si="1636"/>
        <v>3791707882.7910004</v>
      </c>
      <c r="C52383">
        <f t="shared" si="1637"/>
        <v>4795.9390001296997</v>
      </c>
      <c r="D52383" s="1">
        <v>100.35769999999999</v>
      </c>
      <c r="E52383" s="1">
        <v>-9.1726209999999995</v>
      </c>
    </row>
    <row r="52384" spans="1:5" x14ac:dyDescent="0.25">
      <c r="A52384" s="2">
        <v>43885.507903831021</v>
      </c>
      <c r="B52384">
        <f t="shared" si="1636"/>
        <v>3791707882.8910003</v>
      </c>
      <c r="C52384">
        <f t="shared" si="1637"/>
        <v>4796.0390000343323</v>
      </c>
      <c r="D52384" s="1">
        <v>149.10499999999999</v>
      </c>
      <c r="E52384" s="1">
        <v>-9.1548979999999993</v>
      </c>
    </row>
    <row r="52385" spans="1:5" x14ac:dyDescent="0.25">
      <c r="A52385" s="2">
        <v>43885.507904988423</v>
      </c>
      <c r="B52385">
        <f t="shared" si="1636"/>
        <v>3791707882.9909997</v>
      </c>
      <c r="C52385">
        <f t="shared" si="1637"/>
        <v>4796.1389994621277</v>
      </c>
      <c r="D52385" s="1">
        <v>189.63939999999999</v>
      </c>
      <c r="E52385" s="1">
        <v>-11.149609999999999</v>
      </c>
    </row>
    <row r="52386" spans="1:5" x14ac:dyDescent="0.25">
      <c r="A52386" s="2">
        <v>43885.507906145831</v>
      </c>
      <c r="B52386">
        <f t="shared" si="1636"/>
        <v>3791707883.0909996</v>
      </c>
      <c r="C52386">
        <f t="shared" si="1637"/>
        <v>4796.2389993667603</v>
      </c>
      <c r="D52386" s="1">
        <v>215.23310000000001</v>
      </c>
      <c r="E52386" s="1">
        <v>-13.49719</v>
      </c>
    </row>
    <row r="52387" spans="1:5" x14ac:dyDescent="0.25">
      <c r="A52387" s="2">
        <v>43885.507907303239</v>
      </c>
      <c r="B52387">
        <f t="shared" si="1636"/>
        <v>3791707883.191</v>
      </c>
      <c r="C52387">
        <f t="shared" si="1637"/>
        <v>4796.33899974823</v>
      </c>
      <c r="D52387" s="1">
        <v>229.92019999999999</v>
      </c>
      <c r="E52387" s="1">
        <v>-14.85708</v>
      </c>
    </row>
    <row r="52388" spans="1:5" x14ac:dyDescent="0.25">
      <c r="A52388" s="2">
        <v>43885.507908460648</v>
      </c>
      <c r="B52388">
        <f t="shared" si="1636"/>
        <v>3791707883.2909999</v>
      </c>
      <c r="C52388">
        <f t="shared" si="1637"/>
        <v>4796.4389996528625</v>
      </c>
      <c r="D52388" s="1">
        <v>235.94720000000001</v>
      </c>
      <c r="E52388" s="1">
        <v>-15.25667</v>
      </c>
    </row>
    <row r="52389" spans="1:5" x14ac:dyDescent="0.25">
      <c r="A52389" s="2">
        <v>43885.507909618056</v>
      </c>
      <c r="B52389">
        <f t="shared" si="1636"/>
        <v>3791707883.3910003</v>
      </c>
      <c r="C52389">
        <f t="shared" si="1637"/>
        <v>4796.5390000343323</v>
      </c>
      <c r="D52389" s="1">
        <v>238.5078</v>
      </c>
      <c r="E52389" s="1">
        <v>-15.52413</v>
      </c>
    </row>
    <row r="52390" spans="1:5" x14ac:dyDescent="0.25">
      <c r="A52390" s="2">
        <v>43885.507910775465</v>
      </c>
      <c r="B52390">
        <f t="shared" si="1636"/>
        <v>3791707883.4910002</v>
      </c>
      <c r="C52390">
        <f t="shared" si="1637"/>
        <v>4796.6389999389648</v>
      </c>
      <c r="D52390" s="1">
        <v>236.86519999999999</v>
      </c>
      <c r="E52390" s="1">
        <v>-15.723929999999999</v>
      </c>
    </row>
    <row r="52391" spans="1:5" x14ac:dyDescent="0.25">
      <c r="A52391" s="2">
        <v>43885.507914525464</v>
      </c>
      <c r="B52391">
        <f t="shared" si="1636"/>
        <v>3791707883.8150001</v>
      </c>
      <c r="C52391">
        <f t="shared" si="1637"/>
        <v>4796.9629998207092</v>
      </c>
      <c r="D52391" s="1">
        <v>197.8646</v>
      </c>
      <c r="E52391" s="1">
        <v>-15.759370000000001</v>
      </c>
    </row>
    <row r="52392" spans="1:5" x14ac:dyDescent="0.25">
      <c r="A52392" s="2">
        <v>43885.507915682872</v>
      </c>
      <c r="B52392">
        <f t="shared" si="1636"/>
        <v>3791707883.915</v>
      </c>
      <c r="C52392">
        <f t="shared" si="1637"/>
        <v>4797.0629997253418</v>
      </c>
      <c r="D52392" s="1">
        <v>203.3723</v>
      </c>
      <c r="E52392" s="1">
        <v>-16.067119999999999</v>
      </c>
    </row>
    <row r="52393" spans="1:5" x14ac:dyDescent="0.25">
      <c r="A52393" s="2">
        <v>43885.507916840281</v>
      </c>
      <c r="B52393">
        <f t="shared" si="1636"/>
        <v>3791707884.0150003</v>
      </c>
      <c r="C52393">
        <f t="shared" si="1637"/>
        <v>4797.1630001068115</v>
      </c>
      <c r="D52393" s="1">
        <v>180.6653</v>
      </c>
      <c r="E52393" s="1">
        <v>-15.791600000000001</v>
      </c>
    </row>
    <row r="52394" spans="1:5" x14ac:dyDescent="0.25">
      <c r="A52394" s="2">
        <v>43885.507917997682</v>
      </c>
      <c r="B52394">
        <f t="shared" si="1636"/>
        <v>3791707884.1149998</v>
      </c>
      <c r="C52394">
        <f t="shared" si="1637"/>
        <v>4797.2629995346069</v>
      </c>
      <c r="D52394" s="1">
        <v>157.76509999999999</v>
      </c>
      <c r="E52394" s="1">
        <v>-15.22444</v>
      </c>
    </row>
    <row r="52395" spans="1:5" x14ac:dyDescent="0.25">
      <c r="A52395" s="2">
        <v>43885.50791915509</v>
      </c>
      <c r="B52395">
        <f t="shared" si="1636"/>
        <v>3791707884.2149997</v>
      </c>
      <c r="C52395">
        <f t="shared" si="1637"/>
        <v>4797.3629994392395</v>
      </c>
      <c r="D52395" s="1">
        <v>137.70330000000001</v>
      </c>
      <c r="E52395" s="1">
        <v>-14.549329999999999</v>
      </c>
    </row>
    <row r="52396" spans="1:5" x14ac:dyDescent="0.25">
      <c r="A52396" s="2">
        <v>43885.507920312499</v>
      </c>
      <c r="B52396">
        <f t="shared" si="1636"/>
        <v>3791707884.3150001</v>
      </c>
      <c r="C52396">
        <f t="shared" si="1637"/>
        <v>4797.4629998207092</v>
      </c>
      <c r="D52396" s="1">
        <v>121.6152</v>
      </c>
      <c r="E52396" s="1">
        <v>-14.007949999999999</v>
      </c>
    </row>
    <row r="52397" spans="1:5" x14ac:dyDescent="0.25">
      <c r="A52397" s="2">
        <v>43885.507921469907</v>
      </c>
      <c r="B52397">
        <f t="shared" si="1636"/>
        <v>3791707884.415</v>
      </c>
      <c r="C52397">
        <f t="shared" si="1637"/>
        <v>4797.5629997253418</v>
      </c>
      <c r="D52397" s="1">
        <v>107.5562</v>
      </c>
      <c r="E52397" s="1">
        <v>-13.603529999999999</v>
      </c>
    </row>
    <row r="52398" spans="1:5" x14ac:dyDescent="0.25">
      <c r="A52398" s="2">
        <v>43885.507922627316</v>
      </c>
      <c r="B52398">
        <f t="shared" si="1636"/>
        <v>3791707884.5149999</v>
      </c>
      <c r="C52398">
        <f t="shared" si="1637"/>
        <v>4797.6629996299744</v>
      </c>
      <c r="D52398" s="1">
        <v>94.934619999999995</v>
      </c>
      <c r="E52398" s="1">
        <v>-13.242610000000001</v>
      </c>
    </row>
    <row r="52399" spans="1:5" x14ac:dyDescent="0.25">
      <c r="A52399" s="2">
        <v>43885.507923784724</v>
      </c>
      <c r="B52399">
        <f t="shared" si="1636"/>
        <v>3791707884.6150002</v>
      </c>
      <c r="C52399">
        <f t="shared" si="1637"/>
        <v>4797.7630000114441</v>
      </c>
      <c r="D52399" s="1">
        <v>83.967699999999994</v>
      </c>
      <c r="E52399" s="1">
        <v>-12.85108</v>
      </c>
    </row>
    <row r="52400" spans="1:5" x14ac:dyDescent="0.25">
      <c r="A52400" s="2">
        <v>43885.507924942132</v>
      </c>
      <c r="B52400">
        <f t="shared" si="1636"/>
        <v>3791707884.7150002</v>
      </c>
      <c r="C52400">
        <f t="shared" si="1637"/>
        <v>4797.8629999160767</v>
      </c>
      <c r="D52400" s="1">
        <v>75.682119999999998</v>
      </c>
      <c r="E52400" s="1">
        <v>-12.467610000000001</v>
      </c>
    </row>
    <row r="52401" spans="1:5" x14ac:dyDescent="0.25">
      <c r="A52401" s="2">
        <v>43885.507928784726</v>
      </c>
      <c r="B52401">
        <f t="shared" si="1636"/>
        <v>3791707885.0470004</v>
      </c>
      <c r="C52401">
        <f t="shared" si="1637"/>
        <v>4798.1950001716614</v>
      </c>
      <c r="D52401" s="1">
        <v>49.472659999999998</v>
      </c>
      <c r="E52401" s="1">
        <v>-11.320399999999999</v>
      </c>
    </row>
    <row r="52402" spans="1:5" x14ac:dyDescent="0.25">
      <c r="A52402" s="2">
        <v>43885.507929942127</v>
      </c>
      <c r="B52402">
        <f t="shared" si="1636"/>
        <v>3791707885.1469998</v>
      </c>
      <c r="C52402">
        <f t="shared" si="1637"/>
        <v>4798.2949995994568</v>
      </c>
      <c r="D52402" s="1">
        <v>44.798439999999999</v>
      </c>
      <c r="E52402" s="1">
        <v>-11.21245</v>
      </c>
    </row>
    <row r="52403" spans="1:5" x14ac:dyDescent="0.25">
      <c r="A52403" s="2">
        <v>43885.507931099535</v>
      </c>
      <c r="B52403">
        <f t="shared" si="1636"/>
        <v>3791707885.2469997</v>
      </c>
      <c r="C52403">
        <f t="shared" si="1637"/>
        <v>4798.3949995040894</v>
      </c>
      <c r="D52403" s="1">
        <v>39.61694</v>
      </c>
      <c r="E52403" s="1">
        <v>-11.20439</v>
      </c>
    </row>
    <row r="52404" spans="1:5" x14ac:dyDescent="0.25">
      <c r="A52404" s="2">
        <v>43885.507932256944</v>
      </c>
      <c r="B52404">
        <f t="shared" si="1636"/>
        <v>3791707885.3470001</v>
      </c>
      <c r="C52404">
        <f t="shared" si="1637"/>
        <v>4798.4949998855591</v>
      </c>
      <c r="D52404" s="1">
        <v>33.759070000000001</v>
      </c>
      <c r="E52404" s="1">
        <v>-11.19956</v>
      </c>
    </row>
    <row r="52405" spans="1:5" x14ac:dyDescent="0.25">
      <c r="A52405" s="2">
        <v>43885.507933414352</v>
      </c>
      <c r="B52405">
        <f t="shared" si="1636"/>
        <v>3791707885.447</v>
      </c>
      <c r="C52405">
        <f t="shared" si="1637"/>
        <v>4798.5949997901917</v>
      </c>
      <c r="D52405" s="1">
        <v>29.712910000000001</v>
      </c>
      <c r="E52405" s="1">
        <v>-11.144780000000001</v>
      </c>
    </row>
    <row r="52406" spans="1:5" x14ac:dyDescent="0.25">
      <c r="A52406" s="2">
        <v>43885.50793457176</v>
      </c>
      <c r="B52406">
        <f t="shared" si="1636"/>
        <v>3791707885.5469999</v>
      </c>
      <c r="C52406">
        <f t="shared" si="1637"/>
        <v>4798.6949996948242</v>
      </c>
      <c r="D52406" s="1">
        <v>25.835840000000001</v>
      </c>
      <c r="E52406" s="1">
        <v>-10.991709999999999</v>
      </c>
    </row>
    <row r="52407" spans="1:5" x14ac:dyDescent="0.25">
      <c r="A52407" s="2">
        <v>43885.507935729169</v>
      </c>
      <c r="B52407">
        <f t="shared" si="1636"/>
        <v>3791707885.6470003</v>
      </c>
      <c r="C52407">
        <f t="shared" si="1637"/>
        <v>4798.7950000762939</v>
      </c>
      <c r="D52407" s="1">
        <v>23.504770000000001</v>
      </c>
      <c r="E52407" s="1">
        <v>-10.76614</v>
      </c>
    </row>
    <row r="52408" spans="1:5" x14ac:dyDescent="0.25">
      <c r="A52408" s="2">
        <v>43885.507936886577</v>
      </c>
      <c r="B52408">
        <f t="shared" si="1636"/>
        <v>3791707885.7470002</v>
      </c>
      <c r="C52408">
        <f t="shared" si="1637"/>
        <v>4798.8949999809265</v>
      </c>
      <c r="D52408" s="1">
        <v>20.47317</v>
      </c>
      <c r="E52408" s="1">
        <v>-10.55829</v>
      </c>
    </row>
    <row r="52409" spans="1:5" x14ac:dyDescent="0.25">
      <c r="A52409" s="2">
        <v>43885.507938043978</v>
      </c>
      <c r="B52409">
        <f t="shared" si="1636"/>
        <v>3791707885.8469996</v>
      </c>
      <c r="C52409">
        <f t="shared" si="1637"/>
        <v>4798.9949994087219</v>
      </c>
      <c r="D52409" s="1">
        <v>17.888459999999998</v>
      </c>
      <c r="E52409" s="1">
        <v>-10.43744</v>
      </c>
    </row>
    <row r="52410" spans="1:5" x14ac:dyDescent="0.25">
      <c r="A52410" s="2">
        <v>43885.507939201387</v>
      </c>
      <c r="B52410">
        <f t="shared" si="1636"/>
        <v>3791707885.947</v>
      </c>
      <c r="C52410">
        <f t="shared" si="1637"/>
        <v>4799.0949997901917</v>
      </c>
      <c r="D52410" s="1">
        <v>15.038040000000001</v>
      </c>
      <c r="E52410" s="1">
        <v>-10.43422</v>
      </c>
    </row>
    <row r="52411" spans="1:5" x14ac:dyDescent="0.25">
      <c r="A52411" s="2">
        <v>43885.507990266204</v>
      </c>
      <c r="B52411">
        <f t="shared" si="1636"/>
        <v>3791707890.3590002</v>
      </c>
      <c r="C52411">
        <f t="shared" si="1637"/>
        <v>4803.5069999694824</v>
      </c>
      <c r="D52411" s="1">
        <v>4.8562120000000002</v>
      </c>
      <c r="E52411" s="1">
        <v>-8.8890429999999991</v>
      </c>
    </row>
    <row r="52412" spans="1:5" x14ac:dyDescent="0.25">
      <c r="A52412" s="2">
        <v>43885.507991423612</v>
      </c>
      <c r="B52412">
        <f t="shared" si="1636"/>
        <v>3791707890.4590001</v>
      </c>
      <c r="C52412">
        <f t="shared" si="1637"/>
        <v>4803.606999874115</v>
      </c>
      <c r="D52412" s="1">
        <v>46.670540000000003</v>
      </c>
      <c r="E52412" s="1">
        <v>-8.7939799999999995</v>
      </c>
    </row>
    <row r="52413" spans="1:5" x14ac:dyDescent="0.25">
      <c r="A52413" s="2">
        <v>43885.507992581021</v>
      </c>
      <c r="B52413">
        <f t="shared" si="1636"/>
        <v>3791707890.559</v>
      </c>
      <c r="C52413">
        <f t="shared" si="1637"/>
        <v>4803.7069997787476</v>
      </c>
      <c r="D52413" s="1">
        <v>100.092</v>
      </c>
      <c r="E52413" s="1">
        <v>-8.727919</v>
      </c>
    </row>
    <row r="52414" spans="1:5" x14ac:dyDescent="0.25">
      <c r="A52414" s="2">
        <v>43885.507993738429</v>
      </c>
      <c r="B52414">
        <f t="shared" si="1636"/>
        <v>3791707890.6590004</v>
      </c>
      <c r="C52414">
        <f t="shared" si="1637"/>
        <v>4803.8070001602173</v>
      </c>
      <c r="D52414" s="1">
        <v>149.9143</v>
      </c>
      <c r="E52414" s="1">
        <v>-8.8165379999999995</v>
      </c>
    </row>
    <row r="52415" spans="1:5" x14ac:dyDescent="0.25">
      <c r="A52415" s="2">
        <v>43885.50799489583</v>
      </c>
      <c r="B52415">
        <f t="shared" si="1636"/>
        <v>3791707890.7589998</v>
      </c>
      <c r="C52415">
        <f t="shared" si="1637"/>
        <v>4803.9069995880127</v>
      </c>
      <c r="D52415" s="1">
        <v>189.84469999999999</v>
      </c>
      <c r="E52415" s="1">
        <v>-10.01047</v>
      </c>
    </row>
    <row r="52416" spans="1:5" x14ac:dyDescent="0.25">
      <c r="A52416" s="2">
        <v>43885.507996053238</v>
      </c>
      <c r="B52416">
        <f t="shared" si="1636"/>
        <v>3791707890.8589997</v>
      </c>
      <c r="C52416">
        <f t="shared" si="1637"/>
        <v>4804.0069994926453</v>
      </c>
      <c r="D52416" s="1">
        <v>216.13890000000001</v>
      </c>
      <c r="E52416" s="1">
        <v>-13.46335</v>
      </c>
    </row>
    <row r="52417" spans="1:5" x14ac:dyDescent="0.25">
      <c r="A52417" s="2">
        <v>43885.507997210647</v>
      </c>
      <c r="B52417">
        <f t="shared" si="1636"/>
        <v>3791707890.9590001</v>
      </c>
      <c r="C52417">
        <f t="shared" si="1637"/>
        <v>4804.106999874115</v>
      </c>
      <c r="D52417" s="1">
        <v>229.64240000000001</v>
      </c>
      <c r="E52417" s="1">
        <v>-14.41882</v>
      </c>
    </row>
    <row r="52418" spans="1:5" x14ac:dyDescent="0.25">
      <c r="A52418" s="2">
        <v>43885.507998368055</v>
      </c>
      <c r="B52418">
        <f t="shared" ref="B52418:B52481" si="1638">A52418*86400</f>
        <v>3791707891.059</v>
      </c>
      <c r="C52418">
        <f t="shared" ref="C52418:C52481" si="1639">B52418-$B$1</f>
        <v>4804.2069997787476</v>
      </c>
      <c r="D52418" s="1">
        <v>235.86269999999999</v>
      </c>
      <c r="E52418" s="1">
        <v>-14.69595</v>
      </c>
    </row>
    <row r="52419" spans="1:5" x14ac:dyDescent="0.25">
      <c r="A52419" s="2">
        <v>43885.507999525464</v>
      </c>
      <c r="B52419">
        <f t="shared" si="1638"/>
        <v>3791707891.1589999</v>
      </c>
      <c r="C52419">
        <f t="shared" si="1639"/>
        <v>4804.3069996833801</v>
      </c>
      <c r="D52419" s="1">
        <v>238.8339</v>
      </c>
      <c r="E52419" s="1">
        <v>-15.09071</v>
      </c>
    </row>
    <row r="52420" spans="1:5" x14ac:dyDescent="0.25">
      <c r="A52420" s="2">
        <v>43885.508000682872</v>
      </c>
      <c r="B52420">
        <f t="shared" si="1638"/>
        <v>3791707891.2590003</v>
      </c>
      <c r="C52420">
        <f t="shared" si="1639"/>
        <v>4804.4070000648499</v>
      </c>
      <c r="D52420" s="1">
        <v>238.30250000000001</v>
      </c>
      <c r="E52420" s="1">
        <v>-15.53219</v>
      </c>
    </row>
    <row r="52421" spans="1:5" x14ac:dyDescent="0.25">
      <c r="A52421" s="2">
        <v>43885.508016782405</v>
      </c>
      <c r="B52421">
        <f t="shared" si="1638"/>
        <v>3791707892.6499996</v>
      </c>
      <c r="C52421">
        <f t="shared" si="1639"/>
        <v>4805.797999382019</v>
      </c>
      <c r="D52421" s="1">
        <v>194.20490000000001</v>
      </c>
      <c r="E52421" s="1">
        <v>-15.77871</v>
      </c>
    </row>
    <row r="52422" spans="1:5" x14ac:dyDescent="0.25">
      <c r="A52422" s="2">
        <v>43885.508017939814</v>
      </c>
      <c r="B52422">
        <f t="shared" si="1638"/>
        <v>3791707892.75</v>
      </c>
      <c r="C52422">
        <f t="shared" si="1639"/>
        <v>4805.8979997634888</v>
      </c>
      <c r="D52422" s="1">
        <v>190.76259999999999</v>
      </c>
      <c r="E52422" s="1">
        <v>-15.791600000000001</v>
      </c>
    </row>
    <row r="52423" spans="1:5" x14ac:dyDescent="0.25">
      <c r="A52423" s="2">
        <v>43885.508019097222</v>
      </c>
      <c r="B52423">
        <f t="shared" si="1638"/>
        <v>3791707892.8499999</v>
      </c>
      <c r="C52423">
        <f t="shared" si="1639"/>
        <v>4805.9979996681213</v>
      </c>
      <c r="D52423" s="1">
        <v>166.1473</v>
      </c>
      <c r="E52423" s="1">
        <v>-15.611140000000001</v>
      </c>
    </row>
    <row r="52424" spans="1:5" x14ac:dyDescent="0.25">
      <c r="A52424" s="2">
        <v>43885.508020254631</v>
      </c>
      <c r="B52424">
        <f t="shared" si="1638"/>
        <v>3791707892.9500003</v>
      </c>
      <c r="C52424">
        <f t="shared" si="1639"/>
        <v>4806.0980000495911</v>
      </c>
      <c r="D52424" s="1">
        <v>145.56610000000001</v>
      </c>
      <c r="E52424" s="1">
        <v>-15.411350000000001</v>
      </c>
    </row>
    <row r="52425" spans="1:5" x14ac:dyDescent="0.25">
      <c r="A52425" s="2">
        <v>43885.508021412039</v>
      </c>
      <c r="B52425">
        <f t="shared" si="1638"/>
        <v>3791707893.0500002</v>
      </c>
      <c r="C52425">
        <f t="shared" si="1639"/>
        <v>4806.1979999542236</v>
      </c>
      <c r="D52425" s="1">
        <v>129.03120000000001</v>
      </c>
      <c r="E52425" s="1">
        <v>-15.01981</v>
      </c>
    </row>
    <row r="52426" spans="1:5" x14ac:dyDescent="0.25">
      <c r="A52426" s="2">
        <v>43885.508022569447</v>
      </c>
      <c r="B52426">
        <f t="shared" si="1638"/>
        <v>3791707893.1500001</v>
      </c>
      <c r="C52426">
        <f t="shared" si="1639"/>
        <v>4806.2979998588562</v>
      </c>
      <c r="D52426" s="1">
        <v>114.2234</v>
      </c>
      <c r="E52426" s="1">
        <v>-14.492940000000001</v>
      </c>
    </row>
    <row r="52427" spans="1:5" x14ac:dyDescent="0.25">
      <c r="A52427" s="2">
        <v>43885.508023726848</v>
      </c>
      <c r="B52427">
        <f t="shared" si="1638"/>
        <v>3791707893.2499995</v>
      </c>
      <c r="C52427">
        <f t="shared" si="1639"/>
        <v>4806.3979992866516</v>
      </c>
      <c r="D52427" s="1">
        <v>99.814179999999993</v>
      </c>
      <c r="E52427" s="1">
        <v>-13.85327</v>
      </c>
    </row>
    <row r="52428" spans="1:5" x14ac:dyDescent="0.25">
      <c r="A52428" s="2">
        <v>43885.508024884257</v>
      </c>
      <c r="B52428">
        <f t="shared" si="1638"/>
        <v>3791707893.3499999</v>
      </c>
      <c r="C52428">
        <f t="shared" si="1639"/>
        <v>4806.4979996681213</v>
      </c>
      <c r="D52428" s="1">
        <v>88.955960000000005</v>
      </c>
      <c r="E52428" s="1">
        <v>-13.174939999999999</v>
      </c>
    </row>
    <row r="52429" spans="1:5" x14ac:dyDescent="0.25">
      <c r="A52429" s="2">
        <v>43885.508026041665</v>
      </c>
      <c r="B52429">
        <f t="shared" si="1638"/>
        <v>3791707893.4499998</v>
      </c>
      <c r="C52429">
        <f t="shared" si="1639"/>
        <v>4806.5979995727539</v>
      </c>
      <c r="D52429" s="1">
        <v>78.580870000000004</v>
      </c>
      <c r="E52429" s="1">
        <v>-12.64162</v>
      </c>
    </row>
    <row r="52430" spans="1:5" x14ac:dyDescent="0.25">
      <c r="A52430" s="2">
        <v>43885.508027199074</v>
      </c>
      <c r="B52430">
        <f t="shared" si="1638"/>
        <v>3791707893.5500002</v>
      </c>
      <c r="C52430">
        <f t="shared" si="1639"/>
        <v>4806.6979999542236</v>
      </c>
      <c r="D52430" s="1">
        <v>70.283209999999997</v>
      </c>
      <c r="E52430" s="1">
        <v>-12.351599999999999</v>
      </c>
    </row>
    <row r="52431" spans="1:5" x14ac:dyDescent="0.25">
      <c r="A52431" s="2">
        <v>43885.508032407408</v>
      </c>
      <c r="B52431">
        <f t="shared" si="1638"/>
        <v>3791707894</v>
      </c>
      <c r="C52431">
        <f t="shared" si="1639"/>
        <v>4807.1479997634888</v>
      </c>
      <c r="D52431" s="1">
        <v>40.14837</v>
      </c>
      <c r="E52431" s="1">
        <v>-11.463800000000001</v>
      </c>
    </row>
    <row r="52432" spans="1:5" x14ac:dyDescent="0.25">
      <c r="A52432" s="2">
        <v>43885.508033564816</v>
      </c>
      <c r="B52432">
        <f t="shared" si="1638"/>
        <v>3791707894.0999999</v>
      </c>
      <c r="C52432">
        <f t="shared" si="1639"/>
        <v>4807.2479996681213</v>
      </c>
      <c r="D52432" s="1">
        <v>35.208440000000003</v>
      </c>
      <c r="E52432" s="1">
        <v>-11.12867</v>
      </c>
    </row>
    <row r="52433" spans="1:5" x14ac:dyDescent="0.25">
      <c r="A52433" s="2">
        <v>43885.508034722225</v>
      </c>
      <c r="B52433">
        <f t="shared" si="1638"/>
        <v>3791707894.2000003</v>
      </c>
      <c r="C52433">
        <f t="shared" si="1639"/>
        <v>4807.3480000495911</v>
      </c>
      <c r="D52433" s="1">
        <v>32.11645</v>
      </c>
      <c r="E52433" s="1">
        <v>-10.915979999999999</v>
      </c>
    </row>
    <row r="52434" spans="1:5" x14ac:dyDescent="0.25">
      <c r="A52434" s="2">
        <v>43885.508035879633</v>
      </c>
      <c r="B52434">
        <f t="shared" si="1638"/>
        <v>3791707894.3000002</v>
      </c>
      <c r="C52434">
        <f t="shared" si="1639"/>
        <v>4807.4479999542236</v>
      </c>
      <c r="D52434" s="1">
        <v>28.07029</v>
      </c>
      <c r="E52434" s="1">
        <v>-10.840249999999999</v>
      </c>
    </row>
    <row r="52435" spans="1:5" x14ac:dyDescent="0.25">
      <c r="A52435" s="2">
        <v>43885.508037037034</v>
      </c>
      <c r="B52435">
        <f t="shared" si="1638"/>
        <v>3791707894.3999996</v>
      </c>
      <c r="C52435">
        <f t="shared" si="1639"/>
        <v>4807.547999382019</v>
      </c>
      <c r="D52435" s="1">
        <v>23.8188</v>
      </c>
      <c r="E52435" s="1">
        <v>-10.882149999999999</v>
      </c>
    </row>
    <row r="52436" spans="1:5" x14ac:dyDescent="0.25">
      <c r="A52436" s="2">
        <v>43885.508038194443</v>
      </c>
      <c r="B52436">
        <f t="shared" si="1638"/>
        <v>3791707894.5</v>
      </c>
      <c r="C52436">
        <f t="shared" si="1639"/>
        <v>4807.6479997634888</v>
      </c>
      <c r="D52436" s="1">
        <v>20.183299999999999</v>
      </c>
      <c r="E52436" s="1">
        <v>-10.92887</v>
      </c>
    </row>
    <row r="52437" spans="1:5" x14ac:dyDescent="0.25">
      <c r="A52437" s="2">
        <v>43885.508039351851</v>
      </c>
      <c r="B52437">
        <f t="shared" si="1638"/>
        <v>3791707894.5999999</v>
      </c>
      <c r="C52437">
        <f t="shared" si="1639"/>
        <v>4807.7479996681213</v>
      </c>
      <c r="D52437" s="1">
        <v>19.072120000000002</v>
      </c>
      <c r="E52437" s="1">
        <v>-10.90954</v>
      </c>
    </row>
    <row r="52438" spans="1:5" x14ac:dyDescent="0.25">
      <c r="A52438" s="2">
        <v>43885.508040509259</v>
      </c>
      <c r="B52438">
        <f t="shared" si="1638"/>
        <v>3791707894.6999998</v>
      </c>
      <c r="C52438">
        <f t="shared" si="1639"/>
        <v>4807.8479995727539</v>
      </c>
      <c r="D52438" s="1">
        <v>16.221689999999999</v>
      </c>
      <c r="E52438" s="1">
        <v>-10.777419999999999</v>
      </c>
    </row>
    <row r="52439" spans="1:5" x14ac:dyDescent="0.25">
      <c r="A52439" s="2">
        <v>43885.508041666668</v>
      </c>
      <c r="B52439">
        <f t="shared" si="1638"/>
        <v>3791707894.8000002</v>
      </c>
      <c r="C52439">
        <f t="shared" si="1639"/>
        <v>4807.9479999542236</v>
      </c>
      <c r="D52439" s="1">
        <v>14.25296</v>
      </c>
      <c r="E52439" s="1">
        <v>-10.55345</v>
      </c>
    </row>
    <row r="52440" spans="1:5" x14ac:dyDescent="0.25">
      <c r="A52440" s="2">
        <v>43885.508042824076</v>
      </c>
      <c r="B52440">
        <f t="shared" si="1638"/>
        <v>3791707894.9000001</v>
      </c>
      <c r="C52440">
        <f t="shared" si="1639"/>
        <v>4808.0479998588562</v>
      </c>
      <c r="D52440" s="1">
        <v>10.43629</v>
      </c>
      <c r="E52440" s="1">
        <v>-10.321440000000001</v>
      </c>
    </row>
    <row r="52441" spans="1:5" x14ac:dyDescent="0.25">
      <c r="A52441" s="2">
        <v>43885.508044270835</v>
      </c>
      <c r="B52441">
        <f t="shared" si="1638"/>
        <v>3791707895.0250001</v>
      </c>
      <c r="C52441">
        <f t="shared" si="1639"/>
        <v>4808.1729998588562</v>
      </c>
      <c r="D52441" s="1">
        <v>9.9048510000000007</v>
      </c>
      <c r="E52441" s="1">
        <v>-10.1732</v>
      </c>
    </row>
    <row r="52442" spans="1:5" x14ac:dyDescent="0.25">
      <c r="A52442" s="2">
        <v>43885.508045428243</v>
      </c>
      <c r="B52442">
        <f t="shared" si="1638"/>
        <v>3791707895.125</v>
      </c>
      <c r="C52442">
        <f t="shared" si="1639"/>
        <v>4808.2729997634888</v>
      </c>
      <c r="D52442" s="1">
        <v>7.0665009999999997</v>
      </c>
      <c r="E52442" s="1">
        <v>-10.20543</v>
      </c>
    </row>
    <row r="52443" spans="1:5" x14ac:dyDescent="0.25">
      <c r="A52443" s="2">
        <v>43885.508046585652</v>
      </c>
      <c r="B52443">
        <f t="shared" si="1638"/>
        <v>3791707895.2250004</v>
      </c>
      <c r="C52443">
        <f t="shared" si="1639"/>
        <v>4808.3730001449585</v>
      </c>
      <c r="D52443" s="1">
        <v>6.0760990000000001</v>
      </c>
      <c r="E52443" s="1">
        <v>-10.303710000000001</v>
      </c>
    </row>
    <row r="52444" spans="1:5" x14ac:dyDescent="0.25">
      <c r="A52444" s="2">
        <v>43885.508047743053</v>
      </c>
      <c r="B52444">
        <f t="shared" si="1638"/>
        <v>3791707895.3249998</v>
      </c>
      <c r="C52444">
        <f t="shared" si="1639"/>
        <v>4808.4729995727539</v>
      </c>
      <c r="D52444" s="1">
        <v>5.8707710000000004</v>
      </c>
      <c r="E52444" s="1">
        <v>-10.35849</v>
      </c>
    </row>
    <row r="52445" spans="1:5" x14ac:dyDescent="0.25">
      <c r="A52445" s="2">
        <v>43885.508048900461</v>
      </c>
      <c r="B52445">
        <f t="shared" si="1638"/>
        <v>3791707895.4249997</v>
      </c>
      <c r="C52445">
        <f t="shared" si="1639"/>
        <v>4808.5729994773865</v>
      </c>
      <c r="D52445" s="1">
        <v>5.9915520000000004</v>
      </c>
      <c r="E52445" s="1">
        <v>-10.32305</v>
      </c>
    </row>
    <row r="52446" spans="1:5" x14ac:dyDescent="0.25">
      <c r="A52446" s="2">
        <v>43885.50805005787</v>
      </c>
      <c r="B52446">
        <f t="shared" si="1638"/>
        <v>3791707895.5250001</v>
      </c>
      <c r="C52446">
        <f t="shared" si="1639"/>
        <v>4808.6729998588562</v>
      </c>
      <c r="D52446" s="1">
        <v>3.8054190000000001</v>
      </c>
      <c r="E52446" s="1">
        <v>-10.165139999999999</v>
      </c>
    </row>
    <row r="52447" spans="1:5" x14ac:dyDescent="0.25">
      <c r="A52447" s="2">
        <v>43885.508051215278</v>
      </c>
      <c r="B52447">
        <f t="shared" si="1638"/>
        <v>3791707895.625</v>
      </c>
      <c r="C52447">
        <f t="shared" si="1639"/>
        <v>4808.7729997634888</v>
      </c>
      <c r="D52447" s="1">
        <v>3.4068420000000001</v>
      </c>
      <c r="E52447" s="1">
        <v>-9.9395710000000008</v>
      </c>
    </row>
    <row r="52448" spans="1:5" x14ac:dyDescent="0.25">
      <c r="A52448" s="2">
        <v>43885.508052372687</v>
      </c>
      <c r="B52448">
        <f t="shared" si="1638"/>
        <v>3791707895.7249999</v>
      </c>
      <c r="C52448">
        <f t="shared" si="1639"/>
        <v>4808.8729996681213</v>
      </c>
      <c r="D52448" s="1">
        <v>4.3489329999999997</v>
      </c>
      <c r="E52448" s="1">
        <v>-9.7720020000000005</v>
      </c>
    </row>
    <row r="52449" spans="1:5" x14ac:dyDescent="0.25">
      <c r="A52449" s="2">
        <v>43885.508053530095</v>
      </c>
      <c r="B52449">
        <f t="shared" si="1638"/>
        <v>3791707895.8250003</v>
      </c>
      <c r="C52449">
        <f t="shared" si="1639"/>
        <v>4808.9730000495911</v>
      </c>
      <c r="D52449" s="1">
        <v>5.4118040000000001</v>
      </c>
      <c r="E52449" s="1">
        <v>-9.7284989999999993</v>
      </c>
    </row>
    <row r="52450" spans="1:5" x14ac:dyDescent="0.25">
      <c r="A52450" s="2">
        <v>43885.508054687503</v>
      </c>
      <c r="B52450">
        <f t="shared" si="1638"/>
        <v>3791707895.9250002</v>
      </c>
      <c r="C52450">
        <f t="shared" si="1639"/>
        <v>4809.0729999542236</v>
      </c>
      <c r="D52450" s="1">
        <v>5.5084289999999996</v>
      </c>
      <c r="E52450" s="1">
        <v>-9.7977819999999998</v>
      </c>
    </row>
    <row r="52451" spans="1:5" x14ac:dyDescent="0.25">
      <c r="A52451" s="2">
        <v>43885.50806078704</v>
      </c>
      <c r="B52451">
        <f t="shared" si="1638"/>
        <v>3791707896.4520001</v>
      </c>
      <c r="C52451">
        <f t="shared" si="1639"/>
        <v>4809.5999999046326</v>
      </c>
      <c r="D52451" s="1">
        <v>3.757107</v>
      </c>
      <c r="E52451" s="1">
        <v>-9.5093700000000005</v>
      </c>
    </row>
    <row r="52452" spans="1:5" x14ac:dyDescent="0.25">
      <c r="A52452" s="2">
        <v>43885.508061944442</v>
      </c>
      <c r="B52452">
        <f t="shared" si="1638"/>
        <v>3791707896.5519996</v>
      </c>
      <c r="C52452">
        <f t="shared" si="1639"/>
        <v>4809.699999332428</v>
      </c>
      <c r="D52452" s="1">
        <v>46.320279999999997</v>
      </c>
      <c r="E52452" s="1">
        <v>-9.4191409999999998</v>
      </c>
    </row>
    <row r="52453" spans="1:5" x14ac:dyDescent="0.25">
      <c r="A52453" s="2">
        <v>43885.50806310185</v>
      </c>
      <c r="B52453">
        <f t="shared" si="1638"/>
        <v>3791707896.652</v>
      </c>
      <c r="C52453">
        <f t="shared" si="1639"/>
        <v>4809.7999997138977</v>
      </c>
      <c r="D52453" s="1">
        <v>100.40600000000001</v>
      </c>
      <c r="E52453" s="1">
        <v>-9.3514689999999998</v>
      </c>
    </row>
    <row r="52454" spans="1:5" x14ac:dyDescent="0.25">
      <c r="A52454" s="2">
        <v>43885.508064259258</v>
      </c>
      <c r="B52454">
        <f t="shared" si="1638"/>
        <v>3791707896.7519999</v>
      </c>
      <c r="C52454">
        <f t="shared" si="1639"/>
        <v>4809.8999996185303</v>
      </c>
      <c r="D52454" s="1">
        <v>151.2791</v>
      </c>
      <c r="E52454" s="1">
        <v>-9.5174269999999996</v>
      </c>
    </row>
    <row r="52455" spans="1:5" x14ac:dyDescent="0.25">
      <c r="A52455" s="2">
        <v>43885.508065416667</v>
      </c>
      <c r="B52455">
        <f t="shared" si="1638"/>
        <v>3791707896.8520002</v>
      </c>
      <c r="C52455">
        <f t="shared" si="1639"/>
        <v>4810</v>
      </c>
      <c r="D52455" s="1">
        <v>188.5282</v>
      </c>
      <c r="E52455" s="1">
        <v>-11.705489999999999</v>
      </c>
    </row>
    <row r="52456" spans="1:5" x14ac:dyDescent="0.25">
      <c r="A52456" s="2">
        <v>43885.508066574075</v>
      </c>
      <c r="B52456">
        <f t="shared" si="1638"/>
        <v>3791707896.9520001</v>
      </c>
      <c r="C52456">
        <f t="shared" si="1639"/>
        <v>4810.0999999046326</v>
      </c>
      <c r="D52456" s="1">
        <v>213.0831</v>
      </c>
      <c r="E52456" s="1">
        <v>-13.72437</v>
      </c>
    </row>
    <row r="52457" spans="1:5" x14ac:dyDescent="0.25">
      <c r="A52457" s="2">
        <v>43885.508067731484</v>
      </c>
      <c r="B52457">
        <f t="shared" si="1638"/>
        <v>3791707897.052</v>
      </c>
      <c r="C52457">
        <f t="shared" si="1639"/>
        <v>4810.1999998092651</v>
      </c>
      <c r="D52457" s="1">
        <v>228.39830000000001</v>
      </c>
      <c r="E52457" s="1">
        <v>-14.87641</v>
      </c>
    </row>
    <row r="52458" spans="1:5" x14ac:dyDescent="0.25">
      <c r="A52458" s="2">
        <v>43885.508068888892</v>
      </c>
      <c r="B52458">
        <f t="shared" si="1638"/>
        <v>3791707897.1520004</v>
      </c>
      <c r="C52458">
        <f t="shared" si="1639"/>
        <v>4810.3000001907349</v>
      </c>
      <c r="D52458" s="1">
        <v>235.16220000000001</v>
      </c>
      <c r="E52458" s="1">
        <v>-15.134209999999999</v>
      </c>
    </row>
    <row r="52459" spans="1:5" x14ac:dyDescent="0.25">
      <c r="A52459" s="2">
        <v>43885.508070046293</v>
      </c>
      <c r="B52459">
        <f t="shared" si="1638"/>
        <v>3791707897.2519999</v>
      </c>
      <c r="C52459">
        <f t="shared" si="1639"/>
        <v>4810.3999996185303</v>
      </c>
      <c r="D52459" s="1">
        <v>236.7927</v>
      </c>
      <c r="E52459" s="1">
        <v>-15.421010000000001</v>
      </c>
    </row>
    <row r="52460" spans="1:5" x14ac:dyDescent="0.25">
      <c r="A52460" s="2">
        <v>43885.508071203702</v>
      </c>
      <c r="B52460">
        <f t="shared" si="1638"/>
        <v>3791707897.3519998</v>
      </c>
      <c r="C52460">
        <f t="shared" si="1639"/>
        <v>4810.4999995231628</v>
      </c>
      <c r="D52460" s="1">
        <v>234.5341</v>
      </c>
      <c r="E52460" s="1">
        <v>-15.909219999999999</v>
      </c>
    </row>
    <row r="52461" spans="1:5" x14ac:dyDescent="0.25">
      <c r="A52461" s="2">
        <v>43885.508072696757</v>
      </c>
      <c r="B52461">
        <f t="shared" si="1638"/>
        <v>3791707897.4809999</v>
      </c>
      <c r="C52461">
        <f t="shared" si="1639"/>
        <v>4810.628999710083</v>
      </c>
      <c r="D52461" s="1">
        <v>221.47749999999999</v>
      </c>
      <c r="E52461" s="1">
        <v>-16.390979999999999</v>
      </c>
    </row>
    <row r="52462" spans="1:5" x14ac:dyDescent="0.25">
      <c r="A52462" s="2">
        <v>43885.508073854166</v>
      </c>
      <c r="B52462">
        <f t="shared" si="1638"/>
        <v>3791707897.5809999</v>
      </c>
      <c r="C52462">
        <f t="shared" si="1639"/>
        <v>4810.7289996147156</v>
      </c>
      <c r="D52462" s="1">
        <v>192.87629999999999</v>
      </c>
      <c r="E52462" s="1">
        <v>-16.144459999999999</v>
      </c>
    </row>
    <row r="52463" spans="1:5" x14ac:dyDescent="0.25">
      <c r="A52463" s="2">
        <v>43885.508075011574</v>
      </c>
      <c r="B52463">
        <f t="shared" si="1638"/>
        <v>3791707897.6809998</v>
      </c>
      <c r="C52463">
        <f t="shared" si="1639"/>
        <v>4810.8289995193481</v>
      </c>
      <c r="D52463" s="1">
        <v>168.9736</v>
      </c>
      <c r="E52463" s="1">
        <v>-15.682029999999999</v>
      </c>
    </row>
    <row r="52464" spans="1:5" x14ac:dyDescent="0.25">
      <c r="A52464" s="2">
        <v>43885.508076168982</v>
      </c>
      <c r="B52464">
        <f t="shared" si="1638"/>
        <v>3791707897.7810001</v>
      </c>
      <c r="C52464">
        <f t="shared" si="1639"/>
        <v>4810.9289999008179</v>
      </c>
      <c r="D52464" s="1">
        <v>148.3683</v>
      </c>
      <c r="E52464" s="1">
        <v>-15.031090000000001</v>
      </c>
    </row>
    <row r="52465" spans="1:5" x14ac:dyDescent="0.25">
      <c r="A52465" s="2">
        <v>43885.508077326391</v>
      </c>
      <c r="B52465">
        <f t="shared" si="1638"/>
        <v>3791707897.881</v>
      </c>
      <c r="C52465">
        <f t="shared" si="1639"/>
        <v>4811.0289998054504</v>
      </c>
      <c r="D52465" s="1">
        <v>128.82579999999999</v>
      </c>
      <c r="E52465" s="1">
        <v>-14.302809999999999</v>
      </c>
    </row>
    <row r="52466" spans="1:5" x14ac:dyDescent="0.25">
      <c r="A52466" s="2">
        <v>43885.508078483799</v>
      </c>
      <c r="B52466">
        <f t="shared" si="1638"/>
        <v>3791707897.9810004</v>
      </c>
      <c r="C52466">
        <f t="shared" si="1639"/>
        <v>4811.1290001869202</v>
      </c>
      <c r="D52466" s="1">
        <v>113.7886</v>
      </c>
      <c r="E52466" s="1">
        <v>-13.63898</v>
      </c>
    </row>
    <row r="52467" spans="1:5" x14ac:dyDescent="0.25">
      <c r="A52467" s="2">
        <v>43885.5080796412</v>
      </c>
      <c r="B52467">
        <f t="shared" si="1638"/>
        <v>3791707898.0809999</v>
      </c>
      <c r="C52467">
        <f t="shared" si="1639"/>
        <v>4811.2289996147156</v>
      </c>
      <c r="D52467" s="1">
        <v>101.3481</v>
      </c>
      <c r="E52467" s="1">
        <v>-13.183</v>
      </c>
    </row>
    <row r="52468" spans="1:5" x14ac:dyDescent="0.25">
      <c r="A52468" s="2">
        <v>43885.508080798609</v>
      </c>
      <c r="B52468">
        <f t="shared" si="1638"/>
        <v>3791707898.1809998</v>
      </c>
      <c r="C52468">
        <f t="shared" si="1639"/>
        <v>4811.3289995193481</v>
      </c>
      <c r="D52468" s="1">
        <v>89.656490000000005</v>
      </c>
      <c r="E52468" s="1">
        <v>-12.857530000000001</v>
      </c>
    </row>
    <row r="52469" spans="1:5" x14ac:dyDescent="0.25">
      <c r="A52469" s="2">
        <v>43885.508081956017</v>
      </c>
      <c r="B52469">
        <f t="shared" si="1638"/>
        <v>3791707898.2809997</v>
      </c>
      <c r="C52469">
        <f t="shared" si="1639"/>
        <v>4811.4289994239807</v>
      </c>
      <c r="D52469" s="1">
        <v>79.172690000000003</v>
      </c>
      <c r="E52469" s="1">
        <v>-12.599729999999999</v>
      </c>
    </row>
    <row r="52470" spans="1:5" x14ac:dyDescent="0.25">
      <c r="A52470" s="2">
        <v>43885.508083113426</v>
      </c>
      <c r="B52470">
        <f t="shared" si="1638"/>
        <v>3791707898.381</v>
      </c>
      <c r="C52470">
        <f t="shared" si="1639"/>
        <v>4811.5289998054504</v>
      </c>
      <c r="D52470" s="1">
        <v>69.159949999999995</v>
      </c>
      <c r="E52470" s="1">
        <v>-12.3226</v>
      </c>
    </row>
    <row r="52471" spans="1:5" x14ac:dyDescent="0.25">
      <c r="A52471" s="2">
        <v>43885.508114340279</v>
      </c>
      <c r="B52471">
        <f t="shared" si="1638"/>
        <v>3791707901.079</v>
      </c>
      <c r="C52471">
        <f t="shared" si="1639"/>
        <v>4814.2269997596741</v>
      </c>
      <c r="D52471" s="1">
        <v>3.8658100000000002</v>
      </c>
      <c r="E52471" s="1">
        <v>-9.5560960000000001</v>
      </c>
    </row>
    <row r="52472" spans="1:5" x14ac:dyDescent="0.25">
      <c r="A52472" s="2">
        <v>43885.508115497687</v>
      </c>
      <c r="B52472">
        <f t="shared" si="1638"/>
        <v>3791707901.1790004</v>
      </c>
      <c r="C52472">
        <f t="shared" si="1639"/>
        <v>4814.3270001411438</v>
      </c>
      <c r="D52472" s="1">
        <v>45.873390000000001</v>
      </c>
      <c r="E52472" s="1">
        <v>-9.5303170000000001</v>
      </c>
    </row>
    <row r="52473" spans="1:5" x14ac:dyDescent="0.25">
      <c r="A52473" s="2">
        <v>43885.508116655095</v>
      </c>
      <c r="B52473">
        <f t="shared" si="1638"/>
        <v>3791707901.2790003</v>
      </c>
      <c r="C52473">
        <f t="shared" si="1639"/>
        <v>4814.4270000457764</v>
      </c>
      <c r="D52473" s="1">
        <v>99.475989999999996</v>
      </c>
      <c r="E52473" s="1">
        <v>-9.5705969999999994</v>
      </c>
    </row>
    <row r="52474" spans="1:5" x14ac:dyDescent="0.25">
      <c r="A52474" s="2">
        <v>43885.508117812496</v>
      </c>
      <c r="B52474">
        <f t="shared" si="1638"/>
        <v>3791707901.3789997</v>
      </c>
      <c r="C52474">
        <f t="shared" si="1639"/>
        <v>4814.5269994735718</v>
      </c>
      <c r="D52474" s="1">
        <v>150.21619999999999</v>
      </c>
      <c r="E52474" s="1">
        <v>-9.7462230000000005</v>
      </c>
    </row>
    <row r="52475" spans="1:5" x14ac:dyDescent="0.25">
      <c r="A52475" s="2">
        <v>43885.508118969905</v>
      </c>
      <c r="B52475">
        <f t="shared" si="1638"/>
        <v>3791707901.4789996</v>
      </c>
      <c r="C52475">
        <f t="shared" si="1639"/>
        <v>4814.6269993782043</v>
      </c>
      <c r="D52475" s="1">
        <v>188.51609999999999</v>
      </c>
      <c r="E52475" s="1">
        <v>-11.86661</v>
      </c>
    </row>
    <row r="52476" spans="1:5" x14ac:dyDescent="0.25">
      <c r="A52476" s="2">
        <v>43885.508120127313</v>
      </c>
      <c r="B52476">
        <f t="shared" si="1638"/>
        <v>3791707901.579</v>
      </c>
      <c r="C52476">
        <f t="shared" si="1639"/>
        <v>4814.7269997596741</v>
      </c>
      <c r="D52476" s="1">
        <v>215.49879999999999</v>
      </c>
      <c r="E52476" s="1">
        <v>-13.722759999999999</v>
      </c>
    </row>
    <row r="52477" spans="1:5" x14ac:dyDescent="0.25">
      <c r="A52477" s="2">
        <v>43885.508121284722</v>
      </c>
      <c r="B52477">
        <f t="shared" si="1638"/>
        <v>3791707901.6789999</v>
      </c>
      <c r="C52477">
        <f t="shared" si="1639"/>
        <v>4814.8269996643066</v>
      </c>
      <c r="D52477" s="1">
        <v>229.0385</v>
      </c>
      <c r="E52477" s="1">
        <v>-14.773289999999999</v>
      </c>
    </row>
    <row r="52478" spans="1:5" x14ac:dyDescent="0.25">
      <c r="A52478" s="2">
        <v>43885.50812244213</v>
      </c>
      <c r="B52478">
        <f t="shared" si="1638"/>
        <v>3791707901.7789998</v>
      </c>
      <c r="C52478">
        <f t="shared" si="1639"/>
        <v>4814.9269995689392</v>
      </c>
      <c r="D52478" s="1">
        <v>235.60900000000001</v>
      </c>
      <c r="E52478" s="1">
        <v>-15.026260000000001</v>
      </c>
    </row>
    <row r="52479" spans="1:5" x14ac:dyDescent="0.25">
      <c r="A52479" s="2">
        <v>43885.508123599539</v>
      </c>
      <c r="B52479">
        <f t="shared" si="1638"/>
        <v>3791707901.8790002</v>
      </c>
      <c r="C52479">
        <f t="shared" si="1639"/>
        <v>4815.0269999504089</v>
      </c>
      <c r="D52479" s="1">
        <v>237.6865</v>
      </c>
      <c r="E52479" s="1">
        <v>-15.421010000000001</v>
      </c>
    </row>
    <row r="52480" spans="1:5" x14ac:dyDescent="0.25">
      <c r="A52480" s="2">
        <v>43885.508124756947</v>
      </c>
      <c r="B52480">
        <f t="shared" si="1638"/>
        <v>3791707901.9790001</v>
      </c>
      <c r="C52480">
        <f t="shared" si="1639"/>
        <v>4815.1269998550415</v>
      </c>
      <c r="D52480" s="1">
        <v>236.5874</v>
      </c>
      <c r="E52480" s="1">
        <v>-15.996230000000001</v>
      </c>
    </row>
    <row r="52481" spans="1:5" x14ac:dyDescent="0.25">
      <c r="A52481" s="2">
        <v>43885.508128217596</v>
      </c>
      <c r="B52481">
        <f t="shared" si="1638"/>
        <v>3791707902.2780004</v>
      </c>
      <c r="C52481">
        <f t="shared" si="1639"/>
        <v>4815.4260001182556</v>
      </c>
      <c r="D52481" s="1">
        <v>192.19990000000001</v>
      </c>
      <c r="E52481" s="1">
        <v>-15.9785</v>
      </c>
    </row>
    <row r="52482" spans="1:5" x14ac:dyDescent="0.25">
      <c r="A52482" s="2">
        <v>43885.508129374997</v>
      </c>
      <c r="B52482">
        <f t="shared" ref="B52482:B52545" si="1640">A52482*86400</f>
        <v>3791707902.3779998</v>
      </c>
      <c r="C52482">
        <f t="shared" ref="C52482:C52545" si="1641">B52482-$B$1</f>
        <v>4815.525999546051</v>
      </c>
      <c r="D52482" s="1">
        <v>200.52180000000001</v>
      </c>
      <c r="E52482" s="1">
        <v>-16.107399999999998</v>
      </c>
    </row>
    <row r="52483" spans="1:5" x14ac:dyDescent="0.25">
      <c r="A52483" s="2">
        <v>43885.508130532406</v>
      </c>
      <c r="B52483">
        <f t="shared" si="1640"/>
        <v>3791707902.4779997</v>
      </c>
      <c r="C52483">
        <f t="shared" si="1641"/>
        <v>4815.6259994506836</v>
      </c>
      <c r="D52483" s="1">
        <v>179.3125</v>
      </c>
      <c r="E52483" s="1">
        <v>-15.572469999999999</v>
      </c>
    </row>
    <row r="52484" spans="1:5" x14ac:dyDescent="0.25">
      <c r="A52484" s="2">
        <v>43885.508131689814</v>
      </c>
      <c r="B52484">
        <f t="shared" si="1640"/>
        <v>3791707902.5780001</v>
      </c>
      <c r="C52484">
        <f t="shared" si="1641"/>
        <v>4815.7259998321533</v>
      </c>
      <c r="D52484" s="1">
        <v>156.8109</v>
      </c>
      <c r="E52484" s="1">
        <v>-15.031090000000001</v>
      </c>
    </row>
    <row r="52485" spans="1:5" x14ac:dyDescent="0.25">
      <c r="A52485" s="2">
        <v>43885.508132847222</v>
      </c>
      <c r="B52485">
        <f t="shared" si="1640"/>
        <v>3791707902.678</v>
      </c>
      <c r="C52485">
        <f t="shared" si="1641"/>
        <v>4815.8259997367859</v>
      </c>
      <c r="D52485" s="1">
        <v>136.44710000000001</v>
      </c>
      <c r="E52485" s="1">
        <v>-14.58961</v>
      </c>
    </row>
    <row r="52486" spans="1:5" x14ac:dyDescent="0.25">
      <c r="A52486" s="2">
        <v>43885.508134004631</v>
      </c>
      <c r="B52486">
        <f t="shared" si="1640"/>
        <v>3791707902.7779999</v>
      </c>
      <c r="C52486">
        <f t="shared" si="1641"/>
        <v>4815.9259996414185</v>
      </c>
      <c r="D52486" s="1">
        <v>121.0596</v>
      </c>
      <c r="E52486" s="1">
        <v>-14.33826</v>
      </c>
    </row>
    <row r="52487" spans="1:5" x14ac:dyDescent="0.25">
      <c r="A52487" s="2">
        <v>43885.508135162039</v>
      </c>
      <c r="B52487">
        <f t="shared" si="1640"/>
        <v>3791707902.8780003</v>
      </c>
      <c r="C52487">
        <f t="shared" si="1641"/>
        <v>4816.0260000228882</v>
      </c>
      <c r="D52487" s="1">
        <v>108.2689</v>
      </c>
      <c r="E52487" s="1">
        <v>-13.99184</v>
      </c>
    </row>
    <row r="52488" spans="1:5" x14ac:dyDescent="0.25">
      <c r="A52488" s="2">
        <v>43885.508136319448</v>
      </c>
      <c r="B52488">
        <f t="shared" si="1640"/>
        <v>3791707902.9780002</v>
      </c>
      <c r="C52488">
        <f t="shared" si="1641"/>
        <v>4816.1259999275208</v>
      </c>
      <c r="D52488" s="1">
        <v>95.333200000000005</v>
      </c>
      <c r="E52488" s="1">
        <v>-13.522970000000001</v>
      </c>
    </row>
    <row r="52489" spans="1:5" x14ac:dyDescent="0.25">
      <c r="A52489" s="2">
        <v>43885.508137476849</v>
      </c>
      <c r="B52489">
        <f t="shared" si="1640"/>
        <v>3791707903.0779996</v>
      </c>
      <c r="C52489">
        <f t="shared" si="1641"/>
        <v>4816.2259993553162</v>
      </c>
      <c r="D52489" s="1">
        <v>83.798609999999996</v>
      </c>
      <c r="E52489" s="1">
        <v>-12.9687</v>
      </c>
    </row>
    <row r="52490" spans="1:5" x14ac:dyDescent="0.25">
      <c r="A52490" s="2">
        <v>43885.508138634257</v>
      </c>
      <c r="B52490">
        <f t="shared" si="1640"/>
        <v>3791707903.178</v>
      </c>
      <c r="C52490">
        <f t="shared" si="1641"/>
        <v>4816.3259997367859</v>
      </c>
      <c r="D52490" s="1">
        <v>73.495990000000006</v>
      </c>
      <c r="E52490" s="1">
        <v>-12.40799</v>
      </c>
    </row>
    <row r="52491" spans="1:5" x14ac:dyDescent="0.25">
      <c r="A52491" s="2">
        <v>43885.508139421298</v>
      </c>
      <c r="B52491">
        <f t="shared" si="1640"/>
        <v>3791707903.2460003</v>
      </c>
      <c r="C52491">
        <f t="shared" si="1641"/>
        <v>4816.3940000534058</v>
      </c>
      <c r="D52491" s="1">
        <v>67.348230000000001</v>
      </c>
      <c r="E52491" s="1">
        <v>-12.05996</v>
      </c>
    </row>
    <row r="52492" spans="1:5" x14ac:dyDescent="0.25">
      <c r="A52492" s="2">
        <v>43885.508140578706</v>
      </c>
      <c r="B52492">
        <f t="shared" si="1640"/>
        <v>3791707903.3460002</v>
      </c>
      <c r="C52492">
        <f t="shared" si="1641"/>
        <v>4816.4939999580383</v>
      </c>
      <c r="D52492" s="1">
        <v>61.33334</v>
      </c>
      <c r="E52492" s="1">
        <v>-11.681319999999999</v>
      </c>
    </row>
    <row r="52493" spans="1:5" x14ac:dyDescent="0.25">
      <c r="A52493" s="2">
        <v>43885.508141736114</v>
      </c>
      <c r="B52493">
        <f t="shared" si="1640"/>
        <v>3791707903.4460001</v>
      </c>
      <c r="C52493">
        <f t="shared" si="1641"/>
        <v>4816.5939998626709</v>
      </c>
      <c r="D52493" s="1">
        <v>53.893239999999999</v>
      </c>
      <c r="E52493" s="1">
        <v>-11.53792</v>
      </c>
    </row>
    <row r="52494" spans="1:5" x14ac:dyDescent="0.25">
      <c r="A52494" s="2">
        <v>43885.508142893515</v>
      </c>
      <c r="B52494">
        <f t="shared" si="1640"/>
        <v>3791707903.5459995</v>
      </c>
      <c r="C52494">
        <f t="shared" si="1641"/>
        <v>4816.6939992904663</v>
      </c>
      <c r="D52494" s="1">
        <v>46.549759999999999</v>
      </c>
      <c r="E52494" s="1">
        <v>-11.573370000000001</v>
      </c>
    </row>
    <row r="52495" spans="1:5" x14ac:dyDescent="0.25">
      <c r="A52495" s="2">
        <v>43885.508144050924</v>
      </c>
      <c r="B52495">
        <f t="shared" si="1640"/>
        <v>3791707903.6459999</v>
      </c>
      <c r="C52495">
        <f t="shared" si="1641"/>
        <v>4816.793999671936</v>
      </c>
      <c r="D52495" s="1">
        <v>40.993839999999999</v>
      </c>
      <c r="E52495" s="1">
        <v>-11.58142</v>
      </c>
    </row>
    <row r="52496" spans="1:5" x14ac:dyDescent="0.25">
      <c r="A52496" s="2">
        <v>43885.508145208332</v>
      </c>
      <c r="B52496">
        <f t="shared" si="1640"/>
        <v>3791707903.7459998</v>
      </c>
      <c r="C52496">
        <f t="shared" si="1641"/>
        <v>4816.8939995765686</v>
      </c>
      <c r="D52496" s="1">
        <v>36.923520000000003</v>
      </c>
      <c r="E52496" s="1">
        <v>-11.50892</v>
      </c>
    </row>
    <row r="52497" spans="1:5" x14ac:dyDescent="0.25">
      <c r="A52497" s="2">
        <v>43885.508146365741</v>
      </c>
      <c r="B52497">
        <f t="shared" si="1640"/>
        <v>3791707903.8460002</v>
      </c>
      <c r="C52497">
        <f t="shared" si="1641"/>
        <v>4816.9939999580383</v>
      </c>
      <c r="D52497" s="1">
        <v>32.986069999999998</v>
      </c>
      <c r="E52497" s="1">
        <v>-11.334899999999999</v>
      </c>
    </row>
    <row r="52498" spans="1:5" x14ac:dyDescent="0.25">
      <c r="A52498" s="2">
        <v>43885.508147523149</v>
      </c>
      <c r="B52498">
        <f t="shared" si="1640"/>
        <v>3791707903.9460001</v>
      </c>
      <c r="C52498">
        <f t="shared" si="1641"/>
        <v>4817.0939998626709</v>
      </c>
      <c r="D52498" s="1">
        <v>28.60172</v>
      </c>
      <c r="E52498" s="1">
        <v>-11.044879999999999</v>
      </c>
    </row>
    <row r="52499" spans="1:5" x14ac:dyDescent="0.25">
      <c r="A52499" s="2">
        <v>43885.508148680557</v>
      </c>
      <c r="B52499">
        <f t="shared" si="1640"/>
        <v>3791707904.046</v>
      </c>
      <c r="C52499">
        <f t="shared" si="1641"/>
        <v>4817.1939997673035</v>
      </c>
      <c r="D52499" s="1">
        <v>24.326080000000001</v>
      </c>
      <c r="E52499" s="1">
        <v>-10.75164</v>
      </c>
    </row>
    <row r="52500" spans="1:5" x14ac:dyDescent="0.25">
      <c r="A52500" s="2">
        <v>43885.508149837966</v>
      </c>
      <c r="B52500">
        <f t="shared" si="1640"/>
        <v>3791707904.1460004</v>
      </c>
      <c r="C52500">
        <f t="shared" si="1641"/>
        <v>4817.2940001487732</v>
      </c>
      <c r="D52500" s="1">
        <v>20.6785</v>
      </c>
      <c r="E52500" s="1">
        <v>-10.57118</v>
      </c>
    </row>
    <row r="52501" spans="1:5" x14ac:dyDescent="0.25">
      <c r="A52501" s="2">
        <v>43885.508149965281</v>
      </c>
      <c r="B52501">
        <f t="shared" si="1640"/>
        <v>3791707904.1570001</v>
      </c>
      <c r="C52501">
        <f t="shared" si="1641"/>
        <v>4817.3049998283386</v>
      </c>
      <c r="D52501" s="1">
        <v>21.366949999999999</v>
      </c>
      <c r="E52501" s="1">
        <v>-10.57118</v>
      </c>
    </row>
    <row r="52502" spans="1:5" x14ac:dyDescent="0.25">
      <c r="A52502" s="2">
        <v>43885.508151122682</v>
      </c>
      <c r="B52502">
        <f t="shared" si="1640"/>
        <v>3791707904.2569995</v>
      </c>
      <c r="C52502">
        <f t="shared" si="1641"/>
        <v>4817.404999256134</v>
      </c>
      <c r="D52502" s="1">
        <v>17.755600000000001</v>
      </c>
      <c r="E52502" s="1">
        <v>-10.62274</v>
      </c>
    </row>
    <row r="52503" spans="1:5" x14ac:dyDescent="0.25">
      <c r="A52503" s="2">
        <v>43885.50815228009</v>
      </c>
      <c r="B52503">
        <f t="shared" si="1640"/>
        <v>3791707904.3569999</v>
      </c>
      <c r="C52503">
        <f t="shared" si="1641"/>
        <v>4817.5049996376038</v>
      </c>
      <c r="D52503" s="1">
        <v>15.448689999999999</v>
      </c>
      <c r="E52503" s="1">
        <v>-10.7468</v>
      </c>
    </row>
    <row r="52504" spans="1:5" x14ac:dyDescent="0.25">
      <c r="A52504" s="2">
        <v>43885.508153437499</v>
      </c>
      <c r="B52504">
        <f t="shared" si="1640"/>
        <v>3791707904.4569998</v>
      </c>
      <c r="C52504">
        <f t="shared" si="1641"/>
        <v>4817.6049995422363</v>
      </c>
      <c r="D52504" s="1">
        <v>14.591150000000001</v>
      </c>
      <c r="E52504" s="1">
        <v>-10.825749999999999</v>
      </c>
    </row>
    <row r="52505" spans="1:5" x14ac:dyDescent="0.25">
      <c r="A52505" s="2">
        <v>43885.508154594907</v>
      </c>
      <c r="B52505">
        <f t="shared" si="1640"/>
        <v>3791707904.5570002</v>
      </c>
      <c r="C52505">
        <f t="shared" si="1641"/>
        <v>4817.7049999237061</v>
      </c>
      <c r="D52505" s="1">
        <v>12.392939999999999</v>
      </c>
      <c r="E52505" s="1">
        <v>-10.782249999999999</v>
      </c>
    </row>
    <row r="52506" spans="1:5" x14ac:dyDescent="0.25">
      <c r="A52506" s="2">
        <v>43885.508155752315</v>
      </c>
      <c r="B52506">
        <f t="shared" si="1640"/>
        <v>3791707904.6570001</v>
      </c>
      <c r="C52506">
        <f t="shared" si="1641"/>
        <v>4817.8049998283386</v>
      </c>
      <c r="D52506" s="1">
        <v>9.0835410000000003</v>
      </c>
      <c r="E52506" s="1">
        <v>-10.61951</v>
      </c>
    </row>
    <row r="52507" spans="1:5" x14ac:dyDescent="0.25">
      <c r="A52507" s="2">
        <v>43885.508156909724</v>
      </c>
      <c r="B52507">
        <f t="shared" si="1640"/>
        <v>3791707904.757</v>
      </c>
      <c r="C52507">
        <f t="shared" si="1641"/>
        <v>4817.9049997329712</v>
      </c>
      <c r="D52507" s="1">
        <v>7.9723579999999998</v>
      </c>
      <c r="E52507" s="1">
        <v>-10.33916</v>
      </c>
    </row>
    <row r="52508" spans="1:5" x14ac:dyDescent="0.25">
      <c r="A52508" s="2">
        <v>43885.508158067132</v>
      </c>
      <c r="B52508">
        <f t="shared" si="1640"/>
        <v>3791707904.8570004</v>
      </c>
      <c r="C52508">
        <f t="shared" si="1641"/>
        <v>4818.0050001144409</v>
      </c>
      <c r="D52508" s="1">
        <v>7.9723579999999998</v>
      </c>
      <c r="E52508" s="1">
        <v>-10.121639999999999</v>
      </c>
    </row>
    <row r="52509" spans="1:5" x14ac:dyDescent="0.25">
      <c r="A52509" s="2">
        <v>43885.508159224541</v>
      </c>
      <c r="B52509">
        <f t="shared" si="1640"/>
        <v>3791707904.9570003</v>
      </c>
      <c r="C52509">
        <f t="shared" si="1641"/>
        <v>4818.1050000190735</v>
      </c>
      <c r="D52509" s="1">
        <v>5.2547889999999997</v>
      </c>
      <c r="E52509" s="1">
        <v>-10.045909999999999</v>
      </c>
    </row>
    <row r="52510" spans="1:5" x14ac:dyDescent="0.25">
      <c r="A52510" s="2">
        <v>43885.508160381942</v>
      </c>
      <c r="B52510">
        <f t="shared" si="1640"/>
        <v>3791707905.0569997</v>
      </c>
      <c r="C52510">
        <f t="shared" si="1641"/>
        <v>4818.2049994468689</v>
      </c>
      <c r="D52510" s="1">
        <v>4.9407589999999999</v>
      </c>
      <c r="E52510" s="1">
        <v>-10.155480000000001</v>
      </c>
    </row>
    <row r="52511" spans="1:5" x14ac:dyDescent="0.25">
      <c r="A52511" s="2">
        <v>43885.508160532409</v>
      </c>
      <c r="B52511">
        <f t="shared" si="1640"/>
        <v>3791707905.0700002</v>
      </c>
      <c r="C52511">
        <f t="shared" si="1641"/>
        <v>4818.2179999351501</v>
      </c>
      <c r="D52511" s="1">
        <v>3.781263</v>
      </c>
      <c r="E52511" s="1">
        <v>-10.1732</v>
      </c>
    </row>
    <row r="52512" spans="1:5" x14ac:dyDescent="0.25">
      <c r="A52512" s="2">
        <v>43885.508161689817</v>
      </c>
      <c r="B52512">
        <f t="shared" si="1640"/>
        <v>3791707905.1700001</v>
      </c>
      <c r="C52512">
        <f t="shared" si="1641"/>
        <v>4818.3179998397827</v>
      </c>
      <c r="D52512" s="1">
        <v>4.6267290000000001</v>
      </c>
      <c r="E52512" s="1">
        <v>-10.30855</v>
      </c>
    </row>
    <row r="52513" spans="1:5" x14ac:dyDescent="0.25">
      <c r="A52513" s="2">
        <v>43885.508162847225</v>
      </c>
      <c r="B52513">
        <f t="shared" si="1640"/>
        <v>3791707905.2700005</v>
      </c>
      <c r="C52513">
        <f t="shared" si="1641"/>
        <v>4818.4180002212524</v>
      </c>
      <c r="D52513" s="1">
        <v>5.3514140000000001</v>
      </c>
      <c r="E52513" s="1">
        <v>-10.360099999999999</v>
      </c>
    </row>
    <row r="52514" spans="1:5" x14ac:dyDescent="0.25">
      <c r="A52514" s="2">
        <v>43885.508164004626</v>
      </c>
      <c r="B52514">
        <f t="shared" si="1640"/>
        <v>3791707905.3699999</v>
      </c>
      <c r="C52514">
        <f t="shared" si="1641"/>
        <v>4818.5179996490479</v>
      </c>
      <c r="D52514" s="1">
        <v>4.7233530000000004</v>
      </c>
      <c r="E52514" s="1">
        <v>-10.31016</v>
      </c>
    </row>
    <row r="52515" spans="1:5" x14ac:dyDescent="0.25">
      <c r="A52515" s="2">
        <v>43885.508165162035</v>
      </c>
      <c r="B52515">
        <f t="shared" si="1640"/>
        <v>3791707905.4699998</v>
      </c>
      <c r="C52515">
        <f t="shared" si="1641"/>
        <v>4818.6179995536804</v>
      </c>
      <c r="D52515" s="1">
        <v>3.4672329999999998</v>
      </c>
      <c r="E52515" s="1">
        <v>-10.10392</v>
      </c>
    </row>
    <row r="52516" spans="1:5" x14ac:dyDescent="0.25">
      <c r="A52516" s="2">
        <v>43885.508166319443</v>
      </c>
      <c r="B52516">
        <f t="shared" si="1640"/>
        <v>3791707905.5699997</v>
      </c>
      <c r="C52516">
        <f t="shared" si="1641"/>
        <v>4818.717999458313</v>
      </c>
      <c r="D52516" s="1">
        <v>3.8537319999999999</v>
      </c>
      <c r="E52516" s="1">
        <v>-9.8573979999999999</v>
      </c>
    </row>
    <row r="52517" spans="1:5" x14ac:dyDescent="0.25">
      <c r="A52517" s="2">
        <v>43885.508167476852</v>
      </c>
      <c r="B52517">
        <f t="shared" si="1640"/>
        <v>3791707905.6700001</v>
      </c>
      <c r="C52517">
        <f t="shared" si="1641"/>
        <v>4818.8179998397827</v>
      </c>
      <c r="D52517" s="1">
        <v>4.5421820000000004</v>
      </c>
      <c r="E52517" s="1">
        <v>-9.6801619999999993</v>
      </c>
    </row>
    <row r="52518" spans="1:5" x14ac:dyDescent="0.25">
      <c r="A52518" s="2">
        <v>43885.50816863426</v>
      </c>
      <c r="B52518">
        <f t="shared" si="1640"/>
        <v>3791707905.77</v>
      </c>
      <c r="C52518">
        <f t="shared" si="1641"/>
        <v>4818.9179997444153</v>
      </c>
      <c r="D52518" s="1">
        <v>5.2547889999999997</v>
      </c>
      <c r="E52518" s="1">
        <v>-9.7027190000000001</v>
      </c>
    </row>
    <row r="52519" spans="1:5" x14ac:dyDescent="0.25">
      <c r="A52519" s="2">
        <v>43885.508169791668</v>
      </c>
      <c r="B52519">
        <f t="shared" si="1640"/>
        <v>3791707905.8700004</v>
      </c>
      <c r="C52519">
        <f t="shared" si="1641"/>
        <v>4819.018000125885</v>
      </c>
      <c r="D52519" s="1">
        <v>4.7837440000000004</v>
      </c>
      <c r="E52519" s="1">
        <v>-9.8412860000000002</v>
      </c>
    </row>
    <row r="52520" spans="1:5" x14ac:dyDescent="0.25">
      <c r="A52520" s="2">
        <v>43885.508170949077</v>
      </c>
      <c r="B52520">
        <f t="shared" si="1640"/>
        <v>3791707905.9700003</v>
      </c>
      <c r="C52520">
        <f t="shared" si="1641"/>
        <v>4819.1180000305176</v>
      </c>
      <c r="D52520" s="1">
        <v>4.7958220000000003</v>
      </c>
      <c r="E52520" s="1">
        <v>-9.9766300000000001</v>
      </c>
    </row>
    <row r="52521" spans="1:5" x14ac:dyDescent="0.25">
      <c r="A52521" s="2">
        <v>43885.50817108796</v>
      </c>
      <c r="B52521">
        <f t="shared" si="1640"/>
        <v>3791707905.9819999</v>
      </c>
      <c r="C52521">
        <f t="shared" si="1641"/>
        <v>4819.1299996376038</v>
      </c>
      <c r="D52521" s="1">
        <v>3.7208730000000001</v>
      </c>
      <c r="E52521" s="1">
        <v>-9.9862970000000004</v>
      </c>
    </row>
    <row r="52522" spans="1:5" x14ac:dyDescent="0.25">
      <c r="A52522" s="2">
        <v>43885.508172245369</v>
      </c>
      <c r="B52522">
        <f t="shared" si="1640"/>
        <v>3791707906.0819998</v>
      </c>
      <c r="C52522">
        <f t="shared" si="1641"/>
        <v>4819.2299995422363</v>
      </c>
      <c r="D52522" s="1">
        <v>45.32987</v>
      </c>
      <c r="E52522" s="1">
        <v>-10.002409999999999</v>
      </c>
    </row>
    <row r="52523" spans="1:5" x14ac:dyDescent="0.25">
      <c r="A52523" s="2">
        <v>43885.508173402777</v>
      </c>
      <c r="B52523">
        <f t="shared" si="1640"/>
        <v>3791707906.1820002</v>
      </c>
      <c r="C52523">
        <f t="shared" si="1641"/>
        <v>4819.3299999237061</v>
      </c>
      <c r="D52523" s="1">
        <v>101.6742</v>
      </c>
      <c r="E52523" s="1">
        <v>-9.8300070000000002</v>
      </c>
    </row>
    <row r="52524" spans="1:5" x14ac:dyDescent="0.25">
      <c r="A52524" s="2">
        <v>43885.508174560186</v>
      </c>
      <c r="B52524">
        <f t="shared" si="1640"/>
        <v>3791707906.2820001</v>
      </c>
      <c r="C52524">
        <f t="shared" si="1641"/>
        <v>4819.4299998283386</v>
      </c>
      <c r="D52524" s="1">
        <v>151.12209999999999</v>
      </c>
      <c r="E52524" s="1">
        <v>-9.6640490000000003</v>
      </c>
    </row>
    <row r="52525" spans="1:5" x14ac:dyDescent="0.25">
      <c r="A52525" s="2">
        <v>43885.508175717594</v>
      </c>
      <c r="B52525">
        <f t="shared" si="1640"/>
        <v>3791707906.382</v>
      </c>
      <c r="C52525">
        <f t="shared" si="1641"/>
        <v>4819.5299997329712</v>
      </c>
      <c r="D52525" s="1">
        <v>188.37110000000001</v>
      </c>
      <c r="E52525" s="1">
        <v>-11.52825</v>
      </c>
    </row>
    <row r="52526" spans="1:5" x14ac:dyDescent="0.25">
      <c r="A52526" s="2">
        <v>43885.508176875002</v>
      </c>
      <c r="B52526">
        <f t="shared" si="1640"/>
        <v>3791707906.4820004</v>
      </c>
      <c r="C52526">
        <f t="shared" si="1641"/>
        <v>4819.6300001144409</v>
      </c>
      <c r="D52526" s="1">
        <v>214.61709999999999</v>
      </c>
      <c r="E52526" s="1">
        <v>-13.38763</v>
      </c>
    </row>
    <row r="52527" spans="1:5" x14ac:dyDescent="0.25">
      <c r="A52527" s="2">
        <v>43885.508178032411</v>
      </c>
      <c r="B52527">
        <f t="shared" si="1640"/>
        <v>3791707906.5820003</v>
      </c>
      <c r="C52527">
        <f t="shared" si="1641"/>
        <v>4819.7300000190735</v>
      </c>
      <c r="D52527" s="1">
        <v>229.1472</v>
      </c>
      <c r="E52527" s="1">
        <v>-14.75718</v>
      </c>
    </row>
    <row r="52528" spans="1:5" x14ac:dyDescent="0.25">
      <c r="A52528" s="2">
        <v>43885.508179189812</v>
      </c>
      <c r="B52528">
        <f t="shared" si="1640"/>
        <v>3791707906.6819997</v>
      </c>
      <c r="C52528">
        <f t="shared" si="1641"/>
        <v>4819.8299994468689</v>
      </c>
      <c r="D52528" s="1">
        <v>236.9014</v>
      </c>
      <c r="E52528" s="1">
        <v>-15.416180000000001</v>
      </c>
    </row>
    <row r="52529" spans="1:5" x14ac:dyDescent="0.25">
      <c r="A52529" s="2">
        <v>43885.50818034722</v>
      </c>
      <c r="B52529">
        <f t="shared" si="1640"/>
        <v>3791707906.7820001</v>
      </c>
      <c r="C52529">
        <f t="shared" si="1641"/>
        <v>4819.9299998283386</v>
      </c>
      <c r="D52529" s="1">
        <v>238.00049999999999</v>
      </c>
      <c r="E52529" s="1">
        <v>-15.991390000000001</v>
      </c>
    </row>
    <row r="52530" spans="1:5" x14ac:dyDescent="0.25">
      <c r="A52530" s="2">
        <v>43885.508181504629</v>
      </c>
      <c r="B52530">
        <f t="shared" si="1640"/>
        <v>3791707906.882</v>
      </c>
      <c r="C52530">
        <f t="shared" si="1641"/>
        <v>4820.0299997329712</v>
      </c>
      <c r="D52530" s="1">
        <v>236.52699999999999</v>
      </c>
      <c r="E52530" s="1">
        <v>-16.384540000000001</v>
      </c>
    </row>
    <row r="52531" spans="1:5" x14ac:dyDescent="0.25">
      <c r="A52531" s="2">
        <v>43885.508181631943</v>
      </c>
      <c r="B52531">
        <f t="shared" si="1640"/>
        <v>3791707906.8930001</v>
      </c>
      <c r="C52531">
        <f t="shared" si="1641"/>
        <v>4820.0409998893738</v>
      </c>
      <c r="D52531" s="1">
        <v>236.52699999999999</v>
      </c>
      <c r="E52531" s="1">
        <v>-16.415150000000001</v>
      </c>
    </row>
    <row r="52532" spans="1:5" x14ac:dyDescent="0.25">
      <c r="A52532" s="2">
        <v>43885.508182789352</v>
      </c>
      <c r="B52532">
        <f t="shared" si="1640"/>
        <v>3791707906.993</v>
      </c>
      <c r="C52532">
        <f t="shared" si="1641"/>
        <v>4820.1409997940063</v>
      </c>
      <c r="D52532" s="1">
        <v>226.09139999999999</v>
      </c>
      <c r="E52532" s="1">
        <v>-16.526330000000002</v>
      </c>
    </row>
    <row r="52533" spans="1:5" x14ac:dyDescent="0.25">
      <c r="A52533" s="2">
        <v>43885.50818394676</v>
      </c>
      <c r="B52533">
        <f t="shared" si="1640"/>
        <v>3791707907.0929999</v>
      </c>
      <c r="C52533">
        <f t="shared" si="1641"/>
        <v>4820.2409996986389</v>
      </c>
      <c r="D52533" s="1">
        <v>197.59889999999999</v>
      </c>
      <c r="E52533" s="1">
        <v>-16.031669999999998</v>
      </c>
    </row>
    <row r="52534" spans="1:5" x14ac:dyDescent="0.25">
      <c r="A52534" s="2">
        <v>43885.508185104169</v>
      </c>
      <c r="B52534">
        <f t="shared" si="1640"/>
        <v>3791707907.1930003</v>
      </c>
      <c r="C52534">
        <f t="shared" si="1641"/>
        <v>4820.3410000801086</v>
      </c>
      <c r="D52534" s="1">
        <v>172.16220000000001</v>
      </c>
      <c r="E52534" s="1">
        <v>-15.462910000000001</v>
      </c>
    </row>
    <row r="52535" spans="1:5" x14ac:dyDescent="0.25">
      <c r="A52535" s="2">
        <v>43885.508186261577</v>
      </c>
      <c r="B52535">
        <f t="shared" si="1640"/>
        <v>3791707907.2930002</v>
      </c>
      <c r="C52535">
        <f t="shared" si="1641"/>
        <v>4820.4409999847412</v>
      </c>
      <c r="D52535" s="1">
        <v>151.44820000000001</v>
      </c>
      <c r="E52535" s="1">
        <v>-14.97953</v>
      </c>
    </row>
    <row r="52536" spans="1:5" x14ac:dyDescent="0.25">
      <c r="A52536" s="2">
        <v>43885.508187418978</v>
      </c>
      <c r="B52536">
        <f t="shared" si="1640"/>
        <v>3791707907.3929996</v>
      </c>
      <c r="C52536">
        <f t="shared" si="1641"/>
        <v>4820.5409994125366</v>
      </c>
      <c r="D52536" s="1">
        <v>133.76580000000001</v>
      </c>
      <c r="E52536" s="1">
        <v>-14.541270000000001</v>
      </c>
    </row>
    <row r="52537" spans="1:5" x14ac:dyDescent="0.25">
      <c r="A52537" s="2">
        <v>43885.508188576387</v>
      </c>
      <c r="B52537">
        <f t="shared" si="1640"/>
        <v>3791707907.493</v>
      </c>
      <c r="C52537">
        <f t="shared" si="1641"/>
        <v>4820.6409997940063</v>
      </c>
      <c r="D52537" s="1">
        <v>117.70189999999999</v>
      </c>
      <c r="E52537" s="1">
        <v>-14.11107</v>
      </c>
    </row>
    <row r="52538" spans="1:5" x14ac:dyDescent="0.25">
      <c r="A52538" s="2">
        <v>43885.508189733795</v>
      </c>
      <c r="B52538">
        <f t="shared" si="1640"/>
        <v>3791707907.5929999</v>
      </c>
      <c r="C52538">
        <f t="shared" si="1641"/>
        <v>4820.7409996986389</v>
      </c>
      <c r="D52538" s="1">
        <v>103.1236</v>
      </c>
      <c r="E52538" s="1">
        <v>-13.703430000000001</v>
      </c>
    </row>
    <row r="52539" spans="1:5" x14ac:dyDescent="0.25">
      <c r="A52539" s="2">
        <v>43885.508190891203</v>
      </c>
      <c r="B52539">
        <f t="shared" si="1640"/>
        <v>3791707907.6929998</v>
      </c>
      <c r="C52539">
        <f t="shared" si="1641"/>
        <v>4820.8409996032715</v>
      </c>
      <c r="D52539" s="1">
        <v>91.335340000000002</v>
      </c>
      <c r="E52539" s="1">
        <v>-13.17816</v>
      </c>
    </row>
    <row r="52540" spans="1:5" x14ac:dyDescent="0.25">
      <c r="A52540" s="2">
        <v>43885.508192048612</v>
      </c>
      <c r="B52540">
        <f t="shared" si="1640"/>
        <v>3791707907.7930002</v>
      </c>
      <c r="C52540">
        <f t="shared" si="1641"/>
        <v>4820.9409999847412</v>
      </c>
      <c r="D52540" s="1">
        <v>82.180139999999994</v>
      </c>
      <c r="E52540" s="1">
        <v>-12.638400000000001</v>
      </c>
    </row>
    <row r="52541" spans="1:5" x14ac:dyDescent="0.25">
      <c r="A52541" s="2">
        <v>43885.508192187503</v>
      </c>
      <c r="B52541">
        <f t="shared" si="1640"/>
        <v>3791707907.8050003</v>
      </c>
      <c r="C52541">
        <f t="shared" si="1641"/>
        <v>4820.9530000686646</v>
      </c>
      <c r="D52541" s="1">
        <v>80.380499999999998</v>
      </c>
      <c r="E52541" s="1">
        <v>-12.590059999999999</v>
      </c>
    </row>
    <row r="52542" spans="1:5" x14ac:dyDescent="0.25">
      <c r="A52542" s="2">
        <v>43885.508193344911</v>
      </c>
      <c r="B52542">
        <f t="shared" si="1640"/>
        <v>3791707907.9050002</v>
      </c>
      <c r="C52542">
        <f t="shared" si="1641"/>
        <v>4821.0529999732971</v>
      </c>
      <c r="D52542" s="1">
        <v>70.500619999999998</v>
      </c>
      <c r="E52542" s="1">
        <v>-12.13569</v>
      </c>
    </row>
    <row r="52543" spans="1:5" x14ac:dyDescent="0.25">
      <c r="A52543" s="2">
        <v>43885.508194502312</v>
      </c>
      <c r="B52543">
        <f t="shared" si="1640"/>
        <v>3791707908.0049996</v>
      </c>
      <c r="C52543">
        <f t="shared" si="1641"/>
        <v>4821.1529994010925</v>
      </c>
      <c r="D52543" s="1">
        <v>62.263359999999999</v>
      </c>
      <c r="E52543" s="1">
        <v>-11.797330000000001</v>
      </c>
    </row>
    <row r="52544" spans="1:5" x14ac:dyDescent="0.25">
      <c r="A52544" s="2">
        <v>43885.508195659721</v>
      </c>
      <c r="B52544">
        <f t="shared" si="1640"/>
        <v>3791707908.105</v>
      </c>
      <c r="C52544">
        <f t="shared" si="1641"/>
        <v>4821.2529997825623</v>
      </c>
      <c r="D52544" s="1">
        <v>55.632480000000001</v>
      </c>
      <c r="E52544" s="1">
        <v>-11.63621</v>
      </c>
    </row>
    <row r="52545" spans="1:5" x14ac:dyDescent="0.25">
      <c r="A52545" s="2">
        <v>43885.508196817129</v>
      </c>
      <c r="B52545">
        <f t="shared" si="1640"/>
        <v>3791707908.2049999</v>
      </c>
      <c r="C52545">
        <f t="shared" si="1641"/>
        <v>4821.3529996871948</v>
      </c>
      <c r="D52545" s="1">
        <v>49.774610000000003</v>
      </c>
      <c r="E52545" s="1">
        <v>-11.57981</v>
      </c>
    </row>
    <row r="52546" spans="1:5" x14ac:dyDescent="0.25">
      <c r="A52546" s="2">
        <v>43885.508197974537</v>
      </c>
      <c r="B52546">
        <f t="shared" ref="B52546:B52609" si="1642">A52546*86400</f>
        <v>3791707908.3049998</v>
      </c>
      <c r="C52546">
        <f t="shared" ref="C52546:C52609" si="1643">B52546-$B$1</f>
        <v>4821.4529995918274</v>
      </c>
      <c r="D52546" s="1">
        <v>44.399859999999997</v>
      </c>
      <c r="E52546" s="1">
        <v>-11.54759</v>
      </c>
    </row>
    <row r="52547" spans="1:5" x14ac:dyDescent="0.25">
      <c r="A52547" s="2">
        <v>43885.508199131946</v>
      </c>
      <c r="B52547">
        <f t="shared" si="1642"/>
        <v>3791707908.4050002</v>
      </c>
      <c r="C52547">
        <f t="shared" si="1643"/>
        <v>4821.5529999732971</v>
      </c>
      <c r="D52547" s="1">
        <v>37.86562</v>
      </c>
      <c r="E52547" s="1">
        <v>-11.47669</v>
      </c>
    </row>
    <row r="52548" spans="1:5" x14ac:dyDescent="0.25">
      <c r="A52548" s="2">
        <v>43885.508200289354</v>
      </c>
      <c r="B52548">
        <f t="shared" si="1642"/>
        <v>3791707908.5050001</v>
      </c>
      <c r="C52548">
        <f t="shared" si="1643"/>
        <v>4821.6529998779297</v>
      </c>
      <c r="D52548" s="1">
        <v>33.179319999999997</v>
      </c>
      <c r="E52548" s="1">
        <v>-11.31718</v>
      </c>
    </row>
    <row r="52549" spans="1:5" x14ac:dyDescent="0.25">
      <c r="A52549" s="2">
        <v>43885.508201446763</v>
      </c>
      <c r="B52549">
        <f t="shared" si="1642"/>
        <v>3791707908.6050005</v>
      </c>
      <c r="C52549">
        <f t="shared" si="1643"/>
        <v>4821.7530002593994</v>
      </c>
      <c r="D52549" s="1">
        <v>30.292660000000001</v>
      </c>
      <c r="E52549" s="1">
        <v>-11.08839</v>
      </c>
    </row>
    <row r="52550" spans="1:5" x14ac:dyDescent="0.25">
      <c r="A52550" s="2">
        <v>43885.508202604164</v>
      </c>
      <c r="B52550">
        <f t="shared" si="1642"/>
        <v>3791707908.7049999</v>
      </c>
      <c r="C52550">
        <f t="shared" si="1643"/>
        <v>4821.8529996871948</v>
      </c>
      <c r="D52550" s="1">
        <v>26.693390000000001</v>
      </c>
      <c r="E52550" s="1">
        <v>-10.84831</v>
      </c>
    </row>
    <row r="52551" spans="1:5" x14ac:dyDescent="0.25">
      <c r="A52551" s="2">
        <v>43885.508202731478</v>
      </c>
      <c r="B52551">
        <f t="shared" si="1642"/>
        <v>3791707908.7159996</v>
      </c>
      <c r="C52551">
        <f t="shared" si="1643"/>
        <v>4821.8639993667603</v>
      </c>
      <c r="D52551" s="1">
        <v>25.32856</v>
      </c>
      <c r="E52551" s="1">
        <v>-10.835419999999999</v>
      </c>
    </row>
    <row r="52552" spans="1:5" x14ac:dyDescent="0.25">
      <c r="A52552" s="2">
        <v>43885.508203888887</v>
      </c>
      <c r="B52552">
        <f t="shared" si="1642"/>
        <v>3791707908.816</v>
      </c>
      <c r="C52552">
        <f t="shared" si="1643"/>
        <v>4821.96399974823</v>
      </c>
      <c r="D52552" s="1">
        <v>22.019169999999999</v>
      </c>
      <c r="E52552" s="1">
        <v>-10.71941</v>
      </c>
    </row>
    <row r="52553" spans="1:5" x14ac:dyDescent="0.25">
      <c r="A52553" s="2">
        <v>43885.508205046295</v>
      </c>
      <c r="B52553">
        <f t="shared" si="1642"/>
        <v>3791707908.9159999</v>
      </c>
      <c r="C52553">
        <f t="shared" si="1643"/>
        <v>4822.0639996528625</v>
      </c>
      <c r="D52553" s="1">
        <v>20.002130000000001</v>
      </c>
      <c r="E52553" s="1">
        <v>-10.7033</v>
      </c>
    </row>
    <row r="52554" spans="1:5" x14ac:dyDescent="0.25">
      <c r="A52554" s="2">
        <v>43885.508206203704</v>
      </c>
      <c r="B52554">
        <f t="shared" si="1642"/>
        <v>3791707909.0159998</v>
      </c>
      <c r="C52554">
        <f t="shared" si="1643"/>
        <v>4822.1639995574951</v>
      </c>
      <c r="D52554" s="1">
        <v>17.598590000000002</v>
      </c>
      <c r="E52554" s="1">
        <v>-10.75808</v>
      </c>
    </row>
    <row r="52555" spans="1:5" x14ac:dyDescent="0.25">
      <c r="A52555" s="2">
        <v>43885.508207361112</v>
      </c>
      <c r="B52555">
        <f t="shared" si="1642"/>
        <v>3791707909.1160002</v>
      </c>
      <c r="C52555">
        <f t="shared" si="1643"/>
        <v>4822.2639999389648</v>
      </c>
      <c r="D52555" s="1">
        <v>14.69985</v>
      </c>
      <c r="E52555" s="1">
        <v>-10.796749999999999</v>
      </c>
    </row>
    <row r="52556" spans="1:5" x14ac:dyDescent="0.25">
      <c r="A52556" s="2">
        <v>43885.50820851852</v>
      </c>
      <c r="B52556">
        <f t="shared" si="1642"/>
        <v>3791707909.2160001</v>
      </c>
      <c r="C52556">
        <f t="shared" si="1643"/>
        <v>4822.3639998435974</v>
      </c>
      <c r="D52556" s="1">
        <v>11.2576</v>
      </c>
      <c r="E52556" s="1">
        <v>-10.764530000000001</v>
      </c>
    </row>
    <row r="52557" spans="1:5" x14ac:dyDescent="0.25">
      <c r="A52557" s="2">
        <v>43885.508209675929</v>
      </c>
      <c r="B52557">
        <f t="shared" si="1642"/>
        <v>3791707909.3160005</v>
      </c>
      <c r="C52557">
        <f t="shared" si="1643"/>
        <v>4822.4640002250671</v>
      </c>
      <c r="D52557" s="1">
        <v>9.590821</v>
      </c>
      <c r="E52557" s="1">
        <v>-10.62435</v>
      </c>
    </row>
    <row r="52558" spans="1:5" x14ac:dyDescent="0.25">
      <c r="A52558" s="2">
        <v>43885.50821083333</v>
      </c>
      <c r="B52558">
        <f t="shared" si="1642"/>
        <v>3791707909.4159999</v>
      </c>
      <c r="C52558">
        <f t="shared" si="1643"/>
        <v>4822.5639996528625</v>
      </c>
      <c r="D52558" s="1">
        <v>8.2018409999999999</v>
      </c>
      <c r="E52558" s="1">
        <v>-10.422940000000001</v>
      </c>
    </row>
    <row r="52559" spans="1:5" x14ac:dyDescent="0.25">
      <c r="A52559" s="2">
        <v>43885.508211990738</v>
      </c>
      <c r="B52559">
        <f t="shared" si="1642"/>
        <v>3791707909.5159998</v>
      </c>
      <c r="C52559">
        <f t="shared" si="1643"/>
        <v>4822.6639995574951</v>
      </c>
      <c r="D52559" s="1">
        <v>7.0785790000000004</v>
      </c>
      <c r="E52559" s="1">
        <v>-10.26343</v>
      </c>
    </row>
    <row r="52560" spans="1:5" x14ac:dyDescent="0.25">
      <c r="A52560" s="2">
        <v>43885.508213148147</v>
      </c>
      <c r="B52560">
        <f t="shared" si="1642"/>
        <v>3791707909.6159997</v>
      </c>
      <c r="C52560">
        <f t="shared" si="1643"/>
        <v>4822.7639994621277</v>
      </c>
      <c r="D52560" s="1">
        <v>7.3322190000000003</v>
      </c>
      <c r="E52560" s="1">
        <v>-10.21993</v>
      </c>
    </row>
    <row r="52561" spans="1:5" x14ac:dyDescent="0.25">
      <c r="A52561" s="2">
        <v>43885.508213275461</v>
      </c>
      <c r="B52561">
        <f t="shared" si="1642"/>
        <v>3791707909.6269999</v>
      </c>
      <c r="C52561">
        <f t="shared" si="1643"/>
        <v>4822.7749996185303</v>
      </c>
      <c r="D52561" s="1">
        <v>5.4721950000000001</v>
      </c>
      <c r="E52561" s="1">
        <v>-10.197369999999999</v>
      </c>
    </row>
    <row r="52562" spans="1:5" x14ac:dyDescent="0.25">
      <c r="A52562" s="2">
        <v>43885.50821443287</v>
      </c>
      <c r="B52562">
        <f t="shared" si="1642"/>
        <v>3791707909.7269998</v>
      </c>
      <c r="C52562">
        <f t="shared" si="1643"/>
        <v>4822.8749995231628</v>
      </c>
      <c r="D52562" s="1">
        <v>6.4625969999999997</v>
      </c>
      <c r="E52562" s="1">
        <v>-10.2441</v>
      </c>
    </row>
    <row r="52563" spans="1:5" x14ac:dyDescent="0.25">
      <c r="A52563" s="2">
        <v>43885.508215590278</v>
      </c>
      <c r="B52563">
        <f t="shared" si="1642"/>
        <v>3791707909.8270001</v>
      </c>
      <c r="C52563">
        <f t="shared" si="1643"/>
        <v>4822.9749999046326</v>
      </c>
      <c r="D52563" s="1">
        <v>5.291023</v>
      </c>
      <c r="E52563" s="1">
        <v>-10.31499</v>
      </c>
    </row>
    <row r="52564" spans="1:5" x14ac:dyDescent="0.25">
      <c r="A52564" s="2">
        <v>43885.508216747687</v>
      </c>
      <c r="B52564">
        <f t="shared" si="1642"/>
        <v>3791707909.927</v>
      </c>
      <c r="C52564">
        <f t="shared" si="1643"/>
        <v>4823.0749998092651</v>
      </c>
      <c r="D52564" s="1">
        <v>3.575936</v>
      </c>
      <c r="E52564" s="1">
        <v>-10.350440000000001</v>
      </c>
    </row>
    <row r="52565" spans="1:5" x14ac:dyDescent="0.25">
      <c r="A52565" s="2">
        <v>43885.508217905095</v>
      </c>
      <c r="B52565">
        <f t="shared" si="1642"/>
        <v>3791707910.0270004</v>
      </c>
      <c r="C52565">
        <f t="shared" si="1643"/>
        <v>4823.1750001907349</v>
      </c>
      <c r="D52565" s="1">
        <v>3.877888</v>
      </c>
      <c r="E52565" s="1">
        <v>-10.29243</v>
      </c>
    </row>
    <row r="52566" spans="1:5" x14ac:dyDescent="0.25">
      <c r="A52566" s="2">
        <v>43885.508219062503</v>
      </c>
      <c r="B52566">
        <f t="shared" si="1642"/>
        <v>3791707910.1270003</v>
      </c>
      <c r="C52566">
        <f t="shared" si="1643"/>
        <v>4823.2750000953674</v>
      </c>
      <c r="D52566" s="1">
        <v>5.2789450000000002</v>
      </c>
      <c r="E52566" s="1">
        <v>-10.145810000000001</v>
      </c>
    </row>
    <row r="52567" spans="1:5" x14ac:dyDescent="0.25">
      <c r="A52567" s="2">
        <v>43885.508220219905</v>
      </c>
      <c r="B52567">
        <f t="shared" si="1642"/>
        <v>3791707910.2269998</v>
      </c>
      <c r="C52567">
        <f t="shared" si="1643"/>
        <v>4823.3749995231628</v>
      </c>
      <c r="D52567" s="1">
        <v>5.5567409999999997</v>
      </c>
      <c r="E52567" s="1">
        <v>-9.9572950000000002</v>
      </c>
    </row>
    <row r="52568" spans="1:5" x14ac:dyDescent="0.25">
      <c r="A52568" s="2">
        <v>43885.508221377313</v>
      </c>
      <c r="B52568">
        <f t="shared" si="1642"/>
        <v>3791707910.3269997</v>
      </c>
      <c r="C52568">
        <f t="shared" si="1643"/>
        <v>4823.4749994277954</v>
      </c>
      <c r="D52568" s="1">
        <v>3.8295750000000002</v>
      </c>
      <c r="E52568" s="1">
        <v>-9.8428970000000007</v>
      </c>
    </row>
    <row r="52569" spans="1:5" x14ac:dyDescent="0.25">
      <c r="A52569" s="2">
        <v>43885.508222534721</v>
      </c>
      <c r="B52569">
        <f t="shared" si="1642"/>
        <v>3791707910.427</v>
      </c>
      <c r="C52569">
        <f t="shared" si="1643"/>
        <v>4823.5749998092651</v>
      </c>
      <c r="D52569" s="1">
        <v>4.2885419999999996</v>
      </c>
      <c r="E52569" s="1">
        <v>-9.838063</v>
      </c>
    </row>
    <row r="52570" spans="1:5" x14ac:dyDescent="0.25">
      <c r="A52570" s="2">
        <v>43885.50822369213</v>
      </c>
      <c r="B52570">
        <f t="shared" si="1642"/>
        <v>3791707910.527</v>
      </c>
      <c r="C52570">
        <f t="shared" si="1643"/>
        <v>4823.6749997138977</v>
      </c>
      <c r="D52570" s="1">
        <v>5.484273</v>
      </c>
      <c r="E52570" s="1">
        <v>-9.9041239999999995</v>
      </c>
    </row>
    <row r="52571" spans="1:5" x14ac:dyDescent="0.25">
      <c r="A52571" s="2">
        <v>43885.508223807868</v>
      </c>
      <c r="B52571">
        <f t="shared" si="1642"/>
        <v>3791707910.5369997</v>
      </c>
      <c r="C52571">
        <f t="shared" si="1643"/>
        <v>4823.6849994659424</v>
      </c>
      <c r="D52571" s="1">
        <v>4.5904949999999998</v>
      </c>
      <c r="E52571" s="1">
        <v>-9.917014</v>
      </c>
    </row>
    <row r="52572" spans="1:5" x14ac:dyDescent="0.25">
      <c r="A52572" s="2">
        <v>43885.508224965277</v>
      </c>
      <c r="B52572">
        <f t="shared" si="1642"/>
        <v>3791707910.6370001</v>
      </c>
      <c r="C52572">
        <f t="shared" si="1643"/>
        <v>4823.7849998474121</v>
      </c>
      <c r="D52572" s="1">
        <v>46.755090000000003</v>
      </c>
      <c r="E52572" s="1">
        <v>-9.9734069999999999</v>
      </c>
    </row>
    <row r="52573" spans="1:5" x14ac:dyDescent="0.25">
      <c r="A52573" s="2">
        <v>43885.508226122685</v>
      </c>
      <c r="B52573">
        <f t="shared" si="1642"/>
        <v>3791707910.737</v>
      </c>
      <c r="C52573">
        <f t="shared" si="1643"/>
        <v>4823.8849997520447</v>
      </c>
      <c r="D52573" s="1">
        <v>100.3456</v>
      </c>
      <c r="E52573" s="1">
        <v>-9.9105690000000006</v>
      </c>
    </row>
    <row r="52574" spans="1:5" x14ac:dyDescent="0.25">
      <c r="A52574" s="2">
        <v>43885.508227280094</v>
      </c>
      <c r="B52574">
        <f t="shared" si="1642"/>
        <v>3791707910.8369999</v>
      </c>
      <c r="C52574">
        <f t="shared" si="1643"/>
        <v>4823.9849996566772</v>
      </c>
      <c r="D52574" s="1">
        <v>147.96969999999999</v>
      </c>
      <c r="E52574" s="1">
        <v>-9.8847889999999996</v>
      </c>
    </row>
    <row r="52575" spans="1:5" x14ac:dyDescent="0.25">
      <c r="A52575" s="2">
        <v>43885.508228437502</v>
      </c>
      <c r="B52575">
        <f t="shared" si="1642"/>
        <v>3791707910.9370003</v>
      </c>
      <c r="C52575">
        <f t="shared" si="1643"/>
        <v>4824.085000038147</v>
      </c>
      <c r="D52575" s="1">
        <v>188.02090000000001</v>
      </c>
      <c r="E52575" s="1">
        <v>-11.84567</v>
      </c>
    </row>
    <row r="52576" spans="1:5" x14ac:dyDescent="0.25">
      <c r="A52576" s="2">
        <v>43885.508229594911</v>
      </c>
      <c r="B52576">
        <f t="shared" si="1642"/>
        <v>3791707911.0370002</v>
      </c>
      <c r="C52576">
        <f t="shared" si="1643"/>
        <v>4824.1849999427795</v>
      </c>
      <c r="D52576" s="1">
        <v>216.41669999999999</v>
      </c>
      <c r="E52576" s="1">
        <v>-13.53586</v>
      </c>
    </row>
    <row r="52577" spans="1:5" x14ac:dyDescent="0.25">
      <c r="A52577" s="2">
        <v>43885.508230752312</v>
      </c>
      <c r="B52577">
        <f t="shared" si="1642"/>
        <v>3791707911.1369996</v>
      </c>
      <c r="C52577">
        <f t="shared" si="1643"/>
        <v>4824.284999370575</v>
      </c>
      <c r="D52577" s="1">
        <v>230.42750000000001</v>
      </c>
      <c r="E52577" s="1">
        <v>-14.74751</v>
      </c>
    </row>
    <row r="52578" spans="1:5" x14ac:dyDescent="0.25">
      <c r="A52578" s="2">
        <v>43885.50823190972</v>
      </c>
      <c r="B52578">
        <f t="shared" si="1642"/>
        <v>3791707911.237</v>
      </c>
      <c r="C52578">
        <f t="shared" si="1643"/>
        <v>4824.3849997520447</v>
      </c>
      <c r="D52578" s="1">
        <v>236.41829999999999</v>
      </c>
      <c r="E52578" s="1">
        <v>-15.292109999999999</v>
      </c>
    </row>
    <row r="52579" spans="1:5" x14ac:dyDescent="0.25">
      <c r="A52579" s="2">
        <v>43885.508233067128</v>
      </c>
      <c r="B52579">
        <f t="shared" si="1642"/>
        <v>3791707911.3369999</v>
      </c>
      <c r="C52579">
        <f t="shared" si="1643"/>
        <v>4824.4849996566772</v>
      </c>
      <c r="D52579" s="1">
        <v>237.65029999999999</v>
      </c>
      <c r="E52579" s="1">
        <v>-15.86088</v>
      </c>
    </row>
    <row r="52580" spans="1:5" x14ac:dyDescent="0.25">
      <c r="A52580" s="2">
        <v>43885.508234224537</v>
      </c>
      <c r="B52580">
        <f t="shared" si="1642"/>
        <v>3791707911.4369998</v>
      </c>
      <c r="C52580">
        <f t="shared" si="1643"/>
        <v>4824.5849995613098</v>
      </c>
      <c r="D52580" s="1">
        <v>237.98849999999999</v>
      </c>
      <c r="E52580" s="1">
        <v>-16.345870000000001</v>
      </c>
    </row>
    <row r="52581" spans="1:5" x14ac:dyDescent="0.25">
      <c r="A52581" s="2">
        <v>43885.508234363428</v>
      </c>
      <c r="B52581">
        <f t="shared" si="1642"/>
        <v>3791707911.4490004</v>
      </c>
      <c r="C52581">
        <f t="shared" si="1643"/>
        <v>4824.5970001220703</v>
      </c>
      <c r="D52581" s="1">
        <v>236.9135</v>
      </c>
      <c r="E52581" s="1">
        <v>-16.400649999999999</v>
      </c>
    </row>
    <row r="52582" spans="1:5" x14ac:dyDescent="0.25">
      <c r="A52582" s="2">
        <v>43885.508235520836</v>
      </c>
      <c r="B52582">
        <f t="shared" si="1642"/>
        <v>3791707911.5490003</v>
      </c>
      <c r="C52582">
        <f t="shared" si="1643"/>
        <v>4824.6970000267029</v>
      </c>
      <c r="D52582" s="1">
        <v>229.44909999999999</v>
      </c>
      <c r="E52582" s="1">
        <v>-16.66328</v>
      </c>
    </row>
    <row r="52583" spans="1:5" x14ac:dyDescent="0.25">
      <c r="A52583" s="2">
        <v>43885.508236678237</v>
      </c>
      <c r="B52583">
        <f t="shared" si="1642"/>
        <v>3791707911.6489997</v>
      </c>
      <c r="C52583">
        <f t="shared" si="1643"/>
        <v>4824.7969994544983</v>
      </c>
      <c r="D52583" s="1">
        <v>200.72710000000001</v>
      </c>
      <c r="E52583" s="1">
        <v>-16.287859999999998</v>
      </c>
    </row>
    <row r="52584" spans="1:5" x14ac:dyDescent="0.25">
      <c r="A52584" s="2">
        <v>43885.508237835646</v>
      </c>
      <c r="B52584">
        <f t="shared" si="1642"/>
        <v>3791707911.7489996</v>
      </c>
      <c r="C52584">
        <f t="shared" si="1643"/>
        <v>4824.8969993591309</v>
      </c>
      <c r="D52584" s="1">
        <v>175.19380000000001</v>
      </c>
      <c r="E52584" s="1">
        <v>-15.709429999999999</v>
      </c>
    </row>
    <row r="52585" spans="1:5" x14ac:dyDescent="0.25">
      <c r="A52585" s="2">
        <v>43885.508238993054</v>
      </c>
      <c r="B52585">
        <f t="shared" si="1642"/>
        <v>3791707911.849</v>
      </c>
      <c r="C52585">
        <f t="shared" si="1643"/>
        <v>4824.9969997406006</v>
      </c>
      <c r="D52585" s="1">
        <v>154.2141</v>
      </c>
      <c r="E52585" s="1">
        <v>-15.087490000000001</v>
      </c>
    </row>
    <row r="52586" spans="1:5" x14ac:dyDescent="0.25">
      <c r="A52586" s="2">
        <v>43885.508240150462</v>
      </c>
      <c r="B52586">
        <f t="shared" si="1642"/>
        <v>3791707911.9489999</v>
      </c>
      <c r="C52586">
        <f t="shared" si="1643"/>
        <v>4825.0969996452332</v>
      </c>
      <c r="D52586" s="1">
        <v>135.33590000000001</v>
      </c>
      <c r="E52586" s="1">
        <v>-14.52355</v>
      </c>
    </row>
    <row r="52587" spans="1:5" x14ac:dyDescent="0.25">
      <c r="A52587" s="2">
        <v>43885.508241307871</v>
      </c>
      <c r="B52587">
        <f t="shared" si="1642"/>
        <v>3791707912.0490003</v>
      </c>
      <c r="C52587">
        <f t="shared" si="1643"/>
        <v>4825.1970000267029</v>
      </c>
      <c r="D52587" s="1">
        <v>118.0159</v>
      </c>
      <c r="E52587" s="1">
        <v>-14.093349999999999</v>
      </c>
    </row>
    <row r="52588" spans="1:5" x14ac:dyDescent="0.25">
      <c r="A52588" s="2">
        <v>43885.508242465279</v>
      </c>
      <c r="B52588">
        <f t="shared" si="1642"/>
        <v>3791707912.1490002</v>
      </c>
      <c r="C52588">
        <f t="shared" si="1643"/>
        <v>4825.2969999313354</v>
      </c>
      <c r="D52588" s="1">
        <v>103.9811</v>
      </c>
      <c r="E52588" s="1">
        <v>-13.71149</v>
      </c>
    </row>
    <row r="52589" spans="1:5" x14ac:dyDescent="0.25">
      <c r="A52589" s="2">
        <v>43885.508243622688</v>
      </c>
      <c r="B52589">
        <f t="shared" si="1642"/>
        <v>3791707912.2490001</v>
      </c>
      <c r="C52589">
        <f t="shared" si="1643"/>
        <v>4825.396999835968</v>
      </c>
      <c r="D52589" s="1">
        <v>93.630179999999996</v>
      </c>
      <c r="E52589" s="1">
        <v>-13.281280000000001</v>
      </c>
    </row>
    <row r="52590" spans="1:5" x14ac:dyDescent="0.25">
      <c r="A52590" s="2">
        <v>43885.508244780096</v>
      </c>
      <c r="B52590">
        <f t="shared" si="1642"/>
        <v>3791707912.3490005</v>
      </c>
      <c r="C52590">
        <f t="shared" si="1643"/>
        <v>4825.4970002174377</v>
      </c>
      <c r="D52590" s="1">
        <v>82.820279999999997</v>
      </c>
      <c r="E52590" s="1">
        <v>-12.8253</v>
      </c>
    </row>
    <row r="52591" spans="1:5" x14ac:dyDescent="0.25">
      <c r="A52591" s="2">
        <v>43885.508244907411</v>
      </c>
      <c r="B52591">
        <f t="shared" si="1642"/>
        <v>3791707912.3600001</v>
      </c>
      <c r="C52591">
        <f t="shared" si="1643"/>
        <v>4825.5079998970032</v>
      </c>
      <c r="D52591" s="1">
        <v>80.465050000000005</v>
      </c>
      <c r="E52591" s="1">
        <v>-12.77535</v>
      </c>
    </row>
    <row r="52592" spans="1:5" x14ac:dyDescent="0.25">
      <c r="A52592" s="2">
        <v>43885.508246064812</v>
      </c>
      <c r="B52592">
        <f t="shared" si="1642"/>
        <v>3791707912.4599996</v>
      </c>
      <c r="C52592">
        <f t="shared" si="1643"/>
        <v>4825.6079993247986</v>
      </c>
      <c r="D52592" s="1">
        <v>71.358159999999998</v>
      </c>
      <c r="E52592" s="1">
        <v>-12.358040000000001</v>
      </c>
    </row>
    <row r="52593" spans="1:5" x14ac:dyDescent="0.25">
      <c r="A52593" s="2">
        <v>43885.50824722222</v>
      </c>
      <c r="B52593">
        <f t="shared" si="1642"/>
        <v>3791707912.5599999</v>
      </c>
      <c r="C52593">
        <f t="shared" si="1643"/>
        <v>4825.7079997062683</v>
      </c>
      <c r="D52593" s="1">
        <v>63.833509999999997</v>
      </c>
      <c r="E52593" s="1">
        <v>-11.953620000000001</v>
      </c>
    </row>
    <row r="52594" spans="1:5" x14ac:dyDescent="0.25">
      <c r="A52594" s="2">
        <v>43885.508248379629</v>
      </c>
      <c r="B52594">
        <f t="shared" si="1642"/>
        <v>3791707912.6599998</v>
      </c>
      <c r="C52594">
        <f t="shared" si="1643"/>
        <v>4825.8079996109009</v>
      </c>
      <c r="D52594" s="1">
        <v>56.453789999999998</v>
      </c>
      <c r="E52594" s="1">
        <v>-11.649100000000001</v>
      </c>
    </row>
    <row r="52595" spans="1:5" x14ac:dyDescent="0.25">
      <c r="A52595" s="2">
        <v>43885.508249537037</v>
      </c>
      <c r="B52595">
        <f t="shared" si="1642"/>
        <v>3791707912.7600002</v>
      </c>
      <c r="C52595">
        <f t="shared" si="1643"/>
        <v>4825.9079999923706</v>
      </c>
      <c r="D52595" s="1">
        <v>49.955779999999997</v>
      </c>
      <c r="E52595" s="1">
        <v>-11.496029999999999</v>
      </c>
    </row>
    <row r="52596" spans="1:5" x14ac:dyDescent="0.25">
      <c r="A52596" s="2">
        <v>43885.508250694445</v>
      </c>
      <c r="B52596">
        <f t="shared" si="1642"/>
        <v>3791707912.8600001</v>
      </c>
      <c r="C52596">
        <f t="shared" si="1643"/>
        <v>4826.0079998970032</v>
      </c>
      <c r="D52596" s="1">
        <v>43.42154</v>
      </c>
      <c r="E52596" s="1">
        <v>-11.463800000000001</v>
      </c>
    </row>
    <row r="52597" spans="1:5" x14ac:dyDescent="0.25">
      <c r="A52597" s="2">
        <v>43885.508251851854</v>
      </c>
      <c r="B52597">
        <f t="shared" si="1642"/>
        <v>3791707912.96</v>
      </c>
      <c r="C52597">
        <f t="shared" si="1643"/>
        <v>4826.1079998016357</v>
      </c>
      <c r="D52597" s="1">
        <v>38.384970000000003</v>
      </c>
      <c r="E52597" s="1">
        <v>-11.44769</v>
      </c>
    </row>
    <row r="52598" spans="1:5" x14ac:dyDescent="0.25">
      <c r="A52598" s="2">
        <v>43885.508253009262</v>
      </c>
      <c r="B52598">
        <f t="shared" si="1642"/>
        <v>3791707913.0600004</v>
      </c>
      <c r="C52598">
        <f t="shared" si="1643"/>
        <v>4826.2080001831055</v>
      </c>
      <c r="D52598" s="1">
        <v>34.821939999999998</v>
      </c>
      <c r="E52598" s="1">
        <v>-11.400969999999999</v>
      </c>
    </row>
    <row r="52599" spans="1:5" x14ac:dyDescent="0.25">
      <c r="A52599" s="2">
        <v>43885.508254166663</v>
      </c>
      <c r="B52599">
        <f t="shared" si="1642"/>
        <v>3791707913.1599998</v>
      </c>
      <c r="C52599">
        <f t="shared" si="1643"/>
        <v>4826.3079996109009</v>
      </c>
      <c r="D52599" s="1">
        <v>30.872399999999999</v>
      </c>
      <c r="E52599" s="1">
        <v>-11.28173</v>
      </c>
    </row>
    <row r="52600" spans="1:5" x14ac:dyDescent="0.25">
      <c r="A52600" s="2">
        <v>43885.508255324072</v>
      </c>
      <c r="B52600">
        <f t="shared" si="1642"/>
        <v>3791707913.2599998</v>
      </c>
      <c r="C52600">
        <f t="shared" si="1643"/>
        <v>4826.4079995155334</v>
      </c>
      <c r="D52600" s="1">
        <v>26.705459999999999</v>
      </c>
      <c r="E52600" s="1">
        <v>-11.049720000000001</v>
      </c>
    </row>
    <row r="52601" spans="1:5" x14ac:dyDescent="0.25">
      <c r="A52601" s="2">
        <v>43885.508255439818</v>
      </c>
      <c r="B52601">
        <f t="shared" si="1642"/>
        <v>3791707913.2700005</v>
      </c>
      <c r="C52601">
        <f t="shared" si="1643"/>
        <v>4826.4180002212524</v>
      </c>
      <c r="D52601" s="1">
        <v>25.25609</v>
      </c>
      <c r="E52601" s="1">
        <v>-11.025550000000001</v>
      </c>
    </row>
    <row r="52602" spans="1:5" x14ac:dyDescent="0.25">
      <c r="A52602" s="2">
        <v>43885.508256597219</v>
      </c>
      <c r="B52602">
        <f t="shared" si="1642"/>
        <v>3791707913.3699999</v>
      </c>
      <c r="C52602">
        <f t="shared" si="1643"/>
        <v>4826.5179996490479</v>
      </c>
      <c r="D52602" s="1">
        <v>22.212420000000002</v>
      </c>
      <c r="E52602" s="1">
        <v>-10.80964</v>
      </c>
    </row>
    <row r="52603" spans="1:5" x14ac:dyDescent="0.25">
      <c r="A52603" s="2">
        <v>43885.508257754627</v>
      </c>
      <c r="B52603">
        <f t="shared" si="1642"/>
        <v>3791707913.4699998</v>
      </c>
      <c r="C52603">
        <f t="shared" si="1643"/>
        <v>4826.6179995536804</v>
      </c>
      <c r="D52603" s="1">
        <v>20.59395</v>
      </c>
      <c r="E52603" s="1">
        <v>-10.679130000000001</v>
      </c>
    </row>
    <row r="52604" spans="1:5" x14ac:dyDescent="0.25">
      <c r="A52604" s="2">
        <v>43885.508258912036</v>
      </c>
      <c r="B52604">
        <f t="shared" si="1642"/>
        <v>3791707913.5699997</v>
      </c>
      <c r="C52604">
        <f t="shared" si="1643"/>
        <v>4826.717999458313</v>
      </c>
      <c r="D52604" s="1">
        <v>18.021319999999999</v>
      </c>
      <c r="E52604" s="1">
        <v>-10.66785</v>
      </c>
    </row>
    <row r="52605" spans="1:5" x14ac:dyDescent="0.25">
      <c r="A52605" s="2">
        <v>43885.508260069444</v>
      </c>
      <c r="B52605">
        <f t="shared" si="1642"/>
        <v>3791707913.6700001</v>
      </c>
      <c r="C52605">
        <f t="shared" si="1643"/>
        <v>4826.8179998397827</v>
      </c>
      <c r="D52605" s="1">
        <v>15.43661</v>
      </c>
      <c r="E52605" s="1">
        <v>-10.7178</v>
      </c>
    </row>
    <row r="52606" spans="1:5" x14ac:dyDescent="0.25">
      <c r="A52606" s="2">
        <v>43885.508261226852</v>
      </c>
      <c r="B52606">
        <f t="shared" si="1642"/>
        <v>3791707913.77</v>
      </c>
      <c r="C52606">
        <f t="shared" si="1643"/>
        <v>4826.9179997444153</v>
      </c>
      <c r="D52606" s="1">
        <v>11.40253</v>
      </c>
      <c r="E52606" s="1">
        <v>-10.76291</v>
      </c>
    </row>
    <row r="52607" spans="1:5" x14ac:dyDescent="0.25">
      <c r="A52607" s="2">
        <v>43885.508262384261</v>
      </c>
      <c r="B52607">
        <f t="shared" si="1642"/>
        <v>3791707913.8700004</v>
      </c>
      <c r="C52607">
        <f t="shared" si="1643"/>
        <v>4827.018000125885</v>
      </c>
      <c r="D52607" s="1">
        <v>10.15849</v>
      </c>
      <c r="E52607" s="1">
        <v>-10.74358</v>
      </c>
    </row>
    <row r="52608" spans="1:5" x14ac:dyDescent="0.25">
      <c r="A52608" s="2">
        <v>43885.508263541669</v>
      </c>
      <c r="B52608">
        <f t="shared" si="1642"/>
        <v>3791707913.9700003</v>
      </c>
      <c r="C52608">
        <f t="shared" si="1643"/>
        <v>4827.1180000305176</v>
      </c>
      <c r="D52608" s="1">
        <v>9.3854930000000003</v>
      </c>
      <c r="E52608" s="1">
        <v>-10.611459999999999</v>
      </c>
    </row>
    <row r="52609" spans="1:5" x14ac:dyDescent="0.25">
      <c r="A52609" s="2">
        <v>43885.508264699078</v>
      </c>
      <c r="B52609">
        <f t="shared" si="1642"/>
        <v>3791707914.0700002</v>
      </c>
      <c r="C52609">
        <f t="shared" si="1643"/>
        <v>4827.2179999351501</v>
      </c>
      <c r="D52609" s="1">
        <v>8.1776850000000003</v>
      </c>
      <c r="E52609" s="1">
        <v>-10.416499999999999</v>
      </c>
    </row>
    <row r="52610" spans="1:5" x14ac:dyDescent="0.25">
      <c r="A52610" s="2">
        <v>43885.508265856479</v>
      </c>
      <c r="B52610">
        <f t="shared" ref="B52610:B52673" si="1644">A52610*86400</f>
        <v>3791707914.1699996</v>
      </c>
      <c r="C52610">
        <f t="shared" ref="C52610:C52673" si="1645">B52610-$B$1</f>
        <v>4827.3179993629456</v>
      </c>
      <c r="D52610" s="1">
        <v>5.9070049999999998</v>
      </c>
      <c r="E52610" s="1">
        <v>-10.24248</v>
      </c>
    </row>
    <row r="52611" spans="1:5" x14ac:dyDescent="0.25">
      <c r="A52611" s="2">
        <v>43885.50826599537</v>
      </c>
      <c r="B52611">
        <f t="shared" si="1644"/>
        <v>3791707914.1820002</v>
      </c>
      <c r="C52611">
        <f t="shared" si="1645"/>
        <v>4827.3299999237061</v>
      </c>
      <c r="D52611" s="1">
        <v>7.4530000000000003</v>
      </c>
      <c r="E52611" s="1">
        <v>-10.23282</v>
      </c>
    </row>
    <row r="52612" spans="1:5" x14ac:dyDescent="0.25">
      <c r="A52612" s="2">
        <v>43885.508267152778</v>
      </c>
      <c r="B52612">
        <f t="shared" si="1644"/>
        <v>3791707914.2820001</v>
      </c>
      <c r="C52612">
        <f t="shared" si="1645"/>
        <v>4827.4299998283386</v>
      </c>
      <c r="D52612" s="1">
        <v>4.2160739999999999</v>
      </c>
      <c r="E52612" s="1">
        <v>-10.17159</v>
      </c>
    </row>
    <row r="52613" spans="1:5" x14ac:dyDescent="0.25">
      <c r="A52613" s="2">
        <v>43885.508268310186</v>
      </c>
      <c r="B52613">
        <f t="shared" si="1644"/>
        <v>3791707914.382</v>
      </c>
      <c r="C52613">
        <f t="shared" si="1645"/>
        <v>4827.5299997329712</v>
      </c>
      <c r="D52613" s="1">
        <v>5.2547889999999997</v>
      </c>
      <c r="E52613" s="1">
        <v>-10.21832</v>
      </c>
    </row>
    <row r="52614" spans="1:5" x14ac:dyDescent="0.25">
      <c r="A52614" s="2">
        <v>43885.508269467595</v>
      </c>
      <c r="B52614">
        <f t="shared" si="1644"/>
        <v>3791707914.4820004</v>
      </c>
      <c r="C52614">
        <f t="shared" si="1645"/>
        <v>4827.6300001144409</v>
      </c>
      <c r="D52614" s="1">
        <v>4.264386</v>
      </c>
      <c r="E52614" s="1">
        <v>-10.29243</v>
      </c>
    </row>
    <row r="52615" spans="1:5" x14ac:dyDescent="0.25">
      <c r="A52615" s="2">
        <v>43885.508270625003</v>
      </c>
      <c r="B52615">
        <f t="shared" si="1644"/>
        <v>3791707914.5820003</v>
      </c>
      <c r="C52615">
        <f t="shared" si="1645"/>
        <v>4827.7300000190735</v>
      </c>
      <c r="D52615" s="1">
        <v>3.3826860000000001</v>
      </c>
      <c r="E52615" s="1">
        <v>-10.321440000000001</v>
      </c>
    </row>
    <row r="52616" spans="1:5" x14ac:dyDescent="0.25">
      <c r="A52616" s="2">
        <v>43885.508271782404</v>
      </c>
      <c r="B52616">
        <f t="shared" si="1644"/>
        <v>3791707914.6819997</v>
      </c>
      <c r="C52616">
        <f t="shared" si="1645"/>
        <v>4827.8299994468689</v>
      </c>
      <c r="D52616" s="1">
        <v>3.6967159999999999</v>
      </c>
      <c r="E52616" s="1">
        <v>-10.279540000000001</v>
      </c>
    </row>
    <row r="52617" spans="1:5" x14ac:dyDescent="0.25">
      <c r="A52617" s="2">
        <v>43885.508272939813</v>
      </c>
      <c r="B52617">
        <f t="shared" si="1644"/>
        <v>3791707914.7819996</v>
      </c>
      <c r="C52617">
        <f t="shared" si="1645"/>
        <v>4827.9299993515015</v>
      </c>
      <c r="D52617" s="1">
        <v>4.8079000000000001</v>
      </c>
      <c r="E52617" s="1">
        <v>-10.136139999999999</v>
      </c>
    </row>
    <row r="52618" spans="1:5" x14ac:dyDescent="0.25">
      <c r="A52618" s="2">
        <v>43885.508274097221</v>
      </c>
      <c r="B52618">
        <f t="shared" si="1644"/>
        <v>3791707914.882</v>
      </c>
      <c r="C52618">
        <f t="shared" si="1645"/>
        <v>4828.0299997329712</v>
      </c>
      <c r="D52618" s="1">
        <v>6.208958</v>
      </c>
      <c r="E52618" s="1">
        <v>-9.954072</v>
      </c>
    </row>
    <row r="52619" spans="1:5" x14ac:dyDescent="0.25">
      <c r="A52619" s="2">
        <v>43885.50827525463</v>
      </c>
      <c r="B52619">
        <f t="shared" si="1644"/>
        <v>3791707914.9819999</v>
      </c>
      <c r="C52619">
        <f t="shared" si="1645"/>
        <v>4828.1299996376038</v>
      </c>
      <c r="D52619" s="1">
        <v>4.8924469999999998</v>
      </c>
      <c r="E52619" s="1">
        <v>-9.8412860000000002</v>
      </c>
    </row>
    <row r="52620" spans="1:5" x14ac:dyDescent="0.25">
      <c r="A52620" s="2">
        <v>43885.508276412038</v>
      </c>
      <c r="B52620">
        <f t="shared" si="1644"/>
        <v>3791707915.0820003</v>
      </c>
      <c r="C52620">
        <f t="shared" si="1645"/>
        <v>4828.2300000190735</v>
      </c>
      <c r="D52620" s="1">
        <v>3.8658100000000002</v>
      </c>
      <c r="E52620" s="1">
        <v>-9.8219510000000003</v>
      </c>
    </row>
    <row r="52621" spans="1:5" x14ac:dyDescent="0.25">
      <c r="A52621" s="2">
        <v>43885.508276539353</v>
      </c>
      <c r="B52621">
        <f t="shared" si="1644"/>
        <v>3791707915.0929999</v>
      </c>
      <c r="C52621">
        <f t="shared" si="1645"/>
        <v>4828.2409996986389</v>
      </c>
      <c r="D52621" s="1">
        <v>3.539701</v>
      </c>
      <c r="E52621" s="1">
        <v>-9.8235620000000008</v>
      </c>
    </row>
    <row r="52622" spans="1:5" x14ac:dyDescent="0.25">
      <c r="A52622" s="2">
        <v>43885.508277696761</v>
      </c>
      <c r="B52622">
        <f t="shared" si="1644"/>
        <v>3791707915.1930003</v>
      </c>
      <c r="C52622">
        <f t="shared" si="1645"/>
        <v>4828.3410000801086</v>
      </c>
      <c r="D52622" s="1">
        <v>45.78884</v>
      </c>
      <c r="E52622" s="1">
        <v>-9.8767329999999998</v>
      </c>
    </row>
    <row r="52623" spans="1:5" x14ac:dyDescent="0.25">
      <c r="A52623" s="2">
        <v>43885.508278854169</v>
      </c>
      <c r="B52623">
        <f t="shared" si="1644"/>
        <v>3791707915.2930002</v>
      </c>
      <c r="C52623">
        <f t="shared" si="1645"/>
        <v>4828.4409999847412</v>
      </c>
      <c r="D52623" s="1">
        <v>98.413110000000003</v>
      </c>
      <c r="E52623" s="1">
        <v>-9.8799550000000007</v>
      </c>
    </row>
    <row r="52624" spans="1:5" x14ac:dyDescent="0.25">
      <c r="A52624" s="2">
        <v>43885.508280011571</v>
      </c>
      <c r="B52624">
        <f t="shared" si="1644"/>
        <v>3791707915.3929996</v>
      </c>
      <c r="C52624">
        <f t="shared" si="1645"/>
        <v>4828.5409994125366</v>
      </c>
      <c r="D52624" s="1">
        <v>148.76679999999999</v>
      </c>
      <c r="E52624" s="1">
        <v>-9.9605169999999994</v>
      </c>
    </row>
    <row r="52625" spans="1:5" x14ac:dyDescent="0.25">
      <c r="A52625" s="2">
        <v>43885.508281168979</v>
      </c>
      <c r="B52625">
        <f t="shared" si="1644"/>
        <v>3791707915.4929996</v>
      </c>
      <c r="C52625">
        <f t="shared" si="1645"/>
        <v>4828.6409993171692</v>
      </c>
      <c r="D52625" s="1">
        <v>188.12960000000001</v>
      </c>
      <c r="E52625" s="1">
        <v>-12.02129</v>
      </c>
    </row>
    <row r="52626" spans="1:5" x14ac:dyDescent="0.25">
      <c r="A52626" s="2">
        <v>43885.508282326387</v>
      </c>
      <c r="B52626">
        <f t="shared" si="1644"/>
        <v>3791707915.5929999</v>
      </c>
      <c r="C52626">
        <f t="shared" si="1645"/>
        <v>4828.7409996986389</v>
      </c>
      <c r="D52626" s="1">
        <v>213.55420000000001</v>
      </c>
      <c r="E52626" s="1">
        <v>-13.70665</v>
      </c>
    </row>
    <row r="52627" spans="1:5" x14ac:dyDescent="0.25">
      <c r="A52627" s="2">
        <v>43885.508283483796</v>
      </c>
      <c r="B52627">
        <f t="shared" si="1644"/>
        <v>3791707915.6929998</v>
      </c>
      <c r="C52627">
        <f t="shared" si="1645"/>
        <v>4828.8409996032715</v>
      </c>
      <c r="D52627" s="1">
        <v>229.4008</v>
      </c>
      <c r="E52627" s="1">
        <v>-14.797459999999999</v>
      </c>
    </row>
    <row r="52628" spans="1:5" x14ac:dyDescent="0.25">
      <c r="A52628" s="2">
        <v>43885.508284641204</v>
      </c>
      <c r="B52628">
        <f t="shared" si="1644"/>
        <v>3791707915.7930002</v>
      </c>
      <c r="C52628">
        <f t="shared" si="1645"/>
        <v>4828.9409999847412</v>
      </c>
      <c r="D52628" s="1">
        <v>236.82900000000001</v>
      </c>
      <c r="E52628" s="1">
        <v>-15.201879999999999</v>
      </c>
    </row>
    <row r="52629" spans="1:5" x14ac:dyDescent="0.25">
      <c r="A52629" s="2">
        <v>43885.508285798613</v>
      </c>
      <c r="B52629">
        <f t="shared" si="1644"/>
        <v>3791707915.8930001</v>
      </c>
      <c r="C52629">
        <f t="shared" si="1645"/>
        <v>4829.0409998893738</v>
      </c>
      <c r="D52629" s="1">
        <v>238.99100000000001</v>
      </c>
      <c r="E52629" s="1">
        <v>-15.74165</v>
      </c>
    </row>
    <row r="52630" spans="1:5" x14ac:dyDescent="0.25">
      <c r="A52630" s="2">
        <v>43885.508286956021</v>
      </c>
      <c r="B52630">
        <f t="shared" si="1644"/>
        <v>3791707915.993</v>
      </c>
      <c r="C52630">
        <f t="shared" si="1645"/>
        <v>4829.1409997940063</v>
      </c>
      <c r="D52630" s="1">
        <v>237.5899</v>
      </c>
      <c r="E52630" s="1">
        <v>-16.294309999999999</v>
      </c>
    </row>
    <row r="52631" spans="1:5" x14ac:dyDescent="0.25">
      <c r="A52631" s="2">
        <v>43885.508287083336</v>
      </c>
      <c r="B52631">
        <f t="shared" si="1644"/>
        <v>3791707916.0040002</v>
      </c>
      <c r="C52631">
        <f t="shared" si="1645"/>
        <v>4829.1519999504089</v>
      </c>
      <c r="D52631" s="1">
        <v>237.97640000000001</v>
      </c>
      <c r="E52631" s="1">
        <v>-16.352309999999999</v>
      </c>
    </row>
    <row r="52632" spans="1:5" x14ac:dyDescent="0.25">
      <c r="A52632" s="2">
        <v>43885.508288240744</v>
      </c>
      <c r="B52632">
        <f t="shared" si="1644"/>
        <v>3791707916.1040001</v>
      </c>
      <c r="C52632">
        <f t="shared" si="1645"/>
        <v>4829.2519998550415</v>
      </c>
      <c r="D52632" s="1">
        <v>230.2705</v>
      </c>
      <c r="E52632" s="1">
        <v>-16.713229999999999</v>
      </c>
    </row>
    <row r="52633" spans="1:5" x14ac:dyDescent="0.25">
      <c r="A52633" s="2">
        <v>43885.508289398145</v>
      </c>
      <c r="B52633">
        <f t="shared" si="1644"/>
        <v>3791707916.2039995</v>
      </c>
      <c r="C52633">
        <f t="shared" si="1645"/>
        <v>4829.3519992828369</v>
      </c>
      <c r="D52633" s="1">
        <v>200.60640000000001</v>
      </c>
      <c r="E52633" s="1">
        <v>-16.382919999999999</v>
      </c>
    </row>
    <row r="52634" spans="1:5" x14ac:dyDescent="0.25">
      <c r="A52634" s="2">
        <v>43885.508290555554</v>
      </c>
      <c r="B52634">
        <f t="shared" si="1644"/>
        <v>3791707916.3039999</v>
      </c>
      <c r="C52634">
        <f t="shared" si="1645"/>
        <v>4829.4519996643066</v>
      </c>
      <c r="D52634" s="1">
        <v>174.62620000000001</v>
      </c>
      <c r="E52634" s="1">
        <v>-15.84638</v>
      </c>
    </row>
    <row r="52635" spans="1:5" x14ac:dyDescent="0.25">
      <c r="A52635" s="2">
        <v>43885.508291712962</v>
      </c>
      <c r="B52635">
        <f t="shared" si="1644"/>
        <v>3791707916.4039998</v>
      </c>
      <c r="C52635">
        <f t="shared" si="1645"/>
        <v>4829.5519995689392</v>
      </c>
      <c r="D52635" s="1">
        <v>153.56190000000001</v>
      </c>
      <c r="E52635" s="1">
        <v>-15.18094</v>
      </c>
    </row>
    <row r="52636" spans="1:5" x14ac:dyDescent="0.25">
      <c r="A52636" s="2">
        <v>43885.50829287037</v>
      </c>
      <c r="B52636">
        <f t="shared" si="1644"/>
        <v>3791707916.5040002</v>
      </c>
      <c r="C52636">
        <f t="shared" si="1645"/>
        <v>4829.6519999504089</v>
      </c>
      <c r="D52636" s="1">
        <v>135.55330000000001</v>
      </c>
      <c r="E52636" s="1">
        <v>-14.49455</v>
      </c>
    </row>
    <row r="52637" spans="1:5" x14ac:dyDescent="0.25">
      <c r="A52637" s="2">
        <v>43885.508294027779</v>
      </c>
      <c r="B52637">
        <f t="shared" si="1644"/>
        <v>3791707916.6040001</v>
      </c>
      <c r="C52637">
        <f t="shared" si="1645"/>
        <v>4829.7519998550415</v>
      </c>
      <c r="D52637" s="1">
        <v>118.93380000000001</v>
      </c>
      <c r="E52637" s="1">
        <v>-13.9999</v>
      </c>
    </row>
    <row r="52638" spans="1:5" x14ac:dyDescent="0.25">
      <c r="A52638" s="2">
        <v>43885.508295185187</v>
      </c>
      <c r="B52638">
        <f t="shared" si="1644"/>
        <v>3791707916.704</v>
      </c>
      <c r="C52638">
        <f t="shared" si="1645"/>
        <v>4829.8519997596741</v>
      </c>
      <c r="D52638" s="1">
        <v>105.37009999999999</v>
      </c>
      <c r="E52638" s="1">
        <v>-13.64059</v>
      </c>
    </row>
    <row r="52639" spans="1:5" x14ac:dyDescent="0.25">
      <c r="A52639" s="2">
        <v>43885.508296342596</v>
      </c>
      <c r="B52639">
        <f t="shared" si="1644"/>
        <v>3791707916.8040004</v>
      </c>
      <c r="C52639">
        <f t="shared" si="1645"/>
        <v>4829.9520001411438</v>
      </c>
      <c r="D52639" s="1">
        <v>91.456119999999999</v>
      </c>
      <c r="E52639" s="1">
        <v>-13.27323</v>
      </c>
    </row>
    <row r="52640" spans="1:5" x14ac:dyDescent="0.25">
      <c r="A52640" s="2">
        <v>43885.508297499997</v>
      </c>
      <c r="B52640">
        <f t="shared" si="1644"/>
        <v>3791707916.9039998</v>
      </c>
      <c r="C52640">
        <f t="shared" si="1645"/>
        <v>4830.0519995689392</v>
      </c>
      <c r="D52640" s="1">
        <v>81.745329999999996</v>
      </c>
      <c r="E52640" s="1">
        <v>-12.89781</v>
      </c>
    </row>
    <row r="52641" spans="1:5" x14ac:dyDescent="0.25">
      <c r="A52641" s="2">
        <v>43885.508297627312</v>
      </c>
      <c r="B52641">
        <f t="shared" si="1644"/>
        <v>3791707916.9149995</v>
      </c>
      <c r="C52641">
        <f t="shared" si="1645"/>
        <v>4830.0629992485046</v>
      </c>
      <c r="D52641" s="1">
        <v>80.223489999999998</v>
      </c>
      <c r="E52641" s="1">
        <v>-12.84947</v>
      </c>
    </row>
    <row r="52642" spans="1:5" x14ac:dyDescent="0.25">
      <c r="A52642" s="2">
        <v>43885.50829878472</v>
      </c>
      <c r="B52642">
        <f t="shared" si="1644"/>
        <v>3791707917.0149999</v>
      </c>
      <c r="C52642">
        <f t="shared" si="1645"/>
        <v>4830.1629996299744</v>
      </c>
      <c r="D52642" s="1">
        <v>72.457269999999994</v>
      </c>
      <c r="E52642" s="1">
        <v>-12.472440000000001</v>
      </c>
    </row>
    <row r="52643" spans="1:5" x14ac:dyDescent="0.25">
      <c r="A52643" s="2">
        <v>43885.508299942128</v>
      </c>
      <c r="B52643">
        <f t="shared" si="1644"/>
        <v>3791707917.1149998</v>
      </c>
      <c r="C52643">
        <f t="shared" si="1645"/>
        <v>4830.2629995346069</v>
      </c>
      <c r="D52643" s="1">
        <v>63.507399999999997</v>
      </c>
      <c r="E52643" s="1">
        <v>-12.063190000000001</v>
      </c>
    </row>
    <row r="52644" spans="1:5" x14ac:dyDescent="0.25">
      <c r="A52644" s="2">
        <v>43885.508301099537</v>
      </c>
      <c r="B52644">
        <f t="shared" si="1644"/>
        <v>3791707917.2150002</v>
      </c>
      <c r="C52644">
        <f t="shared" si="1645"/>
        <v>4830.3629999160767</v>
      </c>
      <c r="D52644" s="1">
        <v>56.139760000000003</v>
      </c>
      <c r="E52644" s="1">
        <v>-11.68777</v>
      </c>
    </row>
    <row r="52645" spans="1:5" x14ac:dyDescent="0.25">
      <c r="A52645" s="2">
        <v>43885.508302256945</v>
      </c>
      <c r="B52645">
        <f t="shared" si="1644"/>
        <v>3791707917.3150001</v>
      </c>
      <c r="C52645">
        <f t="shared" si="1645"/>
        <v>4830.4629998207092</v>
      </c>
      <c r="D52645" s="1">
        <v>49.061999999999998</v>
      </c>
      <c r="E52645" s="1">
        <v>-11.44769</v>
      </c>
    </row>
    <row r="52646" spans="1:5" x14ac:dyDescent="0.25">
      <c r="A52646" s="2">
        <v>43885.508303414354</v>
      </c>
      <c r="B52646">
        <f t="shared" si="1644"/>
        <v>3791707917.415</v>
      </c>
      <c r="C52646">
        <f t="shared" si="1645"/>
        <v>4830.5629997253418</v>
      </c>
      <c r="D52646" s="1">
        <v>43.530239999999999</v>
      </c>
      <c r="E52646" s="1">
        <v>-11.37519</v>
      </c>
    </row>
    <row r="52647" spans="1:5" x14ac:dyDescent="0.25">
      <c r="A52647" s="2">
        <v>43885.508304571762</v>
      </c>
      <c r="B52647">
        <f t="shared" si="1644"/>
        <v>3791707917.5150003</v>
      </c>
      <c r="C52647">
        <f t="shared" si="1645"/>
        <v>4830.6630001068115</v>
      </c>
      <c r="D52647" s="1">
        <v>38.215879999999999</v>
      </c>
      <c r="E52647" s="1">
        <v>-11.410629999999999</v>
      </c>
    </row>
    <row r="52648" spans="1:5" x14ac:dyDescent="0.25">
      <c r="A52648" s="2">
        <v>43885.508305729163</v>
      </c>
      <c r="B52648">
        <f t="shared" si="1644"/>
        <v>3791707917.6149998</v>
      </c>
      <c r="C52648">
        <f t="shared" si="1645"/>
        <v>4830.7629995346069</v>
      </c>
      <c r="D52648" s="1">
        <v>34.169719999999998</v>
      </c>
      <c r="E52648" s="1">
        <v>-11.42191</v>
      </c>
    </row>
    <row r="52649" spans="1:5" x14ac:dyDescent="0.25">
      <c r="A52649" s="2">
        <v>43885.508306886572</v>
      </c>
      <c r="B52649">
        <f t="shared" si="1644"/>
        <v>3791707917.7149997</v>
      </c>
      <c r="C52649">
        <f t="shared" si="1645"/>
        <v>4830.8629994392395</v>
      </c>
      <c r="D52649" s="1">
        <v>30.618760000000002</v>
      </c>
      <c r="E52649" s="1">
        <v>-11.35585</v>
      </c>
    </row>
    <row r="52650" spans="1:5" x14ac:dyDescent="0.25">
      <c r="A52650" s="2">
        <v>43885.50830804398</v>
      </c>
      <c r="B52650">
        <f t="shared" si="1644"/>
        <v>3791707917.8150001</v>
      </c>
      <c r="C52650">
        <f t="shared" si="1645"/>
        <v>4830.9629998207092</v>
      </c>
      <c r="D52650" s="1">
        <v>27.00742</v>
      </c>
      <c r="E52650" s="1">
        <v>-11.18989</v>
      </c>
    </row>
    <row r="52651" spans="1:5" x14ac:dyDescent="0.25">
      <c r="A52651" s="2">
        <v>43885.508308159726</v>
      </c>
      <c r="B52651">
        <f t="shared" si="1644"/>
        <v>3791707917.8250003</v>
      </c>
      <c r="C52651">
        <f t="shared" si="1645"/>
        <v>4830.9730000495911</v>
      </c>
      <c r="D52651" s="1">
        <v>26.186109999999999</v>
      </c>
      <c r="E52651" s="1">
        <v>-11.16089</v>
      </c>
    </row>
    <row r="52652" spans="1:5" x14ac:dyDescent="0.25">
      <c r="A52652" s="2">
        <v>43885.508309317127</v>
      </c>
      <c r="B52652">
        <f t="shared" si="1644"/>
        <v>3791707917.9249997</v>
      </c>
      <c r="C52652">
        <f t="shared" si="1645"/>
        <v>4831.0729994773865</v>
      </c>
      <c r="D52652" s="1">
        <v>22.7197</v>
      </c>
      <c r="E52652" s="1">
        <v>-10.903090000000001</v>
      </c>
    </row>
    <row r="52653" spans="1:5" x14ac:dyDescent="0.25">
      <c r="A52653" s="2">
        <v>43885.508310474535</v>
      </c>
      <c r="B52653">
        <f t="shared" si="1644"/>
        <v>3791707918.0250001</v>
      </c>
      <c r="C52653">
        <f t="shared" si="1645"/>
        <v>4831.1729998588562</v>
      </c>
      <c r="D52653" s="1">
        <v>20.243690000000001</v>
      </c>
      <c r="E52653" s="1">
        <v>-10.69524</v>
      </c>
    </row>
    <row r="52654" spans="1:5" x14ac:dyDescent="0.25">
      <c r="A52654" s="2">
        <v>43885.508311631944</v>
      </c>
      <c r="B52654">
        <f t="shared" si="1644"/>
        <v>3791707918.125</v>
      </c>
      <c r="C52654">
        <f t="shared" si="1645"/>
        <v>4831.2729997634888</v>
      </c>
      <c r="D52654" s="1">
        <v>16.64442</v>
      </c>
      <c r="E52654" s="1">
        <v>-10.60018</v>
      </c>
    </row>
    <row r="52655" spans="1:5" x14ac:dyDescent="0.25">
      <c r="A52655" s="2">
        <v>43885.508312789352</v>
      </c>
      <c r="B52655">
        <f t="shared" si="1644"/>
        <v>3791707918.2249999</v>
      </c>
      <c r="C52655">
        <f t="shared" si="1645"/>
        <v>4831.3729996681213</v>
      </c>
      <c r="D52655" s="1">
        <v>13.72152</v>
      </c>
      <c r="E52655" s="1">
        <v>-10.64852</v>
      </c>
    </row>
    <row r="52656" spans="1:5" x14ac:dyDescent="0.25">
      <c r="A52656" s="2">
        <v>43885.508313946761</v>
      </c>
      <c r="B52656">
        <f t="shared" si="1644"/>
        <v>3791707918.3250003</v>
      </c>
      <c r="C52656">
        <f t="shared" si="1645"/>
        <v>4831.4730000495911</v>
      </c>
      <c r="D52656" s="1">
        <v>12.7432</v>
      </c>
      <c r="E52656" s="1">
        <v>-10.737130000000001</v>
      </c>
    </row>
    <row r="52657" spans="1:5" x14ac:dyDescent="0.25">
      <c r="A52657" s="2">
        <v>43885.508315104169</v>
      </c>
      <c r="B52657">
        <f t="shared" si="1644"/>
        <v>3791707918.4250002</v>
      </c>
      <c r="C52657">
        <f t="shared" si="1645"/>
        <v>4831.5729999542236</v>
      </c>
      <c r="D52657" s="1">
        <v>10.919409999999999</v>
      </c>
      <c r="E52657" s="1">
        <v>-10.78708</v>
      </c>
    </row>
    <row r="52658" spans="1:5" x14ac:dyDescent="0.25">
      <c r="A52658" s="2">
        <v>43885.508316261577</v>
      </c>
      <c r="B52658">
        <f t="shared" si="1644"/>
        <v>3791707918.5250001</v>
      </c>
      <c r="C52658">
        <f t="shared" si="1645"/>
        <v>4831.6729998588562</v>
      </c>
      <c r="D52658" s="1">
        <v>9.5304300000000008</v>
      </c>
      <c r="E52658" s="1">
        <v>-10.72908</v>
      </c>
    </row>
    <row r="52659" spans="1:5" x14ac:dyDescent="0.25">
      <c r="A52659" s="2">
        <v>43885.508317418979</v>
      </c>
      <c r="B52659">
        <f t="shared" si="1644"/>
        <v>3791707918.6249995</v>
      </c>
      <c r="C52659">
        <f t="shared" si="1645"/>
        <v>4831.7729992866516</v>
      </c>
      <c r="D52659" s="1">
        <v>6.7403930000000001</v>
      </c>
      <c r="E52659" s="1">
        <v>-10.550230000000001</v>
      </c>
    </row>
    <row r="52660" spans="1:5" x14ac:dyDescent="0.25">
      <c r="A52660" s="2">
        <v>43885.508318576387</v>
      </c>
      <c r="B52660">
        <f t="shared" si="1644"/>
        <v>3791707918.7249999</v>
      </c>
      <c r="C52660">
        <f t="shared" si="1645"/>
        <v>4831.8729996681213</v>
      </c>
      <c r="D52660" s="1">
        <v>5.8224590000000003</v>
      </c>
      <c r="E52660" s="1">
        <v>-10.32466</v>
      </c>
    </row>
    <row r="52661" spans="1:5" x14ac:dyDescent="0.25">
      <c r="A52661" s="2">
        <v>43885.508318715278</v>
      </c>
      <c r="B52661">
        <f t="shared" si="1644"/>
        <v>3791707918.737</v>
      </c>
      <c r="C52661">
        <f t="shared" si="1645"/>
        <v>4831.8849997520447</v>
      </c>
      <c r="D52661" s="1">
        <v>6.4746750000000004</v>
      </c>
      <c r="E52661" s="1">
        <v>-10.303710000000001</v>
      </c>
    </row>
    <row r="52662" spans="1:5" x14ac:dyDescent="0.25">
      <c r="A52662" s="2">
        <v>43885.508319872686</v>
      </c>
      <c r="B52662">
        <f t="shared" si="1644"/>
        <v>3791707918.8369999</v>
      </c>
      <c r="C52662">
        <f t="shared" si="1645"/>
        <v>4831.9849996566772</v>
      </c>
      <c r="D52662" s="1">
        <v>4.7595879999999999</v>
      </c>
      <c r="E52662" s="1">
        <v>-10.15387</v>
      </c>
    </row>
    <row r="52663" spans="1:5" x14ac:dyDescent="0.25">
      <c r="A52663" s="2">
        <v>43885.508321030095</v>
      </c>
      <c r="B52663">
        <f t="shared" si="1644"/>
        <v>3791707918.9370003</v>
      </c>
      <c r="C52663">
        <f t="shared" si="1645"/>
        <v>4832.085000038147</v>
      </c>
      <c r="D52663" s="1">
        <v>4.8199779999999999</v>
      </c>
      <c r="E52663" s="1">
        <v>-10.1442</v>
      </c>
    </row>
    <row r="52664" spans="1:5" x14ac:dyDescent="0.25">
      <c r="A52664" s="2">
        <v>43885.508322187503</v>
      </c>
      <c r="B52664">
        <f t="shared" si="1644"/>
        <v>3791707919.0370002</v>
      </c>
      <c r="C52664">
        <f t="shared" si="1645"/>
        <v>4832.1849999427795</v>
      </c>
      <c r="D52664" s="1">
        <v>5.6171319999999998</v>
      </c>
      <c r="E52664" s="1">
        <v>-10.236039999999999</v>
      </c>
    </row>
    <row r="52665" spans="1:5" x14ac:dyDescent="0.25">
      <c r="A52665" s="2">
        <v>43885.508323344904</v>
      </c>
      <c r="B52665">
        <f t="shared" si="1644"/>
        <v>3791707919.1369996</v>
      </c>
      <c r="C52665">
        <f t="shared" si="1645"/>
        <v>4832.284999370575</v>
      </c>
      <c r="D52665" s="1">
        <v>5.2427109999999999</v>
      </c>
      <c r="E52665" s="1">
        <v>-10.332710000000001</v>
      </c>
    </row>
    <row r="52666" spans="1:5" x14ac:dyDescent="0.25">
      <c r="A52666" s="2">
        <v>43885.508324502312</v>
      </c>
      <c r="B52666">
        <f t="shared" si="1644"/>
        <v>3791707919.237</v>
      </c>
      <c r="C52666">
        <f t="shared" si="1645"/>
        <v>4832.3849997520447</v>
      </c>
      <c r="D52666" s="1">
        <v>4.2764639999999998</v>
      </c>
      <c r="E52666" s="1">
        <v>-10.35849</v>
      </c>
    </row>
    <row r="52667" spans="1:5" x14ac:dyDescent="0.25">
      <c r="A52667" s="2">
        <v>43885.508325659721</v>
      </c>
      <c r="B52667">
        <f t="shared" si="1644"/>
        <v>3791707919.3369999</v>
      </c>
      <c r="C52667">
        <f t="shared" si="1645"/>
        <v>4832.4849996566772</v>
      </c>
      <c r="D52667" s="1">
        <v>3.8295750000000002</v>
      </c>
      <c r="E52667" s="1">
        <v>-10.26343</v>
      </c>
    </row>
    <row r="52668" spans="1:5" x14ac:dyDescent="0.25">
      <c r="A52668" s="2">
        <v>43885.508326817129</v>
      </c>
      <c r="B52668">
        <f t="shared" si="1644"/>
        <v>3791707919.4369998</v>
      </c>
      <c r="C52668">
        <f t="shared" si="1645"/>
        <v>4832.5849995613098</v>
      </c>
      <c r="D52668" s="1">
        <v>3.9382779999999999</v>
      </c>
      <c r="E52668" s="1">
        <v>-10.07169</v>
      </c>
    </row>
    <row r="52669" spans="1:5" x14ac:dyDescent="0.25">
      <c r="A52669" s="2">
        <v>43885.508327974538</v>
      </c>
      <c r="B52669">
        <f t="shared" si="1644"/>
        <v>3791707919.5370002</v>
      </c>
      <c r="C52669">
        <f t="shared" si="1645"/>
        <v>4832.6849999427795</v>
      </c>
      <c r="D52669" s="1">
        <v>4.4093229999999997</v>
      </c>
      <c r="E52669" s="1">
        <v>-9.8735099999999996</v>
      </c>
    </row>
    <row r="52670" spans="1:5" x14ac:dyDescent="0.25">
      <c r="A52670" s="2">
        <v>43885.508329131946</v>
      </c>
      <c r="B52670">
        <f t="shared" si="1644"/>
        <v>3791707919.6370001</v>
      </c>
      <c r="C52670">
        <f t="shared" si="1645"/>
        <v>4832.7849998474121</v>
      </c>
      <c r="D52670" s="1">
        <v>5.2427109999999999</v>
      </c>
      <c r="E52670" s="1">
        <v>-9.7784469999999999</v>
      </c>
    </row>
    <row r="52671" spans="1:5" x14ac:dyDescent="0.25">
      <c r="A52671" s="2">
        <v>43885.508329259261</v>
      </c>
      <c r="B52671">
        <f t="shared" si="1644"/>
        <v>3791707919.6480002</v>
      </c>
      <c r="C52671">
        <f t="shared" si="1645"/>
        <v>4832.7960000038147</v>
      </c>
      <c r="D52671" s="1">
        <v>4.083215</v>
      </c>
      <c r="E52671" s="1">
        <v>-9.7752250000000007</v>
      </c>
    </row>
    <row r="52672" spans="1:5" x14ac:dyDescent="0.25">
      <c r="A52672" s="2">
        <v>43885.508330416669</v>
      </c>
      <c r="B52672">
        <f t="shared" si="1644"/>
        <v>3791707919.7480001</v>
      </c>
      <c r="C52672">
        <f t="shared" si="1645"/>
        <v>4832.8959999084473</v>
      </c>
      <c r="D52672" s="1">
        <v>46.863790000000002</v>
      </c>
      <c r="E52672" s="1">
        <v>-9.8042269999999991</v>
      </c>
    </row>
    <row r="52673" spans="1:5" x14ac:dyDescent="0.25">
      <c r="A52673" s="2">
        <v>43885.508331574078</v>
      </c>
      <c r="B52673">
        <f t="shared" si="1644"/>
        <v>3791707919.8480005</v>
      </c>
      <c r="C52673">
        <f t="shared" si="1645"/>
        <v>4832.996000289917</v>
      </c>
      <c r="D52673" s="1">
        <v>101.0099</v>
      </c>
      <c r="E52673" s="1">
        <v>-9.8412860000000002</v>
      </c>
    </row>
    <row r="52674" spans="1:5" x14ac:dyDescent="0.25">
      <c r="A52674" s="2">
        <v>43885.508332731479</v>
      </c>
      <c r="B52674">
        <f t="shared" ref="B52674:B52737" si="1646">A52674*86400</f>
        <v>3791707919.948</v>
      </c>
      <c r="C52674">
        <f t="shared" ref="C52674:C52737" si="1647">B52674-$B$1</f>
        <v>4833.0959997177124</v>
      </c>
      <c r="D52674" s="1">
        <v>151.12209999999999</v>
      </c>
      <c r="E52674" s="1">
        <v>-10.0153</v>
      </c>
    </row>
    <row r="52675" spans="1:5" x14ac:dyDescent="0.25">
      <c r="A52675" s="2">
        <v>43885.508333888887</v>
      </c>
      <c r="B52675">
        <f t="shared" si="1646"/>
        <v>3791707920.0479999</v>
      </c>
      <c r="C52675">
        <f t="shared" si="1647"/>
        <v>4833.195999622345</v>
      </c>
      <c r="D52675" s="1">
        <v>188.92670000000001</v>
      </c>
      <c r="E52675" s="1">
        <v>-12.148580000000001</v>
      </c>
    </row>
    <row r="52676" spans="1:5" x14ac:dyDescent="0.25">
      <c r="A52676" s="2">
        <v>43885.508335046296</v>
      </c>
      <c r="B52676">
        <f t="shared" si="1646"/>
        <v>3791707920.1479998</v>
      </c>
      <c r="C52676">
        <f t="shared" si="1647"/>
        <v>4833.2959995269775</v>
      </c>
      <c r="D52676" s="1">
        <v>215.9819</v>
      </c>
      <c r="E52676" s="1">
        <v>-13.864549999999999</v>
      </c>
    </row>
    <row r="52677" spans="1:5" x14ac:dyDescent="0.25">
      <c r="A52677" s="2">
        <v>43885.508336203704</v>
      </c>
      <c r="B52677">
        <f t="shared" si="1646"/>
        <v>3791707920.2480001</v>
      </c>
      <c r="C52677">
        <f t="shared" si="1647"/>
        <v>4833.3959999084473</v>
      </c>
      <c r="D52677" s="1">
        <v>230.9468</v>
      </c>
      <c r="E52677" s="1">
        <v>-14.887689999999999</v>
      </c>
    </row>
    <row r="52678" spans="1:5" x14ac:dyDescent="0.25">
      <c r="A52678" s="2">
        <v>43885.508337361112</v>
      </c>
      <c r="B52678">
        <f t="shared" si="1646"/>
        <v>3791707920.348</v>
      </c>
      <c r="C52678">
        <f t="shared" si="1647"/>
        <v>4833.4959998130798</v>
      </c>
      <c r="D52678" s="1">
        <v>236.2492</v>
      </c>
      <c r="E52678" s="1">
        <v>-15.19061</v>
      </c>
    </row>
    <row r="52679" spans="1:5" x14ac:dyDescent="0.25">
      <c r="A52679" s="2">
        <v>43885.508338518521</v>
      </c>
      <c r="B52679">
        <f t="shared" si="1646"/>
        <v>3791707920.4480004</v>
      </c>
      <c r="C52679">
        <f t="shared" si="1647"/>
        <v>4833.5960001945496</v>
      </c>
      <c r="D52679" s="1">
        <v>237.614</v>
      </c>
      <c r="E52679" s="1">
        <v>-15.672370000000001</v>
      </c>
    </row>
    <row r="52680" spans="1:5" x14ac:dyDescent="0.25">
      <c r="A52680" s="2">
        <v>43885.508339675929</v>
      </c>
      <c r="B52680">
        <f t="shared" si="1646"/>
        <v>3791707920.5480003</v>
      </c>
      <c r="C52680">
        <f t="shared" si="1647"/>
        <v>4833.6960000991821</v>
      </c>
      <c r="D52680" s="1">
        <v>235.5487</v>
      </c>
      <c r="E52680" s="1">
        <v>-16.268529999999998</v>
      </c>
    </row>
    <row r="52681" spans="1:5" x14ac:dyDescent="0.25">
      <c r="A52681" s="2">
        <v>43885.508339791668</v>
      </c>
      <c r="B52681">
        <f t="shared" si="1646"/>
        <v>3791707920.5580001</v>
      </c>
      <c r="C52681">
        <f t="shared" si="1647"/>
        <v>4833.7059998512268</v>
      </c>
      <c r="D52681" s="1">
        <v>237.05840000000001</v>
      </c>
      <c r="E52681" s="1">
        <v>-16.313639999999999</v>
      </c>
    </row>
    <row r="52682" spans="1:5" x14ac:dyDescent="0.25">
      <c r="A52682" s="2">
        <v>43885.508340949076</v>
      </c>
      <c r="B52682">
        <f t="shared" si="1646"/>
        <v>3791707920.658</v>
      </c>
      <c r="C52682">
        <f t="shared" si="1647"/>
        <v>4833.8059997558594</v>
      </c>
      <c r="D52682" s="1">
        <v>226.61080000000001</v>
      </c>
      <c r="E52682" s="1">
        <v>-16.719670000000001</v>
      </c>
    </row>
    <row r="52683" spans="1:5" x14ac:dyDescent="0.25">
      <c r="A52683" s="2">
        <v>43885.508342106485</v>
      </c>
      <c r="B52683">
        <f t="shared" si="1646"/>
        <v>3791707920.7580004</v>
      </c>
      <c r="C52683">
        <f t="shared" si="1647"/>
        <v>4833.9060001373291</v>
      </c>
      <c r="D52683" s="1">
        <v>195.8717</v>
      </c>
      <c r="E52683" s="1">
        <v>-16.38937</v>
      </c>
    </row>
    <row r="52684" spans="1:5" x14ac:dyDescent="0.25">
      <c r="A52684" s="2">
        <v>43885.508343263886</v>
      </c>
      <c r="B52684">
        <f t="shared" si="1646"/>
        <v>3791707920.8579998</v>
      </c>
      <c r="C52684">
        <f t="shared" si="1647"/>
        <v>4834.0059995651245</v>
      </c>
      <c r="D52684" s="1">
        <v>170.9665</v>
      </c>
      <c r="E52684" s="1">
        <v>-15.872159999999999</v>
      </c>
    </row>
    <row r="52685" spans="1:5" x14ac:dyDescent="0.25">
      <c r="A52685" s="2">
        <v>43885.508344421294</v>
      </c>
      <c r="B52685">
        <f t="shared" si="1646"/>
        <v>3791707920.9579997</v>
      </c>
      <c r="C52685">
        <f t="shared" si="1647"/>
        <v>4834.1059994697571</v>
      </c>
      <c r="D52685" s="1">
        <v>149.78139999999999</v>
      </c>
      <c r="E52685" s="1">
        <v>-15.159990000000001</v>
      </c>
    </row>
    <row r="52686" spans="1:5" x14ac:dyDescent="0.25">
      <c r="A52686" s="2">
        <v>43885.508345578703</v>
      </c>
      <c r="B52686">
        <f t="shared" si="1646"/>
        <v>3791707921.0580001</v>
      </c>
      <c r="C52686">
        <f t="shared" si="1647"/>
        <v>4834.2059998512268</v>
      </c>
      <c r="D52686" s="1">
        <v>132.6908</v>
      </c>
      <c r="E52686" s="1">
        <v>-14.42849</v>
      </c>
    </row>
    <row r="52687" spans="1:5" x14ac:dyDescent="0.25">
      <c r="A52687" s="2">
        <v>43885.508346736111</v>
      </c>
      <c r="B52687">
        <f t="shared" si="1646"/>
        <v>3791707921.158</v>
      </c>
      <c r="C52687">
        <f t="shared" si="1647"/>
        <v>4834.3059997558594</v>
      </c>
      <c r="D52687" s="1">
        <v>116.8443</v>
      </c>
      <c r="E52687" s="1">
        <v>-13.85327</v>
      </c>
    </row>
    <row r="52688" spans="1:5" x14ac:dyDescent="0.25">
      <c r="A52688" s="2">
        <v>43885.508347893519</v>
      </c>
      <c r="B52688">
        <f t="shared" si="1646"/>
        <v>3791707921.2579999</v>
      </c>
      <c r="C52688">
        <f t="shared" si="1647"/>
        <v>4834.4059996604919</v>
      </c>
      <c r="D52688" s="1">
        <v>103.7516</v>
      </c>
      <c r="E52688" s="1">
        <v>-13.489129999999999</v>
      </c>
    </row>
    <row r="52689" spans="1:5" x14ac:dyDescent="0.25">
      <c r="A52689" s="2">
        <v>43885.508349050928</v>
      </c>
      <c r="B52689">
        <f t="shared" si="1646"/>
        <v>3791707921.3580003</v>
      </c>
      <c r="C52689">
        <f t="shared" si="1647"/>
        <v>4834.5060000419617</v>
      </c>
      <c r="D52689" s="1">
        <v>90.501949999999994</v>
      </c>
      <c r="E52689" s="1">
        <v>-13.194279999999999</v>
      </c>
    </row>
    <row r="52690" spans="1:5" x14ac:dyDescent="0.25">
      <c r="A52690" s="2">
        <v>43885.508350208336</v>
      </c>
      <c r="B52690">
        <f t="shared" si="1646"/>
        <v>3791707921.4580002</v>
      </c>
      <c r="C52690">
        <f t="shared" si="1647"/>
        <v>4834.6059999465942</v>
      </c>
      <c r="D52690" s="1">
        <v>79.83699</v>
      </c>
      <c r="E52690" s="1">
        <v>-12.88653</v>
      </c>
    </row>
    <row r="52691" spans="1:5" x14ac:dyDescent="0.25">
      <c r="A52691" s="2">
        <v>43885.508350335651</v>
      </c>
      <c r="B52691">
        <f t="shared" si="1646"/>
        <v>3791707921.4690003</v>
      </c>
      <c r="C52691">
        <f t="shared" si="1647"/>
        <v>4834.6170001029968</v>
      </c>
      <c r="D52691" s="1">
        <v>78.653329999999997</v>
      </c>
      <c r="E52691" s="1">
        <v>-12.85108</v>
      </c>
    </row>
    <row r="52692" spans="1:5" x14ac:dyDescent="0.25">
      <c r="A52692" s="2">
        <v>43885.508351493052</v>
      </c>
      <c r="B52692">
        <f t="shared" si="1646"/>
        <v>3791707921.5689998</v>
      </c>
      <c r="C52692">
        <f t="shared" si="1647"/>
        <v>4834.7169995307922</v>
      </c>
      <c r="D52692" s="1">
        <v>69.570599999999999</v>
      </c>
      <c r="E52692" s="1">
        <v>-12.50789</v>
      </c>
    </row>
    <row r="52693" spans="1:5" x14ac:dyDescent="0.25">
      <c r="A52693" s="2">
        <v>43885.50835265046</v>
      </c>
      <c r="B52693">
        <f t="shared" si="1646"/>
        <v>3791707921.6689997</v>
      </c>
      <c r="C52693">
        <f t="shared" si="1647"/>
        <v>4834.8169994354248</v>
      </c>
      <c r="D52693" s="1">
        <v>62.39622</v>
      </c>
      <c r="E52693" s="1">
        <v>-12.12764</v>
      </c>
    </row>
    <row r="52694" spans="1:5" x14ac:dyDescent="0.25">
      <c r="A52694" s="2">
        <v>43885.508353807869</v>
      </c>
      <c r="B52694">
        <f t="shared" si="1646"/>
        <v>3791707921.7690001</v>
      </c>
      <c r="C52694">
        <f t="shared" si="1647"/>
        <v>4834.9169998168945</v>
      </c>
      <c r="D52694" s="1">
        <v>55.922359999999998</v>
      </c>
      <c r="E52694" s="1">
        <v>-11.734489999999999</v>
      </c>
    </row>
    <row r="52695" spans="1:5" x14ac:dyDescent="0.25">
      <c r="A52695" s="2">
        <v>43885.508354965277</v>
      </c>
      <c r="B52695">
        <f t="shared" si="1646"/>
        <v>3791707921.869</v>
      </c>
      <c r="C52695">
        <f t="shared" si="1647"/>
        <v>4835.0169997215271</v>
      </c>
      <c r="D52695" s="1">
        <v>49.04992</v>
      </c>
      <c r="E52695" s="1">
        <v>-11.425129999999999</v>
      </c>
    </row>
    <row r="52696" spans="1:5" x14ac:dyDescent="0.25">
      <c r="A52696" s="2">
        <v>43885.508356122686</v>
      </c>
      <c r="B52696">
        <f t="shared" si="1646"/>
        <v>3791707921.9689999</v>
      </c>
      <c r="C52696">
        <f t="shared" si="1647"/>
        <v>4835.1169996261597</v>
      </c>
      <c r="D52696" s="1">
        <v>42.419049999999999</v>
      </c>
      <c r="E52696" s="1">
        <v>-11.29946</v>
      </c>
    </row>
    <row r="52697" spans="1:5" x14ac:dyDescent="0.25">
      <c r="A52697" s="2">
        <v>43885.508357280094</v>
      </c>
      <c r="B52697">
        <f t="shared" si="1646"/>
        <v>3791707922.0690002</v>
      </c>
      <c r="C52697">
        <f t="shared" si="1647"/>
        <v>4835.2170000076294</v>
      </c>
      <c r="D52697" s="1">
        <v>38.24004</v>
      </c>
      <c r="E52697" s="1">
        <v>-11.34779</v>
      </c>
    </row>
    <row r="52698" spans="1:5" x14ac:dyDescent="0.25">
      <c r="A52698" s="2">
        <v>43885.508358437502</v>
      </c>
      <c r="B52698">
        <f t="shared" si="1646"/>
        <v>3791707922.1690001</v>
      </c>
      <c r="C52698">
        <f t="shared" si="1647"/>
        <v>4835.316999912262</v>
      </c>
      <c r="D52698" s="1">
        <v>33.710749999999997</v>
      </c>
      <c r="E52698" s="1">
        <v>-11.40258</v>
      </c>
    </row>
    <row r="52699" spans="1:5" x14ac:dyDescent="0.25">
      <c r="A52699" s="2">
        <v>43885.508359594911</v>
      </c>
      <c r="B52699">
        <f t="shared" si="1646"/>
        <v>3791707922.2690005</v>
      </c>
      <c r="C52699">
        <f t="shared" si="1647"/>
        <v>4835.4170002937317</v>
      </c>
      <c r="D52699" s="1">
        <v>30.425509999999999</v>
      </c>
      <c r="E52699" s="1">
        <v>-11.392910000000001</v>
      </c>
    </row>
    <row r="52700" spans="1:5" x14ac:dyDescent="0.25">
      <c r="A52700" s="2">
        <v>43885.508360752312</v>
      </c>
      <c r="B52700">
        <f t="shared" si="1646"/>
        <v>3791707922.369</v>
      </c>
      <c r="C52700">
        <f t="shared" si="1647"/>
        <v>4835.5169997215271</v>
      </c>
      <c r="D52700" s="1">
        <v>25.727139999999999</v>
      </c>
      <c r="E52700" s="1">
        <v>-11.26723</v>
      </c>
    </row>
    <row r="52701" spans="1:5" x14ac:dyDescent="0.25">
      <c r="A52701" s="2">
        <v>43885.508360891203</v>
      </c>
      <c r="B52701">
        <f t="shared" si="1646"/>
        <v>3791707922.381</v>
      </c>
      <c r="C52701">
        <f t="shared" si="1647"/>
        <v>4835.5289998054504</v>
      </c>
      <c r="D52701" s="1">
        <v>26.053249999999998</v>
      </c>
      <c r="E52701" s="1">
        <v>-11.244680000000001</v>
      </c>
    </row>
    <row r="52702" spans="1:5" x14ac:dyDescent="0.25">
      <c r="A52702" s="2">
        <v>43885.508362048611</v>
      </c>
      <c r="B52702">
        <f t="shared" si="1646"/>
        <v>3791707922.4809999</v>
      </c>
      <c r="C52702">
        <f t="shared" si="1647"/>
        <v>4835.628999710083</v>
      </c>
      <c r="D52702" s="1">
        <v>22.502289999999999</v>
      </c>
      <c r="E52702" s="1">
        <v>-10.99816</v>
      </c>
    </row>
    <row r="52703" spans="1:5" x14ac:dyDescent="0.25">
      <c r="A52703" s="2">
        <v>43885.50836320602</v>
      </c>
      <c r="B52703">
        <f t="shared" si="1646"/>
        <v>3791707922.5810003</v>
      </c>
      <c r="C52703">
        <f t="shared" si="1647"/>
        <v>4835.7290000915527</v>
      </c>
      <c r="D52703" s="1">
        <v>20.134989999999998</v>
      </c>
      <c r="E52703" s="1">
        <v>-10.72424</v>
      </c>
    </row>
    <row r="52704" spans="1:5" x14ac:dyDescent="0.25">
      <c r="A52704" s="2">
        <v>43885.508364363428</v>
      </c>
      <c r="B52704">
        <f t="shared" si="1646"/>
        <v>3791707922.6810002</v>
      </c>
      <c r="C52704">
        <f t="shared" si="1647"/>
        <v>4835.8289999961853</v>
      </c>
      <c r="D52704" s="1">
        <v>16.366620000000001</v>
      </c>
      <c r="E52704" s="1">
        <v>-10.57118</v>
      </c>
    </row>
    <row r="52705" spans="1:5" x14ac:dyDescent="0.25">
      <c r="A52705" s="2">
        <v>43885.508365520836</v>
      </c>
      <c r="B52705">
        <f t="shared" si="1646"/>
        <v>3791707922.7810001</v>
      </c>
      <c r="C52705">
        <f t="shared" si="1647"/>
        <v>4835.9289999008179</v>
      </c>
      <c r="D52705" s="1">
        <v>13.19009</v>
      </c>
      <c r="E52705" s="1">
        <v>-10.59535</v>
      </c>
    </row>
    <row r="52706" spans="1:5" x14ac:dyDescent="0.25">
      <c r="A52706" s="2">
        <v>43885.508366678238</v>
      </c>
      <c r="B52706">
        <f t="shared" si="1646"/>
        <v>3791707922.8809996</v>
      </c>
      <c r="C52706">
        <f t="shared" si="1647"/>
        <v>4836.0289993286133</v>
      </c>
      <c r="D52706" s="1">
        <v>12.996840000000001</v>
      </c>
      <c r="E52706" s="1">
        <v>-10.722630000000001</v>
      </c>
    </row>
    <row r="52707" spans="1:5" x14ac:dyDescent="0.25">
      <c r="A52707" s="2">
        <v>43885.508367835646</v>
      </c>
      <c r="B52707">
        <f t="shared" si="1646"/>
        <v>3791707922.9809999</v>
      </c>
      <c r="C52707">
        <f t="shared" si="1647"/>
        <v>4836.128999710083</v>
      </c>
      <c r="D52707" s="1">
        <v>11.016030000000001</v>
      </c>
      <c r="E52707" s="1">
        <v>-10.79031</v>
      </c>
    </row>
    <row r="52708" spans="1:5" x14ac:dyDescent="0.25">
      <c r="A52708" s="2">
        <v>43885.508368993054</v>
      </c>
      <c r="B52708">
        <f t="shared" si="1646"/>
        <v>3791707923.0809999</v>
      </c>
      <c r="C52708">
        <f t="shared" si="1647"/>
        <v>4836.2289996147156</v>
      </c>
      <c r="D52708" s="1">
        <v>9.1560100000000002</v>
      </c>
      <c r="E52708" s="1">
        <v>-10.793530000000001</v>
      </c>
    </row>
    <row r="52709" spans="1:5" x14ac:dyDescent="0.25">
      <c r="A52709" s="2">
        <v>43885.508370150463</v>
      </c>
      <c r="B52709">
        <f t="shared" si="1646"/>
        <v>3791707923.1809998</v>
      </c>
      <c r="C52709">
        <f t="shared" si="1647"/>
        <v>4836.3289995193481</v>
      </c>
      <c r="D52709" s="1">
        <v>6.3055820000000002</v>
      </c>
      <c r="E52709" s="1">
        <v>-10.65657</v>
      </c>
    </row>
    <row r="52710" spans="1:5" x14ac:dyDescent="0.25">
      <c r="A52710" s="2">
        <v>43885.508371307871</v>
      </c>
      <c r="B52710">
        <f t="shared" si="1646"/>
        <v>3791707923.2810001</v>
      </c>
      <c r="C52710">
        <f t="shared" si="1647"/>
        <v>4836.4289999008179</v>
      </c>
      <c r="D52710" s="1">
        <v>5.7258339999999999</v>
      </c>
      <c r="E52710" s="1">
        <v>-10.416499999999999</v>
      </c>
    </row>
    <row r="52711" spans="1:5" x14ac:dyDescent="0.25">
      <c r="A52711" s="2">
        <v>43885.508371435186</v>
      </c>
      <c r="B52711">
        <f t="shared" si="1646"/>
        <v>3791707923.2920003</v>
      </c>
      <c r="C52711">
        <f t="shared" si="1647"/>
        <v>4836.4400000572205</v>
      </c>
      <c r="D52711" s="1">
        <v>6.2331139999999996</v>
      </c>
      <c r="E52711" s="1">
        <v>-10.38588</v>
      </c>
    </row>
    <row r="52712" spans="1:5" x14ac:dyDescent="0.25">
      <c r="A52712" s="2">
        <v>43885.508372592594</v>
      </c>
      <c r="B52712">
        <f t="shared" si="1646"/>
        <v>3791707923.3920002</v>
      </c>
      <c r="C52712">
        <f t="shared" si="1647"/>
        <v>4836.539999961853</v>
      </c>
      <c r="D52712" s="1">
        <v>6.9457209999999998</v>
      </c>
      <c r="E52712" s="1">
        <v>-10.174810000000001</v>
      </c>
    </row>
    <row r="52713" spans="1:5" x14ac:dyDescent="0.25">
      <c r="A52713" s="2">
        <v>43885.508373750003</v>
      </c>
      <c r="B52713">
        <f t="shared" si="1646"/>
        <v>3791707923.4920001</v>
      </c>
      <c r="C52713">
        <f t="shared" si="1647"/>
        <v>4836.6399998664856</v>
      </c>
      <c r="D52713" s="1">
        <v>3.455155</v>
      </c>
      <c r="E52713" s="1">
        <v>-10.1007</v>
      </c>
    </row>
    <row r="52714" spans="1:5" x14ac:dyDescent="0.25">
      <c r="A52714" s="2">
        <v>43885.508374907404</v>
      </c>
      <c r="B52714">
        <f t="shared" si="1646"/>
        <v>3791707923.5919995</v>
      </c>
      <c r="C52714">
        <f t="shared" si="1647"/>
        <v>4836.739999294281</v>
      </c>
      <c r="D52714" s="1">
        <v>3.7208730000000001</v>
      </c>
      <c r="E52714" s="1">
        <v>-10.19092</v>
      </c>
    </row>
    <row r="52715" spans="1:5" x14ac:dyDescent="0.25">
      <c r="A52715" s="2">
        <v>43885.508376064812</v>
      </c>
      <c r="B52715">
        <f t="shared" si="1646"/>
        <v>3791707923.6919999</v>
      </c>
      <c r="C52715">
        <f t="shared" si="1647"/>
        <v>4836.8399996757507</v>
      </c>
      <c r="D52715" s="1">
        <v>4.7475100000000001</v>
      </c>
      <c r="E52715" s="1">
        <v>-10.316599999999999</v>
      </c>
    </row>
    <row r="52716" spans="1:5" x14ac:dyDescent="0.25">
      <c r="A52716" s="2">
        <v>43885.508377222221</v>
      </c>
      <c r="B52716">
        <f t="shared" si="1646"/>
        <v>3791707923.7919998</v>
      </c>
      <c r="C52716">
        <f t="shared" si="1647"/>
        <v>4836.9399995803833</v>
      </c>
      <c r="D52716" s="1">
        <v>5.7379119999999997</v>
      </c>
      <c r="E52716" s="1">
        <v>-10.39072</v>
      </c>
    </row>
    <row r="52717" spans="1:5" x14ac:dyDescent="0.25">
      <c r="A52717" s="2">
        <v>43885.508378379629</v>
      </c>
      <c r="B52717">
        <f t="shared" si="1646"/>
        <v>3791707923.8919997</v>
      </c>
      <c r="C52717">
        <f t="shared" si="1647"/>
        <v>4837.0399994850159</v>
      </c>
      <c r="D52717" s="1">
        <v>5.8707710000000004</v>
      </c>
      <c r="E52717" s="1">
        <v>-10.36172</v>
      </c>
    </row>
    <row r="52718" spans="1:5" x14ac:dyDescent="0.25">
      <c r="A52718" s="2">
        <v>43885.508379537037</v>
      </c>
      <c r="B52718">
        <f t="shared" si="1646"/>
        <v>3791707923.9920001</v>
      </c>
      <c r="C52718">
        <f t="shared" si="1647"/>
        <v>4837.1399998664856</v>
      </c>
      <c r="D52718" s="1">
        <v>5.2668670000000004</v>
      </c>
      <c r="E52718" s="1">
        <v>-10.189310000000001</v>
      </c>
    </row>
    <row r="52719" spans="1:5" x14ac:dyDescent="0.25">
      <c r="A52719" s="2">
        <v>43885.508380694446</v>
      </c>
      <c r="B52719">
        <f t="shared" si="1646"/>
        <v>3791707924.092</v>
      </c>
      <c r="C52719">
        <f t="shared" si="1647"/>
        <v>4837.2399997711182</v>
      </c>
      <c r="D52719" s="1">
        <v>4.8199779999999999</v>
      </c>
      <c r="E52719" s="1">
        <v>-9.9492390000000004</v>
      </c>
    </row>
    <row r="52720" spans="1:5" x14ac:dyDescent="0.25">
      <c r="A52720" s="2">
        <v>43885.508381851854</v>
      </c>
      <c r="B52720">
        <f t="shared" si="1646"/>
        <v>3791707924.1920004</v>
      </c>
      <c r="C52720">
        <f t="shared" si="1647"/>
        <v>4837.3400001525879</v>
      </c>
      <c r="D52720" s="1">
        <v>4.1798400000000004</v>
      </c>
      <c r="E52720" s="1">
        <v>-9.7945600000000006</v>
      </c>
    </row>
    <row r="52721" spans="1:5" x14ac:dyDescent="0.25">
      <c r="A52721" s="2">
        <v>43885.508381979169</v>
      </c>
      <c r="B52721">
        <f t="shared" si="1646"/>
        <v>3791707924.2030001</v>
      </c>
      <c r="C52721">
        <f t="shared" si="1647"/>
        <v>4837.3509998321533</v>
      </c>
      <c r="D52721" s="1">
        <v>4.083215</v>
      </c>
      <c r="E52721" s="1">
        <v>-9.7784469999999999</v>
      </c>
    </row>
    <row r="52722" spans="1:5" x14ac:dyDescent="0.25">
      <c r="A52722" s="2">
        <v>43885.508383136577</v>
      </c>
      <c r="B52722">
        <f t="shared" si="1646"/>
        <v>3791707924.3030005</v>
      </c>
      <c r="C52722">
        <f t="shared" si="1647"/>
        <v>4837.451000213623</v>
      </c>
      <c r="D52722" s="1">
        <v>45.861310000000003</v>
      </c>
      <c r="E52722" s="1">
        <v>-9.770391</v>
      </c>
    </row>
    <row r="52723" spans="1:5" x14ac:dyDescent="0.25">
      <c r="A52723" s="2">
        <v>43885.508384293978</v>
      </c>
      <c r="B52723">
        <f t="shared" si="1646"/>
        <v>3791707924.4029999</v>
      </c>
      <c r="C52723">
        <f t="shared" si="1647"/>
        <v>4837.5509996414185</v>
      </c>
      <c r="D52723" s="1">
        <v>99.004940000000005</v>
      </c>
      <c r="E52723" s="1">
        <v>-9.8203399999999998</v>
      </c>
    </row>
    <row r="52724" spans="1:5" x14ac:dyDescent="0.25">
      <c r="A52724" s="2">
        <v>43885.508385451387</v>
      </c>
      <c r="B52724">
        <f t="shared" si="1646"/>
        <v>3791707924.5029998</v>
      </c>
      <c r="C52724">
        <f t="shared" si="1647"/>
        <v>4837.650999546051</v>
      </c>
      <c r="D52724" s="1">
        <v>148.96010000000001</v>
      </c>
      <c r="E52724" s="1">
        <v>-10.0153</v>
      </c>
    </row>
    <row r="52725" spans="1:5" x14ac:dyDescent="0.25">
      <c r="A52725" s="2">
        <v>43885.508386608795</v>
      </c>
      <c r="B52725">
        <f t="shared" si="1646"/>
        <v>3791707924.6029997</v>
      </c>
      <c r="C52725">
        <f t="shared" si="1647"/>
        <v>4837.7509994506836</v>
      </c>
      <c r="D52725" s="1">
        <v>189.01130000000001</v>
      </c>
      <c r="E52725" s="1">
        <v>-12.156639999999999</v>
      </c>
    </row>
    <row r="52726" spans="1:5" x14ac:dyDescent="0.25">
      <c r="A52726" s="2">
        <v>43885.508387766204</v>
      </c>
      <c r="B52726">
        <f t="shared" si="1646"/>
        <v>3791707924.7030001</v>
      </c>
      <c r="C52726">
        <f t="shared" si="1647"/>
        <v>4837.8509998321533</v>
      </c>
      <c r="D52726" s="1">
        <v>214.8586</v>
      </c>
      <c r="E52726" s="1">
        <v>-13.978949999999999</v>
      </c>
    </row>
    <row r="52727" spans="1:5" x14ac:dyDescent="0.25">
      <c r="A52727" s="2">
        <v>43885.508388923612</v>
      </c>
      <c r="B52727">
        <f t="shared" si="1646"/>
        <v>3791707924.803</v>
      </c>
      <c r="C52727">
        <f t="shared" si="1647"/>
        <v>4837.9509997367859</v>
      </c>
      <c r="D52727" s="1">
        <v>229.8356</v>
      </c>
      <c r="E52727" s="1">
        <v>-15.016590000000001</v>
      </c>
    </row>
    <row r="52728" spans="1:5" x14ac:dyDescent="0.25">
      <c r="A52728" s="2">
        <v>43885.50839008102</v>
      </c>
      <c r="B52728">
        <f t="shared" si="1646"/>
        <v>3791707924.9030004</v>
      </c>
      <c r="C52728">
        <f t="shared" si="1647"/>
        <v>4838.0510001182556</v>
      </c>
      <c r="D52728" s="1">
        <v>236.41829999999999</v>
      </c>
      <c r="E52728" s="1">
        <v>-15.243779999999999</v>
      </c>
    </row>
    <row r="52729" spans="1:5" x14ac:dyDescent="0.25">
      <c r="A52729" s="2">
        <v>43885.508391238429</v>
      </c>
      <c r="B52729">
        <f t="shared" si="1646"/>
        <v>3791707925.0030003</v>
      </c>
      <c r="C52729">
        <f t="shared" si="1647"/>
        <v>4838.1510000228882</v>
      </c>
      <c r="D52729" s="1">
        <v>237.07050000000001</v>
      </c>
      <c r="E52729" s="1">
        <v>-15.64498</v>
      </c>
    </row>
    <row r="52730" spans="1:5" x14ac:dyDescent="0.25">
      <c r="A52730" s="2">
        <v>43885.50839239583</v>
      </c>
      <c r="B52730">
        <f t="shared" si="1646"/>
        <v>3791707925.1029997</v>
      </c>
      <c r="C52730">
        <f t="shared" si="1647"/>
        <v>4838.2509994506836</v>
      </c>
      <c r="D52730" s="1">
        <v>236.20089999999999</v>
      </c>
      <c r="E52730" s="1">
        <v>-16.24597</v>
      </c>
    </row>
    <row r="52731" spans="1:5" x14ac:dyDescent="0.25">
      <c r="A52731" s="2">
        <v>43885.508392534721</v>
      </c>
      <c r="B52731">
        <f t="shared" si="1646"/>
        <v>3791707925.1149998</v>
      </c>
      <c r="C52731">
        <f t="shared" si="1647"/>
        <v>4838.2629995346069</v>
      </c>
      <c r="D52731" s="1">
        <v>237.3725</v>
      </c>
      <c r="E52731" s="1">
        <v>-16.299140000000001</v>
      </c>
    </row>
    <row r="52732" spans="1:5" x14ac:dyDescent="0.25">
      <c r="A52732" s="2">
        <v>43885.508393692129</v>
      </c>
      <c r="B52732">
        <f t="shared" si="1646"/>
        <v>3791707925.2150002</v>
      </c>
      <c r="C52732">
        <f t="shared" si="1647"/>
        <v>4838.3629999160767</v>
      </c>
      <c r="D52732" s="1">
        <v>229.67859999999999</v>
      </c>
      <c r="E52732" s="1">
        <v>-16.76801</v>
      </c>
    </row>
    <row r="52733" spans="1:5" x14ac:dyDescent="0.25">
      <c r="A52733" s="2">
        <v>43885.508394849538</v>
      </c>
      <c r="B52733">
        <f t="shared" si="1646"/>
        <v>3791707925.3150001</v>
      </c>
      <c r="C52733">
        <f t="shared" si="1647"/>
        <v>4838.4629998207092</v>
      </c>
      <c r="D52733" s="1">
        <v>200.7996</v>
      </c>
      <c r="E52733" s="1">
        <v>-16.527940000000001</v>
      </c>
    </row>
    <row r="52734" spans="1:5" x14ac:dyDescent="0.25">
      <c r="A52734" s="2">
        <v>43885.508396006946</v>
      </c>
      <c r="B52734">
        <f t="shared" si="1646"/>
        <v>3791707925.415</v>
      </c>
      <c r="C52734">
        <f t="shared" si="1647"/>
        <v>4838.5629997253418</v>
      </c>
      <c r="D52734" s="1">
        <v>174.5899</v>
      </c>
      <c r="E52734" s="1">
        <v>-16.02684</v>
      </c>
    </row>
    <row r="52735" spans="1:5" x14ac:dyDescent="0.25">
      <c r="A52735" s="2">
        <v>43885.508397164354</v>
      </c>
      <c r="B52735">
        <f t="shared" si="1646"/>
        <v>3791707925.5150003</v>
      </c>
      <c r="C52735">
        <f t="shared" si="1647"/>
        <v>4838.6630001068115</v>
      </c>
      <c r="D52735" s="1">
        <v>152.97</v>
      </c>
      <c r="E52735" s="1">
        <v>-15.36623</v>
      </c>
    </row>
    <row r="52736" spans="1:5" x14ac:dyDescent="0.25">
      <c r="A52736" s="2">
        <v>43885.508398321763</v>
      </c>
      <c r="B52736">
        <f t="shared" si="1646"/>
        <v>3791707925.6150002</v>
      </c>
      <c r="C52736">
        <f t="shared" si="1647"/>
        <v>4838.7630000114441</v>
      </c>
      <c r="D52736" s="1">
        <v>133.7295</v>
      </c>
      <c r="E52736" s="1">
        <v>-14.57189</v>
      </c>
    </row>
    <row r="52737" spans="1:5" x14ac:dyDescent="0.25">
      <c r="A52737" s="2">
        <v>43885.508399479164</v>
      </c>
      <c r="B52737">
        <f t="shared" si="1646"/>
        <v>3791707925.7149997</v>
      </c>
      <c r="C52737">
        <f t="shared" si="1647"/>
        <v>4838.8629994392395</v>
      </c>
      <c r="D52737" s="1">
        <v>117.6052</v>
      </c>
      <c r="E52737" s="1">
        <v>-13.93384</v>
      </c>
    </row>
    <row r="52738" spans="1:5" x14ac:dyDescent="0.25">
      <c r="A52738" s="2">
        <v>43885.508400636572</v>
      </c>
      <c r="B52738">
        <f t="shared" ref="B52738:B52750" si="1648">A52738*86400</f>
        <v>3791707925.8150001</v>
      </c>
      <c r="C52738">
        <f t="shared" ref="C52738:C52750" si="1649">B52738-$B$1</f>
        <v>4838.9629998207092</v>
      </c>
      <c r="D52738" s="1">
        <v>103.38930000000001</v>
      </c>
      <c r="E52738" s="1">
        <v>-13.54392</v>
      </c>
    </row>
    <row r="52739" spans="1:5" x14ac:dyDescent="0.25">
      <c r="A52739" s="2">
        <v>43885.508401793981</v>
      </c>
      <c r="B52739">
        <f t="shared" si="1648"/>
        <v>3791707925.915</v>
      </c>
      <c r="C52739">
        <f t="shared" si="1649"/>
        <v>4839.0629997253418</v>
      </c>
      <c r="D52739" s="1">
        <v>91.782229999999998</v>
      </c>
      <c r="E52739" s="1">
        <v>-13.27</v>
      </c>
    </row>
    <row r="52740" spans="1:5" x14ac:dyDescent="0.25">
      <c r="A52740" s="2">
        <v>43885.508402951389</v>
      </c>
      <c r="B52740">
        <f t="shared" si="1648"/>
        <v>3791707926.0149999</v>
      </c>
      <c r="C52740">
        <f t="shared" si="1649"/>
        <v>4839.1629996299744</v>
      </c>
      <c r="D52740" s="1">
        <v>80.875699999999995</v>
      </c>
      <c r="E52740" s="1">
        <v>-12.99287</v>
      </c>
    </row>
    <row r="52741" spans="1:5" x14ac:dyDescent="0.25">
      <c r="A52741" s="2">
        <v>43885.50840309028</v>
      </c>
      <c r="B52741">
        <f t="shared" si="1648"/>
        <v>3791707926.027</v>
      </c>
      <c r="C52741">
        <f t="shared" si="1649"/>
        <v>4839.1749997138977</v>
      </c>
      <c r="D52741" s="1">
        <v>79.885300000000001</v>
      </c>
      <c r="E52741" s="1">
        <v>-12.95904</v>
      </c>
    </row>
    <row r="52742" spans="1:5" x14ac:dyDescent="0.25">
      <c r="A52742" s="2">
        <v>43885.508404247688</v>
      </c>
      <c r="B52742">
        <f t="shared" si="1648"/>
        <v>3791707926.1270003</v>
      </c>
      <c r="C52742">
        <f t="shared" si="1649"/>
        <v>4839.2750000953674</v>
      </c>
      <c r="D52742" s="1">
        <v>71.164910000000006</v>
      </c>
      <c r="E52742" s="1">
        <v>-12.628729999999999</v>
      </c>
    </row>
    <row r="52743" spans="1:5" x14ac:dyDescent="0.25">
      <c r="A52743" s="2">
        <v>43885.508405405089</v>
      </c>
      <c r="B52743">
        <f t="shared" si="1648"/>
        <v>3791707926.2269998</v>
      </c>
      <c r="C52743">
        <f t="shared" si="1649"/>
        <v>4839.3749995231628</v>
      </c>
      <c r="D52743" s="1">
        <v>64.244159999999994</v>
      </c>
      <c r="E52743" s="1">
        <v>-12.26459</v>
      </c>
    </row>
    <row r="52744" spans="1:5" x14ac:dyDescent="0.25">
      <c r="A52744" s="2">
        <v>43885.508406562498</v>
      </c>
      <c r="B52744">
        <f t="shared" si="1648"/>
        <v>3791707926.3269997</v>
      </c>
      <c r="C52744">
        <f t="shared" si="1649"/>
        <v>4839.4749994277954</v>
      </c>
      <c r="D52744" s="1">
        <v>56.574570000000001</v>
      </c>
      <c r="E52744" s="1">
        <v>-11.85534</v>
      </c>
    </row>
    <row r="52745" spans="1:5" x14ac:dyDescent="0.25">
      <c r="A52745" s="2">
        <v>43885.508407719906</v>
      </c>
      <c r="B52745">
        <f t="shared" si="1648"/>
        <v>3791707926.427</v>
      </c>
      <c r="C52745">
        <f t="shared" si="1649"/>
        <v>4839.5749998092651</v>
      </c>
      <c r="D52745" s="1">
        <v>50.197339999999997</v>
      </c>
      <c r="E52745" s="1">
        <v>-11.50409</v>
      </c>
    </row>
    <row r="52746" spans="1:5" x14ac:dyDescent="0.25">
      <c r="A52746" s="2">
        <v>43885.508408877315</v>
      </c>
      <c r="B52746">
        <f t="shared" si="1648"/>
        <v>3791707926.527</v>
      </c>
      <c r="C52746">
        <f t="shared" si="1649"/>
        <v>4839.6749997138977</v>
      </c>
      <c r="D52746" s="1">
        <v>44.593110000000003</v>
      </c>
      <c r="E52746" s="1">
        <v>-11.325240000000001</v>
      </c>
    </row>
    <row r="52747" spans="1:5" x14ac:dyDescent="0.25">
      <c r="A52747" s="2">
        <v>43885.508410034723</v>
      </c>
      <c r="B52747">
        <f t="shared" si="1648"/>
        <v>3791707926.6269999</v>
      </c>
      <c r="C52747">
        <f t="shared" si="1649"/>
        <v>4839.7749996185303</v>
      </c>
      <c r="D52747" s="1">
        <v>39.085500000000003</v>
      </c>
      <c r="E52747" s="1">
        <v>-11.35263</v>
      </c>
    </row>
    <row r="52748" spans="1:5" x14ac:dyDescent="0.25">
      <c r="A52748" s="2">
        <v>43885.508411192131</v>
      </c>
      <c r="B52748">
        <f t="shared" si="1648"/>
        <v>3791707926.7270002</v>
      </c>
      <c r="C52748">
        <f t="shared" si="1649"/>
        <v>4839.875</v>
      </c>
      <c r="D52748" s="1">
        <v>34.906480000000002</v>
      </c>
      <c r="E52748" s="1">
        <v>-11.44608</v>
      </c>
    </row>
    <row r="52749" spans="1:5" x14ac:dyDescent="0.25">
      <c r="A52749" s="2">
        <v>43885.50841234954</v>
      </c>
      <c r="B52749">
        <f t="shared" si="1648"/>
        <v>3791707926.8270001</v>
      </c>
      <c r="C52749">
        <f t="shared" si="1649"/>
        <v>4839.9749999046326</v>
      </c>
      <c r="D52749" s="1">
        <v>29.45927</v>
      </c>
      <c r="E52749" s="1">
        <v>-11.458970000000001</v>
      </c>
    </row>
    <row r="52750" spans="1:5" x14ac:dyDescent="0.25">
      <c r="A52750" s="2">
        <v>43885.508413506941</v>
      </c>
      <c r="B52750">
        <f t="shared" si="1648"/>
        <v>3791707926.9269996</v>
      </c>
      <c r="C52750">
        <f t="shared" si="1649"/>
        <v>4840.074999332428</v>
      </c>
      <c r="D52750" s="1">
        <v>25.847919999999998</v>
      </c>
      <c r="E52750" s="1">
        <v>-11.34779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DASL</dc:creator>
  <cp:lastModifiedBy>Windows User</cp:lastModifiedBy>
  <dcterms:created xsi:type="dcterms:W3CDTF">2020-02-24T19:14:04Z</dcterms:created>
  <dcterms:modified xsi:type="dcterms:W3CDTF">2020-02-24T21:15:43Z</dcterms:modified>
</cp:coreProperties>
</file>